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tals\Copper\"/>
    </mc:Choice>
  </mc:AlternateContent>
  <xr:revisionPtr revIDLastSave="0" documentId="13_ncr:1_{72AC93E2-BAF7-412D-9064-544BD576CF0A}" xr6:coauthVersionLast="47" xr6:coauthVersionMax="47" xr10:uidLastSave="{00000000-0000-0000-0000-000000000000}"/>
  <bookViews>
    <workbookView xWindow="-110" yWindow="-110" windowWidth="19420" windowHeight="10300" xr2:uid="{BAD55E12-FCBE-46CC-ABDE-46B266EFDDE0}"/>
  </bookViews>
  <sheets>
    <sheet name="Cu" sheetId="1" r:id="rId1"/>
    <sheet name="Ali" sheetId="3" r:id="rId2"/>
    <sheet name="Zin" sheetId="4" r:id="rId3"/>
    <sheet name="Lead" sheetId="5" r:id="rId4"/>
    <sheet name="Ni" sheetId="6" r:id="rId5"/>
    <sheet name="Ti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<sst xmlns="http://schemas.openxmlformats.org/spreadsheetml/2006/main" count="16898" uniqueCount="73">
  <si>
    <t>Name</t>
  </si>
  <si>
    <t>Field</t>
  </si>
  <si>
    <t>Last_price</t>
  </si>
  <si>
    <t>Ticker</t>
  </si>
  <si>
    <t>NLECA Index</t>
  </si>
  <si>
    <t>LMCADS Index</t>
  </si>
  <si>
    <t>LMCADS03 Index</t>
  </si>
  <si>
    <t>NLFCA Index</t>
  </si>
  <si>
    <t>FUT_Aggte_open_int</t>
  </si>
  <si>
    <t>LMCADS03 COMDTY</t>
  </si>
  <si>
    <t>LMAHDS Index</t>
  </si>
  <si>
    <t>LMAHDS03 Index</t>
  </si>
  <si>
    <t>NLEAH Index</t>
  </si>
  <si>
    <t>NLFAH Index</t>
  </si>
  <si>
    <t>LMAHDS03 COMDTY</t>
  </si>
  <si>
    <t>LMZSDS Index</t>
  </si>
  <si>
    <t>LMZSDS03 Index</t>
  </si>
  <si>
    <t>NLEZS Index</t>
  </si>
  <si>
    <t>NLFZS Index</t>
  </si>
  <si>
    <t>LMZSDS03 COMDTY</t>
  </si>
  <si>
    <t>LMPBDS Index</t>
  </si>
  <si>
    <t>LMPBDS03 Index</t>
  </si>
  <si>
    <t>NLEPB Index</t>
  </si>
  <si>
    <t>NLFPB Index</t>
  </si>
  <si>
    <t>LMPBDS03 COMDTY</t>
  </si>
  <si>
    <t>LMNIDS Index</t>
  </si>
  <si>
    <t>LMNIDS03 Index</t>
  </si>
  <si>
    <t>NLENI Index</t>
  </si>
  <si>
    <t>NLFNI Index</t>
  </si>
  <si>
    <t>LMNIDS03 COMDTY</t>
  </si>
  <si>
    <t>LMCADY Index</t>
  </si>
  <si>
    <t>LP12 comdty</t>
  </si>
  <si>
    <t>LP24 Comdty</t>
  </si>
  <si>
    <t>NLSCA Index</t>
  </si>
  <si>
    <t>LMAHDY Index</t>
  </si>
  <si>
    <t>LA12 comdty</t>
  </si>
  <si>
    <t>LA24 Comdty</t>
  </si>
  <si>
    <t>NLSAH Index</t>
  </si>
  <si>
    <t>NLSZS Index</t>
  </si>
  <si>
    <t>LX24 Comdty</t>
  </si>
  <si>
    <t>LX12 comdty</t>
  </si>
  <si>
    <t>LMZSDY Index</t>
  </si>
  <si>
    <t>NLSPB Index</t>
  </si>
  <si>
    <t>LL24 Comdty</t>
  </si>
  <si>
    <t>LL12 comdty</t>
  </si>
  <si>
    <t>LMPBDY Index</t>
  </si>
  <si>
    <t>NLSNI Index</t>
  </si>
  <si>
    <t>LN12 comdty</t>
  </si>
  <si>
    <t>LN24 Comdty</t>
  </si>
  <si>
    <t>LMNIDY Index</t>
  </si>
  <si>
    <t>LMSNDS Index</t>
  </si>
  <si>
    <t>LMSNDS03 Index</t>
  </si>
  <si>
    <t>LMSNDY Index</t>
  </si>
  <si>
    <t>LT12 comdty</t>
  </si>
  <si>
    <t>LT24 Comdty</t>
  </si>
  <si>
    <t>NLFTN Index</t>
  </si>
  <si>
    <t>NLETN Index</t>
  </si>
  <si>
    <t>NLSTN Index</t>
  </si>
  <si>
    <t>LP3 comdty</t>
  </si>
  <si>
    <t>LA3 comdty</t>
  </si>
  <si>
    <t>LX3 comdty</t>
  </si>
  <si>
    <t>LL3 comdty</t>
  </si>
  <si>
    <t>LN3 comdty</t>
  </si>
  <si>
    <t>LT3 comdty</t>
  </si>
  <si>
    <t>#N/A N/A</t>
  </si>
  <si>
    <t>#N/A Mandatory parameter [FIELDS] cannot be empty</t>
  </si>
  <si>
    <t>#N/A Invalid Security</t>
  </si>
  <si>
    <t>copper_lme_cash_3mo</t>
  </si>
  <si>
    <t>copper_lme_cash</t>
  </si>
  <si>
    <t>copper_lme_3mo</t>
  </si>
  <si>
    <t>copper_lme_3mo_fut</t>
  </si>
  <si>
    <t>copper_lme_12mo_fut</t>
  </si>
  <si>
    <t>copper_lme_24mo_fut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</si>
</sst>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6">
    <xf numFmtId="0" fontId="0" fillId="0" borderId="0" xfId="0"/>
    <xf numFmtId="164" fontId="2" fillId="0" borderId="0" xfId="1" applyFont="1" applyAlignment="1">
      <alignment vertical="center"/>
    </xf>
    <xf numFmtId="164" fontId="2" fillId="0" borderId="0" xfId="1" applyFont="1"/>
    <xf numFmtId="15" fontId="2" fillId="0" borderId="0" xfId="1" applyNumberFormat="1" applyFont="1" applyAlignment="1">
      <alignment vertical="center"/>
    </xf>
    <xf numFmtId="14" fontId="0" fillId="0" borderId="0" xfId="0" applyNumberFormat="1"/>
    <xf numFmtId="14" fontId="2" fillId="0" borderId="0" xfId="1" applyNumberFormat="1" applyFont="1"/>
  </cellXfs>
  <cellStyles count="2">
    <cellStyle name="Normal" xfId="0" builtinId="0"/>
    <cellStyle name="Normal 2" xfId="1" xr:uid="{2761B712-5DC3-4AED-9BD2-2B75D6120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58F0-4A95-4806-A2B1-792B8C30F567}">
  <dimension ref="A1:K6722"/>
  <sheetViews>
    <sheetView tabSelected="1" workbookViewId="0">
      <selection activeCell="H5" sqref="H5"/>
    </sheetView>
  </sheetViews>
  <sheetFormatPr defaultRowHeight="14.5" x14ac:dyDescent="0.35"/>
  <cols>
    <col min="1" max="1" width="10.08984375" bestFit="1" customWidth="1"/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</row>
    <row r="3" spans="1:11" x14ac:dyDescent="0.3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8</v>
      </c>
    </row>
    <row r="4" spans="1:11" x14ac:dyDescent="0.35">
      <c r="A4" t="s">
        <v>3</v>
      </c>
      <c r="B4" t="s">
        <v>5</v>
      </c>
      <c r="C4" t="s">
        <v>30</v>
      </c>
      <c r="D4" t="s">
        <v>6</v>
      </c>
      <c r="E4" t="s">
        <v>58</v>
      </c>
      <c r="F4" t="s">
        <v>31</v>
      </c>
      <c r="G4" t="s">
        <v>32</v>
      </c>
      <c r="H4" t="s">
        <v>33</v>
      </c>
      <c r="I4" t="s">
        <v>4</v>
      </c>
      <c r="J4" t="s">
        <v>7</v>
      </c>
      <c r="K4" t="s">
        <v>9</v>
      </c>
    </row>
    <row r="5" spans="1:11" x14ac:dyDescent="0.35">
      <c r="A5" s="4">
        <v>36528</v>
      </c>
      <c r="B5">
        <v>-33.5</v>
      </c>
      <c r="C5">
        <v>1855</v>
      </c>
      <c r="D5">
        <v>1888.5</v>
      </c>
      <c r="E5">
        <v>1892</v>
      </c>
      <c r="F5">
        <v>1935.5</v>
      </c>
      <c r="G5">
        <v>1960.5</v>
      </c>
      <c r="H5">
        <v>789975</v>
      </c>
      <c r="I5">
        <v>783175</v>
      </c>
      <c r="J5">
        <v>6800</v>
      </c>
      <c r="K5" t="s">
        <v>64</v>
      </c>
    </row>
    <row r="6" spans="1:11" x14ac:dyDescent="0.35">
      <c r="A6" s="5">
        <v>36529</v>
      </c>
      <c r="B6">
        <v>-35.25</v>
      </c>
      <c r="C6" s="2">
        <v>1829.75</v>
      </c>
      <c r="D6">
        <v>1865</v>
      </c>
      <c r="E6">
        <v>1859.25</v>
      </c>
      <c r="F6">
        <v>1913</v>
      </c>
      <c r="G6">
        <v>1941</v>
      </c>
      <c r="H6">
        <v>790225</v>
      </c>
      <c r="I6">
        <v>782375</v>
      </c>
      <c r="J6">
        <v>7850</v>
      </c>
      <c r="K6" t="s">
        <v>64</v>
      </c>
    </row>
    <row r="7" spans="1:11" x14ac:dyDescent="0.35">
      <c r="A7" s="4">
        <v>36530</v>
      </c>
      <c r="B7">
        <v>-35</v>
      </c>
      <c r="C7">
        <v>1840</v>
      </c>
      <c r="D7">
        <v>1875</v>
      </c>
      <c r="E7">
        <v>1869</v>
      </c>
      <c r="F7">
        <v>1921</v>
      </c>
      <c r="G7">
        <v>1948</v>
      </c>
      <c r="H7">
        <v>788775</v>
      </c>
      <c r="I7">
        <v>782875</v>
      </c>
      <c r="J7">
        <v>5900</v>
      </c>
      <c r="K7" t="s">
        <v>64</v>
      </c>
    </row>
    <row r="8" spans="1:11" x14ac:dyDescent="0.35">
      <c r="A8" s="4">
        <v>36531</v>
      </c>
      <c r="B8">
        <v>-35.25</v>
      </c>
      <c r="C8">
        <v>1833.75</v>
      </c>
      <c r="D8">
        <v>1869</v>
      </c>
      <c r="E8">
        <v>1862.25</v>
      </c>
      <c r="F8">
        <v>1915.5</v>
      </c>
      <c r="G8">
        <v>1939.5</v>
      </c>
      <c r="H8">
        <v>788400</v>
      </c>
      <c r="I8">
        <v>782750</v>
      </c>
      <c r="J8">
        <v>5650</v>
      </c>
      <c r="K8" t="s">
        <v>64</v>
      </c>
    </row>
    <row r="9" spans="1:11" x14ac:dyDescent="0.35">
      <c r="A9" s="4">
        <v>36532</v>
      </c>
      <c r="B9">
        <v>-34.6</v>
      </c>
      <c r="C9">
        <v>1841.4</v>
      </c>
      <c r="D9">
        <v>1876</v>
      </c>
      <c r="E9">
        <v>1869</v>
      </c>
      <c r="F9">
        <v>1923.25</v>
      </c>
      <c r="G9">
        <v>1946.25</v>
      </c>
      <c r="H9">
        <v>787975</v>
      </c>
      <c r="I9">
        <v>781450</v>
      </c>
      <c r="J9">
        <v>6525</v>
      </c>
      <c r="K9" t="s">
        <v>64</v>
      </c>
    </row>
    <row r="10" spans="1:11" x14ac:dyDescent="0.35">
      <c r="A10" s="4">
        <v>36535</v>
      </c>
      <c r="B10">
        <v>-36.5</v>
      </c>
      <c r="C10">
        <v>1822.5</v>
      </c>
      <c r="D10">
        <v>1859</v>
      </c>
      <c r="E10">
        <v>1850.75</v>
      </c>
      <c r="F10">
        <v>1909</v>
      </c>
      <c r="G10">
        <v>1936</v>
      </c>
      <c r="H10">
        <v>787775</v>
      </c>
      <c r="I10">
        <v>780875</v>
      </c>
      <c r="J10">
        <v>6900</v>
      </c>
      <c r="K10" t="s">
        <v>64</v>
      </c>
    </row>
    <row r="11" spans="1:11" x14ac:dyDescent="0.35">
      <c r="A11" s="4">
        <v>36536</v>
      </c>
      <c r="B11">
        <v>-37.5</v>
      </c>
      <c r="C11">
        <v>1821.5</v>
      </c>
      <c r="D11">
        <v>1859</v>
      </c>
      <c r="E11">
        <v>1849.5</v>
      </c>
      <c r="F11">
        <v>1912.5</v>
      </c>
      <c r="G11">
        <v>1945.5</v>
      </c>
      <c r="H11">
        <v>787250</v>
      </c>
      <c r="I11">
        <v>780050</v>
      </c>
      <c r="J11">
        <v>7200</v>
      </c>
      <c r="K11" t="s">
        <v>64</v>
      </c>
    </row>
    <row r="12" spans="1:11" x14ac:dyDescent="0.35">
      <c r="A12" s="4">
        <v>36537</v>
      </c>
      <c r="B12">
        <v>-38.5</v>
      </c>
      <c r="C12">
        <v>1843.5</v>
      </c>
      <c r="D12">
        <v>1882</v>
      </c>
      <c r="E12">
        <v>1871</v>
      </c>
      <c r="F12">
        <v>1936</v>
      </c>
      <c r="G12">
        <v>1965</v>
      </c>
      <c r="H12">
        <v>788400</v>
      </c>
      <c r="I12">
        <v>777825</v>
      </c>
      <c r="J12">
        <v>10575</v>
      </c>
      <c r="K12" t="s">
        <v>64</v>
      </c>
    </row>
    <row r="13" spans="1:11" x14ac:dyDescent="0.35">
      <c r="A13" s="4">
        <v>36538</v>
      </c>
      <c r="B13">
        <v>-37.25</v>
      </c>
      <c r="C13">
        <v>1844.75</v>
      </c>
      <c r="D13">
        <v>1882</v>
      </c>
      <c r="E13">
        <v>1870.75</v>
      </c>
      <c r="F13">
        <v>1936</v>
      </c>
      <c r="G13">
        <v>1965</v>
      </c>
      <c r="H13">
        <v>788875</v>
      </c>
      <c r="I13">
        <v>772875</v>
      </c>
      <c r="J13">
        <v>16000</v>
      </c>
      <c r="K13" t="s">
        <v>64</v>
      </c>
    </row>
    <row r="14" spans="1:11" x14ac:dyDescent="0.35">
      <c r="A14" s="4">
        <v>36539</v>
      </c>
      <c r="B14">
        <v>-38</v>
      </c>
      <c r="C14">
        <v>1850</v>
      </c>
      <c r="D14">
        <v>1888</v>
      </c>
      <c r="E14">
        <v>1876.25</v>
      </c>
      <c r="F14">
        <v>1940</v>
      </c>
      <c r="G14">
        <v>1970</v>
      </c>
      <c r="H14">
        <v>787750</v>
      </c>
      <c r="I14">
        <v>772250</v>
      </c>
      <c r="J14">
        <v>15500</v>
      </c>
      <c r="K14" t="s">
        <v>64</v>
      </c>
    </row>
    <row r="15" spans="1:11" x14ac:dyDescent="0.35">
      <c r="A15" s="4">
        <v>36542</v>
      </c>
      <c r="B15">
        <v>-38.5</v>
      </c>
      <c r="C15">
        <v>1858.5</v>
      </c>
      <c r="D15">
        <v>1897</v>
      </c>
      <c r="E15">
        <v>1884.25</v>
      </c>
      <c r="F15">
        <v>1948</v>
      </c>
      <c r="G15">
        <v>1975</v>
      </c>
      <c r="H15">
        <v>790725</v>
      </c>
      <c r="I15">
        <v>775025</v>
      </c>
      <c r="J15">
        <v>15700</v>
      </c>
      <c r="K15" t="s">
        <v>64</v>
      </c>
    </row>
    <row r="16" spans="1:11" x14ac:dyDescent="0.35">
      <c r="A16" s="4">
        <v>36543</v>
      </c>
      <c r="B16">
        <v>-38.75</v>
      </c>
      <c r="C16">
        <v>1865.25</v>
      </c>
      <c r="D16">
        <v>1904</v>
      </c>
      <c r="E16">
        <v>1890.75</v>
      </c>
      <c r="F16">
        <v>1953</v>
      </c>
      <c r="G16">
        <v>1984.25</v>
      </c>
      <c r="H16">
        <v>789525</v>
      </c>
      <c r="I16">
        <v>773925</v>
      </c>
      <c r="J16">
        <v>15600</v>
      </c>
      <c r="K16" t="s">
        <v>64</v>
      </c>
    </row>
    <row r="17" spans="1:11" x14ac:dyDescent="0.35">
      <c r="A17" s="4">
        <v>36544</v>
      </c>
      <c r="B17">
        <v>-38.25</v>
      </c>
      <c r="C17">
        <v>1895.75</v>
      </c>
      <c r="D17">
        <v>1934</v>
      </c>
      <c r="E17">
        <v>1912</v>
      </c>
      <c r="F17">
        <v>1982.5</v>
      </c>
      <c r="G17">
        <v>2007.75</v>
      </c>
      <c r="H17">
        <v>788250</v>
      </c>
      <c r="I17">
        <v>770925</v>
      </c>
      <c r="J17">
        <v>17325</v>
      </c>
      <c r="K17" t="s">
        <v>64</v>
      </c>
    </row>
    <row r="18" spans="1:11" x14ac:dyDescent="0.35">
      <c r="A18" s="4">
        <v>36545</v>
      </c>
      <c r="B18">
        <v>-37</v>
      </c>
      <c r="C18">
        <v>1886</v>
      </c>
      <c r="D18">
        <v>1923</v>
      </c>
      <c r="E18">
        <v>1923</v>
      </c>
      <c r="F18">
        <v>1971</v>
      </c>
      <c r="G18">
        <v>1996.25</v>
      </c>
      <c r="H18">
        <v>787100</v>
      </c>
      <c r="I18">
        <v>772275</v>
      </c>
      <c r="J18">
        <v>14825</v>
      </c>
      <c r="K18" t="s">
        <v>64</v>
      </c>
    </row>
    <row r="19" spans="1:11" x14ac:dyDescent="0.35">
      <c r="A19" s="4">
        <v>36546</v>
      </c>
      <c r="B19">
        <v>-36</v>
      </c>
      <c r="C19">
        <v>1882</v>
      </c>
      <c r="D19">
        <v>1918</v>
      </c>
      <c r="E19">
        <v>1918</v>
      </c>
      <c r="F19">
        <v>1966.25</v>
      </c>
      <c r="G19">
        <v>1987.5</v>
      </c>
      <c r="H19">
        <v>785875</v>
      </c>
      <c r="I19">
        <v>770125</v>
      </c>
      <c r="J19">
        <v>15750</v>
      </c>
      <c r="K19" t="s">
        <v>64</v>
      </c>
    </row>
    <row r="20" spans="1:11" x14ac:dyDescent="0.35">
      <c r="A20" s="4">
        <v>36549</v>
      </c>
      <c r="B20">
        <v>-38</v>
      </c>
      <c r="C20">
        <v>1853.5</v>
      </c>
      <c r="D20">
        <v>1891.5</v>
      </c>
      <c r="E20">
        <v>1889.5</v>
      </c>
      <c r="F20">
        <v>1942</v>
      </c>
      <c r="G20">
        <v>1965</v>
      </c>
      <c r="H20">
        <v>803225</v>
      </c>
      <c r="I20">
        <v>783800</v>
      </c>
      <c r="J20">
        <v>19425</v>
      </c>
      <c r="K20" t="s">
        <v>64</v>
      </c>
    </row>
    <row r="21" spans="1:11" x14ac:dyDescent="0.35">
      <c r="A21" s="4">
        <v>36550</v>
      </c>
      <c r="B21">
        <v>-37.75</v>
      </c>
      <c r="C21">
        <v>1844.25</v>
      </c>
      <c r="D21">
        <v>1882</v>
      </c>
      <c r="E21">
        <v>1880</v>
      </c>
      <c r="F21">
        <v>1933.75</v>
      </c>
      <c r="G21">
        <v>1959.75</v>
      </c>
      <c r="H21">
        <v>805075</v>
      </c>
      <c r="I21">
        <v>786100</v>
      </c>
      <c r="J21">
        <v>18975</v>
      </c>
      <c r="K21" t="s">
        <v>64</v>
      </c>
    </row>
    <row r="22" spans="1:11" x14ac:dyDescent="0.35">
      <c r="A22" s="4">
        <v>36551</v>
      </c>
      <c r="B22">
        <v>-38</v>
      </c>
      <c r="C22">
        <v>1816</v>
      </c>
      <c r="D22">
        <v>1854</v>
      </c>
      <c r="E22">
        <v>1851.5</v>
      </c>
      <c r="F22">
        <v>1907.25</v>
      </c>
      <c r="G22">
        <v>1937.25</v>
      </c>
      <c r="H22">
        <v>807450</v>
      </c>
      <c r="I22">
        <v>785325</v>
      </c>
      <c r="J22">
        <v>22125</v>
      </c>
      <c r="K22" t="s">
        <v>64</v>
      </c>
    </row>
    <row r="23" spans="1:11" x14ac:dyDescent="0.35">
      <c r="A23" s="4">
        <v>36552</v>
      </c>
      <c r="B23">
        <v>-37.5</v>
      </c>
      <c r="C23">
        <v>1826.5</v>
      </c>
      <c r="D23">
        <v>1864</v>
      </c>
      <c r="E23">
        <v>1861</v>
      </c>
      <c r="F23">
        <v>1917.5</v>
      </c>
      <c r="G23">
        <v>1946.25</v>
      </c>
      <c r="H23">
        <v>812500</v>
      </c>
      <c r="I23">
        <v>791250</v>
      </c>
      <c r="J23">
        <v>21250</v>
      </c>
      <c r="K23" t="s">
        <v>64</v>
      </c>
    </row>
    <row r="24" spans="1:11" x14ac:dyDescent="0.35">
      <c r="A24" s="4">
        <v>36553</v>
      </c>
      <c r="B24">
        <v>-37.5</v>
      </c>
      <c r="C24">
        <v>1820.5</v>
      </c>
      <c r="D24">
        <v>1858</v>
      </c>
      <c r="E24">
        <v>1854.5</v>
      </c>
      <c r="F24">
        <v>1913.5</v>
      </c>
      <c r="G24">
        <v>1945.25</v>
      </c>
      <c r="H24">
        <v>813075</v>
      </c>
      <c r="I24">
        <v>790825</v>
      </c>
      <c r="J24">
        <v>22250</v>
      </c>
      <c r="K24" t="s">
        <v>64</v>
      </c>
    </row>
    <row r="25" spans="1:11" x14ac:dyDescent="0.35">
      <c r="A25" s="4">
        <v>36556</v>
      </c>
      <c r="B25">
        <v>-37</v>
      </c>
      <c r="C25">
        <v>1831</v>
      </c>
      <c r="D25">
        <v>1868</v>
      </c>
      <c r="E25">
        <v>1864.5</v>
      </c>
      <c r="F25">
        <v>1922.5</v>
      </c>
      <c r="G25">
        <v>1953.25</v>
      </c>
      <c r="H25">
        <v>810900</v>
      </c>
      <c r="I25">
        <v>790075</v>
      </c>
      <c r="J25">
        <v>20825</v>
      </c>
      <c r="K25" t="s">
        <v>64</v>
      </c>
    </row>
    <row r="26" spans="1:11" x14ac:dyDescent="0.35">
      <c r="A26" s="4">
        <v>36557</v>
      </c>
      <c r="B26">
        <v>-37.5</v>
      </c>
      <c r="C26">
        <v>1818.5</v>
      </c>
      <c r="D26">
        <v>1856</v>
      </c>
      <c r="E26">
        <v>1851.25</v>
      </c>
      <c r="F26">
        <v>1909.25</v>
      </c>
      <c r="G26">
        <v>1941.25</v>
      </c>
      <c r="H26">
        <v>807025</v>
      </c>
      <c r="I26">
        <v>788750</v>
      </c>
      <c r="J26">
        <v>18275</v>
      </c>
      <c r="K26" t="s">
        <v>64</v>
      </c>
    </row>
    <row r="27" spans="1:11" x14ac:dyDescent="0.35">
      <c r="A27" s="4">
        <v>36558</v>
      </c>
      <c r="B27">
        <v>-37.5</v>
      </c>
      <c r="C27">
        <v>1789.5</v>
      </c>
      <c r="D27">
        <v>1827</v>
      </c>
      <c r="E27">
        <v>1822</v>
      </c>
      <c r="F27">
        <v>1882.25</v>
      </c>
      <c r="G27">
        <v>1915.5</v>
      </c>
      <c r="H27">
        <v>804300</v>
      </c>
      <c r="I27">
        <v>787600</v>
      </c>
      <c r="J27">
        <v>16700</v>
      </c>
      <c r="K27" t="s">
        <v>64</v>
      </c>
    </row>
    <row r="28" spans="1:11" x14ac:dyDescent="0.35">
      <c r="A28" s="4">
        <v>36559</v>
      </c>
      <c r="B28">
        <v>-37.25</v>
      </c>
      <c r="C28">
        <v>1779.75</v>
      </c>
      <c r="D28">
        <v>1817</v>
      </c>
      <c r="E28">
        <v>1811.5</v>
      </c>
      <c r="F28">
        <v>1872.5</v>
      </c>
      <c r="G28">
        <v>1905</v>
      </c>
      <c r="H28">
        <v>804125</v>
      </c>
      <c r="I28">
        <v>785250</v>
      </c>
      <c r="J28">
        <v>18875</v>
      </c>
      <c r="K28" t="s">
        <v>64</v>
      </c>
    </row>
    <row r="29" spans="1:11" x14ac:dyDescent="0.35">
      <c r="A29" s="4">
        <v>36560</v>
      </c>
      <c r="B29">
        <v>-37.25</v>
      </c>
      <c r="C29">
        <v>1781.75</v>
      </c>
      <c r="D29">
        <v>1819</v>
      </c>
      <c r="E29">
        <v>1813</v>
      </c>
      <c r="F29">
        <v>1874.25</v>
      </c>
      <c r="G29">
        <v>1906</v>
      </c>
      <c r="H29">
        <v>803725</v>
      </c>
      <c r="I29">
        <v>785975</v>
      </c>
      <c r="J29">
        <v>17750</v>
      </c>
      <c r="K29" t="s">
        <v>64</v>
      </c>
    </row>
    <row r="30" spans="1:11" x14ac:dyDescent="0.35">
      <c r="A30" s="4">
        <v>36563</v>
      </c>
      <c r="B30">
        <v>-38.25</v>
      </c>
      <c r="C30">
        <v>1784.75</v>
      </c>
      <c r="D30">
        <v>1823</v>
      </c>
      <c r="E30">
        <v>1815.5</v>
      </c>
      <c r="F30">
        <v>1878</v>
      </c>
      <c r="G30">
        <v>1909.75</v>
      </c>
      <c r="H30">
        <v>804400</v>
      </c>
      <c r="I30">
        <v>787700</v>
      </c>
      <c r="J30">
        <v>16700</v>
      </c>
      <c r="K30" t="s">
        <v>64</v>
      </c>
    </row>
    <row r="31" spans="1:11" x14ac:dyDescent="0.35">
      <c r="A31" s="4">
        <v>36564</v>
      </c>
      <c r="B31">
        <v>-37.75</v>
      </c>
      <c r="C31">
        <v>1775.25</v>
      </c>
      <c r="D31">
        <v>1813</v>
      </c>
      <c r="E31">
        <v>1805.5</v>
      </c>
      <c r="F31">
        <v>1869.75</v>
      </c>
      <c r="G31">
        <v>1903.25</v>
      </c>
      <c r="H31">
        <v>803800</v>
      </c>
      <c r="I31">
        <v>787200</v>
      </c>
      <c r="J31">
        <v>16600</v>
      </c>
      <c r="K31" t="s">
        <v>64</v>
      </c>
    </row>
    <row r="32" spans="1:11" x14ac:dyDescent="0.35">
      <c r="A32" s="4">
        <v>36565</v>
      </c>
      <c r="B32">
        <v>-37.25</v>
      </c>
      <c r="C32">
        <v>1777.75</v>
      </c>
      <c r="D32">
        <v>1815</v>
      </c>
      <c r="E32">
        <v>1807.25</v>
      </c>
      <c r="F32">
        <v>1871.75</v>
      </c>
      <c r="G32">
        <v>1905</v>
      </c>
      <c r="H32">
        <v>803150</v>
      </c>
      <c r="I32">
        <v>787125</v>
      </c>
      <c r="J32">
        <v>16025</v>
      </c>
      <c r="K32" t="s">
        <v>64</v>
      </c>
    </row>
    <row r="33" spans="1:11" x14ac:dyDescent="0.35">
      <c r="A33" s="4">
        <v>36566</v>
      </c>
      <c r="B33">
        <v>-35.15</v>
      </c>
      <c r="C33">
        <v>1842.85</v>
      </c>
      <c r="D33">
        <v>1878</v>
      </c>
      <c r="E33">
        <v>1870.5</v>
      </c>
      <c r="F33">
        <v>1932.5</v>
      </c>
      <c r="G33">
        <v>1961.5</v>
      </c>
      <c r="H33">
        <v>802525</v>
      </c>
      <c r="I33">
        <v>787750</v>
      </c>
      <c r="J33">
        <v>14775</v>
      </c>
      <c r="K33" t="s">
        <v>64</v>
      </c>
    </row>
    <row r="34" spans="1:11" x14ac:dyDescent="0.35">
      <c r="A34" s="4">
        <v>36567</v>
      </c>
      <c r="B34">
        <v>-35.15</v>
      </c>
      <c r="C34">
        <v>1835.85</v>
      </c>
      <c r="D34">
        <v>1871</v>
      </c>
      <c r="E34">
        <v>1863</v>
      </c>
      <c r="F34">
        <v>1926.5</v>
      </c>
      <c r="G34">
        <v>1953.5</v>
      </c>
      <c r="H34">
        <v>801150</v>
      </c>
      <c r="I34">
        <v>786150</v>
      </c>
      <c r="J34">
        <v>15000</v>
      </c>
      <c r="K34" t="s">
        <v>64</v>
      </c>
    </row>
    <row r="35" spans="1:11" x14ac:dyDescent="0.35">
      <c r="A35" s="4">
        <v>36570</v>
      </c>
      <c r="B35">
        <v>-36.5</v>
      </c>
      <c r="C35">
        <v>1825.5</v>
      </c>
      <c r="D35">
        <v>1862</v>
      </c>
      <c r="E35">
        <v>1852.75</v>
      </c>
      <c r="F35">
        <v>1918</v>
      </c>
      <c r="G35">
        <v>1946.5</v>
      </c>
      <c r="H35">
        <v>800975</v>
      </c>
      <c r="I35">
        <v>787200</v>
      </c>
      <c r="J35">
        <v>13775</v>
      </c>
      <c r="K35" t="s">
        <v>64</v>
      </c>
    </row>
    <row r="36" spans="1:11" x14ac:dyDescent="0.35">
      <c r="A36" s="4">
        <v>36571</v>
      </c>
      <c r="B36">
        <v>-36.5</v>
      </c>
      <c r="C36">
        <v>1808</v>
      </c>
      <c r="D36">
        <v>1844.5</v>
      </c>
      <c r="E36">
        <v>1835</v>
      </c>
      <c r="F36">
        <v>1901.25</v>
      </c>
      <c r="G36">
        <v>1929</v>
      </c>
      <c r="H36">
        <v>799475</v>
      </c>
      <c r="I36">
        <v>785275</v>
      </c>
      <c r="J36">
        <v>14200</v>
      </c>
      <c r="K36" t="s">
        <v>64</v>
      </c>
    </row>
    <row r="37" spans="1:11" x14ac:dyDescent="0.35">
      <c r="A37" s="4">
        <v>36572</v>
      </c>
      <c r="B37">
        <v>-37.25</v>
      </c>
      <c r="C37">
        <v>1795.75</v>
      </c>
      <c r="D37">
        <v>1833</v>
      </c>
      <c r="E37">
        <v>1833.25</v>
      </c>
      <c r="F37">
        <v>1894.75</v>
      </c>
      <c r="G37">
        <v>1918.75</v>
      </c>
      <c r="H37">
        <v>798200</v>
      </c>
      <c r="I37">
        <v>784175</v>
      </c>
      <c r="J37">
        <v>14025</v>
      </c>
      <c r="K37" t="s">
        <v>64</v>
      </c>
    </row>
    <row r="38" spans="1:11" x14ac:dyDescent="0.35">
      <c r="A38" s="4">
        <v>36573</v>
      </c>
      <c r="B38">
        <v>-34.25</v>
      </c>
      <c r="C38">
        <v>1810.75</v>
      </c>
      <c r="D38">
        <v>1845</v>
      </c>
      <c r="E38">
        <v>1836</v>
      </c>
      <c r="F38">
        <v>1901.5</v>
      </c>
      <c r="G38">
        <v>1923.75</v>
      </c>
      <c r="H38">
        <v>796850</v>
      </c>
      <c r="I38">
        <v>780625</v>
      </c>
      <c r="J38">
        <v>16225</v>
      </c>
      <c r="K38" t="s">
        <v>64</v>
      </c>
    </row>
    <row r="39" spans="1:11" x14ac:dyDescent="0.35">
      <c r="A39" s="4">
        <v>36574</v>
      </c>
      <c r="B39">
        <v>-34.5</v>
      </c>
      <c r="C39">
        <v>1809.5</v>
      </c>
      <c r="D39">
        <v>1844</v>
      </c>
      <c r="E39">
        <v>1843.75</v>
      </c>
      <c r="F39">
        <v>1901.5</v>
      </c>
      <c r="G39">
        <v>1919</v>
      </c>
      <c r="H39">
        <v>794975</v>
      </c>
      <c r="I39">
        <v>778925</v>
      </c>
      <c r="J39">
        <v>16050</v>
      </c>
      <c r="K39" t="s">
        <v>64</v>
      </c>
    </row>
    <row r="40" spans="1:11" x14ac:dyDescent="0.35">
      <c r="A40" s="4">
        <v>36577</v>
      </c>
      <c r="B40">
        <v>-35.5</v>
      </c>
      <c r="C40">
        <v>1785.5</v>
      </c>
      <c r="D40">
        <v>1821</v>
      </c>
      <c r="E40">
        <v>1819.5</v>
      </c>
      <c r="F40">
        <v>1880</v>
      </c>
      <c r="G40">
        <v>1900.75</v>
      </c>
      <c r="H40">
        <v>793750</v>
      </c>
      <c r="I40">
        <v>775950</v>
      </c>
      <c r="J40">
        <v>17800</v>
      </c>
      <c r="K40" t="s">
        <v>64</v>
      </c>
    </row>
    <row r="41" spans="1:11" x14ac:dyDescent="0.35">
      <c r="A41" s="4">
        <v>36578</v>
      </c>
      <c r="B41">
        <v>-35</v>
      </c>
      <c r="C41">
        <v>1798</v>
      </c>
      <c r="D41">
        <v>1833</v>
      </c>
      <c r="E41">
        <v>1831.75</v>
      </c>
      <c r="F41">
        <v>1889.5</v>
      </c>
      <c r="G41">
        <v>1910</v>
      </c>
      <c r="H41">
        <v>792600</v>
      </c>
      <c r="I41">
        <v>772775</v>
      </c>
      <c r="J41">
        <v>19825</v>
      </c>
      <c r="K41" t="s">
        <v>64</v>
      </c>
    </row>
    <row r="42" spans="1:11" x14ac:dyDescent="0.35">
      <c r="A42" s="4">
        <v>36579</v>
      </c>
      <c r="B42">
        <v>-34.25</v>
      </c>
      <c r="C42">
        <v>1821.75</v>
      </c>
      <c r="D42">
        <v>1856</v>
      </c>
      <c r="E42">
        <v>1854.75</v>
      </c>
      <c r="F42">
        <v>1912.5</v>
      </c>
      <c r="G42">
        <v>1929.5</v>
      </c>
      <c r="H42">
        <v>791025</v>
      </c>
      <c r="I42">
        <v>773175</v>
      </c>
      <c r="J42">
        <v>17850</v>
      </c>
      <c r="K42" t="s">
        <v>64</v>
      </c>
    </row>
    <row r="43" spans="1:11" x14ac:dyDescent="0.35">
      <c r="A43" s="4">
        <v>36580</v>
      </c>
      <c r="B43">
        <v>-32.75</v>
      </c>
      <c r="C43">
        <v>1835.25</v>
      </c>
      <c r="D43">
        <v>1868</v>
      </c>
      <c r="E43">
        <v>1867</v>
      </c>
      <c r="F43">
        <v>1921.5</v>
      </c>
      <c r="G43">
        <v>1938</v>
      </c>
      <c r="H43">
        <v>789950</v>
      </c>
      <c r="I43">
        <v>768200</v>
      </c>
      <c r="J43">
        <v>21750</v>
      </c>
      <c r="K43" t="s">
        <v>64</v>
      </c>
    </row>
    <row r="44" spans="1:11" x14ac:dyDescent="0.35">
      <c r="A44" s="4">
        <v>36581</v>
      </c>
      <c r="B44">
        <v>-33</v>
      </c>
      <c r="C44">
        <v>1793</v>
      </c>
      <c r="D44">
        <v>1826</v>
      </c>
      <c r="E44">
        <v>1824.5</v>
      </c>
      <c r="F44">
        <v>1882.5</v>
      </c>
      <c r="G44">
        <v>1901.5</v>
      </c>
      <c r="H44">
        <v>814800</v>
      </c>
      <c r="I44">
        <v>794225</v>
      </c>
      <c r="J44">
        <v>20575</v>
      </c>
      <c r="K44" t="s">
        <v>64</v>
      </c>
    </row>
    <row r="45" spans="1:11" x14ac:dyDescent="0.35">
      <c r="A45" s="4">
        <v>36584</v>
      </c>
      <c r="B45">
        <v>-35.5</v>
      </c>
      <c r="C45">
        <v>1709.5</v>
      </c>
      <c r="D45">
        <v>1745</v>
      </c>
      <c r="E45">
        <v>1740.75</v>
      </c>
      <c r="F45">
        <v>1808</v>
      </c>
      <c r="G45">
        <v>1831.25</v>
      </c>
      <c r="H45">
        <v>816450</v>
      </c>
      <c r="I45">
        <v>795350</v>
      </c>
      <c r="J45">
        <v>21100</v>
      </c>
      <c r="K45" t="s">
        <v>64</v>
      </c>
    </row>
    <row r="46" spans="1:11" x14ac:dyDescent="0.35">
      <c r="A46" s="4">
        <v>36585</v>
      </c>
      <c r="B46">
        <v>-36</v>
      </c>
      <c r="C46">
        <v>1697</v>
      </c>
      <c r="D46">
        <v>1733</v>
      </c>
      <c r="E46">
        <v>1728.25</v>
      </c>
      <c r="F46">
        <v>1797.5</v>
      </c>
      <c r="G46">
        <v>1827</v>
      </c>
      <c r="H46">
        <v>819950</v>
      </c>
      <c r="I46">
        <v>799525</v>
      </c>
      <c r="J46">
        <v>20425</v>
      </c>
      <c r="K46" t="s">
        <v>64</v>
      </c>
    </row>
    <row r="47" spans="1:11" x14ac:dyDescent="0.35">
      <c r="A47" s="4">
        <v>36586</v>
      </c>
      <c r="B47">
        <v>-34.5</v>
      </c>
      <c r="C47">
        <v>1738.5</v>
      </c>
      <c r="D47">
        <v>1773</v>
      </c>
      <c r="E47">
        <v>1768.25</v>
      </c>
      <c r="F47">
        <v>1832</v>
      </c>
      <c r="G47">
        <v>1856</v>
      </c>
      <c r="H47">
        <v>823900</v>
      </c>
      <c r="I47">
        <v>805150</v>
      </c>
      <c r="J47">
        <v>18750</v>
      </c>
      <c r="K47" t="s">
        <v>64</v>
      </c>
    </row>
    <row r="48" spans="1:11" x14ac:dyDescent="0.35">
      <c r="A48" s="4">
        <v>36587</v>
      </c>
      <c r="B48">
        <v>-29</v>
      </c>
      <c r="C48">
        <v>1723</v>
      </c>
      <c r="D48">
        <v>1752</v>
      </c>
      <c r="E48">
        <v>1747.75</v>
      </c>
      <c r="F48">
        <v>1811</v>
      </c>
      <c r="G48">
        <v>1836</v>
      </c>
      <c r="H48">
        <v>834150</v>
      </c>
      <c r="I48">
        <v>811950</v>
      </c>
      <c r="J48">
        <v>22200</v>
      </c>
      <c r="K48" t="s">
        <v>64</v>
      </c>
    </row>
    <row r="49" spans="1:11" x14ac:dyDescent="0.35">
      <c r="A49" s="4">
        <v>36588</v>
      </c>
      <c r="B49">
        <v>-28.25</v>
      </c>
      <c r="C49">
        <v>1732.75</v>
      </c>
      <c r="D49">
        <v>1761</v>
      </c>
      <c r="E49">
        <v>1756.5</v>
      </c>
      <c r="F49">
        <v>1819.75</v>
      </c>
      <c r="G49">
        <v>1844.75</v>
      </c>
      <c r="H49">
        <v>831750</v>
      </c>
      <c r="I49">
        <v>807275</v>
      </c>
      <c r="J49">
        <v>24475</v>
      </c>
      <c r="K49" t="s">
        <v>64</v>
      </c>
    </row>
    <row r="50" spans="1:11" x14ac:dyDescent="0.35">
      <c r="A50" s="4">
        <v>36591</v>
      </c>
      <c r="B50">
        <v>-30.5</v>
      </c>
      <c r="C50">
        <v>1737.5</v>
      </c>
      <c r="D50">
        <v>1768</v>
      </c>
      <c r="E50">
        <v>1762</v>
      </c>
      <c r="F50">
        <v>1825</v>
      </c>
      <c r="G50">
        <v>1850</v>
      </c>
      <c r="H50">
        <v>832725</v>
      </c>
      <c r="I50">
        <v>809025</v>
      </c>
      <c r="J50">
        <v>23700</v>
      </c>
      <c r="K50" t="s">
        <v>64</v>
      </c>
    </row>
    <row r="51" spans="1:11" x14ac:dyDescent="0.35">
      <c r="A51" s="4">
        <v>36592</v>
      </c>
      <c r="B51">
        <v>-30.5</v>
      </c>
      <c r="C51">
        <v>1718.5</v>
      </c>
      <c r="D51">
        <v>1749</v>
      </c>
      <c r="E51">
        <v>1742.75</v>
      </c>
      <c r="F51">
        <v>1807</v>
      </c>
      <c r="G51">
        <v>1832.5</v>
      </c>
      <c r="H51">
        <v>838300</v>
      </c>
      <c r="I51">
        <v>815975</v>
      </c>
      <c r="J51">
        <v>22325</v>
      </c>
      <c r="K51" t="s">
        <v>64</v>
      </c>
    </row>
    <row r="52" spans="1:11" x14ac:dyDescent="0.35">
      <c r="A52" s="4">
        <v>36593</v>
      </c>
      <c r="B52">
        <v>-32.75</v>
      </c>
      <c r="C52">
        <v>1695.25</v>
      </c>
      <c r="D52">
        <v>1728</v>
      </c>
      <c r="E52">
        <v>1720.5</v>
      </c>
      <c r="F52">
        <v>1787.5</v>
      </c>
      <c r="G52">
        <v>1815</v>
      </c>
      <c r="H52">
        <v>842975</v>
      </c>
      <c r="I52">
        <v>820275</v>
      </c>
      <c r="J52">
        <v>22700</v>
      </c>
      <c r="K52" t="s">
        <v>64</v>
      </c>
    </row>
    <row r="53" spans="1:11" x14ac:dyDescent="0.35">
      <c r="A53" s="4">
        <v>36594</v>
      </c>
      <c r="B53">
        <v>-30.25</v>
      </c>
      <c r="C53">
        <v>1723.75</v>
      </c>
      <c r="D53">
        <v>1754</v>
      </c>
      <c r="E53">
        <v>1747</v>
      </c>
      <c r="F53">
        <v>1812</v>
      </c>
      <c r="G53">
        <v>1840</v>
      </c>
      <c r="H53">
        <v>839875</v>
      </c>
      <c r="I53">
        <v>807425</v>
      </c>
      <c r="J53">
        <v>32450</v>
      </c>
      <c r="K53" t="s">
        <v>64</v>
      </c>
    </row>
    <row r="54" spans="1:11" x14ac:dyDescent="0.35">
      <c r="A54" s="4">
        <v>36595</v>
      </c>
      <c r="B54">
        <v>-29.5</v>
      </c>
      <c r="C54">
        <v>1726.5</v>
      </c>
      <c r="D54">
        <v>1756</v>
      </c>
      <c r="E54">
        <v>1749</v>
      </c>
      <c r="F54">
        <v>1811.75</v>
      </c>
      <c r="G54">
        <v>1833.5</v>
      </c>
      <c r="H54">
        <v>836150</v>
      </c>
      <c r="I54">
        <v>808325</v>
      </c>
      <c r="J54">
        <v>27825</v>
      </c>
      <c r="K54" t="s">
        <v>64</v>
      </c>
    </row>
    <row r="55" spans="1:11" x14ac:dyDescent="0.35">
      <c r="A55" s="4">
        <v>36598</v>
      </c>
      <c r="B55">
        <v>-29.75</v>
      </c>
      <c r="C55">
        <v>1708.75</v>
      </c>
      <c r="D55">
        <v>1738.5</v>
      </c>
      <c r="E55">
        <v>1730.5</v>
      </c>
      <c r="F55">
        <v>1794.5</v>
      </c>
      <c r="G55">
        <v>1818</v>
      </c>
      <c r="H55">
        <v>832675</v>
      </c>
      <c r="I55">
        <v>793600</v>
      </c>
      <c r="J55">
        <v>39075</v>
      </c>
      <c r="K55" t="s">
        <v>64</v>
      </c>
    </row>
    <row r="56" spans="1:11" x14ac:dyDescent="0.35">
      <c r="A56" s="4">
        <v>36599</v>
      </c>
      <c r="B56">
        <v>-30</v>
      </c>
      <c r="C56">
        <v>1741</v>
      </c>
      <c r="D56">
        <v>1771</v>
      </c>
      <c r="E56">
        <v>1762.75</v>
      </c>
      <c r="F56">
        <v>1823.5</v>
      </c>
      <c r="G56">
        <v>1844</v>
      </c>
      <c r="H56">
        <v>828450</v>
      </c>
      <c r="I56">
        <v>766275</v>
      </c>
      <c r="J56">
        <v>62175</v>
      </c>
      <c r="K56" t="s">
        <v>64</v>
      </c>
    </row>
    <row r="57" spans="1:11" x14ac:dyDescent="0.35">
      <c r="A57" s="4">
        <v>36600</v>
      </c>
      <c r="B57">
        <v>-30.25</v>
      </c>
      <c r="C57">
        <v>1745.75</v>
      </c>
      <c r="D57">
        <v>1776</v>
      </c>
      <c r="E57">
        <v>1777.25</v>
      </c>
      <c r="F57">
        <v>1832</v>
      </c>
      <c r="G57">
        <v>1850.75</v>
      </c>
      <c r="H57">
        <v>821925</v>
      </c>
      <c r="I57">
        <v>746275</v>
      </c>
      <c r="J57">
        <v>75650</v>
      </c>
      <c r="K57" t="s">
        <v>64</v>
      </c>
    </row>
    <row r="58" spans="1:11" x14ac:dyDescent="0.35">
      <c r="A58" s="4">
        <v>36601</v>
      </c>
      <c r="B58">
        <v>-28</v>
      </c>
      <c r="C58">
        <v>1763</v>
      </c>
      <c r="D58">
        <v>1791</v>
      </c>
      <c r="E58">
        <v>1791.75</v>
      </c>
      <c r="F58">
        <v>1845.25</v>
      </c>
      <c r="G58">
        <v>1861</v>
      </c>
      <c r="H58">
        <v>816075</v>
      </c>
      <c r="I58">
        <v>741875</v>
      </c>
      <c r="J58">
        <v>74200</v>
      </c>
      <c r="K58" t="s">
        <v>64</v>
      </c>
    </row>
    <row r="59" spans="1:11" x14ac:dyDescent="0.35">
      <c r="A59" s="4">
        <v>36602</v>
      </c>
      <c r="B59">
        <v>-28.5</v>
      </c>
      <c r="C59">
        <v>1773.5</v>
      </c>
      <c r="D59">
        <v>1802</v>
      </c>
      <c r="E59">
        <v>1802.75</v>
      </c>
      <c r="F59">
        <v>1857</v>
      </c>
      <c r="G59">
        <v>1872.75</v>
      </c>
      <c r="H59">
        <v>810000</v>
      </c>
      <c r="I59">
        <v>741200</v>
      </c>
      <c r="J59">
        <v>68800</v>
      </c>
      <c r="K59" t="s">
        <v>64</v>
      </c>
    </row>
    <row r="60" spans="1:11" x14ac:dyDescent="0.35">
      <c r="A60" s="4">
        <v>36605</v>
      </c>
      <c r="B60">
        <v>-29.5</v>
      </c>
      <c r="C60">
        <v>1753.5</v>
      </c>
      <c r="D60">
        <v>1783</v>
      </c>
      <c r="E60">
        <v>1783.25</v>
      </c>
      <c r="F60">
        <v>1838</v>
      </c>
      <c r="G60">
        <v>1856.5</v>
      </c>
      <c r="H60">
        <v>805200</v>
      </c>
      <c r="I60">
        <v>739825</v>
      </c>
      <c r="J60">
        <v>65375</v>
      </c>
      <c r="K60" t="s">
        <v>64</v>
      </c>
    </row>
    <row r="61" spans="1:11" x14ac:dyDescent="0.35">
      <c r="A61" s="4">
        <v>36606</v>
      </c>
      <c r="B61">
        <v>-29.5</v>
      </c>
      <c r="C61">
        <v>1775.5</v>
      </c>
      <c r="D61">
        <v>1805</v>
      </c>
      <c r="E61">
        <v>1805.64</v>
      </c>
      <c r="F61">
        <v>1860</v>
      </c>
      <c r="G61">
        <v>1881</v>
      </c>
      <c r="H61">
        <v>796100</v>
      </c>
      <c r="I61">
        <v>735475</v>
      </c>
      <c r="J61">
        <v>60625</v>
      </c>
      <c r="K61" t="s">
        <v>64</v>
      </c>
    </row>
    <row r="62" spans="1:11" x14ac:dyDescent="0.35">
      <c r="A62" s="4">
        <v>36607</v>
      </c>
      <c r="B62">
        <v>-29.5</v>
      </c>
      <c r="C62">
        <v>1764.5</v>
      </c>
      <c r="D62">
        <v>1794</v>
      </c>
      <c r="E62">
        <v>1793.8</v>
      </c>
      <c r="F62">
        <v>1850</v>
      </c>
      <c r="G62">
        <v>1870.25</v>
      </c>
      <c r="H62">
        <v>790150</v>
      </c>
      <c r="I62">
        <v>730800</v>
      </c>
      <c r="J62">
        <v>59350</v>
      </c>
      <c r="K62" t="s">
        <v>64</v>
      </c>
    </row>
    <row r="63" spans="1:11" x14ac:dyDescent="0.35">
      <c r="A63" s="4">
        <v>36608</v>
      </c>
      <c r="B63">
        <v>-30.25</v>
      </c>
      <c r="C63">
        <v>1762.75</v>
      </c>
      <c r="D63">
        <v>1793</v>
      </c>
      <c r="E63">
        <v>1792.5</v>
      </c>
      <c r="F63">
        <v>1849.5</v>
      </c>
      <c r="G63">
        <v>1870</v>
      </c>
      <c r="H63">
        <v>784500</v>
      </c>
      <c r="I63">
        <v>728350</v>
      </c>
      <c r="J63">
        <v>56150</v>
      </c>
      <c r="K63" t="s">
        <v>64</v>
      </c>
    </row>
    <row r="64" spans="1:11" x14ac:dyDescent="0.35">
      <c r="A64" s="4">
        <v>36609</v>
      </c>
      <c r="B64">
        <v>-30</v>
      </c>
      <c r="C64">
        <v>1750</v>
      </c>
      <c r="D64">
        <v>1780</v>
      </c>
      <c r="E64">
        <v>1779.5</v>
      </c>
      <c r="F64">
        <v>1837</v>
      </c>
      <c r="G64">
        <v>1860</v>
      </c>
      <c r="H64">
        <v>779150</v>
      </c>
      <c r="I64">
        <v>726350</v>
      </c>
      <c r="J64">
        <v>52800</v>
      </c>
      <c r="K64" t="s">
        <v>64</v>
      </c>
    </row>
    <row r="65" spans="1:11" x14ac:dyDescent="0.35">
      <c r="A65" s="4">
        <v>36612</v>
      </c>
      <c r="B65">
        <v>-31.5</v>
      </c>
      <c r="C65">
        <v>1731.5</v>
      </c>
      <c r="D65">
        <v>1763</v>
      </c>
      <c r="E65">
        <v>1761.25</v>
      </c>
      <c r="F65">
        <v>1819.75</v>
      </c>
      <c r="G65">
        <v>1845.75</v>
      </c>
      <c r="H65">
        <v>774925</v>
      </c>
      <c r="I65">
        <v>723800</v>
      </c>
      <c r="J65">
        <v>51125</v>
      </c>
      <c r="K65" t="s">
        <v>64</v>
      </c>
    </row>
    <row r="66" spans="1:11" x14ac:dyDescent="0.35">
      <c r="A66" s="4">
        <v>36613</v>
      </c>
      <c r="B66">
        <v>-32</v>
      </c>
      <c r="C66">
        <v>1736</v>
      </c>
      <c r="D66">
        <v>1768</v>
      </c>
      <c r="E66">
        <v>1766</v>
      </c>
      <c r="F66">
        <v>1824.25</v>
      </c>
      <c r="G66">
        <v>1850</v>
      </c>
      <c r="H66">
        <v>771000</v>
      </c>
      <c r="I66">
        <v>720650</v>
      </c>
      <c r="J66">
        <v>50350</v>
      </c>
      <c r="K66" t="s">
        <v>64</v>
      </c>
    </row>
    <row r="67" spans="1:11" x14ac:dyDescent="0.35">
      <c r="A67" s="4">
        <v>36614</v>
      </c>
      <c r="B67">
        <v>-32</v>
      </c>
      <c r="C67">
        <v>1742</v>
      </c>
      <c r="D67">
        <v>1774</v>
      </c>
      <c r="E67">
        <v>1771.5</v>
      </c>
      <c r="F67">
        <v>1831.5</v>
      </c>
      <c r="G67">
        <v>1857.5</v>
      </c>
      <c r="H67">
        <v>766200</v>
      </c>
      <c r="I67">
        <v>720250</v>
      </c>
      <c r="J67">
        <v>45950</v>
      </c>
      <c r="K67" t="s">
        <v>64</v>
      </c>
    </row>
    <row r="68" spans="1:11" x14ac:dyDescent="0.35">
      <c r="A68" s="4">
        <v>36615</v>
      </c>
      <c r="B68">
        <v>-31.25</v>
      </c>
      <c r="C68">
        <v>1748.75</v>
      </c>
      <c r="D68">
        <v>1780</v>
      </c>
      <c r="E68">
        <v>1777.25</v>
      </c>
      <c r="F68">
        <v>1836</v>
      </c>
      <c r="G68">
        <v>1858</v>
      </c>
      <c r="H68">
        <v>762400</v>
      </c>
      <c r="I68">
        <v>706525</v>
      </c>
      <c r="J68">
        <v>55875</v>
      </c>
      <c r="K68" t="s">
        <v>64</v>
      </c>
    </row>
    <row r="69" spans="1:11" x14ac:dyDescent="0.35">
      <c r="A69" s="4">
        <v>36616</v>
      </c>
      <c r="B69">
        <v>-30</v>
      </c>
      <c r="C69">
        <v>1734</v>
      </c>
      <c r="D69">
        <v>1764</v>
      </c>
      <c r="E69">
        <v>1761.5</v>
      </c>
      <c r="F69">
        <v>1817.5</v>
      </c>
      <c r="G69">
        <v>1838</v>
      </c>
      <c r="H69">
        <v>757975</v>
      </c>
      <c r="I69">
        <v>702700</v>
      </c>
      <c r="J69">
        <v>55275</v>
      </c>
      <c r="K69" t="s">
        <v>64</v>
      </c>
    </row>
    <row r="70" spans="1:11" x14ac:dyDescent="0.35">
      <c r="A70" s="4">
        <v>36619</v>
      </c>
      <c r="B70">
        <v>-31.75</v>
      </c>
      <c r="C70">
        <v>1722.25</v>
      </c>
      <c r="D70">
        <v>1754</v>
      </c>
      <c r="E70">
        <v>1750.25</v>
      </c>
      <c r="F70">
        <v>1807</v>
      </c>
      <c r="G70">
        <v>1826.5</v>
      </c>
      <c r="H70">
        <v>755175</v>
      </c>
      <c r="I70">
        <v>698750</v>
      </c>
      <c r="J70">
        <v>56425</v>
      </c>
      <c r="K70" t="s">
        <v>64</v>
      </c>
    </row>
    <row r="71" spans="1:11" x14ac:dyDescent="0.35">
      <c r="A71" s="4">
        <v>36620</v>
      </c>
      <c r="B71">
        <v>-32.1</v>
      </c>
      <c r="C71">
        <v>1721.9</v>
      </c>
      <c r="D71">
        <v>1754</v>
      </c>
      <c r="E71">
        <v>1749.5</v>
      </c>
      <c r="F71">
        <v>1807</v>
      </c>
      <c r="G71">
        <v>1825</v>
      </c>
      <c r="H71">
        <v>749200</v>
      </c>
      <c r="I71">
        <v>693875</v>
      </c>
      <c r="J71">
        <v>55325</v>
      </c>
      <c r="K71" t="s">
        <v>64</v>
      </c>
    </row>
    <row r="72" spans="1:11" x14ac:dyDescent="0.35">
      <c r="A72" s="4">
        <v>36621</v>
      </c>
      <c r="B72">
        <v>-32.25</v>
      </c>
      <c r="C72">
        <v>1714.75</v>
      </c>
      <c r="D72">
        <v>1747</v>
      </c>
      <c r="E72">
        <v>1742.25</v>
      </c>
      <c r="F72">
        <v>1802</v>
      </c>
      <c r="G72">
        <v>1820.25</v>
      </c>
      <c r="H72">
        <v>741975</v>
      </c>
      <c r="I72">
        <v>689975</v>
      </c>
      <c r="J72">
        <v>52000</v>
      </c>
      <c r="K72" t="s">
        <v>64</v>
      </c>
    </row>
    <row r="73" spans="1:11" x14ac:dyDescent="0.35">
      <c r="A73" s="4">
        <v>36622</v>
      </c>
      <c r="B73">
        <v>-31.5</v>
      </c>
      <c r="C73">
        <v>1660.5</v>
      </c>
      <c r="D73">
        <v>1692</v>
      </c>
      <c r="E73">
        <v>1686.75</v>
      </c>
      <c r="F73">
        <v>1748.5</v>
      </c>
      <c r="G73">
        <v>1771</v>
      </c>
      <c r="H73">
        <v>738350</v>
      </c>
      <c r="I73">
        <v>687750</v>
      </c>
      <c r="J73">
        <v>50600</v>
      </c>
      <c r="K73" t="s">
        <v>64</v>
      </c>
    </row>
    <row r="74" spans="1:11" x14ac:dyDescent="0.35">
      <c r="A74" s="4">
        <v>36623</v>
      </c>
      <c r="B74">
        <v>-30.9</v>
      </c>
      <c r="C74">
        <v>1654.6</v>
      </c>
      <c r="D74">
        <v>1685.5</v>
      </c>
      <c r="E74">
        <v>1680</v>
      </c>
      <c r="F74">
        <v>1742</v>
      </c>
      <c r="G74">
        <v>1765.5</v>
      </c>
      <c r="H74">
        <v>735800</v>
      </c>
      <c r="I74">
        <v>677850</v>
      </c>
      <c r="J74">
        <v>57950</v>
      </c>
      <c r="K74" t="s">
        <v>64</v>
      </c>
    </row>
    <row r="75" spans="1:11" x14ac:dyDescent="0.35">
      <c r="A75" s="4">
        <v>36626</v>
      </c>
      <c r="B75">
        <v>-31.75</v>
      </c>
      <c r="C75">
        <v>1679.25</v>
      </c>
      <c r="D75">
        <v>1711</v>
      </c>
      <c r="E75">
        <v>1704.5</v>
      </c>
      <c r="F75">
        <v>1767</v>
      </c>
      <c r="G75">
        <v>1792</v>
      </c>
      <c r="H75">
        <v>732175</v>
      </c>
      <c r="I75">
        <v>671425</v>
      </c>
      <c r="J75">
        <v>60750</v>
      </c>
      <c r="K75" t="s">
        <v>64</v>
      </c>
    </row>
    <row r="76" spans="1:11" x14ac:dyDescent="0.35">
      <c r="A76" s="4">
        <v>36627</v>
      </c>
      <c r="B76">
        <v>-31.5</v>
      </c>
      <c r="C76">
        <v>1693.5</v>
      </c>
      <c r="D76">
        <v>1725</v>
      </c>
      <c r="E76">
        <v>1718.25</v>
      </c>
      <c r="F76">
        <v>1781</v>
      </c>
      <c r="G76">
        <v>1804.5</v>
      </c>
      <c r="H76">
        <v>726100</v>
      </c>
      <c r="I76">
        <v>670575</v>
      </c>
      <c r="J76">
        <v>55525</v>
      </c>
      <c r="K76" t="s">
        <v>64</v>
      </c>
    </row>
    <row r="77" spans="1:11" x14ac:dyDescent="0.35">
      <c r="A77" s="4">
        <v>36628</v>
      </c>
      <c r="B77">
        <v>-31.75</v>
      </c>
      <c r="C77">
        <v>1688.25</v>
      </c>
      <c r="D77">
        <v>1720</v>
      </c>
      <c r="E77">
        <v>1713</v>
      </c>
      <c r="F77">
        <v>1773.75</v>
      </c>
      <c r="G77">
        <v>1796.5</v>
      </c>
      <c r="H77">
        <v>722825</v>
      </c>
      <c r="I77">
        <v>658700</v>
      </c>
      <c r="J77">
        <v>64125</v>
      </c>
      <c r="K77" t="s">
        <v>64</v>
      </c>
    </row>
    <row r="78" spans="1:11" x14ac:dyDescent="0.35">
      <c r="A78" s="4">
        <v>36629</v>
      </c>
      <c r="B78">
        <v>-30.9</v>
      </c>
      <c r="C78">
        <v>1670.1</v>
      </c>
      <c r="D78">
        <v>1701</v>
      </c>
      <c r="E78">
        <v>1693.75</v>
      </c>
      <c r="F78">
        <v>1755.25</v>
      </c>
      <c r="G78">
        <v>1778.25</v>
      </c>
      <c r="H78">
        <v>722250</v>
      </c>
      <c r="I78">
        <v>656875</v>
      </c>
      <c r="J78">
        <v>65375</v>
      </c>
      <c r="K78" t="s">
        <v>64</v>
      </c>
    </row>
    <row r="79" spans="1:11" x14ac:dyDescent="0.35">
      <c r="A79" s="4">
        <v>36630</v>
      </c>
      <c r="B79">
        <v>-30.95</v>
      </c>
      <c r="C79">
        <v>1638.05</v>
      </c>
      <c r="D79">
        <v>1669</v>
      </c>
      <c r="E79">
        <v>1661.5</v>
      </c>
      <c r="F79">
        <v>1726</v>
      </c>
      <c r="G79">
        <v>1752.25</v>
      </c>
      <c r="H79">
        <v>720875</v>
      </c>
      <c r="I79">
        <v>658500</v>
      </c>
      <c r="J79">
        <v>62375</v>
      </c>
      <c r="K79" t="s">
        <v>64</v>
      </c>
    </row>
    <row r="80" spans="1:11" x14ac:dyDescent="0.35">
      <c r="A80" s="4">
        <v>36633</v>
      </c>
      <c r="B80">
        <v>-32.5</v>
      </c>
      <c r="C80">
        <v>1620.5</v>
      </c>
      <c r="D80">
        <v>1653</v>
      </c>
      <c r="E80">
        <v>1644.25</v>
      </c>
      <c r="F80">
        <v>1710.25</v>
      </c>
      <c r="G80">
        <v>1739.5</v>
      </c>
      <c r="H80">
        <v>718825</v>
      </c>
      <c r="I80">
        <v>660150</v>
      </c>
      <c r="J80">
        <v>58675</v>
      </c>
      <c r="K80" t="s">
        <v>64</v>
      </c>
    </row>
    <row r="81" spans="1:11" x14ac:dyDescent="0.35">
      <c r="A81" s="4">
        <v>36634</v>
      </c>
      <c r="B81">
        <v>-32</v>
      </c>
      <c r="C81">
        <v>1652</v>
      </c>
      <c r="D81">
        <v>1684</v>
      </c>
      <c r="E81">
        <v>1675.5</v>
      </c>
      <c r="F81">
        <v>1740.75</v>
      </c>
      <c r="G81">
        <v>1771</v>
      </c>
      <c r="H81">
        <v>717225</v>
      </c>
      <c r="I81">
        <v>649900</v>
      </c>
      <c r="J81">
        <v>67325</v>
      </c>
      <c r="K81" t="s">
        <v>64</v>
      </c>
    </row>
    <row r="82" spans="1:11" x14ac:dyDescent="0.35">
      <c r="A82" s="4">
        <v>36635</v>
      </c>
      <c r="B82">
        <v>-30</v>
      </c>
      <c r="C82">
        <v>1678</v>
      </c>
      <c r="D82">
        <v>1708</v>
      </c>
      <c r="E82">
        <v>1689.25</v>
      </c>
      <c r="F82">
        <v>1769.25</v>
      </c>
      <c r="G82">
        <v>1798</v>
      </c>
      <c r="H82">
        <v>717850</v>
      </c>
      <c r="I82">
        <v>649325</v>
      </c>
      <c r="J82">
        <v>68525</v>
      </c>
      <c r="K82" t="s">
        <v>64</v>
      </c>
    </row>
    <row r="83" spans="1:11" x14ac:dyDescent="0.35">
      <c r="A83" s="4">
        <v>36636</v>
      </c>
      <c r="B83">
        <v>-30</v>
      </c>
      <c r="C83">
        <v>1668</v>
      </c>
      <c r="D83">
        <v>1698</v>
      </c>
      <c r="E83">
        <v>1697.75</v>
      </c>
      <c r="F83">
        <v>1759.5</v>
      </c>
      <c r="G83">
        <v>1787</v>
      </c>
      <c r="H83">
        <v>716325</v>
      </c>
      <c r="I83">
        <v>647475</v>
      </c>
      <c r="J83">
        <v>68850</v>
      </c>
      <c r="K83" t="s">
        <v>64</v>
      </c>
    </row>
    <row r="84" spans="1:11" x14ac:dyDescent="0.35">
      <c r="A84" s="4">
        <v>36637</v>
      </c>
      <c r="B84">
        <v>-30</v>
      </c>
      <c r="C84">
        <v>1668</v>
      </c>
      <c r="D84">
        <v>1704</v>
      </c>
      <c r="E84">
        <v>1704</v>
      </c>
      <c r="F84">
        <v>1759.5</v>
      </c>
      <c r="G84">
        <v>1787</v>
      </c>
      <c r="H84">
        <v>716325</v>
      </c>
      <c r="I84">
        <v>647475</v>
      </c>
      <c r="J84">
        <v>68850</v>
      </c>
      <c r="K84" t="s">
        <v>64</v>
      </c>
    </row>
    <row r="85" spans="1:11" x14ac:dyDescent="0.35">
      <c r="A85" s="4">
        <v>36640</v>
      </c>
      <c r="B85">
        <v>-30</v>
      </c>
      <c r="C85">
        <v>1668</v>
      </c>
      <c r="D85">
        <v>1704</v>
      </c>
      <c r="E85">
        <v>1704</v>
      </c>
      <c r="F85">
        <v>1759.5</v>
      </c>
      <c r="G85">
        <v>1787</v>
      </c>
      <c r="H85">
        <v>716325</v>
      </c>
      <c r="I85">
        <v>647475</v>
      </c>
      <c r="J85">
        <v>68850</v>
      </c>
      <c r="K85" t="s">
        <v>64</v>
      </c>
    </row>
    <row r="86" spans="1:11" x14ac:dyDescent="0.35">
      <c r="A86" s="4">
        <v>36641</v>
      </c>
      <c r="B86">
        <v>-29.5</v>
      </c>
      <c r="C86">
        <v>1700.5</v>
      </c>
      <c r="D86">
        <v>1730</v>
      </c>
      <c r="E86">
        <v>1728.25</v>
      </c>
      <c r="F86">
        <v>1789</v>
      </c>
      <c r="G86">
        <v>1816.5</v>
      </c>
      <c r="H86">
        <v>713975</v>
      </c>
      <c r="I86">
        <v>647125</v>
      </c>
      <c r="J86">
        <v>66850</v>
      </c>
      <c r="K86" t="s">
        <v>64</v>
      </c>
    </row>
    <row r="87" spans="1:11" x14ac:dyDescent="0.35">
      <c r="A87" s="4">
        <v>36642</v>
      </c>
      <c r="B87">
        <v>-29.5</v>
      </c>
      <c r="C87">
        <v>1710.5</v>
      </c>
      <c r="D87">
        <v>1740</v>
      </c>
      <c r="E87">
        <v>1737.75</v>
      </c>
      <c r="F87">
        <v>1798.25</v>
      </c>
      <c r="G87">
        <v>1823.75</v>
      </c>
      <c r="H87">
        <v>708625</v>
      </c>
      <c r="I87">
        <v>643275</v>
      </c>
      <c r="J87">
        <v>65350</v>
      </c>
      <c r="K87" t="s">
        <v>64</v>
      </c>
    </row>
    <row r="88" spans="1:11" x14ac:dyDescent="0.35">
      <c r="A88" s="4">
        <v>36643</v>
      </c>
      <c r="B88">
        <v>-27</v>
      </c>
      <c r="C88">
        <v>1702.5</v>
      </c>
      <c r="D88">
        <v>1729.5</v>
      </c>
      <c r="E88">
        <v>1727</v>
      </c>
      <c r="F88">
        <v>1787.5</v>
      </c>
      <c r="G88">
        <v>1813</v>
      </c>
      <c r="H88">
        <v>707625</v>
      </c>
      <c r="I88">
        <v>638125</v>
      </c>
      <c r="J88">
        <v>69500</v>
      </c>
      <c r="K88" t="s">
        <v>64</v>
      </c>
    </row>
    <row r="89" spans="1:11" x14ac:dyDescent="0.35">
      <c r="A89" s="4">
        <v>36644</v>
      </c>
      <c r="B89">
        <v>-25</v>
      </c>
      <c r="C89">
        <v>1727</v>
      </c>
      <c r="D89">
        <v>1752</v>
      </c>
      <c r="E89">
        <v>1749.25</v>
      </c>
      <c r="F89">
        <v>1806.5</v>
      </c>
      <c r="G89">
        <v>1829</v>
      </c>
      <c r="H89">
        <v>703975</v>
      </c>
      <c r="I89">
        <v>632750</v>
      </c>
      <c r="J89">
        <v>71225</v>
      </c>
      <c r="K89" t="s">
        <v>64</v>
      </c>
    </row>
    <row r="90" spans="1:11" x14ac:dyDescent="0.35">
      <c r="A90" s="4">
        <v>36647</v>
      </c>
      <c r="B90">
        <v>-25</v>
      </c>
      <c r="C90">
        <v>1727</v>
      </c>
      <c r="D90">
        <v>1752</v>
      </c>
      <c r="E90">
        <v>1760</v>
      </c>
      <c r="F90">
        <v>1806.5</v>
      </c>
      <c r="G90">
        <v>1829</v>
      </c>
      <c r="H90">
        <v>703975</v>
      </c>
      <c r="I90">
        <v>632750</v>
      </c>
      <c r="J90">
        <v>71225</v>
      </c>
      <c r="K90" t="s">
        <v>64</v>
      </c>
    </row>
    <row r="91" spans="1:11" x14ac:dyDescent="0.35">
      <c r="A91" s="4">
        <v>36648</v>
      </c>
      <c r="B91">
        <v>-25.5</v>
      </c>
      <c r="C91">
        <v>1764</v>
      </c>
      <c r="D91">
        <v>1789.5</v>
      </c>
      <c r="E91">
        <v>1785.5</v>
      </c>
      <c r="F91">
        <v>1839</v>
      </c>
      <c r="G91">
        <v>1856.5</v>
      </c>
      <c r="H91">
        <v>697675</v>
      </c>
      <c r="I91">
        <v>628325</v>
      </c>
      <c r="J91">
        <v>69350</v>
      </c>
      <c r="K91" t="s">
        <v>64</v>
      </c>
    </row>
    <row r="92" spans="1:11" x14ac:dyDescent="0.35">
      <c r="A92" s="4">
        <v>36649</v>
      </c>
      <c r="B92">
        <v>-30</v>
      </c>
      <c r="C92">
        <v>1742</v>
      </c>
      <c r="D92">
        <v>1772</v>
      </c>
      <c r="E92">
        <v>1767.5</v>
      </c>
      <c r="F92">
        <v>1821.75</v>
      </c>
      <c r="G92">
        <v>1841</v>
      </c>
      <c r="H92">
        <v>686675</v>
      </c>
      <c r="I92">
        <v>622100</v>
      </c>
      <c r="J92">
        <v>64575</v>
      </c>
      <c r="K92" t="s">
        <v>64</v>
      </c>
    </row>
    <row r="93" spans="1:11" x14ac:dyDescent="0.35">
      <c r="A93" s="4">
        <v>36650</v>
      </c>
      <c r="B93">
        <v>-28</v>
      </c>
      <c r="C93">
        <v>1749</v>
      </c>
      <c r="D93">
        <v>1777</v>
      </c>
      <c r="E93">
        <v>1772.75</v>
      </c>
      <c r="F93">
        <v>1822.75</v>
      </c>
      <c r="G93">
        <v>1842</v>
      </c>
      <c r="H93">
        <v>682800</v>
      </c>
      <c r="I93">
        <v>621600</v>
      </c>
      <c r="J93">
        <v>61200</v>
      </c>
      <c r="K93" t="s">
        <v>64</v>
      </c>
    </row>
    <row r="94" spans="1:11" x14ac:dyDescent="0.35">
      <c r="A94" s="4">
        <v>36651</v>
      </c>
      <c r="B94">
        <v>-24.5</v>
      </c>
      <c r="C94">
        <v>1786.5</v>
      </c>
      <c r="D94">
        <v>1811</v>
      </c>
      <c r="E94">
        <v>1808.25</v>
      </c>
      <c r="F94">
        <v>1848</v>
      </c>
      <c r="G94">
        <v>1862.25</v>
      </c>
      <c r="H94">
        <v>679025</v>
      </c>
      <c r="I94">
        <v>620825</v>
      </c>
      <c r="J94">
        <v>58200</v>
      </c>
      <c r="K94" t="s">
        <v>64</v>
      </c>
    </row>
    <row r="95" spans="1:11" x14ac:dyDescent="0.35">
      <c r="A95" s="4">
        <v>36654</v>
      </c>
      <c r="B95">
        <v>-23.5</v>
      </c>
      <c r="C95">
        <v>1771.5</v>
      </c>
      <c r="D95">
        <v>1795</v>
      </c>
      <c r="E95">
        <v>1791.5</v>
      </c>
      <c r="F95">
        <v>1831</v>
      </c>
      <c r="G95">
        <v>1846</v>
      </c>
      <c r="H95">
        <v>675575</v>
      </c>
      <c r="I95">
        <v>612625</v>
      </c>
      <c r="J95">
        <v>62950</v>
      </c>
      <c r="K95" t="s">
        <v>64</v>
      </c>
    </row>
    <row r="96" spans="1:11" x14ac:dyDescent="0.35">
      <c r="A96" s="4">
        <v>36655</v>
      </c>
      <c r="B96">
        <v>-21</v>
      </c>
      <c r="C96">
        <v>1780</v>
      </c>
      <c r="D96">
        <v>1801</v>
      </c>
      <c r="E96">
        <v>1797.75</v>
      </c>
      <c r="F96">
        <v>1830.75</v>
      </c>
      <c r="G96">
        <v>1845</v>
      </c>
      <c r="H96">
        <v>673225</v>
      </c>
      <c r="I96">
        <v>611675</v>
      </c>
      <c r="J96">
        <v>61550</v>
      </c>
      <c r="K96" t="s">
        <v>64</v>
      </c>
    </row>
    <row r="97" spans="1:11" x14ac:dyDescent="0.35">
      <c r="A97" s="4">
        <v>36656</v>
      </c>
      <c r="B97">
        <v>-19.5</v>
      </c>
      <c r="C97">
        <v>1775.5</v>
      </c>
      <c r="D97">
        <v>1795</v>
      </c>
      <c r="E97">
        <v>1792.25</v>
      </c>
      <c r="F97">
        <v>1821.75</v>
      </c>
      <c r="G97">
        <v>1836</v>
      </c>
      <c r="H97">
        <v>669950</v>
      </c>
      <c r="I97">
        <v>603725</v>
      </c>
      <c r="J97">
        <v>66225</v>
      </c>
      <c r="K97" t="s">
        <v>64</v>
      </c>
    </row>
    <row r="98" spans="1:11" x14ac:dyDescent="0.35">
      <c r="A98" s="4">
        <v>36657</v>
      </c>
      <c r="B98">
        <v>-19.5</v>
      </c>
      <c r="C98">
        <v>1778.5</v>
      </c>
      <c r="D98">
        <v>1798</v>
      </c>
      <c r="E98">
        <v>1794.5</v>
      </c>
      <c r="F98">
        <v>1823</v>
      </c>
      <c r="G98">
        <v>1839.5</v>
      </c>
      <c r="H98">
        <v>666775</v>
      </c>
      <c r="I98">
        <v>588700</v>
      </c>
      <c r="J98">
        <v>78075</v>
      </c>
      <c r="K98" t="s">
        <v>64</v>
      </c>
    </row>
    <row r="99" spans="1:11" x14ac:dyDescent="0.35">
      <c r="A99" s="4">
        <v>36658</v>
      </c>
      <c r="B99">
        <v>-17</v>
      </c>
      <c r="C99">
        <v>1811</v>
      </c>
      <c r="D99">
        <v>1828</v>
      </c>
      <c r="E99">
        <v>1825.25</v>
      </c>
      <c r="F99">
        <v>1844.5</v>
      </c>
      <c r="G99">
        <v>1852.5</v>
      </c>
      <c r="H99">
        <v>657350</v>
      </c>
      <c r="I99">
        <v>579325</v>
      </c>
      <c r="J99">
        <v>78025</v>
      </c>
      <c r="K99" t="s">
        <v>64</v>
      </c>
    </row>
    <row r="100" spans="1:11" x14ac:dyDescent="0.35">
      <c r="A100" s="4">
        <v>36661</v>
      </c>
      <c r="B100">
        <v>-18</v>
      </c>
      <c r="C100">
        <v>1810</v>
      </c>
      <c r="D100">
        <v>1828</v>
      </c>
      <c r="E100">
        <v>1824.75</v>
      </c>
      <c r="F100">
        <v>1847</v>
      </c>
      <c r="G100">
        <v>1854</v>
      </c>
      <c r="H100">
        <v>651100</v>
      </c>
      <c r="I100">
        <v>577950</v>
      </c>
      <c r="J100">
        <v>73150</v>
      </c>
      <c r="K100" t="s">
        <v>64</v>
      </c>
    </row>
    <row r="101" spans="1:11" x14ac:dyDescent="0.35">
      <c r="A101" s="4">
        <v>36662</v>
      </c>
      <c r="B101">
        <v>-17.5</v>
      </c>
      <c r="C101">
        <v>1830.5</v>
      </c>
      <c r="D101">
        <v>1848</v>
      </c>
      <c r="E101">
        <v>1844.75</v>
      </c>
      <c r="F101">
        <v>1866</v>
      </c>
      <c r="G101">
        <v>1872</v>
      </c>
      <c r="H101">
        <v>642375</v>
      </c>
      <c r="I101">
        <v>577400</v>
      </c>
      <c r="J101">
        <v>64975</v>
      </c>
      <c r="K101" t="s">
        <v>64</v>
      </c>
    </row>
    <row r="102" spans="1:11" x14ac:dyDescent="0.35">
      <c r="A102" s="4">
        <v>36663</v>
      </c>
      <c r="B102">
        <v>-15</v>
      </c>
      <c r="C102">
        <v>1818</v>
      </c>
      <c r="D102">
        <v>1833</v>
      </c>
      <c r="E102">
        <v>1833.5</v>
      </c>
      <c r="F102">
        <v>1852.5</v>
      </c>
      <c r="G102">
        <v>1853.5</v>
      </c>
      <c r="H102">
        <v>637825</v>
      </c>
      <c r="I102">
        <v>566375</v>
      </c>
      <c r="J102">
        <v>71450</v>
      </c>
      <c r="K102" t="s">
        <v>64</v>
      </c>
    </row>
    <row r="103" spans="1:11" x14ac:dyDescent="0.35">
      <c r="A103" s="4">
        <v>36664</v>
      </c>
      <c r="B103">
        <v>-12.5</v>
      </c>
      <c r="C103">
        <v>1822.5</v>
      </c>
      <c r="D103">
        <v>1835</v>
      </c>
      <c r="E103">
        <v>1835.5</v>
      </c>
      <c r="F103">
        <v>1848</v>
      </c>
      <c r="G103">
        <v>1847.25</v>
      </c>
      <c r="H103">
        <v>635800</v>
      </c>
      <c r="I103">
        <v>552950</v>
      </c>
      <c r="J103">
        <v>82850</v>
      </c>
      <c r="K103" t="s">
        <v>64</v>
      </c>
    </row>
    <row r="104" spans="1:11" x14ac:dyDescent="0.35">
      <c r="A104" s="4">
        <v>36665</v>
      </c>
      <c r="B104">
        <v>-12</v>
      </c>
      <c r="C104">
        <v>1814</v>
      </c>
      <c r="D104">
        <v>1826</v>
      </c>
      <c r="E104">
        <v>1826.5</v>
      </c>
      <c r="F104">
        <v>1837</v>
      </c>
      <c r="G104">
        <v>1836.25</v>
      </c>
      <c r="H104">
        <v>632575</v>
      </c>
      <c r="I104">
        <v>549025</v>
      </c>
      <c r="J104">
        <v>83550</v>
      </c>
      <c r="K104" t="s">
        <v>64</v>
      </c>
    </row>
    <row r="105" spans="1:11" x14ac:dyDescent="0.35">
      <c r="A105" s="4">
        <v>36668</v>
      </c>
      <c r="B105">
        <v>-17</v>
      </c>
      <c r="C105">
        <v>1803</v>
      </c>
      <c r="D105">
        <v>1820</v>
      </c>
      <c r="E105">
        <v>1819.25</v>
      </c>
      <c r="F105">
        <v>1833</v>
      </c>
      <c r="G105">
        <v>1835.25</v>
      </c>
      <c r="H105">
        <v>629225</v>
      </c>
      <c r="I105">
        <v>545050</v>
      </c>
      <c r="J105">
        <v>84175</v>
      </c>
      <c r="K105" t="s">
        <v>64</v>
      </c>
    </row>
    <row r="106" spans="1:11" x14ac:dyDescent="0.35">
      <c r="A106" s="4">
        <v>36669</v>
      </c>
      <c r="B106">
        <v>-18.25</v>
      </c>
      <c r="C106">
        <v>1799.75</v>
      </c>
      <c r="D106">
        <v>1818</v>
      </c>
      <c r="E106">
        <v>1817.5</v>
      </c>
      <c r="F106">
        <v>1830.5</v>
      </c>
      <c r="G106">
        <v>1832.25</v>
      </c>
      <c r="H106">
        <v>625550</v>
      </c>
      <c r="I106">
        <v>542400</v>
      </c>
      <c r="J106">
        <v>83150</v>
      </c>
      <c r="K106" t="s">
        <v>64</v>
      </c>
    </row>
    <row r="107" spans="1:11" x14ac:dyDescent="0.35">
      <c r="A107" s="4">
        <v>36670</v>
      </c>
      <c r="B107">
        <v>-20</v>
      </c>
      <c r="C107">
        <v>1808</v>
      </c>
      <c r="D107">
        <v>1828</v>
      </c>
      <c r="E107">
        <v>1827.5</v>
      </c>
      <c r="F107">
        <v>1833.5</v>
      </c>
      <c r="G107">
        <v>1833.5</v>
      </c>
      <c r="H107">
        <v>620900</v>
      </c>
      <c r="I107">
        <v>529175</v>
      </c>
      <c r="J107">
        <v>91725</v>
      </c>
      <c r="K107" t="s">
        <v>64</v>
      </c>
    </row>
    <row r="108" spans="1:11" x14ac:dyDescent="0.35">
      <c r="A108" s="4">
        <v>36671</v>
      </c>
      <c r="B108">
        <v>-22.5</v>
      </c>
      <c r="C108">
        <v>1788.5</v>
      </c>
      <c r="D108">
        <v>1811</v>
      </c>
      <c r="E108">
        <v>1810.25</v>
      </c>
      <c r="F108">
        <v>1819.5</v>
      </c>
      <c r="G108">
        <v>1821.75</v>
      </c>
      <c r="H108">
        <v>617300</v>
      </c>
      <c r="I108">
        <v>525725</v>
      </c>
      <c r="J108">
        <v>91575</v>
      </c>
      <c r="K108" t="s">
        <v>64</v>
      </c>
    </row>
    <row r="109" spans="1:11" x14ac:dyDescent="0.35">
      <c r="A109" s="4">
        <v>36672</v>
      </c>
      <c r="B109">
        <v>-23</v>
      </c>
      <c r="C109">
        <v>1798</v>
      </c>
      <c r="D109">
        <v>1821</v>
      </c>
      <c r="E109">
        <v>1820</v>
      </c>
      <c r="F109">
        <v>1830.5</v>
      </c>
      <c r="G109">
        <v>1832.5</v>
      </c>
      <c r="H109">
        <v>614250</v>
      </c>
      <c r="I109">
        <v>524950</v>
      </c>
      <c r="J109">
        <v>89300</v>
      </c>
      <c r="K109" t="s">
        <v>64</v>
      </c>
    </row>
    <row r="110" spans="1:11" x14ac:dyDescent="0.35">
      <c r="A110" s="4">
        <v>36675</v>
      </c>
      <c r="B110">
        <v>-23</v>
      </c>
      <c r="C110">
        <v>1798</v>
      </c>
      <c r="D110">
        <v>1824</v>
      </c>
      <c r="E110">
        <v>1824</v>
      </c>
      <c r="F110">
        <v>1830.5</v>
      </c>
      <c r="G110">
        <v>1832.5</v>
      </c>
      <c r="H110">
        <v>614250</v>
      </c>
      <c r="I110">
        <v>524950</v>
      </c>
      <c r="J110">
        <v>89300</v>
      </c>
      <c r="K110" t="s">
        <v>64</v>
      </c>
    </row>
    <row r="111" spans="1:11" x14ac:dyDescent="0.35">
      <c r="A111" s="4">
        <v>36676</v>
      </c>
      <c r="B111">
        <v>-25.5</v>
      </c>
      <c r="C111">
        <v>1738.5</v>
      </c>
      <c r="D111">
        <v>1764</v>
      </c>
      <c r="E111">
        <v>1761</v>
      </c>
      <c r="F111">
        <v>1779</v>
      </c>
      <c r="G111">
        <v>1791.5</v>
      </c>
      <c r="H111">
        <v>612275</v>
      </c>
      <c r="I111">
        <v>523250</v>
      </c>
      <c r="J111">
        <v>89025</v>
      </c>
      <c r="K111" t="s">
        <v>64</v>
      </c>
    </row>
    <row r="112" spans="1:11" x14ac:dyDescent="0.35">
      <c r="A112" s="4">
        <v>36677</v>
      </c>
      <c r="B112">
        <v>-26.5</v>
      </c>
      <c r="C112">
        <v>1743.5</v>
      </c>
      <c r="D112">
        <v>1770</v>
      </c>
      <c r="E112">
        <v>1766.25</v>
      </c>
      <c r="F112">
        <v>1788.25</v>
      </c>
      <c r="G112">
        <v>1797</v>
      </c>
      <c r="H112">
        <v>607150</v>
      </c>
      <c r="I112">
        <v>522050</v>
      </c>
      <c r="J112">
        <v>85100</v>
      </c>
      <c r="K112" t="s">
        <v>64</v>
      </c>
    </row>
    <row r="113" spans="1:11" x14ac:dyDescent="0.35">
      <c r="A113" s="4">
        <v>36678</v>
      </c>
      <c r="B113">
        <v>-23.5</v>
      </c>
      <c r="C113">
        <v>1753.5</v>
      </c>
      <c r="D113">
        <v>1777</v>
      </c>
      <c r="E113">
        <v>1773.5</v>
      </c>
      <c r="F113">
        <v>1791.5</v>
      </c>
      <c r="G113">
        <v>1797</v>
      </c>
      <c r="H113">
        <v>605525</v>
      </c>
      <c r="I113">
        <v>519375</v>
      </c>
      <c r="J113">
        <v>86150</v>
      </c>
      <c r="K113" t="s">
        <v>64</v>
      </c>
    </row>
    <row r="114" spans="1:11" x14ac:dyDescent="0.35">
      <c r="A114" s="4">
        <v>36679</v>
      </c>
      <c r="B114">
        <v>-21.75</v>
      </c>
      <c r="C114">
        <v>1724.25</v>
      </c>
      <c r="D114">
        <v>1746</v>
      </c>
      <c r="E114">
        <v>1742.75</v>
      </c>
      <c r="F114">
        <v>1761.75</v>
      </c>
      <c r="G114">
        <v>1765.75</v>
      </c>
      <c r="H114">
        <v>604600</v>
      </c>
      <c r="I114">
        <v>519325</v>
      </c>
      <c r="J114">
        <v>85275</v>
      </c>
      <c r="K114" t="s">
        <v>64</v>
      </c>
    </row>
    <row r="115" spans="1:11" x14ac:dyDescent="0.35">
      <c r="A115" s="4">
        <v>36682</v>
      </c>
      <c r="B115">
        <v>-22</v>
      </c>
      <c r="C115">
        <v>1732</v>
      </c>
      <c r="D115">
        <v>1754</v>
      </c>
      <c r="E115">
        <v>1750.5</v>
      </c>
      <c r="F115">
        <v>1767</v>
      </c>
      <c r="G115">
        <v>1769.25</v>
      </c>
      <c r="H115">
        <v>602000</v>
      </c>
      <c r="I115">
        <v>516075</v>
      </c>
      <c r="J115">
        <v>85925</v>
      </c>
      <c r="K115" t="s">
        <v>64</v>
      </c>
    </row>
    <row r="116" spans="1:11" x14ac:dyDescent="0.35">
      <c r="A116" s="4">
        <v>36683</v>
      </c>
      <c r="B116">
        <v>-22</v>
      </c>
      <c r="C116">
        <v>1738</v>
      </c>
      <c r="D116">
        <v>1760</v>
      </c>
      <c r="E116">
        <v>1756.5</v>
      </c>
      <c r="F116">
        <v>1771.75</v>
      </c>
      <c r="G116">
        <v>1772.5</v>
      </c>
      <c r="H116">
        <v>598800</v>
      </c>
      <c r="I116">
        <v>515550</v>
      </c>
      <c r="J116">
        <v>83250</v>
      </c>
      <c r="K116" t="s">
        <v>64</v>
      </c>
    </row>
    <row r="117" spans="1:11" x14ac:dyDescent="0.35">
      <c r="A117" s="4">
        <v>36684</v>
      </c>
      <c r="B117">
        <v>-26.5</v>
      </c>
      <c r="C117">
        <v>1688.5</v>
      </c>
      <c r="D117">
        <v>1715</v>
      </c>
      <c r="E117">
        <v>1710.5</v>
      </c>
      <c r="F117">
        <v>1735.5</v>
      </c>
      <c r="G117">
        <v>1741.5</v>
      </c>
      <c r="H117">
        <v>595050</v>
      </c>
      <c r="I117">
        <v>514275</v>
      </c>
      <c r="J117">
        <v>80775</v>
      </c>
      <c r="K117" t="s">
        <v>64</v>
      </c>
    </row>
    <row r="118" spans="1:11" x14ac:dyDescent="0.35">
      <c r="A118" s="4">
        <v>36685</v>
      </c>
      <c r="B118">
        <v>-23.5</v>
      </c>
      <c r="C118">
        <v>1716.5</v>
      </c>
      <c r="D118">
        <v>1740</v>
      </c>
      <c r="E118">
        <v>1736</v>
      </c>
      <c r="F118">
        <v>1758.75</v>
      </c>
      <c r="G118">
        <v>1763.5</v>
      </c>
      <c r="H118">
        <v>592625</v>
      </c>
      <c r="I118">
        <v>513575</v>
      </c>
      <c r="J118">
        <v>79050</v>
      </c>
      <c r="K118" t="s">
        <v>64</v>
      </c>
    </row>
    <row r="119" spans="1:11" x14ac:dyDescent="0.35">
      <c r="A119" s="4">
        <v>36686</v>
      </c>
      <c r="B119">
        <v>-20.25</v>
      </c>
      <c r="C119">
        <v>1728.25</v>
      </c>
      <c r="D119">
        <v>1748.5</v>
      </c>
      <c r="E119">
        <v>1745.25</v>
      </c>
      <c r="F119">
        <v>1768.75</v>
      </c>
      <c r="G119">
        <v>1771.75</v>
      </c>
      <c r="H119">
        <v>589000</v>
      </c>
      <c r="I119">
        <v>512850</v>
      </c>
      <c r="J119">
        <v>76150</v>
      </c>
      <c r="K119" t="s">
        <v>64</v>
      </c>
    </row>
    <row r="120" spans="1:11" x14ac:dyDescent="0.35">
      <c r="A120" s="4">
        <v>36689</v>
      </c>
      <c r="B120">
        <v>-19.25</v>
      </c>
      <c r="C120">
        <v>1712.25</v>
      </c>
      <c r="D120">
        <v>1731.5</v>
      </c>
      <c r="E120">
        <v>1727.75</v>
      </c>
      <c r="F120">
        <v>1751.75</v>
      </c>
      <c r="G120">
        <v>1755.75</v>
      </c>
      <c r="H120">
        <v>586700</v>
      </c>
      <c r="I120">
        <v>509675</v>
      </c>
      <c r="J120">
        <v>77025</v>
      </c>
      <c r="K120" t="s">
        <v>64</v>
      </c>
    </row>
    <row r="121" spans="1:11" x14ac:dyDescent="0.35">
      <c r="A121" s="4">
        <v>36690</v>
      </c>
      <c r="B121">
        <v>-19.5</v>
      </c>
      <c r="C121">
        <v>1737.5</v>
      </c>
      <c r="D121">
        <v>1757</v>
      </c>
      <c r="E121">
        <v>1753.25</v>
      </c>
      <c r="F121">
        <v>1775.25</v>
      </c>
      <c r="G121">
        <v>1777</v>
      </c>
      <c r="H121">
        <v>584900</v>
      </c>
      <c r="I121">
        <v>508175</v>
      </c>
      <c r="J121">
        <v>76725</v>
      </c>
      <c r="K121" t="s">
        <v>64</v>
      </c>
    </row>
    <row r="122" spans="1:11" x14ac:dyDescent="0.35">
      <c r="A122" s="4">
        <v>36691</v>
      </c>
      <c r="B122">
        <v>-20.5</v>
      </c>
      <c r="C122">
        <v>1747.5</v>
      </c>
      <c r="D122">
        <v>1768</v>
      </c>
      <c r="E122">
        <v>1764.25</v>
      </c>
      <c r="F122">
        <v>1785</v>
      </c>
      <c r="G122">
        <v>1780.5</v>
      </c>
      <c r="H122">
        <v>582600</v>
      </c>
      <c r="I122">
        <v>503975</v>
      </c>
      <c r="J122">
        <v>78625</v>
      </c>
      <c r="K122" t="s">
        <v>64</v>
      </c>
    </row>
    <row r="123" spans="1:11" x14ac:dyDescent="0.35">
      <c r="A123" s="4">
        <v>36692</v>
      </c>
      <c r="B123">
        <v>-20.5</v>
      </c>
      <c r="C123">
        <v>1748.5</v>
      </c>
      <c r="D123">
        <v>1769</v>
      </c>
      <c r="E123">
        <v>1765.25</v>
      </c>
      <c r="F123">
        <v>1783.5</v>
      </c>
      <c r="G123">
        <v>1777.25</v>
      </c>
      <c r="H123">
        <v>580600</v>
      </c>
      <c r="I123">
        <v>500575</v>
      </c>
      <c r="J123">
        <v>80025</v>
      </c>
      <c r="K123" t="s">
        <v>64</v>
      </c>
    </row>
    <row r="124" spans="1:11" x14ac:dyDescent="0.35">
      <c r="A124" s="4">
        <v>36693</v>
      </c>
      <c r="B124">
        <v>-20.149999999999999</v>
      </c>
      <c r="C124">
        <v>1780.85</v>
      </c>
      <c r="D124">
        <v>1801</v>
      </c>
      <c r="E124">
        <v>1797.5</v>
      </c>
      <c r="F124">
        <v>1810.25</v>
      </c>
      <c r="G124">
        <v>1802</v>
      </c>
      <c r="H124">
        <v>577875</v>
      </c>
      <c r="I124">
        <v>502800</v>
      </c>
      <c r="J124">
        <v>75075</v>
      </c>
      <c r="K124" t="s">
        <v>64</v>
      </c>
    </row>
    <row r="125" spans="1:11" x14ac:dyDescent="0.35">
      <c r="A125" s="4">
        <v>36696</v>
      </c>
      <c r="B125">
        <v>-21.25</v>
      </c>
      <c r="C125">
        <v>1783.75</v>
      </c>
      <c r="D125">
        <v>1805</v>
      </c>
      <c r="E125">
        <v>1800.75</v>
      </c>
      <c r="F125">
        <v>1812.25</v>
      </c>
      <c r="G125">
        <v>1801</v>
      </c>
      <c r="H125">
        <v>576025</v>
      </c>
      <c r="I125">
        <v>493775</v>
      </c>
      <c r="J125">
        <v>82250</v>
      </c>
      <c r="K125" t="s">
        <v>64</v>
      </c>
    </row>
    <row r="126" spans="1:11" x14ac:dyDescent="0.35">
      <c r="A126" s="4">
        <v>36697</v>
      </c>
      <c r="B126">
        <v>-23</v>
      </c>
      <c r="C126">
        <v>1765</v>
      </c>
      <c r="D126">
        <v>1788</v>
      </c>
      <c r="E126">
        <v>1783</v>
      </c>
      <c r="F126">
        <v>1795</v>
      </c>
      <c r="G126">
        <v>1785</v>
      </c>
      <c r="H126">
        <v>573800</v>
      </c>
      <c r="I126">
        <v>484350</v>
      </c>
      <c r="J126">
        <v>89450</v>
      </c>
      <c r="K126" t="s">
        <v>64</v>
      </c>
    </row>
    <row r="127" spans="1:11" x14ac:dyDescent="0.35">
      <c r="A127" s="4">
        <v>36698</v>
      </c>
      <c r="B127">
        <v>-22</v>
      </c>
      <c r="C127">
        <v>1777.5</v>
      </c>
      <c r="D127">
        <v>1799.5</v>
      </c>
      <c r="E127">
        <v>1799.5</v>
      </c>
      <c r="F127">
        <v>1797</v>
      </c>
      <c r="G127">
        <v>1779</v>
      </c>
      <c r="H127">
        <v>571650</v>
      </c>
      <c r="I127">
        <v>473475</v>
      </c>
      <c r="J127">
        <v>98175</v>
      </c>
      <c r="K127" t="s">
        <v>64</v>
      </c>
    </row>
    <row r="128" spans="1:11" x14ac:dyDescent="0.35">
      <c r="A128" s="4">
        <v>36699</v>
      </c>
      <c r="B128">
        <v>-20</v>
      </c>
      <c r="C128">
        <v>1781</v>
      </c>
      <c r="D128">
        <v>1801</v>
      </c>
      <c r="E128">
        <v>1801</v>
      </c>
      <c r="F128">
        <v>1796.75</v>
      </c>
      <c r="G128">
        <v>1777.5</v>
      </c>
      <c r="H128">
        <v>570300</v>
      </c>
      <c r="I128">
        <v>466025</v>
      </c>
      <c r="J128">
        <v>104275</v>
      </c>
      <c r="K128" t="s">
        <v>64</v>
      </c>
    </row>
    <row r="129" spans="1:11" x14ac:dyDescent="0.35">
      <c r="A129" s="4">
        <v>36700</v>
      </c>
      <c r="B129">
        <v>-21</v>
      </c>
      <c r="C129">
        <v>1756</v>
      </c>
      <c r="D129">
        <v>1777</v>
      </c>
      <c r="E129">
        <v>1777</v>
      </c>
      <c r="F129">
        <v>1776</v>
      </c>
      <c r="G129">
        <v>1762.5</v>
      </c>
      <c r="H129">
        <v>567900</v>
      </c>
      <c r="I129">
        <v>465650</v>
      </c>
      <c r="J129">
        <v>102250</v>
      </c>
      <c r="K129" t="s">
        <v>64</v>
      </c>
    </row>
    <row r="130" spans="1:11" x14ac:dyDescent="0.35">
      <c r="A130" s="4">
        <v>36703</v>
      </c>
      <c r="B130">
        <v>-21</v>
      </c>
      <c r="C130">
        <v>1782</v>
      </c>
      <c r="D130">
        <v>1803</v>
      </c>
      <c r="E130">
        <v>1802.75</v>
      </c>
      <c r="F130">
        <v>1798.5</v>
      </c>
      <c r="G130">
        <v>1783.5</v>
      </c>
      <c r="H130">
        <v>567575</v>
      </c>
      <c r="I130">
        <v>466100</v>
      </c>
      <c r="J130">
        <v>101475</v>
      </c>
      <c r="K130" t="s">
        <v>64</v>
      </c>
    </row>
    <row r="131" spans="1:11" x14ac:dyDescent="0.35">
      <c r="A131" s="4">
        <v>36704</v>
      </c>
      <c r="B131">
        <v>-21.25</v>
      </c>
      <c r="C131">
        <v>1772.75</v>
      </c>
      <c r="D131">
        <v>1794</v>
      </c>
      <c r="E131">
        <v>1793.5</v>
      </c>
      <c r="F131">
        <v>1788.5</v>
      </c>
      <c r="G131">
        <v>1773.25</v>
      </c>
      <c r="H131">
        <v>566225</v>
      </c>
      <c r="I131">
        <v>467250</v>
      </c>
      <c r="J131">
        <v>98975</v>
      </c>
      <c r="K131" t="s">
        <v>64</v>
      </c>
    </row>
    <row r="132" spans="1:11" x14ac:dyDescent="0.35">
      <c r="A132" s="4">
        <v>36705</v>
      </c>
      <c r="B132">
        <v>-21.25</v>
      </c>
      <c r="C132">
        <v>1786.75</v>
      </c>
      <c r="D132">
        <v>1808</v>
      </c>
      <c r="E132">
        <v>1807.25</v>
      </c>
      <c r="F132">
        <v>1798</v>
      </c>
      <c r="G132">
        <v>1779.75</v>
      </c>
      <c r="H132">
        <v>563200</v>
      </c>
      <c r="I132">
        <v>465275</v>
      </c>
      <c r="J132">
        <v>97925</v>
      </c>
      <c r="K132" t="s">
        <v>64</v>
      </c>
    </row>
    <row r="133" spans="1:11" x14ac:dyDescent="0.35">
      <c r="A133" s="4">
        <v>36706</v>
      </c>
      <c r="B133">
        <v>-19.75</v>
      </c>
      <c r="C133">
        <v>1760.25</v>
      </c>
      <c r="D133">
        <v>1780</v>
      </c>
      <c r="E133">
        <v>1779</v>
      </c>
      <c r="F133">
        <v>1772.5</v>
      </c>
      <c r="G133">
        <v>1756</v>
      </c>
      <c r="H133">
        <v>559625</v>
      </c>
      <c r="I133">
        <v>465100</v>
      </c>
      <c r="J133">
        <v>94525</v>
      </c>
      <c r="K133" t="s">
        <v>64</v>
      </c>
    </row>
    <row r="134" spans="1:11" x14ac:dyDescent="0.35">
      <c r="A134" s="4">
        <v>36707</v>
      </c>
      <c r="B134">
        <v>-17</v>
      </c>
      <c r="C134">
        <v>1773</v>
      </c>
      <c r="D134">
        <v>1790</v>
      </c>
      <c r="E134">
        <v>1789</v>
      </c>
      <c r="F134">
        <v>1779.25</v>
      </c>
      <c r="G134">
        <v>1764</v>
      </c>
      <c r="H134">
        <v>556700</v>
      </c>
      <c r="I134">
        <v>464125</v>
      </c>
      <c r="J134">
        <v>92575</v>
      </c>
      <c r="K134" t="s">
        <v>64</v>
      </c>
    </row>
    <row r="135" spans="1:11" x14ac:dyDescent="0.35">
      <c r="A135" s="4">
        <v>36710</v>
      </c>
      <c r="B135">
        <v>-16.5</v>
      </c>
      <c r="C135">
        <v>1777.5</v>
      </c>
      <c r="D135">
        <v>1794</v>
      </c>
      <c r="E135">
        <v>1792.5</v>
      </c>
      <c r="F135">
        <v>1781.5</v>
      </c>
      <c r="G135">
        <v>1763.5</v>
      </c>
      <c r="H135">
        <v>553275</v>
      </c>
      <c r="I135">
        <v>460150</v>
      </c>
      <c r="J135">
        <v>93125</v>
      </c>
      <c r="K135" t="s">
        <v>64</v>
      </c>
    </row>
    <row r="136" spans="1:11" x14ac:dyDescent="0.35">
      <c r="A136" s="4">
        <v>36711</v>
      </c>
      <c r="B136">
        <v>-19.5</v>
      </c>
      <c r="C136">
        <v>1767.5</v>
      </c>
      <c r="D136">
        <v>1787</v>
      </c>
      <c r="E136">
        <v>1785</v>
      </c>
      <c r="F136">
        <v>1775</v>
      </c>
      <c r="G136">
        <v>1757.5</v>
      </c>
      <c r="H136">
        <v>547075</v>
      </c>
      <c r="I136">
        <v>457400</v>
      </c>
      <c r="J136">
        <v>89675</v>
      </c>
      <c r="K136" t="s">
        <v>64</v>
      </c>
    </row>
    <row r="137" spans="1:11" x14ac:dyDescent="0.35">
      <c r="A137" s="4">
        <v>36712</v>
      </c>
      <c r="B137">
        <v>-21</v>
      </c>
      <c r="C137">
        <v>1766</v>
      </c>
      <c r="D137">
        <v>1787</v>
      </c>
      <c r="E137">
        <v>1784.5</v>
      </c>
      <c r="F137">
        <v>1777.25</v>
      </c>
      <c r="G137">
        <v>1759.75</v>
      </c>
      <c r="H137">
        <v>545250</v>
      </c>
      <c r="I137">
        <v>453475</v>
      </c>
      <c r="J137">
        <v>91775</v>
      </c>
      <c r="K137" t="s">
        <v>64</v>
      </c>
    </row>
    <row r="138" spans="1:11" x14ac:dyDescent="0.35">
      <c r="A138" s="4">
        <v>36713</v>
      </c>
      <c r="B138">
        <v>-22</v>
      </c>
      <c r="C138">
        <v>1745</v>
      </c>
      <c r="D138">
        <v>1767</v>
      </c>
      <c r="E138">
        <v>1763.5</v>
      </c>
      <c r="F138">
        <v>1760.5</v>
      </c>
      <c r="G138">
        <v>1743.5</v>
      </c>
      <c r="H138">
        <v>543300</v>
      </c>
      <c r="I138">
        <v>452725</v>
      </c>
      <c r="J138">
        <v>90575</v>
      </c>
      <c r="K138" t="s">
        <v>64</v>
      </c>
    </row>
    <row r="139" spans="1:11" x14ac:dyDescent="0.35">
      <c r="A139" s="4">
        <v>36714</v>
      </c>
      <c r="B139">
        <v>-22.75</v>
      </c>
      <c r="C139">
        <v>1745.25</v>
      </c>
      <c r="D139">
        <v>1768</v>
      </c>
      <c r="E139">
        <v>1764.5</v>
      </c>
      <c r="F139">
        <v>1762</v>
      </c>
      <c r="G139">
        <v>1746.75</v>
      </c>
      <c r="H139">
        <v>541775</v>
      </c>
      <c r="I139">
        <v>454475</v>
      </c>
      <c r="J139">
        <v>87300</v>
      </c>
      <c r="K139" t="s">
        <v>64</v>
      </c>
    </row>
    <row r="140" spans="1:11" x14ac:dyDescent="0.35">
      <c r="A140" s="4">
        <v>36717</v>
      </c>
      <c r="B140">
        <v>-23.75</v>
      </c>
      <c r="C140">
        <v>1763.25</v>
      </c>
      <c r="D140">
        <v>1787</v>
      </c>
      <c r="E140">
        <v>1782.75</v>
      </c>
      <c r="F140">
        <v>1779</v>
      </c>
      <c r="G140">
        <v>1762.25</v>
      </c>
      <c r="H140">
        <v>538100</v>
      </c>
      <c r="I140">
        <v>453125</v>
      </c>
      <c r="J140">
        <v>84975</v>
      </c>
      <c r="K140" t="s">
        <v>64</v>
      </c>
    </row>
    <row r="141" spans="1:11" x14ac:dyDescent="0.35">
      <c r="A141" s="4">
        <v>36718</v>
      </c>
      <c r="B141">
        <v>-22.75</v>
      </c>
      <c r="C141">
        <v>1770.25</v>
      </c>
      <c r="D141">
        <v>1793</v>
      </c>
      <c r="E141">
        <v>1789</v>
      </c>
      <c r="F141">
        <v>1784.75</v>
      </c>
      <c r="G141">
        <v>1766.75</v>
      </c>
      <c r="H141">
        <v>535425</v>
      </c>
      <c r="I141">
        <v>452425</v>
      </c>
      <c r="J141">
        <v>83000</v>
      </c>
      <c r="K141" t="s">
        <v>64</v>
      </c>
    </row>
    <row r="142" spans="1:11" x14ac:dyDescent="0.35">
      <c r="A142" s="4">
        <v>36719</v>
      </c>
      <c r="B142">
        <v>-23.25</v>
      </c>
      <c r="C142">
        <v>1784.75</v>
      </c>
      <c r="D142">
        <v>1808</v>
      </c>
      <c r="E142">
        <v>1804.5</v>
      </c>
      <c r="F142">
        <v>1798.25</v>
      </c>
      <c r="G142">
        <v>1780</v>
      </c>
      <c r="H142">
        <v>532375</v>
      </c>
      <c r="I142">
        <v>451625</v>
      </c>
      <c r="J142">
        <v>80750</v>
      </c>
      <c r="K142" t="s">
        <v>64</v>
      </c>
    </row>
    <row r="143" spans="1:11" x14ac:dyDescent="0.35">
      <c r="A143" s="4">
        <v>36720</v>
      </c>
      <c r="B143">
        <v>-23.5</v>
      </c>
      <c r="C143">
        <v>1782.5</v>
      </c>
      <c r="D143">
        <v>1806</v>
      </c>
      <c r="E143">
        <v>1802</v>
      </c>
      <c r="F143">
        <v>1798</v>
      </c>
      <c r="G143">
        <v>1780</v>
      </c>
      <c r="H143">
        <v>528650</v>
      </c>
      <c r="I143">
        <v>448425</v>
      </c>
      <c r="J143">
        <v>80225</v>
      </c>
      <c r="K143" t="s">
        <v>64</v>
      </c>
    </row>
    <row r="144" spans="1:11" x14ac:dyDescent="0.35">
      <c r="A144" s="4">
        <v>36721</v>
      </c>
      <c r="B144">
        <v>-24.25</v>
      </c>
      <c r="C144">
        <v>1775.75</v>
      </c>
      <c r="D144">
        <v>1800</v>
      </c>
      <c r="E144">
        <v>1796</v>
      </c>
      <c r="F144">
        <v>1793.5</v>
      </c>
      <c r="G144">
        <v>1777</v>
      </c>
      <c r="H144">
        <v>524925</v>
      </c>
      <c r="I144">
        <v>447525</v>
      </c>
      <c r="J144">
        <v>77400</v>
      </c>
      <c r="K144" t="s">
        <v>64</v>
      </c>
    </row>
    <row r="145" spans="1:11" x14ac:dyDescent="0.35">
      <c r="A145" s="4">
        <v>36724</v>
      </c>
      <c r="B145">
        <v>-24</v>
      </c>
      <c r="C145">
        <v>1809</v>
      </c>
      <c r="D145">
        <v>1833</v>
      </c>
      <c r="E145">
        <v>1828.5</v>
      </c>
      <c r="F145">
        <v>1826</v>
      </c>
      <c r="G145">
        <v>1809.5</v>
      </c>
      <c r="H145">
        <v>521350</v>
      </c>
      <c r="I145">
        <v>445275</v>
      </c>
      <c r="J145">
        <v>76075</v>
      </c>
      <c r="K145" t="s">
        <v>64</v>
      </c>
    </row>
    <row r="146" spans="1:11" x14ac:dyDescent="0.35">
      <c r="A146" s="4">
        <v>36725</v>
      </c>
      <c r="B146">
        <v>-25.25</v>
      </c>
      <c r="C146">
        <v>1810.75</v>
      </c>
      <c r="D146">
        <v>1836</v>
      </c>
      <c r="E146">
        <v>1831</v>
      </c>
      <c r="F146">
        <v>1830.75</v>
      </c>
      <c r="G146">
        <v>1813.5</v>
      </c>
      <c r="H146">
        <v>518450</v>
      </c>
      <c r="I146">
        <v>444825</v>
      </c>
      <c r="J146">
        <v>73625</v>
      </c>
      <c r="K146" t="s">
        <v>64</v>
      </c>
    </row>
    <row r="147" spans="1:11" x14ac:dyDescent="0.35">
      <c r="A147" s="4">
        <v>36726</v>
      </c>
      <c r="B147">
        <v>-26.5</v>
      </c>
      <c r="C147">
        <v>1807.5</v>
      </c>
      <c r="D147">
        <v>1834</v>
      </c>
      <c r="E147">
        <v>1834</v>
      </c>
      <c r="F147">
        <v>1829</v>
      </c>
      <c r="G147">
        <v>1812.25</v>
      </c>
      <c r="H147">
        <v>515350</v>
      </c>
      <c r="I147">
        <v>443400</v>
      </c>
      <c r="J147">
        <v>71950</v>
      </c>
      <c r="K147" t="s">
        <v>64</v>
      </c>
    </row>
    <row r="148" spans="1:11" x14ac:dyDescent="0.35">
      <c r="A148" s="4">
        <v>36727</v>
      </c>
      <c r="B148">
        <v>-26</v>
      </c>
      <c r="C148">
        <v>1811</v>
      </c>
      <c r="D148">
        <v>1837</v>
      </c>
      <c r="E148">
        <v>1836.75</v>
      </c>
      <c r="F148">
        <v>1834</v>
      </c>
      <c r="G148">
        <v>1817.25</v>
      </c>
      <c r="H148">
        <v>513275</v>
      </c>
      <c r="I148">
        <v>439275</v>
      </c>
      <c r="J148">
        <v>74000</v>
      </c>
      <c r="K148" t="s">
        <v>64</v>
      </c>
    </row>
    <row r="149" spans="1:11" x14ac:dyDescent="0.35">
      <c r="A149" s="4">
        <v>36728</v>
      </c>
      <c r="B149">
        <v>-26</v>
      </c>
      <c r="C149">
        <v>1842</v>
      </c>
      <c r="D149">
        <v>1868</v>
      </c>
      <c r="E149">
        <v>1868.5</v>
      </c>
      <c r="F149">
        <v>1864.5</v>
      </c>
      <c r="G149">
        <v>1847.25</v>
      </c>
      <c r="H149">
        <v>511225</v>
      </c>
      <c r="I149">
        <v>436725</v>
      </c>
      <c r="J149">
        <v>74500</v>
      </c>
      <c r="K149" t="s">
        <v>64</v>
      </c>
    </row>
    <row r="150" spans="1:11" x14ac:dyDescent="0.35">
      <c r="A150" s="4">
        <v>36731</v>
      </c>
      <c r="B150">
        <v>-27.5</v>
      </c>
      <c r="C150">
        <v>1854.5</v>
      </c>
      <c r="D150">
        <v>1882</v>
      </c>
      <c r="E150">
        <v>1882.25</v>
      </c>
      <c r="F150">
        <v>1879.25</v>
      </c>
      <c r="G150">
        <v>1864.25</v>
      </c>
      <c r="H150">
        <v>508825</v>
      </c>
      <c r="I150">
        <v>435400</v>
      </c>
      <c r="J150">
        <v>73425</v>
      </c>
      <c r="K150" t="s">
        <v>64</v>
      </c>
    </row>
    <row r="151" spans="1:11" x14ac:dyDescent="0.35">
      <c r="A151" s="4">
        <v>36732</v>
      </c>
      <c r="B151">
        <v>-28</v>
      </c>
      <c r="C151">
        <v>1846</v>
      </c>
      <c r="D151">
        <v>1874</v>
      </c>
      <c r="E151">
        <v>1874</v>
      </c>
      <c r="F151">
        <v>1872.75</v>
      </c>
      <c r="G151">
        <v>1860</v>
      </c>
      <c r="H151">
        <v>506775</v>
      </c>
      <c r="I151">
        <v>433125</v>
      </c>
      <c r="J151">
        <v>73650</v>
      </c>
      <c r="K151" t="s">
        <v>64</v>
      </c>
    </row>
    <row r="152" spans="1:11" x14ac:dyDescent="0.35">
      <c r="A152" s="4">
        <v>36733</v>
      </c>
      <c r="B152">
        <v>-28</v>
      </c>
      <c r="C152">
        <v>1841</v>
      </c>
      <c r="D152">
        <v>1869</v>
      </c>
      <c r="E152">
        <v>1868.5</v>
      </c>
      <c r="F152">
        <v>1868.25</v>
      </c>
      <c r="G152">
        <v>1856</v>
      </c>
      <c r="H152">
        <v>504550</v>
      </c>
      <c r="I152">
        <v>430200</v>
      </c>
      <c r="J152">
        <v>74350</v>
      </c>
      <c r="K152" t="s">
        <v>64</v>
      </c>
    </row>
    <row r="153" spans="1:11" x14ac:dyDescent="0.35">
      <c r="A153" s="4">
        <v>36734</v>
      </c>
      <c r="B153">
        <v>-26</v>
      </c>
      <c r="C153">
        <v>1854</v>
      </c>
      <c r="D153">
        <v>1880</v>
      </c>
      <c r="E153">
        <v>1879.25</v>
      </c>
      <c r="F153">
        <v>1873.75</v>
      </c>
      <c r="G153">
        <v>1859.75</v>
      </c>
      <c r="H153">
        <v>500300</v>
      </c>
      <c r="I153">
        <v>417275</v>
      </c>
      <c r="J153">
        <v>83025</v>
      </c>
      <c r="K153" t="s">
        <v>64</v>
      </c>
    </row>
    <row r="154" spans="1:11" x14ac:dyDescent="0.35">
      <c r="A154" s="4">
        <v>36735</v>
      </c>
      <c r="B154">
        <v>-25</v>
      </c>
      <c r="C154">
        <v>1854</v>
      </c>
      <c r="D154">
        <v>1879</v>
      </c>
      <c r="E154">
        <v>1878.25</v>
      </c>
      <c r="F154">
        <v>1871.75</v>
      </c>
      <c r="G154">
        <v>1856</v>
      </c>
      <c r="H154">
        <v>496925</v>
      </c>
      <c r="I154">
        <v>415250</v>
      </c>
      <c r="J154">
        <v>81675</v>
      </c>
      <c r="K154" t="s">
        <v>64</v>
      </c>
    </row>
    <row r="155" spans="1:11" x14ac:dyDescent="0.35">
      <c r="A155" s="4">
        <v>36738</v>
      </c>
      <c r="B155">
        <v>-26</v>
      </c>
      <c r="C155">
        <v>1858.5</v>
      </c>
      <c r="D155">
        <v>1884.5</v>
      </c>
      <c r="E155">
        <v>1883</v>
      </c>
      <c r="F155">
        <v>1876</v>
      </c>
      <c r="G155">
        <v>1861.5</v>
      </c>
      <c r="H155">
        <v>492350</v>
      </c>
      <c r="I155">
        <v>414825</v>
      </c>
      <c r="J155">
        <v>77525</v>
      </c>
      <c r="K155" t="s">
        <v>64</v>
      </c>
    </row>
    <row r="156" spans="1:11" x14ac:dyDescent="0.35">
      <c r="A156" s="4">
        <v>36739</v>
      </c>
      <c r="B156">
        <v>-25.75</v>
      </c>
      <c r="C156">
        <v>1862.25</v>
      </c>
      <c r="D156">
        <v>1888</v>
      </c>
      <c r="E156">
        <v>1886.25</v>
      </c>
      <c r="F156">
        <v>1879.25</v>
      </c>
      <c r="G156">
        <v>1864.25</v>
      </c>
      <c r="H156">
        <v>487750</v>
      </c>
      <c r="I156">
        <v>406250</v>
      </c>
      <c r="J156">
        <v>81500</v>
      </c>
      <c r="K156" t="s">
        <v>64</v>
      </c>
    </row>
    <row r="157" spans="1:11" x14ac:dyDescent="0.35">
      <c r="A157" s="4">
        <v>36740</v>
      </c>
      <c r="B157">
        <v>-25.5</v>
      </c>
      <c r="C157">
        <v>1864.5</v>
      </c>
      <c r="D157">
        <v>1890</v>
      </c>
      <c r="E157">
        <v>1888</v>
      </c>
      <c r="F157">
        <v>1878.75</v>
      </c>
      <c r="G157">
        <v>1861</v>
      </c>
      <c r="H157">
        <v>481875</v>
      </c>
      <c r="I157">
        <v>401175</v>
      </c>
      <c r="J157">
        <v>80700</v>
      </c>
      <c r="K157" t="s">
        <v>64</v>
      </c>
    </row>
    <row r="158" spans="1:11" x14ac:dyDescent="0.35">
      <c r="A158" s="4">
        <v>36741</v>
      </c>
      <c r="B158">
        <v>-25.75</v>
      </c>
      <c r="C158">
        <v>1849.25</v>
      </c>
      <c r="D158">
        <v>1875</v>
      </c>
      <c r="E158">
        <v>1872</v>
      </c>
      <c r="F158">
        <v>1865</v>
      </c>
      <c r="G158">
        <v>1848</v>
      </c>
      <c r="H158">
        <v>478100</v>
      </c>
      <c r="I158">
        <v>399925</v>
      </c>
      <c r="J158">
        <v>78175</v>
      </c>
      <c r="K158" t="s">
        <v>64</v>
      </c>
    </row>
    <row r="159" spans="1:11" x14ac:dyDescent="0.35">
      <c r="A159" s="4">
        <v>36742</v>
      </c>
      <c r="B159">
        <v>-27.5</v>
      </c>
      <c r="C159">
        <v>1846.5</v>
      </c>
      <c r="D159">
        <v>1874</v>
      </c>
      <c r="E159">
        <v>1870</v>
      </c>
      <c r="F159">
        <v>1864.25</v>
      </c>
      <c r="G159">
        <v>1848</v>
      </c>
      <c r="H159">
        <v>476175</v>
      </c>
      <c r="I159">
        <v>393875</v>
      </c>
      <c r="J159">
        <v>82300</v>
      </c>
      <c r="K159" t="s">
        <v>64</v>
      </c>
    </row>
    <row r="160" spans="1:11" x14ac:dyDescent="0.35">
      <c r="A160" s="4">
        <v>36745</v>
      </c>
      <c r="B160">
        <v>-28.5</v>
      </c>
      <c r="C160">
        <v>1853.5</v>
      </c>
      <c r="D160">
        <v>1882</v>
      </c>
      <c r="E160">
        <v>1877</v>
      </c>
      <c r="F160">
        <v>1871.25</v>
      </c>
      <c r="G160">
        <v>1855</v>
      </c>
      <c r="H160">
        <v>472750</v>
      </c>
      <c r="I160">
        <v>389150</v>
      </c>
      <c r="J160">
        <v>83600</v>
      </c>
      <c r="K160" t="s">
        <v>64</v>
      </c>
    </row>
    <row r="161" spans="1:11" x14ac:dyDescent="0.35">
      <c r="A161" s="4">
        <v>36746</v>
      </c>
      <c r="B161">
        <v>-28</v>
      </c>
      <c r="C161">
        <v>1845</v>
      </c>
      <c r="D161">
        <v>1873</v>
      </c>
      <c r="E161">
        <v>1868</v>
      </c>
      <c r="F161">
        <v>1862</v>
      </c>
      <c r="G161">
        <v>1845</v>
      </c>
      <c r="H161">
        <v>468675</v>
      </c>
      <c r="I161">
        <v>388250</v>
      </c>
      <c r="J161">
        <v>80425</v>
      </c>
      <c r="K161" t="s">
        <v>64</v>
      </c>
    </row>
    <row r="162" spans="1:11" x14ac:dyDescent="0.35">
      <c r="A162" s="4">
        <v>36747</v>
      </c>
      <c r="B162">
        <v>-27.25</v>
      </c>
      <c r="C162">
        <v>1858.75</v>
      </c>
      <c r="D162">
        <v>1886</v>
      </c>
      <c r="E162">
        <v>1881.5</v>
      </c>
      <c r="F162">
        <v>1872.25</v>
      </c>
      <c r="G162">
        <v>1854.75</v>
      </c>
      <c r="H162">
        <v>465350</v>
      </c>
      <c r="I162">
        <v>387975</v>
      </c>
      <c r="J162">
        <v>77375</v>
      </c>
      <c r="K162" t="s">
        <v>64</v>
      </c>
    </row>
    <row r="163" spans="1:11" x14ac:dyDescent="0.35">
      <c r="A163" s="4">
        <v>36748</v>
      </c>
      <c r="B163">
        <v>-27</v>
      </c>
      <c r="C163">
        <v>1852</v>
      </c>
      <c r="D163">
        <v>1879</v>
      </c>
      <c r="E163">
        <v>1874</v>
      </c>
      <c r="F163">
        <v>1865.75</v>
      </c>
      <c r="G163">
        <v>1847</v>
      </c>
      <c r="H163">
        <v>463000</v>
      </c>
      <c r="I163">
        <v>389350</v>
      </c>
      <c r="J163">
        <v>73650</v>
      </c>
      <c r="K163" t="s">
        <v>64</v>
      </c>
    </row>
    <row r="164" spans="1:11" x14ac:dyDescent="0.35">
      <c r="A164" s="4">
        <v>36749</v>
      </c>
      <c r="B164">
        <v>-26.9</v>
      </c>
      <c r="C164">
        <v>1843.1</v>
      </c>
      <c r="D164">
        <v>1870</v>
      </c>
      <c r="E164">
        <v>1865</v>
      </c>
      <c r="F164">
        <v>1857.5</v>
      </c>
      <c r="G164">
        <v>1839</v>
      </c>
      <c r="H164">
        <v>459500</v>
      </c>
      <c r="I164">
        <v>389750</v>
      </c>
      <c r="J164">
        <v>69750</v>
      </c>
      <c r="K164" t="s">
        <v>64</v>
      </c>
    </row>
    <row r="165" spans="1:11" x14ac:dyDescent="0.35">
      <c r="A165" s="4">
        <v>36752</v>
      </c>
      <c r="B165">
        <v>-26</v>
      </c>
      <c r="C165">
        <v>1857.5</v>
      </c>
      <c r="D165">
        <v>1883.5</v>
      </c>
      <c r="E165">
        <v>1878.25</v>
      </c>
      <c r="F165">
        <v>1870.75</v>
      </c>
      <c r="G165">
        <v>1851.5</v>
      </c>
      <c r="H165">
        <v>456900</v>
      </c>
      <c r="I165">
        <v>389150</v>
      </c>
      <c r="J165">
        <v>67750</v>
      </c>
      <c r="K165" t="s">
        <v>64</v>
      </c>
    </row>
    <row r="166" spans="1:11" x14ac:dyDescent="0.35">
      <c r="A166" s="4">
        <v>36753</v>
      </c>
      <c r="B166">
        <v>-25.25</v>
      </c>
      <c r="C166">
        <v>1858.25</v>
      </c>
      <c r="D166">
        <v>1883.5</v>
      </c>
      <c r="E166">
        <v>1878.25</v>
      </c>
      <c r="F166">
        <v>1869.5</v>
      </c>
      <c r="G166">
        <v>1849</v>
      </c>
      <c r="H166">
        <v>454275</v>
      </c>
      <c r="I166">
        <v>386450</v>
      </c>
      <c r="J166">
        <v>67825</v>
      </c>
      <c r="K166" t="s">
        <v>64</v>
      </c>
    </row>
    <row r="167" spans="1:11" x14ac:dyDescent="0.35">
      <c r="A167" s="4">
        <v>36754</v>
      </c>
      <c r="B167">
        <v>-26.25</v>
      </c>
      <c r="C167">
        <v>1853.75</v>
      </c>
      <c r="D167">
        <v>1880</v>
      </c>
      <c r="E167">
        <v>1880</v>
      </c>
      <c r="F167">
        <v>1866.5</v>
      </c>
      <c r="G167">
        <v>1847.75</v>
      </c>
      <c r="H167">
        <v>453000</v>
      </c>
      <c r="I167">
        <v>385200</v>
      </c>
      <c r="J167">
        <v>67800</v>
      </c>
      <c r="K167" t="s">
        <v>64</v>
      </c>
    </row>
    <row r="168" spans="1:11" x14ac:dyDescent="0.35">
      <c r="A168" s="4">
        <v>36755</v>
      </c>
      <c r="B168">
        <v>-25.75</v>
      </c>
      <c r="C168">
        <v>1860.25</v>
      </c>
      <c r="D168">
        <v>1886</v>
      </c>
      <c r="E168">
        <v>1885.75</v>
      </c>
      <c r="F168">
        <v>1871.5</v>
      </c>
      <c r="G168">
        <v>1850.5</v>
      </c>
      <c r="H168">
        <v>450950</v>
      </c>
      <c r="I168">
        <v>384875</v>
      </c>
      <c r="J168">
        <v>66075</v>
      </c>
      <c r="K168" t="s">
        <v>64</v>
      </c>
    </row>
    <row r="169" spans="1:11" x14ac:dyDescent="0.35">
      <c r="A169" s="4">
        <v>36756</v>
      </c>
      <c r="B169">
        <v>-25.5</v>
      </c>
      <c r="C169">
        <v>1861.5</v>
      </c>
      <c r="D169">
        <v>1887</v>
      </c>
      <c r="E169">
        <v>1886.75</v>
      </c>
      <c r="F169">
        <v>1875</v>
      </c>
      <c r="G169">
        <v>1851</v>
      </c>
      <c r="H169">
        <v>450025</v>
      </c>
      <c r="I169">
        <v>378175</v>
      </c>
      <c r="J169">
        <v>71850</v>
      </c>
      <c r="K169" t="s">
        <v>64</v>
      </c>
    </row>
    <row r="170" spans="1:11" x14ac:dyDescent="0.35">
      <c r="A170" s="4">
        <v>36759</v>
      </c>
      <c r="B170">
        <v>-26.5</v>
      </c>
      <c r="C170">
        <v>1836.5</v>
      </c>
      <c r="D170">
        <v>1863</v>
      </c>
      <c r="E170">
        <v>1861.75</v>
      </c>
      <c r="F170">
        <v>1855</v>
      </c>
      <c r="G170">
        <v>1832</v>
      </c>
      <c r="H170">
        <v>451700</v>
      </c>
      <c r="I170">
        <v>380300</v>
      </c>
      <c r="J170">
        <v>71400</v>
      </c>
      <c r="K170" t="s">
        <v>64</v>
      </c>
    </row>
    <row r="171" spans="1:11" x14ac:dyDescent="0.35">
      <c r="A171" s="4">
        <v>36760</v>
      </c>
      <c r="B171">
        <v>-27.5</v>
      </c>
      <c r="C171">
        <v>1846.5</v>
      </c>
      <c r="D171">
        <v>1874</v>
      </c>
      <c r="E171">
        <v>1872.25</v>
      </c>
      <c r="F171">
        <v>1866</v>
      </c>
      <c r="G171">
        <v>1844</v>
      </c>
      <c r="H171">
        <v>453325</v>
      </c>
      <c r="I171">
        <v>382575</v>
      </c>
      <c r="J171">
        <v>70750</v>
      </c>
      <c r="K171" t="s">
        <v>64</v>
      </c>
    </row>
    <row r="172" spans="1:11" x14ac:dyDescent="0.35">
      <c r="A172" s="4">
        <v>36761</v>
      </c>
      <c r="B172">
        <v>-28</v>
      </c>
      <c r="C172">
        <v>1844.5</v>
      </c>
      <c r="D172">
        <v>1872.5</v>
      </c>
      <c r="E172">
        <v>1870.25</v>
      </c>
      <c r="F172">
        <v>1864.5</v>
      </c>
      <c r="G172">
        <v>1842.5</v>
      </c>
      <c r="H172">
        <v>454925</v>
      </c>
      <c r="I172">
        <v>385300</v>
      </c>
      <c r="J172">
        <v>69625</v>
      </c>
      <c r="K172" t="s">
        <v>64</v>
      </c>
    </row>
    <row r="173" spans="1:11" x14ac:dyDescent="0.35">
      <c r="A173" s="4">
        <v>36762</v>
      </c>
      <c r="B173">
        <v>-28</v>
      </c>
      <c r="C173">
        <v>1850</v>
      </c>
      <c r="D173">
        <v>1878</v>
      </c>
      <c r="E173">
        <v>1875.5</v>
      </c>
      <c r="F173">
        <v>1868</v>
      </c>
      <c r="G173">
        <v>1845.5</v>
      </c>
      <c r="H173">
        <v>454400</v>
      </c>
      <c r="I173">
        <v>385175</v>
      </c>
      <c r="J173">
        <v>69225</v>
      </c>
      <c r="K173" t="s">
        <v>64</v>
      </c>
    </row>
    <row r="174" spans="1:11" x14ac:dyDescent="0.35">
      <c r="A174" s="4">
        <v>36763</v>
      </c>
      <c r="B174">
        <v>-28.75</v>
      </c>
      <c r="C174">
        <v>1848.25</v>
      </c>
      <c r="D174">
        <v>1877</v>
      </c>
      <c r="E174">
        <v>1874.25</v>
      </c>
      <c r="F174">
        <v>1871</v>
      </c>
      <c r="G174">
        <v>1847.75</v>
      </c>
      <c r="H174">
        <v>453000</v>
      </c>
      <c r="I174">
        <v>383125</v>
      </c>
      <c r="J174">
        <v>69875</v>
      </c>
      <c r="K174" t="s">
        <v>64</v>
      </c>
    </row>
    <row r="175" spans="1:11" x14ac:dyDescent="0.35">
      <c r="A175" s="4">
        <v>36766</v>
      </c>
      <c r="B175">
        <v>-28.75</v>
      </c>
      <c r="C175">
        <v>1852.5</v>
      </c>
      <c r="D175">
        <v>1884</v>
      </c>
      <c r="E175">
        <v>1888</v>
      </c>
      <c r="F175">
        <v>1871</v>
      </c>
      <c r="G175">
        <v>1847.75</v>
      </c>
      <c r="H175">
        <v>453000</v>
      </c>
      <c r="I175">
        <v>383125</v>
      </c>
      <c r="J175">
        <v>69875</v>
      </c>
      <c r="K175" t="s">
        <v>64</v>
      </c>
    </row>
    <row r="176" spans="1:11" x14ac:dyDescent="0.35">
      <c r="A176" s="4">
        <v>36767</v>
      </c>
      <c r="B176">
        <v>-29</v>
      </c>
      <c r="C176">
        <v>1884</v>
      </c>
      <c r="D176">
        <v>1913</v>
      </c>
      <c r="E176">
        <v>1909.5</v>
      </c>
      <c r="F176">
        <v>1903</v>
      </c>
      <c r="G176">
        <v>1874.75</v>
      </c>
      <c r="H176">
        <v>452800</v>
      </c>
      <c r="I176">
        <v>384075</v>
      </c>
      <c r="J176">
        <v>68725</v>
      </c>
      <c r="K176" t="s">
        <v>64</v>
      </c>
    </row>
    <row r="177" spans="1:11" x14ac:dyDescent="0.35">
      <c r="A177" s="4">
        <v>36768</v>
      </c>
      <c r="B177">
        <v>-29.5</v>
      </c>
      <c r="C177">
        <v>1890.5</v>
      </c>
      <c r="D177">
        <v>1920</v>
      </c>
      <c r="E177">
        <v>1916</v>
      </c>
      <c r="F177">
        <v>1911</v>
      </c>
      <c r="G177">
        <v>1881.5</v>
      </c>
      <c r="H177">
        <v>449325</v>
      </c>
      <c r="I177">
        <v>380550</v>
      </c>
      <c r="J177">
        <v>68775</v>
      </c>
      <c r="K177" t="s">
        <v>64</v>
      </c>
    </row>
    <row r="178" spans="1:11" x14ac:dyDescent="0.35">
      <c r="A178" s="4">
        <v>36769</v>
      </c>
      <c r="B178">
        <v>-29</v>
      </c>
      <c r="C178">
        <v>1895</v>
      </c>
      <c r="D178">
        <v>1924</v>
      </c>
      <c r="E178">
        <v>1919.5</v>
      </c>
      <c r="F178">
        <v>1923.5</v>
      </c>
      <c r="G178">
        <v>1897.5</v>
      </c>
      <c r="H178">
        <v>448150</v>
      </c>
      <c r="I178">
        <v>372250</v>
      </c>
      <c r="J178">
        <v>75900</v>
      </c>
      <c r="K178" t="s">
        <v>64</v>
      </c>
    </row>
    <row r="179" spans="1:11" x14ac:dyDescent="0.35">
      <c r="A179" s="4">
        <v>36770</v>
      </c>
      <c r="B179">
        <v>-29.75</v>
      </c>
      <c r="C179">
        <v>1901.25</v>
      </c>
      <c r="D179">
        <v>1931</v>
      </c>
      <c r="E179">
        <v>1926.25</v>
      </c>
      <c r="F179">
        <v>1931</v>
      </c>
      <c r="G179">
        <v>1906.5</v>
      </c>
      <c r="H179">
        <v>449050</v>
      </c>
      <c r="I179">
        <v>372125</v>
      </c>
      <c r="J179">
        <v>76925</v>
      </c>
      <c r="K179" t="s">
        <v>64</v>
      </c>
    </row>
    <row r="180" spans="1:11" x14ac:dyDescent="0.35">
      <c r="A180" s="4">
        <v>36773</v>
      </c>
      <c r="B180">
        <v>-30</v>
      </c>
      <c r="C180">
        <v>1916</v>
      </c>
      <c r="D180">
        <v>1946</v>
      </c>
      <c r="E180">
        <v>1940.5</v>
      </c>
      <c r="F180">
        <v>1945.5</v>
      </c>
      <c r="G180">
        <v>1919</v>
      </c>
      <c r="H180">
        <v>446700</v>
      </c>
      <c r="I180">
        <v>371525</v>
      </c>
      <c r="J180">
        <v>75175</v>
      </c>
      <c r="K180" t="s">
        <v>64</v>
      </c>
    </row>
    <row r="181" spans="1:11" x14ac:dyDescent="0.35">
      <c r="A181" s="4">
        <v>36774</v>
      </c>
      <c r="B181">
        <v>-29.5</v>
      </c>
      <c r="C181">
        <v>1929.5</v>
      </c>
      <c r="D181">
        <v>1959</v>
      </c>
      <c r="E181">
        <v>1953.25</v>
      </c>
      <c r="F181">
        <v>1958.25</v>
      </c>
      <c r="G181">
        <v>1928</v>
      </c>
      <c r="H181">
        <v>445400</v>
      </c>
      <c r="I181">
        <v>371700</v>
      </c>
      <c r="J181">
        <v>73700</v>
      </c>
      <c r="K181" t="s">
        <v>64</v>
      </c>
    </row>
    <row r="182" spans="1:11" x14ac:dyDescent="0.35">
      <c r="A182" s="4">
        <v>36775</v>
      </c>
      <c r="B182">
        <v>-28.5</v>
      </c>
      <c r="C182">
        <v>1927.5</v>
      </c>
      <c r="D182">
        <v>1956</v>
      </c>
      <c r="E182">
        <v>1951</v>
      </c>
      <c r="F182">
        <v>1956</v>
      </c>
      <c r="G182">
        <v>1925.75</v>
      </c>
      <c r="H182">
        <v>444575</v>
      </c>
      <c r="I182">
        <v>351675</v>
      </c>
      <c r="J182">
        <v>92900</v>
      </c>
      <c r="K182" t="s">
        <v>64</v>
      </c>
    </row>
    <row r="183" spans="1:11" x14ac:dyDescent="0.35">
      <c r="A183" s="4">
        <v>36776</v>
      </c>
      <c r="B183">
        <v>-26</v>
      </c>
      <c r="C183">
        <v>1937</v>
      </c>
      <c r="D183">
        <v>1963</v>
      </c>
      <c r="E183">
        <v>1958</v>
      </c>
      <c r="F183">
        <v>1959.5</v>
      </c>
      <c r="G183">
        <v>1924.5</v>
      </c>
      <c r="H183">
        <v>442225</v>
      </c>
      <c r="I183">
        <v>351100</v>
      </c>
      <c r="J183">
        <v>91125</v>
      </c>
      <c r="K183" t="s">
        <v>64</v>
      </c>
    </row>
    <row r="184" spans="1:11" x14ac:dyDescent="0.35">
      <c r="A184" s="4">
        <v>36777</v>
      </c>
      <c r="B184">
        <v>-23</v>
      </c>
      <c r="C184">
        <v>1960</v>
      </c>
      <c r="D184">
        <v>1983</v>
      </c>
      <c r="E184">
        <v>1978</v>
      </c>
      <c r="F184">
        <v>1970</v>
      </c>
      <c r="G184">
        <v>1932</v>
      </c>
      <c r="H184">
        <v>439875</v>
      </c>
      <c r="I184">
        <v>348600</v>
      </c>
      <c r="J184">
        <v>91275</v>
      </c>
      <c r="K184" t="s">
        <v>64</v>
      </c>
    </row>
    <row r="185" spans="1:11" x14ac:dyDescent="0.35">
      <c r="A185" s="4">
        <v>36780</v>
      </c>
      <c r="B185">
        <v>-21.5</v>
      </c>
      <c r="C185">
        <v>1957.5</v>
      </c>
      <c r="D185">
        <v>1979</v>
      </c>
      <c r="E185">
        <v>1974</v>
      </c>
      <c r="F185">
        <v>1967</v>
      </c>
      <c r="G185">
        <v>1929</v>
      </c>
      <c r="H185">
        <v>437100</v>
      </c>
      <c r="I185">
        <v>347275</v>
      </c>
      <c r="J185">
        <v>89825</v>
      </c>
      <c r="K185" t="s">
        <v>64</v>
      </c>
    </row>
    <row r="186" spans="1:11" x14ac:dyDescent="0.35">
      <c r="A186" s="4">
        <v>36781</v>
      </c>
      <c r="B186">
        <v>-21</v>
      </c>
      <c r="C186">
        <v>1983</v>
      </c>
      <c r="D186">
        <v>2004</v>
      </c>
      <c r="E186">
        <v>1999.5</v>
      </c>
      <c r="F186">
        <v>1987.5</v>
      </c>
      <c r="G186">
        <v>1945</v>
      </c>
      <c r="H186">
        <v>433275</v>
      </c>
      <c r="I186">
        <v>346175</v>
      </c>
      <c r="J186">
        <v>87100</v>
      </c>
      <c r="K186" t="s">
        <v>64</v>
      </c>
    </row>
    <row r="187" spans="1:11" x14ac:dyDescent="0.35">
      <c r="A187" s="4">
        <v>36782</v>
      </c>
      <c r="B187">
        <v>-21.5</v>
      </c>
      <c r="C187">
        <v>1998.5</v>
      </c>
      <c r="D187">
        <v>2020</v>
      </c>
      <c r="E187">
        <v>2015.5</v>
      </c>
      <c r="F187">
        <v>2002.75</v>
      </c>
      <c r="G187">
        <v>1955.25</v>
      </c>
      <c r="H187">
        <v>430900</v>
      </c>
      <c r="I187">
        <v>345600</v>
      </c>
      <c r="J187">
        <v>85300</v>
      </c>
      <c r="K187" t="s">
        <v>64</v>
      </c>
    </row>
    <row r="188" spans="1:11" x14ac:dyDescent="0.35">
      <c r="A188" s="4">
        <v>36783</v>
      </c>
      <c r="B188">
        <v>-26</v>
      </c>
      <c r="C188">
        <v>1996</v>
      </c>
      <c r="D188">
        <v>2022</v>
      </c>
      <c r="E188">
        <v>2016</v>
      </c>
      <c r="F188">
        <v>2004.25</v>
      </c>
      <c r="G188">
        <v>1950.5</v>
      </c>
      <c r="H188">
        <v>428925</v>
      </c>
      <c r="I188">
        <v>338900</v>
      </c>
      <c r="J188">
        <v>90025</v>
      </c>
      <c r="K188" t="s">
        <v>64</v>
      </c>
    </row>
    <row r="189" spans="1:11" x14ac:dyDescent="0.35">
      <c r="A189" s="4">
        <v>36784</v>
      </c>
      <c r="B189">
        <v>-27</v>
      </c>
      <c r="C189">
        <v>1987</v>
      </c>
      <c r="D189">
        <v>2014</v>
      </c>
      <c r="E189">
        <v>2006.75</v>
      </c>
      <c r="F189">
        <v>1991</v>
      </c>
      <c r="G189">
        <v>1933</v>
      </c>
      <c r="H189">
        <v>426375</v>
      </c>
      <c r="I189">
        <v>338100</v>
      </c>
      <c r="J189">
        <v>88275</v>
      </c>
      <c r="K189" t="s">
        <v>64</v>
      </c>
    </row>
    <row r="190" spans="1:11" x14ac:dyDescent="0.35">
      <c r="A190" s="4">
        <v>36787</v>
      </c>
      <c r="B190">
        <v>-27.75</v>
      </c>
      <c r="C190">
        <v>1970.25</v>
      </c>
      <c r="D190">
        <v>1998</v>
      </c>
      <c r="E190">
        <v>1989.75</v>
      </c>
      <c r="F190">
        <v>1980.5</v>
      </c>
      <c r="G190">
        <v>1926.5</v>
      </c>
      <c r="H190">
        <v>422625</v>
      </c>
      <c r="I190">
        <v>335850</v>
      </c>
      <c r="J190">
        <v>86775</v>
      </c>
      <c r="K190" t="s">
        <v>64</v>
      </c>
    </row>
    <row r="191" spans="1:11" x14ac:dyDescent="0.35">
      <c r="A191" s="4">
        <v>36788</v>
      </c>
      <c r="B191">
        <v>-28</v>
      </c>
      <c r="C191">
        <v>1970</v>
      </c>
      <c r="D191">
        <v>1998</v>
      </c>
      <c r="E191">
        <v>1989.75</v>
      </c>
      <c r="F191">
        <v>1982.25</v>
      </c>
      <c r="G191">
        <v>1917.25</v>
      </c>
      <c r="H191">
        <v>419600</v>
      </c>
      <c r="I191">
        <v>335750</v>
      </c>
      <c r="J191">
        <v>83850</v>
      </c>
      <c r="K191" t="s">
        <v>64</v>
      </c>
    </row>
    <row r="192" spans="1:11" x14ac:dyDescent="0.35">
      <c r="A192" s="4">
        <v>36789</v>
      </c>
      <c r="B192">
        <v>-27.5</v>
      </c>
      <c r="C192">
        <v>1948.5</v>
      </c>
      <c r="D192">
        <v>1976</v>
      </c>
      <c r="E192">
        <v>1976</v>
      </c>
      <c r="F192">
        <v>1960</v>
      </c>
      <c r="G192">
        <v>1898.75</v>
      </c>
      <c r="H192">
        <v>417925</v>
      </c>
      <c r="I192">
        <v>335250</v>
      </c>
      <c r="J192">
        <v>82675</v>
      </c>
      <c r="K192" t="s">
        <v>64</v>
      </c>
    </row>
    <row r="193" spans="1:11" x14ac:dyDescent="0.35">
      <c r="A193" s="4">
        <v>36790</v>
      </c>
      <c r="B193">
        <v>-25</v>
      </c>
      <c r="C193">
        <v>1966</v>
      </c>
      <c r="D193">
        <v>1991</v>
      </c>
      <c r="E193">
        <v>1991</v>
      </c>
      <c r="F193">
        <v>1973</v>
      </c>
      <c r="G193">
        <v>1904.5</v>
      </c>
      <c r="H193">
        <v>415725</v>
      </c>
      <c r="I193">
        <v>335125</v>
      </c>
      <c r="J193">
        <v>80600</v>
      </c>
      <c r="K193" t="s">
        <v>64</v>
      </c>
    </row>
    <row r="194" spans="1:11" x14ac:dyDescent="0.35">
      <c r="A194" s="4">
        <v>36791</v>
      </c>
      <c r="B194">
        <v>-24</v>
      </c>
      <c r="C194">
        <v>1986</v>
      </c>
      <c r="D194">
        <v>2010</v>
      </c>
      <c r="E194">
        <v>2010</v>
      </c>
      <c r="F194">
        <v>1988</v>
      </c>
      <c r="G194">
        <v>1909.5</v>
      </c>
      <c r="H194">
        <v>412500</v>
      </c>
      <c r="I194">
        <v>334825</v>
      </c>
      <c r="J194">
        <v>77675</v>
      </c>
      <c r="K194" t="s">
        <v>64</v>
      </c>
    </row>
    <row r="195" spans="1:11" x14ac:dyDescent="0.35">
      <c r="A195" s="4">
        <v>36794</v>
      </c>
      <c r="B195">
        <v>-24</v>
      </c>
      <c r="C195">
        <v>1994</v>
      </c>
      <c r="D195">
        <v>2018</v>
      </c>
      <c r="E195">
        <v>2017.5</v>
      </c>
      <c r="F195">
        <v>1997.25</v>
      </c>
      <c r="G195">
        <v>1919.5</v>
      </c>
      <c r="H195">
        <v>410225</v>
      </c>
      <c r="I195">
        <v>333575</v>
      </c>
      <c r="J195">
        <v>76650</v>
      </c>
      <c r="K195" t="s">
        <v>64</v>
      </c>
    </row>
    <row r="196" spans="1:11" x14ac:dyDescent="0.35">
      <c r="A196" s="4">
        <v>36795</v>
      </c>
      <c r="B196">
        <v>-25.25</v>
      </c>
      <c r="C196">
        <v>1969.75</v>
      </c>
      <c r="D196">
        <v>1995</v>
      </c>
      <c r="E196">
        <v>1994.5</v>
      </c>
      <c r="F196">
        <v>1978.25</v>
      </c>
      <c r="G196">
        <v>1906.5</v>
      </c>
      <c r="H196">
        <v>408850</v>
      </c>
      <c r="I196">
        <v>329325</v>
      </c>
      <c r="J196">
        <v>79525</v>
      </c>
      <c r="K196" t="s">
        <v>64</v>
      </c>
    </row>
    <row r="197" spans="1:11" x14ac:dyDescent="0.35">
      <c r="A197" s="4">
        <v>36796</v>
      </c>
      <c r="B197">
        <v>-25</v>
      </c>
      <c r="C197">
        <v>1965</v>
      </c>
      <c r="D197">
        <v>1990</v>
      </c>
      <c r="E197">
        <v>1989.5</v>
      </c>
      <c r="F197">
        <v>1975</v>
      </c>
      <c r="G197">
        <v>1903</v>
      </c>
      <c r="H197">
        <v>406675</v>
      </c>
      <c r="I197">
        <v>328575</v>
      </c>
      <c r="J197">
        <v>78100</v>
      </c>
      <c r="K197" t="s">
        <v>64</v>
      </c>
    </row>
    <row r="198" spans="1:11" x14ac:dyDescent="0.35">
      <c r="A198" s="4">
        <v>36797</v>
      </c>
      <c r="B198">
        <v>-24</v>
      </c>
      <c r="C198">
        <v>1960</v>
      </c>
      <c r="D198">
        <v>1984</v>
      </c>
      <c r="E198">
        <v>1983.5</v>
      </c>
      <c r="F198">
        <v>1971.5</v>
      </c>
      <c r="G198">
        <v>1902.75</v>
      </c>
      <c r="H198">
        <v>404475</v>
      </c>
      <c r="I198">
        <v>327575</v>
      </c>
      <c r="J198">
        <v>76900</v>
      </c>
      <c r="K198" t="s">
        <v>64</v>
      </c>
    </row>
    <row r="199" spans="1:11" x14ac:dyDescent="0.35">
      <c r="A199" s="4">
        <v>36798</v>
      </c>
      <c r="B199">
        <v>-20</v>
      </c>
      <c r="C199">
        <v>1977</v>
      </c>
      <c r="D199">
        <v>1997</v>
      </c>
      <c r="E199">
        <v>1997.25</v>
      </c>
      <c r="F199">
        <v>1978.25</v>
      </c>
      <c r="G199">
        <v>1906.75</v>
      </c>
      <c r="H199">
        <v>402675</v>
      </c>
      <c r="I199">
        <v>327250</v>
      </c>
      <c r="J199">
        <v>75425</v>
      </c>
      <c r="K199" t="s">
        <v>64</v>
      </c>
    </row>
    <row r="200" spans="1:11" x14ac:dyDescent="0.35">
      <c r="A200" s="4">
        <v>36801</v>
      </c>
      <c r="B200">
        <v>-20</v>
      </c>
      <c r="C200">
        <v>1946</v>
      </c>
      <c r="D200">
        <v>1966</v>
      </c>
      <c r="E200">
        <v>1965.5</v>
      </c>
      <c r="F200">
        <v>1950.25</v>
      </c>
      <c r="G200">
        <v>1889.25</v>
      </c>
      <c r="H200">
        <v>401475</v>
      </c>
      <c r="I200">
        <v>327075</v>
      </c>
      <c r="J200">
        <v>74400</v>
      </c>
      <c r="K200" t="s">
        <v>64</v>
      </c>
    </row>
    <row r="201" spans="1:11" x14ac:dyDescent="0.35">
      <c r="A201" s="4">
        <v>36802</v>
      </c>
      <c r="B201">
        <v>-18.25</v>
      </c>
      <c r="C201">
        <v>1934.75</v>
      </c>
      <c r="D201">
        <v>1953</v>
      </c>
      <c r="E201">
        <v>1952.5</v>
      </c>
      <c r="F201">
        <v>1934.5</v>
      </c>
      <c r="G201">
        <v>1875</v>
      </c>
      <c r="H201">
        <v>399300</v>
      </c>
      <c r="I201">
        <v>326675</v>
      </c>
      <c r="J201">
        <v>72625</v>
      </c>
      <c r="K201" t="s">
        <v>64</v>
      </c>
    </row>
    <row r="202" spans="1:11" x14ac:dyDescent="0.35">
      <c r="A202" s="4">
        <v>36803</v>
      </c>
      <c r="B202">
        <v>-16.5</v>
      </c>
      <c r="C202">
        <v>1928.5</v>
      </c>
      <c r="D202">
        <v>1945</v>
      </c>
      <c r="E202">
        <v>1945</v>
      </c>
      <c r="F202">
        <v>1925</v>
      </c>
      <c r="G202">
        <v>1865</v>
      </c>
      <c r="H202">
        <v>397725</v>
      </c>
      <c r="I202">
        <v>324375</v>
      </c>
      <c r="J202">
        <v>73350</v>
      </c>
      <c r="K202" t="s">
        <v>64</v>
      </c>
    </row>
    <row r="203" spans="1:11" x14ac:dyDescent="0.35">
      <c r="A203" s="4">
        <v>36804</v>
      </c>
      <c r="B203">
        <v>-9.5</v>
      </c>
      <c r="C203">
        <v>1961.5</v>
      </c>
      <c r="D203">
        <v>1971</v>
      </c>
      <c r="E203">
        <v>1974</v>
      </c>
      <c r="F203">
        <v>1938</v>
      </c>
      <c r="G203">
        <v>1876.5</v>
      </c>
      <c r="H203">
        <v>395625</v>
      </c>
      <c r="I203">
        <v>324250</v>
      </c>
      <c r="J203">
        <v>71375</v>
      </c>
      <c r="K203" t="s">
        <v>64</v>
      </c>
    </row>
    <row r="204" spans="1:11" x14ac:dyDescent="0.35">
      <c r="A204" s="4">
        <v>36805</v>
      </c>
      <c r="B204">
        <v>-10.050000000000001</v>
      </c>
      <c r="C204">
        <v>1947.95</v>
      </c>
      <c r="D204">
        <v>1958</v>
      </c>
      <c r="E204">
        <v>1962.5</v>
      </c>
      <c r="F204">
        <v>1926</v>
      </c>
      <c r="G204">
        <v>1864.75</v>
      </c>
      <c r="H204">
        <v>393475</v>
      </c>
      <c r="I204">
        <v>321575</v>
      </c>
      <c r="J204">
        <v>71900</v>
      </c>
      <c r="K204" t="s">
        <v>64</v>
      </c>
    </row>
    <row r="205" spans="1:11" x14ac:dyDescent="0.35">
      <c r="A205" s="4">
        <v>36808</v>
      </c>
      <c r="B205">
        <v>-12.75</v>
      </c>
      <c r="C205">
        <v>1927.25</v>
      </c>
      <c r="D205">
        <v>1940</v>
      </c>
      <c r="E205">
        <v>1943</v>
      </c>
      <c r="F205">
        <v>1917.25</v>
      </c>
      <c r="G205">
        <v>1861</v>
      </c>
      <c r="H205">
        <v>391100</v>
      </c>
      <c r="I205">
        <v>321425</v>
      </c>
      <c r="J205">
        <v>69675</v>
      </c>
      <c r="K205" t="s">
        <v>64</v>
      </c>
    </row>
    <row r="206" spans="1:11" x14ac:dyDescent="0.35">
      <c r="A206" s="4">
        <v>36809</v>
      </c>
      <c r="B206">
        <v>-8.25</v>
      </c>
      <c r="C206">
        <v>1950.75</v>
      </c>
      <c r="D206">
        <v>1959</v>
      </c>
      <c r="E206">
        <v>1966</v>
      </c>
      <c r="F206">
        <v>1934.5</v>
      </c>
      <c r="G206">
        <v>1875.75</v>
      </c>
      <c r="H206">
        <v>388850</v>
      </c>
      <c r="I206">
        <v>321375</v>
      </c>
      <c r="J206">
        <v>67475</v>
      </c>
      <c r="K206" t="s">
        <v>64</v>
      </c>
    </row>
    <row r="207" spans="1:11" x14ac:dyDescent="0.35">
      <c r="A207" s="4">
        <v>36810</v>
      </c>
      <c r="B207">
        <v>-12</v>
      </c>
      <c r="C207">
        <v>1935</v>
      </c>
      <c r="D207">
        <v>1947</v>
      </c>
      <c r="E207">
        <v>1950</v>
      </c>
      <c r="F207">
        <v>1924.5</v>
      </c>
      <c r="G207">
        <v>1865.75</v>
      </c>
      <c r="H207">
        <v>391100</v>
      </c>
      <c r="I207">
        <v>323750</v>
      </c>
      <c r="J207">
        <v>67350</v>
      </c>
      <c r="K207" t="s">
        <v>64</v>
      </c>
    </row>
    <row r="208" spans="1:11" x14ac:dyDescent="0.35">
      <c r="A208" s="4">
        <v>36811</v>
      </c>
      <c r="B208">
        <v>-13.75</v>
      </c>
      <c r="C208">
        <v>1914.25</v>
      </c>
      <c r="D208">
        <v>1928</v>
      </c>
      <c r="E208">
        <v>1930.5</v>
      </c>
      <c r="F208">
        <v>1912</v>
      </c>
      <c r="G208">
        <v>1857</v>
      </c>
      <c r="H208">
        <v>393925</v>
      </c>
      <c r="I208">
        <v>327200</v>
      </c>
      <c r="J208">
        <v>66725</v>
      </c>
      <c r="K208" t="s">
        <v>64</v>
      </c>
    </row>
    <row r="209" spans="1:11" x14ac:dyDescent="0.35">
      <c r="A209" s="4">
        <v>36812</v>
      </c>
      <c r="B209">
        <v>-13</v>
      </c>
      <c r="C209">
        <v>1927</v>
      </c>
      <c r="D209">
        <v>1940</v>
      </c>
      <c r="E209">
        <v>1942.5</v>
      </c>
      <c r="F209">
        <v>1925.5</v>
      </c>
      <c r="G209">
        <v>1865.75</v>
      </c>
      <c r="H209">
        <v>391850</v>
      </c>
      <c r="I209">
        <v>326600</v>
      </c>
      <c r="J209">
        <v>65250</v>
      </c>
      <c r="K209" t="s">
        <v>64</v>
      </c>
    </row>
    <row r="210" spans="1:11" x14ac:dyDescent="0.35">
      <c r="A210" s="4">
        <v>36815</v>
      </c>
      <c r="B210">
        <v>-16</v>
      </c>
      <c r="C210">
        <v>1920</v>
      </c>
      <c r="D210">
        <v>1936</v>
      </c>
      <c r="E210">
        <v>1937</v>
      </c>
      <c r="F210">
        <v>1924</v>
      </c>
      <c r="G210">
        <v>1865.75</v>
      </c>
      <c r="H210">
        <v>390000</v>
      </c>
      <c r="I210">
        <v>326450</v>
      </c>
      <c r="J210">
        <v>63550</v>
      </c>
      <c r="K210" t="s">
        <v>64</v>
      </c>
    </row>
    <row r="211" spans="1:11" x14ac:dyDescent="0.35">
      <c r="A211" s="4">
        <v>36816</v>
      </c>
      <c r="B211">
        <v>-17.25</v>
      </c>
      <c r="C211">
        <v>1896.75</v>
      </c>
      <c r="D211">
        <v>1914</v>
      </c>
      <c r="E211">
        <v>1913.5</v>
      </c>
      <c r="F211">
        <v>1902</v>
      </c>
      <c r="G211">
        <v>1850</v>
      </c>
      <c r="H211">
        <v>388275</v>
      </c>
      <c r="I211">
        <v>326200</v>
      </c>
      <c r="J211">
        <v>62075</v>
      </c>
      <c r="K211" t="s">
        <v>64</v>
      </c>
    </row>
    <row r="212" spans="1:11" x14ac:dyDescent="0.35">
      <c r="A212" s="4">
        <v>36817</v>
      </c>
      <c r="B212">
        <v>-20.75</v>
      </c>
      <c r="C212">
        <v>1873.25</v>
      </c>
      <c r="D212">
        <v>1894</v>
      </c>
      <c r="E212">
        <v>1894</v>
      </c>
      <c r="F212">
        <v>1878</v>
      </c>
      <c r="G212">
        <v>1830</v>
      </c>
      <c r="H212">
        <v>388100</v>
      </c>
      <c r="I212">
        <v>325300</v>
      </c>
      <c r="J212">
        <v>62800</v>
      </c>
      <c r="K212" t="s">
        <v>64</v>
      </c>
    </row>
    <row r="213" spans="1:11" x14ac:dyDescent="0.35">
      <c r="A213" s="4">
        <v>36818</v>
      </c>
      <c r="B213">
        <v>-18.75</v>
      </c>
      <c r="C213">
        <v>1883.25</v>
      </c>
      <c r="D213">
        <v>1902</v>
      </c>
      <c r="E213">
        <v>1902.5</v>
      </c>
      <c r="F213">
        <v>1883</v>
      </c>
      <c r="G213">
        <v>1833</v>
      </c>
      <c r="H213">
        <v>387175</v>
      </c>
      <c r="I213">
        <v>327575</v>
      </c>
      <c r="J213">
        <v>59600</v>
      </c>
      <c r="K213" t="s">
        <v>64</v>
      </c>
    </row>
    <row r="214" spans="1:11" x14ac:dyDescent="0.35">
      <c r="A214" s="4">
        <v>36819</v>
      </c>
      <c r="B214">
        <v>-19.5</v>
      </c>
      <c r="C214">
        <v>1864.5</v>
      </c>
      <c r="D214">
        <v>1884</v>
      </c>
      <c r="E214">
        <v>1884.5</v>
      </c>
      <c r="F214">
        <v>1868</v>
      </c>
      <c r="G214">
        <v>1820</v>
      </c>
      <c r="H214">
        <v>385975</v>
      </c>
      <c r="I214">
        <v>335500</v>
      </c>
      <c r="J214">
        <v>50475</v>
      </c>
      <c r="K214" t="s">
        <v>64</v>
      </c>
    </row>
    <row r="215" spans="1:11" x14ac:dyDescent="0.35">
      <c r="A215" s="4">
        <v>36822</v>
      </c>
      <c r="B215">
        <v>-20.75</v>
      </c>
      <c r="C215">
        <v>1864.25</v>
      </c>
      <c r="D215">
        <v>1885</v>
      </c>
      <c r="E215">
        <v>1885.25</v>
      </c>
      <c r="F215">
        <v>1870</v>
      </c>
      <c r="G215">
        <v>1824.5</v>
      </c>
      <c r="H215">
        <v>385175</v>
      </c>
      <c r="I215">
        <v>335300</v>
      </c>
      <c r="J215">
        <v>49875</v>
      </c>
      <c r="K215" t="s">
        <v>64</v>
      </c>
    </row>
    <row r="216" spans="1:11" x14ac:dyDescent="0.35">
      <c r="A216" s="4">
        <v>36823</v>
      </c>
      <c r="B216">
        <v>-22</v>
      </c>
      <c r="C216">
        <v>1873</v>
      </c>
      <c r="D216">
        <v>1895</v>
      </c>
      <c r="E216">
        <v>1895.25</v>
      </c>
      <c r="F216">
        <v>1879</v>
      </c>
      <c r="G216">
        <v>1832</v>
      </c>
      <c r="H216">
        <v>382950</v>
      </c>
      <c r="I216">
        <v>333775</v>
      </c>
      <c r="J216">
        <v>49175</v>
      </c>
      <c r="K216" t="s">
        <v>64</v>
      </c>
    </row>
    <row r="217" spans="1:11" x14ac:dyDescent="0.35">
      <c r="A217" s="4">
        <v>36824</v>
      </c>
      <c r="B217">
        <v>-23.75</v>
      </c>
      <c r="C217">
        <v>1842.25</v>
      </c>
      <c r="D217">
        <v>1866</v>
      </c>
      <c r="E217">
        <v>1865</v>
      </c>
      <c r="F217">
        <v>1854</v>
      </c>
      <c r="G217">
        <v>1811</v>
      </c>
      <c r="H217">
        <v>380825</v>
      </c>
      <c r="I217">
        <v>333775</v>
      </c>
      <c r="J217">
        <v>47050</v>
      </c>
      <c r="K217" t="s">
        <v>64</v>
      </c>
    </row>
    <row r="218" spans="1:11" x14ac:dyDescent="0.35">
      <c r="A218" s="4">
        <v>36825</v>
      </c>
      <c r="B218">
        <v>-24.5</v>
      </c>
      <c r="C218">
        <v>1803.5</v>
      </c>
      <c r="D218">
        <v>1828</v>
      </c>
      <c r="E218">
        <v>1826</v>
      </c>
      <c r="F218">
        <v>1824.25</v>
      </c>
      <c r="G218">
        <v>1784.75</v>
      </c>
      <c r="H218">
        <v>382225</v>
      </c>
      <c r="I218">
        <v>335725</v>
      </c>
      <c r="J218">
        <v>46500</v>
      </c>
      <c r="K218" t="s">
        <v>64</v>
      </c>
    </row>
    <row r="219" spans="1:11" x14ac:dyDescent="0.35">
      <c r="A219" s="4">
        <v>36826</v>
      </c>
      <c r="B219">
        <v>-21</v>
      </c>
      <c r="C219">
        <v>1825</v>
      </c>
      <c r="D219">
        <v>1846</v>
      </c>
      <c r="E219">
        <v>1844.5</v>
      </c>
      <c r="F219">
        <v>1837.75</v>
      </c>
      <c r="G219">
        <v>1794.25</v>
      </c>
      <c r="H219">
        <v>380950</v>
      </c>
      <c r="I219">
        <v>335875</v>
      </c>
      <c r="J219">
        <v>45075</v>
      </c>
      <c r="K219" t="s">
        <v>64</v>
      </c>
    </row>
    <row r="220" spans="1:11" x14ac:dyDescent="0.35">
      <c r="A220" s="4">
        <v>36829</v>
      </c>
      <c r="B220">
        <v>-22.5</v>
      </c>
      <c r="C220">
        <v>1817.5</v>
      </c>
      <c r="D220">
        <v>1840</v>
      </c>
      <c r="E220">
        <v>1837.5</v>
      </c>
      <c r="F220">
        <v>1832.5</v>
      </c>
      <c r="G220">
        <v>1792.5</v>
      </c>
      <c r="H220">
        <v>382850</v>
      </c>
      <c r="I220">
        <v>338750</v>
      </c>
      <c r="J220">
        <v>44100</v>
      </c>
      <c r="K220" t="s">
        <v>64</v>
      </c>
    </row>
    <row r="221" spans="1:11" x14ac:dyDescent="0.35">
      <c r="A221" s="4">
        <v>36830</v>
      </c>
      <c r="B221">
        <v>-21</v>
      </c>
      <c r="C221">
        <v>1840</v>
      </c>
      <c r="D221">
        <v>1861</v>
      </c>
      <c r="E221">
        <v>1858.75</v>
      </c>
      <c r="F221">
        <v>1851</v>
      </c>
      <c r="G221">
        <v>1810</v>
      </c>
      <c r="H221">
        <v>381700</v>
      </c>
      <c r="I221">
        <v>331900</v>
      </c>
      <c r="J221">
        <v>49800</v>
      </c>
      <c r="K221" t="s">
        <v>64</v>
      </c>
    </row>
    <row r="222" spans="1:11" x14ac:dyDescent="0.35">
      <c r="A222" s="4">
        <v>36831</v>
      </c>
      <c r="B222">
        <v>-23</v>
      </c>
      <c r="C222">
        <v>1810</v>
      </c>
      <c r="D222">
        <v>1833</v>
      </c>
      <c r="E222">
        <v>1830</v>
      </c>
      <c r="F222">
        <v>1830.5</v>
      </c>
      <c r="G222">
        <v>1794</v>
      </c>
      <c r="H222">
        <v>380825</v>
      </c>
      <c r="I222">
        <v>332700</v>
      </c>
      <c r="J222">
        <v>48125</v>
      </c>
      <c r="K222" t="s">
        <v>64</v>
      </c>
    </row>
    <row r="223" spans="1:11" x14ac:dyDescent="0.35">
      <c r="A223" s="4">
        <v>36832</v>
      </c>
      <c r="B223">
        <v>-22.5</v>
      </c>
      <c r="C223">
        <v>1813.5</v>
      </c>
      <c r="D223">
        <v>1836</v>
      </c>
      <c r="E223">
        <v>1833.25</v>
      </c>
      <c r="F223">
        <v>1832</v>
      </c>
      <c r="G223">
        <v>1795.5</v>
      </c>
      <c r="H223">
        <v>378800</v>
      </c>
      <c r="I223">
        <v>332475</v>
      </c>
      <c r="J223">
        <v>46325</v>
      </c>
      <c r="K223" t="s">
        <v>64</v>
      </c>
    </row>
    <row r="224" spans="1:11" x14ac:dyDescent="0.35">
      <c r="A224" s="4">
        <v>36833</v>
      </c>
      <c r="B224">
        <v>-21.5</v>
      </c>
      <c r="C224">
        <v>1818.5</v>
      </c>
      <c r="D224">
        <v>1840</v>
      </c>
      <c r="E224">
        <v>1838</v>
      </c>
      <c r="F224">
        <v>1832.5</v>
      </c>
      <c r="G224">
        <v>1795.5</v>
      </c>
      <c r="H224">
        <v>377050</v>
      </c>
      <c r="I224">
        <v>331475</v>
      </c>
      <c r="J224">
        <v>45575</v>
      </c>
      <c r="K224" t="s">
        <v>64</v>
      </c>
    </row>
    <row r="225" spans="1:11" x14ac:dyDescent="0.35">
      <c r="A225" s="4">
        <v>36836</v>
      </c>
      <c r="B225">
        <v>-21.75</v>
      </c>
      <c r="C225">
        <v>1802.25</v>
      </c>
      <c r="D225">
        <v>1824</v>
      </c>
      <c r="E225">
        <v>1821.75</v>
      </c>
      <c r="F225">
        <v>1818</v>
      </c>
      <c r="G225">
        <v>1788.5</v>
      </c>
      <c r="H225">
        <v>376275</v>
      </c>
      <c r="I225">
        <v>331450</v>
      </c>
      <c r="J225">
        <v>44825</v>
      </c>
      <c r="K225" t="s">
        <v>64</v>
      </c>
    </row>
    <row r="226" spans="1:11" x14ac:dyDescent="0.35">
      <c r="A226" s="4">
        <v>36837</v>
      </c>
      <c r="B226">
        <v>-23</v>
      </c>
      <c r="C226">
        <v>1790</v>
      </c>
      <c r="D226">
        <v>1813</v>
      </c>
      <c r="E226">
        <v>1811</v>
      </c>
      <c r="F226">
        <v>1808</v>
      </c>
      <c r="G226">
        <v>1780</v>
      </c>
      <c r="H226">
        <v>374375</v>
      </c>
      <c r="I226">
        <v>330800</v>
      </c>
      <c r="J226">
        <v>43575</v>
      </c>
      <c r="K226" t="s">
        <v>64</v>
      </c>
    </row>
    <row r="227" spans="1:11" x14ac:dyDescent="0.35">
      <c r="A227" s="4">
        <v>36838</v>
      </c>
      <c r="B227">
        <v>-20.5</v>
      </c>
      <c r="C227">
        <v>1800.5</v>
      </c>
      <c r="D227">
        <v>1821</v>
      </c>
      <c r="E227">
        <v>1819</v>
      </c>
      <c r="F227">
        <v>1813</v>
      </c>
      <c r="G227">
        <v>1781</v>
      </c>
      <c r="H227">
        <v>372050</v>
      </c>
      <c r="I227">
        <v>326200</v>
      </c>
      <c r="J227">
        <v>45850</v>
      </c>
      <c r="K227" t="s">
        <v>64</v>
      </c>
    </row>
    <row r="228" spans="1:11" x14ac:dyDescent="0.35">
      <c r="A228" s="4">
        <v>36839</v>
      </c>
      <c r="B228">
        <v>-21</v>
      </c>
      <c r="C228">
        <v>1819</v>
      </c>
      <c r="D228">
        <v>1840</v>
      </c>
      <c r="E228">
        <v>1838</v>
      </c>
      <c r="F228">
        <v>1828</v>
      </c>
      <c r="G228">
        <v>1788</v>
      </c>
      <c r="H228">
        <v>370800</v>
      </c>
      <c r="I228">
        <v>326200</v>
      </c>
      <c r="J228">
        <v>44600</v>
      </c>
      <c r="K228" t="s">
        <v>64</v>
      </c>
    </row>
    <row r="229" spans="1:11" x14ac:dyDescent="0.35">
      <c r="A229" s="4">
        <v>36840</v>
      </c>
      <c r="B229">
        <v>-21.5</v>
      </c>
      <c r="C229">
        <v>1796.5</v>
      </c>
      <c r="D229">
        <v>1818</v>
      </c>
      <c r="E229">
        <v>1815.75</v>
      </c>
      <c r="F229">
        <v>1810</v>
      </c>
      <c r="G229">
        <v>1775</v>
      </c>
      <c r="H229">
        <v>369225</v>
      </c>
      <c r="I229">
        <v>325350</v>
      </c>
      <c r="J229">
        <v>43875</v>
      </c>
      <c r="K229" t="s">
        <v>64</v>
      </c>
    </row>
    <row r="230" spans="1:11" x14ac:dyDescent="0.35">
      <c r="A230" s="4">
        <v>36843</v>
      </c>
      <c r="B230">
        <v>-23.5</v>
      </c>
      <c r="C230">
        <v>1768.5</v>
      </c>
      <c r="D230">
        <v>1792</v>
      </c>
      <c r="E230">
        <v>1788.75</v>
      </c>
      <c r="F230">
        <v>1789.5</v>
      </c>
      <c r="G230">
        <v>1758.5</v>
      </c>
      <c r="H230">
        <v>367675</v>
      </c>
      <c r="I230">
        <v>323225</v>
      </c>
      <c r="J230">
        <v>44450</v>
      </c>
      <c r="K230" t="s">
        <v>64</v>
      </c>
    </row>
    <row r="231" spans="1:11" x14ac:dyDescent="0.35">
      <c r="A231" s="4">
        <v>36844</v>
      </c>
      <c r="B231">
        <v>-24.5</v>
      </c>
      <c r="C231">
        <v>1785.5</v>
      </c>
      <c r="D231">
        <v>1810</v>
      </c>
      <c r="E231">
        <v>1806</v>
      </c>
      <c r="F231">
        <v>1808.5</v>
      </c>
      <c r="G231">
        <v>1775.5</v>
      </c>
      <c r="H231">
        <v>366125</v>
      </c>
      <c r="I231">
        <v>321375</v>
      </c>
      <c r="J231">
        <v>44750</v>
      </c>
      <c r="K231" t="s">
        <v>64</v>
      </c>
    </row>
    <row r="232" spans="1:11" x14ac:dyDescent="0.35">
      <c r="A232" s="4">
        <v>36845</v>
      </c>
      <c r="B232">
        <v>-25.5</v>
      </c>
      <c r="C232">
        <v>1785.5</v>
      </c>
      <c r="D232">
        <v>1811</v>
      </c>
      <c r="E232">
        <v>1812.5</v>
      </c>
      <c r="F232">
        <v>1807.25</v>
      </c>
      <c r="G232">
        <v>1776.25</v>
      </c>
      <c r="H232">
        <v>364850</v>
      </c>
      <c r="I232">
        <v>321300</v>
      </c>
      <c r="J232">
        <v>43550</v>
      </c>
      <c r="K232" t="s">
        <v>64</v>
      </c>
    </row>
    <row r="233" spans="1:11" x14ac:dyDescent="0.35">
      <c r="A233" s="4">
        <v>36846</v>
      </c>
      <c r="B233">
        <v>-25.5</v>
      </c>
      <c r="C233">
        <v>1773</v>
      </c>
      <c r="D233">
        <v>1798.5</v>
      </c>
      <c r="E233">
        <v>1799.75</v>
      </c>
      <c r="F233">
        <v>1798.25</v>
      </c>
      <c r="G233">
        <v>1768</v>
      </c>
      <c r="H233">
        <v>363450</v>
      </c>
      <c r="I233">
        <v>320400</v>
      </c>
      <c r="J233">
        <v>43050</v>
      </c>
      <c r="K233" t="s">
        <v>64</v>
      </c>
    </row>
    <row r="234" spans="1:11" x14ac:dyDescent="0.35">
      <c r="A234" s="4">
        <v>36847</v>
      </c>
      <c r="B234">
        <v>-24.25</v>
      </c>
      <c r="C234">
        <v>1779.75</v>
      </c>
      <c r="D234">
        <v>1804</v>
      </c>
      <c r="E234">
        <v>1805.5</v>
      </c>
      <c r="F234">
        <v>1807.75</v>
      </c>
      <c r="G234">
        <v>1779.5</v>
      </c>
      <c r="H234">
        <v>361000</v>
      </c>
      <c r="I234">
        <v>319375</v>
      </c>
      <c r="J234">
        <v>41625</v>
      </c>
      <c r="K234" t="s">
        <v>64</v>
      </c>
    </row>
    <row r="235" spans="1:11" x14ac:dyDescent="0.35">
      <c r="A235" s="4">
        <v>36850</v>
      </c>
      <c r="B235">
        <v>-25.25</v>
      </c>
      <c r="C235">
        <v>1770.75</v>
      </c>
      <c r="D235">
        <v>1796</v>
      </c>
      <c r="E235">
        <v>1796.25</v>
      </c>
      <c r="F235">
        <v>1808.25</v>
      </c>
      <c r="G235">
        <v>1784.25</v>
      </c>
      <c r="H235">
        <v>360225</v>
      </c>
      <c r="I235">
        <v>318500</v>
      </c>
      <c r="J235">
        <v>41725</v>
      </c>
      <c r="K235" t="s">
        <v>64</v>
      </c>
    </row>
    <row r="236" spans="1:11" x14ac:dyDescent="0.35">
      <c r="A236" s="4">
        <v>36851</v>
      </c>
      <c r="B236">
        <v>-24</v>
      </c>
      <c r="C236">
        <v>1780</v>
      </c>
      <c r="D236">
        <v>1804</v>
      </c>
      <c r="E236">
        <v>1813</v>
      </c>
      <c r="F236">
        <v>1816.5</v>
      </c>
      <c r="G236">
        <v>1794.25</v>
      </c>
      <c r="H236">
        <v>360100</v>
      </c>
      <c r="I236">
        <v>316350</v>
      </c>
      <c r="J236">
        <v>43750</v>
      </c>
      <c r="K236" t="s">
        <v>64</v>
      </c>
    </row>
    <row r="237" spans="1:11" x14ac:dyDescent="0.35">
      <c r="A237" s="4">
        <v>36852</v>
      </c>
      <c r="B237">
        <v>-24.5</v>
      </c>
      <c r="C237">
        <v>1767.5</v>
      </c>
      <c r="D237">
        <v>1792</v>
      </c>
      <c r="E237">
        <v>1792</v>
      </c>
      <c r="F237">
        <v>1805</v>
      </c>
      <c r="G237">
        <v>1781.5</v>
      </c>
      <c r="H237">
        <v>357850</v>
      </c>
      <c r="I237">
        <v>315100</v>
      </c>
      <c r="J237">
        <v>42750</v>
      </c>
      <c r="K237" t="s">
        <v>64</v>
      </c>
    </row>
    <row r="238" spans="1:11" x14ac:dyDescent="0.35">
      <c r="A238" s="4">
        <v>36853</v>
      </c>
      <c r="B238">
        <v>-25</v>
      </c>
      <c r="C238">
        <v>1766</v>
      </c>
      <c r="D238">
        <v>1791</v>
      </c>
      <c r="E238">
        <v>1790.75</v>
      </c>
      <c r="F238">
        <v>1807.75</v>
      </c>
      <c r="G238">
        <v>1783.5</v>
      </c>
      <c r="H238">
        <v>355775</v>
      </c>
      <c r="I238">
        <v>314875</v>
      </c>
      <c r="J238">
        <v>40900</v>
      </c>
      <c r="K238" t="s">
        <v>64</v>
      </c>
    </row>
    <row r="239" spans="1:11" x14ac:dyDescent="0.35">
      <c r="A239" s="4">
        <v>36854</v>
      </c>
      <c r="B239">
        <v>-25.75</v>
      </c>
      <c r="C239">
        <v>1787.25</v>
      </c>
      <c r="D239">
        <v>1813</v>
      </c>
      <c r="E239">
        <v>1812.75</v>
      </c>
      <c r="F239">
        <v>1826.5</v>
      </c>
      <c r="G239">
        <v>1797.5</v>
      </c>
      <c r="H239">
        <v>353300</v>
      </c>
      <c r="I239">
        <v>314675</v>
      </c>
      <c r="J239">
        <v>38625</v>
      </c>
      <c r="K239" t="s">
        <v>64</v>
      </c>
    </row>
    <row r="240" spans="1:11" x14ac:dyDescent="0.35">
      <c r="A240" s="4">
        <v>36857</v>
      </c>
      <c r="B240">
        <v>-26.25</v>
      </c>
      <c r="C240">
        <v>1813.25</v>
      </c>
      <c r="D240">
        <v>1839.5</v>
      </c>
      <c r="E240">
        <v>1838.25</v>
      </c>
      <c r="F240">
        <v>1848.25</v>
      </c>
      <c r="G240">
        <v>1816.5</v>
      </c>
      <c r="H240">
        <v>352200</v>
      </c>
      <c r="I240">
        <v>314650</v>
      </c>
      <c r="J240">
        <v>37550</v>
      </c>
      <c r="K240" t="s">
        <v>64</v>
      </c>
    </row>
    <row r="241" spans="1:11" x14ac:dyDescent="0.35">
      <c r="A241" s="4">
        <v>36858</v>
      </c>
      <c r="B241">
        <v>-26.5</v>
      </c>
      <c r="C241">
        <v>1828.5</v>
      </c>
      <c r="D241">
        <v>1855</v>
      </c>
      <c r="E241">
        <v>1853.5</v>
      </c>
      <c r="F241">
        <v>1860.5</v>
      </c>
      <c r="G241">
        <v>1827</v>
      </c>
      <c r="H241">
        <v>352175</v>
      </c>
      <c r="I241">
        <v>314850</v>
      </c>
      <c r="J241">
        <v>37325</v>
      </c>
      <c r="K241" t="s">
        <v>64</v>
      </c>
    </row>
    <row r="242" spans="1:11" x14ac:dyDescent="0.35">
      <c r="A242" s="4">
        <v>36859</v>
      </c>
      <c r="B242">
        <v>-25.25</v>
      </c>
      <c r="C242">
        <v>1828.75</v>
      </c>
      <c r="D242">
        <v>1854</v>
      </c>
      <c r="E242">
        <v>1852.75</v>
      </c>
      <c r="F242">
        <v>1858.25</v>
      </c>
      <c r="G242">
        <v>1826</v>
      </c>
      <c r="H242">
        <v>351000</v>
      </c>
      <c r="I242">
        <v>314500</v>
      </c>
      <c r="J242">
        <v>36500</v>
      </c>
      <c r="K242" t="s">
        <v>64</v>
      </c>
    </row>
    <row r="243" spans="1:11" x14ac:dyDescent="0.35">
      <c r="A243" s="4">
        <v>36860</v>
      </c>
      <c r="B243">
        <v>-23.25</v>
      </c>
      <c r="C243">
        <v>1818.75</v>
      </c>
      <c r="D243">
        <v>1842</v>
      </c>
      <c r="E243">
        <v>1841</v>
      </c>
      <c r="F243">
        <v>1848</v>
      </c>
      <c r="G243">
        <v>1817.5</v>
      </c>
      <c r="H243">
        <v>349350</v>
      </c>
      <c r="I243">
        <v>312650</v>
      </c>
      <c r="J243">
        <v>36700</v>
      </c>
      <c r="K243" t="s">
        <v>64</v>
      </c>
    </row>
    <row r="244" spans="1:11" x14ac:dyDescent="0.35">
      <c r="A244" s="4">
        <v>36861</v>
      </c>
      <c r="B244">
        <v>-22.75</v>
      </c>
      <c r="C244">
        <v>1826.75</v>
      </c>
      <c r="D244">
        <v>1849.5</v>
      </c>
      <c r="E244">
        <v>1848.75</v>
      </c>
      <c r="F244">
        <v>1855.5</v>
      </c>
      <c r="G244">
        <v>1826</v>
      </c>
      <c r="H244">
        <v>349300</v>
      </c>
      <c r="I244">
        <v>313775</v>
      </c>
      <c r="J244">
        <v>35525</v>
      </c>
      <c r="K244" t="s">
        <v>64</v>
      </c>
    </row>
    <row r="245" spans="1:11" x14ac:dyDescent="0.35">
      <c r="A245" s="4">
        <v>36864</v>
      </c>
      <c r="B245">
        <v>-21.25</v>
      </c>
      <c r="C245">
        <v>1835.75</v>
      </c>
      <c r="D245">
        <v>1857</v>
      </c>
      <c r="E245">
        <v>1856</v>
      </c>
      <c r="F245">
        <v>1862.25</v>
      </c>
      <c r="G245">
        <v>1831.5</v>
      </c>
      <c r="H245">
        <v>346925</v>
      </c>
      <c r="I245">
        <v>307925</v>
      </c>
      <c r="J245">
        <v>39000</v>
      </c>
      <c r="K245" t="s">
        <v>64</v>
      </c>
    </row>
    <row r="246" spans="1:11" x14ac:dyDescent="0.35">
      <c r="A246" s="4">
        <v>36865</v>
      </c>
      <c r="B246">
        <v>-21</v>
      </c>
      <c r="C246">
        <v>1853</v>
      </c>
      <c r="D246">
        <v>1874</v>
      </c>
      <c r="E246">
        <v>1873.25</v>
      </c>
      <c r="F246">
        <v>1877</v>
      </c>
      <c r="G246">
        <v>1844</v>
      </c>
      <c r="H246">
        <v>346400</v>
      </c>
      <c r="I246">
        <v>307200</v>
      </c>
      <c r="J246">
        <v>39200</v>
      </c>
      <c r="K246" t="s">
        <v>64</v>
      </c>
    </row>
    <row r="247" spans="1:11" x14ac:dyDescent="0.35">
      <c r="A247" s="4">
        <v>36866</v>
      </c>
      <c r="B247">
        <v>-21.75</v>
      </c>
      <c r="C247">
        <v>1856.25</v>
      </c>
      <c r="D247">
        <v>1878</v>
      </c>
      <c r="E247">
        <v>1877</v>
      </c>
      <c r="F247">
        <v>1880.75</v>
      </c>
      <c r="G247">
        <v>1847</v>
      </c>
      <c r="H247">
        <v>344725</v>
      </c>
      <c r="I247">
        <v>306850</v>
      </c>
      <c r="J247">
        <v>37875</v>
      </c>
      <c r="K247" t="s">
        <v>64</v>
      </c>
    </row>
    <row r="248" spans="1:11" x14ac:dyDescent="0.35">
      <c r="A248" s="4">
        <v>36867</v>
      </c>
      <c r="B248">
        <v>-18.5</v>
      </c>
      <c r="C248">
        <v>1872.5</v>
      </c>
      <c r="D248">
        <v>1891</v>
      </c>
      <c r="E248">
        <v>1890</v>
      </c>
      <c r="F248">
        <v>1887.5</v>
      </c>
      <c r="G248">
        <v>1851.5</v>
      </c>
      <c r="H248">
        <v>343650</v>
      </c>
      <c r="I248">
        <v>306675</v>
      </c>
      <c r="J248">
        <v>36975</v>
      </c>
      <c r="K248" t="s">
        <v>64</v>
      </c>
    </row>
    <row r="249" spans="1:11" x14ac:dyDescent="0.35">
      <c r="A249" s="4">
        <v>36868</v>
      </c>
      <c r="B249">
        <v>-15.75</v>
      </c>
      <c r="C249">
        <v>1900.25</v>
      </c>
      <c r="D249">
        <v>1916</v>
      </c>
      <c r="E249">
        <v>1915</v>
      </c>
      <c r="F249">
        <v>1908</v>
      </c>
      <c r="G249">
        <v>1862</v>
      </c>
      <c r="H249">
        <v>342025</v>
      </c>
      <c r="I249">
        <v>303125</v>
      </c>
      <c r="J249">
        <v>38900</v>
      </c>
      <c r="K249" t="s">
        <v>64</v>
      </c>
    </row>
    <row r="250" spans="1:11" x14ac:dyDescent="0.35">
      <c r="A250" s="4">
        <v>36871</v>
      </c>
      <c r="B250">
        <v>-16.5</v>
      </c>
      <c r="C250">
        <v>1911</v>
      </c>
      <c r="D250">
        <v>1927.5</v>
      </c>
      <c r="E250">
        <v>1926</v>
      </c>
      <c r="F250">
        <v>1914.5</v>
      </c>
      <c r="G250">
        <v>1870</v>
      </c>
      <c r="H250">
        <v>339325</v>
      </c>
      <c r="I250">
        <v>299900</v>
      </c>
      <c r="J250">
        <v>39425</v>
      </c>
      <c r="K250" t="s">
        <v>64</v>
      </c>
    </row>
    <row r="251" spans="1:11" x14ac:dyDescent="0.35">
      <c r="A251" s="4">
        <v>36872</v>
      </c>
      <c r="B251">
        <v>-18.5</v>
      </c>
      <c r="C251">
        <v>1881.5</v>
      </c>
      <c r="D251">
        <v>1900</v>
      </c>
      <c r="E251">
        <v>1898</v>
      </c>
      <c r="F251">
        <v>1889</v>
      </c>
      <c r="G251">
        <v>1850.75</v>
      </c>
      <c r="H251">
        <v>337750</v>
      </c>
      <c r="I251">
        <v>297750</v>
      </c>
      <c r="J251">
        <v>40000</v>
      </c>
      <c r="K251" t="s">
        <v>64</v>
      </c>
    </row>
    <row r="252" spans="1:11" x14ac:dyDescent="0.35">
      <c r="A252" s="4">
        <v>36873</v>
      </c>
      <c r="B252">
        <v>-21.5</v>
      </c>
      <c r="C252">
        <v>1879.5</v>
      </c>
      <c r="D252">
        <v>1901</v>
      </c>
      <c r="E252">
        <v>1898.5</v>
      </c>
      <c r="F252">
        <v>1888</v>
      </c>
      <c r="G252">
        <v>1848.5</v>
      </c>
      <c r="H252">
        <v>335675</v>
      </c>
      <c r="I252">
        <v>297425</v>
      </c>
      <c r="J252">
        <v>38250</v>
      </c>
      <c r="K252" t="s">
        <v>64</v>
      </c>
    </row>
    <row r="253" spans="1:11" x14ac:dyDescent="0.35">
      <c r="A253" s="4">
        <v>36874</v>
      </c>
      <c r="B253">
        <v>-21.5</v>
      </c>
      <c r="C253">
        <v>1888.5</v>
      </c>
      <c r="D253">
        <v>1910</v>
      </c>
      <c r="E253">
        <v>1907</v>
      </c>
      <c r="F253">
        <v>1896.75</v>
      </c>
      <c r="G253">
        <v>1855.75</v>
      </c>
      <c r="H253">
        <v>333525</v>
      </c>
      <c r="I253">
        <v>293350</v>
      </c>
      <c r="J253">
        <v>40175</v>
      </c>
      <c r="K253" t="s">
        <v>64</v>
      </c>
    </row>
    <row r="254" spans="1:11" x14ac:dyDescent="0.35">
      <c r="A254" s="4">
        <v>36875</v>
      </c>
      <c r="B254">
        <v>-22</v>
      </c>
      <c r="C254">
        <v>1886</v>
      </c>
      <c r="D254">
        <v>1908</v>
      </c>
      <c r="E254">
        <v>1904.25</v>
      </c>
      <c r="F254">
        <v>1892</v>
      </c>
      <c r="G254">
        <v>1851</v>
      </c>
      <c r="H254">
        <v>331100</v>
      </c>
      <c r="I254">
        <v>292150</v>
      </c>
      <c r="J254">
        <v>38950</v>
      </c>
      <c r="K254" t="s">
        <v>64</v>
      </c>
    </row>
    <row r="255" spans="1:11" x14ac:dyDescent="0.35">
      <c r="A255" s="4">
        <v>36878</v>
      </c>
      <c r="B255">
        <v>-23.25</v>
      </c>
      <c r="C255">
        <v>1854.75</v>
      </c>
      <c r="D255">
        <v>1878</v>
      </c>
      <c r="E255">
        <v>1873.5</v>
      </c>
      <c r="F255">
        <v>1863.75</v>
      </c>
      <c r="G255">
        <v>1825.25</v>
      </c>
      <c r="H255">
        <v>334800</v>
      </c>
      <c r="I255">
        <v>297600</v>
      </c>
      <c r="J255">
        <v>37200</v>
      </c>
      <c r="K255" t="s">
        <v>64</v>
      </c>
    </row>
    <row r="256" spans="1:11" x14ac:dyDescent="0.35">
      <c r="A256" s="4">
        <v>36879</v>
      </c>
      <c r="B256">
        <v>-24</v>
      </c>
      <c r="C256">
        <v>1856</v>
      </c>
      <c r="D256">
        <v>1880</v>
      </c>
      <c r="E256">
        <v>1875</v>
      </c>
      <c r="F256">
        <v>1864</v>
      </c>
      <c r="G256">
        <v>1825.25</v>
      </c>
      <c r="H256">
        <v>338200</v>
      </c>
      <c r="I256">
        <v>300775</v>
      </c>
      <c r="J256">
        <v>37425</v>
      </c>
      <c r="K256" t="s">
        <v>64</v>
      </c>
    </row>
    <row r="257" spans="1:11" x14ac:dyDescent="0.35">
      <c r="A257" s="4">
        <v>36880</v>
      </c>
      <c r="B257">
        <v>-24.75</v>
      </c>
      <c r="C257">
        <v>1833.25</v>
      </c>
      <c r="D257">
        <v>1858</v>
      </c>
      <c r="E257">
        <v>1858.25</v>
      </c>
      <c r="F257">
        <v>1843</v>
      </c>
      <c r="G257">
        <v>1809.5</v>
      </c>
      <c r="H257">
        <v>341500</v>
      </c>
      <c r="I257">
        <v>303300</v>
      </c>
      <c r="J257">
        <v>38200</v>
      </c>
      <c r="K257" t="s">
        <v>64</v>
      </c>
    </row>
    <row r="258" spans="1:11" x14ac:dyDescent="0.35">
      <c r="A258" s="4">
        <v>36881</v>
      </c>
      <c r="B258">
        <v>-23.75</v>
      </c>
      <c r="C258">
        <v>1823.25</v>
      </c>
      <c r="D258">
        <v>1847</v>
      </c>
      <c r="E258">
        <v>1866</v>
      </c>
      <c r="F258">
        <v>1834.5</v>
      </c>
      <c r="G258">
        <v>1804.5</v>
      </c>
      <c r="H258">
        <v>343975</v>
      </c>
      <c r="I258">
        <v>307700</v>
      </c>
      <c r="J258">
        <v>36275</v>
      </c>
      <c r="K258" t="s">
        <v>64</v>
      </c>
    </row>
    <row r="259" spans="1:11" x14ac:dyDescent="0.35">
      <c r="A259" s="4">
        <v>36882</v>
      </c>
      <c r="B259">
        <v>-22.25</v>
      </c>
      <c r="C259">
        <v>1826.75</v>
      </c>
      <c r="D259">
        <v>1849</v>
      </c>
      <c r="E259">
        <v>1850</v>
      </c>
      <c r="F259">
        <v>1837</v>
      </c>
      <c r="G259">
        <v>1811.5</v>
      </c>
      <c r="H259">
        <v>348150</v>
      </c>
      <c r="I259">
        <v>312250</v>
      </c>
      <c r="J259">
        <v>35900</v>
      </c>
      <c r="K259" t="s">
        <v>64</v>
      </c>
    </row>
    <row r="260" spans="1:11" x14ac:dyDescent="0.35">
      <c r="A260" s="4">
        <v>36885</v>
      </c>
      <c r="B260">
        <v>-22.25</v>
      </c>
      <c r="C260">
        <v>1826.75</v>
      </c>
      <c r="D260">
        <v>1849</v>
      </c>
      <c r="E260">
        <v>1850</v>
      </c>
      <c r="F260">
        <v>1837</v>
      </c>
      <c r="G260">
        <v>1811.5</v>
      </c>
      <c r="H260">
        <v>348150</v>
      </c>
      <c r="I260">
        <v>312250</v>
      </c>
      <c r="J260">
        <v>35900</v>
      </c>
      <c r="K260" t="s">
        <v>64</v>
      </c>
    </row>
    <row r="261" spans="1:11" x14ac:dyDescent="0.35">
      <c r="A261" s="4">
        <v>36886</v>
      </c>
      <c r="B261">
        <v>-22.25</v>
      </c>
      <c r="C261">
        <v>1826.75</v>
      </c>
      <c r="D261">
        <v>1849</v>
      </c>
      <c r="E261">
        <v>1850</v>
      </c>
      <c r="F261">
        <v>1837</v>
      </c>
      <c r="G261">
        <v>1811.5</v>
      </c>
      <c r="H261">
        <v>348150</v>
      </c>
      <c r="I261">
        <v>312250</v>
      </c>
      <c r="J261">
        <v>35900</v>
      </c>
      <c r="K261" t="s">
        <v>64</v>
      </c>
    </row>
    <row r="262" spans="1:11" x14ac:dyDescent="0.35">
      <c r="A262" s="4">
        <v>36887</v>
      </c>
      <c r="B262">
        <v>-23.75</v>
      </c>
      <c r="C262">
        <v>1815.25</v>
      </c>
      <c r="D262">
        <v>1839</v>
      </c>
      <c r="E262">
        <v>1839.75</v>
      </c>
      <c r="F262">
        <v>1835</v>
      </c>
      <c r="G262">
        <v>1821</v>
      </c>
      <c r="H262">
        <v>353350</v>
      </c>
      <c r="I262">
        <v>319300</v>
      </c>
      <c r="J262">
        <v>34050</v>
      </c>
      <c r="K262" t="s">
        <v>64</v>
      </c>
    </row>
    <row r="263" spans="1:11" x14ac:dyDescent="0.35">
      <c r="A263" s="4">
        <v>36888</v>
      </c>
      <c r="B263">
        <v>-23</v>
      </c>
      <c r="C263">
        <v>1818</v>
      </c>
      <c r="D263">
        <v>1841</v>
      </c>
      <c r="E263">
        <v>1841.5</v>
      </c>
      <c r="F263">
        <v>1838</v>
      </c>
      <c r="G263">
        <v>1825.75</v>
      </c>
      <c r="H263">
        <v>354750</v>
      </c>
      <c r="I263">
        <v>319200</v>
      </c>
      <c r="J263">
        <v>35550</v>
      </c>
      <c r="K263" t="s">
        <v>64</v>
      </c>
    </row>
    <row r="264" spans="1:11" x14ac:dyDescent="0.35">
      <c r="A264" s="4">
        <v>36889</v>
      </c>
      <c r="B264">
        <v>-24</v>
      </c>
      <c r="C264">
        <v>1803</v>
      </c>
      <c r="D264">
        <v>1827</v>
      </c>
      <c r="E264">
        <v>1827.5</v>
      </c>
      <c r="F264">
        <v>1827</v>
      </c>
      <c r="G264">
        <v>1817</v>
      </c>
      <c r="H264">
        <v>357225</v>
      </c>
      <c r="I264">
        <v>322200</v>
      </c>
      <c r="J264">
        <v>35025</v>
      </c>
      <c r="K264" t="s">
        <v>64</v>
      </c>
    </row>
    <row r="265" spans="1:11" x14ac:dyDescent="0.35">
      <c r="A265" s="4">
        <v>36892</v>
      </c>
      <c r="B265">
        <v>-24</v>
      </c>
      <c r="C265">
        <v>1803</v>
      </c>
      <c r="D265">
        <v>1827</v>
      </c>
      <c r="E265">
        <v>1827.5</v>
      </c>
      <c r="F265">
        <v>1827</v>
      </c>
      <c r="G265">
        <v>1817</v>
      </c>
      <c r="H265">
        <v>357225</v>
      </c>
      <c r="I265">
        <v>322200</v>
      </c>
      <c r="J265">
        <v>35025</v>
      </c>
      <c r="K265" t="s">
        <v>64</v>
      </c>
    </row>
    <row r="266" spans="1:11" x14ac:dyDescent="0.35">
      <c r="A266" s="4">
        <v>36893</v>
      </c>
      <c r="B266">
        <v>-24.25</v>
      </c>
      <c r="C266">
        <v>1746.25</v>
      </c>
      <c r="D266">
        <v>1770.5</v>
      </c>
      <c r="E266">
        <v>1771.25</v>
      </c>
      <c r="F266">
        <v>1782.5</v>
      </c>
      <c r="G266">
        <v>1778</v>
      </c>
      <c r="H266">
        <v>357225</v>
      </c>
      <c r="I266">
        <v>323675</v>
      </c>
      <c r="J266">
        <v>33550</v>
      </c>
      <c r="K266" t="s">
        <v>64</v>
      </c>
    </row>
    <row r="267" spans="1:11" x14ac:dyDescent="0.35">
      <c r="A267" s="4">
        <v>36894</v>
      </c>
      <c r="B267">
        <v>-23.25</v>
      </c>
      <c r="C267">
        <v>1716.75</v>
      </c>
      <c r="D267">
        <v>1740</v>
      </c>
      <c r="E267">
        <v>1741.25</v>
      </c>
      <c r="F267">
        <v>1756</v>
      </c>
      <c r="G267">
        <v>1756</v>
      </c>
      <c r="H267">
        <v>358625</v>
      </c>
      <c r="I267">
        <v>324025</v>
      </c>
      <c r="J267">
        <v>34600</v>
      </c>
      <c r="K267" t="s">
        <v>64</v>
      </c>
    </row>
    <row r="268" spans="1:11" x14ac:dyDescent="0.35">
      <c r="A268" s="4">
        <v>36895</v>
      </c>
      <c r="B268">
        <v>-16.5</v>
      </c>
      <c r="C268">
        <v>1750.5</v>
      </c>
      <c r="D268">
        <v>1767</v>
      </c>
      <c r="E268">
        <v>1770.5</v>
      </c>
      <c r="F268">
        <v>1782</v>
      </c>
      <c r="G268">
        <v>1777</v>
      </c>
      <c r="H268">
        <v>361025</v>
      </c>
      <c r="I268">
        <v>324525</v>
      </c>
      <c r="J268">
        <v>36500</v>
      </c>
      <c r="K268" t="s">
        <v>64</v>
      </c>
    </row>
    <row r="269" spans="1:11" x14ac:dyDescent="0.35">
      <c r="A269" s="4">
        <v>36896</v>
      </c>
      <c r="B269">
        <v>-10.75</v>
      </c>
      <c r="C269">
        <v>1740.25</v>
      </c>
      <c r="D269">
        <v>1751</v>
      </c>
      <c r="E269">
        <v>1758.5</v>
      </c>
      <c r="F269">
        <v>1765.5</v>
      </c>
      <c r="G269">
        <v>1757.5</v>
      </c>
      <c r="H269">
        <v>362900</v>
      </c>
      <c r="I269">
        <v>327450</v>
      </c>
      <c r="J269">
        <v>35450</v>
      </c>
      <c r="K269" t="s">
        <v>64</v>
      </c>
    </row>
    <row r="270" spans="1:11" x14ac:dyDescent="0.35">
      <c r="A270" s="4">
        <v>36899</v>
      </c>
      <c r="B270">
        <v>-4</v>
      </c>
      <c r="C270">
        <v>1775</v>
      </c>
      <c r="D270">
        <v>1779</v>
      </c>
      <c r="E270">
        <v>1792</v>
      </c>
      <c r="F270">
        <v>1792</v>
      </c>
      <c r="G270">
        <v>1782</v>
      </c>
      <c r="H270">
        <v>364850</v>
      </c>
      <c r="I270">
        <v>326075</v>
      </c>
      <c r="J270">
        <v>38775</v>
      </c>
      <c r="K270" t="s">
        <v>64</v>
      </c>
    </row>
    <row r="271" spans="1:11" x14ac:dyDescent="0.35">
      <c r="A271" s="4">
        <v>36900</v>
      </c>
      <c r="B271">
        <v>-5.75</v>
      </c>
      <c r="C271">
        <v>1783.25</v>
      </c>
      <c r="D271">
        <v>1789</v>
      </c>
      <c r="E271">
        <v>1801</v>
      </c>
      <c r="F271">
        <v>1805.5</v>
      </c>
      <c r="G271">
        <v>1795.5</v>
      </c>
      <c r="H271">
        <v>366775</v>
      </c>
      <c r="I271">
        <v>325250</v>
      </c>
      <c r="J271">
        <v>41525</v>
      </c>
      <c r="K271" t="s">
        <v>64</v>
      </c>
    </row>
    <row r="272" spans="1:11" x14ac:dyDescent="0.35">
      <c r="A272" s="4">
        <v>36901</v>
      </c>
      <c r="B272">
        <v>-7.25</v>
      </c>
      <c r="C272">
        <v>1779.75</v>
      </c>
      <c r="D272">
        <v>1787</v>
      </c>
      <c r="E272">
        <v>1798</v>
      </c>
      <c r="F272">
        <v>1804</v>
      </c>
      <c r="G272">
        <v>1794</v>
      </c>
      <c r="H272">
        <v>369000</v>
      </c>
      <c r="I272">
        <v>328250</v>
      </c>
      <c r="J272">
        <v>40750</v>
      </c>
      <c r="K272" t="s">
        <v>64</v>
      </c>
    </row>
    <row r="273" spans="1:11" x14ac:dyDescent="0.35">
      <c r="A273" s="4">
        <v>36902</v>
      </c>
      <c r="B273">
        <v>-2</v>
      </c>
      <c r="C273">
        <v>1795</v>
      </c>
      <c r="D273">
        <v>1797</v>
      </c>
      <c r="E273">
        <v>1798</v>
      </c>
      <c r="F273">
        <v>1804</v>
      </c>
      <c r="G273">
        <v>1794</v>
      </c>
      <c r="H273">
        <v>370225</v>
      </c>
      <c r="I273">
        <v>328325</v>
      </c>
      <c r="J273">
        <v>41900</v>
      </c>
      <c r="K273" t="s">
        <v>64</v>
      </c>
    </row>
    <row r="274" spans="1:11" x14ac:dyDescent="0.35">
      <c r="A274" s="4">
        <v>36903</v>
      </c>
      <c r="B274">
        <v>-2</v>
      </c>
      <c r="C274">
        <v>1807.5</v>
      </c>
      <c r="D274">
        <v>1807.5</v>
      </c>
      <c r="E274">
        <v>1824.5</v>
      </c>
      <c r="F274">
        <v>1815.5</v>
      </c>
      <c r="G274">
        <v>1798.5</v>
      </c>
      <c r="H274">
        <v>369350</v>
      </c>
      <c r="I274">
        <v>322375</v>
      </c>
      <c r="J274">
        <v>46975</v>
      </c>
      <c r="K274" t="s">
        <v>64</v>
      </c>
    </row>
    <row r="275" spans="1:11" x14ac:dyDescent="0.35">
      <c r="A275" s="4">
        <v>36906</v>
      </c>
      <c r="B275">
        <v>-1.25</v>
      </c>
      <c r="C275">
        <v>1800.75</v>
      </c>
      <c r="D275">
        <v>1802</v>
      </c>
      <c r="E275">
        <v>1818</v>
      </c>
      <c r="F275">
        <v>1812</v>
      </c>
      <c r="G275">
        <v>1796</v>
      </c>
      <c r="H275">
        <v>366525</v>
      </c>
      <c r="I275">
        <v>319325</v>
      </c>
      <c r="J275">
        <v>47200</v>
      </c>
      <c r="K275" t="s">
        <v>64</v>
      </c>
    </row>
    <row r="276" spans="1:11" x14ac:dyDescent="0.35">
      <c r="A276" s="4">
        <v>36907</v>
      </c>
      <c r="B276">
        <v>-7</v>
      </c>
      <c r="C276">
        <v>1754</v>
      </c>
      <c r="D276">
        <v>1761</v>
      </c>
      <c r="E276">
        <v>1773</v>
      </c>
      <c r="F276">
        <v>1777</v>
      </c>
      <c r="G276">
        <v>1765</v>
      </c>
      <c r="H276">
        <v>363850</v>
      </c>
      <c r="I276">
        <v>317675</v>
      </c>
      <c r="J276">
        <v>46175</v>
      </c>
      <c r="K276" t="s">
        <v>64</v>
      </c>
    </row>
    <row r="277" spans="1:11" x14ac:dyDescent="0.35">
      <c r="A277" s="4">
        <v>36908</v>
      </c>
      <c r="B277">
        <v>-7</v>
      </c>
      <c r="C277">
        <v>1776</v>
      </c>
      <c r="D277">
        <v>1776</v>
      </c>
      <c r="E277">
        <v>1776</v>
      </c>
      <c r="F277">
        <v>1787.5</v>
      </c>
      <c r="G277">
        <v>1776</v>
      </c>
      <c r="H277">
        <v>362950</v>
      </c>
      <c r="I277">
        <v>317675</v>
      </c>
      <c r="J277">
        <v>45275</v>
      </c>
      <c r="K277" t="s">
        <v>64</v>
      </c>
    </row>
    <row r="278" spans="1:11" x14ac:dyDescent="0.35">
      <c r="A278" s="4">
        <v>36909</v>
      </c>
      <c r="B278">
        <v>16</v>
      </c>
      <c r="C278">
        <v>1835</v>
      </c>
      <c r="D278">
        <v>1819</v>
      </c>
      <c r="E278">
        <v>1777</v>
      </c>
      <c r="F278">
        <v>1826.25</v>
      </c>
      <c r="G278">
        <v>1811</v>
      </c>
      <c r="H278">
        <v>360500</v>
      </c>
      <c r="I278">
        <v>316900</v>
      </c>
      <c r="J278">
        <v>43600</v>
      </c>
      <c r="K278" t="s">
        <v>64</v>
      </c>
    </row>
    <row r="279" spans="1:11" x14ac:dyDescent="0.35">
      <c r="A279" s="4">
        <v>36910</v>
      </c>
      <c r="B279">
        <v>6</v>
      </c>
      <c r="C279">
        <v>1823</v>
      </c>
      <c r="D279">
        <v>1817</v>
      </c>
      <c r="E279">
        <v>1817.5</v>
      </c>
      <c r="F279">
        <v>1824.5</v>
      </c>
      <c r="G279">
        <v>1806.5</v>
      </c>
      <c r="H279">
        <v>357825</v>
      </c>
      <c r="I279">
        <v>316400</v>
      </c>
      <c r="J279">
        <v>41425</v>
      </c>
      <c r="K279" t="s">
        <v>64</v>
      </c>
    </row>
    <row r="280" spans="1:11" x14ac:dyDescent="0.35">
      <c r="A280" s="4">
        <v>36913</v>
      </c>
      <c r="B280">
        <v>6.75</v>
      </c>
      <c r="C280">
        <v>1834.75</v>
      </c>
      <c r="D280">
        <v>1828</v>
      </c>
      <c r="E280">
        <v>1829.5</v>
      </c>
      <c r="F280">
        <v>1829.25</v>
      </c>
      <c r="G280">
        <v>1811.25</v>
      </c>
      <c r="H280">
        <v>356950</v>
      </c>
      <c r="I280">
        <v>316350</v>
      </c>
      <c r="J280">
        <v>40600</v>
      </c>
      <c r="K280" t="s">
        <v>64</v>
      </c>
    </row>
    <row r="281" spans="1:11" x14ac:dyDescent="0.35">
      <c r="A281" s="4">
        <v>36914</v>
      </c>
      <c r="B281">
        <v>6</v>
      </c>
      <c r="C281">
        <v>1828</v>
      </c>
      <c r="D281">
        <v>1822</v>
      </c>
      <c r="E281">
        <v>1823.5</v>
      </c>
      <c r="F281">
        <v>1824.25</v>
      </c>
      <c r="G281">
        <v>1806.25</v>
      </c>
      <c r="H281">
        <v>360025</v>
      </c>
      <c r="I281">
        <v>317200</v>
      </c>
      <c r="J281">
        <v>42825</v>
      </c>
      <c r="K281" t="s">
        <v>64</v>
      </c>
    </row>
    <row r="282" spans="1:11" x14ac:dyDescent="0.35">
      <c r="A282" s="4">
        <v>36915</v>
      </c>
      <c r="B282">
        <v>-6.25</v>
      </c>
      <c r="C282">
        <v>1799.75</v>
      </c>
      <c r="D282">
        <v>1806</v>
      </c>
      <c r="E282">
        <v>1806.5</v>
      </c>
      <c r="F282">
        <v>1814.25</v>
      </c>
      <c r="G282">
        <v>1797.25</v>
      </c>
      <c r="H282">
        <v>359450</v>
      </c>
      <c r="I282">
        <v>313900</v>
      </c>
      <c r="J282">
        <v>45550</v>
      </c>
      <c r="K282" t="s">
        <v>64</v>
      </c>
    </row>
    <row r="283" spans="1:11" x14ac:dyDescent="0.35">
      <c r="A283" s="4">
        <v>36916</v>
      </c>
      <c r="B283">
        <v>-8</v>
      </c>
      <c r="C283">
        <v>1801.5</v>
      </c>
      <c r="D283">
        <v>1809.5</v>
      </c>
      <c r="E283">
        <v>1810.5</v>
      </c>
      <c r="F283">
        <v>1817.25</v>
      </c>
      <c r="G283">
        <v>1801</v>
      </c>
      <c r="H283">
        <v>359000</v>
      </c>
      <c r="I283">
        <v>314450</v>
      </c>
      <c r="J283">
        <v>44550</v>
      </c>
      <c r="K283" t="s">
        <v>64</v>
      </c>
    </row>
    <row r="284" spans="1:11" x14ac:dyDescent="0.35">
      <c r="A284" s="4">
        <v>36917</v>
      </c>
      <c r="B284">
        <v>-10</v>
      </c>
      <c r="C284">
        <v>1796</v>
      </c>
      <c r="D284">
        <v>1806</v>
      </c>
      <c r="E284">
        <v>1807.5</v>
      </c>
      <c r="F284">
        <v>1815.25</v>
      </c>
      <c r="G284">
        <v>1799</v>
      </c>
      <c r="H284">
        <v>357000</v>
      </c>
      <c r="I284">
        <v>313475</v>
      </c>
      <c r="J284">
        <v>43525</v>
      </c>
      <c r="K284" t="s">
        <v>64</v>
      </c>
    </row>
    <row r="285" spans="1:11" x14ac:dyDescent="0.35">
      <c r="A285" s="4">
        <v>36920</v>
      </c>
      <c r="B285">
        <v>-11.5</v>
      </c>
      <c r="C285">
        <v>1781.5</v>
      </c>
      <c r="D285">
        <v>1793</v>
      </c>
      <c r="E285">
        <v>1794</v>
      </c>
      <c r="F285">
        <v>1803.25</v>
      </c>
      <c r="G285">
        <v>1788.5</v>
      </c>
      <c r="H285">
        <v>354200</v>
      </c>
      <c r="I285">
        <v>312925</v>
      </c>
      <c r="J285">
        <v>41275</v>
      </c>
      <c r="K285" t="s">
        <v>64</v>
      </c>
    </row>
    <row r="286" spans="1:11" x14ac:dyDescent="0.35">
      <c r="A286" s="4">
        <v>36921</v>
      </c>
      <c r="B286">
        <v>-13</v>
      </c>
      <c r="C286">
        <v>1791</v>
      </c>
      <c r="D286">
        <v>1804</v>
      </c>
      <c r="E286">
        <v>1805</v>
      </c>
      <c r="F286">
        <v>1816.25</v>
      </c>
      <c r="G286">
        <v>1803</v>
      </c>
      <c r="H286">
        <v>351575</v>
      </c>
      <c r="I286">
        <v>311375</v>
      </c>
      <c r="J286">
        <v>40200</v>
      </c>
      <c r="K286" t="s">
        <v>64</v>
      </c>
    </row>
    <row r="287" spans="1:11" x14ac:dyDescent="0.35">
      <c r="A287" s="4">
        <v>36922</v>
      </c>
      <c r="B287">
        <v>-16.25</v>
      </c>
      <c r="C287">
        <v>1799.75</v>
      </c>
      <c r="D287">
        <v>1816</v>
      </c>
      <c r="E287">
        <v>1817</v>
      </c>
      <c r="F287">
        <v>1829</v>
      </c>
      <c r="G287">
        <v>1817</v>
      </c>
      <c r="H287">
        <v>350075</v>
      </c>
      <c r="I287">
        <v>310900</v>
      </c>
      <c r="J287">
        <v>39175</v>
      </c>
      <c r="K287" t="s">
        <v>64</v>
      </c>
    </row>
    <row r="288" spans="1:11" x14ac:dyDescent="0.35">
      <c r="A288" s="4">
        <v>36923</v>
      </c>
      <c r="B288">
        <v>-14.25</v>
      </c>
      <c r="C288">
        <v>1804.75</v>
      </c>
      <c r="D288">
        <v>1819</v>
      </c>
      <c r="E288">
        <v>1821</v>
      </c>
      <c r="F288">
        <v>1829.5</v>
      </c>
      <c r="G288">
        <v>1816.5</v>
      </c>
      <c r="H288">
        <v>349825</v>
      </c>
      <c r="I288">
        <v>311625</v>
      </c>
      <c r="J288">
        <v>38200</v>
      </c>
      <c r="K288" t="s">
        <v>64</v>
      </c>
    </row>
    <row r="289" spans="1:11" x14ac:dyDescent="0.35">
      <c r="A289" s="4">
        <v>36924</v>
      </c>
      <c r="B289">
        <v>-13</v>
      </c>
      <c r="C289">
        <v>1795</v>
      </c>
      <c r="D289">
        <v>1808</v>
      </c>
      <c r="E289">
        <v>1810.5</v>
      </c>
      <c r="F289">
        <v>1817.25</v>
      </c>
      <c r="G289">
        <v>1804</v>
      </c>
      <c r="H289">
        <v>348200</v>
      </c>
      <c r="I289">
        <v>308125</v>
      </c>
      <c r="J289">
        <v>40075</v>
      </c>
      <c r="K289" t="s">
        <v>64</v>
      </c>
    </row>
    <row r="290" spans="1:11" x14ac:dyDescent="0.35">
      <c r="A290" s="4">
        <v>36927</v>
      </c>
      <c r="B290">
        <v>-14</v>
      </c>
      <c r="C290">
        <v>1777</v>
      </c>
      <c r="D290">
        <v>1791</v>
      </c>
      <c r="E290">
        <v>1792.75</v>
      </c>
      <c r="F290">
        <v>1802</v>
      </c>
      <c r="G290">
        <v>1792.5</v>
      </c>
      <c r="H290">
        <v>349800</v>
      </c>
      <c r="I290">
        <v>310900</v>
      </c>
      <c r="J290">
        <v>38900</v>
      </c>
      <c r="K290" t="s">
        <v>64</v>
      </c>
    </row>
    <row r="291" spans="1:11" x14ac:dyDescent="0.35">
      <c r="A291" s="4">
        <v>36928</v>
      </c>
      <c r="B291">
        <v>-16</v>
      </c>
      <c r="C291">
        <v>1774</v>
      </c>
      <c r="D291">
        <v>1790</v>
      </c>
      <c r="E291">
        <v>1790.5</v>
      </c>
      <c r="F291">
        <v>1802</v>
      </c>
      <c r="G291">
        <v>1791.5</v>
      </c>
      <c r="H291">
        <v>348800</v>
      </c>
      <c r="I291">
        <v>310900</v>
      </c>
      <c r="J291">
        <v>38900</v>
      </c>
      <c r="K291" t="s">
        <v>64</v>
      </c>
    </row>
    <row r="292" spans="1:11" x14ac:dyDescent="0.35">
      <c r="A292" s="4">
        <v>36929</v>
      </c>
      <c r="B292">
        <v>-16</v>
      </c>
      <c r="C292">
        <v>1778</v>
      </c>
      <c r="D292">
        <v>1794</v>
      </c>
      <c r="E292">
        <v>1794.5</v>
      </c>
      <c r="F292">
        <v>1806</v>
      </c>
      <c r="G292">
        <v>1795.5</v>
      </c>
      <c r="H292">
        <v>347750</v>
      </c>
      <c r="I292">
        <v>306350</v>
      </c>
      <c r="J292">
        <v>41400</v>
      </c>
      <c r="K292" t="s">
        <v>64</v>
      </c>
    </row>
    <row r="293" spans="1:11" x14ac:dyDescent="0.35">
      <c r="A293" s="4">
        <v>36930</v>
      </c>
      <c r="B293">
        <v>-15.5</v>
      </c>
      <c r="C293">
        <v>1779.5</v>
      </c>
      <c r="D293">
        <v>1795</v>
      </c>
      <c r="E293">
        <v>1797</v>
      </c>
      <c r="F293">
        <v>1805.75</v>
      </c>
      <c r="G293">
        <v>1794.5</v>
      </c>
      <c r="H293">
        <v>345850</v>
      </c>
      <c r="I293">
        <v>305550</v>
      </c>
      <c r="J293">
        <v>40300</v>
      </c>
      <c r="K293" t="s">
        <v>64</v>
      </c>
    </row>
    <row r="294" spans="1:11" x14ac:dyDescent="0.35">
      <c r="A294" s="4">
        <v>36931</v>
      </c>
      <c r="B294">
        <v>-16.5</v>
      </c>
      <c r="C294">
        <v>1763.5</v>
      </c>
      <c r="D294">
        <v>1780</v>
      </c>
      <c r="E294">
        <v>1781.5</v>
      </c>
      <c r="F294">
        <v>1791.25</v>
      </c>
      <c r="G294">
        <v>1780</v>
      </c>
      <c r="H294">
        <v>344250</v>
      </c>
      <c r="I294">
        <v>304200</v>
      </c>
      <c r="J294">
        <v>40050</v>
      </c>
      <c r="K294" t="s">
        <v>64</v>
      </c>
    </row>
    <row r="295" spans="1:11" x14ac:dyDescent="0.35">
      <c r="A295" s="4">
        <v>36934</v>
      </c>
      <c r="B295">
        <v>-14</v>
      </c>
      <c r="C295">
        <v>1761</v>
      </c>
      <c r="D295">
        <v>1775</v>
      </c>
      <c r="E295">
        <v>1775</v>
      </c>
      <c r="F295">
        <v>1784.75</v>
      </c>
      <c r="G295">
        <v>1773.5</v>
      </c>
      <c r="H295">
        <v>343175</v>
      </c>
      <c r="I295">
        <v>302950</v>
      </c>
      <c r="J295">
        <v>40225</v>
      </c>
      <c r="K295" t="s">
        <v>64</v>
      </c>
    </row>
    <row r="296" spans="1:11" x14ac:dyDescent="0.35">
      <c r="A296" s="4">
        <v>36935</v>
      </c>
      <c r="B296">
        <v>-13.25</v>
      </c>
      <c r="C296">
        <v>1778.25</v>
      </c>
      <c r="D296">
        <v>1791.5</v>
      </c>
      <c r="E296">
        <v>1791.5</v>
      </c>
      <c r="F296">
        <v>1799</v>
      </c>
      <c r="G296">
        <v>1787</v>
      </c>
      <c r="H296">
        <v>343275</v>
      </c>
      <c r="I296">
        <v>303425</v>
      </c>
      <c r="J296">
        <v>39850</v>
      </c>
      <c r="K296" t="s">
        <v>64</v>
      </c>
    </row>
    <row r="297" spans="1:11" x14ac:dyDescent="0.35">
      <c r="A297" s="4">
        <v>36936</v>
      </c>
      <c r="B297">
        <v>-14.75</v>
      </c>
      <c r="C297">
        <v>1765.25</v>
      </c>
      <c r="D297">
        <v>1780</v>
      </c>
      <c r="E297">
        <v>1779.25</v>
      </c>
      <c r="F297">
        <v>1788.25</v>
      </c>
      <c r="G297">
        <v>1774.5</v>
      </c>
      <c r="H297">
        <v>340325</v>
      </c>
      <c r="I297">
        <v>302075</v>
      </c>
      <c r="J297">
        <v>38250</v>
      </c>
      <c r="K297" t="s">
        <v>64</v>
      </c>
    </row>
    <row r="298" spans="1:11" x14ac:dyDescent="0.35">
      <c r="A298" s="4">
        <v>36937</v>
      </c>
      <c r="B298">
        <v>-14.5</v>
      </c>
      <c r="C298">
        <v>1784.5</v>
      </c>
      <c r="D298">
        <v>1799</v>
      </c>
      <c r="E298">
        <v>1797.25</v>
      </c>
      <c r="F298">
        <v>1808.25</v>
      </c>
      <c r="G298">
        <v>1793.5</v>
      </c>
      <c r="H298">
        <v>339850</v>
      </c>
      <c r="I298">
        <v>303850</v>
      </c>
      <c r="J298">
        <v>36000</v>
      </c>
      <c r="K298" t="s">
        <v>64</v>
      </c>
    </row>
    <row r="299" spans="1:11" x14ac:dyDescent="0.35">
      <c r="A299" s="4">
        <v>36938</v>
      </c>
      <c r="B299">
        <v>-17</v>
      </c>
      <c r="C299">
        <v>1777</v>
      </c>
      <c r="D299">
        <v>1794</v>
      </c>
      <c r="E299">
        <v>1790.75</v>
      </c>
      <c r="F299">
        <v>1804.25</v>
      </c>
      <c r="G299">
        <v>1789.5</v>
      </c>
      <c r="H299">
        <v>339075</v>
      </c>
      <c r="I299">
        <v>303850</v>
      </c>
      <c r="J299">
        <v>36000</v>
      </c>
      <c r="K299" t="s">
        <v>64</v>
      </c>
    </row>
    <row r="300" spans="1:11" x14ac:dyDescent="0.35">
      <c r="A300" s="4">
        <v>36941</v>
      </c>
      <c r="B300">
        <v>-17.75</v>
      </c>
      <c r="C300">
        <v>1762.75</v>
      </c>
      <c r="D300">
        <v>1780.5</v>
      </c>
      <c r="E300">
        <v>1776.25</v>
      </c>
      <c r="F300">
        <v>1793.25</v>
      </c>
      <c r="G300">
        <v>1781.5</v>
      </c>
      <c r="H300">
        <v>337450</v>
      </c>
      <c r="I300">
        <v>303325</v>
      </c>
      <c r="J300">
        <v>34125</v>
      </c>
      <c r="K300" t="s">
        <v>64</v>
      </c>
    </row>
    <row r="301" spans="1:11" x14ac:dyDescent="0.35">
      <c r="A301" s="4">
        <v>36942</v>
      </c>
      <c r="B301">
        <v>-18.5</v>
      </c>
      <c r="C301">
        <v>1761.5</v>
      </c>
      <c r="D301">
        <v>1780</v>
      </c>
      <c r="E301">
        <v>1778.2</v>
      </c>
      <c r="F301">
        <v>1795</v>
      </c>
      <c r="G301">
        <v>1785.5</v>
      </c>
      <c r="H301">
        <v>336300</v>
      </c>
      <c r="I301">
        <v>302900</v>
      </c>
      <c r="J301">
        <v>33400</v>
      </c>
      <c r="K301" t="s">
        <v>64</v>
      </c>
    </row>
    <row r="302" spans="1:11" x14ac:dyDescent="0.35">
      <c r="A302" s="4">
        <v>36943</v>
      </c>
      <c r="B302">
        <v>-18.5</v>
      </c>
      <c r="C302">
        <v>1742.5</v>
      </c>
      <c r="D302">
        <v>1761</v>
      </c>
      <c r="E302">
        <v>1760</v>
      </c>
      <c r="F302">
        <v>1780</v>
      </c>
      <c r="G302">
        <v>1772</v>
      </c>
      <c r="H302">
        <v>335175</v>
      </c>
      <c r="I302">
        <v>291400</v>
      </c>
      <c r="J302">
        <v>43775</v>
      </c>
      <c r="K302" t="s">
        <v>64</v>
      </c>
    </row>
    <row r="303" spans="1:11" x14ac:dyDescent="0.35">
      <c r="A303" s="4">
        <v>36944</v>
      </c>
      <c r="B303">
        <v>-18</v>
      </c>
      <c r="C303">
        <v>1735</v>
      </c>
      <c r="D303">
        <v>1753</v>
      </c>
      <c r="E303">
        <v>1752</v>
      </c>
      <c r="F303">
        <v>1776</v>
      </c>
      <c r="G303">
        <v>1770.5</v>
      </c>
      <c r="H303">
        <v>334600</v>
      </c>
      <c r="I303">
        <v>284075</v>
      </c>
      <c r="J303">
        <v>50525</v>
      </c>
      <c r="K303" t="s">
        <v>64</v>
      </c>
    </row>
    <row r="304" spans="1:11" x14ac:dyDescent="0.35">
      <c r="A304" s="4">
        <v>36945</v>
      </c>
      <c r="B304">
        <v>-17</v>
      </c>
      <c r="C304">
        <v>1728</v>
      </c>
      <c r="D304">
        <v>1745</v>
      </c>
      <c r="E304">
        <v>1744.25</v>
      </c>
      <c r="F304">
        <v>1768</v>
      </c>
      <c r="G304">
        <v>1762.5</v>
      </c>
      <c r="H304">
        <v>333350</v>
      </c>
      <c r="I304">
        <v>283775</v>
      </c>
      <c r="J304">
        <v>49575</v>
      </c>
      <c r="K304" t="s">
        <v>64</v>
      </c>
    </row>
    <row r="305" spans="1:11" x14ac:dyDescent="0.35">
      <c r="A305" s="4">
        <v>36948</v>
      </c>
      <c r="B305">
        <v>-14.25</v>
      </c>
      <c r="C305">
        <v>1749.75</v>
      </c>
      <c r="D305">
        <v>1764</v>
      </c>
      <c r="E305">
        <v>1761.75</v>
      </c>
      <c r="F305">
        <v>1783</v>
      </c>
      <c r="G305">
        <v>1775</v>
      </c>
      <c r="H305">
        <v>332250</v>
      </c>
      <c r="I305">
        <v>283000</v>
      </c>
      <c r="J305">
        <v>49250</v>
      </c>
      <c r="K305" t="s">
        <v>64</v>
      </c>
    </row>
    <row r="306" spans="1:11" x14ac:dyDescent="0.35">
      <c r="A306" s="4">
        <v>36949</v>
      </c>
      <c r="B306">
        <v>-13.75</v>
      </c>
      <c r="C306">
        <v>1747.25</v>
      </c>
      <c r="D306">
        <v>1761</v>
      </c>
      <c r="E306">
        <v>1760.25</v>
      </c>
      <c r="F306">
        <v>1775</v>
      </c>
      <c r="G306">
        <v>1769</v>
      </c>
      <c r="H306">
        <v>330600</v>
      </c>
      <c r="I306">
        <v>282950</v>
      </c>
      <c r="J306">
        <v>47650</v>
      </c>
      <c r="K306" t="s">
        <v>64</v>
      </c>
    </row>
    <row r="307" spans="1:11" x14ac:dyDescent="0.35">
      <c r="A307" s="4">
        <v>36950</v>
      </c>
      <c r="B307">
        <v>-10</v>
      </c>
      <c r="C307">
        <v>1758</v>
      </c>
      <c r="D307">
        <v>1768</v>
      </c>
      <c r="E307">
        <v>1767.75</v>
      </c>
      <c r="F307">
        <v>1784</v>
      </c>
      <c r="G307">
        <v>1779</v>
      </c>
      <c r="H307">
        <v>329200</v>
      </c>
      <c r="I307">
        <v>282150</v>
      </c>
      <c r="J307">
        <v>47050</v>
      </c>
      <c r="K307" t="s">
        <v>64</v>
      </c>
    </row>
    <row r="308" spans="1:11" x14ac:dyDescent="0.35">
      <c r="A308" s="4">
        <v>36951</v>
      </c>
      <c r="B308">
        <v>-0.5</v>
      </c>
      <c r="C308">
        <v>1786.5</v>
      </c>
      <c r="D308">
        <v>1787</v>
      </c>
      <c r="E308">
        <v>1787</v>
      </c>
      <c r="F308">
        <v>1801</v>
      </c>
      <c r="G308">
        <v>1795</v>
      </c>
      <c r="H308">
        <v>327900</v>
      </c>
      <c r="I308">
        <v>280100</v>
      </c>
      <c r="J308">
        <v>47800</v>
      </c>
      <c r="K308" t="s">
        <v>64</v>
      </c>
    </row>
    <row r="309" spans="1:11" x14ac:dyDescent="0.35">
      <c r="A309" s="4">
        <v>36952</v>
      </c>
      <c r="B309">
        <v>1</v>
      </c>
      <c r="C309">
        <v>1793</v>
      </c>
      <c r="D309">
        <v>1793</v>
      </c>
      <c r="E309">
        <v>1794</v>
      </c>
      <c r="F309">
        <v>1807</v>
      </c>
      <c r="G309">
        <v>1803.5</v>
      </c>
      <c r="H309">
        <v>326275</v>
      </c>
      <c r="I309">
        <v>279125</v>
      </c>
      <c r="J309">
        <v>47150</v>
      </c>
      <c r="K309" t="s">
        <v>64</v>
      </c>
    </row>
    <row r="310" spans="1:11" x14ac:dyDescent="0.35">
      <c r="A310" s="4">
        <v>36955</v>
      </c>
      <c r="B310">
        <v>-2.25</v>
      </c>
      <c r="C310">
        <v>1820.25</v>
      </c>
      <c r="D310">
        <v>1822.5</v>
      </c>
      <c r="E310">
        <v>1824</v>
      </c>
      <c r="F310">
        <v>1834</v>
      </c>
      <c r="G310">
        <v>1826.5</v>
      </c>
      <c r="H310">
        <v>324725</v>
      </c>
      <c r="I310">
        <v>275325</v>
      </c>
      <c r="J310">
        <v>49400</v>
      </c>
      <c r="K310" t="s">
        <v>64</v>
      </c>
    </row>
    <row r="311" spans="1:11" x14ac:dyDescent="0.35">
      <c r="A311" s="4">
        <v>36956</v>
      </c>
      <c r="B311">
        <v>-6</v>
      </c>
      <c r="C311">
        <v>1824.5</v>
      </c>
      <c r="D311">
        <v>1830.5</v>
      </c>
      <c r="E311">
        <v>1832</v>
      </c>
      <c r="F311">
        <v>1842</v>
      </c>
      <c r="G311">
        <v>1832.5</v>
      </c>
      <c r="H311">
        <v>324200</v>
      </c>
      <c r="I311">
        <v>276825</v>
      </c>
      <c r="J311">
        <v>47375</v>
      </c>
      <c r="K311" t="s">
        <v>64</v>
      </c>
    </row>
    <row r="312" spans="1:11" x14ac:dyDescent="0.35">
      <c r="A312" s="4">
        <v>36957</v>
      </c>
      <c r="B312">
        <v>-14</v>
      </c>
      <c r="C312">
        <v>1804</v>
      </c>
      <c r="D312">
        <v>1818</v>
      </c>
      <c r="E312">
        <v>1818</v>
      </c>
      <c r="F312">
        <v>1832</v>
      </c>
      <c r="G312">
        <v>1824</v>
      </c>
      <c r="H312">
        <v>322775</v>
      </c>
      <c r="I312">
        <v>276475</v>
      </c>
      <c r="J312">
        <v>46300</v>
      </c>
      <c r="K312" t="s">
        <v>64</v>
      </c>
    </row>
    <row r="313" spans="1:11" x14ac:dyDescent="0.35">
      <c r="A313" s="4">
        <v>36958</v>
      </c>
      <c r="B313">
        <v>-19.5</v>
      </c>
      <c r="C313">
        <v>1779.5</v>
      </c>
      <c r="D313">
        <v>1799</v>
      </c>
      <c r="E313">
        <v>1796.75</v>
      </c>
      <c r="F313">
        <v>1818.5</v>
      </c>
      <c r="G313">
        <v>1813</v>
      </c>
      <c r="H313">
        <v>351900</v>
      </c>
      <c r="I313">
        <v>306800</v>
      </c>
      <c r="J313">
        <v>45100</v>
      </c>
      <c r="K313" t="s">
        <v>64</v>
      </c>
    </row>
    <row r="314" spans="1:11" x14ac:dyDescent="0.35">
      <c r="A314" s="4">
        <v>36959</v>
      </c>
      <c r="B314">
        <v>-18.75</v>
      </c>
      <c r="C314">
        <v>1790.25</v>
      </c>
      <c r="D314">
        <v>1809</v>
      </c>
      <c r="E314">
        <v>1807.25</v>
      </c>
      <c r="F314">
        <v>1827</v>
      </c>
      <c r="G314">
        <v>1820.5</v>
      </c>
      <c r="H314">
        <v>377525</v>
      </c>
      <c r="I314">
        <v>332850</v>
      </c>
      <c r="J314">
        <v>44675</v>
      </c>
      <c r="K314" t="s">
        <v>64</v>
      </c>
    </row>
    <row r="315" spans="1:11" x14ac:dyDescent="0.35">
      <c r="A315" s="4">
        <v>36962</v>
      </c>
      <c r="B315">
        <v>-20.75</v>
      </c>
      <c r="C315">
        <v>1777.25</v>
      </c>
      <c r="D315">
        <v>1798</v>
      </c>
      <c r="E315">
        <v>1794.75</v>
      </c>
      <c r="F315">
        <v>1820</v>
      </c>
      <c r="G315">
        <v>1817</v>
      </c>
      <c r="H315">
        <v>381300</v>
      </c>
      <c r="I315">
        <v>340525</v>
      </c>
      <c r="J315">
        <v>40775</v>
      </c>
      <c r="K315" t="s">
        <v>64</v>
      </c>
    </row>
    <row r="316" spans="1:11" x14ac:dyDescent="0.35">
      <c r="A316" s="4">
        <v>36963</v>
      </c>
      <c r="B316">
        <v>-21.5</v>
      </c>
      <c r="C316">
        <v>1763.5</v>
      </c>
      <c r="D316">
        <v>1785</v>
      </c>
      <c r="E316">
        <v>1781.25</v>
      </c>
      <c r="F316">
        <v>1806</v>
      </c>
      <c r="G316">
        <v>1801.5</v>
      </c>
      <c r="H316">
        <v>383575</v>
      </c>
      <c r="I316">
        <v>347625</v>
      </c>
      <c r="J316">
        <v>35950</v>
      </c>
      <c r="K316" t="s">
        <v>64</v>
      </c>
    </row>
    <row r="317" spans="1:11" x14ac:dyDescent="0.35">
      <c r="A317" s="4">
        <v>36964</v>
      </c>
      <c r="B317">
        <v>-21.75</v>
      </c>
      <c r="C317">
        <v>1748.25</v>
      </c>
      <c r="D317">
        <v>1770</v>
      </c>
      <c r="E317">
        <v>1767.2</v>
      </c>
      <c r="F317">
        <v>1790.5</v>
      </c>
      <c r="G317">
        <v>1784</v>
      </c>
      <c r="H317">
        <v>383225</v>
      </c>
      <c r="I317">
        <v>348675</v>
      </c>
      <c r="J317">
        <v>34550</v>
      </c>
      <c r="K317" t="s">
        <v>64</v>
      </c>
    </row>
    <row r="318" spans="1:11" x14ac:dyDescent="0.35">
      <c r="A318" s="4">
        <v>36965</v>
      </c>
      <c r="B318">
        <v>-21.75</v>
      </c>
      <c r="C318">
        <v>1747.25</v>
      </c>
      <c r="D318">
        <v>1769</v>
      </c>
      <c r="E318">
        <v>1761.7</v>
      </c>
      <c r="F318">
        <v>1790</v>
      </c>
      <c r="G318">
        <v>1784</v>
      </c>
      <c r="H318">
        <v>381925</v>
      </c>
      <c r="I318">
        <v>350150</v>
      </c>
      <c r="J318">
        <v>31775</v>
      </c>
      <c r="K318" t="s">
        <v>64</v>
      </c>
    </row>
    <row r="319" spans="1:11" x14ac:dyDescent="0.35">
      <c r="A319" s="4">
        <v>36966</v>
      </c>
      <c r="B319">
        <v>-23</v>
      </c>
      <c r="C319">
        <v>1729</v>
      </c>
      <c r="D319">
        <v>1752</v>
      </c>
      <c r="E319">
        <v>1746.75</v>
      </c>
      <c r="F319">
        <v>1775</v>
      </c>
      <c r="G319">
        <v>1772.5</v>
      </c>
      <c r="H319">
        <v>382450</v>
      </c>
      <c r="I319">
        <v>358575</v>
      </c>
      <c r="J319">
        <v>23875</v>
      </c>
      <c r="K319" t="s">
        <v>64</v>
      </c>
    </row>
    <row r="320" spans="1:11" x14ac:dyDescent="0.35">
      <c r="A320" s="4">
        <v>36969</v>
      </c>
      <c r="B320">
        <v>-24.25</v>
      </c>
      <c r="C320">
        <v>1712.75</v>
      </c>
      <c r="D320">
        <v>1737</v>
      </c>
      <c r="E320">
        <v>1731</v>
      </c>
      <c r="F320">
        <v>1760</v>
      </c>
      <c r="G320">
        <v>1758</v>
      </c>
      <c r="H320">
        <v>385650</v>
      </c>
      <c r="I320">
        <v>372450</v>
      </c>
      <c r="J320">
        <v>13200</v>
      </c>
      <c r="K320" t="s">
        <v>64</v>
      </c>
    </row>
    <row r="321" spans="1:11" x14ac:dyDescent="0.35">
      <c r="A321" s="4">
        <v>36970</v>
      </c>
      <c r="B321">
        <v>-23.25</v>
      </c>
      <c r="C321">
        <v>1724.75</v>
      </c>
      <c r="D321">
        <v>1748</v>
      </c>
      <c r="E321">
        <v>1742.25</v>
      </c>
      <c r="F321">
        <v>1770</v>
      </c>
      <c r="G321">
        <v>1766</v>
      </c>
      <c r="H321">
        <v>385850</v>
      </c>
      <c r="I321">
        <v>372775</v>
      </c>
      <c r="J321">
        <v>13075</v>
      </c>
      <c r="K321" t="s">
        <v>64</v>
      </c>
    </row>
    <row r="322" spans="1:11" x14ac:dyDescent="0.35">
      <c r="A322" s="4">
        <v>36971</v>
      </c>
      <c r="B322">
        <v>-23</v>
      </c>
      <c r="C322">
        <v>1710</v>
      </c>
      <c r="D322">
        <v>1733</v>
      </c>
      <c r="E322">
        <v>1733</v>
      </c>
      <c r="F322">
        <v>1756.5</v>
      </c>
      <c r="G322">
        <v>1752.5</v>
      </c>
      <c r="H322">
        <v>387025</v>
      </c>
      <c r="I322">
        <v>373625</v>
      </c>
      <c r="J322">
        <v>13400</v>
      </c>
      <c r="K322" t="s">
        <v>64</v>
      </c>
    </row>
    <row r="323" spans="1:11" x14ac:dyDescent="0.35">
      <c r="A323" s="4">
        <v>36972</v>
      </c>
      <c r="B323">
        <v>-22</v>
      </c>
      <c r="C323">
        <v>1694</v>
      </c>
      <c r="D323">
        <v>1716</v>
      </c>
      <c r="E323">
        <v>1711.75</v>
      </c>
      <c r="F323">
        <v>1739.25</v>
      </c>
      <c r="G323">
        <v>1735.5</v>
      </c>
      <c r="H323">
        <v>387375</v>
      </c>
      <c r="I323">
        <v>374550</v>
      </c>
      <c r="J323">
        <v>12825</v>
      </c>
      <c r="K323" t="s">
        <v>64</v>
      </c>
    </row>
    <row r="324" spans="1:11" x14ac:dyDescent="0.35">
      <c r="A324" s="4">
        <v>36973</v>
      </c>
      <c r="B324">
        <v>-21</v>
      </c>
      <c r="C324">
        <v>1701</v>
      </c>
      <c r="D324">
        <v>1722</v>
      </c>
      <c r="E324">
        <v>1722.5</v>
      </c>
      <c r="F324">
        <v>1743</v>
      </c>
      <c r="G324">
        <v>1740.75</v>
      </c>
      <c r="H324">
        <v>388050</v>
      </c>
      <c r="I324">
        <v>375800</v>
      </c>
      <c r="J324">
        <v>12250</v>
      </c>
      <c r="K324" t="s">
        <v>64</v>
      </c>
    </row>
    <row r="325" spans="1:11" x14ac:dyDescent="0.35">
      <c r="A325" s="4">
        <v>36976</v>
      </c>
      <c r="B325">
        <v>-22.5</v>
      </c>
      <c r="C325">
        <v>1694.5</v>
      </c>
      <c r="D325">
        <v>1717</v>
      </c>
      <c r="E325">
        <v>1717</v>
      </c>
      <c r="F325">
        <v>1740.75</v>
      </c>
      <c r="G325">
        <v>1741.5</v>
      </c>
      <c r="H325">
        <v>388500</v>
      </c>
      <c r="I325">
        <v>375075</v>
      </c>
      <c r="J325">
        <v>13425</v>
      </c>
      <c r="K325" t="s">
        <v>64</v>
      </c>
    </row>
    <row r="326" spans="1:11" x14ac:dyDescent="0.35">
      <c r="A326" s="4">
        <v>36977</v>
      </c>
      <c r="B326">
        <v>-23</v>
      </c>
      <c r="C326">
        <v>1709.5</v>
      </c>
      <c r="D326">
        <v>1732.5</v>
      </c>
      <c r="E326">
        <v>1732.5</v>
      </c>
      <c r="F326">
        <v>1757</v>
      </c>
      <c r="G326">
        <v>1757.75</v>
      </c>
      <c r="H326">
        <v>388950</v>
      </c>
      <c r="I326">
        <v>374125</v>
      </c>
      <c r="J326">
        <v>14825</v>
      </c>
      <c r="K326" t="s">
        <v>64</v>
      </c>
    </row>
    <row r="327" spans="1:11" x14ac:dyDescent="0.35">
      <c r="A327" s="4">
        <v>36978</v>
      </c>
      <c r="B327">
        <v>-23.5</v>
      </c>
      <c r="C327">
        <v>1680.5</v>
      </c>
      <c r="D327">
        <v>1704</v>
      </c>
      <c r="E327">
        <v>1703.75</v>
      </c>
      <c r="F327">
        <v>1732.5</v>
      </c>
      <c r="G327">
        <v>1737.75</v>
      </c>
      <c r="H327">
        <v>393975</v>
      </c>
      <c r="I327">
        <v>379550</v>
      </c>
      <c r="J327">
        <v>14425</v>
      </c>
      <c r="K327" t="s">
        <v>64</v>
      </c>
    </row>
    <row r="328" spans="1:11" x14ac:dyDescent="0.35">
      <c r="A328" s="4">
        <v>36979</v>
      </c>
      <c r="B328">
        <v>-23</v>
      </c>
      <c r="C328">
        <v>1677</v>
      </c>
      <c r="D328">
        <v>1700</v>
      </c>
      <c r="E328">
        <v>1700.45</v>
      </c>
      <c r="F328">
        <v>1729</v>
      </c>
      <c r="G328">
        <v>1734.25</v>
      </c>
      <c r="H328">
        <v>394100</v>
      </c>
      <c r="I328">
        <v>379400</v>
      </c>
      <c r="J328">
        <v>14700</v>
      </c>
      <c r="K328" t="s">
        <v>64</v>
      </c>
    </row>
    <row r="329" spans="1:11" x14ac:dyDescent="0.35">
      <c r="A329" s="4">
        <v>36980</v>
      </c>
      <c r="B329">
        <v>-22.75</v>
      </c>
      <c r="C329">
        <v>1660.25</v>
      </c>
      <c r="D329">
        <v>1683</v>
      </c>
      <c r="E329">
        <v>1682.75</v>
      </c>
      <c r="F329">
        <v>1711</v>
      </c>
      <c r="G329">
        <v>1717.75</v>
      </c>
      <c r="H329">
        <v>397350</v>
      </c>
      <c r="I329">
        <v>382725</v>
      </c>
      <c r="J329">
        <v>14625</v>
      </c>
      <c r="K329" t="s">
        <v>64</v>
      </c>
    </row>
    <row r="330" spans="1:11" x14ac:dyDescent="0.35">
      <c r="A330" s="4">
        <v>36983</v>
      </c>
      <c r="B330">
        <v>-24.5</v>
      </c>
      <c r="C330">
        <v>1656.5</v>
      </c>
      <c r="D330">
        <v>1681</v>
      </c>
      <c r="E330">
        <v>1680</v>
      </c>
      <c r="F330">
        <v>1709</v>
      </c>
      <c r="G330">
        <v>1715.75</v>
      </c>
      <c r="H330">
        <v>400325</v>
      </c>
      <c r="I330">
        <v>384525</v>
      </c>
      <c r="J330">
        <v>15800</v>
      </c>
      <c r="K330" t="s">
        <v>64</v>
      </c>
    </row>
    <row r="331" spans="1:11" x14ac:dyDescent="0.35">
      <c r="A331" s="4">
        <v>36984</v>
      </c>
      <c r="B331">
        <v>-24.75</v>
      </c>
      <c r="C331">
        <v>1649.25</v>
      </c>
      <c r="D331">
        <v>1674</v>
      </c>
      <c r="E331">
        <v>1672.5</v>
      </c>
      <c r="F331">
        <v>1703</v>
      </c>
      <c r="G331">
        <v>1709.75</v>
      </c>
      <c r="H331">
        <v>401700</v>
      </c>
      <c r="I331">
        <v>387575</v>
      </c>
      <c r="J331">
        <v>14125</v>
      </c>
      <c r="K331" t="s">
        <v>64</v>
      </c>
    </row>
    <row r="332" spans="1:11" x14ac:dyDescent="0.35">
      <c r="A332" s="4">
        <v>36985</v>
      </c>
      <c r="B332">
        <v>-24</v>
      </c>
      <c r="C332">
        <v>1667</v>
      </c>
      <c r="D332">
        <v>1691</v>
      </c>
      <c r="E332">
        <v>1689.25</v>
      </c>
      <c r="F332">
        <v>1718.75</v>
      </c>
      <c r="G332">
        <v>1725.5</v>
      </c>
      <c r="H332">
        <v>403700</v>
      </c>
      <c r="I332">
        <v>384475</v>
      </c>
      <c r="J332">
        <v>19225</v>
      </c>
      <c r="K332" t="s">
        <v>64</v>
      </c>
    </row>
    <row r="333" spans="1:11" x14ac:dyDescent="0.35">
      <c r="A333" s="4">
        <v>36986</v>
      </c>
      <c r="B333">
        <v>-23</v>
      </c>
      <c r="C333">
        <v>1674</v>
      </c>
      <c r="D333">
        <v>1697</v>
      </c>
      <c r="E333">
        <v>1695</v>
      </c>
      <c r="F333">
        <v>1725</v>
      </c>
      <c r="G333">
        <v>1731.25</v>
      </c>
      <c r="H333">
        <v>408900</v>
      </c>
      <c r="I333">
        <v>388925</v>
      </c>
      <c r="J333">
        <v>19975</v>
      </c>
      <c r="K333" t="s">
        <v>64</v>
      </c>
    </row>
    <row r="334" spans="1:11" x14ac:dyDescent="0.35">
      <c r="A334" s="4">
        <v>36987</v>
      </c>
      <c r="B334">
        <v>-25</v>
      </c>
      <c r="C334">
        <v>1637</v>
      </c>
      <c r="D334">
        <v>1662</v>
      </c>
      <c r="E334">
        <v>1659.25</v>
      </c>
      <c r="F334">
        <v>1696.5</v>
      </c>
      <c r="G334">
        <v>1711.5</v>
      </c>
      <c r="H334">
        <v>412125</v>
      </c>
      <c r="I334">
        <v>390125</v>
      </c>
      <c r="J334">
        <v>22000</v>
      </c>
      <c r="K334" t="s">
        <v>64</v>
      </c>
    </row>
    <row r="335" spans="1:11" x14ac:dyDescent="0.35">
      <c r="A335" s="4">
        <v>36990</v>
      </c>
      <c r="B335">
        <v>-25.75</v>
      </c>
      <c r="C335">
        <v>1652.25</v>
      </c>
      <c r="D335">
        <v>1678</v>
      </c>
      <c r="E335">
        <v>1674.25</v>
      </c>
      <c r="F335">
        <v>1713.25</v>
      </c>
      <c r="G335">
        <v>1731.25</v>
      </c>
      <c r="H335">
        <v>415250</v>
      </c>
      <c r="I335">
        <v>392675</v>
      </c>
      <c r="J335">
        <v>22575</v>
      </c>
      <c r="K335" t="s">
        <v>64</v>
      </c>
    </row>
    <row r="336" spans="1:11" x14ac:dyDescent="0.35">
      <c r="A336" s="4">
        <v>36991</v>
      </c>
      <c r="B336">
        <v>-26</v>
      </c>
      <c r="C336">
        <v>1673</v>
      </c>
      <c r="D336">
        <v>1699</v>
      </c>
      <c r="E336">
        <v>1695</v>
      </c>
      <c r="F336">
        <v>1735</v>
      </c>
      <c r="G336">
        <v>1754</v>
      </c>
      <c r="H336">
        <v>422925</v>
      </c>
      <c r="I336">
        <v>401900</v>
      </c>
      <c r="J336">
        <v>21025</v>
      </c>
      <c r="K336" t="s">
        <v>64</v>
      </c>
    </row>
    <row r="337" spans="1:11" x14ac:dyDescent="0.35">
      <c r="A337" s="4">
        <v>36992</v>
      </c>
      <c r="B337">
        <v>-24</v>
      </c>
      <c r="C337">
        <v>1670</v>
      </c>
      <c r="D337">
        <v>1694</v>
      </c>
      <c r="E337">
        <v>1689.5</v>
      </c>
      <c r="F337">
        <v>1730.25</v>
      </c>
      <c r="G337">
        <v>1752</v>
      </c>
      <c r="H337">
        <v>427075</v>
      </c>
      <c r="I337">
        <v>408500</v>
      </c>
      <c r="J337">
        <v>18575</v>
      </c>
      <c r="K337" t="s">
        <v>64</v>
      </c>
    </row>
    <row r="338" spans="1:11" x14ac:dyDescent="0.35">
      <c r="A338" s="4">
        <v>36993</v>
      </c>
      <c r="B338">
        <v>-25.75</v>
      </c>
      <c r="C338">
        <v>1672.25</v>
      </c>
      <c r="D338">
        <v>1698</v>
      </c>
      <c r="E338">
        <v>1692.75</v>
      </c>
      <c r="F338">
        <v>1734.25</v>
      </c>
      <c r="G338">
        <v>1756</v>
      </c>
      <c r="H338">
        <v>431700</v>
      </c>
      <c r="I338">
        <v>413750</v>
      </c>
      <c r="J338">
        <v>17950</v>
      </c>
      <c r="K338" t="s">
        <v>64</v>
      </c>
    </row>
    <row r="339" spans="1:11" x14ac:dyDescent="0.35">
      <c r="A339" s="4">
        <v>36994</v>
      </c>
      <c r="B339">
        <v>-25.75</v>
      </c>
      <c r="C339">
        <v>1672.25</v>
      </c>
      <c r="D339">
        <v>1698</v>
      </c>
      <c r="E339">
        <v>1692.75</v>
      </c>
      <c r="F339">
        <v>1734.25</v>
      </c>
      <c r="G339">
        <v>1756</v>
      </c>
      <c r="H339">
        <v>431700</v>
      </c>
      <c r="I339">
        <v>413750</v>
      </c>
      <c r="J339">
        <v>17950</v>
      </c>
      <c r="K339" t="s">
        <v>64</v>
      </c>
    </row>
    <row r="340" spans="1:11" x14ac:dyDescent="0.35">
      <c r="A340" s="4">
        <v>36997</v>
      </c>
      <c r="B340">
        <v>-25.75</v>
      </c>
      <c r="C340">
        <v>1672.25</v>
      </c>
      <c r="D340">
        <v>1698</v>
      </c>
      <c r="E340">
        <v>1692.75</v>
      </c>
      <c r="F340">
        <v>1734.25</v>
      </c>
      <c r="G340">
        <v>1756</v>
      </c>
      <c r="H340">
        <v>431700</v>
      </c>
      <c r="I340">
        <v>413750</v>
      </c>
      <c r="J340">
        <v>17950</v>
      </c>
      <c r="K340" t="s">
        <v>64</v>
      </c>
    </row>
    <row r="341" spans="1:11" x14ac:dyDescent="0.35">
      <c r="A341" s="4">
        <v>36998</v>
      </c>
      <c r="B341">
        <v>-28</v>
      </c>
      <c r="C341">
        <v>1662</v>
      </c>
      <c r="D341">
        <v>1690</v>
      </c>
      <c r="E341">
        <v>1682.75</v>
      </c>
      <c r="F341">
        <v>1728</v>
      </c>
      <c r="G341">
        <v>1752</v>
      </c>
      <c r="H341">
        <v>431000</v>
      </c>
      <c r="I341">
        <v>414300</v>
      </c>
      <c r="J341">
        <v>16700</v>
      </c>
      <c r="K341" t="s">
        <v>64</v>
      </c>
    </row>
    <row r="342" spans="1:11" x14ac:dyDescent="0.35">
      <c r="A342" s="4">
        <v>36999</v>
      </c>
      <c r="B342">
        <v>-28.25</v>
      </c>
      <c r="C342">
        <v>1701.75</v>
      </c>
      <c r="D342">
        <v>1730</v>
      </c>
      <c r="E342">
        <v>1690.25</v>
      </c>
      <c r="F342">
        <v>1770</v>
      </c>
      <c r="G342">
        <v>1790</v>
      </c>
      <c r="H342">
        <v>430300</v>
      </c>
      <c r="I342">
        <v>414575</v>
      </c>
      <c r="J342">
        <v>15725</v>
      </c>
      <c r="K342" t="s">
        <v>64</v>
      </c>
    </row>
    <row r="343" spans="1:11" x14ac:dyDescent="0.35">
      <c r="A343" s="4">
        <v>37000</v>
      </c>
      <c r="B343">
        <v>-27.75</v>
      </c>
      <c r="C343">
        <v>1676.25</v>
      </c>
      <c r="D343">
        <v>1704</v>
      </c>
      <c r="E343">
        <v>1705</v>
      </c>
      <c r="F343">
        <v>1745</v>
      </c>
      <c r="G343">
        <v>1765.5</v>
      </c>
      <c r="H343">
        <v>432925</v>
      </c>
      <c r="I343">
        <v>418050</v>
      </c>
      <c r="J343">
        <v>14875</v>
      </c>
      <c r="K343" t="s">
        <v>64</v>
      </c>
    </row>
    <row r="344" spans="1:11" x14ac:dyDescent="0.35">
      <c r="A344" s="4">
        <v>37001</v>
      </c>
      <c r="B344">
        <v>-27</v>
      </c>
      <c r="C344">
        <v>1687</v>
      </c>
      <c r="D344">
        <v>1714</v>
      </c>
      <c r="E344">
        <v>1714</v>
      </c>
      <c r="F344">
        <v>1752</v>
      </c>
      <c r="G344">
        <v>1770</v>
      </c>
      <c r="H344">
        <v>438600</v>
      </c>
      <c r="I344">
        <v>422800</v>
      </c>
      <c r="J344">
        <v>15800</v>
      </c>
      <c r="K344" t="s">
        <v>64</v>
      </c>
    </row>
    <row r="345" spans="1:11" x14ac:dyDescent="0.35">
      <c r="A345" s="4">
        <v>37004</v>
      </c>
      <c r="B345">
        <v>-27</v>
      </c>
      <c r="C345">
        <v>1657</v>
      </c>
      <c r="D345">
        <v>1684</v>
      </c>
      <c r="E345">
        <v>1683.75</v>
      </c>
      <c r="F345">
        <v>1722.25</v>
      </c>
      <c r="G345">
        <v>1741.25</v>
      </c>
      <c r="H345">
        <v>438525</v>
      </c>
      <c r="I345">
        <v>423050</v>
      </c>
      <c r="J345">
        <v>15475</v>
      </c>
      <c r="K345" t="s">
        <v>64</v>
      </c>
    </row>
    <row r="346" spans="1:11" x14ac:dyDescent="0.35">
      <c r="A346" s="4">
        <v>37005</v>
      </c>
      <c r="B346">
        <v>-27</v>
      </c>
      <c r="C346">
        <v>1655</v>
      </c>
      <c r="D346">
        <v>1682</v>
      </c>
      <c r="E346">
        <v>1681.5</v>
      </c>
      <c r="F346">
        <v>1722</v>
      </c>
      <c r="G346">
        <v>1743.5</v>
      </c>
      <c r="H346">
        <v>439050</v>
      </c>
      <c r="I346">
        <v>424750</v>
      </c>
      <c r="J346">
        <v>14300</v>
      </c>
      <c r="K346" t="s">
        <v>64</v>
      </c>
    </row>
    <row r="347" spans="1:11" x14ac:dyDescent="0.35">
      <c r="A347" s="4">
        <v>37006</v>
      </c>
      <c r="B347">
        <v>-25.75</v>
      </c>
      <c r="C347">
        <v>1670.25</v>
      </c>
      <c r="D347">
        <v>1696</v>
      </c>
      <c r="E347">
        <v>1695.75</v>
      </c>
      <c r="F347">
        <v>1735</v>
      </c>
      <c r="G347">
        <v>1755</v>
      </c>
      <c r="H347">
        <v>441050</v>
      </c>
      <c r="I347">
        <v>424575</v>
      </c>
      <c r="J347">
        <v>16475</v>
      </c>
      <c r="K347" t="s">
        <v>64</v>
      </c>
    </row>
    <row r="348" spans="1:11" x14ac:dyDescent="0.35">
      <c r="A348" s="4">
        <v>37007</v>
      </c>
      <c r="B348">
        <v>-23.5</v>
      </c>
      <c r="C348">
        <v>1667.5</v>
      </c>
      <c r="D348">
        <v>1691</v>
      </c>
      <c r="E348">
        <v>1683.5</v>
      </c>
      <c r="F348">
        <v>1729</v>
      </c>
      <c r="G348">
        <v>1749</v>
      </c>
      <c r="H348">
        <v>442000</v>
      </c>
      <c r="I348">
        <v>426100</v>
      </c>
      <c r="J348">
        <v>15900</v>
      </c>
      <c r="K348" t="s">
        <v>64</v>
      </c>
    </row>
    <row r="349" spans="1:11" x14ac:dyDescent="0.35">
      <c r="A349" s="4">
        <v>37008</v>
      </c>
      <c r="B349">
        <v>-21.5</v>
      </c>
      <c r="C349">
        <v>1659.5</v>
      </c>
      <c r="D349">
        <v>1681</v>
      </c>
      <c r="E349">
        <v>1682.25</v>
      </c>
      <c r="F349">
        <v>1722</v>
      </c>
      <c r="G349">
        <v>1745</v>
      </c>
      <c r="H349">
        <v>444050</v>
      </c>
      <c r="I349">
        <v>428100</v>
      </c>
      <c r="J349">
        <v>15950</v>
      </c>
      <c r="K349" t="s">
        <v>64</v>
      </c>
    </row>
    <row r="350" spans="1:11" x14ac:dyDescent="0.35">
      <c r="A350" s="4">
        <v>37011</v>
      </c>
      <c r="B350">
        <v>-20.5</v>
      </c>
      <c r="C350">
        <v>1670.75</v>
      </c>
      <c r="D350">
        <v>1690</v>
      </c>
      <c r="E350">
        <v>1692.75</v>
      </c>
      <c r="F350">
        <v>1728</v>
      </c>
      <c r="G350">
        <v>1749</v>
      </c>
      <c r="H350">
        <v>445500</v>
      </c>
      <c r="I350">
        <v>426800</v>
      </c>
      <c r="J350">
        <v>18700</v>
      </c>
      <c r="K350" t="s">
        <v>64</v>
      </c>
    </row>
    <row r="351" spans="1:11" x14ac:dyDescent="0.35">
      <c r="A351" s="4">
        <v>37012</v>
      </c>
      <c r="B351">
        <v>-18.25</v>
      </c>
      <c r="C351">
        <v>1690.75</v>
      </c>
      <c r="D351">
        <v>1709</v>
      </c>
      <c r="E351">
        <v>1713</v>
      </c>
      <c r="F351">
        <v>1745.5</v>
      </c>
      <c r="G351">
        <v>1765</v>
      </c>
      <c r="H351">
        <v>445100</v>
      </c>
      <c r="I351">
        <v>425900</v>
      </c>
      <c r="J351">
        <v>19200</v>
      </c>
      <c r="K351" t="s">
        <v>64</v>
      </c>
    </row>
    <row r="352" spans="1:11" x14ac:dyDescent="0.35">
      <c r="A352" s="4">
        <v>37013</v>
      </c>
      <c r="B352">
        <v>-16.75</v>
      </c>
      <c r="C352">
        <v>1707.25</v>
      </c>
      <c r="D352">
        <v>1724</v>
      </c>
      <c r="E352">
        <v>1728.5</v>
      </c>
      <c r="F352">
        <v>1758.75</v>
      </c>
      <c r="G352">
        <v>1776.25</v>
      </c>
      <c r="H352">
        <v>448225</v>
      </c>
      <c r="I352">
        <v>429450</v>
      </c>
      <c r="J352">
        <v>18775</v>
      </c>
      <c r="K352" t="s">
        <v>64</v>
      </c>
    </row>
    <row r="353" spans="1:11" x14ac:dyDescent="0.35">
      <c r="A353" s="4">
        <v>37014</v>
      </c>
      <c r="B353">
        <v>-15.25</v>
      </c>
      <c r="C353">
        <v>1710.75</v>
      </c>
      <c r="D353">
        <v>1726</v>
      </c>
      <c r="E353">
        <v>1730.5</v>
      </c>
      <c r="F353">
        <v>1760.5</v>
      </c>
      <c r="G353">
        <v>1778.5</v>
      </c>
      <c r="H353">
        <v>449100</v>
      </c>
      <c r="I353">
        <v>430875</v>
      </c>
      <c r="J353">
        <v>18225</v>
      </c>
      <c r="K353" t="s">
        <v>64</v>
      </c>
    </row>
    <row r="354" spans="1:11" x14ac:dyDescent="0.35">
      <c r="A354" s="4">
        <v>37015</v>
      </c>
      <c r="B354">
        <v>-17.5</v>
      </c>
      <c r="C354">
        <v>1690.5</v>
      </c>
      <c r="D354">
        <v>1708</v>
      </c>
      <c r="E354">
        <v>1711</v>
      </c>
      <c r="F354">
        <v>1743.25</v>
      </c>
      <c r="G354">
        <v>1764</v>
      </c>
      <c r="H354">
        <v>446200</v>
      </c>
      <c r="I354">
        <v>428025</v>
      </c>
      <c r="J354">
        <v>18175</v>
      </c>
      <c r="K354" t="s">
        <v>64</v>
      </c>
    </row>
    <row r="355" spans="1:11" x14ac:dyDescent="0.35">
      <c r="A355" s="4">
        <v>37018</v>
      </c>
      <c r="B355">
        <v>-17.5</v>
      </c>
      <c r="C355">
        <v>1690.5</v>
      </c>
      <c r="D355">
        <v>1708</v>
      </c>
      <c r="E355">
        <v>1711</v>
      </c>
      <c r="F355">
        <v>1743.25</v>
      </c>
      <c r="G355">
        <v>1764</v>
      </c>
      <c r="H355">
        <v>446200</v>
      </c>
      <c r="I355">
        <v>428025</v>
      </c>
      <c r="J355">
        <v>18175</v>
      </c>
      <c r="K355" t="s">
        <v>64</v>
      </c>
    </row>
    <row r="356" spans="1:11" x14ac:dyDescent="0.35">
      <c r="A356" s="4">
        <v>37019</v>
      </c>
      <c r="B356">
        <v>-22</v>
      </c>
      <c r="C356">
        <v>1670</v>
      </c>
      <c r="D356">
        <v>1692</v>
      </c>
      <c r="E356">
        <v>1691.5</v>
      </c>
      <c r="F356">
        <v>1728.5</v>
      </c>
      <c r="G356">
        <v>1753.5</v>
      </c>
      <c r="H356">
        <v>445700</v>
      </c>
      <c r="I356">
        <v>429425</v>
      </c>
      <c r="J356">
        <v>16275</v>
      </c>
      <c r="K356" t="s">
        <v>64</v>
      </c>
    </row>
    <row r="357" spans="1:11" x14ac:dyDescent="0.35">
      <c r="A357" s="4">
        <v>37020</v>
      </c>
      <c r="B357">
        <v>-24</v>
      </c>
      <c r="C357">
        <v>1652</v>
      </c>
      <c r="D357">
        <v>1676</v>
      </c>
      <c r="E357">
        <v>1710.95</v>
      </c>
      <c r="F357">
        <v>1713.5</v>
      </c>
      <c r="G357">
        <v>1738.5</v>
      </c>
      <c r="H357">
        <v>444775</v>
      </c>
      <c r="I357">
        <v>428700</v>
      </c>
      <c r="J357">
        <v>16075</v>
      </c>
      <c r="K357" t="s">
        <v>64</v>
      </c>
    </row>
    <row r="358" spans="1:11" x14ac:dyDescent="0.35">
      <c r="A358" s="4">
        <v>37021</v>
      </c>
      <c r="B358">
        <v>-23</v>
      </c>
      <c r="C358">
        <v>1654</v>
      </c>
      <c r="D358">
        <v>1677</v>
      </c>
      <c r="E358">
        <v>1675</v>
      </c>
      <c r="F358">
        <v>1715</v>
      </c>
      <c r="G358">
        <v>1743</v>
      </c>
      <c r="H358">
        <v>442100</v>
      </c>
      <c r="I358">
        <v>427425</v>
      </c>
      <c r="J358">
        <v>14675</v>
      </c>
      <c r="K358" t="s">
        <v>64</v>
      </c>
    </row>
    <row r="359" spans="1:11" x14ac:dyDescent="0.35">
      <c r="A359" s="4">
        <v>37022</v>
      </c>
      <c r="B359">
        <v>-22.25</v>
      </c>
      <c r="C359">
        <v>1661.25</v>
      </c>
      <c r="D359">
        <v>1683.5</v>
      </c>
      <c r="E359">
        <v>1682.25</v>
      </c>
      <c r="F359">
        <v>1721</v>
      </c>
      <c r="G359">
        <v>1749</v>
      </c>
      <c r="H359">
        <v>440225</v>
      </c>
      <c r="I359">
        <v>423425</v>
      </c>
      <c r="J359">
        <v>16800</v>
      </c>
      <c r="K359" t="s">
        <v>64</v>
      </c>
    </row>
    <row r="360" spans="1:11" x14ac:dyDescent="0.35">
      <c r="A360" s="4">
        <v>37025</v>
      </c>
      <c r="B360">
        <v>-24</v>
      </c>
      <c r="C360">
        <v>1639</v>
      </c>
      <c r="D360">
        <v>1663</v>
      </c>
      <c r="E360">
        <v>1660</v>
      </c>
      <c r="F360">
        <v>1701.5</v>
      </c>
      <c r="G360">
        <v>1734.5</v>
      </c>
      <c r="H360">
        <v>438675</v>
      </c>
      <c r="I360">
        <v>423375</v>
      </c>
      <c r="J360">
        <v>15300</v>
      </c>
      <c r="K360" t="s">
        <v>64</v>
      </c>
    </row>
    <row r="361" spans="1:11" x14ac:dyDescent="0.35">
      <c r="A361" s="4">
        <v>37026</v>
      </c>
      <c r="B361">
        <v>-23</v>
      </c>
      <c r="C361">
        <v>1648</v>
      </c>
      <c r="D361">
        <v>1671</v>
      </c>
      <c r="E361">
        <v>1668.25</v>
      </c>
      <c r="F361">
        <v>1710</v>
      </c>
      <c r="G361">
        <v>1743.5</v>
      </c>
      <c r="H361">
        <v>438050</v>
      </c>
      <c r="I361">
        <v>423600</v>
      </c>
      <c r="J361">
        <v>14450</v>
      </c>
      <c r="K361" t="s">
        <v>64</v>
      </c>
    </row>
    <row r="362" spans="1:11" x14ac:dyDescent="0.35">
      <c r="A362" s="4">
        <v>37027</v>
      </c>
      <c r="B362">
        <v>-21.5</v>
      </c>
      <c r="C362">
        <v>1653.5</v>
      </c>
      <c r="D362">
        <v>1675</v>
      </c>
      <c r="E362">
        <v>1669.5</v>
      </c>
      <c r="F362">
        <v>1718.25</v>
      </c>
      <c r="G362">
        <v>1749.75</v>
      </c>
      <c r="H362">
        <v>436975</v>
      </c>
      <c r="I362">
        <v>421500</v>
      </c>
      <c r="J362">
        <v>15475</v>
      </c>
      <c r="K362" t="s">
        <v>64</v>
      </c>
    </row>
    <row r="363" spans="1:11" x14ac:dyDescent="0.35">
      <c r="A363" s="4">
        <v>37028</v>
      </c>
      <c r="B363">
        <v>-20</v>
      </c>
      <c r="C363">
        <v>1668</v>
      </c>
      <c r="D363">
        <v>1688</v>
      </c>
      <c r="E363">
        <v>1688</v>
      </c>
      <c r="F363">
        <v>1727.75</v>
      </c>
      <c r="G363">
        <v>1754.5</v>
      </c>
      <c r="H363">
        <v>435900</v>
      </c>
      <c r="I363">
        <v>421200</v>
      </c>
      <c r="J363">
        <v>14700</v>
      </c>
      <c r="K363" t="s">
        <v>64</v>
      </c>
    </row>
    <row r="364" spans="1:11" x14ac:dyDescent="0.35">
      <c r="A364" s="4">
        <v>37029</v>
      </c>
      <c r="B364">
        <v>-16</v>
      </c>
      <c r="C364">
        <v>1697</v>
      </c>
      <c r="D364">
        <v>1713</v>
      </c>
      <c r="E364">
        <v>1722.75</v>
      </c>
      <c r="F364">
        <v>1748.25</v>
      </c>
      <c r="G364">
        <v>1766.5</v>
      </c>
      <c r="H364">
        <v>435200</v>
      </c>
      <c r="I364">
        <v>421250</v>
      </c>
      <c r="J364">
        <v>13950</v>
      </c>
      <c r="K364" t="s">
        <v>64</v>
      </c>
    </row>
    <row r="365" spans="1:11" x14ac:dyDescent="0.35">
      <c r="A365" s="4">
        <v>37032</v>
      </c>
      <c r="B365">
        <v>-13.75</v>
      </c>
      <c r="C365">
        <v>1734.25</v>
      </c>
      <c r="D365">
        <v>1748</v>
      </c>
      <c r="E365">
        <v>1753.25</v>
      </c>
      <c r="F365">
        <v>1785</v>
      </c>
      <c r="G365">
        <v>1802</v>
      </c>
      <c r="H365">
        <v>434450</v>
      </c>
      <c r="I365">
        <v>421600</v>
      </c>
      <c r="J365">
        <v>12850</v>
      </c>
      <c r="K365" t="s">
        <v>64</v>
      </c>
    </row>
    <row r="366" spans="1:11" x14ac:dyDescent="0.35">
      <c r="A366" s="4">
        <v>37033</v>
      </c>
      <c r="B366">
        <v>-16</v>
      </c>
      <c r="C366">
        <v>1715</v>
      </c>
      <c r="D366">
        <v>1731</v>
      </c>
      <c r="E366">
        <v>1730</v>
      </c>
      <c r="F366">
        <v>1772.75</v>
      </c>
      <c r="G366">
        <v>1794</v>
      </c>
      <c r="H366">
        <v>434950</v>
      </c>
      <c r="I366">
        <v>421900</v>
      </c>
      <c r="J366">
        <v>13050</v>
      </c>
      <c r="K366" t="s">
        <v>64</v>
      </c>
    </row>
    <row r="367" spans="1:11" x14ac:dyDescent="0.35">
      <c r="A367" s="4">
        <v>37034</v>
      </c>
      <c r="B367">
        <v>-16.25</v>
      </c>
      <c r="C367">
        <v>1711.25</v>
      </c>
      <c r="D367">
        <v>1727.5</v>
      </c>
      <c r="E367">
        <v>1729.2</v>
      </c>
      <c r="F367">
        <v>1769.5</v>
      </c>
      <c r="G367">
        <v>1794.75</v>
      </c>
      <c r="H367">
        <v>435375</v>
      </c>
      <c r="I367">
        <v>421725</v>
      </c>
      <c r="J367">
        <v>13650</v>
      </c>
      <c r="K367" t="s">
        <v>64</v>
      </c>
    </row>
    <row r="368" spans="1:11" x14ac:dyDescent="0.35">
      <c r="A368" s="4">
        <v>37035</v>
      </c>
      <c r="B368">
        <v>-10.5</v>
      </c>
      <c r="C368">
        <v>1732.5</v>
      </c>
      <c r="D368">
        <v>1743</v>
      </c>
      <c r="E368">
        <v>1736.75</v>
      </c>
      <c r="F368">
        <v>1784.5</v>
      </c>
      <c r="G368">
        <v>1809.25</v>
      </c>
      <c r="H368">
        <v>432025</v>
      </c>
      <c r="I368">
        <v>418225</v>
      </c>
      <c r="J368">
        <v>13800</v>
      </c>
      <c r="K368" t="s">
        <v>64</v>
      </c>
    </row>
    <row r="369" spans="1:11" x14ac:dyDescent="0.35">
      <c r="A369" s="4">
        <v>37036</v>
      </c>
      <c r="B369">
        <v>-10.5</v>
      </c>
      <c r="C369">
        <v>1722.5</v>
      </c>
      <c r="D369">
        <v>1733</v>
      </c>
      <c r="E369">
        <v>1731.75</v>
      </c>
      <c r="F369">
        <v>1776.5</v>
      </c>
      <c r="G369">
        <v>1800.5</v>
      </c>
      <c r="H369">
        <v>431575</v>
      </c>
      <c r="I369">
        <v>418225</v>
      </c>
      <c r="J369">
        <v>13350</v>
      </c>
      <c r="K369" t="s">
        <v>64</v>
      </c>
    </row>
    <row r="370" spans="1:11" x14ac:dyDescent="0.35">
      <c r="A370" s="4">
        <v>37039</v>
      </c>
      <c r="B370">
        <v>-10.5</v>
      </c>
      <c r="C370">
        <v>1722.5</v>
      </c>
      <c r="D370">
        <v>1733</v>
      </c>
      <c r="E370">
        <v>1731.75</v>
      </c>
      <c r="F370">
        <v>1776.5</v>
      </c>
      <c r="G370">
        <v>1800.5</v>
      </c>
      <c r="H370">
        <v>431575</v>
      </c>
      <c r="I370">
        <v>418225</v>
      </c>
      <c r="J370">
        <v>13350</v>
      </c>
      <c r="K370" t="s">
        <v>64</v>
      </c>
    </row>
    <row r="371" spans="1:11" x14ac:dyDescent="0.35">
      <c r="A371" s="4">
        <v>37040</v>
      </c>
      <c r="B371">
        <v>-14.25</v>
      </c>
      <c r="C371">
        <v>1694.75</v>
      </c>
      <c r="D371">
        <v>1709</v>
      </c>
      <c r="E371">
        <v>1706</v>
      </c>
      <c r="F371">
        <v>1753.5</v>
      </c>
      <c r="G371">
        <v>1779.25</v>
      </c>
      <c r="H371">
        <v>432825</v>
      </c>
      <c r="I371">
        <v>418925</v>
      </c>
      <c r="J371">
        <v>13900</v>
      </c>
      <c r="K371" t="s">
        <v>64</v>
      </c>
    </row>
    <row r="372" spans="1:11" x14ac:dyDescent="0.35">
      <c r="A372" s="4">
        <v>37041</v>
      </c>
      <c r="B372">
        <v>-16.25</v>
      </c>
      <c r="C372">
        <v>1685.75</v>
      </c>
      <c r="D372">
        <v>1702</v>
      </c>
      <c r="E372">
        <v>1698.5</v>
      </c>
      <c r="F372">
        <v>1746.5</v>
      </c>
      <c r="G372">
        <v>1772.25</v>
      </c>
      <c r="H372">
        <v>431575</v>
      </c>
      <c r="I372">
        <v>418825</v>
      </c>
      <c r="J372">
        <v>12750</v>
      </c>
      <c r="K372" t="s">
        <v>64</v>
      </c>
    </row>
    <row r="373" spans="1:11" x14ac:dyDescent="0.35">
      <c r="A373" s="4">
        <v>37042</v>
      </c>
      <c r="B373">
        <v>-16</v>
      </c>
      <c r="C373">
        <v>1656</v>
      </c>
      <c r="D373">
        <v>1672</v>
      </c>
      <c r="E373">
        <v>1671.2</v>
      </c>
      <c r="F373">
        <v>1718.25</v>
      </c>
      <c r="G373">
        <v>1745.25</v>
      </c>
      <c r="H373">
        <v>431350</v>
      </c>
      <c r="I373">
        <v>418625</v>
      </c>
      <c r="J373">
        <v>12725</v>
      </c>
      <c r="K373" t="s">
        <v>64</v>
      </c>
    </row>
    <row r="374" spans="1:11" x14ac:dyDescent="0.35">
      <c r="A374" s="4">
        <v>37043</v>
      </c>
      <c r="B374">
        <v>-16.5</v>
      </c>
      <c r="C374">
        <v>1654.5</v>
      </c>
      <c r="D374">
        <v>1671</v>
      </c>
      <c r="E374">
        <v>1667</v>
      </c>
      <c r="F374">
        <v>1718.75</v>
      </c>
      <c r="G374">
        <v>1744.75</v>
      </c>
      <c r="H374">
        <v>431225</v>
      </c>
      <c r="I374">
        <v>418675</v>
      </c>
      <c r="J374">
        <v>12550</v>
      </c>
      <c r="K374" t="s">
        <v>64</v>
      </c>
    </row>
    <row r="375" spans="1:11" x14ac:dyDescent="0.35">
      <c r="A375" s="4">
        <v>37046</v>
      </c>
      <c r="B375">
        <v>-15.25</v>
      </c>
      <c r="C375">
        <v>1649.75</v>
      </c>
      <c r="D375">
        <v>1665</v>
      </c>
      <c r="E375">
        <v>1664.2</v>
      </c>
      <c r="F375">
        <v>1714.25</v>
      </c>
      <c r="G375">
        <v>1740.25</v>
      </c>
      <c r="H375">
        <v>430850</v>
      </c>
      <c r="I375">
        <v>417300</v>
      </c>
      <c r="J375">
        <v>13550</v>
      </c>
      <c r="K375" t="s">
        <v>64</v>
      </c>
    </row>
    <row r="376" spans="1:11" x14ac:dyDescent="0.35">
      <c r="A376" s="4">
        <v>37047</v>
      </c>
      <c r="B376">
        <v>-13</v>
      </c>
      <c r="C376">
        <v>1672</v>
      </c>
      <c r="D376">
        <v>1685</v>
      </c>
      <c r="E376">
        <v>1680.25</v>
      </c>
      <c r="F376">
        <v>1734.25</v>
      </c>
      <c r="G376">
        <v>1758.25</v>
      </c>
      <c r="H376">
        <v>429325</v>
      </c>
      <c r="I376">
        <v>416075</v>
      </c>
      <c r="J376">
        <v>13250</v>
      </c>
      <c r="K376" t="s">
        <v>64</v>
      </c>
    </row>
    <row r="377" spans="1:11" x14ac:dyDescent="0.35">
      <c r="A377" s="4">
        <v>37048</v>
      </c>
      <c r="B377">
        <v>-13.9</v>
      </c>
      <c r="C377">
        <v>1668.1</v>
      </c>
      <c r="D377">
        <v>1682</v>
      </c>
      <c r="E377">
        <v>1677</v>
      </c>
      <c r="F377">
        <v>1731.25</v>
      </c>
      <c r="G377">
        <v>1754.25</v>
      </c>
      <c r="H377">
        <v>429575</v>
      </c>
      <c r="I377">
        <v>416900</v>
      </c>
      <c r="J377">
        <v>12675</v>
      </c>
      <c r="K377" t="s">
        <v>64</v>
      </c>
    </row>
    <row r="378" spans="1:11" x14ac:dyDescent="0.35">
      <c r="A378" s="4">
        <v>37049</v>
      </c>
      <c r="B378">
        <v>-15.5</v>
      </c>
      <c r="C378">
        <v>1655.5</v>
      </c>
      <c r="D378">
        <v>1671</v>
      </c>
      <c r="E378">
        <v>1665.5</v>
      </c>
      <c r="F378">
        <v>1724</v>
      </c>
      <c r="G378">
        <v>1746.25</v>
      </c>
      <c r="H378">
        <v>429175</v>
      </c>
      <c r="I378">
        <v>416750</v>
      </c>
      <c r="J378">
        <v>12425</v>
      </c>
      <c r="K378" t="s">
        <v>64</v>
      </c>
    </row>
    <row r="379" spans="1:11" x14ac:dyDescent="0.35">
      <c r="A379" s="4">
        <v>37050</v>
      </c>
      <c r="B379">
        <v>-14</v>
      </c>
      <c r="C379">
        <v>1629</v>
      </c>
      <c r="D379">
        <v>1643</v>
      </c>
      <c r="E379">
        <v>1627</v>
      </c>
      <c r="F379">
        <v>1697.25</v>
      </c>
      <c r="G379">
        <v>1721.5</v>
      </c>
      <c r="H379">
        <v>428450</v>
      </c>
      <c r="I379">
        <v>414225</v>
      </c>
      <c r="J379">
        <v>14225</v>
      </c>
      <c r="K379" t="s">
        <v>64</v>
      </c>
    </row>
    <row r="380" spans="1:11" x14ac:dyDescent="0.35">
      <c r="A380" s="4">
        <v>37053</v>
      </c>
      <c r="B380">
        <v>-15</v>
      </c>
      <c r="C380">
        <v>1620</v>
      </c>
      <c r="D380">
        <v>1635</v>
      </c>
      <c r="E380">
        <v>1629</v>
      </c>
      <c r="F380">
        <v>1688.75</v>
      </c>
      <c r="G380">
        <v>1713</v>
      </c>
      <c r="H380">
        <v>427675</v>
      </c>
      <c r="I380">
        <v>414150</v>
      </c>
      <c r="J380">
        <v>13525</v>
      </c>
      <c r="K380" t="s">
        <v>64</v>
      </c>
    </row>
    <row r="381" spans="1:11" x14ac:dyDescent="0.35">
      <c r="A381" s="4">
        <v>37054</v>
      </c>
      <c r="B381">
        <v>-15.25</v>
      </c>
      <c r="C381">
        <v>1601.75</v>
      </c>
      <c r="D381">
        <v>1617</v>
      </c>
      <c r="E381">
        <v>1610.2</v>
      </c>
      <c r="F381">
        <v>1672.25</v>
      </c>
      <c r="G381">
        <v>1698.5</v>
      </c>
      <c r="H381">
        <v>427200</v>
      </c>
      <c r="I381">
        <v>412750</v>
      </c>
      <c r="J381">
        <v>14450</v>
      </c>
      <c r="K381" t="s">
        <v>64</v>
      </c>
    </row>
    <row r="382" spans="1:11" x14ac:dyDescent="0.35">
      <c r="A382" s="4">
        <v>37055</v>
      </c>
      <c r="B382">
        <v>-16</v>
      </c>
      <c r="C382">
        <v>1601</v>
      </c>
      <c r="D382">
        <v>1617</v>
      </c>
      <c r="E382">
        <v>1611</v>
      </c>
      <c r="F382">
        <v>1671.5</v>
      </c>
      <c r="G382">
        <v>1697.5</v>
      </c>
      <c r="H382">
        <v>424450</v>
      </c>
      <c r="I382">
        <v>411550</v>
      </c>
      <c r="J382">
        <v>12900</v>
      </c>
      <c r="K382" t="s">
        <v>64</v>
      </c>
    </row>
    <row r="383" spans="1:11" x14ac:dyDescent="0.35">
      <c r="A383" s="4">
        <v>37056</v>
      </c>
      <c r="B383">
        <v>-13.25</v>
      </c>
      <c r="C383">
        <v>1613.75</v>
      </c>
      <c r="D383">
        <v>1627</v>
      </c>
      <c r="E383">
        <v>1620</v>
      </c>
      <c r="F383">
        <v>1680.25</v>
      </c>
      <c r="G383">
        <v>1706.25</v>
      </c>
      <c r="H383">
        <v>423775</v>
      </c>
      <c r="I383">
        <v>411450</v>
      </c>
      <c r="J383">
        <v>12325</v>
      </c>
      <c r="K383" t="s">
        <v>64</v>
      </c>
    </row>
    <row r="384" spans="1:11" x14ac:dyDescent="0.35">
      <c r="A384" s="4">
        <v>37057</v>
      </c>
      <c r="B384">
        <v>-14.25</v>
      </c>
      <c r="C384">
        <v>1592.75</v>
      </c>
      <c r="D384">
        <v>1607</v>
      </c>
      <c r="E384">
        <v>1599.75</v>
      </c>
      <c r="F384">
        <v>1660.25</v>
      </c>
      <c r="G384">
        <v>1686.25</v>
      </c>
      <c r="H384">
        <v>422350</v>
      </c>
      <c r="I384">
        <v>408275</v>
      </c>
      <c r="J384">
        <v>14075</v>
      </c>
      <c r="K384" t="s">
        <v>64</v>
      </c>
    </row>
    <row r="385" spans="1:11" x14ac:dyDescent="0.35">
      <c r="A385" s="4">
        <v>37060</v>
      </c>
      <c r="B385">
        <v>-13.25</v>
      </c>
      <c r="C385">
        <v>1592.75</v>
      </c>
      <c r="D385">
        <v>1606</v>
      </c>
      <c r="E385">
        <v>1598</v>
      </c>
      <c r="F385">
        <v>1661</v>
      </c>
      <c r="G385">
        <v>1687.5</v>
      </c>
      <c r="H385">
        <v>421275</v>
      </c>
      <c r="I385">
        <v>408175</v>
      </c>
      <c r="J385">
        <v>13100</v>
      </c>
      <c r="K385" t="s">
        <v>64</v>
      </c>
    </row>
    <row r="386" spans="1:11" x14ac:dyDescent="0.35">
      <c r="A386" s="4">
        <v>37061</v>
      </c>
      <c r="B386">
        <v>-11</v>
      </c>
      <c r="C386">
        <v>1610</v>
      </c>
      <c r="D386">
        <v>1621</v>
      </c>
      <c r="E386">
        <v>1613</v>
      </c>
      <c r="F386">
        <v>1674.75</v>
      </c>
      <c r="G386">
        <v>1702.25</v>
      </c>
      <c r="H386">
        <v>425175</v>
      </c>
      <c r="I386">
        <v>413525</v>
      </c>
      <c r="J386">
        <v>11650</v>
      </c>
      <c r="K386" t="s">
        <v>64</v>
      </c>
    </row>
    <row r="387" spans="1:11" x14ac:dyDescent="0.35">
      <c r="A387" s="4">
        <v>37062</v>
      </c>
      <c r="B387">
        <v>-5.5</v>
      </c>
      <c r="C387">
        <v>1590.5</v>
      </c>
      <c r="D387">
        <v>1596</v>
      </c>
      <c r="E387">
        <v>1596</v>
      </c>
      <c r="F387">
        <v>1653.5</v>
      </c>
      <c r="G387">
        <v>1677.5</v>
      </c>
      <c r="H387">
        <v>424325</v>
      </c>
      <c r="I387">
        <v>412850</v>
      </c>
      <c r="J387">
        <v>11475</v>
      </c>
      <c r="K387" t="s">
        <v>64</v>
      </c>
    </row>
    <row r="388" spans="1:11" x14ac:dyDescent="0.35">
      <c r="A388" s="4">
        <v>37063</v>
      </c>
      <c r="B388">
        <v>0.5</v>
      </c>
      <c r="C388">
        <v>1593.5</v>
      </c>
      <c r="D388">
        <v>1593</v>
      </c>
      <c r="E388">
        <v>1593</v>
      </c>
      <c r="F388">
        <v>1651</v>
      </c>
      <c r="G388">
        <v>1675</v>
      </c>
      <c r="H388">
        <v>426500</v>
      </c>
      <c r="I388">
        <v>415275</v>
      </c>
      <c r="J388">
        <v>11225</v>
      </c>
      <c r="K388" t="s">
        <v>64</v>
      </c>
    </row>
    <row r="389" spans="1:11" x14ac:dyDescent="0.35">
      <c r="A389" s="4">
        <v>37064</v>
      </c>
      <c r="B389">
        <v>-2</v>
      </c>
      <c r="C389">
        <v>1598</v>
      </c>
      <c r="D389">
        <v>1600</v>
      </c>
      <c r="E389">
        <v>1594</v>
      </c>
      <c r="F389">
        <v>1658.5</v>
      </c>
      <c r="G389">
        <v>1683</v>
      </c>
      <c r="H389">
        <v>427100</v>
      </c>
      <c r="I389">
        <v>416225</v>
      </c>
      <c r="J389">
        <v>10875</v>
      </c>
      <c r="K389" t="s">
        <v>64</v>
      </c>
    </row>
    <row r="390" spans="1:11" x14ac:dyDescent="0.35">
      <c r="A390" s="4">
        <v>37067</v>
      </c>
      <c r="B390">
        <v>-2</v>
      </c>
      <c r="C390">
        <v>1584</v>
      </c>
      <c r="D390">
        <v>1589</v>
      </c>
      <c r="E390">
        <v>1588.5</v>
      </c>
      <c r="F390">
        <v>1646.75</v>
      </c>
      <c r="G390">
        <v>1672.75</v>
      </c>
      <c r="H390">
        <v>427500</v>
      </c>
      <c r="I390">
        <v>417800</v>
      </c>
      <c r="J390">
        <v>9700</v>
      </c>
      <c r="K390" t="s">
        <v>64</v>
      </c>
    </row>
    <row r="391" spans="1:11" x14ac:dyDescent="0.35">
      <c r="A391" s="4">
        <v>37068</v>
      </c>
      <c r="B391">
        <v>-12</v>
      </c>
      <c r="C391">
        <v>1582.25</v>
      </c>
      <c r="D391">
        <v>1597</v>
      </c>
      <c r="E391">
        <v>1588</v>
      </c>
      <c r="F391">
        <v>1654.75</v>
      </c>
      <c r="G391">
        <v>1680.75</v>
      </c>
      <c r="H391">
        <v>434450</v>
      </c>
      <c r="I391">
        <v>425775</v>
      </c>
      <c r="J391">
        <v>8675</v>
      </c>
      <c r="K391" t="s">
        <v>64</v>
      </c>
    </row>
    <row r="392" spans="1:11" x14ac:dyDescent="0.35">
      <c r="A392" s="4">
        <v>37069</v>
      </c>
      <c r="B392">
        <v>-14.5</v>
      </c>
      <c r="C392">
        <v>1593.5</v>
      </c>
      <c r="D392">
        <v>1608</v>
      </c>
      <c r="E392">
        <v>1606.75</v>
      </c>
      <c r="F392">
        <v>1663.5</v>
      </c>
      <c r="G392">
        <v>1689</v>
      </c>
      <c r="H392">
        <v>437300</v>
      </c>
      <c r="I392">
        <v>428675</v>
      </c>
      <c r="J392">
        <v>8625</v>
      </c>
      <c r="K392" t="s">
        <v>64</v>
      </c>
    </row>
    <row r="393" spans="1:11" x14ac:dyDescent="0.35">
      <c r="A393" s="4">
        <v>37070</v>
      </c>
      <c r="B393">
        <v>-15.25</v>
      </c>
      <c r="C393">
        <v>1566.75</v>
      </c>
      <c r="D393">
        <v>1582</v>
      </c>
      <c r="E393">
        <v>1582.5</v>
      </c>
      <c r="F393">
        <v>1637.5</v>
      </c>
      <c r="G393">
        <v>1663</v>
      </c>
      <c r="H393">
        <v>445225</v>
      </c>
      <c r="I393">
        <v>436500</v>
      </c>
      <c r="J393">
        <v>8725</v>
      </c>
      <c r="K393" t="s">
        <v>64</v>
      </c>
    </row>
    <row r="394" spans="1:11" x14ac:dyDescent="0.35">
      <c r="A394" s="4">
        <v>37071</v>
      </c>
      <c r="B394">
        <v>-14.5</v>
      </c>
      <c r="C394">
        <v>1550.5</v>
      </c>
      <c r="D394">
        <v>1565</v>
      </c>
      <c r="E394">
        <v>1563.25</v>
      </c>
      <c r="F394">
        <v>1619.5</v>
      </c>
      <c r="G394">
        <v>1645</v>
      </c>
      <c r="H394">
        <v>453550</v>
      </c>
      <c r="I394">
        <v>447300</v>
      </c>
      <c r="J394">
        <v>8725</v>
      </c>
      <c r="K394" t="s">
        <v>64</v>
      </c>
    </row>
    <row r="395" spans="1:11" x14ac:dyDescent="0.35">
      <c r="A395" s="4">
        <v>37074</v>
      </c>
      <c r="B395">
        <v>-11.25</v>
      </c>
      <c r="C395">
        <v>1570.75</v>
      </c>
      <c r="D395">
        <v>1582</v>
      </c>
      <c r="E395">
        <v>1580</v>
      </c>
      <c r="F395">
        <v>1636</v>
      </c>
      <c r="G395">
        <v>1662</v>
      </c>
      <c r="H395">
        <v>464550</v>
      </c>
      <c r="I395">
        <v>458375</v>
      </c>
      <c r="J395">
        <v>6175</v>
      </c>
      <c r="K395" t="s">
        <v>64</v>
      </c>
    </row>
    <row r="396" spans="1:11" x14ac:dyDescent="0.35">
      <c r="A396" s="4">
        <v>37075</v>
      </c>
      <c r="B396">
        <v>-8</v>
      </c>
      <c r="C396">
        <v>1569</v>
      </c>
      <c r="D396">
        <v>1577</v>
      </c>
      <c r="E396">
        <v>1574.75</v>
      </c>
      <c r="F396">
        <v>1631</v>
      </c>
      <c r="G396">
        <v>1659</v>
      </c>
      <c r="H396">
        <v>473275</v>
      </c>
      <c r="I396">
        <v>468175</v>
      </c>
      <c r="J396">
        <v>4850</v>
      </c>
      <c r="K396" t="s">
        <v>64</v>
      </c>
    </row>
    <row r="397" spans="1:11" x14ac:dyDescent="0.35">
      <c r="A397" s="4">
        <v>37076</v>
      </c>
      <c r="B397">
        <v>-12.75</v>
      </c>
      <c r="C397">
        <v>1556.25</v>
      </c>
      <c r="D397">
        <v>1569</v>
      </c>
      <c r="E397">
        <v>1566.25</v>
      </c>
      <c r="F397">
        <v>1621.75</v>
      </c>
      <c r="G397">
        <v>1651.25</v>
      </c>
      <c r="H397">
        <v>485450</v>
      </c>
      <c r="I397">
        <v>482250</v>
      </c>
      <c r="J397">
        <v>4850</v>
      </c>
      <c r="K397" t="s">
        <v>64</v>
      </c>
    </row>
    <row r="398" spans="1:11" x14ac:dyDescent="0.35">
      <c r="A398" s="4">
        <v>37077</v>
      </c>
      <c r="B398">
        <v>-13.5</v>
      </c>
      <c r="C398">
        <v>1546.5</v>
      </c>
      <c r="D398">
        <v>1560</v>
      </c>
      <c r="E398">
        <v>1557.7</v>
      </c>
      <c r="F398">
        <v>1614.25</v>
      </c>
      <c r="G398">
        <v>1645.25</v>
      </c>
      <c r="H398">
        <v>497125</v>
      </c>
      <c r="I398">
        <v>494250</v>
      </c>
      <c r="J398">
        <v>2875</v>
      </c>
      <c r="K398" t="s">
        <v>64</v>
      </c>
    </row>
    <row r="399" spans="1:11" x14ac:dyDescent="0.35">
      <c r="A399" s="4">
        <v>37078</v>
      </c>
      <c r="B399">
        <v>-11.5</v>
      </c>
      <c r="C399">
        <v>1551.5</v>
      </c>
      <c r="D399">
        <v>1563</v>
      </c>
      <c r="E399">
        <v>1560</v>
      </c>
      <c r="F399">
        <v>1617</v>
      </c>
      <c r="G399">
        <v>1648</v>
      </c>
      <c r="H399">
        <v>503650</v>
      </c>
      <c r="I399">
        <v>500250</v>
      </c>
      <c r="J399">
        <v>3400</v>
      </c>
      <c r="K399" t="s">
        <v>64</v>
      </c>
    </row>
    <row r="400" spans="1:11" x14ac:dyDescent="0.35">
      <c r="A400" s="4">
        <v>37081</v>
      </c>
      <c r="B400">
        <v>-14.15</v>
      </c>
      <c r="C400">
        <v>1548.85</v>
      </c>
      <c r="D400">
        <v>1563</v>
      </c>
      <c r="E400">
        <v>1559</v>
      </c>
      <c r="F400">
        <v>1616.5</v>
      </c>
      <c r="G400">
        <v>1647</v>
      </c>
      <c r="H400">
        <v>510350</v>
      </c>
      <c r="I400">
        <v>507450</v>
      </c>
      <c r="J400">
        <v>2900</v>
      </c>
      <c r="K400" t="s">
        <v>64</v>
      </c>
    </row>
    <row r="401" spans="1:11" x14ac:dyDescent="0.35">
      <c r="A401" s="4">
        <v>37082</v>
      </c>
      <c r="B401">
        <v>-17.649999999999999</v>
      </c>
      <c r="C401">
        <v>1555.35</v>
      </c>
      <c r="D401">
        <v>1573</v>
      </c>
      <c r="E401">
        <v>1569</v>
      </c>
      <c r="F401">
        <v>1626.25</v>
      </c>
      <c r="G401">
        <v>1657.75</v>
      </c>
      <c r="H401">
        <v>515150</v>
      </c>
      <c r="I401">
        <v>511650</v>
      </c>
      <c r="J401">
        <v>3500</v>
      </c>
      <c r="K401" t="s">
        <v>64</v>
      </c>
    </row>
    <row r="402" spans="1:11" x14ac:dyDescent="0.35">
      <c r="A402" s="4">
        <v>37083</v>
      </c>
      <c r="B402">
        <v>-17.399999999999999</v>
      </c>
      <c r="C402">
        <v>1556.6</v>
      </c>
      <c r="D402">
        <v>1574</v>
      </c>
      <c r="E402">
        <v>1570.5</v>
      </c>
      <c r="F402">
        <v>1627.75</v>
      </c>
      <c r="G402">
        <v>1660</v>
      </c>
      <c r="H402">
        <v>529675</v>
      </c>
      <c r="I402">
        <v>525800</v>
      </c>
      <c r="J402">
        <v>3875</v>
      </c>
      <c r="K402" t="s">
        <v>64</v>
      </c>
    </row>
    <row r="403" spans="1:11" x14ac:dyDescent="0.35">
      <c r="A403" s="4">
        <v>37084</v>
      </c>
      <c r="B403">
        <v>-16</v>
      </c>
      <c r="C403">
        <v>1543</v>
      </c>
      <c r="D403">
        <v>1559</v>
      </c>
      <c r="E403">
        <v>1554.5</v>
      </c>
      <c r="F403">
        <v>1613</v>
      </c>
      <c r="G403">
        <v>1644.75</v>
      </c>
      <c r="H403">
        <v>542825</v>
      </c>
      <c r="I403">
        <v>539150</v>
      </c>
      <c r="J403">
        <v>3675</v>
      </c>
      <c r="K403" t="s">
        <v>64</v>
      </c>
    </row>
    <row r="404" spans="1:11" x14ac:dyDescent="0.35">
      <c r="A404" s="4">
        <v>37085</v>
      </c>
      <c r="B404">
        <v>-12.65</v>
      </c>
      <c r="C404">
        <v>1542.35</v>
      </c>
      <c r="D404">
        <v>1555</v>
      </c>
      <c r="E404">
        <v>1551</v>
      </c>
      <c r="F404">
        <v>1610.25</v>
      </c>
      <c r="G404">
        <v>1647</v>
      </c>
      <c r="H404">
        <v>550300</v>
      </c>
      <c r="I404">
        <v>547250</v>
      </c>
      <c r="J404">
        <v>3050</v>
      </c>
      <c r="K404" t="s">
        <v>64</v>
      </c>
    </row>
    <row r="405" spans="1:11" x14ac:dyDescent="0.35">
      <c r="A405" s="4">
        <v>37088</v>
      </c>
      <c r="B405">
        <v>-12.75</v>
      </c>
      <c r="C405">
        <v>1544.25</v>
      </c>
      <c r="D405">
        <v>1557</v>
      </c>
      <c r="E405">
        <v>1551</v>
      </c>
      <c r="F405">
        <v>1611.25</v>
      </c>
      <c r="G405">
        <v>1652</v>
      </c>
      <c r="H405">
        <v>565450</v>
      </c>
      <c r="I405">
        <v>562325</v>
      </c>
      <c r="J405">
        <v>3125</v>
      </c>
      <c r="K405" t="s">
        <v>64</v>
      </c>
    </row>
    <row r="406" spans="1:11" x14ac:dyDescent="0.35">
      <c r="A406" s="4">
        <v>37089</v>
      </c>
      <c r="B406">
        <v>-16</v>
      </c>
      <c r="C406">
        <v>1565</v>
      </c>
      <c r="D406">
        <v>1581</v>
      </c>
      <c r="E406">
        <v>1574</v>
      </c>
      <c r="F406">
        <v>1631.5</v>
      </c>
      <c r="G406">
        <v>1670.75</v>
      </c>
      <c r="H406">
        <v>605900</v>
      </c>
      <c r="I406">
        <v>603275</v>
      </c>
      <c r="J406">
        <v>2625</v>
      </c>
      <c r="K406" t="s">
        <v>64</v>
      </c>
    </row>
    <row r="407" spans="1:11" x14ac:dyDescent="0.35">
      <c r="A407" s="4">
        <v>37090</v>
      </c>
      <c r="B407">
        <v>-26</v>
      </c>
      <c r="C407">
        <v>1545</v>
      </c>
      <c r="D407">
        <v>1571</v>
      </c>
      <c r="E407">
        <v>1571</v>
      </c>
      <c r="F407">
        <v>1627.5</v>
      </c>
      <c r="G407">
        <v>1664.75</v>
      </c>
      <c r="H407">
        <v>623700</v>
      </c>
      <c r="I407">
        <v>621125</v>
      </c>
      <c r="J407">
        <v>2575</v>
      </c>
      <c r="K407" t="s">
        <v>64</v>
      </c>
    </row>
    <row r="408" spans="1:11" x14ac:dyDescent="0.35">
      <c r="A408" s="4">
        <v>37091</v>
      </c>
      <c r="B408">
        <v>-26.25</v>
      </c>
      <c r="C408">
        <v>1514.75</v>
      </c>
      <c r="D408">
        <v>1541</v>
      </c>
      <c r="E408">
        <v>1541</v>
      </c>
      <c r="F408">
        <v>1602</v>
      </c>
      <c r="G408">
        <v>1642.75</v>
      </c>
      <c r="H408">
        <v>646375</v>
      </c>
      <c r="I408">
        <v>643900</v>
      </c>
      <c r="J408">
        <v>2475</v>
      </c>
      <c r="K408" t="s">
        <v>64</v>
      </c>
    </row>
    <row r="409" spans="1:11" x14ac:dyDescent="0.35">
      <c r="A409" s="4">
        <v>37092</v>
      </c>
      <c r="B409">
        <v>-25.25</v>
      </c>
      <c r="C409">
        <v>1518.75</v>
      </c>
      <c r="D409">
        <v>1544</v>
      </c>
      <c r="E409">
        <v>1544</v>
      </c>
      <c r="F409">
        <v>1605.25</v>
      </c>
      <c r="G409">
        <v>1645.25</v>
      </c>
      <c r="H409">
        <v>649350</v>
      </c>
      <c r="I409">
        <v>646825</v>
      </c>
      <c r="J409">
        <v>2525</v>
      </c>
      <c r="K409" t="s">
        <v>64</v>
      </c>
    </row>
    <row r="410" spans="1:11" x14ac:dyDescent="0.35">
      <c r="A410" s="4">
        <v>37095</v>
      </c>
      <c r="B410">
        <v>-26.5</v>
      </c>
      <c r="C410">
        <v>1484.5</v>
      </c>
      <c r="D410">
        <v>1511</v>
      </c>
      <c r="E410">
        <v>1509.5</v>
      </c>
      <c r="F410">
        <v>1575</v>
      </c>
      <c r="G410">
        <v>1619.75</v>
      </c>
      <c r="H410">
        <v>649750</v>
      </c>
      <c r="I410">
        <v>643425</v>
      </c>
      <c r="J410">
        <v>2525</v>
      </c>
      <c r="K410" t="s">
        <v>64</v>
      </c>
    </row>
    <row r="411" spans="1:11" x14ac:dyDescent="0.35">
      <c r="A411" s="4">
        <v>37096</v>
      </c>
      <c r="B411">
        <v>-26</v>
      </c>
      <c r="C411">
        <v>1491</v>
      </c>
      <c r="D411">
        <v>1517</v>
      </c>
      <c r="E411">
        <v>1507.5</v>
      </c>
      <c r="F411">
        <v>1581.25</v>
      </c>
      <c r="G411">
        <v>1624.75</v>
      </c>
      <c r="H411">
        <v>649975</v>
      </c>
      <c r="I411">
        <v>642325</v>
      </c>
      <c r="J411">
        <v>7650</v>
      </c>
      <c r="K411" t="s">
        <v>64</v>
      </c>
    </row>
    <row r="412" spans="1:11" x14ac:dyDescent="0.35">
      <c r="A412" s="4">
        <v>37097</v>
      </c>
      <c r="B412">
        <v>-26.5</v>
      </c>
      <c r="C412">
        <v>1469.5</v>
      </c>
      <c r="D412">
        <v>1496</v>
      </c>
      <c r="E412">
        <v>1494.5</v>
      </c>
      <c r="F412">
        <v>1564.25</v>
      </c>
      <c r="G412">
        <v>1610.5</v>
      </c>
      <c r="H412">
        <v>653300</v>
      </c>
      <c r="I412">
        <v>645700</v>
      </c>
      <c r="J412">
        <v>7600</v>
      </c>
      <c r="K412" t="s">
        <v>64</v>
      </c>
    </row>
    <row r="413" spans="1:11" x14ac:dyDescent="0.35">
      <c r="A413" s="4">
        <v>37098</v>
      </c>
      <c r="B413">
        <v>-24.7</v>
      </c>
      <c r="C413">
        <v>1485.3</v>
      </c>
      <c r="D413">
        <v>1510</v>
      </c>
      <c r="E413">
        <v>1508.5</v>
      </c>
      <c r="F413">
        <v>1575.75</v>
      </c>
      <c r="G413">
        <v>1622.5</v>
      </c>
      <c r="H413">
        <v>654325</v>
      </c>
      <c r="I413">
        <v>648275</v>
      </c>
      <c r="J413">
        <v>6050</v>
      </c>
      <c r="K413" t="s">
        <v>64</v>
      </c>
    </row>
    <row r="414" spans="1:11" x14ac:dyDescent="0.35">
      <c r="A414" s="4">
        <v>37099</v>
      </c>
      <c r="B414">
        <v>-24</v>
      </c>
      <c r="C414">
        <v>1478</v>
      </c>
      <c r="D414">
        <v>1502</v>
      </c>
      <c r="E414">
        <v>1500.75</v>
      </c>
      <c r="F414">
        <v>1565.5</v>
      </c>
      <c r="G414">
        <v>1614.75</v>
      </c>
      <c r="H414">
        <v>653200</v>
      </c>
      <c r="I414">
        <v>647950</v>
      </c>
      <c r="J414">
        <v>5250</v>
      </c>
      <c r="K414" t="s">
        <v>64</v>
      </c>
    </row>
    <row r="415" spans="1:11" x14ac:dyDescent="0.35">
      <c r="A415" s="4">
        <v>37102</v>
      </c>
      <c r="B415">
        <v>-23.75</v>
      </c>
      <c r="C415">
        <v>1474.25</v>
      </c>
      <c r="D415">
        <v>1498</v>
      </c>
      <c r="E415">
        <v>1496</v>
      </c>
      <c r="F415">
        <v>1559.5</v>
      </c>
      <c r="G415">
        <v>1607.75</v>
      </c>
      <c r="H415">
        <v>651500</v>
      </c>
      <c r="I415">
        <v>647350</v>
      </c>
      <c r="J415">
        <v>4150</v>
      </c>
      <c r="K415" t="s">
        <v>64</v>
      </c>
    </row>
    <row r="416" spans="1:11" x14ac:dyDescent="0.35">
      <c r="A416" s="4">
        <v>37103</v>
      </c>
      <c r="B416">
        <v>-23</v>
      </c>
      <c r="C416">
        <v>1478.5</v>
      </c>
      <c r="D416">
        <v>1501.5</v>
      </c>
      <c r="E416">
        <v>1496.5</v>
      </c>
      <c r="F416">
        <v>1562.5</v>
      </c>
      <c r="G416">
        <v>1610.75</v>
      </c>
      <c r="H416">
        <v>651500</v>
      </c>
      <c r="I416">
        <v>647950</v>
      </c>
      <c r="J416">
        <v>3550</v>
      </c>
      <c r="K416" t="s">
        <v>64</v>
      </c>
    </row>
    <row r="417" spans="1:11" x14ac:dyDescent="0.35">
      <c r="A417" s="4">
        <v>37104</v>
      </c>
      <c r="B417">
        <v>-20.5</v>
      </c>
      <c r="C417">
        <v>1479.5</v>
      </c>
      <c r="D417">
        <v>1500</v>
      </c>
      <c r="E417">
        <v>1499</v>
      </c>
      <c r="F417">
        <v>1557.5</v>
      </c>
      <c r="G417">
        <v>1604.5</v>
      </c>
      <c r="H417">
        <v>651750</v>
      </c>
      <c r="I417">
        <v>648625</v>
      </c>
      <c r="J417">
        <v>3125</v>
      </c>
      <c r="K417" t="s">
        <v>64</v>
      </c>
    </row>
    <row r="418" spans="1:11" x14ac:dyDescent="0.35">
      <c r="A418" s="4">
        <v>37105</v>
      </c>
      <c r="B418">
        <v>-19.5</v>
      </c>
      <c r="C418">
        <v>1488.5</v>
      </c>
      <c r="D418">
        <v>1508</v>
      </c>
      <c r="E418">
        <v>1506.75</v>
      </c>
      <c r="F418">
        <v>1568.5</v>
      </c>
      <c r="G418">
        <v>1617</v>
      </c>
      <c r="H418">
        <v>653575</v>
      </c>
      <c r="I418">
        <v>650650</v>
      </c>
      <c r="J418">
        <v>2925</v>
      </c>
      <c r="K418" t="s">
        <v>64</v>
      </c>
    </row>
    <row r="419" spans="1:11" x14ac:dyDescent="0.35">
      <c r="A419" s="4">
        <v>37106</v>
      </c>
      <c r="B419">
        <v>-21</v>
      </c>
      <c r="C419">
        <v>1468.5</v>
      </c>
      <c r="D419">
        <v>1489.5</v>
      </c>
      <c r="E419">
        <v>1487.2</v>
      </c>
      <c r="F419">
        <v>1550.25</v>
      </c>
      <c r="G419">
        <v>1600.25</v>
      </c>
      <c r="H419">
        <v>653500</v>
      </c>
      <c r="I419">
        <v>650850</v>
      </c>
      <c r="J419">
        <v>2650</v>
      </c>
      <c r="K419" t="s">
        <v>64</v>
      </c>
    </row>
    <row r="420" spans="1:11" x14ac:dyDescent="0.35">
      <c r="A420" s="4">
        <v>37109</v>
      </c>
      <c r="B420">
        <v>-24</v>
      </c>
      <c r="C420">
        <v>1461</v>
      </c>
      <c r="D420">
        <v>1485</v>
      </c>
      <c r="E420">
        <v>1480.5</v>
      </c>
      <c r="F420">
        <v>1545.75</v>
      </c>
      <c r="G420">
        <v>1596</v>
      </c>
      <c r="H420">
        <v>656025</v>
      </c>
      <c r="I420">
        <v>645550</v>
      </c>
      <c r="J420">
        <v>2650</v>
      </c>
      <c r="K420" t="s">
        <v>64</v>
      </c>
    </row>
    <row r="421" spans="1:11" x14ac:dyDescent="0.35">
      <c r="A421" s="4">
        <v>37110</v>
      </c>
      <c r="B421">
        <v>-24.75</v>
      </c>
      <c r="C421">
        <v>1455.25</v>
      </c>
      <c r="D421">
        <v>1480</v>
      </c>
      <c r="E421">
        <v>1475</v>
      </c>
      <c r="F421">
        <v>1541.75</v>
      </c>
      <c r="G421">
        <v>1593</v>
      </c>
      <c r="H421">
        <v>658700</v>
      </c>
      <c r="I421">
        <v>647475</v>
      </c>
      <c r="J421">
        <v>11225</v>
      </c>
      <c r="K421" t="s">
        <v>64</v>
      </c>
    </row>
    <row r="422" spans="1:11" x14ac:dyDescent="0.35">
      <c r="A422" s="4">
        <v>37111</v>
      </c>
      <c r="B422">
        <v>-24.6</v>
      </c>
      <c r="C422">
        <v>1442.4</v>
      </c>
      <c r="D422">
        <v>1467</v>
      </c>
      <c r="E422">
        <v>1462.25</v>
      </c>
      <c r="F422">
        <v>1529</v>
      </c>
      <c r="G422">
        <v>1580.25</v>
      </c>
      <c r="H422">
        <v>661625</v>
      </c>
      <c r="I422">
        <v>642950</v>
      </c>
      <c r="J422">
        <v>11225</v>
      </c>
      <c r="K422" t="s">
        <v>64</v>
      </c>
    </row>
    <row r="423" spans="1:11" x14ac:dyDescent="0.35">
      <c r="A423" s="4">
        <v>37112</v>
      </c>
      <c r="B423">
        <v>-24.25</v>
      </c>
      <c r="C423">
        <v>1437.75</v>
      </c>
      <c r="D423">
        <v>1462</v>
      </c>
      <c r="E423">
        <v>1457</v>
      </c>
      <c r="F423">
        <v>1523</v>
      </c>
      <c r="G423">
        <v>1574.25</v>
      </c>
      <c r="H423">
        <v>664775</v>
      </c>
      <c r="I423">
        <v>646675</v>
      </c>
      <c r="J423">
        <v>18100</v>
      </c>
      <c r="K423" t="s">
        <v>64</v>
      </c>
    </row>
    <row r="424" spans="1:11" x14ac:dyDescent="0.35">
      <c r="A424" s="4">
        <v>37113</v>
      </c>
      <c r="B424">
        <v>-24.1</v>
      </c>
      <c r="C424">
        <v>1438.4</v>
      </c>
      <c r="D424">
        <v>1462.5</v>
      </c>
      <c r="E424">
        <v>1457.5</v>
      </c>
      <c r="F424">
        <v>1523.5</v>
      </c>
      <c r="G424">
        <v>1574.75</v>
      </c>
      <c r="H424">
        <v>667425</v>
      </c>
      <c r="I424">
        <v>646775</v>
      </c>
      <c r="J424">
        <v>20650</v>
      </c>
      <c r="K424" t="s">
        <v>64</v>
      </c>
    </row>
    <row r="425" spans="1:11" x14ac:dyDescent="0.35">
      <c r="A425" s="4">
        <v>37116</v>
      </c>
      <c r="B425">
        <v>-25.25</v>
      </c>
      <c r="C425">
        <v>1433.75</v>
      </c>
      <c r="D425">
        <v>1459</v>
      </c>
      <c r="E425">
        <v>1452.75</v>
      </c>
      <c r="F425">
        <v>1519</v>
      </c>
      <c r="G425">
        <v>1572</v>
      </c>
      <c r="H425">
        <v>673225</v>
      </c>
      <c r="I425">
        <v>651525</v>
      </c>
      <c r="J425">
        <v>21700</v>
      </c>
      <c r="K425" t="s">
        <v>64</v>
      </c>
    </row>
    <row r="426" spans="1:11" x14ac:dyDescent="0.35">
      <c r="A426" s="4">
        <v>37117</v>
      </c>
      <c r="B426">
        <v>-25.25</v>
      </c>
      <c r="C426">
        <v>1445.25</v>
      </c>
      <c r="D426">
        <v>1470.5</v>
      </c>
      <c r="E426">
        <v>1464.25</v>
      </c>
      <c r="F426">
        <v>1529</v>
      </c>
      <c r="G426">
        <v>1582.5</v>
      </c>
      <c r="H426">
        <v>673100</v>
      </c>
      <c r="I426">
        <v>646850</v>
      </c>
      <c r="J426">
        <v>26250</v>
      </c>
      <c r="K426" t="s">
        <v>64</v>
      </c>
    </row>
    <row r="427" spans="1:11" x14ac:dyDescent="0.35">
      <c r="A427" s="4">
        <v>37118</v>
      </c>
      <c r="B427">
        <v>-24.5</v>
      </c>
      <c r="C427">
        <v>1435.5</v>
      </c>
      <c r="D427">
        <v>1460</v>
      </c>
      <c r="E427">
        <v>1462</v>
      </c>
      <c r="F427">
        <v>1522.75</v>
      </c>
      <c r="G427">
        <v>1574</v>
      </c>
      <c r="H427">
        <v>673150</v>
      </c>
      <c r="I427">
        <v>642175</v>
      </c>
      <c r="J427">
        <v>30975</v>
      </c>
      <c r="K427" t="s">
        <v>64</v>
      </c>
    </row>
    <row r="428" spans="1:11" x14ac:dyDescent="0.35">
      <c r="A428" s="4">
        <v>37119</v>
      </c>
      <c r="B428">
        <v>-22.75</v>
      </c>
      <c r="C428">
        <v>1459.25</v>
      </c>
      <c r="D428">
        <v>1482</v>
      </c>
      <c r="E428">
        <v>1483.5</v>
      </c>
      <c r="F428">
        <v>1541.5</v>
      </c>
      <c r="G428">
        <v>1588.5</v>
      </c>
      <c r="H428">
        <v>672500</v>
      </c>
      <c r="I428">
        <v>643000</v>
      </c>
      <c r="J428">
        <v>29500</v>
      </c>
      <c r="K428" t="s">
        <v>64</v>
      </c>
    </row>
    <row r="429" spans="1:11" x14ac:dyDescent="0.35">
      <c r="A429" s="4">
        <v>37120</v>
      </c>
      <c r="B429">
        <v>-21.25</v>
      </c>
      <c r="C429">
        <v>1487.75</v>
      </c>
      <c r="D429">
        <v>1509</v>
      </c>
      <c r="E429">
        <v>1510.25</v>
      </c>
      <c r="F429">
        <v>1567.25</v>
      </c>
      <c r="G429">
        <v>1612.25</v>
      </c>
      <c r="H429">
        <v>671850</v>
      </c>
      <c r="I429">
        <v>646000</v>
      </c>
      <c r="J429">
        <v>25850</v>
      </c>
      <c r="K429" t="s">
        <v>64</v>
      </c>
    </row>
    <row r="430" spans="1:11" x14ac:dyDescent="0.35">
      <c r="A430" s="4">
        <v>37123</v>
      </c>
      <c r="B430">
        <v>-22.25</v>
      </c>
      <c r="C430">
        <v>1482.75</v>
      </c>
      <c r="D430">
        <v>1505</v>
      </c>
      <c r="E430">
        <v>1505.25</v>
      </c>
      <c r="F430">
        <v>1564.25</v>
      </c>
      <c r="G430">
        <v>1609.5</v>
      </c>
      <c r="H430">
        <v>668250</v>
      </c>
      <c r="I430">
        <v>646450</v>
      </c>
      <c r="J430">
        <v>21800</v>
      </c>
      <c r="K430" t="s">
        <v>64</v>
      </c>
    </row>
    <row r="431" spans="1:11" x14ac:dyDescent="0.35">
      <c r="A431" s="4">
        <v>37124</v>
      </c>
      <c r="B431">
        <v>-23</v>
      </c>
      <c r="C431">
        <v>1466</v>
      </c>
      <c r="D431">
        <v>1489</v>
      </c>
      <c r="E431">
        <v>1489</v>
      </c>
      <c r="F431">
        <v>1550</v>
      </c>
      <c r="G431">
        <v>1595.5</v>
      </c>
      <c r="H431">
        <v>666250</v>
      </c>
      <c r="I431">
        <v>646300</v>
      </c>
      <c r="J431">
        <v>19950</v>
      </c>
      <c r="K431" t="s">
        <v>64</v>
      </c>
    </row>
    <row r="432" spans="1:11" x14ac:dyDescent="0.35">
      <c r="A432" s="4">
        <v>37125</v>
      </c>
      <c r="B432">
        <v>-24.25</v>
      </c>
      <c r="C432">
        <v>1477.25</v>
      </c>
      <c r="D432">
        <v>1501.5</v>
      </c>
      <c r="E432">
        <v>1501.25</v>
      </c>
      <c r="F432">
        <v>1562</v>
      </c>
      <c r="G432">
        <v>1606</v>
      </c>
      <c r="H432">
        <v>665075</v>
      </c>
      <c r="I432">
        <v>647650</v>
      </c>
      <c r="J432">
        <v>17425</v>
      </c>
      <c r="K432" t="s">
        <v>64</v>
      </c>
    </row>
    <row r="433" spans="1:11" x14ac:dyDescent="0.35">
      <c r="A433" s="4">
        <v>37126</v>
      </c>
      <c r="B433">
        <v>-22</v>
      </c>
      <c r="C433">
        <v>1494</v>
      </c>
      <c r="D433">
        <v>1516</v>
      </c>
      <c r="E433">
        <v>1515.75</v>
      </c>
      <c r="F433">
        <v>1576</v>
      </c>
      <c r="G433">
        <v>1618</v>
      </c>
      <c r="H433">
        <v>664575</v>
      </c>
      <c r="I433">
        <v>646750</v>
      </c>
      <c r="J433">
        <v>17825</v>
      </c>
      <c r="K433" t="s">
        <v>64</v>
      </c>
    </row>
    <row r="434" spans="1:11" x14ac:dyDescent="0.35">
      <c r="A434" s="4">
        <v>37127</v>
      </c>
      <c r="B434">
        <v>-21.75</v>
      </c>
      <c r="C434">
        <v>1493.25</v>
      </c>
      <c r="D434">
        <v>1515</v>
      </c>
      <c r="E434">
        <v>1514.75</v>
      </c>
      <c r="F434">
        <v>1572.5</v>
      </c>
      <c r="G434">
        <v>1612.75</v>
      </c>
      <c r="H434">
        <v>668625</v>
      </c>
      <c r="I434">
        <v>649350</v>
      </c>
      <c r="J434">
        <v>19275</v>
      </c>
      <c r="K434" t="s">
        <v>64</v>
      </c>
    </row>
    <row r="435" spans="1:11" x14ac:dyDescent="0.35">
      <c r="A435" s="4">
        <v>37130</v>
      </c>
      <c r="B435">
        <v>-21.75</v>
      </c>
      <c r="C435">
        <v>1493.25</v>
      </c>
      <c r="D435">
        <v>1515</v>
      </c>
      <c r="E435">
        <v>1514.75</v>
      </c>
      <c r="F435">
        <v>1572.5</v>
      </c>
      <c r="G435">
        <v>1612.75</v>
      </c>
      <c r="H435">
        <v>668625</v>
      </c>
      <c r="I435">
        <v>649350</v>
      </c>
      <c r="J435">
        <v>19275</v>
      </c>
      <c r="K435" t="s">
        <v>64</v>
      </c>
    </row>
    <row r="436" spans="1:11" x14ac:dyDescent="0.35">
      <c r="A436" s="4">
        <v>37131</v>
      </c>
      <c r="B436">
        <v>-21.75</v>
      </c>
      <c r="C436">
        <v>1496.5</v>
      </c>
      <c r="D436">
        <v>1520</v>
      </c>
      <c r="E436">
        <v>1518.5</v>
      </c>
      <c r="F436">
        <v>1575</v>
      </c>
      <c r="G436">
        <v>1614</v>
      </c>
      <c r="H436">
        <v>666775</v>
      </c>
      <c r="I436">
        <v>647300</v>
      </c>
      <c r="J436">
        <v>19475</v>
      </c>
      <c r="K436" t="s">
        <v>64</v>
      </c>
    </row>
    <row r="437" spans="1:11" x14ac:dyDescent="0.35">
      <c r="A437" s="4">
        <v>37132</v>
      </c>
      <c r="B437">
        <v>-25.75</v>
      </c>
      <c r="C437">
        <v>1502.25</v>
      </c>
      <c r="D437">
        <v>1528</v>
      </c>
      <c r="E437">
        <v>1526</v>
      </c>
      <c r="F437">
        <v>1581</v>
      </c>
      <c r="G437">
        <v>1617</v>
      </c>
      <c r="H437">
        <v>662675</v>
      </c>
      <c r="I437">
        <v>642125</v>
      </c>
      <c r="J437">
        <v>20550</v>
      </c>
      <c r="K437" t="s">
        <v>64</v>
      </c>
    </row>
    <row r="438" spans="1:11" x14ac:dyDescent="0.35">
      <c r="A438" s="4">
        <v>37133</v>
      </c>
      <c r="B438">
        <v>-25.25</v>
      </c>
      <c r="C438">
        <v>1479.75</v>
      </c>
      <c r="D438">
        <v>1505</v>
      </c>
      <c r="E438">
        <v>1503</v>
      </c>
      <c r="F438">
        <v>1558</v>
      </c>
      <c r="G438">
        <v>1592.5</v>
      </c>
      <c r="H438">
        <v>660400</v>
      </c>
      <c r="I438">
        <v>641825</v>
      </c>
      <c r="J438">
        <v>18575</v>
      </c>
      <c r="K438" t="s">
        <v>64</v>
      </c>
    </row>
    <row r="439" spans="1:11" x14ac:dyDescent="0.35">
      <c r="A439" s="4">
        <v>37134</v>
      </c>
      <c r="B439">
        <v>-26</v>
      </c>
      <c r="C439">
        <v>1477</v>
      </c>
      <c r="D439">
        <v>1503</v>
      </c>
      <c r="E439">
        <v>1501</v>
      </c>
      <c r="F439">
        <v>1555.5</v>
      </c>
      <c r="G439">
        <v>1589.5</v>
      </c>
      <c r="H439">
        <v>662825</v>
      </c>
      <c r="I439">
        <v>641850</v>
      </c>
      <c r="J439">
        <v>20975</v>
      </c>
      <c r="K439" t="s">
        <v>64</v>
      </c>
    </row>
    <row r="440" spans="1:11" x14ac:dyDescent="0.35">
      <c r="A440" s="4">
        <v>37137</v>
      </c>
      <c r="B440">
        <v>-27.5</v>
      </c>
      <c r="C440">
        <v>1447.5</v>
      </c>
      <c r="D440">
        <v>1475</v>
      </c>
      <c r="E440">
        <v>1472</v>
      </c>
      <c r="F440">
        <v>1528</v>
      </c>
      <c r="G440">
        <v>1565</v>
      </c>
      <c r="H440">
        <v>661025</v>
      </c>
      <c r="I440">
        <v>641025</v>
      </c>
      <c r="J440">
        <v>20000</v>
      </c>
      <c r="K440" t="s">
        <v>64</v>
      </c>
    </row>
    <row r="441" spans="1:11" x14ac:dyDescent="0.35">
      <c r="A441" s="4">
        <v>37138</v>
      </c>
      <c r="B441">
        <v>-27</v>
      </c>
      <c r="C441">
        <v>1460</v>
      </c>
      <c r="D441">
        <v>1487</v>
      </c>
      <c r="E441">
        <v>1483.75</v>
      </c>
      <c r="F441">
        <v>1538.5</v>
      </c>
      <c r="G441">
        <v>1574.5</v>
      </c>
      <c r="H441">
        <v>658725</v>
      </c>
      <c r="I441">
        <v>637300</v>
      </c>
      <c r="J441">
        <v>21425</v>
      </c>
      <c r="K441" t="s">
        <v>64</v>
      </c>
    </row>
    <row r="442" spans="1:11" x14ac:dyDescent="0.35">
      <c r="A442" s="4">
        <v>37139</v>
      </c>
      <c r="B442">
        <v>-25.25</v>
      </c>
      <c r="C442">
        <v>1458.75</v>
      </c>
      <c r="D442">
        <v>1484</v>
      </c>
      <c r="E442">
        <v>1481</v>
      </c>
      <c r="F442">
        <v>1534.5</v>
      </c>
      <c r="G442">
        <v>1570.25</v>
      </c>
      <c r="H442">
        <v>665400</v>
      </c>
      <c r="I442">
        <v>644300</v>
      </c>
      <c r="J442">
        <v>21100</v>
      </c>
      <c r="K442" t="s">
        <v>64</v>
      </c>
    </row>
    <row r="443" spans="1:11" x14ac:dyDescent="0.35">
      <c r="A443" s="4">
        <v>37140</v>
      </c>
      <c r="B443">
        <v>-24</v>
      </c>
      <c r="C443">
        <v>1434</v>
      </c>
      <c r="D443">
        <v>1458</v>
      </c>
      <c r="E443">
        <v>1454.75</v>
      </c>
      <c r="F443">
        <v>1509.5</v>
      </c>
      <c r="G443">
        <v>1546.75</v>
      </c>
      <c r="H443">
        <v>664400</v>
      </c>
      <c r="I443">
        <v>644075</v>
      </c>
      <c r="J443">
        <v>20325</v>
      </c>
      <c r="K443" t="s">
        <v>64</v>
      </c>
    </row>
    <row r="444" spans="1:11" x14ac:dyDescent="0.35">
      <c r="A444" s="4">
        <v>37141</v>
      </c>
      <c r="B444">
        <v>-23.5</v>
      </c>
      <c r="C444">
        <v>1423</v>
      </c>
      <c r="D444">
        <v>1446.5</v>
      </c>
      <c r="E444">
        <v>1442.75</v>
      </c>
      <c r="F444">
        <v>1497.75</v>
      </c>
      <c r="G444">
        <v>1535.75</v>
      </c>
      <c r="H444">
        <v>669600</v>
      </c>
      <c r="I444">
        <v>647850</v>
      </c>
      <c r="J444">
        <v>21750</v>
      </c>
      <c r="K444" t="s">
        <v>64</v>
      </c>
    </row>
    <row r="445" spans="1:11" x14ac:dyDescent="0.35">
      <c r="A445" s="4">
        <v>37144</v>
      </c>
      <c r="B445">
        <v>-23.5</v>
      </c>
      <c r="C445">
        <v>1422</v>
      </c>
      <c r="D445">
        <v>1445.5</v>
      </c>
      <c r="E445">
        <v>1441</v>
      </c>
      <c r="F445">
        <v>1496.25</v>
      </c>
      <c r="G445">
        <v>1534.25</v>
      </c>
      <c r="H445">
        <v>670225</v>
      </c>
      <c r="I445">
        <v>647225</v>
      </c>
      <c r="J445">
        <v>23000</v>
      </c>
      <c r="K445" t="s">
        <v>64</v>
      </c>
    </row>
    <row r="446" spans="1:11" x14ac:dyDescent="0.35">
      <c r="A446" s="4">
        <v>37145</v>
      </c>
      <c r="B446">
        <v>-20.5</v>
      </c>
      <c r="C446">
        <v>1447.5</v>
      </c>
      <c r="D446">
        <v>1468</v>
      </c>
      <c r="E446">
        <v>1464</v>
      </c>
      <c r="F446">
        <v>1514.75</v>
      </c>
      <c r="G446">
        <v>1548.75</v>
      </c>
      <c r="H446">
        <v>669725</v>
      </c>
      <c r="I446">
        <v>646000</v>
      </c>
      <c r="J446">
        <v>23725</v>
      </c>
      <c r="K446" t="s">
        <v>64</v>
      </c>
    </row>
    <row r="447" spans="1:11" x14ac:dyDescent="0.35">
      <c r="A447" s="4">
        <v>37146</v>
      </c>
      <c r="B447">
        <v>-23.25</v>
      </c>
      <c r="C447">
        <v>1420.75</v>
      </c>
      <c r="D447">
        <v>1444</v>
      </c>
      <c r="E447">
        <v>1439.25</v>
      </c>
      <c r="F447">
        <v>1492</v>
      </c>
      <c r="G447">
        <v>1530</v>
      </c>
      <c r="H447">
        <v>668125</v>
      </c>
      <c r="I447">
        <v>643575</v>
      </c>
      <c r="J447">
        <v>24550</v>
      </c>
      <c r="K447" t="s">
        <v>64</v>
      </c>
    </row>
    <row r="448" spans="1:11" x14ac:dyDescent="0.35">
      <c r="A448" s="4">
        <v>37147</v>
      </c>
      <c r="B448">
        <v>-22.5</v>
      </c>
      <c r="C448">
        <v>1417.5</v>
      </c>
      <c r="D448">
        <v>1440</v>
      </c>
      <c r="E448">
        <v>1435.25</v>
      </c>
      <c r="F448">
        <v>1487.25</v>
      </c>
      <c r="G448">
        <v>1526.25</v>
      </c>
      <c r="H448">
        <v>670325</v>
      </c>
      <c r="I448">
        <v>648775</v>
      </c>
      <c r="J448">
        <v>21550</v>
      </c>
      <c r="K448" t="s">
        <v>64</v>
      </c>
    </row>
    <row r="449" spans="1:11" x14ac:dyDescent="0.35">
      <c r="A449" s="4">
        <v>37148</v>
      </c>
      <c r="B449">
        <v>-21</v>
      </c>
      <c r="C449">
        <v>1435</v>
      </c>
      <c r="D449">
        <v>1456</v>
      </c>
      <c r="E449">
        <v>1451.5</v>
      </c>
      <c r="F449">
        <v>1501.5</v>
      </c>
      <c r="G449">
        <v>1539.25</v>
      </c>
      <c r="H449">
        <v>670100</v>
      </c>
      <c r="I449">
        <v>650175</v>
      </c>
      <c r="J449">
        <v>19925</v>
      </c>
      <c r="K449" t="s">
        <v>64</v>
      </c>
    </row>
    <row r="450" spans="1:11" x14ac:dyDescent="0.35">
      <c r="A450" s="4">
        <v>37151</v>
      </c>
      <c r="B450">
        <v>-23</v>
      </c>
      <c r="C450">
        <v>1418</v>
      </c>
      <c r="D450">
        <v>1441</v>
      </c>
      <c r="E450">
        <v>1435.75</v>
      </c>
      <c r="F450">
        <v>1486.5</v>
      </c>
      <c r="G450">
        <v>1525.5</v>
      </c>
      <c r="H450">
        <v>668950</v>
      </c>
      <c r="I450">
        <v>649350</v>
      </c>
      <c r="J450">
        <v>19600</v>
      </c>
      <c r="K450" t="s">
        <v>64</v>
      </c>
    </row>
    <row r="451" spans="1:11" x14ac:dyDescent="0.35">
      <c r="A451" s="4">
        <v>37152</v>
      </c>
      <c r="B451">
        <v>-23.5</v>
      </c>
      <c r="C451">
        <v>1420.5</v>
      </c>
      <c r="D451">
        <v>1444</v>
      </c>
      <c r="E451">
        <v>1438.25</v>
      </c>
      <c r="F451">
        <v>1489.25</v>
      </c>
      <c r="G451">
        <v>1528.25</v>
      </c>
      <c r="H451">
        <v>679625</v>
      </c>
      <c r="I451">
        <v>656250</v>
      </c>
      <c r="J451">
        <v>23375</v>
      </c>
      <c r="K451" t="s">
        <v>64</v>
      </c>
    </row>
    <row r="452" spans="1:11" x14ac:dyDescent="0.35">
      <c r="A452" s="4">
        <v>37153</v>
      </c>
      <c r="B452">
        <v>-24</v>
      </c>
      <c r="C452">
        <v>1410</v>
      </c>
      <c r="D452">
        <v>1434</v>
      </c>
      <c r="E452">
        <v>1434</v>
      </c>
      <c r="F452">
        <v>1486</v>
      </c>
      <c r="G452">
        <v>1522.75</v>
      </c>
      <c r="H452">
        <v>688550</v>
      </c>
      <c r="I452">
        <v>665500</v>
      </c>
      <c r="J452">
        <v>23050</v>
      </c>
      <c r="K452" t="s">
        <v>64</v>
      </c>
    </row>
    <row r="453" spans="1:11" x14ac:dyDescent="0.35">
      <c r="A453" s="4">
        <v>37154</v>
      </c>
      <c r="B453">
        <v>-22.5</v>
      </c>
      <c r="C453">
        <v>1407.5</v>
      </c>
      <c r="D453">
        <v>1430</v>
      </c>
      <c r="E453">
        <v>1430.25</v>
      </c>
      <c r="F453">
        <v>1483</v>
      </c>
      <c r="G453">
        <v>1519.75</v>
      </c>
      <c r="H453">
        <v>692400</v>
      </c>
      <c r="I453">
        <v>671000</v>
      </c>
      <c r="J453">
        <v>21400</v>
      </c>
      <c r="K453" t="s">
        <v>64</v>
      </c>
    </row>
    <row r="454" spans="1:11" x14ac:dyDescent="0.35">
      <c r="A454" s="4">
        <v>37155</v>
      </c>
      <c r="B454">
        <v>-22</v>
      </c>
      <c r="C454">
        <v>1427.5</v>
      </c>
      <c r="D454">
        <v>1449.5</v>
      </c>
      <c r="E454">
        <v>1449.75</v>
      </c>
      <c r="F454">
        <v>1499.25</v>
      </c>
      <c r="G454">
        <v>1534.5</v>
      </c>
      <c r="H454">
        <v>693950</v>
      </c>
      <c r="I454">
        <v>673450</v>
      </c>
      <c r="J454">
        <v>20500</v>
      </c>
      <c r="K454" t="s">
        <v>64</v>
      </c>
    </row>
    <row r="455" spans="1:11" x14ac:dyDescent="0.35">
      <c r="A455" s="4">
        <v>37158</v>
      </c>
      <c r="B455">
        <v>-22.75</v>
      </c>
      <c r="C455">
        <v>1421.25</v>
      </c>
      <c r="D455">
        <v>1444</v>
      </c>
      <c r="E455">
        <v>1443.25</v>
      </c>
      <c r="F455">
        <v>1493.25</v>
      </c>
      <c r="G455">
        <v>1529.75</v>
      </c>
      <c r="H455">
        <v>694825</v>
      </c>
      <c r="I455">
        <v>676300</v>
      </c>
      <c r="J455">
        <v>18525</v>
      </c>
      <c r="K455" t="s">
        <v>64</v>
      </c>
    </row>
    <row r="456" spans="1:11" x14ac:dyDescent="0.35">
      <c r="A456" s="4">
        <v>37159</v>
      </c>
      <c r="B456">
        <v>-23.25</v>
      </c>
      <c r="C456">
        <v>1416.75</v>
      </c>
      <c r="D456">
        <v>1440</v>
      </c>
      <c r="E456">
        <v>1439.25</v>
      </c>
      <c r="F456">
        <v>1488.25</v>
      </c>
      <c r="G456">
        <v>1525.25</v>
      </c>
      <c r="H456">
        <v>707100</v>
      </c>
      <c r="I456">
        <v>685175</v>
      </c>
      <c r="J456">
        <v>21925</v>
      </c>
      <c r="K456" t="s">
        <v>64</v>
      </c>
    </row>
    <row r="457" spans="1:11" x14ac:dyDescent="0.35">
      <c r="A457" s="4">
        <v>37160</v>
      </c>
      <c r="B457">
        <v>-23</v>
      </c>
      <c r="C457">
        <v>1422.5</v>
      </c>
      <c r="D457">
        <v>1445.5</v>
      </c>
      <c r="E457">
        <v>1444.75</v>
      </c>
      <c r="F457">
        <v>1494.5</v>
      </c>
      <c r="G457">
        <v>1531.5</v>
      </c>
      <c r="H457">
        <v>724175</v>
      </c>
      <c r="I457">
        <v>703325</v>
      </c>
      <c r="J457">
        <v>20850</v>
      </c>
      <c r="K457" t="s">
        <v>64</v>
      </c>
    </row>
    <row r="458" spans="1:11" x14ac:dyDescent="0.35">
      <c r="A458" s="4">
        <v>37161</v>
      </c>
      <c r="B458">
        <v>-22</v>
      </c>
      <c r="C458">
        <v>1425</v>
      </c>
      <c r="D458">
        <v>1447</v>
      </c>
      <c r="E458">
        <v>1446.25</v>
      </c>
      <c r="F458">
        <v>1495.5</v>
      </c>
      <c r="G458">
        <v>1532.5</v>
      </c>
      <c r="H458">
        <v>724925</v>
      </c>
      <c r="I458">
        <v>706775</v>
      </c>
      <c r="J458">
        <v>18150</v>
      </c>
      <c r="K458" t="s">
        <v>64</v>
      </c>
    </row>
    <row r="459" spans="1:11" x14ac:dyDescent="0.35">
      <c r="A459" s="4">
        <v>37162</v>
      </c>
      <c r="B459">
        <v>-21.5</v>
      </c>
      <c r="C459">
        <v>1412.5</v>
      </c>
      <c r="D459">
        <v>1434</v>
      </c>
      <c r="E459">
        <v>1433.25</v>
      </c>
      <c r="F459">
        <v>1481.75</v>
      </c>
      <c r="G459">
        <v>1518.5</v>
      </c>
      <c r="H459">
        <v>727950</v>
      </c>
      <c r="I459">
        <v>710375</v>
      </c>
      <c r="J459">
        <v>17575</v>
      </c>
      <c r="K459" t="s">
        <v>64</v>
      </c>
    </row>
    <row r="460" spans="1:11" x14ac:dyDescent="0.35">
      <c r="A460" s="4">
        <v>37165</v>
      </c>
      <c r="B460">
        <v>-22.5</v>
      </c>
      <c r="C460">
        <v>1407.5</v>
      </c>
      <c r="D460">
        <v>1430</v>
      </c>
      <c r="E460">
        <v>1428</v>
      </c>
      <c r="F460">
        <v>1477.25</v>
      </c>
      <c r="G460">
        <v>1514</v>
      </c>
      <c r="H460">
        <v>728825</v>
      </c>
      <c r="I460">
        <v>706575</v>
      </c>
      <c r="J460">
        <v>22250</v>
      </c>
      <c r="K460" t="s">
        <v>64</v>
      </c>
    </row>
    <row r="461" spans="1:11" x14ac:dyDescent="0.35">
      <c r="A461" s="4">
        <v>37166</v>
      </c>
      <c r="B461">
        <v>-22.5</v>
      </c>
      <c r="C461">
        <v>1404.5</v>
      </c>
      <c r="D461">
        <v>1427</v>
      </c>
      <c r="E461">
        <v>1425</v>
      </c>
      <c r="F461">
        <v>1474</v>
      </c>
      <c r="G461">
        <v>1509.75</v>
      </c>
      <c r="H461">
        <v>728125</v>
      </c>
      <c r="I461">
        <v>706025</v>
      </c>
      <c r="J461">
        <v>22100</v>
      </c>
      <c r="K461" t="s">
        <v>64</v>
      </c>
    </row>
    <row r="462" spans="1:11" x14ac:dyDescent="0.35">
      <c r="A462" s="4">
        <v>37167</v>
      </c>
      <c r="B462">
        <v>-23</v>
      </c>
      <c r="C462">
        <v>1387</v>
      </c>
      <c r="D462">
        <v>1410</v>
      </c>
      <c r="E462">
        <v>1407.75</v>
      </c>
      <c r="F462">
        <v>1456.25</v>
      </c>
      <c r="G462">
        <v>1492</v>
      </c>
      <c r="H462">
        <v>732550</v>
      </c>
      <c r="I462">
        <v>711975</v>
      </c>
      <c r="J462">
        <v>20575</v>
      </c>
      <c r="K462" t="s">
        <v>64</v>
      </c>
    </row>
    <row r="463" spans="1:11" x14ac:dyDescent="0.35">
      <c r="A463" s="4">
        <v>37168</v>
      </c>
      <c r="B463">
        <v>-21.75</v>
      </c>
      <c r="C463">
        <v>1391.75</v>
      </c>
      <c r="D463">
        <v>1413.5</v>
      </c>
      <c r="E463">
        <v>1411.25</v>
      </c>
      <c r="F463">
        <v>1459</v>
      </c>
      <c r="G463">
        <v>1494.75</v>
      </c>
      <c r="H463">
        <v>737250</v>
      </c>
      <c r="I463">
        <v>709500</v>
      </c>
      <c r="J463">
        <v>20575</v>
      </c>
      <c r="K463" t="s">
        <v>64</v>
      </c>
    </row>
    <row r="464" spans="1:11" x14ac:dyDescent="0.35">
      <c r="A464" s="4">
        <v>37169</v>
      </c>
      <c r="B464">
        <v>-21.6</v>
      </c>
      <c r="C464">
        <v>1384.4</v>
      </c>
      <c r="D464">
        <v>1406</v>
      </c>
      <c r="E464">
        <v>1404.5</v>
      </c>
      <c r="F464">
        <v>1449.5</v>
      </c>
      <c r="G464">
        <v>1485.25</v>
      </c>
      <c r="H464">
        <v>741550</v>
      </c>
      <c r="I464">
        <v>708600</v>
      </c>
      <c r="J464">
        <v>32950</v>
      </c>
      <c r="K464" t="s">
        <v>64</v>
      </c>
    </row>
    <row r="465" spans="1:11" x14ac:dyDescent="0.35">
      <c r="A465" s="4">
        <v>37172</v>
      </c>
      <c r="B465">
        <v>-22</v>
      </c>
      <c r="C465">
        <v>1392</v>
      </c>
      <c r="D465">
        <v>1414</v>
      </c>
      <c r="E465">
        <v>1412</v>
      </c>
      <c r="F465">
        <v>1458</v>
      </c>
      <c r="G465">
        <v>1495</v>
      </c>
      <c r="H465">
        <v>742000</v>
      </c>
      <c r="I465">
        <v>710150</v>
      </c>
      <c r="J465">
        <v>31850</v>
      </c>
      <c r="K465" t="s">
        <v>64</v>
      </c>
    </row>
    <row r="466" spans="1:11" x14ac:dyDescent="0.35">
      <c r="A466" s="4">
        <v>37173</v>
      </c>
      <c r="B466">
        <v>-21.4</v>
      </c>
      <c r="C466">
        <v>1385.6</v>
      </c>
      <c r="D466">
        <v>1407</v>
      </c>
      <c r="E466">
        <v>1405.25</v>
      </c>
      <c r="F466">
        <v>1451.25</v>
      </c>
      <c r="G466">
        <v>1489</v>
      </c>
      <c r="H466">
        <v>741625</v>
      </c>
      <c r="I466">
        <v>706400</v>
      </c>
      <c r="J466">
        <v>35225</v>
      </c>
      <c r="K466" t="s">
        <v>64</v>
      </c>
    </row>
    <row r="467" spans="1:11" x14ac:dyDescent="0.35">
      <c r="A467" s="4">
        <v>37174</v>
      </c>
      <c r="B467">
        <v>-20.5</v>
      </c>
      <c r="C467">
        <v>1379.5</v>
      </c>
      <c r="D467">
        <v>1400</v>
      </c>
      <c r="E467">
        <v>1398.5</v>
      </c>
      <c r="F467">
        <v>1444.5</v>
      </c>
      <c r="G467">
        <v>1482.75</v>
      </c>
      <c r="H467">
        <v>748100</v>
      </c>
      <c r="I467">
        <v>707125</v>
      </c>
      <c r="J467">
        <v>40975</v>
      </c>
      <c r="K467" t="s">
        <v>64</v>
      </c>
    </row>
    <row r="468" spans="1:11" x14ac:dyDescent="0.35">
      <c r="A468" s="4">
        <v>37175</v>
      </c>
      <c r="B468">
        <v>-19.100000000000001</v>
      </c>
      <c r="C468">
        <v>1384.9</v>
      </c>
      <c r="D468">
        <v>1404</v>
      </c>
      <c r="E468">
        <v>1402.75</v>
      </c>
      <c r="F468">
        <v>1447.75</v>
      </c>
      <c r="G468">
        <v>1486</v>
      </c>
      <c r="H468">
        <v>747750</v>
      </c>
      <c r="I468">
        <v>711675</v>
      </c>
      <c r="J468">
        <v>36075</v>
      </c>
      <c r="K468" t="s">
        <v>64</v>
      </c>
    </row>
    <row r="469" spans="1:11" x14ac:dyDescent="0.35">
      <c r="A469" s="4">
        <v>37176</v>
      </c>
      <c r="B469">
        <v>-18.25</v>
      </c>
      <c r="C469">
        <v>1390.75</v>
      </c>
      <c r="D469">
        <v>1409</v>
      </c>
      <c r="E469">
        <v>1408.75</v>
      </c>
      <c r="F469">
        <v>1452.25</v>
      </c>
      <c r="G469">
        <v>1490.5</v>
      </c>
      <c r="H469">
        <v>746900</v>
      </c>
      <c r="I469">
        <v>711325</v>
      </c>
      <c r="J469">
        <v>35575</v>
      </c>
      <c r="K469" t="s">
        <v>64</v>
      </c>
    </row>
    <row r="470" spans="1:11" x14ac:dyDescent="0.35">
      <c r="A470" s="4">
        <v>37179</v>
      </c>
      <c r="B470">
        <v>-19.5</v>
      </c>
      <c r="C470">
        <v>1383.5</v>
      </c>
      <c r="D470">
        <v>1403</v>
      </c>
      <c r="E470">
        <v>1401.5</v>
      </c>
      <c r="F470">
        <v>1446.25</v>
      </c>
      <c r="G470">
        <v>1484.75</v>
      </c>
      <c r="H470">
        <v>745175</v>
      </c>
      <c r="I470">
        <v>707800</v>
      </c>
      <c r="J470">
        <v>37375</v>
      </c>
      <c r="K470" t="s">
        <v>64</v>
      </c>
    </row>
    <row r="471" spans="1:11" x14ac:dyDescent="0.35">
      <c r="A471" s="4">
        <v>37180</v>
      </c>
      <c r="B471">
        <v>-20.5</v>
      </c>
      <c r="C471">
        <v>1394.5</v>
      </c>
      <c r="D471">
        <v>1415</v>
      </c>
      <c r="E471">
        <v>1412.5</v>
      </c>
      <c r="F471">
        <v>1457.75</v>
      </c>
      <c r="G471">
        <v>1496</v>
      </c>
      <c r="H471">
        <v>743750</v>
      </c>
      <c r="I471">
        <v>710475</v>
      </c>
      <c r="J471">
        <v>33275</v>
      </c>
      <c r="K471" t="s">
        <v>64</v>
      </c>
    </row>
    <row r="472" spans="1:11" x14ac:dyDescent="0.35">
      <c r="A472" s="4">
        <v>37181</v>
      </c>
      <c r="B472">
        <v>-21.5</v>
      </c>
      <c r="C472">
        <v>1394.5</v>
      </c>
      <c r="D472">
        <v>1416</v>
      </c>
      <c r="E472">
        <v>1416</v>
      </c>
      <c r="F472">
        <v>1462</v>
      </c>
      <c r="G472">
        <v>1500.75</v>
      </c>
      <c r="H472">
        <v>746200</v>
      </c>
      <c r="I472">
        <v>715400</v>
      </c>
      <c r="J472">
        <v>30800</v>
      </c>
      <c r="K472" t="s">
        <v>64</v>
      </c>
    </row>
    <row r="473" spans="1:11" x14ac:dyDescent="0.35">
      <c r="A473" s="4">
        <v>37182</v>
      </c>
      <c r="B473">
        <v>-22.5</v>
      </c>
      <c r="C473">
        <v>1371.5</v>
      </c>
      <c r="D473">
        <v>1394</v>
      </c>
      <c r="E473">
        <v>1393.75</v>
      </c>
      <c r="F473">
        <v>1441.5</v>
      </c>
      <c r="G473">
        <v>1483</v>
      </c>
      <c r="H473">
        <v>743900</v>
      </c>
      <c r="I473">
        <v>714050</v>
      </c>
      <c r="J473">
        <v>29850</v>
      </c>
      <c r="K473" t="s">
        <v>64</v>
      </c>
    </row>
    <row r="474" spans="1:11" x14ac:dyDescent="0.35">
      <c r="A474" s="4">
        <v>37183</v>
      </c>
      <c r="B474">
        <v>-22.5</v>
      </c>
      <c r="C474">
        <v>1351.5</v>
      </c>
      <c r="D474">
        <v>1374</v>
      </c>
      <c r="E474">
        <v>1373.75</v>
      </c>
      <c r="F474">
        <v>1423.25</v>
      </c>
      <c r="G474">
        <v>1466.25</v>
      </c>
      <c r="H474">
        <v>740475</v>
      </c>
      <c r="I474">
        <v>711650</v>
      </c>
      <c r="J474">
        <v>28825</v>
      </c>
      <c r="K474" t="s">
        <v>64</v>
      </c>
    </row>
    <row r="475" spans="1:11" x14ac:dyDescent="0.35">
      <c r="A475" s="4">
        <v>37186</v>
      </c>
      <c r="B475">
        <v>-23</v>
      </c>
      <c r="C475">
        <v>1346</v>
      </c>
      <c r="D475">
        <v>1369</v>
      </c>
      <c r="E475">
        <v>1368.25</v>
      </c>
      <c r="F475">
        <v>1417.75</v>
      </c>
      <c r="G475">
        <v>1461.25</v>
      </c>
      <c r="H475">
        <v>737900</v>
      </c>
      <c r="I475">
        <v>711100</v>
      </c>
      <c r="J475">
        <v>26800</v>
      </c>
      <c r="K475" t="s">
        <v>64</v>
      </c>
    </row>
    <row r="476" spans="1:11" x14ac:dyDescent="0.35">
      <c r="A476" s="4">
        <v>37187</v>
      </c>
      <c r="B476">
        <v>-22.25</v>
      </c>
      <c r="C476">
        <v>1370.75</v>
      </c>
      <c r="D476">
        <v>1393</v>
      </c>
      <c r="E476">
        <v>1392.25</v>
      </c>
      <c r="F476">
        <v>1441.75</v>
      </c>
      <c r="G476">
        <v>1485</v>
      </c>
      <c r="H476">
        <v>736300</v>
      </c>
      <c r="I476">
        <v>711225</v>
      </c>
      <c r="J476">
        <v>25075</v>
      </c>
      <c r="K476" t="s">
        <v>64</v>
      </c>
    </row>
    <row r="477" spans="1:11" x14ac:dyDescent="0.35">
      <c r="A477" s="4">
        <v>37188</v>
      </c>
      <c r="B477">
        <v>-22.5</v>
      </c>
      <c r="C477">
        <v>1351.5</v>
      </c>
      <c r="D477">
        <v>1374</v>
      </c>
      <c r="E477">
        <v>1372.5</v>
      </c>
      <c r="F477">
        <v>1423.25</v>
      </c>
      <c r="G477">
        <v>1467.75</v>
      </c>
      <c r="H477">
        <v>741200</v>
      </c>
      <c r="I477">
        <v>717325</v>
      </c>
      <c r="J477">
        <v>23875</v>
      </c>
      <c r="K477" t="s">
        <v>64</v>
      </c>
    </row>
    <row r="478" spans="1:11" x14ac:dyDescent="0.35">
      <c r="A478" s="4">
        <v>37189</v>
      </c>
      <c r="B478">
        <v>-21.75</v>
      </c>
      <c r="C478">
        <v>1357.25</v>
      </c>
      <c r="D478">
        <v>1379</v>
      </c>
      <c r="E478">
        <v>1377.5</v>
      </c>
      <c r="F478">
        <v>1428.25</v>
      </c>
      <c r="G478">
        <v>1472.75</v>
      </c>
      <c r="H478">
        <v>739275</v>
      </c>
      <c r="I478">
        <v>717175</v>
      </c>
      <c r="J478">
        <v>22100</v>
      </c>
      <c r="K478" t="s">
        <v>64</v>
      </c>
    </row>
    <row r="479" spans="1:11" x14ac:dyDescent="0.35">
      <c r="A479" s="4">
        <v>37190</v>
      </c>
      <c r="B479">
        <v>-20.9</v>
      </c>
      <c r="C479">
        <v>1375.1</v>
      </c>
      <c r="D479">
        <v>1396</v>
      </c>
      <c r="E479">
        <v>1396</v>
      </c>
      <c r="F479">
        <v>1445</v>
      </c>
      <c r="G479">
        <v>1489</v>
      </c>
      <c r="H479">
        <v>738450</v>
      </c>
      <c r="I479">
        <v>707425</v>
      </c>
      <c r="J479">
        <v>22100</v>
      </c>
      <c r="K479" t="s">
        <v>64</v>
      </c>
    </row>
    <row r="480" spans="1:11" x14ac:dyDescent="0.35">
      <c r="A480" s="4">
        <v>37193</v>
      </c>
      <c r="B480">
        <v>-22</v>
      </c>
      <c r="C480">
        <v>1355</v>
      </c>
      <c r="D480">
        <v>1377</v>
      </c>
      <c r="E480">
        <v>1375</v>
      </c>
      <c r="F480">
        <v>1425.5</v>
      </c>
      <c r="G480">
        <v>1471</v>
      </c>
      <c r="H480">
        <v>737575</v>
      </c>
      <c r="I480">
        <v>707650</v>
      </c>
      <c r="J480">
        <v>29925</v>
      </c>
      <c r="K480" t="s">
        <v>64</v>
      </c>
    </row>
    <row r="481" spans="1:11" x14ac:dyDescent="0.35">
      <c r="A481" s="4">
        <v>37194</v>
      </c>
      <c r="B481">
        <v>-22.2</v>
      </c>
      <c r="C481">
        <v>1369.8</v>
      </c>
      <c r="D481">
        <v>1392</v>
      </c>
      <c r="E481">
        <v>1392</v>
      </c>
      <c r="F481">
        <v>1439.5</v>
      </c>
      <c r="G481">
        <v>1485.75</v>
      </c>
      <c r="H481">
        <v>736100</v>
      </c>
      <c r="I481">
        <v>707200</v>
      </c>
      <c r="J481">
        <v>28900</v>
      </c>
      <c r="K481" t="s">
        <v>64</v>
      </c>
    </row>
    <row r="482" spans="1:11" x14ac:dyDescent="0.35">
      <c r="A482" s="4">
        <v>37195</v>
      </c>
      <c r="B482">
        <v>-23.15</v>
      </c>
      <c r="C482">
        <v>1350.85</v>
      </c>
      <c r="D482">
        <v>1374</v>
      </c>
      <c r="E482">
        <v>1371.5</v>
      </c>
      <c r="F482">
        <v>1421.25</v>
      </c>
      <c r="G482">
        <v>1468.75</v>
      </c>
      <c r="H482">
        <v>738000</v>
      </c>
      <c r="I482">
        <v>709425</v>
      </c>
      <c r="J482">
        <v>28575</v>
      </c>
      <c r="K482" t="s">
        <v>64</v>
      </c>
    </row>
    <row r="483" spans="1:11" x14ac:dyDescent="0.35">
      <c r="A483" s="4">
        <v>37196</v>
      </c>
      <c r="B483">
        <v>-21.75</v>
      </c>
      <c r="C483">
        <v>1341.25</v>
      </c>
      <c r="D483">
        <v>1363</v>
      </c>
      <c r="E483">
        <v>1360.5</v>
      </c>
      <c r="F483">
        <v>1409.25</v>
      </c>
      <c r="G483">
        <v>1457</v>
      </c>
      <c r="H483">
        <v>737000</v>
      </c>
      <c r="I483">
        <v>704350</v>
      </c>
      <c r="J483">
        <v>32650</v>
      </c>
      <c r="K483" t="s">
        <v>64</v>
      </c>
    </row>
    <row r="484" spans="1:11" x14ac:dyDescent="0.35">
      <c r="A484" s="4">
        <v>37197</v>
      </c>
      <c r="B484">
        <v>-20.25</v>
      </c>
      <c r="C484">
        <v>1332.75</v>
      </c>
      <c r="D484">
        <v>1353</v>
      </c>
      <c r="E484">
        <v>1351.25</v>
      </c>
      <c r="F484">
        <v>1397.5</v>
      </c>
      <c r="G484">
        <v>1445.5</v>
      </c>
      <c r="H484">
        <v>737400</v>
      </c>
      <c r="I484">
        <v>702200</v>
      </c>
      <c r="J484">
        <v>35200</v>
      </c>
      <c r="K484" t="s">
        <v>64</v>
      </c>
    </row>
    <row r="485" spans="1:11" x14ac:dyDescent="0.35">
      <c r="A485" s="4">
        <v>37200</v>
      </c>
      <c r="B485">
        <v>-21.4</v>
      </c>
      <c r="C485">
        <v>1337.6</v>
      </c>
      <c r="D485">
        <v>1359</v>
      </c>
      <c r="E485">
        <v>1356.25</v>
      </c>
      <c r="F485">
        <v>1403.5</v>
      </c>
      <c r="G485">
        <v>1451.5</v>
      </c>
      <c r="H485">
        <v>735825</v>
      </c>
      <c r="I485">
        <v>702100</v>
      </c>
      <c r="J485">
        <v>33725</v>
      </c>
      <c r="K485" t="s">
        <v>64</v>
      </c>
    </row>
    <row r="486" spans="1:11" x14ac:dyDescent="0.35">
      <c r="A486" s="4">
        <v>37201</v>
      </c>
      <c r="B486">
        <v>-20.5</v>
      </c>
      <c r="C486">
        <v>1340.5</v>
      </c>
      <c r="D486">
        <v>1361</v>
      </c>
      <c r="E486">
        <v>1358.25</v>
      </c>
      <c r="F486">
        <v>1405.25</v>
      </c>
      <c r="G486">
        <v>1452.75</v>
      </c>
      <c r="H486">
        <v>737575</v>
      </c>
      <c r="I486">
        <v>705125</v>
      </c>
      <c r="J486">
        <v>32450</v>
      </c>
      <c r="K486" t="s">
        <v>64</v>
      </c>
    </row>
    <row r="487" spans="1:11" x14ac:dyDescent="0.35">
      <c r="A487" s="4">
        <v>37202</v>
      </c>
      <c r="B487">
        <v>-20.25</v>
      </c>
      <c r="C487">
        <v>1318.25</v>
      </c>
      <c r="D487">
        <v>1338.5</v>
      </c>
      <c r="E487">
        <v>1335.5</v>
      </c>
      <c r="F487">
        <v>1383.5</v>
      </c>
      <c r="G487">
        <v>1432</v>
      </c>
      <c r="H487">
        <v>743225</v>
      </c>
      <c r="I487">
        <v>710600</v>
      </c>
      <c r="J487">
        <v>32625</v>
      </c>
      <c r="K487" t="s">
        <v>64</v>
      </c>
    </row>
    <row r="488" spans="1:11" x14ac:dyDescent="0.35">
      <c r="A488" s="4">
        <v>37203</v>
      </c>
      <c r="B488">
        <v>-18.5</v>
      </c>
      <c r="C488">
        <v>1340.5</v>
      </c>
      <c r="D488">
        <v>1359</v>
      </c>
      <c r="E488">
        <v>1356</v>
      </c>
      <c r="F488">
        <v>1402.5</v>
      </c>
      <c r="G488">
        <v>1449.5</v>
      </c>
      <c r="H488">
        <v>741625</v>
      </c>
      <c r="I488">
        <v>710400</v>
      </c>
      <c r="J488">
        <v>31225</v>
      </c>
      <c r="K488" t="s">
        <v>64</v>
      </c>
    </row>
    <row r="489" spans="1:11" x14ac:dyDescent="0.35">
      <c r="A489" s="4">
        <v>37204</v>
      </c>
      <c r="B489">
        <v>-17</v>
      </c>
      <c r="C489">
        <v>1339.5</v>
      </c>
      <c r="D489">
        <v>1408</v>
      </c>
      <c r="E489">
        <v>1405.75</v>
      </c>
      <c r="F489">
        <v>1448</v>
      </c>
      <c r="G489">
        <v>1493</v>
      </c>
      <c r="H489">
        <v>740700</v>
      </c>
      <c r="I489">
        <v>706450</v>
      </c>
      <c r="J489">
        <v>34250</v>
      </c>
      <c r="K489" t="s">
        <v>64</v>
      </c>
    </row>
    <row r="490" spans="1:11" x14ac:dyDescent="0.35">
      <c r="A490" s="4">
        <v>37207</v>
      </c>
      <c r="B490">
        <v>-16.75</v>
      </c>
      <c r="C490">
        <v>1409.25</v>
      </c>
      <c r="D490">
        <v>1426</v>
      </c>
      <c r="E490">
        <v>1423.5</v>
      </c>
      <c r="F490">
        <v>1466.5</v>
      </c>
      <c r="G490">
        <v>1510.5</v>
      </c>
      <c r="H490">
        <v>742025</v>
      </c>
      <c r="I490">
        <v>708725</v>
      </c>
      <c r="J490">
        <v>33300</v>
      </c>
      <c r="K490" t="s">
        <v>64</v>
      </c>
    </row>
    <row r="491" spans="1:11" x14ac:dyDescent="0.35">
      <c r="A491" s="4">
        <v>37208</v>
      </c>
      <c r="B491">
        <v>-15.75</v>
      </c>
      <c r="C491">
        <v>1464.25</v>
      </c>
      <c r="D491">
        <v>1480</v>
      </c>
      <c r="E491">
        <v>1479</v>
      </c>
      <c r="F491">
        <v>1519.5</v>
      </c>
      <c r="G491">
        <v>1563.5</v>
      </c>
      <c r="H491">
        <v>740650</v>
      </c>
      <c r="I491">
        <v>708425</v>
      </c>
      <c r="J491">
        <v>32225</v>
      </c>
      <c r="K491" t="s">
        <v>64</v>
      </c>
    </row>
    <row r="492" spans="1:11" x14ac:dyDescent="0.35">
      <c r="A492" s="4">
        <v>37209</v>
      </c>
      <c r="B492">
        <v>-17.75</v>
      </c>
      <c r="C492">
        <v>1459.25</v>
      </c>
      <c r="D492">
        <v>1477</v>
      </c>
      <c r="E492">
        <v>1474.5</v>
      </c>
      <c r="F492">
        <v>1518.5</v>
      </c>
      <c r="G492">
        <v>1565</v>
      </c>
      <c r="H492">
        <v>739825</v>
      </c>
      <c r="I492">
        <v>708625</v>
      </c>
      <c r="J492">
        <v>31200</v>
      </c>
      <c r="K492" t="s">
        <v>64</v>
      </c>
    </row>
    <row r="493" spans="1:11" x14ac:dyDescent="0.35">
      <c r="A493" s="4">
        <v>37210</v>
      </c>
      <c r="B493">
        <v>-18.75</v>
      </c>
      <c r="C493">
        <v>1445.25</v>
      </c>
      <c r="D493">
        <v>1464</v>
      </c>
      <c r="E493">
        <v>1460.75</v>
      </c>
      <c r="F493">
        <v>1506.5</v>
      </c>
      <c r="G493">
        <v>1553</v>
      </c>
      <c r="H493">
        <v>739500</v>
      </c>
      <c r="I493">
        <v>708250</v>
      </c>
      <c r="J493">
        <v>31250</v>
      </c>
      <c r="K493" t="s">
        <v>64</v>
      </c>
    </row>
    <row r="494" spans="1:11" x14ac:dyDescent="0.35">
      <c r="A494" s="4">
        <v>37211</v>
      </c>
      <c r="B494">
        <v>-19</v>
      </c>
      <c r="C494">
        <v>1479</v>
      </c>
      <c r="D494">
        <v>1498</v>
      </c>
      <c r="E494">
        <v>1494.5</v>
      </c>
      <c r="F494">
        <v>1538.5</v>
      </c>
      <c r="G494">
        <v>1584.5</v>
      </c>
      <c r="H494">
        <v>739625</v>
      </c>
      <c r="I494">
        <v>709050</v>
      </c>
      <c r="J494">
        <v>30575</v>
      </c>
      <c r="K494" t="s">
        <v>64</v>
      </c>
    </row>
    <row r="495" spans="1:11" x14ac:dyDescent="0.35">
      <c r="A495" s="4">
        <v>37214</v>
      </c>
      <c r="B495">
        <v>-19.899999999999999</v>
      </c>
      <c r="C495">
        <v>1477.1</v>
      </c>
      <c r="D495">
        <v>1497</v>
      </c>
      <c r="E495">
        <v>1493</v>
      </c>
      <c r="F495">
        <v>1537.5</v>
      </c>
      <c r="G495">
        <v>1583.5</v>
      </c>
      <c r="H495">
        <v>738825</v>
      </c>
      <c r="I495">
        <v>709775</v>
      </c>
      <c r="J495">
        <v>29050</v>
      </c>
      <c r="K495" t="s">
        <v>64</v>
      </c>
    </row>
    <row r="496" spans="1:11" x14ac:dyDescent="0.35">
      <c r="A496" s="4">
        <v>37215</v>
      </c>
      <c r="B496">
        <v>-20.75</v>
      </c>
      <c r="C496">
        <v>1461.75</v>
      </c>
      <c r="D496">
        <v>1482.5</v>
      </c>
      <c r="E496">
        <v>1477.5</v>
      </c>
      <c r="F496">
        <v>1524.5</v>
      </c>
      <c r="G496">
        <v>1571</v>
      </c>
      <c r="H496">
        <v>739275</v>
      </c>
      <c r="I496">
        <v>710450</v>
      </c>
      <c r="J496">
        <v>28825</v>
      </c>
      <c r="K496" t="s">
        <v>64</v>
      </c>
    </row>
    <row r="497" spans="1:11" x14ac:dyDescent="0.35">
      <c r="A497" s="4">
        <v>37216</v>
      </c>
      <c r="B497">
        <v>-20.5</v>
      </c>
      <c r="C497">
        <v>1465.5</v>
      </c>
      <c r="D497">
        <v>1486</v>
      </c>
      <c r="E497">
        <v>1481</v>
      </c>
      <c r="F497">
        <v>1526.75</v>
      </c>
      <c r="G497">
        <v>1569.25</v>
      </c>
      <c r="H497">
        <v>741125</v>
      </c>
      <c r="I497">
        <v>713125</v>
      </c>
      <c r="J497">
        <v>28000</v>
      </c>
      <c r="K497" t="s">
        <v>64</v>
      </c>
    </row>
    <row r="498" spans="1:11" x14ac:dyDescent="0.35">
      <c r="A498" s="4">
        <v>37217</v>
      </c>
      <c r="B498">
        <v>-20.5</v>
      </c>
      <c r="C498">
        <v>1451.5</v>
      </c>
      <c r="D498">
        <v>1472</v>
      </c>
      <c r="E498">
        <v>1472</v>
      </c>
      <c r="F498">
        <v>1518</v>
      </c>
      <c r="G498">
        <v>1560.75</v>
      </c>
      <c r="H498">
        <v>742025</v>
      </c>
      <c r="I498">
        <v>719050</v>
      </c>
      <c r="J498">
        <v>22975</v>
      </c>
      <c r="K498" t="s">
        <v>64</v>
      </c>
    </row>
    <row r="499" spans="1:11" x14ac:dyDescent="0.35">
      <c r="A499" s="4">
        <v>37218</v>
      </c>
      <c r="B499">
        <v>-20.25</v>
      </c>
      <c r="C499">
        <v>1461.75</v>
      </c>
      <c r="D499">
        <v>1482</v>
      </c>
      <c r="E499">
        <v>1482</v>
      </c>
      <c r="F499">
        <v>1528</v>
      </c>
      <c r="G499">
        <v>1570</v>
      </c>
      <c r="H499">
        <v>742325</v>
      </c>
      <c r="I499">
        <v>720000</v>
      </c>
      <c r="J499">
        <v>22325</v>
      </c>
      <c r="K499" t="s">
        <v>64</v>
      </c>
    </row>
    <row r="500" spans="1:11" x14ac:dyDescent="0.35">
      <c r="A500" s="4">
        <v>37221</v>
      </c>
      <c r="B500">
        <v>-21</v>
      </c>
      <c r="C500">
        <v>1494</v>
      </c>
      <c r="D500">
        <v>1515</v>
      </c>
      <c r="E500">
        <v>1515</v>
      </c>
      <c r="F500">
        <v>1559.5</v>
      </c>
      <c r="G500">
        <v>1599.75</v>
      </c>
      <c r="H500">
        <v>741650</v>
      </c>
      <c r="I500">
        <v>719500</v>
      </c>
      <c r="J500">
        <v>22150</v>
      </c>
      <c r="K500" t="s">
        <v>64</v>
      </c>
    </row>
    <row r="501" spans="1:11" x14ac:dyDescent="0.35">
      <c r="A501" s="4">
        <v>37222</v>
      </c>
      <c r="B501">
        <v>-20.75</v>
      </c>
      <c r="C501">
        <v>1517.75</v>
      </c>
      <c r="D501">
        <v>1538.5</v>
      </c>
      <c r="E501">
        <v>1537.75</v>
      </c>
      <c r="F501">
        <v>1582</v>
      </c>
      <c r="G501">
        <v>1618.5</v>
      </c>
      <c r="H501">
        <v>741550</v>
      </c>
      <c r="I501">
        <v>717400</v>
      </c>
      <c r="J501">
        <v>24150</v>
      </c>
      <c r="K501" t="s">
        <v>64</v>
      </c>
    </row>
    <row r="502" spans="1:11" x14ac:dyDescent="0.35">
      <c r="A502" s="4">
        <v>37223</v>
      </c>
      <c r="B502">
        <v>-21.5</v>
      </c>
      <c r="C502">
        <v>1517.5</v>
      </c>
      <c r="D502">
        <v>1539</v>
      </c>
      <c r="E502">
        <v>1539</v>
      </c>
      <c r="F502">
        <v>1583</v>
      </c>
      <c r="G502">
        <v>1622</v>
      </c>
      <c r="H502">
        <v>741200</v>
      </c>
      <c r="I502">
        <v>717750</v>
      </c>
      <c r="J502">
        <v>23450</v>
      </c>
      <c r="K502" t="s">
        <v>64</v>
      </c>
    </row>
    <row r="503" spans="1:11" x14ac:dyDescent="0.35">
      <c r="A503" s="4">
        <v>37224</v>
      </c>
      <c r="B503">
        <v>-21.25</v>
      </c>
      <c r="C503">
        <v>1548.75</v>
      </c>
      <c r="D503">
        <v>1570</v>
      </c>
      <c r="E503">
        <v>1568.75</v>
      </c>
      <c r="F503">
        <v>1613</v>
      </c>
      <c r="G503">
        <v>1651.25</v>
      </c>
      <c r="H503">
        <v>749000</v>
      </c>
      <c r="I503">
        <v>723975</v>
      </c>
      <c r="J503">
        <v>25025</v>
      </c>
      <c r="K503" t="s">
        <v>64</v>
      </c>
    </row>
    <row r="504" spans="1:11" x14ac:dyDescent="0.35">
      <c r="A504" s="4">
        <v>37225</v>
      </c>
      <c r="B504">
        <v>-21</v>
      </c>
      <c r="C504">
        <v>1551.5</v>
      </c>
      <c r="D504">
        <v>1572.5</v>
      </c>
      <c r="E504">
        <v>1571.25</v>
      </c>
      <c r="F504">
        <v>1616.25</v>
      </c>
      <c r="G504">
        <v>1653</v>
      </c>
      <c r="H504">
        <v>755075</v>
      </c>
      <c r="I504">
        <v>729175</v>
      </c>
      <c r="J504">
        <v>25900</v>
      </c>
      <c r="K504" t="s">
        <v>64</v>
      </c>
    </row>
    <row r="505" spans="1:11" x14ac:dyDescent="0.35">
      <c r="A505" s="4">
        <v>37228</v>
      </c>
      <c r="B505">
        <v>-22</v>
      </c>
      <c r="C505">
        <v>1521</v>
      </c>
      <c r="D505">
        <v>1543</v>
      </c>
      <c r="E505">
        <v>1540.5</v>
      </c>
      <c r="F505">
        <v>1588</v>
      </c>
      <c r="G505">
        <v>1625</v>
      </c>
      <c r="H505">
        <v>780225</v>
      </c>
      <c r="I505">
        <v>754050</v>
      </c>
      <c r="J505">
        <v>26175</v>
      </c>
      <c r="K505" t="s">
        <v>64</v>
      </c>
    </row>
    <row r="506" spans="1:11" x14ac:dyDescent="0.35">
      <c r="A506" s="4">
        <v>37229</v>
      </c>
      <c r="B506">
        <v>-22.5</v>
      </c>
      <c r="C506">
        <v>1513.5</v>
      </c>
      <c r="D506">
        <v>1536</v>
      </c>
      <c r="E506">
        <v>1533.25</v>
      </c>
      <c r="F506">
        <v>1584</v>
      </c>
      <c r="G506">
        <v>1623</v>
      </c>
      <c r="H506">
        <v>779525</v>
      </c>
      <c r="I506">
        <v>752875</v>
      </c>
      <c r="J506">
        <v>26650</v>
      </c>
      <c r="K506" t="s">
        <v>64</v>
      </c>
    </row>
    <row r="507" spans="1:11" x14ac:dyDescent="0.35">
      <c r="A507" s="4">
        <v>37230</v>
      </c>
      <c r="B507">
        <v>-22.75</v>
      </c>
      <c r="C507">
        <v>1499.25</v>
      </c>
      <c r="D507">
        <v>1522</v>
      </c>
      <c r="E507">
        <v>1519</v>
      </c>
      <c r="F507">
        <v>1569.25</v>
      </c>
      <c r="G507">
        <v>1608.25</v>
      </c>
      <c r="H507">
        <v>782500</v>
      </c>
      <c r="I507">
        <v>754875</v>
      </c>
      <c r="J507">
        <v>27625</v>
      </c>
      <c r="K507" t="s">
        <v>64</v>
      </c>
    </row>
    <row r="508" spans="1:11" x14ac:dyDescent="0.35">
      <c r="A508" s="4">
        <v>37231</v>
      </c>
      <c r="B508">
        <v>-22.25</v>
      </c>
      <c r="C508">
        <v>1494.75</v>
      </c>
      <c r="D508">
        <v>1517</v>
      </c>
      <c r="E508">
        <v>1513.75</v>
      </c>
      <c r="F508">
        <v>1563</v>
      </c>
      <c r="G508">
        <v>1602</v>
      </c>
      <c r="H508">
        <v>781075</v>
      </c>
      <c r="I508">
        <v>754650</v>
      </c>
      <c r="J508">
        <v>26425</v>
      </c>
      <c r="K508" t="s">
        <v>64</v>
      </c>
    </row>
    <row r="509" spans="1:11" x14ac:dyDescent="0.35">
      <c r="A509" s="4">
        <v>37232</v>
      </c>
      <c r="B509">
        <v>-22.5</v>
      </c>
      <c r="C509">
        <v>1467.5</v>
      </c>
      <c r="D509">
        <v>1490</v>
      </c>
      <c r="E509">
        <v>1486.5</v>
      </c>
      <c r="F509">
        <v>1537.5</v>
      </c>
      <c r="G509">
        <v>1578.75</v>
      </c>
      <c r="H509">
        <v>780075</v>
      </c>
      <c r="I509">
        <v>754500</v>
      </c>
      <c r="J509">
        <v>25575</v>
      </c>
      <c r="K509" t="s">
        <v>64</v>
      </c>
    </row>
    <row r="510" spans="1:11" x14ac:dyDescent="0.35">
      <c r="A510" s="4">
        <v>37235</v>
      </c>
      <c r="B510">
        <v>-23.85</v>
      </c>
      <c r="C510">
        <v>1464.15</v>
      </c>
      <c r="D510">
        <v>1488</v>
      </c>
      <c r="E510">
        <v>1483.25</v>
      </c>
      <c r="F510">
        <v>1535.25</v>
      </c>
      <c r="G510">
        <v>1578.5</v>
      </c>
      <c r="H510">
        <v>778200</v>
      </c>
      <c r="I510">
        <v>753950</v>
      </c>
      <c r="J510">
        <v>24250</v>
      </c>
      <c r="K510" t="s">
        <v>64</v>
      </c>
    </row>
    <row r="511" spans="1:11" x14ac:dyDescent="0.35">
      <c r="A511" s="4">
        <v>37236</v>
      </c>
      <c r="B511">
        <v>-23</v>
      </c>
      <c r="C511">
        <v>1481</v>
      </c>
      <c r="D511">
        <v>1504</v>
      </c>
      <c r="E511">
        <v>1499.25</v>
      </c>
      <c r="F511">
        <v>1551</v>
      </c>
      <c r="G511">
        <v>1594.25</v>
      </c>
      <c r="H511">
        <v>779400</v>
      </c>
      <c r="I511">
        <v>754975</v>
      </c>
      <c r="J511">
        <v>24425</v>
      </c>
      <c r="K511" t="s">
        <v>64</v>
      </c>
    </row>
    <row r="512" spans="1:11" x14ac:dyDescent="0.35">
      <c r="A512" s="4">
        <v>37237</v>
      </c>
      <c r="B512">
        <v>-22</v>
      </c>
      <c r="C512">
        <v>1453</v>
      </c>
      <c r="D512">
        <v>1475</v>
      </c>
      <c r="E512">
        <v>1470.25</v>
      </c>
      <c r="F512">
        <v>1524</v>
      </c>
      <c r="G512">
        <v>1570.25</v>
      </c>
      <c r="H512">
        <v>784400</v>
      </c>
      <c r="I512">
        <v>760650</v>
      </c>
      <c r="J512">
        <v>23750</v>
      </c>
      <c r="K512" t="s">
        <v>64</v>
      </c>
    </row>
    <row r="513" spans="1:11" x14ac:dyDescent="0.35">
      <c r="A513" s="4">
        <v>37238</v>
      </c>
      <c r="B513">
        <v>-22</v>
      </c>
      <c r="C513">
        <v>1450</v>
      </c>
      <c r="D513">
        <v>1472</v>
      </c>
      <c r="E513">
        <v>1466.75</v>
      </c>
      <c r="F513">
        <v>1522</v>
      </c>
      <c r="G513">
        <v>1568.25</v>
      </c>
      <c r="H513">
        <v>782450</v>
      </c>
      <c r="I513">
        <v>760125</v>
      </c>
      <c r="J513">
        <v>22325</v>
      </c>
      <c r="K513" t="s">
        <v>64</v>
      </c>
    </row>
    <row r="514" spans="1:11" x14ac:dyDescent="0.35">
      <c r="A514" s="4">
        <v>37239</v>
      </c>
      <c r="B514">
        <v>-21.5</v>
      </c>
      <c r="C514">
        <v>1451.5</v>
      </c>
      <c r="D514">
        <v>1473</v>
      </c>
      <c r="E514">
        <v>1468</v>
      </c>
      <c r="F514">
        <v>1522.25</v>
      </c>
      <c r="G514">
        <v>1568.25</v>
      </c>
      <c r="H514">
        <v>780950</v>
      </c>
      <c r="I514">
        <v>760625</v>
      </c>
      <c r="J514">
        <v>20325</v>
      </c>
      <c r="K514" t="s">
        <v>64</v>
      </c>
    </row>
    <row r="515" spans="1:11" x14ac:dyDescent="0.35">
      <c r="A515" s="4">
        <v>37242</v>
      </c>
      <c r="B515">
        <v>-22</v>
      </c>
      <c r="C515">
        <v>1466</v>
      </c>
      <c r="D515">
        <v>1488</v>
      </c>
      <c r="E515">
        <v>1481.75</v>
      </c>
      <c r="F515">
        <v>1536</v>
      </c>
      <c r="G515">
        <v>1582</v>
      </c>
      <c r="H515">
        <v>782475</v>
      </c>
      <c r="I515">
        <v>766425</v>
      </c>
      <c r="J515">
        <v>16050</v>
      </c>
      <c r="K515" t="s">
        <v>64</v>
      </c>
    </row>
    <row r="516" spans="1:11" x14ac:dyDescent="0.35">
      <c r="A516" s="4">
        <v>37243</v>
      </c>
      <c r="B516">
        <v>-23</v>
      </c>
      <c r="C516">
        <v>1471</v>
      </c>
      <c r="D516">
        <v>1494</v>
      </c>
      <c r="E516">
        <v>1487.5</v>
      </c>
      <c r="F516">
        <v>1542.25</v>
      </c>
      <c r="G516">
        <v>1587.5</v>
      </c>
      <c r="H516">
        <v>781925</v>
      </c>
      <c r="I516">
        <v>767325</v>
      </c>
      <c r="J516">
        <v>14600</v>
      </c>
      <c r="K516" t="s">
        <v>64</v>
      </c>
    </row>
    <row r="517" spans="1:11" x14ac:dyDescent="0.35">
      <c r="A517" s="4">
        <v>37244</v>
      </c>
      <c r="B517">
        <v>-23.25</v>
      </c>
      <c r="C517">
        <v>1458.75</v>
      </c>
      <c r="D517">
        <v>1482</v>
      </c>
      <c r="E517">
        <v>1475.25</v>
      </c>
      <c r="F517">
        <v>1530</v>
      </c>
      <c r="G517">
        <v>1576</v>
      </c>
      <c r="H517">
        <v>782475</v>
      </c>
      <c r="I517">
        <v>769550</v>
      </c>
      <c r="J517">
        <v>12925</v>
      </c>
      <c r="K517" t="s">
        <v>64</v>
      </c>
    </row>
    <row r="518" spans="1:11" x14ac:dyDescent="0.35">
      <c r="A518" s="4">
        <v>37245</v>
      </c>
      <c r="B518">
        <v>-23.2</v>
      </c>
      <c r="C518">
        <v>1454.8</v>
      </c>
      <c r="D518">
        <v>1478</v>
      </c>
      <c r="E518">
        <v>1478</v>
      </c>
      <c r="F518">
        <v>1532</v>
      </c>
      <c r="G518">
        <v>1578</v>
      </c>
      <c r="H518">
        <v>783850</v>
      </c>
      <c r="I518">
        <v>771825</v>
      </c>
      <c r="J518">
        <v>12025</v>
      </c>
      <c r="K518" t="s">
        <v>64</v>
      </c>
    </row>
    <row r="519" spans="1:11" x14ac:dyDescent="0.35">
      <c r="A519" s="4">
        <v>37246</v>
      </c>
      <c r="B519">
        <v>-23</v>
      </c>
      <c r="C519">
        <v>1462</v>
      </c>
      <c r="D519">
        <v>1485</v>
      </c>
      <c r="E519">
        <v>1485</v>
      </c>
      <c r="F519">
        <v>1539</v>
      </c>
      <c r="G519">
        <v>1585</v>
      </c>
      <c r="H519">
        <v>789250</v>
      </c>
      <c r="I519">
        <v>777725</v>
      </c>
      <c r="J519">
        <v>11525</v>
      </c>
      <c r="K519" t="s">
        <v>64</v>
      </c>
    </row>
    <row r="520" spans="1:11" x14ac:dyDescent="0.35">
      <c r="A520" s="4">
        <v>37249</v>
      </c>
      <c r="B520">
        <v>-23</v>
      </c>
      <c r="C520">
        <v>1462</v>
      </c>
      <c r="D520">
        <v>1485</v>
      </c>
      <c r="E520">
        <v>1485</v>
      </c>
      <c r="F520">
        <v>1539</v>
      </c>
      <c r="G520">
        <v>1585</v>
      </c>
      <c r="H520">
        <v>789250</v>
      </c>
      <c r="I520">
        <v>777725</v>
      </c>
      <c r="J520">
        <v>11525</v>
      </c>
      <c r="K520" t="s">
        <v>64</v>
      </c>
    </row>
    <row r="521" spans="1:11" x14ac:dyDescent="0.35">
      <c r="A521" s="4">
        <v>37250</v>
      </c>
      <c r="B521">
        <v>-23</v>
      </c>
      <c r="C521">
        <v>1462</v>
      </c>
      <c r="D521">
        <v>1485</v>
      </c>
      <c r="E521">
        <v>1485</v>
      </c>
      <c r="F521">
        <v>1539</v>
      </c>
      <c r="G521">
        <v>1585</v>
      </c>
      <c r="H521">
        <v>789250</v>
      </c>
      <c r="I521">
        <v>777725</v>
      </c>
      <c r="J521">
        <v>11525</v>
      </c>
      <c r="K521" t="s">
        <v>64</v>
      </c>
    </row>
    <row r="522" spans="1:11" x14ac:dyDescent="0.35">
      <c r="A522" s="4">
        <v>37251</v>
      </c>
      <c r="B522">
        <v>-23</v>
      </c>
      <c r="C522">
        <v>1462</v>
      </c>
      <c r="D522">
        <v>1485</v>
      </c>
      <c r="E522">
        <v>1485</v>
      </c>
      <c r="F522">
        <v>1539</v>
      </c>
      <c r="G522">
        <v>1585</v>
      </c>
      <c r="H522">
        <v>789250</v>
      </c>
      <c r="I522">
        <v>777725</v>
      </c>
      <c r="J522">
        <v>11525</v>
      </c>
      <c r="K522" t="s">
        <v>64</v>
      </c>
    </row>
    <row r="523" spans="1:11" x14ac:dyDescent="0.35">
      <c r="A523" s="4">
        <v>37252</v>
      </c>
      <c r="B523">
        <v>-22.25</v>
      </c>
      <c r="C523">
        <v>1469.75</v>
      </c>
      <c r="D523">
        <v>1492</v>
      </c>
      <c r="E523">
        <v>1492</v>
      </c>
      <c r="F523">
        <v>1544.75</v>
      </c>
      <c r="G523">
        <v>1590.75</v>
      </c>
      <c r="H523">
        <v>791525</v>
      </c>
      <c r="I523">
        <v>780475</v>
      </c>
      <c r="J523">
        <v>11050</v>
      </c>
      <c r="K523" t="s">
        <v>64</v>
      </c>
    </row>
    <row r="524" spans="1:11" x14ac:dyDescent="0.35">
      <c r="A524" s="4">
        <v>37253</v>
      </c>
      <c r="B524">
        <v>-22.55</v>
      </c>
      <c r="C524">
        <v>1460.45</v>
      </c>
      <c r="D524">
        <v>1483</v>
      </c>
      <c r="E524">
        <v>1481.75</v>
      </c>
      <c r="F524">
        <v>1535</v>
      </c>
      <c r="G524">
        <v>1581</v>
      </c>
      <c r="H524">
        <v>798675</v>
      </c>
      <c r="I524">
        <v>787800</v>
      </c>
      <c r="J524">
        <v>10875</v>
      </c>
      <c r="K524" t="s">
        <v>64</v>
      </c>
    </row>
    <row r="525" spans="1:11" x14ac:dyDescent="0.35">
      <c r="A525" s="4">
        <v>37256</v>
      </c>
      <c r="B525">
        <v>-22.55</v>
      </c>
      <c r="C525">
        <v>1460.45</v>
      </c>
      <c r="D525">
        <v>1483</v>
      </c>
      <c r="E525">
        <v>1481.75</v>
      </c>
      <c r="F525">
        <v>1535</v>
      </c>
      <c r="G525">
        <v>1581</v>
      </c>
      <c r="H525">
        <v>798675</v>
      </c>
      <c r="I525">
        <v>787800</v>
      </c>
      <c r="J525">
        <v>10875</v>
      </c>
      <c r="K525" t="s">
        <v>64</v>
      </c>
    </row>
    <row r="526" spans="1:11" x14ac:dyDescent="0.35">
      <c r="A526" s="4">
        <v>37257</v>
      </c>
      <c r="B526">
        <v>-22.55</v>
      </c>
      <c r="C526">
        <v>1460.45</v>
      </c>
      <c r="D526">
        <v>1483</v>
      </c>
      <c r="E526">
        <v>1481.75</v>
      </c>
      <c r="F526">
        <v>1535</v>
      </c>
      <c r="G526">
        <v>1581</v>
      </c>
      <c r="H526">
        <v>798675</v>
      </c>
      <c r="I526">
        <v>787800</v>
      </c>
      <c r="J526">
        <v>10875</v>
      </c>
      <c r="K526" t="s">
        <v>64</v>
      </c>
    </row>
    <row r="527" spans="1:11" x14ac:dyDescent="0.35">
      <c r="A527" s="4">
        <v>37258</v>
      </c>
      <c r="B527">
        <v>-24</v>
      </c>
      <c r="C527">
        <v>1421</v>
      </c>
      <c r="D527">
        <v>1445</v>
      </c>
      <c r="E527">
        <v>1442</v>
      </c>
      <c r="F527">
        <v>1496.5</v>
      </c>
      <c r="G527">
        <v>1543.5</v>
      </c>
      <c r="H527">
        <v>799225</v>
      </c>
      <c r="I527">
        <v>787250</v>
      </c>
      <c r="J527">
        <v>11975</v>
      </c>
      <c r="K527" t="s">
        <v>64</v>
      </c>
    </row>
    <row r="528" spans="1:11" x14ac:dyDescent="0.35">
      <c r="A528" s="4">
        <v>37259</v>
      </c>
      <c r="B528">
        <v>-23.1</v>
      </c>
      <c r="C528">
        <v>1427.9</v>
      </c>
      <c r="D528">
        <v>1451</v>
      </c>
      <c r="E528">
        <v>1448</v>
      </c>
      <c r="F528">
        <v>1501</v>
      </c>
      <c r="G528">
        <v>1548</v>
      </c>
      <c r="H528">
        <v>799500</v>
      </c>
      <c r="I528">
        <v>787725</v>
      </c>
      <c r="J528">
        <v>11775</v>
      </c>
      <c r="K528" t="s">
        <v>64</v>
      </c>
    </row>
    <row r="529" spans="1:11" x14ac:dyDescent="0.35">
      <c r="A529" s="4">
        <v>37260</v>
      </c>
      <c r="B529">
        <v>-22.75</v>
      </c>
      <c r="C529">
        <v>1446.25</v>
      </c>
      <c r="D529">
        <v>1469</v>
      </c>
      <c r="E529">
        <v>1466</v>
      </c>
      <c r="F529">
        <v>1519</v>
      </c>
      <c r="G529">
        <v>1566</v>
      </c>
      <c r="H529">
        <v>800375</v>
      </c>
      <c r="I529">
        <v>787650</v>
      </c>
      <c r="J529">
        <v>12725</v>
      </c>
      <c r="K529" t="s">
        <v>64</v>
      </c>
    </row>
    <row r="530" spans="1:11" x14ac:dyDescent="0.35">
      <c r="A530" s="4">
        <v>37263</v>
      </c>
      <c r="B530">
        <v>-23.5</v>
      </c>
      <c r="C530">
        <v>1516</v>
      </c>
      <c r="D530">
        <v>1539.5</v>
      </c>
      <c r="E530">
        <v>1535.75</v>
      </c>
      <c r="F530">
        <v>1587.5</v>
      </c>
      <c r="G530">
        <v>1633.5</v>
      </c>
      <c r="H530">
        <v>802075</v>
      </c>
      <c r="I530">
        <v>789375</v>
      </c>
      <c r="J530">
        <v>12700</v>
      </c>
      <c r="K530" t="s">
        <v>64</v>
      </c>
    </row>
    <row r="531" spans="1:11" x14ac:dyDescent="0.35">
      <c r="A531" s="4">
        <v>37264</v>
      </c>
      <c r="B531">
        <v>-23.8</v>
      </c>
      <c r="C531">
        <v>1525.7</v>
      </c>
      <c r="D531">
        <v>1549.5</v>
      </c>
      <c r="E531">
        <v>1545.5</v>
      </c>
      <c r="F531">
        <v>1597.5</v>
      </c>
      <c r="G531">
        <v>1643.5</v>
      </c>
      <c r="H531">
        <v>801750</v>
      </c>
      <c r="I531">
        <v>789175</v>
      </c>
      <c r="J531">
        <v>12575</v>
      </c>
      <c r="K531" t="s">
        <v>64</v>
      </c>
    </row>
    <row r="532" spans="1:11" x14ac:dyDescent="0.35">
      <c r="A532" s="4">
        <v>37265</v>
      </c>
      <c r="B532">
        <v>-23.5</v>
      </c>
      <c r="C532">
        <v>1541.5</v>
      </c>
      <c r="D532">
        <v>1565</v>
      </c>
      <c r="E532">
        <v>1561</v>
      </c>
      <c r="F532">
        <v>1612.5</v>
      </c>
      <c r="G532">
        <v>1656</v>
      </c>
      <c r="H532">
        <v>802400</v>
      </c>
      <c r="I532">
        <v>788875</v>
      </c>
      <c r="J532">
        <v>13525</v>
      </c>
      <c r="K532" t="s">
        <v>64</v>
      </c>
    </row>
    <row r="533" spans="1:11" x14ac:dyDescent="0.35">
      <c r="A533" s="4">
        <v>37266</v>
      </c>
      <c r="B533">
        <v>-23.5</v>
      </c>
      <c r="C533">
        <v>1521.5</v>
      </c>
      <c r="D533">
        <v>1545</v>
      </c>
      <c r="E533">
        <v>1540.5</v>
      </c>
      <c r="F533">
        <v>1593.25</v>
      </c>
      <c r="G533">
        <v>1636.75</v>
      </c>
      <c r="H533">
        <v>805650</v>
      </c>
      <c r="I533">
        <v>792600</v>
      </c>
      <c r="J533">
        <v>13050</v>
      </c>
      <c r="K533" t="s">
        <v>64</v>
      </c>
    </row>
    <row r="534" spans="1:11" x14ac:dyDescent="0.35">
      <c r="A534" s="4">
        <v>37267</v>
      </c>
      <c r="B534">
        <v>-23.5</v>
      </c>
      <c r="C534">
        <v>1510.5</v>
      </c>
      <c r="D534">
        <v>1534</v>
      </c>
      <c r="E534">
        <v>1529</v>
      </c>
      <c r="F534">
        <v>1583.25</v>
      </c>
      <c r="G534">
        <v>1626.75</v>
      </c>
      <c r="H534">
        <v>807125</v>
      </c>
      <c r="I534">
        <v>792875</v>
      </c>
      <c r="J534">
        <v>14250</v>
      </c>
      <c r="K534" t="s">
        <v>64</v>
      </c>
    </row>
    <row r="535" spans="1:11" x14ac:dyDescent="0.35">
      <c r="A535" s="4">
        <v>37270</v>
      </c>
      <c r="B535">
        <v>-24.75</v>
      </c>
      <c r="C535">
        <v>1525.25</v>
      </c>
      <c r="D535">
        <v>1550</v>
      </c>
      <c r="E535">
        <v>1543.5</v>
      </c>
      <c r="F535">
        <v>1600</v>
      </c>
      <c r="G535">
        <v>1642.5</v>
      </c>
      <c r="H535">
        <v>806450</v>
      </c>
      <c r="I535">
        <v>793650</v>
      </c>
      <c r="J535">
        <v>12800</v>
      </c>
      <c r="K535" t="s">
        <v>64</v>
      </c>
    </row>
    <row r="536" spans="1:11" x14ac:dyDescent="0.35">
      <c r="A536" s="4">
        <v>37271</v>
      </c>
      <c r="B536">
        <v>-25</v>
      </c>
      <c r="C536">
        <v>1513</v>
      </c>
      <c r="D536">
        <v>1538</v>
      </c>
      <c r="E536">
        <v>1531</v>
      </c>
      <c r="F536">
        <v>1589</v>
      </c>
      <c r="G536">
        <v>1632</v>
      </c>
      <c r="H536">
        <v>809375</v>
      </c>
      <c r="I536">
        <v>796100</v>
      </c>
      <c r="J536">
        <v>13275</v>
      </c>
      <c r="K536" t="s">
        <v>64</v>
      </c>
    </row>
    <row r="537" spans="1:11" x14ac:dyDescent="0.35">
      <c r="A537" s="4">
        <v>37272</v>
      </c>
      <c r="B537">
        <v>-24.7</v>
      </c>
      <c r="C537">
        <v>1525.8</v>
      </c>
      <c r="D537">
        <v>1550.5</v>
      </c>
      <c r="E537">
        <v>1543.5</v>
      </c>
      <c r="F537">
        <v>1600.5</v>
      </c>
      <c r="G537">
        <v>1643.5</v>
      </c>
      <c r="H537">
        <v>809425</v>
      </c>
      <c r="I537">
        <v>796975</v>
      </c>
      <c r="J537">
        <v>12450</v>
      </c>
      <c r="K537" t="s">
        <v>64</v>
      </c>
    </row>
    <row r="538" spans="1:11" x14ac:dyDescent="0.35">
      <c r="A538" s="4">
        <v>37273</v>
      </c>
      <c r="B538">
        <v>-23.75</v>
      </c>
      <c r="C538">
        <v>1520.25</v>
      </c>
      <c r="D538">
        <v>1544</v>
      </c>
      <c r="E538">
        <v>1544</v>
      </c>
      <c r="F538">
        <v>1596.75</v>
      </c>
      <c r="G538">
        <v>1636.75</v>
      </c>
      <c r="H538">
        <v>811950</v>
      </c>
      <c r="I538">
        <v>799400</v>
      </c>
      <c r="J538">
        <v>12550</v>
      </c>
      <c r="K538" t="s">
        <v>64</v>
      </c>
    </row>
    <row r="539" spans="1:11" x14ac:dyDescent="0.35">
      <c r="A539" s="4">
        <v>37274</v>
      </c>
      <c r="B539">
        <v>-23.5</v>
      </c>
      <c r="C539">
        <v>1501.5</v>
      </c>
      <c r="D539">
        <v>1525</v>
      </c>
      <c r="E539">
        <v>1525</v>
      </c>
      <c r="F539">
        <v>1577.75</v>
      </c>
      <c r="G539">
        <v>1617.75</v>
      </c>
      <c r="H539">
        <v>820925</v>
      </c>
      <c r="I539">
        <v>808650</v>
      </c>
      <c r="J539">
        <v>12275</v>
      </c>
      <c r="K539" t="s">
        <v>64</v>
      </c>
    </row>
    <row r="540" spans="1:11" x14ac:dyDescent="0.35">
      <c r="A540" s="4">
        <v>37277</v>
      </c>
      <c r="B540">
        <v>-24.65</v>
      </c>
      <c r="C540">
        <v>1508.85</v>
      </c>
      <c r="D540">
        <v>1533.5</v>
      </c>
      <c r="E540">
        <v>1533.5</v>
      </c>
      <c r="F540">
        <v>1586.75</v>
      </c>
      <c r="G540">
        <v>1627.25</v>
      </c>
      <c r="H540">
        <v>823975</v>
      </c>
      <c r="I540">
        <v>812200</v>
      </c>
      <c r="J540">
        <v>11775</v>
      </c>
      <c r="K540" t="s">
        <v>64</v>
      </c>
    </row>
    <row r="541" spans="1:11" x14ac:dyDescent="0.35">
      <c r="A541" s="4">
        <v>37278</v>
      </c>
      <c r="B541">
        <v>-24.25</v>
      </c>
      <c r="C541">
        <v>1508.25</v>
      </c>
      <c r="D541">
        <v>1532.5</v>
      </c>
      <c r="E541">
        <v>1532.5</v>
      </c>
      <c r="F541">
        <v>1586.25</v>
      </c>
      <c r="G541">
        <v>1626.75</v>
      </c>
      <c r="H541">
        <v>826300</v>
      </c>
      <c r="I541">
        <v>815350</v>
      </c>
      <c r="J541">
        <v>10950</v>
      </c>
      <c r="K541" t="s">
        <v>64</v>
      </c>
    </row>
    <row r="542" spans="1:11" x14ac:dyDescent="0.35">
      <c r="A542" s="4">
        <v>37279</v>
      </c>
      <c r="B542">
        <v>-24</v>
      </c>
      <c r="C542">
        <v>1526</v>
      </c>
      <c r="D542">
        <v>1550</v>
      </c>
      <c r="E542">
        <v>1548.5</v>
      </c>
      <c r="F542">
        <v>1603</v>
      </c>
      <c r="G542">
        <v>1643</v>
      </c>
      <c r="H542">
        <v>829825</v>
      </c>
      <c r="I542">
        <v>819200</v>
      </c>
      <c r="J542">
        <v>10625</v>
      </c>
      <c r="K542" t="s">
        <v>64</v>
      </c>
    </row>
    <row r="543" spans="1:11" x14ac:dyDescent="0.35">
      <c r="A543" s="4">
        <v>37280</v>
      </c>
      <c r="B543">
        <v>-23</v>
      </c>
      <c r="C543">
        <v>1537</v>
      </c>
      <c r="D543">
        <v>1560</v>
      </c>
      <c r="E543">
        <v>1560</v>
      </c>
      <c r="F543">
        <v>1612.25</v>
      </c>
      <c r="G543">
        <v>1651.5</v>
      </c>
      <c r="H543">
        <v>830675</v>
      </c>
      <c r="I543">
        <v>820375</v>
      </c>
      <c r="J543">
        <v>10300</v>
      </c>
      <c r="K543" t="s">
        <v>64</v>
      </c>
    </row>
    <row r="544" spans="1:11" x14ac:dyDescent="0.35">
      <c r="A544" s="4">
        <v>37281</v>
      </c>
      <c r="B544">
        <v>-22.25</v>
      </c>
      <c r="C544">
        <v>1528.75</v>
      </c>
      <c r="D544">
        <v>1551</v>
      </c>
      <c r="E544">
        <v>1551</v>
      </c>
      <c r="F544">
        <v>1602.75</v>
      </c>
      <c r="G544">
        <v>1642</v>
      </c>
      <c r="H544">
        <v>830325</v>
      </c>
      <c r="I544">
        <v>821225</v>
      </c>
      <c r="J544">
        <v>9100</v>
      </c>
      <c r="K544" t="s">
        <v>64</v>
      </c>
    </row>
    <row r="545" spans="1:11" x14ac:dyDescent="0.35">
      <c r="A545" s="4">
        <v>37284</v>
      </c>
      <c r="B545">
        <v>-23</v>
      </c>
      <c r="C545">
        <v>1513</v>
      </c>
      <c r="D545">
        <v>1536</v>
      </c>
      <c r="E545">
        <v>1533.75</v>
      </c>
      <c r="F545">
        <v>1587</v>
      </c>
      <c r="G545">
        <v>1626.5</v>
      </c>
      <c r="H545">
        <v>832375</v>
      </c>
      <c r="I545">
        <v>823750</v>
      </c>
      <c r="J545">
        <v>8625</v>
      </c>
      <c r="K545" t="s">
        <v>64</v>
      </c>
    </row>
    <row r="546" spans="1:11" x14ac:dyDescent="0.35">
      <c r="A546" s="4">
        <v>37285</v>
      </c>
      <c r="B546">
        <v>-23.25</v>
      </c>
      <c r="C546">
        <v>1507.25</v>
      </c>
      <c r="D546">
        <v>1530.5</v>
      </c>
      <c r="E546">
        <v>1530.5</v>
      </c>
      <c r="F546">
        <v>1582.25</v>
      </c>
      <c r="G546">
        <v>1622.25</v>
      </c>
      <c r="H546">
        <v>837900</v>
      </c>
      <c r="I546">
        <v>828650</v>
      </c>
      <c r="J546">
        <v>9250</v>
      </c>
      <c r="K546" t="s">
        <v>64</v>
      </c>
    </row>
    <row r="547" spans="1:11" x14ac:dyDescent="0.35">
      <c r="A547" s="4">
        <v>37286</v>
      </c>
      <c r="B547">
        <v>-23.25</v>
      </c>
      <c r="C547">
        <v>1505.75</v>
      </c>
      <c r="D547">
        <v>1529</v>
      </c>
      <c r="E547">
        <v>1529</v>
      </c>
      <c r="F547">
        <v>1580</v>
      </c>
      <c r="G547">
        <v>1619.5</v>
      </c>
      <c r="H547">
        <v>846000</v>
      </c>
      <c r="I547">
        <v>836725</v>
      </c>
      <c r="J547">
        <v>9275</v>
      </c>
      <c r="K547" t="s">
        <v>64</v>
      </c>
    </row>
    <row r="548" spans="1:11" x14ac:dyDescent="0.35">
      <c r="A548" s="4">
        <v>37287</v>
      </c>
      <c r="B548">
        <v>-22</v>
      </c>
      <c r="C548">
        <v>1550</v>
      </c>
      <c r="D548">
        <v>1572</v>
      </c>
      <c r="E548">
        <v>1569</v>
      </c>
      <c r="F548">
        <v>1621</v>
      </c>
      <c r="G548">
        <v>1656.75</v>
      </c>
      <c r="H548">
        <v>853600</v>
      </c>
      <c r="I548">
        <v>843100</v>
      </c>
      <c r="J548">
        <v>10500</v>
      </c>
      <c r="K548" t="s">
        <v>64</v>
      </c>
    </row>
    <row r="549" spans="1:11" x14ac:dyDescent="0.35">
      <c r="A549" s="4">
        <v>37288</v>
      </c>
      <c r="B549">
        <v>-21.5</v>
      </c>
      <c r="C549">
        <v>1579.5</v>
      </c>
      <c r="D549">
        <v>1601</v>
      </c>
      <c r="E549">
        <v>1598.5</v>
      </c>
      <c r="F549">
        <v>1650.25</v>
      </c>
      <c r="G549">
        <v>1686.5</v>
      </c>
      <c r="H549">
        <v>855275</v>
      </c>
      <c r="I549">
        <v>841825</v>
      </c>
      <c r="J549">
        <v>13450</v>
      </c>
      <c r="K549" t="s">
        <v>64</v>
      </c>
    </row>
    <row r="550" spans="1:11" x14ac:dyDescent="0.35">
      <c r="A550" s="4">
        <v>37291</v>
      </c>
      <c r="B550">
        <v>-22</v>
      </c>
      <c r="C550">
        <v>1573</v>
      </c>
      <c r="D550">
        <v>1595</v>
      </c>
      <c r="E550">
        <v>1592</v>
      </c>
      <c r="F550">
        <v>1644</v>
      </c>
      <c r="G550">
        <v>1682.75</v>
      </c>
      <c r="H550">
        <v>855500</v>
      </c>
      <c r="I550">
        <v>842225</v>
      </c>
      <c r="J550">
        <v>13275</v>
      </c>
      <c r="K550" t="s">
        <v>64</v>
      </c>
    </row>
    <row r="551" spans="1:11" x14ac:dyDescent="0.35">
      <c r="A551" s="4">
        <v>37292</v>
      </c>
      <c r="B551">
        <v>-23</v>
      </c>
      <c r="C551">
        <v>1572</v>
      </c>
      <c r="D551">
        <v>1595</v>
      </c>
      <c r="E551">
        <v>1590.75</v>
      </c>
      <c r="F551">
        <v>1643.5</v>
      </c>
      <c r="G551">
        <v>1682.25</v>
      </c>
      <c r="H551">
        <v>858775</v>
      </c>
      <c r="I551">
        <v>846700</v>
      </c>
      <c r="J551">
        <v>12075</v>
      </c>
      <c r="K551" t="s">
        <v>64</v>
      </c>
    </row>
    <row r="552" spans="1:11" x14ac:dyDescent="0.35">
      <c r="A552" s="4">
        <v>37293</v>
      </c>
      <c r="B552">
        <v>-22.75</v>
      </c>
      <c r="C552">
        <v>1564.25</v>
      </c>
      <c r="D552">
        <v>1587</v>
      </c>
      <c r="E552">
        <v>1582.75</v>
      </c>
      <c r="F552">
        <v>1635.75</v>
      </c>
      <c r="G552">
        <v>1674.5</v>
      </c>
      <c r="H552">
        <v>860375</v>
      </c>
      <c r="I552">
        <v>852350</v>
      </c>
      <c r="J552">
        <v>12075</v>
      </c>
      <c r="K552" t="s">
        <v>64</v>
      </c>
    </row>
    <row r="553" spans="1:11" x14ac:dyDescent="0.35">
      <c r="A553" s="4">
        <v>37294</v>
      </c>
      <c r="B553">
        <v>-22.5</v>
      </c>
      <c r="C553">
        <v>1571.5</v>
      </c>
      <c r="D553">
        <v>1594</v>
      </c>
      <c r="E553">
        <v>1589.5</v>
      </c>
      <c r="F553">
        <v>1642.75</v>
      </c>
      <c r="G553">
        <v>1682.5</v>
      </c>
      <c r="H553">
        <v>862700</v>
      </c>
      <c r="I553">
        <v>854600</v>
      </c>
      <c r="J553">
        <v>8100</v>
      </c>
      <c r="K553" t="s">
        <v>64</v>
      </c>
    </row>
    <row r="554" spans="1:11" x14ac:dyDescent="0.35">
      <c r="A554" s="4">
        <v>37295</v>
      </c>
      <c r="B554">
        <v>-22</v>
      </c>
      <c r="C554">
        <v>1580</v>
      </c>
      <c r="D554">
        <v>1602</v>
      </c>
      <c r="E554">
        <v>1597.5</v>
      </c>
      <c r="F554">
        <v>1650.5</v>
      </c>
      <c r="G554">
        <v>1690.5</v>
      </c>
      <c r="H554">
        <v>866300</v>
      </c>
      <c r="I554">
        <v>858425</v>
      </c>
      <c r="J554">
        <v>7875</v>
      </c>
      <c r="K554" t="s">
        <v>64</v>
      </c>
    </row>
    <row r="555" spans="1:11" x14ac:dyDescent="0.35">
      <c r="A555" s="4">
        <v>37298</v>
      </c>
      <c r="B555">
        <v>-22.75</v>
      </c>
      <c r="C555">
        <v>1564.75</v>
      </c>
      <c r="D555">
        <v>1587.5</v>
      </c>
      <c r="E555">
        <v>1582.25</v>
      </c>
      <c r="F555">
        <v>1636</v>
      </c>
      <c r="G555">
        <v>1677</v>
      </c>
      <c r="H555">
        <v>872825</v>
      </c>
      <c r="I555">
        <v>865375</v>
      </c>
      <c r="J555">
        <v>7450</v>
      </c>
      <c r="K555" t="s">
        <v>64</v>
      </c>
    </row>
    <row r="556" spans="1:11" x14ac:dyDescent="0.35">
      <c r="A556" s="4">
        <v>37299</v>
      </c>
      <c r="B556">
        <v>-23.25</v>
      </c>
      <c r="C556">
        <v>1570.75</v>
      </c>
      <c r="D556">
        <v>1594</v>
      </c>
      <c r="E556">
        <v>1587.75</v>
      </c>
      <c r="F556">
        <v>1641.5</v>
      </c>
      <c r="G556">
        <v>1682.5</v>
      </c>
      <c r="H556">
        <v>873075</v>
      </c>
      <c r="I556">
        <v>863975</v>
      </c>
      <c r="J556">
        <v>9100</v>
      </c>
      <c r="K556" t="s">
        <v>64</v>
      </c>
    </row>
    <row r="557" spans="1:11" x14ac:dyDescent="0.35">
      <c r="A557" s="4">
        <v>37300</v>
      </c>
      <c r="B557">
        <v>-21.5</v>
      </c>
      <c r="C557">
        <v>1605.5</v>
      </c>
      <c r="D557">
        <v>1627</v>
      </c>
      <c r="E557">
        <v>1621.25</v>
      </c>
      <c r="F557">
        <v>1672.5</v>
      </c>
      <c r="G557">
        <v>1711.5</v>
      </c>
      <c r="H557">
        <v>876325</v>
      </c>
      <c r="I557">
        <v>868075</v>
      </c>
      <c r="J557">
        <v>8250</v>
      </c>
      <c r="K557" t="s">
        <v>64</v>
      </c>
    </row>
    <row r="558" spans="1:11" x14ac:dyDescent="0.35">
      <c r="A558" s="4">
        <v>37301</v>
      </c>
      <c r="B558">
        <v>-21.5</v>
      </c>
      <c r="C558">
        <v>1599.5</v>
      </c>
      <c r="D558">
        <v>1621</v>
      </c>
      <c r="E558">
        <v>1614.5</v>
      </c>
      <c r="F558">
        <v>1665.75</v>
      </c>
      <c r="G558">
        <v>1704.5</v>
      </c>
      <c r="H558">
        <v>878875</v>
      </c>
      <c r="I558">
        <v>871475</v>
      </c>
      <c r="J558">
        <v>7400</v>
      </c>
      <c r="K558" t="s">
        <v>64</v>
      </c>
    </row>
    <row r="559" spans="1:11" x14ac:dyDescent="0.35">
      <c r="A559" s="4">
        <v>37302</v>
      </c>
      <c r="B559">
        <v>-21.9</v>
      </c>
      <c r="C559">
        <v>1583.1</v>
      </c>
      <c r="D559">
        <v>1605</v>
      </c>
      <c r="E559">
        <v>1598.25</v>
      </c>
      <c r="F559">
        <v>1650.75</v>
      </c>
      <c r="G559">
        <v>1690</v>
      </c>
      <c r="H559">
        <v>882425</v>
      </c>
      <c r="I559">
        <v>875750</v>
      </c>
      <c r="J559">
        <v>6675</v>
      </c>
      <c r="K559" t="s">
        <v>64</v>
      </c>
    </row>
    <row r="560" spans="1:11" x14ac:dyDescent="0.35">
      <c r="A560" s="4">
        <v>37305</v>
      </c>
      <c r="B560">
        <v>-22.25</v>
      </c>
      <c r="C560">
        <v>1570.75</v>
      </c>
      <c r="D560">
        <v>1593</v>
      </c>
      <c r="E560">
        <v>1585.75</v>
      </c>
      <c r="F560">
        <v>1638.25</v>
      </c>
      <c r="G560">
        <v>1677.5</v>
      </c>
      <c r="H560">
        <v>883925</v>
      </c>
      <c r="I560">
        <v>877650</v>
      </c>
      <c r="J560">
        <v>6275</v>
      </c>
      <c r="K560" t="s">
        <v>64</v>
      </c>
    </row>
    <row r="561" spans="1:11" x14ac:dyDescent="0.35">
      <c r="A561" s="4">
        <v>37306</v>
      </c>
      <c r="B561">
        <v>-23.25</v>
      </c>
      <c r="C561">
        <v>1541.75</v>
      </c>
      <c r="D561">
        <v>1565</v>
      </c>
      <c r="E561">
        <v>1556.75</v>
      </c>
      <c r="F561">
        <v>1610.25</v>
      </c>
      <c r="G561">
        <v>1650</v>
      </c>
      <c r="H561">
        <v>886850</v>
      </c>
      <c r="I561">
        <v>880825</v>
      </c>
      <c r="J561">
        <v>6025</v>
      </c>
      <c r="K561" t="s">
        <v>64</v>
      </c>
    </row>
    <row r="562" spans="1:11" x14ac:dyDescent="0.35">
      <c r="A562" s="4">
        <v>37307</v>
      </c>
      <c r="B562">
        <v>-23.25</v>
      </c>
      <c r="C562">
        <v>1530.75</v>
      </c>
      <c r="D562">
        <v>1554</v>
      </c>
      <c r="E562">
        <v>1545.5</v>
      </c>
      <c r="F562">
        <v>1599.5</v>
      </c>
      <c r="G562">
        <v>1640.25</v>
      </c>
      <c r="H562">
        <v>890575</v>
      </c>
      <c r="I562">
        <v>882300</v>
      </c>
      <c r="J562">
        <v>6025</v>
      </c>
      <c r="K562" t="s">
        <v>64</v>
      </c>
    </row>
    <row r="563" spans="1:11" x14ac:dyDescent="0.35">
      <c r="A563" s="4">
        <v>37308</v>
      </c>
      <c r="B563">
        <v>-21.5</v>
      </c>
      <c r="C563">
        <v>1544.5</v>
      </c>
      <c r="D563">
        <v>1566</v>
      </c>
      <c r="E563">
        <v>1566</v>
      </c>
      <c r="F563">
        <v>1613.5</v>
      </c>
      <c r="G563">
        <v>1651</v>
      </c>
      <c r="H563">
        <v>892125</v>
      </c>
      <c r="I563">
        <v>872450</v>
      </c>
      <c r="J563">
        <v>19675</v>
      </c>
      <c r="K563" t="s">
        <v>64</v>
      </c>
    </row>
    <row r="564" spans="1:11" x14ac:dyDescent="0.35">
      <c r="A564" s="4">
        <v>37309</v>
      </c>
      <c r="B564">
        <v>-21</v>
      </c>
      <c r="C564">
        <v>1522</v>
      </c>
      <c r="D564">
        <v>1543</v>
      </c>
      <c r="E564">
        <v>1543</v>
      </c>
      <c r="F564">
        <v>1590</v>
      </c>
      <c r="G564">
        <v>1628.5</v>
      </c>
      <c r="H564">
        <v>894650</v>
      </c>
      <c r="I564">
        <v>874875</v>
      </c>
      <c r="J564">
        <v>19775</v>
      </c>
      <c r="K564" t="s">
        <v>64</v>
      </c>
    </row>
    <row r="565" spans="1:11" x14ac:dyDescent="0.35">
      <c r="A565" s="4">
        <v>37312</v>
      </c>
      <c r="B565">
        <v>-21</v>
      </c>
      <c r="C565">
        <v>1527</v>
      </c>
      <c r="D565">
        <v>1548</v>
      </c>
      <c r="E565">
        <v>1548</v>
      </c>
      <c r="F565">
        <v>1594.75</v>
      </c>
      <c r="G565">
        <v>1632.5</v>
      </c>
      <c r="H565">
        <v>894950</v>
      </c>
      <c r="I565">
        <v>864725</v>
      </c>
      <c r="J565">
        <v>19775</v>
      </c>
      <c r="K565" t="s">
        <v>64</v>
      </c>
    </row>
    <row r="566" spans="1:11" x14ac:dyDescent="0.35">
      <c r="A566" s="4">
        <v>37313</v>
      </c>
      <c r="B566">
        <v>-22</v>
      </c>
      <c r="C566">
        <v>1525</v>
      </c>
      <c r="D566">
        <v>1547</v>
      </c>
      <c r="E566">
        <v>1547</v>
      </c>
      <c r="F566">
        <v>1593.5</v>
      </c>
      <c r="G566">
        <v>1631.5</v>
      </c>
      <c r="H566">
        <v>896725</v>
      </c>
      <c r="I566">
        <v>869225</v>
      </c>
      <c r="J566">
        <v>27500</v>
      </c>
      <c r="K566" t="s">
        <v>64</v>
      </c>
    </row>
    <row r="567" spans="1:11" x14ac:dyDescent="0.35">
      <c r="A567" s="4">
        <v>37314</v>
      </c>
      <c r="B567">
        <v>-21.75</v>
      </c>
      <c r="C567">
        <v>1555.25</v>
      </c>
      <c r="D567">
        <v>1577</v>
      </c>
      <c r="E567">
        <v>1577</v>
      </c>
      <c r="F567">
        <v>1621.25</v>
      </c>
      <c r="G567">
        <v>1658</v>
      </c>
      <c r="H567">
        <v>898300</v>
      </c>
      <c r="I567">
        <v>869075</v>
      </c>
      <c r="J567">
        <v>29225</v>
      </c>
      <c r="K567" t="s">
        <v>64</v>
      </c>
    </row>
    <row r="568" spans="1:11" x14ac:dyDescent="0.35">
      <c r="A568" s="4">
        <v>37315</v>
      </c>
      <c r="B568">
        <v>-21.5</v>
      </c>
      <c r="C568">
        <v>1546.5</v>
      </c>
      <c r="D568">
        <v>1568</v>
      </c>
      <c r="E568">
        <v>1568</v>
      </c>
      <c r="F568">
        <v>1611.25</v>
      </c>
      <c r="G568">
        <v>1647</v>
      </c>
      <c r="H568">
        <v>904625</v>
      </c>
      <c r="I568">
        <v>875500</v>
      </c>
      <c r="J568">
        <v>29125</v>
      </c>
      <c r="K568" t="s">
        <v>64</v>
      </c>
    </row>
    <row r="569" spans="1:11" x14ac:dyDescent="0.35">
      <c r="A569" s="4">
        <v>37316</v>
      </c>
      <c r="B569">
        <v>-21.75</v>
      </c>
      <c r="C569">
        <v>1570.25</v>
      </c>
      <c r="D569">
        <v>1592</v>
      </c>
      <c r="E569">
        <v>1592</v>
      </c>
      <c r="F569">
        <v>1634.5</v>
      </c>
      <c r="G569">
        <v>1669</v>
      </c>
      <c r="H569">
        <v>910600</v>
      </c>
      <c r="I569">
        <v>878325</v>
      </c>
      <c r="J569">
        <v>32275</v>
      </c>
      <c r="K569" t="s">
        <v>64</v>
      </c>
    </row>
    <row r="570" spans="1:11" x14ac:dyDescent="0.35">
      <c r="A570" s="4">
        <v>37319</v>
      </c>
      <c r="B570">
        <v>-22.75</v>
      </c>
      <c r="C570">
        <v>1586.25</v>
      </c>
      <c r="D570">
        <v>1609</v>
      </c>
      <c r="E570">
        <v>1604.75</v>
      </c>
      <c r="F570">
        <v>1650.75</v>
      </c>
      <c r="G570">
        <v>1685.25</v>
      </c>
      <c r="H570">
        <v>910050</v>
      </c>
      <c r="I570">
        <v>878350</v>
      </c>
      <c r="J570">
        <v>31700</v>
      </c>
      <c r="K570" t="s">
        <v>64</v>
      </c>
    </row>
    <row r="571" spans="1:11" x14ac:dyDescent="0.35">
      <c r="A571" s="4">
        <v>37320</v>
      </c>
      <c r="B571">
        <v>-22.75</v>
      </c>
      <c r="C571">
        <v>1584.25</v>
      </c>
      <c r="D571">
        <v>1607</v>
      </c>
      <c r="E571">
        <v>1602.5</v>
      </c>
      <c r="F571">
        <v>1648.75</v>
      </c>
      <c r="G571">
        <v>1683.25</v>
      </c>
      <c r="H571">
        <v>909275</v>
      </c>
      <c r="I571">
        <v>877550</v>
      </c>
      <c r="J571">
        <v>31725</v>
      </c>
      <c r="K571" t="s">
        <v>64</v>
      </c>
    </row>
    <row r="572" spans="1:11" x14ac:dyDescent="0.35">
      <c r="A572" s="4">
        <v>37321</v>
      </c>
      <c r="B572">
        <v>-23.25</v>
      </c>
      <c r="C572">
        <v>1603.75</v>
      </c>
      <c r="D572">
        <v>1627</v>
      </c>
      <c r="E572">
        <v>1621.75</v>
      </c>
      <c r="F572">
        <v>1668.25</v>
      </c>
      <c r="G572">
        <v>1702.75</v>
      </c>
      <c r="H572">
        <v>909375</v>
      </c>
      <c r="I572">
        <v>878200</v>
      </c>
      <c r="J572">
        <v>31175</v>
      </c>
      <c r="K572" t="s">
        <v>64</v>
      </c>
    </row>
    <row r="573" spans="1:11" x14ac:dyDescent="0.35">
      <c r="A573" s="4">
        <v>37322</v>
      </c>
      <c r="B573">
        <v>-23.25</v>
      </c>
      <c r="C573">
        <v>1604.75</v>
      </c>
      <c r="D573">
        <v>1628</v>
      </c>
      <c r="E573">
        <v>1622.5</v>
      </c>
      <c r="F573">
        <v>1668.5</v>
      </c>
      <c r="G573">
        <v>1701.75</v>
      </c>
      <c r="H573">
        <v>913300</v>
      </c>
      <c r="I573">
        <v>883925</v>
      </c>
      <c r="J573">
        <v>29375</v>
      </c>
      <c r="K573" t="s">
        <v>64</v>
      </c>
    </row>
    <row r="574" spans="1:11" x14ac:dyDescent="0.35">
      <c r="A574" s="4">
        <v>37323</v>
      </c>
      <c r="B574">
        <v>-23.5</v>
      </c>
      <c r="C574">
        <v>1606.5</v>
      </c>
      <c r="D574">
        <v>1630</v>
      </c>
      <c r="E574">
        <v>1624</v>
      </c>
      <c r="F574">
        <v>1671.25</v>
      </c>
      <c r="G574">
        <v>1704.75</v>
      </c>
      <c r="H574">
        <v>916450</v>
      </c>
      <c r="I574">
        <v>887300</v>
      </c>
      <c r="J574">
        <v>29150</v>
      </c>
      <c r="K574" t="s">
        <v>64</v>
      </c>
    </row>
    <row r="575" spans="1:11" x14ac:dyDescent="0.35">
      <c r="A575" s="4">
        <v>37326</v>
      </c>
      <c r="B575">
        <v>-25.15</v>
      </c>
      <c r="C575">
        <v>1599.85</v>
      </c>
      <c r="D575">
        <v>1625</v>
      </c>
      <c r="E575">
        <v>1618</v>
      </c>
      <c r="F575">
        <v>1668</v>
      </c>
      <c r="G575">
        <v>1703.5</v>
      </c>
      <c r="H575">
        <v>918975</v>
      </c>
      <c r="I575">
        <v>889175</v>
      </c>
      <c r="J575">
        <v>29800</v>
      </c>
      <c r="K575" t="s">
        <v>64</v>
      </c>
    </row>
    <row r="576" spans="1:11" x14ac:dyDescent="0.35">
      <c r="A576" s="4">
        <v>37327</v>
      </c>
      <c r="B576">
        <v>-25.25</v>
      </c>
      <c r="C576">
        <v>1590.25</v>
      </c>
      <c r="D576">
        <v>1615.5</v>
      </c>
      <c r="E576">
        <v>1608.25</v>
      </c>
      <c r="F576">
        <v>1658.5</v>
      </c>
      <c r="G576">
        <v>1694.25</v>
      </c>
      <c r="H576">
        <v>919375</v>
      </c>
      <c r="I576">
        <v>888675</v>
      </c>
      <c r="J576">
        <v>30700</v>
      </c>
      <c r="K576" t="s">
        <v>64</v>
      </c>
    </row>
    <row r="577" spans="1:11" x14ac:dyDescent="0.35">
      <c r="A577" s="4">
        <v>37328</v>
      </c>
      <c r="B577">
        <v>-25</v>
      </c>
      <c r="C577">
        <v>1588</v>
      </c>
      <c r="D577">
        <v>1613</v>
      </c>
      <c r="E577">
        <v>1605.25</v>
      </c>
      <c r="F577">
        <v>1655.75</v>
      </c>
      <c r="G577">
        <v>1691.5</v>
      </c>
      <c r="H577">
        <v>919275</v>
      </c>
      <c r="I577">
        <v>888450</v>
      </c>
      <c r="J577">
        <v>30825</v>
      </c>
      <c r="K577" t="s">
        <v>64</v>
      </c>
    </row>
    <row r="578" spans="1:11" x14ac:dyDescent="0.35">
      <c r="A578" s="4">
        <v>37329</v>
      </c>
      <c r="B578">
        <v>-24.25</v>
      </c>
      <c r="C578">
        <v>1599.75</v>
      </c>
      <c r="D578">
        <v>1624</v>
      </c>
      <c r="E578">
        <v>1616.25</v>
      </c>
      <c r="F578">
        <v>1665.25</v>
      </c>
      <c r="G578">
        <v>1700.25</v>
      </c>
      <c r="H578">
        <v>922500</v>
      </c>
      <c r="I578">
        <v>882550</v>
      </c>
      <c r="J578">
        <v>39950</v>
      </c>
      <c r="K578" t="s">
        <v>64</v>
      </c>
    </row>
    <row r="579" spans="1:11" x14ac:dyDescent="0.35">
      <c r="A579" s="4">
        <v>37330</v>
      </c>
      <c r="B579">
        <v>-24.25</v>
      </c>
      <c r="C579">
        <v>1606.75</v>
      </c>
      <c r="D579">
        <v>1631</v>
      </c>
      <c r="E579">
        <v>1623</v>
      </c>
      <c r="F579">
        <v>1671.5</v>
      </c>
      <c r="G579">
        <v>1705.5</v>
      </c>
      <c r="H579">
        <v>920625</v>
      </c>
      <c r="I579">
        <v>882550</v>
      </c>
      <c r="J579">
        <v>38075</v>
      </c>
      <c r="K579" t="s">
        <v>64</v>
      </c>
    </row>
    <row r="580" spans="1:11" x14ac:dyDescent="0.35">
      <c r="A580" s="4">
        <v>37333</v>
      </c>
      <c r="B580">
        <v>-22.5</v>
      </c>
      <c r="C580">
        <v>1639.5</v>
      </c>
      <c r="D580">
        <v>1662</v>
      </c>
      <c r="E580">
        <v>1653.25</v>
      </c>
      <c r="F580">
        <v>1702.5</v>
      </c>
      <c r="G580">
        <v>1736</v>
      </c>
      <c r="H580">
        <v>919525</v>
      </c>
      <c r="I580">
        <v>882100</v>
      </c>
      <c r="J580">
        <v>37425</v>
      </c>
      <c r="K580" t="s">
        <v>64</v>
      </c>
    </row>
    <row r="581" spans="1:11" x14ac:dyDescent="0.35">
      <c r="A581" s="4">
        <v>37334</v>
      </c>
      <c r="B581">
        <v>-23.5</v>
      </c>
      <c r="C581">
        <v>1648</v>
      </c>
      <c r="D581">
        <v>1671.5</v>
      </c>
      <c r="E581">
        <v>1662.5</v>
      </c>
      <c r="F581">
        <v>1712</v>
      </c>
      <c r="G581">
        <v>1745.5</v>
      </c>
      <c r="H581">
        <v>922450</v>
      </c>
      <c r="I581">
        <v>885175</v>
      </c>
      <c r="J581">
        <v>37275</v>
      </c>
      <c r="K581" t="s">
        <v>64</v>
      </c>
    </row>
    <row r="582" spans="1:11" x14ac:dyDescent="0.35">
      <c r="A582" s="4">
        <v>37335</v>
      </c>
      <c r="B582">
        <v>-24</v>
      </c>
      <c r="C582">
        <v>1643</v>
      </c>
      <c r="D582">
        <v>1667</v>
      </c>
      <c r="E582">
        <v>1658</v>
      </c>
      <c r="F582">
        <v>1709.5</v>
      </c>
      <c r="G582">
        <v>1746.5</v>
      </c>
      <c r="H582">
        <v>926300</v>
      </c>
      <c r="I582">
        <v>884825</v>
      </c>
      <c r="J582">
        <v>41475</v>
      </c>
      <c r="K582" t="s">
        <v>64</v>
      </c>
    </row>
    <row r="583" spans="1:11" x14ac:dyDescent="0.35">
      <c r="A583" s="4">
        <v>37336</v>
      </c>
      <c r="B583">
        <v>-24.25</v>
      </c>
      <c r="C583">
        <v>1628.75</v>
      </c>
      <c r="D583">
        <v>1653</v>
      </c>
      <c r="E583">
        <v>1653</v>
      </c>
      <c r="F583">
        <v>1700</v>
      </c>
      <c r="G583">
        <v>1736</v>
      </c>
      <c r="H583">
        <v>930275</v>
      </c>
      <c r="I583">
        <v>889350</v>
      </c>
      <c r="J583">
        <v>40925</v>
      </c>
      <c r="K583" t="s">
        <v>64</v>
      </c>
    </row>
    <row r="584" spans="1:11" x14ac:dyDescent="0.35">
      <c r="A584" s="4">
        <v>37337</v>
      </c>
      <c r="B584">
        <v>-23.5</v>
      </c>
      <c r="C584">
        <v>1609.5</v>
      </c>
      <c r="D584">
        <v>1633</v>
      </c>
      <c r="E584">
        <v>1633</v>
      </c>
      <c r="F584">
        <v>1680.25</v>
      </c>
      <c r="G584">
        <v>1716.75</v>
      </c>
      <c r="H584">
        <v>932100</v>
      </c>
      <c r="I584">
        <v>890400</v>
      </c>
      <c r="J584">
        <v>41700</v>
      </c>
      <c r="K584" t="s">
        <v>64</v>
      </c>
    </row>
    <row r="585" spans="1:11" x14ac:dyDescent="0.35">
      <c r="A585" s="4">
        <v>37340</v>
      </c>
      <c r="B585">
        <v>-24.5</v>
      </c>
      <c r="C585">
        <v>1587.5</v>
      </c>
      <c r="D585">
        <v>1612</v>
      </c>
      <c r="E585">
        <v>1610.75</v>
      </c>
      <c r="F585">
        <v>1658.75</v>
      </c>
      <c r="G585">
        <v>1695.25</v>
      </c>
      <c r="H585">
        <v>936575</v>
      </c>
      <c r="I585">
        <v>884375</v>
      </c>
      <c r="J585">
        <v>52200</v>
      </c>
      <c r="K585" t="s">
        <v>64</v>
      </c>
    </row>
    <row r="586" spans="1:11" x14ac:dyDescent="0.35">
      <c r="A586" s="4">
        <v>37341</v>
      </c>
      <c r="B586">
        <v>-24</v>
      </c>
      <c r="C586">
        <v>1601</v>
      </c>
      <c r="D586">
        <v>1625</v>
      </c>
      <c r="E586">
        <v>1623.75</v>
      </c>
      <c r="F586">
        <v>1671.5</v>
      </c>
      <c r="G586">
        <v>1707.75</v>
      </c>
      <c r="H586">
        <v>940850</v>
      </c>
      <c r="I586">
        <v>888850</v>
      </c>
      <c r="J586">
        <v>52000</v>
      </c>
      <c r="K586" t="s">
        <v>64</v>
      </c>
    </row>
    <row r="587" spans="1:11" x14ac:dyDescent="0.35">
      <c r="A587" s="4">
        <v>37342</v>
      </c>
      <c r="B587">
        <v>-20.5</v>
      </c>
      <c r="C587">
        <v>1617.5</v>
      </c>
      <c r="D587">
        <v>1638</v>
      </c>
      <c r="E587">
        <v>1637</v>
      </c>
      <c r="F587">
        <v>1682.5</v>
      </c>
      <c r="G587">
        <v>1717.75</v>
      </c>
      <c r="H587">
        <v>942275</v>
      </c>
      <c r="I587">
        <v>881400</v>
      </c>
      <c r="J587">
        <v>60875</v>
      </c>
      <c r="K587" t="s">
        <v>64</v>
      </c>
    </row>
    <row r="588" spans="1:11" x14ac:dyDescent="0.35">
      <c r="A588" s="4">
        <v>37343</v>
      </c>
      <c r="B588">
        <v>-19.25</v>
      </c>
      <c r="C588">
        <v>1632.75</v>
      </c>
      <c r="D588">
        <v>1652</v>
      </c>
      <c r="E588">
        <v>1651</v>
      </c>
      <c r="F588">
        <v>1696</v>
      </c>
      <c r="G588">
        <v>1731.25</v>
      </c>
      <c r="H588">
        <v>948350</v>
      </c>
      <c r="I588">
        <v>888125</v>
      </c>
      <c r="J588">
        <v>60225</v>
      </c>
      <c r="K588" t="s">
        <v>64</v>
      </c>
    </row>
    <row r="589" spans="1:11" x14ac:dyDescent="0.35">
      <c r="A589" s="4">
        <v>37344</v>
      </c>
      <c r="B589">
        <v>-19.25</v>
      </c>
      <c r="C589">
        <v>1632.75</v>
      </c>
      <c r="D589">
        <v>1652</v>
      </c>
      <c r="E589">
        <v>1651</v>
      </c>
      <c r="F589">
        <v>1696</v>
      </c>
      <c r="G589">
        <v>1731.25</v>
      </c>
      <c r="H589">
        <v>948350</v>
      </c>
      <c r="I589">
        <v>888125</v>
      </c>
      <c r="J589">
        <v>60225</v>
      </c>
      <c r="K589" t="s">
        <v>64</v>
      </c>
    </row>
    <row r="590" spans="1:11" x14ac:dyDescent="0.35">
      <c r="A590" s="4">
        <v>37347</v>
      </c>
      <c r="B590">
        <v>-19.25</v>
      </c>
      <c r="C590">
        <v>1632.75</v>
      </c>
      <c r="D590">
        <v>1652</v>
      </c>
      <c r="E590">
        <v>1651</v>
      </c>
      <c r="F590">
        <v>1696</v>
      </c>
      <c r="G590">
        <v>1731.25</v>
      </c>
      <c r="H590">
        <v>948350</v>
      </c>
      <c r="I590">
        <v>888125</v>
      </c>
      <c r="J590">
        <v>60225</v>
      </c>
      <c r="K590" t="s">
        <v>64</v>
      </c>
    </row>
    <row r="591" spans="1:11" x14ac:dyDescent="0.35">
      <c r="A591" s="4">
        <v>37348</v>
      </c>
      <c r="B591">
        <v>-17</v>
      </c>
      <c r="C591">
        <v>1657.5</v>
      </c>
      <c r="D591">
        <v>1674.5</v>
      </c>
      <c r="E591">
        <v>1673.5</v>
      </c>
      <c r="F591">
        <v>1715</v>
      </c>
      <c r="G591">
        <v>1748.25</v>
      </c>
      <c r="H591">
        <v>950650</v>
      </c>
      <c r="I591">
        <v>888950</v>
      </c>
      <c r="J591">
        <v>61700</v>
      </c>
      <c r="K591" t="s">
        <v>64</v>
      </c>
    </row>
    <row r="592" spans="1:11" x14ac:dyDescent="0.35">
      <c r="A592" s="4">
        <v>37349</v>
      </c>
      <c r="B592">
        <v>-17.75</v>
      </c>
      <c r="C592">
        <v>1607.25</v>
      </c>
      <c r="D592">
        <v>1625</v>
      </c>
      <c r="E592">
        <v>1623.25</v>
      </c>
      <c r="F592">
        <v>1665</v>
      </c>
      <c r="G592">
        <v>1699.75</v>
      </c>
      <c r="H592">
        <v>956725</v>
      </c>
      <c r="I592">
        <v>894000</v>
      </c>
      <c r="J592">
        <v>62725</v>
      </c>
      <c r="K592" t="s">
        <v>64</v>
      </c>
    </row>
    <row r="593" spans="1:11" x14ac:dyDescent="0.35">
      <c r="A593" s="4">
        <v>37350</v>
      </c>
      <c r="B593">
        <v>-16.75</v>
      </c>
      <c r="C593">
        <v>1595.75</v>
      </c>
      <c r="D593">
        <v>1612.5</v>
      </c>
      <c r="E593">
        <v>1610</v>
      </c>
      <c r="F593">
        <v>1652</v>
      </c>
      <c r="G593">
        <v>1687.75</v>
      </c>
      <c r="H593">
        <v>959325</v>
      </c>
      <c r="I593">
        <v>897400</v>
      </c>
      <c r="J593">
        <v>61925</v>
      </c>
      <c r="K593" t="s">
        <v>64</v>
      </c>
    </row>
    <row r="594" spans="1:11" x14ac:dyDescent="0.35">
      <c r="A594" s="4">
        <v>37351</v>
      </c>
      <c r="B594">
        <v>-17.75</v>
      </c>
      <c r="C594">
        <v>1573.25</v>
      </c>
      <c r="D594">
        <v>1591</v>
      </c>
      <c r="E594">
        <v>1588.25</v>
      </c>
      <c r="F594">
        <v>1632.25</v>
      </c>
      <c r="G594">
        <v>1670.25</v>
      </c>
      <c r="H594">
        <v>958925</v>
      </c>
      <c r="I594">
        <v>896950</v>
      </c>
      <c r="J594">
        <v>61975</v>
      </c>
      <c r="K594" t="s">
        <v>64</v>
      </c>
    </row>
    <row r="595" spans="1:11" x14ac:dyDescent="0.35">
      <c r="A595" s="4">
        <v>37354</v>
      </c>
      <c r="B595">
        <v>-18.75</v>
      </c>
      <c r="C595">
        <v>1564.25</v>
      </c>
      <c r="D595">
        <v>1583</v>
      </c>
      <c r="E595">
        <v>1579</v>
      </c>
      <c r="F595">
        <v>1625.75</v>
      </c>
      <c r="G595">
        <v>1663.25</v>
      </c>
      <c r="H595">
        <v>957925</v>
      </c>
      <c r="I595">
        <v>898150</v>
      </c>
      <c r="J595">
        <v>59775</v>
      </c>
      <c r="K595" t="s">
        <v>64</v>
      </c>
    </row>
    <row r="596" spans="1:11" x14ac:dyDescent="0.35">
      <c r="A596" s="4">
        <v>37355</v>
      </c>
      <c r="B596">
        <v>-19.5</v>
      </c>
      <c r="C596">
        <v>1575.5</v>
      </c>
      <c r="D596">
        <v>1595</v>
      </c>
      <c r="E596">
        <v>1590.75</v>
      </c>
      <c r="F596">
        <v>1636.75</v>
      </c>
      <c r="G596">
        <v>1673.25</v>
      </c>
      <c r="H596">
        <v>957775</v>
      </c>
      <c r="I596">
        <v>897350</v>
      </c>
      <c r="J596">
        <v>60425</v>
      </c>
      <c r="K596" t="s">
        <v>64</v>
      </c>
    </row>
    <row r="597" spans="1:11" x14ac:dyDescent="0.35">
      <c r="A597" s="4">
        <v>37356</v>
      </c>
      <c r="B597">
        <v>-21.25</v>
      </c>
      <c r="C597">
        <v>1561.75</v>
      </c>
      <c r="D597">
        <v>1583</v>
      </c>
      <c r="E597">
        <v>1578</v>
      </c>
      <c r="F597">
        <v>1625.5</v>
      </c>
      <c r="G597">
        <v>1662.25</v>
      </c>
      <c r="H597">
        <v>958075</v>
      </c>
      <c r="I597">
        <v>900050</v>
      </c>
      <c r="J597">
        <v>58025</v>
      </c>
      <c r="K597" t="s">
        <v>64</v>
      </c>
    </row>
    <row r="598" spans="1:11" x14ac:dyDescent="0.35">
      <c r="A598" s="4">
        <v>37357</v>
      </c>
      <c r="B598">
        <v>-21</v>
      </c>
      <c r="C598">
        <v>1570</v>
      </c>
      <c r="D598">
        <v>1591</v>
      </c>
      <c r="E598">
        <v>1586</v>
      </c>
      <c r="F598">
        <v>1632.75</v>
      </c>
      <c r="G598">
        <v>1669.5</v>
      </c>
      <c r="H598">
        <v>957450</v>
      </c>
      <c r="I598">
        <v>901100</v>
      </c>
      <c r="J598">
        <v>56350</v>
      </c>
      <c r="K598" t="s">
        <v>64</v>
      </c>
    </row>
    <row r="599" spans="1:11" x14ac:dyDescent="0.35">
      <c r="A599" s="4">
        <v>37358</v>
      </c>
      <c r="B599">
        <v>-21.25</v>
      </c>
      <c r="C599">
        <v>1550.75</v>
      </c>
      <c r="D599">
        <v>1572</v>
      </c>
      <c r="E599">
        <v>1566.75</v>
      </c>
      <c r="F599">
        <v>1613.5</v>
      </c>
      <c r="G599">
        <v>1649.5</v>
      </c>
      <c r="H599">
        <v>956625</v>
      </c>
      <c r="I599">
        <v>901400</v>
      </c>
      <c r="J599">
        <v>55225</v>
      </c>
      <c r="K599" t="s">
        <v>64</v>
      </c>
    </row>
    <row r="600" spans="1:11" x14ac:dyDescent="0.35">
      <c r="A600" s="4">
        <v>37361</v>
      </c>
      <c r="B600">
        <v>-22.25</v>
      </c>
      <c r="C600">
        <v>1545.75</v>
      </c>
      <c r="D600">
        <v>1568</v>
      </c>
      <c r="E600">
        <v>1562</v>
      </c>
      <c r="F600">
        <v>1609.5</v>
      </c>
      <c r="G600">
        <v>1645.5</v>
      </c>
      <c r="H600">
        <v>956125</v>
      </c>
      <c r="I600">
        <v>901425</v>
      </c>
      <c r="J600">
        <v>54700</v>
      </c>
      <c r="K600" t="s">
        <v>64</v>
      </c>
    </row>
    <row r="601" spans="1:11" x14ac:dyDescent="0.35">
      <c r="A601" s="4">
        <v>37362</v>
      </c>
      <c r="B601">
        <v>-20.75</v>
      </c>
      <c r="C601">
        <v>1577.25</v>
      </c>
      <c r="D601">
        <v>1598</v>
      </c>
      <c r="E601">
        <v>1592.25</v>
      </c>
      <c r="F601">
        <v>1638.25</v>
      </c>
      <c r="G601">
        <v>1673.5</v>
      </c>
      <c r="H601">
        <v>961375</v>
      </c>
      <c r="I601">
        <v>908450</v>
      </c>
      <c r="J601">
        <v>52925</v>
      </c>
      <c r="K601" t="s">
        <v>64</v>
      </c>
    </row>
    <row r="602" spans="1:11" x14ac:dyDescent="0.35">
      <c r="A602" s="4">
        <v>37363</v>
      </c>
      <c r="B602">
        <v>-19.75</v>
      </c>
      <c r="C602">
        <v>1597.25</v>
      </c>
      <c r="D602">
        <v>1617</v>
      </c>
      <c r="E602">
        <v>1611.25</v>
      </c>
      <c r="F602">
        <v>1655.5</v>
      </c>
      <c r="G602">
        <v>1690.25</v>
      </c>
      <c r="H602">
        <v>961875</v>
      </c>
      <c r="I602">
        <v>909700</v>
      </c>
      <c r="J602">
        <v>52175</v>
      </c>
      <c r="K602" t="s">
        <v>64</v>
      </c>
    </row>
    <row r="603" spans="1:11" x14ac:dyDescent="0.35">
      <c r="A603" s="4">
        <v>37364</v>
      </c>
      <c r="B603">
        <v>-17.5</v>
      </c>
      <c r="C603">
        <v>1584</v>
      </c>
      <c r="D603">
        <v>1601.5</v>
      </c>
      <c r="E603">
        <v>1601.75</v>
      </c>
      <c r="F603">
        <v>1643.75</v>
      </c>
      <c r="G603">
        <v>1676.75</v>
      </c>
      <c r="H603">
        <v>960300</v>
      </c>
      <c r="I603">
        <v>908750</v>
      </c>
      <c r="J603">
        <v>51550</v>
      </c>
      <c r="K603" t="s">
        <v>64</v>
      </c>
    </row>
    <row r="604" spans="1:11" x14ac:dyDescent="0.35">
      <c r="A604" s="4">
        <v>37365</v>
      </c>
      <c r="B604">
        <v>-15.5</v>
      </c>
      <c r="C604">
        <v>1594.5</v>
      </c>
      <c r="D604">
        <v>1610</v>
      </c>
      <c r="E604">
        <v>1610.5</v>
      </c>
      <c r="F604">
        <v>1652.25</v>
      </c>
      <c r="G604">
        <v>1685.25</v>
      </c>
      <c r="H604">
        <v>960225</v>
      </c>
      <c r="I604">
        <v>907875</v>
      </c>
      <c r="J604">
        <v>52350</v>
      </c>
      <c r="K604" t="s">
        <v>64</v>
      </c>
    </row>
    <row r="605" spans="1:11" x14ac:dyDescent="0.35">
      <c r="A605" s="4">
        <v>37368</v>
      </c>
      <c r="B605">
        <v>-15.25</v>
      </c>
      <c r="C605">
        <v>1616.75</v>
      </c>
      <c r="D605">
        <v>1632</v>
      </c>
      <c r="E605">
        <v>1632.5</v>
      </c>
      <c r="F605">
        <v>1672.5</v>
      </c>
      <c r="G605">
        <v>1705</v>
      </c>
      <c r="H605">
        <v>965000</v>
      </c>
      <c r="I605">
        <v>911200</v>
      </c>
      <c r="J605">
        <v>53800</v>
      </c>
      <c r="K605" t="s">
        <v>64</v>
      </c>
    </row>
    <row r="606" spans="1:11" x14ac:dyDescent="0.35">
      <c r="A606" s="4">
        <v>37369</v>
      </c>
      <c r="B606">
        <v>-16.5</v>
      </c>
      <c r="C606">
        <v>1594.5</v>
      </c>
      <c r="D606">
        <v>1611</v>
      </c>
      <c r="E606">
        <v>1611</v>
      </c>
      <c r="F606">
        <v>1652.25</v>
      </c>
      <c r="G606">
        <v>1684.75</v>
      </c>
      <c r="H606">
        <v>966700</v>
      </c>
      <c r="I606">
        <v>914175</v>
      </c>
      <c r="J606">
        <v>52525</v>
      </c>
      <c r="K606" t="s">
        <v>64</v>
      </c>
    </row>
    <row r="607" spans="1:11" x14ac:dyDescent="0.35">
      <c r="A607" s="4">
        <v>37370</v>
      </c>
      <c r="B607">
        <v>-17.5</v>
      </c>
      <c r="C607">
        <v>1596</v>
      </c>
      <c r="D607">
        <v>1613.5</v>
      </c>
      <c r="E607">
        <v>1613.25</v>
      </c>
      <c r="F607">
        <v>1654</v>
      </c>
      <c r="G607">
        <v>1687</v>
      </c>
      <c r="H607">
        <v>966150</v>
      </c>
      <c r="I607">
        <v>915525</v>
      </c>
      <c r="J607">
        <v>50625</v>
      </c>
      <c r="K607" t="s">
        <v>64</v>
      </c>
    </row>
    <row r="608" spans="1:11" x14ac:dyDescent="0.35">
      <c r="A608" s="4">
        <v>37371</v>
      </c>
      <c r="B608">
        <v>-17.25</v>
      </c>
      <c r="C608">
        <v>1593.75</v>
      </c>
      <c r="D608">
        <v>1611</v>
      </c>
      <c r="E608">
        <v>1610.5</v>
      </c>
      <c r="F608">
        <v>1650.75</v>
      </c>
      <c r="G608">
        <v>1683.25</v>
      </c>
      <c r="H608">
        <v>964800</v>
      </c>
      <c r="I608">
        <v>915725</v>
      </c>
      <c r="J608">
        <v>49075</v>
      </c>
      <c r="K608" t="s">
        <v>64</v>
      </c>
    </row>
    <row r="609" spans="1:11" x14ac:dyDescent="0.35">
      <c r="A609" s="4">
        <v>37372</v>
      </c>
      <c r="B609">
        <v>-16.75</v>
      </c>
      <c r="C609">
        <v>1602.25</v>
      </c>
      <c r="D609">
        <v>1619</v>
      </c>
      <c r="E609">
        <v>1618.25</v>
      </c>
      <c r="F609">
        <v>1657.5</v>
      </c>
      <c r="G609">
        <v>1689.5</v>
      </c>
      <c r="H609">
        <v>970450</v>
      </c>
      <c r="I609">
        <v>921625</v>
      </c>
      <c r="J609">
        <v>48825</v>
      </c>
      <c r="K609" t="s">
        <v>64</v>
      </c>
    </row>
    <row r="610" spans="1:11" x14ac:dyDescent="0.35">
      <c r="A610" s="4">
        <v>37375</v>
      </c>
      <c r="B610">
        <v>-15.25</v>
      </c>
      <c r="C610">
        <v>1607.75</v>
      </c>
      <c r="D610">
        <v>1623</v>
      </c>
      <c r="E610">
        <v>1622.25</v>
      </c>
      <c r="F610">
        <v>1658</v>
      </c>
      <c r="G610">
        <v>1688.5</v>
      </c>
      <c r="H610">
        <v>971500</v>
      </c>
      <c r="I610">
        <v>924225</v>
      </c>
      <c r="J610">
        <v>47275</v>
      </c>
      <c r="K610" t="s">
        <v>64</v>
      </c>
    </row>
    <row r="611" spans="1:11" x14ac:dyDescent="0.35">
      <c r="A611" s="4">
        <v>37376</v>
      </c>
      <c r="B611">
        <v>-15.75</v>
      </c>
      <c r="C611">
        <v>1594.25</v>
      </c>
      <c r="D611">
        <v>1610</v>
      </c>
      <c r="E611">
        <v>1609</v>
      </c>
      <c r="F611">
        <v>1644.25</v>
      </c>
      <c r="G611">
        <v>1674.75</v>
      </c>
      <c r="H611">
        <v>974925</v>
      </c>
      <c r="I611">
        <v>930625</v>
      </c>
      <c r="J611">
        <v>44300</v>
      </c>
      <c r="K611" t="s">
        <v>64</v>
      </c>
    </row>
    <row r="612" spans="1:11" x14ac:dyDescent="0.35">
      <c r="A612" s="4">
        <v>37377</v>
      </c>
      <c r="B612">
        <v>-17</v>
      </c>
      <c r="C612">
        <v>1570</v>
      </c>
      <c r="D612">
        <v>1587</v>
      </c>
      <c r="E612">
        <v>1585.5</v>
      </c>
      <c r="F612">
        <v>1621.25</v>
      </c>
      <c r="G612">
        <v>1652.25</v>
      </c>
      <c r="H612">
        <v>973550</v>
      </c>
      <c r="I612">
        <v>930650</v>
      </c>
      <c r="J612">
        <v>42900</v>
      </c>
      <c r="K612" t="s">
        <v>64</v>
      </c>
    </row>
    <row r="613" spans="1:11" x14ac:dyDescent="0.35">
      <c r="A613" s="4">
        <v>37378</v>
      </c>
      <c r="B613">
        <v>-14.25</v>
      </c>
      <c r="C613">
        <v>1583.75</v>
      </c>
      <c r="D613">
        <v>1598</v>
      </c>
      <c r="E613">
        <v>1596.75</v>
      </c>
      <c r="F613">
        <v>1627</v>
      </c>
      <c r="G613">
        <v>1657.5</v>
      </c>
      <c r="H613">
        <v>973100</v>
      </c>
      <c r="I613">
        <v>931275</v>
      </c>
      <c r="J613">
        <v>41825</v>
      </c>
      <c r="K613" t="s">
        <v>64</v>
      </c>
    </row>
    <row r="614" spans="1:11" x14ac:dyDescent="0.35">
      <c r="A614" s="4">
        <v>37379</v>
      </c>
      <c r="B614">
        <v>-12.75</v>
      </c>
      <c r="C614">
        <v>1572.75</v>
      </c>
      <c r="D614">
        <v>1585.5</v>
      </c>
      <c r="E614">
        <v>1584.5</v>
      </c>
      <c r="F614">
        <v>1614.75</v>
      </c>
      <c r="G614">
        <v>1644.5</v>
      </c>
      <c r="H614">
        <v>980075</v>
      </c>
      <c r="I614">
        <v>937175</v>
      </c>
      <c r="J614">
        <v>42900</v>
      </c>
      <c r="K614" t="s">
        <v>64</v>
      </c>
    </row>
    <row r="615" spans="1:11" x14ac:dyDescent="0.35">
      <c r="A615" s="4">
        <v>37382</v>
      </c>
      <c r="B615">
        <v>-12.75</v>
      </c>
      <c r="C615">
        <v>1572.75</v>
      </c>
      <c r="D615">
        <v>1585.5</v>
      </c>
      <c r="E615">
        <v>1584.5</v>
      </c>
      <c r="F615">
        <v>1614.75</v>
      </c>
      <c r="G615">
        <v>1644.5</v>
      </c>
      <c r="H615">
        <v>980075</v>
      </c>
      <c r="I615">
        <v>937175</v>
      </c>
      <c r="J615">
        <v>42900</v>
      </c>
      <c r="K615" t="s">
        <v>64</v>
      </c>
    </row>
    <row r="616" spans="1:11" x14ac:dyDescent="0.35">
      <c r="A616" s="4">
        <v>37383</v>
      </c>
      <c r="B616">
        <v>-14.25</v>
      </c>
      <c r="C616">
        <v>1568.75</v>
      </c>
      <c r="D616">
        <v>1583</v>
      </c>
      <c r="E616">
        <v>1581.5</v>
      </c>
      <c r="F616">
        <v>1612.25</v>
      </c>
      <c r="G616">
        <v>1642</v>
      </c>
      <c r="H616">
        <v>978025</v>
      </c>
      <c r="I616">
        <v>920425</v>
      </c>
      <c r="J616">
        <v>57600</v>
      </c>
      <c r="K616" t="s">
        <v>64</v>
      </c>
    </row>
    <row r="617" spans="1:11" x14ac:dyDescent="0.35">
      <c r="A617" s="4">
        <v>37384</v>
      </c>
      <c r="B617">
        <v>-12.5</v>
      </c>
      <c r="C617">
        <v>1590.5</v>
      </c>
      <c r="D617">
        <v>1603</v>
      </c>
      <c r="E617">
        <v>1602.25</v>
      </c>
      <c r="F617">
        <v>1631.5</v>
      </c>
      <c r="G617">
        <v>1660.25</v>
      </c>
      <c r="H617">
        <v>971650</v>
      </c>
      <c r="I617">
        <v>913900</v>
      </c>
      <c r="J617">
        <v>57750</v>
      </c>
      <c r="K617" t="s">
        <v>64</v>
      </c>
    </row>
    <row r="618" spans="1:11" x14ac:dyDescent="0.35">
      <c r="A618" s="4">
        <v>37385</v>
      </c>
      <c r="B618">
        <v>-11.5</v>
      </c>
      <c r="C618">
        <v>1595.5</v>
      </c>
      <c r="D618">
        <v>1607</v>
      </c>
      <c r="E618">
        <v>1606.75</v>
      </c>
      <c r="F618">
        <v>1634.5</v>
      </c>
      <c r="G618">
        <v>1662.5</v>
      </c>
      <c r="H618">
        <v>969400</v>
      </c>
      <c r="I618">
        <v>912400</v>
      </c>
      <c r="J618">
        <v>57000</v>
      </c>
      <c r="K618" t="s">
        <v>64</v>
      </c>
    </row>
    <row r="619" spans="1:11" x14ac:dyDescent="0.35">
      <c r="A619" s="4">
        <v>37386</v>
      </c>
      <c r="B619">
        <v>-11.25</v>
      </c>
      <c r="C619">
        <v>1601.75</v>
      </c>
      <c r="D619">
        <v>1613</v>
      </c>
      <c r="E619">
        <v>1612.75</v>
      </c>
      <c r="F619">
        <v>1640.5</v>
      </c>
      <c r="G619">
        <v>1668.5</v>
      </c>
      <c r="H619">
        <v>967650</v>
      </c>
      <c r="I619">
        <v>912050</v>
      </c>
      <c r="J619">
        <v>55600</v>
      </c>
      <c r="K619" t="s">
        <v>64</v>
      </c>
    </row>
    <row r="620" spans="1:11" x14ac:dyDescent="0.35">
      <c r="A620" s="4">
        <v>37389</v>
      </c>
      <c r="B620">
        <v>-13</v>
      </c>
      <c r="C620">
        <v>1596.5</v>
      </c>
      <c r="D620">
        <v>1609.5</v>
      </c>
      <c r="E620">
        <v>1608.75</v>
      </c>
      <c r="F620">
        <v>1637.5</v>
      </c>
      <c r="G620">
        <v>1665.75</v>
      </c>
      <c r="H620">
        <v>966575</v>
      </c>
      <c r="I620">
        <v>911400</v>
      </c>
      <c r="J620">
        <v>55175</v>
      </c>
      <c r="K620" t="s">
        <v>64</v>
      </c>
    </row>
    <row r="621" spans="1:11" x14ac:dyDescent="0.35">
      <c r="A621" s="4">
        <v>37390</v>
      </c>
      <c r="B621">
        <v>-14.25</v>
      </c>
      <c r="C621">
        <v>1607.75</v>
      </c>
      <c r="D621">
        <v>1622</v>
      </c>
      <c r="E621">
        <v>1620.75</v>
      </c>
      <c r="F621">
        <v>1650.25</v>
      </c>
      <c r="G621">
        <v>1678.5</v>
      </c>
      <c r="H621">
        <v>964950</v>
      </c>
      <c r="I621">
        <v>911950</v>
      </c>
      <c r="J621">
        <v>53000</v>
      </c>
      <c r="K621" t="s">
        <v>64</v>
      </c>
    </row>
    <row r="622" spans="1:11" x14ac:dyDescent="0.35">
      <c r="A622" s="4">
        <v>37391</v>
      </c>
      <c r="B622">
        <v>-15</v>
      </c>
      <c r="C622">
        <v>1612</v>
      </c>
      <c r="D622">
        <v>1627</v>
      </c>
      <c r="E622">
        <v>1624.75</v>
      </c>
      <c r="F622">
        <v>1655.25</v>
      </c>
      <c r="G622">
        <v>1683.5</v>
      </c>
      <c r="H622">
        <v>967150</v>
      </c>
      <c r="I622">
        <v>908200</v>
      </c>
      <c r="J622">
        <v>58950</v>
      </c>
      <c r="K622" t="s">
        <v>64</v>
      </c>
    </row>
    <row r="623" spans="1:11" x14ac:dyDescent="0.35">
      <c r="A623" s="4">
        <v>37392</v>
      </c>
      <c r="B623">
        <v>-15.5</v>
      </c>
      <c r="C623">
        <v>1595.5</v>
      </c>
      <c r="D623">
        <v>1611</v>
      </c>
      <c r="E623">
        <v>1612</v>
      </c>
      <c r="F623">
        <v>1643.25</v>
      </c>
      <c r="G623">
        <v>1671.25</v>
      </c>
      <c r="H623">
        <v>967925</v>
      </c>
      <c r="I623">
        <v>909675</v>
      </c>
      <c r="J623">
        <v>58250</v>
      </c>
      <c r="K623" t="s">
        <v>64</v>
      </c>
    </row>
    <row r="624" spans="1:11" x14ac:dyDescent="0.35">
      <c r="A624" s="4">
        <v>37393</v>
      </c>
      <c r="B624">
        <v>-16.25</v>
      </c>
      <c r="C624">
        <v>1572.75</v>
      </c>
      <c r="D624">
        <v>1589</v>
      </c>
      <c r="E624">
        <v>1589.75</v>
      </c>
      <c r="F624">
        <v>1622.5</v>
      </c>
      <c r="G624">
        <v>1651.5</v>
      </c>
      <c r="H624">
        <v>965900</v>
      </c>
      <c r="I624">
        <v>909425</v>
      </c>
      <c r="J624">
        <v>56475</v>
      </c>
      <c r="K624" t="s">
        <v>64</v>
      </c>
    </row>
    <row r="625" spans="1:11" x14ac:dyDescent="0.35">
      <c r="A625" s="4">
        <v>37396</v>
      </c>
      <c r="B625">
        <v>-16.5</v>
      </c>
      <c r="C625">
        <v>1574.5</v>
      </c>
      <c r="D625">
        <v>1591</v>
      </c>
      <c r="E625">
        <v>1591.25</v>
      </c>
      <c r="F625">
        <v>1624.75</v>
      </c>
      <c r="G625">
        <v>1655</v>
      </c>
      <c r="H625">
        <v>965925</v>
      </c>
      <c r="I625">
        <v>904125</v>
      </c>
      <c r="J625">
        <v>61800</v>
      </c>
      <c r="K625" t="s">
        <v>64</v>
      </c>
    </row>
    <row r="626" spans="1:11" x14ac:dyDescent="0.35">
      <c r="A626" s="4">
        <v>37397</v>
      </c>
      <c r="B626">
        <v>-15.5</v>
      </c>
      <c r="C626">
        <v>1579.5</v>
      </c>
      <c r="D626">
        <v>1595</v>
      </c>
      <c r="E626">
        <v>1595</v>
      </c>
      <c r="F626">
        <v>1628.75</v>
      </c>
      <c r="G626">
        <v>1659.5</v>
      </c>
      <c r="H626">
        <v>963650</v>
      </c>
      <c r="I626">
        <v>871750</v>
      </c>
      <c r="J626">
        <v>61800</v>
      </c>
      <c r="K626" t="s">
        <v>64</v>
      </c>
    </row>
    <row r="627" spans="1:11" x14ac:dyDescent="0.35">
      <c r="A627" s="4">
        <v>37398</v>
      </c>
      <c r="B627">
        <v>-14.75</v>
      </c>
      <c r="C627">
        <v>1578.25</v>
      </c>
      <c r="D627">
        <v>1593</v>
      </c>
      <c r="E627">
        <v>1593</v>
      </c>
      <c r="F627">
        <v>1627</v>
      </c>
      <c r="G627">
        <v>1658</v>
      </c>
      <c r="H627">
        <v>962375</v>
      </c>
      <c r="I627">
        <v>873450</v>
      </c>
      <c r="J627">
        <v>88925</v>
      </c>
      <c r="K627" t="s">
        <v>64</v>
      </c>
    </row>
    <row r="628" spans="1:11" x14ac:dyDescent="0.35">
      <c r="A628" s="4">
        <v>37399</v>
      </c>
      <c r="B628">
        <v>-14</v>
      </c>
      <c r="C628">
        <v>1596</v>
      </c>
      <c r="D628">
        <v>1610</v>
      </c>
      <c r="E628">
        <v>1610.25</v>
      </c>
      <c r="F628">
        <v>1644.5</v>
      </c>
      <c r="G628">
        <v>1675.5</v>
      </c>
      <c r="H628">
        <v>961350</v>
      </c>
      <c r="I628">
        <v>874375</v>
      </c>
      <c r="J628">
        <v>86975</v>
      </c>
      <c r="K628" t="s">
        <v>64</v>
      </c>
    </row>
    <row r="629" spans="1:11" x14ac:dyDescent="0.35">
      <c r="A629" s="4">
        <v>37400</v>
      </c>
      <c r="B629">
        <v>-13.5</v>
      </c>
      <c r="C629">
        <v>1602.5</v>
      </c>
      <c r="D629">
        <v>1616</v>
      </c>
      <c r="E629">
        <v>1616.5</v>
      </c>
      <c r="F629">
        <v>1651</v>
      </c>
      <c r="G629">
        <v>1682</v>
      </c>
      <c r="H629">
        <v>958075</v>
      </c>
      <c r="I629">
        <v>873900</v>
      </c>
      <c r="J629">
        <v>84175</v>
      </c>
      <c r="K629" t="s">
        <v>64</v>
      </c>
    </row>
    <row r="630" spans="1:11" x14ac:dyDescent="0.35">
      <c r="A630" s="4">
        <v>37403</v>
      </c>
      <c r="B630">
        <v>-14</v>
      </c>
      <c r="C630">
        <v>1606</v>
      </c>
      <c r="D630">
        <v>1620</v>
      </c>
      <c r="E630">
        <v>1620.25</v>
      </c>
      <c r="F630">
        <v>1655.25</v>
      </c>
      <c r="G630">
        <v>1686.25</v>
      </c>
      <c r="H630">
        <v>955900</v>
      </c>
      <c r="I630">
        <v>874900</v>
      </c>
      <c r="J630">
        <v>81000</v>
      </c>
      <c r="K630" t="s">
        <v>64</v>
      </c>
    </row>
    <row r="631" spans="1:11" x14ac:dyDescent="0.35">
      <c r="A631" s="4">
        <v>37404</v>
      </c>
      <c r="B631">
        <v>-14.5</v>
      </c>
      <c r="C631">
        <v>1634.5</v>
      </c>
      <c r="D631">
        <v>1649</v>
      </c>
      <c r="E631">
        <v>1649.25</v>
      </c>
      <c r="F631">
        <v>1684</v>
      </c>
      <c r="G631">
        <v>1715.5</v>
      </c>
      <c r="H631">
        <v>954675</v>
      </c>
      <c r="I631">
        <v>876125</v>
      </c>
      <c r="J631">
        <v>78550</v>
      </c>
      <c r="K631" t="s">
        <v>64</v>
      </c>
    </row>
    <row r="632" spans="1:11" x14ac:dyDescent="0.35">
      <c r="A632" s="4">
        <v>37405</v>
      </c>
      <c r="B632">
        <v>-16.5</v>
      </c>
      <c r="C632">
        <v>1627.5</v>
      </c>
      <c r="D632">
        <v>1644</v>
      </c>
      <c r="E632">
        <v>1644</v>
      </c>
      <c r="F632">
        <v>1680.25</v>
      </c>
      <c r="G632">
        <v>1713.25</v>
      </c>
      <c r="H632">
        <v>953150</v>
      </c>
      <c r="I632">
        <v>876200</v>
      </c>
      <c r="J632">
        <v>76950</v>
      </c>
      <c r="K632" t="s">
        <v>64</v>
      </c>
    </row>
    <row r="633" spans="1:11" x14ac:dyDescent="0.35">
      <c r="A633" s="4">
        <v>37406</v>
      </c>
      <c r="B633">
        <v>-16.5</v>
      </c>
      <c r="C633">
        <v>1626.5</v>
      </c>
      <c r="D633">
        <v>1643</v>
      </c>
      <c r="E633">
        <v>1642.75</v>
      </c>
      <c r="F633">
        <v>1679.75</v>
      </c>
      <c r="G633">
        <v>1712.75</v>
      </c>
      <c r="H633">
        <v>956900</v>
      </c>
      <c r="I633">
        <v>883625</v>
      </c>
      <c r="J633">
        <v>73275</v>
      </c>
      <c r="K633" t="s">
        <v>64</v>
      </c>
    </row>
    <row r="634" spans="1:11" x14ac:dyDescent="0.35">
      <c r="A634" s="4">
        <v>37407</v>
      </c>
      <c r="B634">
        <v>-17.25</v>
      </c>
      <c r="C634">
        <v>1641.75</v>
      </c>
      <c r="D634">
        <v>1659</v>
      </c>
      <c r="E634">
        <v>1658.25</v>
      </c>
      <c r="F634">
        <v>1696.25</v>
      </c>
      <c r="G634">
        <v>1729.25</v>
      </c>
      <c r="H634">
        <v>961450</v>
      </c>
      <c r="I634">
        <v>889325</v>
      </c>
      <c r="J634">
        <v>72125</v>
      </c>
      <c r="K634" t="s">
        <v>64</v>
      </c>
    </row>
    <row r="635" spans="1:11" x14ac:dyDescent="0.35">
      <c r="A635" s="4">
        <v>37410</v>
      </c>
      <c r="B635">
        <v>-17.25</v>
      </c>
      <c r="C635">
        <v>1641.75</v>
      </c>
      <c r="D635">
        <v>1659</v>
      </c>
      <c r="E635">
        <v>1658.25</v>
      </c>
      <c r="F635">
        <v>1696.25</v>
      </c>
      <c r="G635">
        <v>1729.25</v>
      </c>
      <c r="H635">
        <v>961450</v>
      </c>
      <c r="I635">
        <v>889325</v>
      </c>
      <c r="J635">
        <v>72125</v>
      </c>
      <c r="K635" t="s">
        <v>64</v>
      </c>
    </row>
    <row r="636" spans="1:11" x14ac:dyDescent="0.35">
      <c r="A636" s="4">
        <v>37411</v>
      </c>
      <c r="B636">
        <v>-17.25</v>
      </c>
      <c r="C636">
        <v>1641.75</v>
      </c>
      <c r="D636">
        <v>1659</v>
      </c>
      <c r="E636">
        <v>1658.25</v>
      </c>
      <c r="F636">
        <v>1696.25</v>
      </c>
      <c r="G636">
        <v>1729.25</v>
      </c>
      <c r="H636">
        <v>961450</v>
      </c>
      <c r="I636">
        <v>889325</v>
      </c>
      <c r="J636">
        <v>72125</v>
      </c>
      <c r="K636" t="s">
        <v>64</v>
      </c>
    </row>
    <row r="637" spans="1:11" x14ac:dyDescent="0.35">
      <c r="A637" s="4">
        <v>37412</v>
      </c>
      <c r="B637">
        <v>-18</v>
      </c>
      <c r="C637">
        <v>1679</v>
      </c>
      <c r="D637">
        <v>1697</v>
      </c>
      <c r="E637">
        <v>1695.25</v>
      </c>
      <c r="F637">
        <v>1732.75</v>
      </c>
      <c r="G637">
        <v>1765.5</v>
      </c>
      <c r="H637">
        <v>958025</v>
      </c>
      <c r="I637">
        <v>889100</v>
      </c>
      <c r="J637">
        <v>68925</v>
      </c>
      <c r="K637" t="s">
        <v>64</v>
      </c>
    </row>
    <row r="638" spans="1:11" x14ac:dyDescent="0.35">
      <c r="A638" s="4">
        <v>37413</v>
      </c>
      <c r="B638">
        <v>-16.5</v>
      </c>
      <c r="C638">
        <v>1689.5</v>
      </c>
      <c r="D638">
        <v>1706</v>
      </c>
      <c r="E638">
        <v>1704.25</v>
      </c>
      <c r="F638">
        <v>1740.75</v>
      </c>
      <c r="G638">
        <v>1773.5</v>
      </c>
      <c r="H638">
        <v>936400</v>
      </c>
      <c r="I638">
        <v>873025</v>
      </c>
      <c r="J638">
        <v>63375</v>
      </c>
      <c r="K638" t="s">
        <v>64</v>
      </c>
    </row>
    <row r="639" spans="1:11" x14ac:dyDescent="0.35">
      <c r="A639" s="4">
        <v>37414</v>
      </c>
      <c r="B639">
        <v>-15.25</v>
      </c>
      <c r="C639">
        <v>1676.75</v>
      </c>
      <c r="D639">
        <v>1692</v>
      </c>
      <c r="E639">
        <v>1690</v>
      </c>
      <c r="F639">
        <v>1726.75</v>
      </c>
      <c r="G639">
        <v>1760.25</v>
      </c>
      <c r="H639">
        <v>930800</v>
      </c>
      <c r="I639">
        <v>872825</v>
      </c>
      <c r="J639">
        <v>57975</v>
      </c>
      <c r="K639" t="s">
        <v>64</v>
      </c>
    </row>
    <row r="640" spans="1:11" x14ac:dyDescent="0.35">
      <c r="A640" s="4">
        <v>37417</v>
      </c>
      <c r="B640">
        <v>-19.5</v>
      </c>
      <c r="C640">
        <v>1676.5</v>
      </c>
      <c r="D640">
        <v>1696</v>
      </c>
      <c r="E640">
        <v>1692</v>
      </c>
      <c r="F640">
        <v>1730.5</v>
      </c>
      <c r="G640">
        <v>1764</v>
      </c>
      <c r="H640">
        <v>927175</v>
      </c>
      <c r="I640">
        <v>872375</v>
      </c>
      <c r="J640">
        <v>54800</v>
      </c>
      <c r="K640" t="s">
        <v>64</v>
      </c>
    </row>
    <row r="641" spans="1:11" x14ac:dyDescent="0.35">
      <c r="A641" s="4">
        <v>37418</v>
      </c>
      <c r="B641">
        <v>-20</v>
      </c>
      <c r="C641">
        <v>1656</v>
      </c>
      <c r="D641">
        <v>1676</v>
      </c>
      <c r="E641">
        <v>1672</v>
      </c>
      <c r="F641">
        <v>1710.75</v>
      </c>
      <c r="G641">
        <v>1744.25</v>
      </c>
      <c r="H641">
        <v>928175</v>
      </c>
      <c r="I641">
        <v>878825</v>
      </c>
      <c r="J641">
        <v>49350</v>
      </c>
      <c r="K641" t="s">
        <v>64</v>
      </c>
    </row>
    <row r="642" spans="1:11" x14ac:dyDescent="0.35">
      <c r="A642" s="4">
        <v>37419</v>
      </c>
      <c r="B642">
        <v>-20.5</v>
      </c>
      <c r="C642">
        <v>1651.5</v>
      </c>
      <c r="D642">
        <v>1672</v>
      </c>
      <c r="E642">
        <v>1667.5</v>
      </c>
      <c r="F642">
        <v>1707</v>
      </c>
      <c r="G642">
        <v>1744</v>
      </c>
      <c r="H642">
        <v>924225</v>
      </c>
      <c r="I642">
        <v>875000</v>
      </c>
      <c r="J642">
        <v>49225</v>
      </c>
      <c r="K642" t="s">
        <v>64</v>
      </c>
    </row>
    <row r="643" spans="1:11" x14ac:dyDescent="0.35">
      <c r="A643" s="4">
        <v>37420</v>
      </c>
      <c r="B643">
        <v>-19.899999999999999</v>
      </c>
      <c r="C643">
        <v>1652.1</v>
      </c>
      <c r="D643">
        <v>1672</v>
      </c>
      <c r="E643">
        <v>1667.5</v>
      </c>
      <c r="F643">
        <v>1707</v>
      </c>
      <c r="G643">
        <v>1743.5</v>
      </c>
      <c r="H643">
        <v>921875</v>
      </c>
      <c r="I643">
        <v>875825</v>
      </c>
      <c r="J643">
        <v>46050</v>
      </c>
      <c r="K643" t="s">
        <v>64</v>
      </c>
    </row>
    <row r="644" spans="1:11" x14ac:dyDescent="0.35">
      <c r="A644" s="4">
        <v>37421</v>
      </c>
      <c r="B644">
        <v>-19.5</v>
      </c>
      <c r="C644">
        <v>1648</v>
      </c>
      <c r="D644">
        <v>1667.5</v>
      </c>
      <c r="E644">
        <v>1663</v>
      </c>
      <c r="F644">
        <v>1702.25</v>
      </c>
      <c r="G644">
        <v>1738.75</v>
      </c>
      <c r="H644">
        <v>919350</v>
      </c>
      <c r="I644">
        <v>878075</v>
      </c>
      <c r="J644">
        <v>41275</v>
      </c>
      <c r="K644" t="s">
        <v>64</v>
      </c>
    </row>
    <row r="645" spans="1:11" x14ac:dyDescent="0.35">
      <c r="A645" s="4">
        <v>37424</v>
      </c>
      <c r="B645">
        <v>-20.149999999999999</v>
      </c>
      <c r="C645">
        <v>1649.85</v>
      </c>
      <c r="D645">
        <v>1670</v>
      </c>
      <c r="E645">
        <v>1664.5</v>
      </c>
      <c r="F645">
        <v>1704.5</v>
      </c>
      <c r="G645">
        <v>1741</v>
      </c>
      <c r="H645">
        <v>917100</v>
      </c>
      <c r="I645">
        <v>878600</v>
      </c>
      <c r="J645">
        <v>38500</v>
      </c>
      <c r="K645" t="s">
        <v>64</v>
      </c>
    </row>
    <row r="646" spans="1:11" x14ac:dyDescent="0.35">
      <c r="A646" s="4">
        <v>37425</v>
      </c>
      <c r="B646">
        <v>-20.5</v>
      </c>
      <c r="C646">
        <v>1646.5</v>
      </c>
      <c r="D646">
        <v>1667</v>
      </c>
      <c r="E646">
        <v>1661.25</v>
      </c>
      <c r="F646">
        <v>1701.5</v>
      </c>
      <c r="G646">
        <v>1738.5</v>
      </c>
      <c r="H646">
        <v>914475</v>
      </c>
      <c r="I646">
        <v>878700</v>
      </c>
      <c r="J646">
        <v>35775</v>
      </c>
      <c r="K646" t="s">
        <v>64</v>
      </c>
    </row>
    <row r="647" spans="1:11" x14ac:dyDescent="0.35">
      <c r="A647" s="4">
        <v>37426</v>
      </c>
      <c r="B647">
        <v>-20.5</v>
      </c>
      <c r="C647">
        <v>1644.5</v>
      </c>
      <c r="D647">
        <v>1665</v>
      </c>
      <c r="E647">
        <v>1659</v>
      </c>
      <c r="F647">
        <v>1700</v>
      </c>
      <c r="G647">
        <v>1738.5</v>
      </c>
      <c r="H647">
        <v>910575</v>
      </c>
      <c r="I647">
        <v>878500</v>
      </c>
      <c r="J647">
        <v>32075</v>
      </c>
      <c r="K647" t="s">
        <v>64</v>
      </c>
    </row>
    <row r="648" spans="1:11" x14ac:dyDescent="0.35">
      <c r="A648" s="4">
        <v>37427</v>
      </c>
      <c r="B648">
        <v>-20</v>
      </c>
      <c r="C648">
        <v>1626</v>
      </c>
      <c r="D648">
        <v>1646</v>
      </c>
      <c r="E648">
        <v>1646</v>
      </c>
      <c r="F648">
        <v>1686.5</v>
      </c>
      <c r="G648">
        <v>1726</v>
      </c>
      <c r="H648">
        <v>906850</v>
      </c>
      <c r="I648">
        <v>876225</v>
      </c>
      <c r="J648">
        <v>30625</v>
      </c>
      <c r="K648" t="s">
        <v>64</v>
      </c>
    </row>
    <row r="649" spans="1:11" x14ac:dyDescent="0.35">
      <c r="A649" s="4">
        <v>37428</v>
      </c>
      <c r="B649">
        <v>-19.5</v>
      </c>
      <c r="C649">
        <v>1618.5</v>
      </c>
      <c r="D649">
        <v>1638</v>
      </c>
      <c r="E649">
        <v>1638</v>
      </c>
      <c r="F649">
        <v>1678.5</v>
      </c>
      <c r="G649">
        <v>1718</v>
      </c>
      <c r="H649">
        <v>902875</v>
      </c>
      <c r="I649">
        <v>877525</v>
      </c>
      <c r="J649">
        <v>25350</v>
      </c>
      <c r="K649" t="s">
        <v>64</v>
      </c>
    </row>
    <row r="650" spans="1:11" x14ac:dyDescent="0.35">
      <c r="A650" s="4">
        <v>37431</v>
      </c>
      <c r="B650">
        <v>-20</v>
      </c>
      <c r="C650">
        <v>1613</v>
      </c>
      <c r="D650">
        <v>1633</v>
      </c>
      <c r="E650">
        <v>1632.5</v>
      </c>
      <c r="F650">
        <v>1673.5</v>
      </c>
      <c r="G650">
        <v>1714</v>
      </c>
      <c r="H650">
        <v>898375</v>
      </c>
      <c r="I650">
        <v>872025</v>
      </c>
      <c r="J650">
        <v>26350</v>
      </c>
      <c r="K650" t="s">
        <v>64</v>
      </c>
    </row>
    <row r="651" spans="1:11" x14ac:dyDescent="0.35">
      <c r="A651" s="4">
        <v>37432</v>
      </c>
      <c r="B651">
        <v>-20</v>
      </c>
      <c r="C651">
        <v>1634.5</v>
      </c>
      <c r="D651">
        <v>1654.5</v>
      </c>
      <c r="E651">
        <v>1653.75</v>
      </c>
      <c r="F651">
        <v>1694.75</v>
      </c>
      <c r="G651">
        <v>1735.25</v>
      </c>
      <c r="H651">
        <v>894175</v>
      </c>
      <c r="I651">
        <v>866950</v>
      </c>
      <c r="J651">
        <v>27225</v>
      </c>
      <c r="K651" t="s">
        <v>64</v>
      </c>
    </row>
    <row r="652" spans="1:11" x14ac:dyDescent="0.35">
      <c r="A652" s="4">
        <v>37433</v>
      </c>
      <c r="B652">
        <v>-20</v>
      </c>
      <c r="C652">
        <v>1637</v>
      </c>
      <c r="D652">
        <v>1657</v>
      </c>
      <c r="E652">
        <v>1656</v>
      </c>
      <c r="F652">
        <v>1696.25</v>
      </c>
      <c r="G652">
        <v>1736.75</v>
      </c>
      <c r="H652">
        <v>890925</v>
      </c>
      <c r="I652">
        <v>866950</v>
      </c>
      <c r="J652">
        <v>23975</v>
      </c>
      <c r="K652" t="s">
        <v>64</v>
      </c>
    </row>
    <row r="653" spans="1:11" x14ac:dyDescent="0.35">
      <c r="A653" s="4">
        <v>37434</v>
      </c>
      <c r="B653">
        <v>-19.25</v>
      </c>
      <c r="C653">
        <v>1641.75</v>
      </c>
      <c r="D653">
        <v>1661</v>
      </c>
      <c r="E653">
        <v>1660</v>
      </c>
      <c r="F653">
        <v>1700.75</v>
      </c>
      <c r="G653">
        <v>1740.75</v>
      </c>
      <c r="H653">
        <v>890775</v>
      </c>
      <c r="I653">
        <v>866475</v>
      </c>
      <c r="J653">
        <v>24300</v>
      </c>
      <c r="K653" t="s">
        <v>64</v>
      </c>
    </row>
    <row r="654" spans="1:11" x14ac:dyDescent="0.35">
      <c r="A654" s="4">
        <v>37435</v>
      </c>
      <c r="B654">
        <v>-17.25</v>
      </c>
      <c r="C654">
        <v>1669.75</v>
      </c>
      <c r="D654">
        <v>1687</v>
      </c>
      <c r="E654">
        <v>1686.75</v>
      </c>
      <c r="F654">
        <v>1724.5</v>
      </c>
      <c r="G654">
        <v>1762.5</v>
      </c>
      <c r="H654">
        <v>889250</v>
      </c>
      <c r="I654">
        <v>865850</v>
      </c>
      <c r="J654">
        <v>23400</v>
      </c>
      <c r="K654" t="s">
        <v>64</v>
      </c>
    </row>
    <row r="655" spans="1:11" x14ac:dyDescent="0.35">
      <c r="A655" s="4">
        <v>37438</v>
      </c>
      <c r="B655">
        <v>-18.75</v>
      </c>
      <c r="C655">
        <v>1665.25</v>
      </c>
      <c r="D655">
        <v>1684</v>
      </c>
      <c r="E655">
        <v>1682.75</v>
      </c>
      <c r="F655">
        <v>1720.75</v>
      </c>
      <c r="G655">
        <v>1758.75</v>
      </c>
      <c r="H655">
        <v>891850</v>
      </c>
      <c r="I655">
        <v>867725</v>
      </c>
      <c r="J655">
        <v>24125</v>
      </c>
      <c r="K655" t="s">
        <v>64</v>
      </c>
    </row>
    <row r="656" spans="1:11" x14ac:dyDescent="0.35">
      <c r="A656" s="4">
        <v>37439</v>
      </c>
      <c r="B656">
        <v>-19.5</v>
      </c>
      <c r="C656">
        <v>1646.5</v>
      </c>
      <c r="D656">
        <v>1666</v>
      </c>
      <c r="E656">
        <v>1664</v>
      </c>
      <c r="F656">
        <v>1702.5</v>
      </c>
      <c r="G656">
        <v>1742.5</v>
      </c>
      <c r="H656">
        <v>890475</v>
      </c>
      <c r="I656">
        <v>864275</v>
      </c>
      <c r="J656">
        <v>26200</v>
      </c>
      <c r="K656" t="s">
        <v>64</v>
      </c>
    </row>
    <row r="657" spans="1:11" x14ac:dyDescent="0.35">
      <c r="A657" s="4">
        <v>37440</v>
      </c>
      <c r="B657">
        <v>-20</v>
      </c>
      <c r="C657">
        <v>1636</v>
      </c>
      <c r="D657">
        <v>1656</v>
      </c>
      <c r="E657">
        <v>1653.5</v>
      </c>
      <c r="F657">
        <v>1693.75</v>
      </c>
      <c r="G657">
        <v>1733.25</v>
      </c>
      <c r="H657">
        <v>889400</v>
      </c>
      <c r="I657">
        <v>865200</v>
      </c>
      <c r="J657">
        <v>24200</v>
      </c>
      <c r="K657" t="s">
        <v>64</v>
      </c>
    </row>
    <row r="658" spans="1:11" x14ac:dyDescent="0.35">
      <c r="A658" s="4">
        <v>37441</v>
      </c>
      <c r="B658">
        <v>-19.5</v>
      </c>
      <c r="C658">
        <v>1627.5</v>
      </c>
      <c r="D658">
        <v>1647</v>
      </c>
      <c r="E658">
        <v>1644.25</v>
      </c>
      <c r="F658">
        <v>1684.5</v>
      </c>
      <c r="G658">
        <v>1724</v>
      </c>
      <c r="H658">
        <v>887775</v>
      </c>
      <c r="I658">
        <v>860125</v>
      </c>
      <c r="J658">
        <v>27650</v>
      </c>
      <c r="K658" t="s">
        <v>64</v>
      </c>
    </row>
    <row r="659" spans="1:11" x14ac:dyDescent="0.35">
      <c r="A659" s="4">
        <v>37442</v>
      </c>
      <c r="B659">
        <v>-19.25</v>
      </c>
      <c r="C659">
        <v>1646.75</v>
      </c>
      <c r="D659">
        <v>1666</v>
      </c>
      <c r="E659">
        <v>1663.25</v>
      </c>
      <c r="F659">
        <v>1702.5</v>
      </c>
      <c r="G659">
        <v>1742</v>
      </c>
      <c r="H659">
        <v>885050</v>
      </c>
      <c r="I659">
        <v>860125</v>
      </c>
      <c r="J659">
        <v>24925</v>
      </c>
      <c r="K659" t="s">
        <v>64</v>
      </c>
    </row>
    <row r="660" spans="1:11" x14ac:dyDescent="0.35">
      <c r="A660" s="4">
        <v>37445</v>
      </c>
      <c r="B660">
        <v>-19.25</v>
      </c>
      <c r="C660">
        <v>1634</v>
      </c>
      <c r="D660">
        <v>1654</v>
      </c>
      <c r="E660">
        <v>1650.5</v>
      </c>
      <c r="F660">
        <v>1690.75</v>
      </c>
      <c r="G660">
        <v>1730.25</v>
      </c>
      <c r="H660">
        <v>884300</v>
      </c>
      <c r="I660">
        <v>858100</v>
      </c>
      <c r="J660">
        <v>26200</v>
      </c>
      <c r="K660" t="s">
        <v>64</v>
      </c>
    </row>
    <row r="661" spans="1:11" x14ac:dyDescent="0.35">
      <c r="A661" s="4">
        <v>37446</v>
      </c>
      <c r="B661">
        <v>-20</v>
      </c>
      <c r="C661">
        <v>1644.5</v>
      </c>
      <c r="D661">
        <v>1664.5</v>
      </c>
      <c r="E661">
        <v>1660.5</v>
      </c>
      <c r="F661">
        <v>1701.5</v>
      </c>
      <c r="G661">
        <v>1741.5</v>
      </c>
      <c r="H661">
        <v>883675</v>
      </c>
      <c r="I661">
        <v>857800</v>
      </c>
      <c r="J661">
        <v>25875</v>
      </c>
      <c r="K661" t="s">
        <v>64</v>
      </c>
    </row>
    <row r="662" spans="1:11" x14ac:dyDescent="0.35">
      <c r="A662" s="4">
        <v>37447</v>
      </c>
      <c r="B662">
        <v>-19.75</v>
      </c>
      <c r="C662">
        <v>1641.75</v>
      </c>
      <c r="D662">
        <v>1661.5</v>
      </c>
      <c r="E662">
        <v>1657.5</v>
      </c>
      <c r="F662">
        <v>1698.5</v>
      </c>
      <c r="G662">
        <v>1738.5</v>
      </c>
      <c r="H662">
        <v>881525</v>
      </c>
      <c r="I662">
        <v>857800</v>
      </c>
      <c r="J662">
        <v>23725</v>
      </c>
      <c r="K662" t="s">
        <v>64</v>
      </c>
    </row>
    <row r="663" spans="1:11" x14ac:dyDescent="0.35">
      <c r="A663" s="4">
        <v>37448</v>
      </c>
      <c r="B663">
        <v>-19.5</v>
      </c>
      <c r="C663">
        <v>1623</v>
      </c>
      <c r="D663">
        <v>1642.5</v>
      </c>
      <c r="E663">
        <v>1638.25</v>
      </c>
      <c r="F663">
        <v>1680.5</v>
      </c>
      <c r="G663">
        <v>1720.5</v>
      </c>
      <c r="H663">
        <v>880300</v>
      </c>
      <c r="I663">
        <v>849500</v>
      </c>
      <c r="J663">
        <v>30800</v>
      </c>
      <c r="K663" t="s">
        <v>64</v>
      </c>
    </row>
    <row r="664" spans="1:11" x14ac:dyDescent="0.35">
      <c r="A664" s="4">
        <v>37449</v>
      </c>
      <c r="B664">
        <v>-18.95</v>
      </c>
      <c r="C664">
        <v>1618.05</v>
      </c>
      <c r="D664">
        <v>1637</v>
      </c>
      <c r="E664">
        <v>1632.75</v>
      </c>
      <c r="F664">
        <v>1675</v>
      </c>
      <c r="G664">
        <v>1715</v>
      </c>
      <c r="H664">
        <v>878875</v>
      </c>
      <c r="I664">
        <v>848400</v>
      </c>
      <c r="J664">
        <v>30475</v>
      </c>
      <c r="K664" t="s">
        <v>64</v>
      </c>
    </row>
    <row r="665" spans="1:11" x14ac:dyDescent="0.35">
      <c r="A665" s="4">
        <v>37452</v>
      </c>
      <c r="B665">
        <v>-19.75</v>
      </c>
      <c r="C665">
        <v>1608.25</v>
      </c>
      <c r="D665">
        <v>1628</v>
      </c>
      <c r="E665">
        <v>1623</v>
      </c>
      <c r="F665">
        <v>1665.75</v>
      </c>
      <c r="G665">
        <v>1706.5</v>
      </c>
      <c r="H665">
        <v>876950</v>
      </c>
      <c r="I665">
        <v>842525</v>
      </c>
      <c r="J665">
        <v>34425</v>
      </c>
      <c r="K665" t="s">
        <v>64</v>
      </c>
    </row>
    <row r="666" spans="1:11" x14ac:dyDescent="0.35">
      <c r="A666" s="4">
        <v>37453</v>
      </c>
      <c r="B666">
        <v>-20.5</v>
      </c>
      <c r="C666">
        <v>1611.5</v>
      </c>
      <c r="D666">
        <v>1632</v>
      </c>
      <c r="E666">
        <v>1626.25</v>
      </c>
      <c r="F666">
        <v>1670.75</v>
      </c>
      <c r="G666">
        <v>1711.5</v>
      </c>
      <c r="H666">
        <v>875350</v>
      </c>
      <c r="I666">
        <v>841925</v>
      </c>
      <c r="J666">
        <v>33425</v>
      </c>
      <c r="K666" t="s">
        <v>64</v>
      </c>
    </row>
    <row r="667" spans="1:11" x14ac:dyDescent="0.35">
      <c r="A667" s="4">
        <v>37454</v>
      </c>
      <c r="B667">
        <v>-20</v>
      </c>
      <c r="C667">
        <v>1612</v>
      </c>
      <c r="D667">
        <v>1632</v>
      </c>
      <c r="E667">
        <v>1626.25</v>
      </c>
      <c r="F667">
        <v>1671</v>
      </c>
      <c r="G667">
        <v>1711</v>
      </c>
      <c r="H667">
        <v>874075</v>
      </c>
      <c r="I667">
        <v>841925</v>
      </c>
      <c r="J667">
        <v>32150</v>
      </c>
      <c r="K667" t="s">
        <v>64</v>
      </c>
    </row>
    <row r="668" spans="1:11" x14ac:dyDescent="0.35">
      <c r="A668" s="4">
        <v>37455</v>
      </c>
      <c r="B668">
        <v>-19.5</v>
      </c>
      <c r="C668">
        <v>1600.5</v>
      </c>
      <c r="D668">
        <v>1620</v>
      </c>
      <c r="E668">
        <v>1620</v>
      </c>
      <c r="F668">
        <v>1663</v>
      </c>
      <c r="G668">
        <v>1703</v>
      </c>
      <c r="H668">
        <v>879650</v>
      </c>
      <c r="I668">
        <v>847500</v>
      </c>
      <c r="J668">
        <v>32150</v>
      </c>
      <c r="K668" t="s">
        <v>64</v>
      </c>
    </row>
    <row r="669" spans="1:11" x14ac:dyDescent="0.35">
      <c r="A669" s="4">
        <v>37456</v>
      </c>
      <c r="B669">
        <v>-18.75</v>
      </c>
      <c r="C669">
        <v>1571.75</v>
      </c>
      <c r="D669">
        <v>1590.5</v>
      </c>
      <c r="E669">
        <v>1590.5</v>
      </c>
      <c r="F669">
        <v>1635</v>
      </c>
      <c r="G669">
        <v>1676.5</v>
      </c>
      <c r="H669">
        <v>878425</v>
      </c>
      <c r="I669">
        <v>846375</v>
      </c>
      <c r="J669">
        <v>32050</v>
      </c>
      <c r="K669" t="s">
        <v>64</v>
      </c>
    </row>
    <row r="670" spans="1:11" x14ac:dyDescent="0.35">
      <c r="A670" s="4">
        <v>37459</v>
      </c>
      <c r="B670">
        <v>-17.25</v>
      </c>
      <c r="C670">
        <v>1552.75</v>
      </c>
      <c r="D670">
        <v>1570</v>
      </c>
      <c r="E670">
        <v>1569.25</v>
      </c>
      <c r="F670">
        <v>1614.25</v>
      </c>
      <c r="G670">
        <v>1655.75</v>
      </c>
      <c r="H670">
        <v>877950</v>
      </c>
      <c r="I670">
        <v>844100</v>
      </c>
      <c r="J670">
        <v>33850</v>
      </c>
      <c r="K670" t="s">
        <v>64</v>
      </c>
    </row>
    <row r="671" spans="1:11" x14ac:dyDescent="0.35">
      <c r="A671" s="4">
        <v>37460</v>
      </c>
      <c r="B671">
        <v>-17.75</v>
      </c>
      <c r="C671">
        <v>1526.25</v>
      </c>
      <c r="D671">
        <v>1544</v>
      </c>
      <c r="E671">
        <v>1542.75</v>
      </c>
      <c r="F671">
        <v>1588</v>
      </c>
      <c r="G671">
        <v>1629.75</v>
      </c>
      <c r="H671">
        <v>875325</v>
      </c>
      <c r="I671">
        <v>845475</v>
      </c>
      <c r="J671">
        <v>29850</v>
      </c>
      <c r="K671" t="s">
        <v>64</v>
      </c>
    </row>
    <row r="672" spans="1:11" x14ac:dyDescent="0.35">
      <c r="A672" s="4">
        <v>37461</v>
      </c>
      <c r="B672">
        <v>-18.75</v>
      </c>
      <c r="C672">
        <v>1506.25</v>
      </c>
      <c r="D672">
        <v>1525</v>
      </c>
      <c r="E672">
        <v>1523.5</v>
      </c>
      <c r="F672">
        <v>1568.75</v>
      </c>
      <c r="G672">
        <v>1610.75</v>
      </c>
      <c r="H672">
        <v>877275</v>
      </c>
      <c r="I672">
        <v>848700</v>
      </c>
      <c r="J672">
        <v>28575</v>
      </c>
      <c r="K672" t="s">
        <v>64</v>
      </c>
    </row>
    <row r="673" spans="1:11" x14ac:dyDescent="0.35">
      <c r="A673" s="4">
        <v>37462</v>
      </c>
      <c r="B673">
        <v>-16.75</v>
      </c>
      <c r="C673">
        <v>1517.75</v>
      </c>
      <c r="D673">
        <v>1534.5</v>
      </c>
      <c r="E673">
        <v>1533</v>
      </c>
      <c r="F673">
        <v>1578.5</v>
      </c>
      <c r="G673">
        <v>1620.25</v>
      </c>
      <c r="H673">
        <v>875050</v>
      </c>
      <c r="I673">
        <v>846800</v>
      </c>
      <c r="J673">
        <v>28250</v>
      </c>
      <c r="K673" t="s">
        <v>64</v>
      </c>
    </row>
    <row r="674" spans="1:11" x14ac:dyDescent="0.35">
      <c r="A674" s="4">
        <v>37463</v>
      </c>
      <c r="B674">
        <v>-16</v>
      </c>
      <c r="C674">
        <v>1513</v>
      </c>
      <c r="D674">
        <v>1529</v>
      </c>
      <c r="E674">
        <v>1527.5</v>
      </c>
      <c r="F674">
        <v>1573.75</v>
      </c>
      <c r="G674">
        <v>1614.5</v>
      </c>
      <c r="H674">
        <v>879075</v>
      </c>
      <c r="I674">
        <v>849400</v>
      </c>
      <c r="J674">
        <v>29675</v>
      </c>
      <c r="K674" t="s">
        <v>64</v>
      </c>
    </row>
    <row r="675" spans="1:11" x14ac:dyDescent="0.35">
      <c r="A675" s="4">
        <v>37466</v>
      </c>
      <c r="B675">
        <v>-16.75</v>
      </c>
      <c r="C675">
        <v>1523.25</v>
      </c>
      <c r="D675">
        <v>1540</v>
      </c>
      <c r="E675">
        <v>1537.75</v>
      </c>
      <c r="F675">
        <v>1584.5</v>
      </c>
      <c r="G675">
        <v>1625</v>
      </c>
      <c r="H675">
        <v>877950</v>
      </c>
      <c r="I675">
        <v>847450</v>
      </c>
      <c r="J675">
        <v>30500</v>
      </c>
      <c r="K675" t="s">
        <v>64</v>
      </c>
    </row>
    <row r="676" spans="1:11" x14ac:dyDescent="0.35">
      <c r="A676" s="4">
        <v>37467</v>
      </c>
      <c r="B676">
        <v>-17</v>
      </c>
      <c r="C676">
        <v>1506</v>
      </c>
      <c r="D676">
        <v>1523</v>
      </c>
      <c r="E676">
        <v>1520.5</v>
      </c>
      <c r="F676">
        <v>1567.75</v>
      </c>
      <c r="G676">
        <v>1609</v>
      </c>
      <c r="H676">
        <v>877325</v>
      </c>
      <c r="I676">
        <v>847825</v>
      </c>
      <c r="J676">
        <v>29500</v>
      </c>
      <c r="K676" t="s">
        <v>64</v>
      </c>
    </row>
    <row r="677" spans="1:11" x14ac:dyDescent="0.35">
      <c r="A677" s="4">
        <v>37468</v>
      </c>
      <c r="B677">
        <v>-17</v>
      </c>
      <c r="C677">
        <v>1498</v>
      </c>
      <c r="D677">
        <v>1515</v>
      </c>
      <c r="E677">
        <v>1512.5</v>
      </c>
      <c r="F677">
        <v>1558.5</v>
      </c>
      <c r="G677">
        <v>1598.5</v>
      </c>
      <c r="H677">
        <v>884100</v>
      </c>
      <c r="I677">
        <v>853050</v>
      </c>
      <c r="J677">
        <v>31050</v>
      </c>
      <c r="K677" t="s">
        <v>64</v>
      </c>
    </row>
    <row r="678" spans="1:11" x14ac:dyDescent="0.35">
      <c r="A678" s="4">
        <v>37469</v>
      </c>
      <c r="B678">
        <v>-17.5</v>
      </c>
      <c r="C678">
        <v>1489.5</v>
      </c>
      <c r="D678">
        <v>1507</v>
      </c>
      <c r="E678">
        <v>1504.25</v>
      </c>
      <c r="F678">
        <v>1552.75</v>
      </c>
      <c r="G678">
        <v>1593.25</v>
      </c>
      <c r="H678">
        <v>893400</v>
      </c>
      <c r="I678">
        <v>864875</v>
      </c>
      <c r="J678">
        <v>28525</v>
      </c>
      <c r="K678" t="s">
        <v>64</v>
      </c>
    </row>
    <row r="679" spans="1:11" x14ac:dyDescent="0.35">
      <c r="A679" s="4">
        <v>37470</v>
      </c>
      <c r="B679">
        <v>-18.25</v>
      </c>
      <c r="C679">
        <v>1482.75</v>
      </c>
      <c r="D679">
        <v>1501</v>
      </c>
      <c r="E679">
        <v>1498</v>
      </c>
      <c r="F679">
        <v>1547</v>
      </c>
      <c r="G679">
        <v>1588.25</v>
      </c>
      <c r="H679">
        <v>893375</v>
      </c>
      <c r="I679">
        <v>865625</v>
      </c>
      <c r="J679">
        <v>27750</v>
      </c>
      <c r="K679" t="s">
        <v>64</v>
      </c>
    </row>
    <row r="680" spans="1:11" x14ac:dyDescent="0.35">
      <c r="A680" s="4">
        <v>37473</v>
      </c>
      <c r="B680">
        <v>-20</v>
      </c>
      <c r="C680">
        <v>1457.5</v>
      </c>
      <c r="D680">
        <v>1477.5</v>
      </c>
      <c r="E680">
        <v>1473.25</v>
      </c>
      <c r="F680">
        <v>1524.5</v>
      </c>
      <c r="G680">
        <v>1567</v>
      </c>
      <c r="H680">
        <v>892675</v>
      </c>
      <c r="I680">
        <v>862700</v>
      </c>
      <c r="J680">
        <v>29975</v>
      </c>
      <c r="K680" t="s">
        <v>64</v>
      </c>
    </row>
    <row r="681" spans="1:11" x14ac:dyDescent="0.35">
      <c r="A681" s="4">
        <v>37474</v>
      </c>
      <c r="B681">
        <v>-20</v>
      </c>
      <c r="C681">
        <v>1479</v>
      </c>
      <c r="D681">
        <v>1499</v>
      </c>
      <c r="E681">
        <v>1494.75</v>
      </c>
      <c r="F681">
        <v>1545</v>
      </c>
      <c r="G681">
        <v>1587.5</v>
      </c>
      <c r="H681">
        <v>891900</v>
      </c>
      <c r="I681">
        <v>865700</v>
      </c>
      <c r="J681">
        <v>26200</v>
      </c>
      <c r="K681" t="s">
        <v>64</v>
      </c>
    </row>
    <row r="682" spans="1:11" x14ac:dyDescent="0.35">
      <c r="A682" s="4">
        <v>37475</v>
      </c>
      <c r="B682">
        <v>-20</v>
      </c>
      <c r="C682">
        <v>1471</v>
      </c>
      <c r="D682">
        <v>1491</v>
      </c>
      <c r="E682">
        <v>1486.5</v>
      </c>
      <c r="F682">
        <v>1537</v>
      </c>
      <c r="G682">
        <v>1579.25</v>
      </c>
      <c r="H682">
        <v>890825</v>
      </c>
      <c r="I682">
        <v>864250</v>
      </c>
      <c r="J682">
        <v>26575</v>
      </c>
      <c r="K682" t="s">
        <v>64</v>
      </c>
    </row>
    <row r="683" spans="1:11" x14ac:dyDescent="0.35">
      <c r="A683" s="4">
        <v>37476</v>
      </c>
      <c r="B683">
        <v>-18.25</v>
      </c>
      <c r="C683">
        <v>1479.75</v>
      </c>
      <c r="D683">
        <v>1498</v>
      </c>
      <c r="E683">
        <v>1493.75</v>
      </c>
      <c r="F683">
        <v>1543</v>
      </c>
      <c r="G683">
        <v>1584</v>
      </c>
      <c r="H683">
        <v>890050</v>
      </c>
      <c r="I683">
        <v>864800</v>
      </c>
      <c r="J683">
        <v>25250</v>
      </c>
      <c r="K683" t="s">
        <v>64</v>
      </c>
    </row>
    <row r="684" spans="1:11" x14ac:dyDescent="0.35">
      <c r="A684" s="4">
        <v>37477</v>
      </c>
      <c r="B684">
        <v>-18.5</v>
      </c>
      <c r="C684">
        <v>1482.5</v>
      </c>
      <c r="D684">
        <v>1501</v>
      </c>
      <c r="E684">
        <v>1496.75</v>
      </c>
      <c r="F684">
        <v>1545.75</v>
      </c>
      <c r="G684">
        <v>1586.75</v>
      </c>
      <c r="H684">
        <v>889425</v>
      </c>
      <c r="I684">
        <v>857150</v>
      </c>
      <c r="J684">
        <v>32275</v>
      </c>
      <c r="K684" t="s">
        <v>64</v>
      </c>
    </row>
    <row r="685" spans="1:11" x14ac:dyDescent="0.35">
      <c r="A685" s="4">
        <v>37480</v>
      </c>
      <c r="B685">
        <v>-19.5</v>
      </c>
      <c r="C685">
        <v>1470.5</v>
      </c>
      <c r="D685">
        <v>1490</v>
      </c>
      <c r="E685">
        <v>1484.75</v>
      </c>
      <c r="F685">
        <v>1534.5</v>
      </c>
      <c r="G685">
        <v>1577.75</v>
      </c>
      <c r="H685">
        <v>888875</v>
      </c>
      <c r="I685">
        <v>857275</v>
      </c>
      <c r="J685">
        <v>31600</v>
      </c>
      <c r="K685" t="s">
        <v>64</v>
      </c>
    </row>
    <row r="686" spans="1:11" x14ac:dyDescent="0.35">
      <c r="A686" s="4">
        <v>37481</v>
      </c>
      <c r="B686">
        <v>-19.5</v>
      </c>
      <c r="C686">
        <v>1479.5</v>
      </c>
      <c r="D686">
        <v>1499</v>
      </c>
      <c r="E686">
        <v>1493.5</v>
      </c>
      <c r="F686">
        <v>1543.25</v>
      </c>
      <c r="G686">
        <v>1587.25</v>
      </c>
      <c r="H686">
        <v>889250</v>
      </c>
      <c r="I686">
        <v>855550</v>
      </c>
      <c r="J686">
        <v>33700</v>
      </c>
      <c r="K686" t="s">
        <v>64</v>
      </c>
    </row>
    <row r="687" spans="1:11" x14ac:dyDescent="0.35">
      <c r="A687" s="4">
        <v>37482</v>
      </c>
      <c r="B687">
        <v>-19.75</v>
      </c>
      <c r="C687">
        <v>1459.25</v>
      </c>
      <c r="D687">
        <v>1479</v>
      </c>
      <c r="E687">
        <v>1473.25</v>
      </c>
      <c r="F687">
        <v>1523</v>
      </c>
      <c r="G687">
        <v>1565.75</v>
      </c>
      <c r="H687">
        <v>888250</v>
      </c>
      <c r="I687">
        <v>853850</v>
      </c>
      <c r="J687">
        <v>34400</v>
      </c>
      <c r="K687" t="s">
        <v>64</v>
      </c>
    </row>
    <row r="688" spans="1:11" x14ac:dyDescent="0.35">
      <c r="A688" s="4">
        <v>37483</v>
      </c>
      <c r="B688">
        <v>-18.75</v>
      </c>
      <c r="C688">
        <v>1502.25</v>
      </c>
      <c r="D688">
        <v>1521</v>
      </c>
      <c r="E688">
        <v>1515.5</v>
      </c>
      <c r="F688">
        <v>1563</v>
      </c>
      <c r="G688">
        <v>1606.75</v>
      </c>
      <c r="H688">
        <v>887550</v>
      </c>
      <c r="I688">
        <v>852925</v>
      </c>
      <c r="J688">
        <v>34625</v>
      </c>
      <c r="K688" t="s">
        <v>64</v>
      </c>
    </row>
    <row r="689" spans="1:11" x14ac:dyDescent="0.35">
      <c r="A689" s="4">
        <v>37484</v>
      </c>
      <c r="B689">
        <v>-18.75</v>
      </c>
      <c r="C689">
        <v>1478.25</v>
      </c>
      <c r="D689">
        <v>1497</v>
      </c>
      <c r="E689">
        <v>1491.5</v>
      </c>
      <c r="F689">
        <v>1539.25</v>
      </c>
      <c r="G689">
        <v>1584.5</v>
      </c>
      <c r="H689">
        <v>885925</v>
      </c>
      <c r="I689">
        <v>852925</v>
      </c>
      <c r="J689">
        <v>33000</v>
      </c>
      <c r="K689" t="s">
        <v>64</v>
      </c>
    </row>
    <row r="690" spans="1:11" x14ac:dyDescent="0.35">
      <c r="A690" s="4">
        <v>37487</v>
      </c>
      <c r="B690">
        <v>-20.25</v>
      </c>
      <c r="C690">
        <v>1473.75</v>
      </c>
      <c r="D690">
        <v>1494</v>
      </c>
      <c r="E690">
        <v>1487.25</v>
      </c>
      <c r="F690">
        <v>1535.5</v>
      </c>
      <c r="G690">
        <v>1580.75</v>
      </c>
      <c r="H690">
        <v>887800</v>
      </c>
      <c r="I690">
        <v>856425</v>
      </c>
      <c r="J690">
        <v>31375</v>
      </c>
      <c r="K690" t="s">
        <v>64</v>
      </c>
    </row>
    <row r="691" spans="1:11" x14ac:dyDescent="0.35">
      <c r="A691" s="4">
        <v>37488</v>
      </c>
      <c r="B691">
        <v>-20.25</v>
      </c>
      <c r="C691">
        <v>1484.75</v>
      </c>
      <c r="D691">
        <v>1505</v>
      </c>
      <c r="E691">
        <v>1498.5</v>
      </c>
      <c r="F691">
        <v>1546.25</v>
      </c>
      <c r="G691">
        <v>1591.5</v>
      </c>
      <c r="H691">
        <v>886475</v>
      </c>
      <c r="I691">
        <v>856750</v>
      </c>
      <c r="J691">
        <v>29725</v>
      </c>
      <c r="K691" t="s">
        <v>64</v>
      </c>
    </row>
    <row r="692" spans="1:11" x14ac:dyDescent="0.35">
      <c r="A692" s="4">
        <v>37489</v>
      </c>
      <c r="B692">
        <v>-20</v>
      </c>
      <c r="C692">
        <v>1477</v>
      </c>
      <c r="D692">
        <v>1497</v>
      </c>
      <c r="E692">
        <v>1490.5</v>
      </c>
      <c r="F692">
        <v>1538.25</v>
      </c>
      <c r="G692">
        <v>1583.5</v>
      </c>
      <c r="H692">
        <v>887550</v>
      </c>
      <c r="I692">
        <v>858150</v>
      </c>
      <c r="J692">
        <v>29400</v>
      </c>
      <c r="K692" t="s">
        <v>64</v>
      </c>
    </row>
    <row r="693" spans="1:11" x14ac:dyDescent="0.35">
      <c r="A693" s="4">
        <v>37490</v>
      </c>
      <c r="B693">
        <v>-18.75</v>
      </c>
      <c r="C693">
        <v>1491.25</v>
      </c>
      <c r="D693">
        <v>1510</v>
      </c>
      <c r="E693">
        <v>1510</v>
      </c>
      <c r="F693">
        <v>1554.75</v>
      </c>
      <c r="G693">
        <v>1599.25</v>
      </c>
      <c r="H693">
        <v>896675</v>
      </c>
      <c r="I693">
        <v>867650</v>
      </c>
      <c r="J693">
        <v>29025</v>
      </c>
      <c r="K693" t="s">
        <v>64</v>
      </c>
    </row>
    <row r="694" spans="1:11" x14ac:dyDescent="0.35">
      <c r="A694" s="4">
        <v>37491</v>
      </c>
      <c r="B694">
        <v>-18.5</v>
      </c>
      <c r="C694">
        <v>1489.5</v>
      </c>
      <c r="D694">
        <v>1508</v>
      </c>
      <c r="E694">
        <v>1508</v>
      </c>
      <c r="F694">
        <v>1553</v>
      </c>
      <c r="G694">
        <v>1597.5</v>
      </c>
      <c r="H694">
        <v>895100</v>
      </c>
      <c r="I694">
        <v>866600</v>
      </c>
      <c r="J694">
        <v>28500</v>
      </c>
      <c r="K694" t="s">
        <v>64</v>
      </c>
    </row>
    <row r="695" spans="1:11" x14ac:dyDescent="0.35">
      <c r="A695" s="4">
        <v>37494</v>
      </c>
      <c r="B695">
        <v>-18.5</v>
      </c>
      <c r="C695">
        <v>1489.5</v>
      </c>
      <c r="D695">
        <v>1508</v>
      </c>
      <c r="E695">
        <v>1508</v>
      </c>
      <c r="F695">
        <v>1553</v>
      </c>
      <c r="G695">
        <v>1597.5</v>
      </c>
      <c r="H695">
        <v>895100</v>
      </c>
      <c r="I695">
        <v>866600</v>
      </c>
      <c r="J695">
        <v>28500</v>
      </c>
      <c r="K695" t="s">
        <v>64</v>
      </c>
    </row>
    <row r="696" spans="1:11" x14ac:dyDescent="0.35">
      <c r="A696" s="4">
        <v>37495</v>
      </c>
      <c r="B696">
        <v>-19.25</v>
      </c>
      <c r="C696">
        <v>1504.75</v>
      </c>
      <c r="D696">
        <v>1524</v>
      </c>
      <c r="E696">
        <v>1523</v>
      </c>
      <c r="F696">
        <v>1568.25</v>
      </c>
      <c r="G696">
        <v>1612.75</v>
      </c>
      <c r="H696">
        <v>895825</v>
      </c>
      <c r="I696">
        <v>867200</v>
      </c>
      <c r="J696">
        <v>28625</v>
      </c>
      <c r="K696" t="s">
        <v>64</v>
      </c>
    </row>
    <row r="697" spans="1:11" x14ac:dyDescent="0.35">
      <c r="A697" s="4">
        <v>37496</v>
      </c>
      <c r="B697">
        <v>-19.5</v>
      </c>
      <c r="C697">
        <v>1501.5</v>
      </c>
      <c r="D697">
        <v>1521</v>
      </c>
      <c r="E697">
        <v>1519.5</v>
      </c>
      <c r="F697">
        <v>1564.75</v>
      </c>
      <c r="G697">
        <v>1610.25</v>
      </c>
      <c r="H697">
        <v>893575</v>
      </c>
      <c r="I697">
        <v>866350</v>
      </c>
      <c r="J697">
        <v>27225</v>
      </c>
      <c r="K697" t="s">
        <v>64</v>
      </c>
    </row>
    <row r="698" spans="1:11" x14ac:dyDescent="0.35">
      <c r="A698" s="4">
        <v>37497</v>
      </c>
      <c r="B698">
        <v>-18.5</v>
      </c>
      <c r="C698">
        <v>1493.5</v>
      </c>
      <c r="D698">
        <v>1512</v>
      </c>
      <c r="E698">
        <v>1510.5</v>
      </c>
      <c r="F698">
        <v>1557.25</v>
      </c>
      <c r="G698">
        <v>1602.75</v>
      </c>
      <c r="H698">
        <v>892425</v>
      </c>
      <c r="I698">
        <v>866150</v>
      </c>
      <c r="J698">
        <v>26275</v>
      </c>
      <c r="K698" t="s">
        <v>64</v>
      </c>
    </row>
    <row r="699" spans="1:11" x14ac:dyDescent="0.35">
      <c r="A699" s="4">
        <v>37498</v>
      </c>
      <c r="B699">
        <v>-18.5</v>
      </c>
      <c r="C699">
        <v>1493.5</v>
      </c>
      <c r="D699">
        <v>1512</v>
      </c>
      <c r="E699">
        <v>1510.5</v>
      </c>
      <c r="F699">
        <v>1557.25</v>
      </c>
      <c r="G699">
        <v>1602.75</v>
      </c>
      <c r="H699">
        <v>892500</v>
      </c>
      <c r="I699">
        <v>864300</v>
      </c>
      <c r="J699">
        <v>28200</v>
      </c>
      <c r="K699" t="s">
        <v>64</v>
      </c>
    </row>
    <row r="700" spans="1:11" x14ac:dyDescent="0.35">
      <c r="A700" s="4">
        <v>37501</v>
      </c>
      <c r="B700">
        <v>-18</v>
      </c>
      <c r="C700">
        <v>1498</v>
      </c>
      <c r="D700">
        <v>1516</v>
      </c>
      <c r="E700">
        <v>1514.25</v>
      </c>
      <c r="F700">
        <v>1561.5</v>
      </c>
      <c r="G700">
        <v>1607</v>
      </c>
      <c r="H700">
        <v>896425</v>
      </c>
      <c r="I700">
        <v>869475</v>
      </c>
      <c r="J700">
        <v>26950</v>
      </c>
      <c r="K700" t="s">
        <v>64</v>
      </c>
    </row>
    <row r="701" spans="1:11" x14ac:dyDescent="0.35">
      <c r="A701" s="4">
        <v>37502</v>
      </c>
      <c r="B701">
        <v>-18</v>
      </c>
      <c r="C701">
        <v>1470</v>
      </c>
      <c r="D701">
        <v>1488</v>
      </c>
      <c r="E701">
        <v>1486</v>
      </c>
      <c r="F701">
        <v>1534</v>
      </c>
      <c r="G701">
        <v>1581</v>
      </c>
      <c r="H701">
        <v>895700</v>
      </c>
      <c r="I701">
        <v>868475</v>
      </c>
      <c r="J701">
        <v>27225</v>
      </c>
      <c r="K701" t="s">
        <v>64</v>
      </c>
    </row>
    <row r="702" spans="1:11" x14ac:dyDescent="0.35">
      <c r="A702" s="4">
        <v>37503</v>
      </c>
      <c r="B702">
        <v>-17.75</v>
      </c>
      <c r="C702">
        <v>1476.25</v>
      </c>
      <c r="D702">
        <v>1494</v>
      </c>
      <c r="E702">
        <v>1492</v>
      </c>
      <c r="F702">
        <v>1539.75</v>
      </c>
      <c r="G702">
        <v>1586.75</v>
      </c>
      <c r="H702">
        <v>895600</v>
      </c>
      <c r="I702">
        <v>867225</v>
      </c>
      <c r="J702">
        <v>28375</v>
      </c>
      <c r="K702" t="s">
        <v>64</v>
      </c>
    </row>
    <row r="703" spans="1:11" x14ac:dyDescent="0.35">
      <c r="A703" s="4">
        <v>37504</v>
      </c>
      <c r="B703">
        <v>-16.399999999999999</v>
      </c>
      <c r="C703">
        <v>1465.6</v>
      </c>
      <c r="D703">
        <v>1482</v>
      </c>
      <c r="E703">
        <v>1480</v>
      </c>
      <c r="F703">
        <v>1527.5</v>
      </c>
      <c r="G703">
        <v>1574.5</v>
      </c>
      <c r="H703">
        <v>894125</v>
      </c>
      <c r="I703">
        <v>862600</v>
      </c>
      <c r="J703">
        <v>31525</v>
      </c>
      <c r="K703" t="s">
        <v>64</v>
      </c>
    </row>
    <row r="704" spans="1:11" x14ac:dyDescent="0.35">
      <c r="A704" s="4">
        <v>37505</v>
      </c>
      <c r="B704">
        <v>-16.25</v>
      </c>
      <c r="C704">
        <v>1473.25</v>
      </c>
      <c r="D704">
        <v>1489.5</v>
      </c>
      <c r="E704">
        <v>1487.25</v>
      </c>
      <c r="F704">
        <v>1534.25</v>
      </c>
      <c r="G704">
        <v>1581.5</v>
      </c>
      <c r="H704">
        <v>894300</v>
      </c>
      <c r="I704">
        <v>863900</v>
      </c>
      <c r="J704">
        <v>30400</v>
      </c>
      <c r="K704" t="s">
        <v>64</v>
      </c>
    </row>
    <row r="705" spans="1:11" x14ac:dyDescent="0.35">
      <c r="A705" s="4">
        <v>37508</v>
      </c>
      <c r="B705">
        <v>-17</v>
      </c>
      <c r="C705">
        <v>1494</v>
      </c>
      <c r="D705">
        <v>1511</v>
      </c>
      <c r="E705">
        <v>1508</v>
      </c>
      <c r="F705">
        <v>1554.75</v>
      </c>
      <c r="G705">
        <v>1602</v>
      </c>
      <c r="H705">
        <v>893225</v>
      </c>
      <c r="I705">
        <v>863275</v>
      </c>
      <c r="J705">
        <v>29950</v>
      </c>
      <c r="K705" t="s">
        <v>64</v>
      </c>
    </row>
    <row r="706" spans="1:11" x14ac:dyDescent="0.35">
      <c r="A706" s="4">
        <v>37509</v>
      </c>
      <c r="B706">
        <v>-17.5</v>
      </c>
      <c r="C706">
        <v>1526.5</v>
      </c>
      <c r="D706">
        <v>1544</v>
      </c>
      <c r="E706">
        <v>1540.75</v>
      </c>
      <c r="F706">
        <v>1587.5</v>
      </c>
      <c r="G706">
        <v>1634.75</v>
      </c>
      <c r="H706">
        <v>892175</v>
      </c>
      <c r="I706">
        <v>861175</v>
      </c>
      <c r="J706">
        <v>31000</v>
      </c>
      <c r="K706" t="s">
        <v>64</v>
      </c>
    </row>
    <row r="707" spans="1:11" x14ac:dyDescent="0.35">
      <c r="A707" s="4">
        <v>37510</v>
      </c>
      <c r="B707">
        <v>-18</v>
      </c>
      <c r="C707">
        <v>1522</v>
      </c>
      <c r="D707">
        <v>1540</v>
      </c>
      <c r="E707">
        <v>1536.25</v>
      </c>
      <c r="F707">
        <v>1583.25</v>
      </c>
      <c r="G707">
        <v>1630.25</v>
      </c>
      <c r="H707">
        <v>891300</v>
      </c>
      <c r="I707">
        <v>860325</v>
      </c>
      <c r="J707">
        <v>30975</v>
      </c>
      <c r="K707" t="s">
        <v>64</v>
      </c>
    </row>
    <row r="708" spans="1:11" x14ac:dyDescent="0.35">
      <c r="A708" s="4">
        <v>37511</v>
      </c>
      <c r="B708">
        <v>-18.5</v>
      </c>
      <c r="C708">
        <v>1518.5</v>
      </c>
      <c r="D708">
        <v>1537</v>
      </c>
      <c r="E708">
        <v>1533</v>
      </c>
      <c r="F708">
        <v>1580.5</v>
      </c>
      <c r="G708">
        <v>1627.5</v>
      </c>
      <c r="H708">
        <v>890225</v>
      </c>
      <c r="I708">
        <v>860450</v>
      </c>
      <c r="J708">
        <v>29775</v>
      </c>
      <c r="K708" t="s">
        <v>64</v>
      </c>
    </row>
    <row r="709" spans="1:11" x14ac:dyDescent="0.35">
      <c r="A709" s="4">
        <v>37512</v>
      </c>
      <c r="B709">
        <v>-19.25</v>
      </c>
      <c r="C709">
        <v>1508.75</v>
      </c>
      <c r="D709">
        <v>1528</v>
      </c>
      <c r="E709">
        <v>1523.5</v>
      </c>
      <c r="F709">
        <v>1571.5</v>
      </c>
      <c r="G709">
        <v>1619</v>
      </c>
      <c r="H709">
        <v>888225</v>
      </c>
      <c r="I709">
        <v>849575</v>
      </c>
      <c r="J709">
        <v>38650</v>
      </c>
      <c r="K709" t="s">
        <v>64</v>
      </c>
    </row>
    <row r="710" spans="1:11" x14ac:dyDescent="0.35">
      <c r="A710" s="4">
        <v>37515</v>
      </c>
      <c r="B710">
        <v>-20.5</v>
      </c>
      <c r="C710">
        <v>1486</v>
      </c>
      <c r="D710">
        <v>1506.5</v>
      </c>
      <c r="E710">
        <v>1501</v>
      </c>
      <c r="F710">
        <v>1550</v>
      </c>
      <c r="G710">
        <v>1598</v>
      </c>
      <c r="H710">
        <v>886550</v>
      </c>
      <c r="I710">
        <v>850100</v>
      </c>
      <c r="J710">
        <v>36450</v>
      </c>
      <c r="K710" t="s">
        <v>64</v>
      </c>
    </row>
    <row r="711" spans="1:11" x14ac:dyDescent="0.35">
      <c r="A711" s="4">
        <v>37516</v>
      </c>
      <c r="B711">
        <v>-20.5</v>
      </c>
      <c r="C711">
        <v>1487.5</v>
      </c>
      <c r="D711">
        <v>1508</v>
      </c>
      <c r="E711">
        <v>1502.5</v>
      </c>
      <c r="F711">
        <v>1551.5</v>
      </c>
      <c r="G711">
        <v>1599.75</v>
      </c>
      <c r="H711">
        <v>884825</v>
      </c>
      <c r="I711">
        <v>850450</v>
      </c>
      <c r="J711">
        <v>34375</v>
      </c>
      <c r="K711" t="s">
        <v>64</v>
      </c>
    </row>
    <row r="712" spans="1:11" x14ac:dyDescent="0.35">
      <c r="A712" s="4">
        <v>37517</v>
      </c>
      <c r="B712">
        <v>-21</v>
      </c>
      <c r="C712">
        <v>1469</v>
      </c>
      <c r="D712">
        <v>1490</v>
      </c>
      <c r="E712">
        <v>1484</v>
      </c>
      <c r="F712">
        <v>1534</v>
      </c>
      <c r="G712">
        <v>1582.5</v>
      </c>
      <c r="H712">
        <v>886475</v>
      </c>
      <c r="I712">
        <v>853875</v>
      </c>
      <c r="J712">
        <v>32600</v>
      </c>
      <c r="K712" t="s">
        <v>64</v>
      </c>
    </row>
    <row r="713" spans="1:11" x14ac:dyDescent="0.35">
      <c r="A713" s="4">
        <v>37518</v>
      </c>
      <c r="B713">
        <v>-20</v>
      </c>
      <c r="C713">
        <v>1462.5</v>
      </c>
      <c r="D713">
        <v>1482.5</v>
      </c>
      <c r="E713">
        <v>1482.5</v>
      </c>
      <c r="F713">
        <v>1531.5</v>
      </c>
      <c r="G713">
        <v>1579.25</v>
      </c>
      <c r="H713">
        <v>885450</v>
      </c>
      <c r="I713">
        <v>847200</v>
      </c>
      <c r="J713">
        <v>38250</v>
      </c>
      <c r="K713" t="s">
        <v>64</v>
      </c>
    </row>
    <row r="714" spans="1:11" x14ac:dyDescent="0.35">
      <c r="A714" s="4">
        <v>37519</v>
      </c>
      <c r="B714">
        <v>-19.75</v>
      </c>
      <c r="C714">
        <v>1471.25</v>
      </c>
      <c r="D714">
        <v>1491</v>
      </c>
      <c r="E714">
        <v>1491</v>
      </c>
      <c r="F714">
        <v>1540</v>
      </c>
      <c r="G714">
        <v>1587.75</v>
      </c>
      <c r="H714">
        <v>884950</v>
      </c>
      <c r="I714">
        <v>847650</v>
      </c>
      <c r="J714">
        <v>37300</v>
      </c>
      <c r="K714" t="s">
        <v>64</v>
      </c>
    </row>
    <row r="715" spans="1:11" x14ac:dyDescent="0.35">
      <c r="A715" s="4">
        <v>37522</v>
      </c>
      <c r="B715">
        <v>-21</v>
      </c>
      <c r="C715">
        <v>1461</v>
      </c>
      <c r="D715">
        <v>1482</v>
      </c>
      <c r="E715">
        <v>1481.25</v>
      </c>
      <c r="F715">
        <v>1530.75</v>
      </c>
      <c r="G715">
        <v>1578.5</v>
      </c>
      <c r="H715">
        <v>885350</v>
      </c>
      <c r="I715">
        <v>845775</v>
      </c>
      <c r="J715">
        <v>39575</v>
      </c>
      <c r="K715" t="s">
        <v>64</v>
      </c>
    </row>
    <row r="716" spans="1:11" x14ac:dyDescent="0.35">
      <c r="A716" s="4">
        <v>37523</v>
      </c>
      <c r="B716">
        <v>-21</v>
      </c>
      <c r="C716">
        <v>1453</v>
      </c>
      <c r="D716">
        <v>1474</v>
      </c>
      <c r="E716">
        <v>1473</v>
      </c>
      <c r="F716">
        <v>1522.5</v>
      </c>
      <c r="G716">
        <v>1570.5</v>
      </c>
      <c r="H716">
        <v>882800</v>
      </c>
      <c r="I716">
        <v>845775</v>
      </c>
      <c r="J716">
        <v>37025</v>
      </c>
      <c r="K716" t="s">
        <v>64</v>
      </c>
    </row>
    <row r="717" spans="1:11" x14ac:dyDescent="0.35">
      <c r="A717" s="4">
        <v>37524</v>
      </c>
      <c r="B717">
        <v>-20.5</v>
      </c>
      <c r="C717">
        <v>1460.5</v>
      </c>
      <c r="D717">
        <v>1481</v>
      </c>
      <c r="E717">
        <v>1480</v>
      </c>
      <c r="F717">
        <v>1528.75</v>
      </c>
      <c r="G717">
        <v>1576.75</v>
      </c>
      <c r="H717">
        <v>880350</v>
      </c>
      <c r="I717">
        <v>837825</v>
      </c>
      <c r="J717">
        <v>42525</v>
      </c>
      <c r="K717" t="s">
        <v>64</v>
      </c>
    </row>
    <row r="718" spans="1:11" x14ac:dyDescent="0.35">
      <c r="A718" s="4">
        <v>37525</v>
      </c>
      <c r="B718">
        <v>-21</v>
      </c>
      <c r="C718">
        <v>1468</v>
      </c>
      <c r="D718">
        <v>1489</v>
      </c>
      <c r="E718">
        <v>1486.5</v>
      </c>
      <c r="F718">
        <v>1535.25</v>
      </c>
      <c r="G718">
        <v>1583.25</v>
      </c>
      <c r="H718">
        <v>876950</v>
      </c>
      <c r="I718">
        <v>837825</v>
      </c>
      <c r="J718">
        <v>39125</v>
      </c>
      <c r="K718" t="s">
        <v>64</v>
      </c>
    </row>
    <row r="719" spans="1:11" x14ac:dyDescent="0.35">
      <c r="A719" s="4">
        <v>37526</v>
      </c>
      <c r="B719">
        <v>-20.5</v>
      </c>
      <c r="C719">
        <v>1451.5</v>
      </c>
      <c r="D719">
        <v>1472</v>
      </c>
      <c r="E719">
        <v>1469.5</v>
      </c>
      <c r="F719">
        <v>1518.25</v>
      </c>
      <c r="G719">
        <v>1566.25</v>
      </c>
      <c r="H719">
        <v>874450</v>
      </c>
      <c r="I719">
        <v>839800</v>
      </c>
      <c r="J719">
        <v>34650</v>
      </c>
      <c r="K719" t="s">
        <v>64</v>
      </c>
    </row>
    <row r="720" spans="1:11" x14ac:dyDescent="0.35">
      <c r="A720" s="4">
        <v>37529</v>
      </c>
      <c r="B720">
        <v>-20.5</v>
      </c>
      <c r="C720">
        <v>1434.5</v>
      </c>
      <c r="D720">
        <v>1459</v>
      </c>
      <c r="E720">
        <v>1456.5</v>
      </c>
      <c r="F720">
        <v>1505.5</v>
      </c>
      <c r="G720">
        <v>1555</v>
      </c>
      <c r="H720">
        <v>872075</v>
      </c>
      <c r="I720">
        <v>840075</v>
      </c>
      <c r="J720">
        <v>32000</v>
      </c>
      <c r="K720" t="s">
        <v>64</v>
      </c>
    </row>
    <row r="721" spans="1:11" x14ac:dyDescent="0.35">
      <c r="A721" s="4">
        <v>37530</v>
      </c>
      <c r="B721">
        <v>-21</v>
      </c>
      <c r="C721">
        <v>1447</v>
      </c>
      <c r="D721">
        <v>1464.5</v>
      </c>
      <c r="E721">
        <v>1461.4</v>
      </c>
      <c r="F721">
        <v>1510.5</v>
      </c>
      <c r="G721">
        <v>1560</v>
      </c>
      <c r="H721">
        <v>870375</v>
      </c>
      <c r="I721">
        <v>841025</v>
      </c>
      <c r="J721">
        <v>29350</v>
      </c>
      <c r="K721" t="s">
        <v>64</v>
      </c>
    </row>
    <row r="722" spans="1:11" x14ac:dyDescent="0.35">
      <c r="A722" s="4">
        <v>37531</v>
      </c>
      <c r="B722">
        <v>-21.25</v>
      </c>
      <c r="C722">
        <v>1464.5</v>
      </c>
      <c r="D722">
        <v>1485</v>
      </c>
      <c r="E722">
        <v>1481.9</v>
      </c>
      <c r="F722">
        <v>1531</v>
      </c>
      <c r="G722">
        <v>1580.5</v>
      </c>
      <c r="H722">
        <v>868500</v>
      </c>
      <c r="I722">
        <v>837550</v>
      </c>
      <c r="J722">
        <v>30950</v>
      </c>
      <c r="K722" t="s">
        <v>64</v>
      </c>
    </row>
    <row r="723" spans="1:11" x14ac:dyDescent="0.35">
      <c r="A723" s="4">
        <v>37532</v>
      </c>
      <c r="B723">
        <v>-20.5</v>
      </c>
      <c r="C723">
        <v>1455</v>
      </c>
      <c r="D723">
        <v>1473</v>
      </c>
      <c r="E723">
        <v>1469.75</v>
      </c>
      <c r="F723">
        <v>1518.75</v>
      </c>
      <c r="G723">
        <v>1568.25</v>
      </c>
      <c r="H723">
        <v>867500</v>
      </c>
      <c r="I723">
        <v>835675</v>
      </c>
      <c r="J723">
        <v>31825</v>
      </c>
      <c r="K723" t="s">
        <v>64</v>
      </c>
    </row>
    <row r="724" spans="1:11" x14ac:dyDescent="0.35">
      <c r="A724" s="4">
        <v>37533</v>
      </c>
      <c r="B724">
        <v>-21</v>
      </c>
      <c r="C724">
        <v>1437.25</v>
      </c>
      <c r="D724">
        <v>1457.5</v>
      </c>
      <c r="E724">
        <v>1454</v>
      </c>
      <c r="F724">
        <v>1503.5</v>
      </c>
      <c r="G724">
        <v>1553</v>
      </c>
      <c r="H724">
        <v>866250</v>
      </c>
      <c r="I724">
        <v>835475</v>
      </c>
      <c r="J724">
        <v>30775</v>
      </c>
      <c r="K724" t="s">
        <v>64</v>
      </c>
    </row>
    <row r="725" spans="1:11" x14ac:dyDescent="0.35">
      <c r="A725" s="4">
        <v>37536</v>
      </c>
      <c r="B725">
        <v>-21.25</v>
      </c>
      <c r="C725">
        <v>1436</v>
      </c>
      <c r="D725">
        <v>1457</v>
      </c>
      <c r="E725">
        <v>1452.5</v>
      </c>
      <c r="F725">
        <v>1502</v>
      </c>
      <c r="G725">
        <v>1551.5</v>
      </c>
      <c r="H725">
        <v>865150</v>
      </c>
      <c r="I725">
        <v>835175</v>
      </c>
      <c r="J725">
        <v>29975</v>
      </c>
      <c r="K725" t="s">
        <v>64</v>
      </c>
    </row>
    <row r="726" spans="1:11" x14ac:dyDescent="0.35">
      <c r="A726" s="4">
        <v>37537</v>
      </c>
      <c r="B726">
        <v>-21</v>
      </c>
      <c r="C726">
        <v>1439.5</v>
      </c>
      <c r="D726">
        <v>1460.5</v>
      </c>
      <c r="E726">
        <v>1455.75</v>
      </c>
      <c r="F726">
        <v>1505.5</v>
      </c>
      <c r="G726">
        <v>1555</v>
      </c>
      <c r="H726">
        <v>863550</v>
      </c>
      <c r="I726">
        <v>829650</v>
      </c>
      <c r="J726">
        <v>33900</v>
      </c>
      <c r="K726" t="s">
        <v>64</v>
      </c>
    </row>
    <row r="727" spans="1:11" x14ac:dyDescent="0.35">
      <c r="A727" s="4">
        <v>37538</v>
      </c>
      <c r="B727">
        <v>-21</v>
      </c>
      <c r="C727">
        <v>1441.6</v>
      </c>
      <c r="D727">
        <v>1462</v>
      </c>
      <c r="E727">
        <v>1457.25</v>
      </c>
      <c r="F727">
        <v>1506</v>
      </c>
      <c r="G727">
        <v>1555.5</v>
      </c>
      <c r="H727">
        <v>864600</v>
      </c>
      <c r="I727">
        <v>829825</v>
      </c>
      <c r="J727">
        <v>34775</v>
      </c>
      <c r="K727" t="s">
        <v>64</v>
      </c>
    </row>
    <row r="728" spans="1:11" x14ac:dyDescent="0.35">
      <c r="A728" s="4">
        <v>37539</v>
      </c>
      <c r="B728">
        <v>-19</v>
      </c>
      <c r="C728">
        <v>1453</v>
      </c>
      <c r="D728">
        <v>1472</v>
      </c>
      <c r="E728">
        <v>1467.25</v>
      </c>
      <c r="F728">
        <v>1515.75</v>
      </c>
      <c r="G728">
        <v>1564.75</v>
      </c>
      <c r="H728">
        <v>862375</v>
      </c>
      <c r="I728">
        <v>829875</v>
      </c>
      <c r="J728">
        <v>32500</v>
      </c>
      <c r="K728" t="s">
        <v>64</v>
      </c>
    </row>
    <row r="729" spans="1:11" x14ac:dyDescent="0.35">
      <c r="A729" s="4">
        <v>37540</v>
      </c>
      <c r="B729">
        <v>-18.25</v>
      </c>
      <c r="C729">
        <v>1475.5</v>
      </c>
      <c r="D729">
        <v>1493</v>
      </c>
      <c r="E729">
        <v>1488.75</v>
      </c>
      <c r="F729">
        <v>1536.5</v>
      </c>
      <c r="G729">
        <v>1585.5</v>
      </c>
      <c r="H729">
        <v>863000</v>
      </c>
      <c r="I729">
        <v>831050</v>
      </c>
      <c r="J729">
        <v>31950</v>
      </c>
      <c r="K729" t="s">
        <v>64</v>
      </c>
    </row>
    <row r="730" spans="1:11" x14ac:dyDescent="0.35">
      <c r="A730" s="4">
        <v>37543</v>
      </c>
      <c r="B730">
        <v>-18.5</v>
      </c>
      <c r="C730">
        <v>1457.25</v>
      </c>
      <c r="D730">
        <v>1474</v>
      </c>
      <c r="E730">
        <v>1469</v>
      </c>
      <c r="F730">
        <v>1516.7</v>
      </c>
      <c r="G730">
        <v>1565.7</v>
      </c>
      <c r="H730">
        <v>861575</v>
      </c>
      <c r="I730">
        <v>821475</v>
      </c>
      <c r="J730">
        <v>40100</v>
      </c>
      <c r="K730" t="s">
        <v>64</v>
      </c>
    </row>
    <row r="731" spans="1:11" x14ac:dyDescent="0.35">
      <c r="A731" s="4">
        <v>37544</v>
      </c>
      <c r="B731">
        <v>-17.75</v>
      </c>
      <c r="C731">
        <v>1466.5</v>
      </c>
      <c r="D731">
        <v>1484</v>
      </c>
      <c r="E731">
        <v>1478.75</v>
      </c>
      <c r="F731">
        <v>1526</v>
      </c>
      <c r="G731">
        <v>1575</v>
      </c>
      <c r="H731">
        <v>860125</v>
      </c>
      <c r="I731">
        <v>821850</v>
      </c>
      <c r="J731">
        <v>38275</v>
      </c>
      <c r="K731" t="s">
        <v>64</v>
      </c>
    </row>
    <row r="732" spans="1:11" x14ac:dyDescent="0.35">
      <c r="A732" s="4">
        <v>37545</v>
      </c>
      <c r="B732">
        <v>-17.75</v>
      </c>
      <c r="C732">
        <v>1471.25</v>
      </c>
      <c r="D732">
        <v>1488</v>
      </c>
      <c r="E732">
        <v>1483</v>
      </c>
      <c r="F732">
        <v>1529.5</v>
      </c>
      <c r="G732">
        <v>1577.5</v>
      </c>
      <c r="H732">
        <v>860000</v>
      </c>
      <c r="I732">
        <v>823475</v>
      </c>
      <c r="J732">
        <v>36525</v>
      </c>
      <c r="K732" t="s">
        <v>64</v>
      </c>
    </row>
    <row r="733" spans="1:11" x14ac:dyDescent="0.35">
      <c r="A733" s="4">
        <v>37546</v>
      </c>
      <c r="B733">
        <v>-15.75</v>
      </c>
      <c r="C733">
        <v>1509.25</v>
      </c>
      <c r="D733">
        <v>1522</v>
      </c>
      <c r="E733">
        <v>1522.5</v>
      </c>
      <c r="F733">
        <v>1566.5</v>
      </c>
      <c r="G733">
        <v>1612.25</v>
      </c>
      <c r="H733">
        <v>859375</v>
      </c>
      <c r="I733">
        <v>823975</v>
      </c>
      <c r="J733">
        <v>35400</v>
      </c>
      <c r="K733" t="s">
        <v>64</v>
      </c>
    </row>
    <row r="734" spans="1:11" x14ac:dyDescent="0.35">
      <c r="A734" s="4">
        <v>37547</v>
      </c>
      <c r="B734">
        <v>-13.5</v>
      </c>
      <c r="C734">
        <v>1497.25</v>
      </c>
      <c r="D734">
        <v>1511</v>
      </c>
      <c r="E734">
        <v>1511.25</v>
      </c>
      <c r="F734">
        <v>1554.25</v>
      </c>
      <c r="G734">
        <v>1600</v>
      </c>
      <c r="H734">
        <v>858375</v>
      </c>
      <c r="I734">
        <v>822075</v>
      </c>
      <c r="J734">
        <v>36300</v>
      </c>
      <c r="K734" t="s">
        <v>64</v>
      </c>
    </row>
    <row r="735" spans="1:11" x14ac:dyDescent="0.35">
      <c r="A735" s="4">
        <v>37550</v>
      </c>
      <c r="B735">
        <v>-14.25</v>
      </c>
      <c r="C735">
        <v>1519.75</v>
      </c>
      <c r="D735">
        <v>1534</v>
      </c>
      <c r="E735">
        <v>1534.25</v>
      </c>
      <c r="F735">
        <v>1576.5</v>
      </c>
      <c r="G735">
        <v>1622.25</v>
      </c>
      <c r="H735">
        <v>856625</v>
      </c>
      <c r="I735">
        <v>821375</v>
      </c>
      <c r="J735">
        <v>35250</v>
      </c>
      <c r="K735" t="s">
        <v>64</v>
      </c>
    </row>
    <row r="736" spans="1:11" x14ac:dyDescent="0.35">
      <c r="A736" s="4">
        <v>37551</v>
      </c>
      <c r="B736">
        <v>-14.25</v>
      </c>
      <c r="C736">
        <v>1510.25</v>
      </c>
      <c r="D736">
        <v>1525</v>
      </c>
      <c r="E736">
        <v>1524.5</v>
      </c>
      <c r="F736">
        <v>1566.75</v>
      </c>
      <c r="G736">
        <v>1612.5</v>
      </c>
      <c r="H736">
        <v>855450</v>
      </c>
      <c r="I736">
        <v>821400</v>
      </c>
      <c r="J736">
        <v>34050</v>
      </c>
      <c r="K736" t="s">
        <v>64</v>
      </c>
    </row>
    <row r="737" spans="1:11" x14ac:dyDescent="0.35">
      <c r="A737" s="4">
        <v>37552</v>
      </c>
      <c r="B737">
        <v>-14.25</v>
      </c>
      <c r="C737">
        <v>1501.25</v>
      </c>
      <c r="D737">
        <v>1516</v>
      </c>
      <c r="E737">
        <v>1515.25</v>
      </c>
      <c r="F737">
        <v>1558.5</v>
      </c>
      <c r="G737">
        <v>1604.25</v>
      </c>
      <c r="H737">
        <v>854225</v>
      </c>
      <c r="I737">
        <v>821225</v>
      </c>
      <c r="J737">
        <v>33000</v>
      </c>
      <c r="K737" t="s">
        <v>64</v>
      </c>
    </row>
    <row r="738" spans="1:11" x14ac:dyDescent="0.35">
      <c r="A738" s="4">
        <v>37553</v>
      </c>
      <c r="B738">
        <v>-14.75</v>
      </c>
      <c r="C738">
        <v>1524.5</v>
      </c>
      <c r="D738">
        <v>1538</v>
      </c>
      <c r="E738">
        <v>1537</v>
      </c>
      <c r="F738">
        <v>1580.5</v>
      </c>
      <c r="G738">
        <v>1626.25</v>
      </c>
      <c r="H738">
        <v>853425</v>
      </c>
      <c r="I738">
        <v>821125</v>
      </c>
      <c r="J738">
        <v>32300</v>
      </c>
      <c r="K738" t="s">
        <v>64</v>
      </c>
    </row>
    <row r="739" spans="1:11" x14ac:dyDescent="0.35">
      <c r="A739" s="4">
        <v>37554</v>
      </c>
      <c r="B739">
        <v>-13</v>
      </c>
      <c r="C739">
        <v>1534</v>
      </c>
      <c r="D739">
        <v>1545</v>
      </c>
      <c r="E739">
        <v>1544.25</v>
      </c>
      <c r="F739">
        <v>1586.5</v>
      </c>
      <c r="G739">
        <v>1631.25</v>
      </c>
      <c r="H739">
        <v>865100</v>
      </c>
      <c r="I739">
        <v>826350</v>
      </c>
      <c r="J739">
        <v>38750</v>
      </c>
      <c r="K739" t="s">
        <v>64</v>
      </c>
    </row>
    <row r="740" spans="1:11" x14ac:dyDescent="0.35">
      <c r="A740" s="4">
        <v>37557</v>
      </c>
      <c r="B740">
        <v>-12.5</v>
      </c>
      <c r="C740">
        <v>1541.6</v>
      </c>
      <c r="D740">
        <v>1555</v>
      </c>
      <c r="E740">
        <v>1553.75</v>
      </c>
      <c r="F740">
        <v>1595.75</v>
      </c>
      <c r="G740">
        <v>1640</v>
      </c>
      <c r="H740">
        <v>865350</v>
      </c>
      <c r="I740">
        <v>823850</v>
      </c>
      <c r="J740">
        <v>41500</v>
      </c>
      <c r="K740" t="s">
        <v>64</v>
      </c>
    </row>
    <row r="741" spans="1:11" x14ac:dyDescent="0.35">
      <c r="A741" s="4">
        <v>37558</v>
      </c>
      <c r="B741">
        <v>-15</v>
      </c>
      <c r="C741">
        <v>1521.25</v>
      </c>
      <c r="D741">
        <v>1537</v>
      </c>
      <c r="E741">
        <v>1535.25</v>
      </c>
      <c r="F741">
        <v>1577.75</v>
      </c>
      <c r="G741">
        <v>1622</v>
      </c>
      <c r="H741">
        <v>864075</v>
      </c>
      <c r="I741">
        <v>823725</v>
      </c>
      <c r="J741">
        <v>40350</v>
      </c>
      <c r="K741" t="s">
        <v>64</v>
      </c>
    </row>
    <row r="742" spans="1:11" x14ac:dyDescent="0.35">
      <c r="A742" s="4">
        <v>37559</v>
      </c>
      <c r="B742">
        <v>-16.25</v>
      </c>
      <c r="C742">
        <v>1524</v>
      </c>
      <c r="D742">
        <v>1540</v>
      </c>
      <c r="E742">
        <v>1538</v>
      </c>
      <c r="F742">
        <v>1580.75</v>
      </c>
      <c r="G742">
        <v>1625</v>
      </c>
      <c r="H742">
        <v>863800</v>
      </c>
      <c r="I742">
        <v>823200</v>
      </c>
      <c r="J742">
        <v>40600</v>
      </c>
      <c r="K742" t="s">
        <v>64</v>
      </c>
    </row>
    <row r="743" spans="1:11" x14ac:dyDescent="0.35">
      <c r="A743" s="4">
        <v>37560</v>
      </c>
      <c r="B743">
        <v>-14</v>
      </c>
      <c r="C743">
        <v>1554.5</v>
      </c>
      <c r="D743">
        <v>1568</v>
      </c>
      <c r="E743">
        <v>1566.25</v>
      </c>
      <c r="F743">
        <v>1608.25</v>
      </c>
      <c r="G743">
        <v>1652</v>
      </c>
      <c r="H743">
        <v>863325</v>
      </c>
      <c r="I743">
        <v>824325</v>
      </c>
      <c r="J743">
        <v>39000</v>
      </c>
      <c r="K743" t="s">
        <v>64</v>
      </c>
    </row>
    <row r="744" spans="1:11" x14ac:dyDescent="0.35">
      <c r="A744" s="4">
        <v>37561</v>
      </c>
      <c r="B744">
        <v>-14</v>
      </c>
      <c r="C744">
        <v>1570</v>
      </c>
      <c r="D744">
        <v>1583</v>
      </c>
      <c r="E744">
        <v>1581.5</v>
      </c>
      <c r="F744">
        <v>1621</v>
      </c>
      <c r="G744">
        <v>1661</v>
      </c>
      <c r="H744">
        <v>863000</v>
      </c>
      <c r="I744">
        <v>823125</v>
      </c>
      <c r="J744">
        <v>39875</v>
      </c>
      <c r="K744" t="s">
        <v>64</v>
      </c>
    </row>
    <row r="745" spans="1:11" x14ac:dyDescent="0.35">
      <c r="A745" s="4">
        <v>37564</v>
      </c>
      <c r="B745">
        <v>-14</v>
      </c>
      <c r="C745">
        <v>1579.5</v>
      </c>
      <c r="D745">
        <v>1594</v>
      </c>
      <c r="E745">
        <v>1591.75</v>
      </c>
      <c r="F745">
        <v>1632.75</v>
      </c>
      <c r="G745">
        <v>1675.5</v>
      </c>
      <c r="H745">
        <v>861325</v>
      </c>
      <c r="I745">
        <v>822825</v>
      </c>
      <c r="J745">
        <v>38500</v>
      </c>
      <c r="K745" t="s">
        <v>64</v>
      </c>
    </row>
    <row r="746" spans="1:11" x14ac:dyDescent="0.35">
      <c r="A746" s="4">
        <v>37565</v>
      </c>
      <c r="B746">
        <v>-15.5</v>
      </c>
      <c r="C746">
        <v>1570</v>
      </c>
      <c r="D746">
        <v>1586</v>
      </c>
      <c r="E746">
        <v>1583.25</v>
      </c>
      <c r="F746">
        <v>1625.75</v>
      </c>
      <c r="G746">
        <v>1668.5</v>
      </c>
      <c r="H746">
        <v>860375</v>
      </c>
      <c r="I746">
        <v>824175</v>
      </c>
      <c r="J746">
        <v>36200</v>
      </c>
      <c r="K746" t="s">
        <v>64</v>
      </c>
    </row>
    <row r="747" spans="1:11" x14ac:dyDescent="0.35">
      <c r="A747" s="4">
        <v>37566</v>
      </c>
      <c r="B747">
        <v>-16.5</v>
      </c>
      <c r="C747">
        <v>1579.5</v>
      </c>
      <c r="D747">
        <v>1596</v>
      </c>
      <c r="E747">
        <v>1592.75</v>
      </c>
      <c r="F747">
        <v>1635.75</v>
      </c>
      <c r="G747">
        <v>1677.5</v>
      </c>
      <c r="H747">
        <v>859825</v>
      </c>
      <c r="I747">
        <v>825825</v>
      </c>
      <c r="J747">
        <v>34000</v>
      </c>
      <c r="K747" t="s">
        <v>64</v>
      </c>
    </row>
    <row r="748" spans="1:11" x14ac:dyDescent="0.35">
      <c r="A748" s="4">
        <v>37567</v>
      </c>
      <c r="B748">
        <v>-16.5</v>
      </c>
      <c r="C748">
        <v>1554.75</v>
      </c>
      <c r="D748">
        <v>1571</v>
      </c>
      <c r="E748">
        <v>1567.25</v>
      </c>
      <c r="F748">
        <v>1610.75</v>
      </c>
      <c r="G748">
        <v>1652.5</v>
      </c>
      <c r="H748">
        <v>858900</v>
      </c>
      <c r="I748">
        <v>823875</v>
      </c>
      <c r="J748">
        <v>35025</v>
      </c>
      <c r="K748" t="s">
        <v>64</v>
      </c>
    </row>
    <row r="749" spans="1:11" x14ac:dyDescent="0.35">
      <c r="A749" s="4">
        <v>37568</v>
      </c>
      <c r="B749">
        <v>-16.5</v>
      </c>
      <c r="C749">
        <v>1553.75</v>
      </c>
      <c r="D749">
        <v>1571</v>
      </c>
      <c r="E749">
        <v>1567.25</v>
      </c>
      <c r="F749">
        <v>1610.75</v>
      </c>
      <c r="G749">
        <v>1652.25</v>
      </c>
      <c r="H749">
        <v>858575</v>
      </c>
      <c r="I749">
        <v>825125</v>
      </c>
      <c r="J749">
        <v>33450</v>
      </c>
      <c r="K749" t="s">
        <v>64</v>
      </c>
    </row>
    <row r="750" spans="1:11" x14ac:dyDescent="0.35">
      <c r="A750" s="4">
        <v>37571</v>
      </c>
      <c r="B750">
        <v>-16.5</v>
      </c>
      <c r="C750">
        <v>1567.25</v>
      </c>
      <c r="D750">
        <v>1585</v>
      </c>
      <c r="E750">
        <v>1580.45</v>
      </c>
      <c r="F750">
        <v>1622.5</v>
      </c>
      <c r="G750">
        <v>1663.5</v>
      </c>
      <c r="H750">
        <v>859475</v>
      </c>
      <c r="I750">
        <v>798725</v>
      </c>
      <c r="J750">
        <v>60750</v>
      </c>
      <c r="K750" t="s">
        <v>64</v>
      </c>
    </row>
    <row r="751" spans="1:11" x14ac:dyDescent="0.35">
      <c r="A751" s="4">
        <v>37572</v>
      </c>
      <c r="B751">
        <v>-16.5</v>
      </c>
      <c r="C751">
        <v>1565</v>
      </c>
      <c r="D751">
        <v>1583</v>
      </c>
      <c r="E751">
        <v>1578</v>
      </c>
      <c r="F751">
        <v>1620.25</v>
      </c>
      <c r="G751">
        <v>1660.5</v>
      </c>
      <c r="H751">
        <v>867575</v>
      </c>
      <c r="I751">
        <v>807300</v>
      </c>
      <c r="J751">
        <v>60275</v>
      </c>
      <c r="K751" t="s">
        <v>64</v>
      </c>
    </row>
    <row r="752" spans="1:11" x14ac:dyDescent="0.35">
      <c r="A752" s="4">
        <v>37573</v>
      </c>
      <c r="B752">
        <v>-16.5</v>
      </c>
      <c r="C752">
        <v>1564</v>
      </c>
      <c r="D752">
        <v>1582</v>
      </c>
      <c r="E752">
        <v>1576.75</v>
      </c>
      <c r="F752">
        <v>1619</v>
      </c>
      <c r="G752">
        <v>1659.25</v>
      </c>
      <c r="H752">
        <v>867925</v>
      </c>
      <c r="I752">
        <v>809100</v>
      </c>
      <c r="J752">
        <v>58825</v>
      </c>
      <c r="K752" t="s">
        <v>64</v>
      </c>
    </row>
    <row r="753" spans="1:11" x14ac:dyDescent="0.35">
      <c r="A753" s="4">
        <v>37574</v>
      </c>
      <c r="B753">
        <v>-16.5</v>
      </c>
      <c r="C753">
        <v>1552.25</v>
      </c>
      <c r="D753">
        <v>1570</v>
      </c>
      <c r="E753">
        <v>1564.5</v>
      </c>
      <c r="F753">
        <v>1606.75</v>
      </c>
      <c r="G753">
        <v>1647</v>
      </c>
      <c r="H753">
        <v>874250</v>
      </c>
      <c r="I753">
        <v>817475</v>
      </c>
      <c r="J753">
        <v>56775</v>
      </c>
      <c r="K753" t="s">
        <v>64</v>
      </c>
    </row>
    <row r="754" spans="1:11" x14ac:dyDescent="0.35">
      <c r="A754" s="4">
        <v>37575</v>
      </c>
      <c r="B754">
        <v>-16.5</v>
      </c>
      <c r="C754">
        <v>1562.5</v>
      </c>
      <c r="D754">
        <v>1580</v>
      </c>
      <c r="E754">
        <v>1574.5</v>
      </c>
      <c r="F754">
        <v>1616.25</v>
      </c>
      <c r="G754">
        <v>1655.5</v>
      </c>
      <c r="H754">
        <v>872300</v>
      </c>
      <c r="I754">
        <v>817275</v>
      </c>
      <c r="J754">
        <v>55025</v>
      </c>
      <c r="K754" t="s">
        <v>64</v>
      </c>
    </row>
    <row r="755" spans="1:11" x14ac:dyDescent="0.35">
      <c r="A755" s="4">
        <v>37578</v>
      </c>
      <c r="B755">
        <v>-18.25</v>
      </c>
      <c r="C755">
        <v>1581.25</v>
      </c>
      <c r="D755">
        <v>1599.5</v>
      </c>
      <c r="E755">
        <v>1593.5</v>
      </c>
      <c r="F755">
        <v>1633.5</v>
      </c>
      <c r="G755">
        <v>1671</v>
      </c>
      <c r="H755">
        <v>870475</v>
      </c>
      <c r="I755">
        <v>817275</v>
      </c>
      <c r="J755">
        <v>53200</v>
      </c>
      <c r="K755" t="s">
        <v>64</v>
      </c>
    </row>
    <row r="756" spans="1:11" x14ac:dyDescent="0.35">
      <c r="A756" s="4">
        <v>37579</v>
      </c>
      <c r="B756">
        <v>-18.25</v>
      </c>
      <c r="C756">
        <v>1580</v>
      </c>
      <c r="D756">
        <v>1598</v>
      </c>
      <c r="E756">
        <v>1592.25</v>
      </c>
      <c r="F756">
        <v>1630</v>
      </c>
      <c r="G756">
        <v>1665.5</v>
      </c>
      <c r="H756">
        <v>867475</v>
      </c>
      <c r="I756">
        <v>817175</v>
      </c>
      <c r="J756">
        <v>50300</v>
      </c>
      <c r="K756" t="s">
        <v>64</v>
      </c>
    </row>
    <row r="757" spans="1:11" x14ac:dyDescent="0.35">
      <c r="A757" s="4">
        <v>37580</v>
      </c>
      <c r="B757">
        <v>-18.25</v>
      </c>
      <c r="C757">
        <v>1606.25</v>
      </c>
      <c r="D757">
        <v>1624</v>
      </c>
      <c r="E757">
        <v>1618.25</v>
      </c>
      <c r="F757">
        <v>1654</v>
      </c>
      <c r="G757">
        <v>1688.25</v>
      </c>
      <c r="H757">
        <v>864075</v>
      </c>
      <c r="I757">
        <v>817625</v>
      </c>
      <c r="J757">
        <v>46450</v>
      </c>
      <c r="K757" t="s">
        <v>64</v>
      </c>
    </row>
    <row r="758" spans="1:11" x14ac:dyDescent="0.35">
      <c r="A758" s="4">
        <v>37581</v>
      </c>
      <c r="B758">
        <v>-18.25</v>
      </c>
      <c r="C758">
        <v>1607.75</v>
      </c>
      <c r="D758">
        <v>1625</v>
      </c>
      <c r="E758">
        <v>1625</v>
      </c>
      <c r="F758">
        <v>1656.75</v>
      </c>
      <c r="G758">
        <v>1691</v>
      </c>
      <c r="H758">
        <v>862275</v>
      </c>
      <c r="I758">
        <v>817325</v>
      </c>
      <c r="J758">
        <v>44950</v>
      </c>
      <c r="K758" t="s">
        <v>64</v>
      </c>
    </row>
    <row r="759" spans="1:11" x14ac:dyDescent="0.35">
      <c r="A759" s="4">
        <v>37582</v>
      </c>
      <c r="B759">
        <v>-18.25</v>
      </c>
      <c r="C759">
        <v>1601.5</v>
      </c>
      <c r="D759">
        <v>1619</v>
      </c>
      <c r="E759">
        <v>1619</v>
      </c>
      <c r="F759">
        <v>1650</v>
      </c>
      <c r="G759">
        <v>1682.75</v>
      </c>
      <c r="H759">
        <v>863475</v>
      </c>
      <c r="I759">
        <v>817800</v>
      </c>
      <c r="J759">
        <v>45675</v>
      </c>
      <c r="K759" t="s">
        <v>64</v>
      </c>
    </row>
    <row r="760" spans="1:11" x14ac:dyDescent="0.35">
      <c r="A760" s="4">
        <v>37585</v>
      </c>
      <c r="B760">
        <v>-18.25</v>
      </c>
      <c r="C760">
        <v>1602</v>
      </c>
      <c r="D760">
        <v>1620</v>
      </c>
      <c r="E760">
        <v>1620</v>
      </c>
      <c r="F760">
        <v>1650.75</v>
      </c>
      <c r="G760">
        <v>1683.75</v>
      </c>
      <c r="H760">
        <v>869425</v>
      </c>
      <c r="I760">
        <v>822025</v>
      </c>
      <c r="J760">
        <v>47400</v>
      </c>
      <c r="K760" t="s">
        <v>64</v>
      </c>
    </row>
    <row r="761" spans="1:11" x14ac:dyDescent="0.35">
      <c r="A761" s="4">
        <v>37586</v>
      </c>
      <c r="B761">
        <v>-18.25</v>
      </c>
      <c r="C761">
        <v>1586.5</v>
      </c>
      <c r="D761">
        <v>1604.5</v>
      </c>
      <c r="E761">
        <v>1604.5</v>
      </c>
      <c r="F761">
        <v>1637.5</v>
      </c>
      <c r="G761">
        <v>1671</v>
      </c>
      <c r="H761">
        <v>867200</v>
      </c>
      <c r="I761">
        <v>822525</v>
      </c>
      <c r="J761">
        <v>44675</v>
      </c>
      <c r="K761" t="s">
        <v>64</v>
      </c>
    </row>
    <row r="762" spans="1:11" x14ac:dyDescent="0.35">
      <c r="A762" s="4">
        <v>37587</v>
      </c>
      <c r="B762">
        <v>-18.5</v>
      </c>
      <c r="C762">
        <v>1613.5</v>
      </c>
      <c r="D762">
        <v>1632</v>
      </c>
      <c r="E762">
        <v>1632</v>
      </c>
      <c r="F762">
        <v>1662.75</v>
      </c>
      <c r="G762">
        <v>1695</v>
      </c>
      <c r="H762">
        <v>863775</v>
      </c>
      <c r="I762">
        <v>819600</v>
      </c>
      <c r="J762">
        <v>44175</v>
      </c>
      <c r="K762" t="s">
        <v>64</v>
      </c>
    </row>
    <row r="763" spans="1:11" x14ac:dyDescent="0.35">
      <c r="A763" s="4">
        <v>37588</v>
      </c>
      <c r="B763">
        <v>-18.5</v>
      </c>
      <c r="C763">
        <v>1619.25</v>
      </c>
      <c r="D763">
        <v>1637</v>
      </c>
      <c r="E763">
        <v>1637</v>
      </c>
      <c r="F763">
        <v>1666.75</v>
      </c>
      <c r="G763">
        <v>1699</v>
      </c>
      <c r="H763">
        <v>861100</v>
      </c>
      <c r="I763">
        <v>818975</v>
      </c>
      <c r="J763">
        <v>42125</v>
      </c>
      <c r="K763" t="s">
        <v>64</v>
      </c>
    </row>
    <row r="764" spans="1:11" x14ac:dyDescent="0.35">
      <c r="A764" s="4">
        <v>37589</v>
      </c>
      <c r="B764">
        <v>-17</v>
      </c>
      <c r="C764">
        <v>1645</v>
      </c>
      <c r="D764">
        <v>1662</v>
      </c>
      <c r="E764">
        <v>1662</v>
      </c>
      <c r="F764">
        <v>1689</v>
      </c>
      <c r="G764">
        <v>1717.75</v>
      </c>
      <c r="H764">
        <v>860300</v>
      </c>
      <c r="I764">
        <v>817300</v>
      </c>
      <c r="J764">
        <v>43000</v>
      </c>
      <c r="K764" t="s">
        <v>64</v>
      </c>
    </row>
    <row r="765" spans="1:11" x14ac:dyDescent="0.35">
      <c r="A765" s="4">
        <v>37592</v>
      </c>
      <c r="B765">
        <v>-17</v>
      </c>
      <c r="C765">
        <v>1642.75</v>
      </c>
      <c r="D765">
        <v>1660</v>
      </c>
      <c r="E765">
        <v>1658.5</v>
      </c>
      <c r="F765">
        <v>1686.25</v>
      </c>
      <c r="G765">
        <v>1714.25</v>
      </c>
      <c r="H765">
        <v>862550</v>
      </c>
      <c r="I765">
        <v>819400</v>
      </c>
      <c r="J765">
        <v>43150</v>
      </c>
      <c r="K765" t="s">
        <v>64</v>
      </c>
    </row>
    <row r="766" spans="1:11" x14ac:dyDescent="0.35">
      <c r="A766" s="4">
        <v>37593</v>
      </c>
      <c r="B766">
        <v>-17</v>
      </c>
      <c r="C766">
        <v>1643.75</v>
      </c>
      <c r="D766">
        <v>1661</v>
      </c>
      <c r="E766">
        <v>1659.25</v>
      </c>
      <c r="F766">
        <v>1688.25</v>
      </c>
      <c r="G766">
        <v>1716.75</v>
      </c>
      <c r="H766">
        <v>862500</v>
      </c>
      <c r="I766">
        <v>817300</v>
      </c>
      <c r="J766">
        <v>45200</v>
      </c>
      <c r="K766" t="s">
        <v>64</v>
      </c>
    </row>
    <row r="767" spans="1:11" x14ac:dyDescent="0.35">
      <c r="A767" s="4">
        <v>37594</v>
      </c>
      <c r="B767">
        <v>-17</v>
      </c>
      <c r="C767">
        <v>1639.75</v>
      </c>
      <c r="D767">
        <v>1658</v>
      </c>
      <c r="E767">
        <v>1655.75</v>
      </c>
      <c r="F767">
        <v>1686.25</v>
      </c>
      <c r="G767">
        <v>1715.25</v>
      </c>
      <c r="H767">
        <v>869675</v>
      </c>
      <c r="I767">
        <v>825700</v>
      </c>
      <c r="J767">
        <v>43975</v>
      </c>
      <c r="K767" t="s">
        <v>64</v>
      </c>
    </row>
    <row r="768" spans="1:11" x14ac:dyDescent="0.35">
      <c r="A768" s="4">
        <v>37595</v>
      </c>
      <c r="B768">
        <v>-17</v>
      </c>
      <c r="C768">
        <v>1619</v>
      </c>
      <c r="D768">
        <v>1637</v>
      </c>
      <c r="E768">
        <v>1634.25</v>
      </c>
      <c r="F768">
        <v>1666.75</v>
      </c>
      <c r="G768">
        <v>1697</v>
      </c>
      <c r="H768">
        <v>866050</v>
      </c>
      <c r="I768">
        <v>825000</v>
      </c>
      <c r="J768">
        <v>41050</v>
      </c>
      <c r="K768" t="s">
        <v>64</v>
      </c>
    </row>
    <row r="769" spans="1:11" x14ac:dyDescent="0.35">
      <c r="A769" s="4">
        <v>37596</v>
      </c>
      <c r="B769">
        <v>-17</v>
      </c>
      <c r="C769">
        <v>1606.75</v>
      </c>
      <c r="D769">
        <v>1626</v>
      </c>
      <c r="E769">
        <v>1622.75</v>
      </c>
      <c r="F769">
        <v>1656.25</v>
      </c>
      <c r="G769">
        <v>1687</v>
      </c>
      <c r="H769">
        <v>868400</v>
      </c>
      <c r="I769">
        <v>821250</v>
      </c>
      <c r="J769">
        <v>47150</v>
      </c>
      <c r="K769" t="s">
        <v>64</v>
      </c>
    </row>
    <row r="770" spans="1:11" x14ac:dyDescent="0.35">
      <c r="A770" s="4">
        <v>37599</v>
      </c>
      <c r="B770">
        <v>-17</v>
      </c>
      <c r="C770">
        <v>1590</v>
      </c>
      <c r="D770">
        <v>1610</v>
      </c>
      <c r="E770">
        <v>1605.75</v>
      </c>
      <c r="F770">
        <v>1640</v>
      </c>
      <c r="G770">
        <v>1671</v>
      </c>
      <c r="H770">
        <v>867650</v>
      </c>
      <c r="I770">
        <v>820950</v>
      </c>
      <c r="J770">
        <v>46700</v>
      </c>
      <c r="K770" t="s">
        <v>64</v>
      </c>
    </row>
    <row r="771" spans="1:11" x14ac:dyDescent="0.35">
      <c r="A771" s="4">
        <v>37600</v>
      </c>
      <c r="B771">
        <v>-17</v>
      </c>
      <c r="C771">
        <v>1602.75</v>
      </c>
      <c r="D771">
        <v>1622.5</v>
      </c>
      <c r="E771">
        <v>1618.25</v>
      </c>
      <c r="F771">
        <v>1651.5</v>
      </c>
      <c r="G771">
        <v>1682.5</v>
      </c>
      <c r="H771">
        <v>866950</v>
      </c>
      <c r="I771">
        <v>820075</v>
      </c>
      <c r="J771">
        <v>46875</v>
      </c>
      <c r="K771" t="s">
        <v>64</v>
      </c>
    </row>
    <row r="772" spans="1:11" x14ac:dyDescent="0.35">
      <c r="A772" s="4">
        <v>37601</v>
      </c>
      <c r="B772">
        <v>-17</v>
      </c>
      <c r="C772">
        <v>1606.25</v>
      </c>
      <c r="D772">
        <v>1626</v>
      </c>
      <c r="E772">
        <v>1621.5</v>
      </c>
      <c r="F772">
        <v>1654</v>
      </c>
      <c r="G772">
        <v>1685</v>
      </c>
      <c r="H772">
        <v>864450</v>
      </c>
      <c r="I772">
        <v>819800</v>
      </c>
      <c r="J772">
        <v>44650</v>
      </c>
      <c r="K772" t="s">
        <v>64</v>
      </c>
    </row>
    <row r="773" spans="1:11" x14ac:dyDescent="0.35">
      <c r="A773" s="4">
        <v>37602</v>
      </c>
      <c r="B773">
        <v>-17</v>
      </c>
      <c r="C773">
        <v>1602.75</v>
      </c>
      <c r="D773">
        <v>1622</v>
      </c>
      <c r="E773">
        <v>1617.25</v>
      </c>
      <c r="F773">
        <v>1649</v>
      </c>
      <c r="G773">
        <v>1679</v>
      </c>
      <c r="H773">
        <v>862850</v>
      </c>
      <c r="I773">
        <v>819800</v>
      </c>
      <c r="J773">
        <v>43050</v>
      </c>
      <c r="K773" t="s">
        <v>64</v>
      </c>
    </row>
    <row r="774" spans="1:11" x14ac:dyDescent="0.35">
      <c r="A774" s="4">
        <v>37603</v>
      </c>
      <c r="B774">
        <v>-17</v>
      </c>
      <c r="C774">
        <v>1584.5</v>
      </c>
      <c r="D774">
        <v>1604</v>
      </c>
      <c r="E774">
        <v>1598.75</v>
      </c>
      <c r="F774">
        <v>1631.5</v>
      </c>
      <c r="G774">
        <v>1661.5</v>
      </c>
      <c r="H774">
        <v>861125</v>
      </c>
      <c r="I774">
        <v>821250</v>
      </c>
      <c r="J774">
        <v>39875</v>
      </c>
      <c r="K774" t="s">
        <v>64</v>
      </c>
    </row>
    <row r="775" spans="1:11" x14ac:dyDescent="0.35">
      <c r="A775" s="4">
        <v>37606</v>
      </c>
      <c r="B775">
        <v>-20.5</v>
      </c>
      <c r="C775">
        <v>1582</v>
      </c>
      <c r="D775">
        <v>1602</v>
      </c>
      <c r="E775">
        <v>1596</v>
      </c>
      <c r="F775">
        <v>1629</v>
      </c>
      <c r="G775">
        <v>1659</v>
      </c>
      <c r="H775">
        <v>859525</v>
      </c>
      <c r="I775">
        <v>817975</v>
      </c>
      <c r="J775">
        <v>41550</v>
      </c>
      <c r="K775" t="s">
        <v>64</v>
      </c>
    </row>
    <row r="776" spans="1:11" x14ac:dyDescent="0.35">
      <c r="A776" s="4">
        <v>37607</v>
      </c>
      <c r="B776">
        <v>-20.5</v>
      </c>
      <c r="C776">
        <v>1591</v>
      </c>
      <c r="D776">
        <v>1611</v>
      </c>
      <c r="E776">
        <v>1605</v>
      </c>
      <c r="F776">
        <v>1638.5</v>
      </c>
      <c r="G776">
        <v>1668.5</v>
      </c>
      <c r="H776">
        <v>858400</v>
      </c>
      <c r="I776">
        <v>816700</v>
      </c>
      <c r="J776">
        <v>41700</v>
      </c>
      <c r="K776" t="s">
        <v>64</v>
      </c>
    </row>
    <row r="777" spans="1:11" x14ac:dyDescent="0.35">
      <c r="A777" s="4">
        <v>37608</v>
      </c>
      <c r="B777">
        <v>-19.5</v>
      </c>
      <c r="C777">
        <v>1577.25</v>
      </c>
      <c r="D777">
        <v>1597</v>
      </c>
      <c r="E777">
        <v>1591.25</v>
      </c>
      <c r="F777">
        <v>1624.75</v>
      </c>
      <c r="G777">
        <v>1654.75</v>
      </c>
      <c r="H777">
        <v>859525</v>
      </c>
      <c r="I777">
        <v>819200</v>
      </c>
      <c r="J777">
        <v>40325</v>
      </c>
      <c r="K777" t="s">
        <v>64</v>
      </c>
    </row>
    <row r="778" spans="1:11" x14ac:dyDescent="0.35">
      <c r="A778" s="4">
        <v>37609</v>
      </c>
      <c r="B778">
        <v>-19.5</v>
      </c>
      <c r="C778">
        <v>1569</v>
      </c>
      <c r="D778">
        <v>1588</v>
      </c>
      <c r="E778">
        <v>1588</v>
      </c>
      <c r="F778">
        <v>1618.75</v>
      </c>
      <c r="G778">
        <v>1648.25</v>
      </c>
      <c r="H778">
        <v>857725</v>
      </c>
      <c r="I778">
        <v>819250</v>
      </c>
      <c r="J778">
        <v>38475</v>
      </c>
      <c r="K778" t="s">
        <v>64</v>
      </c>
    </row>
    <row r="779" spans="1:11" x14ac:dyDescent="0.35">
      <c r="A779" s="4">
        <v>37610</v>
      </c>
      <c r="B779">
        <v>-19.5</v>
      </c>
      <c r="C779">
        <v>1567.75</v>
      </c>
      <c r="D779">
        <v>1586</v>
      </c>
      <c r="E779">
        <v>1586</v>
      </c>
      <c r="F779">
        <v>1617</v>
      </c>
      <c r="G779">
        <v>1646.5</v>
      </c>
      <c r="H779">
        <v>857400</v>
      </c>
      <c r="I779">
        <v>820175</v>
      </c>
      <c r="J779">
        <v>37225</v>
      </c>
      <c r="K779" t="s">
        <v>64</v>
      </c>
    </row>
    <row r="780" spans="1:11" x14ac:dyDescent="0.35">
      <c r="A780" s="4">
        <v>37613</v>
      </c>
      <c r="B780">
        <v>-19.5</v>
      </c>
      <c r="C780">
        <v>1577.5</v>
      </c>
      <c r="D780">
        <v>1595</v>
      </c>
      <c r="E780">
        <v>1595</v>
      </c>
      <c r="F780">
        <v>1625.5</v>
      </c>
      <c r="G780">
        <v>1655</v>
      </c>
      <c r="H780">
        <v>857300</v>
      </c>
      <c r="I780">
        <v>821325</v>
      </c>
      <c r="J780">
        <v>35975</v>
      </c>
      <c r="K780" t="s">
        <v>64</v>
      </c>
    </row>
    <row r="781" spans="1:11" x14ac:dyDescent="0.35">
      <c r="A781" s="4">
        <v>37614</v>
      </c>
      <c r="B781">
        <v>-19.5</v>
      </c>
      <c r="C781">
        <v>1576.75</v>
      </c>
      <c r="D781">
        <v>1594</v>
      </c>
      <c r="E781">
        <v>1594</v>
      </c>
      <c r="F781">
        <v>1624.75</v>
      </c>
      <c r="G781">
        <v>1654.25</v>
      </c>
      <c r="H781">
        <v>855775</v>
      </c>
      <c r="I781">
        <v>821125</v>
      </c>
      <c r="J781">
        <v>34650</v>
      </c>
      <c r="K781" t="s">
        <v>64</v>
      </c>
    </row>
    <row r="782" spans="1:11" x14ac:dyDescent="0.35">
      <c r="A782" s="4">
        <v>37615</v>
      </c>
      <c r="B782">
        <v>-19.5</v>
      </c>
      <c r="C782">
        <v>1576.75</v>
      </c>
      <c r="D782">
        <v>1594</v>
      </c>
      <c r="E782">
        <v>1594</v>
      </c>
      <c r="F782">
        <v>1624.75</v>
      </c>
      <c r="G782">
        <v>1654.25</v>
      </c>
      <c r="H782">
        <v>855775</v>
      </c>
      <c r="I782">
        <v>821125</v>
      </c>
      <c r="J782">
        <v>34650</v>
      </c>
      <c r="K782" t="s">
        <v>64</v>
      </c>
    </row>
    <row r="783" spans="1:11" x14ac:dyDescent="0.35">
      <c r="A783" s="4">
        <v>37616</v>
      </c>
      <c r="B783">
        <v>-19.5</v>
      </c>
      <c r="C783">
        <v>1576.75</v>
      </c>
      <c r="D783">
        <v>1594</v>
      </c>
      <c r="E783">
        <v>1594</v>
      </c>
      <c r="F783">
        <v>1624.75</v>
      </c>
      <c r="G783">
        <v>1654.25</v>
      </c>
      <c r="H783">
        <v>855775</v>
      </c>
      <c r="I783">
        <v>821125</v>
      </c>
      <c r="J783">
        <v>34650</v>
      </c>
      <c r="K783" t="s">
        <v>64</v>
      </c>
    </row>
    <row r="784" spans="1:11" x14ac:dyDescent="0.35">
      <c r="A784" s="4">
        <v>37617</v>
      </c>
      <c r="B784">
        <v>-19.5</v>
      </c>
      <c r="C784">
        <v>1576.75</v>
      </c>
      <c r="D784">
        <v>1594</v>
      </c>
      <c r="E784">
        <v>1594</v>
      </c>
      <c r="F784">
        <v>1624.75</v>
      </c>
      <c r="G784">
        <v>1654.25</v>
      </c>
      <c r="H784">
        <v>855775</v>
      </c>
      <c r="I784">
        <v>821125</v>
      </c>
      <c r="J784">
        <v>34650</v>
      </c>
      <c r="K784" t="s">
        <v>64</v>
      </c>
    </row>
    <row r="785" spans="1:11" x14ac:dyDescent="0.35">
      <c r="A785" s="4">
        <v>37620</v>
      </c>
      <c r="B785">
        <v>-19.5</v>
      </c>
      <c r="C785">
        <v>1542.25</v>
      </c>
      <c r="D785">
        <v>1560.5</v>
      </c>
      <c r="E785">
        <v>1560.5</v>
      </c>
      <c r="F785">
        <v>1591</v>
      </c>
      <c r="G785">
        <v>1622.5</v>
      </c>
      <c r="H785">
        <v>855600</v>
      </c>
      <c r="I785">
        <v>821125</v>
      </c>
      <c r="J785">
        <v>34475</v>
      </c>
      <c r="K785" t="s">
        <v>64</v>
      </c>
    </row>
    <row r="786" spans="1:11" x14ac:dyDescent="0.35">
      <c r="A786" s="4">
        <v>37621</v>
      </c>
      <c r="B786">
        <v>-19.5</v>
      </c>
      <c r="C786">
        <v>1542.5</v>
      </c>
      <c r="D786">
        <v>1560</v>
      </c>
      <c r="E786">
        <v>1560</v>
      </c>
      <c r="F786">
        <v>1591</v>
      </c>
      <c r="G786">
        <v>1623.5</v>
      </c>
      <c r="H786">
        <v>856400</v>
      </c>
      <c r="I786">
        <v>821275</v>
      </c>
      <c r="J786">
        <v>35125</v>
      </c>
      <c r="K786" t="s">
        <v>64</v>
      </c>
    </row>
    <row r="787" spans="1:11" x14ac:dyDescent="0.35">
      <c r="A787" s="4">
        <v>37622</v>
      </c>
      <c r="B787">
        <v>-19.5</v>
      </c>
      <c r="C787">
        <v>1542.5</v>
      </c>
      <c r="D787">
        <v>1560</v>
      </c>
      <c r="E787">
        <v>1560</v>
      </c>
      <c r="F787">
        <v>1591</v>
      </c>
      <c r="G787">
        <v>1623.5</v>
      </c>
      <c r="H787">
        <v>856400</v>
      </c>
      <c r="I787">
        <v>821275</v>
      </c>
      <c r="J787">
        <v>35125</v>
      </c>
      <c r="K787" t="s">
        <v>64</v>
      </c>
    </row>
    <row r="788" spans="1:11" x14ac:dyDescent="0.35">
      <c r="A788" s="4">
        <v>37623</v>
      </c>
      <c r="B788">
        <v>-19.5</v>
      </c>
      <c r="C788">
        <v>1573.4</v>
      </c>
      <c r="D788">
        <v>1590</v>
      </c>
      <c r="E788">
        <v>1587.75</v>
      </c>
      <c r="F788">
        <v>1621</v>
      </c>
      <c r="G788">
        <v>1653.5</v>
      </c>
      <c r="H788">
        <v>855625</v>
      </c>
      <c r="I788">
        <v>821025</v>
      </c>
      <c r="J788">
        <v>34600</v>
      </c>
      <c r="K788" t="s">
        <v>64</v>
      </c>
    </row>
    <row r="789" spans="1:11" x14ac:dyDescent="0.35">
      <c r="A789" s="4">
        <v>37624</v>
      </c>
      <c r="B789">
        <v>-19.5</v>
      </c>
      <c r="C789">
        <v>1594.75</v>
      </c>
      <c r="D789">
        <v>1611</v>
      </c>
      <c r="E789">
        <v>1608.75</v>
      </c>
      <c r="F789">
        <v>1642.5</v>
      </c>
      <c r="G789">
        <v>1675</v>
      </c>
      <c r="H789">
        <v>856275</v>
      </c>
      <c r="I789">
        <v>822000</v>
      </c>
      <c r="J789">
        <v>34275</v>
      </c>
      <c r="K789" t="s">
        <v>64</v>
      </c>
    </row>
    <row r="790" spans="1:11" x14ac:dyDescent="0.35">
      <c r="A790" s="4">
        <v>37627</v>
      </c>
      <c r="B790">
        <v>-19.5</v>
      </c>
      <c r="C790">
        <v>1611.2</v>
      </c>
      <c r="D790">
        <v>1628.5</v>
      </c>
      <c r="E790">
        <v>1625.25</v>
      </c>
      <c r="F790">
        <v>1659</v>
      </c>
      <c r="G790">
        <v>1691.5</v>
      </c>
      <c r="H790">
        <v>855850</v>
      </c>
      <c r="I790">
        <v>822600</v>
      </c>
      <c r="J790">
        <v>33250</v>
      </c>
      <c r="K790" t="s">
        <v>64</v>
      </c>
    </row>
    <row r="791" spans="1:11" x14ac:dyDescent="0.35">
      <c r="A791" s="4">
        <v>37628</v>
      </c>
      <c r="B791">
        <v>-19.5</v>
      </c>
      <c r="C791">
        <v>1604</v>
      </c>
      <c r="D791">
        <v>1621</v>
      </c>
      <c r="E791">
        <v>1617.75</v>
      </c>
      <c r="F791">
        <v>1652</v>
      </c>
      <c r="G791">
        <v>1684.5</v>
      </c>
      <c r="H791">
        <v>855000</v>
      </c>
      <c r="I791">
        <v>819250</v>
      </c>
      <c r="J791">
        <v>35750</v>
      </c>
      <c r="K791" t="s">
        <v>64</v>
      </c>
    </row>
    <row r="792" spans="1:11" x14ac:dyDescent="0.35">
      <c r="A792" s="4">
        <v>37629</v>
      </c>
      <c r="B792">
        <v>-19.5</v>
      </c>
      <c r="C792">
        <v>1619.75</v>
      </c>
      <c r="D792">
        <v>1637</v>
      </c>
      <c r="E792">
        <v>1633.5</v>
      </c>
      <c r="F792">
        <v>1668</v>
      </c>
      <c r="G792">
        <v>1700</v>
      </c>
      <c r="H792">
        <v>854625</v>
      </c>
      <c r="I792">
        <v>819200</v>
      </c>
      <c r="J792">
        <v>35425</v>
      </c>
      <c r="K792" t="s">
        <v>64</v>
      </c>
    </row>
    <row r="793" spans="1:11" x14ac:dyDescent="0.35">
      <c r="A793" s="4">
        <v>37630</v>
      </c>
      <c r="B793">
        <v>-19.5</v>
      </c>
      <c r="C793">
        <v>1638.5</v>
      </c>
      <c r="D793">
        <v>1655</v>
      </c>
      <c r="E793">
        <v>1651.5</v>
      </c>
      <c r="F793">
        <v>1685.5</v>
      </c>
      <c r="G793">
        <v>1714.5</v>
      </c>
      <c r="H793">
        <v>853725</v>
      </c>
      <c r="I793">
        <v>819725</v>
      </c>
      <c r="J793">
        <v>34000</v>
      </c>
      <c r="K793" t="s">
        <v>64</v>
      </c>
    </row>
    <row r="794" spans="1:11" x14ac:dyDescent="0.35">
      <c r="A794" s="4">
        <v>37631</v>
      </c>
      <c r="B794">
        <v>-19.5</v>
      </c>
      <c r="C794">
        <v>1619.5</v>
      </c>
      <c r="D794">
        <v>1637</v>
      </c>
      <c r="E794">
        <v>1633</v>
      </c>
      <c r="F794">
        <v>1667.75</v>
      </c>
      <c r="G794">
        <v>1694.75</v>
      </c>
      <c r="H794">
        <v>853750</v>
      </c>
      <c r="I794">
        <v>821625</v>
      </c>
      <c r="J794">
        <v>32125</v>
      </c>
      <c r="K794" t="s">
        <v>64</v>
      </c>
    </row>
    <row r="795" spans="1:11" x14ac:dyDescent="0.35">
      <c r="A795" s="4">
        <v>37634</v>
      </c>
      <c r="B795">
        <v>-19.5</v>
      </c>
      <c r="C795">
        <v>1630</v>
      </c>
      <c r="D795">
        <v>1648.5</v>
      </c>
      <c r="E795">
        <v>1643.75</v>
      </c>
      <c r="F795">
        <v>1679.5</v>
      </c>
      <c r="G795">
        <v>1706.5</v>
      </c>
      <c r="H795">
        <v>853975</v>
      </c>
      <c r="I795">
        <v>822050</v>
      </c>
      <c r="J795">
        <v>31925</v>
      </c>
      <c r="K795" t="s">
        <v>64</v>
      </c>
    </row>
    <row r="796" spans="1:11" x14ac:dyDescent="0.35">
      <c r="A796" s="4">
        <v>37635</v>
      </c>
      <c r="B796">
        <v>-19.5</v>
      </c>
      <c r="C796">
        <v>1648</v>
      </c>
      <c r="D796">
        <v>1667</v>
      </c>
      <c r="E796">
        <v>1662</v>
      </c>
      <c r="F796">
        <v>1697.5</v>
      </c>
      <c r="G796">
        <v>1724.5</v>
      </c>
      <c r="H796">
        <v>854750</v>
      </c>
      <c r="I796">
        <v>820750</v>
      </c>
      <c r="J796">
        <v>34000</v>
      </c>
      <c r="K796" t="s">
        <v>64</v>
      </c>
    </row>
    <row r="797" spans="1:11" x14ac:dyDescent="0.35">
      <c r="A797" s="4">
        <v>37636</v>
      </c>
      <c r="B797">
        <v>-19.5</v>
      </c>
      <c r="C797">
        <v>1658</v>
      </c>
      <c r="D797">
        <v>1678</v>
      </c>
      <c r="E797">
        <v>1672.25</v>
      </c>
      <c r="F797">
        <v>1708</v>
      </c>
      <c r="G797">
        <v>1734</v>
      </c>
      <c r="H797">
        <v>859025</v>
      </c>
      <c r="I797">
        <v>827025</v>
      </c>
      <c r="J797">
        <v>32000</v>
      </c>
      <c r="K797" t="s">
        <v>64</v>
      </c>
    </row>
    <row r="798" spans="1:11" x14ac:dyDescent="0.35">
      <c r="A798" s="4">
        <v>37637</v>
      </c>
      <c r="B798">
        <v>-19.5</v>
      </c>
      <c r="C798">
        <v>1666.25</v>
      </c>
      <c r="D798">
        <v>1685</v>
      </c>
      <c r="E798">
        <v>1685</v>
      </c>
      <c r="F798">
        <v>1717.75</v>
      </c>
      <c r="G798">
        <v>1743</v>
      </c>
      <c r="H798">
        <v>857275</v>
      </c>
      <c r="I798">
        <v>825500</v>
      </c>
      <c r="J798">
        <v>31775</v>
      </c>
      <c r="K798" t="s">
        <v>64</v>
      </c>
    </row>
    <row r="799" spans="1:11" x14ac:dyDescent="0.35">
      <c r="A799" s="4">
        <v>37638</v>
      </c>
      <c r="B799">
        <v>-19.5</v>
      </c>
      <c r="C799">
        <v>1650.75</v>
      </c>
      <c r="D799">
        <v>1669.5</v>
      </c>
      <c r="E799">
        <v>1669.5</v>
      </c>
      <c r="F799">
        <v>1701.25</v>
      </c>
      <c r="G799">
        <v>1725.5</v>
      </c>
      <c r="H799">
        <v>854875</v>
      </c>
      <c r="I799">
        <v>826300</v>
      </c>
      <c r="J799">
        <v>28575</v>
      </c>
      <c r="K799" t="s">
        <v>64</v>
      </c>
    </row>
    <row r="800" spans="1:11" x14ac:dyDescent="0.35">
      <c r="A800" s="4">
        <v>37641</v>
      </c>
      <c r="B800">
        <v>-19</v>
      </c>
      <c r="C800">
        <v>1673.75</v>
      </c>
      <c r="D800">
        <v>1693</v>
      </c>
      <c r="E800">
        <v>1693</v>
      </c>
      <c r="F800">
        <v>1723.75</v>
      </c>
      <c r="G800">
        <v>1747.25</v>
      </c>
      <c r="H800">
        <v>853150</v>
      </c>
      <c r="I800">
        <v>821425</v>
      </c>
      <c r="J800">
        <v>31725</v>
      </c>
      <c r="K800" t="s">
        <v>64</v>
      </c>
    </row>
    <row r="801" spans="1:11" x14ac:dyDescent="0.35">
      <c r="A801" s="4">
        <v>37642</v>
      </c>
      <c r="B801">
        <v>-19</v>
      </c>
      <c r="C801">
        <v>1672</v>
      </c>
      <c r="D801">
        <v>1691</v>
      </c>
      <c r="E801">
        <v>1691</v>
      </c>
      <c r="F801">
        <v>1722.25</v>
      </c>
      <c r="G801">
        <v>1746</v>
      </c>
      <c r="H801">
        <v>852025</v>
      </c>
      <c r="I801">
        <v>822400</v>
      </c>
      <c r="J801">
        <v>29625</v>
      </c>
      <c r="K801" t="s">
        <v>64</v>
      </c>
    </row>
    <row r="802" spans="1:11" x14ac:dyDescent="0.35">
      <c r="A802" s="4">
        <v>37643</v>
      </c>
      <c r="B802">
        <v>-19</v>
      </c>
      <c r="C802">
        <v>1680.25</v>
      </c>
      <c r="D802">
        <v>1699</v>
      </c>
      <c r="E802">
        <v>1699</v>
      </c>
      <c r="F802">
        <v>1729.75</v>
      </c>
      <c r="G802">
        <v>1753.75</v>
      </c>
      <c r="H802">
        <v>851975</v>
      </c>
      <c r="I802">
        <v>822900</v>
      </c>
      <c r="J802">
        <v>29075</v>
      </c>
      <c r="K802" t="s">
        <v>64</v>
      </c>
    </row>
    <row r="803" spans="1:11" x14ac:dyDescent="0.35">
      <c r="A803" s="4">
        <v>37644</v>
      </c>
      <c r="B803">
        <v>-19</v>
      </c>
      <c r="C803">
        <v>1684</v>
      </c>
      <c r="D803">
        <v>1702</v>
      </c>
      <c r="E803">
        <v>1702</v>
      </c>
      <c r="F803">
        <v>1731.25</v>
      </c>
      <c r="G803">
        <v>1752.75</v>
      </c>
      <c r="H803">
        <v>852250</v>
      </c>
      <c r="I803">
        <v>823725</v>
      </c>
      <c r="J803">
        <v>28525</v>
      </c>
      <c r="K803" t="s">
        <v>64</v>
      </c>
    </row>
    <row r="804" spans="1:11" x14ac:dyDescent="0.35">
      <c r="A804" s="4">
        <v>37645</v>
      </c>
      <c r="B804">
        <v>-18.5</v>
      </c>
      <c r="C804">
        <v>1676.5</v>
      </c>
      <c r="D804">
        <v>1695</v>
      </c>
      <c r="E804">
        <v>1695</v>
      </c>
      <c r="F804">
        <v>1723.75</v>
      </c>
      <c r="G804">
        <v>1745.25</v>
      </c>
      <c r="H804">
        <v>848450</v>
      </c>
      <c r="I804">
        <v>818400</v>
      </c>
      <c r="J804">
        <v>30050</v>
      </c>
      <c r="K804" t="s">
        <v>64</v>
      </c>
    </row>
    <row r="805" spans="1:11" x14ac:dyDescent="0.35">
      <c r="A805" s="4">
        <v>37648</v>
      </c>
      <c r="B805">
        <v>-18.5</v>
      </c>
      <c r="C805">
        <v>1658.5</v>
      </c>
      <c r="D805">
        <v>1678</v>
      </c>
      <c r="E805">
        <v>1678</v>
      </c>
      <c r="F805">
        <v>1708</v>
      </c>
      <c r="G805">
        <v>1731</v>
      </c>
      <c r="H805">
        <v>845425</v>
      </c>
      <c r="I805">
        <v>809775</v>
      </c>
      <c r="J805">
        <v>35650</v>
      </c>
      <c r="K805" t="s">
        <v>64</v>
      </c>
    </row>
    <row r="806" spans="1:11" x14ac:dyDescent="0.35">
      <c r="A806" s="4">
        <v>37649</v>
      </c>
      <c r="B806">
        <v>-18.5</v>
      </c>
      <c r="C806">
        <v>1653.25</v>
      </c>
      <c r="D806">
        <v>1673</v>
      </c>
      <c r="E806">
        <v>1673</v>
      </c>
      <c r="F806">
        <v>1704.5</v>
      </c>
      <c r="G806">
        <v>1728.5</v>
      </c>
      <c r="H806">
        <v>843000</v>
      </c>
      <c r="I806">
        <v>807275</v>
      </c>
      <c r="J806">
        <v>35725</v>
      </c>
      <c r="K806" t="s">
        <v>64</v>
      </c>
    </row>
    <row r="807" spans="1:11" x14ac:dyDescent="0.35">
      <c r="A807" s="4">
        <v>37650</v>
      </c>
      <c r="B807">
        <v>-18.5</v>
      </c>
      <c r="C807">
        <v>1667.25</v>
      </c>
      <c r="D807">
        <v>1687</v>
      </c>
      <c r="E807">
        <v>1687</v>
      </c>
      <c r="F807">
        <v>1718</v>
      </c>
      <c r="G807">
        <v>1742</v>
      </c>
      <c r="H807">
        <v>839900</v>
      </c>
      <c r="I807">
        <v>800800</v>
      </c>
      <c r="J807">
        <v>39100</v>
      </c>
      <c r="K807" t="s">
        <v>64</v>
      </c>
    </row>
    <row r="808" spans="1:11" x14ac:dyDescent="0.35">
      <c r="A808" s="4">
        <v>37651</v>
      </c>
      <c r="B808">
        <v>-19.5</v>
      </c>
      <c r="C808">
        <v>1706.75</v>
      </c>
      <c r="D808">
        <v>1726</v>
      </c>
      <c r="E808">
        <v>1726</v>
      </c>
      <c r="F808">
        <v>1753.75</v>
      </c>
      <c r="G808">
        <v>1776.75</v>
      </c>
      <c r="H808">
        <v>835025</v>
      </c>
      <c r="I808">
        <v>796400</v>
      </c>
      <c r="J808">
        <v>38625</v>
      </c>
      <c r="K808" t="s">
        <v>64</v>
      </c>
    </row>
    <row r="809" spans="1:11" x14ac:dyDescent="0.35">
      <c r="A809" s="4">
        <v>37652</v>
      </c>
      <c r="B809">
        <v>-18.25</v>
      </c>
      <c r="C809">
        <v>1720.5</v>
      </c>
      <c r="D809">
        <v>1738.5</v>
      </c>
      <c r="E809">
        <v>1738.5</v>
      </c>
      <c r="F809">
        <v>1764.5</v>
      </c>
      <c r="G809">
        <v>1787.5</v>
      </c>
      <c r="H809">
        <v>836025</v>
      </c>
      <c r="I809">
        <v>795700</v>
      </c>
      <c r="J809">
        <v>40325</v>
      </c>
      <c r="K809" t="s">
        <v>64</v>
      </c>
    </row>
    <row r="810" spans="1:11" x14ac:dyDescent="0.35">
      <c r="A810" s="4">
        <v>37655</v>
      </c>
      <c r="B810">
        <v>-18.25</v>
      </c>
      <c r="C810">
        <v>1725.5</v>
      </c>
      <c r="D810">
        <v>1744</v>
      </c>
      <c r="E810">
        <v>1741.75</v>
      </c>
      <c r="F810">
        <v>1769.75</v>
      </c>
      <c r="G810">
        <v>1791.75</v>
      </c>
      <c r="H810">
        <v>833225</v>
      </c>
      <c r="I810">
        <v>792650</v>
      </c>
      <c r="J810">
        <v>40575</v>
      </c>
      <c r="K810" t="s">
        <v>64</v>
      </c>
    </row>
    <row r="811" spans="1:11" x14ac:dyDescent="0.35">
      <c r="A811" s="4">
        <v>37656</v>
      </c>
      <c r="B811">
        <v>-18.25</v>
      </c>
      <c r="C811">
        <v>1696</v>
      </c>
      <c r="D811">
        <v>1715</v>
      </c>
      <c r="E811">
        <v>1712.5</v>
      </c>
      <c r="F811">
        <v>1740.75</v>
      </c>
      <c r="G811">
        <v>1762.75</v>
      </c>
      <c r="H811">
        <v>830425</v>
      </c>
      <c r="I811">
        <v>794400</v>
      </c>
      <c r="J811">
        <v>36025</v>
      </c>
      <c r="K811" t="s">
        <v>64</v>
      </c>
    </row>
    <row r="812" spans="1:11" x14ac:dyDescent="0.35">
      <c r="A812" s="4">
        <v>37657</v>
      </c>
      <c r="B812">
        <v>-18.25</v>
      </c>
      <c r="C812">
        <v>1696.75</v>
      </c>
      <c r="D812">
        <v>1716</v>
      </c>
      <c r="E812">
        <v>1713.5</v>
      </c>
      <c r="F812">
        <v>1740.5</v>
      </c>
      <c r="G812">
        <v>1762.5</v>
      </c>
      <c r="H812">
        <v>851550</v>
      </c>
      <c r="I812">
        <v>818050</v>
      </c>
      <c r="J812">
        <v>33500</v>
      </c>
      <c r="K812" t="s">
        <v>64</v>
      </c>
    </row>
    <row r="813" spans="1:11" x14ac:dyDescent="0.35">
      <c r="A813" s="4">
        <v>37658</v>
      </c>
      <c r="B813">
        <v>-18.25</v>
      </c>
      <c r="C813">
        <v>1670.5</v>
      </c>
      <c r="D813">
        <v>1690</v>
      </c>
      <c r="E813">
        <v>1687</v>
      </c>
      <c r="F813">
        <v>1715.5</v>
      </c>
      <c r="G813">
        <v>1738.75</v>
      </c>
      <c r="H813">
        <v>848800</v>
      </c>
      <c r="I813">
        <v>819650</v>
      </c>
      <c r="J813">
        <v>29150</v>
      </c>
      <c r="K813" t="s">
        <v>64</v>
      </c>
    </row>
    <row r="814" spans="1:11" x14ac:dyDescent="0.35">
      <c r="A814" s="4">
        <v>37659</v>
      </c>
      <c r="B814">
        <v>-18.25</v>
      </c>
      <c r="C814">
        <v>1663.75</v>
      </c>
      <c r="D814">
        <v>1683.5</v>
      </c>
      <c r="E814">
        <v>1680.25</v>
      </c>
      <c r="F814">
        <v>1709.25</v>
      </c>
      <c r="G814">
        <v>1732.5</v>
      </c>
      <c r="H814">
        <v>843900</v>
      </c>
      <c r="I814">
        <v>814550</v>
      </c>
      <c r="J814">
        <v>29350</v>
      </c>
      <c r="K814" t="s">
        <v>64</v>
      </c>
    </row>
    <row r="815" spans="1:11" x14ac:dyDescent="0.35">
      <c r="A815" s="4">
        <v>37662</v>
      </c>
      <c r="B815">
        <v>-18.25</v>
      </c>
      <c r="C815">
        <v>1698.7</v>
      </c>
      <c r="D815">
        <v>1718</v>
      </c>
      <c r="E815">
        <v>1714.75</v>
      </c>
      <c r="F815">
        <v>1743</v>
      </c>
      <c r="G815">
        <v>1766.25</v>
      </c>
      <c r="H815">
        <v>844375</v>
      </c>
      <c r="I815">
        <v>820250</v>
      </c>
      <c r="J815">
        <v>24125</v>
      </c>
      <c r="K815" t="s">
        <v>64</v>
      </c>
    </row>
    <row r="816" spans="1:11" x14ac:dyDescent="0.35">
      <c r="A816" s="4">
        <v>37663</v>
      </c>
      <c r="B816">
        <v>-18.25</v>
      </c>
      <c r="C816">
        <v>1690.65</v>
      </c>
      <c r="D816">
        <v>1710</v>
      </c>
      <c r="E816">
        <v>1706.5</v>
      </c>
      <c r="F816">
        <v>1734.75</v>
      </c>
      <c r="G816">
        <v>1757.5</v>
      </c>
      <c r="H816">
        <v>838375</v>
      </c>
      <c r="I816">
        <v>820350</v>
      </c>
      <c r="J816">
        <v>18025</v>
      </c>
      <c r="K816" t="s">
        <v>64</v>
      </c>
    </row>
    <row r="817" spans="1:11" x14ac:dyDescent="0.35">
      <c r="A817" s="4">
        <v>37664</v>
      </c>
      <c r="B817">
        <v>-18.25</v>
      </c>
      <c r="C817">
        <v>1676.3</v>
      </c>
      <c r="D817">
        <v>1696</v>
      </c>
      <c r="E817">
        <v>1692.25</v>
      </c>
      <c r="F817">
        <v>1720.75</v>
      </c>
      <c r="G817">
        <v>1743.5</v>
      </c>
      <c r="H817">
        <v>834975</v>
      </c>
      <c r="I817">
        <v>818550</v>
      </c>
      <c r="J817">
        <v>16425</v>
      </c>
      <c r="K817" t="s">
        <v>64</v>
      </c>
    </row>
    <row r="818" spans="1:11" x14ac:dyDescent="0.35">
      <c r="A818" s="4">
        <v>37665</v>
      </c>
      <c r="B818">
        <v>-18.25</v>
      </c>
      <c r="C818">
        <v>1641</v>
      </c>
      <c r="D818">
        <v>1660</v>
      </c>
      <c r="E818">
        <v>1655.75</v>
      </c>
      <c r="F818">
        <v>1685.5</v>
      </c>
      <c r="G818">
        <v>1712.5</v>
      </c>
      <c r="H818">
        <v>832875</v>
      </c>
      <c r="I818">
        <v>818075</v>
      </c>
      <c r="J818">
        <v>14800</v>
      </c>
      <c r="K818" t="s">
        <v>64</v>
      </c>
    </row>
    <row r="819" spans="1:11" x14ac:dyDescent="0.35">
      <c r="A819" s="4">
        <v>37666</v>
      </c>
      <c r="B819">
        <v>-18.25</v>
      </c>
      <c r="C819">
        <v>1646.5</v>
      </c>
      <c r="D819">
        <v>1666</v>
      </c>
      <c r="E819">
        <v>1661.25</v>
      </c>
      <c r="F819">
        <v>1691.75</v>
      </c>
      <c r="G819">
        <v>1718.75</v>
      </c>
      <c r="H819">
        <v>831575</v>
      </c>
      <c r="I819">
        <v>819075</v>
      </c>
      <c r="J819">
        <v>12500</v>
      </c>
      <c r="K819" t="s">
        <v>64</v>
      </c>
    </row>
    <row r="820" spans="1:11" x14ac:dyDescent="0.35">
      <c r="A820" s="4">
        <v>37669</v>
      </c>
      <c r="B820">
        <v>-18.25</v>
      </c>
      <c r="C820">
        <v>1653.25</v>
      </c>
      <c r="D820">
        <v>1673</v>
      </c>
      <c r="E820">
        <v>1668</v>
      </c>
      <c r="F820">
        <v>1699</v>
      </c>
      <c r="G820">
        <v>1726</v>
      </c>
      <c r="H820">
        <v>829400</v>
      </c>
      <c r="I820">
        <v>795125</v>
      </c>
      <c r="J820">
        <v>34275</v>
      </c>
      <c r="K820" t="s">
        <v>64</v>
      </c>
    </row>
    <row r="821" spans="1:11" x14ac:dyDescent="0.35">
      <c r="A821" s="4">
        <v>37670</v>
      </c>
      <c r="B821">
        <v>-18.25</v>
      </c>
      <c r="C821">
        <v>1639.5</v>
      </c>
      <c r="D821">
        <v>1659</v>
      </c>
      <c r="E821">
        <v>1654</v>
      </c>
      <c r="F821">
        <v>1685</v>
      </c>
      <c r="G821">
        <v>1712</v>
      </c>
      <c r="H821">
        <v>826775</v>
      </c>
      <c r="I821">
        <v>794575</v>
      </c>
      <c r="J821">
        <v>32200</v>
      </c>
      <c r="K821" t="s">
        <v>64</v>
      </c>
    </row>
    <row r="822" spans="1:11" x14ac:dyDescent="0.35">
      <c r="A822" s="4">
        <v>37671</v>
      </c>
      <c r="B822">
        <v>-18.25</v>
      </c>
      <c r="C822">
        <v>1637</v>
      </c>
      <c r="D822">
        <v>1656</v>
      </c>
      <c r="E822">
        <v>1651</v>
      </c>
      <c r="F822">
        <v>1682</v>
      </c>
      <c r="G822">
        <v>1709</v>
      </c>
      <c r="H822">
        <v>826225</v>
      </c>
      <c r="I822">
        <v>794575</v>
      </c>
      <c r="J822">
        <v>31650</v>
      </c>
      <c r="K822" t="s">
        <v>64</v>
      </c>
    </row>
    <row r="823" spans="1:11" x14ac:dyDescent="0.35">
      <c r="A823" s="4">
        <v>37672</v>
      </c>
      <c r="B823">
        <v>-18.25</v>
      </c>
      <c r="C823">
        <v>1647.25</v>
      </c>
      <c r="D823">
        <v>1665</v>
      </c>
      <c r="E823">
        <v>1665</v>
      </c>
      <c r="F823">
        <v>1692.25</v>
      </c>
      <c r="G823">
        <v>1718.25</v>
      </c>
      <c r="H823">
        <v>825675</v>
      </c>
      <c r="I823">
        <v>795825</v>
      </c>
      <c r="J823">
        <v>29850</v>
      </c>
      <c r="K823" t="s">
        <v>64</v>
      </c>
    </row>
    <row r="824" spans="1:11" x14ac:dyDescent="0.35">
      <c r="A824" s="4">
        <v>37673</v>
      </c>
      <c r="B824">
        <v>-16.5</v>
      </c>
      <c r="C824">
        <v>1691.75</v>
      </c>
      <c r="D824">
        <v>1707</v>
      </c>
      <c r="E824">
        <v>1707</v>
      </c>
      <c r="F824">
        <v>1729</v>
      </c>
      <c r="G824">
        <v>1753</v>
      </c>
      <c r="H824">
        <v>824900</v>
      </c>
      <c r="I824">
        <v>795825</v>
      </c>
      <c r="J824">
        <v>29075</v>
      </c>
      <c r="K824" t="s">
        <v>64</v>
      </c>
    </row>
    <row r="825" spans="1:11" x14ac:dyDescent="0.35">
      <c r="A825" s="4">
        <v>37676</v>
      </c>
      <c r="B825">
        <v>-16.5</v>
      </c>
      <c r="C825">
        <v>1714.75</v>
      </c>
      <c r="D825">
        <v>1729</v>
      </c>
      <c r="E825">
        <v>1729</v>
      </c>
      <c r="F825">
        <v>1750.75</v>
      </c>
      <c r="G825">
        <v>1774.75</v>
      </c>
      <c r="H825">
        <v>824850</v>
      </c>
      <c r="I825">
        <v>792150</v>
      </c>
      <c r="J825">
        <v>32700</v>
      </c>
      <c r="K825" t="s">
        <v>64</v>
      </c>
    </row>
    <row r="826" spans="1:11" x14ac:dyDescent="0.35">
      <c r="A826" s="4">
        <v>37677</v>
      </c>
      <c r="B826">
        <v>-15.75</v>
      </c>
      <c r="C826">
        <v>1702.75</v>
      </c>
      <c r="D826">
        <v>1718</v>
      </c>
      <c r="E826">
        <v>1718</v>
      </c>
      <c r="F826">
        <v>1740.75</v>
      </c>
      <c r="G826">
        <v>1764.75</v>
      </c>
      <c r="H826">
        <v>823600</v>
      </c>
      <c r="I826">
        <v>792100</v>
      </c>
      <c r="J826">
        <v>31500</v>
      </c>
      <c r="K826" t="s">
        <v>64</v>
      </c>
    </row>
    <row r="827" spans="1:11" x14ac:dyDescent="0.35">
      <c r="A827" s="4">
        <v>37678</v>
      </c>
      <c r="B827">
        <v>-15.75</v>
      </c>
      <c r="C827">
        <v>1730</v>
      </c>
      <c r="D827">
        <v>1744.5</v>
      </c>
      <c r="E827">
        <v>1744.5</v>
      </c>
      <c r="F827">
        <v>1765.5</v>
      </c>
      <c r="G827">
        <v>1785.5</v>
      </c>
      <c r="H827">
        <v>823175</v>
      </c>
      <c r="I827">
        <v>791350</v>
      </c>
      <c r="J827">
        <v>31825</v>
      </c>
      <c r="K827" t="s">
        <v>64</v>
      </c>
    </row>
    <row r="828" spans="1:11" x14ac:dyDescent="0.35">
      <c r="A828" s="4">
        <v>37679</v>
      </c>
      <c r="B828">
        <v>-13.75</v>
      </c>
      <c r="C828">
        <v>1723.25</v>
      </c>
      <c r="D828">
        <v>1737</v>
      </c>
      <c r="E828">
        <v>1737</v>
      </c>
      <c r="F828">
        <v>1755.5</v>
      </c>
      <c r="G828">
        <v>1772.5</v>
      </c>
      <c r="H828">
        <v>822675</v>
      </c>
      <c r="I828">
        <v>789550</v>
      </c>
      <c r="J828">
        <v>33125</v>
      </c>
      <c r="K828" t="s">
        <v>64</v>
      </c>
    </row>
    <row r="829" spans="1:11" x14ac:dyDescent="0.35">
      <c r="A829" s="4">
        <v>37680</v>
      </c>
      <c r="B829">
        <v>-12.5</v>
      </c>
      <c r="C829">
        <v>1697.75</v>
      </c>
      <c r="D829">
        <v>1710</v>
      </c>
      <c r="E829">
        <v>1710</v>
      </c>
      <c r="F829">
        <v>1728.5</v>
      </c>
      <c r="G829">
        <v>1744.75</v>
      </c>
      <c r="H829">
        <v>820950</v>
      </c>
      <c r="I829">
        <v>787200</v>
      </c>
      <c r="J829">
        <v>33750</v>
      </c>
      <c r="K829" t="s">
        <v>64</v>
      </c>
    </row>
    <row r="830" spans="1:11" x14ac:dyDescent="0.35">
      <c r="A830" s="4">
        <v>37683</v>
      </c>
      <c r="B830">
        <v>-12.5</v>
      </c>
      <c r="C830">
        <v>1708.5</v>
      </c>
      <c r="D830">
        <v>1722</v>
      </c>
      <c r="E830">
        <v>1721</v>
      </c>
      <c r="F830">
        <v>1741</v>
      </c>
      <c r="G830">
        <v>1757.25</v>
      </c>
      <c r="H830">
        <v>825650</v>
      </c>
      <c r="I830">
        <v>791950</v>
      </c>
      <c r="J830">
        <v>33700</v>
      </c>
      <c r="K830" t="s">
        <v>64</v>
      </c>
    </row>
    <row r="831" spans="1:11" x14ac:dyDescent="0.35">
      <c r="A831" s="4">
        <v>37684</v>
      </c>
      <c r="B831">
        <v>-12.5</v>
      </c>
      <c r="C831">
        <v>1702</v>
      </c>
      <c r="D831">
        <v>1717.5</v>
      </c>
      <c r="E831">
        <v>1715.75</v>
      </c>
      <c r="F831">
        <v>1737.5</v>
      </c>
      <c r="G831">
        <v>1754.5</v>
      </c>
      <c r="H831">
        <v>822825</v>
      </c>
      <c r="I831">
        <v>791925</v>
      </c>
      <c r="J831">
        <v>30900</v>
      </c>
      <c r="K831" t="s">
        <v>64</v>
      </c>
    </row>
    <row r="832" spans="1:11" x14ac:dyDescent="0.35">
      <c r="A832" s="4">
        <v>37685</v>
      </c>
      <c r="B832">
        <v>-12.5</v>
      </c>
      <c r="C832">
        <v>1662</v>
      </c>
      <c r="D832">
        <v>1679</v>
      </c>
      <c r="E832">
        <v>1676.5</v>
      </c>
      <c r="F832">
        <v>1700.75</v>
      </c>
      <c r="G832">
        <v>1720.75</v>
      </c>
      <c r="H832">
        <v>821975</v>
      </c>
      <c r="I832">
        <v>792250</v>
      </c>
      <c r="J832">
        <v>29725</v>
      </c>
      <c r="K832" t="s">
        <v>64</v>
      </c>
    </row>
    <row r="833" spans="1:11" x14ac:dyDescent="0.35">
      <c r="A833" s="4">
        <v>37686</v>
      </c>
      <c r="B833">
        <v>-17</v>
      </c>
      <c r="C833">
        <v>1659.25</v>
      </c>
      <c r="D833">
        <v>1677</v>
      </c>
      <c r="E833">
        <v>1674</v>
      </c>
      <c r="F833">
        <v>1697.5</v>
      </c>
      <c r="G833">
        <v>1714.5</v>
      </c>
      <c r="H833">
        <v>847825</v>
      </c>
      <c r="I833">
        <v>818700</v>
      </c>
      <c r="J833">
        <v>29125</v>
      </c>
      <c r="K833" t="s">
        <v>64</v>
      </c>
    </row>
    <row r="834" spans="1:11" x14ac:dyDescent="0.35">
      <c r="A834" s="4">
        <v>37687</v>
      </c>
      <c r="B834">
        <v>-17</v>
      </c>
      <c r="C834">
        <v>1662.25</v>
      </c>
      <c r="D834">
        <v>1680</v>
      </c>
      <c r="E834">
        <v>1676.75</v>
      </c>
      <c r="F834">
        <v>1700.75</v>
      </c>
      <c r="G834">
        <v>1717.75</v>
      </c>
      <c r="H834">
        <v>845900</v>
      </c>
      <c r="I834">
        <v>814625</v>
      </c>
      <c r="J834">
        <v>31275</v>
      </c>
      <c r="K834" t="s">
        <v>64</v>
      </c>
    </row>
    <row r="835" spans="1:11" x14ac:dyDescent="0.35">
      <c r="A835" s="4">
        <v>37690</v>
      </c>
      <c r="B835">
        <v>-17</v>
      </c>
      <c r="C835">
        <v>1651.5</v>
      </c>
      <c r="D835">
        <v>1670</v>
      </c>
      <c r="E835">
        <v>1666.25</v>
      </c>
      <c r="F835">
        <v>1690.5</v>
      </c>
      <c r="G835">
        <v>1707.5</v>
      </c>
      <c r="H835">
        <v>843575</v>
      </c>
      <c r="I835">
        <v>812625</v>
      </c>
      <c r="J835">
        <v>30950</v>
      </c>
      <c r="K835" t="s">
        <v>64</v>
      </c>
    </row>
    <row r="836" spans="1:11" x14ac:dyDescent="0.35">
      <c r="A836" s="4">
        <v>37691</v>
      </c>
      <c r="B836">
        <v>-17</v>
      </c>
      <c r="C836">
        <v>1666.25</v>
      </c>
      <c r="D836">
        <v>1685</v>
      </c>
      <c r="E836">
        <v>1681.25</v>
      </c>
      <c r="F836">
        <v>1705</v>
      </c>
      <c r="G836">
        <v>1720</v>
      </c>
      <c r="H836">
        <v>841200</v>
      </c>
      <c r="I836">
        <v>812125</v>
      </c>
      <c r="J836">
        <v>29075</v>
      </c>
      <c r="K836" t="s">
        <v>64</v>
      </c>
    </row>
    <row r="837" spans="1:11" x14ac:dyDescent="0.35">
      <c r="A837" s="4">
        <v>37692</v>
      </c>
      <c r="B837">
        <v>-17</v>
      </c>
      <c r="C837">
        <v>1654.25</v>
      </c>
      <c r="D837">
        <v>1673</v>
      </c>
      <c r="E837">
        <v>1669.25</v>
      </c>
      <c r="F837">
        <v>1693</v>
      </c>
      <c r="G837">
        <v>1705.5</v>
      </c>
      <c r="H837">
        <v>838975</v>
      </c>
      <c r="I837">
        <v>802575</v>
      </c>
      <c r="J837">
        <v>36400</v>
      </c>
      <c r="K837" t="s">
        <v>64</v>
      </c>
    </row>
    <row r="838" spans="1:11" x14ac:dyDescent="0.35">
      <c r="A838" s="4">
        <v>37693</v>
      </c>
      <c r="B838">
        <v>-17</v>
      </c>
      <c r="C838">
        <v>1635.5</v>
      </c>
      <c r="D838">
        <v>1654</v>
      </c>
      <c r="E838">
        <v>1650</v>
      </c>
      <c r="F838">
        <v>1673.5</v>
      </c>
      <c r="G838">
        <v>1686</v>
      </c>
      <c r="H838">
        <v>837025</v>
      </c>
      <c r="I838">
        <v>793150</v>
      </c>
      <c r="J838">
        <v>43875</v>
      </c>
      <c r="K838" t="s">
        <v>64</v>
      </c>
    </row>
    <row r="839" spans="1:11" x14ac:dyDescent="0.35">
      <c r="A839" s="4">
        <v>37694</v>
      </c>
      <c r="B839">
        <v>-17</v>
      </c>
      <c r="C839">
        <v>1643.3</v>
      </c>
      <c r="D839">
        <v>1662</v>
      </c>
      <c r="E839">
        <v>1657.75</v>
      </c>
      <c r="F839">
        <v>1680.5</v>
      </c>
      <c r="G839">
        <v>1689.5</v>
      </c>
      <c r="H839">
        <v>835300</v>
      </c>
      <c r="I839">
        <v>792975</v>
      </c>
      <c r="J839">
        <v>42325</v>
      </c>
      <c r="K839" t="s">
        <v>64</v>
      </c>
    </row>
    <row r="840" spans="1:11" x14ac:dyDescent="0.35">
      <c r="A840" s="4">
        <v>37697</v>
      </c>
      <c r="B840">
        <v>-19.75</v>
      </c>
      <c r="C840">
        <v>1672</v>
      </c>
      <c r="D840">
        <v>1691</v>
      </c>
      <c r="E840">
        <v>1686.5</v>
      </c>
      <c r="F840">
        <v>1709.25</v>
      </c>
      <c r="G840">
        <v>1718.25</v>
      </c>
      <c r="H840">
        <v>834250</v>
      </c>
      <c r="I840">
        <v>791700</v>
      </c>
      <c r="J840">
        <v>42550</v>
      </c>
      <c r="K840" t="s">
        <v>64</v>
      </c>
    </row>
    <row r="841" spans="1:11" x14ac:dyDescent="0.35">
      <c r="A841" s="4">
        <v>37698</v>
      </c>
      <c r="B841">
        <v>-19.5</v>
      </c>
      <c r="C841">
        <v>1666.25</v>
      </c>
      <c r="D841">
        <v>1686</v>
      </c>
      <c r="E841">
        <v>1681</v>
      </c>
      <c r="F841">
        <v>1704.25</v>
      </c>
      <c r="G841">
        <v>1713.25</v>
      </c>
      <c r="H841">
        <v>829675</v>
      </c>
      <c r="I841">
        <v>791300</v>
      </c>
      <c r="J841">
        <v>38375</v>
      </c>
      <c r="K841" t="s">
        <v>64</v>
      </c>
    </row>
    <row r="842" spans="1:11" x14ac:dyDescent="0.35">
      <c r="A842" s="4">
        <v>37699</v>
      </c>
      <c r="B842">
        <v>-19.5</v>
      </c>
      <c r="C842">
        <v>1687.5</v>
      </c>
      <c r="D842">
        <v>1707</v>
      </c>
      <c r="E842">
        <v>1702</v>
      </c>
      <c r="F842">
        <v>1725.75</v>
      </c>
      <c r="G842">
        <v>1733.75</v>
      </c>
      <c r="H842">
        <v>828300</v>
      </c>
      <c r="I842">
        <v>798875</v>
      </c>
      <c r="J842">
        <v>29425</v>
      </c>
      <c r="K842" t="s">
        <v>64</v>
      </c>
    </row>
    <row r="843" spans="1:11" x14ac:dyDescent="0.35">
      <c r="A843" s="4">
        <v>37700</v>
      </c>
      <c r="B843">
        <v>-19</v>
      </c>
      <c r="C843">
        <v>1667.25</v>
      </c>
      <c r="D843">
        <v>1686</v>
      </c>
      <c r="E843">
        <v>1686</v>
      </c>
      <c r="F843">
        <v>1706.25</v>
      </c>
      <c r="G843">
        <v>1713.75</v>
      </c>
      <c r="H843">
        <v>828025</v>
      </c>
      <c r="I843">
        <v>797500</v>
      </c>
      <c r="J843">
        <v>30525</v>
      </c>
      <c r="K843" t="s">
        <v>64</v>
      </c>
    </row>
    <row r="844" spans="1:11" x14ac:dyDescent="0.35">
      <c r="A844" s="4">
        <v>37701</v>
      </c>
      <c r="B844">
        <v>-19</v>
      </c>
      <c r="C844">
        <v>1687.25</v>
      </c>
      <c r="D844">
        <v>1706</v>
      </c>
      <c r="E844">
        <v>1706</v>
      </c>
      <c r="F844">
        <v>1726.75</v>
      </c>
      <c r="G844">
        <v>1734.25</v>
      </c>
      <c r="H844">
        <v>827425</v>
      </c>
      <c r="I844">
        <v>794900</v>
      </c>
      <c r="J844">
        <v>32525</v>
      </c>
      <c r="K844" t="s">
        <v>64</v>
      </c>
    </row>
    <row r="845" spans="1:11" x14ac:dyDescent="0.35">
      <c r="A845" s="4">
        <v>37704</v>
      </c>
      <c r="B845">
        <v>-19</v>
      </c>
      <c r="C845">
        <v>1666.75</v>
      </c>
      <c r="D845">
        <v>1686</v>
      </c>
      <c r="E845">
        <v>1685.25</v>
      </c>
      <c r="F845">
        <v>1707</v>
      </c>
      <c r="G845">
        <v>1715.25</v>
      </c>
      <c r="H845">
        <v>824625</v>
      </c>
      <c r="I845">
        <v>780500</v>
      </c>
      <c r="J845">
        <v>44125</v>
      </c>
      <c r="K845" t="s">
        <v>64</v>
      </c>
    </row>
    <row r="846" spans="1:11" x14ac:dyDescent="0.35">
      <c r="A846" s="4">
        <v>37705</v>
      </c>
      <c r="B846">
        <v>-19</v>
      </c>
      <c r="C846">
        <v>1670.75</v>
      </c>
      <c r="D846">
        <v>1690</v>
      </c>
      <c r="E846">
        <v>1689</v>
      </c>
      <c r="F846">
        <v>1711</v>
      </c>
      <c r="G846">
        <v>1719.5</v>
      </c>
      <c r="H846">
        <v>821475</v>
      </c>
      <c r="I846">
        <v>775575</v>
      </c>
      <c r="J846">
        <v>45900</v>
      </c>
      <c r="K846" t="s">
        <v>64</v>
      </c>
    </row>
    <row r="847" spans="1:11" x14ac:dyDescent="0.35">
      <c r="A847" s="4">
        <v>37706</v>
      </c>
      <c r="B847">
        <v>-19</v>
      </c>
      <c r="C847">
        <v>1643.5</v>
      </c>
      <c r="D847">
        <v>1663</v>
      </c>
      <c r="E847">
        <v>1661.5</v>
      </c>
      <c r="F847">
        <v>1685.5</v>
      </c>
      <c r="G847">
        <v>1697</v>
      </c>
      <c r="H847">
        <v>819525</v>
      </c>
      <c r="I847">
        <v>775475</v>
      </c>
      <c r="J847">
        <v>44050</v>
      </c>
      <c r="K847" t="s">
        <v>64</v>
      </c>
    </row>
    <row r="848" spans="1:11" x14ac:dyDescent="0.35">
      <c r="A848" s="4">
        <v>37707</v>
      </c>
      <c r="B848">
        <v>-19</v>
      </c>
      <c r="C848">
        <v>1602.5</v>
      </c>
      <c r="D848">
        <v>1622</v>
      </c>
      <c r="E848">
        <v>1620</v>
      </c>
      <c r="F848">
        <v>1649.25</v>
      </c>
      <c r="G848">
        <v>1665.5</v>
      </c>
      <c r="H848">
        <v>817875</v>
      </c>
      <c r="I848">
        <v>775475</v>
      </c>
      <c r="J848">
        <v>42400</v>
      </c>
      <c r="K848" t="s">
        <v>64</v>
      </c>
    </row>
    <row r="849" spans="1:11" x14ac:dyDescent="0.35">
      <c r="A849" s="4">
        <v>37708</v>
      </c>
      <c r="B849">
        <v>-19</v>
      </c>
      <c r="C849">
        <v>1589</v>
      </c>
      <c r="D849">
        <v>1607</v>
      </c>
      <c r="E849">
        <v>1605.25</v>
      </c>
      <c r="F849">
        <v>1634.5</v>
      </c>
      <c r="G849">
        <v>1650.75</v>
      </c>
      <c r="H849">
        <v>815700</v>
      </c>
      <c r="I849">
        <v>773650</v>
      </c>
      <c r="J849">
        <v>42050</v>
      </c>
      <c r="K849" t="s">
        <v>64</v>
      </c>
    </row>
    <row r="850" spans="1:11" x14ac:dyDescent="0.35">
      <c r="A850" s="4">
        <v>37711</v>
      </c>
      <c r="B850">
        <v>-19</v>
      </c>
      <c r="C850">
        <v>1572</v>
      </c>
      <c r="D850">
        <v>1590.5</v>
      </c>
      <c r="E850">
        <v>1588.25</v>
      </c>
      <c r="F850">
        <v>1617.5</v>
      </c>
      <c r="G850">
        <v>1634</v>
      </c>
      <c r="H850">
        <v>814700</v>
      </c>
      <c r="I850">
        <v>773050</v>
      </c>
      <c r="J850">
        <v>41650</v>
      </c>
      <c r="K850" t="s">
        <v>64</v>
      </c>
    </row>
    <row r="851" spans="1:11" x14ac:dyDescent="0.35">
      <c r="A851" s="4">
        <v>37712</v>
      </c>
      <c r="B851">
        <v>-19</v>
      </c>
      <c r="C851">
        <v>1584.75</v>
      </c>
      <c r="D851">
        <v>1603</v>
      </c>
      <c r="E851">
        <v>1600.5</v>
      </c>
      <c r="F851">
        <v>1630.5</v>
      </c>
      <c r="G851">
        <v>1647</v>
      </c>
      <c r="H851">
        <v>812950</v>
      </c>
      <c r="I851">
        <v>770975</v>
      </c>
      <c r="J851">
        <v>41975</v>
      </c>
      <c r="K851" t="s">
        <v>64</v>
      </c>
    </row>
    <row r="852" spans="1:11" x14ac:dyDescent="0.35">
      <c r="A852" s="4">
        <v>37713</v>
      </c>
      <c r="B852">
        <v>-19</v>
      </c>
      <c r="C852">
        <v>1570.25</v>
      </c>
      <c r="D852">
        <v>1588.5</v>
      </c>
      <c r="E852">
        <v>1585.75</v>
      </c>
      <c r="F852">
        <v>1618</v>
      </c>
      <c r="G852">
        <v>1634.5</v>
      </c>
      <c r="H852">
        <v>812125</v>
      </c>
      <c r="I852">
        <v>769200</v>
      </c>
      <c r="J852">
        <v>42925</v>
      </c>
      <c r="K852" t="s">
        <v>64</v>
      </c>
    </row>
    <row r="853" spans="1:11" x14ac:dyDescent="0.35">
      <c r="A853" s="4">
        <v>37714</v>
      </c>
      <c r="B853">
        <v>-17.5</v>
      </c>
      <c r="C853">
        <v>1558</v>
      </c>
      <c r="D853">
        <v>1575</v>
      </c>
      <c r="E853">
        <v>1572.25</v>
      </c>
      <c r="F853">
        <v>1604.5</v>
      </c>
      <c r="G853">
        <v>1622.25</v>
      </c>
      <c r="H853">
        <v>809025</v>
      </c>
      <c r="I853">
        <v>768550</v>
      </c>
      <c r="J853">
        <v>40475</v>
      </c>
      <c r="K853" t="s">
        <v>64</v>
      </c>
    </row>
    <row r="854" spans="1:11" x14ac:dyDescent="0.35">
      <c r="A854" s="4">
        <v>37715</v>
      </c>
      <c r="B854">
        <v>-17.5</v>
      </c>
      <c r="C854">
        <v>1568.75</v>
      </c>
      <c r="D854">
        <v>1586</v>
      </c>
      <c r="E854">
        <v>1583</v>
      </c>
      <c r="F854">
        <v>1615.5</v>
      </c>
      <c r="G854">
        <v>1633.75</v>
      </c>
      <c r="H854">
        <v>807275</v>
      </c>
      <c r="I854">
        <v>768025</v>
      </c>
      <c r="J854">
        <v>39250</v>
      </c>
      <c r="K854" t="s">
        <v>64</v>
      </c>
    </row>
    <row r="855" spans="1:11" x14ac:dyDescent="0.35">
      <c r="A855" s="4">
        <v>37718</v>
      </c>
      <c r="B855">
        <v>-17.5</v>
      </c>
      <c r="C855">
        <v>1597</v>
      </c>
      <c r="D855">
        <v>1614</v>
      </c>
      <c r="E855">
        <v>1611</v>
      </c>
      <c r="F855">
        <v>1643.5</v>
      </c>
      <c r="G855">
        <v>1661.75</v>
      </c>
      <c r="H855">
        <v>805400</v>
      </c>
      <c r="I855">
        <v>767125</v>
      </c>
      <c r="J855">
        <v>38275</v>
      </c>
      <c r="K855" t="s">
        <v>64</v>
      </c>
    </row>
    <row r="856" spans="1:11" x14ac:dyDescent="0.35">
      <c r="A856" s="4">
        <v>37719</v>
      </c>
      <c r="B856">
        <v>-17.5</v>
      </c>
      <c r="C856">
        <v>1582.75</v>
      </c>
      <c r="D856">
        <v>1600</v>
      </c>
      <c r="E856">
        <v>1596.75</v>
      </c>
      <c r="F856">
        <v>1629.5</v>
      </c>
      <c r="G856">
        <v>1647.75</v>
      </c>
      <c r="H856">
        <v>803325</v>
      </c>
      <c r="I856">
        <v>767125</v>
      </c>
      <c r="J856">
        <v>36200</v>
      </c>
      <c r="K856" t="s">
        <v>64</v>
      </c>
    </row>
    <row r="857" spans="1:11" x14ac:dyDescent="0.35">
      <c r="A857" s="4">
        <v>37720</v>
      </c>
      <c r="B857">
        <v>-17.5</v>
      </c>
      <c r="C857">
        <v>1579.5</v>
      </c>
      <c r="D857">
        <v>1597</v>
      </c>
      <c r="E857">
        <v>1593.25</v>
      </c>
      <c r="F857">
        <v>1626.75</v>
      </c>
      <c r="G857">
        <v>1645.25</v>
      </c>
      <c r="H857">
        <v>801725</v>
      </c>
      <c r="I857">
        <v>765525</v>
      </c>
      <c r="J857">
        <v>36200</v>
      </c>
      <c r="K857" t="s">
        <v>64</v>
      </c>
    </row>
    <row r="858" spans="1:11" x14ac:dyDescent="0.35">
      <c r="A858" s="4">
        <v>37721</v>
      </c>
      <c r="B858">
        <v>-17.5</v>
      </c>
      <c r="C858">
        <v>1566.05</v>
      </c>
      <c r="D858">
        <v>1583.5</v>
      </c>
      <c r="E858">
        <v>1579</v>
      </c>
      <c r="F858">
        <v>1613.25</v>
      </c>
      <c r="G858">
        <v>1632.25</v>
      </c>
      <c r="H858">
        <v>800275</v>
      </c>
      <c r="I858">
        <v>760975</v>
      </c>
      <c r="J858">
        <v>39300</v>
      </c>
      <c r="K858" t="s">
        <v>64</v>
      </c>
    </row>
    <row r="859" spans="1:11" x14ac:dyDescent="0.35">
      <c r="A859" s="4">
        <v>37722</v>
      </c>
      <c r="B859">
        <v>-17.5</v>
      </c>
      <c r="C859">
        <v>1587.8</v>
      </c>
      <c r="D859">
        <v>1605</v>
      </c>
      <c r="E859">
        <v>1600.5</v>
      </c>
      <c r="F859">
        <v>1634</v>
      </c>
      <c r="G859">
        <v>1652</v>
      </c>
      <c r="H859">
        <v>798550</v>
      </c>
      <c r="I859">
        <v>760825</v>
      </c>
      <c r="J859">
        <v>37725</v>
      </c>
      <c r="K859" t="s">
        <v>64</v>
      </c>
    </row>
    <row r="860" spans="1:11" x14ac:dyDescent="0.35">
      <c r="A860" s="4">
        <v>37725</v>
      </c>
      <c r="B860">
        <v>-17.5</v>
      </c>
      <c r="C860">
        <v>1585.5</v>
      </c>
      <c r="D860">
        <v>1603</v>
      </c>
      <c r="E860">
        <v>1598</v>
      </c>
      <c r="F860">
        <v>1631.5</v>
      </c>
      <c r="G860">
        <v>1650.25</v>
      </c>
      <c r="H860">
        <v>796500</v>
      </c>
      <c r="I860">
        <v>760125</v>
      </c>
      <c r="J860">
        <v>36375</v>
      </c>
      <c r="K860" t="s">
        <v>64</v>
      </c>
    </row>
    <row r="861" spans="1:11" x14ac:dyDescent="0.35">
      <c r="A861" s="4">
        <v>37726</v>
      </c>
      <c r="B861">
        <v>-17.5</v>
      </c>
      <c r="C861">
        <v>1611.5</v>
      </c>
      <c r="D861">
        <v>1628</v>
      </c>
      <c r="E861">
        <v>1623.25</v>
      </c>
      <c r="F861">
        <v>1655</v>
      </c>
      <c r="G861">
        <v>1673</v>
      </c>
      <c r="H861">
        <v>791975</v>
      </c>
      <c r="I861">
        <v>754725</v>
      </c>
      <c r="J861">
        <v>37250</v>
      </c>
      <c r="K861" t="s">
        <v>64</v>
      </c>
    </row>
    <row r="862" spans="1:11" x14ac:dyDescent="0.35">
      <c r="A862" s="4">
        <v>37727</v>
      </c>
      <c r="B862">
        <v>-13</v>
      </c>
      <c r="C862">
        <v>1610.25</v>
      </c>
      <c r="D862">
        <v>1623</v>
      </c>
      <c r="E862">
        <v>1618.25</v>
      </c>
      <c r="F862">
        <v>1649.75</v>
      </c>
      <c r="G862">
        <v>1670</v>
      </c>
      <c r="H862">
        <v>790050</v>
      </c>
      <c r="I862">
        <v>754625</v>
      </c>
      <c r="J862">
        <v>35425</v>
      </c>
      <c r="K862" t="s">
        <v>64</v>
      </c>
    </row>
    <row r="863" spans="1:11" x14ac:dyDescent="0.35">
      <c r="A863" s="4">
        <v>37728</v>
      </c>
      <c r="B863">
        <v>-13</v>
      </c>
      <c r="C863">
        <v>1620</v>
      </c>
      <c r="D863">
        <v>1627</v>
      </c>
      <c r="E863">
        <v>1627</v>
      </c>
      <c r="F863">
        <v>1655.5</v>
      </c>
      <c r="G863">
        <v>1672</v>
      </c>
      <c r="H863">
        <v>787250</v>
      </c>
      <c r="I863">
        <v>752925</v>
      </c>
      <c r="J863">
        <v>34325</v>
      </c>
      <c r="K863" t="s">
        <v>64</v>
      </c>
    </row>
    <row r="864" spans="1:11" x14ac:dyDescent="0.35">
      <c r="A864" s="4">
        <v>37729</v>
      </c>
      <c r="B864">
        <v>-13</v>
      </c>
      <c r="C864">
        <v>1620</v>
      </c>
      <c r="D864">
        <v>1627</v>
      </c>
      <c r="E864">
        <v>1627</v>
      </c>
      <c r="F864">
        <v>1655.5</v>
      </c>
      <c r="G864">
        <v>1672</v>
      </c>
      <c r="H864">
        <v>787250</v>
      </c>
      <c r="I864">
        <v>752925</v>
      </c>
      <c r="J864">
        <v>34325</v>
      </c>
      <c r="K864" t="s">
        <v>64</v>
      </c>
    </row>
    <row r="865" spans="1:11" x14ac:dyDescent="0.35">
      <c r="A865" s="4">
        <v>37732</v>
      </c>
      <c r="B865">
        <v>-13</v>
      </c>
      <c r="C865">
        <v>1620</v>
      </c>
      <c r="D865">
        <v>1627</v>
      </c>
      <c r="E865">
        <v>1627</v>
      </c>
      <c r="F865">
        <v>1655.5</v>
      </c>
      <c r="G865">
        <v>1672</v>
      </c>
      <c r="H865">
        <v>787250</v>
      </c>
      <c r="I865">
        <v>752925</v>
      </c>
      <c r="J865">
        <v>34325</v>
      </c>
      <c r="K865" t="s">
        <v>64</v>
      </c>
    </row>
    <row r="866" spans="1:11" x14ac:dyDescent="0.35">
      <c r="A866" s="4">
        <v>37733</v>
      </c>
      <c r="B866">
        <v>-3</v>
      </c>
      <c r="C866">
        <v>1594.25</v>
      </c>
      <c r="D866">
        <v>1598</v>
      </c>
      <c r="E866">
        <v>1598</v>
      </c>
      <c r="F866">
        <v>1626.25</v>
      </c>
      <c r="G866">
        <v>1642.75</v>
      </c>
      <c r="H866">
        <v>785975</v>
      </c>
      <c r="I866">
        <v>747425</v>
      </c>
      <c r="J866">
        <v>38550</v>
      </c>
      <c r="K866" t="s">
        <v>64</v>
      </c>
    </row>
    <row r="867" spans="1:11" x14ac:dyDescent="0.35">
      <c r="A867" s="4">
        <v>37734</v>
      </c>
      <c r="B867">
        <v>-3</v>
      </c>
      <c r="C867">
        <v>1602</v>
      </c>
      <c r="D867">
        <v>1604</v>
      </c>
      <c r="E867">
        <v>1604</v>
      </c>
      <c r="F867">
        <v>1632.75</v>
      </c>
      <c r="G867">
        <v>1649.25</v>
      </c>
      <c r="H867">
        <v>781100</v>
      </c>
      <c r="I867">
        <v>745925</v>
      </c>
      <c r="J867">
        <v>35175</v>
      </c>
      <c r="K867" t="s">
        <v>64</v>
      </c>
    </row>
    <row r="868" spans="1:11" x14ac:dyDescent="0.35">
      <c r="A868" s="4">
        <v>37735</v>
      </c>
      <c r="B868">
        <v>-2</v>
      </c>
      <c r="C868">
        <v>1580.5</v>
      </c>
      <c r="D868">
        <v>1583</v>
      </c>
      <c r="E868">
        <v>1583</v>
      </c>
      <c r="F868">
        <v>1614</v>
      </c>
      <c r="G868">
        <v>1631.5</v>
      </c>
      <c r="H868">
        <v>778800</v>
      </c>
      <c r="I868">
        <v>740600</v>
      </c>
      <c r="J868">
        <v>38200</v>
      </c>
      <c r="K868" t="s">
        <v>64</v>
      </c>
    </row>
    <row r="869" spans="1:11" x14ac:dyDescent="0.35">
      <c r="A869" s="4">
        <v>37736</v>
      </c>
      <c r="B869">
        <v>-2</v>
      </c>
      <c r="C869">
        <v>1574.5</v>
      </c>
      <c r="D869">
        <v>1579</v>
      </c>
      <c r="E869">
        <v>1579</v>
      </c>
      <c r="F869">
        <v>1611.25</v>
      </c>
      <c r="G869">
        <v>1630</v>
      </c>
      <c r="H869">
        <v>776900</v>
      </c>
      <c r="I869">
        <v>740150</v>
      </c>
      <c r="J869">
        <v>36750</v>
      </c>
      <c r="K869" t="s">
        <v>64</v>
      </c>
    </row>
    <row r="870" spans="1:11" x14ac:dyDescent="0.35">
      <c r="A870" s="4">
        <v>37739</v>
      </c>
      <c r="B870">
        <v>-5</v>
      </c>
      <c r="C870">
        <v>1579.5</v>
      </c>
      <c r="D870">
        <v>1586</v>
      </c>
      <c r="E870">
        <v>1586</v>
      </c>
      <c r="F870">
        <v>1618.5</v>
      </c>
      <c r="G870">
        <v>1638.25</v>
      </c>
      <c r="H870">
        <v>775000</v>
      </c>
      <c r="I870">
        <v>735850</v>
      </c>
      <c r="J870">
        <v>39150</v>
      </c>
      <c r="K870" t="s">
        <v>64</v>
      </c>
    </row>
    <row r="871" spans="1:11" x14ac:dyDescent="0.35">
      <c r="A871" s="4">
        <v>37740</v>
      </c>
      <c r="B871">
        <v>-5</v>
      </c>
      <c r="C871">
        <v>1596.25</v>
      </c>
      <c r="D871">
        <v>1603.5</v>
      </c>
      <c r="E871">
        <v>1603.5</v>
      </c>
      <c r="F871">
        <v>1634.25</v>
      </c>
      <c r="G871">
        <v>1653.5</v>
      </c>
      <c r="H871">
        <v>770975</v>
      </c>
      <c r="I871">
        <v>735350</v>
      </c>
      <c r="J871">
        <v>35625</v>
      </c>
      <c r="K871" t="s">
        <v>64</v>
      </c>
    </row>
    <row r="872" spans="1:11" x14ac:dyDescent="0.35">
      <c r="A872" s="4">
        <v>37741</v>
      </c>
      <c r="B872">
        <v>1</v>
      </c>
      <c r="C872">
        <v>1608.25</v>
      </c>
      <c r="D872">
        <v>1606</v>
      </c>
      <c r="E872">
        <v>1606</v>
      </c>
      <c r="F872">
        <v>1635.25</v>
      </c>
      <c r="G872">
        <v>1653.75</v>
      </c>
      <c r="H872">
        <v>769825</v>
      </c>
      <c r="I872">
        <v>734850</v>
      </c>
      <c r="J872">
        <v>34975</v>
      </c>
      <c r="K872" t="s">
        <v>64</v>
      </c>
    </row>
    <row r="873" spans="1:11" x14ac:dyDescent="0.35">
      <c r="A873" s="4">
        <v>37742</v>
      </c>
      <c r="B873">
        <v>5</v>
      </c>
      <c r="C873">
        <v>1607.75</v>
      </c>
      <c r="D873">
        <v>1609</v>
      </c>
      <c r="E873">
        <v>1608.75</v>
      </c>
      <c r="F873">
        <v>1636.75</v>
      </c>
      <c r="G873">
        <v>1654.5</v>
      </c>
      <c r="H873">
        <v>768075</v>
      </c>
      <c r="I873">
        <v>734075</v>
      </c>
      <c r="J873">
        <v>34000</v>
      </c>
      <c r="K873" t="s">
        <v>64</v>
      </c>
    </row>
    <row r="874" spans="1:11" x14ac:dyDescent="0.35">
      <c r="A874" s="4">
        <v>37743</v>
      </c>
      <c r="B874">
        <v>-2</v>
      </c>
      <c r="C874">
        <v>1579.75</v>
      </c>
      <c r="D874">
        <v>1586</v>
      </c>
      <c r="E874">
        <v>1585</v>
      </c>
      <c r="F874">
        <v>1613</v>
      </c>
      <c r="G874">
        <v>1631</v>
      </c>
      <c r="H874">
        <v>771850</v>
      </c>
      <c r="I874">
        <v>737850</v>
      </c>
      <c r="J874">
        <v>34000</v>
      </c>
      <c r="K874" t="s">
        <v>64</v>
      </c>
    </row>
    <row r="875" spans="1:11" x14ac:dyDescent="0.35">
      <c r="A875" s="4">
        <v>37746</v>
      </c>
      <c r="B875">
        <v>-2</v>
      </c>
      <c r="C875">
        <v>1579.75</v>
      </c>
      <c r="D875">
        <v>1586</v>
      </c>
      <c r="E875">
        <v>1585</v>
      </c>
      <c r="F875">
        <v>1613</v>
      </c>
      <c r="G875">
        <v>1631</v>
      </c>
      <c r="H875">
        <v>771850</v>
      </c>
      <c r="I875">
        <v>737850</v>
      </c>
      <c r="J875">
        <v>34000</v>
      </c>
      <c r="K875" t="s">
        <v>64</v>
      </c>
    </row>
    <row r="876" spans="1:11" x14ac:dyDescent="0.35">
      <c r="A876" s="4">
        <v>37747</v>
      </c>
      <c r="B876">
        <v>-8</v>
      </c>
      <c r="C876">
        <v>1585.25</v>
      </c>
      <c r="D876">
        <v>1593</v>
      </c>
      <c r="E876">
        <v>1591</v>
      </c>
      <c r="F876">
        <v>1620.5</v>
      </c>
      <c r="G876">
        <v>1638.5</v>
      </c>
      <c r="H876">
        <v>799975</v>
      </c>
      <c r="I876">
        <v>760500</v>
      </c>
      <c r="J876">
        <v>39475</v>
      </c>
      <c r="K876" t="s">
        <v>64</v>
      </c>
    </row>
    <row r="877" spans="1:11" x14ac:dyDescent="0.35">
      <c r="A877" s="4">
        <v>37748</v>
      </c>
      <c r="B877">
        <v>-3</v>
      </c>
      <c r="C877">
        <v>1612.75</v>
      </c>
      <c r="D877">
        <v>1616</v>
      </c>
      <c r="E877">
        <v>1614</v>
      </c>
      <c r="F877">
        <v>1643.75</v>
      </c>
      <c r="G877">
        <v>1662.5</v>
      </c>
      <c r="H877">
        <v>796350</v>
      </c>
      <c r="I877">
        <v>758850</v>
      </c>
      <c r="J877">
        <v>37500</v>
      </c>
      <c r="K877" t="s">
        <v>64</v>
      </c>
    </row>
    <row r="878" spans="1:11" x14ac:dyDescent="0.35">
      <c r="A878" s="4">
        <v>37749</v>
      </c>
      <c r="B878">
        <v>-3</v>
      </c>
      <c r="C878">
        <v>1622</v>
      </c>
      <c r="D878">
        <v>1628.5</v>
      </c>
      <c r="E878">
        <v>1626.5</v>
      </c>
      <c r="F878">
        <v>1656</v>
      </c>
      <c r="G878">
        <v>1676.5</v>
      </c>
      <c r="H878">
        <v>792400</v>
      </c>
      <c r="I878">
        <v>758850</v>
      </c>
      <c r="J878">
        <v>33550</v>
      </c>
      <c r="K878" t="s">
        <v>64</v>
      </c>
    </row>
    <row r="879" spans="1:11" x14ac:dyDescent="0.35">
      <c r="A879" s="4">
        <v>37750</v>
      </c>
      <c r="B879">
        <v>-8</v>
      </c>
      <c r="C879">
        <v>1618</v>
      </c>
      <c r="D879">
        <v>1625</v>
      </c>
      <c r="E879">
        <v>1622.5</v>
      </c>
      <c r="F879">
        <v>1654</v>
      </c>
      <c r="G879">
        <v>1674.5</v>
      </c>
      <c r="H879">
        <v>790375</v>
      </c>
      <c r="I879">
        <v>756800</v>
      </c>
      <c r="J879">
        <v>33575</v>
      </c>
      <c r="K879" t="s">
        <v>64</v>
      </c>
    </row>
    <row r="880" spans="1:11" x14ac:dyDescent="0.35">
      <c r="A880" s="4">
        <v>37753</v>
      </c>
      <c r="B880">
        <v>-8</v>
      </c>
      <c r="C880">
        <v>1629.75</v>
      </c>
      <c r="D880">
        <v>1640</v>
      </c>
      <c r="E880">
        <v>1636.5</v>
      </c>
      <c r="F880">
        <v>1668</v>
      </c>
      <c r="G880">
        <v>1688.5</v>
      </c>
      <c r="H880">
        <v>788675</v>
      </c>
      <c r="I880">
        <v>754575</v>
      </c>
      <c r="J880">
        <v>34100</v>
      </c>
      <c r="K880" t="s">
        <v>64</v>
      </c>
    </row>
    <row r="881" spans="1:11" x14ac:dyDescent="0.35">
      <c r="A881" s="4">
        <v>37754</v>
      </c>
      <c r="B881">
        <v>-6</v>
      </c>
      <c r="C881">
        <v>1670.75</v>
      </c>
      <c r="D881">
        <v>1676</v>
      </c>
      <c r="E881">
        <v>1672.75</v>
      </c>
      <c r="F881">
        <v>1701.75</v>
      </c>
      <c r="G881">
        <v>1722</v>
      </c>
      <c r="H881">
        <v>784950</v>
      </c>
      <c r="I881">
        <v>753675</v>
      </c>
      <c r="J881">
        <v>31275</v>
      </c>
      <c r="K881" t="s">
        <v>64</v>
      </c>
    </row>
    <row r="882" spans="1:11" x14ac:dyDescent="0.35">
      <c r="A882" s="4">
        <v>37755</v>
      </c>
      <c r="B882">
        <v>-13</v>
      </c>
      <c r="C882">
        <v>1664.25</v>
      </c>
      <c r="D882">
        <v>1678</v>
      </c>
      <c r="E882">
        <v>1674.25</v>
      </c>
      <c r="F882">
        <v>1703.5</v>
      </c>
      <c r="G882">
        <v>1723.75</v>
      </c>
      <c r="H882">
        <v>781775</v>
      </c>
      <c r="I882">
        <v>748825</v>
      </c>
      <c r="J882">
        <v>32950</v>
      </c>
      <c r="K882" t="s">
        <v>64</v>
      </c>
    </row>
    <row r="883" spans="1:11" x14ac:dyDescent="0.35">
      <c r="A883" s="4">
        <v>37756</v>
      </c>
      <c r="B883">
        <v>-13.25</v>
      </c>
      <c r="C883">
        <v>1672.25</v>
      </c>
      <c r="D883">
        <v>1682</v>
      </c>
      <c r="E883">
        <v>1678.5</v>
      </c>
      <c r="F883">
        <v>1707.75</v>
      </c>
      <c r="G883">
        <v>1728.75</v>
      </c>
      <c r="H883">
        <v>779925</v>
      </c>
      <c r="I883">
        <v>745625</v>
      </c>
      <c r="J883">
        <v>34300</v>
      </c>
      <c r="K883" t="s">
        <v>64</v>
      </c>
    </row>
    <row r="884" spans="1:11" x14ac:dyDescent="0.35">
      <c r="A884" s="4">
        <v>37757</v>
      </c>
      <c r="B884">
        <v>-10</v>
      </c>
      <c r="C884">
        <v>1663.5</v>
      </c>
      <c r="D884">
        <v>1673</v>
      </c>
      <c r="E884">
        <v>1669.75</v>
      </c>
      <c r="F884">
        <v>1698.75</v>
      </c>
      <c r="G884">
        <v>1720</v>
      </c>
      <c r="H884">
        <v>778225</v>
      </c>
      <c r="I884">
        <v>743025</v>
      </c>
      <c r="J884">
        <v>35200</v>
      </c>
      <c r="K884" t="s">
        <v>64</v>
      </c>
    </row>
    <row r="885" spans="1:11" x14ac:dyDescent="0.35">
      <c r="A885" s="4">
        <v>37760</v>
      </c>
      <c r="B885">
        <v>-10</v>
      </c>
      <c r="C885">
        <v>1661</v>
      </c>
      <c r="D885">
        <v>1672.5</v>
      </c>
      <c r="E885">
        <v>1668.75</v>
      </c>
      <c r="F885">
        <v>1698</v>
      </c>
      <c r="G885">
        <v>1719.25</v>
      </c>
      <c r="H885">
        <v>774625</v>
      </c>
      <c r="I885">
        <v>735675</v>
      </c>
      <c r="J885">
        <v>38950</v>
      </c>
      <c r="K885" t="s">
        <v>64</v>
      </c>
    </row>
    <row r="886" spans="1:11" x14ac:dyDescent="0.35">
      <c r="A886" s="4">
        <v>37761</v>
      </c>
      <c r="B886">
        <v>-13.5</v>
      </c>
      <c r="C886">
        <v>1654.25</v>
      </c>
      <c r="D886">
        <v>1668</v>
      </c>
      <c r="E886">
        <v>1663.5</v>
      </c>
      <c r="F886">
        <v>1693.5</v>
      </c>
      <c r="G886">
        <v>1715.25</v>
      </c>
      <c r="H886">
        <v>772350</v>
      </c>
      <c r="I886">
        <v>725275</v>
      </c>
      <c r="J886">
        <v>47075</v>
      </c>
      <c r="K886" t="s">
        <v>64</v>
      </c>
    </row>
    <row r="887" spans="1:11" x14ac:dyDescent="0.35">
      <c r="A887" s="4">
        <v>37762</v>
      </c>
      <c r="B887">
        <v>-11.5</v>
      </c>
      <c r="C887">
        <v>1680.5</v>
      </c>
      <c r="D887">
        <v>1692</v>
      </c>
      <c r="E887">
        <v>1688.25</v>
      </c>
      <c r="F887">
        <v>1716.25</v>
      </c>
      <c r="G887">
        <v>1736</v>
      </c>
      <c r="H887">
        <v>770700</v>
      </c>
      <c r="I887">
        <v>711675</v>
      </c>
      <c r="J887">
        <v>59025</v>
      </c>
      <c r="K887" t="s">
        <v>64</v>
      </c>
    </row>
    <row r="888" spans="1:11" x14ac:dyDescent="0.35">
      <c r="A888" s="4">
        <v>37763</v>
      </c>
      <c r="B888">
        <v>-11.5</v>
      </c>
      <c r="C888">
        <v>1680.5</v>
      </c>
      <c r="D888">
        <v>1692.5</v>
      </c>
      <c r="E888">
        <v>1692.5</v>
      </c>
      <c r="F888">
        <v>1718.75</v>
      </c>
      <c r="G888">
        <v>1737</v>
      </c>
      <c r="H888">
        <v>767675</v>
      </c>
      <c r="I888">
        <v>702250</v>
      </c>
      <c r="J888">
        <v>65425</v>
      </c>
      <c r="K888" t="s">
        <v>64</v>
      </c>
    </row>
    <row r="889" spans="1:11" x14ac:dyDescent="0.35">
      <c r="A889" s="4">
        <v>37764</v>
      </c>
      <c r="B889">
        <v>-12.75</v>
      </c>
      <c r="C889">
        <v>1669</v>
      </c>
      <c r="D889">
        <v>1682.5</v>
      </c>
      <c r="E889">
        <v>1682.5</v>
      </c>
      <c r="F889">
        <v>1709</v>
      </c>
      <c r="G889">
        <v>1727.5</v>
      </c>
      <c r="H889">
        <v>765100</v>
      </c>
      <c r="I889">
        <v>695275</v>
      </c>
      <c r="J889">
        <v>69825</v>
      </c>
      <c r="K889" t="s">
        <v>64</v>
      </c>
    </row>
    <row r="890" spans="1:11" x14ac:dyDescent="0.35">
      <c r="A890" s="4">
        <v>37767</v>
      </c>
      <c r="B890">
        <v>-12.75</v>
      </c>
      <c r="C890">
        <v>1669</v>
      </c>
      <c r="D890">
        <v>1682.5</v>
      </c>
      <c r="E890">
        <v>1682.5</v>
      </c>
      <c r="F890">
        <v>1709</v>
      </c>
      <c r="G890">
        <v>1727.5</v>
      </c>
      <c r="H890">
        <v>765100</v>
      </c>
      <c r="I890">
        <v>695275</v>
      </c>
      <c r="J890">
        <v>69825</v>
      </c>
      <c r="K890" t="s">
        <v>64</v>
      </c>
    </row>
    <row r="891" spans="1:11" x14ac:dyDescent="0.35">
      <c r="A891" s="4">
        <v>37768</v>
      </c>
      <c r="B891">
        <v>-15</v>
      </c>
      <c r="C891">
        <v>1699.25</v>
      </c>
      <c r="D891">
        <v>1715</v>
      </c>
      <c r="E891">
        <v>1715</v>
      </c>
      <c r="F891">
        <v>1740.75</v>
      </c>
      <c r="G891">
        <v>1759.25</v>
      </c>
      <c r="H891">
        <v>760250</v>
      </c>
      <c r="I891">
        <v>690150</v>
      </c>
      <c r="J891">
        <v>70100</v>
      </c>
      <c r="K891" t="s">
        <v>64</v>
      </c>
    </row>
    <row r="892" spans="1:11" x14ac:dyDescent="0.35">
      <c r="A892" s="4">
        <v>37769</v>
      </c>
      <c r="B892">
        <v>-15.5</v>
      </c>
      <c r="C892">
        <v>1677.25</v>
      </c>
      <c r="D892">
        <v>1693</v>
      </c>
      <c r="E892">
        <v>1693</v>
      </c>
      <c r="F892">
        <v>1718</v>
      </c>
      <c r="G892">
        <v>1737</v>
      </c>
      <c r="H892">
        <v>755150</v>
      </c>
      <c r="I892">
        <v>678625</v>
      </c>
      <c r="J892">
        <v>76525</v>
      </c>
      <c r="K892" t="s">
        <v>64</v>
      </c>
    </row>
    <row r="893" spans="1:11" x14ac:dyDescent="0.35">
      <c r="A893" s="4">
        <v>37770</v>
      </c>
      <c r="B893">
        <v>-15.5</v>
      </c>
      <c r="C893">
        <v>1677.5</v>
      </c>
      <c r="D893">
        <v>1693</v>
      </c>
      <c r="E893">
        <v>1693</v>
      </c>
      <c r="F893">
        <v>1716</v>
      </c>
      <c r="G893">
        <v>1734</v>
      </c>
      <c r="H893">
        <v>746875</v>
      </c>
      <c r="I893">
        <v>673950</v>
      </c>
      <c r="J893">
        <v>72925</v>
      </c>
      <c r="K893" t="s">
        <v>64</v>
      </c>
    </row>
    <row r="894" spans="1:11" x14ac:dyDescent="0.35">
      <c r="A894" s="4">
        <v>37771</v>
      </c>
      <c r="B894">
        <v>-15.5</v>
      </c>
      <c r="C894">
        <v>1696.75</v>
      </c>
      <c r="D894">
        <v>1712</v>
      </c>
      <c r="E894">
        <v>1712</v>
      </c>
      <c r="F894">
        <v>1732.75</v>
      </c>
      <c r="G894">
        <v>1750.75</v>
      </c>
      <c r="H894">
        <v>744600</v>
      </c>
      <c r="I894">
        <v>673950</v>
      </c>
      <c r="J894">
        <v>70650</v>
      </c>
      <c r="K894" t="s">
        <v>64</v>
      </c>
    </row>
    <row r="895" spans="1:11" x14ac:dyDescent="0.35">
      <c r="A895" s="4">
        <v>37774</v>
      </c>
      <c r="B895">
        <v>-15.5</v>
      </c>
      <c r="C895">
        <v>1721.75</v>
      </c>
      <c r="D895">
        <v>1738</v>
      </c>
      <c r="E895">
        <v>1736</v>
      </c>
      <c r="F895">
        <v>1757</v>
      </c>
      <c r="G895">
        <v>1773</v>
      </c>
      <c r="H895">
        <v>740600</v>
      </c>
      <c r="I895">
        <v>672000</v>
      </c>
      <c r="J895">
        <v>68600</v>
      </c>
      <c r="K895" t="s">
        <v>64</v>
      </c>
    </row>
    <row r="896" spans="1:11" x14ac:dyDescent="0.35">
      <c r="A896" s="4">
        <v>37775</v>
      </c>
      <c r="B896">
        <v>-16.5</v>
      </c>
      <c r="C896">
        <v>1711</v>
      </c>
      <c r="D896">
        <v>1727.5</v>
      </c>
      <c r="E896">
        <v>1725.25</v>
      </c>
      <c r="F896">
        <v>1746.5</v>
      </c>
      <c r="G896">
        <v>1762.75</v>
      </c>
      <c r="H896">
        <v>736150</v>
      </c>
      <c r="I896">
        <v>662000</v>
      </c>
      <c r="J896">
        <v>74150</v>
      </c>
      <c r="K896" t="s">
        <v>64</v>
      </c>
    </row>
    <row r="897" spans="1:11" x14ac:dyDescent="0.35">
      <c r="A897" s="4">
        <v>37776</v>
      </c>
      <c r="B897">
        <v>-16</v>
      </c>
      <c r="C897">
        <v>1699</v>
      </c>
      <c r="D897">
        <v>1715</v>
      </c>
      <c r="E897">
        <v>1712.75</v>
      </c>
      <c r="F897">
        <v>1735</v>
      </c>
      <c r="G897">
        <v>1751.25</v>
      </c>
      <c r="H897">
        <v>730725</v>
      </c>
      <c r="I897">
        <v>658825</v>
      </c>
      <c r="J897">
        <v>71900</v>
      </c>
      <c r="K897" t="s">
        <v>64</v>
      </c>
    </row>
    <row r="898" spans="1:11" x14ac:dyDescent="0.35">
      <c r="A898" s="4">
        <v>37777</v>
      </c>
      <c r="B898">
        <v>-15.25</v>
      </c>
      <c r="C898">
        <v>1706.25</v>
      </c>
      <c r="D898">
        <v>1721</v>
      </c>
      <c r="E898">
        <v>1718.5</v>
      </c>
      <c r="F898">
        <v>1741</v>
      </c>
      <c r="G898">
        <v>1757</v>
      </c>
      <c r="H898">
        <v>725950</v>
      </c>
      <c r="I898">
        <v>654850</v>
      </c>
      <c r="J898">
        <v>71100</v>
      </c>
      <c r="K898" t="s">
        <v>64</v>
      </c>
    </row>
    <row r="899" spans="1:11" x14ac:dyDescent="0.35">
      <c r="A899" s="4">
        <v>37778</v>
      </c>
      <c r="B899">
        <v>-14.25</v>
      </c>
      <c r="C899">
        <v>1704.75</v>
      </c>
      <c r="D899">
        <v>1719</v>
      </c>
      <c r="E899">
        <v>1716.5</v>
      </c>
      <c r="F899">
        <v>1739.5</v>
      </c>
      <c r="G899">
        <v>1755.5</v>
      </c>
      <c r="H899">
        <v>719500</v>
      </c>
      <c r="I899">
        <v>652650</v>
      </c>
      <c r="J899">
        <v>66850</v>
      </c>
      <c r="K899" t="s">
        <v>64</v>
      </c>
    </row>
    <row r="900" spans="1:11" x14ac:dyDescent="0.35">
      <c r="A900" s="4">
        <v>37781</v>
      </c>
      <c r="B900">
        <v>-15.25</v>
      </c>
      <c r="C900">
        <v>1682.25</v>
      </c>
      <c r="D900">
        <v>1697.5</v>
      </c>
      <c r="E900">
        <v>1694.3</v>
      </c>
      <c r="F900">
        <v>1718.5</v>
      </c>
      <c r="G900">
        <v>1734.5</v>
      </c>
      <c r="H900">
        <v>714600</v>
      </c>
      <c r="I900">
        <v>651350</v>
      </c>
      <c r="J900">
        <v>63250</v>
      </c>
      <c r="K900" t="s">
        <v>64</v>
      </c>
    </row>
    <row r="901" spans="1:11" x14ac:dyDescent="0.35">
      <c r="A901" s="4">
        <v>37782</v>
      </c>
      <c r="B901">
        <v>-14.75</v>
      </c>
      <c r="C901">
        <v>1673.75</v>
      </c>
      <c r="D901">
        <v>1688.5</v>
      </c>
      <c r="E901">
        <v>1685.5</v>
      </c>
      <c r="F901">
        <v>1710.5</v>
      </c>
      <c r="G901">
        <v>1726.5</v>
      </c>
      <c r="H901">
        <v>711350</v>
      </c>
      <c r="I901">
        <v>651100</v>
      </c>
      <c r="J901">
        <v>60250</v>
      </c>
      <c r="K901" t="s">
        <v>64</v>
      </c>
    </row>
    <row r="902" spans="1:11" x14ac:dyDescent="0.35">
      <c r="A902" s="4">
        <v>37783</v>
      </c>
      <c r="B902">
        <v>-15</v>
      </c>
      <c r="C902">
        <v>1675</v>
      </c>
      <c r="D902">
        <v>1690</v>
      </c>
      <c r="E902">
        <v>1686.75</v>
      </c>
      <c r="F902">
        <v>1712.5</v>
      </c>
      <c r="G902">
        <v>1728.75</v>
      </c>
      <c r="H902">
        <v>703050</v>
      </c>
      <c r="I902">
        <v>651100</v>
      </c>
      <c r="J902">
        <v>51950</v>
      </c>
      <c r="K902" t="s">
        <v>64</v>
      </c>
    </row>
    <row r="903" spans="1:11" x14ac:dyDescent="0.35">
      <c r="A903" s="4">
        <v>37784</v>
      </c>
      <c r="B903">
        <v>-15</v>
      </c>
      <c r="C903">
        <v>1683</v>
      </c>
      <c r="D903">
        <v>1698</v>
      </c>
      <c r="E903">
        <v>1694.5</v>
      </c>
      <c r="F903">
        <v>1720.75</v>
      </c>
      <c r="G903">
        <v>1738.5</v>
      </c>
      <c r="H903">
        <v>699300</v>
      </c>
      <c r="I903">
        <v>650950</v>
      </c>
      <c r="J903">
        <v>48350</v>
      </c>
      <c r="K903" t="s">
        <v>64</v>
      </c>
    </row>
    <row r="904" spans="1:11" x14ac:dyDescent="0.35">
      <c r="A904" s="4">
        <v>37785</v>
      </c>
      <c r="B904">
        <v>-15</v>
      </c>
      <c r="C904">
        <v>1665.75</v>
      </c>
      <c r="D904">
        <v>1681</v>
      </c>
      <c r="E904">
        <v>1677.5</v>
      </c>
      <c r="F904">
        <v>1704.75</v>
      </c>
      <c r="G904">
        <v>1722.75</v>
      </c>
      <c r="H904">
        <v>695800</v>
      </c>
      <c r="I904">
        <v>649525</v>
      </c>
      <c r="J904">
        <v>46275</v>
      </c>
      <c r="K904" t="s">
        <v>64</v>
      </c>
    </row>
    <row r="905" spans="1:11" x14ac:dyDescent="0.35">
      <c r="A905" s="4">
        <v>37788</v>
      </c>
      <c r="B905">
        <v>-14.25</v>
      </c>
      <c r="C905">
        <v>1663.75</v>
      </c>
      <c r="D905">
        <v>1678</v>
      </c>
      <c r="E905">
        <v>1675</v>
      </c>
      <c r="F905">
        <v>1701.75</v>
      </c>
      <c r="G905">
        <v>1720</v>
      </c>
      <c r="H905">
        <v>692750</v>
      </c>
      <c r="I905">
        <v>648775</v>
      </c>
      <c r="J905">
        <v>43975</v>
      </c>
      <c r="K905" t="s">
        <v>64</v>
      </c>
    </row>
    <row r="906" spans="1:11" x14ac:dyDescent="0.35">
      <c r="A906" s="4">
        <v>37789</v>
      </c>
      <c r="B906">
        <v>-14</v>
      </c>
      <c r="C906">
        <v>1696.75</v>
      </c>
      <c r="D906">
        <v>1711</v>
      </c>
      <c r="E906">
        <v>1708</v>
      </c>
      <c r="F906">
        <v>1732.75</v>
      </c>
      <c r="G906">
        <v>1750.75</v>
      </c>
      <c r="H906">
        <v>689775</v>
      </c>
      <c r="I906">
        <v>647800</v>
      </c>
      <c r="J906">
        <v>41975</v>
      </c>
      <c r="K906" t="s">
        <v>64</v>
      </c>
    </row>
    <row r="907" spans="1:11" x14ac:dyDescent="0.35">
      <c r="A907" s="4">
        <v>37790</v>
      </c>
      <c r="B907">
        <v>-14</v>
      </c>
      <c r="C907">
        <v>1706</v>
      </c>
      <c r="D907">
        <v>1719.5</v>
      </c>
      <c r="E907">
        <v>1716.5</v>
      </c>
      <c r="F907">
        <v>1739</v>
      </c>
      <c r="G907">
        <v>1756.25</v>
      </c>
      <c r="H907">
        <v>687775</v>
      </c>
      <c r="I907">
        <v>638075</v>
      </c>
      <c r="J907">
        <v>49700</v>
      </c>
      <c r="K907" t="s">
        <v>64</v>
      </c>
    </row>
    <row r="908" spans="1:11" x14ac:dyDescent="0.35">
      <c r="A908" s="4">
        <v>37791</v>
      </c>
      <c r="B908">
        <v>-14</v>
      </c>
      <c r="C908">
        <v>1707.25</v>
      </c>
      <c r="D908">
        <v>1719</v>
      </c>
      <c r="E908">
        <v>1719.5</v>
      </c>
      <c r="F908">
        <v>1741.25</v>
      </c>
      <c r="G908">
        <v>1757.25</v>
      </c>
      <c r="H908">
        <v>684725</v>
      </c>
      <c r="I908">
        <v>625850</v>
      </c>
      <c r="J908">
        <v>58875</v>
      </c>
      <c r="K908" t="s">
        <v>64</v>
      </c>
    </row>
    <row r="909" spans="1:11" x14ac:dyDescent="0.35">
      <c r="A909" s="4">
        <v>37792</v>
      </c>
      <c r="B909">
        <v>-11</v>
      </c>
      <c r="C909">
        <v>1695.75</v>
      </c>
      <c r="D909">
        <v>1705</v>
      </c>
      <c r="E909">
        <v>1705.5</v>
      </c>
      <c r="F909">
        <v>1728.5</v>
      </c>
      <c r="G909">
        <v>1744.5</v>
      </c>
      <c r="H909">
        <v>682700</v>
      </c>
      <c r="I909">
        <v>625850</v>
      </c>
      <c r="J909">
        <v>56850</v>
      </c>
      <c r="K909" t="s">
        <v>64</v>
      </c>
    </row>
    <row r="910" spans="1:11" x14ac:dyDescent="0.35">
      <c r="A910" s="4">
        <v>37795</v>
      </c>
      <c r="B910">
        <v>-4</v>
      </c>
      <c r="C910">
        <v>1683.5</v>
      </c>
      <c r="D910">
        <v>1690</v>
      </c>
      <c r="E910">
        <v>1690</v>
      </c>
      <c r="F910">
        <v>1714.25</v>
      </c>
      <c r="G910">
        <v>1731</v>
      </c>
      <c r="H910">
        <v>680175</v>
      </c>
      <c r="I910">
        <v>625350</v>
      </c>
      <c r="J910">
        <v>54825</v>
      </c>
      <c r="K910" t="s">
        <v>64</v>
      </c>
    </row>
    <row r="911" spans="1:11" x14ac:dyDescent="0.35">
      <c r="A911" s="4">
        <v>37796</v>
      </c>
      <c r="B911">
        <v>-10</v>
      </c>
      <c r="C911">
        <v>1679.5</v>
      </c>
      <c r="D911">
        <v>1689</v>
      </c>
      <c r="E911">
        <v>1688.75</v>
      </c>
      <c r="F911">
        <v>1713</v>
      </c>
      <c r="G911">
        <v>1729.75</v>
      </c>
      <c r="H911">
        <v>676375</v>
      </c>
      <c r="I911">
        <v>625975</v>
      </c>
      <c r="J911">
        <v>50400</v>
      </c>
      <c r="K911" t="s">
        <v>64</v>
      </c>
    </row>
    <row r="912" spans="1:11" x14ac:dyDescent="0.35">
      <c r="A912" s="4">
        <v>37797</v>
      </c>
      <c r="B912">
        <v>-14</v>
      </c>
      <c r="C912">
        <v>1663.75</v>
      </c>
      <c r="D912">
        <v>1676.5</v>
      </c>
      <c r="E912">
        <v>1676.25</v>
      </c>
      <c r="F912">
        <v>1699</v>
      </c>
      <c r="G912">
        <v>1715.75</v>
      </c>
      <c r="H912">
        <v>671350</v>
      </c>
      <c r="I912">
        <v>625125</v>
      </c>
      <c r="J912">
        <v>46225</v>
      </c>
      <c r="K912" t="s">
        <v>64</v>
      </c>
    </row>
    <row r="913" spans="1:11" x14ac:dyDescent="0.35">
      <c r="A913" s="4">
        <v>37798</v>
      </c>
      <c r="B913">
        <v>-14</v>
      </c>
      <c r="C913">
        <v>1654</v>
      </c>
      <c r="D913">
        <v>1665.5</v>
      </c>
      <c r="E913">
        <v>1665.25</v>
      </c>
      <c r="F913">
        <v>1688</v>
      </c>
      <c r="G913">
        <v>1705</v>
      </c>
      <c r="H913">
        <v>670575</v>
      </c>
      <c r="I913">
        <v>626125</v>
      </c>
      <c r="J913">
        <v>44450</v>
      </c>
      <c r="K913" t="s">
        <v>64</v>
      </c>
    </row>
    <row r="914" spans="1:11" x14ac:dyDescent="0.35">
      <c r="A914" s="4">
        <v>37799</v>
      </c>
      <c r="B914">
        <v>-14</v>
      </c>
      <c r="C914">
        <v>1667</v>
      </c>
      <c r="D914">
        <v>1677</v>
      </c>
      <c r="E914">
        <v>1677</v>
      </c>
      <c r="F914">
        <v>1699</v>
      </c>
      <c r="G914">
        <v>1716</v>
      </c>
      <c r="H914">
        <v>668650</v>
      </c>
      <c r="I914">
        <v>626225</v>
      </c>
      <c r="J914">
        <v>42425</v>
      </c>
      <c r="K914" t="s">
        <v>64</v>
      </c>
    </row>
    <row r="915" spans="1:11" x14ac:dyDescent="0.35">
      <c r="A915" s="4">
        <v>37802</v>
      </c>
      <c r="B915">
        <v>-14</v>
      </c>
      <c r="C915">
        <v>1647.5</v>
      </c>
      <c r="D915">
        <v>1655</v>
      </c>
      <c r="E915">
        <v>1654.5</v>
      </c>
      <c r="F915">
        <v>1676.5</v>
      </c>
      <c r="G915">
        <v>1694</v>
      </c>
      <c r="H915">
        <v>665675</v>
      </c>
      <c r="I915">
        <v>624125</v>
      </c>
      <c r="J915">
        <v>41550</v>
      </c>
      <c r="K915" t="s">
        <v>64</v>
      </c>
    </row>
    <row r="916" spans="1:11" x14ac:dyDescent="0.35">
      <c r="A916" s="4">
        <v>37803</v>
      </c>
      <c r="B916">
        <v>-5</v>
      </c>
      <c r="C916">
        <v>1637</v>
      </c>
      <c r="D916">
        <v>1642.5</v>
      </c>
      <c r="E916">
        <v>1642</v>
      </c>
      <c r="F916">
        <v>1663.75</v>
      </c>
      <c r="G916">
        <v>1681.25</v>
      </c>
      <c r="H916">
        <v>665650</v>
      </c>
      <c r="I916">
        <v>620950</v>
      </c>
      <c r="J916">
        <v>44700</v>
      </c>
      <c r="K916" t="s">
        <v>64</v>
      </c>
    </row>
    <row r="917" spans="1:11" x14ac:dyDescent="0.35">
      <c r="A917" s="4">
        <v>37804</v>
      </c>
      <c r="B917">
        <v>-2.5</v>
      </c>
      <c r="C917">
        <v>1666</v>
      </c>
      <c r="D917">
        <v>1667</v>
      </c>
      <c r="E917">
        <v>1666.5</v>
      </c>
      <c r="F917">
        <v>1685</v>
      </c>
      <c r="G917">
        <v>1702</v>
      </c>
      <c r="H917">
        <v>662675</v>
      </c>
      <c r="I917">
        <v>620950</v>
      </c>
      <c r="J917">
        <v>41725</v>
      </c>
      <c r="K917" t="s">
        <v>64</v>
      </c>
    </row>
    <row r="918" spans="1:11" x14ac:dyDescent="0.35">
      <c r="A918" s="4">
        <v>37805</v>
      </c>
      <c r="B918">
        <v>-3</v>
      </c>
      <c r="C918">
        <v>1646.25</v>
      </c>
      <c r="D918">
        <v>1649.5</v>
      </c>
      <c r="E918">
        <v>1648.75</v>
      </c>
      <c r="F918">
        <v>1666.75</v>
      </c>
      <c r="G918">
        <v>1683.75</v>
      </c>
      <c r="H918">
        <v>659000</v>
      </c>
      <c r="I918">
        <v>620050</v>
      </c>
      <c r="J918">
        <v>38950</v>
      </c>
      <c r="K918" t="s">
        <v>64</v>
      </c>
    </row>
    <row r="919" spans="1:11" x14ac:dyDescent="0.35">
      <c r="A919" s="4">
        <v>37806</v>
      </c>
      <c r="B919">
        <v>-3.5</v>
      </c>
      <c r="C919">
        <v>1655.5</v>
      </c>
      <c r="D919">
        <v>1657.5</v>
      </c>
      <c r="E919">
        <v>1656.75</v>
      </c>
      <c r="F919">
        <v>1674.75</v>
      </c>
      <c r="G919">
        <v>1691.75</v>
      </c>
      <c r="H919">
        <v>656775</v>
      </c>
      <c r="I919">
        <v>620050</v>
      </c>
      <c r="J919">
        <v>36725</v>
      </c>
      <c r="K919" t="s">
        <v>64</v>
      </c>
    </row>
    <row r="920" spans="1:11" x14ac:dyDescent="0.35">
      <c r="A920" s="4">
        <v>37809</v>
      </c>
      <c r="B920">
        <v>-3.5</v>
      </c>
      <c r="C920">
        <v>1678.75</v>
      </c>
      <c r="D920">
        <v>1682</v>
      </c>
      <c r="E920">
        <v>1680.75</v>
      </c>
      <c r="F920">
        <v>1699.5</v>
      </c>
      <c r="G920">
        <v>1716.5</v>
      </c>
      <c r="H920">
        <v>654450</v>
      </c>
      <c r="I920">
        <v>617750</v>
      </c>
      <c r="J920">
        <v>36700</v>
      </c>
      <c r="K920" t="s">
        <v>64</v>
      </c>
    </row>
    <row r="921" spans="1:11" x14ac:dyDescent="0.35">
      <c r="A921" s="4">
        <v>37810</v>
      </c>
      <c r="B921">
        <v>-3.5</v>
      </c>
      <c r="C921">
        <v>1688.5</v>
      </c>
      <c r="D921">
        <v>1691</v>
      </c>
      <c r="E921">
        <v>1690</v>
      </c>
      <c r="F921">
        <v>1708.5</v>
      </c>
      <c r="G921">
        <v>1724.75</v>
      </c>
      <c r="H921">
        <v>651700</v>
      </c>
      <c r="I921">
        <v>617650</v>
      </c>
      <c r="J921">
        <v>34050</v>
      </c>
      <c r="K921" t="s">
        <v>64</v>
      </c>
    </row>
    <row r="922" spans="1:11" x14ac:dyDescent="0.35">
      <c r="A922" s="4">
        <v>37811</v>
      </c>
      <c r="B922">
        <v>-3.25</v>
      </c>
      <c r="C922">
        <v>1695.5</v>
      </c>
      <c r="D922">
        <v>1699</v>
      </c>
      <c r="E922">
        <v>1698</v>
      </c>
      <c r="F922">
        <v>1716</v>
      </c>
      <c r="G922">
        <v>1733</v>
      </c>
      <c r="H922">
        <v>649825</v>
      </c>
      <c r="I922">
        <v>616625</v>
      </c>
      <c r="J922">
        <v>33200</v>
      </c>
      <c r="K922" t="s">
        <v>64</v>
      </c>
    </row>
    <row r="923" spans="1:11" x14ac:dyDescent="0.35">
      <c r="A923" s="4">
        <v>37812</v>
      </c>
      <c r="B923">
        <v>-5</v>
      </c>
      <c r="C923">
        <v>1706.5</v>
      </c>
      <c r="D923">
        <v>1711</v>
      </c>
      <c r="E923">
        <v>1709.5</v>
      </c>
      <c r="F923">
        <v>1726</v>
      </c>
      <c r="G923">
        <v>1739.5</v>
      </c>
      <c r="H923">
        <v>654950</v>
      </c>
      <c r="I923">
        <v>614175</v>
      </c>
      <c r="J923">
        <v>40775</v>
      </c>
      <c r="K923" t="s">
        <v>64</v>
      </c>
    </row>
    <row r="924" spans="1:11" x14ac:dyDescent="0.35">
      <c r="A924" s="4">
        <v>37813</v>
      </c>
      <c r="B924">
        <v>-7</v>
      </c>
      <c r="C924">
        <v>1704.75</v>
      </c>
      <c r="D924">
        <v>1712</v>
      </c>
      <c r="E924">
        <v>1710</v>
      </c>
      <c r="F924">
        <v>1726.25</v>
      </c>
      <c r="G924">
        <v>1739.75</v>
      </c>
      <c r="H924">
        <v>652150</v>
      </c>
      <c r="I924">
        <v>614175</v>
      </c>
      <c r="J924">
        <v>37975</v>
      </c>
      <c r="K924" t="s">
        <v>64</v>
      </c>
    </row>
    <row r="925" spans="1:11" x14ac:dyDescent="0.35">
      <c r="A925" s="4">
        <v>37816</v>
      </c>
      <c r="B925">
        <v>-7.5</v>
      </c>
      <c r="C925">
        <v>1738</v>
      </c>
      <c r="D925">
        <v>1745</v>
      </c>
      <c r="E925">
        <v>1743</v>
      </c>
      <c r="F925">
        <v>1756.25</v>
      </c>
      <c r="G925">
        <v>1766.5</v>
      </c>
      <c r="H925">
        <v>649775</v>
      </c>
      <c r="I925">
        <v>611050</v>
      </c>
      <c r="J925">
        <v>38725</v>
      </c>
      <c r="K925" t="s">
        <v>64</v>
      </c>
    </row>
    <row r="926" spans="1:11" x14ac:dyDescent="0.35">
      <c r="A926" s="4">
        <v>37817</v>
      </c>
      <c r="B926">
        <v>-6.75</v>
      </c>
      <c r="C926">
        <v>1729.25</v>
      </c>
      <c r="D926">
        <v>1736</v>
      </c>
      <c r="E926">
        <v>1733.5</v>
      </c>
      <c r="F926">
        <v>1747</v>
      </c>
      <c r="G926">
        <v>1758</v>
      </c>
      <c r="H926">
        <v>646600</v>
      </c>
      <c r="I926">
        <v>611050</v>
      </c>
      <c r="J926">
        <v>35550</v>
      </c>
      <c r="K926" t="s">
        <v>64</v>
      </c>
    </row>
    <row r="927" spans="1:11" x14ac:dyDescent="0.35">
      <c r="A927" s="4">
        <v>37818</v>
      </c>
      <c r="B927">
        <v>-5.25</v>
      </c>
      <c r="C927">
        <v>1727</v>
      </c>
      <c r="D927">
        <v>1732</v>
      </c>
      <c r="E927">
        <v>1729.75</v>
      </c>
      <c r="F927">
        <v>1741.75</v>
      </c>
      <c r="G927">
        <v>1752.75</v>
      </c>
      <c r="H927">
        <v>644350</v>
      </c>
      <c r="I927">
        <v>610950</v>
      </c>
      <c r="J927">
        <v>33400</v>
      </c>
      <c r="K927" t="s">
        <v>64</v>
      </c>
    </row>
    <row r="928" spans="1:11" x14ac:dyDescent="0.35">
      <c r="A928" s="4">
        <v>37819</v>
      </c>
      <c r="B928">
        <v>-5.25</v>
      </c>
      <c r="C928">
        <v>1723.25</v>
      </c>
      <c r="D928">
        <v>1727</v>
      </c>
      <c r="E928">
        <v>1727</v>
      </c>
      <c r="F928">
        <v>1736.5</v>
      </c>
      <c r="G928">
        <v>1749.25</v>
      </c>
      <c r="H928">
        <v>642225</v>
      </c>
      <c r="I928">
        <v>599350</v>
      </c>
      <c r="J928">
        <v>42875</v>
      </c>
      <c r="K928" t="s">
        <v>64</v>
      </c>
    </row>
    <row r="929" spans="1:11" x14ac:dyDescent="0.35">
      <c r="A929" s="4">
        <v>37820</v>
      </c>
      <c r="B929">
        <v>-5.25</v>
      </c>
      <c r="C929">
        <v>1715.5</v>
      </c>
      <c r="D929">
        <v>1720</v>
      </c>
      <c r="E929">
        <v>1720</v>
      </c>
      <c r="F929">
        <v>1729</v>
      </c>
      <c r="G929">
        <v>1741.75</v>
      </c>
      <c r="H929">
        <v>639825</v>
      </c>
      <c r="I929">
        <v>599250</v>
      </c>
      <c r="J929">
        <v>40575</v>
      </c>
      <c r="K929" t="s">
        <v>64</v>
      </c>
    </row>
    <row r="930" spans="1:11" x14ac:dyDescent="0.35">
      <c r="A930" s="4">
        <v>37823</v>
      </c>
      <c r="B930">
        <v>-4.25</v>
      </c>
      <c r="C930">
        <v>1698</v>
      </c>
      <c r="D930">
        <v>1702</v>
      </c>
      <c r="E930">
        <v>1702</v>
      </c>
      <c r="F930">
        <v>1711.5</v>
      </c>
      <c r="G930">
        <v>1725.25</v>
      </c>
      <c r="H930">
        <v>636250</v>
      </c>
      <c r="I930">
        <v>595150</v>
      </c>
      <c r="J930">
        <v>41100</v>
      </c>
      <c r="K930" t="s">
        <v>64</v>
      </c>
    </row>
    <row r="931" spans="1:11" x14ac:dyDescent="0.35">
      <c r="A931" s="4">
        <v>37824</v>
      </c>
      <c r="B931">
        <v>-4.5</v>
      </c>
      <c r="C931">
        <v>1694.75</v>
      </c>
      <c r="D931">
        <v>1699</v>
      </c>
      <c r="E931">
        <v>1699</v>
      </c>
      <c r="F931">
        <v>1708.25</v>
      </c>
      <c r="G931">
        <v>1722.5</v>
      </c>
      <c r="H931">
        <v>632600</v>
      </c>
      <c r="I931">
        <v>594150</v>
      </c>
      <c r="J931">
        <v>38450</v>
      </c>
      <c r="K931" t="s">
        <v>64</v>
      </c>
    </row>
    <row r="932" spans="1:11" x14ac:dyDescent="0.35">
      <c r="A932" s="4">
        <v>37825</v>
      </c>
      <c r="B932">
        <v>-4.75</v>
      </c>
      <c r="C932">
        <v>1702.25</v>
      </c>
      <c r="D932">
        <v>1707</v>
      </c>
      <c r="E932">
        <v>1707</v>
      </c>
      <c r="F932">
        <v>1716.25</v>
      </c>
      <c r="G932">
        <v>1730.5</v>
      </c>
      <c r="H932">
        <v>631100</v>
      </c>
      <c r="I932">
        <v>593450</v>
      </c>
      <c r="J932">
        <v>37650</v>
      </c>
      <c r="K932" t="s">
        <v>64</v>
      </c>
    </row>
    <row r="933" spans="1:11" x14ac:dyDescent="0.35">
      <c r="A933" s="4">
        <v>37826</v>
      </c>
      <c r="B933">
        <v>-4.75</v>
      </c>
      <c r="C933">
        <v>1734.75</v>
      </c>
      <c r="D933">
        <v>1739</v>
      </c>
      <c r="E933">
        <v>1739</v>
      </c>
      <c r="F933">
        <v>1744.75</v>
      </c>
      <c r="G933">
        <v>1757.75</v>
      </c>
      <c r="H933">
        <v>628025</v>
      </c>
      <c r="I933">
        <v>577025</v>
      </c>
      <c r="J933">
        <v>51000</v>
      </c>
      <c r="K933" t="s">
        <v>64</v>
      </c>
    </row>
    <row r="934" spans="1:11" x14ac:dyDescent="0.35">
      <c r="A934" s="4">
        <v>37827</v>
      </c>
      <c r="B934">
        <v>2</v>
      </c>
      <c r="C934">
        <v>1754.5</v>
      </c>
      <c r="D934">
        <v>1752.5</v>
      </c>
      <c r="E934">
        <v>1752.5</v>
      </c>
      <c r="F934">
        <v>1755.75</v>
      </c>
      <c r="G934">
        <v>1766.5</v>
      </c>
      <c r="H934">
        <v>625425</v>
      </c>
      <c r="I934">
        <v>575000</v>
      </c>
      <c r="J934">
        <v>50425</v>
      </c>
      <c r="K934" t="s">
        <v>64</v>
      </c>
    </row>
    <row r="935" spans="1:11" x14ac:dyDescent="0.35">
      <c r="A935" s="4">
        <v>37830</v>
      </c>
      <c r="B935">
        <v>4</v>
      </c>
      <c r="C935">
        <v>1770.5</v>
      </c>
      <c r="D935">
        <v>1767.5</v>
      </c>
      <c r="E935">
        <v>1767.5</v>
      </c>
      <c r="F935">
        <v>1769.75</v>
      </c>
      <c r="G935">
        <v>1777</v>
      </c>
      <c r="H935">
        <v>621400</v>
      </c>
      <c r="I935">
        <v>574900</v>
      </c>
      <c r="J935">
        <v>46500</v>
      </c>
      <c r="K935" t="s">
        <v>64</v>
      </c>
    </row>
    <row r="936" spans="1:11" x14ac:dyDescent="0.35">
      <c r="A936" s="4">
        <v>37831</v>
      </c>
      <c r="B936">
        <v>4</v>
      </c>
      <c r="C936">
        <v>1769.5</v>
      </c>
      <c r="D936">
        <v>1767</v>
      </c>
      <c r="E936">
        <v>1767</v>
      </c>
      <c r="F936">
        <v>1769</v>
      </c>
      <c r="G936">
        <v>1777.5</v>
      </c>
      <c r="H936">
        <v>618200</v>
      </c>
      <c r="I936">
        <v>574900</v>
      </c>
      <c r="J936">
        <v>43300</v>
      </c>
      <c r="K936" t="s">
        <v>64</v>
      </c>
    </row>
    <row r="937" spans="1:11" x14ac:dyDescent="0.35">
      <c r="A937" s="4">
        <v>37832</v>
      </c>
      <c r="B937">
        <v>7</v>
      </c>
      <c r="C937">
        <v>1763</v>
      </c>
      <c r="D937">
        <v>1756</v>
      </c>
      <c r="E937">
        <v>1756</v>
      </c>
      <c r="F937">
        <v>1753</v>
      </c>
      <c r="G937">
        <v>1761.75</v>
      </c>
      <c r="H937">
        <v>616950</v>
      </c>
      <c r="I937">
        <v>574800</v>
      </c>
      <c r="J937">
        <v>42150</v>
      </c>
      <c r="K937" t="s">
        <v>64</v>
      </c>
    </row>
    <row r="938" spans="1:11" x14ac:dyDescent="0.35">
      <c r="A938" s="4">
        <v>37833</v>
      </c>
      <c r="B938">
        <v>9</v>
      </c>
      <c r="C938">
        <v>1796</v>
      </c>
      <c r="D938">
        <v>1786</v>
      </c>
      <c r="E938">
        <v>1786</v>
      </c>
      <c r="F938">
        <v>1781.25</v>
      </c>
      <c r="G938">
        <v>1780.25</v>
      </c>
      <c r="H938">
        <v>614900</v>
      </c>
      <c r="I938">
        <v>574800</v>
      </c>
      <c r="J938">
        <v>40100</v>
      </c>
      <c r="K938" t="s">
        <v>64</v>
      </c>
    </row>
    <row r="939" spans="1:11" x14ac:dyDescent="0.35">
      <c r="A939" s="4">
        <v>37834</v>
      </c>
      <c r="B939">
        <v>9</v>
      </c>
      <c r="C939">
        <v>1798</v>
      </c>
      <c r="D939">
        <v>1784</v>
      </c>
      <c r="E939">
        <v>1785.5</v>
      </c>
      <c r="F939">
        <v>1776.25</v>
      </c>
      <c r="G939">
        <v>1775.25</v>
      </c>
      <c r="H939">
        <v>612425</v>
      </c>
      <c r="I939">
        <v>574800</v>
      </c>
      <c r="J939">
        <v>37625</v>
      </c>
      <c r="K939" t="s">
        <v>64</v>
      </c>
    </row>
    <row r="940" spans="1:11" x14ac:dyDescent="0.35">
      <c r="A940" s="4">
        <v>37837</v>
      </c>
      <c r="B940">
        <v>8.5</v>
      </c>
      <c r="C940">
        <v>1776.5</v>
      </c>
      <c r="D940">
        <v>1768</v>
      </c>
      <c r="E940">
        <v>1768</v>
      </c>
      <c r="F940">
        <v>1762.5</v>
      </c>
      <c r="G940">
        <v>1765</v>
      </c>
      <c r="H940">
        <v>611625</v>
      </c>
      <c r="I940">
        <v>574025</v>
      </c>
      <c r="J940">
        <v>37600</v>
      </c>
      <c r="K940" t="s">
        <v>64</v>
      </c>
    </row>
    <row r="941" spans="1:11" x14ac:dyDescent="0.35">
      <c r="A941" s="4">
        <v>37838</v>
      </c>
      <c r="B941">
        <v>8.5</v>
      </c>
      <c r="C941">
        <v>1783.5</v>
      </c>
      <c r="D941">
        <v>1772</v>
      </c>
      <c r="E941">
        <v>1772.5</v>
      </c>
      <c r="F941">
        <v>1764.5</v>
      </c>
      <c r="G941">
        <v>1767</v>
      </c>
      <c r="H941">
        <v>610425</v>
      </c>
      <c r="I941">
        <v>574025</v>
      </c>
      <c r="J941">
        <v>36400</v>
      </c>
      <c r="K941" t="s">
        <v>64</v>
      </c>
    </row>
    <row r="942" spans="1:11" x14ac:dyDescent="0.35">
      <c r="A942" s="4">
        <v>37839</v>
      </c>
      <c r="B942">
        <v>16</v>
      </c>
      <c r="C942">
        <v>1777</v>
      </c>
      <c r="D942">
        <v>1762</v>
      </c>
      <c r="E942">
        <v>1762.5</v>
      </c>
      <c r="F942">
        <v>1755.25</v>
      </c>
      <c r="G942">
        <v>1759</v>
      </c>
      <c r="H942">
        <v>609500</v>
      </c>
      <c r="I942">
        <v>573750</v>
      </c>
      <c r="J942">
        <v>35750</v>
      </c>
      <c r="K942" t="s">
        <v>64</v>
      </c>
    </row>
    <row r="943" spans="1:11" x14ac:dyDescent="0.35">
      <c r="A943" s="4">
        <v>37840</v>
      </c>
      <c r="B943">
        <v>16</v>
      </c>
      <c r="C943">
        <v>1800</v>
      </c>
      <c r="D943">
        <v>1787</v>
      </c>
      <c r="E943">
        <v>1787.75</v>
      </c>
      <c r="F943">
        <v>1777.5</v>
      </c>
      <c r="G943">
        <v>1779.5</v>
      </c>
      <c r="H943">
        <v>608450</v>
      </c>
      <c r="I943">
        <v>581475</v>
      </c>
      <c r="J943">
        <v>26975</v>
      </c>
      <c r="K943" t="s">
        <v>64</v>
      </c>
    </row>
    <row r="944" spans="1:11" x14ac:dyDescent="0.35">
      <c r="A944" s="4">
        <v>37841</v>
      </c>
      <c r="B944">
        <v>15</v>
      </c>
      <c r="C944">
        <v>1769.5</v>
      </c>
      <c r="D944">
        <v>1757</v>
      </c>
      <c r="E944">
        <v>1756.5</v>
      </c>
      <c r="F944">
        <v>1751</v>
      </c>
      <c r="G944">
        <v>1753</v>
      </c>
      <c r="H944">
        <v>607925</v>
      </c>
      <c r="I944">
        <v>581050</v>
      </c>
      <c r="J944">
        <v>26875</v>
      </c>
      <c r="K944" t="s">
        <v>64</v>
      </c>
    </row>
    <row r="945" spans="1:11" x14ac:dyDescent="0.35">
      <c r="A945" s="4">
        <v>37844</v>
      </c>
      <c r="B945">
        <v>11</v>
      </c>
      <c r="C945">
        <v>1776</v>
      </c>
      <c r="D945">
        <v>1766</v>
      </c>
      <c r="E945">
        <v>1765</v>
      </c>
      <c r="F945">
        <v>1761</v>
      </c>
      <c r="G945">
        <v>1764</v>
      </c>
      <c r="H945">
        <v>620325</v>
      </c>
      <c r="I945">
        <v>594500</v>
      </c>
      <c r="J945">
        <v>25825</v>
      </c>
      <c r="K945" t="s">
        <v>64</v>
      </c>
    </row>
    <row r="946" spans="1:11" x14ac:dyDescent="0.35">
      <c r="A946" s="4">
        <v>37845</v>
      </c>
      <c r="B946">
        <v>6</v>
      </c>
      <c r="C946">
        <v>1742.5</v>
      </c>
      <c r="D946">
        <v>1738.5</v>
      </c>
      <c r="E946">
        <v>1737</v>
      </c>
      <c r="F946">
        <v>1736.75</v>
      </c>
      <c r="G946">
        <v>1745</v>
      </c>
      <c r="H946">
        <v>622875</v>
      </c>
      <c r="I946">
        <v>599500</v>
      </c>
      <c r="J946">
        <v>23375</v>
      </c>
      <c r="K946" t="s">
        <v>64</v>
      </c>
    </row>
    <row r="947" spans="1:11" x14ac:dyDescent="0.35">
      <c r="A947" s="4">
        <v>37846</v>
      </c>
      <c r="B947">
        <v>-3</v>
      </c>
      <c r="C947">
        <v>1736</v>
      </c>
      <c r="D947">
        <v>1736</v>
      </c>
      <c r="E947">
        <v>1734</v>
      </c>
      <c r="F947">
        <v>1735.75</v>
      </c>
      <c r="G947">
        <v>1744</v>
      </c>
      <c r="H947">
        <v>621975</v>
      </c>
      <c r="I947">
        <v>600150</v>
      </c>
      <c r="J947">
        <v>21825</v>
      </c>
      <c r="K947" t="s">
        <v>64</v>
      </c>
    </row>
    <row r="948" spans="1:11" x14ac:dyDescent="0.35">
      <c r="A948" s="4">
        <v>37847</v>
      </c>
      <c r="B948">
        <v>-3</v>
      </c>
      <c r="C948">
        <v>1749</v>
      </c>
      <c r="D948">
        <v>1753</v>
      </c>
      <c r="E948">
        <v>1751.25</v>
      </c>
      <c r="F948">
        <v>1753</v>
      </c>
      <c r="G948">
        <v>1760.25</v>
      </c>
      <c r="H948">
        <v>624250</v>
      </c>
      <c r="I948">
        <v>604350</v>
      </c>
      <c r="J948">
        <v>19900</v>
      </c>
      <c r="K948" t="s">
        <v>64</v>
      </c>
    </row>
    <row r="949" spans="1:11" x14ac:dyDescent="0.35">
      <c r="A949" s="4">
        <v>37848</v>
      </c>
      <c r="B949">
        <v>-8</v>
      </c>
      <c r="C949">
        <v>1727.5</v>
      </c>
      <c r="D949">
        <v>1736</v>
      </c>
      <c r="E949">
        <v>1734</v>
      </c>
      <c r="F949">
        <v>1737</v>
      </c>
      <c r="G949">
        <v>1745.25</v>
      </c>
      <c r="H949">
        <v>630550</v>
      </c>
      <c r="I949">
        <v>611475</v>
      </c>
      <c r="J949">
        <v>19075</v>
      </c>
      <c r="K949" t="s">
        <v>64</v>
      </c>
    </row>
    <row r="950" spans="1:11" x14ac:dyDescent="0.35">
      <c r="A950" s="4">
        <v>37851</v>
      </c>
      <c r="B950">
        <v>-8</v>
      </c>
      <c r="C950">
        <v>1739.25</v>
      </c>
      <c r="D950">
        <v>1750.5</v>
      </c>
      <c r="E950">
        <v>1748.5</v>
      </c>
      <c r="F950">
        <v>1754</v>
      </c>
      <c r="G950">
        <v>1762.25</v>
      </c>
      <c r="H950">
        <v>630850</v>
      </c>
      <c r="I950">
        <v>610825</v>
      </c>
      <c r="J950">
        <v>20025</v>
      </c>
      <c r="K950" t="s">
        <v>64</v>
      </c>
    </row>
    <row r="951" spans="1:11" x14ac:dyDescent="0.35">
      <c r="A951" s="4">
        <v>37852</v>
      </c>
      <c r="B951">
        <v>-11</v>
      </c>
      <c r="C951">
        <v>1750.25</v>
      </c>
      <c r="D951">
        <v>1761.5</v>
      </c>
      <c r="E951">
        <v>1761.5</v>
      </c>
      <c r="F951">
        <v>1762.5</v>
      </c>
      <c r="G951">
        <v>1768.5</v>
      </c>
      <c r="H951">
        <v>631500</v>
      </c>
      <c r="I951">
        <v>612325</v>
      </c>
      <c r="J951">
        <v>19175</v>
      </c>
      <c r="K951" t="s">
        <v>64</v>
      </c>
    </row>
    <row r="952" spans="1:11" x14ac:dyDescent="0.35">
      <c r="A952" s="4">
        <v>37853</v>
      </c>
      <c r="B952">
        <v>-11</v>
      </c>
      <c r="C952">
        <v>1755.5</v>
      </c>
      <c r="D952">
        <v>1767</v>
      </c>
      <c r="E952">
        <v>1767</v>
      </c>
      <c r="F952">
        <v>1769</v>
      </c>
      <c r="G952">
        <v>1775</v>
      </c>
      <c r="H952">
        <v>630700</v>
      </c>
      <c r="I952">
        <v>612225</v>
      </c>
      <c r="J952">
        <v>18475</v>
      </c>
      <c r="K952" t="s">
        <v>64</v>
      </c>
    </row>
    <row r="953" spans="1:11" x14ac:dyDescent="0.35">
      <c r="A953" s="4">
        <v>37854</v>
      </c>
      <c r="B953">
        <v>-11</v>
      </c>
      <c r="C953">
        <v>1744.75</v>
      </c>
      <c r="D953">
        <v>1756</v>
      </c>
      <c r="E953">
        <v>1756</v>
      </c>
      <c r="F953">
        <v>1759.5</v>
      </c>
      <c r="G953">
        <v>1765.5</v>
      </c>
      <c r="H953">
        <v>629875</v>
      </c>
      <c r="I953">
        <v>610225</v>
      </c>
      <c r="J953">
        <v>19650</v>
      </c>
      <c r="K953" t="s">
        <v>64</v>
      </c>
    </row>
    <row r="954" spans="1:11" x14ac:dyDescent="0.35">
      <c r="A954" s="4">
        <v>37855</v>
      </c>
      <c r="B954">
        <v>-11</v>
      </c>
      <c r="C954">
        <v>1759</v>
      </c>
      <c r="D954">
        <v>1771</v>
      </c>
      <c r="E954">
        <v>1771</v>
      </c>
      <c r="F954">
        <v>1774.75</v>
      </c>
      <c r="G954">
        <v>1780.75</v>
      </c>
      <c r="H954">
        <v>629400</v>
      </c>
      <c r="I954">
        <v>606250</v>
      </c>
      <c r="J954">
        <v>23150</v>
      </c>
      <c r="K954" t="s">
        <v>64</v>
      </c>
    </row>
    <row r="955" spans="1:11" x14ac:dyDescent="0.35">
      <c r="A955" s="4">
        <v>37858</v>
      </c>
      <c r="B955">
        <v>-11</v>
      </c>
      <c r="C955">
        <v>1759</v>
      </c>
      <c r="D955">
        <v>1771</v>
      </c>
      <c r="E955">
        <v>1771</v>
      </c>
      <c r="F955">
        <v>1774.75</v>
      </c>
      <c r="G955">
        <v>1780.75</v>
      </c>
      <c r="H955">
        <v>629400</v>
      </c>
      <c r="I955">
        <v>606250</v>
      </c>
      <c r="J955">
        <v>23150</v>
      </c>
      <c r="K955" t="s">
        <v>64</v>
      </c>
    </row>
    <row r="956" spans="1:11" x14ac:dyDescent="0.35">
      <c r="A956" s="4">
        <v>37859</v>
      </c>
      <c r="B956">
        <v>-11</v>
      </c>
      <c r="C956">
        <v>1742</v>
      </c>
      <c r="D956">
        <v>1756</v>
      </c>
      <c r="E956">
        <v>1756</v>
      </c>
      <c r="F956">
        <v>1760</v>
      </c>
      <c r="G956">
        <v>1766</v>
      </c>
      <c r="H956">
        <v>628575</v>
      </c>
      <c r="I956">
        <v>605200</v>
      </c>
      <c r="J956">
        <v>23375</v>
      </c>
      <c r="K956" t="s">
        <v>64</v>
      </c>
    </row>
    <row r="957" spans="1:11" x14ac:dyDescent="0.35">
      <c r="A957" s="4">
        <v>37860</v>
      </c>
      <c r="B957">
        <v>-16</v>
      </c>
      <c r="C957">
        <v>1732.5</v>
      </c>
      <c r="D957">
        <v>1749</v>
      </c>
      <c r="E957">
        <v>1749</v>
      </c>
      <c r="F957">
        <v>1755.5</v>
      </c>
      <c r="G957">
        <v>1762.5</v>
      </c>
      <c r="H957">
        <v>624650</v>
      </c>
      <c r="I957">
        <v>605400</v>
      </c>
      <c r="J957">
        <v>19250</v>
      </c>
      <c r="K957" t="s">
        <v>64</v>
      </c>
    </row>
    <row r="958" spans="1:11" x14ac:dyDescent="0.35">
      <c r="A958" s="4">
        <v>37861</v>
      </c>
      <c r="B958">
        <v>-14</v>
      </c>
      <c r="C958">
        <v>1720</v>
      </c>
      <c r="D958">
        <v>1734</v>
      </c>
      <c r="E958">
        <v>1734</v>
      </c>
      <c r="F958">
        <v>1742</v>
      </c>
      <c r="G958">
        <v>1750</v>
      </c>
      <c r="H958">
        <v>621975</v>
      </c>
      <c r="I958">
        <v>598400</v>
      </c>
      <c r="J958">
        <v>23575</v>
      </c>
      <c r="K958" t="s">
        <v>64</v>
      </c>
    </row>
    <row r="959" spans="1:11" x14ac:dyDescent="0.35">
      <c r="A959" s="4">
        <v>37862</v>
      </c>
      <c r="B959">
        <v>-10</v>
      </c>
      <c r="C959">
        <v>1755.75</v>
      </c>
      <c r="D959">
        <v>1766</v>
      </c>
      <c r="E959">
        <v>1766</v>
      </c>
      <c r="F959">
        <v>1772</v>
      </c>
      <c r="G959">
        <v>1780</v>
      </c>
      <c r="H959">
        <v>621050</v>
      </c>
      <c r="I959">
        <v>594400</v>
      </c>
      <c r="J959">
        <v>26650</v>
      </c>
      <c r="K959" t="s">
        <v>64</v>
      </c>
    </row>
    <row r="960" spans="1:11" x14ac:dyDescent="0.35">
      <c r="A960" s="4">
        <v>37865</v>
      </c>
      <c r="B960">
        <v>-10</v>
      </c>
      <c r="C960">
        <v>1763</v>
      </c>
      <c r="D960">
        <v>1773</v>
      </c>
      <c r="E960">
        <v>1773</v>
      </c>
      <c r="F960">
        <v>1779</v>
      </c>
      <c r="G960">
        <v>1787</v>
      </c>
      <c r="H960">
        <v>620150</v>
      </c>
      <c r="I960">
        <v>594400</v>
      </c>
      <c r="J960">
        <v>25750</v>
      </c>
      <c r="K960" t="s">
        <v>64</v>
      </c>
    </row>
    <row r="961" spans="1:11" x14ac:dyDescent="0.35">
      <c r="A961" s="4">
        <v>37866</v>
      </c>
      <c r="B961">
        <v>-11</v>
      </c>
      <c r="C961">
        <v>1774.5</v>
      </c>
      <c r="D961">
        <v>1787</v>
      </c>
      <c r="E961">
        <v>1786.75</v>
      </c>
      <c r="F961">
        <v>1793.25</v>
      </c>
      <c r="G961">
        <v>1801.25</v>
      </c>
      <c r="H961">
        <v>619300</v>
      </c>
      <c r="I961">
        <v>586150</v>
      </c>
      <c r="J961">
        <v>33150</v>
      </c>
      <c r="K961" t="s">
        <v>64</v>
      </c>
    </row>
    <row r="962" spans="1:11" x14ac:dyDescent="0.35">
      <c r="A962" s="4">
        <v>37867</v>
      </c>
      <c r="B962">
        <v>-11</v>
      </c>
      <c r="C962">
        <v>1798.25</v>
      </c>
      <c r="D962">
        <v>1812</v>
      </c>
      <c r="E962">
        <v>1811.5</v>
      </c>
      <c r="F962">
        <v>1815.75</v>
      </c>
      <c r="G962">
        <v>1821</v>
      </c>
      <c r="H962">
        <v>618350</v>
      </c>
      <c r="I962">
        <v>585850</v>
      </c>
      <c r="J962">
        <v>32500</v>
      </c>
      <c r="K962" t="s">
        <v>64</v>
      </c>
    </row>
    <row r="963" spans="1:11" x14ac:dyDescent="0.35">
      <c r="A963" s="4">
        <v>37868</v>
      </c>
      <c r="B963">
        <v>-11</v>
      </c>
      <c r="C963">
        <v>1782.5</v>
      </c>
      <c r="D963">
        <v>1797</v>
      </c>
      <c r="E963">
        <v>1795.5</v>
      </c>
      <c r="F963">
        <v>1801</v>
      </c>
      <c r="G963">
        <v>1807</v>
      </c>
      <c r="H963">
        <v>617725</v>
      </c>
      <c r="I963">
        <v>586350</v>
      </c>
      <c r="J963">
        <v>31375</v>
      </c>
      <c r="K963" t="s">
        <v>64</v>
      </c>
    </row>
    <row r="964" spans="1:11" x14ac:dyDescent="0.35">
      <c r="A964" s="4">
        <v>37869</v>
      </c>
      <c r="B964">
        <v>-14.5</v>
      </c>
      <c r="C964">
        <v>1809.5</v>
      </c>
      <c r="D964">
        <v>1824</v>
      </c>
      <c r="E964">
        <v>1822.5</v>
      </c>
      <c r="F964">
        <v>1827</v>
      </c>
      <c r="G964">
        <v>1832.5</v>
      </c>
      <c r="H964">
        <v>614450</v>
      </c>
      <c r="I964">
        <v>583650</v>
      </c>
      <c r="J964">
        <v>30800</v>
      </c>
      <c r="K964" t="s">
        <v>64</v>
      </c>
    </row>
    <row r="965" spans="1:11" x14ac:dyDescent="0.35">
      <c r="A965" s="4">
        <v>37872</v>
      </c>
      <c r="B965">
        <v>-15</v>
      </c>
      <c r="C965">
        <v>1798.25</v>
      </c>
      <c r="D965">
        <v>1814</v>
      </c>
      <c r="E965">
        <v>1811.5</v>
      </c>
      <c r="F965">
        <v>1818</v>
      </c>
      <c r="G965">
        <v>1824</v>
      </c>
      <c r="H965">
        <v>612575</v>
      </c>
      <c r="I965">
        <v>574900</v>
      </c>
      <c r="J965">
        <v>37675</v>
      </c>
      <c r="K965" t="s">
        <v>64</v>
      </c>
    </row>
    <row r="966" spans="1:11" x14ac:dyDescent="0.35">
      <c r="A966" s="4">
        <v>37873</v>
      </c>
      <c r="B966">
        <v>-16</v>
      </c>
      <c r="C966">
        <v>1777.75</v>
      </c>
      <c r="D966">
        <v>1794</v>
      </c>
      <c r="E966">
        <v>1791.25</v>
      </c>
      <c r="F966">
        <v>1801.25</v>
      </c>
      <c r="G966">
        <v>1809</v>
      </c>
      <c r="H966">
        <v>610650</v>
      </c>
      <c r="I966">
        <v>574325</v>
      </c>
      <c r="J966">
        <v>36325</v>
      </c>
      <c r="K966" t="s">
        <v>64</v>
      </c>
    </row>
    <row r="967" spans="1:11" x14ac:dyDescent="0.35">
      <c r="A967" s="4">
        <v>37874</v>
      </c>
      <c r="B967">
        <v>-16</v>
      </c>
      <c r="C967">
        <v>1758</v>
      </c>
      <c r="D967">
        <v>1775</v>
      </c>
      <c r="E967">
        <v>1771.75</v>
      </c>
      <c r="F967">
        <v>1782.75</v>
      </c>
      <c r="G967">
        <v>1790.75</v>
      </c>
      <c r="H967">
        <v>608900</v>
      </c>
      <c r="I967">
        <v>571825</v>
      </c>
      <c r="J967">
        <v>37075</v>
      </c>
      <c r="K967" t="s">
        <v>64</v>
      </c>
    </row>
    <row r="968" spans="1:11" x14ac:dyDescent="0.35">
      <c r="A968" s="4">
        <v>37875</v>
      </c>
      <c r="B968">
        <v>-16</v>
      </c>
      <c r="C968">
        <v>1799.5</v>
      </c>
      <c r="D968">
        <v>1816</v>
      </c>
      <c r="E968">
        <v>1812.5</v>
      </c>
      <c r="F968">
        <v>1818</v>
      </c>
      <c r="G968">
        <v>1821</v>
      </c>
      <c r="H968">
        <v>606925</v>
      </c>
      <c r="I968">
        <v>572325</v>
      </c>
      <c r="J968">
        <v>34600</v>
      </c>
      <c r="K968" t="s">
        <v>64</v>
      </c>
    </row>
    <row r="969" spans="1:11" x14ac:dyDescent="0.35">
      <c r="A969" s="4">
        <v>37876</v>
      </c>
      <c r="B969">
        <v>-16.75</v>
      </c>
      <c r="C969">
        <v>1779.25</v>
      </c>
      <c r="D969">
        <v>1796</v>
      </c>
      <c r="E969">
        <v>1792.5</v>
      </c>
      <c r="F969">
        <v>1801</v>
      </c>
      <c r="G969">
        <v>1807</v>
      </c>
      <c r="H969">
        <v>604900</v>
      </c>
      <c r="I969">
        <v>569600</v>
      </c>
      <c r="J969">
        <v>35300</v>
      </c>
      <c r="K969" t="s">
        <v>64</v>
      </c>
    </row>
    <row r="970" spans="1:11" x14ac:dyDescent="0.35">
      <c r="A970" s="4">
        <v>37879</v>
      </c>
      <c r="B970">
        <v>-17</v>
      </c>
      <c r="C970">
        <v>1787.5</v>
      </c>
      <c r="D970">
        <v>1805</v>
      </c>
      <c r="E970">
        <v>1801</v>
      </c>
      <c r="F970">
        <v>1811.5</v>
      </c>
      <c r="G970">
        <v>1817.5</v>
      </c>
      <c r="H970">
        <v>602175</v>
      </c>
      <c r="I970">
        <v>569000</v>
      </c>
      <c r="J970">
        <v>33175</v>
      </c>
      <c r="K970" t="s">
        <v>64</v>
      </c>
    </row>
    <row r="971" spans="1:11" x14ac:dyDescent="0.35">
      <c r="A971" s="4">
        <v>37880</v>
      </c>
      <c r="B971">
        <v>-17</v>
      </c>
      <c r="C971">
        <v>1770.5</v>
      </c>
      <c r="D971">
        <v>1789</v>
      </c>
      <c r="E971">
        <v>1789</v>
      </c>
      <c r="F971">
        <v>1796.5</v>
      </c>
      <c r="G971">
        <v>1805.5</v>
      </c>
      <c r="H971">
        <v>600200</v>
      </c>
      <c r="I971">
        <v>569000</v>
      </c>
      <c r="J971">
        <v>31200</v>
      </c>
      <c r="K971" t="s">
        <v>64</v>
      </c>
    </row>
    <row r="972" spans="1:11" x14ac:dyDescent="0.35">
      <c r="A972" s="4">
        <v>37881</v>
      </c>
      <c r="B972">
        <v>-18.5</v>
      </c>
      <c r="C972">
        <v>1783.75</v>
      </c>
      <c r="D972">
        <v>1802</v>
      </c>
      <c r="E972">
        <v>1802</v>
      </c>
      <c r="F972">
        <v>1811.25</v>
      </c>
      <c r="G972">
        <v>1820.25</v>
      </c>
      <c r="H972">
        <v>596350</v>
      </c>
      <c r="I972">
        <v>569000</v>
      </c>
      <c r="J972">
        <v>27350</v>
      </c>
      <c r="K972" t="s">
        <v>64</v>
      </c>
    </row>
    <row r="973" spans="1:11" x14ac:dyDescent="0.35">
      <c r="A973" s="4">
        <v>37882</v>
      </c>
      <c r="B973">
        <v>-18</v>
      </c>
      <c r="C973">
        <v>1795.25</v>
      </c>
      <c r="D973">
        <v>1812.5</v>
      </c>
      <c r="E973">
        <v>1812.75</v>
      </c>
      <c r="F973">
        <v>1822.75</v>
      </c>
      <c r="G973">
        <v>1833.25</v>
      </c>
      <c r="H973">
        <v>595100</v>
      </c>
      <c r="I973">
        <v>568250</v>
      </c>
      <c r="J973">
        <v>26850</v>
      </c>
      <c r="K973" t="s">
        <v>64</v>
      </c>
    </row>
    <row r="974" spans="1:11" x14ac:dyDescent="0.35">
      <c r="A974" s="4">
        <v>37883</v>
      </c>
      <c r="B974">
        <v>-18</v>
      </c>
      <c r="C974">
        <v>1807.25</v>
      </c>
      <c r="D974">
        <v>1824</v>
      </c>
      <c r="E974">
        <v>1824.25</v>
      </c>
      <c r="F974">
        <v>1832</v>
      </c>
      <c r="G974">
        <v>1842.5</v>
      </c>
      <c r="H974">
        <v>592475</v>
      </c>
      <c r="I974">
        <v>566925</v>
      </c>
      <c r="J974">
        <v>25550</v>
      </c>
      <c r="K974" t="s">
        <v>64</v>
      </c>
    </row>
    <row r="975" spans="1:11" x14ac:dyDescent="0.35">
      <c r="A975" s="4">
        <v>37886</v>
      </c>
      <c r="B975">
        <v>-15</v>
      </c>
      <c r="C975">
        <v>1810.5</v>
      </c>
      <c r="D975">
        <v>1825.5</v>
      </c>
      <c r="E975">
        <v>1826.25</v>
      </c>
      <c r="F975">
        <v>1833</v>
      </c>
      <c r="G975">
        <v>1843.5</v>
      </c>
      <c r="H975">
        <v>591025</v>
      </c>
      <c r="I975">
        <v>565425</v>
      </c>
      <c r="J975">
        <v>25600</v>
      </c>
      <c r="K975" t="s">
        <v>64</v>
      </c>
    </row>
    <row r="976" spans="1:11" x14ac:dyDescent="0.35">
      <c r="A976" s="4">
        <v>37887</v>
      </c>
      <c r="B976">
        <v>-14.5</v>
      </c>
      <c r="C976">
        <v>1799</v>
      </c>
      <c r="D976">
        <v>1813.5</v>
      </c>
      <c r="E976">
        <v>1814</v>
      </c>
      <c r="F976">
        <v>1821.25</v>
      </c>
      <c r="G976">
        <v>1831.75</v>
      </c>
      <c r="H976">
        <v>591075</v>
      </c>
      <c r="I976">
        <v>555850</v>
      </c>
      <c r="J976">
        <v>35225</v>
      </c>
      <c r="K976" t="s">
        <v>64</v>
      </c>
    </row>
    <row r="977" spans="1:11" x14ac:dyDescent="0.35">
      <c r="A977" s="4">
        <v>37888</v>
      </c>
      <c r="B977">
        <v>-14.25</v>
      </c>
      <c r="C977">
        <v>1810</v>
      </c>
      <c r="D977">
        <v>1825</v>
      </c>
      <c r="E977">
        <v>1825.25</v>
      </c>
      <c r="F977">
        <v>1832.75</v>
      </c>
      <c r="G977">
        <v>1842</v>
      </c>
      <c r="H977">
        <v>589275</v>
      </c>
      <c r="I977">
        <v>551800</v>
      </c>
      <c r="J977">
        <v>37475</v>
      </c>
      <c r="K977" t="s">
        <v>64</v>
      </c>
    </row>
    <row r="978" spans="1:11" x14ac:dyDescent="0.35">
      <c r="A978" s="4">
        <v>37889</v>
      </c>
      <c r="B978">
        <v>-14.25</v>
      </c>
      <c r="C978">
        <v>1802.75</v>
      </c>
      <c r="D978">
        <v>1817.5</v>
      </c>
      <c r="E978">
        <v>1817.5</v>
      </c>
      <c r="F978">
        <v>1827.25</v>
      </c>
      <c r="G978">
        <v>1838</v>
      </c>
      <c r="H978">
        <v>587175</v>
      </c>
      <c r="I978">
        <v>551600</v>
      </c>
      <c r="J978">
        <v>35575</v>
      </c>
      <c r="K978" t="s">
        <v>64</v>
      </c>
    </row>
    <row r="979" spans="1:11" x14ac:dyDescent="0.35">
      <c r="A979" s="4">
        <v>37890</v>
      </c>
      <c r="B979">
        <v>-14.25</v>
      </c>
      <c r="C979">
        <v>1787</v>
      </c>
      <c r="D979">
        <v>1802.5</v>
      </c>
      <c r="E979">
        <v>1801.75</v>
      </c>
      <c r="F979">
        <v>1815.75</v>
      </c>
      <c r="G979">
        <v>1828.25</v>
      </c>
      <c r="H979">
        <v>585100</v>
      </c>
      <c r="I979">
        <v>540875</v>
      </c>
      <c r="J979">
        <v>44225</v>
      </c>
      <c r="K979" t="s">
        <v>64</v>
      </c>
    </row>
    <row r="980" spans="1:11" x14ac:dyDescent="0.35">
      <c r="A980" s="4">
        <v>37893</v>
      </c>
      <c r="B980">
        <v>-16</v>
      </c>
      <c r="C980">
        <v>1796</v>
      </c>
      <c r="D980">
        <v>1812</v>
      </c>
      <c r="E980">
        <v>1810.75</v>
      </c>
      <c r="F980">
        <v>1825.75</v>
      </c>
      <c r="G980">
        <v>1838.75</v>
      </c>
      <c r="H980">
        <v>582600</v>
      </c>
      <c r="I980">
        <v>535575</v>
      </c>
      <c r="J980">
        <v>47025</v>
      </c>
      <c r="K980" t="s">
        <v>64</v>
      </c>
    </row>
    <row r="981" spans="1:11" x14ac:dyDescent="0.35">
      <c r="A981" s="4">
        <v>37894</v>
      </c>
      <c r="B981">
        <v>-15.5</v>
      </c>
      <c r="C981">
        <v>1782.75</v>
      </c>
      <c r="D981">
        <v>1798</v>
      </c>
      <c r="E981">
        <v>1796.5</v>
      </c>
      <c r="F981">
        <v>1812.75</v>
      </c>
      <c r="G981">
        <v>1827</v>
      </c>
      <c r="H981">
        <v>580025</v>
      </c>
      <c r="I981">
        <v>535575</v>
      </c>
      <c r="J981">
        <v>44450</v>
      </c>
      <c r="K981" t="s">
        <v>64</v>
      </c>
    </row>
    <row r="982" spans="1:11" x14ac:dyDescent="0.35">
      <c r="A982" s="4">
        <v>37895</v>
      </c>
      <c r="B982">
        <v>-15.5</v>
      </c>
      <c r="C982">
        <v>1786.75</v>
      </c>
      <c r="D982">
        <v>1802</v>
      </c>
      <c r="E982">
        <v>1800.5</v>
      </c>
      <c r="F982">
        <v>1817.5</v>
      </c>
      <c r="G982">
        <v>1833</v>
      </c>
      <c r="H982">
        <v>580200</v>
      </c>
      <c r="I982">
        <v>534100</v>
      </c>
      <c r="J982">
        <v>46100</v>
      </c>
      <c r="K982" t="s">
        <v>64</v>
      </c>
    </row>
    <row r="983" spans="1:11" x14ac:dyDescent="0.35">
      <c r="A983" s="4">
        <v>37896</v>
      </c>
      <c r="B983">
        <v>-14</v>
      </c>
      <c r="C983">
        <v>1811.25</v>
      </c>
      <c r="D983">
        <v>1825</v>
      </c>
      <c r="E983">
        <v>1823.75</v>
      </c>
      <c r="F983">
        <v>1837.75</v>
      </c>
      <c r="G983">
        <v>1851</v>
      </c>
      <c r="H983">
        <v>577975</v>
      </c>
      <c r="I983">
        <v>527875</v>
      </c>
      <c r="J983">
        <v>50100</v>
      </c>
      <c r="K983" t="s">
        <v>64</v>
      </c>
    </row>
    <row r="984" spans="1:11" x14ac:dyDescent="0.35">
      <c r="A984" s="4">
        <v>37897</v>
      </c>
      <c r="B984">
        <v>-14</v>
      </c>
      <c r="C984">
        <v>1823.25</v>
      </c>
      <c r="D984">
        <v>1836</v>
      </c>
      <c r="E984">
        <v>1834.75</v>
      </c>
      <c r="F984">
        <v>1846.75</v>
      </c>
      <c r="G984">
        <v>1856.75</v>
      </c>
      <c r="H984">
        <v>576425</v>
      </c>
      <c r="I984">
        <v>528200</v>
      </c>
      <c r="J984">
        <v>48225</v>
      </c>
      <c r="K984" t="s">
        <v>64</v>
      </c>
    </row>
    <row r="985" spans="1:11" x14ac:dyDescent="0.35">
      <c r="A985" s="4">
        <v>37900</v>
      </c>
      <c r="B985">
        <v>-13.25</v>
      </c>
      <c r="C985">
        <v>1816</v>
      </c>
      <c r="D985">
        <v>1831</v>
      </c>
      <c r="E985">
        <v>1829.25</v>
      </c>
      <c r="F985">
        <v>1844</v>
      </c>
      <c r="G985">
        <v>1853.75</v>
      </c>
      <c r="H985">
        <v>574250</v>
      </c>
      <c r="I985">
        <v>528875</v>
      </c>
      <c r="J985">
        <v>45375</v>
      </c>
      <c r="K985" t="s">
        <v>64</v>
      </c>
    </row>
    <row r="986" spans="1:11" x14ac:dyDescent="0.35">
      <c r="A986" s="4">
        <v>37901</v>
      </c>
      <c r="B986">
        <v>-14.5</v>
      </c>
      <c r="C986">
        <v>1838</v>
      </c>
      <c r="D986">
        <v>1854</v>
      </c>
      <c r="E986">
        <v>1852.25</v>
      </c>
      <c r="F986">
        <v>1865.5</v>
      </c>
      <c r="G986">
        <v>1875.25</v>
      </c>
      <c r="H986">
        <v>570225</v>
      </c>
      <c r="I986">
        <v>527675</v>
      </c>
      <c r="J986">
        <v>42550</v>
      </c>
      <c r="K986" t="s">
        <v>64</v>
      </c>
    </row>
    <row r="987" spans="1:11" x14ac:dyDescent="0.35">
      <c r="A987" s="4">
        <v>37902</v>
      </c>
      <c r="B987">
        <v>-14.5</v>
      </c>
      <c r="C987">
        <v>1853.15</v>
      </c>
      <c r="D987">
        <v>1869.5</v>
      </c>
      <c r="E987">
        <v>1867.25</v>
      </c>
      <c r="F987">
        <v>1878.75</v>
      </c>
      <c r="G987">
        <v>1887.75</v>
      </c>
      <c r="H987">
        <v>566200</v>
      </c>
      <c r="I987">
        <v>523500</v>
      </c>
      <c r="J987">
        <v>42700</v>
      </c>
      <c r="K987" t="s">
        <v>64</v>
      </c>
    </row>
    <row r="988" spans="1:11" x14ac:dyDescent="0.35">
      <c r="A988" s="4">
        <v>37903</v>
      </c>
      <c r="B988">
        <v>-14.5</v>
      </c>
      <c r="C988">
        <v>1859.25</v>
      </c>
      <c r="D988">
        <v>1874</v>
      </c>
      <c r="E988">
        <v>1872</v>
      </c>
      <c r="F988">
        <v>1883</v>
      </c>
      <c r="G988">
        <v>1891.25</v>
      </c>
      <c r="H988">
        <v>563100</v>
      </c>
      <c r="I988">
        <v>523375</v>
      </c>
      <c r="J988">
        <v>39725</v>
      </c>
      <c r="K988" t="s">
        <v>64</v>
      </c>
    </row>
    <row r="989" spans="1:11" x14ac:dyDescent="0.35">
      <c r="A989" s="4">
        <v>37904</v>
      </c>
      <c r="B989">
        <v>-14.5</v>
      </c>
      <c r="C989">
        <v>1867.75</v>
      </c>
      <c r="D989">
        <v>1883</v>
      </c>
      <c r="E989">
        <v>1881</v>
      </c>
      <c r="F989">
        <v>1891</v>
      </c>
      <c r="G989">
        <v>1897.5</v>
      </c>
      <c r="H989">
        <v>559925</v>
      </c>
      <c r="I989">
        <v>520900</v>
      </c>
      <c r="J989">
        <v>39025</v>
      </c>
      <c r="K989" t="s">
        <v>64</v>
      </c>
    </row>
    <row r="990" spans="1:11" x14ac:dyDescent="0.35">
      <c r="A990" s="4">
        <v>37907</v>
      </c>
      <c r="B990">
        <v>-14.5</v>
      </c>
      <c r="C990">
        <v>1919</v>
      </c>
      <c r="D990">
        <v>1934.5</v>
      </c>
      <c r="E990">
        <v>1932.5</v>
      </c>
      <c r="F990">
        <v>1938.5</v>
      </c>
      <c r="G990">
        <v>1937.25</v>
      </c>
      <c r="H990">
        <v>557450</v>
      </c>
      <c r="I990">
        <v>521225</v>
      </c>
      <c r="J990">
        <v>36225</v>
      </c>
      <c r="K990" t="s">
        <v>64</v>
      </c>
    </row>
    <row r="991" spans="1:11" x14ac:dyDescent="0.35">
      <c r="A991" s="4">
        <v>37908</v>
      </c>
      <c r="B991">
        <v>-14.5</v>
      </c>
      <c r="C991">
        <v>1903.25</v>
      </c>
      <c r="D991">
        <v>1919</v>
      </c>
      <c r="E991">
        <v>1919.25</v>
      </c>
      <c r="F991">
        <v>1927.25</v>
      </c>
      <c r="G991">
        <v>1929</v>
      </c>
      <c r="H991">
        <v>554150</v>
      </c>
      <c r="I991">
        <v>519125</v>
      </c>
      <c r="J991">
        <v>35025</v>
      </c>
      <c r="K991" t="s">
        <v>64</v>
      </c>
    </row>
    <row r="992" spans="1:11" x14ac:dyDescent="0.35">
      <c r="A992" s="4">
        <v>37909</v>
      </c>
      <c r="B992">
        <v>-14.5</v>
      </c>
      <c r="C992">
        <v>1948.75</v>
      </c>
      <c r="D992">
        <v>1964</v>
      </c>
      <c r="E992">
        <v>1964.25</v>
      </c>
      <c r="F992">
        <v>1967</v>
      </c>
      <c r="G992">
        <v>1961.75</v>
      </c>
      <c r="H992">
        <v>550250</v>
      </c>
      <c r="I992">
        <v>519125</v>
      </c>
      <c r="J992">
        <v>31125</v>
      </c>
      <c r="K992" t="s">
        <v>64</v>
      </c>
    </row>
    <row r="993" spans="1:11" x14ac:dyDescent="0.35">
      <c r="A993" s="4">
        <v>37910</v>
      </c>
      <c r="B993">
        <v>-14</v>
      </c>
      <c r="C993">
        <v>1949.25</v>
      </c>
      <c r="D993">
        <v>1963</v>
      </c>
      <c r="E993">
        <v>1963</v>
      </c>
      <c r="F993">
        <v>1962.5</v>
      </c>
      <c r="G993">
        <v>1953.75</v>
      </c>
      <c r="H993">
        <v>547725</v>
      </c>
      <c r="I993">
        <v>513400</v>
      </c>
      <c r="J993">
        <v>34325</v>
      </c>
      <c r="K993" t="s">
        <v>64</v>
      </c>
    </row>
    <row r="994" spans="1:11" x14ac:dyDescent="0.35">
      <c r="A994" s="4">
        <v>37911</v>
      </c>
      <c r="B994">
        <v>-14</v>
      </c>
      <c r="C994">
        <v>1942.5</v>
      </c>
      <c r="D994">
        <v>1955</v>
      </c>
      <c r="E994">
        <v>1954.75</v>
      </c>
      <c r="F994">
        <v>1953.5</v>
      </c>
      <c r="G994">
        <v>1944.75</v>
      </c>
      <c r="H994">
        <v>545350</v>
      </c>
      <c r="I994">
        <v>511900</v>
      </c>
      <c r="J994">
        <v>33450</v>
      </c>
      <c r="K994" t="s">
        <v>64</v>
      </c>
    </row>
    <row r="995" spans="1:11" x14ac:dyDescent="0.35">
      <c r="A995" s="4">
        <v>37914</v>
      </c>
      <c r="B995">
        <v>-14</v>
      </c>
      <c r="C995">
        <v>1985.5</v>
      </c>
      <c r="D995">
        <v>1994</v>
      </c>
      <c r="E995">
        <v>1994</v>
      </c>
      <c r="F995">
        <v>1987</v>
      </c>
      <c r="G995">
        <v>1976</v>
      </c>
      <c r="H995">
        <v>542825</v>
      </c>
      <c r="I995">
        <v>510400</v>
      </c>
      <c r="J995">
        <v>32425</v>
      </c>
      <c r="K995" t="s">
        <v>64</v>
      </c>
    </row>
    <row r="996" spans="1:11" x14ac:dyDescent="0.35">
      <c r="A996" s="4">
        <v>37915</v>
      </c>
      <c r="B996">
        <v>-14</v>
      </c>
      <c r="C996">
        <v>1977.25</v>
      </c>
      <c r="D996">
        <v>1985</v>
      </c>
      <c r="E996">
        <v>1985</v>
      </c>
      <c r="F996">
        <v>1980.5</v>
      </c>
      <c r="G996">
        <v>1971.5</v>
      </c>
      <c r="H996">
        <v>539975</v>
      </c>
      <c r="I996">
        <v>510400</v>
      </c>
      <c r="J996">
        <v>29575</v>
      </c>
      <c r="K996" t="s">
        <v>64</v>
      </c>
    </row>
    <row r="997" spans="1:11" x14ac:dyDescent="0.35">
      <c r="A997" s="4">
        <v>37916</v>
      </c>
      <c r="B997">
        <v>-8</v>
      </c>
      <c r="C997">
        <v>2000.75</v>
      </c>
      <c r="D997">
        <v>2008</v>
      </c>
      <c r="E997">
        <v>2008</v>
      </c>
      <c r="F997">
        <v>2001.25</v>
      </c>
      <c r="G997">
        <v>1989.75</v>
      </c>
      <c r="H997">
        <v>537025</v>
      </c>
      <c r="I997">
        <v>510350</v>
      </c>
      <c r="J997">
        <v>26675</v>
      </c>
      <c r="K997" t="s">
        <v>64</v>
      </c>
    </row>
    <row r="998" spans="1:11" x14ac:dyDescent="0.35">
      <c r="A998" s="4">
        <v>37917</v>
      </c>
      <c r="B998">
        <v>-8</v>
      </c>
      <c r="C998">
        <v>1973.25</v>
      </c>
      <c r="D998">
        <v>1982.5</v>
      </c>
      <c r="E998">
        <v>1982.5</v>
      </c>
      <c r="F998">
        <v>1978</v>
      </c>
      <c r="G998">
        <v>1968</v>
      </c>
      <c r="H998">
        <v>534000</v>
      </c>
      <c r="I998">
        <v>507500</v>
      </c>
      <c r="J998">
        <v>26500</v>
      </c>
      <c r="K998" t="s">
        <v>64</v>
      </c>
    </row>
    <row r="999" spans="1:11" x14ac:dyDescent="0.35">
      <c r="A999" s="4">
        <v>37918</v>
      </c>
      <c r="B999">
        <v>-8</v>
      </c>
      <c r="C999">
        <v>1951.5</v>
      </c>
      <c r="D999">
        <v>1960</v>
      </c>
      <c r="E999">
        <v>1960</v>
      </c>
      <c r="F999">
        <v>1958</v>
      </c>
      <c r="G999">
        <v>1951</v>
      </c>
      <c r="H999">
        <v>531400</v>
      </c>
      <c r="I999">
        <v>504000</v>
      </c>
      <c r="J999">
        <v>27400</v>
      </c>
      <c r="K999" t="s">
        <v>64</v>
      </c>
    </row>
    <row r="1000" spans="1:11" x14ac:dyDescent="0.35">
      <c r="A1000" s="4">
        <v>37921</v>
      </c>
      <c r="B1000">
        <v>-8</v>
      </c>
      <c r="C1000">
        <v>1981.5</v>
      </c>
      <c r="D1000">
        <v>1988</v>
      </c>
      <c r="E1000">
        <v>1988</v>
      </c>
      <c r="F1000">
        <v>1985.75</v>
      </c>
      <c r="G1000">
        <v>1978</v>
      </c>
      <c r="H1000">
        <v>528450</v>
      </c>
      <c r="I1000">
        <v>504000</v>
      </c>
      <c r="J1000">
        <v>24450</v>
      </c>
      <c r="K1000" t="s">
        <v>64</v>
      </c>
    </row>
    <row r="1001" spans="1:11" x14ac:dyDescent="0.35">
      <c r="A1001" s="4">
        <v>37922</v>
      </c>
      <c r="B1001">
        <v>-8</v>
      </c>
      <c r="C1001">
        <v>1977.75</v>
      </c>
      <c r="D1001">
        <v>1986</v>
      </c>
      <c r="E1001">
        <v>1986</v>
      </c>
      <c r="F1001">
        <v>1985</v>
      </c>
      <c r="G1001">
        <v>1977.25</v>
      </c>
      <c r="H1001">
        <v>525050</v>
      </c>
      <c r="I1001">
        <v>500375</v>
      </c>
      <c r="J1001">
        <v>24675</v>
      </c>
      <c r="K1001" t="s">
        <v>64</v>
      </c>
    </row>
    <row r="1002" spans="1:11" x14ac:dyDescent="0.35">
      <c r="A1002" s="4">
        <v>37923</v>
      </c>
      <c r="B1002">
        <v>-4</v>
      </c>
      <c r="C1002">
        <v>2011.75</v>
      </c>
      <c r="D1002">
        <v>2015</v>
      </c>
      <c r="E1002">
        <v>2015</v>
      </c>
      <c r="F1002">
        <v>2009</v>
      </c>
      <c r="G1002">
        <v>1996.5</v>
      </c>
      <c r="H1002">
        <v>522875</v>
      </c>
      <c r="I1002">
        <v>496575</v>
      </c>
      <c r="J1002">
        <v>26300</v>
      </c>
      <c r="K1002" t="s">
        <v>64</v>
      </c>
    </row>
    <row r="1003" spans="1:11" x14ac:dyDescent="0.35">
      <c r="A1003" s="4">
        <v>37924</v>
      </c>
      <c r="B1003">
        <v>-3</v>
      </c>
      <c r="C1003">
        <v>2048.75</v>
      </c>
      <c r="D1003">
        <v>2052</v>
      </c>
      <c r="E1003">
        <v>2052</v>
      </c>
      <c r="F1003">
        <v>2043.75</v>
      </c>
      <c r="G1003">
        <v>2027</v>
      </c>
      <c r="H1003">
        <v>521200</v>
      </c>
      <c r="I1003">
        <v>492325</v>
      </c>
      <c r="J1003">
        <v>28875</v>
      </c>
      <c r="K1003" t="s">
        <v>64</v>
      </c>
    </row>
    <row r="1004" spans="1:11" x14ac:dyDescent="0.35">
      <c r="A1004" s="4">
        <v>37925</v>
      </c>
      <c r="B1004">
        <v>-5.5</v>
      </c>
      <c r="C1004">
        <v>2062.25</v>
      </c>
      <c r="D1004">
        <v>2067</v>
      </c>
      <c r="E1004">
        <v>2067</v>
      </c>
      <c r="F1004">
        <v>2056.5</v>
      </c>
      <c r="G1004">
        <v>2034.5</v>
      </c>
      <c r="H1004">
        <v>519300</v>
      </c>
      <c r="I1004">
        <v>483150</v>
      </c>
      <c r="J1004">
        <v>36150</v>
      </c>
      <c r="K1004" t="s">
        <v>64</v>
      </c>
    </row>
    <row r="1005" spans="1:11" x14ac:dyDescent="0.35">
      <c r="A1005" s="4">
        <v>37928</v>
      </c>
      <c r="B1005">
        <v>-5.25</v>
      </c>
      <c r="C1005">
        <v>2040.5</v>
      </c>
      <c r="D1005">
        <v>2047</v>
      </c>
      <c r="E1005">
        <v>2046</v>
      </c>
      <c r="F1005">
        <v>2039.5</v>
      </c>
      <c r="G1005">
        <v>2021.5</v>
      </c>
      <c r="H1005">
        <v>516350</v>
      </c>
      <c r="I1005">
        <v>479875</v>
      </c>
      <c r="J1005">
        <v>36475</v>
      </c>
      <c r="K1005" t="s">
        <v>64</v>
      </c>
    </row>
    <row r="1006" spans="1:11" x14ac:dyDescent="0.35">
      <c r="A1006" s="4">
        <v>37929</v>
      </c>
      <c r="B1006">
        <v>-4</v>
      </c>
      <c r="C1006">
        <v>2091.25</v>
      </c>
      <c r="D1006">
        <v>2095</v>
      </c>
      <c r="E1006">
        <v>2094.5</v>
      </c>
      <c r="F1006">
        <v>2079.5</v>
      </c>
      <c r="G1006">
        <v>2054</v>
      </c>
      <c r="H1006">
        <v>513175</v>
      </c>
      <c r="I1006">
        <v>479275</v>
      </c>
      <c r="J1006">
        <v>33900</v>
      </c>
      <c r="K1006" t="s">
        <v>64</v>
      </c>
    </row>
    <row r="1007" spans="1:11" x14ac:dyDescent="0.35">
      <c r="A1007" s="4">
        <v>37930</v>
      </c>
      <c r="B1007">
        <v>3</v>
      </c>
      <c r="C1007">
        <v>2106</v>
      </c>
      <c r="D1007">
        <v>2103</v>
      </c>
      <c r="E1007">
        <v>2103</v>
      </c>
      <c r="F1007">
        <v>2082</v>
      </c>
      <c r="G1007">
        <v>2049.5</v>
      </c>
      <c r="H1007">
        <v>511075</v>
      </c>
      <c r="I1007">
        <v>478525</v>
      </c>
      <c r="J1007">
        <v>32550</v>
      </c>
      <c r="K1007" t="s">
        <v>64</v>
      </c>
    </row>
    <row r="1008" spans="1:11" x14ac:dyDescent="0.35">
      <c r="A1008" s="4">
        <v>37931</v>
      </c>
      <c r="B1008">
        <v>8</v>
      </c>
      <c r="C1008">
        <v>2085.75</v>
      </c>
      <c r="D1008">
        <v>2083</v>
      </c>
      <c r="E1008">
        <v>2083</v>
      </c>
      <c r="F1008">
        <v>2057</v>
      </c>
      <c r="G1008">
        <v>2021</v>
      </c>
      <c r="H1008">
        <v>509225</v>
      </c>
      <c r="I1008">
        <v>472475</v>
      </c>
      <c r="J1008">
        <v>36750</v>
      </c>
      <c r="K1008" t="s">
        <v>64</v>
      </c>
    </row>
    <row r="1009" spans="1:11" x14ac:dyDescent="0.35">
      <c r="A1009" s="4">
        <v>37932</v>
      </c>
      <c r="B1009">
        <v>8</v>
      </c>
      <c r="C1009">
        <v>2092</v>
      </c>
      <c r="D1009">
        <v>2087</v>
      </c>
      <c r="E1009">
        <v>2087</v>
      </c>
      <c r="F1009">
        <v>2055</v>
      </c>
      <c r="G1009">
        <v>2016</v>
      </c>
      <c r="H1009">
        <v>511075</v>
      </c>
      <c r="I1009">
        <v>472400</v>
      </c>
      <c r="J1009">
        <v>38675</v>
      </c>
      <c r="K1009" t="s">
        <v>64</v>
      </c>
    </row>
    <row r="1010" spans="1:11" x14ac:dyDescent="0.35">
      <c r="A1010" s="4">
        <v>37935</v>
      </c>
      <c r="B1010">
        <v>8</v>
      </c>
      <c r="C1010">
        <v>2045.75</v>
      </c>
      <c r="D1010">
        <v>2043</v>
      </c>
      <c r="E1010">
        <v>2043</v>
      </c>
      <c r="F1010">
        <v>2016</v>
      </c>
      <c r="G1010">
        <v>1980</v>
      </c>
      <c r="H1010">
        <v>508325</v>
      </c>
      <c r="I1010">
        <v>467175</v>
      </c>
      <c r="J1010">
        <v>41150</v>
      </c>
      <c r="K1010" t="s">
        <v>64</v>
      </c>
    </row>
    <row r="1011" spans="1:11" x14ac:dyDescent="0.35">
      <c r="A1011" s="4">
        <v>37936</v>
      </c>
      <c r="B1011">
        <v>8</v>
      </c>
      <c r="C1011">
        <v>2075</v>
      </c>
      <c r="D1011">
        <v>2073</v>
      </c>
      <c r="E1011">
        <v>2072.5</v>
      </c>
      <c r="F1011">
        <v>2046.5</v>
      </c>
      <c r="G1011">
        <v>2013.5</v>
      </c>
      <c r="H1011">
        <v>506025</v>
      </c>
      <c r="I1011">
        <v>464850</v>
      </c>
      <c r="J1011">
        <v>41175</v>
      </c>
      <c r="K1011" t="s">
        <v>64</v>
      </c>
    </row>
    <row r="1012" spans="1:11" x14ac:dyDescent="0.35">
      <c r="A1012" s="4">
        <v>37937</v>
      </c>
      <c r="B1012">
        <v>7.5</v>
      </c>
      <c r="C1012">
        <v>2108</v>
      </c>
      <c r="D1012">
        <v>2098</v>
      </c>
      <c r="E1012">
        <v>2098</v>
      </c>
      <c r="F1012">
        <v>2068</v>
      </c>
      <c r="G1012">
        <v>2029.5</v>
      </c>
      <c r="H1012">
        <v>503575</v>
      </c>
      <c r="I1012">
        <v>462075</v>
      </c>
      <c r="J1012">
        <v>41500</v>
      </c>
      <c r="K1012" t="s">
        <v>64</v>
      </c>
    </row>
    <row r="1013" spans="1:11" x14ac:dyDescent="0.35">
      <c r="A1013" s="4">
        <v>37938</v>
      </c>
      <c r="B1013">
        <v>16</v>
      </c>
      <c r="C1013">
        <v>2089.5</v>
      </c>
      <c r="D1013">
        <v>2082</v>
      </c>
      <c r="E1013">
        <v>2081.5</v>
      </c>
      <c r="F1013">
        <v>2055</v>
      </c>
      <c r="G1013">
        <v>2021.5</v>
      </c>
      <c r="H1013">
        <v>500725</v>
      </c>
      <c r="I1013">
        <v>462075</v>
      </c>
      <c r="J1013">
        <v>38650</v>
      </c>
      <c r="K1013" t="s">
        <v>64</v>
      </c>
    </row>
    <row r="1014" spans="1:11" x14ac:dyDescent="0.35">
      <c r="A1014" s="4">
        <v>37939</v>
      </c>
      <c r="B1014">
        <v>16</v>
      </c>
      <c r="C1014">
        <v>2098.75</v>
      </c>
      <c r="D1014">
        <v>2095</v>
      </c>
      <c r="E1014">
        <v>2094</v>
      </c>
      <c r="F1014">
        <v>2065.5</v>
      </c>
      <c r="G1014">
        <v>2030.5</v>
      </c>
      <c r="H1014">
        <v>497650</v>
      </c>
      <c r="I1014">
        <v>459575</v>
      </c>
      <c r="J1014">
        <v>38075</v>
      </c>
      <c r="K1014" t="s">
        <v>64</v>
      </c>
    </row>
    <row r="1015" spans="1:11" x14ac:dyDescent="0.35">
      <c r="A1015" s="4">
        <v>37942</v>
      </c>
      <c r="B1015">
        <v>4</v>
      </c>
      <c r="C1015">
        <v>2047</v>
      </c>
      <c r="D1015">
        <v>2043</v>
      </c>
      <c r="E1015">
        <v>2042</v>
      </c>
      <c r="F1015">
        <v>2020.5</v>
      </c>
      <c r="G1015">
        <v>1991</v>
      </c>
      <c r="H1015">
        <v>496850</v>
      </c>
      <c r="I1015">
        <v>460625</v>
      </c>
      <c r="J1015">
        <v>36225</v>
      </c>
      <c r="K1015" t="s">
        <v>64</v>
      </c>
    </row>
    <row r="1016" spans="1:11" x14ac:dyDescent="0.35">
      <c r="A1016" s="4">
        <v>37943</v>
      </c>
      <c r="B1016">
        <v>4.5</v>
      </c>
      <c r="C1016">
        <v>2057.5</v>
      </c>
      <c r="D1016">
        <v>2053</v>
      </c>
      <c r="E1016">
        <v>2053</v>
      </c>
      <c r="F1016">
        <v>2027.75</v>
      </c>
      <c r="G1016">
        <v>2000</v>
      </c>
      <c r="H1016">
        <v>491950</v>
      </c>
      <c r="I1016">
        <v>455125</v>
      </c>
      <c r="J1016">
        <v>36825</v>
      </c>
      <c r="K1016" t="s">
        <v>64</v>
      </c>
    </row>
    <row r="1017" spans="1:11" x14ac:dyDescent="0.35">
      <c r="A1017" s="4">
        <v>37944</v>
      </c>
      <c r="B1017">
        <v>4.5</v>
      </c>
      <c r="C1017">
        <v>2037.5</v>
      </c>
      <c r="D1017">
        <v>2032</v>
      </c>
      <c r="E1017">
        <v>2032</v>
      </c>
      <c r="F1017">
        <v>2007.25</v>
      </c>
      <c r="G1017">
        <v>1981.75</v>
      </c>
      <c r="H1017">
        <v>488850</v>
      </c>
      <c r="I1017">
        <v>452425</v>
      </c>
      <c r="J1017">
        <v>36425</v>
      </c>
      <c r="K1017" t="s">
        <v>64</v>
      </c>
    </row>
    <row r="1018" spans="1:11" x14ac:dyDescent="0.35">
      <c r="A1018" s="4">
        <v>37945</v>
      </c>
      <c r="B1018">
        <v>7</v>
      </c>
      <c r="C1018">
        <v>1976</v>
      </c>
      <c r="D1018">
        <v>1969</v>
      </c>
      <c r="E1018">
        <v>1969</v>
      </c>
      <c r="F1018">
        <v>1948.75</v>
      </c>
      <c r="G1018">
        <v>1926.5</v>
      </c>
      <c r="H1018">
        <v>485800</v>
      </c>
      <c r="I1018">
        <v>452400</v>
      </c>
      <c r="J1018">
        <v>33400</v>
      </c>
      <c r="K1018" t="s">
        <v>64</v>
      </c>
    </row>
    <row r="1019" spans="1:11" x14ac:dyDescent="0.35">
      <c r="A1019" s="4">
        <v>37946</v>
      </c>
      <c r="B1019">
        <v>7</v>
      </c>
      <c r="C1019">
        <v>1978.5</v>
      </c>
      <c r="D1019">
        <v>1972</v>
      </c>
      <c r="E1019">
        <v>1972</v>
      </c>
      <c r="F1019">
        <v>1953.5</v>
      </c>
      <c r="G1019">
        <v>1932</v>
      </c>
      <c r="H1019">
        <v>482950</v>
      </c>
      <c r="I1019">
        <v>445700</v>
      </c>
      <c r="J1019">
        <v>37250</v>
      </c>
      <c r="K1019" t="s">
        <v>64</v>
      </c>
    </row>
    <row r="1020" spans="1:11" x14ac:dyDescent="0.35">
      <c r="A1020" s="4">
        <v>37949</v>
      </c>
      <c r="B1020">
        <v>7</v>
      </c>
      <c r="C1020">
        <v>2009</v>
      </c>
      <c r="D1020">
        <v>2000</v>
      </c>
      <c r="E1020">
        <v>2000</v>
      </c>
      <c r="F1020">
        <v>1978.75</v>
      </c>
      <c r="G1020">
        <v>1955.5</v>
      </c>
      <c r="H1020">
        <v>478075</v>
      </c>
      <c r="I1020">
        <v>442225</v>
      </c>
      <c r="J1020">
        <v>35850</v>
      </c>
      <c r="K1020" t="s">
        <v>64</v>
      </c>
    </row>
    <row r="1021" spans="1:11" x14ac:dyDescent="0.35">
      <c r="A1021" s="4">
        <v>37950</v>
      </c>
      <c r="B1021">
        <v>12</v>
      </c>
      <c r="C1021">
        <v>1998.5</v>
      </c>
      <c r="D1021">
        <v>1983.5</v>
      </c>
      <c r="E1021">
        <v>1983.5</v>
      </c>
      <c r="F1021">
        <v>1962.25</v>
      </c>
      <c r="G1021">
        <v>1939</v>
      </c>
      <c r="H1021">
        <v>471550</v>
      </c>
      <c r="I1021">
        <v>436925</v>
      </c>
      <c r="J1021">
        <v>34625</v>
      </c>
      <c r="K1021" t="s">
        <v>64</v>
      </c>
    </row>
    <row r="1022" spans="1:11" x14ac:dyDescent="0.35">
      <c r="A1022" s="4">
        <v>37951</v>
      </c>
      <c r="B1022">
        <v>12.5</v>
      </c>
      <c r="C1022">
        <v>2004</v>
      </c>
      <c r="D1022">
        <v>1993</v>
      </c>
      <c r="E1022">
        <v>1993</v>
      </c>
      <c r="F1022">
        <v>1972.75</v>
      </c>
      <c r="G1022">
        <v>1950</v>
      </c>
      <c r="H1022">
        <v>470025</v>
      </c>
      <c r="I1022">
        <v>431450</v>
      </c>
      <c r="J1022">
        <v>38575</v>
      </c>
      <c r="K1022" t="s">
        <v>64</v>
      </c>
    </row>
    <row r="1023" spans="1:11" x14ac:dyDescent="0.35">
      <c r="A1023" s="4">
        <v>37952</v>
      </c>
      <c r="B1023">
        <v>14</v>
      </c>
      <c r="C1023">
        <v>2035.5</v>
      </c>
      <c r="D1023">
        <v>2019</v>
      </c>
      <c r="E1023">
        <v>2019</v>
      </c>
      <c r="F1023">
        <v>1995.75</v>
      </c>
      <c r="G1023">
        <v>1971</v>
      </c>
      <c r="H1023">
        <v>468325</v>
      </c>
      <c r="I1023">
        <v>426825</v>
      </c>
      <c r="J1023">
        <v>41500</v>
      </c>
      <c r="K1023" t="s">
        <v>64</v>
      </c>
    </row>
    <row r="1024" spans="1:11" x14ac:dyDescent="0.35">
      <c r="A1024" s="4">
        <v>37953</v>
      </c>
      <c r="B1024">
        <v>26</v>
      </c>
      <c r="C1024">
        <v>2089.5</v>
      </c>
      <c r="D1024">
        <v>2070</v>
      </c>
      <c r="E1024">
        <v>2070</v>
      </c>
      <c r="F1024">
        <v>2043</v>
      </c>
      <c r="G1024">
        <v>2012.5</v>
      </c>
      <c r="H1024">
        <v>466900</v>
      </c>
      <c r="I1024">
        <v>402425</v>
      </c>
      <c r="J1024">
        <v>64475</v>
      </c>
      <c r="K1024" t="s">
        <v>64</v>
      </c>
    </row>
    <row r="1025" spans="1:11" x14ac:dyDescent="0.35">
      <c r="A1025" s="4">
        <v>37956</v>
      </c>
      <c r="B1025">
        <v>21</v>
      </c>
      <c r="C1025">
        <v>2116</v>
      </c>
      <c r="D1025">
        <v>2098</v>
      </c>
      <c r="E1025">
        <v>2099</v>
      </c>
      <c r="F1025">
        <v>2062.25</v>
      </c>
      <c r="G1025">
        <v>2025</v>
      </c>
      <c r="H1025">
        <v>466850</v>
      </c>
      <c r="I1025">
        <v>400325</v>
      </c>
      <c r="J1025">
        <v>66525</v>
      </c>
      <c r="K1025" t="s">
        <v>64</v>
      </c>
    </row>
    <row r="1026" spans="1:11" x14ac:dyDescent="0.35">
      <c r="A1026" s="4">
        <v>37957</v>
      </c>
      <c r="B1026">
        <v>18</v>
      </c>
      <c r="C1026">
        <v>2146.5</v>
      </c>
      <c r="D1026">
        <v>2128</v>
      </c>
      <c r="E1026">
        <v>2128.75</v>
      </c>
      <c r="F1026">
        <v>2083.25</v>
      </c>
      <c r="G1026">
        <v>2041.25</v>
      </c>
      <c r="H1026">
        <v>464950</v>
      </c>
      <c r="I1026">
        <v>400325</v>
      </c>
      <c r="J1026">
        <v>64625</v>
      </c>
      <c r="K1026" t="s">
        <v>64</v>
      </c>
    </row>
    <row r="1027" spans="1:11" x14ac:dyDescent="0.35">
      <c r="A1027" s="4">
        <v>37958</v>
      </c>
      <c r="B1027">
        <v>24</v>
      </c>
      <c r="C1027">
        <v>2180.5</v>
      </c>
      <c r="D1027">
        <v>2161.5</v>
      </c>
      <c r="E1027">
        <v>2162.5</v>
      </c>
      <c r="F1027">
        <v>2112.25</v>
      </c>
      <c r="G1027">
        <v>2060.5</v>
      </c>
      <c r="H1027">
        <v>461025</v>
      </c>
      <c r="I1027">
        <v>395150</v>
      </c>
      <c r="J1027">
        <v>65875</v>
      </c>
      <c r="K1027" t="s">
        <v>64</v>
      </c>
    </row>
    <row r="1028" spans="1:11" x14ac:dyDescent="0.35">
      <c r="A1028" s="4">
        <v>37959</v>
      </c>
      <c r="B1028">
        <v>16</v>
      </c>
      <c r="C1028">
        <v>2144.25</v>
      </c>
      <c r="D1028">
        <v>2127</v>
      </c>
      <c r="E1028">
        <v>2127.75</v>
      </c>
      <c r="F1028">
        <v>2084</v>
      </c>
      <c r="G1028">
        <v>2040.5</v>
      </c>
      <c r="H1028">
        <v>458075</v>
      </c>
      <c r="I1028">
        <v>386175</v>
      </c>
      <c r="J1028">
        <v>71900</v>
      </c>
      <c r="K1028" t="s">
        <v>64</v>
      </c>
    </row>
    <row r="1029" spans="1:11" x14ac:dyDescent="0.35">
      <c r="A1029" s="4">
        <v>37960</v>
      </c>
      <c r="B1029">
        <v>16</v>
      </c>
      <c r="C1029">
        <v>2157</v>
      </c>
      <c r="D1029">
        <v>2132</v>
      </c>
      <c r="E1029">
        <v>2132.5</v>
      </c>
      <c r="F1029">
        <v>2089</v>
      </c>
      <c r="G1029">
        <v>2045.5</v>
      </c>
      <c r="H1029">
        <v>455850</v>
      </c>
      <c r="I1029">
        <v>385750</v>
      </c>
      <c r="J1029">
        <v>70100</v>
      </c>
      <c r="K1029" t="s">
        <v>64</v>
      </c>
    </row>
    <row r="1030" spans="1:11" x14ac:dyDescent="0.35">
      <c r="A1030" s="4">
        <v>37963</v>
      </c>
      <c r="B1030">
        <v>34</v>
      </c>
      <c r="C1030">
        <v>2171</v>
      </c>
      <c r="D1030">
        <v>2139</v>
      </c>
      <c r="E1030">
        <v>2140</v>
      </c>
      <c r="F1030">
        <v>2092.5</v>
      </c>
      <c r="G1030">
        <v>2045.75</v>
      </c>
      <c r="H1030">
        <v>461850</v>
      </c>
      <c r="I1030">
        <v>395450</v>
      </c>
      <c r="J1030">
        <v>66400</v>
      </c>
      <c r="K1030" t="s">
        <v>64</v>
      </c>
    </row>
    <row r="1031" spans="1:11" x14ac:dyDescent="0.35">
      <c r="A1031" s="4">
        <v>37964</v>
      </c>
      <c r="B1031">
        <v>34</v>
      </c>
      <c r="C1031">
        <v>2170.5</v>
      </c>
      <c r="D1031">
        <v>2148</v>
      </c>
      <c r="E1031">
        <v>2149</v>
      </c>
      <c r="F1031">
        <v>2104.75</v>
      </c>
      <c r="G1031">
        <v>2061.75</v>
      </c>
      <c r="H1031">
        <v>458725</v>
      </c>
      <c r="I1031">
        <v>393525</v>
      </c>
      <c r="J1031">
        <v>65200</v>
      </c>
      <c r="K1031" t="s">
        <v>64</v>
      </c>
    </row>
    <row r="1032" spans="1:11" x14ac:dyDescent="0.35">
      <c r="A1032" s="4">
        <v>37965</v>
      </c>
      <c r="B1032">
        <v>16</v>
      </c>
      <c r="C1032">
        <v>2157</v>
      </c>
      <c r="D1032">
        <v>2144</v>
      </c>
      <c r="E1032">
        <v>2144.25</v>
      </c>
      <c r="F1032">
        <v>2099.5</v>
      </c>
      <c r="G1032">
        <v>2052.5</v>
      </c>
      <c r="H1032">
        <v>457425</v>
      </c>
      <c r="I1032">
        <v>397750</v>
      </c>
      <c r="J1032">
        <v>59675</v>
      </c>
      <c r="K1032" t="s">
        <v>64</v>
      </c>
    </row>
    <row r="1033" spans="1:11" x14ac:dyDescent="0.35">
      <c r="A1033" s="4">
        <v>37966</v>
      </c>
      <c r="B1033">
        <v>16</v>
      </c>
      <c r="C1033">
        <v>2159.5</v>
      </c>
      <c r="D1033">
        <v>2141</v>
      </c>
      <c r="E1033">
        <v>2141.5</v>
      </c>
      <c r="F1033">
        <v>2094.5</v>
      </c>
      <c r="G1033">
        <v>2045</v>
      </c>
      <c r="H1033">
        <v>462925</v>
      </c>
      <c r="I1033">
        <v>390975</v>
      </c>
      <c r="J1033">
        <v>71950</v>
      </c>
      <c r="K1033" t="s">
        <v>64</v>
      </c>
    </row>
    <row r="1034" spans="1:11" x14ac:dyDescent="0.35">
      <c r="A1034" s="4">
        <v>37967</v>
      </c>
      <c r="B1034">
        <v>16</v>
      </c>
      <c r="C1034">
        <v>2172.5</v>
      </c>
      <c r="D1034">
        <v>2157.5</v>
      </c>
      <c r="E1034">
        <v>2158.25</v>
      </c>
      <c r="F1034">
        <v>2110</v>
      </c>
      <c r="G1034">
        <v>2055.75</v>
      </c>
      <c r="H1034">
        <v>460425</v>
      </c>
      <c r="I1034">
        <v>382975</v>
      </c>
      <c r="J1034">
        <v>77450</v>
      </c>
      <c r="K1034" t="s">
        <v>64</v>
      </c>
    </row>
    <row r="1035" spans="1:11" x14ac:dyDescent="0.35">
      <c r="A1035" s="4">
        <v>37970</v>
      </c>
      <c r="B1035">
        <v>6</v>
      </c>
      <c r="C1035">
        <v>2183</v>
      </c>
      <c r="D1035">
        <v>2177</v>
      </c>
      <c r="E1035">
        <v>2177.5</v>
      </c>
      <c r="F1035">
        <v>2131.25</v>
      </c>
      <c r="G1035">
        <v>2075.5</v>
      </c>
      <c r="H1035">
        <v>458350</v>
      </c>
      <c r="I1035">
        <v>382575</v>
      </c>
      <c r="J1035">
        <v>75775</v>
      </c>
      <c r="K1035" t="s">
        <v>64</v>
      </c>
    </row>
    <row r="1036" spans="1:11" x14ac:dyDescent="0.35">
      <c r="A1036" s="4">
        <v>37971</v>
      </c>
      <c r="B1036">
        <v>6</v>
      </c>
      <c r="C1036">
        <v>2210.25</v>
      </c>
      <c r="D1036">
        <v>2203</v>
      </c>
      <c r="E1036">
        <v>2203.25</v>
      </c>
      <c r="F1036">
        <v>2157.5</v>
      </c>
      <c r="G1036">
        <v>2096.5</v>
      </c>
      <c r="H1036">
        <v>456200</v>
      </c>
      <c r="I1036">
        <v>379750</v>
      </c>
      <c r="J1036">
        <v>76450</v>
      </c>
      <c r="K1036" t="s">
        <v>64</v>
      </c>
    </row>
    <row r="1037" spans="1:11" x14ac:dyDescent="0.35">
      <c r="A1037" s="4">
        <v>37972</v>
      </c>
      <c r="B1037">
        <v>4</v>
      </c>
      <c r="C1037">
        <v>2187</v>
      </c>
      <c r="D1037">
        <v>2185</v>
      </c>
      <c r="E1037">
        <v>2184.75</v>
      </c>
      <c r="F1037">
        <v>2144.5</v>
      </c>
      <c r="G1037">
        <v>2083.5</v>
      </c>
      <c r="H1037">
        <v>453350</v>
      </c>
      <c r="I1037">
        <v>376925</v>
      </c>
      <c r="J1037">
        <v>76425</v>
      </c>
      <c r="K1037" t="s">
        <v>64</v>
      </c>
    </row>
    <row r="1038" spans="1:11" x14ac:dyDescent="0.35">
      <c r="A1038" s="4">
        <v>37973</v>
      </c>
      <c r="B1038">
        <v>4</v>
      </c>
      <c r="C1038">
        <v>2227.5</v>
      </c>
      <c r="D1038">
        <v>2225</v>
      </c>
      <c r="E1038">
        <v>2225.5</v>
      </c>
      <c r="F1038">
        <v>2176</v>
      </c>
      <c r="G1038">
        <v>2115.5</v>
      </c>
      <c r="H1038">
        <v>449525</v>
      </c>
      <c r="I1038">
        <v>376125</v>
      </c>
      <c r="J1038">
        <v>73400</v>
      </c>
      <c r="K1038" t="s">
        <v>64</v>
      </c>
    </row>
    <row r="1039" spans="1:11" x14ac:dyDescent="0.35">
      <c r="A1039" s="4">
        <v>37974</v>
      </c>
      <c r="B1039">
        <v>4</v>
      </c>
      <c r="C1039">
        <v>2243</v>
      </c>
      <c r="D1039">
        <v>2238</v>
      </c>
      <c r="E1039">
        <v>2238.75</v>
      </c>
      <c r="F1039">
        <v>2187.5</v>
      </c>
      <c r="G1039">
        <v>2119.5</v>
      </c>
      <c r="H1039">
        <v>447175</v>
      </c>
      <c r="I1039">
        <v>376225</v>
      </c>
      <c r="J1039">
        <v>70950</v>
      </c>
      <c r="K1039" t="s">
        <v>64</v>
      </c>
    </row>
    <row r="1040" spans="1:11" x14ac:dyDescent="0.35">
      <c r="A1040" s="4">
        <v>37977</v>
      </c>
      <c r="B1040">
        <v>5</v>
      </c>
      <c r="C1040">
        <v>2224.75</v>
      </c>
      <c r="D1040">
        <v>2220</v>
      </c>
      <c r="E1040">
        <v>2220.75</v>
      </c>
      <c r="F1040">
        <v>2171</v>
      </c>
      <c r="G1040">
        <v>2103</v>
      </c>
      <c r="H1040">
        <v>445050</v>
      </c>
      <c r="I1040">
        <v>370375</v>
      </c>
      <c r="J1040">
        <v>74675</v>
      </c>
      <c r="K1040" t="s">
        <v>64</v>
      </c>
    </row>
    <row r="1041" spans="1:11" x14ac:dyDescent="0.35">
      <c r="A1041" s="4">
        <v>37978</v>
      </c>
      <c r="B1041">
        <v>5</v>
      </c>
      <c r="C1041">
        <v>2245.5</v>
      </c>
      <c r="D1041">
        <v>2237</v>
      </c>
      <c r="E1041">
        <v>2238</v>
      </c>
      <c r="F1041">
        <v>2184.75</v>
      </c>
      <c r="G1041">
        <v>2116.75</v>
      </c>
      <c r="H1041">
        <v>440675</v>
      </c>
      <c r="I1041">
        <v>366000</v>
      </c>
      <c r="J1041">
        <v>74675</v>
      </c>
      <c r="K1041" t="s">
        <v>64</v>
      </c>
    </row>
    <row r="1042" spans="1:11" x14ac:dyDescent="0.35">
      <c r="A1042" s="4">
        <v>37979</v>
      </c>
      <c r="B1042">
        <v>5</v>
      </c>
      <c r="C1042">
        <v>2248</v>
      </c>
      <c r="D1042">
        <v>2240</v>
      </c>
      <c r="E1042">
        <v>2241</v>
      </c>
      <c r="F1042">
        <v>2187.75</v>
      </c>
      <c r="G1042">
        <v>2119.75</v>
      </c>
      <c r="H1042">
        <v>437550</v>
      </c>
      <c r="I1042">
        <v>353575</v>
      </c>
      <c r="J1042">
        <v>83975</v>
      </c>
      <c r="K1042" t="s">
        <v>64</v>
      </c>
    </row>
    <row r="1043" spans="1:11" x14ac:dyDescent="0.35">
      <c r="A1043" s="4">
        <v>37980</v>
      </c>
      <c r="B1043">
        <v>5</v>
      </c>
      <c r="C1043">
        <v>2248</v>
      </c>
      <c r="D1043">
        <v>2240</v>
      </c>
      <c r="E1043">
        <v>2241</v>
      </c>
      <c r="F1043">
        <v>2187.75</v>
      </c>
      <c r="G1043">
        <v>2119.75</v>
      </c>
      <c r="H1043">
        <v>437550</v>
      </c>
      <c r="I1043">
        <v>353575</v>
      </c>
      <c r="J1043">
        <v>83975</v>
      </c>
      <c r="K1043" t="s">
        <v>64</v>
      </c>
    </row>
    <row r="1044" spans="1:11" x14ac:dyDescent="0.35">
      <c r="A1044" s="4">
        <v>37981</v>
      </c>
      <c r="B1044">
        <v>5</v>
      </c>
      <c r="C1044">
        <v>2248</v>
      </c>
      <c r="D1044">
        <v>2240</v>
      </c>
      <c r="E1044">
        <v>2241</v>
      </c>
      <c r="F1044">
        <v>2187.75</v>
      </c>
      <c r="G1044">
        <v>2119.75</v>
      </c>
      <c r="H1044">
        <v>437550</v>
      </c>
      <c r="I1044">
        <v>353575</v>
      </c>
      <c r="J1044">
        <v>83975</v>
      </c>
      <c r="K1044" t="s">
        <v>64</v>
      </c>
    </row>
    <row r="1045" spans="1:11" x14ac:dyDescent="0.35">
      <c r="A1045" s="4">
        <v>37984</v>
      </c>
      <c r="B1045">
        <v>9.5</v>
      </c>
      <c r="C1045">
        <v>2293</v>
      </c>
      <c r="D1045">
        <v>2281</v>
      </c>
      <c r="E1045">
        <v>2283</v>
      </c>
      <c r="F1045">
        <v>2229</v>
      </c>
      <c r="G1045">
        <v>2161</v>
      </c>
      <c r="H1045">
        <v>435875</v>
      </c>
      <c r="I1045">
        <v>353775</v>
      </c>
      <c r="J1045">
        <v>82100</v>
      </c>
      <c r="K1045" t="s">
        <v>64</v>
      </c>
    </row>
    <row r="1046" spans="1:11" x14ac:dyDescent="0.35">
      <c r="A1046" s="4">
        <v>37985</v>
      </c>
      <c r="B1046">
        <v>10</v>
      </c>
      <c r="C1046">
        <v>2288</v>
      </c>
      <c r="D1046">
        <v>2278</v>
      </c>
      <c r="E1046">
        <v>2280</v>
      </c>
      <c r="F1046">
        <v>2227</v>
      </c>
      <c r="G1046">
        <v>2159</v>
      </c>
      <c r="H1046">
        <v>435425</v>
      </c>
      <c r="I1046">
        <v>353575</v>
      </c>
      <c r="J1046">
        <v>81850</v>
      </c>
      <c r="K1046" t="s">
        <v>64</v>
      </c>
    </row>
    <row r="1047" spans="1:11" x14ac:dyDescent="0.35">
      <c r="A1047" s="4">
        <v>37986</v>
      </c>
      <c r="B1047">
        <v>10</v>
      </c>
      <c r="C1047">
        <v>2318</v>
      </c>
      <c r="D1047">
        <v>2301</v>
      </c>
      <c r="E1047">
        <v>2303</v>
      </c>
      <c r="F1047">
        <v>2248</v>
      </c>
      <c r="G1047">
        <v>2180</v>
      </c>
      <c r="H1047">
        <v>432975</v>
      </c>
      <c r="I1047">
        <v>353575</v>
      </c>
      <c r="J1047">
        <v>79400</v>
      </c>
      <c r="K1047" t="s">
        <v>64</v>
      </c>
    </row>
    <row r="1048" spans="1:11" x14ac:dyDescent="0.35">
      <c r="A1048" s="4">
        <v>37987</v>
      </c>
      <c r="B1048">
        <v>10</v>
      </c>
      <c r="C1048">
        <v>2318</v>
      </c>
      <c r="D1048">
        <v>2301</v>
      </c>
      <c r="E1048">
        <v>2303</v>
      </c>
      <c r="F1048">
        <v>2248</v>
      </c>
      <c r="G1048">
        <v>2180</v>
      </c>
      <c r="H1048">
        <v>432975</v>
      </c>
      <c r="I1048">
        <v>353575</v>
      </c>
      <c r="J1048">
        <v>79400</v>
      </c>
      <c r="K1048" t="s">
        <v>64</v>
      </c>
    </row>
    <row r="1049" spans="1:11" x14ac:dyDescent="0.35">
      <c r="A1049" s="4">
        <v>37988</v>
      </c>
      <c r="B1049">
        <v>15</v>
      </c>
      <c r="C1049">
        <v>2364.5</v>
      </c>
      <c r="D1049">
        <v>2348</v>
      </c>
      <c r="E1049">
        <v>2351</v>
      </c>
      <c r="F1049">
        <v>2288</v>
      </c>
      <c r="G1049">
        <v>2218.5</v>
      </c>
      <c r="H1049">
        <v>430525</v>
      </c>
      <c r="I1049">
        <v>353575</v>
      </c>
      <c r="J1049">
        <v>76950</v>
      </c>
      <c r="K1049" t="s">
        <v>64</v>
      </c>
    </row>
    <row r="1050" spans="1:11" x14ac:dyDescent="0.35">
      <c r="A1050" s="4">
        <v>37991</v>
      </c>
      <c r="B1050">
        <v>14</v>
      </c>
      <c r="C1050">
        <v>2389.25</v>
      </c>
      <c r="D1050">
        <v>2377</v>
      </c>
      <c r="E1050">
        <v>2379.75</v>
      </c>
      <c r="F1050">
        <v>2317</v>
      </c>
      <c r="G1050">
        <v>2244</v>
      </c>
      <c r="H1050">
        <v>430050</v>
      </c>
      <c r="I1050">
        <v>352100</v>
      </c>
      <c r="J1050">
        <v>77950</v>
      </c>
      <c r="K1050" t="s">
        <v>64</v>
      </c>
    </row>
    <row r="1051" spans="1:11" x14ac:dyDescent="0.35">
      <c r="A1051" s="4">
        <v>37992</v>
      </c>
      <c r="B1051">
        <v>12</v>
      </c>
      <c r="C1051">
        <v>2353.5</v>
      </c>
      <c r="D1051">
        <v>2342</v>
      </c>
      <c r="E1051">
        <v>2344.25</v>
      </c>
      <c r="F1051">
        <v>2286</v>
      </c>
      <c r="G1051">
        <v>2216</v>
      </c>
      <c r="H1051">
        <v>428575</v>
      </c>
      <c r="I1051">
        <v>349950</v>
      </c>
      <c r="J1051">
        <v>78625</v>
      </c>
      <c r="K1051" t="s">
        <v>64</v>
      </c>
    </row>
    <row r="1052" spans="1:11" x14ac:dyDescent="0.35">
      <c r="A1052" s="4">
        <v>37993</v>
      </c>
      <c r="B1052">
        <v>13.5</v>
      </c>
      <c r="C1052">
        <v>2349.5</v>
      </c>
      <c r="D1052">
        <v>2336</v>
      </c>
      <c r="E1052">
        <v>2338</v>
      </c>
      <c r="F1052">
        <v>2279</v>
      </c>
      <c r="G1052">
        <v>2207</v>
      </c>
      <c r="H1052">
        <v>426075</v>
      </c>
      <c r="I1052">
        <v>348450</v>
      </c>
      <c r="J1052">
        <v>77625</v>
      </c>
      <c r="K1052" t="s">
        <v>64</v>
      </c>
    </row>
    <row r="1053" spans="1:11" x14ac:dyDescent="0.35">
      <c r="A1053" s="4">
        <v>37994</v>
      </c>
      <c r="B1053">
        <v>12</v>
      </c>
      <c r="C1053">
        <v>2416</v>
      </c>
      <c r="D1053">
        <v>2404</v>
      </c>
      <c r="E1053">
        <v>2405.5</v>
      </c>
      <c r="F1053">
        <v>2333.5</v>
      </c>
      <c r="G1053">
        <v>2244</v>
      </c>
      <c r="H1053">
        <v>421900</v>
      </c>
      <c r="I1053">
        <v>347750</v>
      </c>
      <c r="J1053">
        <v>74150</v>
      </c>
      <c r="K1053" t="s">
        <v>64</v>
      </c>
    </row>
    <row r="1054" spans="1:11" x14ac:dyDescent="0.35">
      <c r="A1054" s="4">
        <v>37995</v>
      </c>
      <c r="B1054">
        <v>12</v>
      </c>
      <c r="C1054">
        <v>2427.75</v>
      </c>
      <c r="D1054">
        <v>2418</v>
      </c>
      <c r="E1054">
        <v>2419</v>
      </c>
      <c r="F1054">
        <v>2347</v>
      </c>
      <c r="G1054">
        <v>2257</v>
      </c>
      <c r="H1054">
        <v>417000</v>
      </c>
      <c r="I1054">
        <v>313200</v>
      </c>
      <c r="J1054">
        <v>103800</v>
      </c>
      <c r="K1054" t="s">
        <v>64</v>
      </c>
    </row>
    <row r="1055" spans="1:11" x14ac:dyDescent="0.35">
      <c r="A1055" s="4">
        <v>37998</v>
      </c>
      <c r="B1055">
        <v>12</v>
      </c>
      <c r="C1055">
        <v>2381.25</v>
      </c>
      <c r="D1055">
        <v>2371</v>
      </c>
      <c r="E1055">
        <v>2374</v>
      </c>
      <c r="F1055">
        <v>2303</v>
      </c>
      <c r="G1055">
        <v>2213</v>
      </c>
      <c r="H1055">
        <v>413950</v>
      </c>
      <c r="I1055">
        <v>313200</v>
      </c>
      <c r="J1055">
        <v>100750</v>
      </c>
      <c r="K1055" t="s">
        <v>64</v>
      </c>
    </row>
    <row r="1056" spans="1:11" x14ac:dyDescent="0.35">
      <c r="A1056" s="4">
        <v>37999</v>
      </c>
      <c r="B1056">
        <v>8.5</v>
      </c>
      <c r="C1056">
        <v>2378</v>
      </c>
      <c r="D1056">
        <v>2372</v>
      </c>
      <c r="E1056">
        <v>2375</v>
      </c>
      <c r="F1056">
        <v>2303</v>
      </c>
      <c r="G1056">
        <v>2217</v>
      </c>
      <c r="H1056">
        <v>411900</v>
      </c>
      <c r="I1056">
        <v>300125</v>
      </c>
      <c r="J1056">
        <v>111775</v>
      </c>
      <c r="K1056" t="s">
        <v>64</v>
      </c>
    </row>
    <row r="1057" spans="1:11" x14ac:dyDescent="0.35">
      <c r="A1057" s="4">
        <v>38000</v>
      </c>
      <c r="B1057">
        <v>8.5</v>
      </c>
      <c r="C1057">
        <v>2405.75</v>
      </c>
      <c r="D1057">
        <v>2396</v>
      </c>
      <c r="E1057">
        <v>2400.5</v>
      </c>
      <c r="F1057">
        <v>2321</v>
      </c>
      <c r="G1057">
        <v>2231</v>
      </c>
      <c r="H1057">
        <v>408700</v>
      </c>
      <c r="I1057">
        <v>294725</v>
      </c>
      <c r="J1057">
        <v>113975</v>
      </c>
      <c r="K1057" t="s">
        <v>64</v>
      </c>
    </row>
    <row r="1058" spans="1:11" x14ac:dyDescent="0.35">
      <c r="A1058" s="4">
        <v>38001</v>
      </c>
      <c r="B1058">
        <v>8.5</v>
      </c>
      <c r="C1058">
        <v>2366.5</v>
      </c>
      <c r="D1058">
        <v>2359</v>
      </c>
      <c r="E1058">
        <v>2363</v>
      </c>
      <c r="F1058">
        <v>2287</v>
      </c>
      <c r="G1058">
        <v>2199</v>
      </c>
      <c r="H1058">
        <v>405500</v>
      </c>
      <c r="I1058">
        <v>282000</v>
      </c>
      <c r="J1058">
        <v>123500</v>
      </c>
      <c r="K1058" t="s">
        <v>64</v>
      </c>
    </row>
    <row r="1059" spans="1:11" x14ac:dyDescent="0.35">
      <c r="A1059" s="4">
        <v>38002</v>
      </c>
      <c r="B1059">
        <v>8.5</v>
      </c>
      <c r="C1059">
        <v>2394.5</v>
      </c>
      <c r="D1059">
        <v>2388</v>
      </c>
      <c r="E1059">
        <v>2392.5</v>
      </c>
      <c r="F1059">
        <v>2315</v>
      </c>
      <c r="G1059">
        <v>2229</v>
      </c>
      <c r="H1059">
        <v>402225</v>
      </c>
      <c r="I1059">
        <v>269550</v>
      </c>
      <c r="J1059">
        <v>132675</v>
      </c>
      <c r="K1059" t="s">
        <v>64</v>
      </c>
    </row>
    <row r="1060" spans="1:11" x14ac:dyDescent="0.35">
      <c r="A1060" s="4">
        <v>38005</v>
      </c>
      <c r="B1060">
        <v>6</v>
      </c>
      <c r="C1060">
        <v>2423</v>
      </c>
      <c r="D1060">
        <v>2422</v>
      </c>
      <c r="E1060">
        <v>2426.5</v>
      </c>
      <c r="F1060">
        <v>2347</v>
      </c>
      <c r="G1060">
        <v>2256</v>
      </c>
      <c r="H1060">
        <v>399250</v>
      </c>
      <c r="I1060">
        <v>267425</v>
      </c>
      <c r="J1060">
        <v>131825</v>
      </c>
      <c r="K1060" t="s">
        <v>64</v>
      </c>
    </row>
    <row r="1061" spans="1:11" x14ac:dyDescent="0.35">
      <c r="A1061" s="4">
        <v>38006</v>
      </c>
      <c r="B1061">
        <v>6</v>
      </c>
      <c r="C1061">
        <v>2451.5</v>
      </c>
      <c r="D1061">
        <v>2450</v>
      </c>
      <c r="E1061">
        <v>2449.5</v>
      </c>
      <c r="F1061">
        <v>2365.5</v>
      </c>
      <c r="G1061">
        <v>2274.75</v>
      </c>
      <c r="H1061">
        <v>394175</v>
      </c>
      <c r="I1061">
        <v>267050</v>
      </c>
      <c r="J1061">
        <v>127125</v>
      </c>
      <c r="K1061" t="s">
        <v>64</v>
      </c>
    </row>
    <row r="1062" spans="1:11" x14ac:dyDescent="0.35">
      <c r="A1062" s="4">
        <v>38007</v>
      </c>
      <c r="B1062">
        <v>1.5</v>
      </c>
      <c r="C1062">
        <v>2450.5</v>
      </c>
      <c r="D1062">
        <v>2448</v>
      </c>
      <c r="E1062">
        <v>2448</v>
      </c>
      <c r="F1062">
        <v>2362</v>
      </c>
      <c r="G1062">
        <v>2269.5</v>
      </c>
      <c r="H1062">
        <v>392125</v>
      </c>
      <c r="I1062">
        <v>266700</v>
      </c>
      <c r="J1062">
        <v>125425</v>
      </c>
      <c r="K1062" t="s">
        <v>64</v>
      </c>
    </row>
    <row r="1063" spans="1:11" x14ac:dyDescent="0.35">
      <c r="A1063" s="4">
        <v>38008</v>
      </c>
      <c r="B1063">
        <v>6</v>
      </c>
      <c r="C1063">
        <v>2463.5</v>
      </c>
      <c r="D1063">
        <v>2458</v>
      </c>
      <c r="E1063">
        <v>2458.75</v>
      </c>
      <c r="F1063">
        <v>2367.75</v>
      </c>
      <c r="G1063">
        <v>2273.5</v>
      </c>
      <c r="H1063">
        <v>389400</v>
      </c>
      <c r="I1063">
        <v>261000</v>
      </c>
      <c r="J1063">
        <v>128400</v>
      </c>
      <c r="K1063" t="s">
        <v>64</v>
      </c>
    </row>
    <row r="1064" spans="1:11" x14ac:dyDescent="0.35">
      <c r="A1064" s="4">
        <v>38009</v>
      </c>
      <c r="B1064">
        <v>7</v>
      </c>
      <c r="C1064">
        <v>2467.75</v>
      </c>
      <c r="D1064">
        <v>2460</v>
      </c>
      <c r="E1064">
        <v>2461.25</v>
      </c>
      <c r="F1064">
        <v>2366.5</v>
      </c>
      <c r="G1064">
        <v>2270</v>
      </c>
      <c r="H1064">
        <v>384900</v>
      </c>
      <c r="I1064">
        <v>260475</v>
      </c>
      <c r="J1064">
        <v>124425</v>
      </c>
      <c r="K1064" t="s">
        <v>64</v>
      </c>
    </row>
    <row r="1065" spans="1:11" x14ac:dyDescent="0.35">
      <c r="A1065" s="4">
        <v>38012</v>
      </c>
      <c r="B1065">
        <v>8</v>
      </c>
      <c r="C1065">
        <v>2454.5</v>
      </c>
      <c r="D1065">
        <v>2446</v>
      </c>
      <c r="E1065">
        <v>2447.5</v>
      </c>
      <c r="F1065">
        <v>2354.75</v>
      </c>
      <c r="G1065">
        <v>2259</v>
      </c>
      <c r="H1065">
        <v>381075</v>
      </c>
      <c r="I1065">
        <v>256650</v>
      </c>
      <c r="J1065">
        <v>124425</v>
      </c>
      <c r="K1065" t="s">
        <v>64</v>
      </c>
    </row>
    <row r="1066" spans="1:11" x14ac:dyDescent="0.35">
      <c r="A1066" s="4">
        <v>38013</v>
      </c>
      <c r="B1066">
        <v>9</v>
      </c>
      <c r="C1066">
        <v>2446.75</v>
      </c>
      <c r="D1066">
        <v>2440</v>
      </c>
      <c r="E1066">
        <v>2441.25</v>
      </c>
      <c r="F1066">
        <v>2352.25</v>
      </c>
      <c r="G1066">
        <v>2256.5</v>
      </c>
      <c r="H1066">
        <v>378225</v>
      </c>
      <c r="I1066">
        <v>252450</v>
      </c>
      <c r="J1066">
        <v>125775</v>
      </c>
      <c r="K1066" t="s">
        <v>64</v>
      </c>
    </row>
    <row r="1067" spans="1:11" x14ac:dyDescent="0.35">
      <c r="A1067" s="4">
        <v>38014</v>
      </c>
      <c r="B1067">
        <v>9</v>
      </c>
      <c r="C1067">
        <v>2478</v>
      </c>
      <c r="D1067">
        <v>2465</v>
      </c>
      <c r="E1067">
        <v>2467.25</v>
      </c>
      <c r="F1067">
        <v>2372</v>
      </c>
      <c r="G1067">
        <v>2272</v>
      </c>
      <c r="H1067">
        <v>372850</v>
      </c>
      <c r="I1067">
        <v>249825</v>
      </c>
      <c r="J1067">
        <v>123025</v>
      </c>
      <c r="K1067" t="s">
        <v>64</v>
      </c>
    </row>
    <row r="1068" spans="1:11" x14ac:dyDescent="0.35">
      <c r="A1068" s="4">
        <v>38015</v>
      </c>
      <c r="B1068">
        <v>18</v>
      </c>
      <c r="C1068">
        <v>2472</v>
      </c>
      <c r="D1068">
        <v>2454</v>
      </c>
      <c r="E1068">
        <v>2456.75</v>
      </c>
      <c r="F1068">
        <v>2361</v>
      </c>
      <c r="G1068">
        <v>2265</v>
      </c>
      <c r="H1068">
        <v>368875</v>
      </c>
      <c r="I1068">
        <v>249025</v>
      </c>
      <c r="J1068">
        <v>119850</v>
      </c>
      <c r="K1068" t="s">
        <v>64</v>
      </c>
    </row>
    <row r="1069" spans="1:11" x14ac:dyDescent="0.35">
      <c r="A1069" s="4">
        <v>38016</v>
      </c>
      <c r="B1069">
        <v>19.5</v>
      </c>
      <c r="C1069">
        <v>2517</v>
      </c>
      <c r="D1069">
        <v>2497</v>
      </c>
      <c r="E1069">
        <v>2501.5</v>
      </c>
      <c r="F1069">
        <v>2396.25</v>
      </c>
      <c r="G1069">
        <v>2295.75</v>
      </c>
      <c r="H1069">
        <v>363600</v>
      </c>
      <c r="I1069">
        <v>247425</v>
      </c>
      <c r="J1069">
        <v>116175</v>
      </c>
      <c r="K1069" t="s">
        <v>64</v>
      </c>
    </row>
    <row r="1070" spans="1:11" x14ac:dyDescent="0.35">
      <c r="A1070" s="4">
        <v>38019</v>
      </c>
      <c r="B1070">
        <v>19.5</v>
      </c>
      <c r="C1070">
        <v>2514.5</v>
      </c>
      <c r="D1070">
        <v>2497</v>
      </c>
      <c r="E1070">
        <v>2501.5</v>
      </c>
      <c r="F1070">
        <v>2396.25</v>
      </c>
      <c r="G1070">
        <v>2295.75</v>
      </c>
      <c r="H1070">
        <v>358075</v>
      </c>
      <c r="I1070">
        <v>243850</v>
      </c>
      <c r="J1070">
        <v>114225</v>
      </c>
      <c r="K1070" t="s">
        <v>64</v>
      </c>
    </row>
    <row r="1071" spans="1:11" x14ac:dyDescent="0.35">
      <c r="A1071" s="4">
        <v>38020</v>
      </c>
      <c r="B1071">
        <v>19.5</v>
      </c>
      <c r="C1071">
        <v>2570</v>
      </c>
      <c r="D1071">
        <v>2544</v>
      </c>
      <c r="E1071">
        <v>2549.5</v>
      </c>
      <c r="F1071">
        <v>2438.75</v>
      </c>
      <c r="G1071">
        <v>2333.5</v>
      </c>
      <c r="H1071">
        <v>354575</v>
      </c>
      <c r="I1071">
        <v>234100</v>
      </c>
      <c r="J1071">
        <v>120475</v>
      </c>
      <c r="K1071" t="s">
        <v>64</v>
      </c>
    </row>
    <row r="1072" spans="1:11" x14ac:dyDescent="0.35">
      <c r="A1072" s="4">
        <v>38021</v>
      </c>
      <c r="B1072">
        <v>27</v>
      </c>
      <c r="C1072">
        <v>2576.25</v>
      </c>
      <c r="D1072">
        <v>2553</v>
      </c>
      <c r="E1072">
        <v>2559</v>
      </c>
      <c r="F1072">
        <v>2447.75</v>
      </c>
      <c r="G1072">
        <v>2337.25</v>
      </c>
      <c r="H1072">
        <v>351875</v>
      </c>
      <c r="I1072">
        <v>234600</v>
      </c>
      <c r="J1072">
        <v>117275</v>
      </c>
      <c r="K1072" t="s">
        <v>64</v>
      </c>
    </row>
    <row r="1073" spans="1:11" x14ac:dyDescent="0.35">
      <c r="A1073" s="4">
        <v>38022</v>
      </c>
      <c r="B1073">
        <v>27</v>
      </c>
      <c r="C1073">
        <v>2569.75</v>
      </c>
      <c r="D1073">
        <v>2554</v>
      </c>
      <c r="E1073">
        <v>2559.75</v>
      </c>
      <c r="F1073">
        <v>2452</v>
      </c>
      <c r="G1073">
        <v>2344.25</v>
      </c>
      <c r="H1073">
        <v>348475</v>
      </c>
      <c r="I1073">
        <v>233775</v>
      </c>
      <c r="J1073">
        <v>114700</v>
      </c>
      <c r="K1073" t="s">
        <v>64</v>
      </c>
    </row>
    <row r="1074" spans="1:11" x14ac:dyDescent="0.35">
      <c r="A1074" s="4">
        <v>38023</v>
      </c>
      <c r="B1074">
        <v>17</v>
      </c>
      <c r="C1074">
        <v>2589</v>
      </c>
      <c r="D1074">
        <v>2572</v>
      </c>
      <c r="E1074">
        <v>2578.25</v>
      </c>
      <c r="F1074">
        <v>2456</v>
      </c>
      <c r="G1074">
        <v>2335.25</v>
      </c>
      <c r="H1074">
        <v>345175</v>
      </c>
      <c r="I1074">
        <v>231250</v>
      </c>
      <c r="J1074">
        <v>113925</v>
      </c>
      <c r="K1074" t="s">
        <v>64</v>
      </c>
    </row>
    <row r="1075" spans="1:11" x14ac:dyDescent="0.35">
      <c r="A1075" s="4">
        <v>38026</v>
      </c>
      <c r="B1075">
        <v>18.5</v>
      </c>
      <c r="C1075">
        <v>2593</v>
      </c>
      <c r="D1075">
        <v>2578</v>
      </c>
      <c r="E1075">
        <v>2585.5</v>
      </c>
      <c r="F1075">
        <v>2457</v>
      </c>
      <c r="G1075">
        <v>2328.25</v>
      </c>
      <c r="H1075">
        <v>341300</v>
      </c>
      <c r="I1075">
        <v>195350</v>
      </c>
      <c r="J1075">
        <v>145950</v>
      </c>
      <c r="K1075" t="s">
        <v>64</v>
      </c>
    </row>
    <row r="1076" spans="1:11" x14ac:dyDescent="0.35">
      <c r="A1076" s="4">
        <v>38027</v>
      </c>
      <c r="B1076">
        <v>18</v>
      </c>
      <c r="C1076">
        <v>2584.25</v>
      </c>
      <c r="D1076">
        <v>2565</v>
      </c>
      <c r="E1076">
        <v>2574</v>
      </c>
      <c r="F1076">
        <v>2439</v>
      </c>
      <c r="G1076">
        <v>2300.5</v>
      </c>
      <c r="H1076">
        <v>336325</v>
      </c>
      <c r="I1076">
        <v>193250</v>
      </c>
      <c r="J1076">
        <v>143075</v>
      </c>
      <c r="K1076" t="s">
        <v>64</v>
      </c>
    </row>
    <row r="1077" spans="1:11" x14ac:dyDescent="0.35">
      <c r="A1077" s="4">
        <v>38028</v>
      </c>
      <c r="B1077">
        <v>24</v>
      </c>
      <c r="C1077">
        <v>2640</v>
      </c>
      <c r="D1077">
        <v>2612</v>
      </c>
      <c r="E1077">
        <v>2622</v>
      </c>
      <c r="F1077">
        <v>2474.25</v>
      </c>
      <c r="G1077">
        <v>2325.25</v>
      </c>
      <c r="H1077">
        <v>332175</v>
      </c>
      <c r="I1077">
        <v>192875</v>
      </c>
      <c r="J1077">
        <v>139300</v>
      </c>
      <c r="K1077" t="s">
        <v>64</v>
      </c>
    </row>
    <row r="1078" spans="1:11" x14ac:dyDescent="0.35">
      <c r="A1078" s="4">
        <v>38029</v>
      </c>
      <c r="B1078">
        <v>24</v>
      </c>
      <c r="C1078">
        <v>2733.3</v>
      </c>
      <c r="D1078">
        <v>2702</v>
      </c>
      <c r="E1078">
        <v>2713</v>
      </c>
      <c r="F1078">
        <v>2550</v>
      </c>
      <c r="G1078">
        <v>2387</v>
      </c>
      <c r="H1078">
        <v>327175</v>
      </c>
      <c r="I1078">
        <v>189600</v>
      </c>
      <c r="J1078">
        <v>137575</v>
      </c>
      <c r="K1078" t="s">
        <v>64</v>
      </c>
    </row>
    <row r="1079" spans="1:11" x14ac:dyDescent="0.35">
      <c r="A1079" s="4">
        <v>38030</v>
      </c>
      <c r="B1079">
        <v>24</v>
      </c>
      <c r="C1079">
        <v>2715.8</v>
      </c>
      <c r="D1079">
        <v>2690</v>
      </c>
      <c r="E1079">
        <v>2700</v>
      </c>
      <c r="F1079">
        <v>2523</v>
      </c>
      <c r="G1079">
        <v>2353</v>
      </c>
      <c r="H1079">
        <v>323225</v>
      </c>
      <c r="I1079">
        <v>188200</v>
      </c>
      <c r="J1079">
        <v>135025</v>
      </c>
      <c r="K1079" t="s">
        <v>64</v>
      </c>
    </row>
    <row r="1080" spans="1:11" x14ac:dyDescent="0.35">
      <c r="A1080" s="4">
        <v>38033</v>
      </c>
      <c r="B1080">
        <v>26</v>
      </c>
      <c r="C1080">
        <v>2752</v>
      </c>
      <c r="D1080">
        <v>2730</v>
      </c>
      <c r="E1080">
        <v>2740.5</v>
      </c>
      <c r="F1080">
        <v>2558.5</v>
      </c>
      <c r="G1080">
        <v>2379</v>
      </c>
      <c r="H1080">
        <v>319025</v>
      </c>
      <c r="I1080">
        <v>188100</v>
      </c>
      <c r="J1080">
        <v>130925</v>
      </c>
      <c r="K1080" t="s">
        <v>64</v>
      </c>
    </row>
    <row r="1081" spans="1:11" x14ac:dyDescent="0.35">
      <c r="A1081" s="4">
        <v>38034</v>
      </c>
      <c r="B1081">
        <v>26</v>
      </c>
      <c r="C1081">
        <v>2853</v>
      </c>
      <c r="D1081">
        <v>2826</v>
      </c>
      <c r="E1081">
        <v>2824</v>
      </c>
      <c r="F1081">
        <v>2601</v>
      </c>
      <c r="G1081">
        <v>2395</v>
      </c>
      <c r="H1081">
        <v>316225</v>
      </c>
      <c r="I1081">
        <v>187450</v>
      </c>
      <c r="J1081">
        <v>128775</v>
      </c>
      <c r="K1081" t="s">
        <v>64</v>
      </c>
    </row>
    <row r="1082" spans="1:11" x14ac:dyDescent="0.35">
      <c r="A1082" s="4">
        <v>38035</v>
      </c>
      <c r="B1082">
        <v>26</v>
      </c>
      <c r="C1082">
        <v>2817</v>
      </c>
      <c r="D1082">
        <v>2790</v>
      </c>
      <c r="E1082">
        <v>2789</v>
      </c>
      <c r="F1082">
        <v>2575</v>
      </c>
      <c r="G1082">
        <v>2399</v>
      </c>
      <c r="H1082">
        <v>313000</v>
      </c>
      <c r="I1082">
        <v>183925</v>
      </c>
      <c r="J1082">
        <v>129075</v>
      </c>
      <c r="K1082" t="s">
        <v>64</v>
      </c>
    </row>
    <row r="1083" spans="1:11" x14ac:dyDescent="0.35">
      <c r="A1083" s="4">
        <v>38036</v>
      </c>
      <c r="B1083">
        <v>26</v>
      </c>
      <c r="C1083">
        <v>2895</v>
      </c>
      <c r="D1083">
        <v>2872</v>
      </c>
      <c r="E1083">
        <v>2872</v>
      </c>
      <c r="F1083">
        <v>2642</v>
      </c>
      <c r="G1083">
        <v>2424</v>
      </c>
      <c r="H1083">
        <v>308750</v>
      </c>
      <c r="I1083">
        <v>183675</v>
      </c>
      <c r="J1083">
        <v>125075</v>
      </c>
      <c r="K1083" t="s">
        <v>64</v>
      </c>
    </row>
    <row r="1084" spans="1:11" x14ac:dyDescent="0.35">
      <c r="A1084" s="4">
        <v>38037</v>
      </c>
      <c r="B1084">
        <v>26</v>
      </c>
      <c r="C1084">
        <v>2897</v>
      </c>
      <c r="D1084">
        <v>2874</v>
      </c>
      <c r="E1084">
        <v>2875.5</v>
      </c>
      <c r="F1084">
        <v>2650</v>
      </c>
      <c r="G1084">
        <v>2440</v>
      </c>
      <c r="H1084">
        <v>303325</v>
      </c>
      <c r="I1084">
        <v>183475</v>
      </c>
      <c r="J1084">
        <v>119850</v>
      </c>
      <c r="K1084" t="s">
        <v>64</v>
      </c>
    </row>
    <row r="1085" spans="1:11" x14ac:dyDescent="0.35">
      <c r="A1085" s="4">
        <v>38040</v>
      </c>
      <c r="B1085">
        <v>26</v>
      </c>
      <c r="C1085">
        <v>2890</v>
      </c>
      <c r="D1085">
        <v>2863</v>
      </c>
      <c r="E1085">
        <v>2866</v>
      </c>
      <c r="F1085">
        <v>2646</v>
      </c>
      <c r="G1085">
        <v>2429</v>
      </c>
      <c r="H1085">
        <v>298400</v>
      </c>
      <c r="I1085">
        <v>181975</v>
      </c>
      <c r="J1085">
        <v>116425</v>
      </c>
      <c r="K1085" t="s">
        <v>64</v>
      </c>
    </row>
    <row r="1086" spans="1:11" x14ac:dyDescent="0.35">
      <c r="A1086" s="4">
        <v>38041</v>
      </c>
      <c r="B1086">
        <v>34</v>
      </c>
      <c r="C1086">
        <v>2922</v>
      </c>
      <c r="D1086">
        <v>2890</v>
      </c>
      <c r="E1086">
        <v>2893.5</v>
      </c>
      <c r="F1086">
        <v>2678</v>
      </c>
      <c r="G1086">
        <v>2449</v>
      </c>
      <c r="H1086">
        <v>294725</v>
      </c>
      <c r="I1086">
        <v>179175</v>
      </c>
      <c r="J1086">
        <v>115550</v>
      </c>
      <c r="K1086" t="s">
        <v>64</v>
      </c>
    </row>
    <row r="1087" spans="1:11" x14ac:dyDescent="0.35">
      <c r="A1087" s="4">
        <v>38042</v>
      </c>
      <c r="B1087">
        <v>37</v>
      </c>
      <c r="C1087">
        <v>2990</v>
      </c>
      <c r="D1087">
        <v>2953</v>
      </c>
      <c r="E1087">
        <v>2957</v>
      </c>
      <c r="F1087">
        <v>2742</v>
      </c>
      <c r="G1087">
        <v>2500</v>
      </c>
      <c r="H1087">
        <v>291800</v>
      </c>
      <c r="I1087">
        <v>171025</v>
      </c>
      <c r="J1087">
        <v>120775</v>
      </c>
      <c r="K1087" t="s">
        <v>64</v>
      </c>
    </row>
    <row r="1088" spans="1:11" x14ac:dyDescent="0.35">
      <c r="A1088" s="4">
        <v>38043</v>
      </c>
      <c r="B1088">
        <v>37</v>
      </c>
      <c r="C1088">
        <v>2960.5</v>
      </c>
      <c r="D1088">
        <v>2922</v>
      </c>
      <c r="E1088">
        <v>2926.5</v>
      </c>
      <c r="F1088">
        <v>2713</v>
      </c>
      <c r="G1088">
        <v>2469</v>
      </c>
      <c r="H1088">
        <v>288800</v>
      </c>
      <c r="I1088">
        <v>170700</v>
      </c>
      <c r="J1088">
        <v>118100</v>
      </c>
      <c r="K1088" t="s">
        <v>64</v>
      </c>
    </row>
    <row r="1089" spans="1:11" x14ac:dyDescent="0.35">
      <c r="A1089" s="4">
        <v>38044</v>
      </c>
      <c r="B1089">
        <v>40</v>
      </c>
      <c r="C1089">
        <v>2972</v>
      </c>
      <c r="D1089">
        <v>2938</v>
      </c>
      <c r="E1089">
        <v>2943</v>
      </c>
      <c r="F1089">
        <v>2738</v>
      </c>
      <c r="G1089">
        <v>2507</v>
      </c>
      <c r="H1089">
        <v>285100</v>
      </c>
      <c r="I1089">
        <v>170300</v>
      </c>
      <c r="J1089">
        <v>114800</v>
      </c>
      <c r="K1089" t="s">
        <v>64</v>
      </c>
    </row>
    <row r="1090" spans="1:11" x14ac:dyDescent="0.35">
      <c r="A1090" s="4">
        <v>38047</v>
      </c>
      <c r="B1090">
        <v>40</v>
      </c>
      <c r="C1090">
        <v>3068.5</v>
      </c>
      <c r="D1090">
        <v>3030</v>
      </c>
      <c r="E1090">
        <v>3038</v>
      </c>
      <c r="F1090">
        <v>2823</v>
      </c>
      <c r="G1090">
        <v>2584</v>
      </c>
      <c r="H1090">
        <v>281500</v>
      </c>
      <c r="I1090">
        <v>170300</v>
      </c>
      <c r="J1090">
        <v>111200</v>
      </c>
      <c r="K1090" t="s">
        <v>64</v>
      </c>
    </row>
    <row r="1091" spans="1:11" x14ac:dyDescent="0.35">
      <c r="A1091" s="4">
        <v>38048</v>
      </c>
      <c r="B1091">
        <v>46</v>
      </c>
      <c r="C1091">
        <v>3048</v>
      </c>
      <c r="D1091">
        <v>3002</v>
      </c>
      <c r="E1091">
        <v>3011.5</v>
      </c>
      <c r="F1091">
        <v>2798</v>
      </c>
      <c r="G1091">
        <v>2559</v>
      </c>
      <c r="H1091">
        <v>278600</v>
      </c>
      <c r="I1091">
        <v>169600</v>
      </c>
      <c r="J1091">
        <v>109000</v>
      </c>
      <c r="K1091" t="s">
        <v>64</v>
      </c>
    </row>
    <row r="1092" spans="1:11" x14ac:dyDescent="0.35">
      <c r="A1092" s="4">
        <v>38049</v>
      </c>
      <c r="B1092">
        <v>54</v>
      </c>
      <c r="C1092">
        <v>2895</v>
      </c>
      <c r="D1092">
        <v>2845</v>
      </c>
      <c r="E1092">
        <v>2855</v>
      </c>
      <c r="F1092">
        <v>2642</v>
      </c>
      <c r="G1092">
        <v>2446</v>
      </c>
      <c r="H1092">
        <v>275225</v>
      </c>
      <c r="I1092">
        <v>167400</v>
      </c>
      <c r="J1092">
        <v>107825</v>
      </c>
      <c r="K1092" t="s">
        <v>64</v>
      </c>
    </row>
    <row r="1093" spans="1:11" x14ac:dyDescent="0.35">
      <c r="A1093" s="4">
        <v>38050</v>
      </c>
      <c r="B1093">
        <v>54</v>
      </c>
      <c r="C1093">
        <v>2933.5</v>
      </c>
      <c r="D1093">
        <v>2885</v>
      </c>
      <c r="E1093">
        <v>2896</v>
      </c>
      <c r="F1093">
        <v>2675.5</v>
      </c>
      <c r="G1093">
        <v>2467.5</v>
      </c>
      <c r="H1093">
        <v>272075</v>
      </c>
      <c r="I1093">
        <v>158950</v>
      </c>
      <c r="J1093">
        <v>113125</v>
      </c>
      <c r="K1093" t="s">
        <v>64</v>
      </c>
    </row>
    <row r="1094" spans="1:11" x14ac:dyDescent="0.35">
      <c r="A1094" s="4">
        <v>38051</v>
      </c>
      <c r="B1094">
        <v>54</v>
      </c>
      <c r="C1094">
        <v>2972</v>
      </c>
      <c r="D1094">
        <v>2930</v>
      </c>
      <c r="E1094">
        <v>2941.5</v>
      </c>
      <c r="F1094">
        <v>2727</v>
      </c>
      <c r="G1094">
        <v>2526</v>
      </c>
      <c r="H1094">
        <v>267575</v>
      </c>
      <c r="I1094">
        <v>157750</v>
      </c>
      <c r="J1094">
        <v>109825</v>
      </c>
      <c r="K1094" t="s">
        <v>64</v>
      </c>
    </row>
    <row r="1095" spans="1:11" x14ac:dyDescent="0.35">
      <c r="A1095" s="4">
        <v>38054</v>
      </c>
      <c r="B1095">
        <v>54</v>
      </c>
      <c r="C1095">
        <v>2898</v>
      </c>
      <c r="D1095">
        <v>2862</v>
      </c>
      <c r="E1095">
        <v>2874</v>
      </c>
      <c r="F1095">
        <v>2676</v>
      </c>
      <c r="G1095">
        <v>2497</v>
      </c>
      <c r="H1095">
        <v>263600</v>
      </c>
      <c r="I1095">
        <v>154250</v>
      </c>
      <c r="J1095">
        <v>109350</v>
      </c>
      <c r="K1095" t="s">
        <v>64</v>
      </c>
    </row>
    <row r="1096" spans="1:11" x14ac:dyDescent="0.35">
      <c r="A1096" s="4">
        <v>38055</v>
      </c>
      <c r="B1096">
        <v>54</v>
      </c>
      <c r="C1096">
        <v>2812</v>
      </c>
      <c r="D1096">
        <v>2776</v>
      </c>
      <c r="E1096">
        <v>2788.5</v>
      </c>
      <c r="F1096">
        <v>2611</v>
      </c>
      <c r="G1096">
        <v>2446</v>
      </c>
      <c r="H1096">
        <v>260175</v>
      </c>
      <c r="I1096">
        <v>152550</v>
      </c>
      <c r="J1096">
        <v>107625</v>
      </c>
      <c r="K1096" t="s">
        <v>64</v>
      </c>
    </row>
    <row r="1097" spans="1:11" x14ac:dyDescent="0.35">
      <c r="A1097" s="4">
        <v>38056</v>
      </c>
      <c r="B1097">
        <v>39</v>
      </c>
      <c r="C1097">
        <v>2860.5</v>
      </c>
      <c r="D1097">
        <v>2822</v>
      </c>
      <c r="E1097">
        <v>2835.5</v>
      </c>
      <c r="F1097">
        <v>2662</v>
      </c>
      <c r="G1097">
        <v>2497</v>
      </c>
      <c r="H1097">
        <v>255700</v>
      </c>
      <c r="I1097">
        <v>151550</v>
      </c>
      <c r="J1097">
        <v>104150</v>
      </c>
      <c r="K1097" t="s">
        <v>64</v>
      </c>
    </row>
    <row r="1098" spans="1:11" x14ac:dyDescent="0.35">
      <c r="A1098" s="4">
        <v>38057</v>
      </c>
      <c r="B1098">
        <v>48</v>
      </c>
      <c r="C1098">
        <v>2962.5</v>
      </c>
      <c r="D1098">
        <v>2903</v>
      </c>
      <c r="E1098">
        <v>2922</v>
      </c>
      <c r="F1098">
        <v>2718</v>
      </c>
      <c r="G1098">
        <v>2540</v>
      </c>
      <c r="H1098">
        <v>251925</v>
      </c>
      <c r="I1098">
        <v>146550</v>
      </c>
      <c r="J1098">
        <v>105375</v>
      </c>
      <c r="K1098" t="s">
        <v>64</v>
      </c>
    </row>
    <row r="1099" spans="1:11" x14ac:dyDescent="0.35">
      <c r="A1099" s="4">
        <v>38058</v>
      </c>
      <c r="B1099">
        <v>75</v>
      </c>
      <c r="C1099">
        <v>2931.5</v>
      </c>
      <c r="D1099">
        <v>2864</v>
      </c>
      <c r="E1099">
        <v>2885</v>
      </c>
      <c r="F1099">
        <v>2675</v>
      </c>
      <c r="G1099">
        <v>2501</v>
      </c>
      <c r="H1099">
        <v>247725</v>
      </c>
      <c r="I1099">
        <v>146150</v>
      </c>
      <c r="J1099">
        <v>101575</v>
      </c>
      <c r="K1099" t="s">
        <v>64</v>
      </c>
    </row>
    <row r="1100" spans="1:11" x14ac:dyDescent="0.35">
      <c r="A1100" s="4">
        <v>38061</v>
      </c>
      <c r="B1100">
        <v>75</v>
      </c>
      <c r="C1100">
        <v>3005</v>
      </c>
      <c r="D1100">
        <v>2930</v>
      </c>
      <c r="E1100">
        <v>2956</v>
      </c>
      <c r="F1100">
        <v>2733</v>
      </c>
      <c r="G1100">
        <v>2554</v>
      </c>
      <c r="H1100">
        <v>243950</v>
      </c>
      <c r="I1100">
        <v>145250</v>
      </c>
      <c r="J1100">
        <v>98700</v>
      </c>
      <c r="K1100" t="s">
        <v>64</v>
      </c>
    </row>
    <row r="1101" spans="1:11" x14ac:dyDescent="0.35">
      <c r="A1101" s="4">
        <v>38062</v>
      </c>
      <c r="B1101">
        <v>73</v>
      </c>
      <c r="C1101">
        <v>3074</v>
      </c>
      <c r="D1101">
        <v>2994</v>
      </c>
      <c r="E1101">
        <v>2994</v>
      </c>
      <c r="F1101">
        <v>2744</v>
      </c>
      <c r="G1101">
        <v>2558</v>
      </c>
      <c r="H1101">
        <v>240550</v>
      </c>
      <c r="I1101">
        <v>145250</v>
      </c>
      <c r="J1101">
        <v>95300</v>
      </c>
      <c r="K1101" t="s">
        <v>64</v>
      </c>
    </row>
    <row r="1102" spans="1:11" x14ac:dyDescent="0.35">
      <c r="A1102" s="4">
        <v>38063</v>
      </c>
      <c r="B1102">
        <v>100</v>
      </c>
      <c r="C1102">
        <v>3040</v>
      </c>
      <c r="D1102">
        <v>2940</v>
      </c>
      <c r="E1102">
        <v>2943</v>
      </c>
      <c r="F1102">
        <v>2695</v>
      </c>
      <c r="G1102">
        <v>2507.5</v>
      </c>
      <c r="H1102">
        <v>235050</v>
      </c>
      <c r="I1102">
        <v>143250</v>
      </c>
      <c r="J1102">
        <v>91800</v>
      </c>
      <c r="K1102" t="s">
        <v>64</v>
      </c>
    </row>
    <row r="1103" spans="1:11" x14ac:dyDescent="0.35">
      <c r="A1103" s="4">
        <v>38064</v>
      </c>
      <c r="B1103">
        <v>75</v>
      </c>
      <c r="C1103">
        <v>3068</v>
      </c>
      <c r="D1103">
        <v>2992</v>
      </c>
      <c r="E1103">
        <v>2996</v>
      </c>
      <c r="F1103">
        <v>2752</v>
      </c>
      <c r="G1103">
        <v>2563</v>
      </c>
      <c r="H1103">
        <v>229050</v>
      </c>
      <c r="I1103">
        <v>143250</v>
      </c>
      <c r="J1103">
        <v>85800</v>
      </c>
      <c r="K1103" t="s">
        <v>64</v>
      </c>
    </row>
    <row r="1104" spans="1:11" x14ac:dyDescent="0.35">
      <c r="A1104" s="4">
        <v>38065</v>
      </c>
      <c r="B1104">
        <v>75</v>
      </c>
      <c r="C1104">
        <v>3080.5</v>
      </c>
      <c r="D1104">
        <v>3004</v>
      </c>
      <c r="E1104">
        <v>3009.5</v>
      </c>
      <c r="F1104">
        <v>2751</v>
      </c>
      <c r="G1104">
        <v>2547.5</v>
      </c>
      <c r="H1104">
        <v>223800</v>
      </c>
      <c r="I1104">
        <v>139300</v>
      </c>
      <c r="J1104">
        <v>84500</v>
      </c>
      <c r="K1104" t="s">
        <v>64</v>
      </c>
    </row>
    <row r="1105" spans="1:11" x14ac:dyDescent="0.35">
      <c r="A1105" s="4">
        <v>38068</v>
      </c>
      <c r="B1105">
        <v>75</v>
      </c>
      <c r="C1105">
        <v>3036</v>
      </c>
      <c r="D1105">
        <v>2965</v>
      </c>
      <c r="E1105">
        <v>2972</v>
      </c>
      <c r="F1105">
        <v>2724</v>
      </c>
      <c r="G1105">
        <v>2526.5</v>
      </c>
      <c r="H1105">
        <v>218925</v>
      </c>
      <c r="I1105">
        <v>144550</v>
      </c>
      <c r="J1105">
        <v>74375</v>
      </c>
      <c r="K1105" t="s">
        <v>64</v>
      </c>
    </row>
    <row r="1106" spans="1:11" x14ac:dyDescent="0.35">
      <c r="A1106" s="4">
        <v>38069</v>
      </c>
      <c r="B1106">
        <v>75</v>
      </c>
      <c r="C1106">
        <v>3011</v>
      </c>
      <c r="D1106">
        <v>2936</v>
      </c>
      <c r="E1106">
        <v>2944</v>
      </c>
      <c r="F1106">
        <v>2702</v>
      </c>
      <c r="G1106">
        <v>2507</v>
      </c>
      <c r="H1106">
        <v>215475</v>
      </c>
      <c r="I1106">
        <v>133100</v>
      </c>
      <c r="J1106">
        <v>82375</v>
      </c>
      <c r="K1106" t="s">
        <v>64</v>
      </c>
    </row>
    <row r="1107" spans="1:11" x14ac:dyDescent="0.35">
      <c r="A1107" s="4">
        <v>38070</v>
      </c>
      <c r="B1107">
        <v>84</v>
      </c>
      <c r="C1107">
        <v>3054</v>
      </c>
      <c r="D1107">
        <v>2972</v>
      </c>
      <c r="E1107">
        <v>2983</v>
      </c>
      <c r="F1107">
        <v>2732</v>
      </c>
      <c r="G1107">
        <v>2528</v>
      </c>
      <c r="H1107">
        <v>209825</v>
      </c>
      <c r="I1107">
        <v>131350</v>
      </c>
      <c r="J1107">
        <v>78475</v>
      </c>
      <c r="K1107" t="s">
        <v>64</v>
      </c>
    </row>
    <row r="1108" spans="1:11" x14ac:dyDescent="0.35">
      <c r="A1108" s="4">
        <v>38071</v>
      </c>
      <c r="B1108">
        <v>88</v>
      </c>
      <c r="C1108">
        <v>2994</v>
      </c>
      <c r="D1108">
        <v>2906</v>
      </c>
      <c r="E1108">
        <v>2919</v>
      </c>
      <c r="F1108">
        <v>2669</v>
      </c>
      <c r="G1108">
        <v>2450</v>
      </c>
      <c r="H1108">
        <v>206250</v>
      </c>
      <c r="I1108">
        <v>131350</v>
      </c>
      <c r="J1108">
        <v>74900</v>
      </c>
      <c r="K1108" t="s">
        <v>64</v>
      </c>
    </row>
    <row r="1109" spans="1:11" x14ac:dyDescent="0.35">
      <c r="A1109" s="4">
        <v>38072</v>
      </c>
      <c r="B1109">
        <v>100</v>
      </c>
      <c r="C1109">
        <v>3058.5</v>
      </c>
      <c r="D1109">
        <v>2957</v>
      </c>
      <c r="E1109">
        <v>2972</v>
      </c>
      <c r="F1109">
        <v>2705</v>
      </c>
      <c r="G1109">
        <v>2477</v>
      </c>
      <c r="H1109">
        <v>201975</v>
      </c>
      <c r="I1109">
        <v>131350</v>
      </c>
      <c r="J1109">
        <v>70625</v>
      </c>
      <c r="K1109" t="s">
        <v>64</v>
      </c>
    </row>
    <row r="1110" spans="1:11" x14ac:dyDescent="0.35">
      <c r="A1110" s="4">
        <v>38075</v>
      </c>
      <c r="B1110">
        <v>107</v>
      </c>
      <c r="C1110">
        <v>3076</v>
      </c>
      <c r="D1110">
        <v>2971</v>
      </c>
      <c r="E1110">
        <v>2989</v>
      </c>
      <c r="F1110">
        <v>2717</v>
      </c>
      <c r="G1110">
        <v>2480</v>
      </c>
      <c r="H1110">
        <v>196550</v>
      </c>
      <c r="I1110">
        <v>129350</v>
      </c>
      <c r="J1110">
        <v>67200</v>
      </c>
      <c r="K1110" t="s">
        <v>64</v>
      </c>
    </row>
    <row r="1111" spans="1:11" x14ac:dyDescent="0.35">
      <c r="A1111" s="4">
        <v>38076</v>
      </c>
      <c r="B1111">
        <v>107</v>
      </c>
      <c r="C1111">
        <v>3052</v>
      </c>
      <c r="D1111">
        <v>2952</v>
      </c>
      <c r="E1111">
        <v>2971</v>
      </c>
      <c r="F1111">
        <v>2694</v>
      </c>
      <c r="G1111">
        <v>2450</v>
      </c>
      <c r="H1111">
        <v>191750</v>
      </c>
      <c r="I1111">
        <v>129550</v>
      </c>
      <c r="J1111">
        <v>62200</v>
      </c>
      <c r="K1111" t="s">
        <v>64</v>
      </c>
    </row>
    <row r="1112" spans="1:11" x14ac:dyDescent="0.35">
      <c r="A1112" s="4">
        <v>38077</v>
      </c>
      <c r="B1112">
        <v>98</v>
      </c>
      <c r="C1112">
        <v>3076</v>
      </c>
      <c r="D1112">
        <v>2980</v>
      </c>
      <c r="E1112">
        <v>2999</v>
      </c>
      <c r="F1112">
        <v>2718</v>
      </c>
      <c r="G1112">
        <v>2464</v>
      </c>
      <c r="H1112">
        <v>189125</v>
      </c>
      <c r="I1112">
        <v>129350</v>
      </c>
      <c r="J1112">
        <v>59775</v>
      </c>
      <c r="K1112" t="s">
        <v>64</v>
      </c>
    </row>
    <row r="1113" spans="1:11" x14ac:dyDescent="0.35">
      <c r="A1113" s="4">
        <v>38078</v>
      </c>
      <c r="B1113">
        <v>95</v>
      </c>
      <c r="C1113">
        <v>3100</v>
      </c>
      <c r="D1113">
        <v>3015</v>
      </c>
      <c r="E1113">
        <v>3035</v>
      </c>
      <c r="F1113">
        <v>2736</v>
      </c>
      <c r="G1113">
        <v>2474</v>
      </c>
      <c r="H1113">
        <v>187400</v>
      </c>
      <c r="I1113">
        <v>129350</v>
      </c>
      <c r="J1113">
        <v>58050</v>
      </c>
      <c r="K1113" t="s">
        <v>64</v>
      </c>
    </row>
    <row r="1114" spans="1:11" x14ac:dyDescent="0.35">
      <c r="A1114" s="4">
        <v>38079</v>
      </c>
      <c r="B1114">
        <v>95</v>
      </c>
      <c r="C1114">
        <v>3049.5</v>
      </c>
      <c r="D1114">
        <v>2976.5</v>
      </c>
      <c r="E1114">
        <v>2996.5</v>
      </c>
      <c r="F1114">
        <v>2694.5</v>
      </c>
      <c r="G1114">
        <v>2432.5</v>
      </c>
      <c r="H1114">
        <v>184925</v>
      </c>
      <c r="I1114">
        <v>129350</v>
      </c>
      <c r="J1114">
        <v>55575</v>
      </c>
      <c r="K1114" t="s">
        <v>64</v>
      </c>
    </row>
    <row r="1115" spans="1:11" x14ac:dyDescent="0.35">
      <c r="A1115" s="4">
        <v>38082</v>
      </c>
      <c r="B1115">
        <v>66</v>
      </c>
      <c r="C1115">
        <v>2951</v>
      </c>
      <c r="D1115">
        <v>2880</v>
      </c>
      <c r="E1115">
        <v>2902</v>
      </c>
      <c r="F1115">
        <v>2619</v>
      </c>
      <c r="G1115">
        <v>2369</v>
      </c>
      <c r="H1115">
        <v>181850</v>
      </c>
      <c r="I1115">
        <v>128025</v>
      </c>
      <c r="J1115">
        <v>53825</v>
      </c>
      <c r="K1115" t="s">
        <v>64</v>
      </c>
    </row>
    <row r="1116" spans="1:11" x14ac:dyDescent="0.35">
      <c r="A1116" s="4">
        <v>38083</v>
      </c>
      <c r="B1116">
        <v>73</v>
      </c>
      <c r="C1116">
        <v>2996</v>
      </c>
      <c r="D1116">
        <v>2920</v>
      </c>
      <c r="E1116">
        <v>2943</v>
      </c>
      <c r="F1116">
        <v>2641</v>
      </c>
      <c r="G1116">
        <v>2386</v>
      </c>
      <c r="H1116">
        <v>179125</v>
      </c>
      <c r="I1116">
        <v>126425</v>
      </c>
      <c r="J1116">
        <v>52700</v>
      </c>
      <c r="K1116" t="s">
        <v>64</v>
      </c>
    </row>
    <row r="1117" spans="1:11" x14ac:dyDescent="0.35">
      <c r="A1117" s="4">
        <v>38084</v>
      </c>
      <c r="B1117">
        <v>90</v>
      </c>
      <c r="C1117">
        <v>2973</v>
      </c>
      <c r="D1117">
        <v>2875</v>
      </c>
      <c r="E1117">
        <v>2900.5</v>
      </c>
      <c r="F1117">
        <v>2596</v>
      </c>
      <c r="G1117">
        <v>2344</v>
      </c>
      <c r="H1117">
        <v>176600</v>
      </c>
      <c r="I1117">
        <v>126425</v>
      </c>
      <c r="J1117">
        <v>50175</v>
      </c>
      <c r="K1117" t="s">
        <v>64</v>
      </c>
    </row>
    <row r="1118" spans="1:11" x14ac:dyDescent="0.35">
      <c r="A1118" s="4">
        <v>38085</v>
      </c>
      <c r="B1118">
        <v>90</v>
      </c>
      <c r="C1118">
        <v>2959.5</v>
      </c>
      <c r="D1118">
        <v>2872</v>
      </c>
      <c r="E1118">
        <v>2898</v>
      </c>
      <c r="F1118">
        <v>2585</v>
      </c>
      <c r="G1118">
        <v>2333</v>
      </c>
      <c r="H1118">
        <v>173550</v>
      </c>
      <c r="I1118">
        <v>126725</v>
      </c>
      <c r="J1118">
        <v>46825</v>
      </c>
      <c r="K1118" t="s">
        <v>64</v>
      </c>
    </row>
    <row r="1119" spans="1:11" x14ac:dyDescent="0.35">
      <c r="A1119" s="4">
        <v>38086</v>
      </c>
      <c r="B1119">
        <v>90</v>
      </c>
      <c r="C1119">
        <v>2959.5</v>
      </c>
      <c r="D1119">
        <v>2872</v>
      </c>
      <c r="E1119">
        <v>2898</v>
      </c>
      <c r="F1119">
        <v>2585</v>
      </c>
      <c r="G1119">
        <v>2333</v>
      </c>
      <c r="H1119">
        <v>173550</v>
      </c>
      <c r="I1119">
        <v>126725</v>
      </c>
      <c r="J1119">
        <v>46825</v>
      </c>
      <c r="K1119" t="s">
        <v>64</v>
      </c>
    </row>
    <row r="1120" spans="1:11" x14ac:dyDescent="0.35">
      <c r="A1120" s="4">
        <v>38089</v>
      </c>
      <c r="B1120">
        <v>90</v>
      </c>
      <c r="C1120">
        <v>2959.5</v>
      </c>
      <c r="D1120">
        <v>2872</v>
      </c>
      <c r="E1120">
        <v>2898</v>
      </c>
      <c r="F1120">
        <v>2585</v>
      </c>
      <c r="G1120">
        <v>2333</v>
      </c>
      <c r="H1120">
        <v>173550</v>
      </c>
      <c r="I1120">
        <v>126725</v>
      </c>
      <c r="J1120">
        <v>46825</v>
      </c>
      <c r="K1120" t="s">
        <v>64</v>
      </c>
    </row>
    <row r="1121" spans="1:11" x14ac:dyDescent="0.35">
      <c r="A1121" s="4">
        <v>38090</v>
      </c>
      <c r="B1121">
        <v>85</v>
      </c>
      <c r="C1121">
        <v>2906.5</v>
      </c>
      <c r="D1121">
        <v>2822</v>
      </c>
      <c r="E1121">
        <v>2848</v>
      </c>
      <c r="F1121">
        <v>2557</v>
      </c>
      <c r="G1121">
        <v>2320</v>
      </c>
      <c r="H1121">
        <v>170200</v>
      </c>
      <c r="I1121">
        <v>126425</v>
      </c>
      <c r="J1121">
        <v>43775</v>
      </c>
      <c r="K1121" t="s">
        <v>64</v>
      </c>
    </row>
    <row r="1122" spans="1:11" x14ac:dyDescent="0.35">
      <c r="A1122" s="4">
        <v>38091</v>
      </c>
      <c r="B1122">
        <v>85</v>
      </c>
      <c r="C1122">
        <v>2946</v>
      </c>
      <c r="D1122">
        <v>2858</v>
      </c>
      <c r="E1122">
        <v>2887</v>
      </c>
      <c r="F1122">
        <v>2590</v>
      </c>
      <c r="G1122">
        <v>2343</v>
      </c>
      <c r="H1122">
        <v>165300</v>
      </c>
      <c r="I1122">
        <v>123500</v>
      </c>
      <c r="J1122">
        <v>41800</v>
      </c>
      <c r="K1122" t="s">
        <v>64</v>
      </c>
    </row>
    <row r="1123" spans="1:11" x14ac:dyDescent="0.35">
      <c r="A1123" s="4">
        <v>38092</v>
      </c>
      <c r="B1123">
        <v>92</v>
      </c>
      <c r="C1123">
        <v>2942</v>
      </c>
      <c r="D1123">
        <v>2845</v>
      </c>
      <c r="E1123">
        <v>2876</v>
      </c>
      <c r="F1123">
        <v>2565</v>
      </c>
      <c r="G1123">
        <v>2318</v>
      </c>
      <c r="H1123">
        <v>162850</v>
      </c>
      <c r="I1123">
        <v>123250</v>
      </c>
      <c r="J1123">
        <v>39600</v>
      </c>
      <c r="K1123" t="s">
        <v>64</v>
      </c>
    </row>
    <row r="1124" spans="1:11" x14ac:dyDescent="0.35">
      <c r="A1124" s="4">
        <v>38093</v>
      </c>
      <c r="B1124">
        <v>130</v>
      </c>
      <c r="C1124">
        <v>3049</v>
      </c>
      <c r="D1124">
        <v>2919</v>
      </c>
      <c r="E1124">
        <v>2954</v>
      </c>
      <c r="F1124">
        <v>2626</v>
      </c>
      <c r="G1124">
        <v>2375</v>
      </c>
      <c r="H1124">
        <v>159900</v>
      </c>
      <c r="I1124">
        <v>123250</v>
      </c>
      <c r="J1124">
        <v>36650</v>
      </c>
      <c r="K1124" t="s">
        <v>64</v>
      </c>
    </row>
    <row r="1125" spans="1:11" x14ac:dyDescent="0.35">
      <c r="A1125" s="4">
        <v>38096</v>
      </c>
      <c r="B1125">
        <v>160</v>
      </c>
      <c r="C1125">
        <v>3145</v>
      </c>
      <c r="D1125">
        <v>2960</v>
      </c>
      <c r="E1125">
        <v>3001</v>
      </c>
      <c r="F1125">
        <v>2660</v>
      </c>
      <c r="G1125">
        <v>2406</v>
      </c>
      <c r="H1125">
        <v>157325</v>
      </c>
      <c r="I1125">
        <v>123250</v>
      </c>
      <c r="J1125">
        <v>34075</v>
      </c>
      <c r="K1125" t="s">
        <v>64</v>
      </c>
    </row>
    <row r="1126" spans="1:11" x14ac:dyDescent="0.35">
      <c r="A1126" s="4">
        <v>38097</v>
      </c>
      <c r="B1126">
        <v>205</v>
      </c>
      <c r="C1126">
        <v>3080</v>
      </c>
      <c r="D1126">
        <v>2885</v>
      </c>
      <c r="E1126">
        <v>2884</v>
      </c>
      <c r="F1126">
        <v>2568</v>
      </c>
      <c r="G1126">
        <v>2338</v>
      </c>
      <c r="H1126">
        <v>155050</v>
      </c>
      <c r="I1126">
        <v>121750</v>
      </c>
      <c r="J1126">
        <v>33300</v>
      </c>
      <c r="K1126" t="s">
        <v>64</v>
      </c>
    </row>
    <row r="1127" spans="1:11" x14ac:dyDescent="0.35">
      <c r="A1127" s="4">
        <v>38098</v>
      </c>
      <c r="B1127">
        <v>205</v>
      </c>
      <c r="C1127">
        <v>2893</v>
      </c>
      <c r="D1127">
        <v>2714</v>
      </c>
      <c r="E1127">
        <v>2714</v>
      </c>
      <c r="F1127">
        <v>2424</v>
      </c>
      <c r="G1127">
        <v>2216</v>
      </c>
      <c r="H1127">
        <v>160300</v>
      </c>
      <c r="I1127">
        <v>128650</v>
      </c>
      <c r="J1127">
        <v>31650</v>
      </c>
      <c r="K1127" t="s">
        <v>64</v>
      </c>
    </row>
    <row r="1128" spans="1:11" x14ac:dyDescent="0.35">
      <c r="A1128" s="4">
        <v>38099</v>
      </c>
      <c r="B1128">
        <v>205</v>
      </c>
      <c r="C1128">
        <v>2821</v>
      </c>
      <c r="D1128">
        <v>2705</v>
      </c>
      <c r="E1128">
        <v>2710</v>
      </c>
      <c r="F1128">
        <v>2427</v>
      </c>
      <c r="G1128">
        <v>2219</v>
      </c>
      <c r="H1128">
        <v>159575</v>
      </c>
      <c r="I1128">
        <v>129325</v>
      </c>
      <c r="J1128">
        <v>30250</v>
      </c>
      <c r="K1128" t="s">
        <v>64</v>
      </c>
    </row>
    <row r="1129" spans="1:11" x14ac:dyDescent="0.35">
      <c r="A1129" s="4">
        <v>38100</v>
      </c>
      <c r="B1129">
        <v>115</v>
      </c>
      <c r="C1129">
        <v>2831</v>
      </c>
      <c r="D1129">
        <v>2711</v>
      </c>
      <c r="E1129">
        <v>2718</v>
      </c>
      <c r="F1129">
        <v>2436</v>
      </c>
      <c r="G1129">
        <v>2228</v>
      </c>
      <c r="H1129">
        <v>158250</v>
      </c>
      <c r="I1129">
        <v>129325</v>
      </c>
      <c r="J1129">
        <v>28925</v>
      </c>
      <c r="K1129" t="s">
        <v>64</v>
      </c>
    </row>
    <row r="1130" spans="1:11" x14ac:dyDescent="0.35">
      <c r="A1130" s="4">
        <v>38103</v>
      </c>
      <c r="B1130">
        <v>115</v>
      </c>
      <c r="C1130">
        <v>2850</v>
      </c>
      <c r="D1130">
        <v>2717</v>
      </c>
      <c r="E1130">
        <v>2728</v>
      </c>
      <c r="F1130">
        <v>2440</v>
      </c>
      <c r="G1130">
        <v>2230</v>
      </c>
      <c r="H1130">
        <v>156625</v>
      </c>
      <c r="I1130">
        <v>129325</v>
      </c>
      <c r="J1130">
        <v>27300</v>
      </c>
      <c r="K1130" t="s">
        <v>64</v>
      </c>
    </row>
    <row r="1131" spans="1:11" x14ac:dyDescent="0.35">
      <c r="A1131" s="4">
        <v>38104</v>
      </c>
      <c r="B1131">
        <v>115</v>
      </c>
      <c r="C1131">
        <v>2858</v>
      </c>
      <c r="D1131">
        <v>2731</v>
      </c>
      <c r="E1131">
        <v>2742</v>
      </c>
      <c r="F1131">
        <v>2456</v>
      </c>
      <c r="G1131">
        <v>2246</v>
      </c>
      <c r="H1131">
        <v>155175</v>
      </c>
      <c r="I1131">
        <v>128325</v>
      </c>
      <c r="J1131">
        <v>26850</v>
      </c>
      <c r="K1131" t="s">
        <v>64</v>
      </c>
    </row>
    <row r="1132" spans="1:11" x14ac:dyDescent="0.35">
      <c r="A1132" s="4">
        <v>38105</v>
      </c>
      <c r="B1132">
        <v>115</v>
      </c>
      <c r="C1132">
        <v>2687</v>
      </c>
      <c r="D1132">
        <v>2580</v>
      </c>
      <c r="E1132">
        <v>2592</v>
      </c>
      <c r="F1132">
        <v>2333</v>
      </c>
      <c r="G1132">
        <v>2147</v>
      </c>
      <c r="H1132">
        <v>153450</v>
      </c>
      <c r="I1132">
        <v>128325</v>
      </c>
      <c r="J1132">
        <v>25125</v>
      </c>
      <c r="K1132" t="s">
        <v>64</v>
      </c>
    </row>
    <row r="1133" spans="1:11" x14ac:dyDescent="0.35">
      <c r="A1133" s="4">
        <v>38106</v>
      </c>
      <c r="B1133">
        <v>115</v>
      </c>
      <c r="C1133">
        <v>2743</v>
      </c>
      <c r="D1133">
        <v>2632</v>
      </c>
      <c r="E1133">
        <v>2647</v>
      </c>
      <c r="F1133">
        <v>2379</v>
      </c>
      <c r="G1133">
        <v>2184</v>
      </c>
      <c r="H1133">
        <v>153275</v>
      </c>
      <c r="I1133">
        <v>129575</v>
      </c>
      <c r="J1133">
        <v>23700</v>
      </c>
      <c r="K1133" t="s">
        <v>64</v>
      </c>
    </row>
    <row r="1134" spans="1:11" x14ac:dyDescent="0.35">
      <c r="A1134" s="4">
        <v>38107</v>
      </c>
      <c r="B1134">
        <v>110</v>
      </c>
      <c r="C1134">
        <v>2759</v>
      </c>
      <c r="D1134">
        <v>2652</v>
      </c>
      <c r="E1134">
        <v>2672</v>
      </c>
      <c r="F1134">
        <v>2392</v>
      </c>
      <c r="G1134">
        <v>2189</v>
      </c>
      <c r="H1134">
        <v>152625</v>
      </c>
      <c r="I1134">
        <v>130200</v>
      </c>
      <c r="J1134">
        <v>22425</v>
      </c>
      <c r="K1134" t="s">
        <v>64</v>
      </c>
    </row>
    <row r="1135" spans="1:11" x14ac:dyDescent="0.35">
      <c r="A1135" s="4">
        <v>38110</v>
      </c>
      <c r="B1135">
        <v>110</v>
      </c>
      <c r="C1135">
        <v>2759</v>
      </c>
      <c r="D1135">
        <v>2652</v>
      </c>
      <c r="E1135">
        <v>2672</v>
      </c>
      <c r="F1135">
        <v>2392</v>
      </c>
      <c r="G1135">
        <v>2189</v>
      </c>
      <c r="H1135">
        <v>152625</v>
      </c>
      <c r="I1135">
        <v>130200</v>
      </c>
      <c r="J1135">
        <v>22425</v>
      </c>
      <c r="K1135" t="s">
        <v>64</v>
      </c>
    </row>
    <row r="1136" spans="1:11" x14ac:dyDescent="0.35">
      <c r="A1136" s="4">
        <v>38111</v>
      </c>
      <c r="B1136">
        <v>110</v>
      </c>
      <c r="C1136">
        <v>2807</v>
      </c>
      <c r="D1136">
        <v>2697</v>
      </c>
      <c r="E1136">
        <v>2727</v>
      </c>
      <c r="F1136">
        <v>2433</v>
      </c>
      <c r="G1136">
        <v>2228</v>
      </c>
      <c r="H1136">
        <v>151200</v>
      </c>
      <c r="I1136">
        <v>130200</v>
      </c>
      <c r="J1136">
        <v>21000</v>
      </c>
      <c r="K1136" t="s">
        <v>64</v>
      </c>
    </row>
    <row r="1137" spans="1:11" x14ac:dyDescent="0.35">
      <c r="A1137" s="4">
        <v>38112</v>
      </c>
      <c r="B1137">
        <v>110</v>
      </c>
      <c r="C1137">
        <v>2810</v>
      </c>
      <c r="D1137">
        <v>2709</v>
      </c>
      <c r="E1137">
        <v>2739</v>
      </c>
      <c r="F1137">
        <v>2434</v>
      </c>
      <c r="G1137">
        <v>2229</v>
      </c>
      <c r="H1137">
        <v>150400</v>
      </c>
      <c r="I1137">
        <v>128600</v>
      </c>
      <c r="J1137">
        <v>21800</v>
      </c>
      <c r="K1137" t="s">
        <v>64</v>
      </c>
    </row>
    <row r="1138" spans="1:11" x14ac:dyDescent="0.35">
      <c r="A1138" s="4">
        <v>38113</v>
      </c>
      <c r="B1138">
        <v>110</v>
      </c>
      <c r="C1138">
        <v>2816</v>
      </c>
      <c r="D1138">
        <v>2720</v>
      </c>
      <c r="E1138">
        <v>2750</v>
      </c>
      <c r="F1138">
        <v>2450</v>
      </c>
      <c r="G1138">
        <v>2245</v>
      </c>
      <c r="H1138">
        <v>149725</v>
      </c>
      <c r="I1138">
        <v>124800</v>
      </c>
      <c r="J1138">
        <v>24925</v>
      </c>
      <c r="K1138" t="s">
        <v>64</v>
      </c>
    </row>
    <row r="1139" spans="1:11" x14ac:dyDescent="0.35">
      <c r="A1139" s="4">
        <v>38114</v>
      </c>
      <c r="B1139">
        <v>110</v>
      </c>
      <c r="C1139">
        <v>2692</v>
      </c>
      <c r="D1139">
        <v>2607</v>
      </c>
      <c r="E1139">
        <v>2635</v>
      </c>
      <c r="F1139">
        <v>2358</v>
      </c>
      <c r="G1139">
        <v>2174</v>
      </c>
      <c r="H1139">
        <v>148500</v>
      </c>
      <c r="I1139">
        <v>115675</v>
      </c>
      <c r="J1139">
        <v>32825</v>
      </c>
      <c r="K1139" t="s">
        <v>64</v>
      </c>
    </row>
    <row r="1140" spans="1:11" x14ac:dyDescent="0.35">
      <c r="A1140" s="4">
        <v>38117</v>
      </c>
      <c r="B1140">
        <v>80</v>
      </c>
      <c r="C1140">
        <v>2631.5</v>
      </c>
      <c r="D1140">
        <v>2543</v>
      </c>
      <c r="E1140">
        <v>2575</v>
      </c>
      <c r="F1140">
        <v>2309</v>
      </c>
      <c r="G1140">
        <v>2139</v>
      </c>
      <c r="H1140">
        <v>146900</v>
      </c>
      <c r="I1140">
        <v>115675</v>
      </c>
      <c r="J1140">
        <v>31225</v>
      </c>
      <c r="K1140" t="s">
        <v>64</v>
      </c>
    </row>
    <row r="1141" spans="1:11" x14ac:dyDescent="0.35">
      <c r="A1141" s="4">
        <v>38118</v>
      </c>
      <c r="B1141">
        <v>80</v>
      </c>
      <c r="C1141">
        <v>2704</v>
      </c>
      <c r="D1141">
        <v>2596</v>
      </c>
      <c r="E1141">
        <v>2636</v>
      </c>
      <c r="F1141">
        <v>2344</v>
      </c>
      <c r="G1141">
        <v>2171</v>
      </c>
      <c r="H1141">
        <v>147275</v>
      </c>
      <c r="I1141">
        <v>114175</v>
      </c>
      <c r="J1141">
        <v>33100</v>
      </c>
      <c r="K1141" t="s">
        <v>64</v>
      </c>
    </row>
    <row r="1142" spans="1:11" x14ac:dyDescent="0.35">
      <c r="A1142" s="4">
        <v>38119</v>
      </c>
      <c r="B1142">
        <v>130</v>
      </c>
      <c r="C1142">
        <v>2747</v>
      </c>
      <c r="D1142">
        <v>2613</v>
      </c>
      <c r="E1142">
        <v>2655</v>
      </c>
      <c r="F1142">
        <v>2338</v>
      </c>
      <c r="G1142">
        <v>2159</v>
      </c>
      <c r="H1142">
        <v>146875</v>
      </c>
      <c r="I1142">
        <v>113500</v>
      </c>
      <c r="J1142">
        <v>33375</v>
      </c>
      <c r="K1142" t="s">
        <v>64</v>
      </c>
    </row>
    <row r="1143" spans="1:11" x14ac:dyDescent="0.35">
      <c r="A1143" s="4">
        <v>38120</v>
      </c>
      <c r="B1143">
        <v>125</v>
      </c>
      <c r="C1143">
        <v>2707</v>
      </c>
      <c r="D1143">
        <v>2581</v>
      </c>
      <c r="E1143">
        <v>2622</v>
      </c>
      <c r="F1143">
        <v>2331</v>
      </c>
      <c r="G1143">
        <v>2158</v>
      </c>
      <c r="H1143">
        <v>146500</v>
      </c>
      <c r="I1143">
        <v>113500</v>
      </c>
      <c r="J1143">
        <v>33000</v>
      </c>
      <c r="K1143" t="s">
        <v>64</v>
      </c>
    </row>
    <row r="1144" spans="1:11" x14ac:dyDescent="0.35">
      <c r="A1144" s="4">
        <v>38121</v>
      </c>
      <c r="B1144">
        <v>117</v>
      </c>
      <c r="C1144">
        <v>2698</v>
      </c>
      <c r="D1144">
        <v>2594</v>
      </c>
      <c r="E1144">
        <v>2630</v>
      </c>
      <c r="F1144">
        <v>2353</v>
      </c>
      <c r="G1144">
        <v>2170</v>
      </c>
      <c r="H1144">
        <v>145625</v>
      </c>
      <c r="I1144">
        <v>113500</v>
      </c>
      <c r="J1144">
        <v>32125</v>
      </c>
      <c r="K1144" t="s">
        <v>64</v>
      </c>
    </row>
    <row r="1145" spans="1:11" x14ac:dyDescent="0.35">
      <c r="A1145" s="4">
        <v>38124</v>
      </c>
      <c r="B1145">
        <v>90</v>
      </c>
      <c r="C1145">
        <v>2577</v>
      </c>
      <c r="D1145">
        <v>2513</v>
      </c>
      <c r="E1145">
        <v>2546</v>
      </c>
      <c r="F1145">
        <v>2311</v>
      </c>
      <c r="G1145">
        <v>2127</v>
      </c>
      <c r="H1145">
        <v>145950</v>
      </c>
      <c r="I1145">
        <v>113675</v>
      </c>
      <c r="J1145">
        <v>32275</v>
      </c>
      <c r="K1145" t="s">
        <v>64</v>
      </c>
    </row>
    <row r="1146" spans="1:11" x14ac:dyDescent="0.35">
      <c r="A1146" s="4">
        <v>38125</v>
      </c>
      <c r="B1146">
        <v>70</v>
      </c>
      <c r="C1146">
        <v>2593</v>
      </c>
      <c r="D1146">
        <v>2523</v>
      </c>
      <c r="E1146">
        <v>2523</v>
      </c>
      <c r="F1146">
        <v>2304</v>
      </c>
      <c r="G1146">
        <v>2130</v>
      </c>
      <c r="H1146">
        <v>144725</v>
      </c>
      <c r="I1146">
        <v>111850</v>
      </c>
      <c r="J1146">
        <v>32875</v>
      </c>
      <c r="K1146" t="s">
        <v>64</v>
      </c>
    </row>
    <row r="1147" spans="1:11" x14ac:dyDescent="0.35">
      <c r="A1147" s="4">
        <v>38126</v>
      </c>
      <c r="B1147">
        <v>87</v>
      </c>
      <c r="C1147">
        <v>2677</v>
      </c>
      <c r="D1147">
        <v>2594</v>
      </c>
      <c r="E1147">
        <v>2600</v>
      </c>
      <c r="F1147">
        <v>2365</v>
      </c>
      <c r="G1147">
        <v>2179</v>
      </c>
      <c r="H1147">
        <v>144225</v>
      </c>
      <c r="I1147">
        <v>106450</v>
      </c>
      <c r="J1147">
        <v>37775</v>
      </c>
      <c r="K1147" t="s">
        <v>64</v>
      </c>
    </row>
    <row r="1148" spans="1:11" x14ac:dyDescent="0.35">
      <c r="A1148" s="4">
        <v>38127</v>
      </c>
      <c r="B1148">
        <v>80</v>
      </c>
      <c r="C1148">
        <v>2670</v>
      </c>
      <c r="D1148">
        <v>2589</v>
      </c>
      <c r="E1148">
        <v>2595</v>
      </c>
      <c r="F1148">
        <v>2364</v>
      </c>
      <c r="G1148">
        <v>2171</v>
      </c>
      <c r="H1148">
        <v>142175</v>
      </c>
      <c r="I1148">
        <v>104350</v>
      </c>
      <c r="J1148">
        <v>37825</v>
      </c>
      <c r="K1148" t="s">
        <v>64</v>
      </c>
    </row>
    <row r="1149" spans="1:11" x14ac:dyDescent="0.35">
      <c r="A1149" s="4">
        <v>38128</v>
      </c>
      <c r="B1149">
        <v>80</v>
      </c>
      <c r="C1149">
        <v>2744</v>
      </c>
      <c r="D1149">
        <v>2663</v>
      </c>
      <c r="E1149">
        <v>2669</v>
      </c>
      <c r="F1149">
        <v>2428</v>
      </c>
      <c r="G1149">
        <v>2227</v>
      </c>
      <c r="H1149">
        <v>141450</v>
      </c>
      <c r="I1149">
        <v>104300</v>
      </c>
      <c r="J1149">
        <v>37150</v>
      </c>
      <c r="K1149" t="s">
        <v>64</v>
      </c>
    </row>
    <row r="1150" spans="1:11" x14ac:dyDescent="0.35">
      <c r="A1150" s="4">
        <v>38131</v>
      </c>
      <c r="B1150">
        <v>80</v>
      </c>
      <c r="C1150">
        <v>2775</v>
      </c>
      <c r="D1150">
        <v>2690</v>
      </c>
      <c r="E1150">
        <v>2701</v>
      </c>
      <c r="F1150">
        <v>2447</v>
      </c>
      <c r="G1150">
        <v>2243</v>
      </c>
      <c r="H1150">
        <v>139750</v>
      </c>
      <c r="I1150">
        <v>103300</v>
      </c>
      <c r="J1150">
        <v>36450</v>
      </c>
      <c r="K1150" t="s">
        <v>64</v>
      </c>
    </row>
    <row r="1151" spans="1:11" x14ac:dyDescent="0.35">
      <c r="A1151" s="4">
        <v>38132</v>
      </c>
      <c r="B1151">
        <v>80</v>
      </c>
      <c r="C1151">
        <v>2762</v>
      </c>
      <c r="D1151">
        <v>2679</v>
      </c>
      <c r="E1151">
        <v>2691</v>
      </c>
      <c r="F1151">
        <v>2450</v>
      </c>
      <c r="G1151">
        <v>2252</v>
      </c>
      <c r="H1151">
        <v>138950</v>
      </c>
      <c r="I1151">
        <v>102800</v>
      </c>
      <c r="J1151">
        <v>36150</v>
      </c>
      <c r="K1151" t="s">
        <v>64</v>
      </c>
    </row>
    <row r="1152" spans="1:11" x14ac:dyDescent="0.35">
      <c r="A1152" s="4">
        <v>38133</v>
      </c>
      <c r="B1152">
        <v>80</v>
      </c>
      <c r="C1152">
        <v>2762</v>
      </c>
      <c r="D1152">
        <v>2688</v>
      </c>
      <c r="E1152">
        <v>2700</v>
      </c>
      <c r="F1152">
        <v>2461</v>
      </c>
      <c r="G1152">
        <v>2263</v>
      </c>
      <c r="H1152">
        <v>137225</v>
      </c>
      <c r="I1152">
        <v>102800</v>
      </c>
      <c r="J1152">
        <v>34425</v>
      </c>
      <c r="K1152" t="s">
        <v>64</v>
      </c>
    </row>
    <row r="1153" spans="1:11" x14ac:dyDescent="0.35">
      <c r="A1153" s="4">
        <v>38134</v>
      </c>
      <c r="B1153">
        <v>80</v>
      </c>
      <c r="C1153">
        <v>2835.5</v>
      </c>
      <c r="D1153">
        <v>2774</v>
      </c>
      <c r="E1153">
        <v>2786</v>
      </c>
      <c r="F1153">
        <v>2548</v>
      </c>
      <c r="G1153">
        <v>2348</v>
      </c>
      <c r="H1153">
        <v>135200</v>
      </c>
      <c r="I1153">
        <v>102575</v>
      </c>
      <c r="J1153">
        <v>32625</v>
      </c>
      <c r="K1153" t="s">
        <v>64</v>
      </c>
    </row>
    <row r="1154" spans="1:11" x14ac:dyDescent="0.35">
      <c r="A1154" s="4">
        <v>38135</v>
      </c>
      <c r="B1154">
        <v>65</v>
      </c>
      <c r="C1154">
        <v>2832.75</v>
      </c>
      <c r="D1154">
        <v>2774</v>
      </c>
      <c r="E1154">
        <v>2786</v>
      </c>
      <c r="F1154">
        <v>2563</v>
      </c>
      <c r="G1154">
        <v>2369</v>
      </c>
      <c r="H1154">
        <v>133775</v>
      </c>
      <c r="I1154">
        <v>102625</v>
      </c>
      <c r="J1154">
        <v>31150</v>
      </c>
      <c r="K1154" t="s">
        <v>64</v>
      </c>
    </row>
    <row r="1155" spans="1:11" x14ac:dyDescent="0.35">
      <c r="A1155" s="4">
        <v>38138</v>
      </c>
      <c r="B1155">
        <v>65</v>
      </c>
      <c r="C1155">
        <v>2832.75</v>
      </c>
      <c r="D1155">
        <v>2774</v>
      </c>
      <c r="E1155">
        <v>2786</v>
      </c>
      <c r="F1155">
        <v>2563</v>
      </c>
      <c r="G1155">
        <v>2369</v>
      </c>
      <c r="H1155">
        <v>133775</v>
      </c>
      <c r="I1155">
        <v>102625</v>
      </c>
      <c r="J1155">
        <v>31150</v>
      </c>
      <c r="K1155" t="s">
        <v>64</v>
      </c>
    </row>
    <row r="1156" spans="1:11" x14ac:dyDescent="0.35">
      <c r="A1156" s="4">
        <v>38139</v>
      </c>
      <c r="B1156">
        <v>65</v>
      </c>
      <c r="C1156">
        <v>2870</v>
      </c>
      <c r="D1156">
        <v>2816</v>
      </c>
      <c r="E1156">
        <v>2826</v>
      </c>
      <c r="F1156">
        <v>2610</v>
      </c>
      <c r="G1156">
        <v>2411</v>
      </c>
      <c r="H1156">
        <v>132250</v>
      </c>
      <c r="I1156">
        <v>102625</v>
      </c>
      <c r="J1156">
        <v>29625</v>
      </c>
      <c r="K1156" t="s">
        <v>64</v>
      </c>
    </row>
    <row r="1157" spans="1:11" x14ac:dyDescent="0.35">
      <c r="A1157" s="4">
        <v>38140</v>
      </c>
      <c r="B1157">
        <v>65</v>
      </c>
      <c r="C1157">
        <v>2783.5</v>
      </c>
      <c r="D1157">
        <v>2748</v>
      </c>
      <c r="E1157">
        <v>2756.5</v>
      </c>
      <c r="F1157">
        <v>2559</v>
      </c>
      <c r="G1157">
        <v>2368</v>
      </c>
      <c r="H1157">
        <v>131250</v>
      </c>
      <c r="I1157">
        <v>101300</v>
      </c>
      <c r="J1157">
        <v>29950</v>
      </c>
      <c r="K1157" t="s">
        <v>64</v>
      </c>
    </row>
    <row r="1158" spans="1:11" x14ac:dyDescent="0.35">
      <c r="A1158" s="4">
        <v>38141</v>
      </c>
      <c r="B1158">
        <v>65</v>
      </c>
      <c r="C1158">
        <v>2789</v>
      </c>
      <c r="D1158">
        <v>2744</v>
      </c>
      <c r="E1158">
        <v>2754.5</v>
      </c>
      <c r="F1158">
        <v>2554</v>
      </c>
      <c r="G1158">
        <v>2345</v>
      </c>
      <c r="H1158">
        <v>129825</v>
      </c>
      <c r="I1158">
        <v>97300</v>
      </c>
      <c r="J1158">
        <v>32525</v>
      </c>
      <c r="K1158" t="s">
        <v>64</v>
      </c>
    </row>
    <row r="1159" spans="1:11" x14ac:dyDescent="0.35">
      <c r="A1159" s="4">
        <v>38142</v>
      </c>
      <c r="B1159">
        <v>65</v>
      </c>
      <c r="C1159">
        <v>2748</v>
      </c>
      <c r="D1159">
        <v>2698</v>
      </c>
      <c r="E1159">
        <v>2712</v>
      </c>
      <c r="F1159">
        <v>2509</v>
      </c>
      <c r="G1159">
        <v>2309</v>
      </c>
      <c r="H1159">
        <v>128200</v>
      </c>
      <c r="I1159">
        <v>95350</v>
      </c>
      <c r="J1159">
        <v>32850</v>
      </c>
      <c r="K1159" t="s">
        <v>64</v>
      </c>
    </row>
    <row r="1160" spans="1:11" x14ac:dyDescent="0.35">
      <c r="A1160" s="4">
        <v>38145</v>
      </c>
      <c r="B1160">
        <v>45</v>
      </c>
      <c r="C1160">
        <v>2817.25</v>
      </c>
      <c r="D1160">
        <v>2775</v>
      </c>
      <c r="E1160">
        <v>2790</v>
      </c>
      <c r="F1160">
        <v>2581</v>
      </c>
      <c r="G1160">
        <v>2364</v>
      </c>
      <c r="H1160">
        <v>126075</v>
      </c>
      <c r="I1160">
        <v>92550</v>
      </c>
      <c r="J1160">
        <v>33525</v>
      </c>
      <c r="K1160" t="s">
        <v>64</v>
      </c>
    </row>
    <row r="1161" spans="1:11" x14ac:dyDescent="0.35">
      <c r="A1161" s="4">
        <v>38146</v>
      </c>
      <c r="B1161">
        <v>45</v>
      </c>
      <c r="C1161">
        <v>2758.5</v>
      </c>
      <c r="D1161">
        <v>2714</v>
      </c>
      <c r="E1161">
        <v>2730</v>
      </c>
      <c r="F1161">
        <v>2521</v>
      </c>
      <c r="G1161">
        <v>2304</v>
      </c>
      <c r="H1161">
        <v>124650</v>
      </c>
      <c r="I1161">
        <v>92650</v>
      </c>
      <c r="J1161">
        <v>32000</v>
      </c>
      <c r="K1161" t="s">
        <v>64</v>
      </c>
    </row>
    <row r="1162" spans="1:11" x14ac:dyDescent="0.35">
      <c r="A1162" s="4">
        <v>38147</v>
      </c>
      <c r="B1162">
        <v>49</v>
      </c>
      <c r="C1162">
        <v>2635.75</v>
      </c>
      <c r="D1162">
        <v>2602</v>
      </c>
      <c r="E1162">
        <v>2619</v>
      </c>
      <c r="F1162">
        <v>2442</v>
      </c>
      <c r="G1162">
        <v>2235</v>
      </c>
      <c r="H1162">
        <v>123500</v>
      </c>
      <c r="I1162">
        <v>92525</v>
      </c>
      <c r="J1162">
        <v>30975</v>
      </c>
      <c r="K1162" t="s">
        <v>64</v>
      </c>
    </row>
    <row r="1163" spans="1:11" x14ac:dyDescent="0.35">
      <c r="A1163" s="4">
        <v>38148</v>
      </c>
      <c r="B1163">
        <v>49</v>
      </c>
      <c r="C1163">
        <v>2617.5</v>
      </c>
      <c r="D1163">
        <v>2570</v>
      </c>
      <c r="E1163">
        <v>2589</v>
      </c>
      <c r="F1163">
        <v>2400</v>
      </c>
      <c r="G1163">
        <v>2193</v>
      </c>
      <c r="H1163">
        <v>122225</v>
      </c>
      <c r="I1163">
        <v>92150</v>
      </c>
      <c r="J1163">
        <v>30075</v>
      </c>
      <c r="K1163" t="s">
        <v>64</v>
      </c>
    </row>
    <row r="1164" spans="1:11" x14ac:dyDescent="0.35">
      <c r="A1164" s="4">
        <v>38149</v>
      </c>
      <c r="B1164">
        <v>49</v>
      </c>
      <c r="C1164">
        <v>2600.75</v>
      </c>
      <c r="D1164">
        <v>2554</v>
      </c>
      <c r="E1164">
        <v>2574</v>
      </c>
      <c r="F1164">
        <v>2382</v>
      </c>
      <c r="G1164">
        <v>2168</v>
      </c>
      <c r="H1164">
        <v>120950</v>
      </c>
      <c r="I1164">
        <v>91600</v>
      </c>
      <c r="J1164">
        <v>29350</v>
      </c>
      <c r="K1164" t="s">
        <v>64</v>
      </c>
    </row>
    <row r="1165" spans="1:11" x14ac:dyDescent="0.35">
      <c r="A1165" s="4">
        <v>38152</v>
      </c>
      <c r="B1165">
        <v>60</v>
      </c>
      <c r="C1165">
        <v>2580</v>
      </c>
      <c r="D1165">
        <v>2547</v>
      </c>
      <c r="E1165">
        <v>2570</v>
      </c>
      <c r="F1165">
        <v>2386</v>
      </c>
      <c r="G1165">
        <v>2172</v>
      </c>
      <c r="H1165">
        <v>119800</v>
      </c>
      <c r="I1165">
        <v>91600</v>
      </c>
      <c r="J1165">
        <v>28200</v>
      </c>
      <c r="K1165" t="s">
        <v>64</v>
      </c>
    </row>
    <row r="1166" spans="1:11" x14ac:dyDescent="0.35">
      <c r="A1166" s="4">
        <v>38153</v>
      </c>
      <c r="B1166">
        <v>32</v>
      </c>
      <c r="C1166">
        <v>2653</v>
      </c>
      <c r="D1166">
        <v>2610</v>
      </c>
      <c r="E1166">
        <v>2610</v>
      </c>
      <c r="F1166">
        <v>2416</v>
      </c>
      <c r="G1166">
        <v>2202</v>
      </c>
      <c r="H1166">
        <v>118475</v>
      </c>
      <c r="I1166">
        <v>91300</v>
      </c>
      <c r="J1166">
        <v>27175</v>
      </c>
      <c r="K1166" t="s">
        <v>64</v>
      </c>
    </row>
    <row r="1167" spans="1:11" x14ac:dyDescent="0.35">
      <c r="A1167" s="4">
        <v>38154</v>
      </c>
      <c r="B1167">
        <v>40</v>
      </c>
      <c r="C1167">
        <v>2625</v>
      </c>
      <c r="D1167">
        <v>2585</v>
      </c>
      <c r="E1167">
        <v>2587.5</v>
      </c>
      <c r="F1167">
        <v>2392</v>
      </c>
      <c r="G1167">
        <v>2178</v>
      </c>
      <c r="H1167">
        <v>117425</v>
      </c>
      <c r="I1167">
        <v>90850</v>
      </c>
      <c r="J1167">
        <v>26575</v>
      </c>
      <c r="K1167" t="s">
        <v>64</v>
      </c>
    </row>
    <row r="1168" spans="1:11" x14ac:dyDescent="0.35">
      <c r="A1168" s="4">
        <v>38155</v>
      </c>
      <c r="B1168">
        <v>40</v>
      </c>
      <c r="C1168">
        <v>2666.5</v>
      </c>
      <c r="D1168">
        <v>2630</v>
      </c>
      <c r="E1168">
        <v>2633.5</v>
      </c>
      <c r="F1168">
        <v>2432</v>
      </c>
      <c r="G1168">
        <v>2214</v>
      </c>
      <c r="H1168">
        <v>116075</v>
      </c>
      <c r="I1168">
        <v>87750</v>
      </c>
      <c r="J1168">
        <v>28325</v>
      </c>
      <c r="K1168" t="s">
        <v>64</v>
      </c>
    </row>
    <row r="1169" spans="1:11" x14ac:dyDescent="0.35">
      <c r="A1169" s="4">
        <v>38156</v>
      </c>
      <c r="B1169">
        <v>40</v>
      </c>
      <c r="C1169">
        <v>2647.5</v>
      </c>
      <c r="D1169">
        <v>2615</v>
      </c>
      <c r="E1169">
        <v>2618.5</v>
      </c>
      <c r="F1169">
        <v>2409</v>
      </c>
      <c r="G1169">
        <v>2192</v>
      </c>
      <c r="H1169">
        <v>114275</v>
      </c>
      <c r="I1169">
        <v>87725</v>
      </c>
      <c r="J1169">
        <v>26550</v>
      </c>
      <c r="K1169" t="s">
        <v>64</v>
      </c>
    </row>
    <row r="1170" spans="1:11" x14ac:dyDescent="0.35">
      <c r="A1170" s="4">
        <v>38159</v>
      </c>
      <c r="B1170">
        <v>40</v>
      </c>
      <c r="C1170">
        <v>2659</v>
      </c>
      <c r="D1170">
        <v>2624</v>
      </c>
      <c r="E1170">
        <v>2629.5</v>
      </c>
      <c r="F1170">
        <v>2419</v>
      </c>
      <c r="G1170">
        <v>2196</v>
      </c>
      <c r="H1170">
        <v>112175</v>
      </c>
      <c r="I1170">
        <v>87625</v>
      </c>
      <c r="J1170">
        <v>24550</v>
      </c>
      <c r="K1170" t="s">
        <v>64</v>
      </c>
    </row>
    <row r="1171" spans="1:11" x14ac:dyDescent="0.35">
      <c r="A1171" s="4">
        <v>38160</v>
      </c>
      <c r="B1171">
        <v>40</v>
      </c>
      <c r="C1171">
        <v>2589</v>
      </c>
      <c r="D1171">
        <v>2550.5</v>
      </c>
      <c r="E1171">
        <v>2557.5</v>
      </c>
      <c r="F1171">
        <v>2354.5</v>
      </c>
      <c r="G1171">
        <v>2143.5</v>
      </c>
      <c r="H1171">
        <v>110900</v>
      </c>
      <c r="I1171">
        <v>87950</v>
      </c>
      <c r="J1171">
        <v>22950</v>
      </c>
      <c r="K1171" t="s">
        <v>64</v>
      </c>
    </row>
    <row r="1172" spans="1:11" x14ac:dyDescent="0.35">
      <c r="A1172" s="4">
        <v>38161</v>
      </c>
      <c r="B1172">
        <v>40</v>
      </c>
      <c r="C1172">
        <v>2631.5</v>
      </c>
      <c r="D1172">
        <v>2585</v>
      </c>
      <c r="E1172">
        <v>2594</v>
      </c>
      <c r="F1172">
        <v>2381</v>
      </c>
      <c r="G1172">
        <v>2163</v>
      </c>
      <c r="H1172">
        <v>109375</v>
      </c>
      <c r="I1172">
        <v>86550</v>
      </c>
      <c r="J1172">
        <v>22825</v>
      </c>
      <c r="K1172" t="s">
        <v>64</v>
      </c>
    </row>
    <row r="1173" spans="1:11" x14ac:dyDescent="0.35">
      <c r="A1173" s="4">
        <v>38162</v>
      </c>
      <c r="B1173">
        <v>40</v>
      </c>
      <c r="C1173">
        <v>2734.25</v>
      </c>
      <c r="D1173">
        <v>2678</v>
      </c>
      <c r="E1173">
        <v>2692</v>
      </c>
      <c r="F1173">
        <v>2459</v>
      </c>
      <c r="G1173">
        <v>2223</v>
      </c>
      <c r="H1173">
        <v>108275</v>
      </c>
      <c r="I1173">
        <v>87075</v>
      </c>
      <c r="J1173">
        <v>21200</v>
      </c>
      <c r="K1173" t="s">
        <v>64</v>
      </c>
    </row>
    <row r="1174" spans="1:11" x14ac:dyDescent="0.35">
      <c r="A1174" s="4">
        <v>38163</v>
      </c>
      <c r="B1174">
        <v>40</v>
      </c>
      <c r="C1174">
        <v>2705.5</v>
      </c>
      <c r="D1174">
        <v>2650</v>
      </c>
      <c r="E1174">
        <v>2663.5</v>
      </c>
      <c r="F1174">
        <v>2453.5</v>
      </c>
      <c r="G1174">
        <v>2205</v>
      </c>
      <c r="H1174">
        <v>105875</v>
      </c>
      <c r="I1174">
        <v>87075</v>
      </c>
      <c r="J1174">
        <v>18800</v>
      </c>
      <c r="K1174" t="s">
        <v>64</v>
      </c>
    </row>
    <row r="1175" spans="1:11" x14ac:dyDescent="0.35">
      <c r="A1175" s="4">
        <v>38166</v>
      </c>
      <c r="B1175">
        <v>40</v>
      </c>
      <c r="C1175">
        <v>2712</v>
      </c>
      <c r="D1175">
        <v>2657</v>
      </c>
      <c r="E1175">
        <v>2673</v>
      </c>
      <c r="F1175">
        <v>2451</v>
      </c>
      <c r="G1175">
        <v>2217</v>
      </c>
      <c r="H1175">
        <v>105100</v>
      </c>
      <c r="I1175">
        <v>87075</v>
      </c>
      <c r="J1175">
        <v>18025</v>
      </c>
      <c r="K1175" t="s">
        <v>64</v>
      </c>
    </row>
    <row r="1176" spans="1:11" x14ac:dyDescent="0.35">
      <c r="A1176" s="4">
        <v>38167</v>
      </c>
      <c r="B1176">
        <v>50</v>
      </c>
      <c r="C1176">
        <v>2631</v>
      </c>
      <c r="D1176">
        <v>2583</v>
      </c>
      <c r="E1176">
        <v>2599</v>
      </c>
      <c r="F1176">
        <v>2381</v>
      </c>
      <c r="G1176">
        <v>2163</v>
      </c>
      <c r="H1176">
        <v>105375</v>
      </c>
      <c r="I1176">
        <v>86075</v>
      </c>
      <c r="J1176">
        <v>19300</v>
      </c>
      <c r="K1176" t="s">
        <v>64</v>
      </c>
    </row>
    <row r="1177" spans="1:11" x14ac:dyDescent="0.35">
      <c r="A1177" s="4">
        <v>38168</v>
      </c>
      <c r="B1177">
        <v>55</v>
      </c>
      <c r="C1177">
        <v>2704.5</v>
      </c>
      <c r="D1177">
        <v>2650</v>
      </c>
      <c r="E1177">
        <v>2668</v>
      </c>
      <c r="F1177">
        <v>2437</v>
      </c>
      <c r="G1177">
        <v>2206</v>
      </c>
      <c r="H1177">
        <v>104575</v>
      </c>
      <c r="I1177">
        <v>84350</v>
      </c>
      <c r="J1177">
        <v>20225</v>
      </c>
      <c r="K1177" t="s">
        <v>64</v>
      </c>
    </row>
    <row r="1178" spans="1:11" x14ac:dyDescent="0.35">
      <c r="A1178" s="4">
        <v>38169</v>
      </c>
      <c r="B1178">
        <v>52</v>
      </c>
      <c r="C1178">
        <v>2744.5</v>
      </c>
      <c r="D1178">
        <v>2690</v>
      </c>
      <c r="E1178">
        <v>2710</v>
      </c>
      <c r="F1178">
        <v>2459</v>
      </c>
      <c r="G1178">
        <v>2234</v>
      </c>
      <c r="H1178">
        <v>101475</v>
      </c>
      <c r="I1178">
        <v>83350</v>
      </c>
      <c r="J1178">
        <v>18125</v>
      </c>
      <c r="K1178" t="s">
        <v>64</v>
      </c>
    </row>
    <row r="1179" spans="1:11" x14ac:dyDescent="0.35">
      <c r="A1179" s="4">
        <v>38170</v>
      </c>
      <c r="B1179">
        <v>52</v>
      </c>
      <c r="C1179">
        <v>2732.5</v>
      </c>
      <c r="D1179">
        <v>2681</v>
      </c>
      <c r="E1179">
        <v>2701</v>
      </c>
      <c r="F1179">
        <v>2451</v>
      </c>
      <c r="G1179">
        <v>2228</v>
      </c>
      <c r="H1179">
        <v>100275</v>
      </c>
      <c r="I1179">
        <v>83350</v>
      </c>
      <c r="J1179">
        <v>16925</v>
      </c>
      <c r="K1179" t="s">
        <v>64</v>
      </c>
    </row>
    <row r="1180" spans="1:11" x14ac:dyDescent="0.35">
      <c r="A1180" s="4">
        <v>38173</v>
      </c>
      <c r="B1180">
        <v>52</v>
      </c>
      <c r="C1180">
        <v>2790</v>
      </c>
      <c r="D1180">
        <v>2735</v>
      </c>
      <c r="E1180">
        <v>2758</v>
      </c>
      <c r="F1180">
        <v>2495</v>
      </c>
      <c r="G1180">
        <v>2261</v>
      </c>
      <c r="H1180">
        <v>100000</v>
      </c>
      <c r="I1180">
        <v>82925</v>
      </c>
      <c r="J1180">
        <v>17075</v>
      </c>
      <c r="K1180" t="s">
        <v>64</v>
      </c>
    </row>
    <row r="1181" spans="1:11" x14ac:dyDescent="0.35">
      <c r="A1181" s="4">
        <v>38174</v>
      </c>
      <c r="B1181">
        <v>52</v>
      </c>
      <c r="C1181">
        <v>2718</v>
      </c>
      <c r="D1181">
        <v>2669</v>
      </c>
      <c r="E1181">
        <v>2691</v>
      </c>
      <c r="F1181">
        <v>2441</v>
      </c>
      <c r="G1181">
        <v>2211</v>
      </c>
      <c r="H1181">
        <v>99625</v>
      </c>
      <c r="I1181">
        <v>82925</v>
      </c>
      <c r="J1181">
        <v>16700</v>
      </c>
      <c r="K1181" t="s">
        <v>64</v>
      </c>
    </row>
    <row r="1182" spans="1:11" x14ac:dyDescent="0.35">
      <c r="A1182" s="4">
        <v>38175</v>
      </c>
      <c r="B1182">
        <v>52</v>
      </c>
      <c r="C1182">
        <v>2793</v>
      </c>
      <c r="D1182">
        <v>2749</v>
      </c>
      <c r="E1182">
        <v>2771</v>
      </c>
      <c r="F1182">
        <v>2522.5</v>
      </c>
      <c r="G1182">
        <v>2284</v>
      </c>
      <c r="H1182">
        <v>99625</v>
      </c>
      <c r="I1182">
        <v>82925</v>
      </c>
      <c r="J1182">
        <v>16700</v>
      </c>
      <c r="K1182" t="s">
        <v>64</v>
      </c>
    </row>
    <row r="1183" spans="1:11" x14ac:dyDescent="0.35">
      <c r="A1183" s="4">
        <v>38176</v>
      </c>
      <c r="B1183">
        <v>52</v>
      </c>
      <c r="C1183">
        <v>2783</v>
      </c>
      <c r="D1183">
        <v>2744</v>
      </c>
      <c r="E1183">
        <v>2765</v>
      </c>
      <c r="F1183">
        <v>2524</v>
      </c>
      <c r="G1183">
        <v>2280</v>
      </c>
      <c r="H1183">
        <v>99150</v>
      </c>
      <c r="I1183">
        <v>80925</v>
      </c>
      <c r="J1183">
        <v>18225</v>
      </c>
      <c r="K1183" t="s">
        <v>64</v>
      </c>
    </row>
    <row r="1184" spans="1:11" x14ac:dyDescent="0.35">
      <c r="A1184" s="4">
        <v>38177</v>
      </c>
      <c r="B1184">
        <v>52</v>
      </c>
      <c r="C1184">
        <v>2839.25</v>
      </c>
      <c r="D1184">
        <v>2794.5</v>
      </c>
      <c r="E1184">
        <v>2818.5</v>
      </c>
      <c r="F1184">
        <v>2566.5</v>
      </c>
      <c r="G1184">
        <v>2316</v>
      </c>
      <c r="H1184">
        <v>98300</v>
      </c>
      <c r="I1184">
        <v>80925</v>
      </c>
      <c r="J1184">
        <v>17375</v>
      </c>
      <c r="K1184" t="s">
        <v>64</v>
      </c>
    </row>
    <row r="1185" spans="1:11" x14ac:dyDescent="0.35">
      <c r="A1185" s="4">
        <v>38180</v>
      </c>
      <c r="B1185">
        <v>52</v>
      </c>
      <c r="C1185">
        <v>2822</v>
      </c>
      <c r="D1185">
        <v>2778</v>
      </c>
      <c r="E1185">
        <v>2803</v>
      </c>
      <c r="F1185">
        <v>2561</v>
      </c>
      <c r="G1185">
        <v>2316.5</v>
      </c>
      <c r="H1185">
        <v>97250</v>
      </c>
      <c r="I1185">
        <v>80925</v>
      </c>
      <c r="J1185">
        <v>16325</v>
      </c>
      <c r="K1185" t="s">
        <v>64</v>
      </c>
    </row>
    <row r="1186" spans="1:11" x14ac:dyDescent="0.35">
      <c r="A1186" s="4">
        <v>38181</v>
      </c>
      <c r="B1186">
        <v>50</v>
      </c>
      <c r="C1186">
        <v>2823.5</v>
      </c>
      <c r="D1186">
        <v>2774.5</v>
      </c>
      <c r="E1186">
        <v>2800.5</v>
      </c>
      <c r="F1186">
        <v>2558.5</v>
      </c>
      <c r="G1186">
        <v>2313</v>
      </c>
      <c r="H1186">
        <v>96775</v>
      </c>
      <c r="I1186">
        <v>80925</v>
      </c>
      <c r="J1186">
        <v>15850</v>
      </c>
      <c r="K1186" t="s">
        <v>64</v>
      </c>
    </row>
    <row r="1187" spans="1:11" x14ac:dyDescent="0.35">
      <c r="A1187" s="4">
        <v>38182</v>
      </c>
      <c r="B1187">
        <v>50</v>
      </c>
      <c r="C1187">
        <v>2845.25</v>
      </c>
      <c r="D1187">
        <v>2791</v>
      </c>
      <c r="E1187">
        <v>2820</v>
      </c>
      <c r="F1187">
        <v>2568</v>
      </c>
      <c r="G1187">
        <v>2323.5</v>
      </c>
      <c r="H1187">
        <v>95850</v>
      </c>
      <c r="I1187">
        <v>80925</v>
      </c>
      <c r="J1187">
        <v>14925</v>
      </c>
      <c r="K1187" t="s">
        <v>64</v>
      </c>
    </row>
    <row r="1188" spans="1:11" x14ac:dyDescent="0.35">
      <c r="A1188" s="4">
        <v>38183</v>
      </c>
      <c r="B1188">
        <v>50</v>
      </c>
      <c r="C1188">
        <v>2877</v>
      </c>
      <c r="D1188">
        <v>2806</v>
      </c>
      <c r="E1188">
        <v>2840</v>
      </c>
      <c r="F1188">
        <v>2575.75</v>
      </c>
      <c r="G1188">
        <v>2329.25</v>
      </c>
      <c r="H1188">
        <v>95425</v>
      </c>
      <c r="I1188">
        <v>80700</v>
      </c>
      <c r="J1188">
        <v>14725</v>
      </c>
      <c r="K1188" t="s">
        <v>64</v>
      </c>
    </row>
    <row r="1189" spans="1:11" x14ac:dyDescent="0.35">
      <c r="A1189" s="4">
        <v>38184</v>
      </c>
      <c r="B1189">
        <v>70</v>
      </c>
      <c r="C1189">
        <v>2909.5</v>
      </c>
      <c r="D1189">
        <v>2837</v>
      </c>
      <c r="E1189">
        <v>2872</v>
      </c>
      <c r="F1189">
        <v>2597</v>
      </c>
      <c r="G1189">
        <v>2343.5</v>
      </c>
      <c r="H1189">
        <v>94450</v>
      </c>
      <c r="I1189">
        <v>80700</v>
      </c>
      <c r="J1189">
        <v>13750</v>
      </c>
      <c r="K1189" t="s">
        <v>64</v>
      </c>
    </row>
    <row r="1190" spans="1:11" x14ac:dyDescent="0.35">
      <c r="A1190" s="4">
        <v>38187</v>
      </c>
      <c r="B1190">
        <v>60</v>
      </c>
      <c r="C1190">
        <v>2885</v>
      </c>
      <c r="D1190">
        <v>2826</v>
      </c>
      <c r="E1190">
        <v>2857.5</v>
      </c>
      <c r="F1190">
        <v>2596</v>
      </c>
      <c r="G1190">
        <v>2343</v>
      </c>
      <c r="H1190">
        <v>95150</v>
      </c>
      <c r="I1190">
        <v>82100</v>
      </c>
      <c r="J1190">
        <v>13050</v>
      </c>
      <c r="K1190" t="s">
        <v>64</v>
      </c>
    </row>
    <row r="1191" spans="1:11" x14ac:dyDescent="0.35">
      <c r="A1191" s="4">
        <v>38188</v>
      </c>
      <c r="B1191">
        <v>60</v>
      </c>
      <c r="C1191">
        <v>2838</v>
      </c>
      <c r="D1191">
        <v>2784</v>
      </c>
      <c r="E1191">
        <v>2784</v>
      </c>
      <c r="F1191">
        <v>2535</v>
      </c>
      <c r="G1191">
        <v>2293</v>
      </c>
      <c r="H1191">
        <v>93000</v>
      </c>
      <c r="I1191">
        <v>82100</v>
      </c>
      <c r="J1191">
        <v>10900</v>
      </c>
      <c r="K1191" t="s">
        <v>64</v>
      </c>
    </row>
    <row r="1192" spans="1:11" x14ac:dyDescent="0.35">
      <c r="A1192" s="4">
        <v>38189</v>
      </c>
      <c r="B1192">
        <v>60</v>
      </c>
      <c r="C1192">
        <v>2810</v>
      </c>
      <c r="D1192">
        <v>2757.5</v>
      </c>
      <c r="E1192">
        <v>2760.5</v>
      </c>
      <c r="F1192">
        <v>2526.5</v>
      </c>
      <c r="G1192">
        <v>2283.5</v>
      </c>
      <c r="H1192">
        <v>92325</v>
      </c>
      <c r="I1192">
        <v>80700</v>
      </c>
      <c r="J1192">
        <v>11625</v>
      </c>
      <c r="K1192" t="s">
        <v>64</v>
      </c>
    </row>
    <row r="1193" spans="1:11" x14ac:dyDescent="0.35">
      <c r="A1193" s="4">
        <v>38190</v>
      </c>
      <c r="B1193">
        <v>60</v>
      </c>
      <c r="C1193">
        <v>2847</v>
      </c>
      <c r="D1193">
        <v>2793</v>
      </c>
      <c r="E1193">
        <v>2799</v>
      </c>
      <c r="F1193">
        <v>2563.5</v>
      </c>
      <c r="G1193">
        <v>2318</v>
      </c>
      <c r="H1193">
        <v>91925</v>
      </c>
      <c r="I1193">
        <v>79700</v>
      </c>
      <c r="J1193">
        <v>12225</v>
      </c>
      <c r="K1193" t="s">
        <v>64</v>
      </c>
    </row>
    <row r="1194" spans="1:11" x14ac:dyDescent="0.35">
      <c r="A1194" s="4">
        <v>38191</v>
      </c>
      <c r="B1194">
        <v>60</v>
      </c>
      <c r="C1194">
        <v>2775.5</v>
      </c>
      <c r="D1194">
        <v>2714</v>
      </c>
      <c r="E1194">
        <v>2721</v>
      </c>
      <c r="F1194">
        <v>2493</v>
      </c>
      <c r="G1194">
        <v>2267</v>
      </c>
      <c r="H1194">
        <v>91525</v>
      </c>
      <c r="I1194">
        <v>79525</v>
      </c>
      <c r="J1194">
        <v>12000</v>
      </c>
      <c r="K1194" t="s">
        <v>64</v>
      </c>
    </row>
    <row r="1195" spans="1:11" x14ac:dyDescent="0.35">
      <c r="A1195" s="4">
        <v>38194</v>
      </c>
      <c r="B1195">
        <v>60</v>
      </c>
      <c r="C1195">
        <v>2780.5</v>
      </c>
      <c r="D1195">
        <v>2713</v>
      </c>
      <c r="E1195">
        <v>2723</v>
      </c>
      <c r="F1195">
        <v>2499</v>
      </c>
      <c r="G1195">
        <v>2265</v>
      </c>
      <c r="H1195">
        <v>90400</v>
      </c>
      <c r="I1195">
        <v>79525</v>
      </c>
      <c r="J1195">
        <v>10875</v>
      </c>
      <c r="K1195" t="s">
        <v>64</v>
      </c>
    </row>
    <row r="1196" spans="1:11" x14ac:dyDescent="0.35">
      <c r="A1196" s="4">
        <v>38195</v>
      </c>
      <c r="B1196">
        <v>60</v>
      </c>
      <c r="C1196">
        <v>2739</v>
      </c>
      <c r="D1196">
        <v>2663</v>
      </c>
      <c r="E1196">
        <v>2675.5</v>
      </c>
      <c r="F1196">
        <v>2448</v>
      </c>
      <c r="G1196">
        <v>2223</v>
      </c>
      <c r="H1196">
        <v>90050</v>
      </c>
      <c r="I1196">
        <v>78550</v>
      </c>
      <c r="J1196">
        <v>11500</v>
      </c>
      <c r="K1196" t="s">
        <v>64</v>
      </c>
    </row>
    <row r="1197" spans="1:11" x14ac:dyDescent="0.35">
      <c r="A1197" s="4">
        <v>38196</v>
      </c>
      <c r="B1197">
        <v>60</v>
      </c>
      <c r="C1197">
        <v>2825</v>
      </c>
      <c r="D1197">
        <v>2735</v>
      </c>
      <c r="E1197">
        <v>2750</v>
      </c>
      <c r="F1197">
        <v>2505</v>
      </c>
      <c r="G1197">
        <v>2271</v>
      </c>
      <c r="H1197">
        <v>89500</v>
      </c>
      <c r="I1197">
        <v>77550</v>
      </c>
      <c r="J1197">
        <v>11950</v>
      </c>
      <c r="K1197" t="s">
        <v>64</v>
      </c>
    </row>
    <row r="1198" spans="1:11" x14ac:dyDescent="0.35">
      <c r="A1198" s="4">
        <v>38197</v>
      </c>
      <c r="B1198">
        <v>60</v>
      </c>
      <c r="C1198">
        <v>2875</v>
      </c>
      <c r="D1198">
        <v>2786</v>
      </c>
      <c r="E1198">
        <v>2802</v>
      </c>
      <c r="F1198">
        <v>2551</v>
      </c>
      <c r="G1198">
        <v>2310</v>
      </c>
      <c r="H1198">
        <v>89175</v>
      </c>
      <c r="I1198">
        <v>73175</v>
      </c>
      <c r="J1198">
        <v>16000</v>
      </c>
      <c r="K1198" t="s">
        <v>64</v>
      </c>
    </row>
    <row r="1199" spans="1:11" x14ac:dyDescent="0.35">
      <c r="A1199" s="4">
        <v>38198</v>
      </c>
      <c r="B1199">
        <v>60</v>
      </c>
      <c r="C1199">
        <v>2917</v>
      </c>
      <c r="D1199">
        <v>2816</v>
      </c>
      <c r="E1199">
        <v>2834</v>
      </c>
      <c r="F1199">
        <v>2575</v>
      </c>
      <c r="G1199">
        <v>2331</v>
      </c>
      <c r="H1199">
        <v>88450</v>
      </c>
      <c r="I1199">
        <v>73600</v>
      </c>
      <c r="J1199">
        <v>14850</v>
      </c>
      <c r="K1199" t="s">
        <v>64</v>
      </c>
    </row>
    <row r="1200" spans="1:11" x14ac:dyDescent="0.35">
      <c r="A1200" s="4">
        <v>38201</v>
      </c>
      <c r="B1200">
        <v>100</v>
      </c>
      <c r="C1200">
        <v>2918</v>
      </c>
      <c r="D1200">
        <v>2818</v>
      </c>
      <c r="E1200">
        <v>2839</v>
      </c>
      <c r="F1200">
        <v>2577</v>
      </c>
      <c r="G1200">
        <v>2328.5</v>
      </c>
      <c r="H1200">
        <v>87600</v>
      </c>
      <c r="I1200">
        <v>73600</v>
      </c>
      <c r="J1200">
        <v>14000</v>
      </c>
      <c r="K1200" t="s">
        <v>64</v>
      </c>
    </row>
    <row r="1201" spans="1:11" x14ac:dyDescent="0.35">
      <c r="A1201" s="4">
        <v>38202</v>
      </c>
      <c r="B1201">
        <v>100</v>
      </c>
      <c r="C1201">
        <v>2894</v>
      </c>
      <c r="D1201">
        <v>2807</v>
      </c>
      <c r="E1201">
        <v>2827</v>
      </c>
      <c r="F1201">
        <v>2568</v>
      </c>
      <c r="G1201">
        <v>2333.5</v>
      </c>
      <c r="H1201">
        <v>86850</v>
      </c>
      <c r="I1201">
        <v>70350</v>
      </c>
      <c r="J1201">
        <v>16500</v>
      </c>
      <c r="K1201" t="s">
        <v>64</v>
      </c>
    </row>
    <row r="1202" spans="1:11" x14ac:dyDescent="0.35">
      <c r="A1202" s="4">
        <v>38203</v>
      </c>
      <c r="B1202">
        <v>100</v>
      </c>
      <c r="C1202">
        <v>2881</v>
      </c>
      <c r="D1202">
        <v>2802</v>
      </c>
      <c r="E1202">
        <v>2822</v>
      </c>
      <c r="F1202">
        <v>2566</v>
      </c>
      <c r="G1202">
        <v>2328</v>
      </c>
      <c r="H1202">
        <v>85375</v>
      </c>
      <c r="I1202">
        <v>70350</v>
      </c>
      <c r="J1202">
        <v>15025</v>
      </c>
      <c r="K1202" t="s">
        <v>64</v>
      </c>
    </row>
    <row r="1203" spans="1:11" x14ac:dyDescent="0.35">
      <c r="A1203" s="4">
        <v>38204</v>
      </c>
      <c r="B1203">
        <v>79</v>
      </c>
      <c r="C1203">
        <v>2862</v>
      </c>
      <c r="D1203">
        <v>2789</v>
      </c>
      <c r="E1203">
        <v>2808</v>
      </c>
      <c r="F1203">
        <v>2555</v>
      </c>
      <c r="G1203">
        <v>2317</v>
      </c>
      <c r="H1203">
        <v>84675</v>
      </c>
      <c r="I1203">
        <v>70350</v>
      </c>
      <c r="J1203">
        <v>14325</v>
      </c>
      <c r="K1203" t="s">
        <v>64</v>
      </c>
    </row>
    <row r="1204" spans="1:11" x14ac:dyDescent="0.35">
      <c r="A1204" s="4">
        <v>38205</v>
      </c>
      <c r="B1204">
        <v>64</v>
      </c>
      <c r="C1204">
        <v>2854</v>
      </c>
      <c r="D1204">
        <v>2782</v>
      </c>
      <c r="E1204">
        <v>2800</v>
      </c>
      <c r="F1204">
        <v>2552</v>
      </c>
      <c r="G1204">
        <v>2314</v>
      </c>
      <c r="H1204">
        <v>84025</v>
      </c>
      <c r="I1204">
        <v>70350</v>
      </c>
      <c r="J1204">
        <v>13675</v>
      </c>
      <c r="K1204" t="s">
        <v>64</v>
      </c>
    </row>
    <row r="1205" spans="1:11" x14ac:dyDescent="0.35">
      <c r="A1205" s="4">
        <v>38208</v>
      </c>
      <c r="B1205">
        <v>88</v>
      </c>
      <c r="C1205">
        <v>2808</v>
      </c>
      <c r="D1205">
        <v>2718</v>
      </c>
      <c r="E1205">
        <v>2742</v>
      </c>
      <c r="F1205">
        <v>2498</v>
      </c>
      <c r="G1205">
        <v>2265</v>
      </c>
      <c r="H1205">
        <v>83050</v>
      </c>
      <c r="I1205">
        <v>70400</v>
      </c>
      <c r="J1205">
        <v>12650</v>
      </c>
      <c r="K1205" t="s">
        <v>64</v>
      </c>
    </row>
    <row r="1206" spans="1:11" x14ac:dyDescent="0.35">
      <c r="A1206" s="4">
        <v>38209</v>
      </c>
      <c r="B1206">
        <v>95</v>
      </c>
      <c r="C1206">
        <v>2825</v>
      </c>
      <c r="D1206">
        <v>2736</v>
      </c>
      <c r="E1206">
        <v>2760</v>
      </c>
      <c r="F1206">
        <v>2515</v>
      </c>
      <c r="G1206">
        <v>2282</v>
      </c>
      <c r="H1206">
        <v>82650</v>
      </c>
      <c r="I1206">
        <v>69375</v>
      </c>
      <c r="J1206">
        <v>13275</v>
      </c>
      <c r="K1206" t="s">
        <v>64</v>
      </c>
    </row>
    <row r="1207" spans="1:11" x14ac:dyDescent="0.35">
      <c r="A1207" s="4">
        <v>38210</v>
      </c>
      <c r="B1207">
        <v>95</v>
      </c>
      <c r="C1207">
        <v>2853.5</v>
      </c>
      <c r="D1207">
        <v>2765</v>
      </c>
      <c r="E1207">
        <v>2790</v>
      </c>
      <c r="F1207">
        <v>2540</v>
      </c>
      <c r="G1207">
        <v>2292</v>
      </c>
      <c r="H1207">
        <v>81750</v>
      </c>
      <c r="I1207">
        <v>69375</v>
      </c>
      <c r="J1207">
        <v>12375</v>
      </c>
      <c r="K1207" t="s">
        <v>64</v>
      </c>
    </row>
    <row r="1208" spans="1:11" x14ac:dyDescent="0.35">
      <c r="A1208" s="4">
        <v>38211</v>
      </c>
      <c r="B1208">
        <v>82</v>
      </c>
      <c r="C1208">
        <v>2848.5</v>
      </c>
      <c r="D1208">
        <v>2772</v>
      </c>
      <c r="E1208">
        <v>2796</v>
      </c>
      <c r="F1208">
        <v>2545</v>
      </c>
      <c r="G1208">
        <v>2301</v>
      </c>
      <c r="H1208">
        <v>81325</v>
      </c>
      <c r="I1208">
        <v>69400</v>
      </c>
      <c r="J1208">
        <v>11925</v>
      </c>
      <c r="K1208" t="s">
        <v>64</v>
      </c>
    </row>
    <row r="1209" spans="1:11" x14ac:dyDescent="0.35">
      <c r="A1209" s="4">
        <v>38212</v>
      </c>
      <c r="B1209">
        <v>82</v>
      </c>
      <c r="C1209">
        <v>2938.25</v>
      </c>
      <c r="D1209">
        <v>2857</v>
      </c>
      <c r="E1209">
        <v>2881</v>
      </c>
      <c r="F1209">
        <v>2626</v>
      </c>
      <c r="G1209">
        <v>2366</v>
      </c>
      <c r="H1209">
        <v>80725</v>
      </c>
      <c r="I1209">
        <v>69400</v>
      </c>
      <c r="J1209">
        <v>11325</v>
      </c>
      <c r="K1209" t="s">
        <v>64</v>
      </c>
    </row>
    <row r="1210" spans="1:11" x14ac:dyDescent="0.35">
      <c r="A1210" s="4">
        <v>38215</v>
      </c>
      <c r="B1210">
        <v>82</v>
      </c>
      <c r="C1210">
        <v>2903</v>
      </c>
      <c r="D1210">
        <v>2831</v>
      </c>
      <c r="E1210">
        <v>2856</v>
      </c>
      <c r="F1210">
        <v>2597</v>
      </c>
      <c r="G1210">
        <v>2328</v>
      </c>
      <c r="H1210">
        <v>80575</v>
      </c>
      <c r="I1210">
        <v>69900</v>
      </c>
      <c r="J1210">
        <v>10675</v>
      </c>
      <c r="K1210" t="s">
        <v>64</v>
      </c>
    </row>
    <row r="1211" spans="1:11" x14ac:dyDescent="0.35">
      <c r="A1211" s="4">
        <v>38216</v>
      </c>
      <c r="B1211">
        <v>60</v>
      </c>
      <c r="C1211">
        <v>2874</v>
      </c>
      <c r="D1211">
        <v>2823</v>
      </c>
      <c r="E1211">
        <v>2823</v>
      </c>
      <c r="F1211">
        <v>2570</v>
      </c>
      <c r="G1211">
        <v>2317</v>
      </c>
      <c r="H1211">
        <v>80175</v>
      </c>
      <c r="I1211">
        <v>66350</v>
      </c>
      <c r="J1211">
        <v>13825</v>
      </c>
      <c r="K1211" t="s">
        <v>64</v>
      </c>
    </row>
    <row r="1212" spans="1:11" x14ac:dyDescent="0.35">
      <c r="A1212" s="4">
        <v>38217</v>
      </c>
      <c r="B1212">
        <v>45</v>
      </c>
      <c r="C1212">
        <v>2810</v>
      </c>
      <c r="D1212">
        <v>2761</v>
      </c>
      <c r="E1212">
        <v>2765</v>
      </c>
      <c r="F1212">
        <v>2510</v>
      </c>
      <c r="G1212">
        <v>2263</v>
      </c>
      <c r="H1212">
        <v>111100</v>
      </c>
      <c r="I1212">
        <v>97550</v>
      </c>
      <c r="J1212">
        <v>13550</v>
      </c>
      <c r="K1212" t="s">
        <v>64</v>
      </c>
    </row>
    <row r="1213" spans="1:11" x14ac:dyDescent="0.35">
      <c r="A1213" s="4">
        <v>38218</v>
      </c>
      <c r="B1213">
        <v>53</v>
      </c>
      <c r="C1213">
        <v>2853</v>
      </c>
      <c r="D1213">
        <v>2796</v>
      </c>
      <c r="E1213">
        <v>2802</v>
      </c>
      <c r="F1213">
        <v>2542</v>
      </c>
      <c r="G1213">
        <v>2294</v>
      </c>
      <c r="H1213">
        <v>110675</v>
      </c>
      <c r="I1213">
        <v>97550</v>
      </c>
      <c r="J1213">
        <v>13125</v>
      </c>
      <c r="K1213" t="s">
        <v>64</v>
      </c>
    </row>
    <row r="1214" spans="1:11" x14ac:dyDescent="0.35">
      <c r="A1214" s="4">
        <v>38219</v>
      </c>
      <c r="B1214">
        <v>67</v>
      </c>
      <c r="C1214">
        <v>2826</v>
      </c>
      <c r="D1214">
        <v>2765</v>
      </c>
      <c r="E1214">
        <v>2772</v>
      </c>
      <c r="F1214">
        <v>2511</v>
      </c>
      <c r="G1214">
        <v>2262</v>
      </c>
      <c r="H1214">
        <v>110450</v>
      </c>
      <c r="I1214">
        <v>97550</v>
      </c>
      <c r="J1214">
        <v>12900</v>
      </c>
      <c r="K1214" t="s">
        <v>64</v>
      </c>
    </row>
    <row r="1215" spans="1:11" x14ac:dyDescent="0.35">
      <c r="A1215" s="4">
        <v>38222</v>
      </c>
      <c r="B1215">
        <v>60</v>
      </c>
      <c r="C1215">
        <v>2771</v>
      </c>
      <c r="D1215">
        <v>2713</v>
      </c>
      <c r="E1215">
        <v>2722</v>
      </c>
      <c r="F1215">
        <v>2467</v>
      </c>
      <c r="G1215">
        <v>2227</v>
      </c>
      <c r="H1215">
        <v>110000</v>
      </c>
      <c r="I1215">
        <v>96600</v>
      </c>
      <c r="J1215">
        <v>13400</v>
      </c>
      <c r="K1215" t="s">
        <v>64</v>
      </c>
    </row>
    <row r="1216" spans="1:11" x14ac:dyDescent="0.35">
      <c r="A1216" s="4">
        <v>38223</v>
      </c>
      <c r="B1216">
        <v>60</v>
      </c>
      <c r="C1216">
        <v>2793.5</v>
      </c>
      <c r="D1216">
        <v>2735.5</v>
      </c>
      <c r="E1216">
        <v>2745.5</v>
      </c>
      <c r="F1216">
        <v>2488.5</v>
      </c>
      <c r="G1216">
        <v>2240.5</v>
      </c>
      <c r="H1216">
        <v>109650</v>
      </c>
      <c r="I1216">
        <v>93600</v>
      </c>
      <c r="J1216">
        <v>16050</v>
      </c>
      <c r="K1216" t="s">
        <v>64</v>
      </c>
    </row>
    <row r="1217" spans="1:11" x14ac:dyDescent="0.35">
      <c r="A1217" s="4">
        <v>38224</v>
      </c>
      <c r="B1217">
        <v>62</v>
      </c>
      <c r="C1217">
        <v>2765</v>
      </c>
      <c r="D1217">
        <v>2706</v>
      </c>
      <c r="E1217">
        <v>2717.5</v>
      </c>
      <c r="F1217">
        <v>2465</v>
      </c>
      <c r="G1217">
        <v>2217</v>
      </c>
      <c r="H1217">
        <v>109050</v>
      </c>
      <c r="I1217">
        <v>93550</v>
      </c>
      <c r="J1217">
        <v>15500</v>
      </c>
      <c r="K1217" t="s">
        <v>64</v>
      </c>
    </row>
    <row r="1218" spans="1:11" x14ac:dyDescent="0.35">
      <c r="A1218" s="4">
        <v>38225</v>
      </c>
      <c r="B1218">
        <v>62</v>
      </c>
      <c r="C1218">
        <v>2790.5</v>
      </c>
      <c r="D1218">
        <v>2733</v>
      </c>
      <c r="E1218">
        <v>2744.5</v>
      </c>
      <c r="F1218">
        <v>2492</v>
      </c>
      <c r="G1218">
        <v>2244</v>
      </c>
      <c r="H1218">
        <v>108525</v>
      </c>
      <c r="I1218">
        <v>91500</v>
      </c>
      <c r="J1218">
        <v>17025</v>
      </c>
      <c r="K1218" t="s">
        <v>64</v>
      </c>
    </row>
    <row r="1219" spans="1:11" x14ac:dyDescent="0.35">
      <c r="A1219" s="4">
        <v>38226</v>
      </c>
      <c r="B1219">
        <v>55</v>
      </c>
      <c r="C1219">
        <v>2817</v>
      </c>
      <c r="D1219">
        <v>2764</v>
      </c>
      <c r="E1219">
        <v>2776</v>
      </c>
      <c r="F1219">
        <v>2520</v>
      </c>
      <c r="G1219">
        <v>2264</v>
      </c>
      <c r="H1219">
        <v>107825</v>
      </c>
      <c r="I1219">
        <v>91400</v>
      </c>
      <c r="J1219">
        <v>16425</v>
      </c>
      <c r="K1219" t="s">
        <v>64</v>
      </c>
    </row>
    <row r="1220" spans="1:11" x14ac:dyDescent="0.35">
      <c r="A1220" s="4">
        <v>38229</v>
      </c>
      <c r="B1220">
        <v>55</v>
      </c>
      <c r="C1220">
        <v>2817</v>
      </c>
      <c r="D1220">
        <v>2764</v>
      </c>
      <c r="E1220">
        <v>2776</v>
      </c>
      <c r="F1220">
        <v>2520</v>
      </c>
      <c r="G1220">
        <v>2264</v>
      </c>
      <c r="H1220">
        <v>107825</v>
      </c>
      <c r="I1220">
        <v>91400</v>
      </c>
      <c r="J1220">
        <v>16425</v>
      </c>
      <c r="K1220" t="s">
        <v>64</v>
      </c>
    </row>
    <row r="1221" spans="1:11" x14ac:dyDescent="0.35">
      <c r="A1221" s="4">
        <v>38230</v>
      </c>
      <c r="B1221">
        <v>58</v>
      </c>
      <c r="C1221">
        <v>2843</v>
      </c>
      <c r="D1221">
        <v>2784</v>
      </c>
      <c r="E1221">
        <v>2799</v>
      </c>
      <c r="F1221">
        <v>2542</v>
      </c>
      <c r="G1221">
        <v>2289</v>
      </c>
      <c r="H1221">
        <v>104950</v>
      </c>
      <c r="I1221">
        <v>92325</v>
      </c>
      <c r="J1221">
        <v>12625</v>
      </c>
      <c r="K1221" t="s">
        <v>64</v>
      </c>
    </row>
    <row r="1222" spans="1:11" x14ac:dyDescent="0.35">
      <c r="A1222" s="4">
        <v>38231</v>
      </c>
      <c r="B1222">
        <v>58</v>
      </c>
      <c r="C1222">
        <v>2828</v>
      </c>
      <c r="D1222">
        <v>2774</v>
      </c>
      <c r="E1222">
        <v>2790</v>
      </c>
      <c r="F1222">
        <v>2536.75</v>
      </c>
      <c r="G1222">
        <v>2283.75</v>
      </c>
      <c r="H1222">
        <v>111325</v>
      </c>
      <c r="I1222">
        <v>100675</v>
      </c>
      <c r="J1222">
        <v>10650</v>
      </c>
      <c r="K1222" t="s">
        <v>64</v>
      </c>
    </row>
    <row r="1223" spans="1:11" x14ac:dyDescent="0.35">
      <c r="A1223" s="4">
        <v>38232</v>
      </c>
      <c r="B1223">
        <v>58</v>
      </c>
      <c r="C1223">
        <v>2783.5</v>
      </c>
      <c r="D1223">
        <v>2732</v>
      </c>
      <c r="E1223">
        <v>2747</v>
      </c>
      <c r="F1223">
        <v>2502.5</v>
      </c>
      <c r="G1223">
        <v>2256.5</v>
      </c>
      <c r="H1223">
        <v>111175</v>
      </c>
      <c r="I1223">
        <v>101600</v>
      </c>
      <c r="J1223">
        <v>9575</v>
      </c>
      <c r="K1223" t="s">
        <v>64</v>
      </c>
    </row>
    <row r="1224" spans="1:11" x14ac:dyDescent="0.35">
      <c r="A1224" s="4">
        <v>38233</v>
      </c>
      <c r="B1224">
        <v>58</v>
      </c>
      <c r="C1224">
        <v>2750.5</v>
      </c>
      <c r="D1224">
        <v>2701</v>
      </c>
      <c r="E1224">
        <v>2716</v>
      </c>
      <c r="F1224">
        <v>2480.5</v>
      </c>
      <c r="G1224">
        <v>2238</v>
      </c>
      <c r="H1224">
        <v>110375</v>
      </c>
      <c r="I1224">
        <v>101450</v>
      </c>
      <c r="J1224">
        <v>8925</v>
      </c>
      <c r="K1224" t="s">
        <v>64</v>
      </c>
    </row>
    <row r="1225" spans="1:11" x14ac:dyDescent="0.35">
      <c r="A1225" s="4">
        <v>38236</v>
      </c>
      <c r="B1225">
        <v>58</v>
      </c>
      <c r="C1225">
        <v>2773.5</v>
      </c>
      <c r="D1225">
        <v>2723</v>
      </c>
      <c r="E1225">
        <v>2739.5</v>
      </c>
      <c r="F1225">
        <v>2509</v>
      </c>
      <c r="G1225">
        <v>2268</v>
      </c>
      <c r="H1225">
        <v>109775</v>
      </c>
      <c r="I1225">
        <v>99050</v>
      </c>
      <c r="J1225">
        <v>10725</v>
      </c>
      <c r="K1225" t="s">
        <v>64</v>
      </c>
    </row>
    <row r="1226" spans="1:11" x14ac:dyDescent="0.35">
      <c r="A1226" s="4">
        <v>38237</v>
      </c>
      <c r="B1226">
        <v>54</v>
      </c>
      <c r="C1226">
        <v>2809</v>
      </c>
      <c r="D1226">
        <v>2754.5</v>
      </c>
      <c r="E1226">
        <v>2771.5</v>
      </c>
      <c r="F1226">
        <v>2537.5</v>
      </c>
      <c r="G1226">
        <v>2296.5</v>
      </c>
      <c r="H1226">
        <v>109425</v>
      </c>
      <c r="I1226">
        <v>99050</v>
      </c>
      <c r="J1226">
        <v>10375</v>
      </c>
      <c r="K1226" t="s">
        <v>64</v>
      </c>
    </row>
    <row r="1227" spans="1:11" x14ac:dyDescent="0.35">
      <c r="A1227" s="4">
        <v>38238</v>
      </c>
      <c r="B1227">
        <v>54</v>
      </c>
      <c r="C1227">
        <v>2786.5</v>
      </c>
      <c r="D1227">
        <v>2735</v>
      </c>
      <c r="E1227">
        <v>2752.5</v>
      </c>
      <c r="F1227">
        <v>2520</v>
      </c>
      <c r="G1227">
        <v>2281</v>
      </c>
      <c r="H1227">
        <v>108875</v>
      </c>
      <c r="I1227">
        <v>99050</v>
      </c>
      <c r="J1227">
        <v>9825</v>
      </c>
      <c r="K1227" t="s">
        <v>64</v>
      </c>
    </row>
    <row r="1228" spans="1:11" x14ac:dyDescent="0.35">
      <c r="A1228" s="4">
        <v>38239</v>
      </c>
      <c r="B1228">
        <v>54</v>
      </c>
      <c r="C1228">
        <v>2802.75</v>
      </c>
      <c r="D1228">
        <v>2751</v>
      </c>
      <c r="E1228">
        <v>2770</v>
      </c>
      <c r="F1228">
        <v>2543</v>
      </c>
      <c r="G1228">
        <v>2311</v>
      </c>
      <c r="H1228">
        <v>107800</v>
      </c>
      <c r="I1228">
        <v>94925</v>
      </c>
      <c r="J1228">
        <v>12875</v>
      </c>
      <c r="K1228" t="s">
        <v>64</v>
      </c>
    </row>
    <row r="1229" spans="1:11" x14ac:dyDescent="0.35">
      <c r="A1229" s="4">
        <v>38240</v>
      </c>
      <c r="B1229">
        <v>54</v>
      </c>
      <c r="C1229">
        <v>2852</v>
      </c>
      <c r="D1229">
        <v>2788.5</v>
      </c>
      <c r="E1229">
        <v>2812.5</v>
      </c>
      <c r="F1229">
        <v>2571.5</v>
      </c>
      <c r="G1229">
        <v>2335.5</v>
      </c>
      <c r="H1229">
        <v>106675</v>
      </c>
      <c r="I1229">
        <v>93925</v>
      </c>
      <c r="J1229">
        <v>12750</v>
      </c>
      <c r="K1229" t="s">
        <v>64</v>
      </c>
    </row>
    <row r="1230" spans="1:11" x14ac:dyDescent="0.35">
      <c r="A1230" s="4">
        <v>38243</v>
      </c>
      <c r="B1230">
        <v>56</v>
      </c>
      <c r="C1230">
        <v>2844</v>
      </c>
      <c r="D1230">
        <v>2786</v>
      </c>
      <c r="E1230">
        <v>2810</v>
      </c>
      <c r="F1230">
        <v>2571</v>
      </c>
      <c r="G1230">
        <v>2337</v>
      </c>
      <c r="H1230">
        <v>105650</v>
      </c>
      <c r="I1230">
        <v>88350</v>
      </c>
      <c r="J1230">
        <v>17300</v>
      </c>
      <c r="K1230" t="s">
        <v>64</v>
      </c>
    </row>
    <row r="1231" spans="1:11" x14ac:dyDescent="0.35">
      <c r="A1231" s="4">
        <v>38244</v>
      </c>
      <c r="B1231">
        <v>56</v>
      </c>
      <c r="C1231">
        <v>2817</v>
      </c>
      <c r="D1231">
        <v>2769</v>
      </c>
      <c r="E1231">
        <v>2768</v>
      </c>
      <c r="F1231">
        <v>2533</v>
      </c>
      <c r="G1231">
        <v>2311</v>
      </c>
      <c r="H1231">
        <v>104125</v>
      </c>
      <c r="I1231">
        <v>87600</v>
      </c>
      <c r="J1231">
        <v>16525</v>
      </c>
      <c r="K1231" t="s">
        <v>64</v>
      </c>
    </row>
    <row r="1232" spans="1:11" x14ac:dyDescent="0.35">
      <c r="A1232" s="4">
        <v>38245</v>
      </c>
      <c r="B1232">
        <v>56</v>
      </c>
      <c r="C1232">
        <v>2819.5</v>
      </c>
      <c r="D1232">
        <v>2767</v>
      </c>
      <c r="E1232">
        <v>2767</v>
      </c>
      <c r="F1232">
        <v>2531.5</v>
      </c>
      <c r="G1232">
        <v>2310.5</v>
      </c>
      <c r="H1232">
        <v>103650</v>
      </c>
      <c r="I1232">
        <v>86500</v>
      </c>
      <c r="J1232">
        <v>17150</v>
      </c>
      <c r="K1232" t="s">
        <v>64</v>
      </c>
    </row>
    <row r="1233" spans="1:11" x14ac:dyDescent="0.35">
      <c r="A1233" s="4">
        <v>38246</v>
      </c>
      <c r="B1233">
        <v>56</v>
      </c>
      <c r="C1233">
        <v>2872</v>
      </c>
      <c r="D1233">
        <v>2823</v>
      </c>
      <c r="E1233">
        <v>2826</v>
      </c>
      <c r="F1233">
        <v>2579</v>
      </c>
      <c r="G1233">
        <v>2344.5</v>
      </c>
      <c r="H1233">
        <v>102850</v>
      </c>
      <c r="I1233">
        <v>84825</v>
      </c>
      <c r="J1233">
        <v>18025</v>
      </c>
      <c r="K1233" t="s">
        <v>64</v>
      </c>
    </row>
    <row r="1234" spans="1:11" x14ac:dyDescent="0.35">
      <c r="A1234" s="4">
        <v>38247</v>
      </c>
      <c r="B1234">
        <v>50</v>
      </c>
      <c r="C1234">
        <v>2871</v>
      </c>
      <c r="D1234">
        <v>2815</v>
      </c>
      <c r="E1234">
        <v>2819.5</v>
      </c>
      <c r="F1234">
        <v>2562</v>
      </c>
      <c r="G1234">
        <v>2322</v>
      </c>
      <c r="H1234">
        <v>102850</v>
      </c>
      <c r="I1234">
        <v>75700</v>
      </c>
      <c r="J1234">
        <v>27150</v>
      </c>
      <c r="K1234" t="s">
        <v>64</v>
      </c>
    </row>
    <row r="1235" spans="1:11" x14ac:dyDescent="0.35">
      <c r="A1235" s="4">
        <v>38250</v>
      </c>
      <c r="B1235">
        <v>50</v>
      </c>
      <c r="C1235">
        <v>2916</v>
      </c>
      <c r="D1235">
        <v>2849</v>
      </c>
      <c r="E1235">
        <v>2856</v>
      </c>
      <c r="F1235">
        <v>2572</v>
      </c>
      <c r="G1235">
        <v>2316</v>
      </c>
      <c r="H1235">
        <v>101850</v>
      </c>
      <c r="I1235">
        <v>75575</v>
      </c>
      <c r="J1235">
        <v>26275</v>
      </c>
      <c r="K1235" t="s">
        <v>64</v>
      </c>
    </row>
    <row r="1236" spans="1:11" x14ac:dyDescent="0.35">
      <c r="A1236" s="4">
        <v>38251</v>
      </c>
      <c r="B1236">
        <v>78</v>
      </c>
      <c r="C1236">
        <v>2972</v>
      </c>
      <c r="D1236">
        <v>2899</v>
      </c>
      <c r="E1236">
        <v>2911</v>
      </c>
      <c r="F1236">
        <v>2612</v>
      </c>
      <c r="G1236">
        <v>2346</v>
      </c>
      <c r="H1236">
        <v>102275</v>
      </c>
      <c r="I1236">
        <v>75075</v>
      </c>
      <c r="J1236">
        <v>27200</v>
      </c>
      <c r="K1236" t="s">
        <v>64</v>
      </c>
    </row>
    <row r="1237" spans="1:11" x14ac:dyDescent="0.35">
      <c r="A1237" s="4">
        <v>38252</v>
      </c>
      <c r="B1237">
        <v>65</v>
      </c>
      <c r="C1237">
        <v>2996</v>
      </c>
      <c r="D1237">
        <v>2915</v>
      </c>
      <c r="E1237">
        <v>2928</v>
      </c>
      <c r="F1237">
        <v>2618</v>
      </c>
      <c r="G1237">
        <v>2352</v>
      </c>
      <c r="H1237">
        <v>101450</v>
      </c>
      <c r="I1237">
        <v>74800</v>
      </c>
      <c r="J1237">
        <v>26650</v>
      </c>
      <c r="K1237" t="s">
        <v>64</v>
      </c>
    </row>
    <row r="1238" spans="1:11" x14ac:dyDescent="0.35">
      <c r="A1238" s="4">
        <v>38253</v>
      </c>
      <c r="B1238">
        <v>65</v>
      </c>
      <c r="C1238">
        <v>3026</v>
      </c>
      <c r="D1238">
        <v>2932</v>
      </c>
      <c r="E1238">
        <v>2947</v>
      </c>
      <c r="F1238">
        <v>2619</v>
      </c>
      <c r="G1238">
        <v>2344</v>
      </c>
      <c r="H1238">
        <v>98800</v>
      </c>
      <c r="I1238">
        <v>73250</v>
      </c>
      <c r="J1238">
        <v>25550</v>
      </c>
      <c r="K1238" t="s">
        <v>64</v>
      </c>
    </row>
    <row r="1239" spans="1:11" x14ac:dyDescent="0.35">
      <c r="A1239" s="4">
        <v>38254</v>
      </c>
      <c r="B1239">
        <v>95</v>
      </c>
      <c r="C1239">
        <v>3006</v>
      </c>
      <c r="D1239">
        <v>2911</v>
      </c>
      <c r="E1239">
        <v>2926</v>
      </c>
      <c r="F1239">
        <v>2595</v>
      </c>
      <c r="G1239">
        <v>2316</v>
      </c>
      <c r="H1239">
        <v>98350</v>
      </c>
      <c r="I1239">
        <v>72000</v>
      </c>
      <c r="J1239">
        <v>26350</v>
      </c>
      <c r="K1239" t="s">
        <v>64</v>
      </c>
    </row>
    <row r="1240" spans="1:11" x14ac:dyDescent="0.35">
      <c r="A1240" s="4">
        <v>38257</v>
      </c>
      <c r="B1240">
        <v>110</v>
      </c>
      <c r="C1240">
        <v>3070</v>
      </c>
      <c r="D1240">
        <v>2953</v>
      </c>
      <c r="E1240">
        <v>2973</v>
      </c>
      <c r="F1240">
        <v>2620</v>
      </c>
      <c r="G1240">
        <v>2332</v>
      </c>
      <c r="H1240">
        <v>94725</v>
      </c>
      <c r="I1240">
        <v>65775</v>
      </c>
      <c r="J1240">
        <v>28950</v>
      </c>
      <c r="K1240" t="s">
        <v>64</v>
      </c>
    </row>
    <row r="1241" spans="1:11" x14ac:dyDescent="0.35">
      <c r="A1241" s="4">
        <v>38258</v>
      </c>
      <c r="B1241">
        <v>110</v>
      </c>
      <c r="C1241">
        <v>3032</v>
      </c>
      <c r="D1241">
        <v>2933</v>
      </c>
      <c r="E1241">
        <v>2953</v>
      </c>
      <c r="F1241">
        <v>2597</v>
      </c>
      <c r="G1241">
        <v>2311</v>
      </c>
      <c r="H1241">
        <v>94275</v>
      </c>
      <c r="I1241">
        <v>64775</v>
      </c>
      <c r="J1241">
        <v>29500</v>
      </c>
      <c r="K1241" t="s">
        <v>64</v>
      </c>
    </row>
    <row r="1242" spans="1:11" x14ac:dyDescent="0.35">
      <c r="A1242" s="4">
        <v>38259</v>
      </c>
      <c r="B1242">
        <v>110</v>
      </c>
      <c r="C1242">
        <v>3105</v>
      </c>
      <c r="D1242">
        <v>2990</v>
      </c>
      <c r="E1242">
        <v>3012</v>
      </c>
      <c r="F1242">
        <v>2625</v>
      </c>
      <c r="G1242">
        <v>2333</v>
      </c>
      <c r="H1242">
        <v>93825</v>
      </c>
      <c r="I1242">
        <v>63325</v>
      </c>
      <c r="J1242">
        <v>30500</v>
      </c>
      <c r="K1242" t="s">
        <v>64</v>
      </c>
    </row>
    <row r="1243" spans="1:11" x14ac:dyDescent="0.35">
      <c r="A1243" s="4">
        <v>38260</v>
      </c>
      <c r="B1243">
        <v>136</v>
      </c>
      <c r="C1243">
        <v>3137.5</v>
      </c>
      <c r="D1243">
        <v>2997.5</v>
      </c>
      <c r="E1243">
        <v>3027.5</v>
      </c>
      <c r="F1243">
        <v>2608.5</v>
      </c>
      <c r="G1243">
        <v>2295</v>
      </c>
      <c r="H1243">
        <v>93550</v>
      </c>
      <c r="I1243">
        <v>63625</v>
      </c>
      <c r="J1243">
        <v>29925</v>
      </c>
      <c r="K1243" t="s">
        <v>64</v>
      </c>
    </row>
    <row r="1244" spans="1:11" x14ac:dyDescent="0.35">
      <c r="A1244" s="4">
        <v>38261</v>
      </c>
      <c r="B1244">
        <v>130</v>
      </c>
      <c r="C1244">
        <v>3125</v>
      </c>
      <c r="D1244">
        <v>2995</v>
      </c>
      <c r="E1244">
        <v>3026</v>
      </c>
      <c r="F1244">
        <v>2614</v>
      </c>
      <c r="G1244">
        <v>2314.5</v>
      </c>
      <c r="H1244">
        <v>91800</v>
      </c>
      <c r="I1244">
        <v>61000</v>
      </c>
      <c r="J1244">
        <v>30800</v>
      </c>
      <c r="K1244" t="s">
        <v>64</v>
      </c>
    </row>
    <row r="1245" spans="1:11" x14ac:dyDescent="0.35">
      <c r="A1245" s="4">
        <v>38264</v>
      </c>
      <c r="B1245">
        <v>130</v>
      </c>
      <c r="C1245">
        <v>3112.5</v>
      </c>
      <c r="D1245">
        <v>2983.5</v>
      </c>
      <c r="E1245">
        <v>3014.5</v>
      </c>
      <c r="F1245">
        <v>2602.5</v>
      </c>
      <c r="G1245">
        <v>2299.5</v>
      </c>
      <c r="H1245">
        <v>100150</v>
      </c>
      <c r="I1245">
        <v>67325</v>
      </c>
      <c r="J1245">
        <v>32825</v>
      </c>
      <c r="K1245" t="s">
        <v>64</v>
      </c>
    </row>
    <row r="1246" spans="1:11" x14ac:dyDescent="0.35">
      <c r="A1246" s="4">
        <v>38265</v>
      </c>
      <c r="B1246">
        <v>130</v>
      </c>
      <c r="C1246">
        <v>3111.5</v>
      </c>
      <c r="D1246">
        <v>2979</v>
      </c>
      <c r="E1246">
        <v>3012</v>
      </c>
      <c r="F1246">
        <v>2598</v>
      </c>
      <c r="G1246">
        <v>2295</v>
      </c>
      <c r="H1246">
        <v>97625</v>
      </c>
      <c r="I1246">
        <v>67325</v>
      </c>
      <c r="J1246">
        <v>30300</v>
      </c>
      <c r="K1246" t="s">
        <v>64</v>
      </c>
    </row>
    <row r="1247" spans="1:11" x14ac:dyDescent="0.35">
      <c r="A1247" s="4">
        <v>38266</v>
      </c>
      <c r="B1247">
        <v>150</v>
      </c>
      <c r="C1247">
        <v>3190</v>
      </c>
      <c r="D1247">
        <v>3038</v>
      </c>
      <c r="E1247">
        <v>3075.5</v>
      </c>
      <c r="F1247">
        <v>2632</v>
      </c>
      <c r="G1247">
        <v>2312</v>
      </c>
      <c r="H1247">
        <v>95350</v>
      </c>
      <c r="I1247">
        <v>66300</v>
      </c>
      <c r="J1247">
        <v>29050</v>
      </c>
      <c r="K1247" t="s">
        <v>64</v>
      </c>
    </row>
    <row r="1248" spans="1:11" x14ac:dyDescent="0.35">
      <c r="A1248" s="4">
        <v>38267</v>
      </c>
      <c r="B1248">
        <v>150</v>
      </c>
      <c r="C1248">
        <v>3193.5</v>
      </c>
      <c r="D1248">
        <v>3046</v>
      </c>
      <c r="E1248">
        <v>3085</v>
      </c>
      <c r="F1248">
        <v>2632</v>
      </c>
      <c r="G1248">
        <v>2312</v>
      </c>
      <c r="H1248">
        <v>93625</v>
      </c>
      <c r="I1248">
        <v>66500</v>
      </c>
      <c r="J1248">
        <v>27125</v>
      </c>
      <c r="K1248" t="s">
        <v>64</v>
      </c>
    </row>
    <row r="1249" spans="1:11" x14ac:dyDescent="0.35">
      <c r="A1249" s="4">
        <v>38268</v>
      </c>
      <c r="B1249">
        <v>150</v>
      </c>
      <c r="C1249">
        <v>3303</v>
      </c>
      <c r="D1249">
        <v>3145</v>
      </c>
      <c r="E1249">
        <v>3186</v>
      </c>
      <c r="F1249">
        <v>2628</v>
      </c>
      <c r="G1249">
        <v>2286</v>
      </c>
      <c r="H1249">
        <v>92000</v>
      </c>
      <c r="I1249">
        <v>66575</v>
      </c>
      <c r="J1249">
        <v>25425</v>
      </c>
      <c r="K1249" t="s">
        <v>64</v>
      </c>
    </row>
    <row r="1250" spans="1:11" x14ac:dyDescent="0.35">
      <c r="A1250" s="4">
        <v>38271</v>
      </c>
      <c r="B1250">
        <v>150</v>
      </c>
      <c r="C1250">
        <v>3294</v>
      </c>
      <c r="D1250">
        <v>3140</v>
      </c>
      <c r="E1250">
        <v>3185</v>
      </c>
      <c r="F1250">
        <v>2637</v>
      </c>
      <c r="G1250">
        <v>2306.5</v>
      </c>
      <c r="H1250">
        <v>90200</v>
      </c>
      <c r="I1250">
        <v>65625</v>
      </c>
      <c r="J1250">
        <v>24575</v>
      </c>
      <c r="K1250" t="s">
        <v>64</v>
      </c>
    </row>
    <row r="1251" spans="1:11" x14ac:dyDescent="0.35">
      <c r="A1251" s="4">
        <v>38272</v>
      </c>
      <c r="B1251">
        <v>153</v>
      </c>
      <c r="C1251">
        <v>3242</v>
      </c>
      <c r="D1251">
        <v>3094</v>
      </c>
      <c r="E1251">
        <v>3139</v>
      </c>
      <c r="F1251">
        <v>2639</v>
      </c>
      <c r="G1251">
        <v>2324</v>
      </c>
      <c r="H1251">
        <v>89875</v>
      </c>
      <c r="I1251">
        <v>65700</v>
      </c>
      <c r="J1251">
        <v>24175</v>
      </c>
      <c r="K1251" t="s">
        <v>64</v>
      </c>
    </row>
    <row r="1252" spans="1:11" x14ac:dyDescent="0.35">
      <c r="A1252" s="4">
        <v>38273</v>
      </c>
      <c r="B1252">
        <v>153</v>
      </c>
      <c r="C1252">
        <v>2923</v>
      </c>
      <c r="D1252">
        <v>2815</v>
      </c>
      <c r="E1252">
        <v>2847</v>
      </c>
      <c r="F1252">
        <v>2482</v>
      </c>
      <c r="G1252">
        <v>2263.5</v>
      </c>
      <c r="H1252">
        <v>88575</v>
      </c>
      <c r="I1252">
        <v>65750</v>
      </c>
      <c r="J1252">
        <v>22825</v>
      </c>
      <c r="K1252" t="s">
        <v>64</v>
      </c>
    </row>
    <row r="1253" spans="1:11" x14ac:dyDescent="0.35">
      <c r="A1253" s="4">
        <v>38274</v>
      </c>
      <c r="B1253">
        <v>153</v>
      </c>
      <c r="C1253">
        <v>2836</v>
      </c>
      <c r="D1253">
        <v>2746</v>
      </c>
      <c r="E1253">
        <v>2774</v>
      </c>
      <c r="F1253">
        <v>2458</v>
      </c>
      <c r="G1253">
        <v>2252</v>
      </c>
      <c r="H1253">
        <v>88525</v>
      </c>
      <c r="I1253">
        <v>66200</v>
      </c>
      <c r="J1253">
        <v>22325</v>
      </c>
      <c r="K1253" t="s">
        <v>64</v>
      </c>
    </row>
    <row r="1254" spans="1:11" x14ac:dyDescent="0.35">
      <c r="A1254" s="4">
        <v>38275</v>
      </c>
      <c r="B1254">
        <v>153</v>
      </c>
      <c r="C1254">
        <v>2933</v>
      </c>
      <c r="D1254">
        <v>2830</v>
      </c>
      <c r="E1254">
        <v>2859</v>
      </c>
      <c r="F1254">
        <v>2513</v>
      </c>
      <c r="G1254">
        <v>2281</v>
      </c>
      <c r="H1254">
        <v>87875</v>
      </c>
      <c r="I1254">
        <v>66400</v>
      </c>
      <c r="J1254">
        <v>21475</v>
      </c>
      <c r="K1254" t="s">
        <v>64</v>
      </c>
    </row>
    <row r="1255" spans="1:11" x14ac:dyDescent="0.35">
      <c r="A1255" s="4">
        <v>38278</v>
      </c>
      <c r="B1255">
        <v>153</v>
      </c>
      <c r="C1255">
        <v>2874</v>
      </c>
      <c r="D1255">
        <v>2794</v>
      </c>
      <c r="E1255">
        <v>2825</v>
      </c>
      <c r="F1255">
        <v>2515</v>
      </c>
      <c r="G1255">
        <v>2290</v>
      </c>
      <c r="H1255">
        <v>87525</v>
      </c>
      <c r="I1255">
        <v>66900</v>
      </c>
      <c r="J1255">
        <v>20625</v>
      </c>
      <c r="K1255" t="s">
        <v>64</v>
      </c>
    </row>
    <row r="1256" spans="1:11" x14ac:dyDescent="0.35">
      <c r="A1256" s="4">
        <v>38279</v>
      </c>
      <c r="B1256">
        <v>153</v>
      </c>
      <c r="C1256">
        <v>2885.5</v>
      </c>
      <c r="D1256">
        <v>2817.5</v>
      </c>
      <c r="E1256">
        <v>2817.5</v>
      </c>
      <c r="F1256">
        <v>2507.5</v>
      </c>
      <c r="G1256">
        <v>2286.5</v>
      </c>
      <c r="H1256">
        <v>86900</v>
      </c>
      <c r="I1256">
        <v>66550</v>
      </c>
      <c r="J1256">
        <v>20350</v>
      </c>
      <c r="K1256" t="s">
        <v>64</v>
      </c>
    </row>
    <row r="1257" spans="1:11" x14ac:dyDescent="0.35">
      <c r="A1257" s="4">
        <v>38280</v>
      </c>
      <c r="B1257">
        <v>153</v>
      </c>
      <c r="C1257">
        <v>2874.5</v>
      </c>
      <c r="D1257">
        <v>2798.5</v>
      </c>
      <c r="E1257">
        <v>2802.5</v>
      </c>
      <c r="F1257">
        <v>2490.5</v>
      </c>
      <c r="G1257">
        <v>2263.5</v>
      </c>
      <c r="H1257">
        <v>84725</v>
      </c>
      <c r="I1257">
        <v>66350</v>
      </c>
      <c r="J1257">
        <v>18375</v>
      </c>
      <c r="K1257" t="s">
        <v>64</v>
      </c>
    </row>
    <row r="1258" spans="1:11" x14ac:dyDescent="0.35">
      <c r="A1258" s="4">
        <v>38281</v>
      </c>
      <c r="B1258">
        <v>84</v>
      </c>
      <c r="C1258">
        <v>2912</v>
      </c>
      <c r="D1258">
        <v>2825</v>
      </c>
      <c r="E1258">
        <v>2831</v>
      </c>
      <c r="F1258">
        <v>2507</v>
      </c>
      <c r="G1258">
        <v>2265</v>
      </c>
      <c r="H1258">
        <v>84025</v>
      </c>
      <c r="I1258">
        <v>66375</v>
      </c>
      <c r="J1258">
        <v>17650</v>
      </c>
      <c r="K1258" t="s">
        <v>64</v>
      </c>
    </row>
    <row r="1259" spans="1:11" x14ac:dyDescent="0.35">
      <c r="A1259" s="4">
        <v>38282</v>
      </c>
      <c r="B1259">
        <v>84</v>
      </c>
      <c r="C1259">
        <v>2896</v>
      </c>
      <c r="D1259">
        <v>2804</v>
      </c>
      <c r="E1259">
        <v>2810</v>
      </c>
      <c r="F1259">
        <v>2505</v>
      </c>
      <c r="G1259">
        <v>2269</v>
      </c>
      <c r="H1259">
        <v>82975</v>
      </c>
      <c r="I1259">
        <v>65675</v>
      </c>
      <c r="J1259">
        <v>17300</v>
      </c>
      <c r="K1259" t="s">
        <v>64</v>
      </c>
    </row>
    <row r="1260" spans="1:11" x14ac:dyDescent="0.35">
      <c r="A1260" s="4">
        <v>38285</v>
      </c>
      <c r="B1260">
        <v>95</v>
      </c>
      <c r="C1260">
        <v>2837</v>
      </c>
      <c r="D1260">
        <v>2750</v>
      </c>
      <c r="E1260">
        <v>2757</v>
      </c>
      <c r="F1260">
        <v>2476</v>
      </c>
      <c r="G1260">
        <v>2262.5</v>
      </c>
      <c r="H1260">
        <v>82125</v>
      </c>
      <c r="I1260">
        <v>65450</v>
      </c>
      <c r="J1260">
        <v>16675</v>
      </c>
      <c r="K1260" t="s">
        <v>64</v>
      </c>
    </row>
    <row r="1261" spans="1:11" x14ac:dyDescent="0.35">
      <c r="A1261" s="4">
        <v>38286</v>
      </c>
      <c r="B1261">
        <v>87</v>
      </c>
      <c r="C1261">
        <v>2876</v>
      </c>
      <c r="D1261">
        <v>2792</v>
      </c>
      <c r="E1261">
        <v>2800</v>
      </c>
      <c r="F1261">
        <v>2501</v>
      </c>
      <c r="G1261">
        <v>2280.75</v>
      </c>
      <c r="H1261">
        <v>80450</v>
      </c>
      <c r="I1261">
        <v>65450</v>
      </c>
      <c r="J1261">
        <v>15000</v>
      </c>
      <c r="K1261" t="s">
        <v>64</v>
      </c>
    </row>
    <row r="1262" spans="1:11" x14ac:dyDescent="0.35">
      <c r="A1262" s="4">
        <v>38287</v>
      </c>
      <c r="B1262">
        <v>96</v>
      </c>
      <c r="C1262">
        <v>2896</v>
      </c>
      <c r="D1262">
        <v>2800</v>
      </c>
      <c r="E1262">
        <v>2810</v>
      </c>
      <c r="F1262">
        <v>2509</v>
      </c>
      <c r="G1262">
        <v>2276.5</v>
      </c>
      <c r="H1262">
        <v>80150</v>
      </c>
      <c r="I1262">
        <v>65850</v>
      </c>
      <c r="J1262">
        <v>14300</v>
      </c>
      <c r="K1262" t="s">
        <v>64</v>
      </c>
    </row>
    <row r="1263" spans="1:11" x14ac:dyDescent="0.35">
      <c r="A1263" s="4">
        <v>38288</v>
      </c>
      <c r="B1263">
        <v>115</v>
      </c>
      <c r="C1263">
        <v>2867</v>
      </c>
      <c r="D1263">
        <v>2752</v>
      </c>
      <c r="E1263">
        <v>2766</v>
      </c>
      <c r="F1263">
        <v>2469</v>
      </c>
      <c r="G1263">
        <v>2241.5</v>
      </c>
      <c r="H1263">
        <v>79750</v>
      </c>
      <c r="I1263">
        <v>65950</v>
      </c>
      <c r="J1263">
        <v>13800</v>
      </c>
      <c r="K1263" t="s">
        <v>64</v>
      </c>
    </row>
    <row r="1264" spans="1:11" x14ac:dyDescent="0.35">
      <c r="A1264" s="4">
        <v>38289</v>
      </c>
      <c r="B1264">
        <v>115</v>
      </c>
      <c r="C1264">
        <v>3016</v>
      </c>
      <c r="D1264">
        <v>2882</v>
      </c>
      <c r="E1264">
        <v>2902</v>
      </c>
      <c r="F1264">
        <v>2566</v>
      </c>
      <c r="G1264">
        <v>2318</v>
      </c>
      <c r="H1264">
        <v>78850</v>
      </c>
      <c r="I1264">
        <v>64225</v>
      </c>
      <c r="J1264">
        <v>14625</v>
      </c>
      <c r="K1264" t="s">
        <v>64</v>
      </c>
    </row>
    <row r="1265" spans="1:11" x14ac:dyDescent="0.35">
      <c r="A1265" s="4">
        <v>38292</v>
      </c>
      <c r="B1265">
        <v>125</v>
      </c>
      <c r="C1265">
        <v>2953</v>
      </c>
      <c r="D1265">
        <v>2831</v>
      </c>
      <c r="E1265">
        <v>2853</v>
      </c>
      <c r="F1265">
        <v>2531</v>
      </c>
      <c r="G1265">
        <v>2295</v>
      </c>
      <c r="H1265">
        <v>77925</v>
      </c>
      <c r="I1265">
        <v>62850</v>
      </c>
      <c r="J1265">
        <v>15075</v>
      </c>
      <c r="K1265" t="s">
        <v>64</v>
      </c>
    </row>
    <row r="1266" spans="1:11" x14ac:dyDescent="0.35">
      <c r="A1266" s="4">
        <v>38293</v>
      </c>
      <c r="B1266">
        <v>110</v>
      </c>
      <c r="C1266">
        <v>2963.8</v>
      </c>
      <c r="D1266">
        <v>2849</v>
      </c>
      <c r="E1266">
        <v>2872</v>
      </c>
      <c r="F1266">
        <v>2568</v>
      </c>
      <c r="G1266">
        <v>2320</v>
      </c>
      <c r="H1266">
        <v>77125</v>
      </c>
      <c r="I1266">
        <v>62400</v>
      </c>
      <c r="J1266">
        <v>14725</v>
      </c>
      <c r="K1266" t="s">
        <v>64</v>
      </c>
    </row>
    <row r="1267" spans="1:11" x14ac:dyDescent="0.35">
      <c r="A1267" s="4">
        <v>38294</v>
      </c>
      <c r="B1267">
        <v>108</v>
      </c>
      <c r="C1267">
        <v>2996</v>
      </c>
      <c r="D1267">
        <v>2875</v>
      </c>
      <c r="E1267">
        <v>2898</v>
      </c>
      <c r="F1267">
        <v>2581</v>
      </c>
      <c r="G1267">
        <v>2326</v>
      </c>
      <c r="H1267">
        <v>76400</v>
      </c>
      <c r="I1267">
        <v>61600</v>
      </c>
      <c r="J1267">
        <v>14800</v>
      </c>
      <c r="K1267" t="s">
        <v>64</v>
      </c>
    </row>
    <row r="1268" spans="1:11" x14ac:dyDescent="0.35">
      <c r="A1268" s="4">
        <v>38295</v>
      </c>
      <c r="B1268">
        <v>108</v>
      </c>
      <c r="C1268">
        <v>3037</v>
      </c>
      <c r="D1268">
        <v>2915</v>
      </c>
      <c r="E1268">
        <v>2936</v>
      </c>
      <c r="F1268">
        <v>2599</v>
      </c>
      <c r="G1268">
        <v>2341</v>
      </c>
      <c r="H1268">
        <v>75750</v>
      </c>
      <c r="I1268">
        <v>61300</v>
      </c>
      <c r="J1268">
        <v>14450</v>
      </c>
      <c r="K1268" t="s">
        <v>64</v>
      </c>
    </row>
    <row r="1269" spans="1:11" x14ac:dyDescent="0.35">
      <c r="A1269" s="4">
        <v>38296</v>
      </c>
      <c r="B1269">
        <v>115</v>
      </c>
      <c r="C1269">
        <v>3084</v>
      </c>
      <c r="D1269">
        <v>2953</v>
      </c>
      <c r="E1269">
        <v>2977</v>
      </c>
      <c r="F1269">
        <v>2621</v>
      </c>
      <c r="G1269">
        <v>2356</v>
      </c>
      <c r="H1269">
        <v>74000</v>
      </c>
      <c r="I1269">
        <v>61425</v>
      </c>
      <c r="J1269">
        <v>12575</v>
      </c>
      <c r="K1269" t="s">
        <v>64</v>
      </c>
    </row>
    <row r="1270" spans="1:11" x14ac:dyDescent="0.35">
      <c r="A1270" s="4">
        <v>38299</v>
      </c>
      <c r="B1270">
        <v>115</v>
      </c>
      <c r="C1270">
        <v>3076.5</v>
      </c>
      <c r="D1270">
        <v>2950.5</v>
      </c>
      <c r="E1270">
        <v>2975.5</v>
      </c>
      <c r="F1270">
        <v>2625.5</v>
      </c>
      <c r="G1270">
        <v>2378.5</v>
      </c>
      <c r="H1270">
        <v>72400</v>
      </c>
      <c r="I1270">
        <v>58875</v>
      </c>
      <c r="J1270">
        <v>13525</v>
      </c>
      <c r="K1270" t="s">
        <v>64</v>
      </c>
    </row>
    <row r="1271" spans="1:11" x14ac:dyDescent="0.35">
      <c r="A1271" s="4">
        <v>38300</v>
      </c>
      <c r="B1271">
        <v>120</v>
      </c>
      <c r="C1271">
        <v>3100</v>
      </c>
      <c r="D1271">
        <v>2978</v>
      </c>
      <c r="E1271">
        <v>3004</v>
      </c>
      <c r="F1271">
        <v>2626</v>
      </c>
      <c r="G1271">
        <v>2378</v>
      </c>
      <c r="H1271">
        <v>71025</v>
      </c>
      <c r="I1271">
        <v>58125</v>
      </c>
      <c r="J1271">
        <v>12900</v>
      </c>
      <c r="K1271" t="s">
        <v>64</v>
      </c>
    </row>
    <row r="1272" spans="1:11" x14ac:dyDescent="0.35">
      <c r="A1272" s="4">
        <v>38301</v>
      </c>
      <c r="B1272">
        <v>120</v>
      </c>
      <c r="C1272">
        <v>3085</v>
      </c>
      <c r="D1272">
        <v>2960</v>
      </c>
      <c r="E1272">
        <v>2986</v>
      </c>
      <c r="F1272">
        <v>2603</v>
      </c>
      <c r="G1272">
        <v>2338</v>
      </c>
      <c r="H1272">
        <v>70175</v>
      </c>
      <c r="I1272">
        <v>58125</v>
      </c>
      <c r="J1272">
        <v>12050</v>
      </c>
      <c r="K1272" t="s">
        <v>64</v>
      </c>
    </row>
    <row r="1273" spans="1:11" x14ac:dyDescent="0.35">
      <c r="A1273" s="4">
        <v>38302</v>
      </c>
      <c r="B1273">
        <v>120</v>
      </c>
      <c r="C1273">
        <v>3102.5</v>
      </c>
      <c r="D1273">
        <v>2987.5</v>
      </c>
      <c r="E1273">
        <v>3014.5</v>
      </c>
      <c r="F1273">
        <v>2625.5</v>
      </c>
      <c r="G1273">
        <v>2360.5</v>
      </c>
      <c r="H1273">
        <v>68625</v>
      </c>
      <c r="I1273">
        <v>57225</v>
      </c>
      <c r="J1273">
        <v>11400</v>
      </c>
      <c r="K1273" t="s">
        <v>64</v>
      </c>
    </row>
    <row r="1274" spans="1:11" x14ac:dyDescent="0.35">
      <c r="A1274" s="4">
        <v>38303</v>
      </c>
      <c r="B1274">
        <v>120</v>
      </c>
      <c r="C1274">
        <v>3132</v>
      </c>
      <c r="D1274">
        <v>3016</v>
      </c>
      <c r="E1274">
        <v>3046</v>
      </c>
      <c r="F1274">
        <v>2648</v>
      </c>
      <c r="G1274">
        <v>2371</v>
      </c>
      <c r="H1274">
        <v>68525</v>
      </c>
      <c r="I1274">
        <v>57000</v>
      </c>
      <c r="J1274">
        <v>11525</v>
      </c>
      <c r="K1274" t="s">
        <v>64</v>
      </c>
    </row>
    <row r="1275" spans="1:11" x14ac:dyDescent="0.35">
      <c r="A1275" s="4">
        <v>38306</v>
      </c>
      <c r="B1275">
        <v>112</v>
      </c>
      <c r="C1275">
        <v>3124</v>
      </c>
      <c r="D1275">
        <v>3004</v>
      </c>
      <c r="E1275">
        <v>3039</v>
      </c>
      <c r="F1275">
        <v>2642</v>
      </c>
      <c r="G1275">
        <v>2365</v>
      </c>
      <c r="H1275">
        <v>67550</v>
      </c>
      <c r="I1275">
        <v>56000</v>
      </c>
      <c r="J1275">
        <v>11550</v>
      </c>
      <c r="K1275" t="s">
        <v>64</v>
      </c>
    </row>
    <row r="1276" spans="1:11" x14ac:dyDescent="0.35">
      <c r="A1276" s="4">
        <v>38307</v>
      </c>
      <c r="B1276">
        <v>112</v>
      </c>
      <c r="C1276">
        <v>3071</v>
      </c>
      <c r="D1276">
        <v>2944</v>
      </c>
      <c r="E1276">
        <v>2944</v>
      </c>
      <c r="F1276">
        <v>2563</v>
      </c>
      <c r="G1276">
        <v>2304</v>
      </c>
      <c r="H1276">
        <v>67125</v>
      </c>
      <c r="I1276">
        <v>56450</v>
      </c>
      <c r="J1276">
        <v>10675</v>
      </c>
      <c r="K1276" t="s">
        <v>64</v>
      </c>
    </row>
    <row r="1277" spans="1:11" x14ac:dyDescent="0.35">
      <c r="A1277" s="4">
        <v>38308</v>
      </c>
      <c r="B1277">
        <v>112</v>
      </c>
      <c r="C1277">
        <v>3151</v>
      </c>
      <c r="D1277">
        <v>3023</v>
      </c>
      <c r="E1277">
        <v>3027</v>
      </c>
      <c r="F1277">
        <v>2620</v>
      </c>
      <c r="G1277">
        <v>2353</v>
      </c>
      <c r="H1277">
        <v>65325</v>
      </c>
      <c r="I1277">
        <v>54625</v>
      </c>
      <c r="J1277">
        <v>10700</v>
      </c>
      <c r="K1277" t="s">
        <v>64</v>
      </c>
    </row>
    <row r="1278" spans="1:11" x14ac:dyDescent="0.35">
      <c r="A1278" s="4">
        <v>38309</v>
      </c>
      <c r="B1278">
        <v>112</v>
      </c>
      <c r="C1278">
        <v>3204</v>
      </c>
      <c r="D1278">
        <v>3080</v>
      </c>
      <c r="E1278">
        <v>3087</v>
      </c>
      <c r="F1278">
        <v>2658</v>
      </c>
      <c r="G1278">
        <v>2385.5</v>
      </c>
      <c r="H1278">
        <v>63875</v>
      </c>
      <c r="I1278">
        <v>53700</v>
      </c>
      <c r="J1278">
        <v>10175</v>
      </c>
      <c r="K1278" t="s">
        <v>64</v>
      </c>
    </row>
    <row r="1279" spans="1:11" x14ac:dyDescent="0.35">
      <c r="A1279" s="4">
        <v>38310</v>
      </c>
      <c r="B1279">
        <v>112</v>
      </c>
      <c r="C1279">
        <v>3197</v>
      </c>
      <c r="D1279">
        <v>3077</v>
      </c>
      <c r="E1279">
        <v>3085</v>
      </c>
      <c r="F1279">
        <v>2660</v>
      </c>
      <c r="G1279">
        <v>2390</v>
      </c>
      <c r="H1279">
        <v>64025</v>
      </c>
      <c r="I1279">
        <v>51825</v>
      </c>
      <c r="J1279">
        <v>12200</v>
      </c>
      <c r="K1279" t="s">
        <v>64</v>
      </c>
    </row>
    <row r="1280" spans="1:11" x14ac:dyDescent="0.35">
      <c r="A1280" s="4">
        <v>38313</v>
      </c>
      <c r="B1280">
        <v>112</v>
      </c>
      <c r="C1280">
        <v>3166</v>
      </c>
      <c r="D1280">
        <v>3044</v>
      </c>
      <c r="E1280">
        <v>3054</v>
      </c>
      <c r="F1280">
        <v>2646</v>
      </c>
      <c r="G1280">
        <v>2379</v>
      </c>
      <c r="H1280">
        <v>63950</v>
      </c>
      <c r="I1280">
        <v>51450</v>
      </c>
      <c r="J1280">
        <v>12500</v>
      </c>
      <c r="K1280" t="s">
        <v>64</v>
      </c>
    </row>
    <row r="1281" spans="1:11" x14ac:dyDescent="0.35">
      <c r="A1281" s="4">
        <v>38314</v>
      </c>
      <c r="B1281">
        <v>130</v>
      </c>
      <c r="C1281">
        <v>3203</v>
      </c>
      <c r="D1281">
        <v>3069</v>
      </c>
      <c r="E1281">
        <v>3082</v>
      </c>
      <c r="F1281">
        <v>2667</v>
      </c>
      <c r="G1281">
        <v>2403.5</v>
      </c>
      <c r="H1281">
        <v>62350</v>
      </c>
      <c r="I1281">
        <v>49300</v>
      </c>
      <c r="J1281">
        <v>13050</v>
      </c>
      <c r="K1281" t="s">
        <v>64</v>
      </c>
    </row>
    <row r="1282" spans="1:11" x14ac:dyDescent="0.35">
      <c r="A1282" s="4">
        <v>38315</v>
      </c>
      <c r="B1282">
        <v>130</v>
      </c>
      <c r="C1282">
        <v>3248</v>
      </c>
      <c r="D1282">
        <v>3098</v>
      </c>
      <c r="E1282">
        <v>3112</v>
      </c>
      <c r="F1282">
        <v>2689</v>
      </c>
      <c r="G1282">
        <v>2410</v>
      </c>
      <c r="H1282">
        <v>62050</v>
      </c>
      <c r="I1282">
        <v>49300</v>
      </c>
      <c r="J1282">
        <v>12750</v>
      </c>
      <c r="K1282" t="s">
        <v>64</v>
      </c>
    </row>
    <row r="1283" spans="1:11" x14ac:dyDescent="0.35">
      <c r="A1283" s="4">
        <v>38316</v>
      </c>
      <c r="B1283">
        <v>130</v>
      </c>
      <c r="C1283">
        <v>3257</v>
      </c>
      <c r="D1283">
        <v>3115</v>
      </c>
      <c r="E1283">
        <v>3128</v>
      </c>
      <c r="F1283">
        <v>2705</v>
      </c>
      <c r="G1283">
        <v>2425</v>
      </c>
      <c r="H1283">
        <v>59650</v>
      </c>
      <c r="I1283">
        <v>49100</v>
      </c>
      <c r="J1283">
        <v>10550</v>
      </c>
      <c r="K1283" t="s">
        <v>64</v>
      </c>
    </row>
    <row r="1284" spans="1:11" x14ac:dyDescent="0.35">
      <c r="A1284" s="4">
        <v>38317</v>
      </c>
      <c r="B1284">
        <v>137</v>
      </c>
      <c r="C1284">
        <v>3219</v>
      </c>
      <c r="D1284">
        <v>3081</v>
      </c>
      <c r="E1284">
        <v>3095</v>
      </c>
      <c r="F1284">
        <v>2685</v>
      </c>
      <c r="G1284">
        <v>2406</v>
      </c>
      <c r="H1284">
        <v>59450</v>
      </c>
      <c r="I1284">
        <v>47700</v>
      </c>
      <c r="J1284">
        <v>11750</v>
      </c>
      <c r="K1284" t="s">
        <v>64</v>
      </c>
    </row>
    <row r="1285" spans="1:11" x14ac:dyDescent="0.35">
      <c r="A1285" s="4">
        <v>38320</v>
      </c>
      <c r="B1285">
        <v>148</v>
      </c>
      <c r="C1285">
        <v>3257</v>
      </c>
      <c r="D1285">
        <v>3112</v>
      </c>
      <c r="E1285">
        <v>3129</v>
      </c>
      <c r="F1285">
        <v>2697</v>
      </c>
      <c r="G1285">
        <v>2410</v>
      </c>
      <c r="H1285">
        <v>59300</v>
      </c>
      <c r="I1285">
        <v>41975</v>
      </c>
      <c r="J1285">
        <v>17325</v>
      </c>
      <c r="K1285" t="s">
        <v>64</v>
      </c>
    </row>
    <row r="1286" spans="1:11" x14ac:dyDescent="0.35">
      <c r="A1286" s="4">
        <v>38321</v>
      </c>
      <c r="B1286">
        <v>148</v>
      </c>
      <c r="C1286">
        <v>3240</v>
      </c>
      <c r="D1286">
        <v>3095</v>
      </c>
      <c r="E1286">
        <v>3111</v>
      </c>
      <c r="F1286">
        <v>2685</v>
      </c>
      <c r="G1286">
        <v>2399</v>
      </c>
      <c r="H1286">
        <v>59975</v>
      </c>
      <c r="I1286">
        <v>42650</v>
      </c>
      <c r="J1286">
        <v>17325</v>
      </c>
      <c r="K1286" t="s">
        <v>64</v>
      </c>
    </row>
    <row r="1287" spans="1:11" x14ac:dyDescent="0.35">
      <c r="A1287" s="4">
        <v>38322</v>
      </c>
      <c r="B1287">
        <v>148</v>
      </c>
      <c r="C1287">
        <v>3258</v>
      </c>
      <c r="D1287">
        <v>3114</v>
      </c>
      <c r="E1287">
        <v>3132</v>
      </c>
      <c r="F1287">
        <v>2704</v>
      </c>
      <c r="G1287">
        <v>2418</v>
      </c>
      <c r="H1287">
        <v>59775</v>
      </c>
      <c r="I1287">
        <v>42000</v>
      </c>
      <c r="J1287">
        <v>17775</v>
      </c>
      <c r="K1287" t="s">
        <v>64</v>
      </c>
    </row>
    <row r="1288" spans="1:11" x14ac:dyDescent="0.35">
      <c r="A1288" s="4">
        <v>38323</v>
      </c>
      <c r="B1288">
        <v>140</v>
      </c>
      <c r="C1288">
        <v>3117</v>
      </c>
      <c r="D1288">
        <v>2990</v>
      </c>
      <c r="E1288">
        <v>3007</v>
      </c>
      <c r="F1288">
        <v>2646</v>
      </c>
      <c r="G1288">
        <v>2384</v>
      </c>
      <c r="H1288">
        <v>58700</v>
      </c>
      <c r="I1288">
        <v>42125</v>
      </c>
      <c r="J1288">
        <v>16575</v>
      </c>
      <c r="K1288" t="s">
        <v>64</v>
      </c>
    </row>
    <row r="1289" spans="1:11" x14ac:dyDescent="0.35">
      <c r="A1289" s="4">
        <v>38324</v>
      </c>
      <c r="B1289">
        <v>130</v>
      </c>
      <c r="C1289">
        <v>3126</v>
      </c>
      <c r="D1289">
        <v>3002</v>
      </c>
      <c r="E1289">
        <v>3020</v>
      </c>
      <c r="F1289">
        <v>2646</v>
      </c>
      <c r="G1289">
        <v>2377</v>
      </c>
      <c r="H1289">
        <v>57000</v>
      </c>
      <c r="I1289">
        <v>42125</v>
      </c>
      <c r="J1289">
        <v>14875</v>
      </c>
      <c r="K1289" t="s">
        <v>64</v>
      </c>
    </row>
    <row r="1290" spans="1:11" x14ac:dyDescent="0.35">
      <c r="A1290" s="4">
        <v>38327</v>
      </c>
      <c r="B1290">
        <v>130</v>
      </c>
      <c r="C1290">
        <v>3102</v>
      </c>
      <c r="D1290">
        <v>2990</v>
      </c>
      <c r="E1290">
        <v>3010</v>
      </c>
      <c r="F1290">
        <v>2652</v>
      </c>
      <c r="G1290">
        <v>2396</v>
      </c>
      <c r="H1290">
        <v>57225</v>
      </c>
      <c r="I1290">
        <v>43050</v>
      </c>
      <c r="J1290">
        <v>14175</v>
      </c>
      <c r="K1290" t="s">
        <v>64</v>
      </c>
    </row>
    <row r="1291" spans="1:11" x14ac:dyDescent="0.35">
      <c r="A1291" s="4">
        <v>38328</v>
      </c>
      <c r="B1291">
        <v>130</v>
      </c>
      <c r="C1291">
        <v>3052.5</v>
      </c>
      <c r="D1291">
        <v>2955.5</v>
      </c>
      <c r="E1291">
        <v>2976.5</v>
      </c>
      <c r="F1291">
        <v>2638.5</v>
      </c>
      <c r="G1291">
        <v>2406.5</v>
      </c>
      <c r="H1291">
        <v>57600</v>
      </c>
      <c r="I1291">
        <v>43475</v>
      </c>
      <c r="J1291">
        <v>14125</v>
      </c>
      <c r="K1291" t="s">
        <v>64</v>
      </c>
    </row>
    <row r="1292" spans="1:11" x14ac:dyDescent="0.35">
      <c r="A1292" s="4">
        <v>38329</v>
      </c>
      <c r="B1292">
        <v>105</v>
      </c>
      <c r="C1292">
        <v>2959</v>
      </c>
      <c r="D1292">
        <v>2865</v>
      </c>
      <c r="E1292">
        <v>2884</v>
      </c>
      <c r="F1292">
        <v>2603</v>
      </c>
      <c r="G1292">
        <v>2410</v>
      </c>
      <c r="H1292">
        <v>57225</v>
      </c>
      <c r="I1292">
        <v>42975</v>
      </c>
      <c r="J1292">
        <v>14250</v>
      </c>
      <c r="K1292" t="s">
        <v>64</v>
      </c>
    </row>
    <row r="1293" spans="1:11" x14ac:dyDescent="0.35">
      <c r="A1293" s="4">
        <v>38330</v>
      </c>
      <c r="B1293">
        <v>105</v>
      </c>
      <c r="C1293">
        <v>2972</v>
      </c>
      <c r="D1293">
        <v>2875.5</v>
      </c>
      <c r="E1293">
        <v>2896</v>
      </c>
      <c r="F1293">
        <v>2618.5</v>
      </c>
      <c r="G1293">
        <v>2420.5</v>
      </c>
      <c r="H1293">
        <v>57100</v>
      </c>
      <c r="I1293">
        <v>42975</v>
      </c>
      <c r="J1293">
        <v>14125</v>
      </c>
      <c r="K1293" t="s">
        <v>64</v>
      </c>
    </row>
    <row r="1294" spans="1:11" x14ac:dyDescent="0.35">
      <c r="A1294" s="4">
        <v>38331</v>
      </c>
      <c r="B1294">
        <v>102</v>
      </c>
      <c r="C1294">
        <v>3013</v>
      </c>
      <c r="D1294">
        <v>2903</v>
      </c>
      <c r="E1294">
        <v>2928</v>
      </c>
      <c r="F1294">
        <v>2637</v>
      </c>
      <c r="G1294">
        <v>2435</v>
      </c>
      <c r="H1294">
        <v>55975</v>
      </c>
      <c r="I1294">
        <v>42175</v>
      </c>
      <c r="J1294">
        <v>13800</v>
      </c>
      <c r="K1294" t="s">
        <v>64</v>
      </c>
    </row>
    <row r="1295" spans="1:11" x14ac:dyDescent="0.35">
      <c r="A1295" s="4">
        <v>38334</v>
      </c>
      <c r="B1295">
        <v>127</v>
      </c>
      <c r="C1295">
        <v>3098</v>
      </c>
      <c r="D1295">
        <v>2970</v>
      </c>
      <c r="E1295">
        <v>3001</v>
      </c>
      <c r="F1295">
        <v>2699</v>
      </c>
      <c r="G1295">
        <v>2491</v>
      </c>
      <c r="H1295">
        <v>55325</v>
      </c>
      <c r="I1295">
        <v>41900</v>
      </c>
      <c r="J1295">
        <v>13425</v>
      </c>
      <c r="K1295" t="s">
        <v>64</v>
      </c>
    </row>
    <row r="1296" spans="1:11" x14ac:dyDescent="0.35">
      <c r="A1296" s="4">
        <v>38335</v>
      </c>
      <c r="B1296">
        <v>127</v>
      </c>
      <c r="C1296">
        <v>3103</v>
      </c>
      <c r="D1296">
        <v>2972</v>
      </c>
      <c r="E1296">
        <v>2967.25</v>
      </c>
      <c r="F1296">
        <v>2682</v>
      </c>
      <c r="G1296">
        <v>2482</v>
      </c>
      <c r="H1296">
        <v>54850</v>
      </c>
      <c r="I1296">
        <v>42850</v>
      </c>
      <c r="J1296">
        <v>12000</v>
      </c>
      <c r="K1296" t="s">
        <v>64</v>
      </c>
    </row>
    <row r="1297" spans="1:11" x14ac:dyDescent="0.35">
      <c r="A1297" s="4">
        <v>38336</v>
      </c>
      <c r="B1297">
        <v>127</v>
      </c>
      <c r="C1297">
        <v>3136.5</v>
      </c>
      <c r="D1297">
        <v>3011.5</v>
      </c>
      <c r="E1297">
        <v>3008.5</v>
      </c>
      <c r="F1297">
        <v>2716.5</v>
      </c>
      <c r="G1297">
        <v>2506.5</v>
      </c>
      <c r="H1297">
        <v>55425</v>
      </c>
      <c r="I1297">
        <v>43400</v>
      </c>
      <c r="J1297">
        <v>12025</v>
      </c>
      <c r="K1297" t="s">
        <v>64</v>
      </c>
    </row>
    <row r="1298" spans="1:11" x14ac:dyDescent="0.35">
      <c r="A1298" s="4">
        <v>38337</v>
      </c>
      <c r="B1298">
        <v>127</v>
      </c>
      <c r="C1298">
        <v>3139</v>
      </c>
      <c r="D1298">
        <v>3024</v>
      </c>
      <c r="E1298">
        <v>3024</v>
      </c>
      <c r="F1298">
        <v>2724</v>
      </c>
      <c r="G1298">
        <v>2504</v>
      </c>
      <c r="H1298">
        <v>55075</v>
      </c>
      <c r="I1298">
        <v>42675</v>
      </c>
      <c r="J1298">
        <v>12400</v>
      </c>
      <c r="K1298" t="s">
        <v>64</v>
      </c>
    </row>
    <row r="1299" spans="1:11" x14ac:dyDescent="0.35">
      <c r="A1299" s="4">
        <v>38338</v>
      </c>
      <c r="B1299">
        <v>118</v>
      </c>
      <c r="C1299">
        <v>3147</v>
      </c>
      <c r="D1299">
        <v>3033</v>
      </c>
      <c r="E1299">
        <v>3037</v>
      </c>
      <c r="F1299">
        <v>2730</v>
      </c>
      <c r="G1299">
        <v>2508</v>
      </c>
      <c r="H1299">
        <v>55050</v>
      </c>
      <c r="I1299">
        <v>41700</v>
      </c>
      <c r="J1299">
        <v>13350</v>
      </c>
      <c r="K1299" t="s">
        <v>64</v>
      </c>
    </row>
    <row r="1300" spans="1:11" x14ac:dyDescent="0.35">
      <c r="A1300" s="4">
        <v>38341</v>
      </c>
      <c r="B1300">
        <v>118</v>
      </c>
      <c r="C1300">
        <v>3187</v>
      </c>
      <c r="D1300">
        <v>3077</v>
      </c>
      <c r="E1300">
        <v>3087</v>
      </c>
      <c r="F1300">
        <v>2752</v>
      </c>
      <c r="G1300">
        <v>2512</v>
      </c>
      <c r="H1300">
        <v>54350</v>
      </c>
      <c r="I1300">
        <v>41700</v>
      </c>
      <c r="J1300">
        <v>12650</v>
      </c>
      <c r="K1300" t="s">
        <v>64</v>
      </c>
    </row>
    <row r="1301" spans="1:11" x14ac:dyDescent="0.35">
      <c r="A1301" s="4">
        <v>38342</v>
      </c>
      <c r="B1301">
        <v>118</v>
      </c>
      <c r="C1301">
        <v>3200</v>
      </c>
      <c r="D1301">
        <v>3090</v>
      </c>
      <c r="E1301">
        <v>3102</v>
      </c>
      <c r="F1301">
        <v>2767</v>
      </c>
      <c r="G1301">
        <v>2523</v>
      </c>
      <c r="H1301">
        <v>52650</v>
      </c>
      <c r="I1301">
        <v>41600</v>
      </c>
      <c r="J1301">
        <v>11050</v>
      </c>
      <c r="K1301" t="s">
        <v>64</v>
      </c>
    </row>
    <row r="1302" spans="1:11" x14ac:dyDescent="0.35">
      <c r="A1302" s="4">
        <v>38343</v>
      </c>
      <c r="B1302">
        <v>106</v>
      </c>
      <c r="C1302">
        <v>3170</v>
      </c>
      <c r="D1302">
        <v>3070</v>
      </c>
      <c r="E1302">
        <v>3084</v>
      </c>
      <c r="F1302">
        <v>2740</v>
      </c>
      <c r="G1302">
        <v>2500</v>
      </c>
      <c r="H1302">
        <v>52000</v>
      </c>
      <c r="I1302">
        <v>41600</v>
      </c>
      <c r="J1302">
        <v>10400</v>
      </c>
      <c r="K1302" t="s">
        <v>64</v>
      </c>
    </row>
    <row r="1303" spans="1:11" x14ac:dyDescent="0.35">
      <c r="A1303" s="4">
        <v>38344</v>
      </c>
      <c r="B1303">
        <v>102</v>
      </c>
      <c r="C1303">
        <v>3171</v>
      </c>
      <c r="D1303">
        <v>3061</v>
      </c>
      <c r="E1303">
        <v>3078</v>
      </c>
      <c r="F1303">
        <v>2746</v>
      </c>
      <c r="G1303">
        <v>2504</v>
      </c>
      <c r="H1303">
        <v>51125</v>
      </c>
      <c r="I1303">
        <v>41600</v>
      </c>
      <c r="J1303">
        <v>9525</v>
      </c>
      <c r="K1303" t="s">
        <v>64</v>
      </c>
    </row>
    <row r="1304" spans="1:11" x14ac:dyDescent="0.35">
      <c r="A1304" s="4">
        <v>38345</v>
      </c>
      <c r="B1304">
        <v>102</v>
      </c>
      <c r="C1304">
        <v>3205.5</v>
      </c>
      <c r="D1304">
        <v>3094.5</v>
      </c>
      <c r="E1304">
        <v>3112.5</v>
      </c>
      <c r="F1304">
        <v>2774.5</v>
      </c>
      <c r="G1304">
        <v>2525</v>
      </c>
      <c r="H1304">
        <v>50250</v>
      </c>
      <c r="I1304">
        <v>41150</v>
      </c>
      <c r="J1304">
        <v>9100</v>
      </c>
      <c r="K1304" t="s">
        <v>64</v>
      </c>
    </row>
    <row r="1305" spans="1:11" x14ac:dyDescent="0.35">
      <c r="A1305" s="4">
        <v>38348</v>
      </c>
      <c r="B1305">
        <v>102</v>
      </c>
      <c r="C1305">
        <v>3205.5</v>
      </c>
      <c r="D1305">
        <v>3094.5</v>
      </c>
      <c r="E1305">
        <v>3112.5</v>
      </c>
      <c r="F1305">
        <v>2774.5</v>
      </c>
      <c r="G1305">
        <v>2525</v>
      </c>
      <c r="H1305">
        <v>50250</v>
      </c>
      <c r="I1305">
        <v>41150</v>
      </c>
      <c r="J1305">
        <v>9100</v>
      </c>
      <c r="K1305" t="s">
        <v>64</v>
      </c>
    </row>
    <row r="1306" spans="1:11" x14ac:dyDescent="0.35">
      <c r="A1306" s="4">
        <v>38349</v>
      </c>
      <c r="B1306">
        <v>102</v>
      </c>
      <c r="C1306">
        <v>3205.5</v>
      </c>
      <c r="D1306">
        <v>3094.5</v>
      </c>
      <c r="E1306">
        <v>3112.5</v>
      </c>
      <c r="F1306">
        <v>2774.5</v>
      </c>
      <c r="G1306">
        <v>2525</v>
      </c>
      <c r="H1306">
        <v>50250</v>
      </c>
      <c r="I1306">
        <v>41150</v>
      </c>
      <c r="J1306">
        <v>9100</v>
      </c>
      <c r="K1306" t="s">
        <v>64</v>
      </c>
    </row>
    <row r="1307" spans="1:11" x14ac:dyDescent="0.35">
      <c r="A1307" s="4">
        <v>38350</v>
      </c>
      <c r="B1307">
        <v>102</v>
      </c>
      <c r="C1307">
        <v>3252</v>
      </c>
      <c r="D1307">
        <v>3125</v>
      </c>
      <c r="E1307">
        <v>3145</v>
      </c>
      <c r="F1307">
        <v>2802</v>
      </c>
      <c r="G1307">
        <v>2549</v>
      </c>
      <c r="H1307">
        <v>50250</v>
      </c>
      <c r="I1307">
        <v>41150</v>
      </c>
      <c r="J1307">
        <v>9100</v>
      </c>
      <c r="K1307" t="s">
        <v>64</v>
      </c>
    </row>
    <row r="1308" spans="1:11" x14ac:dyDescent="0.35">
      <c r="A1308" s="4">
        <v>38351</v>
      </c>
      <c r="B1308">
        <v>123</v>
      </c>
      <c r="C1308">
        <v>3263</v>
      </c>
      <c r="D1308">
        <v>3138</v>
      </c>
      <c r="E1308">
        <v>3158</v>
      </c>
      <c r="F1308">
        <v>2813</v>
      </c>
      <c r="G1308">
        <v>2553</v>
      </c>
      <c r="H1308">
        <v>49375</v>
      </c>
      <c r="I1308">
        <v>41100</v>
      </c>
      <c r="J1308">
        <v>8275</v>
      </c>
      <c r="K1308" t="s">
        <v>64</v>
      </c>
    </row>
    <row r="1309" spans="1:11" x14ac:dyDescent="0.35">
      <c r="A1309" s="4">
        <v>38352</v>
      </c>
      <c r="B1309">
        <v>120</v>
      </c>
      <c r="C1309">
        <v>3264</v>
      </c>
      <c r="D1309">
        <v>3150</v>
      </c>
      <c r="E1309">
        <v>3172</v>
      </c>
      <c r="F1309">
        <v>2815</v>
      </c>
      <c r="G1309">
        <v>2541</v>
      </c>
      <c r="H1309">
        <v>48875</v>
      </c>
      <c r="I1309">
        <v>40900</v>
      </c>
      <c r="J1309">
        <v>7975</v>
      </c>
      <c r="K1309" t="s">
        <v>64</v>
      </c>
    </row>
    <row r="1310" spans="1:11" x14ac:dyDescent="0.35">
      <c r="A1310" s="4">
        <v>38355</v>
      </c>
      <c r="B1310">
        <v>120</v>
      </c>
      <c r="C1310">
        <v>3264</v>
      </c>
      <c r="D1310">
        <v>3150</v>
      </c>
      <c r="E1310">
        <v>3172</v>
      </c>
      <c r="F1310">
        <v>2815</v>
      </c>
      <c r="G1310">
        <v>2541</v>
      </c>
      <c r="H1310">
        <v>48875</v>
      </c>
      <c r="I1310">
        <v>40900</v>
      </c>
      <c r="J1310">
        <v>7975</v>
      </c>
      <c r="K1310" t="s">
        <v>64</v>
      </c>
    </row>
    <row r="1311" spans="1:11" x14ac:dyDescent="0.35">
      <c r="A1311" s="4">
        <v>38356</v>
      </c>
      <c r="B1311">
        <v>120</v>
      </c>
      <c r="C1311">
        <v>3021</v>
      </c>
      <c r="D1311">
        <v>2912</v>
      </c>
      <c r="E1311">
        <v>2932</v>
      </c>
      <c r="F1311">
        <v>2622</v>
      </c>
      <c r="G1311">
        <v>2382</v>
      </c>
      <c r="H1311">
        <v>48875</v>
      </c>
      <c r="I1311">
        <v>40650</v>
      </c>
      <c r="J1311">
        <v>8225</v>
      </c>
      <c r="K1311" t="s">
        <v>64</v>
      </c>
    </row>
    <row r="1312" spans="1:11" x14ac:dyDescent="0.35">
      <c r="A1312" s="4">
        <v>38357</v>
      </c>
      <c r="B1312">
        <v>120</v>
      </c>
      <c r="C1312">
        <v>3103</v>
      </c>
      <c r="D1312">
        <v>2970</v>
      </c>
      <c r="E1312">
        <v>2995</v>
      </c>
      <c r="F1312">
        <v>2675</v>
      </c>
      <c r="G1312">
        <v>2430</v>
      </c>
      <c r="H1312">
        <v>48550</v>
      </c>
      <c r="I1312">
        <v>40650</v>
      </c>
      <c r="J1312">
        <v>7900</v>
      </c>
      <c r="K1312" t="s">
        <v>64</v>
      </c>
    </row>
    <row r="1313" spans="1:11" x14ac:dyDescent="0.35">
      <c r="A1313" s="4">
        <v>38358</v>
      </c>
      <c r="B1313">
        <v>120</v>
      </c>
      <c r="C1313">
        <v>3095.5</v>
      </c>
      <c r="D1313">
        <v>2952</v>
      </c>
      <c r="E1313">
        <v>2978.5</v>
      </c>
      <c r="F1313">
        <v>2662</v>
      </c>
      <c r="G1313">
        <v>2415</v>
      </c>
      <c r="H1313">
        <v>48500</v>
      </c>
      <c r="I1313">
        <v>40550</v>
      </c>
      <c r="J1313">
        <v>7950</v>
      </c>
      <c r="K1313" t="s">
        <v>64</v>
      </c>
    </row>
    <row r="1314" spans="1:11" x14ac:dyDescent="0.35">
      <c r="A1314" s="4">
        <v>38359</v>
      </c>
      <c r="B1314">
        <v>120</v>
      </c>
      <c r="C1314">
        <v>3130</v>
      </c>
      <c r="D1314">
        <v>2978</v>
      </c>
      <c r="E1314">
        <v>3007</v>
      </c>
      <c r="F1314">
        <v>2698</v>
      </c>
      <c r="G1314">
        <v>2454</v>
      </c>
      <c r="H1314">
        <v>48375</v>
      </c>
      <c r="I1314">
        <v>40000</v>
      </c>
      <c r="J1314">
        <v>8375</v>
      </c>
      <c r="K1314" t="s">
        <v>64</v>
      </c>
    </row>
    <row r="1315" spans="1:11" x14ac:dyDescent="0.35">
      <c r="A1315" s="4">
        <v>38362</v>
      </c>
      <c r="B1315">
        <v>120</v>
      </c>
      <c r="C1315">
        <v>3113</v>
      </c>
      <c r="D1315">
        <v>2961</v>
      </c>
      <c r="E1315">
        <v>2990</v>
      </c>
      <c r="F1315">
        <v>2686</v>
      </c>
      <c r="G1315">
        <v>2446</v>
      </c>
      <c r="H1315">
        <v>48250</v>
      </c>
      <c r="I1315">
        <v>37250</v>
      </c>
      <c r="J1315">
        <v>11000</v>
      </c>
      <c r="K1315" t="s">
        <v>64</v>
      </c>
    </row>
    <row r="1316" spans="1:11" x14ac:dyDescent="0.35">
      <c r="A1316" s="4">
        <v>38363</v>
      </c>
      <c r="B1316">
        <v>120</v>
      </c>
      <c r="C1316">
        <v>3184</v>
      </c>
      <c r="D1316">
        <v>3026</v>
      </c>
      <c r="E1316">
        <v>3058</v>
      </c>
      <c r="F1316">
        <v>2741</v>
      </c>
      <c r="G1316">
        <v>2496</v>
      </c>
      <c r="H1316">
        <v>47975</v>
      </c>
      <c r="I1316">
        <v>35400</v>
      </c>
      <c r="J1316">
        <v>12575</v>
      </c>
      <c r="K1316" t="s">
        <v>64</v>
      </c>
    </row>
    <row r="1317" spans="1:11" x14ac:dyDescent="0.35">
      <c r="A1317" s="4">
        <v>38364</v>
      </c>
      <c r="B1317">
        <v>120</v>
      </c>
      <c r="C1317">
        <v>3155</v>
      </c>
      <c r="D1317">
        <v>3030</v>
      </c>
      <c r="E1317">
        <v>3062.5</v>
      </c>
      <c r="F1317">
        <v>2745</v>
      </c>
      <c r="G1317">
        <v>2505</v>
      </c>
      <c r="H1317">
        <v>47375</v>
      </c>
      <c r="I1317">
        <v>35000</v>
      </c>
      <c r="J1317">
        <v>12375</v>
      </c>
      <c r="K1317" t="s">
        <v>64</v>
      </c>
    </row>
    <row r="1318" spans="1:11" x14ac:dyDescent="0.35">
      <c r="A1318" s="4">
        <v>38365</v>
      </c>
      <c r="B1318">
        <v>120</v>
      </c>
      <c r="C1318">
        <v>3127</v>
      </c>
      <c r="D1318">
        <v>3001</v>
      </c>
      <c r="E1318">
        <v>3036</v>
      </c>
      <c r="F1318">
        <v>2731</v>
      </c>
      <c r="G1318">
        <v>2496</v>
      </c>
      <c r="H1318">
        <v>46175</v>
      </c>
      <c r="I1318">
        <v>34500</v>
      </c>
      <c r="J1318">
        <v>11675</v>
      </c>
      <c r="K1318" t="s">
        <v>64</v>
      </c>
    </row>
    <row r="1319" spans="1:11" x14ac:dyDescent="0.35">
      <c r="A1319" s="4">
        <v>38366</v>
      </c>
      <c r="B1319">
        <v>133</v>
      </c>
      <c r="C1319">
        <v>3139.5</v>
      </c>
      <c r="D1319">
        <v>3010</v>
      </c>
      <c r="E1319">
        <v>3048</v>
      </c>
      <c r="F1319">
        <v>2750</v>
      </c>
      <c r="G1319">
        <v>2535</v>
      </c>
      <c r="H1319">
        <v>44650</v>
      </c>
      <c r="I1319">
        <v>34150</v>
      </c>
      <c r="J1319">
        <v>10500</v>
      </c>
      <c r="K1319" t="s">
        <v>64</v>
      </c>
    </row>
    <row r="1320" spans="1:11" x14ac:dyDescent="0.35">
      <c r="A1320" s="4">
        <v>38369</v>
      </c>
      <c r="B1320">
        <v>132</v>
      </c>
      <c r="C1320">
        <v>3147</v>
      </c>
      <c r="D1320">
        <v>3022</v>
      </c>
      <c r="E1320">
        <v>3064</v>
      </c>
      <c r="F1320">
        <v>2779</v>
      </c>
      <c r="G1320">
        <v>2576</v>
      </c>
      <c r="H1320">
        <v>44375</v>
      </c>
      <c r="I1320">
        <v>34150</v>
      </c>
      <c r="J1320">
        <v>10225</v>
      </c>
      <c r="K1320" t="s">
        <v>64</v>
      </c>
    </row>
    <row r="1321" spans="1:11" x14ac:dyDescent="0.35">
      <c r="A1321" s="4">
        <v>38370</v>
      </c>
      <c r="B1321">
        <v>124</v>
      </c>
      <c r="C1321">
        <v>3142</v>
      </c>
      <c r="D1321">
        <v>3010</v>
      </c>
      <c r="E1321">
        <v>3004</v>
      </c>
      <c r="F1321">
        <v>2748</v>
      </c>
      <c r="G1321">
        <v>2561.25</v>
      </c>
      <c r="H1321">
        <v>43525</v>
      </c>
      <c r="I1321">
        <v>34150</v>
      </c>
      <c r="J1321">
        <v>9375</v>
      </c>
      <c r="K1321" t="s">
        <v>64</v>
      </c>
    </row>
    <row r="1322" spans="1:11" x14ac:dyDescent="0.35">
      <c r="A1322" s="4">
        <v>38371</v>
      </c>
      <c r="B1322">
        <v>137</v>
      </c>
      <c r="C1322">
        <v>3173</v>
      </c>
      <c r="D1322">
        <v>3033</v>
      </c>
      <c r="E1322">
        <v>3030</v>
      </c>
      <c r="F1322">
        <v>2762.5</v>
      </c>
      <c r="G1322">
        <v>2569.25</v>
      </c>
      <c r="H1322">
        <v>43525</v>
      </c>
      <c r="I1322">
        <v>34250</v>
      </c>
      <c r="J1322">
        <v>9275</v>
      </c>
      <c r="K1322" t="s">
        <v>64</v>
      </c>
    </row>
    <row r="1323" spans="1:11" x14ac:dyDescent="0.35">
      <c r="A1323" s="4">
        <v>38372</v>
      </c>
      <c r="B1323">
        <v>137</v>
      </c>
      <c r="C1323">
        <v>3184</v>
      </c>
      <c r="D1323">
        <v>3040</v>
      </c>
      <c r="E1323">
        <v>3040</v>
      </c>
      <c r="F1323">
        <v>2763.5</v>
      </c>
      <c r="G1323">
        <v>2569.5</v>
      </c>
      <c r="H1323">
        <v>43625</v>
      </c>
      <c r="I1323">
        <v>34275</v>
      </c>
      <c r="J1323">
        <v>9350</v>
      </c>
      <c r="K1323" t="s">
        <v>64</v>
      </c>
    </row>
    <row r="1324" spans="1:11" x14ac:dyDescent="0.35">
      <c r="A1324" s="4">
        <v>38373</v>
      </c>
      <c r="B1324">
        <v>137</v>
      </c>
      <c r="C1324">
        <v>3226</v>
      </c>
      <c r="D1324">
        <v>3082</v>
      </c>
      <c r="E1324">
        <v>3087</v>
      </c>
      <c r="F1324">
        <v>2788</v>
      </c>
      <c r="G1324">
        <v>2589</v>
      </c>
      <c r="H1324">
        <v>43475</v>
      </c>
      <c r="I1324">
        <v>33900</v>
      </c>
      <c r="J1324">
        <v>9575</v>
      </c>
      <c r="K1324" t="s">
        <v>64</v>
      </c>
    </row>
    <row r="1325" spans="1:11" x14ac:dyDescent="0.35">
      <c r="A1325" s="4">
        <v>38376</v>
      </c>
      <c r="B1325">
        <v>144</v>
      </c>
      <c r="C1325">
        <v>3216</v>
      </c>
      <c r="D1325">
        <v>3072</v>
      </c>
      <c r="E1325">
        <v>3080</v>
      </c>
      <c r="F1325">
        <v>2788</v>
      </c>
      <c r="G1325">
        <v>2594</v>
      </c>
      <c r="H1325">
        <v>43525</v>
      </c>
      <c r="I1325">
        <v>33975</v>
      </c>
      <c r="J1325">
        <v>9550</v>
      </c>
      <c r="K1325" t="s">
        <v>64</v>
      </c>
    </row>
    <row r="1326" spans="1:11" x14ac:dyDescent="0.35">
      <c r="A1326" s="4">
        <v>38377</v>
      </c>
      <c r="B1326">
        <v>144</v>
      </c>
      <c r="C1326">
        <v>3210</v>
      </c>
      <c r="D1326">
        <v>3053</v>
      </c>
      <c r="E1326">
        <v>3062</v>
      </c>
      <c r="F1326">
        <v>2780</v>
      </c>
      <c r="G1326">
        <v>2597.5</v>
      </c>
      <c r="H1326">
        <v>44125</v>
      </c>
      <c r="I1326">
        <v>34025</v>
      </c>
      <c r="J1326">
        <v>10100</v>
      </c>
      <c r="K1326" t="s">
        <v>64</v>
      </c>
    </row>
    <row r="1327" spans="1:11" x14ac:dyDescent="0.35">
      <c r="A1327" s="4">
        <v>38378</v>
      </c>
      <c r="B1327">
        <v>168</v>
      </c>
      <c r="C1327">
        <v>3240</v>
      </c>
      <c r="D1327">
        <v>3074</v>
      </c>
      <c r="E1327">
        <v>3084</v>
      </c>
      <c r="F1327">
        <v>2802.5</v>
      </c>
      <c r="G1327">
        <v>2613.5</v>
      </c>
      <c r="H1327">
        <v>43750</v>
      </c>
      <c r="I1327">
        <v>34375</v>
      </c>
      <c r="J1327">
        <v>9375</v>
      </c>
      <c r="K1327" t="s">
        <v>64</v>
      </c>
    </row>
    <row r="1328" spans="1:11" x14ac:dyDescent="0.35">
      <c r="A1328" s="4">
        <v>38379</v>
      </c>
      <c r="B1328">
        <v>167</v>
      </c>
      <c r="C1328">
        <v>3218</v>
      </c>
      <c r="D1328">
        <v>3053</v>
      </c>
      <c r="E1328">
        <v>3063</v>
      </c>
      <c r="F1328">
        <v>2787.5</v>
      </c>
      <c r="G1328">
        <v>2596.5</v>
      </c>
      <c r="H1328">
        <v>44700</v>
      </c>
      <c r="I1328">
        <v>35325</v>
      </c>
      <c r="J1328">
        <v>9375</v>
      </c>
      <c r="K1328" t="s">
        <v>64</v>
      </c>
    </row>
    <row r="1329" spans="1:11" x14ac:dyDescent="0.35">
      <c r="A1329" s="4">
        <v>38380</v>
      </c>
      <c r="B1329">
        <v>182</v>
      </c>
      <c r="C1329">
        <v>3268</v>
      </c>
      <c r="D1329">
        <v>3086</v>
      </c>
      <c r="E1329">
        <v>3098</v>
      </c>
      <c r="F1329">
        <v>2807.5</v>
      </c>
      <c r="G1329">
        <v>2605</v>
      </c>
      <c r="H1329">
        <v>45550</v>
      </c>
      <c r="I1329">
        <v>36275</v>
      </c>
      <c r="J1329">
        <v>9275</v>
      </c>
      <c r="K1329" t="s">
        <v>64</v>
      </c>
    </row>
    <row r="1330" spans="1:11" x14ac:dyDescent="0.35">
      <c r="A1330" s="4">
        <v>38383</v>
      </c>
      <c r="B1330">
        <v>187</v>
      </c>
      <c r="C1330">
        <v>3270</v>
      </c>
      <c r="D1330">
        <v>3082</v>
      </c>
      <c r="E1330">
        <v>3096</v>
      </c>
      <c r="F1330">
        <v>2805.5</v>
      </c>
      <c r="G1330">
        <v>2603</v>
      </c>
      <c r="H1330">
        <v>45675</v>
      </c>
      <c r="I1330">
        <v>36875</v>
      </c>
      <c r="J1330">
        <v>8800</v>
      </c>
      <c r="K1330" t="s">
        <v>64</v>
      </c>
    </row>
    <row r="1331" spans="1:11" x14ac:dyDescent="0.35">
      <c r="A1331" s="4">
        <v>38384</v>
      </c>
      <c r="B1331">
        <v>187</v>
      </c>
      <c r="C1331">
        <v>3213</v>
      </c>
      <c r="D1331">
        <v>3042</v>
      </c>
      <c r="E1331">
        <v>3058</v>
      </c>
      <c r="F1331">
        <v>2776</v>
      </c>
      <c r="G1331">
        <v>2584</v>
      </c>
      <c r="H1331">
        <v>46350</v>
      </c>
      <c r="I1331">
        <v>37675</v>
      </c>
      <c r="J1331">
        <v>8675</v>
      </c>
      <c r="K1331" t="s">
        <v>64</v>
      </c>
    </row>
    <row r="1332" spans="1:11" x14ac:dyDescent="0.35">
      <c r="A1332" s="4">
        <v>38385</v>
      </c>
      <c r="B1332">
        <v>187</v>
      </c>
      <c r="C1332">
        <v>3179</v>
      </c>
      <c r="D1332">
        <v>3010</v>
      </c>
      <c r="E1332">
        <v>3026</v>
      </c>
      <c r="F1332">
        <v>2749</v>
      </c>
      <c r="G1332">
        <v>2558.5</v>
      </c>
      <c r="H1332">
        <v>48025</v>
      </c>
      <c r="I1332">
        <v>38575</v>
      </c>
      <c r="J1332">
        <v>9450</v>
      </c>
      <c r="K1332" t="s">
        <v>64</v>
      </c>
    </row>
    <row r="1333" spans="1:11" x14ac:dyDescent="0.35">
      <c r="A1333" s="4">
        <v>38386</v>
      </c>
      <c r="B1333">
        <v>187</v>
      </c>
      <c r="C1333">
        <v>3183</v>
      </c>
      <c r="D1333">
        <v>3006</v>
      </c>
      <c r="E1333">
        <v>3026</v>
      </c>
      <c r="F1333">
        <v>2751</v>
      </c>
      <c r="G1333">
        <v>2560</v>
      </c>
      <c r="H1333">
        <v>49575</v>
      </c>
      <c r="I1333">
        <v>40050</v>
      </c>
      <c r="J1333">
        <v>9525</v>
      </c>
      <c r="K1333" t="s">
        <v>64</v>
      </c>
    </row>
    <row r="1334" spans="1:11" x14ac:dyDescent="0.35">
      <c r="A1334" s="4">
        <v>38387</v>
      </c>
      <c r="B1334">
        <v>165</v>
      </c>
      <c r="C1334">
        <v>3136</v>
      </c>
      <c r="D1334">
        <v>2973</v>
      </c>
      <c r="E1334">
        <v>2994</v>
      </c>
      <c r="F1334">
        <v>2731</v>
      </c>
      <c r="G1334">
        <v>2551.5</v>
      </c>
      <c r="H1334">
        <v>51000</v>
      </c>
      <c r="I1334">
        <v>42550</v>
      </c>
      <c r="J1334">
        <v>8450</v>
      </c>
      <c r="K1334" t="s">
        <v>64</v>
      </c>
    </row>
    <row r="1335" spans="1:11" x14ac:dyDescent="0.35">
      <c r="A1335" s="4">
        <v>38390</v>
      </c>
      <c r="B1335">
        <v>165</v>
      </c>
      <c r="C1335">
        <v>3152.5</v>
      </c>
      <c r="D1335">
        <v>3000</v>
      </c>
      <c r="E1335">
        <v>3025</v>
      </c>
      <c r="F1335">
        <v>2759</v>
      </c>
      <c r="G1335">
        <v>2576.5</v>
      </c>
      <c r="H1335">
        <v>50825</v>
      </c>
      <c r="I1335">
        <v>43450</v>
      </c>
      <c r="J1335">
        <v>7375</v>
      </c>
      <c r="K1335" t="s">
        <v>64</v>
      </c>
    </row>
    <row r="1336" spans="1:11" x14ac:dyDescent="0.35">
      <c r="A1336" s="4">
        <v>38391</v>
      </c>
      <c r="B1336">
        <v>165</v>
      </c>
      <c r="C1336">
        <v>3160.5</v>
      </c>
      <c r="D1336">
        <v>3010</v>
      </c>
      <c r="E1336">
        <v>3038</v>
      </c>
      <c r="F1336">
        <v>2771</v>
      </c>
      <c r="G1336">
        <v>2592</v>
      </c>
      <c r="H1336">
        <v>54025</v>
      </c>
      <c r="I1336">
        <v>47075</v>
      </c>
      <c r="J1336">
        <v>6950</v>
      </c>
      <c r="K1336" t="s">
        <v>64</v>
      </c>
    </row>
    <row r="1337" spans="1:11" x14ac:dyDescent="0.35">
      <c r="A1337" s="4">
        <v>38392</v>
      </c>
      <c r="B1337">
        <v>165</v>
      </c>
      <c r="C1337">
        <v>3138</v>
      </c>
      <c r="D1337">
        <v>2999</v>
      </c>
      <c r="E1337">
        <v>3027</v>
      </c>
      <c r="F1337">
        <v>2761</v>
      </c>
      <c r="G1337">
        <v>2582</v>
      </c>
      <c r="H1337">
        <v>54375</v>
      </c>
      <c r="I1337">
        <v>47475</v>
      </c>
      <c r="J1337">
        <v>6900</v>
      </c>
      <c r="K1337" t="s">
        <v>64</v>
      </c>
    </row>
    <row r="1338" spans="1:11" x14ac:dyDescent="0.35">
      <c r="A1338" s="4">
        <v>38393</v>
      </c>
      <c r="B1338">
        <v>165</v>
      </c>
      <c r="C1338">
        <v>3193</v>
      </c>
      <c r="D1338">
        <v>3053</v>
      </c>
      <c r="E1338">
        <v>3083</v>
      </c>
      <c r="F1338">
        <v>2808</v>
      </c>
      <c r="G1338">
        <v>2623.5</v>
      </c>
      <c r="H1338">
        <v>54675</v>
      </c>
      <c r="I1338">
        <v>48150</v>
      </c>
      <c r="J1338">
        <v>6525</v>
      </c>
      <c r="K1338" t="s">
        <v>64</v>
      </c>
    </row>
    <row r="1339" spans="1:11" x14ac:dyDescent="0.35">
      <c r="A1339" s="4">
        <v>38394</v>
      </c>
      <c r="B1339">
        <v>165</v>
      </c>
      <c r="C1339">
        <v>3204</v>
      </c>
      <c r="D1339">
        <v>3065</v>
      </c>
      <c r="E1339">
        <v>3097</v>
      </c>
      <c r="F1339">
        <v>2809</v>
      </c>
      <c r="G1339">
        <v>2608.5</v>
      </c>
      <c r="H1339">
        <v>54225</v>
      </c>
      <c r="I1339">
        <v>48200</v>
      </c>
      <c r="J1339">
        <v>6025</v>
      </c>
      <c r="K1339" t="s">
        <v>64</v>
      </c>
    </row>
    <row r="1340" spans="1:11" x14ac:dyDescent="0.35">
      <c r="A1340" s="4">
        <v>38397</v>
      </c>
      <c r="B1340">
        <v>165</v>
      </c>
      <c r="C1340">
        <v>3249</v>
      </c>
      <c r="D1340">
        <v>3110</v>
      </c>
      <c r="E1340">
        <v>3145</v>
      </c>
      <c r="F1340">
        <v>2835</v>
      </c>
      <c r="G1340">
        <v>2615</v>
      </c>
      <c r="H1340">
        <v>55450</v>
      </c>
      <c r="I1340">
        <v>49450</v>
      </c>
      <c r="J1340">
        <v>6000</v>
      </c>
      <c r="K1340" t="s">
        <v>64</v>
      </c>
    </row>
    <row r="1341" spans="1:11" x14ac:dyDescent="0.35">
      <c r="A1341" s="4">
        <v>38398</v>
      </c>
      <c r="B1341">
        <v>165</v>
      </c>
      <c r="C1341">
        <v>3257</v>
      </c>
      <c r="D1341">
        <v>3139</v>
      </c>
      <c r="E1341">
        <v>3134</v>
      </c>
      <c r="F1341">
        <v>2828</v>
      </c>
      <c r="G1341">
        <v>2613</v>
      </c>
      <c r="H1341">
        <v>55725</v>
      </c>
      <c r="I1341">
        <v>50025</v>
      </c>
      <c r="J1341">
        <v>5700</v>
      </c>
      <c r="K1341" t="s">
        <v>64</v>
      </c>
    </row>
    <row r="1342" spans="1:11" x14ac:dyDescent="0.35">
      <c r="A1342" s="4">
        <v>38399</v>
      </c>
      <c r="B1342">
        <v>165</v>
      </c>
      <c r="C1342">
        <v>3222</v>
      </c>
      <c r="D1342">
        <v>3107</v>
      </c>
      <c r="E1342">
        <v>3102.5</v>
      </c>
      <c r="F1342">
        <v>2801</v>
      </c>
      <c r="G1342">
        <v>2586</v>
      </c>
      <c r="H1342">
        <v>56100</v>
      </c>
      <c r="I1342">
        <v>50500</v>
      </c>
      <c r="J1342">
        <v>5600</v>
      </c>
      <c r="K1342" t="s">
        <v>64</v>
      </c>
    </row>
    <row r="1343" spans="1:11" x14ac:dyDescent="0.35">
      <c r="A1343" s="4">
        <v>38400</v>
      </c>
      <c r="B1343">
        <v>165</v>
      </c>
      <c r="C1343">
        <v>3274</v>
      </c>
      <c r="D1343">
        <v>3157</v>
      </c>
      <c r="E1343">
        <v>3154.5</v>
      </c>
      <c r="F1343">
        <v>2843</v>
      </c>
      <c r="G1343">
        <v>2620</v>
      </c>
      <c r="H1343">
        <v>55950</v>
      </c>
      <c r="I1343">
        <v>49500</v>
      </c>
      <c r="J1343">
        <v>6450</v>
      </c>
      <c r="K1343" t="s">
        <v>64</v>
      </c>
    </row>
    <row r="1344" spans="1:11" x14ac:dyDescent="0.35">
      <c r="A1344" s="4">
        <v>38401</v>
      </c>
      <c r="B1344">
        <v>165</v>
      </c>
      <c r="C1344">
        <v>3338</v>
      </c>
      <c r="D1344">
        <v>3225</v>
      </c>
      <c r="E1344">
        <v>3225</v>
      </c>
      <c r="F1344">
        <v>2891</v>
      </c>
      <c r="G1344">
        <v>2656</v>
      </c>
      <c r="H1344">
        <v>55800</v>
      </c>
      <c r="I1344">
        <v>48900</v>
      </c>
      <c r="J1344">
        <v>6900</v>
      </c>
      <c r="K1344" t="s">
        <v>64</v>
      </c>
    </row>
    <row r="1345" spans="1:11" x14ac:dyDescent="0.35">
      <c r="A1345" s="4">
        <v>38404</v>
      </c>
      <c r="B1345">
        <v>165</v>
      </c>
      <c r="C1345">
        <v>3313</v>
      </c>
      <c r="D1345">
        <v>3208</v>
      </c>
      <c r="E1345">
        <v>3213</v>
      </c>
      <c r="F1345">
        <v>2887</v>
      </c>
      <c r="G1345">
        <v>2663</v>
      </c>
      <c r="H1345">
        <v>55325</v>
      </c>
      <c r="I1345">
        <v>47800</v>
      </c>
      <c r="J1345">
        <v>7525</v>
      </c>
      <c r="K1345" t="s">
        <v>64</v>
      </c>
    </row>
    <row r="1346" spans="1:11" x14ac:dyDescent="0.35">
      <c r="A1346" s="4">
        <v>38405</v>
      </c>
      <c r="B1346">
        <v>110</v>
      </c>
      <c r="C1346">
        <v>3356</v>
      </c>
      <c r="D1346">
        <v>3242</v>
      </c>
      <c r="E1346">
        <v>3250</v>
      </c>
      <c r="F1346">
        <v>2915</v>
      </c>
      <c r="G1346">
        <v>2683</v>
      </c>
      <c r="H1346">
        <v>55125</v>
      </c>
      <c r="I1346">
        <v>46850</v>
      </c>
      <c r="J1346">
        <v>8275</v>
      </c>
      <c r="K1346" t="s">
        <v>64</v>
      </c>
    </row>
    <row r="1347" spans="1:11" x14ac:dyDescent="0.35">
      <c r="A1347" s="4">
        <v>38406</v>
      </c>
      <c r="B1347">
        <v>110</v>
      </c>
      <c r="C1347">
        <v>3340</v>
      </c>
      <c r="D1347">
        <v>3227</v>
      </c>
      <c r="E1347">
        <v>3235</v>
      </c>
      <c r="F1347">
        <v>2908</v>
      </c>
      <c r="G1347">
        <v>2680</v>
      </c>
      <c r="H1347">
        <v>53125</v>
      </c>
      <c r="I1347">
        <v>46750</v>
      </c>
      <c r="J1347">
        <v>6375</v>
      </c>
      <c r="K1347" t="s">
        <v>64</v>
      </c>
    </row>
    <row r="1348" spans="1:11" x14ac:dyDescent="0.35">
      <c r="A1348" s="4">
        <v>38407</v>
      </c>
      <c r="B1348">
        <v>110</v>
      </c>
      <c r="C1348">
        <v>3321</v>
      </c>
      <c r="D1348">
        <v>3190</v>
      </c>
      <c r="E1348">
        <v>3202</v>
      </c>
      <c r="F1348">
        <v>2883</v>
      </c>
      <c r="G1348">
        <v>2667</v>
      </c>
      <c r="H1348">
        <v>53125</v>
      </c>
      <c r="I1348">
        <v>46750</v>
      </c>
      <c r="J1348">
        <v>6375</v>
      </c>
      <c r="K1348" t="s">
        <v>64</v>
      </c>
    </row>
    <row r="1349" spans="1:11" x14ac:dyDescent="0.35">
      <c r="A1349" s="4">
        <v>38408</v>
      </c>
      <c r="B1349">
        <v>110</v>
      </c>
      <c r="C1349">
        <v>3338</v>
      </c>
      <c r="D1349">
        <v>3197</v>
      </c>
      <c r="E1349">
        <v>3212</v>
      </c>
      <c r="F1349">
        <v>2890</v>
      </c>
      <c r="G1349">
        <v>2664</v>
      </c>
      <c r="H1349">
        <v>53375</v>
      </c>
      <c r="I1349">
        <v>46750</v>
      </c>
      <c r="J1349">
        <v>6625</v>
      </c>
      <c r="K1349" t="s">
        <v>64</v>
      </c>
    </row>
    <row r="1350" spans="1:11" x14ac:dyDescent="0.35">
      <c r="A1350" s="4">
        <v>38411</v>
      </c>
      <c r="B1350">
        <v>140</v>
      </c>
      <c r="C1350">
        <v>3375</v>
      </c>
      <c r="D1350">
        <v>3235</v>
      </c>
      <c r="E1350">
        <v>3253</v>
      </c>
      <c r="F1350">
        <v>2926</v>
      </c>
      <c r="G1350">
        <v>2701.5</v>
      </c>
      <c r="H1350">
        <v>53975</v>
      </c>
      <c r="I1350">
        <v>47200</v>
      </c>
      <c r="J1350">
        <v>6775</v>
      </c>
      <c r="K1350" t="s">
        <v>64</v>
      </c>
    </row>
    <row r="1351" spans="1:11" x14ac:dyDescent="0.35">
      <c r="A1351" s="4">
        <v>38412</v>
      </c>
      <c r="B1351">
        <v>140</v>
      </c>
      <c r="C1351">
        <v>3327</v>
      </c>
      <c r="D1351">
        <v>3201</v>
      </c>
      <c r="E1351">
        <v>3221</v>
      </c>
      <c r="F1351">
        <v>2900</v>
      </c>
      <c r="G1351">
        <v>2676</v>
      </c>
      <c r="H1351">
        <v>52550</v>
      </c>
      <c r="I1351">
        <v>46000</v>
      </c>
      <c r="J1351">
        <v>6550</v>
      </c>
      <c r="K1351" t="s">
        <v>64</v>
      </c>
    </row>
    <row r="1352" spans="1:11" x14ac:dyDescent="0.35">
      <c r="A1352" s="4">
        <v>38413</v>
      </c>
      <c r="B1352">
        <v>140</v>
      </c>
      <c r="C1352">
        <v>3334</v>
      </c>
      <c r="D1352">
        <v>3202</v>
      </c>
      <c r="E1352">
        <v>3222</v>
      </c>
      <c r="F1352">
        <v>2901</v>
      </c>
      <c r="G1352">
        <v>2673</v>
      </c>
      <c r="H1352">
        <v>50775</v>
      </c>
      <c r="I1352">
        <v>45500</v>
      </c>
      <c r="J1352">
        <v>5275</v>
      </c>
      <c r="K1352" t="s">
        <v>64</v>
      </c>
    </row>
    <row r="1353" spans="1:11" x14ac:dyDescent="0.35">
      <c r="A1353" s="4">
        <v>38414</v>
      </c>
      <c r="B1353">
        <v>135</v>
      </c>
      <c r="C1353">
        <v>3344.5</v>
      </c>
      <c r="D1353">
        <v>3211</v>
      </c>
      <c r="E1353">
        <v>3233</v>
      </c>
      <c r="F1353">
        <v>2910</v>
      </c>
      <c r="G1353">
        <v>2677</v>
      </c>
      <c r="H1353">
        <v>50575</v>
      </c>
      <c r="I1353">
        <v>45300</v>
      </c>
      <c r="J1353">
        <v>5275</v>
      </c>
      <c r="K1353" t="s">
        <v>64</v>
      </c>
    </row>
    <row r="1354" spans="1:11" x14ac:dyDescent="0.35">
      <c r="A1354" s="4">
        <v>38415</v>
      </c>
      <c r="B1354">
        <v>135</v>
      </c>
      <c r="C1354">
        <v>3377</v>
      </c>
      <c r="D1354">
        <v>3243</v>
      </c>
      <c r="E1354">
        <v>3266</v>
      </c>
      <c r="F1354">
        <v>2934</v>
      </c>
      <c r="G1354">
        <v>2705</v>
      </c>
      <c r="H1354">
        <v>50100</v>
      </c>
      <c r="I1354">
        <v>43700</v>
      </c>
      <c r="J1354">
        <v>6400</v>
      </c>
      <c r="K1354" t="s">
        <v>64</v>
      </c>
    </row>
    <row r="1355" spans="1:11" x14ac:dyDescent="0.35">
      <c r="A1355" s="4">
        <v>38418</v>
      </c>
      <c r="B1355">
        <v>135</v>
      </c>
      <c r="C1355">
        <v>3377</v>
      </c>
      <c r="D1355">
        <v>3244</v>
      </c>
      <c r="E1355">
        <v>3272</v>
      </c>
      <c r="F1355">
        <v>2944</v>
      </c>
      <c r="G1355">
        <v>2715</v>
      </c>
      <c r="H1355">
        <v>51150</v>
      </c>
      <c r="I1355">
        <v>44900</v>
      </c>
      <c r="J1355">
        <v>6250</v>
      </c>
      <c r="K1355" t="s">
        <v>64</v>
      </c>
    </row>
    <row r="1356" spans="1:11" x14ac:dyDescent="0.35">
      <c r="A1356" s="4">
        <v>38419</v>
      </c>
      <c r="B1356">
        <v>135</v>
      </c>
      <c r="C1356">
        <v>3396</v>
      </c>
      <c r="D1356">
        <v>3270</v>
      </c>
      <c r="E1356">
        <v>3298</v>
      </c>
      <c r="F1356">
        <v>2969</v>
      </c>
      <c r="G1356">
        <v>2740</v>
      </c>
      <c r="H1356">
        <v>51275</v>
      </c>
      <c r="I1356">
        <v>44725</v>
      </c>
      <c r="J1356">
        <v>6550</v>
      </c>
      <c r="K1356" t="s">
        <v>64</v>
      </c>
    </row>
    <row r="1357" spans="1:11" x14ac:dyDescent="0.35">
      <c r="A1357" s="4">
        <v>38420</v>
      </c>
      <c r="B1357">
        <v>135</v>
      </c>
      <c r="C1357">
        <v>3394</v>
      </c>
      <c r="D1357">
        <v>3275</v>
      </c>
      <c r="E1357">
        <v>3303</v>
      </c>
      <c r="F1357">
        <v>2977</v>
      </c>
      <c r="G1357">
        <v>2748</v>
      </c>
      <c r="H1357">
        <v>51900</v>
      </c>
      <c r="I1357">
        <v>45550</v>
      </c>
      <c r="J1357">
        <v>6350</v>
      </c>
      <c r="K1357" t="s">
        <v>64</v>
      </c>
    </row>
    <row r="1358" spans="1:11" x14ac:dyDescent="0.35">
      <c r="A1358" s="4">
        <v>38421</v>
      </c>
      <c r="B1358">
        <v>135</v>
      </c>
      <c r="C1358">
        <v>3365</v>
      </c>
      <c r="D1358">
        <v>3249</v>
      </c>
      <c r="E1358">
        <v>3279</v>
      </c>
      <c r="F1358">
        <v>2953</v>
      </c>
      <c r="G1358">
        <v>2723</v>
      </c>
      <c r="H1358">
        <v>51725</v>
      </c>
      <c r="I1358">
        <v>45250</v>
      </c>
      <c r="J1358">
        <v>6475</v>
      </c>
      <c r="K1358" t="s">
        <v>64</v>
      </c>
    </row>
    <row r="1359" spans="1:11" x14ac:dyDescent="0.35">
      <c r="A1359" s="4">
        <v>38422</v>
      </c>
      <c r="B1359">
        <v>122</v>
      </c>
      <c r="C1359">
        <v>3357</v>
      </c>
      <c r="D1359">
        <v>3241</v>
      </c>
      <c r="E1359">
        <v>3271</v>
      </c>
      <c r="F1359">
        <v>2942</v>
      </c>
      <c r="G1359">
        <v>2706</v>
      </c>
      <c r="H1359">
        <v>50575</v>
      </c>
      <c r="I1359">
        <v>43950</v>
      </c>
      <c r="J1359">
        <v>6625</v>
      </c>
      <c r="K1359" t="s">
        <v>64</v>
      </c>
    </row>
    <row r="1360" spans="1:11" x14ac:dyDescent="0.35">
      <c r="A1360" s="4">
        <v>38425</v>
      </c>
      <c r="B1360">
        <v>115</v>
      </c>
      <c r="C1360">
        <v>3318</v>
      </c>
      <c r="D1360">
        <v>3203</v>
      </c>
      <c r="E1360">
        <v>3238</v>
      </c>
      <c r="F1360">
        <v>2917</v>
      </c>
      <c r="G1360">
        <v>2682</v>
      </c>
      <c r="H1360">
        <v>49875</v>
      </c>
      <c r="I1360">
        <v>42850</v>
      </c>
      <c r="J1360">
        <v>7025</v>
      </c>
      <c r="K1360" t="s">
        <v>64</v>
      </c>
    </row>
    <row r="1361" spans="1:11" x14ac:dyDescent="0.35">
      <c r="A1361" s="4">
        <v>38426</v>
      </c>
      <c r="B1361">
        <v>115</v>
      </c>
      <c r="C1361">
        <v>3354.5</v>
      </c>
      <c r="D1361">
        <v>3238</v>
      </c>
      <c r="E1361">
        <v>3238</v>
      </c>
      <c r="F1361">
        <v>2922</v>
      </c>
      <c r="G1361">
        <v>2683</v>
      </c>
      <c r="H1361">
        <v>49575</v>
      </c>
      <c r="I1361">
        <v>39300</v>
      </c>
      <c r="J1361">
        <v>10275</v>
      </c>
      <c r="K1361" t="s">
        <v>64</v>
      </c>
    </row>
    <row r="1362" spans="1:11" x14ac:dyDescent="0.35">
      <c r="A1362" s="4">
        <v>38427</v>
      </c>
      <c r="B1362">
        <v>119</v>
      </c>
      <c r="C1362">
        <v>3417</v>
      </c>
      <c r="D1362">
        <v>3292</v>
      </c>
      <c r="E1362">
        <v>3296</v>
      </c>
      <c r="F1362">
        <v>2970</v>
      </c>
      <c r="G1362">
        <v>2728</v>
      </c>
      <c r="H1362">
        <v>49450</v>
      </c>
      <c r="I1362">
        <v>39475</v>
      </c>
      <c r="J1362">
        <v>9975</v>
      </c>
      <c r="K1362" t="s">
        <v>64</v>
      </c>
    </row>
    <row r="1363" spans="1:11" x14ac:dyDescent="0.35">
      <c r="A1363" s="4">
        <v>38428</v>
      </c>
      <c r="B1363">
        <v>119</v>
      </c>
      <c r="C1363">
        <v>3393</v>
      </c>
      <c r="D1363">
        <v>3265</v>
      </c>
      <c r="E1363">
        <v>3272</v>
      </c>
      <c r="F1363">
        <v>2943</v>
      </c>
      <c r="G1363">
        <v>2713</v>
      </c>
      <c r="H1363">
        <v>49100</v>
      </c>
      <c r="I1363">
        <v>39450</v>
      </c>
      <c r="J1363">
        <v>9650</v>
      </c>
      <c r="K1363" t="s">
        <v>64</v>
      </c>
    </row>
    <row r="1364" spans="1:11" x14ac:dyDescent="0.35">
      <c r="A1364" s="4">
        <v>38429</v>
      </c>
      <c r="B1364">
        <v>119</v>
      </c>
      <c r="C1364">
        <v>3424</v>
      </c>
      <c r="D1364">
        <v>3292</v>
      </c>
      <c r="E1364">
        <v>3299</v>
      </c>
      <c r="F1364">
        <v>2970</v>
      </c>
      <c r="G1364">
        <v>2740</v>
      </c>
      <c r="H1364">
        <v>48750</v>
      </c>
      <c r="I1364">
        <v>38500</v>
      </c>
      <c r="J1364">
        <v>10250</v>
      </c>
      <c r="K1364" t="s">
        <v>64</v>
      </c>
    </row>
    <row r="1365" spans="1:11" x14ac:dyDescent="0.35">
      <c r="A1365" s="4">
        <v>38432</v>
      </c>
      <c r="B1365">
        <v>137</v>
      </c>
      <c r="C1365">
        <v>3389</v>
      </c>
      <c r="D1365">
        <v>3250</v>
      </c>
      <c r="E1365">
        <v>3260</v>
      </c>
      <c r="F1365">
        <v>2939</v>
      </c>
      <c r="G1365">
        <v>2718</v>
      </c>
      <c r="H1365">
        <v>48275</v>
      </c>
      <c r="I1365">
        <v>38225</v>
      </c>
      <c r="J1365">
        <v>10050</v>
      </c>
      <c r="K1365" t="s">
        <v>64</v>
      </c>
    </row>
    <row r="1366" spans="1:11" x14ac:dyDescent="0.35">
      <c r="A1366" s="4">
        <v>38433</v>
      </c>
      <c r="B1366">
        <v>137</v>
      </c>
      <c r="C1366">
        <v>3418</v>
      </c>
      <c r="D1366">
        <v>3279</v>
      </c>
      <c r="E1366">
        <v>3291</v>
      </c>
      <c r="F1366">
        <v>2969</v>
      </c>
      <c r="G1366">
        <v>2755.5</v>
      </c>
      <c r="H1366">
        <v>47325</v>
      </c>
      <c r="I1366">
        <v>38225</v>
      </c>
      <c r="J1366">
        <v>9100</v>
      </c>
      <c r="K1366" t="s">
        <v>64</v>
      </c>
    </row>
    <row r="1367" spans="1:11" x14ac:dyDescent="0.35">
      <c r="A1367" s="4">
        <v>38434</v>
      </c>
      <c r="B1367">
        <v>140</v>
      </c>
      <c r="C1367">
        <v>3363</v>
      </c>
      <c r="D1367">
        <v>3208</v>
      </c>
      <c r="E1367">
        <v>3223</v>
      </c>
      <c r="F1367">
        <v>2909</v>
      </c>
      <c r="G1367">
        <v>2708</v>
      </c>
      <c r="H1367">
        <v>46700</v>
      </c>
      <c r="I1367">
        <v>37125</v>
      </c>
      <c r="J1367">
        <v>9575</v>
      </c>
      <c r="K1367" t="s">
        <v>64</v>
      </c>
    </row>
    <row r="1368" spans="1:11" x14ac:dyDescent="0.35">
      <c r="A1368" s="4">
        <v>38435</v>
      </c>
      <c r="B1368">
        <v>140</v>
      </c>
      <c r="C1368">
        <v>3347</v>
      </c>
      <c r="D1368">
        <v>3197</v>
      </c>
      <c r="E1368">
        <v>3215</v>
      </c>
      <c r="F1368">
        <v>2898</v>
      </c>
      <c r="G1368">
        <v>2696.5</v>
      </c>
      <c r="H1368">
        <v>45125</v>
      </c>
      <c r="I1368">
        <v>35500</v>
      </c>
      <c r="J1368">
        <v>9625</v>
      </c>
      <c r="K1368" t="s">
        <v>64</v>
      </c>
    </row>
    <row r="1369" spans="1:11" x14ac:dyDescent="0.35">
      <c r="A1369" s="4">
        <v>38436</v>
      </c>
      <c r="B1369">
        <v>140</v>
      </c>
      <c r="C1369">
        <v>3347</v>
      </c>
      <c r="D1369">
        <v>3197</v>
      </c>
      <c r="E1369">
        <v>3215</v>
      </c>
      <c r="F1369">
        <v>2898</v>
      </c>
      <c r="G1369">
        <v>2696.5</v>
      </c>
      <c r="H1369">
        <v>45125</v>
      </c>
      <c r="I1369">
        <v>35500</v>
      </c>
      <c r="J1369">
        <v>9625</v>
      </c>
      <c r="K1369" t="s">
        <v>64</v>
      </c>
    </row>
    <row r="1370" spans="1:11" x14ac:dyDescent="0.35">
      <c r="A1370" s="4">
        <v>38439</v>
      </c>
      <c r="B1370">
        <v>140</v>
      </c>
      <c r="C1370">
        <v>3347</v>
      </c>
      <c r="D1370">
        <v>3197</v>
      </c>
      <c r="E1370">
        <v>3215</v>
      </c>
      <c r="F1370">
        <v>2898</v>
      </c>
      <c r="G1370">
        <v>2696.5</v>
      </c>
      <c r="H1370">
        <v>45125</v>
      </c>
      <c r="I1370">
        <v>35500</v>
      </c>
      <c r="J1370">
        <v>9625</v>
      </c>
      <c r="K1370" t="s">
        <v>64</v>
      </c>
    </row>
    <row r="1371" spans="1:11" x14ac:dyDescent="0.35">
      <c r="A1371" s="4">
        <v>38440</v>
      </c>
      <c r="B1371">
        <v>140</v>
      </c>
      <c r="C1371">
        <v>3384</v>
      </c>
      <c r="D1371">
        <v>3230</v>
      </c>
      <c r="E1371">
        <v>3253</v>
      </c>
      <c r="F1371">
        <v>2926</v>
      </c>
      <c r="G1371">
        <v>2716</v>
      </c>
      <c r="H1371">
        <v>44600</v>
      </c>
      <c r="I1371">
        <v>35100</v>
      </c>
      <c r="J1371">
        <v>9500</v>
      </c>
      <c r="K1371" t="s">
        <v>64</v>
      </c>
    </row>
    <row r="1372" spans="1:11" x14ac:dyDescent="0.35">
      <c r="A1372" s="4">
        <v>38441</v>
      </c>
      <c r="B1372">
        <v>140</v>
      </c>
      <c r="C1372">
        <v>3425</v>
      </c>
      <c r="D1372">
        <v>3255</v>
      </c>
      <c r="E1372">
        <v>3282</v>
      </c>
      <c r="F1372">
        <v>2939</v>
      </c>
      <c r="G1372">
        <v>2721</v>
      </c>
      <c r="H1372">
        <v>44700</v>
      </c>
      <c r="I1372">
        <v>36875</v>
      </c>
      <c r="J1372">
        <v>7825</v>
      </c>
      <c r="K1372" t="s">
        <v>64</v>
      </c>
    </row>
    <row r="1373" spans="1:11" x14ac:dyDescent="0.35">
      <c r="A1373" s="4">
        <v>38442</v>
      </c>
      <c r="B1373">
        <v>163</v>
      </c>
      <c r="C1373">
        <v>3453</v>
      </c>
      <c r="D1373">
        <v>3290</v>
      </c>
      <c r="E1373">
        <v>3320</v>
      </c>
      <c r="F1373">
        <v>2959</v>
      </c>
      <c r="G1373">
        <v>2731</v>
      </c>
      <c r="H1373">
        <v>44775</v>
      </c>
      <c r="I1373">
        <v>37100</v>
      </c>
      <c r="J1373">
        <v>7675</v>
      </c>
      <c r="K1373" t="s">
        <v>64</v>
      </c>
    </row>
    <row r="1374" spans="1:11" x14ac:dyDescent="0.35">
      <c r="A1374" s="4">
        <v>38443</v>
      </c>
      <c r="B1374">
        <v>163</v>
      </c>
      <c r="C1374">
        <v>3380</v>
      </c>
      <c r="D1374">
        <v>3231</v>
      </c>
      <c r="E1374">
        <v>3261</v>
      </c>
      <c r="F1374">
        <v>2903.5</v>
      </c>
      <c r="G1374">
        <v>2694</v>
      </c>
      <c r="H1374">
        <v>45275</v>
      </c>
      <c r="I1374">
        <v>38100</v>
      </c>
      <c r="J1374">
        <v>7175</v>
      </c>
      <c r="K1374" t="s">
        <v>64</v>
      </c>
    </row>
    <row r="1375" spans="1:11" x14ac:dyDescent="0.35">
      <c r="A1375" s="4">
        <v>38446</v>
      </c>
      <c r="B1375">
        <v>163</v>
      </c>
      <c r="C1375">
        <v>3389</v>
      </c>
      <c r="D1375">
        <v>3245</v>
      </c>
      <c r="E1375">
        <v>3276</v>
      </c>
      <c r="F1375">
        <v>2920.5</v>
      </c>
      <c r="G1375">
        <v>2711</v>
      </c>
      <c r="H1375">
        <v>45250</v>
      </c>
      <c r="I1375">
        <v>36450</v>
      </c>
      <c r="J1375">
        <v>8800</v>
      </c>
      <c r="K1375" t="s">
        <v>64</v>
      </c>
    </row>
    <row r="1376" spans="1:11" x14ac:dyDescent="0.35">
      <c r="A1376" s="4">
        <v>38447</v>
      </c>
      <c r="B1376">
        <v>163</v>
      </c>
      <c r="C1376">
        <v>3372</v>
      </c>
      <c r="D1376">
        <v>3235</v>
      </c>
      <c r="E1376">
        <v>3265</v>
      </c>
      <c r="F1376">
        <v>2914</v>
      </c>
      <c r="G1376">
        <v>2704.5</v>
      </c>
      <c r="H1376">
        <v>45550</v>
      </c>
      <c r="I1376">
        <v>37700</v>
      </c>
      <c r="J1376">
        <v>7850</v>
      </c>
      <c r="K1376" t="s">
        <v>64</v>
      </c>
    </row>
    <row r="1377" spans="1:11" x14ac:dyDescent="0.35">
      <c r="A1377" s="4">
        <v>38448</v>
      </c>
      <c r="B1377">
        <v>163</v>
      </c>
      <c r="C1377">
        <v>3428</v>
      </c>
      <c r="D1377">
        <v>3285</v>
      </c>
      <c r="E1377">
        <v>3315</v>
      </c>
      <c r="F1377">
        <v>2956</v>
      </c>
      <c r="G1377">
        <v>2736</v>
      </c>
      <c r="H1377">
        <v>46175</v>
      </c>
      <c r="I1377">
        <v>37975</v>
      </c>
      <c r="J1377">
        <v>8200</v>
      </c>
      <c r="K1377" t="s">
        <v>64</v>
      </c>
    </row>
    <row r="1378" spans="1:11" x14ac:dyDescent="0.35">
      <c r="A1378" s="4">
        <v>38449</v>
      </c>
      <c r="B1378">
        <v>163</v>
      </c>
      <c r="C1378">
        <v>3441</v>
      </c>
      <c r="D1378">
        <v>3290</v>
      </c>
      <c r="E1378">
        <v>3322</v>
      </c>
      <c r="F1378">
        <v>2958</v>
      </c>
      <c r="G1378">
        <v>2729</v>
      </c>
      <c r="H1378">
        <v>46625</v>
      </c>
      <c r="I1378">
        <v>38300</v>
      </c>
      <c r="J1378">
        <v>8325</v>
      </c>
      <c r="K1378" t="s">
        <v>64</v>
      </c>
    </row>
    <row r="1379" spans="1:11" x14ac:dyDescent="0.35">
      <c r="A1379" s="4">
        <v>38450</v>
      </c>
      <c r="B1379">
        <v>159</v>
      </c>
      <c r="C1379">
        <v>3446</v>
      </c>
      <c r="D1379">
        <v>3287</v>
      </c>
      <c r="E1379">
        <v>3322</v>
      </c>
      <c r="F1379">
        <v>2952</v>
      </c>
      <c r="G1379">
        <v>2725</v>
      </c>
      <c r="H1379">
        <v>46675</v>
      </c>
      <c r="I1379">
        <v>36500</v>
      </c>
      <c r="J1379">
        <v>10175</v>
      </c>
      <c r="K1379" t="s">
        <v>64</v>
      </c>
    </row>
    <row r="1380" spans="1:11" x14ac:dyDescent="0.35">
      <c r="A1380" s="4">
        <v>38453</v>
      </c>
      <c r="B1380">
        <v>158</v>
      </c>
      <c r="C1380">
        <v>3472.5</v>
      </c>
      <c r="D1380">
        <v>3314</v>
      </c>
      <c r="E1380">
        <v>3351.5</v>
      </c>
      <c r="F1380">
        <v>2977</v>
      </c>
      <c r="G1380">
        <v>2743.5</v>
      </c>
      <c r="H1380">
        <v>47125</v>
      </c>
      <c r="I1380">
        <v>36750</v>
      </c>
      <c r="J1380">
        <v>10375</v>
      </c>
      <c r="K1380" t="s">
        <v>64</v>
      </c>
    </row>
    <row r="1381" spans="1:11" x14ac:dyDescent="0.35">
      <c r="A1381" s="4">
        <v>38454</v>
      </c>
      <c r="B1381">
        <v>158</v>
      </c>
      <c r="C1381">
        <v>3425</v>
      </c>
      <c r="D1381">
        <v>3267</v>
      </c>
      <c r="E1381">
        <v>3306</v>
      </c>
      <c r="F1381">
        <v>2937</v>
      </c>
      <c r="G1381">
        <v>2703</v>
      </c>
      <c r="H1381">
        <v>48900</v>
      </c>
      <c r="I1381">
        <v>39675</v>
      </c>
      <c r="J1381">
        <v>9225</v>
      </c>
      <c r="K1381" t="s">
        <v>64</v>
      </c>
    </row>
    <row r="1382" spans="1:11" x14ac:dyDescent="0.35">
      <c r="A1382" s="4">
        <v>38455</v>
      </c>
      <c r="B1382">
        <v>160</v>
      </c>
      <c r="C1382">
        <v>3349</v>
      </c>
      <c r="D1382">
        <v>3193</v>
      </c>
      <c r="E1382">
        <v>3232</v>
      </c>
      <c r="F1382">
        <v>2868</v>
      </c>
      <c r="G1382">
        <v>2650</v>
      </c>
      <c r="H1382">
        <v>49850</v>
      </c>
      <c r="I1382">
        <v>40850</v>
      </c>
      <c r="J1382">
        <v>9000</v>
      </c>
      <c r="K1382" t="s">
        <v>64</v>
      </c>
    </row>
    <row r="1383" spans="1:11" x14ac:dyDescent="0.35">
      <c r="A1383" s="4">
        <v>38456</v>
      </c>
      <c r="B1383">
        <v>158</v>
      </c>
      <c r="C1383">
        <v>3299</v>
      </c>
      <c r="D1383">
        <v>3143</v>
      </c>
      <c r="E1383">
        <v>3181</v>
      </c>
      <c r="F1383">
        <v>2825</v>
      </c>
      <c r="G1383">
        <v>2607</v>
      </c>
      <c r="H1383">
        <v>51325</v>
      </c>
      <c r="I1383">
        <v>42575</v>
      </c>
      <c r="J1383">
        <v>8750</v>
      </c>
      <c r="K1383" t="s">
        <v>64</v>
      </c>
    </row>
    <row r="1384" spans="1:11" x14ac:dyDescent="0.35">
      <c r="A1384" s="4">
        <v>38457</v>
      </c>
      <c r="B1384">
        <v>158</v>
      </c>
      <c r="C1384">
        <v>3352</v>
      </c>
      <c r="D1384">
        <v>3182</v>
      </c>
      <c r="E1384">
        <v>3226</v>
      </c>
      <c r="F1384">
        <v>2870</v>
      </c>
      <c r="G1384">
        <v>2654</v>
      </c>
      <c r="H1384">
        <v>52125</v>
      </c>
      <c r="I1384">
        <v>44050</v>
      </c>
      <c r="J1384">
        <v>8075</v>
      </c>
      <c r="K1384" t="s">
        <v>64</v>
      </c>
    </row>
    <row r="1385" spans="1:11" x14ac:dyDescent="0.35">
      <c r="A1385" s="4">
        <v>38460</v>
      </c>
      <c r="B1385">
        <v>158</v>
      </c>
      <c r="C1385">
        <v>3352</v>
      </c>
      <c r="D1385">
        <v>3182</v>
      </c>
      <c r="E1385">
        <v>3230</v>
      </c>
      <c r="F1385">
        <v>2870</v>
      </c>
      <c r="G1385">
        <v>2657</v>
      </c>
      <c r="H1385">
        <v>52350</v>
      </c>
      <c r="I1385">
        <v>44800</v>
      </c>
      <c r="J1385">
        <v>7550</v>
      </c>
      <c r="K1385" t="s">
        <v>64</v>
      </c>
    </row>
    <row r="1386" spans="1:11" x14ac:dyDescent="0.35">
      <c r="A1386" s="4">
        <v>38461</v>
      </c>
      <c r="B1386">
        <v>158</v>
      </c>
      <c r="C1386">
        <v>3415</v>
      </c>
      <c r="D1386">
        <v>3237</v>
      </c>
      <c r="E1386">
        <v>3233.5</v>
      </c>
      <c r="F1386">
        <v>2892</v>
      </c>
      <c r="G1386">
        <v>2683</v>
      </c>
      <c r="H1386">
        <v>51825</v>
      </c>
      <c r="I1386">
        <v>44675</v>
      </c>
      <c r="J1386">
        <v>7150</v>
      </c>
      <c r="K1386" t="s">
        <v>64</v>
      </c>
    </row>
    <row r="1387" spans="1:11" x14ac:dyDescent="0.35">
      <c r="A1387" s="4">
        <v>38462</v>
      </c>
      <c r="B1387">
        <v>158</v>
      </c>
      <c r="C1387">
        <v>3495</v>
      </c>
      <c r="D1387">
        <v>3307</v>
      </c>
      <c r="E1387">
        <v>3307</v>
      </c>
      <c r="F1387">
        <v>2953</v>
      </c>
      <c r="G1387">
        <v>2736</v>
      </c>
      <c r="H1387">
        <v>52850</v>
      </c>
      <c r="I1387">
        <v>46050</v>
      </c>
      <c r="J1387">
        <v>6800</v>
      </c>
      <c r="K1387" t="s">
        <v>64</v>
      </c>
    </row>
    <row r="1388" spans="1:11" x14ac:dyDescent="0.35">
      <c r="A1388" s="4">
        <v>38463</v>
      </c>
      <c r="B1388">
        <v>158</v>
      </c>
      <c r="C1388">
        <v>3410</v>
      </c>
      <c r="D1388">
        <v>3250</v>
      </c>
      <c r="E1388">
        <v>3255</v>
      </c>
      <c r="F1388">
        <v>2913</v>
      </c>
      <c r="G1388">
        <v>2707</v>
      </c>
      <c r="H1388">
        <v>54725</v>
      </c>
      <c r="I1388">
        <v>48000</v>
      </c>
      <c r="J1388">
        <v>6725</v>
      </c>
      <c r="K1388" t="s">
        <v>64</v>
      </c>
    </row>
    <row r="1389" spans="1:11" x14ac:dyDescent="0.35">
      <c r="A1389" s="4">
        <v>38464</v>
      </c>
      <c r="B1389">
        <v>150</v>
      </c>
      <c r="C1389">
        <v>3425.5</v>
      </c>
      <c r="D1389">
        <v>3277</v>
      </c>
      <c r="E1389">
        <v>3286.5</v>
      </c>
      <c r="F1389">
        <v>2948</v>
      </c>
      <c r="G1389">
        <v>2741</v>
      </c>
      <c r="H1389">
        <v>60675</v>
      </c>
      <c r="I1389">
        <v>53950</v>
      </c>
      <c r="J1389">
        <v>6725</v>
      </c>
      <c r="K1389" t="s">
        <v>64</v>
      </c>
    </row>
    <row r="1390" spans="1:11" x14ac:dyDescent="0.35">
      <c r="A1390" s="4">
        <v>38467</v>
      </c>
      <c r="B1390">
        <v>150</v>
      </c>
      <c r="C1390">
        <v>3399</v>
      </c>
      <c r="D1390">
        <v>3253</v>
      </c>
      <c r="E1390">
        <v>3266</v>
      </c>
      <c r="F1390">
        <v>2931</v>
      </c>
      <c r="G1390">
        <v>2744</v>
      </c>
      <c r="H1390">
        <v>59900</v>
      </c>
      <c r="I1390">
        <v>50375</v>
      </c>
      <c r="J1390">
        <v>9525</v>
      </c>
      <c r="K1390" t="s">
        <v>64</v>
      </c>
    </row>
    <row r="1391" spans="1:11" x14ac:dyDescent="0.35">
      <c r="A1391" s="4">
        <v>38468</v>
      </c>
      <c r="B1391">
        <v>150</v>
      </c>
      <c r="C1391">
        <v>3355</v>
      </c>
      <c r="D1391">
        <v>3214</v>
      </c>
      <c r="E1391">
        <v>3229</v>
      </c>
      <c r="F1391">
        <v>2910</v>
      </c>
      <c r="G1391">
        <v>2732</v>
      </c>
      <c r="H1391">
        <v>60075</v>
      </c>
      <c r="I1391">
        <v>50825</v>
      </c>
      <c r="J1391">
        <v>9250</v>
      </c>
      <c r="K1391" t="s">
        <v>64</v>
      </c>
    </row>
    <row r="1392" spans="1:11" x14ac:dyDescent="0.35">
      <c r="A1392" s="4">
        <v>38469</v>
      </c>
      <c r="B1392">
        <v>150</v>
      </c>
      <c r="C1392">
        <v>3306</v>
      </c>
      <c r="D1392">
        <v>3163</v>
      </c>
      <c r="E1392">
        <v>3180</v>
      </c>
      <c r="F1392">
        <v>2871</v>
      </c>
      <c r="G1392">
        <v>2701</v>
      </c>
      <c r="H1392">
        <v>60025</v>
      </c>
      <c r="I1392">
        <v>51150</v>
      </c>
      <c r="J1392">
        <v>8875</v>
      </c>
      <c r="K1392" t="s">
        <v>64</v>
      </c>
    </row>
    <row r="1393" spans="1:11" x14ac:dyDescent="0.35">
      <c r="A1393" s="4">
        <v>38470</v>
      </c>
      <c r="B1393">
        <v>142</v>
      </c>
      <c r="C1393">
        <v>3322</v>
      </c>
      <c r="D1393">
        <v>3181</v>
      </c>
      <c r="E1393">
        <v>3200</v>
      </c>
      <c r="F1393">
        <v>2887</v>
      </c>
      <c r="G1393">
        <v>2717</v>
      </c>
      <c r="H1393">
        <v>59825</v>
      </c>
      <c r="I1393">
        <v>50925</v>
      </c>
      <c r="J1393">
        <v>8900</v>
      </c>
      <c r="K1393" t="s">
        <v>64</v>
      </c>
    </row>
    <row r="1394" spans="1:11" x14ac:dyDescent="0.35">
      <c r="A1394" s="4">
        <v>38471</v>
      </c>
      <c r="B1394">
        <v>138.35</v>
      </c>
      <c r="C1394">
        <v>3353</v>
      </c>
      <c r="D1394">
        <v>3215</v>
      </c>
      <c r="E1394">
        <v>3236</v>
      </c>
      <c r="F1394">
        <v>2903</v>
      </c>
      <c r="G1394">
        <v>2717</v>
      </c>
      <c r="H1394">
        <v>59975</v>
      </c>
      <c r="I1394">
        <v>51300</v>
      </c>
      <c r="J1394">
        <v>8675</v>
      </c>
      <c r="K1394" t="s">
        <v>64</v>
      </c>
    </row>
    <row r="1395" spans="1:11" x14ac:dyDescent="0.35">
      <c r="A1395" s="4">
        <v>38474</v>
      </c>
      <c r="B1395">
        <v>138.35</v>
      </c>
      <c r="C1395">
        <v>3353</v>
      </c>
      <c r="D1395">
        <v>3215</v>
      </c>
      <c r="E1395">
        <v>3236</v>
      </c>
      <c r="F1395">
        <v>2903</v>
      </c>
      <c r="G1395">
        <v>2717</v>
      </c>
      <c r="H1395">
        <v>59975</v>
      </c>
      <c r="I1395">
        <v>51300</v>
      </c>
      <c r="J1395">
        <v>8675</v>
      </c>
      <c r="K1395" t="s">
        <v>64</v>
      </c>
    </row>
    <row r="1396" spans="1:11" x14ac:dyDescent="0.35">
      <c r="A1396" s="4">
        <v>38475</v>
      </c>
      <c r="B1396">
        <v>138.35</v>
      </c>
      <c r="C1396">
        <v>3319</v>
      </c>
      <c r="D1396">
        <v>3188</v>
      </c>
      <c r="E1396">
        <v>3214</v>
      </c>
      <c r="F1396">
        <v>2908</v>
      </c>
      <c r="G1396">
        <v>2743</v>
      </c>
      <c r="H1396">
        <v>61000</v>
      </c>
      <c r="I1396">
        <v>52450</v>
      </c>
      <c r="J1396">
        <v>8550</v>
      </c>
      <c r="K1396" t="s">
        <v>64</v>
      </c>
    </row>
    <row r="1397" spans="1:11" x14ac:dyDescent="0.35">
      <c r="A1397" s="4">
        <v>38476</v>
      </c>
      <c r="B1397">
        <v>128</v>
      </c>
      <c r="C1397">
        <v>3272</v>
      </c>
      <c r="D1397">
        <v>3158</v>
      </c>
      <c r="E1397">
        <v>3170</v>
      </c>
      <c r="F1397">
        <v>2870</v>
      </c>
      <c r="G1397">
        <v>2709</v>
      </c>
      <c r="H1397">
        <v>60875</v>
      </c>
      <c r="I1397">
        <v>53175</v>
      </c>
      <c r="J1397">
        <v>7700</v>
      </c>
      <c r="K1397" t="s">
        <v>64</v>
      </c>
    </row>
    <row r="1398" spans="1:11" x14ac:dyDescent="0.35">
      <c r="A1398" s="4">
        <v>38477</v>
      </c>
      <c r="B1398">
        <v>128</v>
      </c>
      <c r="C1398">
        <v>3307</v>
      </c>
      <c r="D1398">
        <v>3175</v>
      </c>
      <c r="E1398">
        <v>3202</v>
      </c>
      <c r="F1398">
        <v>2898</v>
      </c>
      <c r="G1398">
        <v>2732</v>
      </c>
      <c r="H1398">
        <v>60550</v>
      </c>
      <c r="I1398">
        <v>53200</v>
      </c>
      <c r="J1398">
        <v>7350</v>
      </c>
      <c r="K1398" t="s">
        <v>64</v>
      </c>
    </row>
    <row r="1399" spans="1:11" x14ac:dyDescent="0.35">
      <c r="A1399" s="4">
        <v>38478</v>
      </c>
      <c r="B1399">
        <v>140</v>
      </c>
      <c r="C1399">
        <v>3316</v>
      </c>
      <c r="D1399">
        <v>3174</v>
      </c>
      <c r="E1399">
        <v>3201</v>
      </c>
      <c r="F1399">
        <v>2899</v>
      </c>
      <c r="G1399">
        <v>2732</v>
      </c>
      <c r="H1399">
        <v>60300</v>
      </c>
      <c r="I1399">
        <v>53025</v>
      </c>
      <c r="J1399">
        <v>7275</v>
      </c>
      <c r="K1399" t="s">
        <v>64</v>
      </c>
    </row>
    <row r="1400" spans="1:11" x14ac:dyDescent="0.35">
      <c r="A1400" s="4">
        <v>38481</v>
      </c>
      <c r="B1400">
        <v>142</v>
      </c>
      <c r="C1400">
        <v>3355</v>
      </c>
      <c r="D1400">
        <v>3213</v>
      </c>
      <c r="E1400">
        <v>3243</v>
      </c>
      <c r="F1400">
        <v>2938</v>
      </c>
      <c r="G1400">
        <v>2766</v>
      </c>
      <c r="H1400">
        <v>59950</v>
      </c>
      <c r="I1400">
        <v>49625</v>
      </c>
      <c r="J1400">
        <v>10325</v>
      </c>
      <c r="K1400" t="s">
        <v>64</v>
      </c>
    </row>
    <row r="1401" spans="1:11" x14ac:dyDescent="0.35">
      <c r="A1401" s="4">
        <v>38482</v>
      </c>
      <c r="B1401">
        <v>140</v>
      </c>
      <c r="C1401">
        <v>3362</v>
      </c>
      <c r="D1401">
        <v>3222</v>
      </c>
      <c r="E1401">
        <v>3256</v>
      </c>
      <c r="F1401">
        <v>2949</v>
      </c>
      <c r="G1401">
        <v>2773</v>
      </c>
      <c r="H1401">
        <v>60350</v>
      </c>
      <c r="I1401">
        <v>51475</v>
      </c>
      <c r="J1401">
        <v>8875</v>
      </c>
      <c r="K1401" t="s">
        <v>64</v>
      </c>
    </row>
    <row r="1402" spans="1:11" x14ac:dyDescent="0.35">
      <c r="A1402" s="4">
        <v>38483</v>
      </c>
      <c r="B1402">
        <v>146</v>
      </c>
      <c r="C1402">
        <v>3324</v>
      </c>
      <c r="D1402">
        <v>3181</v>
      </c>
      <c r="E1402">
        <v>3216</v>
      </c>
      <c r="F1402">
        <v>2914</v>
      </c>
      <c r="G1402">
        <v>2746</v>
      </c>
      <c r="H1402">
        <v>60575</v>
      </c>
      <c r="I1402">
        <v>48175</v>
      </c>
      <c r="J1402">
        <v>12400</v>
      </c>
      <c r="K1402" t="s">
        <v>64</v>
      </c>
    </row>
    <row r="1403" spans="1:11" x14ac:dyDescent="0.35">
      <c r="A1403" s="4">
        <v>38484</v>
      </c>
      <c r="B1403">
        <v>152</v>
      </c>
      <c r="C1403">
        <v>3249</v>
      </c>
      <c r="D1403">
        <v>3096</v>
      </c>
      <c r="E1403">
        <v>3133</v>
      </c>
      <c r="F1403">
        <v>2835</v>
      </c>
      <c r="G1403">
        <v>2672</v>
      </c>
      <c r="H1403">
        <v>56350</v>
      </c>
      <c r="I1403">
        <v>47525</v>
      </c>
      <c r="J1403">
        <v>8825</v>
      </c>
      <c r="K1403" t="s">
        <v>64</v>
      </c>
    </row>
    <row r="1404" spans="1:11" x14ac:dyDescent="0.35">
      <c r="A1404" s="4">
        <v>38485</v>
      </c>
      <c r="B1404">
        <v>152</v>
      </c>
      <c r="C1404">
        <v>3146</v>
      </c>
      <c r="D1404">
        <v>3002</v>
      </c>
      <c r="E1404">
        <v>3041</v>
      </c>
      <c r="F1404">
        <v>2741</v>
      </c>
      <c r="G1404">
        <v>2580</v>
      </c>
      <c r="H1404">
        <v>55925</v>
      </c>
      <c r="I1404">
        <v>47500</v>
      </c>
      <c r="J1404">
        <v>8425</v>
      </c>
      <c r="K1404" t="s">
        <v>64</v>
      </c>
    </row>
    <row r="1405" spans="1:11" x14ac:dyDescent="0.35">
      <c r="A1405" s="4">
        <v>38488</v>
      </c>
      <c r="B1405">
        <v>130</v>
      </c>
      <c r="C1405">
        <v>3119</v>
      </c>
      <c r="D1405">
        <v>2990</v>
      </c>
      <c r="E1405">
        <v>3038</v>
      </c>
      <c r="F1405">
        <v>2727</v>
      </c>
      <c r="G1405">
        <v>2566</v>
      </c>
      <c r="H1405">
        <v>55050</v>
      </c>
      <c r="I1405">
        <v>47800</v>
      </c>
      <c r="J1405">
        <v>7250</v>
      </c>
      <c r="K1405" t="s">
        <v>64</v>
      </c>
    </row>
    <row r="1406" spans="1:11" x14ac:dyDescent="0.35">
      <c r="A1406" s="4">
        <v>38489</v>
      </c>
      <c r="B1406">
        <v>130</v>
      </c>
      <c r="C1406">
        <v>3135</v>
      </c>
      <c r="D1406">
        <v>3006</v>
      </c>
      <c r="E1406">
        <v>3006</v>
      </c>
      <c r="F1406">
        <v>2724</v>
      </c>
      <c r="G1406">
        <v>2576</v>
      </c>
      <c r="H1406">
        <v>54175</v>
      </c>
      <c r="I1406">
        <v>47600</v>
      </c>
      <c r="J1406">
        <v>6575</v>
      </c>
      <c r="K1406" t="s">
        <v>64</v>
      </c>
    </row>
    <row r="1407" spans="1:11" x14ac:dyDescent="0.35">
      <c r="A1407" s="4">
        <v>38490</v>
      </c>
      <c r="B1407">
        <v>130</v>
      </c>
      <c r="C1407">
        <v>3184</v>
      </c>
      <c r="D1407">
        <v>3050</v>
      </c>
      <c r="E1407">
        <v>3057</v>
      </c>
      <c r="F1407">
        <v>2768</v>
      </c>
      <c r="G1407">
        <v>2615</v>
      </c>
      <c r="H1407">
        <v>53400</v>
      </c>
      <c r="I1407">
        <v>47600</v>
      </c>
      <c r="J1407">
        <v>5800</v>
      </c>
      <c r="K1407" t="s">
        <v>64</v>
      </c>
    </row>
    <row r="1408" spans="1:11" x14ac:dyDescent="0.35">
      <c r="A1408" s="4">
        <v>38491</v>
      </c>
      <c r="B1408">
        <v>143.5</v>
      </c>
      <c r="C1408">
        <v>3177</v>
      </c>
      <c r="D1408">
        <v>3026</v>
      </c>
      <c r="E1408">
        <v>3037</v>
      </c>
      <c r="F1408">
        <v>2738</v>
      </c>
      <c r="G1408">
        <v>2583</v>
      </c>
      <c r="H1408">
        <v>52575</v>
      </c>
      <c r="I1408">
        <v>46625</v>
      </c>
      <c r="J1408">
        <v>5950</v>
      </c>
      <c r="K1408" t="s">
        <v>64</v>
      </c>
    </row>
    <row r="1409" spans="1:11" x14ac:dyDescent="0.35">
      <c r="A1409" s="4">
        <v>38492</v>
      </c>
      <c r="B1409">
        <v>143.5</v>
      </c>
      <c r="C1409">
        <v>3154</v>
      </c>
      <c r="D1409">
        <v>3002</v>
      </c>
      <c r="E1409">
        <v>3014.5</v>
      </c>
      <c r="F1409">
        <v>2710</v>
      </c>
      <c r="G1409">
        <v>2555</v>
      </c>
      <c r="H1409">
        <v>51900</v>
      </c>
      <c r="I1409">
        <v>43925</v>
      </c>
      <c r="J1409">
        <v>7975</v>
      </c>
      <c r="K1409" t="s">
        <v>64</v>
      </c>
    </row>
    <row r="1410" spans="1:11" x14ac:dyDescent="0.35">
      <c r="A1410" s="4">
        <v>38495</v>
      </c>
      <c r="B1410">
        <v>159</v>
      </c>
      <c r="C1410">
        <v>3196</v>
      </c>
      <c r="D1410">
        <v>3035</v>
      </c>
      <c r="E1410">
        <v>3057</v>
      </c>
      <c r="F1410">
        <v>2736</v>
      </c>
      <c r="G1410">
        <v>2573</v>
      </c>
      <c r="H1410">
        <v>50850</v>
      </c>
      <c r="I1410">
        <v>41475</v>
      </c>
      <c r="J1410">
        <v>9375</v>
      </c>
      <c r="K1410" t="s">
        <v>64</v>
      </c>
    </row>
    <row r="1411" spans="1:11" x14ac:dyDescent="0.35">
      <c r="A1411" s="4">
        <v>38496</v>
      </c>
      <c r="B1411">
        <v>159</v>
      </c>
      <c r="C1411">
        <v>3228</v>
      </c>
      <c r="D1411">
        <v>3050</v>
      </c>
      <c r="E1411">
        <v>3076</v>
      </c>
      <c r="F1411">
        <v>2740</v>
      </c>
      <c r="G1411">
        <v>2571</v>
      </c>
      <c r="H1411">
        <v>50225</v>
      </c>
      <c r="I1411">
        <v>40200</v>
      </c>
      <c r="J1411">
        <v>10025</v>
      </c>
      <c r="K1411" t="s">
        <v>64</v>
      </c>
    </row>
    <row r="1412" spans="1:11" x14ac:dyDescent="0.35">
      <c r="A1412" s="4">
        <v>38497</v>
      </c>
      <c r="B1412">
        <v>159</v>
      </c>
      <c r="C1412">
        <v>3253</v>
      </c>
      <c r="D1412">
        <v>3069</v>
      </c>
      <c r="E1412">
        <v>3099</v>
      </c>
      <c r="F1412">
        <v>2742</v>
      </c>
      <c r="G1412">
        <v>2559</v>
      </c>
      <c r="H1412">
        <v>49225</v>
      </c>
      <c r="I1412">
        <v>35925</v>
      </c>
      <c r="J1412">
        <v>13300</v>
      </c>
      <c r="K1412" t="s">
        <v>64</v>
      </c>
    </row>
    <row r="1413" spans="1:11" x14ac:dyDescent="0.35">
      <c r="A1413" s="4">
        <v>38498</v>
      </c>
      <c r="B1413">
        <v>186</v>
      </c>
      <c r="C1413">
        <v>3273</v>
      </c>
      <c r="D1413">
        <v>3088</v>
      </c>
      <c r="E1413">
        <v>3120</v>
      </c>
      <c r="F1413">
        <v>2744</v>
      </c>
      <c r="G1413">
        <v>2558</v>
      </c>
      <c r="H1413">
        <v>46400</v>
      </c>
      <c r="I1413">
        <v>33100</v>
      </c>
      <c r="J1413">
        <v>13300</v>
      </c>
      <c r="K1413" t="s">
        <v>64</v>
      </c>
    </row>
    <row r="1414" spans="1:11" x14ac:dyDescent="0.35">
      <c r="A1414" s="4">
        <v>38499</v>
      </c>
      <c r="B1414">
        <v>186</v>
      </c>
      <c r="C1414">
        <v>3252</v>
      </c>
      <c r="D1414">
        <v>3076</v>
      </c>
      <c r="E1414">
        <v>3105</v>
      </c>
      <c r="F1414">
        <v>2730</v>
      </c>
      <c r="G1414">
        <v>2534</v>
      </c>
      <c r="H1414">
        <v>44625</v>
      </c>
      <c r="I1414">
        <v>31575</v>
      </c>
      <c r="J1414">
        <v>13050</v>
      </c>
      <c r="K1414" t="s">
        <v>64</v>
      </c>
    </row>
    <row r="1415" spans="1:11" x14ac:dyDescent="0.35">
      <c r="A1415" s="4">
        <v>38502</v>
      </c>
      <c r="B1415">
        <v>186</v>
      </c>
      <c r="C1415">
        <v>3252</v>
      </c>
      <c r="D1415">
        <v>3076</v>
      </c>
      <c r="E1415">
        <v>3105</v>
      </c>
      <c r="F1415">
        <v>2730</v>
      </c>
      <c r="G1415">
        <v>2534</v>
      </c>
      <c r="H1415">
        <v>44625</v>
      </c>
      <c r="I1415">
        <v>31575</v>
      </c>
      <c r="J1415">
        <v>13050</v>
      </c>
      <c r="K1415" t="s">
        <v>64</v>
      </c>
    </row>
    <row r="1416" spans="1:11" x14ac:dyDescent="0.35">
      <c r="A1416" s="4">
        <v>38503</v>
      </c>
      <c r="B1416">
        <v>186</v>
      </c>
      <c r="C1416">
        <v>3217</v>
      </c>
      <c r="D1416">
        <v>3046</v>
      </c>
      <c r="E1416">
        <v>3078</v>
      </c>
      <c r="F1416">
        <v>2714</v>
      </c>
      <c r="G1416">
        <v>2522</v>
      </c>
      <c r="H1416">
        <v>45225</v>
      </c>
      <c r="I1416">
        <v>33575</v>
      </c>
      <c r="J1416">
        <v>11650</v>
      </c>
      <c r="K1416" t="s">
        <v>64</v>
      </c>
    </row>
    <row r="1417" spans="1:11" x14ac:dyDescent="0.35">
      <c r="A1417" s="4">
        <v>38504</v>
      </c>
      <c r="B1417">
        <v>186</v>
      </c>
      <c r="C1417">
        <v>3277</v>
      </c>
      <c r="D1417">
        <v>3112</v>
      </c>
      <c r="E1417">
        <v>3130</v>
      </c>
      <c r="F1417">
        <v>2758</v>
      </c>
      <c r="G1417">
        <v>2559</v>
      </c>
      <c r="H1417">
        <v>44325</v>
      </c>
      <c r="I1417">
        <v>34225</v>
      </c>
      <c r="J1417">
        <v>10100</v>
      </c>
      <c r="K1417" t="s">
        <v>64</v>
      </c>
    </row>
    <row r="1418" spans="1:11" x14ac:dyDescent="0.35">
      <c r="A1418" s="4">
        <v>38505</v>
      </c>
      <c r="B1418">
        <v>186</v>
      </c>
      <c r="C1418">
        <v>3378</v>
      </c>
      <c r="D1418">
        <v>3179</v>
      </c>
      <c r="E1418">
        <v>3213</v>
      </c>
      <c r="F1418">
        <v>2814</v>
      </c>
      <c r="G1418">
        <v>2601</v>
      </c>
      <c r="H1418">
        <v>43225</v>
      </c>
      <c r="I1418">
        <v>31100</v>
      </c>
      <c r="J1418">
        <v>12125</v>
      </c>
      <c r="K1418" t="s">
        <v>64</v>
      </c>
    </row>
    <row r="1419" spans="1:11" x14ac:dyDescent="0.35">
      <c r="A1419" s="4">
        <v>38506</v>
      </c>
      <c r="B1419">
        <v>186</v>
      </c>
      <c r="C1419">
        <v>3508</v>
      </c>
      <c r="D1419">
        <v>3270</v>
      </c>
      <c r="E1419">
        <v>3313</v>
      </c>
      <c r="F1419">
        <v>2865</v>
      </c>
      <c r="G1419">
        <v>2630</v>
      </c>
      <c r="H1419">
        <v>42275</v>
      </c>
      <c r="I1419">
        <v>30775</v>
      </c>
      <c r="J1419">
        <v>11500</v>
      </c>
      <c r="K1419" t="s">
        <v>64</v>
      </c>
    </row>
    <row r="1420" spans="1:11" x14ac:dyDescent="0.35">
      <c r="A1420" s="4">
        <v>38509</v>
      </c>
      <c r="B1420">
        <v>186</v>
      </c>
      <c r="C1420">
        <v>3504</v>
      </c>
      <c r="D1420">
        <v>3276</v>
      </c>
      <c r="E1420">
        <v>3320</v>
      </c>
      <c r="F1420">
        <v>2860</v>
      </c>
      <c r="G1420">
        <v>2617</v>
      </c>
      <c r="H1420">
        <v>41575</v>
      </c>
      <c r="I1420">
        <v>30675</v>
      </c>
      <c r="J1420">
        <v>10900</v>
      </c>
      <c r="K1420" t="s">
        <v>64</v>
      </c>
    </row>
    <row r="1421" spans="1:11" x14ac:dyDescent="0.35">
      <c r="A1421" s="4">
        <v>38510</v>
      </c>
      <c r="B1421">
        <v>220</v>
      </c>
      <c r="C1421">
        <v>3454</v>
      </c>
      <c r="D1421">
        <v>3242</v>
      </c>
      <c r="E1421">
        <v>3295</v>
      </c>
      <c r="F1421">
        <v>2856</v>
      </c>
      <c r="G1421">
        <v>2617</v>
      </c>
      <c r="H1421">
        <v>41200</v>
      </c>
      <c r="I1421">
        <v>30425</v>
      </c>
      <c r="J1421">
        <v>10775</v>
      </c>
      <c r="K1421" t="s">
        <v>64</v>
      </c>
    </row>
    <row r="1422" spans="1:11" x14ac:dyDescent="0.35">
      <c r="A1422" s="4">
        <v>38511</v>
      </c>
      <c r="B1422">
        <v>191</v>
      </c>
      <c r="C1422">
        <v>3434</v>
      </c>
      <c r="D1422">
        <v>3240</v>
      </c>
      <c r="E1422">
        <v>3284</v>
      </c>
      <c r="F1422">
        <v>2842</v>
      </c>
      <c r="G1422">
        <v>2614</v>
      </c>
      <c r="H1422">
        <v>40700</v>
      </c>
      <c r="I1422">
        <v>27150</v>
      </c>
      <c r="J1422">
        <v>13550</v>
      </c>
      <c r="K1422" t="s">
        <v>64</v>
      </c>
    </row>
    <row r="1423" spans="1:11" x14ac:dyDescent="0.35">
      <c r="A1423" s="4">
        <v>38512</v>
      </c>
      <c r="B1423">
        <v>191</v>
      </c>
      <c r="C1423">
        <v>3456</v>
      </c>
      <c r="D1423">
        <v>3255</v>
      </c>
      <c r="E1423">
        <v>3298</v>
      </c>
      <c r="F1423">
        <v>2834</v>
      </c>
      <c r="G1423">
        <v>2606</v>
      </c>
      <c r="H1423">
        <v>40625</v>
      </c>
      <c r="I1423">
        <v>28050</v>
      </c>
      <c r="J1423">
        <v>12575</v>
      </c>
      <c r="K1423" t="s">
        <v>64</v>
      </c>
    </row>
    <row r="1424" spans="1:11" x14ac:dyDescent="0.35">
      <c r="A1424" s="4">
        <v>38513</v>
      </c>
      <c r="B1424">
        <v>191</v>
      </c>
      <c r="C1424">
        <v>3525</v>
      </c>
      <c r="D1424">
        <v>3300</v>
      </c>
      <c r="E1424">
        <v>3357</v>
      </c>
      <c r="F1424">
        <v>2826</v>
      </c>
      <c r="G1424">
        <v>2581</v>
      </c>
      <c r="H1424">
        <v>38625</v>
      </c>
      <c r="I1424">
        <v>26000</v>
      </c>
      <c r="J1424">
        <v>12625</v>
      </c>
      <c r="K1424" t="s">
        <v>64</v>
      </c>
    </row>
    <row r="1425" spans="1:11" x14ac:dyDescent="0.35">
      <c r="A1425" s="4">
        <v>38516</v>
      </c>
      <c r="B1425">
        <v>191</v>
      </c>
      <c r="C1425">
        <v>3498</v>
      </c>
      <c r="D1425">
        <v>3277</v>
      </c>
      <c r="E1425">
        <v>3340</v>
      </c>
      <c r="F1425">
        <v>2802</v>
      </c>
      <c r="G1425">
        <v>2564</v>
      </c>
      <c r="H1425">
        <v>38900</v>
      </c>
      <c r="I1425">
        <v>26675</v>
      </c>
      <c r="J1425">
        <v>12225</v>
      </c>
      <c r="K1425" t="s">
        <v>64</v>
      </c>
    </row>
    <row r="1426" spans="1:11" x14ac:dyDescent="0.35">
      <c r="A1426" s="4">
        <v>38517</v>
      </c>
      <c r="B1426">
        <v>191</v>
      </c>
      <c r="C1426">
        <v>3478</v>
      </c>
      <c r="D1426">
        <v>3253</v>
      </c>
      <c r="E1426">
        <v>3238</v>
      </c>
      <c r="F1426">
        <v>2761</v>
      </c>
      <c r="G1426">
        <v>2531</v>
      </c>
      <c r="H1426">
        <v>38725</v>
      </c>
      <c r="I1426">
        <v>26625</v>
      </c>
      <c r="J1426">
        <v>12100</v>
      </c>
      <c r="K1426" t="s">
        <v>64</v>
      </c>
    </row>
    <row r="1427" spans="1:11" x14ac:dyDescent="0.35">
      <c r="A1427" s="4">
        <v>38518</v>
      </c>
      <c r="B1427">
        <v>235</v>
      </c>
      <c r="C1427">
        <v>3521</v>
      </c>
      <c r="D1427">
        <v>3287</v>
      </c>
      <c r="E1427">
        <v>3274</v>
      </c>
      <c r="F1427">
        <v>2778</v>
      </c>
      <c r="G1427">
        <v>2551</v>
      </c>
      <c r="H1427">
        <v>39300</v>
      </c>
      <c r="I1427">
        <v>26475</v>
      </c>
      <c r="J1427">
        <v>12825</v>
      </c>
      <c r="K1427" t="s">
        <v>64</v>
      </c>
    </row>
    <row r="1428" spans="1:11" x14ac:dyDescent="0.35">
      <c r="A1428" s="4">
        <v>38519</v>
      </c>
      <c r="B1428">
        <v>235</v>
      </c>
      <c r="C1428">
        <v>3561</v>
      </c>
      <c r="D1428">
        <v>3318</v>
      </c>
      <c r="E1428">
        <v>3307</v>
      </c>
      <c r="F1428">
        <v>2782</v>
      </c>
      <c r="G1428">
        <v>2551</v>
      </c>
      <c r="H1428">
        <v>38300</v>
      </c>
      <c r="I1428">
        <v>25375</v>
      </c>
      <c r="J1428">
        <v>12925</v>
      </c>
      <c r="K1428" t="s">
        <v>64</v>
      </c>
    </row>
    <row r="1429" spans="1:11" x14ac:dyDescent="0.35">
      <c r="A1429" s="4">
        <v>38520</v>
      </c>
      <c r="B1429">
        <v>235</v>
      </c>
      <c r="C1429">
        <v>3669</v>
      </c>
      <c r="D1429">
        <v>3392</v>
      </c>
      <c r="E1429">
        <v>3381</v>
      </c>
      <c r="F1429">
        <v>2802</v>
      </c>
      <c r="G1429">
        <v>2550</v>
      </c>
      <c r="H1429">
        <v>36150</v>
      </c>
      <c r="I1429">
        <v>25075</v>
      </c>
      <c r="J1429">
        <v>11075</v>
      </c>
      <c r="K1429" t="s">
        <v>64</v>
      </c>
    </row>
    <row r="1430" spans="1:11" x14ac:dyDescent="0.35">
      <c r="A1430" s="4">
        <v>38523</v>
      </c>
      <c r="B1430">
        <v>262</v>
      </c>
      <c r="C1430">
        <v>3637</v>
      </c>
      <c r="D1430">
        <v>3375</v>
      </c>
      <c r="E1430">
        <v>3371</v>
      </c>
      <c r="F1430">
        <v>2785</v>
      </c>
      <c r="G1430">
        <v>2541</v>
      </c>
      <c r="H1430">
        <v>34500</v>
      </c>
      <c r="I1430">
        <v>24225</v>
      </c>
      <c r="J1430">
        <v>10275</v>
      </c>
      <c r="K1430" t="s">
        <v>64</v>
      </c>
    </row>
    <row r="1431" spans="1:11" x14ac:dyDescent="0.35">
      <c r="A1431" s="4">
        <v>38524</v>
      </c>
      <c r="B1431">
        <v>262</v>
      </c>
      <c r="C1431">
        <v>3616</v>
      </c>
      <c r="D1431">
        <v>3390</v>
      </c>
      <c r="E1431">
        <v>3375</v>
      </c>
      <c r="F1431">
        <v>2792</v>
      </c>
      <c r="G1431">
        <v>2553</v>
      </c>
      <c r="H1431">
        <v>33900</v>
      </c>
      <c r="I1431">
        <v>24250</v>
      </c>
      <c r="J1431">
        <v>9650</v>
      </c>
      <c r="K1431" t="s">
        <v>64</v>
      </c>
    </row>
    <row r="1432" spans="1:11" x14ac:dyDescent="0.35">
      <c r="A1432" s="4">
        <v>38525</v>
      </c>
      <c r="B1432">
        <v>262</v>
      </c>
      <c r="C1432">
        <v>3579</v>
      </c>
      <c r="D1432">
        <v>3355</v>
      </c>
      <c r="E1432">
        <v>3361</v>
      </c>
      <c r="F1432">
        <v>2796</v>
      </c>
      <c r="G1432">
        <v>2545</v>
      </c>
      <c r="H1432">
        <v>33050</v>
      </c>
      <c r="I1432">
        <v>24150</v>
      </c>
      <c r="J1432">
        <v>8900</v>
      </c>
      <c r="K1432" t="s">
        <v>64</v>
      </c>
    </row>
    <row r="1433" spans="1:11" x14ac:dyDescent="0.35">
      <c r="A1433" s="4">
        <v>38526</v>
      </c>
      <c r="B1433">
        <v>262</v>
      </c>
      <c r="C1433">
        <v>3548</v>
      </c>
      <c r="D1433">
        <v>3312</v>
      </c>
      <c r="E1433">
        <v>3321</v>
      </c>
      <c r="F1433">
        <v>2771</v>
      </c>
      <c r="G1433">
        <v>2547</v>
      </c>
      <c r="H1433">
        <v>32675</v>
      </c>
      <c r="I1433">
        <v>23325</v>
      </c>
      <c r="J1433">
        <v>9350</v>
      </c>
      <c r="K1433" t="s">
        <v>64</v>
      </c>
    </row>
    <row r="1434" spans="1:11" x14ac:dyDescent="0.35">
      <c r="A1434" s="4">
        <v>38527</v>
      </c>
      <c r="B1434">
        <v>262</v>
      </c>
      <c r="C1434">
        <v>3630</v>
      </c>
      <c r="D1434">
        <v>3368</v>
      </c>
      <c r="E1434">
        <v>3379</v>
      </c>
      <c r="F1434">
        <v>2794</v>
      </c>
      <c r="G1434">
        <v>2534</v>
      </c>
      <c r="H1434">
        <v>32100</v>
      </c>
      <c r="I1434">
        <v>22200</v>
      </c>
      <c r="J1434">
        <v>9900</v>
      </c>
      <c r="K1434" t="s">
        <v>64</v>
      </c>
    </row>
    <row r="1435" spans="1:11" x14ac:dyDescent="0.35">
      <c r="A1435" s="4">
        <v>38530</v>
      </c>
      <c r="B1435">
        <v>262</v>
      </c>
      <c r="C1435">
        <v>3643</v>
      </c>
      <c r="D1435">
        <v>3386</v>
      </c>
      <c r="E1435">
        <v>3404</v>
      </c>
      <c r="F1435">
        <v>2804</v>
      </c>
      <c r="G1435">
        <v>2533</v>
      </c>
      <c r="H1435">
        <v>31275</v>
      </c>
      <c r="I1435">
        <v>21500</v>
      </c>
      <c r="J1435">
        <v>9775</v>
      </c>
      <c r="K1435" t="s">
        <v>64</v>
      </c>
    </row>
    <row r="1436" spans="1:11" x14ac:dyDescent="0.35">
      <c r="A1436" s="4">
        <v>38531</v>
      </c>
      <c r="B1436">
        <v>262</v>
      </c>
      <c r="C1436">
        <v>3599.5</v>
      </c>
      <c r="D1436">
        <v>3355</v>
      </c>
      <c r="E1436">
        <v>3375.5</v>
      </c>
      <c r="F1436">
        <v>2787</v>
      </c>
      <c r="G1436">
        <v>2522.5</v>
      </c>
      <c r="H1436">
        <v>30250</v>
      </c>
      <c r="I1436">
        <v>21650</v>
      </c>
      <c r="J1436">
        <v>8600</v>
      </c>
      <c r="K1436" t="s">
        <v>64</v>
      </c>
    </row>
    <row r="1437" spans="1:11" x14ac:dyDescent="0.35">
      <c r="A1437" s="4">
        <v>38532</v>
      </c>
      <c r="B1437">
        <v>240</v>
      </c>
      <c r="C1437">
        <v>3598.5</v>
      </c>
      <c r="D1437">
        <v>3358</v>
      </c>
      <c r="E1437">
        <v>3381.5</v>
      </c>
      <c r="F1437">
        <v>2787.5</v>
      </c>
      <c r="G1437">
        <v>2526</v>
      </c>
      <c r="H1437">
        <v>30975</v>
      </c>
      <c r="I1437">
        <v>22650</v>
      </c>
      <c r="J1437">
        <v>8325</v>
      </c>
      <c r="K1437" t="s">
        <v>64</v>
      </c>
    </row>
    <row r="1438" spans="1:11" x14ac:dyDescent="0.35">
      <c r="A1438" s="4">
        <v>38533</v>
      </c>
      <c r="B1438">
        <v>240</v>
      </c>
      <c r="C1438">
        <v>3540</v>
      </c>
      <c r="D1438">
        <v>3319</v>
      </c>
      <c r="E1438">
        <v>3344</v>
      </c>
      <c r="F1438">
        <v>2770</v>
      </c>
      <c r="G1438">
        <v>2529</v>
      </c>
      <c r="H1438">
        <v>29525</v>
      </c>
      <c r="I1438">
        <v>22550</v>
      </c>
      <c r="J1438">
        <v>6975</v>
      </c>
      <c r="K1438" t="s">
        <v>64</v>
      </c>
    </row>
    <row r="1439" spans="1:11" x14ac:dyDescent="0.35">
      <c r="A1439" s="4">
        <v>38534</v>
      </c>
      <c r="B1439">
        <v>210</v>
      </c>
      <c r="C1439">
        <v>3396</v>
      </c>
      <c r="D1439">
        <v>3206</v>
      </c>
      <c r="E1439">
        <v>3227</v>
      </c>
      <c r="F1439">
        <v>2731</v>
      </c>
      <c r="G1439">
        <v>2486</v>
      </c>
      <c r="H1439">
        <v>28875</v>
      </c>
      <c r="I1439">
        <v>22400</v>
      </c>
      <c r="J1439">
        <v>6475</v>
      </c>
      <c r="K1439" t="s">
        <v>64</v>
      </c>
    </row>
    <row r="1440" spans="1:11" x14ac:dyDescent="0.35">
      <c r="A1440" s="4">
        <v>38537</v>
      </c>
      <c r="B1440">
        <v>210</v>
      </c>
      <c r="C1440">
        <v>3430</v>
      </c>
      <c r="D1440">
        <v>3232</v>
      </c>
      <c r="E1440">
        <v>3262</v>
      </c>
      <c r="F1440">
        <v>2746</v>
      </c>
      <c r="G1440">
        <v>2497</v>
      </c>
      <c r="H1440">
        <v>29625</v>
      </c>
      <c r="I1440">
        <v>23450</v>
      </c>
      <c r="J1440">
        <v>6175</v>
      </c>
      <c r="K1440" t="s">
        <v>64</v>
      </c>
    </row>
    <row r="1441" spans="1:11" x14ac:dyDescent="0.35">
      <c r="A1441" s="4">
        <v>38538</v>
      </c>
      <c r="B1441">
        <v>202</v>
      </c>
      <c r="C1441">
        <v>3469</v>
      </c>
      <c r="D1441">
        <v>3261</v>
      </c>
      <c r="E1441">
        <v>3295</v>
      </c>
      <c r="F1441">
        <v>2784</v>
      </c>
      <c r="G1441">
        <v>2536</v>
      </c>
      <c r="H1441">
        <v>29450</v>
      </c>
      <c r="I1441">
        <v>23825</v>
      </c>
      <c r="J1441">
        <v>5625</v>
      </c>
      <c r="K1441" t="s">
        <v>64</v>
      </c>
    </row>
    <row r="1442" spans="1:11" x14ac:dyDescent="0.35">
      <c r="A1442" s="4">
        <v>38539</v>
      </c>
      <c r="B1442">
        <v>218</v>
      </c>
      <c r="C1442">
        <v>3550</v>
      </c>
      <c r="D1442">
        <v>3322</v>
      </c>
      <c r="E1442">
        <v>3359</v>
      </c>
      <c r="F1442">
        <v>2826</v>
      </c>
      <c r="G1442">
        <v>2569</v>
      </c>
      <c r="H1442">
        <v>29425</v>
      </c>
      <c r="I1442">
        <v>24025</v>
      </c>
      <c r="J1442">
        <v>5400</v>
      </c>
      <c r="K1442" t="s">
        <v>64</v>
      </c>
    </row>
    <row r="1443" spans="1:11" x14ac:dyDescent="0.35">
      <c r="A1443" s="4">
        <v>38540</v>
      </c>
      <c r="B1443">
        <v>233</v>
      </c>
      <c r="C1443">
        <v>3540</v>
      </c>
      <c r="D1443">
        <v>3315</v>
      </c>
      <c r="E1443">
        <v>3353</v>
      </c>
      <c r="F1443">
        <v>2828</v>
      </c>
      <c r="G1443">
        <v>2577</v>
      </c>
      <c r="H1443">
        <v>29450</v>
      </c>
      <c r="I1443">
        <v>24350</v>
      </c>
      <c r="J1443">
        <v>5100</v>
      </c>
      <c r="K1443" t="s">
        <v>64</v>
      </c>
    </row>
    <row r="1444" spans="1:11" x14ac:dyDescent="0.35">
      <c r="A1444" s="4">
        <v>38541</v>
      </c>
      <c r="B1444">
        <v>233</v>
      </c>
      <c r="C1444">
        <v>3602</v>
      </c>
      <c r="D1444">
        <v>3370</v>
      </c>
      <c r="E1444">
        <v>3404</v>
      </c>
      <c r="F1444">
        <v>2847</v>
      </c>
      <c r="G1444">
        <v>2577</v>
      </c>
      <c r="H1444">
        <v>29150</v>
      </c>
      <c r="I1444">
        <v>24850</v>
      </c>
      <c r="J1444">
        <v>4300</v>
      </c>
      <c r="K1444" t="s">
        <v>64</v>
      </c>
    </row>
    <row r="1445" spans="1:11" x14ac:dyDescent="0.35">
      <c r="A1445" s="4">
        <v>38544</v>
      </c>
      <c r="B1445">
        <v>260</v>
      </c>
      <c r="C1445">
        <v>3624</v>
      </c>
      <c r="D1445">
        <v>3366</v>
      </c>
      <c r="E1445">
        <v>3416</v>
      </c>
      <c r="F1445">
        <v>2855</v>
      </c>
      <c r="G1445">
        <v>2578</v>
      </c>
      <c r="H1445">
        <v>28475</v>
      </c>
      <c r="I1445">
        <v>24650</v>
      </c>
      <c r="J1445">
        <v>3825</v>
      </c>
      <c r="K1445" t="s">
        <v>64</v>
      </c>
    </row>
    <row r="1446" spans="1:11" x14ac:dyDescent="0.35">
      <c r="A1446" s="4">
        <v>38545</v>
      </c>
      <c r="B1446">
        <v>260</v>
      </c>
      <c r="C1446">
        <v>3575</v>
      </c>
      <c r="D1446">
        <v>3338</v>
      </c>
      <c r="E1446">
        <v>3391</v>
      </c>
      <c r="F1446">
        <v>2843</v>
      </c>
      <c r="G1446">
        <v>2568</v>
      </c>
      <c r="H1446">
        <v>28775</v>
      </c>
      <c r="I1446">
        <v>24500</v>
      </c>
      <c r="J1446">
        <v>4275</v>
      </c>
      <c r="K1446" t="s">
        <v>64</v>
      </c>
    </row>
    <row r="1447" spans="1:11" x14ac:dyDescent="0.35">
      <c r="A1447" s="4">
        <v>38546</v>
      </c>
      <c r="B1447">
        <v>224</v>
      </c>
      <c r="C1447">
        <v>3553</v>
      </c>
      <c r="D1447">
        <v>3330</v>
      </c>
      <c r="E1447">
        <v>3385</v>
      </c>
      <c r="F1447">
        <v>2836</v>
      </c>
      <c r="G1447">
        <v>2542</v>
      </c>
      <c r="H1447">
        <v>27775</v>
      </c>
      <c r="I1447">
        <v>23000</v>
      </c>
      <c r="J1447">
        <v>4775</v>
      </c>
      <c r="K1447" t="s">
        <v>64</v>
      </c>
    </row>
    <row r="1448" spans="1:11" x14ac:dyDescent="0.35">
      <c r="A1448" s="4">
        <v>38547</v>
      </c>
      <c r="B1448">
        <v>224</v>
      </c>
      <c r="C1448">
        <v>3572</v>
      </c>
      <c r="D1448">
        <v>3348</v>
      </c>
      <c r="E1448">
        <v>3407</v>
      </c>
      <c r="F1448">
        <v>2853</v>
      </c>
      <c r="G1448">
        <v>2558</v>
      </c>
      <c r="H1448">
        <v>27975</v>
      </c>
      <c r="I1448">
        <v>23825</v>
      </c>
      <c r="J1448">
        <v>4150</v>
      </c>
      <c r="K1448" t="s">
        <v>64</v>
      </c>
    </row>
    <row r="1449" spans="1:11" x14ac:dyDescent="0.35">
      <c r="A1449" s="4">
        <v>38548</v>
      </c>
      <c r="B1449">
        <v>224</v>
      </c>
      <c r="C1449">
        <v>3596</v>
      </c>
      <c r="D1449">
        <v>3365</v>
      </c>
      <c r="E1449">
        <v>3425</v>
      </c>
      <c r="F1449">
        <v>2858</v>
      </c>
      <c r="G1449">
        <v>2555</v>
      </c>
      <c r="H1449">
        <v>27675</v>
      </c>
      <c r="I1449">
        <v>24275</v>
      </c>
      <c r="J1449">
        <v>3400</v>
      </c>
      <c r="K1449" t="s">
        <v>64</v>
      </c>
    </row>
    <row r="1450" spans="1:11" x14ac:dyDescent="0.35">
      <c r="A1450" s="4">
        <v>38551</v>
      </c>
      <c r="B1450">
        <v>224</v>
      </c>
      <c r="C1450">
        <v>3603</v>
      </c>
      <c r="D1450">
        <v>3363</v>
      </c>
      <c r="E1450">
        <v>3436</v>
      </c>
      <c r="F1450">
        <v>2872.5</v>
      </c>
      <c r="G1450">
        <v>2573</v>
      </c>
      <c r="H1450">
        <v>27000</v>
      </c>
      <c r="I1450">
        <v>22675</v>
      </c>
      <c r="J1450">
        <v>4325</v>
      </c>
      <c r="K1450" t="s">
        <v>64</v>
      </c>
    </row>
    <row r="1451" spans="1:11" x14ac:dyDescent="0.35">
      <c r="A1451" s="4">
        <v>38552</v>
      </c>
      <c r="B1451">
        <v>245</v>
      </c>
      <c r="C1451">
        <v>3641</v>
      </c>
      <c r="D1451">
        <v>3395</v>
      </c>
      <c r="E1451">
        <v>3395</v>
      </c>
      <c r="F1451">
        <v>2853</v>
      </c>
      <c r="G1451">
        <v>2558</v>
      </c>
      <c r="H1451">
        <v>26975</v>
      </c>
      <c r="I1451">
        <v>22900</v>
      </c>
      <c r="J1451">
        <v>4075</v>
      </c>
      <c r="K1451" t="s">
        <v>64</v>
      </c>
    </row>
    <row r="1452" spans="1:11" x14ac:dyDescent="0.35">
      <c r="A1452" s="4">
        <v>38553</v>
      </c>
      <c r="B1452">
        <v>245</v>
      </c>
      <c r="C1452">
        <v>3654</v>
      </c>
      <c r="D1452">
        <v>3404</v>
      </c>
      <c r="E1452">
        <v>3410</v>
      </c>
      <c r="F1452">
        <v>2860</v>
      </c>
      <c r="G1452">
        <v>2556</v>
      </c>
      <c r="H1452">
        <v>27450</v>
      </c>
      <c r="I1452">
        <v>23300</v>
      </c>
      <c r="J1452">
        <v>4150</v>
      </c>
      <c r="K1452" t="s">
        <v>64</v>
      </c>
    </row>
    <row r="1453" spans="1:11" x14ac:dyDescent="0.35">
      <c r="A1453" s="4">
        <v>38554</v>
      </c>
      <c r="B1453">
        <v>245</v>
      </c>
      <c r="C1453">
        <v>3651</v>
      </c>
      <c r="D1453">
        <v>3395</v>
      </c>
      <c r="E1453">
        <v>3404</v>
      </c>
      <c r="F1453">
        <v>2867</v>
      </c>
      <c r="G1453">
        <v>2563</v>
      </c>
      <c r="H1453">
        <v>26625</v>
      </c>
      <c r="I1453">
        <v>22700</v>
      </c>
      <c r="J1453">
        <v>3925</v>
      </c>
      <c r="K1453" t="s">
        <v>64</v>
      </c>
    </row>
    <row r="1454" spans="1:11" x14ac:dyDescent="0.35">
      <c r="A1454" s="4">
        <v>38555</v>
      </c>
      <c r="B1454">
        <v>245</v>
      </c>
      <c r="C1454">
        <v>3694</v>
      </c>
      <c r="D1454">
        <v>3446</v>
      </c>
      <c r="E1454">
        <v>3457</v>
      </c>
      <c r="F1454">
        <v>2910</v>
      </c>
      <c r="G1454">
        <v>2591</v>
      </c>
      <c r="H1454">
        <v>25525</v>
      </c>
      <c r="I1454">
        <v>22700</v>
      </c>
      <c r="J1454">
        <v>2825</v>
      </c>
      <c r="K1454" t="s">
        <v>64</v>
      </c>
    </row>
    <row r="1455" spans="1:11" x14ac:dyDescent="0.35">
      <c r="A1455" s="4">
        <v>38558</v>
      </c>
      <c r="B1455">
        <v>255</v>
      </c>
      <c r="C1455">
        <v>3716</v>
      </c>
      <c r="D1455">
        <v>3461</v>
      </c>
      <c r="E1455">
        <v>3480</v>
      </c>
      <c r="F1455">
        <v>2934</v>
      </c>
      <c r="G1455">
        <v>2612</v>
      </c>
      <c r="H1455">
        <v>25550</v>
      </c>
      <c r="I1455">
        <v>22975</v>
      </c>
      <c r="J1455">
        <v>2575</v>
      </c>
      <c r="K1455" t="s">
        <v>64</v>
      </c>
    </row>
    <row r="1456" spans="1:11" x14ac:dyDescent="0.35">
      <c r="A1456" s="4">
        <v>38559</v>
      </c>
      <c r="B1456">
        <v>255</v>
      </c>
      <c r="C1456">
        <v>3689</v>
      </c>
      <c r="D1456">
        <v>3450</v>
      </c>
      <c r="E1456">
        <v>3472</v>
      </c>
      <c r="F1456">
        <v>2942</v>
      </c>
      <c r="G1456">
        <v>2625</v>
      </c>
      <c r="H1456">
        <v>26850</v>
      </c>
      <c r="I1456">
        <v>25675</v>
      </c>
      <c r="J1456">
        <v>1175</v>
      </c>
      <c r="K1456" t="s">
        <v>64</v>
      </c>
    </row>
    <row r="1457" spans="1:11" x14ac:dyDescent="0.35">
      <c r="A1457" s="4">
        <v>38560</v>
      </c>
      <c r="B1457">
        <v>255</v>
      </c>
      <c r="C1457">
        <v>3725</v>
      </c>
      <c r="D1457">
        <v>3490</v>
      </c>
      <c r="E1457">
        <v>3518</v>
      </c>
      <c r="F1457">
        <v>2975</v>
      </c>
      <c r="G1457">
        <v>2645</v>
      </c>
      <c r="H1457">
        <v>26550</v>
      </c>
      <c r="I1457">
        <v>25725</v>
      </c>
      <c r="J1457">
        <v>825</v>
      </c>
      <c r="K1457" t="s">
        <v>64</v>
      </c>
    </row>
    <row r="1458" spans="1:11" x14ac:dyDescent="0.35">
      <c r="A1458" s="4">
        <v>38561</v>
      </c>
      <c r="B1458">
        <v>235</v>
      </c>
      <c r="C1458">
        <v>3755</v>
      </c>
      <c r="D1458">
        <v>3525</v>
      </c>
      <c r="E1458">
        <v>3557</v>
      </c>
      <c r="F1458">
        <v>3004</v>
      </c>
      <c r="G1458">
        <v>2650</v>
      </c>
      <c r="H1458">
        <v>27550</v>
      </c>
      <c r="I1458">
        <v>26525</v>
      </c>
      <c r="J1458">
        <v>1025</v>
      </c>
      <c r="K1458" t="s">
        <v>64</v>
      </c>
    </row>
    <row r="1459" spans="1:11" x14ac:dyDescent="0.35">
      <c r="A1459" s="4">
        <v>38562</v>
      </c>
      <c r="B1459">
        <v>232</v>
      </c>
      <c r="C1459">
        <v>3743</v>
      </c>
      <c r="D1459">
        <v>3517</v>
      </c>
      <c r="E1459">
        <v>3549</v>
      </c>
      <c r="F1459">
        <v>2995</v>
      </c>
      <c r="G1459">
        <v>2639</v>
      </c>
      <c r="H1459">
        <v>30900</v>
      </c>
      <c r="I1459">
        <v>29975</v>
      </c>
      <c r="J1459">
        <v>925</v>
      </c>
      <c r="K1459" t="s">
        <v>64</v>
      </c>
    </row>
    <row r="1460" spans="1:11" x14ac:dyDescent="0.35">
      <c r="A1460" s="4">
        <v>38565</v>
      </c>
      <c r="B1460">
        <v>226</v>
      </c>
      <c r="C1460">
        <v>3793</v>
      </c>
      <c r="D1460">
        <v>3568</v>
      </c>
      <c r="E1460">
        <v>3607</v>
      </c>
      <c r="F1460">
        <v>3038</v>
      </c>
      <c r="G1460">
        <v>2665</v>
      </c>
      <c r="H1460">
        <v>31525</v>
      </c>
      <c r="I1460">
        <v>31075</v>
      </c>
      <c r="J1460">
        <v>450</v>
      </c>
      <c r="K1460" t="s">
        <v>64</v>
      </c>
    </row>
    <row r="1461" spans="1:11" x14ac:dyDescent="0.35">
      <c r="A1461" s="4">
        <v>38566</v>
      </c>
      <c r="B1461">
        <v>226</v>
      </c>
      <c r="C1461">
        <v>3788</v>
      </c>
      <c r="D1461">
        <v>3574</v>
      </c>
      <c r="E1461">
        <v>3614</v>
      </c>
      <c r="F1461">
        <v>3057</v>
      </c>
      <c r="G1461">
        <v>2672</v>
      </c>
      <c r="H1461">
        <v>31550</v>
      </c>
      <c r="I1461">
        <v>30325</v>
      </c>
      <c r="J1461">
        <v>1225</v>
      </c>
      <c r="K1461" t="s">
        <v>64</v>
      </c>
    </row>
    <row r="1462" spans="1:11" x14ac:dyDescent="0.35">
      <c r="A1462" s="4">
        <v>38567</v>
      </c>
      <c r="B1462">
        <v>209</v>
      </c>
      <c r="C1462">
        <v>3794</v>
      </c>
      <c r="D1462">
        <v>3586</v>
      </c>
      <c r="E1462">
        <v>3627</v>
      </c>
      <c r="F1462">
        <v>3071</v>
      </c>
      <c r="G1462">
        <v>2678</v>
      </c>
      <c r="H1462">
        <v>31450</v>
      </c>
      <c r="I1462">
        <v>30250</v>
      </c>
      <c r="J1462">
        <v>1200</v>
      </c>
      <c r="K1462" t="s">
        <v>64</v>
      </c>
    </row>
    <row r="1463" spans="1:11" x14ac:dyDescent="0.35">
      <c r="A1463" s="4">
        <v>38568</v>
      </c>
      <c r="B1463">
        <v>209</v>
      </c>
      <c r="C1463">
        <v>3790</v>
      </c>
      <c r="D1463">
        <v>3575</v>
      </c>
      <c r="E1463">
        <v>3619</v>
      </c>
      <c r="F1463">
        <v>3068</v>
      </c>
      <c r="G1463">
        <v>2678</v>
      </c>
      <c r="H1463">
        <v>35125</v>
      </c>
      <c r="I1463">
        <v>33125</v>
      </c>
      <c r="J1463">
        <v>2000</v>
      </c>
      <c r="K1463" t="s">
        <v>64</v>
      </c>
    </row>
    <row r="1464" spans="1:11" x14ac:dyDescent="0.35">
      <c r="A1464" s="4">
        <v>38569</v>
      </c>
      <c r="B1464">
        <v>209</v>
      </c>
      <c r="C1464">
        <v>3777</v>
      </c>
      <c r="D1464">
        <v>3567</v>
      </c>
      <c r="E1464">
        <v>3610</v>
      </c>
      <c r="F1464">
        <v>3060</v>
      </c>
      <c r="G1464">
        <v>2669</v>
      </c>
      <c r="H1464">
        <v>37125</v>
      </c>
      <c r="I1464">
        <v>32650</v>
      </c>
      <c r="J1464">
        <v>4475</v>
      </c>
      <c r="K1464" t="s">
        <v>64</v>
      </c>
    </row>
    <row r="1465" spans="1:11" x14ac:dyDescent="0.35">
      <c r="A1465" s="4">
        <v>38572</v>
      </c>
      <c r="B1465">
        <v>209</v>
      </c>
      <c r="C1465">
        <v>3769</v>
      </c>
      <c r="D1465">
        <v>3563</v>
      </c>
      <c r="E1465">
        <v>3612</v>
      </c>
      <c r="F1465">
        <v>3075</v>
      </c>
      <c r="G1465">
        <v>2685</v>
      </c>
      <c r="H1465">
        <v>40375</v>
      </c>
      <c r="I1465">
        <v>33925</v>
      </c>
      <c r="J1465">
        <v>6450</v>
      </c>
      <c r="K1465" t="s">
        <v>64</v>
      </c>
    </row>
    <row r="1466" spans="1:11" x14ac:dyDescent="0.35">
      <c r="A1466" s="4">
        <v>38573</v>
      </c>
      <c r="B1466">
        <v>196</v>
      </c>
      <c r="C1466">
        <v>3686</v>
      </c>
      <c r="D1466">
        <v>3489</v>
      </c>
      <c r="E1466">
        <v>3540</v>
      </c>
      <c r="F1466">
        <v>3024</v>
      </c>
      <c r="G1466">
        <v>2654</v>
      </c>
      <c r="H1466">
        <v>43550</v>
      </c>
      <c r="I1466">
        <v>36950</v>
      </c>
      <c r="J1466">
        <v>6600</v>
      </c>
      <c r="K1466" t="s">
        <v>64</v>
      </c>
    </row>
    <row r="1467" spans="1:11" x14ac:dyDescent="0.35">
      <c r="A1467" s="4">
        <v>38574</v>
      </c>
      <c r="B1467">
        <v>196</v>
      </c>
      <c r="C1467">
        <v>3731</v>
      </c>
      <c r="D1467">
        <v>3540</v>
      </c>
      <c r="E1467">
        <v>3595</v>
      </c>
      <c r="F1467">
        <v>3067</v>
      </c>
      <c r="G1467">
        <v>2681</v>
      </c>
      <c r="H1467">
        <v>44000</v>
      </c>
      <c r="I1467">
        <v>38400</v>
      </c>
      <c r="J1467">
        <v>5600</v>
      </c>
      <c r="K1467" t="s">
        <v>64</v>
      </c>
    </row>
    <row r="1468" spans="1:11" x14ac:dyDescent="0.35">
      <c r="A1468" s="4">
        <v>38575</v>
      </c>
      <c r="B1468">
        <v>180</v>
      </c>
      <c r="C1468">
        <v>3702</v>
      </c>
      <c r="D1468">
        <v>3530</v>
      </c>
      <c r="E1468">
        <v>3585</v>
      </c>
      <c r="F1468">
        <v>3088</v>
      </c>
      <c r="G1468">
        <v>2716</v>
      </c>
      <c r="H1468">
        <v>49800</v>
      </c>
      <c r="I1468">
        <v>44300</v>
      </c>
      <c r="J1468">
        <v>5500</v>
      </c>
      <c r="K1468" t="s">
        <v>64</v>
      </c>
    </row>
    <row r="1469" spans="1:11" x14ac:dyDescent="0.35">
      <c r="A1469" s="4">
        <v>38576</v>
      </c>
      <c r="B1469">
        <v>180</v>
      </c>
      <c r="C1469">
        <v>3773</v>
      </c>
      <c r="D1469">
        <v>3587</v>
      </c>
      <c r="E1469">
        <v>3645</v>
      </c>
      <c r="F1469">
        <v>3132</v>
      </c>
      <c r="G1469">
        <v>2747</v>
      </c>
      <c r="H1469">
        <v>50925</v>
      </c>
      <c r="I1469">
        <v>40950</v>
      </c>
      <c r="J1469">
        <v>9975</v>
      </c>
      <c r="K1469" t="s">
        <v>64</v>
      </c>
    </row>
    <row r="1470" spans="1:11" x14ac:dyDescent="0.35">
      <c r="A1470" s="4">
        <v>38579</v>
      </c>
      <c r="B1470">
        <v>187</v>
      </c>
      <c r="C1470">
        <v>3816</v>
      </c>
      <c r="D1470">
        <v>3630</v>
      </c>
      <c r="E1470">
        <v>3694</v>
      </c>
      <c r="F1470">
        <v>3175</v>
      </c>
      <c r="G1470">
        <v>2778</v>
      </c>
      <c r="H1470">
        <v>52550</v>
      </c>
      <c r="I1470">
        <v>42650</v>
      </c>
      <c r="J1470">
        <v>9900</v>
      </c>
      <c r="K1470" t="s">
        <v>64</v>
      </c>
    </row>
    <row r="1471" spans="1:11" x14ac:dyDescent="0.35">
      <c r="A1471" s="4">
        <v>38580</v>
      </c>
      <c r="B1471">
        <v>195</v>
      </c>
      <c r="C1471">
        <v>3853</v>
      </c>
      <c r="D1471">
        <v>3660</v>
      </c>
      <c r="E1471">
        <v>3660</v>
      </c>
      <c r="F1471">
        <v>3157</v>
      </c>
      <c r="G1471">
        <v>2785</v>
      </c>
      <c r="H1471">
        <v>55075</v>
      </c>
      <c r="I1471">
        <v>44900</v>
      </c>
      <c r="J1471">
        <v>10175</v>
      </c>
      <c r="K1471" t="s">
        <v>64</v>
      </c>
    </row>
    <row r="1472" spans="1:11" x14ac:dyDescent="0.35">
      <c r="A1472" s="4">
        <v>38581</v>
      </c>
      <c r="B1472">
        <v>195</v>
      </c>
      <c r="C1472">
        <v>3735</v>
      </c>
      <c r="D1472">
        <v>3550</v>
      </c>
      <c r="E1472">
        <v>3554</v>
      </c>
      <c r="F1472">
        <v>3080</v>
      </c>
      <c r="G1472">
        <v>2734</v>
      </c>
      <c r="H1472">
        <v>61075</v>
      </c>
      <c r="I1472">
        <v>50900</v>
      </c>
      <c r="J1472">
        <v>10175</v>
      </c>
      <c r="K1472" t="s">
        <v>64</v>
      </c>
    </row>
    <row r="1473" spans="1:11" x14ac:dyDescent="0.35">
      <c r="A1473" s="4">
        <v>38582</v>
      </c>
      <c r="B1473">
        <v>192</v>
      </c>
      <c r="C1473">
        <v>3768</v>
      </c>
      <c r="D1473">
        <v>3564</v>
      </c>
      <c r="E1473">
        <v>3571</v>
      </c>
      <c r="F1473">
        <v>3100</v>
      </c>
      <c r="G1473">
        <v>2765</v>
      </c>
      <c r="H1473">
        <v>60725</v>
      </c>
      <c r="I1473">
        <v>49600</v>
      </c>
      <c r="J1473">
        <v>11125</v>
      </c>
      <c r="K1473" t="s">
        <v>64</v>
      </c>
    </row>
    <row r="1474" spans="1:11" x14ac:dyDescent="0.35">
      <c r="A1474" s="4">
        <v>38583</v>
      </c>
      <c r="B1474">
        <v>192</v>
      </c>
      <c r="C1474">
        <v>3778</v>
      </c>
      <c r="D1474">
        <v>3563</v>
      </c>
      <c r="E1474">
        <v>3573</v>
      </c>
      <c r="F1474">
        <v>3095</v>
      </c>
      <c r="G1474">
        <v>2752</v>
      </c>
      <c r="H1474">
        <v>61125</v>
      </c>
      <c r="I1474">
        <v>50750</v>
      </c>
      <c r="J1474">
        <v>10375</v>
      </c>
      <c r="K1474" t="s">
        <v>64</v>
      </c>
    </row>
    <row r="1475" spans="1:11" x14ac:dyDescent="0.35">
      <c r="A1475" s="4">
        <v>38586</v>
      </c>
      <c r="B1475">
        <v>192</v>
      </c>
      <c r="C1475">
        <v>3858</v>
      </c>
      <c r="D1475">
        <v>3628</v>
      </c>
      <c r="E1475">
        <v>3645</v>
      </c>
      <c r="F1475">
        <v>3156</v>
      </c>
      <c r="G1475">
        <v>2799</v>
      </c>
      <c r="H1475">
        <v>61300</v>
      </c>
      <c r="I1475">
        <v>51625</v>
      </c>
      <c r="J1475">
        <v>9675</v>
      </c>
      <c r="K1475" t="s">
        <v>64</v>
      </c>
    </row>
    <row r="1476" spans="1:11" x14ac:dyDescent="0.35">
      <c r="A1476" s="4">
        <v>38587</v>
      </c>
      <c r="B1476">
        <v>192</v>
      </c>
      <c r="C1476">
        <v>3839</v>
      </c>
      <c r="D1476">
        <v>3618</v>
      </c>
      <c r="E1476">
        <v>3637</v>
      </c>
      <c r="F1476">
        <v>3152</v>
      </c>
      <c r="G1476">
        <v>2798</v>
      </c>
      <c r="H1476">
        <v>62900</v>
      </c>
      <c r="I1476">
        <v>53725</v>
      </c>
      <c r="J1476">
        <v>9175</v>
      </c>
      <c r="K1476" t="s">
        <v>64</v>
      </c>
    </row>
    <row r="1477" spans="1:11" x14ac:dyDescent="0.35">
      <c r="A1477" s="4">
        <v>38588</v>
      </c>
      <c r="B1477">
        <v>192</v>
      </c>
      <c r="C1477">
        <v>3811</v>
      </c>
      <c r="D1477">
        <v>3590</v>
      </c>
      <c r="E1477">
        <v>3610</v>
      </c>
      <c r="F1477">
        <v>3135</v>
      </c>
      <c r="G1477">
        <v>2789</v>
      </c>
      <c r="H1477">
        <v>65150</v>
      </c>
      <c r="I1477">
        <v>55250</v>
      </c>
      <c r="J1477">
        <v>9900</v>
      </c>
      <c r="K1477" t="s">
        <v>64</v>
      </c>
    </row>
    <row r="1478" spans="1:11" x14ac:dyDescent="0.35">
      <c r="A1478" s="4">
        <v>38589</v>
      </c>
      <c r="B1478">
        <v>192</v>
      </c>
      <c r="C1478">
        <v>3787</v>
      </c>
      <c r="D1478">
        <v>3577</v>
      </c>
      <c r="E1478">
        <v>3596</v>
      </c>
      <c r="F1478">
        <v>3125</v>
      </c>
      <c r="G1478">
        <v>2788</v>
      </c>
      <c r="H1478">
        <v>64600</v>
      </c>
      <c r="I1478">
        <v>53575</v>
      </c>
      <c r="J1478">
        <v>11025</v>
      </c>
      <c r="K1478" t="s">
        <v>64</v>
      </c>
    </row>
    <row r="1479" spans="1:11" x14ac:dyDescent="0.35">
      <c r="A1479" s="4">
        <v>38590</v>
      </c>
      <c r="B1479">
        <v>220</v>
      </c>
      <c r="C1479">
        <v>3831</v>
      </c>
      <c r="D1479">
        <v>3610</v>
      </c>
      <c r="E1479">
        <v>3630</v>
      </c>
      <c r="F1479">
        <v>3149</v>
      </c>
      <c r="G1479">
        <v>2810</v>
      </c>
      <c r="H1479">
        <v>64925</v>
      </c>
      <c r="I1479">
        <v>53475</v>
      </c>
      <c r="J1479">
        <v>11450</v>
      </c>
      <c r="K1479" t="s">
        <v>64</v>
      </c>
    </row>
    <row r="1480" spans="1:11" x14ac:dyDescent="0.35">
      <c r="A1480" s="4">
        <v>38593</v>
      </c>
      <c r="B1480">
        <v>220</v>
      </c>
      <c r="C1480">
        <v>3831</v>
      </c>
      <c r="D1480">
        <v>3610</v>
      </c>
      <c r="E1480">
        <v>3630</v>
      </c>
      <c r="F1480">
        <v>3149</v>
      </c>
      <c r="G1480">
        <v>2810</v>
      </c>
      <c r="H1480">
        <v>64925</v>
      </c>
      <c r="I1480">
        <v>53475</v>
      </c>
      <c r="J1480">
        <v>11450</v>
      </c>
      <c r="K1480" t="s">
        <v>64</v>
      </c>
    </row>
    <row r="1481" spans="1:11" x14ac:dyDescent="0.35">
      <c r="A1481" s="4">
        <v>38594</v>
      </c>
      <c r="B1481">
        <v>220</v>
      </c>
      <c r="C1481">
        <v>3894</v>
      </c>
      <c r="D1481">
        <v>3647</v>
      </c>
      <c r="E1481">
        <v>3675</v>
      </c>
      <c r="F1481">
        <v>3176</v>
      </c>
      <c r="G1481">
        <v>2808</v>
      </c>
      <c r="H1481">
        <v>64250</v>
      </c>
      <c r="I1481">
        <v>53050</v>
      </c>
      <c r="J1481">
        <v>11200</v>
      </c>
      <c r="K1481" t="s">
        <v>64</v>
      </c>
    </row>
    <row r="1482" spans="1:11" x14ac:dyDescent="0.35">
      <c r="A1482" s="4">
        <v>38595</v>
      </c>
      <c r="B1482">
        <v>255</v>
      </c>
      <c r="C1482">
        <v>3849</v>
      </c>
      <c r="D1482">
        <v>3603</v>
      </c>
      <c r="E1482">
        <v>3632</v>
      </c>
      <c r="F1482">
        <v>3143</v>
      </c>
      <c r="G1482">
        <v>2793</v>
      </c>
      <c r="H1482">
        <v>65675</v>
      </c>
      <c r="I1482">
        <v>60325</v>
      </c>
      <c r="J1482">
        <v>5350</v>
      </c>
      <c r="K1482" t="s">
        <v>64</v>
      </c>
    </row>
    <row r="1483" spans="1:11" x14ac:dyDescent="0.35">
      <c r="A1483" s="4">
        <v>38596</v>
      </c>
      <c r="B1483">
        <v>240</v>
      </c>
      <c r="C1483">
        <v>3867</v>
      </c>
      <c r="D1483">
        <v>3627</v>
      </c>
      <c r="E1483">
        <v>3659</v>
      </c>
      <c r="F1483">
        <v>3164</v>
      </c>
      <c r="G1483">
        <v>2807</v>
      </c>
      <c r="H1483">
        <v>67950</v>
      </c>
      <c r="I1483">
        <v>62175</v>
      </c>
      <c r="J1483">
        <v>5775</v>
      </c>
      <c r="K1483" t="s">
        <v>64</v>
      </c>
    </row>
    <row r="1484" spans="1:11" x14ac:dyDescent="0.35">
      <c r="A1484" s="4">
        <v>38597</v>
      </c>
      <c r="B1484">
        <v>240</v>
      </c>
      <c r="C1484">
        <v>3932</v>
      </c>
      <c r="D1484">
        <v>3686</v>
      </c>
      <c r="E1484">
        <v>3721</v>
      </c>
      <c r="F1484">
        <v>3217</v>
      </c>
      <c r="G1484">
        <v>2843</v>
      </c>
      <c r="H1484">
        <v>65525</v>
      </c>
      <c r="I1484">
        <v>61600</v>
      </c>
      <c r="J1484">
        <v>3925</v>
      </c>
      <c r="K1484" t="s">
        <v>64</v>
      </c>
    </row>
    <row r="1485" spans="1:11" x14ac:dyDescent="0.35">
      <c r="A1485" s="4">
        <v>38600</v>
      </c>
      <c r="B1485">
        <v>240</v>
      </c>
      <c r="C1485">
        <v>3906</v>
      </c>
      <c r="D1485">
        <v>3679</v>
      </c>
      <c r="E1485">
        <v>3717</v>
      </c>
      <c r="F1485">
        <v>3218</v>
      </c>
      <c r="G1485">
        <v>2845</v>
      </c>
      <c r="H1485">
        <v>68275</v>
      </c>
      <c r="I1485">
        <v>64850</v>
      </c>
      <c r="J1485">
        <v>3425</v>
      </c>
      <c r="K1485" t="s">
        <v>64</v>
      </c>
    </row>
    <row r="1486" spans="1:11" x14ac:dyDescent="0.35">
      <c r="A1486" s="4">
        <v>38601</v>
      </c>
      <c r="B1486">
        <v>240</v>
      </c>
      <c r="C1486">
        <v>3839</v>
      </c>
      <c r="D1486">
        <v>3642</v>
      </c>
      <c r="E1486">
        <v>3682</v>
      </c>
      <c r="F1486">
        <v>3193</v>
      </c>
      <c r="G1486">
        <v>2825</v>
      </c>
      <c r="H1486">
        <v>69450</v>
      </c>
      <c r="I1486">
        <v>66350</v>
      </c>
      <c r="J1486">
        <v>3100</v>
      </c>
      <c r="K1486" t="s">
        <v>64</v>
      </c>
    </row>
    <row r="1487" spans="1:11" x14ac:dyDescent="0.35">
      <c r="A1487" s="4">
        <v>38602</v>
      </c>
      <c r="B1487">
        <v>188</v>
      </c>
      <c r="C1487">
        <v>3815</v>
      </c>
      <c r="D1487">
        <v>3632</v>
      </c>
      <c r="E1487">
        <v>3672</v>
      </c>
      <c r="F1487">
        <v>3189</v>
      </c>
      <c r="G1487">
        <v>2825</v>
      </c>
      <c r="H1487">
        <v>71150</v>
      </c>
      <c r="I1487">
        <v>68275</v>
      </c>
      <c r="J1487">
        <v>2875</v>
      </c>
      <c r="K1487" t="s">
        <v>64</v>
      </c>
    </row>
    <row r="1488" spans="1:11" x14ac:dyDescent="0.35">
      <c r="A1488" s="4">
        <v>38603</v>
      </c>
      <c r="B1488">
        <v>188</v>
      </c>
      <c r="C1488">
        <v>3755</v>
      </c>
      <c r="D1488">
        <v>3589</v>
      </c>
      <c r="E1488">
        <v>3630</v>
      </c>
      <c r="F1488">
        <v>3157</v>
      </c>
      <c r="G1488">
        <v>2787</v>
      </c>
      <c r="H1488">
        <v>71025</v>
      </c>
      <c r="I1488">
        <v>68475</v>
      </c>
      <c r="J1488">
        <v>2550</v>
      </c>
      <c r="K1488" t="s">
        <v>64</v>
      </c>
    </row>
    <row r="1489" spans="1:11" x14ac:dyDescent="0.35">
      <c r="A1489" s="4">
        <v>38604</v>
      </c>
      <c r="B1489">
        <v>168</v>
      </c>
      <c r="C1489">
        <v>3726</v>
      </c>
      <c r="D1489">
        <v>3545</v>
      </c>
      <c r="E1489">
        <v>3591</v>
      </c>
      <c r="F1489">
        <v>3117</v>
      </c>
      <c r="G1489">
        <v>2758</v>
      </c>
      <c r="H1489">
        <v>71525</v>
      </c>
      <c r="I1489">
        <v>69025</v>
      </c>
      <c r="J1489">
        <v>2500</v>
      </c>
      <c r="K1489" t="s">
        <v>64</v>
      </c>
    </row>
    <row r="1490" spans="1:11" x14ac:dyDescent="0.35">
      <c r="A1490" s="4">
        <v>38607</v>
      </c>
      <c r="B1490">
        <v>168</v>
      </c>
      <c r="C1490">
        <v>3789</v>
      </c>
      <c r="D1490">
        <v>3605</v>
      </c>
      <c r="E1490">
        <v>3655</v>
      </c>
      <c r="F1490">
        <v>3175</v>
      </c>
      <c r="G1490">
        <v>2818</v>
      </c>
      <c r="H1490">
        <v>70850</v>
      </c>
      <c r="I1490">
        <v>67900</v>
      </c>
      <c r="J1490">
        <v>2950</v>
      </c>
      <c r="K1490" t="s">
        <v>64</v>
      </c>
    </row>
    <row r="1491" spans="1:11" x14ac:dyDescent="0.35">
      <c r="A1491" s="4">
        <v>38608</v>
      </c>
      <c r="B1491">
        <v>168</v>
      </c>
      <c r="C1491">
        <v>3768</v>
      </c>
      <c r="D1491">
        <v>3586</v>
      </c>
      <c r="E1491">
        <v>3637</v>
      </c>
      <c r="F1491">
        <v>3158</v>
      </c>
      <c r="G1491">
        <v>2789</v>
      </c>
      <c r="H1491">
        <v>75100</v>
      </c>
      <c r="I1491">
        <v>72825</v>
      </c>
      <c r="J1491">
        <v>2275</v>
      </c>
      <c r="K1491" t="s">
        <v>64</v>
      </c>
    </row>
    <row r="1492" spans="1:11" x14ac:dyDescent="0.35">
      <c r="A1492" s="4">
        <v>38609</v>
      </c>
      <c r="B1492">
        <v>168</v>
      </c>
      <c r="C1492">
        <v>3747</v>
      </c>
      <c r="D1492">
        <v>3564</v>
      </c>
      <c r="E1492">
        <v>3617</v>
      </c>
      <c r="F1492">
        <v>3140</v>
      </c>
      <c r="G1492">
        <v>2776</v>
      </c>
      <c r="H1492">
        <v>79450</v>
      </c>
      <c r="I1492">
        <v>76450</v>
      </c>
      <c r="J1492">
        <v>3000</v>
      </c>
      <c r="K1492" t="s">
        <v>64</v>
      </c>
    </row>
    <row r="1493" spans="1:11" x14ac:dyDescent="0.35">
      <c r="A1493" s="4">
        <v>38610</v>
      </c>
      <c r="B1493">
        <v>168</v>
      </c>
      <c r="C1493">
        <v>3717</v>
      </c>
      <c r="D1493">
        <v>3538</v>
      </c>
      <c r="E1493">
        <v>3592</v>
      </c>
      <c r="F1493">
        <v>3124</v>
      </c>
      <c r="G1493">
        <v>2760</v>
      </c>
      <c r="H1493">
        <v>80275</v>
      </c>
      <c r="I1493">
        <v>77625</v>
      </c>
      <c r="J1493">
        <v>2650</v>
      </c>
      <c r="K1493" t="s">
        <v>64</v>
      </c>
    </row>
    <row r="1494" spans="1:11" x14ac:dyDescent="0.35">
      <c r="A1494" s="4">
        <v>38611</v>
      </c>
      <c r="B1494">
        <v>168</v>
      </c>
      <c r="C1494">
        <v>3678</v>
      </c>
      <c r="D1494">
        <v>3510</v>
      </c>
      <c r="E1494">
        <v>3564</v>
      </c>
      <c r="F1494">
        <v>3094</v>
      </c>
      <c r="G1494">
        <v>2730</v>
      </c>
      <c r="H1494">
        <v>81325</v>
      </c>
      <c r="I1494">
        <v>77750</v>
      </c>
      <c r="J1494">
        <v>3575</v>
      </c>
      <c r="K1494" t="s">
        <v>64</v>
      </c>
    </row>
    <row r="1495" spans="1:11" x14ac:dyDescent="0.35">
      <c r="A1495" s="4">
        <v>38614</v>
      </c>
      <c r="B1495">
        <v>170</v>
      </c>
      <c r="C1495">
        <v>3797</v>
      </c>
      <c r="D1495">
        <v>3623</v>
      </c>
      <c r="E1495">
        <v>3685</v>
      </c>
      <c r="F1495">
        <v>3195</v>
      </c>
      <c r="G1495">
        <v>2810</v>
      </c>
      <c r="H1495">
        <v>81375</v>
      </c>
      <c r="I1495">
        <v>78250</v>
      </c>
      <c r="J1495">
        <v>3125</v>
      </c>
      <c r="K1495" t="s">
        <v>64</v>
      </c>
    </row>
    <row r="1496" spans="1:11" x14ac:dyDescent="0.35">
      <c r="A1496" s="4">
        <v>38615</v>
      </c>
      <c r="B1496">
        <v>167</v>
      </c>
      <c r="C1496">
        <v>3847</v>
      </c>
      <c r="D1496">
        <v>3685</v>
      </c>
      <c r="E1496">
        <v>3681</v>
      </c>
      <c r="F1496">
        <v>3207</v>
      </c>
      <c r="G1496">
        <v>2835</v>
      </c>
      <c r="H1496">
        <v>81550</v>
      </c>
      <c r="I1496">
        <v>78425</v>
      </c>
      <c r="J1496">
        <v>3125</v>
      </c>
      <c r="K1496" t="s">
        <v>64</v>
      </c>
    </row>
    <row r="1497" spans="1:11" x14ac:dyDescent="0.35">
      <c r="A1497" s="4">
        <v>38616</v>
      </c>
      <c r="B1497">
        <v>167</v>
      </c>
      <c r="C1497">
        <v>3917</v>
      </c>
      <c r="D1497">
        <v>3750</v>
      </c>
      <c r="E1497">
        <v>3750</v>
      </c>
      <c r="F1497">
        <v>3259</v>
      </c>
      <c r="G1497">
        <v>2872</v>
      </c>
      <c r="H1497">
        <v>83125</v>
      </c>
      <c r="I1497">
        <v>79650</v>
      </c>
      <c r="J1497">
        <v>3475</v>
      </c>
      <c r="K1497" t="s">
        <v>64</v>
      </c>
    </row>
    <row r="1498" spans="1:11" x14ac:dyDescent="0.35">
      <c r="A1498" s="4">
        <v>38617</v>
      </c>
      <c r="B1498">
        <v>167</v>
      </c>
      <c r="C1498">
        <v>3926</v>
      </c>
      <c r="D1498">
        <v>3753</v>
      </c>
      <c r="E1498">
        <v>3758</v>
      </c>
      <c r="F1498">
        <v>3257</v>
      </c>
      <c r="G1498">
        <v>2873</v>
      </c>
      <c r="H1498">
        <v>83675</v>
      </c>
      <c r="I1498">
        <v>80300</v>
      </c>
      <c r="J1498">
        <v>3375</v>
      </c>
      <c r="K1498" t="s">
        <v>64</v>
      </c>
    </row>
    <row r="1499" spans="1:11" x14ac:dyDescent="0.35">
      <c r="A1499" s="4">
        <v>38618</v>
      </c>
      <c r="B1499">
        <v>167</v>
      </c>
      <c r="C1499">
        <v>3902</v>
      </c>
      <c r="D1499">
        <v>3723</v>
      </c>
      <c r="E1499">
        <v>3732</v>
      </c>
      <c r="F1499">
        <v>3237</v>
      </c>
      <c r="G1499">
        <v>2858</v>
      </c>
      <c r="H1499">
        <v>84300</v>
      </c>
      <c r="I1499">
        <v>81325</v>
      </c>
      <c r="J1499">
        <v>2975</v>
      </c>
      <c r="K1499" t="s">
        <v>64</v>
      </c>
    </row>
    <row r="1500" spans="1:11" x14ac:dyDescent="0.35">
      <c r="A1500" s="4">
        <v>38621</v>
      </c>
      <c r="B1500">
        <v>167</v>
      </c>
      <c r="C1500">
        <v>3966</v>
      </c>
      <c r="D1500">
        <v>3775</v>
      </c>
      <c r="E1500">
        <v>3789</v>
      </c>
      <c r="F1500">
        <v>3276</v>
      </c>
      <c r="G1500">
        <v>2881</v>
      </c>
      <c r="H1500">
        <v>84100</v>
      </c>
      <c r="I1500">
        <v>71600</v>
      </c>
      <c r="J1500">
        <v>12500</v>
      </c>
      <c r="K1500" t="s">
        <v>64</v>
      </c>
    </row>
    <row r="1501" spans="1:11" x14ac:dyDescent="0.35">
      <c r="A1501" s="4">
        <v>38622</v>
      </c>
      <c r="B1501">
        <v>190</v>
      </c>
      <c r="C1501">
        <v>3966</v>
      </c>
      <c r="D1501">
        <v>3780</v>
      </c>
      <c r="E1501">
        <v>3794</v>
      </c>
      <c r="F1501">
        <v>3281</v>
      </c>
      <c r="G1501">
        <v>2886</v>
      </c>
      <c r="H1501">
        <v>83925</v>
      </c>
      <c r="I1501">
        <v>70125</v>
      </c>
      <c r="J1501">
        <v>13800</v>
      </c>
      <c r="K1501" t="s">
        <v>64</v>
      </c>
    </row>
    <row r="1502" spans="1:11" x14ac:dyDescent="0.35">
      <c r="A1502" s="4">
        <v>38623</v>
      </c>
      <c r="B1502">
        <v>190</v>
      </c>
      <c r="C1502">
        <v>3965</v>
      </c>
      <c r="D1502">
        <v>3786</v>
      </c>
      <c r="E1502">
        <v>3800</v>
      </c>
      <c r="F1502">
        <v>3281</v>
      </c>
      <c r="G1502">
        <v>2889</v>
      </c>
      <c r="H1502">
        <v>84050</v>
      </c>
      <c r="I1502">
        <v>68575</v>
      </c>
      <c r="J1502">
        <v>15475</v>
      </c>
      <c r="K1502" t="s">
        <v>64</v>
      </c>
    </row>
    <row r="1503" spans="1:11" x14ac:dyDescent="0.35">
      <c r="A1503" s="4">
        <v>38624</v>
      </c>
      <c r="B1503">
        <v>190</v>
      </c>
      <c r="C1503">
        <v>3974</v>
      </c>
      <c r="D1503">
        <v>3810</v>
      </c>
      <c r="E1503">
        <v>3826</v>
      </c>
      <c r="F1503">
        <v>3320</v>
      </c>
      <c r="G1503">
        <v>2920</v>
      </c>
      <c r="H1503">
        <v>83750</v>
      </c>
      <c r="I1503">
        <v>64225</v>
      </c>
      <c r="J1503">
        <v>19525</v>
      </c>
      <c r="K1503" t="s">
        <v>64</v>
      </c>
    </row>
    <row r="1504" spans="1:11" x14ac:dyDescent="0.35">
      <c r="A1504" s="4">
        <v>38625</v>
      </c>
      <c r="B1504">
        <v>190</v>
      </c>
      <c r="C1504">
        <v>3915.5</v>
      </c>
      <c r="D1504">
        <v>3769.5</v>
      </c>
      <c r="E1504">
        <v>3786.5</v>
      </c>
      <c r="F1504">
        <v>3293.5</v>
      </c>
      <c r="G1504">
        <v>2906.5</v>
      </c>
      <c r="H1504">
        <v>83250</v>
      </c>
      <c r="I1504">
        <v>63550</v>
      </c>
      <c r="J1504">
        <v>19700</v>
      </c>
      <c r="K1504" t="s">
        <v>64</v>
      </c>
    </row>
    <row r="1505" spans="1:11" x14ac:dyDescent="0.35">
      <c r="A1505" s="4">
        <v>38628</v>
      </c>
      <c r="B1505">
        <v>190</v>
      </c>
      <c r="C1505">
        <v>3905</v>
      </c>
      <c r="D1505">
        <v>3822</v>
      </c>
      <c r="E1505">
        <v>3839</v>
      </c>
      <c r="F1505">
        <v>3339</v>
      </c>
      <c r="G1505">
        <v>2937</v>
      </c>
      <c r="H1505">
        <v>79950</v>
      </c>
      <c r="I1505">
        <v>64150</v>
      </c>
      <c r="J1505">
        <v>15800</v>
      </c>
      <c r="K1505" t="s">
        <v>64</v>
      </c>
    </row>
    <row r="1506" spans="1:11" x14ac:dyDescent="0.35">
      <c r="A1506" s="4">
        <v>38629</v>
      </c>
      <c r="B1506">
        <v>190</v>
      </c>
      <c r="C1506">
        <v>3986</v>
      </c>
      <c r="D1506">
        <v>3837</v>
      </c>
      <c r="E1506">
        <v>3863</v>
      </c>
      <c r="F1506">
        <v>3357</v>
      </c>
      <c r="G1506">
        <v>2959</v>
      </c>
      <c r="H1506">
        <v>76350</v>
      </c>
      <c r="I1506">
        <v>63500</v>
      </c>
      <c r="J1506">
        <v>12850</v>
      </c>
      <c r="K1506" t="s">
        <v>64</v>
      </c>
    </row>
    <row r="1507" spans="1:11" x14ac:dyDescent="0.35">
      <c r="A1507" s="4">
        <v>38630</v>
      </c>
      <c r="B1507">
        <v>190</v>
      </c>
      <c r="C1507">
        <v>4047</v>
      </c>
      <c r="D1507">
        <v>3885</v>
      </c>
      <c r="E1507">
        <v>3920</v>
      </c>
      <c r="F1507">
        <v>3401</v>
      </c>
      <c r="G1507">
        <v>3002</v>
      </c>
      <c r="H1507">
        <v>74975</v>
      </c>
      <c r="I1507">
        <v>65100</v>
      </c>
      <c r="J1507">
        <v>9875</v>
      </c>
      <c r="K1507" t="s">
        <v>64</v>
      </c>
    </row>
    <row r="1508" spans="1:11" x14ac:dyDescent="0.35">
      <c r="A1508" s="4">
        <v>38631</v>
      </c>
      <c r="B1508">
        <v>190</v>
      </c>
      <c r="C1508">
        <v>4053</v>
      </c>
      <c r="D1508">
        <v>3882</v>
      </c>
      <c r="E1508">
        <v>3922</v>
      </c>
      <c r="F1508">
        <v>3396</v>
      </c>
      <c r="G1508">
        <v>2997</v>
      </c>
      <c r="H1508">
        <v>71500</v>
      </c>
      <c r="I1508">
        <v>64300</v>
      </c>
      <c r="J1508">
        <v>7200</v>
      </c>
      <c r="K1508" t="s">
        <v>64</v>
      </c>
    </row>
    <row r="1509" spans="1:11" x14ac:dyDescent="0.35">
      <c r="A1509" s="4">
        <v>38632</v>
      </c>
      <c r="B1509">
        <v>190</v>
      </c>
      <c r="C1509">
        <v>4090</v>
      </c>
      <c r="D1509">
        <v>3915</v>
      </c>
      <c r="E1509">
        <v>3960</v>
      </c>
      <c r="F1509">
        <v>3423</v>
      </c>
      <c r="G1509">
        <v>3019</v>
      </c>
      <c r="H1509">
        <v>70475</v>
      </c>
      <c r="I1509">
        <v>64350</v>
      </c>
      <c r="J1509">
        <v>6125</v>
      </c>
      <c r="K1509" t="s">
        <v>64</v>
      </c>
    </row>
    <row r="1510" spans="1:11" x14ac:dyDescent="0.35">
      <c r="A1510" s="4">
        <v>38635</v>
      </c>
      <c r="B1510">
        <v>182</v>
      </c>
      <c r="C1510">
        <v>4090</v>
      </c>
      <c r="D1510">
        <v>3917</v>
      </c>
      <c r="E1510">
        <v>3969</v>
      </c>
      <c r="F1510">
        <v>3435</v>
      </c>
      <c r="G1510">
        <v>3031</v>
      </c>
      <c r="H1510">
        <v>70225</v>
      </c>
      <c r="I1510">
        <v>63075</v>
      </c>
      <c r="J1510">
        <v>7150</v>
      </c>
      <c r="K1510" t="s">
        <v>64</v>
      </c>
    </row>
    <row r="1511" spans="1:11" x14ac:dyDescent="0.35">
      <c r="A1511" s="4">
        <v>38636</v>
      </c>
      <c r="B1511">
        <v>172</v>
      </c>
      <c r="C1511">
        <v>4140</v>
      </c>
      <c r="D1511">
        <v>3970</v>
      </c>
      <c r="E1511">
        <v>4026</v>
      </c>
      <c r="F1511">
        <v>3478</v>
      </c>
      <c r="G1511">
        <v>3069</v>
      </c>
      <c r="H1511">
        <v>71100</v>
      </c>
      <c r="I1511">
        <v>59750</v>
      </c>
      <c r="J1511">
        <v>11350</v>
      </c>
      <c r="K1511" t="s">
        <v>64</v>
      </c>
    </row>
    <row r="1512" spans="1:11" x14ac:dyDescent="0.35">
      <c r="A1512" s="4">
        <v>38637</v>
      </c>
      <c r="B1512">
        <v>172</v>
      </c>
      <c r="C1512">
        <v>4057</v>
      </c>
      <c r="D1512">
        <v>3900</v>
      </c>
      <c r="E1512">
        <v>3958</v>
      </c>
      <c r="F1512">
        <v>3411</v>
      </c>
      <c r="G1512">
        <v>3010</v>
      </c>
      <c r="H1512">
        <v>70750</v>
      </c>
      <c r="I1512">
        <v>60550</v>
      </c>
      <c r="J1512">
        <v>10200</v>
      </c>
      <c r="K1512" t="s">
        <v>64</v>
      </c>
    </row>
    <row r="1513" spans="1:11" x14ac:dyDescent="0.35">
      <c r="A1513" s="4">
        <v>38638</v>
      </c>
      <c r="B1513">
        <v>157</v>
      </c>
      <c r="C1513">
        <v>3987</v>
      </c>
      <c r="D1513">
        <v>3838</v>
      </c>
      <c r="E1513">
        <v>3895</v>
      </c>
      <c r="F1513">
        <v>3358</v>
      </c>
      <c r="G1513">
        <v>2975</v>
      </c>
      <c r="H1513">
        <v>69150</v>
      </c>
      <c r="I1513">
        <v>59975</v>
      </c>
      <c r="J1513">
        <v>9175</v>
      </c>
      <c r="K1513" t="s">
        <v>64</v>
      </c>
    </row>
    <row r="1514" spans="1:11" x14ac:dyDescent="0.35">
      <c r="A1514" s="4">
        <v>38639</v>
      </c>
      <c r="B1514">
        <v>157</v>
      </c>
      <c r="C1514">
        <v>3951</v>
      </c>
      <c r="D1514">
        <v>3801</v>
      </c>
      <c r="E1514">
        <v>3859</v>
      </c>
      <c r="F1514">
        <v>3335</v>
      </c>
      <c r="G1514">
        <v>2964</v>
      </c>
      <c r="H1514">
        <v>67325</v>
      </c>
      <c r="I1514">
        <v>60275</v>
      </c>
      <c r="J1514">
        <v>7050</v>
      </c>
      <c r="K1514" t="s">
        <v>64</v>
      </c>
    </row>
    <row r="1515" spans="1:11" x14ac:dyDescent="0.35">
      <c r="A1515" s="4">
        <v>38642</v>
      </c>
      <c r="B1515">
        <v>157</v>
      </c>
      <c r="C1515">
        <v>4104</v>
      </c>
      <c r="D1515">
        <v>3947</v>
      </c>
      <c r="E1515">
        <v>4012</v>
      </c>
      <c r="F1515">
        <v>3454</v>
      </c>
      <c r="G1515">
        <v>3058</v>
      </c>
      <c r="H1515">
        <v>65700</v>
      </c>
      <c r="I1515">
        <v>60275</v>
      </c>
      <c r="J1515">
        <v>5425</v>
      </c>
      <c r="K1515" t="s">
        <v>64</v>
      </c>
    </row>
    <row r="1516" spans="1:11" x14ac:dyDescent="0.35">
      <c r="A1516" s="4">
        <v>38643</v>
      </c>
      <c r="B1516">
        <v>157</v>
      </c>
      <c r="C1516">
        <v>4122</v>
      </c>
      <c r="D1516">
        <v>3957</v>
      </c>
      <c r="E1516">
        <v>3957</v>
      </c>
      <c r="F1516">
        <v>3427</v>
      </c>
      <c r="G1516">
        <v>3049</v>
      </c>
      <c r="H1516">
        <v>64125</v>
      </c>
      <c r="I1516">
        <v>59150</v>
      </c>
      <c r="J1516">
        <v>4975</v>
      </c>
      <c r="K1516" t="s">
        <v>64</v>
      </c>
    </row>
    <row r="1517" spans="1:11" x14ac:dyDescent="0.35">
      <c r="A1517" s="4">
        <v>38644</v>
      </c>
      <c r="B1517">
        <v>171</v>
      </c>
      <c r="C1517">
        <v>4107</v>
      </c>
      <c r="D1517">
        <v>3928</v>
      </c>
      <c r="E1517">
        <v>3933</v>
      </c>
      <c r="F1517">
        <v>3395</v>
      </c>
      <c r="G1517">
        <v>3016</v>
      </c>
      <c r="H1517">
        <v>63050</v>
      </c>
      <c r="I1517">
        <v>55550</v>
      </c>
      <c r="J1517">
        <v>7500</v>
      </c>
      <c r="K1517" t="s">
        <v>64</v>
      </c>
    </row>
    <row r="1518" spans="1:11" x14ac:dyDescent="0.35">
      <c r="A1518" s="4">
        <v>38645</v>
      </c>
      <c r="B1518">
        <v>205</v>
      </c>
      <c r="C1518">
        <v>4140</v>
      </c>
      <c r="D1518">
        <v>3950</v>
      </c>
      <c r="E1518">
        <v>3959</v>
      </c>
      <c r="F1518">
        <v>3417</v>
      </c>
      <c r="G1518">
        <v>3020</v>
      </c>
      <c r="H1518">
        <v>62825</v>
      </c>
      <c r="I1518">
        <v>52650</v>
      </c>
      <c r="J1518">
        <v>10175</v>
      </c>
      <c r="K1518" t="s">
        <v>64</v>
      </c>
    </row>
    <row r="1519" spans="1:11" x14ac:dyDescent="0.35">
      <c r="A1519" s="4">
        <v>38646</v>
      </c>
      <c r="B1519">
        <v>173</v>
      </c>
      <c r="C1519">
        <v>4008</v>
      </c>
      <c r="D1519">
        <v>3830</v>
      </c>
      <c r="E1519">
        <v>3838</v>
      </c>
      <c r="F1519">
        <v>3310</v>
      </c>
      <c r="G1519">
        <v>2924</v>
      </c>
      <c r="H1519">
        <v>61475</v>
      </c>
      <c r="I1519">
        <v>51800</v>
      </c>
      <c r="J1519">
        <v>9675</v>
      </c>
      <c r="K1519" t="s">
        <v>64</v>
      </c>
    </row>
    <row r="1520" spans="1:11" x14ac:dyDescent="0.35">
      <c r="A1520" s="4">
        <v>38649</v>
      </c>
      <c r="B1520">
        <v>173</v>
      </c>
      <c r="C1520">
        <v>4031</v>
      </c>
      <c r="D1520">
        <v>3857</v>
      </c>
      <c r="E1520">
        <v>3870</v>
      </c>
      <c r="F1520">
        <v>3336</v>
      </c>
      <c r="G1520">
        <v>2944</v>
      </c>
      <c r="H1520">
        <v>66500</v>
      </c>
      <c r="I1520">
        <v>57075</v>
      </c>
      <c r="J1520">
        <v>9425</v>
      </c>
      <c r="K1520" t="s">
        <v>64</v>
      </c>
    </row>
    <row r="1521" spans="1:11" x14ac:dyDescent="0.35">
      <c r="A1521" s="4">
        <v>38650</v>
      </c>
      <c r="B1521">
        <v>173</v>
      </c>
      <c r="C1521">
        <v>4121</v>
      </c>
      <c r="D1521">
        <v>3945</v>
      </c>
      <c r="E1521">
        <v>3962</v>
      </c>
      <c r="F1521">
        <v>3405</v>
      </c>
      <c r="G1521">
        <v>2991</v>
      </c>
      <c r="H1521">
        <v>64800</v>
      </c>
      <c r="I1521">
        <v>56725</v>
      </c>
      <c r="J1521">
        <v>8075</v>
      </c>
      <c r="K1521" t="s">
        <v>64</v>
      </c>
    </row>
    <row r="1522" spans="1:11" x14ac:dyDescent="0.35">
      <c r="A1522" s="4">
        <v>38651</v>
      </c>
      <c r="B1522">
        <v>176</v>
      </c>
      <c r="C1522">
        <v>4079</v>
      </c>
      <c r="D1522">
        <v>3914</v>
      </c>
      <c r="E1522">
        <v>3934</v>
      </c>
      <c r="F1522">
        <v>3378</v>
      </c>
      <c r="G1522">
        <v>2978</v>
      </c>
      <c r="H1522">
        <v>62825</v>
      </c>
      <c r="I1522">
        <v>55650</v>
      </c>
      <c r="J1522">
        <v>7175</v>
      </c>
      <c r="K1522" t="s">
        <v>64</v>
      </c>
    </row>
    <row r="1523" spans="1:11" x14ac:dyDescent="0.35">
      <c r="A1523" s="4">
        <v>38652</v>
      </c>
      <c r="B1523">
        <v>176</v>
      </c>
      <c r="C1523">
        <v>4058</v>
      </c>
      <c r="D1523">
        <v>3904</v>
      </c>
      <c r="E1523">
        <v>3925</v>
      </c>
      <c r="F1523">
        <v>3383</v>
      </c>
      <c r="G1523">
        <v>2973</v>
      </c>
      <c r="H1523">
        <v>61775</v>
      </c>
      <c r="I1523">
        <v>55650</v>
      </c>
      <c r="J1523">
        <v>6125</v>
      </c>
      <c r="K1523" t="s">
        <v>64</v>
      </c>
    </row>
    <row r="1524" spans="1:11" x14ac:dyDescent="0.35">
      <c r="A1524" s="4">
        <v>38653</v>
      </c>
      <c r="B1524">
        <v>176</v>
      </c>
      <c r="C1524">
        <v>4027.5</v>
      </c>
      <c r="D1524">
        <v>3878.5</v>
      </c>
      <c r="E1524">
        <v>3899.5</v>
      </c>
      <c r="F1524">
        <v>3362.5</v>
      </c>
      <c r="G1524">
        <v>2952.5</v>
      </c>
      <c r="H1524">
        <v>62650</v>
      </c>
      <c r="I1524">
        <v>55525</v>
      </c>
      <c r="J1524">
        <v>7125</v>
      </c>
      <c r="K1524" t="s">
        <v>64</v>
      </c>
    </row>
    <row r="1525" spans="1:11" x14ac:dyDescent="0.35">
      <c r="A1525" s="4">
        <v>38656</v>
      </c>
      <c r="B1525">
        <v>176</v>
      </c>
      <c r="C1525">
        <v>4076</v>
      </c>
      <c r="D1525">
        <v>3912</v>
      </c>
      <c r="E1525">
        <v>3942</v>
      </c>
      <c r="F1525">
        <v>3396</v>
      </c>
      <c r="G1525">
        <v>2976</v>
      </c>
      <c r="H1525">
        <v>62575</v>
      </c>
      <c r="I1525">
        <v>55300</v>
      </c>
      <c r="J1525">
        <v>7275</v>
      </c>
      <c r="K1525" t="s">
        <v>64</v>
      </c>
    </row>
    <row r="1526" spans="1:11" x14ac:dyDescent="0.35">
      <c r="A1526" s="4">
        <v>38657</v>
      </c>
      <c r="B1526">
        <v>164</v>
      </c>
      <c r="C1526">
        <v>4074</v>
      </c>
      <c r="D1526">
        <v>3900</v>
      </c>
      <c r="E1526">
        <v>3934</v>
      </c>
      <c r="F1526">
        <v>3387</v>
      </c>
      <c r="G1526">
        <v>2966</v>
      </c>
      <c r="H1526">
        <v>65025</v>
      </c>
      <c r="I1526">
        <v>60225</v>
      </c>
      <c r="J1526">
        <v>4800</v>
      </c>
      <c r="K1526" t="s">
        <v>64</v>
      </c>
    </row>
    <row r="1527" spans="1:11" x14ac:dyDescent="0.35">
      <c r="A1527" s="4">
        <v>38658</v>
      </c>
      <c r="B1527">
        <v>164</v>
      </c>
      <c r="C1527">
        <v>4121</v>
      </c>
      <c r="D1527">
        <v>3947</v>
      </c>
      <c r="E1527">
        <v>3983</v>
      </c>
      <c r="F1527">
        <v>3436</v>
      </c>
      <c r="G1527">
        <v>3011</v>
      </c>
      <c r="H1527">
        <v>64900</v>
      </c>
      <c r="I1527">
        <v>60200</v>
      </c>
      <c r="J1527">
        <v>4700</v>
      </c>
      <c r="K1527" t="s">
        <v>64</v>
      </c>
    </row>
    <row r="1528" spans="1:11" x14ac:dyDescent="0.35">
      <c r="A1528" s="4">
        <v>38659</v>
      </c>
      <c r="B1528">
        <v>164</v>
      </c>
      <c r="C1528">
        <v>4121</v>
      </c>
      <c r="D1528">
        <v>3941</v>
      </c>
      <c r="E1528">
        <v>3980</v>
      </c>
      <c r="F1528">
        <v>3435</v>
      </c>
      <c r="G1528">
        <v>3005</v>
      </c>
      <c r="H1528">
        <v>67750</v>
      </c>
      <c r="I1528">
        <v>62500</v>
      </c>
      <c r="J1528">
        <v>5250</v>
      </c>
      <c r="K1528" t="s">
        <v>64</v>
      </c>
    </row>
    <row r="1529" spans="1:11" x14ac:dyDescent="0.35">
      <c r="A1529" s="4">
        <v>38660</v>
      </c>
      <c r="B1529">
        <v>164</v>
      </c>
      <c r="C1529">
        <v>4151.5</v>
      </c>
      <c r="D1529">
        <v>3974</v>
      </c>
      <c r="E1529">
        <v>4013</v>
      </c>
      <c r="F1529">
        <v>3467</v>
      </c>
      <c r="G1529">
        <v>3033</v>
      </c>
      <c r="H1529">
        <v>67275</v>
      </c>
      <c r="I1529">
        <v>61675</v>
      </c>
      <c r="J1529">
        <v>5600</v>
      </c>
      <c r="K1529" t="s">
        <v>64</v>
      </c>
    </row>
    <row r="1530" spans="1:11" x14ac:dyDescent="0.35">
      <c r="A1530" s="4">
        <v>38663</v>
      </c>
      <c r="B1530">
        <v>178</v>
      </c>
      <c r="C1530">
        <v>4145</v>
      </c>
      <c r="D1530">
        <v>3974</v>
      </c>
      <c r="E1530">
        <v>4018</v>
      </c>
      <c r="F1530">
        <v>3477</v>
      </c>
      <c r="G1530">
        <v>3043</v>
      </c>
      <c r="H1530">
        <v>67675</v>
      </c>
      <c r="I1530">
        <v>62125</v>
      </c>
      <c r="J1530">
        <v>5550</v>
      </c>
      <c r="K1530" t="s">
        <v>64</v>
      </c>
    </row>
    <row r="1531" spans="1:11" x14ac:dyDescent="0.35">
      <c r="A1531" s="4">
        <v>38664</v>
      </c>
      <c r="B1531">
        <v>178</v>
      </c>
      <c r="C1531">
        <v>4133</v>
      </c>
      <c r="D1531">
        <v>3957</v>
      </c>
      <c r="E1531">
        <v>4005</v>
      </c>
      <c r="F1531">
        <v>3467</v>
      </c>
      <c r="G1531">
        <v>3042</v>
      </c>
      <c r="H1531">
        <v>67025</v>
      </c>
      <c r="I1531">
        <v>60875</v>
      </c>
      <c r="J1531">
        <v>6150</v>
      </c>
      <c r="K1531" t="s">
        <v>64</v>
      </c>
    </row>
    <row r="1532" spans="1:11" x14ac:dyDescent="0.35">
      <c r="A1532" s="4">
        <v>38665</v>
      </c>
      <c r="B1532">
        <v>178</v>
      </c>
      <c r="C1532">
        <v>4142</v>
      </c>
      <c r="D1532">
        <v>3951</v>
      </c>
      <c r="E1532">
        <v>4006</v>
      </c>
      <c r="F1532">
        <v>3459</v>
      </c>
      <c r="G1532">
        <v>3022</v>
      </c>
      <c r="H1532">
        <v>67475</v>
      </c>
      <c r="I1532">
        <v>60475</v>
      </c>
      <c r="J1532">
        <v>7000</v>
      </c>
      <c r="K1532" t="s">
        <v>64</v>
      </c>
    </row>
    <row r="1533" spans="1:11" x14ac:dyDescent="0.35">
      <c r="A1533" s="4">
        <v>38666</v>
      </c>
      <c r="B1533">
        <v>200</v>
      </c>
      <c r="C1533">
        <v>4218</v>
      </c>
      <c r="D1533">
        <v>4008</v>
      </c>
      <c r="E1533">
        <v>4068</v>
      </c>
      <c r="F1533">
        <v>3505</v>
      </c>
      <c r="G1533">
        <v>3044</v>
      </c>
      <c r="H1533">
        <v>66450</v>
      </c>
      <c r="I1533">
        <v>59800</v>
      </c>
      <c r="J1533">
        <v>6650</v>
      </c>
      <c r="K1533" t="s">
        <v>64</v>
      </c>
    </row>
    <row r="1534" spans="1:11" x14ac:dyDescent="0.35">
      <c r="A1534" s="4">
        <v>38667</v>
      </c>
      <c r="B1534">
        <v>200</v>
      </c>
      <c r="C1534">
        <v>4310</v>
      </c>
      <c r="D1534">
        <v>4105</v>
      </c>
      <c r="E1534">
        <v>4165</v>
      </c>
      <c r="F1534">
        <v>3595</v>
      </c>
      <c r="G1534">
        <v>3123</v>
      </c>
      <c r="H1534">
        <v>65350</v>
      </c>
      <c r="I1534">
        <v>58000</v>
      </c>
      <c r="J1534">
        <v>7350</v>
      </c>
      <c r="K1534" t="s">
        <v>64</v>
      </c>
    </row>
    <row r="1535" spans="1:11" x14ac:dyDescent="0.35">
      <c r="A1535" s="4">
        <v>38670</v>
      </c>
      <c r="B1535">
        <v>205</v>
      </c>
      <c r="C1535">
        <v>4335</v>
      </c>
      <c r="D1535">
        <v>4126</v>
      </c>
      <c r="E1535">
        <v>4197</v>
      </c>
      <c r="F1535">
        <v>3617</v>
      </c>
      <c r="G1535">
        <v>3128</v>
      </c>
      <c r="H1535">
        <v>65000</v>
      </c>
      <c r="I1535">
        <v>58000</v>
      </c>
      <c r="J1535">
        <v>7000</v>
      </c>
      <c r="K1535" t="s">
        <v>64</v>
      </c>
    </row>
    <row r="1536" spans="1:11" x14ac:dyDescent="0.35">
      <c r="A1536" s="4">
        <v>38671</v>
      </c>
      <c r="B1536">
        <v>205</v>
      </c>
      <c r="C1536">
        <v>4342</v>
      </c>
      <c r="D1536">
        <v>4136</v>
      </c>
      <c r="E1536">
        <v>4136</v>
      </c>
      <c r="F1536">
        <v>3579</v>
      </c>
      <c r="G1536">
        <v>3093</v>
      </c>
      <c r="H1536">
        <v>64850</v>
      </c>
      <c r="I1536">
        <v>56500</v>
      </c>
      <c r="J1536">
        <v>8350</v>
      </c>
      <c r="K1536" t="s">
        <v>64</v>
      </c>
    </row>
    <row r="1537" spans="1:11" x14ac:dyDescent="0.35">
      <c r="A1537" s="4">
        <v>38672</v>
      </c>
      <c r="B1537">
        <v>205</v>
      </c>
      <c r="C1537">
        <v>4350</v>
      </c>
      <c r="D1537">
        <v>4140</v>
      </c>
      <c r="E1537">
        <v>4145</v>
      </c>
      <c r="F1537">
        <v>3579</v>
      </c>
      <c r="G1537">
        <v>3083</v>
      </c>
      <c r="H1537">
        <v>63675</v>
      </c>
      <c r="I1537">
        <v>56200</v>
      </c>
      <c r="J1537">
        <v>7475</v>
      </c>
      <c r="K1537" t="s">
        <v>64</v>
      </c>
    </row>
    <row r="1538" spans="1:11" x14ac:dyDescent="0.35">
      <c r="A1538" s="4">
        <v>38673</v>
      </c>
      <c r="B1538">
        <v>205</v>
      </c>
      <c r="C1538">
        <v>4348</v>
      </c>
      <c r="D1538">
        <v>4145</v>
      </c>
      <c r="E1538">
        <v>4153</v>
      </c>
      <c r="F1538">
        <v>3587</v>
      </c>
      <c r="G1538">
        <v>3092</v>
      </c>
      <c r="H1538">
        <v>64350</v>
      </c>
      <c r="I1538">
        <v>57200</v>
      </c>
      <c r="J1538">
        <v>7150</v>
      </c>
      <c r="K1538" t="s">
        <v>64</v>
      </c>
    </row>
    <row r="1539" spans="1:11" x14ac:dyDescent="0.35">
      <c r="A1539" s="4">
        <v>38674</v>
      </c>
      <c r="B1539">
        <v>205</v>
      </c>
      <c r="C1539">
        <v>4405</v>
      </c>
      <c r="D1539">
        <v>4200</v>
      </c>
      <c r="E1539">
        <v>4210</v>
      </c>
      <c r="F1539">
        <v>3633</v>
      </c>
      <c r="G1539">
        <v>3123</v>
      </c>
      <c r="H1539">
        <v>63800</v>
      </c>
      <c r="I1539">
        <v>55450</v>
      </c>
      <c r="J1539">
        <v>8350</v>
      </c>
      <c r="K1539" t="s">
        <v>64</v>
      </c>
    </row>
    <row r="1540" spans="1:11" x14ac:dyDescent="0.35">
      <c r="A1540" s="4">
        <v>38677</v>
      </c>
      <c r="B1540">
        <v>190</v>
      </c>
      <c r="C1540">
        <v>4405</v>
      </c>
      <c r="D1540">
        <v>4215</v>
      </c>
      <c r="E1540">
        <v>4228</v>
      </c>
      <c r="F1540">
        <v>3654</v>
      </c>
      <c r="G1540">
        <v>3141</v>
      </c>
      <c r="H1540">
        <v>66325</v>
      </c>
      <c r="I1540">
        <v>58450</v>
      </c>
      <c r="J1540">
        <v>7875</v>
      </c>
      <c r="K1540" t="s">
        <v>64</v>
      </c>
    </row>
    <row r="1541" spans="1:11" x14ac:dyDescent="0.35">
      <c r="A1541" s="4">
        <v>38678</v>
      </c>
      <c r="B1541">
        <v>190</v>
      </c>
      <c r="C1541">
        <v>4280</v>
      </c>
      <c r="D1541">
        <v>4112</v>
      </c>
      <c r="E1541">
        <v>4126</v>
      </c>
      <c r="F1541">
        <v>3574</v>
      </c>
      <c r="G1541">
        <v>3071</v>
      </c>
      <c r="H1541">
        <v>67050</v>
      </c>
      <c r="I1541">
        <v>59200</v>
      </c>
      <c r="J1541">
        <v>7850</v>
      </c>
      <c r="K1541" t="s">
        <v>64</v>
      </c>
    </row>
    <row r="1542" spans="1:11" x14ac:dyDescent="0.35">
      <c r="A1542" s="4">
        <v>38679</v>
      </c>
      <c r="B1542">
        <v>165</v>
      </c>
      <c r="C1542">
        <v>4258</v>
      </c>
      <c r="D1542">
        <v>4090</v>
      </c>
      <c r="E1542">
        <v>4108</v>
      </c>
      <c r="F1542">
        <v>3550</v>
      </c>
      <c r="G1542">
        <v>3045</v>
      </c>
      <c r="H1542">
        <v>69500</v>
      </c>
      <c r="I1542">
        <v>62200</v>
      </c>
      <c r="J1542">
        <v>7300</v>
      </c>
      <c r="K1542" t="s">
        <v>64</v>
      </c>
    </row>
    <row r="1543" spans="1:11" x14ac:dyDescent="0.35">
      <c r="A1543" s="4">
        <v>38680</v>
      </c>
      <c r="B1543">
        <v>165</v>
      </c>
      <c r="C1543">
        <v>4372</v>
      </c>
      <c r="D1543">
        <v>4193</v>
      </c>
      <c r="E1543">
        <v>4215</v>
      </c>
      <c r="F1543">
        <v>3646</v>
      </c>
      <c r="G1543">
        <v>3128</v>
      </c>
      <c r="H1543">
        <v>70525</v>
      </c>
      <c r="I1543">
        <v>59700</v>
      </c>
      <c r="J1543">
        <v>10825</v>
      </c>
      <c r="K1543" t="s">
        <v>64</v>
      </c>
    </row>
    <row r="1544" spans="1:11" x14ac:dyDescent="0.35">
      <c r="A1544" s="4">
        <v>38681</v>
      </c>
      <c r="B1544">
        <v>165</v>
      </c>
      <c r="C1544">
        <v>4407</v>
      </c>
      <c r="D1544">
        <v>4236</v>
      </c>
      <c r="E1544">
        <v>4257.5</v>
      </c>
      <c r="F1544">
        <v>3689</v>
      </c>
      <c r="G1544">
        <v>3165</v>
      </c>
      <c r="H1544">
        <v>70350</v>
      </c>
      <c r="I1544">
        <v>60875</v>
      </c>
      <c r="J1544">
        <v>9475</v>
      </c>
      <c r="K1544" t="s">
        <v>64</v>
      </c>
    </row>
    <row r="1545" spans="1:11" x14ac:dyDescent="0.35">
      <c r="A1545" s="4">
        <v>38684</v>
      </c>
      <c r="B1545">
        <v>165</v>
      </c>
      <c r="C1545">
        <v>4391</v>
      </c>
      <c r="D1545">
        <v>4224</v>
      </c>
      <c r="E1545">
        <v>4252</v>
      </c>
      <c r="F1545">
        <v>3690</v>
      </c>
      <c r="G1545">
        <v>3169</v>
      </c>
      <c r="H1545">
        <v>70725</v>
      </c>
      <c r="I1545">
        <v>61175</v>
      </c>
      <c r="J1545">
        <v>9550</v>
      </c>
      <c r="K1545" t="s">
        <v>64</v>
      </c>
    </row>
    <row r="1546" spans="1:11" x14ac:dyDescent="0.35">
      <c r="A1546" s="4">
        <v>38685</v>
      </c>
      <c r="B1546">
        <v>165</v>
      </c>
      <c r="C1546">
        <v>4400</v>
      </c>
      <c r="D1546">
        <v>4232</v>
      </c>
      <c r="E1546">
        <v>4262</v>
      </c>
      <c r="F1546">
        <v>3707</v>
      </c>
      <c r="G1546">
        <v>3201</v>
      </c>
      <c r="H1546">
        <v>70925</v>
      </c>
      <c r="I1546">
        <v>60825</v>
      </c>
      <c r="J1546">
        <v>10100</v>
      </c>
      <c r="K1546" t="s">
        <v>64</v>
      </c>
    </row>
    <row r="1547" spans="1:11" x14ac:dyDescent="0.35">
      <c r="A1547" s="4">
        <v>38686</v>
      </c>
      <c r="B1547">
        <v>165</v>
      </c>
      <c r="C1547">
        <v>4411</v>
      </c>
      <c r="D1547">
        <v>4246</v>
      </c>
      <c r="E1547">
        <v>4278</v>
      </c>
      <c r="F1547">
        <v>3741</v>
      </c>
      <c r="G1547">
        <v>3235</v>
      </c>
      <c r="H1547">
        <v>71175</v>
      </c>
      <c r="I1547">
        <v>61800</v>
      </c>
      <c r="J1547">
        <v>9375</v>
      </c>
      <c r="K1547" t="s">
        <v>64</v>
      </c>
    </row>
    <row r="1548" spans="1:11" x14ac:dyDescent="0.35">
      <c r="A1548" s="4">
        <v>38687</v>
      </c>
      <c r="B1548">
        <v>165</v>
      </c>
      <c r="C1548">
        <v>4542</v>
      </c>
      <c r="D1548">
        <v>4366</v>
      </c>
      <c r="E1548">
        <v>4403</v>
      </c>
      <c r="F1548">
        <v>3849</v>
      </c>
      <c r="G1548">
        <v>3339</v>
      </c>
      <c r="H1548">
        <v>72600</v>
      </c>
      <c r="I1548">
        <v>63500</v>
      </c>
      <c r="J1548">
        <v>9100</v>
      </c>
      <c r="K1548" t="s">
        <v>64</v>
      </c>
    </row>
    <row r="1549" spans="1:11" x14ac:dyDescent="0.35">
      <c r="A1549" s="4">
        <v>38688</v>
      </c>
      <c r="B1549">
        <v>165</v>
      </c>
      <c r="C1549">
        <v>4563</v>
      </c>
      <c r="D1549">
        <v>4384</v>
      </c>
      <c r="E1549">
        <v>4424</v>
      </c>
      <c r="F1549">
        <v>3868</v>
      </c>
      <c r="G1549">
        <v>3353</v>
      </c>
      <c r="H1549">
        <v>73650</v>
      </c>
      <c r="I1549">
        <v>65000</v>
      </c>
      <c r="J1549">
        <v>8650</v>
      </c>
      <c r="K1549" t="s">
        <v>64</v>
      </c>
    </row>
    <row r="1550" spans="1:11" x14ac:dyDescent="0.35">
      <c r="A1550" s="4">
        <v>38691</v>
      </c>
      <c r="B1550">
        <v>165</v>
      </c>
      <c r="C1550">
        <v>4575</v>
      </c>
      <c r="D1550">
        <v>4392</v>
      </c>
      <c r="E1550">
        <v>4438</v>
      </c>
      <c r="F1550">
        <v>3882</v>
      </c>
      <c r="G1550">
        <v>3367</v>
      </c>
      <c r="H1550">
        <v>75275</v>
      </c>
      <c r="I1550">
        <v>64650</v>
      </c>
      <c r="J1550">
        <v>10625</v>
      </c>
      <c r="K1550" t="s">
        <v>64</v>
      </c>
    </row>
    <row r="1551" spans="1:11" x14ac:dyDescent="0.35">
      <c r="A1551" s="4">
        <v>38692</v>
      </c>
      <c r="B1551">
        <v>165</v>
      </c>
      <c r="C1551">
        <v>4552</v>
      </c>
      <c r="D1551">
        <v>4377</v>
      </c>
      <c r="E1551">
        <v>4423</v>
      </c>
      <c r="F1551">
        <v>3870</v>
      </c>
      <c r="G1551">
        <v>3357</v>
      </c>
      <c r="H1551">
        <v>75125</v>
      </c>
      <c r="I1551">
        <v>66850</v>
      </c>
      <c r="J1551">
        <v>8275</v>
      </c>
      <c r="K1551" t="s">
        <v>64</v>
      </c>
    </row>
    <row r="1552" spans="1:11" x14ac:dyDescent="0.35">
      <c r="A1552" s="4">
        <v>38693</v>
      </c>
      <c r="B1552">
        <v>165</v>
      </c>
      <c r="C1552">
        <v>4618</v>
      </c>
      <c r="D1552">
        <v>4452</v>
      </c>
      <c r="E1552">
        <v>4500</v>
      </c>
      <c r="F1552">
        <v>3953</v>
      </c>
      <c r="G1552">
        <v>3438</v>
      </c>
      <c r="H1552">
        <v>74225</v>
      </c>
      <c r="I1552">
        <v>66475</v>
      </c>
      <c r="J1552">
        <v>7750</v>
      </c>
      <c r="K1552" t="s">
        <v>64</v>
      </c>
    </row>
    <row r="1553" spans="1:11" x14ac:dyDescent="0.35">
      <c r="A1553" s="4">
        <v>38694</v>
      </c>
      <c r="B1553">
        <v>165</v>
      </c>
      <c r="C1553">
        <v>4610</v>
      </c>
      <c r="D1553">
        <v>4462</v>
      </c>
      <c r="E1553">
        <v>4511</v>
      </c>
      <c r="F1553">
        <v>3974</v>
      </c>
      <c r="G1553">
        <v>3461</v>
      </c>
      <c r="H1553">
        <v>73600</v>
      </c>
      <c r="I1553">
        <v>65750</v>
      </c>
      <c r="J1553">
        <v>7850</v>
      </c>
      <c r="K1553" t="s">
        <v>64</v>
      </c>
    </row>
    <row r="1554" spans="1:11" x14ac:dyDescent="0.35">
      <c r="A1554" s="4">
        <v>38695</v>
      </c>
      <c r="B1554">
        <v>165</v>
      </c>
      <c r="C1554">
        <v>4606</v>
      </c>
      <c r="D1554">
        <v>4455</v>
      </c>
      <c r="E1554">
        <v>4507</v>
      </c>
      <c r="F1554">
        <v>4005</v>
      </c>
      <c r="G1554">
        <v>3506</v>
      </c>
      <c r="H1554">
        <v>74625</v>
      </c>
      <c r="I1554">
        <v>67300</v>
      </c>
      <c r="J1554">
        <v>7325</v>
      </c>
      <c r="K1554" t="s">
        <v>64</v>
      </c>
    </row>
    <row r="1555" spans="1:11" x14ac:dyDescent="0.35">
      <c r="A1555" s="4">
        <v>38698</v>
      </c>
      <c r="B1555">
        <v>165</v>
      </c>
      <c r="C1555">
        <v>4526</v>
      </c>
      <c r="D1555">
        <v>4372</v>
      </c>
      <c r="E1555">
        <v>4428</v>
      </c>
      <c r="F1555">
        <v>3940</v>
      </c>
      <c r="G1555">
        <v>3473</v>
      </c>
      <c r="H1555">
        <v>74200</v>
      </c>
      <c r="I1555">
        <v>63375</v>
      </c>
      <c r="J1555">
        <v>10825</v>
      </c>
      <c r="K1555">
        <v>218093</v>
      </c>
    </row>
    <row r="1556" spans="1:11" x14ac:dyDescent="0.35">
      <c r="A1556" s="4">
        <v>38699</v>
      </c>
      <c r="B1556">
        <v>165</v>
      </c>
      <c r="C1556">
        <v>4603.5</v>
      </c>
      <c r="D1556">
        <v>4451</v>
      </c>
      <c r="E1556">
        <v>4508</v>
      </c>
      <c r="F1556">
        <v>4006</v>
      </c>
      <c r="G1556">
        <v>3533</v>
      </c>
      <c r="H1556">
        <v>74300</v>
      </c>
      <c r="I1556">
        <v>64125</v>
      </c>
      <c r="J1556">
        <v>10175</v>
      </c>
      <c r="K1556">
        <v>216375</v>
      </c>
    </row>
    <row r="1557" spans="1:11" x14ac:dyDescent="0.35">
      <c r="A1557" s="4">
        <v>38700</v>
      </c>
      <c r="B1557">
        <v>165</v>
      </c>
      <c r="C1557">
        <v>4504.5</v>
      </c>
      <c r="D1557">
        <v>4355.5</v>
      </c>
      <c r="E1557">
        <v>4414.5</v>
      </c>
      <c r="F1557">
        <v>3920.5</v>
      </c>
      <c r="G1557">
        <v>3449.5</v>
      </c>
      <c r="H1557">
        <v>74125</v>
      </c>
      <c r="I1557">
        <v>65250</v>
      </c>
      <c r="J1557">
        <v>8875</v>
      </c>
      <c r="K1557">
        <v>216375</v>
      </c>
    </row>
    <row r="1558" spans="1:11" x14ac:dyDescent="0.35">
      <c r="A1558" s="4">
        <v>38701</v>
      </c>
      <c r="B1558">
        <v>165</v>
      </c>
      <c r="C1558">
        <v>4508</v>
      </c>
      <c r="D1558">
        <v>4351</v>
      </c>
      <c r="E1558">
        <v>4413</v>
      </c>
      <c r="F1558">
        <v>3922</v>
      </c>
      <c r="G1558">
        <v>3454</v>
      </c>
      <c r="H1558">
        <v>74125</v>
      </c>
      <c r="I1558">
        <v>67125</v>
      </c>
      <c r="J1558">
        <v>7000</v>
      </c>
      <c r="K1558">
        <v>216461</v>
      </c>
    </row>
    <row r="1559" spans="1:11" x14ac:dyDescent="0.35">
      <c r="A1559" s="4">
        <v>38702</v>
      </c>
      <c r="B1559">
        <v>165</v>
      </c>
      <c r="C1559">
        <v>4624.5</v>
      </c>
      <c r="D1559">
        <v>4455</v>
      </c>
      <c r="E1559">
        <v>4524.5</v>
      </c>
      <c r="F1559">
        <v>4017</v>
      </c>
      <c r="G1559">
        <v>3533</v>
      </c>
      <c r="H1559">
        <v>75075</v>
      </c>
      <c r="I1559">
        <v>64875</v>
      </c>
      <c r="J1559">
        <v>10200</v>
      </c>
      <c r="K1559">
        <v>216334</v>
      </c>
    </row>
    <row r="1560" spans="1:11" x14ac:dyDescent="0.35">
      <c r="A1560" s="4">
        <v>38705</v>
      </c>
      <c r="B1560">
        <v>165</v>
      </c>
      <c r="C1560">
        <v>4587</v>
      </c>
      <c r="D1560">
        <v>4420</v>
      </c>
      <c r="E1560">
        <v>4492</v>
      </c>
      <c r="F1560">
        <v>3992</v>
      </c>
      <c r="G1560">
        <v>3514</v>
      </c>
      <c r="H1560">
        <v>75575</v>
      </c>
      <c r="I1560">
        <v>65575</v>
      </c>
      <c r="J1560">
        <v>10000</v>
      </c>
      <c r="K1560">
        <v>217450</v>
      </c>
    </row>
    <row r="1561" spans="1:11" x14ac:dyDescent="0.35">
      <c r="A1561" s="4">
        <v>38706</v>
      </c>
      <c r="B1561">
        <v>165</v>
      </c>
      <c r="C1561">
        <v>4573</v>
      </c>
      <c r="D1561">
        <v>4410</v>
      </c>
      <c r="E1561">
        <v>4422</v>
      </c>
      <c r="F1561">
        <v>3935</v>
      </c>
      <c r="G1561">
        <v>3495</v>
      </c>
      <c r="H1561">
        <v>77050</v>
      </c>
      <c r="I1561">
        <v>67800</v>
      </c>
      <c r="J1561">
        <v>9250</v>
      </c>
      <c r="K1561">
        <v>211225</v>
      </c>
    </row>
    <row r="1562" spans="1:11" x14ac:dyDescent="0.35">
      <c r="A1562" s="4">
        <v>38707</v>
      </c>
      <c r="B1562">
        <v>165</v>
      </c>
      <c r="C1562">
        <v>4580</v>
      </c>
      <c r="D1562">
        <v>4415</v>
      </c>
      <c r="E1562">
        <v>4431</v>
      </c>
      <c r="F1562">
        <v>3932</v>
      </c>
      <c r="G1562">
        <v>3487</v>
      </c>
      <c r="H1562">
        <v>80600</v>
      </c>
      <c r="I1562">
        <v>69675</v>
      </c>
      <c r="J1562">
        <v>10925</v>
      </c>
      <c r="K1562">
        <v>209866</v>
      </c>
    </row>
    <row r="1563" spans="1:11" x14ac:dyDescent="0.35">
      <c r="A1563" s="4">
        <v>38708</v>
      </c>
      <c r="B1563">
        <v>165</v>
      </c>
      <c r="C1563">
        <v>4589.5</v>
      </c>
      <c r="D1563">
        <v>4430</v>
      </c>
      <c r="E1563">
        <v>4449.5</v>
      </c>
      <c r="F1563">
        <v>3940</v>
      </c>
      <c r="G1563">
        <v>3495</v>
      </c>
      <c r="H1563">
        <v>80900</v>
      </c>
      <c r="I1563">
        <v>70825</v>
      </c>
      <c r="J1563">
        <v>10075</v>
      </c>
      <c r="K1563">
        <v>210826</v>
      </c>
    </row>
    <row r="1564" spans="1:11" x14ac:dyDescent="0.35">
      <c r="A1564" s="4">
        <v>38709</v>
      </c>
      <c r="B1564">
        <v>165</v>
      </c>
      <c r="C1564">
        <v>4605.5</v>
      </c>
      <c r="D1564">
        <v>4454.5</v>
      </c>
      <c r="E1564">
        <v>4476.5</v>
      </c>
      <c r="F1564">
        <v>3959.5</v>
      </c>
      <c r="G1564">
        <v>3494.5</v>
      </c>
      <c r="H1564">
        <v>81625</v>
      </c>
      <c r="I1564">
        <v>71050</v>
      </c>
      <c r="J1564">
        <v>10575</v>
      </c>
      <c r="K1564">
        <v>213650</v>
      </c>
    </row>
    <row r="1565" spans="1:11" x14ac:dyDescent="0.35">
      <c r="A1565" s="4">
        <v>38712</v>
      </c>
      <c r="B1565">
        <v>165</v>
      </c>
      <c r="C1565">
        <v>4605.5</v>
      </c>
      <c r="D1565">
        <v>4454.5</v>
      </c>
      <c r="E1565">
        <v>4476.5</v>
      </c>
      <c r="F1565">
        <v>3959.5</v>
      </c>
      <c r="G1565">
        <v>3494.5</v>
      </c>
      <c r="H1565">
        <v>81625</v>
      </c>
      <c r="I1565">
        <v>71050</v>
      </c>
      <c r="J1565">
        <v>10575</v>
      </c>
      <c r="K1565">
        <v>213650</v>
      </c>
    </row>
    <row r="1566" spans="1:11" x14ac:dyDescent="0.35">
      <c r="A1566" s="4">
        <v>38713</v>
      </c>
      <c r="B1566">
        <v>165</v>
      </c>
      <c r="C1566">
        <v>4605.5</v>
      </c>
      <c r="D1566">
        <v>4454.5</v>
      </c>
      <c r="E1566">
        <v>4476.5</v>
      </c>
      <c r="F1566">
        <v>3959.5</v>
      </c>
      <c r="G1566">
        <v>3494.5</v>
      </c>
      <c r="H1566">
        <v>81625</v>
      </c>
      <c r="I1566">
        <v>71050</v>
      </c>
      <c r="J1566">
        <v>10575</v>
      </c>
      <c r="K1566">
        <v>213650</v>
      </c>
    </row>
    <row r="1567" spans="1:11" x14ac:dyDescent="0.35">
      <c r="A1567" s="4">
        <v>38714</v>
      </c>
      <c r="B1567">
        <v>165</v>
      </c>
      <c r="C1567">
        <v>4637</v>
      </c>
      <c r="D1567">
        <v>4483</v>
      </c>
      <c r="E1567">
        <v>4514</v>
      </c>
      <c r="F1567">
        <v>3991</v>
      </c>
      <c r="G1567">
        <v>3526</v>
      </c>
      <c r="H1567">
        <v>80600</v>
      </c>
      <c r="I1567">
        <v>72475</v>
      </c>
      <c r="J1567">
        <v>8125</v>
      </c>
      <c r="K1567">
        <v>214632</v>
      </c>
    </row>
    <row r="1568" spans="1:11" x14ac:dyDescent="0.35">
      <c r="A1568" s="4">
        <v>38715</v>
      </c>
      <c r="B1568">
        <v>165</v>
      </c>
      <c r="C1568">
        <v>4594</v>
      </c>
      <c r="D1568">
        <v>4440</v>
      </c>
      <c r="E1568">
        <v>4473</v>
      </c>
      <c r="F1568">
        <v>3959</v>
      </c>
      <c r="G1568">
        <v>3494</v>
      </c>
      <c r="H1568">
        <v>87750</v>
      </c>
      <c r="I1568">
        <v>80325</v>
      </c>
      <c r="J1568">
        <v>7425</v>
      </c>
      <c r="K1568">
        <v>214132</v>
      </c>
    </row>
    <row r="1569" spans="1:11" x14ac:dyDescent="0.35">
      <c r="A1569" s="4">
        <v>38716</v>
      </c>
      <c r="B1569">
        <v>154</v>
      </c>
      <c r="C1569">
        <v>4542</v>
      </c>
      <c r="D1569">
        <v>4395</v>
      </c>
      <c r="E1569">
        <v>4431</v>
      </c>
      <c r="F1569">
        <v>3915</v>
      </c>
      <c r="G1569">
        <v>3460</v>
      </c>
      <c r="H1569">
        <v>89575</v>
      </c>
      <c r="I1569">
        <v>83225</v>
      </c>
      <c r="J1569">
        <v>6350</v>
      </c>
      <c r="K1569">
        <v>212210</v>
      </c>
    </row>
    <row r="1570" spans="1:11" x14ac:dyDescent="0.35">
      <c r="A1570" s="4">
        <v>38719</v>
      </c>
      <c r="B1570">
        <v>154</v>
      </c>
      <c r="C1570">
        <v>4542</v>
      </c>
      <c r="D1570">
        <v>4395</v>
      </c>
      <c r="E1570">
        <v>4431</v>
      </c>
      <c r="F1570">
        <v>3915</v>
      </c>
      <c r="G1570">
        <v>3460</v>
      </c>
      <c r="H1570">
        <v>89575</v>
      </c>
      <c r="I1570">
        <v>83225</v>
      </c>
      <c r="J1570">
        <v>6350</v>
      </c>
      <c r="K1570">
        <v>212210</v>
      </c>
    </row>
    <row r="1571" spans="1:11" x14ac:dyDescent="0.35">
      <c r="A1571" s="4">
        <v>38720</v>
      </c>
      <c r="B1571">
        <v>154</v>
      </c>
      <c r="C1571">
        <v>4585</v>
      </c>
      <c r="D1571">
        <v>4440</v>
      </c>
      <c r="E1571">
        <v>4480</v>
      </c>
      <c r="F1571">
        <v>3965</v>
      </c>
      <c r="G1571">
        <v>3500</v>
      </c>
      <c r="H1571">
        <v>92225</v>
      </c>
      <c r="I1571">
        <v>86450</v>
      </c>
      <c r="J1571">
        <v>5775</v>
      </c>
      <c r="K1571">
        <v>212903</v>
      </c>
    </row>
    <row r="1572" spans="1:11" x14ac:dyDescent="0.35">
      <c r="A1572" s="4">
        <v>38721</v>
      </c>
      <c r="B1572">
        <v>137</v>
      </c>
      <c r="C1572">
        <v>4675</v>
      </c>
      <c r="D1572">
        <v>4540</v>
      </c>
      <c r="E1572">
        <v>4580.5</v>
      </c>
      <c r="F1572">
        <v>4067</v>
      </c>
      <c r="G1572">
        <v>3605</v>
      </c>
      <c r="H1572">
        <v>96175</v>
      </c>
      <c r="I1572">
        <v>90975</v>
      </c>
      <c r="J1572">
        <v>5200</v>
      </c>
      <c r="K1572">
        <v>217082</v>
      </c>
    </row>
    <row r="1573" spans="1:11" x14ac:dyDescent="0.35">
      <c r="A1573" s="4">
        <v>38722</v>
      </c>
      <c r="B1573">
        <v>128</v>
      </c>
      <c r="C1573">
        <v>4636</v>
      </c>
      <c r="D1573">
        <v>4512</v>
      </c>
      <c r="E1573">
        <v>4551</v>
      </c>
      <c r="F1573">
        <v>4060</v>
      </c>
      <c r="G1573">
        <v>3602</v>
      </c>
      <c r="H1573">
        <v>97050</v>
      </c>
      <c r="I1573">
        <v>92475</v>
      </c>
      <c r="J1573">
        <v>4575</v>
      </c>
      <c r="K1573">
        <v>220001</v>
      </c>
    </row>
    <row r="1574" spans="1:11" x14ac:dyDescent="0.35">
      <c r="A1574" s="4">
        <v>38723</v>
      </c>
      <c r="B1574">
        <v>128</v>
      </c>
      <c r="C1574">
        <v>4631.5</v>
      </c>
      <c r="D1574">
        <v>4514</v>
      </c>
      <c r="E1574">
        <v>4554</v>
      </c>
      <c r="F1574">
        <v>4071</v>
      </c>
      <c r="G1574">
        <v>3619</v>
      </c>
      <c r="H1574">
        <v>97675</v>
      </c>
      <c r="I1574">
        <v>92350</v>
      </c>
      <c r="J1574">
        <v>5325</v>
      </c>
      <c r="K1574">
        <v>221484</v>
      </c>
    </row>
    <row r="1575" spans="1:11" x14ac:dyDescent="0.35">
      <c r="A1575" s="4">
        <v>38726</v>
      </c>
      <c r="B1575">
        <v>128</v>
      </c>
      <c r="C1575">
        <v>4690.5</v>
      </c>
      <c r="D1575">
        <v>4579</v>
      </c>
      <c r="E1575">
        <v>4619</v>
      </c>
      <c r="F1575">
        <v>4149</v>
      </c>
      <c r="G1575">
        <v>3704</v>
      </c>
      <c r="H1575">
        <v>96400</v>
      </c>
      <c r="I1575">
        <v>92100</v>
      </c>
      <c r="J1575">
        <v>4300</v>
      </c>
      <c r="K1575">
        <v>222609</v>
      </c>
    </row>
    <row r="1576" spans="1:11" x14ac:dyDescent="0.35">
      <c r="A1576" s="4">
        <v>38727</v>
      </c>
      <c r="B1576">
        <v>115</v>
      </c>
      <c r="C1576">
        <v>4687</v>
      </c>
      <c r="D1576">
        <v>4575</v>
      </c>
      <c r="E1576">
        <v>4616</v>
      </c>
      <c r="F1576">
        <v>4145</v>
      </c>
      <c r="G1576">
        <v>3698</v>
      </c>
      <c r="H1576">
        <v>100475</v>
      </c>
      <c r="I1576">
        <v>95675</v>
      </c>
      <c r="J1576">
        <v>4800</v>
      </c>
      <c r="K1576">
        <v>219938</v>
      </c>
    </row>
    <row r="1577" spans="1:11" x14ac:dyDescent="0.35">
      <c r="A1577" s="4">
        <v>38728</v>
      </c>
      <c r="B1577">
        <v>115</v>
      </c>
      <c r="C1577">
        <v>4679.5</v>
      </c>
      <c r="D1577">
        <v>4567</v>
      </c>
      <c r="E1577">
        <v>4610</v>
      </c>
      <c r="F1577">
        <v>4142</v>
      </c>
      <c r="G1577">
        <v>3689</v>
      </c>
      <c r="H1577">
        <v>101950</v>
      </c>
      <c r="I1577">
        <v>97425</v>
      </c>
      <c r="J1577">
        <v>4525</v>
      </c>
      <c r="K1577">
        <v>221729</v>
      </c>
    </row>
    <row r="1578" spans="1:11" x14ac:dyDescent="0.35">
      <c r="A1578" s="4">
        <v>38729</v>
      </c>
      <c r="B1578">
        <v>115</v>
      </c>
      <c r="C1578">
        <v>4658.75</v>
      </c>
      <c r="D1578">
        <v>4543</v>
      </c>
      <c r="E1578">
        <v>4587</v>
      </c>
      <c r="F1578">
        <v>4117</v>
      </c>
      <c r="G1578">
        <v>3655</v>
      </c>
      <c r="H1578">
        <v>101775</v>
      </c>
      <c r="I1578">
        <v>95625</v>
      </c>
      <c r="J1578">
        <v>6150</v>
      </c>
      <c r="K1578">
        <v>223103</v>
      </c>
    </row>
    <row r="1579" spans="1:11" x14ac:dyDescent="0.35">
      <c r="A1579" s="4">
        <v>38730</v>
      </c>
      <c r="B1579">
        <v>115</v>
      </c>
      <c r="C1579">
        <v>4746.75</v>
      </c>
      <c r="D1579">
        <v>4615</v>
      </c>
      <c r="E1579">
        <v>4665</v>
      </c>
      <c r="F1579">
        <v>4175</v>
      </c>
      <c r="G1579">
        <v>3700</v>
      </c>
      <c r="H1579">
        <v>102375</v>
      </c>
      <c r="I1579">
        <v>96200</v>
      </c>
      <c r="J1579">
        <v>6175</v>
      </c>
      <c r="K1579">
        <v>223103</v>
      </c>
    </row>
    <row r="1580" spans="1:11" x14ac:dyDescent="0.35">
      <c r="A1580" s="4">
        <v>38733</v>
      </c>
      <c r="B1580">
        <v>115</v>
      </c>
      <c r="C1580">
        <v>4711</v>
      </c>
      <c r="D1580">
        <v>4588</v>
      </c>
      <c r="E1580">
        <v>4641</v>
      </c>
      <c r="F1580">
        <v>4153</v>
      </c>
      <c r="G1580">
        <v>3666</v>
      </c>
      <c r="H1580">
        <v>101850</v>
      </c>
      <c r="I1580">
        <v>92050</v>
      </c>
      <c r="J1580">
        <v>9800</v>
      </c>
      <c r="K1580">
        <v>227049</v>
      </c>
    </row>
    <row r="1581" spans="1:11" x14ac:dyDescent="0.35">
      <c r="A1581" s="4">
        <v>38734</v>
      </c>
      <c r="B1581">
        <v>115</v>
      </c>
      <c r="C1581">
        <v>4699</v>
      </c>
      <c r="D1581">
        <v>4575</v>
      </c>
      <c r="E1581">
        <v>4572</v>
      </c>
      <c r="F1581">
        <v>4092</v>
      </c>
      <c r="G1581">
        <v>3621</v>
      </c>
      <c r="H1581">
        <v>102475</v>
      </c>
      <c r="I1581">
        <v>89800</v>
      </c>
      <c r="J1581">
        <v>12675</v>
      </c>
      <c r="K1581">
        <v>227049</v>
      </c>
    </row>
    <row r="1582" spans="1:11" x14ac:dyDescent="0.35">
      <c r="A1582" s="4">
        <v>38735</v>
      </c>
      <c r="B1582">
        <v>130</v>
      </c>
      <c r="C1582">
        <v>4738</v>
      </c>
      <c r="D1582">
        <v>4609</v>
      </c>
      <c r="E1582">
        <v>4606</v>
      </c>
      <c r="F1582">
        <v>4123</v>
      </c>
      <c r="G1582">
        <v>3640</v>
      </c>
      <c r="H1582">
        <v>104375</v>
      </c>
      <c r="I1582">
        <v>87625</v>
      </c>
      <c r="J1582">
        <v>16750</v>
      </c>
      <c r="K1582">
        <v>225162</v>
      </c>
    </row>
    <row r="1583" spans="1:11" x14ac:dyDescent="0.35">
      <c r="A1583" s="4">
        <v>38736</v>
      </c>
      <c r="B1583">
        <v>130</v>
      </c>
      <c r="C1583">
        <v>4733</v>
      </c>
      <c r="D1583">
        <v>4599</v>
      </c>
      <c r="E1583">
        <v>4599</v>
      </c>
      <c r="F1583">
        <v>4118</v>
      </c>
      <c r="G1583">
        <v>3634</v>
      </c>
      <c r="H1583">
        <v>106550</v>
      </c>
      <c r="I1583">
        <v>89550</v>
      </c>
      <c r="J1583">
        <v>17000</v>
      </c>
      <c r="K1583">
        <v>223359</v>
      </c>
    </row>
    <row r="1584" spans="1:11" x14ac:dyDescent="0.35">
      <c r="A1584" s="4">
        <v>38737</v>
      </c>
      <c r="B1584">
        <v>130</v>
      </c>
      <c r="C1584">
        <v>4668</v>
      </c>
      <c r="D1584">
        <v>4542</v>
      </c>
      <c r="E1584">
        <v>4546</v>
      </c>
      <c r="F1584">
        <v>4072</v>
      </c>
      <c r="G1584">
        <v>3597</v>
      </c>
      <c r="H1584">
        <v>104950</v>
      </c>
      <c r="I1584">
        <v>89075</v>
      </c>
      <c r="J1584">
        <v>15875</v>
      </c>
      <c r="K1584">
        <v>220877</v>
      </c>
    </row>
    <row r="1585" spans="1:11" x14ac:dyDescent="0.35">
      <c r="A1585" s="4">
        <v>38740</v>
      </c>
      <c r="B1585">
        <v>130</v>
      </c>
      <c r="C1585">
        <v>4735</v>
      </c>
      <c r="D1585">
        <v>4601</v>
      </c>
      <c r="E1585">
        <v>4611</v>
      </c>
      <c r="F1585">
        <v>4131</v>
      </c>
      <c r="G1585">
        <v>3638</v>
      </c>
      <c r="H1585">
        <v>104675</v>
      </c>
      <c r="I1585">
        <v>87000</v>
      </c>
      <c r="J1585">
        <v>17675</v>
      </c>
      <c r="K1585">
        <v>220986</v>
      </c>
    </row>
    <row r="1586" spans="1:11" x14ac:dyDescent="0.35">
      <c r="A1586" s="4">
        <v>38741</v>
      </c>
      <c r="B1586">
        <v>130</v>
      </c>
      <c r="C1586">
        <v>4768</v>
      </c>
      <c r="D1586">
        <v>4647</v>
      </c>
      <c r="E1586">
        <v>4657</v>
      </c>
      <c r="F1586">
        <v>4179</v>
      </c>
      <c r="G1586">
        <v>3672</v>
      </c>
      <c r="H1586">
        <v>103075</v>
      </c>
      <c r="I1586">
        <v>86425</v>
      </c>
      <c r="J1586">
        <v>16650</v>
      </c>
      <c r="K1586">
        <v>222288</v>
      </c>
    </row>
    <row r="1587" spans="1:11" x14ac:dyDescent="0.35">
      <c r="A1587" s="4">
        <v>38742</v>
      </c>
      <c r="B1587">
        <v>130</v>
      </c>
      <c r="C1587">
        <v>4893</v>
      </c>
      <c r="D1587">
        <v>4780</v>
      </c>
      <c r="E1587">
        <v>4792</v>
      </c>
      <c r="F1587">
        <v>4323</v>
      </c>
      <c r="G1587">
        <v>3804</v>
      </c>
      <c r="H1587">
        <v>101500</v>
      </c>
      <c r="I1587">
        <v>84925</v>
      </c>
      <c r="J1587">
        <v>16575</v>
      </c>
      <c r="K1587">
        <v>224444</v>
      </c>
    </row>
    <row r="1588" spans="1:11" x14ac:dyDescent="0.35">
      <c r="A1588" s="4">
        <v>38743</v>
      </c>
      <c r="B1588">
        <v>101</v>
      </c>
      <c r="C1588">
        <v>4877</v>
      </c>
      <c r="D1588">
        <v>4774</v>
      </c>
      <c r="E1588">
        <v>4787</v>
      </c>
      <c r="F1588">
        <v>4344</v>
      </c>
      <c r="G1588">
        <v>3854</v>
      </c>
      <c r="H1588">
        <v>100650</v>
      </c>
      <c r="I1588">
        <v>84425</v>
      </c>
      <c r="J1588">
        <v>16225</v>
      </c>
      <c r="K1588">
        <v>226086</v>
      </c>
    </row>
    <row r="1589" spans="1:11" x14ac:dyDescent="0.35">
      <c r="A1589" s="4">
        <v>38744</v>
      </c>
      <c r="B1589">
        <v>101</v>
      </c>
      <c r="C1589">
        <v>4949</v>
      </c>
      <c r="D1589">
        <v>4845</v>
      </c>
      <c r="E1589">
        <v>4858</v>
      </c>
      <c r="F1589">
        <v>4425</v>
      </c>
      <c r="G1589">
        <v>3935</v>
      </c>
      <c r="H1589">
        <v>99325</v>
      </c>
      <c r="I1589">
        <v>84450</v>
      </c>
      <c r="J1589">
        <v>14875</v>
      </c>
      <c r="K1589">
        <v>227157</v>
      </c>
    </row>
    <row r="1590" spans="1:11" x14ac:dyDescent="0.35">
      <c r="A1590" s="4">
        <v>38747</v>
      </c>
      <c r="B1590">
        <v>101</v>
      </c>
      <c r="C1590">
        <v>4933</v>
      </c>
      <c r="D1590">
        <v>4840</v>
      </c>
      <c r="E1590">
        <v>4853</v>
      </c>
      <c r="F1590">
        <v>4431</v>
      </c>
      <c r="G1590">
        <v>3939</v>
      </c>
      <c r="H1590">
        <v>97725</v>
      </c>
      <c r="I1590">
        <v>88650</v>
      </c>
      <c r="J1590">
        <v>9075</v>
      </c>
      <c r="K1590">
        <v>226942</v>
      </c>
    </row>
    <row r="1591" spans="1:11" x14ac:dyDescent="0.35">
      <c r="A1591" s="4">
        <v>38748</v>
      </c>
      <c r="B1591">
        <v>101</v>
      </c>
      <c r="C1591">
        <v>4927</v>
      </c>
      <c r="D1591">
        <v>4840</v>
      </c>
      <c r="E1591">
        <v>4853</v>
      </c>
      <c r="F1591">
        <v>4442</v>
      </c>
      <c r="G1591">
        <v>3957</v>
      </c>
      <c r="H1591">
        <v>97600</v>
      </c>
      <c r="I1591">
        <v>88325</v>
      </c>
      <c r="J1591">
        <v>9275</v>
      </c>
      <c r="K1591">
        <v>226697</v>
      </c>
    </row>
    <row r="1592" spans="1:11" x14ac:dyDescent="0.35">
      <c r="A1592" s="4">
        <v>38749</v>
      </c>
      <c r="B1592">
        <v>101</v>
      </c>
      <c r="C1592">
        <v>4951</v>
      </c>
      <c r="D1592">
        <v>4864</v>
      </c>
      <c r="E1592">
        <v>4880</v>
      </c>
      <c r="F1592">
        <v>4494</v>
      </c>
      <c r="G1592">
        <v>4005</v>
      </c>
      <c r="H1592">
        <v>96000</v>
      </c>
      <c r="I1592">
        <v>86925</v>
      </c>
      <c r="J1592">
        <v>9075</v>
      </c>
      <c r="K1592">
        <v>229559</v>
      </c>
    </row>
    <row r="1593" spans="1:11" x14ac:dyDescent="0.35">
      <c r="A1593" s="4">
        <v>38750</v>
      </c>
      <c r="B1593">
        <v>101</v>
      </c>
      <c r="C1593">
        <v>5080.5</v>
      </c>
      <c r="D1593">
        <v>4993.5</v>
      </c>
      <c r="E1593">
        <v>5008.5</v>
      </c>
      <c r="F1593">
        <v>4634.5</v>
      </c>
      <c r="G1593">
        <v>4137.5</v>
      </c>
      <c r="H1593">
        <v>95850</v>
      </c>
      <c r="I1593">
        <v>86475</v>
      </c>
      <c r="J1593">
        <v>9375</v>
      </c>
      <c r="K1593">
        <v>231708</v>
      </c>
    </row>
    <row r="1594" spans="1:11" x14ac:dyDescent="0.35">
      <c r="A1594" s="4">
        <v>38751</v>
      </c>
      <c r="B1594">
        <v>101</v>
      </c>
      <c r="C1594">
        <v>5105</v>
      </c>
      <c r="D1594">
        <v>5020</v>
      </c>
      <c r="E1594">
        <v>5035.5</v>
      </c>
      <c r="F1594">
        <v>4659</v>
      </c>
      <c r="G1594">
        <v>4161</v>
      </c>
      <c r="H1594">
        <v>95750</v>
      </c>
      <c r="I1594">
        <v>86000</v>
      </c>
      <c r="J1594">
        <v>9750</v>
      </c>
      <c r="K1594">
        <v>229973</v>
      </c>
    </row>
    <row r="1595" spans="1:11" x14ac:dyDescent="0.35">
      <c r="A1595" s="4">
        <v>38754</v>
      </c>
      <c r="B1595">
        <v>80</v>
      </c>
      <c r="C1595">
        <v>5139.5</v>
      </c>
      <c r="D1595">
        <v>5059.5</v>
      </c>
      <c r="E1595">
        <v>5077.5</v>
      </c>
      <c r="F1595">
        <v>4711.5</v>
      </c>
      <c r="G1595">
        <v>4221.5</v>
      </c>
      <c r="H1595">
        <v>99775</v>
      </c>
      <c r="I1595">
        <v>90800</v>
      </c>
      <c r="J1595">
        <v>8975</v>
      </c>
      <c r="K1595">
        <v>230121</v>
      </c>
    </row>
    <row r="1596" spans="1:11" x14ac:dyDescent="0.35">
      <c r="A1596" s="4">
        <v>38755</v>
      </c>
      <c r="B1596">
        <v>80</v>
      </c>
      <c r="C1596">
        <v>5043</v>
      </c>
      <c r="D1596">
        <v>4970</v>
      </c>
      <c r="E1596">
        <v>4990</v>
      </c>
      <c r="F1596">
        <v>4650</v>
      </c>
      <c r="G1596">
        <v>4169</v>
      </c>
      <c r="H1596">
        <v>100675</v>
      </c>
      <c r="I1596">
        <v>96275</v>
      </c>
      <c r="J1596">
        <v>4400</v>
      </c>
      <c r="K1596">
        <v>231952</v>
      </c>
    </row>
    <row r="1597" spans="1:11" x14ac:dyDescent="0.35">
      <c r="A1597" s="4">
        <v>38756</v>
      </c>
      <c r="B1597">
        <v>75</v>
      </c>
      <c r="C1597">
        <v>5051</v>
      </c>
      <c r="D1597">
        <v>4977</v>
      </c>
      <c r="E1597">
        <v>4997</v>
      </c>
      <c r="F1597">
        <v>4667</v>
      </c>
      <c r="G1597">
        <v>4191</v>
      </c>
      <c r="H1597">
        <v>100450</v>
      </c>
      <c r="I1597">
        <v>94800</v>
      </c>
      <c r="J1597">
        <v>5650</v>
      </c>
      <c r="K1597">
        <v>231072</v>
      </c>
    </row>
    <row r="1598" spans="1:11" x14ac:dyDescent="0.35">
      <c r="A1598" s="4">
        <v>38757</v>
      </c>
      <c r="B1598">
        <v>75</v>
      </c>
      <c r="C1598">
        <v>5087</v>
      </c>
      <c r="D1598">
        <v>5020</v>
      </c>
      <c r="E1598">
        <v>5042</v>
      </c>
      <c r="F1598">
        <v>4712</v>
      </c>
      <c r="G1598">
        <v>4232</v>
      </c>
      <c r="H1598">
        <v>99200</v>
      </c>
      <c r="I1598">
        <v>94600</v>
      </c>
      <c r="J1598">
        <v>4600</v>
      </c>
      <c r="K1598">
        <v>233269</v>
      </c>
    </row>
    <row r="1599" spans="1:11" x14ac:dyDescent="0.35">
      <c r="A1599" s="4">
        <v>38758</v>
      </c>
      <c r="B1599">
        <v>75</v>
      </c>
      <c r="C1599">
        <v>4897</v>
      </c>
      <c r="D1599">
        <v>4838</v>
      </c>
      <c r="E1599">
        <v>4859</v>
      </c>
      <c r="F1599">
        <v>4554</v>
      </c>
      <c r="G1599">
        <v>4103</v>
      </c>
      <c r="H1599">
        <v>99175</v>
      </c>
      <c r="I1599">
        <v>95300</v>
      </c>
      <c r="J1599">
        <v>3875</v>
      </c>
      <c r="K1599">
        <v>236709</v>
      </c>
    </row>
    <row r="1600" spans="1:11" x14ac:dyDescent="0.35">
      <c r="A1600" s="4">
        <v>38761</v>
      </c>
      <c r="B1600">
        <v>63</v>
      </c>
      <c r="C1600">
        <v>4934</v>
      </c>
      <c r="D1600">
        <v>4870</v>
      </c>
      <c r="E1600">
        <v>4893</v>
      </c>
      <c r="F1600">
        <v>4597</v>
      </c>
      <c r="G1600">
        <v>4148</v>
      </c>
      <c r="H1600">
        <v>102225</v>
      </c>
      <c r="I1600">
        <v>98325</v>
      </c>
      <c r="J1600">
        <v>3900</v>
      </c>
      <c r="K1600">
        <v>237864</v>
      </c>
    </row>
    <row r="1601" spans="1:11" x14ac:dyDescent="0.35">
      <c r="A1601" s="4">
        <v>38762</v>
      </c>
      <c r="B1601">
        <v>63</v>
      </c>
      <c r="C1601">
        <v>5010</v>
      </c>
      <c r="D1601">
        <v>4940</v>
      </c>
      <c r="E1601">
        <v>4937</v>
      </c>
      <c r="F1601">
        <v>4632</v>
      </c>
      <c r="G1601">
        <v>4188</v>
      </c>
      <c r="H1601">
        <v>105450</v>
      </c>
      <c r="I1601">
        <v>100750</v>
      </c>
      <c r="J1601">
        <v>4700</v>
      </c>
      <c r="K1601">
        <v>237097</v>
      </c>
    </row>
    <row r="1602" spans="1:11" x14ac:dyDescent="0.35">
      <c r="A1602" s="4">
        <v>38763</v>
      </c>
      <c r="B1602">
        <v>63</v>
      </c>
      <c r="C1602">
        <v>4855</v>
      </c>
      <c r="D1602">
        <v>4783</v>
      </c>
      <c r="E1602">
        <v>4780</v>
      </c>
      <c r="F1602">
        <v>4476</v>
      </c>
      <c r="G1602">
        <v>4044</v>
      </c>
      <c r="H1602">
        <v>106375</v>
      </c>
      <c r="I1602">
        <v>102875</v>
      </c>
      <c r="J1602">
        <v>3500</v>
      </c>
      <c r="K1602">
        <v>232885</v>
      </c>
    </row>
    <row r="1603" spans="1:11" x14ac:dyDescent="0.35">
      <c r="A1603" s="4">
        <v>38764</v>
      </c>
      <c r="B1603">
        <v>63</v>
      </c>
      <c r="C1603">
        <v>4867</v>
      </c>
      <c r="D1603">
        <v>4795</v>
      </c>
      <c r="E1603">
        <v>4793</v>
      </c>
      <c r="F1603">
        <v>4459</v>
      </c>
      <c r="G1603">
        <v>4020</v>
      </c>
      <c r="H1603">
        <v>106575</v>
      </c>
      <c r="I1603">
        <v>103300</v>
      </c>
      <c r="J1603">
        <v>3275</v>
      </c>
      <c r="K1603">
        <v>237478</v>
      </c>
    </row>
    <row r="1604" spans="1:11" x14ac:dyDescent="0.35">
      <c r="A1604" s="4">
        <v>38765</v>
      </c>
      <c r="B1604">
        <v>63</v>
      </c>
      <c r="C1604">
        <v>4885</v>
      </c>
      <c r="D1604">
        <v>4808</v>
      </c>
      <c r="E1604">
        <v>4808</v>
      </c>
      <c r="F1604">
        <v>4468</v>
      </c>
      <c r="G1604">
        <v>4009</v>
      </c>
      <c r="H1604">
        <v>105825</v>
      </c>
      <c r="I1604">
        <v>92975</v>
      </c>
      <c r="J1604">
        <v>12850</v>
      </c>
      <c r="K1604">
        <v>238080</v>
      </c>
    </row>
    <row r="1605" spans="1:11" x14ac:dyDescent="0.35">
      <c r="A1605" s="4">
        <v>38768</v>
      </c>
      <c r="B1605">
        <v>63</v>
      </c>
      <c r="C1605">
        <v>4988</v>
      </c>
      <c r="D1605">
        <v>4901</v>
      </c>
      <c r="E1605">
        <v>4905</v>
      </c>
      <c r="F1605">
        <v>4552</v>
      </c>
      <c r="G1605">
        <v>4085</v>
      </c>
      <c r="H1605">
        <v>105800</v>
      </c>
      <c r="I1605">
        <v>92025</v>
      </c>
      <c r="J1605">
        <v>13775</v>
      </c>
      <c r="K1605">
        <v>238902</v>
      </c>
    </row>
    <row r="1606" spans="1:11" x14ac:dyDescent="0.35">
      <c r="A1606" s="4">
        <v>38769</v>
      </c>
      <c r="B1606">
        <v>63</v>
      </c>
      <c r="C1606">
        <v>5037</v>
      </c>
      <c r="D1606">
        <v>4938</v>
      </c>
      <c r="E1606">
        <v>4944</v>
      </c>
      <c r="F1606">
        <v>4570</v>
      </c>
      <c r="G1606">
        <v>4081</v>
      </c>
      <c r="H1606">
        <v>105425</v>
      </c>
      <c r="I1606">
        <v>92025</v>
      </c>
      <c r="J1606">
        <v>13400</v>
      </c>
      <c r="K1606">
        <v>235595</v>
      </c>
    </row>
    <row r="1607" spans="1:11" x14ac:dyDescent="0.35">
      <c r="A1607" s="4">
        <v>38770</v>
      </c>
      <c r="B1607">
        <v>63</v>
      </c>
      <c r="C1607">
        <v>5050.5</v>
      </c>
      <c r="D1607">
        <v>4958</v>
      </c>
      <c r="E1607">
        <v>4964.5</v>
      </c>
      <c r="F1607">
        <v>4595</v>
      </c>
      <c r="G1607">
        <v>4095</v>
      </c>
      <c r="H1607">
        <v>108550</v>
      </c>
      <c r="I1607">
        <v>95800</v>
      </c>
      <c r="J1607">
        <v>12750</v>
      </c>
      <c r="K1607">
        <v>236672</v>
      </c>
    </row>
    <row r="1608" spans="1:11" x14ac:dyDescent="0.35">
      <c r="A1608" s="4">
        <v>38771</v>
      </c>
      <c r="B1608">
        <v>63</v>
      </c>
      <c r="C1608">
        <v>4964</v>
      </c>
      <c r="D1608">
        <v>4884</v>
      </c>
      <c r="E1608">
        <v>4892</v>
      </c>
      <c r="F1608">
        <v>4530</v>
      </c>
      <c r="G1608">
        <v>4039</v>
      </c>
      <c r="H1608">
        <v>109400</v>
      </c>
      <c r="I1608">
        <v>96000</v>
      </c>
      <c r="J1608">
        <v>13400</v>
      </c>
      <c r="K1608">
        <v>237820</v>
      </c>
    </row>
    <row r="1609" spans="1:11" x14ac:dyDescent="0.35">
      <c r="A1609" s="4">
        <v>38772</v>
      </c>
      <c r="B1609">
        <v>63</v>
      </c>
      <c r="C1609">
        <v>4929</v>
      </c>
      <c r="D1609">
        <v>4850</v>
      </c>
      <c r="E1609">
        <v>4859</v>
      </c>
      <c r="F1609">
        <v>4509</v>
      </c>
      <c r="G1609">
        <v>4028</v>
      </c>
      <c r="H1609">
        <v>109225</v>
      </c>
      <c r="I1609">
        <v>96000</v>
      </c>
      <c r="J1609">
        <v>13225</v>
      </c>
      <c r="K1609">
        <v>236605</v>
      </c>
    </row>
    <row r="1610" spans="1:11" x14ac:dyDescent="0.35">
      <c r="A1610" s="4">
        <v>38775</v>
      </c>
      <c r="B1610">
        <v>63</v>
      </c>
      <c r="C1610">
        <v>4740</v>
      </c>
      <c r="D1610">
        <v>4660</v>
      </c>
      <c r="E1610">
        <v>4671</v>
      </c>
      <c r="F1610">
        <v>4340</v>
      </c>
      <c r="G1610">
        <v>3876</v>
      </c>
      <c r="H1610">
        <v>108800</v>
      </c>
      <c r="I1610">
        <v>100400</v>
      </c>
      <c r="J1610">
        <v>8400</v>
      </c>
      <c r="K1610">
        <v>237262</v>
      </c>
    </row>
    <row r="1611" spans="1:11" x14ac:dyDescent="0.35">
      <c r="A1611" s="4">
        <v>38776</v>
      </c>
      <c r="B1611">
        <v>63</v>
      </c>
      <c r="C1611">
        <v>4886</v>
      </c>
      <c r="D1611">
        <v>4798</v>
      </c>
      <c r="E1611">
        <v>4812</v>
      </c>
      <c r="F1611">
        <v>4473</v>
      </c>
      <c r="G1611">
        <v>3997</v>
      </c>
      <c r="H1611">
        <v>108900</v>
      </c>
      <c r="I1611">
        <v>105900</v>
      </c>
      <c r="J1611">
        <v>3000</v>
      </c>
      <c r="K1611">
        <v>236713</v>
      </c>
    </row>
    <row r="1612" spans="1:11" x14ac:dyDescent="0.35">
      <c r="A1612" s="4">
        <v>38777</v>
      </c>
      <c r="B1612">
        <v>63</v>
      </c>
      <c r="C1612">
        <v>4942</v>
      </c>
      <c r="D1612">
        <v>4855</v>
      </c>
      <c r="E1612">
        <v>4872</v>
      </c>
      <c r="F1612">
        <v>4530</v>
      </c>
      <c r="G1612">
        <v>4044</v>
      </c>
      <c r="H1612">
        <v>115275</v>
      </c>
      <c r="I1612">
        <v>109625</v>
      </c>
      <c r="J1612">
        <v>5650</v>
      </c>
      <c r="K1612">
        <v>238715</v>
      </c>
    </row>
    <row r="1613" spans="1:11" x14ac:dyDescent="0.35">
      <c r="A1613" s="4">
        <v>38778</v>
      </c>
      <c r="B1613">
        <v>63</v>
      </c>
      <c r="C1613">
        <v>5058</v>
      </c>
      <c r="D1613">
        <v>4968</v>
      </c>
      <c r="E1613">
        <v>4987</v>
      </c>
      <c r="F1613">
        <v>4631</v>
      </c>
      <c r="G1613">
        <v>4132</v>
      </c>
      <c r="H1613">
        <v>118375</v>
      </c>
      <c r="I1613">
        <v>112925</v>
      </c>
      <c r="J1613">
        <v>5450</v>
      </c>
      <c r="K1613">
        <v>238180</v>
      </c>
    </row>
    <row r="1614" spans="1:11" x14ac:dyDescent="0.35">
      <c r="A1614" s="4">
        <v>38779</v>
      </c>
      <c r="B1614">
        <v>63</v>
      </c>
      <c r="C1614">
        <v>5046</v>
      </c>
      <c r="D1614">
        <v>4960</v>
      </c>
      <c r="E1614">
        <v>4978</v>
      </c>
      <c r="F1614">
        <v>4630</v>
      </c>
      <c r="G1614">
        <v>4138</v>
      </c>
      <c r="H1614">
        <v>120975</v>
      </c>
      <c r="I1614">
        <v>115675</v>
      </c>
      <c r="J1614">
        <v>5300</v>
      </c>
      <c r="K1614">
        <v>236498</v>
      </c>
    </row>
    <row r="1615" spans="1:11" x14ac:dyDescent="0.35">
      <c r="A1615" s="4">
        <v>38782</v>
      </c>
      <c r="B1615">
        <v>63</v>
      </c>
      <c r="C1615">
        <v>4952</v>
      </c>
      <c r="D1615">
        <v>4870</v>
      </c>
      <c r="E1615">
        <v>4888</v>
      </c>
      <c r="F1615">
        <v>4567</v>
      </c>
      <c r="G1615">
        <v>4110</v>
      </c>
      <c r="H1615">
        <v>121175</v>
      </c>
      <c r="I1615">
        <v>117025</v>
      </c>
      <c r="J1615">
        <v>4150</v>
      </c>
      <c r="K1615">
        <v>239034</v>
      </c>
    </row>
    <row r="1616" spans="1:11" x14ac:dyDescent="0.35">
      <c r="A1616" s="4">
        <v>38783</v>
      </c>
      <c r="B1616">
        <v>63</v>
      </c>
      <c r="C1616">
        <v>4842</v>
      </c>
      <c r="D1616">
        <v>4758</v>
      </c>
      <c r="E1616">
        <v>4779</v>
      </c>
      <c r="F1616">
        <v>4471</v>
      </c>
      <c r="G1616">
        <v>4020</v>
      </c>
      <c r="H1616">
        <v>124050</v>
      </c>
      <c r="I1616">
        <v>122350</v>
      </c>
      <c r="J1616">
        <v>1700</v>
      </c>
      <c r="K1616">
        <v>239058</v>
      </c>
    </row>
    <row r="1617" spans="1:11" x14ac:dyDescent="0.35">
      <c r="A1617" s="4">
        <v>38784</v>
      </c>
      <c r="B1617">
        <v>63</v>
      </c>
      <c r="C1617">
        <v>4798</v>
      </c>
      <c r="D1617">
        <v>4720</v>
      </c>
      <c r="E1617">
        <v>4740</v>
      </c>
      <c r="F1617">
        <v>4437</v>
      </c>
      <c r="G1617">
        <v>3983</v>
      </c>
      <c r="H1617">
        <v>125725</v>
      </c>
      <c r="I1617">
        <v>124300</v>
      </c>
      <c r="J1617">
        <v>1425</v>
      </c>
      <c r="K1617">
        <v>240879</v>
      </c>
    </row>
    <row r="1618" spans="1:11" x14ac:dyDescent="0.35">
      <c r="A1618" s="4">
        <v>38785</v>
      </c>
      <c r="B1618">
        <v>63</v>
      </c>
      <c r="C1618">
        <v>4892</v>
      </c>
      <c r="D1618">
        <v>4810</v>
      </c>
      <c r="E1618">
        <v>4834</v>
      </c>
      <c r="F1618">
        <v>4519</v>
      </c>
      <c r="G1618">
        <v>4054</v>
      </c>
      <c r="H1618">
        <v>129600</v>
      </c>
      <c r="I1618">
        <v>124250</v>
      </c>
      <c r="J1618">
        <v>5350</v>
      </c>
      <c r="K1618">
        <v>245643</v>
      </c>
    </row>
    <row r="1619" spans="1:11" x14ac:dyDescent="0.35">
      <c r="A1619" s="4">
        <v>38786</v>
      </c>
      <c r="B1619">
        <v>63</v>
      </c>
      <c r="C1619">
        <v>4905</v>
      </c>
      <c r="D1619">
        <v>4825</v>
      </c>
      <c r="E1619">
        <v>4849</v>
      </c>
      <c r="F1619">
        <v>4529</v>
      </c>
      <c r="G1619">
        <v>4053</v>
      </c>
      <c r="H1619">
        <v>132950</v>
      </c>
      <c r="I1619">
        <v>122775</v>
      </c>
      <c r="J1619">
        <v>10175</v>
      </c>
      <c r="K1619">
        <v>247043</v>
      </c>
    </row>
    <row r="1620" spans="1:11" x14ac:dyDescent="0.35">
      <c r="A1620" s="4">
        <v>38789</v>
      </c>
      <c r="B1620">
        <v>78</v>
      </c>
      <c r="C1620">
        <v>4962</v>
      </c>
      <c r="D1620">
        <v>4880</v>
      </c>
      <c r="E1620">
        <v>4908</v>
      </c>
      <c r="F1620">
        <v>4582</v>
      </c>
      <c r="G1620">
        <v>4093</v>
      </c>
      <c r="H1620">
        <v>132575</v>
      </c>
      <c r="I1620">
        <v>115775</v>
      </c>
      <c r="J1620">
        <v>16800</v>
      </c>
      <c r="K1620">
        <v>245862</v>
      </c>
    </row>
    <row r="1621" spans="1:11" x14ac:dyDescent="0.35">
      <c r="A1621" s="4">
        <v>38790</v>
      </c>
      <c r="B1621">
        <v>78</v>
      </c>
      <c r="C1621">
        <v>4992.5</v>
      </c>
      <c r="D1621">
        <v>4916</v>
      </c>
      <c r="E1621">
        <v>4909</v>
      </c>
      <c r="F1621">
        <v>4580</v>
      </c>
      <c r="G1621">
        <v>4094</v>
      </c>
      <c r="H1621">
        <v>133975</v>
      </c>
      <c r="I1621">
        <v>116925</v>
      </c>
      <c r="J1621">
        <v>17050</v>
      </c>
      <c r="K1621">
        <v>244847</v>
      </c>
    </row>
    <row r="1622" spans="1:11" x14ac:dyDescent="0.35">
      <c r="A1622" s="4">
        <v>38791</v>
      </c>
      <c r="B1622">
        <v>78</v>
      </c>
      <c r="C1622">
        <v>5025.5</v>
      </c>
      <c r="D1622">
        <v>4950</v>
      </c>
      <c r="E1622">
        <v>4945</v>
      </c>
      <c r="F1622">
        <v>4610</v>
      </c>
      <c r="G1622">
        <v>4118</v>
      </c>
      <c r="H1622">
        <v>134725</v>
      </c>
      <c r="I1622">
        <v>119625</v>
      </c>
      <c r="J1622">
        <v>15100</v>
      </c>
      <c r="K1622">
        <v>243452</v>
      </c>
    </row>
    <row r="1623" spans="1:11" x14ac:dyDescent="0.35">
      <c r="A1623" s="4">
        <v>38792</v>
      </c>
      <c r="B1623">
        <v>74</v>
      </c>
      <c r="C1623">
        <v>5000</v>
      </c>
      <c r="D1623">
        <v>4924</v>
      </c>
      <c r="E1623">
        <v>4920</v>
      </c>
      <c r="F1623">
        <v>4584</v>
      </c>
      <c r="G1623">
        <v>4095</v>
      </c>
      <c r="H1623">
        <v>133250</v>
      </c>
      <c r="I1623">
        <v>115900</v>
      </c>
      <c r="J1623">
        <v>17350</v>
      </c>
      <c r="K1623">
        <v>239442</v>
      </c>
    </row>
    <row r="1624" spans="1:11" x14ac:dyDescent="0.35">
      <c r="A1624" s="4">
        <v>38793</v>
      </c>
      <c r="B1624">
        <v>74</v>
      </c>
      <c r="C1624">
        <v>5215</v>
      </c>
      <c r="D1624">
        <v>5130</v>
      </c>
      <c r="E1624">
        <v>5125</v>
      </c>
      <c r="F1624">
        <v>4782</v>
      </c>
      <c r="G1624">
        <v>4275</v>
      </c>
      <c r="H1624">
        <v>131450</v>
      </c>
      <c r="I1624">
        <v>114175</v>
      </c>
      <c r="J1624">
        <v>17275</v>
      </c>
      <c r="K1624">
        <v>242762</v>
      </c>
    </row>
    <row r="1625" spans="1:11" x14ac:dyDescent="0.35">
      <c r="A1625" s="4">
        <v>38796</v>
      </c>
      <c r="B1625">
        <v>74</v>
      </c>
      <c r="C1625">
        <v>5190</v>
      </c>
      <c r="D1625">
        <v>5105</v>
      </c>
      <c r="E1625">
        <v>5103</v>
      </c>
      <c r="F1625">
        <v>4760</v>
      </c>
      <c r="G1625">
        <v>4250</v>
      </c>
      <c r="H1625">
        <v>131050</v>
      </c>
      <c r="I1625">
        <v>114725</v>
      </c>
      <c r="J1625">
        <v>16325</v>
      </c>
      <c r="K1625">
        <v>243459</v>
      </c>
    </row>
    <row r="1626" spans="1:11" x14ac:dyDescent="0.35">
      <c r="A1626" s="4">
        <v>38797</v>
      </c>
      <c r="B1626">
        <v>84</v>
      </c>
      <c r="C1626">
        <v>5189</v>
      </c>
      <c r="D1626">
        <v>5105</v>
      </c>
      <c r="E1626">
        <v>5105</v>
      </c>
      <c r="F1626">
        <v>4767</v>
      </c>
      <c r="G1626">
        <v>4270</v>
      </c>
      <c r="H1626">
        <v>130300</v>
      </c>
      <c r="I1626">
        <v>115225</v>
      </c>
      <c r="J1626">
        <v>15075</v>
      </c>
      <c r="K1626">
        <v>242416</v>
      </c>
    </row>
    <row r="1627" spans="1:11" x14ac:dyDescent="0.35">
      <c r="A1627" s="4">
        <v>38798</v>
      </c>
      <c r="B1627">
        <v>80</v>
      </c>
      <c r="C1627">
        <v>5185</v>
      </c>
      <c r="D1627">
        <v>5109</v>
      </c>
      <c r="E1627">
        <v>5111</v>
      </c>
      <c r="F1627">
        <v>4783</v>
      </c>
      <c r="G1627">
        <v>4300</v>
      </c>
      <c r="H1627">
        <v>129000</v>
      </c>
      <c r="I1627">
        <v>115125</v>
      </c>
      <c r="J1627">
        <v>13875</v>
      </c>
      <c r="K1627">
        <v>244917</v>
      </c>
    </row>
    <row r="1628" spans="1:11" x14ac:dyDescent="0.35">
      <c r="A1628" s="4">
        <v>38799</v>
      </c>
      <c r="B1628">
        <v>80</v>
      </c>
      <c r="C1628">
        <v>5308</v>
      </c>
      <c r="D1628">
        <v>5235</v>
      </c>
      <c r="E1628">
        <v>5240</v>
      </c>
      <c r="F1628">
        <v>4914</v>
      </c>
      <c r="G1628">
        <v>4425</v>
      </c>
      <c r="H1628">
        <v>126100</v>
      </c>
      <c r="I1628">
        <v>114025</v>
      </c>
      <c r="J1628">
        <v>12075</v>
      </c>
      <c r="K1628">
        <v>246116</v>
      </c>
    </row>
    <row r="1629" spans="1:11" x14ac:dyDescent="0.35">
      <c r="A1629" s="4">
        <v>38800</v>
      </c>
      <c r="B1629">
        <v>80</v>
      </c>
      <c r="C1629">
        <v>5318</v>
      </c>
      <c r="D1629">
        <v>5250</v>
      </c>
      <c r="E1629">
        <v>5255</v>
      </c>
      <c r="F1629">
        <v>4936</v>
      </c>
      <c r="G1629">
        <v>4464</v>
      </c>
      <c r="H1629">
        <v>124800</v>
      </c>
      <c r="I1629">
        <v>110025</v>
      </c>
      <c r="J1629">
        <v>14775</v>
      </c>
      <c r="K1629">
        <v>246324</v>
      </c>
    </row>
    <row r="1630" spans="1:11" x14ac:dyDescent="0.35">
      <c r="A1630" s="4">
        <v>38803</v>
      </c>
      <c r="B1630">
        <v>80</v>
      </c>
      <c r="C1630">
        <v>5366.5</v>
      </c>
      <c r="D1630">
        <v>5310</v>
      </c>
      <c r="E1630">
        <v>5317.5</v>
      </c>
      <c r="F1630">
        <v>5005</v>
      </c>
      <c r="G1630">
        <v>4538</v>
      </c>
      <c r="H1630">
        <v>123950</v>
      </c>
      <c r="I1630">
        <v>106950</v>
      </c>
      <c r="J1630">
        <v>17000</v>
      </c>
      <c r="K1630">
        <v>246844</v>
      </c>
    </row>
    <row r="1631" spans="1:11" x14ac:dyDescent="0.35">
      <c r="A1631" s="4">
        <v>38804</v>
      </c>
      <c r="B1631">
        <v>50</v>
      </c>
      <c r="C1631">
        <v>5368.5</v>
      </c>
      <c r="D1631">
        <v>5315</v>
      </c>
      <c r="E1631">
        <v>5323</v>
      </c>
      <c r="F1631">
        <v>5011</v>
      </c>
      <c r="G1631">
        <v>4548</v>
      </c>
      <c r="H1631">
        <v>120925</v>
      </c>
      <c r="I1631">
        <v>107625</v>
      </c>
      <c r="J1631">
        <v>13300</v>
      </c>
      <c r="K1631">
        <v>246342</v>
      </c>
    </row>
    <row r="1632" spans="1:11" x14ac:dyDescent="0.35">
      <c r="A1632" s="4">
        <v>38805</v>
      </c>
      <c r="B1632">
        <v>50</v>
      </c>
      <c r="C1632">
        <v>5388</v>
      </c>
      <c r="D1632">
        <v>5340</v>
      </c>
      <c r="E1632">
        <v>5348</v>
      </c>
      <c r="F1632">
        <v>5044</v>
      </c>
      <c r="G1632">
        <v>4584</v>
      </c>
      <c r="H1632">
        <v>121375</v>
      </c>
      <c r="I1632">
        <v>109375</v>
      </c>
      <c r="J1632">
        <v>12000</v>
      </c>
      <c r="K1632">
        <v>247392</v>
      </c>
    </row>
    <row r="1633" spans="1:11" x14ac:dyDescent="0.35">
      <c r="A1633" s="4">
        <v>38806</v>
      </c>
      <c r="B1633">
        <v>50</v>
      </c>
      <c r="C1633">
        <v>5463.5</v>
      </c>
      <c r="D1633">
        <v>5415</v>
      </c>
      <c r="E1633">
        <v>5424</v>
      </c>
      <c r="F1633">
        <v>5119</v>
      </c>
      <c r="G1633">
        <v>4648</v>
      </c>
      <c r="H1633">
        <v>121300</v>
      </c>
      <c r="I1633">
        <v>111150</v>
      </c>
      <c r="J1633">
        <v>10150</v>
      </c>
      <c r="K1633">
        <v>251178</v>
      </c>
    </row>
    <row r="1634" spans="1:11" x14ac:dyDescent="0.35">
      <c r="A1634" s="4">
        <v>38807</v>
      </c>
      <c r="B1634">
        <v>50</v>
      </c>
      <c r="C1634">
        <v>5438</v>
      </c>
      <c r="D1634">
        <v>5390</v>
      </c>
      <c r="E1634">
        <v>5399.5</v>
      </c>
      <c r="F1634">
        <v>5095</v>
      </c>
      <c r="G1634">
        <v>4642</v>
      </c>
      <c r="H1634">
        <v>121925</v>
      </c>
      <c r="I1634">
        <v>111525</v>
      </c>
      <c r="J1634">
        <v>10400</v>
      </c>
      <c r="K1634">
        <v>250974</v>
      </c>
    </row>
    <row r="1635" spans="1:11" x14ac:dyDescent="0.35">
      <c r="A1635" s="4">
        <v>38810</v>
      </c>
      <c r="B1635">
        <v>49</v>
      </c>
      <c r="C1635">
        <v>5658</v>
      </c>
      <c r="D1635">
        <v>5615</v>
      </c>
      <c r="E1635">
        <v>5625</v>
      </c>
      <c r="F1635">
        <v>5308</v>
      </c>
      <c r="G1635">
        <v>4826</v>
      </c>
      <c r="H1635">
        <v>120675</v>
      </c>
      <c r="I1635">
        <v>110925</v>
      </c>
      <c r="J1635">
        <v>9750</v>
      </c>
      <c r="K1635">
        <v>250223</v>
      </c>
    </row>
    <row r="1636" spans="1:11" x14ac:dyDescent="0.35">
      <c r="A1636" s="4">
        <v>38811</v>
      </c>
      <c r="B1636">
        <v>49</v>
      </c>
      <c r="C1636">
        <v>5581</v>
      </c>
      <c r="D1636">
        <v>5548</v>
      </c>
      <c r="E1636">
        <v>5558</v>
      </c>
      <c r="F1636">
        <v>5257</v>
      </c>
      <c r="G1636">
        <v>4800</v>
      </c>
      <c r="H1636">
        <v>116200</v>
      </c>
      <c r="I1636">
        <v>109425</v>
      </c>
      <c r="J1636">
        <v>6775</v>
      </c>
      <c r="K1636">
        <v>253906</v>
      </c>
    </row>
    <row r="1637" spans="1:11" x14ac:dyDescent="0.35">
      <c r="A1637" s="4">
        <v>38812</v>
      </c>
      <c r="B1637">
        <v>49</v>
      </c>
      <c r="C1637">
        <v>5735.5</v>
      </c>
      <c r="D1637">
        <v>5710</v>
      </c>
      <c r="E1637">
        <v>5719.5</v>
      </c>
      <c r="F1637">
        <v>5435</v>
      </c>
      <c r="G1637">
        <v>4997</v>
      </c>
      <c r="H1637">
        <v>113925</v>
      </c>
      <c r="I1637">
        <v>109225</v>
      </c>
      <c r="J1637">
        <v>4700</v>
      </c>
      <c r="K1637">
        <v>255622</v>
      </c>
    </row>
    <row r="1638" spans="1:11" x14ac:dyDescent="0.35">
      <c r="A1638" s="4">
        <v>38813</v>
      </c>
      <c r="B1638">
        <v>27</v>
      </c>
      <c r="C1638">
        <v>5797.5</v>
      </c>
      <c r="D1638">
        <v>5775</v>
      </c>
      <c r="E1638">
        <v>5784.5</v>
      </c>
      <c r="F1638">
        <v>5514</v>
      </c>
      <c r="G1638">
        <v>5094</v>
      </c>
      <c r="H1638">
        <v>113300</v>
      </c>
      <c r="I1638">
        <v>107875</v>
      </c>
      <c r="J1638">
        <v>5425</v>
      </c>
      <c r="K1638">
        <v>255085</v>
      </c>
    </row>
    <row r="1639" spans="1:11" x14ac:dyDescent="0.35">
      <c r="A1639" s="4">
        <v>38814</v>
      </c>
      <c r="B1639">
        <v>27</v>
      </c>
      <c r="C1639">
        <v>5746.5</v>
      </c>
      <c r="D1639">
        <v>5725</v>
      </c>
      <c r="E1639">
        <v>5734</v>
      </c>
      <c r="F1639">
        <v>5470</v>
      </c>
      <c r="G1639">
        <v>5050</v>
      </c>
      <c r="H1639">
        <v>112700</v>
      </c>
      <c r="I1639">
        <v>107875</v>
      </c>
      <c r="J1639">
        <v>4825</v>
      </c>
      <c r="K1639">
        <v>258745</v>
      </c>
    </row>
    <row r="1640" spans="1:11" x14ac:dyDescent="0.35">
      <c r="A1640" s="4">
        <v>38817</v>
      </c>
      <c r="B1640">
        <v>27</v>
      </c>
      <c r="C1640">
        <v>5933</v>
      </c>
      <c r="D1640">
        <v>5910</v>
      </c>
      <c r="E1640">
        <v>5920.5</v>
      </c>
      <c r="F1640">
        <v>5655</v>
      </c>
      <c r="G1640">
        <v>5238</v>
      </c>
      <c r="H1640">
        <v>111800</v>
      </c>
      <c r="I1640">
        <v>107375</v>
      </c>
      <c r="J1640">
        <v>4425</v>
      </c>
      <c r="K1640">
        <v>252957</v>
      </c>
    </row>
    <row r="1641" spans="1:11" x14ac:dyDescent="0.35">
      <c r="A1641" s="4">
        <v>38818</v>
      </c>
      <c r="B1641">
        <v>27</v>
      </c>
      <c r="C1641">
        <v>6006.5</v>
      </c>
      <c r="D1641">
        <v>5970</v>
      </c>
      <c r="E1641">
        <v>5983</v>
      </c>
      <c r="F1641">
        <v>5702</v>
      </c>
      <c r="G1641">
        <v>5280</v>
      </c>
      <c r="H1641">
        <v>112350</v>
      </c>
      <c r="I1641">
        <v>108850</v>
      </c>
      <c r="J1641">
        <v>3500</v>
      </c>
      <c r="K1641">
        <v>251200</v>
      </c>
    </row>
    <row r="1642" spans="1:11" x14ac:dyDescent="0.35">
      <c r="A1642" s="4">
        <v>38819</v>
      </c>
      <c r="B1642">
        <v>27</v>
      </c>
      <c r="C1642">
        <v>6168</v>
      </c>
      <c r="D1642">
        <v>6103</v>
      </c>
      <c r="E1642">
        <v>6125</v>
      </c>
      <c r="F1642">
        <v>5809</v>
      </c>
      <c r="G1642">
        <v>5365</v>
      </c>
      <c r="H1642">
        <v>111750</v>
      </c>
      <c r="I1642">
        <v>107850</v>
      </c>
      <c r="J1642">
        <v>3900</v>
      </c>
      <c r="K1642">
        <v>253397</v>
      </c>
    </row>
    <row r="1643" spans="1:11" x14ac:dyDescent="0.35">
      <c r="A1643" s="4">
        <v>38820</v>
      </c>
      <c r="B1643">
        <v>115</v>
      </c>
      <c r="C1643">
        <v>6259</v>
      </c>
      <c r="D1643">
        <v>6139</v>
      </c>
      <c r="E1643">
        <v>6179</v>
      </c>
      <c r="F1643">
        <v>5811</v>
      </c>
      <c r="G1643">
        <v>5334</v>
      </c>
      <c r="H1643">
        <v>111650</v>
      </c>
      <c r="I1643">
        <v>99875</v>
      </c>
      <c r="J1643">
        <v>11775</v>
      </c>
      <c r="K1643">
        <v>252107</v>
      </c>
    </row>
    <row r="1644" spans="1:11" x14ac:dyDescent="0.35">
      <c r="A1644" s="4">
        <v>38821</v>
      </c>
      <c r="B1644">
        <v>115</v>
      </c>
      <c r="C1644">
        <v>6259</v>
      </c>
      <c r="D1644">
        <v>6139</v>
      </c>
      <c r="E1644">
        <v>6179</v>
      </c>
      <c r="F1644">
        <v>5811</v>
      </c>
      <c r="G1644">
        <v>5334</v>
      </c>
      <c r="H1644">
        <v>111650</v>
      </c>
      <c r="I1644">
        <v>99875</v>
      </c>
      <c r="J1644">
        <v>11775</v>
      </c>
      <c r="K1644">
        <v>252107</v>
      </c>
    </row>
    <row r="1645" spans="1:11" x14ac:dyDescent="0.35">
      <c r="A1645" s="4">
        <v>38824</v>
      </c>
      <c r="B1645">
        <v>115</v>
      </c>
      <c r="C1645">
        <v>6259</v>
      </c>
      <c r="D1645">
        <v>6139</v>
      </c>
      <c r="E1645">
        <v>6179</v>
      </c>
      <c r="F1645">
        <v>5811</v>
      </c>
      <c r="G1645">
        <v>5334</v>
      </c>
      <c r="H1645">
        <v>111650</v>
      </c>
      <c r="I1645">
        <v>99875</v>
      </c>
      <c r="J1645">
        <v>11775</v>
      </c>
      <c r="K1645">
        <v>252107</v>
      </c>
    </row>
    <row r="1646" spans="1:11" x14ac:dyDescent="0.35">
      <c r="A1646" s="4">
        <v>38825</v>
      </c>
      <c r="B1646">
        <v>146.5</v>
      </c>
      <c r="C1646">
        <v>6589</v>
      </c>
      <c r="D1646">
        <v>6450</v>
      </c>
      <c r="E1646">
        <v>6447</v>
      </c>
      <c r="F1646">
        <v>6046</v>
      </c>
      <c r="G1646">
        <v>5523</v>
      </c>
      <c r="H1646">
        <v>111300</v>
      </c>
      <c r="I1646">
        <v>100475</v>
      </c>
      <c r="J1646">
        <v>10825</v>
      </c>
      <c r="K1646">
        <v>251662</v>
      </c>
    </row>
    <row r="1647" spans="1:11" x14ac:dyDescent="0.35">
      <c r="A1647" s="4">
        <v>38826</v>
      </c>
      <c r="B1647">
        <v>146.5</v>
      </c>
      <c r="C1647">
        <v>6496</v>
      </c>
      <c r="D1647">
        <v>6390</v>
      </c>
      <c r="E1647">
        <v>6390</v>
      </c>
      <c r="F1647">
        <v>6002</v>
      </c>
      <c r="G1647">
        <v>5488</v>
      </c>
      <c r="H1647">
        <v>119050</v>
      </c>
      <c r="I1647">
        <v>108925</v>
      </c>
      <c r="J1647">
        <v>10125</v>
      </c>
      <c r="K1647">
        <v>250853</v>
      </c>
    </row>
    <row r="1648" spans="1:11" x14ac:dyDescent="0.35">
      <c r="A1648" s="4">
        <v>38827</v>
      </c>
      <c r="B1648">
        <v>75</v>
      </c>
      <c r="C1648">
        <v>6373</v>
      </c>
      <c r="D1648">
        <v>6296</v>
      </c>
      <c r="E1648">
        <v>6298</v>
      </c>
      <c r="F1648">
        <v>5915</v>
      </c>
      <c r="G1648">
        <v>5399</v>
      </c>
      <c r="H1648">
        <v>118425</v>
      </c>
      <c r="I1648">
        <v>108625</v>
      </c>
      <c r="J1648">
        <v>9800</v>
      </c>
      <c r="K1648">
        <v>250012</v>
      </c>
    </row>
    <row r="1649" spans="1:11" x14ac:dyDescent="0.35">
      <c r="A1649" s="4">
        <v>38828</v>
      </c>
      <c r="B1649">
        <v>83</v>
      </c>
      <c r="C1649">
        <v>6872</v>
      </c>
      <c r="D1649">
        <v>6780</v>
      </c>
      <c r="E1649">
        <v>6786</v>
      </c>
      <c r="F1649">
        <v>6351</v>
      </c>
      <c r="G1649">
        <v>5794</v>
      </c>
      <c r="H1649">
        <v>118000</v>
      </c>
      <c r="I1649">
        <v>109925</v>
      </c>
      <c r="J1649">
        <v>8075</v>
      </c>
      <c r="K1649">
        <v>249752</v>
      </c>
    </row>
    <row r="1650" spans="1:11" x14ac:dyDescent="0.35">
      <c r="A1650" s="4">
        <v>38831</v>
      </c>
      <c r="B1650">
        <v>83</v>
      </c>
      <c r="C1650">
        <v>6909</v>
      </c>
      <c r="D1650">
        <v>6789</v>
      </c>
      <c r="E1650">
        <v>6800</v>
      </c>
      <c r="F1650">
        <v>6336</v>
      </c>
      <c r="G1650">
        <v>5754</v>
      </c>
      <c r="H1650">
        <v>117450</v>
      </c>
      <c r="I1650">
        <v>108900</v>
      </c>
      <c r="J1650">
        <v>8550</v>
      </c>
      <c r="K1650">
        <v>245928</v>
      </c>
    </row>
    <row r="1651" spans="1:11" x14ac:dyDescent="0.35">
      <c r="A1651" s="4">
        <v>38832</v>
      </c>
      <c r="B1651">
        <v>140</v>
      </c>
      <c r="C1651">
        <v>7360</v>
      </c>
      <c r="D1651">
        <v>7220</v>
      </c>
      <c r="E1651">
        <v>7234</v>
      </c>
      <c r="F1651">
        <v>6653</v>
      </c>
      <c r="G1651">
        <v>5996</v>
      </c>
      <c r="H1651">
        <v>117450</v>
      </c>
      <c r="I1651">
        <v>107950</v>
      </c>
      <c r="J1651">
        <v>9500</v>
      </c>
      <c r="K1651">
        <v>246055</v>
      </c>
    </row>
    <row r="1652" spans="1:11" x14ac:dyDescent="0.35">
      <c r="A1652" s="4">
        <v>38833</v>
      </c>
      <c r="B1652">
        <v>160</v>
      </c>
      <c r="C1652">
        <v>7461</v>
      </c>
      <c r="D1652">
        <v>7300</v>
      </c>
      <c r="E1652">
        <v>7317</v>
      </c>
      <c r="F1652">
        <v>6695</v>
      </c>
      <c r="G1652">
        <v>5984</v>
      </c>
      <c r="H1652">
        <v>117950</v>
      </c>
      <c r="I1652">
        <v>108550</v>
      </c>
      <c r="J1652">
        <v>9400</v>
      </c>
      <c r="K1652">
        <v>247789</v>
      </c>
    </row>
    <row r="1653" spans="1:11" x14ac:dyDescent="0.35">
      <c r="A1653" s="4">
        <v>38834</v>
      </c>
      <c r="B1653">
        <v>160</v>
      </c>
      <c r="C1653">
        <v>7205</v>
      </c>
      <c r="D1653">
        <v>7055</v>
      </c>
      <c r="E1653">
        <v>7072</v>
      </c>
      <c r="F1653">
        <v>6511</v>
      </c>
      <c r="G1653">
        <v>5865</v>
      </c>
      <c r="H1653">
        <v>117950</v>
      </c>
      <c r="I1653">
        <v>108250</v>
      </c>
      <c r="J1653">
        <v>9700</v>
      </c>
      <c r="K1653">
        <v>246816</v>
      </c>
    </row>
    <row r="1654" spans="1:11" x14ac:dyDescent="0.35">
      <c r="A1654" s="4">
        <v>38835</v>
      </c>
      <c r="B1654">
        <v>160</v>
      </c>
      <c r="C1654">
        <v>7130</v>
      </c>
      <c r="D1654">
        <v>6990</v>
      </c>
      <c r="E1654">
        <v>7008</v>
      </c>
      <c r="F1654">
        <v>6410</v>
      </c>
      <c r="G1654">
        <v>5797</v>
      </c>
      <c r="H1654">
        <v>117725</v>
      </c>
      <c r="I1654">
        <v>108050</v>
      </c>
      <c r="J1654">
        <v>9675</v>
      </c>
      <c r="K1654">
        <v>247578</v>
      </c>
    </row>
    <row r="1655" spans="1:11" x14ac:dyDescent="0.35">
      <c r="A1655" s="4">
        <v>38838</v>
      </c>
      <c r="B1655">
        <v>160</v>
      </c>
      <c r="C1655">
        <v>7130</v>
      </c>
      <c r="D1655">
        <v>6990</v>
      </c>
      <c r="E1655">
        <v>7008</v>
      </c>
      <c r="F1655">
        <v>6410</v>
      </c>
      <c r="G1655">
        <v>5797</v>
      </c>
      <c r="H1655">
        <v>117725</v>
      </c>
      <c r="I1655">
        <v>108050</v>
      </c>
      <c r="J1655">
        <v>9675</v>
      </c>
      <c r="K1655">
        <v>247578</v>
      </c>
    </row>
    <row r="1656" spans="1:11" x14ac:dyDescent="0.35">
      <c r="A1656" s="4">
        <v>38839</v>
      </c>
      <c r="B1656">
        <v>160</v>
      </c>
      <c r="C1656">
        <v>7270</v>
      </c>
      <c r="D1656">
        <v>7130</v>
      </c>
      <c r="E1656">
        <v>7156</v>
      </c>
      <c r="F1656">
        <v>6539</v>
      </c>
      <c r="G1656">
        <v>5872</v>
      </c>
      <c r="H1656">
        <v>117550</v>
      </c>
      <c r="I1656">
        <v>107425</v>
      </c>
      <c r="J1656">
        <v>10125</v>
      </c>
      <c r="K1656">
        <v>248878</v>
      </c>
    </row>
    <row r="1657" spans="1:11" x14ac:dyDescent="0.35">
      <c r="A1657" s="4">
        <v>38840</v>
      </c>
      <c r="B1657">
        <v>160</v>
      </c>
      <c r="C1657">
        <v>7224</v>
      </c>
      <c r="D1657">
        <v>7110</v>
      </c>
      <c r="E1657">
        <v>7133</v>
      </c>
      <c r="F1657">
        <v>6546</v>
      </c>
      <c r="G1657">
        <v>5866</v>
      </c>
      <c r="H1657">
        <v>116150</v>
      </c>
      <c r="I1657">
        <v>105425</v>
      </c>
      <c r="J1657">
        <v>10725</v>
      </c>
      <c r="K1657">
        <v>247717</v>
      </c>
    </row>
    <row r="1658" spans="1:11" x14ac:dyDescent="0.35">
      <c r="A1658" s="4">
        <v>38841</v>
      </c>
      <c r="B1658">
        <v>118</v>
      </c>
      <c r="C1658">
        <v>7776</v>
      </c>
      <c r="D1658">
        <v>7650</v>
      </c>
      <c r="E1658">
        <v>7678</v>
      </c>
      <c r="F1658">
        <v>6990</v>
      </c>
      <c r="G1658">
        <v>6108</v>
      </c>
      <c r="H1658">
        <v>115975</v>
      </c>
      <c r="I1658">
        <v>105225</v>
      </c>
      <c r="J1658">
        <v>10750</v>
      </c>
      <c r="K1658">
        <v>250958</v>
      </c>
    </row>
    <row r="1659" spans="1:11" x14ac:dyDescent="0.35">
      <c r="A1659" s="4">
        <v>38842</v>
      </c>
      <c r="B1659">
        <v>126</v>
      </c>
      <c r="C1659">
        <v>7771</v>
      </c>
      <c r="D1659">
        <v>7655</v>
      </c>
      <c r="E1659">
        <v>7682</v>
      </c>
      <c r="F1659">
        <v>6970</v>
      </c>
      <c r="G1659">
        <v>6082</v>
      </c>
      <c r="H1659">
        <v>114250</v>
      </c>
      <c r="I1659">
        <v>103325</v>
      </c>
      <c r="J1659">
        <v>10925</v>
      </c>
      <c r="K1659">
        <v>254058</v>
      </c>
    </row>
    <row r="1660" spans="1:11" x14ac:dyDescent="0.35">
      <c r="A1660" s="4">
        <v>38845</v>
      </c>
      <c r="B1660">
        <v>126</v>
      </c>
      <c r="C1660">
        <v>7748</v>
      </c>
      <c r="D1660">
        <v>7630</v>
      </c>
      <c r="E1660">
        <v>7666</v>
      </c>
      <c r="F1660">
        <v>6965</v>
      </c>
      <c r="G1660">
        <v>6065</v>
      </c>
      <c r="H1660">
        <v>115675</v>
      </c>
      <c r="I1660">
        <v>103375</v>
      </c>
      <c r="J1660">
        <v>12300</v>
      </c>
      <c r="K1660">
        <v>249315</v>
      </c>
    </row>
    <row r="1661" spans="1:11" x14ac:dyDescent="0.35">
      <c r="A1661" s="4">
        <v>38846</v>
      </c>
      <c r="B1661">
        <v>126</v>
      </c>
      <c r="C1661">
        <v>7941</v>
      </c>
      <c r="D1661">
        <v>7815</v>
      </c>
      <c r="E1661">
        <v>7856</v>
      </c>
      <c r="F1661">
        <v>7095</v>
      </c>
      <c r="G1661">
        <v>6126</v>
      </c>
      <c r="H1661">
        <v>115650</v>
      </c>
      <c r="I1661">
        <v>102350</v>
      </c>
      <c r="J1661">
        <v>13300</v>
      </c>
      <c r="K1661">
        <v>252811</v>
      </c>
    </row>
    <row r="1662" spans="1:11" x14ac:dyDescent="0.35">
      <c r="A1662" s="4">
        <v>38847</v>
      </c>
      <c r="B1662">
        <v>126</v>
      </c>
      <c r="C1662">
        <v>8241</v>
      </c>
      <c r="D1662">
        <v>8070</v>
      </c>
      <c r="E1662">
        <v>8128</v>
      </c>
      <c r="F1662">
        <v>7267</v>
      </c>
      <c r="G1662">
        <v>6172</v>
      </c>
      <c r="H1662">
        <v>115925</v>
      </c>
      <c r="I1662">
        <v>102975</v>
      </c>
      <c r="J1662">
        <v>12950</v>
      </c>
      <c r="K1662">
        <v>250753</v>
      </c>
    </row>
    <row r="1663" spans="1:11" x14ac:dyDescent="0.35">
      <c r="A1663" s="4">
        <v>38848</v>
      </c>
      <c r="B1663">
        <v>200</v>
      </c>
      <c r="C1663">
        <v>8800</v>
      </c>
      <c r="D1663">
        <v>8600</v>
      </c>
      <c r="E1663">
        <v>8668</v>
      </c>
      <c r="F1663">
        <v>7742</v>
      </c>
      <c r="G1663">
        <v>6602</v>
      </c>
      <c r="H1663">
        <v>113650</v>
      </c>
      <c r="I1663">
        <v>101800</v>
      </c>
      <c r="J1663">
        <v>11850</v>
      </c>
      <c r="K1663">
        <v>250430</v>
      </c>
    </row>
    <row r="1664" spans="1:11" x14ac:dyDescent="0.35">
      <c r="A1664" s="4">
        <v>38849</v>
      </c>
      <c r="B1664">
        <v>200</v>
      </c>
      <c r="C1664">
        <v>8634</v>
      </c>
      <c r="D1664">
        <v>8460</v>
      </c>
      <c r="E1664">
        <v>8524</v>
      </c>
      <c r="F1664">
        <v>7652</v>
      </c>
      <c r="G1664">
        <v>6592</v>
      </c>
      <c r="H1664">
        <v>113950</v>
      </c>
      <c r="I1664">
        <v>101650</v>
      </c>
      <c r="J1664">
        <v>12300</v>
      </c>
      <c r="K1664">
        <v>249925</v>
      </c>
    </row>
    <row r="1665" spans="1:11" x14ac:dyDescent="0.35">
      <c r="A1665" s="4">
        <v>38852</v>
      </c>
      <c r="B1665">
        <v>162</v>
      </c>
      <c r="C1665">
        <v>8345</v>
      </c>
      <c r="D1665">
        <v>8190</v>
      </c>
      <c r="E1665">
        <v>8256</v>
      </c>
      <c r="F1665">
        <v>7473</v>
      </c>
      <c r="G1665">
        <v>6519</v>
      </c>
      <c r="H1665">
        <v>114075</v>
      </c>
      <c r="I1665">
        <v>100775</v>
      </c>
      <c r="J1665">
        <v>13300</v>
      </c>
      <c r="K1665">
        <v>246999</v>
      </c>
    </row>
    <row r="1666" spans="1:11" x14ac:dyDescent="0.35">
      <c r="A1666" s="4">
        <v>38853</v>
      </c>
      <c r="B1666">
        <v>150</v>
      </c>
      <c r="C1666">
        <v>8473</v>
      </c>
      <c r="D1666">
        <v>8325</v>
      </c>
      <c r="E1666">
        <v>8325</v>
      </c>
      <c r="F1666">
        <v>7511</v>
      </c>
      <c r="G1666">
        <v>6580</v>
      </c>
      <c r="H1666">
        <v>109150</v>
      </c>
      <c r="I1666">
        <v>100275</v>
      </c>
      <c r="J1666">
        <v>8875</v>
      </c>
      <c r="K1666">
        <v>245635</v>
      </c>
    </row>
    <row r="1667" spans="1:11" x14ac:dyDescent="0.35">
      <c r="A1667" s="4">
        <v>38854</v>
      </c>
      <c r="B1667">
        <v>150</v>
      </c>
      <c r="C1667">
        <v>8252</v>
      </c>
      <c r="D1667">
        <v>8120</v>
      </c>
      <c r="E1667">
        <v>8123</v>
      </c>
      <c r="F1667">
        <v>7341</v>
      </c>
      <c r="G1667">
        <v>6445</v>
      </c>
      <c r="H1667">
        <v>107925</v>
      </c>
      <c r="I1667">
        <v>101675</v>
      </c>
      <c r="J1667">
        <v>6250</v>
      </c>
      <c r="K1667">
        <v>244259</v>
      </c>
    </row>
    <row r="1668" spans="1:11" x14ac:dyDescent="0.35">
      <c r="A1668" s="4">
        <v>38855</v>
      </c>
      <c r="B1668">
        <v>150</v>
      </c>
      <c r="C1668">
        <v>8206</v>
      </c>
      <c r="D1668">
        <v>8090</v>
      </c>
      <c r="E1668">
        <v>8095</v>
      </c>
      <c r="F1668">
        <v>7322</v>
      </c>
      <c r="G1668">
        <v>6417</v>
      </c>
      <c r="H1668">
        <v>108150</v>
      </c>
      <c r="I1668">
        <v>101900</v>
      </c>
      <c r="J1668">
        <v>6250</v>
      </c>
      <c r="K1668">
        <v>244376</v>
      </c>
    </row>
    <row r="1669" spans="1:11" x14ac:dyDescent="0.35">
      <c r="A1669" s="4">
        <v>38856</v>
      </c>
      <c r="B1669">
        <v>150</v>
      </c>
      <c r="C1669">
        <v>7644</v>
      </c>
      <c r="D1669">
        <v>7550</v>
      </c>
      <c r="E1669">
        <v>7555</v>
      </c>
      <c r="F1669">
        <v>6853</v>
      </c>
      <c r="G1669">
        <v>6038</v>
      </c>
      <c r="H1669">
        <v>106825</v>
      </c>
      <c r="I1669">
        <v>100625</v>
      </c>
      <c r="J1669">
        <v>6200</v>
      </c>
      <c r="K1669">
        <v>245466</v>
      </c>
    </row>
    <row r="1670" spans="1:11" x14ac:dyDescent="0.35">
      <c r="A1670" s="4">
        <v>38859</v>
      </c>
      <c r="B1670">
        <v>150</v>
      </c>
      <c r="C1670">
        <v>7667</v>
      </c>
      <c r="D1670">
        <v>7580</v>
      </c>
      <c r="E1670">
        <v>7589</v>
      </c>
      <c r="F1670">
        <v>6880</v>
      </c>
      <c r="G1670">
        <v>6028</v>
      </c>
      <c r="H1670">
        <v>107325</v>
      </c>
      <c r="I1670">
        <v>102025</v>
      </c>
      <c r="J1670">
        <v>5300</v>
      </c>
      <c r="K1670">
        <v>245319</v>
      </c>
    </row>
    <row r="1671" spans="1:11" x14ac:dyDescent="0.35">
      <c r="A1671" s="4">
        <v>38860</v>
      </c>
      <c r="B1671">
        <v>150</v>
      </c>
      <c r="C1671">
        <v>8606</v>
      </c>
      <c r="D1671">
        <v>8460</v>
      </c>
      <c r="E1671">
        <v>8480</v>
      </c>
      <c r="F1671">
        <v>7640</v>
      </c>
      <c r="G1671">
        <v>6810</v>
      </c>
      <c r="H1671">
        <v>107150</v>
      </c>
      <c r="I1671">
        <v>101500</v>
      </c>
      <c r="J1671">
        <v>5650</v>
      </c>
      <c r="K1671">
        <v>247033</v>
      </c>
    </row>
    <row r="1672" spans="1:11" x14ac:dyDescent="0.35">
      <c r="A1672" s="4">
        <v>38861</v>
      </c>
      <c r="B1672">
        <v>130</v>
      </c>
      <c r="C1672">
        <v>7963</v>
      </c>
      <c r="D1672">
        <v>7830</v>
      </c>
      <c r="E1672">
        <v>7848</v>
      </c>
      <c r="F1672">
        <v>7055</v>
      </c>
      <c r="G1672">
        <v>6103</v>
      </c>
      <c r="H1672">
        <v>106225</v>
      </c>
      <c r="I1672">
        <v>97075</v>
      </c>
      <c r="J1672">
        <v>9150</v>
      </c>
      <c r="K1672">
        <v>247797</v>
      </c>
    </row>
    <row r="1673" spans="1:11" x14ac:dyDescent="0.35">
      <c r="A1673" s="4">
        <v>38862</v>
      </c>
      <c r="B1673">
        <v>135</v>
      </c>
      <c r="C1673">
        <v>8241</v>
      </c>
      <c r="D1673">
        <v>8099</v>
      </c>
      <c r="E1673">
        <v>8122</v>
      </c>
      <c r="F1673">
        <v>7299</v>
      </c>
      <c r="G1673">
        <v>6325</v>
      </c>
      <c r="H1673">
        <v>105750</v>
      </c>
      <c r="I1673">
        <v>93925</v>
      </c>
      <c r="J1673">
        <v>11825</v>
      </c>
      <c r="K1673">
        <v>246978</v>
      </c>
    </row>
    <row r="1674" spans="1:11" x14ac:dyDescent="0.35">
      <c r="A1674" s="4">
        <v>38863</v>
      </c>
      <c r="B1674">
        <v>135</v>
      </c>
      <c r="C1674">
        <v>8364</v>
      </c>
      <c r="D1674">
        <v>8230</v>
      </c>
      <c r="E1674">
        <v>8250</v>
      </c>
      <c r="F1674">
        <v>7469</v>
      </c>
      <c r="G1674">
        <v>6522</v>
      </c>
      <c r="H1674">
        <v>105625</v>
      </c>
      <c r="I1674">
        <v>88100</v>
      </c>
      <c r="J1674">
        <v>17525</v>
      </c>
      <c r="K1674">
        <v>246230</v>
      </c>
    </row>
    <row r="1675" spans="1:11" x14ac:dyDescent="0.35">
      <c r="A1675" s="4">
        <v>38866</v>
      </c>
      <c r="B1675">
        <v>135</v>
      </c>
      <c r="C1675">
        <v>8364</v>
      </c>
      <c r="D1675">
        <v>8230</v>
      </c>
      <c r="E1675">
        <v>8250</v>
      </c>
      <c r="F1675">
        <v>7469</v>
      </c>
      <c r="G1675">
        <v>6522</v>
      </c>
      <c r="H1675">
        <v>105625</v>
      </c>
      <c r="I1675">
        <v>88100</v>
      </c>
      <c r="J1675">
        <v>17525</v>
      </c>
      <c r="K1675">
        <v>246230</v>
      </c>
    </row>
    <row r="1676" spans="1:11" x14ac:dyDescent="0.35">
      <c r="A1676" s="4">
        <v>38867</v>
      </c>
      <c r="B1676">
        <v>115</v>
      </c>
      <c r="C1676">
        <v>8068</v>
      </c>
      <c r="D1676">
        <v>7950</v>
      </c>
      <c r="E1676">
        <v>7973</v>
      </c>
      <c r="F1676">
        <v>7214</v>
      </c>
      <c r="G1676">
        <v>6285</v>
      </c>
      <c r="H1676">
        <v>106025</v>
      </c>
      <c r="I1676">
        <v>84875</v>
      </c>
      <c r="J1676">
        <v>21150</v>
      </c>
      <c r="K1676">
        <v>243216</v>
      </c>
    </row>
    <row r="1677" spans="1:11" x14ac:dyDescent="0.35">
      <c r="A1677" s="4">
        <v>38868</v>
      </c>
      <c r="B1677">
        <v>125</v>
      </c>
      <c r="C1677">
        <v>8009</v>
      </c>
      <c r="D1677">
        <v>7900</v>
      </c>
      <c r="E1677">
        <v>7919</v>
      </c>
      <c r="F1677">
        <v>7186</v>
      </c>
      <c r="G1677">
        <v>6266</v>
      </c>
      <c r="H1677">
        <v>112175</v>
      </c>
      <c r="I1677">
        <v>92100</v>
      </c>
      <c r="J1677">
        <v>20075</v>
      </c>
      <c r="K1677">
        <v>242684</v>
      </c>
    </row>
    <row r="1678" spans="1:11" x14ac:dyDescent="0.35">
      <c r="A1678" s="4">
        <v>38869</v>
      </c>
      <c r="B1678">
        <v>125</v>
      </c>
      <c r="C1678">
        <v>7812</v>
      </c>
      <c r="D1678">
        <v>7710</v>
      </c>
      <c r="E1678">
        <v>7730</v>
      </c>
      <c r="F1678">
        <v>7042</v>
      </c>
      <c r="G1678">
        <v>6134</v>
      </c>
      <c r="H1678">
        <v>111100</v>
      </c>
      <c r="I1678">
        <v>92700</v>
      </c>
      <c r="J1678">
        <v>18400</v>
      </c>
      <c r="K1678">
        <v>244780</v>
      </c>
    </row>
    <row r="1679" spans="1:11" x14ac:dyDescent="0.35">
      <c r="A1679" s="4">
        <v>38870</v>
      </c>
      <c r="B1679">
        <v>110.15</v>
      </c>
      <c r="C1679">
        <v>7975</v>
      </c>
      <c r="D1679">
        <v>7870</v>
      </c>
      <c r="E1679">
        <v>7891</v>
      </c>
      <c r="F1679">
        <v>7180</v>
      </c>
      <c r="G1679">
        <v>6245</v>
      </c>
      <c r="H1679">
        <v>109800</v>
      </c>
      <c r="I1679">
        <v>88700</v>
      </c>
      <c r="J1679">
        <v>21100</v>
      </c>
      <c r="K1679">
        <v>243360</v>
      </c>
    </row>
    <row r="1680" spans="1:11" x14ac:dyDescent="0.35">
      <c r="A1680" s="4">
        <v>38873</v>
      </c>
      <c r="B1680">
        <v>110.15</v>
      </c>
      <c r="C1680">
        <v>7863</v>
      </c>
      <c r="D1680">
        <v>7760</v>
      </c>
      <c r="E1680">
        <v>7780</v>
      </c>
      <c r="F1680">
        <v>7086</v>
      </c>
      <c r="G1680">
        <v>6150</v>
      </c>
      <c r="H1680">
        <v>108275</v>
      </c>
      <c r="I1680">
        <v>89300</v>
      </c>
      <c r="J1680">
        <v>18975</v>
      </c>
      <c r="K1680">
        <v>241338</v>
      </c>
    </row>
    <row r="1681" spans="1:11" x14ac:dyDescent="0.35">
      <c r="A1681" s="4">
        <v>38874</v>
      </c>
      <c r="B1681">
        <v>110.15</v>
      </c>
      <c r="C1681">
        <v>7609</v>
      </c>
      <c r="D1681">
        <v>7510</v>
      </c>
      <c r="E1681">
        <v>7532</v>
      </c>
      <c r="F1681">
        <v>6861</v>
      </c>
      <c r="G1681">
        <v>5950</v>
      </c>
      <c r="H1681">
        <v>107525</v>
      </c>
      <c r="I1681">
        <v>87725</v>
      </c>
      <c r="J1681">
        <v>19800</v>
      </c>
      <c r="K1681">
        <v>239588</v>
      </c>
    </row>
    <row r="1682" spans="1:11" x14ac:dyDescent="0.35">
      <c r="A1682" s="4">
        <v>38875</v>
      </c>
      <c r="B1682">
        <v>110.15</v>
      </c>
      <c r="C1682">
        <v>7894</v>
      </c>
      <c r="D1682">
        <v>7790</v>
      </c>
      <c r="E1682">
        <v>7818</v>
      </c>
      <c r="F1682">
        <v>7148</v>
      </c>
      <c r="G1682">
        <v>6239</v>
      </c>
      <c r="H1682">
        <v>108000</v>
      </c>
      <c r="I1682">
        <v>87125</v>
      </c>
      <c r="J1682">
        <v>20875</v>
      </c>
      <c r="K1682">
        <v>236881</v>
      </c>
    </row>
    <row r="1683" spans="1:11" x14ac:dyDescent="0.35">
      <c r="A1683" s="4">
        <v>38876</v>
      </c>
      <c r="B1683">
        <v>105</v>
      </c>
      <c r="C1683">
        <v>7409</v>
      </c>
      <c r="D1683">
        <v>7310</v>
      </c>
      <c r="E1683">
        <v>7338</v>
      </c>
      <c r="F1683">
        <v>6714</v>
      </c>
      <c r="G1683">
        <v>5835</v>
      </c>
      <c r="H1683">
        <v>112400</v>
      </c>
      <c r="I1683">
        <v>90775</v>
      </c>
      <c r="J1683">
        <v>21625</v>
      </c>
      <c r="K1683">
        <v>237243</v>
      </c>
    </row>
    <row r="1684" spans="1:11" x14ac:dyDescent="0.35">
      <c r="A1684" s="4">
        <v>38877</v>
      </c>
      <c r="B1684">
        <v>105</v>
      </c>
      <c r="C1684">
        <v>7312</v>
      </c>
      <c r="D1684">
        <v>7220</v>
      </c>
      <c r="E1684">
        <v>7248</v>
      </c>
      <c r="F1684">
        <v>6680</v>
      </c>
      <c r="G1684">
        <v>5875</v>
      </c>
      <c r="H1684">
        <v>111125</v>
      </c>
      <c r="I1684">
        <v>92425</v>
      </c>
      <c r="J1684">
        <v>18700</v>
      </c>
      <c r="K1684">
        <v>237583</v>
      </c>
    </row>
    <row r="1685" spans="1:11" x14ac:dyDescent="0.35">
      <c r="A1685" s="4">
        <v>38880</v>
      </c>
      <c r="B1685">
        <v>100</v>
      </c>
      <c r="C1685">
        <v>7143</v>
      </c>
      <c r="D1685">
        <v>7040</v>
      </c>
      <c r="E1685">
        <v>7072</v>
      </c>
      <c r="F1685">
        <v>6523</v>
      </c>
      <c r="G1685">
        <v>5739</v>
      </c>
      <c r="H1685">
        <v>111950</v>
      </c>
      <c r="I1685">
        <v>93100</v>
      </c>
      <c r="J1685">
        <v>18850</v>
      </c>
      <c r="K1685">
        <v>238020</v>
      </c>
    </row>
    <row r="1686" spans="1:11" x14ac:dyDescent="0.35">
      <c r="A1686" s="4">
        <v>38881</v>
      </c>
      <c r="B1686">
        <v>115</v>
      </c>
      <c r="C1686">
        <v>6683.5</v>
      </c>
      <c r="D1686">
        <v>6570</v>
      </c>
      <c r="E1686">
        <v>6604</v>
      </c>
      <c r="F1686">
        <v>6059</v>
      </c>
      <c r="G1686">
        <v>5297</v>
      </c>
      <c r="H1686">
        <v>105500</v>
      </c>
      <c r="I1686">
        <v>91700</v>
      </c>
      <c r="J1686">
        <v>13800</v>
      </c>
      <c r="K1686">
        <v>238868</v>
      </c>
    </row>
    <row r="1687" spans="1:11" x14ac:dyDescent="0.35">
      <c r="A1687" s="4">
        <v>38882</v>
      </c>
      <c r="B1687">
        <v>124</v>
      </c>
      <c r="C1687">
        <v>6776</v>
      </c>
      <c r="D1687">
        <v>6630</v>
      </c>
      <c r="E1687">
        <v>6674</v>
      </c>
      <c r="F1687">
        <v>6085</v>
      </c>
      <c r="G1687">
        <v>5308</v>
      </c>
      <c r="H1687">
        <v>104550</v>
      </c>
      <c r="I1687">
        <v>89700</v>
      </c>
      <c r="J1687">
        <v>14850</v>
      </c>
      <c r="K1687">
        <v>235905</v>
      </c>
    </row>
    <row r="1688" spans="1:11" x14ac:dyDescent="0.35">
      <c r="A1688" s="4">
        <v>38883</v>
      </c>
      <c r="B1688">
        <v>124</v>
      </c>
      <c r="C1688">
        <v>7142</v>
      </c>
      <c r="D1688">
        <v>6995</v>
      </c>
      <c r="E1688">
        <v>7043</v>
      </c>
      <c r="F1688">
        <v>6400</v>
      </c>
      <c r="G1688">
        <v>5570</v>
      </c>
      <c r="H1688">
        <v>104550</v>
      </c>
      <c r="I1688">
        <v>89500</v>
      </c>
      <c r="J1688">
        <v>15050</v>
      </c>
      <c r="K1688">
        <v>236465</v>
      </c>
    </row>
    <row r="1689" spans="1:11" x14ac:dyDescent="0.35">
      <c r="A1689" s="4">
        <v>38884</v>
      </c>
      <c r="B1689">
        <v>136.85</v>
      </c>
      <c r="C1689">
        <v>7109</v>
      </c>
      <c r="D1689">
        <v>6980</v>
      </c>
      <c r="E1689">
        <v>7023</v>
      </c>
      <c r="F1689">
        <v>6425</v>
      </c>
      <c r="G1689">
        <v>5612</v>
      </c>
      <c r="H1689">
        <v>104700</v>
      </c>
      <c r="I1689">
        <v>88400</v>
      </c>
      <c r="J1689">
        <v>16300</v>
      </c>
      <c r="K1689">
        <v>234848</v>
      </c>
    </row>
    <row r="1690" spans="1:11" x14ac:dyDescent="0.35">
      <c r="A1690" s="4">
        <v>38887</v>
      </c>
      <c r="B1690">
        <v>127</v>
      </c>
      <c r="C1690">
        <v>6893</v>
      </c>
      <c r="D1690">
        <v>6780</v>
      </c>
      <c r="E1690">
        <v>6826</v>
      </c>
      <c r="F1690">
        <v>6227</v>
      </c>
      <c r="G1690">
        <v>5445</v>
      </c>
      <c r="H1690">
        <v>102200</v>
      </c>
      <c r="I1690">
        <v>87850</v>
      </c>
      <c r="J1690">
        <v>14350</v>
      </c>
      <c r="K1690">
        <v>232590</v>
      </c>
    </row>
    <row r="1691" spans="1:11" x14ac:dyDescent="0.35">
      <c r="A1691" s="4">
        <v>38888</v>
      </c>
      <c r="B1691">
        <v>94.15</v>
      </c>
      <c r="C1691">
        <v>6840.5</v>
      </c>
      <c r="D1691">
        <v>6740</v>
      </c>
      <c r="E1691">
        <v>6740</v>
      </c>
      <c r="F1691">
        <v>6118</v>
      </c>
      <c r="G1691">
        <v>5343</v>
      </c>
      <c r="H1691">
        <v>99025</v>
      </c>
      <c r="I1691">
        <v>85750</v>
      </c>
      <c r="J1691">
        <v>13275</v>
      </c>
      <c r="K1691">
        <v>230607</v>
      </c>
    </row>
    <row r="1692" spans="1:11" x14ac:dyDescent="0.35">
      <c r="A1692" s="4">
        <v>38889</v>
      </c>
      <c r="B1692">
        <v>98</v>
      </c>
      <c r="C1692">
        <v>6902</v>
      </c>
      <c r="D1692">
        <v>6800</v>
      </c>
      <c r="E1692">
        <v>6803</v>
      </c>
      <c r="F1692">
        <v>6178</v>
      </c>
      <c r="G1692">
        <v>5388</v>
      </c>
      <c r="H1692">
        <v>98575</v>
      </c>
      <c r="I1692">
        <v>85750</v>
      </c>
      <c r="J1692">
        <v>12825</v>
      </c>
      <c r="K1692">
        <v>228247</v>
      </c>
    </row>
    <row r="1693" spans="1:11" x14ac:dyDescent="0.35">
      <c r="A1693" s="4">
        <v>38890</v>
      </c>
      <c r="B1693">
        <v>114</v>
      </c>
      <c r="C1693">
        <v>6827</v>
      </c>
      <c r="D1693">
        <v>6709</v>
      </c>
      <c r="E1693">
        <v>6719</v>
      </c>
      <c r="F1693">
        <v>6057</v>
      </c>
      <c r="G1693">
        <v>5267</v>
      </c>
      <c r="H1693">
        <v>97325</v>
      </c>
      <c r="I1693">
        <v>84800</v>
      </c>
      <c r="J1693">
        <v>12525</v>
      </c>
      <c r="K1693">
        <v>231204</v>
      </c>
    </row>
    <row r="1694" spans="1:11" x14ac:dyDescent="0.35">
      <c r="A1694" s="4">
        <v>38891</v>
      </c>
      <c r="B1694">
        <v>114</v>
      </c>
      <c r="C1694">
        <v>6899</v>
      </c>
      <c r="D1694">
        <v>6780</v>
      </c>
      <c r="E1694">
        <v>6788</v>
      </c>
      <c r="F1694">
        <v>6162</v>
      </c>
      <c r="G1694">
        <v>5378</v>
      </c>
      <c r="H1694">
        <v>95000</v>
      </c>
      <c r="I1694">
        <v>84250</v>
      </c>
      <c r="J1694">
        <v>10750</v>
      </c>
      <c r="K1694">
        <v>230872</v>
      </c>
    </row>
    <row r="1695" spans="1:11" x14ac:dyDescent="0.35">
      <c r="A1695" s="4">
        <v>38894</v>
      </c>
      <c r="B1695">
        <v>116.75</v>
      </c>
      <c r="C1695">
        <v>7115</v>
      </c>
      <c r="D1695">
        <v>7000</v>
      </c>
      <c r="E1695">
        <v>7014</v>
      </c>
      <c r="F1695">
        <v>6388</v>
      </c>
      <c r="G1695">
        <v>5588</v>
      </c>
      <c r="H1695">
        <v>95050</v>
      </c>
      <c r="I1695">
        <v>86150</v>
      </c>
      <c r="J1695">
        <v>8900</v>
      </c>
      <c r="K1695">
        <v>230057</v>
      </c>
    </row>
    <row r="1696" spans="1:11" x14ac:dyDescent="0.35">
      <c r="A1696" s="4">
        <v>38895</v>
      </c>
      <c r="B1696">
        <v>116.75</v>
      </c>
      <c r="C1696">
        <v>6856</v>
      </c>
      <c r="D1696">
        <v>6740</v>
      </c>
      <c r="E1696">
        <v>6755</v>
      </c>
      <c r="F1696">
        <v>6147</v>
      </c>
      <c r="G1696">
        <v>5362</v>
      </c>
      <c r="H1696">
        <v>93050</v>
      </c>
      <c r="I1696">
        <v>85600</v>
      </c>
      <c r="J1696">
        <v>7450</v>
      </c>
      <c r="K1696">
        <v>228824</v>
      </c>
    </row>
    <row r="1697" spans="1:11" x14ac:dyDescent="0.35">
      <c r="A1697" s="4">
        <v>38896</v>
      </c>
      <c r="B1697">
        <v>112.75</v>
      </c>
      <c r="C1697">
        <v>7007</v>
      </c>
      <c r="D1697">
        <v>6900</v>
      </c>
      <c r="E1697">
        <v>6916</v>
      </c>
      <c r="F1697">
        <v>6332</v>
      </c>
      <c r="G1697">
        <v>5559</v>
      </c>
      <c r="H1697">
        <v>93000</v>
      </c>
      <c r="I1697">
        <v>85350</v>
      </c>
      <c r="J1697">
        <v>7650</v>
      </c>
      <c r="K1697">
        <v>227195</v>
      </c>
    </row>
    <row r="1698" spans="1:11" x14ac:dyDescent="0.35">
      <c r="A1698" s="4">
        <v>38897</v>
      </c>
      <c r="B1698">
        <v>105.75</v>
      </c>
      <c r="C1698">
        <v>7411</v>
      </c>
      <c r="D1698">
        <v>7300</v>
      </c>
      <c r="E1698">
        <v>7319</v>
      </c>
      <c r="F1698">
        <v>6714</v>
      </c>
      <c r="G1698">
        <v>5916</v>
      </c>
      <c r="H1698">
        <v>93925</v>
      </c>
      <c r="I1698">
        <v>86550</v>
      </c>
      <c r="J1698">
        <v>7375</v>
      </c>
      <c r="K1698">
        <v>225113</v>
      </c>
    </row>
    <row r="1699" spans="1:11" x14ac:dyDescent="0.35">
      <c r="A1699" s="4">
        <v>38898</v>
      </c>
      <c r="B1699">
        <v>105.75</v>
      </c>
      <c r="C1699">
        <v>7423</v>
      </c>
      <c r="D1699">
        <v>7320</v>
      </c>
      <c r="E1699">
        <v>7338</v>
      </c>
      <c r="F1699">
        <v>6738</v>
      </c>
      <c r="G1699">
        <v>5970</v>
      </c>
      <c r="H1699">
        <v>93575</v>
      </c>
      <c r="I1699">
        <v>87150</v>
      </c>
      <c r="J1699">
        <v>6425</v>
      </c>
      <c r="K1699">
        <v>224016</v>
      </c>
    </row>
    <row r="1700" spans="1:11" x14ac:dyDescent="0.35">
      <c r="A1700" s="4">
        <v>38901</v>
      </c>
      <c r="B1700">
        <v>103.25</v>
      </c>
      <c r="C1700">
        <v>7378</v>
      </c>
      <c r="D1700">
        <v>7275</v>
      </c>
      <c r="E1700">
        <v>7298</v>
      </c>
      <c r="F1700">
        <v>6705</v>
      </c>
      <c r="G1700">
        <v>5931</v>
      </c>
      <c r="H1700">
        <v>93500</v>
      </c>
      <c r="I1700">
        <v>86325</v>
      </c>
      <c r="J1700">
        <v>7175</v>
      </c>
      <c r="K1700">
        <v>222883</v>
      </c>
    </row>
    <row r="1701" spans="1:11" x14ac:dyDescent="0.35">
      <c r="A1701" s="4">
        <v>38902</v>
      </c>
      <c r="B1701">
        <v>107.85</v>
      </c>
      <c r="C1701">
        <v>7515</v>
      </c>
      <c r="D1701">
        <v>7410</v>
      </c>
      <c r="E1701">
        <v>7435</v>
      </c>
      <c r="F1701">
        <v>6843</v>
      </c>
      <c r="G1701">
        <v>6066</v>
      </c>
      <c r="H1701">
        <v>93400</v>
      </c>
      <c r="I1701">
        <v>86325</v>
      </c>
      <c r="J1701">
        <v>7075</v>
      </c>
      <c r="K1701">
        <v>221502</v>
      </c>
    </row>
    <row r="1702" spans="1:11" x14ac:dyDescent="0.35">
      <c r="A1702" s="4">
        <v>38903</v>
      </c>
      <c r="B1702">
        <v>103.75</v>
      </c>
      <c r="C1702">
        <v>7474</v>
      </c>
      <c r="D1702">
        <v>7370</v>
      </c>
      <c r="E1702">
        <v>7396</v>
      </c>
      <c r="F1702">
        <v>6815</v>
      </c>
      <c r="G1702">
        <v>6012</v>
      </c>
      <c r="H1702">
        <v>93150</v>
      </c>
      <c r="I1702">
        <v>86325</v>
      </c>
      <c r="J1702">
        <v>6825</v>
      </c>
      <c r="K1702">
        <v>220383</v>
      </c>
    </row>
    <row r="1703" spans="1:11" x14ac:dyDescent="0.35">
      <c r="A1703" s="4">
        <v>38904</v>
      </c>
      <c r="B1703">
        <v>103.75</v>
      </c>
      <c r="C1703">
        <v>7951</v>
      </c>
      <c r="D1703">
        <v>7850</v>
      </c>
      <c r="E1703">
        <v>7880</v>
      </c>
      <c r="F1703">
        <v>7253</v>
      </c>
      <c r="G1703">
        <v>6377</v>
      </c>
      <c r="H1703">
        <v>91575</v>
      </c>
      <c r="I1703">
        <v>86325</v>
      </c>
      <c r="J1703">
        <v>5250</v>
      </c>
      <c r="K1703">
        <v>220577</v>
      </c>
    </row>
    <row r="1704" spans="1:11" x14ac:dyDescent="0.35">
      <c r="A1704" s="4">
        <v>38905</v>
      </c>
      <c r="B1704">
        <v>96</v>
      </c>
      <c r="C1704">
        <v>7839</v>
      </c>
      <c r="D1704">
        <v>7740</v>
      </c>
      <c r="E1704">
        <v>7768</v>
      </c>
      <c r="F1704">
        <v>7110</v>
      </c>
      <c r="G1704">
        <v>6218</v>
      </c>
      <c r="H1704">
        <v>89600</v>
      </c>
      <c r="I1704">
        <v>86325</v>
      </c>
      <c r="J1704">
        <v>3275</v>
      </c>
      <c r="K1704">
        <v>220458</v>
      </c>
    </row>
    <row r="1705" spans="1:11" x14ac:dyDescent="0.35">
      <c r="A1705" s="4">
        <v>38908</v>
      </c>
      <c r="B1705">
        <v>96</v>
      </c>
      <c r="C1705">
        <v>7850</v>
      </c>
      <c r="D1705">
        <v>7755</v>
      </c>
      <c r="E1705">
        <v>7787</v>
      </c>
      <c r="F1705">
        <v>7123</v>
      </c>
      <c r="G1705">
        <v>6180</v>
      </c>
      <c r="H1705">
        <v>92225</v>
      </c>
      <c r="I1705">
        <v>89700</v>
      </c>
      <c r="J1705">
        <v>2525</v>
      </c>
      <c r="K1705">
        <v>218221</v>
      </c>
    </row>
    <row r="1706" spans="1:11" x14ac:dyDescent="0.35">
      <c r="A1706" s="4">
        <v>38909</v>
      </c>
      <c r="B1706">
        <v>96</v>
      </c>
      <c r="C1706">
        <v>8027</v>
      </c>
      <c r="D1706">
        <v>7910</v>
      </c>
      <c r="E1706">
        <v>7950</v>
      </c>
      <c r="F1706">
        <v>7185</v>
      </c>
      <c r="G1706">
        <v>6178</v>
      </c>
      <c r="H1706">
        <v>92575</v>
      </c>
      <c r="I1706">
        <v>90500</v>
      </c>
      <c r="J1706">
        <v>2075</v>
      </c>
      <c r="K1706">
        <v>217052</v>
      </c>
    </row>
    <row r="1707" spans="1:11" x14ac:dyDescent="0.35">
      <c r="A1707" s="4">
        <v>38910</v>
      </c>
      <c r="B1707">
        <v>96</v>
      </c>
      <c r="C1707">
        <v>8163</v>
      </c>
      <c r="D1707">
        <v>8040</v>
      </c>
      <c r="E1707">
        <v>8083</v>
      </c>
      <c r="F1707">
        <v>7330</v>
      </c>
      <c r="G1707">
        <v>6308</v>
      </c>
      <c r="H1707">
        <v>93075</v>
      </c>
      <c r="I1707">
        <v>88000</v>
      </c>
      <c r="J1707">
        <v>5075</v>
      </c>
      <c r="K1707">
        <v>218430</v>
      </c>
    </row>
    <row r="1708" spans="1:11" x14ac:dyDescent="0.35">
      <c r="A1708" s="4">
        <v>38911</v>
      </c>
      <c r="B1708">
        <v>96</v>
      </c>
      <c r="C1708">
        <v>8037</v>
      </c>
      <c r="D1708">
        <v>7920</v>
      </c>
      <c r="E1708">
        <v>7965</v>
      </c>
      <c r="F1708">
        <v>7237</v>
      </c>
      <c r="G1708">
        <v>6282</v>
      </c>
      <c r="H1708">
        <v>93575</v>
      </c>
      <c r="I1708">
        <v>86450</v>
      </c>
      <c r="J1708">
        <v>7125</v>
      </c>
      <c r="K1708">
        <v>218226</v>
      </c>
    </row>
    <row r="1709" spans="1:11" x14ac:dyDescent="0.35">
      <c r="A1709" s="4">
        <v>38912</v>
      </c>
      <c r="B1709">
        <v>109.75</v>
      </c>
      <c r="C1709">
        <v>8197</v>
      </c>
      <c r="D1709">
        <v>8080</v>
      </c>
      <c r="E1709">
        <v>8126</v>
      </c>
      <c r="F1709">
        <v>7377</v>
      </c>
      <c r="G1709">
        <v>6369</v>
      </c>
      <c r="H1709">
        <v>94100</v>
      </c>
      <c r="I1709">
        <v>87225</v>
      </c>
      <c r="J1709">
        <v>6875</v>
      </c>
      <c r="K1709">
        <v>217733</v>
      </c>
    </row>
    <row r="1710" spans="1:11" x14ac:dyDescent="0.35">
      <c r="A1710" s="4">
        <v>38915</v>
      </c>
      <c r="B1710">
        <v>114.75</v>
      </c>
      <c r="C1710">
        <v>7838</v>
      </c>
      <c r="D1710">
        <v>7740</v>
      </c>
      <c r="E1710">
        <v>7788</v>
      </c>
      <c r="F1710">
        <v>7076</v>
      </c>
      <c r="G1710">
        <v>6086</v>
      </c>
      <c r="H1710">
        <v>93850</v>
      </c>
      <c r="I1710">
        <v>86725</v>
      </c>
      <c r="J1710">
        <v>7125</v>
      </c>
      <c r="K1710">
        <v>216808</v>
      </c>
    </row>
    <row r="1711" spans="1:11" x14ac:dyDescent="0.35">
      <c r="A1711" s="4">
        <v>38916</v>
      </c>
      <c r="B1711">
        <v>100</v>
      </c>
      <c r="C1711">
        <v>7912.5</v>
      </c>
      <c r="D1711">
        <v>7807.5</v>
      </c>
      <c r="E1711">
        <v>7807.5</v>
      </c>
      <c r="F1711">
        <v>7052.5</v>
      </c>
      <c r="G1711">
        <v>6024.5</v>
      </c>
      <c r="H1711">
        <v>92275</v>
      </c>
      <c r="I1711">
        <v>86725</v>
      </c>
      <c r="J1711">
        <v>5550</v>
      </c>
      <c r="K1711">
        <v>217116</v>
      </c>
    </row>
    <row r="1712" spans="1:11" x14ac:dyDescent="0.35">
      <c r="A1712" s="4">
        <v>38917</v>
      </c>
      <c r="B1712">
        <v>99.75</v>
      </c>
      <c r="C1712">
        <v>7885</v>
      </c>
      <c r="D1712">
        <v>7794</v>
      </c>
      <c r="E1712">
        <v>7797</v>
      </c>
      <c r="F1712">
        <v>7060</v>
      </c>
      <c r="G1712">
        <v>6024</v>
      </c>
      <c r="H1712">
        <v>94925</v>
      </c>
      <c r="I1712">
        <v>89400</v>
      </c>
      <c r="J1712">
        <v>5525</v>
      </c>
      <c r="K1712">
        <v>217688</v>
      </c>
    </row>
    <row r="1713" spans="1:11" x14ac:dyDescent="0.35">
      <c r="A1713" s="4">
        <v>38918</v>
      </c>
      <c r="B1713">
        <v>99.75</v>
      </c>
      <c r="C1713">
        <v>7444</v>
      </c>
      <c r="D1713">
        <v>7360</v>
      </c>
      <c r="E1713">
        <v>7366</v>
      </c>
      <c r="F1713">
        <v>6725</v>
      </c>
      <c r="G1713">
        <v>5785</v>
      </c>
      <c r="H1713">
        <v>94525</v>
      </c>
      <c r="I1713">
        <v>89400</v>
      </c>
      <c r="J1713">
        <v>5125</v>
      </c>
      <c r="K1713">
        <v>215993</v>
      </c>
    </row>
    <row r="1714" spans="1:11" x14ac:dyDescent="0.35">
      <c r="A1714" s="4">
        <v>38919</v>
      </c>
      <c r="B1714">
        <v>99.75</v>
      </c>
      <c r="C1714">
        <v>7112</v>
      </c>
      <c r="D1714">
        <v>7035</v>
      </c>
      <c r="E1714">
        <v>7041</v>
      </c>
      <c r="F1714">
        <v>6485</v>
      </c>
      <c r="G1714">
        <v>5643</v>
      </c>
      <c r="H1714">
        <v>96325</v>
      </c>
      <c r="I1714">
        <v>89025</v>
      </c>
      <c r="J1714">
        <v>7300</v>
      </c>
      <c r="K1714">
        <v>216589</v>
      </c>
    </row>
    <row r="1715" spans="1:11" x14ac:dyDescent="0.35">
      <c r="A1715" s="4">
        <v>38922</v>
      </c>
      <c r="B1715">
        <v>81.2</v>
      </c>
      <c r="C1715">
        <v>7230</v>
      </c>
      <c r="D1715">
        <v>7150</v>
      </c>
      <c r="E1715">
        <v>7160</v>
      </c>
      <c r="F1715">
        <v>6603</v>
      </c>
      <c r="G1715">
        <v>5774</v>
      </c>
      <c r="H1715">
        <v>97300</v>
      </c>
      <c r="I1715">
        <v>90000</v>
      </c>
      <c r="J1715">
        <v>7300</v>
      </c>
      <c r="K1715">
        <v>216051</v>
      </c>
    </row>
    <row r="1716" spans="1:11" x14ac:dyDescent="0.35">
      <c r="A1716" s="4">
        <v>38923</v>
      </c>
      <c r="B1716">
        <v>81.2</v>
      </c>
      <c r="C1716">
        <v>7519</v>
      </c>
      <c r="D1716">
        <v>7430</v>
      </c>
      <c r="E1716">
        <v>7444</v>
      </c>
      <c r="F1716">
        <v>6825</v>
      </c>
      <c r="G1716">
        <v>5960</v>
      </c>
      <c r="H1716">
        <v>96300</v>
      </c>
      <c r="I1716">
        <v>86875</v>
      </c>
      <c r="J1716">
        <v>9425</v>
      </c>
      <c r="K1716">
        <v>217932</v>
      </c>
    </row>
    <row r="1717" spans="1:11" x14ac:dyDescent="0.35">
      <c r="A1717" s="4">
        <v>38924</v>
      </c>
      <c r="B1717">
        <v>81.2</v>
      </c>
      <c r="C1717">
        <v>7536</v>
      </c>
      <c r="D1717">
        <v>7450</v>
      </c>
      <c r="E1717">
        <v>7467</v>
      </c>
      <c r="F1717">
        <v>6850</v>
      </c>
      <c r="G1717">
        <v>5960</v>
      </c>
      <c r="H1717">
        <v>99225</v>
      </c>
      <c r="I1717">
        <v>90200</v>
      </c>
      <c r="J1717">
        <v>9025</v>
      </c>
      <c r="K1717">
        <v>217322</v>
      </c>
    </row>
    <row r="1718" spans="1:11" x14ac:dyDescent="0.35">
      <c r="A1718" s="4">
        <v>38925</v>
      </c>
      <c r="B1718">
        <v>81.2</v>
      </c>
      <c r="C1718">
        <v>7596</v>
      </c>
      <c r="D1718">
        <v>7520</v>
      </c>
      <c r="E1718">
        <v>7537</v>
      </c>
      <c r="F1718">
        <v>6917</v>
      </c>
      <c r="G1718">
        <v>6005</v>
      </c>
      <c r="H1718">
        <v>98525</v>
      </c>
      <c r="I1718">
        <v>91375</v>
      </c>
      <c r="J1718">
        <v>7150</v>
      </c>
      <c r="K1718">
        <v>215703</v>
      </c>
    </row>
    <row r="1719" spans="1:11" x14ac:dyDescent="0.35">
      <c r="A1719" s="4">
        <v>38926</v>
      </c>
      <c r="B1719">
        <v>81.2</v>
      </c>
      <c r="C1719">
        <v>7736</v>
      </c>
      <c r="D1719">
        <v>7670</v>
      </c>
      <c r="E1719">
        <v>7687</v>
      </c>
      <c r="F1719">
        <v>7065</v>
      </c>
      <c r="G1719">
        <v>6143</v>
      </c>
      <c r="H1719">
        <v>98350</v>
      </c>
      <c r="I1719">
        <v>91775</v>
      </c>
      <c r="J1719">
        <v>6575</v>
      </c>
      <c r="K1719">
        <v>217585</v>
      </c>
    </row>
    <row r="1720" spans="1:11" x14ac:dyDescent="0.35">
      <c r="A1720" s="4">
        <v>38929</v>
      </c>
      <c r="B1720">
        <v>71.61</v>
      </c>
      <c r="C1720">
        <v>8022</v>
      </c>
      <c r="D1720">
        <v>7950</v>
      </c>
      <c r="E1720">
        <v>7971</v>
      </c>
      <c r="F1720">
        <v>7343</v>
      </c>
      <c r="G1720">
        <v>6385</v>
      </c>
      <c r="H1720">
        <v>97450</v>
      </c>
      <c r="I1720">
        <v>91775</v>
      </c>
      <c r="J1720">
        <v>5675</v>
      </c>
      <c r="K1720">
        <v>217407</v>
      </c>
    </row>
    <row r="1721" spans="1:11" x14ac:dyDescent="0.35">
      <c r="A1721" s="4">
        <v>38930</v>
      </c>
      <c r="B1721">
        <v>71.61</v>
      </c>
      <c r="C1721">
        <v>7837</v>
      </c>
      <c r="D1721">
        <v>7770</v>
      </c>
      <c r="E1721">
        <v>7790</v>
      </c>
      <c r="F1721">
        <v>7212</v>
      </c>
      <c r="G1721">
        <v>6283</v>
      </c>
      <c r="H1721">
        <v>100575</v>
      </c>
      <c r="I1721">
        <v>94875</v>
      </c>
      <c r="J1721">
        <v>5700</v>
      </c>
      <c r="K1721">
        <v>218950</v>
      </c>
    </row>
    <row r="1722" spans="1:11" x14ac:dyDescent="0.35">
      <c r="A1722" s="4">
        <v>38931</v>
      </c>
      <c r="B1722">
        <v>71.61</v>
      </c>
      <c r="C1722">
        <v>7872</v>
      </c>
      <c r="D1722">
        <v>7815</v>
      </c>
      <c r="E1722">
        <v>7835</v>
      </c>
      <c r="F1722">
        <v>7293</v>
      </c>
      <c r="G1722">
        <v>6373</v>
      </c>
      <c r="H1722">
        <v>101325</v>
      </c>
      <c r="I1722">
        <v>95625</v>
      </c>
      <c r="J1722">
        <v>5700</v>
      </c>
      <c r="K1722">
        <v>216545</v>
      </c>
    </row>
    <row r="1723" spans="1:11" x14ac:dyDescent="0.35">
      <c r="A1723" s="4">
        <v>38932</v>
      </c>
      <c r="B1723">
        <v>71.61</v>
      </c>
      <c r="C1723">
        <v>7542</v>
      </c>
      <c r="D1723">
        <v>7490</v>
      </c>
      <c r="E1723">
        <v>7512</v>
      </c>
      <c r="F1723">
        <v>6977.5</v>
      </c>
      <c r="G1723">
        <v>6132</v>
      </c>
      <c r="H1723">
        <v>101625</v>
      </c>
      <c r="I1723">
        <v>95525</v>
      </c>
      <c r="J1723">
        <v>6100</v>
      </c>
      <c r="K1723">
        <v>216608</v>
      </c>
    </row>
    <row r="1724" spans="1:11" x14ac:dyDescent="0.35">
      <c r="A1724" s="4">
        <v>38933</v>
      </c>
      <c r="B1724">
        <v>49.5</v>
      </c>
      <c r="C1724">
        <v>7905</v>
      </c>
      <c r="D1724">
        <v>7860</v>
      </c>
      <c r="E1724">
        <v>7882</v>
      </c>
      <c r="F1724">
        <v>7324</v>
      </c>
      <c r="G1724">
        <v>6421</v>
      </c>
      <c r="H1724">
        <v>102825</v>
      </c>
      <c r="I1724">
        <v>96725</v>
      </c>
      <c r="J1724">
        <v>6100</v>
      </c>
      <c r="K1724">
        <v>215688</v>
      </c>
    </row>
    <row r="1725" spans="1:11" x14ac:dyDescent="0.35">
      <c r="A1725" s="4">
        <v>38936</v>
      </c>
      <c r="B1725">
        <v>24</v>
      </c>
      <c r="C1725">
        <v>7954</v>
      </c>
      <c r="D1725">
        <v>7930</v>
      </c>
      <c r="E1725">
        <v>7952</v>
      </c>
      <c r="F1725">
        <v>7404</v>
      </c>
      <c r="G1725">
        <v>6512</v>
      </c>
      <c r="H1725">
        <v>102525</v>
      </c>
      <c r="I1725">
        <v>97325</v>
      </c>
      <c r="J1725">
        <v>5200</v>
      </c>
      <c r="K1725">
        <v>217541</v>
      </c>
    </row>
    <row r="1726" spans="1:11" x14ac:dyDescent="0.35">
      <c r="A1726" s="4">
        <v>38937</v>
      </c>
      <c r="B1726">
        <v>60</v>
      </c>
      <c r="C1726">
        <v>7950</v>
      </c>
      <c r="D1726">
        <v>7890</v>
      </c>
      <c r="E1726">
        <v>7919</v>
      </c>
      <c r="F1726">
        <v>7360</v>
      </c>
      <c r="G1726">
        <v>6467</v>
      </c>
      <c r="H1726">
        <v>102675</v>
      </c>
      <c r="I1726">
        <v>98825</v>
      </c>
      <c r="J1726">
        <v>3850</v>
      </c>
      <c r="K1726">
        <v>217243</v>
      </c>
    </row>
    <row r="1727" spans="1:11" x14ac:dyDescent="0.35">
      <c r="A1727" s="4">
        <v>38938</v>
      </c>
      <c r="B1727">
        <v>68</v>
      </c>
      <c r="C1727">
        <v>8098</v>
      </c>
      <c r="D1727">
        <v>8030</v>
      </c>
      <c r="E1727">
        <v>8062</v>
      </c>
      <c r="F1727">
        <v>7460</v>
      </c>
      <c r="G1727">
        <v>6573</v>
      </c>
      <c r="H1727">
        <v>104750</v>
      </c>
      <c r="I1727">
        <v>101500</v>
      </c>
      <c r="J1727">
        <v>3250</v>
      </c>
      <c r="K1727">
        <v>218033</v>
      </c>
    </row>
    <row r="1728" spans="1:11" x14ac:dyDescent="0.35">
      <c r="A1728" s="4">
        <v>38939</v>
      </c>
      <c r="B1728">
        <v>78</v>
      </c>
      <c r="C1728">
        <v>7940</v>
      </c>
      <c r="D1728">
        <v>7875</v>
      </c>
      <c r="E1728">
        <v>7907</v>
      </c>
      <c r="F1728">
        <v>7349</v>
      </c>
      <c r="G1728">
        <v>6453</v>
      </c>
      <c r="H1728">
        <v>104750</v>
      </c>
      <c r="I1728">
        <v>101400</v>
      </c>
      <c r="J1728">
        <v>3350</v>
      </c>
      <c r="K1728">
        <v>218578</v>
      </c>
    </row>
    <row r="1729" spans="1:11" x14ac:dyDescent="0.35">
      <c r="A1729" s="4">
        <v>38940</v>
      </c>
      <c r="B1729">
        <v>46.5</v>
      </c>
      <c r="C1729">
        <v>7616.5</v>
      </c>
      <c r="D1729">
        <v>7570</v>
      </c>
      <c r="E1729">
        <v>7596</v>
      </c>
      <c r="F1729">
        <v>7058</v>
      </c>
      <c r="G1729">
        <v>6218</v>
      </c>
      <c r="H1729">
        <v>111250</v>
      </c>
      <c r="I1729">
        <v>107900</v>
      </c>
      <c r="J1729">
        <v>3350</v>
      </c>
      <c r="K1729">
        <v>219734</v>
      </c>
    </row>
    <row r="1730" spans="1:11" x14ac:dyDescent="0.35">
      <c r="A1730" s="4">
        <v>38943</v>
      </c>
      <c r="B1730">
        <v>36</v>
      </c>
      <c r="C1730">
        <v>7686</v>
      </c>
      <c r="D1730">
        <v>7650</v>
      </c>
      <c r="E1730">
        <v>7678</v>
      </c>
      <c r="F1730">
        <v>7184</v>
      </c>
      <c r="G1730">
        <v>6339</v>
      </c>
      <c r="H1730">
        <v>111375</v>
      </c>
      <c r="I1730">
        <v>108650</v>
      </c>
      <c r="J1730">
        <v>2725</v>
      </c>
      <c r="K1730">
        <v>217652</v>
      </c>
    </row>
    <row r="1731" spans="1:11" x14ac:dyDescent="0.35">
      <c r="A1731" s="4">
        <v>38944</v>
      </c>
      <c r="B1731">
        <v>36</v>
      </c>
      <c r="C1731">
        <v>7669</v>
      </c>
      <c r="D1731">
        <v>7650</v>
      </c>
      <c r="E1731">
        <v>7650</v>
      </c>
      <c r="F1731">
        <v>7121</v>
      </c>
      <c r="G1731">
        <v>6283</v>
      </c>
      <c r="H1731">
        <v>113250</v>
      </c>
      <c r="I1731">
        <v>108150</v>
      </c>
      <c r="J1731">
        <v>5100</v>
      </c>
      <c r="K1731">
        <v>217251</v>
      </c>
    </row>
    <row r="1732" spans="1:11" x14ac:dyDescent="0.35">
      <c r="A1732" s="4">
        <v>38945</v>
      </c>
      <c r="B1732">
        <v>27</v>
      </c>
      <c r="C1732">
        <v>7727</v>
      </c>
      <c r="D1732">
        <v>7700</v>
      </c>
      <c r="E1732">
        <v>7702</v>
      </c>
      <c r="F1732">
        <v>7167</v>
      </c>
      <c r="G1732">
        <v>6310</v>
      </c>
      <c r="H1732">
        <v>113725</v>
      </c>
      <c r="I1732">
        <v>106625</v>
      </c>
      <c r="J1732">
        <v>7100</v>
      </c>
      <c r="K1732">
        <v>217438</v>
      </c>
    </row>
    <row r="1733" spans="1:11" x14ac:dyDescent="0.35">
      <c r="A1733" s="4">
        <v>38946</v>
      </c>
      <c r="B1733">
        <v>32</v>
      </c>
      <c r="C1733">
        <v>7322</v>
      </c>
      <c r="D1733">
        <v>7290</v>
      </c>
      <c r="E1733">
        <v>7294</v>
      </c>
      <c r="F1733">
        <v>6793</v>
      </c>
      <c r="G1733">
        <v>5968</v>
      </c>
      <c r="H1733">
        <v>115675</v>
      </c>
      <c r="I1733">
        <v>104575</v>
      </c>
      <c r="J1733">
        <v>11100</v>
      </c>
      <c r="K1733">
        <v>219051</v>
      </c>
    </row>
    <row r="1734" spans="1:11" x14ac:dyDescent="0.35">
      <c r="A1734" s="4">
        <v>38947</v>
      </c>
      <c r="B1734">
        <v>39</v>
      </c>
      <c r="C1734">
        <v>7519</v>
      </c>
      <c r="D1734">
        <v>7480</v>
      </c>
      <c r="E1734">
        <v>7484</v>
      </c>
      <c r="F1734">
        <v>6968</v>
      </c>
      <c r="G1734">
        <v>6142</v>
      </c>
      <c r="H1734">
        <v>121800</v>
      </c>
      <c r="I1734">
        <v>111050</v>
      </c>
      <c r="J1734">
        <v>10750</v>
      </c>
      <c r="K1734">
        <v>218347</v>
      </c>
    </row>
    <row r="1735" spans="1:11" x14ac:dyDescent="0.35">
      <c r="A1735" s="4">
        <v>38950</v>
      </c>
      <c r="B1735">
        <v>36</v>
      </c>
      <c r="C1735">
        <v>7686</v>
      </c>
      <c r="D1735">
        <v>7650</v>
      </c>
      <c r="E1735">
        <v>7657</v>
      </c>
      <c r="F1735">
        <v>7123</v>
      </c>
      <c r="G1735">
        <v>6289</v>
      </c>
      <c r="H1735">
        <v>122950</v>
      </c>
      <c r="I1735">
        <v>112350</v>
      </c>
      <c r="J1735">
        <v>10600</v>
      </c>
      <c r="K1735">
        <v>218043</v>
      </c>
    </row>
    <row r="1736" spans="1:11" x14ac:dyDescent="0.35">
      <c r="A1736" s="4">
        <v>38951</v>
      </c>
      <c r="B1736">
        <v>21</v>
      </c>
      <c r="C1736">
        <v>7641</v>
      </c>
      <c r="D1736">
        <v>7620</v>
      </c>
      <c r="E1736">
        <v>7627</v>
      </c>
      <c r="F1736">
        <v>7120</v>
      </c>
      <c r="G1736">
        <v>6281</v>
      </c>
      <c r="H1736">
        <v>122775</v>
      </c>
      <c r="I1736">
        <v>111650</v>
      </c>
      <c r="J1736">
        <v>11125</v>
      </c>
      <c r="K1736">
        <v>217310</v>
      </c>
    </row>
    <row r="1737" spans="1:11" x14ac:dyDescent="0.35">
      <c r="A1737" s="4">
        <v>38952</v>
      </c>
      <c r="B1737">
        <v>7</v>
      </c>
      <c r="C1737">
        <v>7617</v>
      </c>
      <c r="D1737">
        <v>7610</v>
      </c>
      <c r="E1737">
        <v>7617</v>
      </c>
      <c r="F1737">
        <v>7120</v>
      </c>
      <c r="G1737">
        <v>6288</v>
      </c>
      <c r="H1737">
        <v>122650</v>
      </c>
      <c r="I1737">
        <v>112050</v>
      </c>
      <c r="J1737">
        <v>10600</v>
      </c>
      <c r="K1737">
        <v>216958</v>
      </c>
    </row>
    <row r="1738" spans="1:11" x14ac:dyDescent="0.35">
      <c r="A1738" s="4">
        <v>38953</v>
      </c>
      <c r="B1738">
        <v>11</v>
      </c>
      <c r="C1738">
        <v>7441</v>
      </c>
      <c r="D1738">
        <v>7430</v>
      </c>
      <c r="E1738">
        <v>7438</v>
      </c>
      <c r="F1738">
        <v>6978</v>
      </c>
      <c r="G1738">
        <v>6184</v>
      </c>
      <c r="H1738">
        <v>124325</v>
      </c>
      <c r="I1738">
        <v>113625</v>
      </c>
      <c r="J1738">
        <v>10700</v>
      </c>
      <c r="K1738">
        <v>217850</v>
      </c>
    </row>
    <row r="1739" spans="1:11" x14ac:dyDescent="0.35">
      <c r="A1739" s="4">
        <v>38954</v>
      </c>
      <c r="B1739">
        <v>9</v>
      </c>
      <c r="C1739">
        <v>7569</v>
      </c>
      <c r="D1739">
        <v>7560</v>
      </c>
      <c r="E1739">
        <v>7568</v>
      </c>
      <c r="F1739">
        <v>7110</v>
      </c>
      <c r="G1739">
        <v>6360</v>
      </c>
      <c r="H1739">
        <v>124825</v>
      </c>
      <c r="I1739">
        <v>111725</v>
      </c>
      <c r="J1739">
        <v>13100</v>
      </c>
      <c r="K1739">
        <v>217712</v>
      </c>
    </row>
    <row r="1740" spans="1:11" x14ac:dyDescent="0.35">
      <c r="A1740" s="4">
        <v>38957</v>
      </c>
      <c r="B1740">
        <v>9</v>
      </c>
      <c r="C1740">
        <v>7569</v>
      </c>
      <c r="D1740">
        <v>7560</v>
      </c>
      <c r="E1740">
        <v>7568</v>
      </c>
      <c r="F1740">
        <v>7110</v>
      </c>
      <c r="G1740">
        <v>6360</v>
      </c>
      <c r="H1740">
        <v>124825</v>
      </c>
      <c r="I1740">
        <v>111725</v>
      </c>
      <c r="J1740">
        <v>13100</v>
      </c>
      <c r="K1740">
        <v>217712</v>
      </c>
    </row>
    <row r="1741" spans="1:11" x14ac:dyDescent="0.35">
      <c r="A1741" s="4">
        <v>38958</v>
      </c>
      <c r="B1741">
        <v>10</v>
      </c>
      <c r="C1741">
        <v>7410</v>
      </c>
      <c r="D1741">
        <v>7400</v>
      </c>
      <c r="E1741">
        <v>7411</v>
      </c>
      <c r="F1741">
        <v>6974</v>
      </c>
      <c r="G1741">
        <v>6259</v>
      </c>
      <c r="H1741">
        <v>124125</v>
      </c>
      <c r="I1741">
        <v>111425</v>
      </c>
      <c r="J1741">
        <v>12700</v>
      </c>
      <c r="K1741">
        <v>220087</v>
      </c>
    </row>
    <row r="1742" spans="1:11" x14ac:dyDescent="0.35">
      <c r="A1742" s="4">
        <v>38959</v>
      </c>
      <c r="B1742">
        <v>15</v>
      </c>
      <c r="C1742">
        <v>7465</v>
      </c>
      <c r="D1742">
        <v>7450</v>
      </c>
      <c r="E1742">
        <v>7462</v>
      </c>
      <c r="F1742">
        <v>7018</v>
      </c>
      <c r="G1742">
        <v>6281</v>
      </c>
      <c r="H1742">
        <v>126225</v>
      </c>
      <c r="I1742">
        <v>115150</v>
      </c>
      <c r="J1742">
        <v>11075</v>
      </c>
      <c r="K1742">
        <v>222742</v>
      </c>
    </row>
    <row r="1743" spans="1:11" x14ac:dyDescent="0.35">
      <c r="A1743" s="4">
        <v>38960</v>
      </c>
      <c r="B1743">
        <v>19</v>
      </c>
      <c r="C1743">
        <v>7719</v>
      </c>
      <c r="D1743">
        <v>7700</v>
      </c>
      <c r="E1743">
        <v>7712</v>
      </c>
      <c r="F1743">
        <v>7253</v>
      </c>
      <c r="G1743">
        <v>6480</v>
      </c>
      <c r="H1743">
        <v>125350</v>
      </c>
      <c r="I1743">
        <v>114150</v>
      </c>
      <c r="J1743">
        <v>11200</v>
      </c>
      <c r="K1743">
        <v>221539</v>
      </c>
    </row>
    <row r="1744" spans="1:11" x14ac:dyDescent="0.35">
      <c r="A1744" s="4">
        <v>38961</v>
      </c>
      <c r="B1744">
        <v>19</v>
      </c>
      <c r="C1744">
        <v>7607</v>
      </c>
      <c r="D1744">
        <v>7590</v>
      </c>
      <c r="E1744">
        <v>7602</v>
      </c>
      <c r="F1744">
        <v>7132</v>
      </c>
      <c r="G1744">
        <v>6356</v>
      </c>
      <c r="H1744">
        <v>125400</v>
      </c>
      <c r="I1744">
        <v>114650</v>
      </c>
      <c r="J1744">
        <v>10750</v>
      </c>
      <c r="K1744">
        <v>220881</v>
      </c>
    </row>
    <row r="1745" spans="1:11" x14ac:dyDescent="0.35">
      <c r="A1745" s="4">
        <v>38964</v>
      </c>
      <c r="B1745">
        <v>19</v>
      </c>
      <c r="C1745">
        <v>7669</v>
      </c>
      <c r="D1745">
        <v>7650</v>
      </c>
      <c r="E1745">
        <v>7663</v>
      </c>
      <c r="F1745">
        <v>7186</v>
      </c>
      <c r="G1745">
        <v>6400</v>
      </c>
      <c r="H1745">
        <v>128100</v>
      </c>
      <c r="I1745">
        <v>117400</v>
      </c>
      <c r="J1745">
        <v>10700</v>
      </c>
      <c r="K1745">
        <v>220123</v>
      </c>
    </row>
    <row r="1746" spans="1:11" x14ac:dyDescent="0.35">
      <c r="A1746" s="4">
        <v>38965</v>
      </c>
      <c r="B1746">
        <v>26</v>
      </c>
      <c r="C1746">
        <v>7946</v>
      </c>
      <c r="D1746">
        <v>7920</v>
      </c>
      <c r="E1746">
        <v>7936</v>
      </c>
      <c r="F1746">
        <v>7416</v>
      </c>
      <c r="G1746">
        <v>6579</v>
      </c>
      <c r="H1746">
        <v>128275</v>
      </c>
      <c r="I1746">
        <v>115775</v>
      </c>
      <c r="J1746">
        <v>12500</v>
      </c>
      <c r="K1746">
        <v>222689</v>
      </c>
    </row>
    <row r="1747" spans="1:11" x14ac:dyDescent="0.35">
      <c r="A1747" s="4">
        <v>38966</v>
      </c>
      <c r="B1747">
        <v>26</v>
      </c>
      <c r="C1747">
        <v>8066</v>
      </c>
      <c r="D1747">
        <v>8040</v>
      </c>
      <c r="E1747">
        <v>8057</v>
      </c>
      <c r="F1747">
        <v>7509</v>
      </c>
      <c r="G1747">
        <v>6620</v>
      </c>
      <c r="H1747">
        <v>128275</v>
      </c>
      <c r="I1747">
        <v>115775</v>
      </c>
      <c r="J1747">
        <v>12500</v>
      </c>
      <c r="K1747">
        <v>221983</v>
      </c>
    </row>
    <row r="1748" spans="1:11" x14ac:dyDescent="0.35">
      <c r="A1748" s="4">
        <v>38967</v>
      </c>
      <c r="B1748">
        <v>22</v>
      </c>
      <c r="C1748">
        <v>8037</v>
      </c>
      <c r="D1748">
        <v>8015</v>
      </c>
      <c r="E1748">
        <v>8031</v>
      </c>
      <c r="F1748">
        <v>7499</v>
      </c>
      <c r="G1748">
        <v>6626</v>
      </c>
      <c r="H1748">
        <v>127675</v>
      </c>
      <c r="I1748">
        <v>114875</v>
      </c>
      <c r="J1748">
        <v>12800</v>
      </c>
      <c r="K1748">
        <v>222086</v>
      </c>
    </row>
    <row r="1749" spans="1:11" x14ac:dyDescent="0.35">
      <c r="A1749" s="4">
        <v>38968</v>
      </c>
      <c r="B1749">
        <v>13</v>
      </c>
      <c r="C1749">
        <v>7833</v>
      </c>
      <c r="D1749">
        <v>7820</v>
      </c>
      <c r="E1749">
        <v>7834</v>
      </c>
      <c r="F1749">
        <v>7318</v>
      </c>
      <c r="G1749">
        <v>6462</v>
      </c>
      <c r="H1749">
        <v>125150</v>
      </c>
      <c r="I1749">
        <v>115975</v>
      </c>
      <c r="J1749">
        <v>9175</v>
      </c>
      <c r="K1749">
        <v>222029</v>
      </c>
    </row>
    <row r="1750" spans="1:11" x14ac:dyDescent="0.35">
      <c r="A1750" s="4">
        <v>38971</v>
      </c>
      <c r="B1750">
        <v>16</v>
      </c>
      <c r="C1750">
        <v>7476</v>
      </c>
      <c r="D1750">
        <v>7460</v>
      </c>
      <c r="E1750">
        <v>7474</v>
      </c>
      <c r="F1750">
        <v>6994</v>
      </c>
      <c r="G1750">
        <v>6184</v>
      </c>
      <c r="H1750">
        <v>121525</v>
      </c>
      <c r="I1750">
        <v>116050</v>
      </c>
      <c r="J1750">
        <v>5475</v>
      </c>
      <c r="K1750">
        <v>222676</v>
      </c>
    </row>
    <row r="1751" spans="1:11" x14ac:dyDescent="0.35">
      <c r="A1751" s="4">
        <v>38972</v>
      </c>
      <c r="B1751">
        <v>27</v>
      </c>
      <c r="C1751">
        <v>7587</v>
      </c>
      <c r="D1751">
        <v>7560</v>
      </c>
      <c r="E1751">
        <v>7577</v>
      </c>
      <c r="F1751">
        <v>7101</v>
      </c>
      <c r="G1751">
        <v>6303</v>
      </c>
      <c r="H1751">
        <v>119850</v>
      </c>
      <c r="I1751">
        <v>116175</v>
      </c>
      <c r="J1751">
        <v>3675</v>
      </c>
      <c r="K1751">
        <v>223050</v>
      </c>
    </row>
    <row r="1752" spans="1:11" x14ac:dyDescent="0.35">
      <c r="A1752" s="4">
        <v>38973</v>
      </c>
      <c r="B1752">
        <v>24.5</v>
      </c>
      <c r="C1752">
        <v>7484.5</v>
      </c>
      <c r="D1752">
        <v>7460</v>
      </c>
      <c r="E1752">
        <v>7477.5</v>
      </c>
      <c r="F1752">
        <v>7019</v>
      </c>
      <c r="G1752">
        <v>6238</v>
      </c>
      <c r="H1752">
        <v>122050</v>
      </c>
      <c r="I1752">
        <v>117150</v>
      </c>
      <c r="J1752">
        <v>4900</v>
      </c>
      <c r="K1752">
        <v>223049</v>
      </c>
    </row>
    <row r="1753" spans="1:11" x14ac:dyDescent="0.35">
      <c r="A1753" s="4">
        <v>38974</v>
      </c>
      <c r="B1753">
        <v>21.15</v>
      </c>
      <c r="C1753">
        <v>7439</v>
      </c>
      <c r="D1753">
        <v>7420</v>
      </c>
      <c r="E1753">
        <v>7435</v>
      </c>
      <c r="F1753">
        <v>6997</v>
      </c>
      <c r="G1753">
        <v>6260</v>
      </c>
      <c r="H1753">
        <v>123525</v>
      </c>
      <c r="I1753">
        <v>118225</v>
      </c>
      <c r="J1753">
        <v>5300</v>
      </c>
      <c r="K1753">
        <v>221920</v>
      </c>
    </row>
    <row r="1754" spans="1:11" x14ac:dyDescent="0.35">
      <c r="A1754" s="4">
        <v>38975</v>
      </c>
      <c r="B1754">
        <v>11</v>
      </c>
      <c r="C1754">
        <v>7281</v>
      </c>
      <c r="D1754">
        <v>7270</v>
      </c>
      <c r="E1754">
        <v>7281</v>
      </c>
      <c r="F1754">
        <v>6900</v>
      </c>
      <c r="G1754">
        <v>6230</v>
      </c>
      <c r="H1754">
        <v>121000</v>
      </c>
      <c r="I1754">
        <v>117450</v>
      </c>
      <c r="J1754">
        <v>3550</v>
      </c>
      <c r="K1754">
        <v>224339</v>
      </c>
    </row>
    <row r="1755" spans="1:11" x14ac:dyDescent="0.35">
      <c r="A1755" s="4">
        <v>38978</v>
      </c>
      <c r="B1755">
        <v>9</v>
      </c>
      <c r="C1755">
        <v>7459</v>
      </c>
      <c r="D1755">
        <v>7450</v>
      </c>
      <c r="E1755">
        <v>7461</v>
      </c>
      <c r="F1755">
        <v>7066</v>
      </c>
      <c r="G1755">
        <v>6350</v>
      </c>
      <c r="H1755">
        <v>121825</v>
      </c>
      <c r="I1755">
        <v>118050</v>
      </c>
      <c r="J1755">
        <v>3775</v>
      </c>
      <c r="K1755">
        <v>225736</v>
      </c>
    </row>
    <row r="1756" spans="1:11" x14ac:dyDescent="0.35">
      <c r="A1756" s="4">
        <v>38979</v>
      </c>
      <c r="B1756">
        <v>21</v>
      </c>
      <c r="C1756">
        <v>7516</v>
      </c>
      <c r="D1756">
        <v>7495</v>
      </c>
      <c r="E1756">
        <v>7493</v>
      </c>
      <c r="F1756">
        <v>7041</v>
      </c>
      <c r="G1756">
        <v>6292</v>
      </c>
      <c r="H1756">
        <v>121825</v>
      </c>
      <c r="I1756">
        <v>113525</v>
      </c>
      <c r="J1756">
        <v>8300</v>
      </c>
      <c r="K1756">
        <v>223695</v>
      </c>
    </row>
    <row r="1757" spans="1:11" x14ac:dyDescent="0.35">
      <c r="A1757" s="4">
        <v>38980</v>
      </c>
      <c r="B1757">
        <v>25</v>
      </c>
      <c r="C1757">
        <v>7474</v>
      </c>
      <c r="D1757">
        <v>7449</v>
      </c>
      <c r="E1757">
        <v>7449</v>
      </c>
      <c r="F1757">
        <v>7015</v>
      </c>
      <c r="G1757">
        <v>6266</v>
      </c>
      <c r="H1757">
        <v>123925</v>
      </c>
      <c r="I1757">
        <v>113575</v>
      </c>
      <c r="J1757">
        <v>10350</v>
      </c>
      <c r="K1757">
        <v>221276</v>
      </c>
    </row>
    <row r="1758" spans="1:11" x14ac:dyDescent="0.35">
      <c r="A1758" s="4">
        <v>38981</v>
      </c>
      <c r="B1758">
        <v>42</v>
      </c>
      <c r="C1758">
        <v>7602</v>
      </c>
      <c r="D1758">
        <v>7560</v>
      </c>
      <c r="E1758">
        <v>7562</v>
      </c>
      <c r="F1758">
        <v>7082</v>
      </c>
      <c r="G1758">
        <v>6301</v>
      </c>
      <c r="H1758">
        <v>123325</v>
      </c>
      <c r="I1758">
        <v>110325</v>
      </c>
      <c r="J1758">
        <v>13000</v>
      </c>
      <c r="K1758">
        <v>222209</v>
      </c>
    </row>
    <row r="1759" spans="1:11" x14ac:dyDescent="0.35">
      <c r="A1759" s="4">
        <v>38982</v>
      </c>
      <c r="B1759">
        <v>56</v>
      </c>
      <c r="C1759">
        <v>7601</v>
      </c>
      <c r="D1759">
        <v>7545</v>
      </c>
      <c r="E1759">
        <v>7550</v>
      </c>
      <c r="F1759">
        <v>7080</v>
      </c>
      <c r="G1759">
        <v>6274</v>
      </c>
      <c r="H1759">
        <v>121275</v>
      </c>
      <c r="I1759">
        <v>107675</v>
      </c>
      <c r="J1759">
        <v>13600</v>
      </c>
      <c r="K1759">
        <v>221851</v>
      </c>
    </row>
    <row r="1760" spans="1:11" x14ac:dyDescent="0.35">
      <c r="A1760" s="4">
        <v>38985</v>
      </c>
      <c r="B1760">
        <v>50</v>
      </c>
      <c r="C1760">
        <v>7560</v>
      </c>
      <c r="D1760">
        <v>7510</v>
      </c>
      <c r="E1760">
        <v>7516</v>
      </c>
      <c r="F1760">
        <v>7043</v>
      </c>
      <c r="G1760">
        <v>6222</v>
      </c>
      <c r="H1760">
        <v>121625</v>
      </c>
      <c r="I1760">
        <v>108000</v>
      </c>
      <c r="J1760">
        <v>13625</v>
      </c>
      <c r="K1760">
        <v>220518</v>
      </c>
    </row>
    <row r="1761" spans="1:11" x14ac:dyDescent="0.35">
      <c r="A1761" s="4">
        <v>38986</v>
      </c>
      <c r="B1761">
        <v>58</v>
      </c>
      <c r="C1761">
        <v>7708</v>
      </c>
      <c r="D1761">
        <v>7650</v>
      </c>
      <c r="E1761">
        <v>7657</v>
      </c>
      <c r="F1761">
        <v>7146</v>
      </c>
      <c r="G1761">
        <v>6270</v>
      </c>
      <c r="H1761">
        <v>121950</v>
      </c>
      <c r="I1761">
        <v>106800</v>
      </c>
      <c r="J1761">
        <v>15150</v>
      </c>
      <c r="K1761">
        <v>221648</v>
      </c>
    </row>
    <row r="1762" spans="1:11" x14ac:dyDescent="0.35">
      <c r="A1762" s="4">
        <v>38987</v>
      </c>
      <c r="B1762">
        <v>52</v>
      </c>
      <c r="C1762">
        <v>7662</v>
      </c>
      <c r="D1762">
        <v>7610</v>
      </c>
      <c r="E1762">
        <v>7617</v>
      </c>
      <c r="F1762">
        <v>7093</v>
      </c>
      <c r="G1762">
        <v>6195</v>
      </c>
      <c r="H1762">
        <v>122425</v>
      </c>
      <c r="I1762">
        <v>108100</v>
      </c>
      <c r="J1762">
        <v>14325</v>
      </c>
      <c r="K1762">
        <v>220772</v>
      </c>
    </row>
    <row r="1763" spans="1:11" x14ac:dyDescent="0.35">
      <c r="A1763" s="4">
        <v>38988</v>
      </c>
      <c r="B1763">
        <v>30</v>
      </c>
      <c r="C1763">
        <v>7500</v>
      </c>
      <c r="D1763">
        <v>7470</v>
      </c>
      <c r="E1763">
        <v>7477</v>
      </c>
      <c r="F1763">
        <v>6985</v>
      </c>
      <c r="G1763">
        <v>6095</v>
      </c>
      <c r="H1763">
        <v>121375</v>
      </c>
      <c r="I1763">
        <v>107100</v>
      </c>
      <c r="J1763">
        <v>14275</v>
      </c>
      <c r="K1763">
        <v>222946</v>
      </c>
    </row>
    <row r="1764" spans="1:11" x14ac:dyDescent="0.35">
      <c r="A1764" s="4">
        <v>38989</v>
      </c>
      <c r="B1764">
        <v>23</v>
      </c>
      <c r="C1764">
        <v>7568</v>
      </c>
      <c r="D1764">
        <v>7545</v>
      </c>
      <c r="E1764">
        <v>7552</v>
      </c>
      <c r="F1764">
        <v>7088</v>
      </c>
      <c r="G1764">
        <v>6202</v>
      </c>
      <c r="H1764">
        <v>117575</v>
      </c>
      <c r="I1764">
        <v>106900</v>
      </c>
      <c r="J1764">
        <v>10675</v>
      </c>
      <c r="K1764">
        <v>221718</v>
      </c>
    </row>
    <row r="1765" spans="1:11" x14ac:dyDescent="0.35">
      <c r="A1765" s="4">
        <v>38992</v>
      </c>
      <c r="B1765">
        <v>3</v>
      </c>
      <c r="C1765">
        <v>7523</v>
      </c>
      <c r="D1765">
        <v>7520</v>
      </c>
      <c r="E1765">
        <v>7528</v>
      </c>
      <c r="F1765">
        <v>7094</v>
      </c>
      <c r="G1765">
        <v>6245</v>
      </c>
      <c r="H1765">
        <v>116875</v>
      </c>
      <c r="I1765">
        <v>106750</v>
      </c>
      <c r="J1765">
        <v>10125</v>
      </c>
      <c r="K1765">
        <v>218887</v>
      </c>
    </row>
    <row r="1766" spans="1:11" x14ac:dyDescent="0.35">
      <c r="A1766" s="4">
        <v>38993</v>
      </c>
      <c r="B1766">
        <v>7</v>
      </c>
      <c r="C1766">
        <v>7347</v>
      </c>
      <c r="D1766">
        <v>7340</v>
      </c>
      <c r="E1766">
        <v>7348</v>
      </c>
      <c r="F1766">
        <v>6924</v>
      </c>
      <c r="G1766">
        <v>6085</v>
      </c>
      <c r="H1766">
        <v>116850</v>
      </c>
      <c r="I1766">
        <v>105950</v>
      </c>
      <c r="J1766">
        <v>10900</v>
      </c>
      <c r="K1766">
        <v>221463</v>
      </c>
    </row>
    <row r="1767" spans="1:11" x14ac:dyDescent="0.35">
      <c r="A1767" s="4">
        <v>38994</v>
      </c>
      <c r="B1767">
        <v>29</v>
      </c>
      <c r="C1767">
        <v>7059</v>
      </c>
      <c r="D1767">
        <v>7030</v>
      </c>
      <c r="E1767">
        <v>7040</v>
      </c>
      <c r="F1767">
        <v>6666</v>
      </c>
      <c r="G1767">
        <v>5868</v>
      </c>
      <c r="H1767">
        <v>116975</v>
      </c>
      <c r="I1767">
        <v>106275</v>
      </c>
      <c r="J1767">
        <v>10700</v>
      </c>
      <c r="K1767">
        <v>221196</v>
      </c>
    </row>
    <row r="1768" spans="1:11" x14ac:dyDescent="0.35">
      <c r="A1768" s="4">
        <v>38995</v>
      </c>
      <c r="B1768">
        <v>32</v>
      </c>
      <c r="C1768">
        <v>7331</v>
      </c>
      <c r="D1768">
        <v>7299</v>
      </c>
      <c r="E1768">
        <v>7310</v>
      </c>
      <c r="F1768">
        <v>6887</v>
      </c>
      <c r="G1768">
        <v>6065</v>
      </c>
      <c r="H1768">
        <v>114425</v>
      </c>
      <c r="I1768">
        <v>106500</v>
      </c>
      <c r="J1768">
        <v>7925</v>
      </c>
      <c r="K1768">
        <v>220359</v>
      </c>
    </row>
    <row r="1769" spans="1:11" x14ac:dyDescent="0.35">
      <c r="A1769" s="4">
        <v>38996</v>
      </c>
      <c r="B1769">
        <v>34</v>
      </c>
      <c r="C1769">
        <v>7494</v>
      </c>
      <c r="D1769">
        <v>7460</v>
      </c>
      <c r="E1769">
        <v>7472</v>
      </c>
      <c r="F1769">
        <v>7006</v>
      </c>
      <c r="G1769">
        <v>6135</v>
      </c>
      <c r="H1769">
        <v>114050</v>
      </c>
      <c r="I1769">
        <v>103000</v>
      </c>
      <c r="J1769">
        <v>11050</v>
      </c>
      <c r="K1769">
        <v>218713</v>
      </c>
    </row>
    <row r="1770" spans="1:11" x14ac:dyDescent="0.35">
      <c r="A1770" s="4">
        <v>38999</v>
      </c>
      <c r="B1770">
        <v>33</v>
      </c>
      <c r="C1770">
        <v>7489</v>
      </c>
      <c r="D1770">
        <v>7450</v>
      </c>
      <c r="E1770">
        <v>7465</v>
      </c>
      <c r="F1770">
        <v>6994</v>
      </c>
      <c r="G1770">
        <v>6127</v>
      </c>
      <c r="H1770">
        <v>113700</v>
      </c>
      <c r="I1770">
        <v>103300</v>
      </c>
      <c r="J1770">
        <v>10400</v>
      </c>
      <c r="K1770">
        <v>218139</v>
      </c>
    </row>
    <row r="1771" spans="1:11" x14ac:dyDescent="0.35">
      <c r="A1771" s="4">
        <v>39000</v>
      </c>
      <c r="B1771">
        <v>43</v>
      </c>
      <c r="C1771">
        <v>7473</v>
      </c>
      <c r="D1771">
        <v>7430</v>
      </c>
      <c r="E1771">
        <v>7447</v>
      </c>
      <c r="F1771">
        <v>6986</v>
      </c>
      <c r="G1771">
        <v>6141</v>
      </c>
      <c r="H1771">
        <v>114025</v>
      </c>
      <c r="I1771">
        <v>103675</v>
      </c>
      <c r="J1771">
        <v>10350</v>
      </c>
      <c r="K1771">
        <v>214104</v>
      </c>
    </row>
    <row r="1772" spans="1:11" x14ac:dyDescent="0.35">
      <c r="A1772" s="4">
        <v>39001</v>
      </c>
      <c r="B1772">
        <v>60</v>
      </c>
      <c r="C1772">
        <v>7570</v>
      </c>
      <c r="D1772">
        <v>7510</v>
      </c>
      <c r="E1772">
        <v>7531</v>
      </c>
      <c r="F1772">
        <v>7057</v>
      </c>
      <c r="G1772">
        <v>6197</v>
      </c>
      <c r="H1772">
        <v>113900</v>
      </c>
      <c r="I1772">
        <v>100825</v>
      </c>
      <c r="J1772">
        <v>13075</v>
      </c>
      <c r="K1772">
        <v>214537</v>
      </c>
    </row>
    <row r="1773" spans="1:11" x14ac:dyDescent="0.35">
      <c r="A1773" s="4">
        <v>39002</v>
      </c>
      <c r="B1773">
        <v>47</v>
      </c>
      <c r="C1773">
        <v>7527</v>
      </c>
      <c r="D1773">
        <v>7480</v>
      </c>
      <c r="E1773">
        <v>7500</v>
      </c>
      <c r="F1773">
        <v>7026</v>
      </c>
      <c r="G1773">
        <v>6167</v>
      </c>
      <c r="H1773">
        <v>114000</v>
      </c>
      <c r="I1773">
        <v>101250</v>
      </c>
      <c r="J1773">
        <v>12750</v>
      </c>
      <c r="K1773">
        <v>214398</v>
      </c>
    </row>
    <row r="1774" spans="1:11" x14ac:dyDescent="0.35">
      <c r="A1774" s="4">
        <v>39003</v>
      </c>
      <c r="B1774">
        <v>48</v>
      </c>
      <c r="C1774">
        <v>7508</v>
      </c>
      <c r="D1774">
        <v>7460</v>
      </c>
      <c r="E1774">
        <v>7482</v>
      </c>
      <c r="F1774">
        <v>7001</v>
      </c>
      <c r="G1774">
        <v>6145</v>
      </c>
      <c r="H1774">
        <v>114125</v>
      </c>
      <c r="I1774">
        <v>101425</v>
      </c>
      <c r="J1774">
        <v>12700</v>
      </c>
      <c r="K1774">
        <v>214143</v>
      </c>
    </row>
    <row r="1775" spans="1:11" x14ac:dyDescent="0.35">
      <c r="A1775" s="4">
        <v>39006</v>
      </c>
      <c r="B1775">
        <v>46</v>
      </c>
      <c r="C1775">
        <v>7814</v>
      </c>
      <c r="D1775">
        <v>7768</v>
      </c>
      <c r="E1775">
        <v>7793</v>
      </c>
      <c r="F1775">
        <v>7259</v>
      </c>
      <c r="G1775">
        <v>6333</v>
      </c>
      <c r="H1775">
        <v>114600</v>
      </c>
      <c r="I1775">
        <v>101975</v>
      </c>
      <c r="J1775">
        <v>12625</v>
      </c>
      <c r="K1775">
        <v>214083</v>
      </c>
    </row>
    <row r="1776" spans="1:11" x14ac:dyDescent="0.35">
      <c r="A1776" s="4">
        <v>39007</v>
      </c>
      <c r="B1776">
        <v>29</v>
      </c>
      <c r="C1776">
        <v>7668</v>
      </c>
      <c r="D1776">
        <v>7639</v>
      </c>
      <c r="E1776">
        <v>7639</v>
      </c>
      <c r="F1776">
        <v>7096</v>
      </c>
      <c r="G1776">
        <v>6210</v>
      </c>
      <c r="H1776">
        <v>109600</v>
      </c>
      <c r="I1776">
        <v>102850</v>
      </c>
      <c r="J1776">
        <v>6750</v>
      </c>
      <c r="K1776">
        <v>212718</v>
      </c>
    </row>
    <row r="1777" spans="1:11" x14ac:dyDescent="0.35">
      <c r="A1777" s="4">
        <v>39008</v>
      </c>
      <c r="B1777">
        <v>23.5</v>
      </c>
      <c r="C1777">
        <v>7673.5</v>
      </c>
      <c r="D1777">
        <v>7650</v>
      </c>
      <c r="E1777">
        <v>7651.5</v>
      </c>
      <c r="F1777">
        <v>7128</v>
      </c>
      <c r="G1777">
        <v>6259</v>
      </c>
      <c r="H1777">
        <v>109550</v>
      </c>
      <c r="I1777">
        <v>102600</v>
      </c>
      <c r="J1777">
        <v>6950</v>
      </c>
      <c r="K1777">
        <v>213014</v>
      </c>
    </row>
    <row r="1778" spans="1:11" x14ac:dyDescent="0.35">
      <c r="A1778" s="4">
        <v>39009</v>
      </c>
      <c r="B1778">
        <v>20</v>
      </c>
      <c r="C1778">
        <v>7680</v>
      </c>
      <c r="D1778">
        <v>7660</v>
      </c>
      <c r="E1778">
        <v>7664</v>
      </c>
      <c r="F1778">
        <v>7154</v>
      </c>
      <c r="G1778">
        <v>6294</v>
      </c>
      <c r="H1778">
        <v>109725</v>
      </c>
      <c r="I1778">
        <v>103300</v>
      </c>
      <c r="J1778">
        <v>6425</v>
      </c>
      <c r="K1778">
        <v>213712</v>
      </c>
    </row>
    <row r="1779" spans="1:11" x14ac:dyDescent="0.35">
      <c r="A1779" s="4">
        <v>39010</v>
      </c>
      <c r="B1779">
        <v>24</v>
      </c>
      <c r="C1779">
        <v>7584</v>
      </c>
      <c r="D1779">
        <v>7560</v>
      </c>
      <c r="E1779">
        <v>7564</v>
      </c>
      <c r="F1779">
        <v>7075</v>
      </c>
      <c r="G1779">
        <v>6256</v>
      </c>
      <c r="H1779">
        <v>112275</v>
      </c>
      <c r="I1779">
        <v>106400</v>
      </c>
      <c r="J1779">
        <v>5875</v>
      </c>
      <c r="K1779">
        <v>214192</v>
      </c>
    </row>
    <row r="1780" spans="1:11" x14ac:dyDescent="0.35">
      <c r="A1780" s="4">
        <v>39013</v>
      </c>
      <c r="B1780">
        <v>16</v>
      </c>
      <c r="C1780">
        <v>7561</v>
      </c>
      <c r="D1780">
        <v>7545</v>
      </c>
      <c r="E1780">
        <v>7549</v>
      </c>
      <c r="F1780">
        <v>7089</v>
      </c>
      <c r="G1780">
        <v>6285</v>
      </c>
      <c r="H1780">
        <v>113075</v>
      </c>
      <c r="I1780">
        <v>106800</v>
      </c>
      <c r="J1780">
        <v>6275</v>
      </c>
      <c r="K1780">
        <v>215260</v>
      </c>
    </row>
    <row r="1781" spans="1:11" x14ac:dyDescent="0.35">
      <c r="A1781" s="4">
        <v>39014</v>
      </c>
      <c r="B1781">
        <v>8</v>
      </c>
      <c r="C1781">
        <v>7503</v>
      </c>
      <c r="D1781">
        <v>7495</v>
      </c>
      <c r="E1781">
        <v>7499</v>
      </c>
      <c r="F1781">
        <v>7057</v>
      </c>
      <c r="G1781">
        <v>6271</v>
      </c>
      <c r="H1781">
        <v>120825</v>
      </c>
      <c r="I1781">
        <v>114950</v>
      </c>
      <c r="J1781">
        <v>5875</v>
      </c>
      <c r="K1781">
        <v>214616</v>
      </c>
    </row>
    <row r="1782" spans="1:11" x14ac:dyDescent="0.35">
      <c r="A1782" s="4">
        <v>39015</v>
      </c>
      <c r="B1782">
        <v>7</v>
      </c>
      <c r="C1782">
        <v>7467</v>
      </c>
      <c r="D1782">
        <v>7460</v>
      </c>
      <c r="E1782">
        <v>7465</v>
      </c>
      <c r="F1782">
        <v>7035</v>
      </c>
      <c r="G1782">
        <v>6264</v>
      </c>
      <c r="H1782">
        <v>124275</v>
      </c>
      <c r="I1782">
        <v>117000</v>
      </c>
      <c r="J1782">
        <v>7275</v>
      </c>
      <c r="K1782">
        <v>215296</v>
      </c>
    </row>
    <row r="1783" spans="1:11" x14ac:dyDescent="0.35">
      <c r="A1783" s="4">
        <v>39016</v>
      </c>
      <c r="B1783">
        <v>2</v>
      </c>
      <c r="C1783">
        <v>7452</v>
      </c>
      <c r="D1783">
        <v>7450</v>
      </c>
      <c r="E1783">
        <v>7455</v>
      </c>
      <c r="F1783">
        <v>7060</v>
      </c>
      <c r="G1783">
        <v>6312</v>
      </c>
      <c r="H1783">
        <v>126725</v>
      </c>
      <c r="I1783">
        <v>119725</v>
      </c>
      <c r="J1783">
        <v>7000</v>
      </c>
      <c r="K1783">
        <v>215342</v>
      </c>
    </row>
    <row r="1784" spans="1:11" x14ac:dyDescent="0.35">
      <c r="A1784" s="4">
        <v>39017</v>
      </c>
      <c r="B1784">
        <v>8</v>
      </c>
      <c r="C1784">
        <v>7478</v>
      </c>
      <c r="D1784">
        <v>7470</v>
      </c>
      <c r="E1784">
        <v>7476</v>
      </c>
      <c r="F1784">
        <v>7082</v>
      </c>
      <c r="G1784">
        <v>6340</v>
      </c>
      <c r="H1784">
        <v>126750</v>
      </c>
      <c r="I1784">
        <v>119350</v>
      </c>
      <c r="J1784">
        <v>7400</v>
      </c>
      <c r="K1784">
        <v>216640</v>
      </c>
    </row>
    <row r="1785" spans="1:11" x14ac:dyDescent="0.35">
      <c r="A1785" s="4">
        <v>39020</v>
      </c>
      <c r="B1785">
        <v>-1</v>
      </c>
      <c r="C1785">
        <v>7369</v>
      </c>
      <c r="D1785">
        <v>7370</v>
      </c>
      <c r="E1785">
        <v>7376</v>
      </c>
      <c r="F1785">
        <v>7023</v>
      </c>
      <c r="G1785">
        <v>6331</v>
      </c>
      <c r="H1785">
        <v>129475</v>
      </c>
      <c r="I1785">
        <v>122300</v>
      </c>
      <c r="J1785">
        <v>7175</v>
      </c>
      <c r="K1785">
        <v>217193</v>
      </c>
    </row>
    <row r="1786" spans="1:11" x14ac:dyDescent="0.35">
      <c r="A1786" s="4">
        <v>39021</v>
      </c>
      <c r="B1786">
        <v>-7.5</v>
      </c>
      <c r="C1786">
        <v>7372.5</v>
      </c>
      <c r="D1786">
        <v>7380</v>
      </c>
      <c r="E1786">
        <v>7387.5</v>
      </c>
      <c r="F1786">
        <v>7027</v>
      </c>
      <c r="G1786">
        <v>6308</v>
      </c>
      <c r="H1786">
        <v>130500</v>
      </c>
      <c r="I1786">
        <v>124525</v>
      </c>
      <c r="J1786">
        <v>5975</v>
      </c>
      <c r="K1786">
        <v>218245</v>
      </c>
    </row>
    <row r="1787" spans="1:11" x14ac:dyDescent="0.35">
      <c r="A1787" s="4">
        <v>39022</v>
      </c>
      <c r="B1787">
        <v>-12</v>
      </c>
      <c r="C1787">
        <v>7138</v>
      </c>
      <c r="D1787">
        <v>7150</v>
      </c>
      <c r="E1787">
        <v>7156.5</v>
      </c>
      <c r="F1787">
        <v>6871</v>
      </c>
      <c r="G1787">
        <v>6197</v>
      </c>
      <c r="H1787">
        <v>135175</v>
      </c>
      <c r="I1787">
        <v>129950</v>
      </c>
      <c r="J1787">
        <v>5225</v>
      </c>
      <c r="K1787">
        <v>220882</v>
      </c>
    </row>
    <row r="1788" spans="1:11" x14ac:dyDescent="0.35">
      <c r="A1788" s="4">
        <v>39023</v>
      </c>
      <c r="B1788">
        <v>-8.5</v>
      </c>
      <c r="C1788">
        <v>7236.5</v>
      </c>
      <c r="D1788">
        <v>7245</v>
      </c>
      <c r="E1788">
        <v>7252</v>
      </c>
      <c r="F1788">
        <v>6971</v>
      </c>
      <c r="G1788">
        <v>6293</v>
      </c>
      <c r="H1788">
        <v>139475</v>
      </c>
      <c r="I1788">
        <v>134375</v>
      </c>
      <c r="J1788">
        <v>5100</v>
      </c>
      <c r="K1788">
        <v>221842</v>
      </c>
    </row>
    <row r="1789" spans="1:11" x14ac:dyDescent="0.35">
      <c r="A1789" s="4">
        <v>39024</v>
      </c>
      <c r="B1789">
        <v>-4.5</v>
      </c>
      <c r="C1789">
        <v>7325.5</v>
      </c>
      <c r="D1789">
        <v>7330</v>
      </c>
      <c r="E1789">
        <v>7337</v>
      </c>
      <c r="F1789">
        <v>7048</v>
      </c>
      <c r="G1789">
        <v>6366</v>
      </c>
      <c r="H1789">
        <v>141400</v>
      </c>
      <c r="I1789">
        <v>136075</v>
      </c>
      <c r="J1789">
        <v>5325</v>
      </c>
      <c r="K1789">
        <v>221850</v>
      </c>
    </row>
    <row r="1790" spans="1:11" x14ac:dyDescent="0.35">
      <c r="A1790" s="4">
        <v>39027</v>
      </c>
      <c r="B1790">
        <v>-7.5</v>
      </c>
      <c r="C1790">
        <v>7352.5</v>
      </c>
      <c r="D1790">
        <v>7360</v>
      </c>
      <c r="E1790">
        <v>7366.5</v>
      </c>
      <c r="F1790">
        <v>7078</v>
      </c>
      <c r="G1790">
        <v>6408</v>
      </c>
      <c r="H1790">
        <v>142675</v>
      </c>
      <c r="I1790">
        <v>138325</v>
      </c>
      <c r="J1790">
        <v>4350</v>
      </c>
      <c r="K1790">
        <v>221641</v>
      </c>
    </row>
    <row r="1791" spans="1:11" x14ac:dyDescent="0.35">
      <c r="A1791" s="4">
        <v>39028</v>
      </c>
      <c r="B1791">
        <v>-16.5</v>
      </c>
      <c r="C1791">
        <v>7403.5</v>
      </c>
      <c r="D1791">
        <v>7420</v>
      </c>
      <c r="E1791">
        <v>7426</v>
      </c>
      <c r="F1791">
        <v>7152</v>
      </c>
      <c r="G1791">
        <v>6488</v>
      </c>
      <c r="H1791">
        <v>141325</v>
      </c>
      <c r="I1791">
        <v>137150</v>
      </c>
      <c r="J1791">
        <v>4175</v>
      </c>
      <c r="K1791">
        <v>221437</v>
      </c>
    </row>
    <row r="1792" spans="1:11" x14ac:dyDescent="0.35">
      <c r="A1792" s="4">
        <v>39029</v>
      </c>
      <c r="B1792">
        <v>-20</v>
      </c>
      <c r="C1792">
        <v>7100</v>
      </c>
      <c r="D1792">
        <v>7120</v>
      </c>
      <c r="E1792">
        <v>7125</v>
      </c>
      <c r="F1792">
        <v>6904</v>
      </c>
      <c r="G1792">
        <v>6300</v>
      </c>
      <c r="H1792">
        <v>144250</v>
      </c>
      <c r="I1792">
        <v>139475</v>
      </c>
      <c r="J1792">
        <v>4775</v>
      </c>
      <c r="K1792">
        <v>220761</v>
      </c>
    </row>
    <row r="1793" spans="1:11" x14ac:dyDescent="0.35">
      <c r="A1793" s="4">
        <v>39030</v>
      </c>
      <c r="B1793">
        <v>-19</v>
      </c>
      <c r="C1793">
        <v>7306</v>
      </c>
      <c r="D1793">
        <v>7325</v>
      </c>
      <c r="E1793">
        <v>7330</v>
      </c>
      <c r="F1793">
        <v>7094</v>
      </c>
      <c r="G1793">
        <v>6494</v>
      </c>
      <c r="H1793">
        <v>146575</v>
      </c>
      <c r="I1793">
        <v>141250</v>
      </c>
      <c r="J1793">
        <v>5325</v>
      </c>
      <c r="K1793">
        <v>220431</v>
      </c>
    </row>
    <row r="1794" spans="1:11" x14ac:dyDescent="0.35">
      <c r="A1794" s="4">
        <v>39031</v>
      </c>
      <c r="B1794">
        <v>-20.5</v>
      </c>
      <c r="C1794">
        <v>6899.5</v>
      </c>
      <c r="D1794">
        <v>6920</v>
      </c>
      <c r="E1794">
        <v>6923</v>
      </c>
      <c r="F1794">
        <v>6735</v>
      </c>
      <c r="G1794">
        <v>6254</v>
      </c>
      <c r="H1794">
        <v>148200</v>
      </c>
      <c r="I1794">
        <v>141575</v>
      </c>
      <c r="J1794">
        <v>6625</v>
      </c>
      <c r="K1794">
        <v>222311</v>
      </c>
    </row>
    <row r="1795" spans="1:11" x14ac:dyDescent="0.35">
      <c r="A1795" s="4">
        <v>39034</v>
      </c>
      <c r="B1795">
        <v>-21</v>
      </c>
      <c r="C1795">
        <v>6914</v>
      </c>
      <c r="D1795">
        <v>6935</v>
      </c>
      <c r="E1795">
        <v>6940</v>
      </c>
      <c r="F1795">
        <v>6745</v>
      </c>
      <c r="G1795">
        <v>6259</v>
      </c>
      <c r="H1795">
        <v>151300</v>
      </c>
      <c r="I1795">
        <v>145200</v>
      </c>
      <c r="J1795">
        <v>6100</v>
      </c>
      <c r="K1795">
        <v>221793</v>
      </c>
    </row>
    <row r="1796" spans="1:11" x14ac:dyDescent="0.35">
      <c r="A1796" s="4">
        <v>39035</v>
      </c>
      <c r="B1796">
        <v>-31</v>
      </c>
      <c r="C1796">
        <v>6814</v>
      </c>
      <c r="D1796">
        <v>6845</v>
      </c>
      <c r="E1796">
        <v>6843</v>
      </c>
      <c r="F1796">
        <v>6647</v>
      </c>
      <c r="G1796">
        <v>6132</v>
      </c>
      <c r="H1796">
        <v>151925</v>
      </c>
      <c r="I1796">
        <v>146850</v>
      </c>
      <c r="J1796">
        <v>5075</v>
      </c>
      <c r="K1796">
        <v>222438</v>
      </c>
    </row>
    <row r="1797" spans="1:11" x14ac:dyDescent="0.35">
      <c r="A1797" s="4">
        <v>39036</v>
      </c>
      <c r="B1797">
        <v>-30</v>
      </c>
      <c r="C1797">
        <v>6880</v>
      </c>
      <c r="D1797">
        <v>6910</v>
      </c>
      <c r="E1797">
        <v>6908</v>
      </c>
      <c r="F1797">
        <v>6729</v>
      </c>
      <c r="G1797">
        <v>6227</v>
      </c>
      <c r="H1797">
        <v>152075</v>
      </c>
      <c r="I1797">
        <v>142725</v>
      </c>
      <c r="J1797">
        <v>9350</v>
      </c>
      <c r="K1797">
        <v>223784</v>
      </c>
    </row>
    <row r="1798" spans="1:11" x14ac:dyDescent="0.35">
      <c r="A1798" s="4">
        <v>39037</v>
      </c>
      <c r="B1798">
        <v>-30</v>
      </c>
      <c r="C1798">
        <v>6780</v>
      </c>
      <c r="D1798">
        <v>6810</v>
      </c>
      <c r="E1798">
        <v>6809</v>
      </c>
      <c r="F1798">
        <v>6647</v>
      </c>
      <c r="G1798">
        <v>6156</v>
      </c>
      <c r="H1798">
        <v>151950</v>
      </c>
      <c r="I1798">
        <v>141425</v>
      </c>
      <c r="J1798">
        <v>10525</v>
      </c>
      <c r="K1798">
        <v>225068</v>
      </c>
    </row>
    <row r="1799" spans="1:11" x14ac:dyDescent="0.35">
      <c r="A1799" s="4">
        <v>39038</v>
      </c>
      <c r="B1799">
        <v>-35</v>
      </c>
      <c r="C1799">
        <v>6765</v>
      </c>
      <c r="D1799">
        <v>6800</v>
      </c>
      <c r="E1799">
        <v>6799</v>
      </c>
      <c r="F1799">
        <v>6666</v>
      </c>
      <c r="G1799">
        <v>6186</v>
      </c>
      <c r="H1799">
        <v>155975</v>
      </c>
      <c r="I1799">
        <v>144350</v>
      </c>
      <c r="J1799">
        <v>11625</v>
      </c>
      <c r="K1799">
        <v>224094</v>
      </c>
    </row>
    <row r="1800" spans="1:11" x14ac:dyDescent="0.35">
      <c r="A1800" s="4">
        <v>39041</v>
      </c>
      <c r="B1800">
        <v>-28</v>
      </c>
      <c r="C1800">
        <v>6812</v>
      </c>
      <c r="D1800">
        <v>6840</v>
      </c>
      <c r="E1800">
        <v>6840</v>
      </c>
      <c r="F1800">
        <v>6695</v>
      </c>
      <c r="G1800">
        <v>6190</v>
      </c>
      <c r="H1800">
        <v>158025</v>
      </c>
      <c r="I1800">
        <v>143900</v>
      </c>
      <c r="J1800">
        <v>14125</v>
      </c>
      <c r="K1800">
        <v>224767</v>
      </c>
    </row>
    <row r="1801" spans="1:11" x14ac:dyDescent="0.35">
      <c r="A1801" s="4">
        <v>39042</v>
      </c>
      <c r="B1801">
        <v>-18</v>
      </c>
      <c r="C1801">
        <v>6962</v>
      </c>
      <c r="D1801">
        <v>6980</v>
      </c>
      <c r="E1801">
        <v>6980</v>
      </c>
      <c r="F1801">
        <v>6815</v>
      </c>
      <c r="G1801">
        <v>6252</v>
      </c>
      <c r="H1801">
        <v>157925</v>
      </c>
      <c r="I1801">
        <v>140200</v>
      </c>
      <c r="J1801">
        <v>17725</v>
      </c>
      <c r="K1801">
        <v>223633</v>
      </c>
    </row>
    <row r="1802" spans="1:11" x14ac:dyDescent="0.35">
      <c r="A1802" s="4">
        <v>39043</v>
      </c>
      <c r="B1802">
        <v>-25</v>
      </c>
      <c r="C1802">
        <v>6875</v>
      </c>
      <c r="D1802">
        <v>6900</v>
      </c>
      <c r="E1802">
        <v>6900</v>
      </c>
      <c r="F1802">
        <v>6744</v>
      </c>
      <c r="G1802">
        <v>6195</v>
      </c>
      <c r="H1802">
        <v>157250</v>
      </c>
      <c r="I1802">
        <v>136675</v>
      </c>
      <c r="J1802">
        <v>20575</v>
      </c>
      <c r="K1802">
        <v>226862</v>
      </c>
    </row>
    <row r="1803" spans="1:11" x14ac:dyDescent="0.35">
      <c r="A1803" s="4">
        <v>39044</v>
      </c>
      <c r="B1803">
        <v>-27</v>
      </c>
      <c r="C1803">
        <v>6953</v>
      </c>
      <c r="D1803">
        <v>6980</v>
      </c>
      <c r="E1803">
        <v>6981</v>
      </c>
      <c r="F1803">
        <v>6837</v>
      </c>
      <c r="G1803">
        <v>6281</v>
      </c>
      <c r="H1803">
        <v>159050</v>
      </c>
      <c r="I1803">
        <v>138025</v>
      </c>
      <c r="J1803">
        <v>21025</v>
      </c>
      <c r="K1803">
        <v>227106</v>
      </c>
    </row>
    <row r="1804" spans="1:11" x14ac:dyDescent="0.35">
      <c r="A1804" s="4">
        <v>39045</v>
      </c>
      <c r="B1804">
        <v>-33</v>
      </c>
      <c r="C1804">
        <v>7122</v>
      </c>
      <c r="D1804">
        <v>7155</v>
      </c>
      <c r="E1804">
        <v>7156</v>
      </c>
      <c r="F1804">
        <v>7008</v>
      </c>
      <c r="G1804">
        <v>6440</v>
      </c>
      <c r="H1804">
        <v>161575</v>
      </c>
      <c r="I1804">
        <v>141900</v>
      </c>
      <c r="J1804">
        <v>19675</v>
      </c>
      <c r="K1804">
        <v>227836</v>
      </c>
    </row>
    <row r="1805" spans="1:11" x14ac:dyDescent="0.35">
      <c r="A1805" s="4">
        <v>39048</v>
      </c>
      <c r="B1805">
        <v>-40</v>
      </c>
      <c r="C1805">
        <v>7055</v>
      </c>
      <c r="D1805">
        <v>7095</v>
      </c>
      <c r="E1805">
        <v>7095</v>
      </c>
      <c r="F1805">
        <v>6955</v>
      </c>
      <c r="G1805">
        <v>6395</v>
      </c>
      <c r="H1805">
        <v>157725</v>
      </c>
      <c r="I1805">
        <v>140650</v>
      </c>
      <c r="J1805">
        <v>17075</v>
      </c>
      <c r="K1805">
        <v>224968</v>
      </c>
    </row>
    <row r="1806" spans="1:11" x14ac:dyDescent="0.35">
      <c r="A1806" s="4">
        <v>39049</v>
      </c>
      <c r="B1806">
        <v>-38</v>
      </c>
      <c r="C1806">
        <v>6937</v>
      </c>
      <c r="D1806">
        <v>6975</v>
      </c>
      <c r="E1806">
        <v>6975</v>
      </c>
      <c r="F1806">
        <v>6860</v>
      </c>
      <c r="G1806">
        <v>6325</v>
      </c>
      <c r="H1806">
        <v>156450</v>
      </c>
      <c r="I1806">
        <v>139350</v>
      </c>
      <c r="J1806">
        <v>17100</v>
      </c>
      <c r="K1806">
        <v>225272</v>
      </c>
    </row>
    <row r="1807" spans="1:11" x14ac:dyDescent="0.35">
      <c r="A1807" s="4">
        <v>39050</v>
      </c>
      <c r="B1807">
        <v>-40</v>
      </c>
      <c r="C1807">
        <v>6970</v>
      </c>
      <c r="D1807">
        <v>7010</v>
      </c>
      <c r="E1807">
        <v>7007</v>
      </c>
      <c r="F1807">
        <v>6912</v>
      </c>
      <c r="G1807">
        <v>6420</v>
      </c>
      <c r="H1807">
        <v>156650</v>
      </c>
      <c r="I1807">
        <v>139525</v>
      </c>
      <c r="J1807">
        <v>17125</v>
      </c>
      <c r="K1807">
        <v>223138</v>
      </c>
    </row>
    <row r="1808" spans="1:11" x14ac:dyDescent="0.35">
      <c r="A1808" s="4">
        <v>39051</v>
      </c>
      <c r="B1808">
        <v>-37.799999999999997</v>
      </c>
      <c r="C1808">
        <v>7044</v>
      </c>
      <c r="D1808">
        <v>7080</v>
      </c>
      <c r="E1808">
        <v>7077</v>
      </c>
      <c r="F1808">
        <v>6983</v>
      </c>
      <c r="G1808">
        <v>6497</v>
      </c>
      <c r="H1808">
        <v>155350</v>
      </c>
      <c r="I1808">
        <v>138100</v>
      </c>
      <c r="J1808">
        <v>17250</v>
      </c>
      <c r="K1808">
        <v>223210</v>
      </c>
    </row>
    <row r="1809" spans="1:11" x14ac:dyDescent="0.35">
      <c r="A1809" s="4">
        <v>39052</v>
      </c>
      <c r="B1809">
        <v>-32</v>
      </c>
      <c r="C1809">
        <v>6968</v>
      </c>
      <c r="D1809">
        <v>7000</v>
      </c>
      <c r="E1809">
        <v>6997</v>
      </c>
      <c r="F1809">
        <v>6913</v>
      </c>
      <c r="G1809">
        <v>6474</v>
      </c>
      <c r="H1809">
        <v>156725</v>
      </c>
      <c r="I1809">
        <v>144250</v>
      </c>
      <c r="J1809">
        <v>12475</v>
      </c>
      <c r="K1809">
        <v>224223</v>
      </c>
    </row>
    <row r="1810" spans="1:11" x14ac:dyDescent="0.35">
      <c r="A1810" s="4">
        <v>39055</v>
      </c>
      <c r="B1810">
        <v>-34</v>
      </c>
      <c r="C1810">
        <v>6966</v>
      </c>
      <c r="D1810">
        <v>7000</v>
      </c>
      <c r="E1810">
        <v>6996</v>
      </c>
      <c r="F1810">
        <v>6913</v>
      </c>
      <c r="G1810">
        <v>6463</v>
      </c>
      <c r="H1810">
        <v>161225</v>
      </c>
      <c r="I1810">
        <v>149100</v>
      </c>
      <c r="J1810">
        <v>12125</v>
      </c>
      <c r="K1810">
        <v>224062</v>
      </c>
    </row>
    <row r="1811" spans="1:11" x14ac:dyDescent="0.35">
      <c r="A1811" s="4">
        <v>39056</v>
      </c>
      <c r="B1811">
        <v>-35</v>
      </c>
      <c r="C1811">
        <v>7140</v>
      </c>
      <c r="D1811">
        <v>7175</v>
      </c>
      <c r="E1811">
        <v>7171</v>
      </c>
      <c r="F1811">
        <v>7084</v>
      </c>
      <c r="G1811">
        <v>6604</v>
      </c>
      <c r="H1811">
        <v>160900</v>
      </c>
      <c r="I1811">
        <v>150975</v>
      </c>
      <c r="J1811">
        <v>9925</v>
      </c>
      <c r="K1811">
        <v>223999</v>
      </c>
    </row>
    <row r="1812" spans="1:11" x14ac:dyDescent="0.35">
      <c r="A1812" s="4">
        <v>39057</v>
      </c>
      <c r="B1812">
        <v>-41</v>
      </c>
      <c r="C1812">
        <v>6949</v>
      </c>
      <c r="D1812">
        <v>6990</v>
      </c>
      <c r="E1812">
        <v>6984</v>
      </c>
      <c r="F1812">
        <v>6914</v>
      </c>
      <c r="G1812">
        <v>6487</v>
      </c>
      <c r="H1812">
        <v>161375</v>
      </c>
      <c r="I1812">
        <v>152275</v>
      </c>
      <c r="J1812">
        <v>9100</v>
      </c>
      <c r="K1812">
        <v>220755</v>
      </c>
    </row>
    <row r="1813" spans="1:11" x14ac:dyDescent="0.35">
      <c r="A1813" s="4">
        <v>39058</v>
      </c>
      <c r="B1813">
        <v>-35</v>
      </c>
      <c r="C1813">
        <v>6855</v>
      </c>
      <c r="D1813">
        <v>6890</v>
      </c>
      <c r="E1813">
        <v>6885</v>
      </c>
      <c r="F1813">
        <v>6819</v>
      </c>
      <c r="G1813">
        <v>6415</v>
      </c>
      <c r="H1813">
        <v>160800</v>
      </c>
      <c r="I1813">
        <v>152800</v>
      </c>
      <c r="J1813">
        <v>8000</v>
      </c>
      <c r="K1813">
        <v>221152</v>
      </c>
    </row>
    <row r="1814" spans="1:11" x14ac:dyDescent="0.35">
      <c r="A1814" s="4">
        <v>39059</v>
      </c>
      <c r="B1814">
        <v>-28.5</v>
      </c>
      <c r="C1814">
        <v>6851.5</v>
      </c>
      <c r="D1814">
        <v>6880</v>
      </c>
      <c r="E1814">
        <v>6876</v>
      </c>
      <c r="F1814">
        <v>6796</v>
      </c>
      <c r="G1814">
        <v>6385</v>
      </c>
      <c r="H1814">
        <v>166350</v>
      </c>
      <c r="I1814">
        <v>159525</v>
      </c>
      <c r="J1814">
        <v>6825</v>
      </c>
      <c r="K1814">
        <v>222208</v>
      </c>
    </row>
    <row r="1815" spans="1:11" x14ac:dyDescent="0.35">
      <c r="A1815" s="4">
        <v>39062</v>
      </c>
      <c r="B1815">
        <v>-33</v>
      </c>
      <c r="C1815">
        <v>6897</v>
      </c>
      <c r="D1815">
        <v>6930</v>
      </c>
      <c r="E1815">
        <v>6923</v>
      </c>
      <c r="F1815">
        <v>6841</v>
      </c>
      <c r="G1815">
        <v>6412</v>
      </c>
      <c r="H1815">
        <v>168600</v>
      </c>
      <c r="I1815">
        <v>161600</v>
      </c>
      <c r="J1815">
        <v>7000</v>
      </c>
      <c r="K1815">
        <v>221015</v>
      </c>
    </row>
    <row r="1816" spans="1:11" x14ac:dyDescent="0.35">
      <c r="A1816" s="4">
        <v>39063</v>
      </c>
      <c r="B1816">
        <v>-28</v>
      </c>
      <c r="C1816">
        <v>6822</v>
      </c>
      <c r="D1816">
        <v>6850</v>
      </c>
      <c r="E1816">
        <v>6846</v>
      </c>
      <c r="F1816">
        <v>6771</v>
      </c>
      <c r="G1816">
        <v>6342</v>
      </c>
      <c r="H1816">
        <v>166700</v>
      </c>
      <c r="I1816">
        <v>164025</v>
      </c>
      <c r="J1816">
        <v>2675</v>
      </c>
      <c r="K1816">
        <v>222072</v>
      </c>
    </row>
    <row r="1817" spans="1:11" x14ac:dyDescent="0.35">
      <c r="A1817" s="4">
        <v>39064</v>
      </c>
      <c r="B1817">
        <v>-28</v>
      </c>
      <c r="C1817">
        <v>6687</v>
      </c>
      <c r="D1817">
        <v>6715</v>
      </c>
      <c r="E1817">
        <v>6711</v>
      </c>
      <c r="F1817">
        <v>6647</v>
      </c>
      <c r="G1817">
        <v>6236</v>
      </c>
      <c r="H1817">
        <v>171300</v>
      </c>
      <c r="I1817">
        <v>164775</v>
      </c>
      <c r="J1817">
        <v>6525</v>
      </c>
      <c r="K1817">
        <v>223483</v>
      </c>
    </row>
    <row r="1818" spans="1:11" x14ac:dyDescent="0.35">
      <c r="A1818" s="4">
        <v>39065</v>
      </c>
      <c r="B1818">
        <v>-16.5</v>
      </c>
      <c r="C1818">
        <v>6753.5</v>
      </c>
      <c r="D1818">
        <v>6770</v>
      </c>
      <c r="E1818">
        <v>6767.5</v>
      </c>
      <c r="F1818">
        <v>6695</v>
      </c>
      <c r="G1818">
        <v>6268</v>
      </c>
      <c r="H1818">
        <v>172975</v>
      </c>
      <c r="I1818">
        <v>166425</v>
      </c>
      <c r="J1818">
        <v>6550</v>
      </c>
      <c r="K1818">
        <v>226699</v>
      </c>
    </row>
    <row r="1819" spans="1:11" x14ac:dyDescent="0.35">
      <c r="A1819" s="4">
        <v>39066</v>
      </c>
      <c r="B1819">
        <v>-9.5</v>
      </c>
      <c r="C1819">
        <v>6625.5</v>
      </c>
      <c r="D1819">
        <v>6635</v>
      </c>
      <c r="E1819">
        <v>6633</v>
      </c>
      <c r="F1819">
        <v>6550</v>
      </c>
      <c r="G1819">
        <v>6123</v>
      </c>
      <c r="H1819">
        <v>174100</v>
      </c>
      <c r="I1819">
        <v>168000</v>
      </c>
      <c r="J1819">
        <v>6100</v>
      </c>
      <c r="K1819">
        <v>227493</v>
      </c>
    </row>
    <row r="1820" spans="1:11" x14ac:dyDescent="0.35">
      <c r="A1820" s="4">
        <v>39069</v>
      </c>
      <c r="B1820">
        <v>-14</v>
      </c>
      <c r="C1820">
        <v>6656</v>
      </c>
      <c r="D1820">
        <v>6670</v>
      </c>
      <c r="E1820">
        <v>6666</v>
      </c>
      <c r="F1820">
        <v>6592</v>
      </c>
      <c r="G1820">
        <v>6190</v>
      </c>
      <c r="H1820">
        <v>173250</v>
      </c>
      <c r="I1820">
        <v>158600</v>
      </c>
      <c r="J1820">
        <v>14650</v>
      </c>
      <c r="K1820">
        <v>224809</v>
      </c>
    </row>
    <row r="1821" spans="1:11" x14ac:dyDescent="0.35">
      <c r="A1821" s="4">
        <v>39070</v>
      </c>
      <c r="B1821">
        <v>-30</v>
      </c>
      <c r="C1821">
        <v>6615</v>
      </c>
      <c r="D1821">
        <v>6645</v>
      </c>
      <c r="E1821">
        <v>6645</v>
      </c>
      <c r="F1821">
        <v>6555</v>
      </c>
      <c r="G1821">
        <v>6155</v>
      </c>
      <c r="H1821">
        <v>172625</v>
      </c>
      <c r="I1821">
        <v>159800</v>
      </c>
      <c r="J1821">
        <v>12825</v>
      </c>
      <c r="K1821">
        <v>223022</v>
      </c>
    </row>
    <row r="1822" spans="1:11" x14ac:dyDescent="0.35">
      <c r="A1822" s="4">
        <v>39071</v>
      </c>
      <c r="B1822">
        <v>-32</v>
      </c>
      <c r="C1822">
        <v>6498</v>
      </c>
      <c r="D1822">
        <v>6530</v>
      </c>
      <c r="E1822">
        <v>6530</v>
      </c>
      <c r="F1822">
        <v>6470</v>
      </c>
      <c r="G1822">
        <v>6105</v>
      </c>
      <c r="H1822">
        <v>177225</v>
      </c>
      <c r="I1822">
        <v>164125</v>
      </c>
      <c r="J1822">
        <v>13100</v>
      </c>
      <c r="K1822">
        <v>223903</v>
      </c>
    </row>
    <row r="1823" spans="1:11" x14ac:dyDescent="0.35">
      <c r="A1823" s="4">
        <v>39072</v>
      </c>
      <c r="B1823">
        <v>-25</v>
      </c>
      <c r="C1823">
        <v>6305</v>
      </c>
      <c r="D1823">
        <v>6330</v>
      </c>
      <c r="E1823">
        <v>6330</v>
      </c>
      <c r="F1823">
        <v>6300</v>
      </c>
      <c r="G1823">
        <v>5960</v>
      </c>
      <c r="H1823">
        <v>177775</v>
      </c>
      <c r="I1823">
        <v>165475</v>
      </c>
      <c r="J1823">
        <v>12300</v>
      </c>
      <c r="K1823">
        <v>221400</v>
      </c>
    </row>
    <row r="1824" spans="1:11" x14ac:dyDescent="0.35">
      <c r="A1824" s="4">
        <v>39073</v>
      </c>
      <c r="B1824">
        <v>-15</v>
      </c>
      <c r="C1824">
        <v>6310</v>
      </c>
      <c r="D1824">
        <v>6325</v>
      </c>
      <c r="E1824">
        <v>6326</v>
      </c>
      <c r="F1824">
        <v>6290</v>
      </c>
      <c r="G1824">
        <v>5955</v>
      </c>
      <c r="H1824">
        <v>178125</v>
      </c>
      <c r="I1824">
        <v>166150</v>
      </c>
      <c r="J1824">
        <v>11975</v>
      </c>
      <c r="K1824">
        <v>221082</v>
      </c>
    </row>
    <row r="1825" spans="1:11" x14ac:dyDescent="0.35">
      <c r="A1825" s="4">
        <v>39076</v>
      </c>
      <c r="B1825">
        <v>-15</v>
      </c>
      <c r="C1825">
        <v>6310</v>
      </c>
      <c r="D1825">
        <v>6325</v>
      </c>
      <c r="E1825">
        <v>6326</v>
      </c>
      <c r="F1825">
        <v>6290</v>
      </c>
      <c r="G1825">
        <v>5955</v>
      </c>
      <c r="H1825">
        <v>178125</v>
      </c>
      <c r="I1825">
        <v>166150</v>
      </c>
      <c r="J1825">
        <v>11975</v>
      </c>
      <c r="K1825">
        <v>221082</v>
      </c>
    </row>
    <row r="1826" spans="1:11" x14ac:dyDescent="0.35">
      <c r="A1826" s="4">
        <v>39077</v>
      </c>
      <c r="B1826">
        <v>-15</v>
      </c>
      <c r="C1826">
        <v>6310</v>
      </c>
      <c r="D1826">
        <v>6325</v>
      </c>
      <c r="E1826">
        <v>6326</v>
      </c>
      <c r="F1826">
        <v>6290</v>
      </c>
      <c r="G1826">
        <v>5955</v>
      </c>
      <c r="H1826">
        <v>178125</v>
      </c>
      <c r="I1826">
        <v>166150</v>
      </c>
      <c r="J1826">
        <v>11975</v>
      </c>
      <c r="K1826">
        <v>221082</v>
      </c>
    </row>
    <row r="1827" spans="1:11" x14ac:dyDescent="0.35">
      <c r="A1827" s="4">
        <v>39078</v>
      </c>
      <c r="B1827">
        <v>-14</v>
      </c>
      <c r="C1827">
        <v>6366</v>
      </c>
      <c r="D1827">
        <v>6380</v>
      </c>
      <c r="E1827">
        <v>6379</v>
      </c>
      <c r="F1827">
        <v>6333</v>
      </c>
      <c r="G1827">
        <v>5998</v>
      </c>
      <c r="H1827">
        <v>178775</v>
      </c>
      <c r="I1827">
        <v>167250</v>
      </c>
      <c r="J1827">
        <v>11525</v>
      </c>
      <c r="K1827">
        <v>219607</v>
      </c>
    </row>
    <row r="1828" spans="1:11" x14ac:dyDescent="0.35">
      <c r="A1828" s="4">
        <v>39079</v>
      </c>
      <c r="B1828">
        <v>-14.18</v>
      </c>
      <c r="C1828">
        <v>6366</v>
      </c>
      <c r="D1828">
        <v>6380</v>
      </c>
      <c r="E1828">
        <v>6378</v>
      </c>
      <c r="F1828">
        <v>6330</v>
      </c>
      <c r="G1828">
        <v>5995</v>
      </c>
      <c r="H1828">
        <v>180275</v>
      </c>
      <c r="I1828">
        <v>170175</v>
      </c>
      <c r="J1828">
        <v>10100</v>
      </c>
      <c r="K1828">
        <v>216063</v>
      </c>
    </row>
    <row r="1829" spans="1:11" x14ac:dyDescent="0.35">
      <c r="A1829" s="4">
        <v>39080</v>
      </c>
      <c r="B1829">
        <v>-22</v>
      </c>
      <c r="C1829">
        <v>6308</v>
      </c>
      <c r="D1829">
        <v>6330</v>
      </c>
      <c r="E1829">
        <v>6328</v>
      </c>
      <c r="F1829">
        <v>6285</v>
      </c>
      <c r="G1829">
        <v>5965</v>
      </c>
      <c r="H1829">
        <v>182800</v>
      </c>
      <c r="I1829">
        <v>175525</v>
      </c>
      <c r="J1829">
        <v>7275</v>
      </c>
      <c r="K1829">
        <v>215405</v>
      </c>
    </row>
    <row r="1830" spans="1:11" x14ac:dyDescent="0.35">
      <c r="A1830" s="4">
        <v>39083</v>
      </c>
      <c r="B1830">
        <v>-22</v>
      </c>
      <c r="C1830">
        <v>6308</v>
      </c>
      <c r="D1830">
        <v>6330</v>
      </c>
      <c r="E1830">
        <v>6328</v>
      </c>
      <c r="F1830">
        <v>6285</v>
      </c>
      <c r="G1830">
        <v>5965</v>
      </c>
      <c r="H1830">
        <v>182800</v>
      </c>
      <c r="I1830">
        <v>175525</v>
      </c>
      <c r="J1830">
        <v>7275</v>
      </c>
      <c r="K1830">
        <v>215405</v>
      </c>
    </row>
    <row r="1831" spans="1:11" x14ac:dyDescent="0.35">
      <c r="A1831" s="4">
        <v>39084</v>
      </c>
      <c r="B1831">
        <v>-30</v>
      </c>
      <c r="C1831">
        <v>6080</v>
      </c>
      <c r="D1831">
        <v>6110</v>
      </c>
      <c r="E1831">
        <v>6106</v>
      </c>
      <c r="F1831">
        <v>6075</v>
      </c>
      <c r="G1831">
        <v>5770</v>
      </c>
      <c r="H1831">
        <v>190575</v>
      </c>
      <c r="I1831">
        <v>183650</v>
      </c>
      <c r="J1831">
        <v>6925</v>
      </c>
      <c r="K1831">
        <v>215378</v>
      </c>
    </row>
    <row r="1832" spans="1:11" x14ac:dyDescent="0.35">
      <c r="A1832" s="4">
        <v>39085</v>
      </c>
      <c r="B1832">
        <v>-32</v>
      </c>
      <c r="C1832">
        <v>5823</v>
      </c>
      <c r="D1832">
        <v>5855</v>
      </c>
      <c r="E1832">
        <v>5851</v>
      </c>
      <c r="F1832">
        <v>5830</v>
      </c>
      <c r="G1832">
        <v>5530</v>
      </c>
      <c r="H1832">
        <v>192550</v>
      </c>
      <c r="I1832">
        <v>186525</v>
      </c>
      <c r="J1832">
        <v>6025</v>
      </c>
      <c r="K1832">
        <v>217400</v>
      </c>
    </row>
    <row r="1833" spans="1:11" x14ac:dyDescent="0.35">
      <c r="A1833" s="4">
        <v>39086</v>
      </c>
      <c r="B1833">
        <v>-18</v>
      </c>
      <c r="C1833">
        <v>5697</v>
      </c>
      <c r="D1833">
        <v>5715</v>
      </c>
      <c r="E1833">
        <v>5713</v>
      </c>
      <c r="F1833">
        <v>5655</v>
      </c>
      <c r="G1833">
        <v>5331</v>
      </c>
      <c r="H1833">
        <v>193175</v>
      </c>
      <c r="I1833">
        <v>181650</v>
      </c>
      <c r="J1833">
        <v>11525</v>
      </c>
      <c r="K1833">
        <v>220651</v>
      </c>
    </row>
    <row r="1834" spans="1:11" x14ac:dyDescent="0.35">
      <c r="A1834" s="4">
        <v>39087</v>
      </c>
      <c r="B1834">
        <v>-18</v>
      </c>
      <c r="C1834">
        <v>5593</v>
      </c>
      <c r="D1834">
        <v>5611</v>
      </c>
      <c r="E1834">
        <v>5609</v>
      </c>
      <c r="F1834">
        <v>5541</v>
      </c>
      <c r="G1834">
        <v>5206</v>
      </c>
      <c r="H1834">
        <v>194875</v>
      </c>
      <c r="I1834">
        <v>177550</v>
      </c>
      <c r="J1834">
        <v>17325</v>
      </c>
      <c r="K1834">
        <v>222795</v>
      </c>
    </row>
    <row r="1835" spans="1:11" x14ac:dyDescent="0.35">
      <c r="A1835" s="4">
        <v>39090</v>
      </c>
      <c r="B1835">
        <v>-14</v>
      </c>
      <c r="C1835">
        <v>5592</v>
      </c>
      <c r="D1835">
        <v>5606</v>
      </c>
      <c r="E1835">
        <v>5606</v>
      </c>
      <c r="F1835">
        <v>5525</v>
      </c>
      <c r="G1835">
        <v>5166</v>
      </c>
      <c r="H1835">
        <v>195775</v>
      </c>
      <c r="I1835">
        <v>174175</v>
      </c>
      <c r="J1835">
        <v>21600</v>
      </c>
      <c r="K1835">
        <v>225167</v>
      </c>
    </row>
    <row r="1836" spans="1:11" x14ac:dyDescent="0.35">
      <c r="A1836" s="4">
        <v>39091</v>
      </c>
      <c r="B1836">
        <v>-19</v>
      </c>
      <c r="C1836">
        <v>5606</v>
      </c>
      <c r="D1836">
        <v>5625</v>
      </c>
      <c r="E1836">
        <v>5624</v>
      </c>
      <c r="F1836">
        <v>5525</v>
      </c>
      <c r="G1836">
        <v>5135</v>
      </c>
      <c r="H1836">
        <v>193475</v>
      </c>
      <c r="I1836">
        <v>176250</v>
      </c>
      <c r="J1836">
        <v>17225</v>
      </c>
      <c r="K1836">
        <v>227190</v>
      </c>
    </row>
    <row r="1837" spans="1:11" x14ac:dyDescent="0.35">
      <c r="A1837" s="4">
        <v>39092</v>
      </c>
      <c r="B1837">
        <v>-15.5</v>
      </c>
      <c r="C1837">
        <v>5863.5</v>
      </c>
      <c r="D1837">
        <v>5879</v>
      </c>
      <c r="E1837">
        <v>5880</v>
      </c>
      <c r="F1837">
        <v>5734</v>
      </c>
      <c r="G1837">
        <v>5309</v>
      </c>
      <c r="H1837">
        <v>193825</v>
      </c>
      <c r="I1837">
        <v>174975</v>
      </c>
      <c r="J1837">
        <v>18850</v>
      </c>
      <c r="K1837">
        <v>227317</v>
      </c>
    </row>
    <row r="1838" spans="1:11" x14ac:dyDescent="0.35">
      <c r="A1838" s="4">
        <v>39093</v>
      </c>
      <c r="B1838">
        <v>-4</v>
      </c>
      <c r="C1838">
        <v>5891</v>
      </c>
      <c r="D1838">
        <v>5895</v>
      </c>
      <c r="E1838">
        <v>5898</v>
      </c>
      <c r="F1838">
        <v>5727</v>
      </c>
      <c r="G1838">
        <v>5277</v>
      </c>
      <c r="H1838">
        <v>195450</v>
      </c>
      <c r="I1838">
        <v>178250</v>
      </c>
      <c r="J1838">
        <v>17200</v>
      </c>
      <c r="K1838">
        <v>228084</v>
      </c>
    </row>
    <row r="1839" spans="1:11" x14ac:dyDescent="0.35">
      <c r="A1839" s="4">
        <v>39094</v>
      </c>
      <c r="B1839">
        <v>-10.5</v>
      </c>
      <c r="C1839">
        <v>5739.5</v>
      </c>
      <c r="D1839">
        <v>5750</v>
      </c>
      <c r="E1839">
        <v>5753</v>
      </c>
      <c r="F1839">
        <v>5560</v>
      </c>
      <c r="G1839">
        <v>5100</v>
      </c>
      <c r="H1839">
        <v>196850</v>
      </c>
      <c r="I1839">
        <v>180275</v>
      </c>
      <c r="J1839">
        <v>16575</v>
      </c>
      <c r="K1839">
        <v>228257</v>
      </c>
    </row>
    <row r="1840" spans="1:11" x14ac:dyDescent="0.35">
      <c r="A1840" s="4">
        <v>39097</v>
      </c>
      <c r="B1840">
        <v>-17</v>
      </c>
      <c r="C1840">
        <v>5613</v>
      </c>
      <c r="D1840">
        <v>5630</v>
      </c>
      <c r="E1840">
        <v>5631</v>
      </c>
      <c r="F1840">
        <v>5450</v>
      </c>
      <c r="G1840">
        <v>4970</v>
      </c>
      <c r="H1840">
        <v>199450</v>
      </c>
      <c r="I1840">
        <v>180675</v>
      </c>
      <c r="J1840">
        <v>18775</v>
      </c>
      <c r="K1840">
        <v>226674</v>
      </c>
    </row>
    <row r="1841" spans="1:11" x14ac:dyDescent="0.35">
      <c r="A1841" s="4">
        <v>39098</v>
      </c>
      <c r="B1841">
        <v>-31</v>
      </c>
      <c r="C1841">
        <v>5684</v>
      </c>
      <c r="D1841">
        <v>5715</v>
      </c>
      <c r="E1841">
        <v>5713</v>
      </c>
      <c r="F1841">
        <v>5482</v>
      </c>
      <c r="G1841">
        <v>4983</v>
      </c>
      <c r="H1841">
        <v>196900</v>
      </c>
      <c r="I1841">
        <v>178425</v>
      </c>
      <c r="J1841">
        <v>18475</v>
      </c>
      <c r="K1841">
        <v>228686</v>
      </c>
    </row>
    <row r="1842" spans="1:11" x14ac:dyDescent="0.35">
      <c r="A1842" s="4">
        <v>39099</v>
      </c>
      <c r="B1842">
        <v>-39</v>
      </c>
      <c r="C1842">
        <v>5611</v>
      </c>
      <c r="D1842">
        <v>5650</v>
      </c>
      <c r="E1842">
        <v>5649</v>
      </c>
      <c r="F1842">
        <v>5441</v>
      </c>
      <c r="G1842">
        <v>4921</v>
      </c>
      <c r="H1842">
        <v>199125</v>
      </c>
      <c r="I1842">
        <v>175250</v>
      </c>
      <c r="J1842">
        <v>23875</v>
      </c>
      <c r="K1842">
        <v>229594</v>
      </c>
    </row>
    <row r="1843" spans="1:11" x14ac:dyDescent="0.35">
      <c r="A1843" s="4">
        <v>39100</v>
      </c>
      <c r="B1843">
        <v>-38</v>
      </c>
      <c r="C1843">
        <v>5502</v>
      </c>
      <c r="D1843">
        <v>5540</v>
      </c>
      <c r="E1843">
        <v>5540</v>
      </c>
      <c r="F1843">
        <v>5342</v>
      </c>
      <c r="G1843">
        <v>4837</v>
      </c>
      <c r="H1843">
        <v>198250</v>
      </c>
      <c r="I1843">
        <v>175425</v>
      </c>
      <c r="J1843">
        <v>22825</v>
      </c>
      <c r="K1843">
        <v>228746</v>
      </c>
    </row>
    <row r="1844" spans="1:11" x14ac:dyDescent="0.35">
      <c r="A1844" s="4">
        <v>39101</v>
      </c>
      <c r="B1844">
        <v>-40</v>
      </c>
      <c r="C1844">
        <v>5565</v>
      </c>
      <c r="D1844">
        <v>5605</v>
      </c>
      <c r="E1844">
        <v>5606</v>
      </c>
      <c r="F1844">
        <v>5435</v>
      </c>
      <c r="G1844">
        <v>4969</v>
      </c>
      <c r="H1844">
        <v>192975</v>
      </c>
      <c r="I1844">
        <v>176150</v>
      </c>
      <c r="J1844">
        <v>16825</v>
      </c>
      <c r="K1844">
        <v>233530</v>
      </c>
    </row>
    <row r="1845" spans="1:11" x14ac:dyDescent="0.35">
      <c r="A1845" s="4">
        <v>39104</v>
      </c>
      <c r="B1845">
        <v>-47</v>
      </c>
      <c r="C1845">
        <v>5573</v>
      </c>
      <c r="D1845">
        <v>5620</v>
      </c>
      <c r="E1845">
        <v>5620</v>
      </c>
      <c r="F1845">
        <v>5445</v>
      </c>
      <c r="G1845">
        <v>4978</v>
      </c>
      <c r="H1845">
        <v>193450</v>
      </c>
      <c r="I1845">
        <v>177275</v>
      </c>
      <c r="J1845">
        <v>16175</v>
      </c>
      <c r="K1845">
        <v>236683</v>
      </c>
    </row>
    <row r="1846" spans="1:11" x14ac:dyDescent="0.35">
      <c r="A1846" s="4">
        <v>39105</v>
      </c>
      <c r="B1846">
        <v>-43</v>
      </c>
      <c r="C1846">
        <v>5617</v>
      </c>
      <c r="D1846">
        <v>5660</v>
      </c>
      <c r="E1846">
        <v>5660</v>
      </c>
      <c r="F1846">
        <v>5451</v>
      </c>
      <c r="G1846">
        <v>4938</v>
      </c>
      <c r="H1846">
        <v>194225</v>
      </c>
      <c r="I1846">
        <v>179500</v>
      </c>
      <c r="J1846">
        <v>14725</v>
      </c>
      <c r="K1846">
        <v>236204</v>
      </c>
    </row>
    <row r="1847" spans="1:11" x14ac:dyDescent="0.35">
      <c r="A1847" s="4">
        <v>39106</v>
      </c>
      <c r="B1847">
        <v>-35.5</v>
      </c>
      <c r="C1847">
        <v>5679.5</v>
      </c>
      <c r="D1847">
        <v>5715</v>
      </c>
      <c r="E1847">
        <v>5715.5</v>
      </c>
      <c r="F1847">
        <v>5485</v>
      </c>
      <c r="G1847">
        <v>4957</v>
      </c>
      <c r="H1847">
        <v>197950</v>
      </c>
      <c r="I1847">
        <v>179875</v>
      </c>
      <c r="J1847">
        <v>18075</v>
      </c>
      <c r="K1847">
        <v>236077</v>
      </c>
    </row>
    <row r="1848" spans="1:11" x14ac:dyDescent="0.35">
      <c r="A1848" s="4">
        <v>39107</v>
      </c>
      <c r="B1848">
        <v>-32</v>
      </c>
      <c r="C1848">
        <v>5828</v>
      </c>
      <c r="D1848">
        <v>5860</v>
      </c>
      <c r="E1848">
        <v>5861</v>
      </c>
      <c r="F1848">
        <v>5618</v>
      </c>
      <c r="G1848">
        <v>5059</v>
      </c>
      <c r="H1848">
        <v>203375</v>
      </c>
      <c r="I1848">
        <v>186900</v>
      </c>
      <c r="J1848">
        <v>16475</v>
      </c>
      <c r="K1848">
        <v>238167</v>
      </c>
    </row>
    <row r="1849" spans="1:11" x14ac:dyDescent="0.35">
      <c r="A1849" s="4">
        <v>39108</v>
      </c>
      <c r="B1849">
        <v>-36</v>
      </c>
      <c r="C1849">
        <v>5774</v>
      </c>
      <c r="D1849">
        <v>5810</v>
      </c>
      <c r="E1849">
        <v>5811</v>
      </c>
      <c r="F1849">
        <v>5580</v>
      </c>
      <c r="G1849">
        <v>5015</v>
      </c>
      <c r="H1849">
        <v>207700</v>
      </c>
      <c r="I1849">
        <v>193350</v>
      </c>
      <c r="J1849">
        <v>14350</v>
      </c>
      <c r="K1849">
        <v>241093</v>
      </c>
    </row>
    <row r="1850" spans="1:11" x14ac:dyDescent="0.35">
      <c r="A1850" s="4">
        <v>39111</v>
      </c>
      <c r="B1850">
        <v>-44.5</v>
      </c>
      <c r="C1850">
        <v>5540.5</v>
      </c>
      <c r="D1850">
        <v>5585</v>
      </c>
      <c r="E1850">
        <v>5584</v>
      </c>
      <c r="F1850">
        <v>5381</v>
      </c>
      <c r="G1850">
        <v>4842</v>
      </c>
      <c r="H1850">
        <v>213675</v>
      </c>
      <c r="I1850">
        <v>197975</v>
      </c>
      <c r="J1850">
        <v>15700</v>
      </c>
      <c r="K1850">
        <v>242136</v>
      </c>
    </row>
    <row r="1851" spans="1:11" x14ac:dyDescent="0.35">
      <c r="A1851" s="4">
        <v>39112</v>
      </c>
      <c r="B1851">
        <v>-42.5</v>
      </c>
      <c r="C1851">
        <v>5597.5</v>
      </c>
      <c r="D1851">
        <v>5640</v>
      </c>
      <c r="E1851">
        <v>5638</v>
      </c>
      <c r="F1851">
        <v>5447</v>
      </c>
      <c r="G1851">
        <v>4896</v>
      </c>
      <c r="H1851">
        <v>210400</v>
      </c>
      <c r="I1851">
        <v>201775</v>
      </c>
      <c r="J1851">
        <v>8625</v>
      </c>
      <c r="K1851">
        <v>239828</v>
      </c>
    </row>
    <row r="1852" spans="1:11" x14ac:dyDescent="0.35">
      <c r="A1852" s="4">
        <v>39113</v>
      </c>
      <c r="B1852">
        <v>-39</v>
      </c>
      <c r="C1852">
        <v>5696</v>
      </c>
      <c r="D1852">
        <v>5735</v>
      </c>
      <c r="E1852">
        <v>5732</v>
      </c>
      <c r="F1852">
        <v>5556</v>
      </c>
      <c r="G1852">
        <v>5000</v>
      </c>
      <c r="H1852">
        <v>211825</v>
      </c>
      <c r="I1852">
        <v>203575</v>
      </c>
      <c r="J1852">
        <v>8250</v>
      </c>
      <c r="K1852">
        <v>236398</v>
      </c>
    </row>
    <row r="1853" spans="1:11" x14ac:dyDescent="0.35">
      <c r="A1853" s="4">
        <v>39114</v>
      </c>
      <c r="B1853">
        <v>-39</v>
      </c>
      <c r="C1853">
        <v>5561</v>
      </c>
      <c r="D1853">
        <v>5600</v>
      </c>
      <c r="E1853">
        <v>5596.5</v>
      </c>
      <c r="F1853">
        <v>5460</v>
      </c>
      <c r="G1853">
        <v>4931</v>
      </c>
      <c r="H1853">
        <v>216100</v>
      </c>
      <c r="I1853">
        <v>206725</v>
      </c>
      <c r="J1853">
        <v>9375</v>
      </c>
      <c r="K1853">
        <v>237151</v>
      </c>
    </row>
    <row r="1854" spans="1:11" x14ac:dyDescent="0.35">
      <c r="A1854" s="4">
        <v>39115</v>
      </c>
      <c r="B1854">
        <v>-39</v>
      </c>
      <c r="C1854">
        <v>5306</v>
      </c>
      <c r="D1854">
        <v>5345</v>
      </c>
      <c r="E1854">
        <v>5340</v>
      </c>
      <c r="F1854">
        <v>5235</v>
      </c>
      <c r="G1854">
        <v>4765</v>
      </c>
      <c r="H1854">
        <v>215250</v>
      </c>
      <c r="I1854">
        <v>201800</v>
      </c>
      <c r="J1854">
        <v>13450</v>
      </c>
      <c r="K1854">
        <v>240757</v>
      </c>
    </row>
    <row r="1855" spans="1:11" x14ac:dyDescent="0.35">
      <c r="A1855" s="4">
        <v>39118</v>
      </c>
      <c r="B1855">
        <v>-38.5</v>
      </c>
      <c r="C1855">
        <v>5301.5</v>
      </c>
      <c r="D1855">
        <v>5340</v>
      </c>
      <c r="E1855">
        <v>5334</v>
      </c>
      <c r="F1855">
        <v>5235</v>
      </c>
      <c r="G1855">
        <v>4770</v>
      </c>
      <c r="H1855">
        <v>214025</v>
      </c>
      <c r="I1855">
        <v>202600</v>
      </c>
      <c r="J1855">
        <v>11425</v>
      </c>
      <c r="K1855">
        <v>239810</v>
      </c>
    </row>
    <row r="1856" spans="1:11" x14ac:dyDescent="0.35">
      <c r="A1856" s="4">
        <v>39119</v>
      </c>
      <c r="B1856">
        <v>-36.5</v>
      </c>
      <c r="C1856">
        <v>5433.5</v>
      </c>
      <c r="D1856">
        <v>5470</v>
      </c>
      <c r="E1856">
        <v>5463.5</v>
      </c>
      <c r="F1856">
        <v>5351</v>
      </c>
      <c r="G1856">
        <v>4877</v>
      </c>
      <c r="H1856">
        <v>212575</v>
      </c>
      <c r="I1856">
        <v>202325</v>
      </c>
      <c r="J1856">
        <v>10250</v>
      </c>
      <c r="K1856">
        <v>241387</v>
      </c>
    </row>
    <row r="1857" spans="1:11" x14ac:dyDescent="0.35">
      <c r="A1857" s="4">
        <v>39120</v>
      </c>
      <c r="B1857">
        <v>-34</v>
      </c>
      <c r="C1857">
        <v>5391</v>
      </c>
      <c r="D1857">
        <v>5425</v>
      </c>
      <c r="E1857">
        <v>5420</v>
      </c>
      <c r="F1857">
        <v>5310</v>
      </c>
      <c r="G1857">
        <v>4858</v>
      </c>
      <c r="H1857">
        <v>215750</v>
      </c>
      <c r="I1857">
        <v>205450</v>
      </c>
      <c r="J1857">
        <v>10300</v>
      </c>
      <c r="K1857">
        <v>242888</v>
      </c>
    </row>
    <row r="1858" spans="1:11" x14ac:dyDescent="0.35">
      <c r="A1858" s="4">
        <v>39121</v>
      </c>
      <c r="B1858">
        <v>-36</v>
      </c>
      <c r="C1858">
        <v>5374</v>
      </c>
      <c r="D1858">
        <v>5410</v>
      </c>
      <c r="E1858">
        <v>5405</v>
      </c>
      <c r="F1858">
        <v>5290</v>
      </c>
      <c r="G1858">
        <v>4843</v>
      </c>
      <c r="H1858">
        <v>215725</v>
      </c>
      <c r="I1858">
        <v>206875</v>
      </c>
      <c r="J1858">
        <v>8850</v>
      </c>
      <c r="K1858">
        <v>243189</v>
      </c>
    </row>
    <row r="1859" spans="1:11" x14ac:dyDescent="0.35">
      <c r="A1859" s="4">
        <v>39122</v>
      </c>
      <c r="B1859">
        <v>-40</v>
      </c>
      <c r="C1859">
        <v>5540</v>
      </c>
      <c r="D1859">
        <v>5580</v>
      </c>
      <c r="E1859">
        <v>5574</v>
      </c>
      <c r="F1859">
        <v>5448</v>
      </c>
      <c r="G1859">
        <v>4987</v>
      </c>
      <c r="H1859">
        <v>215625</v>
      </c>
      <c r="I1859">
        <v>204675</v>
      </c>
      <c r="J1859">
        <v>10950</v>
      </c>
      <c r="K1859">
        <v>241661</v>
      </c>
    </row>
    <row r="1860" spans="1:11" x14ac:dyDescent="0.35">
      <c r="A1860" s="4">
        <v>39125</v>
      </c>
      <c r="B1860">
        <v>-38.5</v>
      </c>
      <c r="C1860">
        <v>5431.5</v>
      </c>
      <c r="D1860">
        <v>5470</v>
      </c>
      <c r="E1860">
        <v>5464</v>
      </c>
      <c r="F1860">
        <v>5346</v>
      </c>
      <c r="G1860">
        <v>4900</v>
      </c>
      <c r="H1860">
        <v>216050</v>
      </c>
      <c r="I1860">
        <v>205450</v>
      </c>
      <c r="J1860">
        <v>10600</v>
      </c>
      <c r="K1860">
        <v>239787</v>
      </c>
    </row>
    <row r="1861" spans="1:11" x14ac:dyDescent="0.35">
      <c r="A1861" s="4">
        <v>39126</v>
      </c>
      <c r="B1861">
        <v>-31</v>
      </c>
      <c r="C1861">
        <v>5718</v>
      </c>
      <c r="D1861">
        <v>5749</v>
      </c>
      <c r="E1861">
        <v>5743</v>
      </c>
      <c r="F1861">
        <v>5612</v>
      </c>
      <c r="G1861">
        <v>5124</v>
      </c>
      <c r="H1861">
        <v>213250</v>
      </c>
      <c r="I1861">
        <v>203875</v>
      </c>
      <c r="J1861">
        <v>9375</v>
      </c>
      <c r="K1861">
        <v>239577</v>
      </c>
    </row>
    <row r="1862" spans="1:11" x14ac:dyDescent="0.35">
      <c r="A1862" s="4">
        <v>39127</v>
      </c>
      <c r="B1862">
        <v>-27</v>
      </c>
      <c r="C1862">
        <v>5698</v>
      </c>
      <c r="D1862">
        <v>5725</v>
      </c>
      <c r="E1862">
        <v>5718</v>
      </c>
      <c r="F1862">
        <v>5592</v>
      </c>
      <c r="G1862">
        <v>5111</v>
      </c>
      <c r="H1862">
        <v>214900</v>
      </c>
      <c r="I1862">
        <v>204275</v>
      </c>
      <c r="J1862">
        <v>10625</v>
      </c>
      <c r="K1862">
        <v>236673</v>
      </c>
    </row>
    <row r="1863" spans="1:11" x14ac:dyDescent="0.35">
      <c r="A1863" s="4">
        <v>39128</v>
      </c>
      <c r="B1863">
        <v>-22</v>
      </c>
      <c r="C1863">
        <v>5828</v>
      </c>
      <c r="D1863">
        <v>5850</v>
      </c>
      <c r="E1863">
        <v>5844</v>
      </c>
      <c r="F1863">
        <v>5707</v>
      </c>
      <c r="G1863">
        <v>5225</v>
      </c>
      <c r="H1863">
        <v>215350</v>
      </c>
      <c r="I1863">
        <v>204175</v>
      </c>
      <c r="J1863">
        <v>11175</v>
      </c>
      <c r="K1863">
        <v>237060</v>
      </c>
    </row>
    <row r="1864" spans="1:11" x14ac:dyDescent="0.35">
      <c r="A1864" s="4">
        <v>39129</v>
      </c>
      <c r="B1864">
        <v>-26</v>
      </c>
      <c r="C1864">
        <v>5784</v>
      </c>
      <c r="D1864">
        <v>5810</v>
      </c>
      <c r="E1864">
        <v>5804</v>
      </c>
      <c r="F1864">
        <v>5675</v>
      </c>
      <c r="G1864">
        <v>5182</v>
      </c>
      <c r="H1864">
        <v>213800</v>
      </c>
      <c r="I1864">
        <v>203700</v>
      </c>
      <c r="J1864">
        <v>10100</v>
      </c>
      <c r="K1864">
        <v>236576</v>
      </c>
    </row>
    <row r="1865" spans="1:11" x14ac:dyDescent="0.35">
      <c r="A1865" s="4">
        <v>39132</v>
      </c>
      <c r="B1865">
        <v>-30</v>
      </c>
      <c r="C1865">
        <v>5775</v>
      </c>
      <c r="D1865">
        <v>5805</v>
      </c>
      <c r="E1865">
        <v>5798</v>
      </c>
      <c r="F1865">
        <v>5680</v>
      </c>
      <c r="G1865">
        <v>5198</v>
      </c>
      <c r="H1865">
        <v>211075</v>
      </c>
      <c r="I1865">
        <v>202750</v>
      </c>
      <c r="J1865">
        <v>8325</v>
      </c>
      <c r="K1865">
        <v>234033</v>
      </c>
    </row>
    <row r="1866" spans="1:11" x14ac:dyDescent="0.35">
      <c r="A1866" s="4">
        <v>39133</v>
      </c>
      <c r="B1866">
        <v>-42</v>
      </c>
      <c r="C1866">
        <v>5678</v>
      </c>
      <c r="D1866">
        <v>5720</v>
      </c>
      <c r="E1866">
        <v>5719</v>
      </c>
      <c r="F1866">
        <v>5574</v>
      </c>
      <c r="G1866">
        <v>5086</v>
      </c>
      <c r="H1866">
        <v>210425</v>
      </c>
      <c r="I1866">
        <v>202600</v>
      </c>
      <c r="J1866">
        <v>7825</v>
      </c>
      <c r="K1866">
        <v>238264</v>
      </c>
    </row>
    <row r="1867" spans="1:11" x14ac:dyDescent="0.35">
      <c r="A1867" s="4">
        <v>39134</v>
      </c>
      <c r="B1867">
        <v>-45</v>
      </c>
      <c r="C1867">
        <v>5745</v>
      </c>
      <c r="D1867">
        <v>5790</v>
      </c>
      <c r="E1867">
        <v>5789</v>
      </c>
      <c r="F1867">
        <v>5650</v>
      </c>
      <c r="G1867">
        <v>5168</v>
      </c>
      <c r="H1867">
        <v>210000</v>
      </c>
      <c r="I1867">
        <v>201100</v>
      </c>
      <c r="J1867">
        <v>8900</v>
      </c>
      <c r="K1867">
        <v>239124</v>
      </c>
    </row>
    <row r="1868" spans="1:11" x14ac:dyDescent="0.35">
      <c r="A1868" s="4">
        <v>39135</v>
      </c>
      <c r="B1868">
        <v>-35</v>
      </c>
      <c r="C1868">
        <v>6100</v>
      </c>
      <c r="D1868">
        <v>6135</v>
      </c>
      <c r="E1868">
        <v>6135</v>
      </c>
      <c r="F1868">
        <v>5967</v>
      </c>
      <c r="G1868">
        <v>5435</v>
      </c>
      <c r="H1868">
        <v>210425</v>
      </c>
      <c r="I1868">
        <v>199775</v>
      </c>
      <c r="J1868">
        <v>10650</v>
      </c>
      <c r="K1868">
        <v>242353</v>
      </c>
    </row>
    <row r="1869" spans="1:11" x14ac:dyDescent="0.35">
      <c r="A1869" s="4">
        <v>39136</v>
      </c>
      <c r="B1869">
        <v>-30</v>
      </c>
      <c r="C1869">
        <v>6276</v>
      </c>
      <c r="D1869">
        <v>6306</v>
      </c>
      <c r="E1869">
        <v>6308</v>
      </c>
      <c r="F1869">
        <v>6107</v>
      </c>
      <c r="G1869">
        <v>5562</v>
      </c>
      <c r="H1869">
        <v>212375</v>
      </c>
      <c r="I1869">
        <v>194575</v>
      </c>
      <c r="J1869">
        <v>17800</v>
      </c>
      <c r="K1869">
        <v>241957</v>
      </c>
    </row>
    <row r="1870" spans="1:11" x14ac:dyDescent="0.35">
      <c r="A1870" s="4">
        <v>39139</v>
      </c>
      <c r="B1870">
        <v>-37.5</v>
      </c>
      <c r="C1870">
        <v>6252.5</v>
      </c>
      <c r="D1870">
        <v>6290</v>
      </c>
      <c r="E1870">
        <v>6289.5</v>
      </c>
      <c r="F1870">
        <v>6122</v>
      </c>
      <c r="G1870">
        <v>5588</v>
      </c>
      <c r="H1870">
        <v>210750</v>
      </c>
      <c r="I1870">
        <v>193225</v>
      </c>
      <c r="J1870">
        <v>17525</v>
      </c>
      <c r="K1870">
        <v>240794</v>
      </c>
    </row>
    <row r="1871" spans="1:11" x14ac:dyDescent="0.35">
      <c r="A1871" s="4">
        <v>39140</v>
      </c>
      <c r="B1871">
        <v>-40</v>
      </c>
      <c r="C1871">
        <v>6194</v>
      </c>
      <c r="D1871">
        <v>6230</v>
      </c>
      <c r="E1871">
        <v>6228</v>
      </c>
      <c r="F1871">
        <v>6058</v>
      </c>
      <c r="G1871">
        <v>5520</v>
      </c>
      <c r="H1871">
        <v>208350</v>
      </c>
      <c r="I1871">
        <v>189275</v>
      </c>
      <c r="J1871">
        <v>19075</v>
      </c>
      <c r="K1871">
        <v>241264</v>
      </c>
    </row>
    <row r="1872" spans="1:11" x14ac:dyDescent="0.35">
      <c r="A1872" s="4">
        <v>39141</v>
      </c>
      <c r="B1872">
        <v>-39</v>
      </c>
      <c r="C1872">
        <v>5976</v>
      </c>
      <c r="D1872">
        <v>6015</v>
      </c>
      <c r="E1872">
        <v>6012</v>
      </c>
      <c r="F1872">
        <v>5867</v>
      </c>
      <c r="G1872">
        <v>5367</v>
      </c>
      <c r="H1872">
        <v>207975</v>
      </c>
      <c r="I1872">
        <v>187375</v>
      </c>
      <c r="J1872">
        <v>20600</v>
      </c>
      <c r="K1872">
        <v>241571</v>
      </c>
    </row>
    <row r="1873" spans="1:11" x14ac:dyDescent="0.35">
      <c r="A1873" s="4">
        <v>39142</v>
      </c>
      <c r="B1873">
        <v>-22</v>
      </c>
      <c r="C1873">
        <v>6088</v>
      </c>
      <c r="D1873">
        <v>6110</v>
      </c>
      <c r="E1873">
        <v>6110</v>
      </c>
      <c r="F1873">
        <v>5938</v>
      </c>
      <c r="G1873">
        <v>5428</v>
      </c>
      <c r="H1873">
        <v>205400</v>
      </c>
      <c r="I1873">
        <v>185450</v>
      </c>
      <c r="J1873">
        <v>19950</v>
      </c>
      <c r="K1873">
        <v>247784</v>
      </c>
    </row>
    <row r="1874" spans="1:11" x14ac:dyDescent="0.35">
      <c r="A1874" s="4">
        <v>39143</v>
      </c>
      <c r="B1874">
        <v>-17</v>
      </c>
      <c r="C1874">
        <v>6003</v>
      </c>
      <c r="D1874">
        <v>6020</v>
      </c>
      <c r="E1874">
        <v>6020</v>
      </c>
      <c r="F1874">
        <v>5862</v>
      </c>
      <c r="G1874">
        <v>5365</v>
      </c>
      <c r="H1874">
        <v>207300</v>
      </c>
      <c r="I1874">
        <v>185750</v>
      </c>
      <c r="J1874">
        <v>21550</v>
      </c>
      <c r="K1874">
        <v>244563</v>
      </c>
    </row>
    <row r="1875" spans="1:11" x14ac:dyDescent="0.35">
      <c r="A1875" s="4">
        <v>39146</v>
      </c>
      <c r="B1875">
        <v>-19.5</v>
      </c>
      <c r="C1875">
        <v>5870.5</v>
      </c>
      <c r="D1875">
        <v>5890</v>
      </c>
      <c r="E1875">
        <v>5889</v>
      </c>
      <c r="F1875">
        <v>5732</v>
      </c>
      <c r="G1875">
        <v>5240</v>
      </c>
      <c r="H1875">
        <v>207175</v>
      </c>
      <c r="I1875">
        <v>191200</v>
      </c>
      <c r="J1875">
        <v>15975</v>
      </c>
      <c r="K1875">
        <v>246269</v>
      </c>
    </row>
    <row r="1876" spans="1:11" x14ac:dyDescent="0.35">
      <c r="A1876" s="4">
        <v>39147</v>
      </c>
      <c r="B1876">
        <v>-19</v>
      </c>
      <c r="C1876">
        <v>5961</v>
      </c>
      <c r="D1876">
        <v>5980</v>
      </c>
      <c r="E1876">
        <v>5979</v>
      </c>
      <c r="F1876">
        <v>5814</v>
      </c>
      <c r="G1876">
        <v>5313</v>
      </c>
      <c r="H1876">
        <v>206050</v>
      </c>
      <c r="I1876">
        <v>191750</v>
      </c>
      <c r="J1876">
        <v>14300</v>
      </c>
      <c r="K1876">
        <v>228650</v>
      </c>
    </row>
    <row r="1877" spans="1:11" x14ac:dyDescent="0.35">
      <c r="A1877" s="4">
        <v>39148</v>
      </c>
      <c r="B1877">
        <v>-13</v>
      </c>
      <c r="C1877">
        <v>6127</v>
      </c>
      <c r="D1877">
        <v>6140</v>
      </c>
      <c r="E1877">
        <v>6139.5</v>
      </c>
      <c r="F1877">
        <v>5957</v>
      </c>
      <c r="G1877">
        <v>5426</v>
      </c>
      <c r="H1877">
        <v>203650</v>
      </c>
      <c r="I1877">
        <v>187025</v>
      </c>
      <c r="J1877">
        <v>16625</v>
      </c>
      <c r="K1877">
        <v>245688</v>
      </c>
    </row>
    <row r="1878" spans="1:11" x14ac:dyDescent="0.35">
      <c r="A1878" s="4">
        <v>39149</v>
      </c>
      <c r="B1878">
        <v>-4.5</v>
      </c>
      <c r="C1878">
        <v>6270.5</v>
      </c>
      <c r="D1878">
        <v>6275</v>
      </c>
      <c r="E1878">
        <v>6276</v>
      </c>
      <c r="F1878">
        <v>6087</v>
      </c>
      <c r="G1878">
        <v>5529</v>
      </c>
      <c r="H1878">
        <v>203675</v>
      </c>
      <c r="I1878">
        <v>184925</v>
      </c>
      <c r="J1878">
        <v>18750</v>
      </c>
      <c r="K1878">
        <v>244799</v>
      </c>
    </row>
    <row r="1879" spans="1:11" x14ac:dyDescent="0.35">
      <c r="A1879" s="4">
        <v>39150</v>
      </c>
      <c r="B1879">
        <v>-10</v>
      </c>
      <c r="C1879">
        <v>6120</v>
      </c>
      <c r="D1879">
        <v>6130</v>
      </c>
      <c r="E1879">
        <v>6130</v>
      </c>
      <c r="F1879">
        <v>5953</v>
      </c>
      <c r="G1879">
        <v>5420</v>
      </c>
      <c r="H1879">
        <v>202575</v>
      </c>
      <c r="I1879">
        <v>183725</v>
      </c>
      <c r="J1879">
        <v>18850</v>
      </c>
      <c r="K1879">
        <v>243371</v>
      </c>
    </row>
    <row r="1880" spans="1:11" x14ac:dyDescent="0.35">
      <c r="A1880" s="4">
        <v>39153</v>
      </c>
      <c r="B1880">
        <v>6</v>
      </c>
      <c r="C1880">
        <v>6271</v>
      </c>
      <c r="D1880">
        <v>6265</v>
      </c>
      <c r="E1880">
        <v>6266.5</v>
      </c>
      <c r="F1880">
        <v>6074</v>
      </c>
      <c r="G1880">
        <v>5517</v>
      </c>
      <c r="H1880">
        <v>201025</v>
      </c>
      <c r="I1880">
        <v>185375</v>
      </c>
      <c r="J1880">
        <v>15650</v>
      </c>
      <c r="K1880">
        <v>240305</v>
      </c>
    </row>
    <row r="1881" spans="1:11" x14ac:dyDescent="0.35">
      <c r="A1881" s="4">
        <v>39154</v>
      </c>
      <c r="B1881">
        <v>20</v>
      </c>
      <c r="C1881">
        <v>6240</v>
      </c>
      <c r="D1881">
        <v>6220</v>
      </c>
      <c r="E1881">
        <v>6223</v>
      </c>
      <c r="F1881">
        <v>6029</v>
      </c>
      <c r="G1881">
        <v>5470</v>
      </c>
      <c r="H1881">
        <v>199725</v>
      </c>
      <c r="I1881">
        <v>182275</v>
      </c>
      <c r="J1881">
        <v>17450</v>
      </c>
      <c r="K1881">
        <v>240320</v>
      </c>
    </row>
    <row r="1882" spans="1:11" x14ac:dyDescent="0.35">
      <c r="A1882" s="4">
        <v>39155</v>
      </c>
      <c r="B1882">
        <v>55</v>
      </c>
      <c r="C1882">
        <v>6275</v>
      </c>
      <c r="D1882">
        <v>6220</v>
      </c>
      <c r="E1882">
        <v>6235</v>
      </c>
      <c r="F1882">
        <v>6009</v>
      </c>
      <c r="G1882">
        <v>5425</v>
      </c>
      <c r="H1882">
        <v>197750</v>
      </c>
      <c r="I1882">
        <v>179475</v>
      </c>
      <c r="J1882">
        <v>18275</v>
      </c>
      <c r="K1882">
        <v>241214</v>
      </c>
    </row>
    <row r="1883" spans="1:11" x14ac:dyDescent="0.35">
      <c r="A1883" s="4">
        <v>39156</v>
      </c>
      <c r="B1883">
        <v>66</v>
      </c>
      <c r="C1883">
        <v>6606</v>
      </c>
      <c r="D1883">
        <v>6540</v>
      </c>
      <c r="E1883">
        <v>6559</v>
      </c>
      <c r="F1883">
        <v>6265</v>
      </c>
      <c r="G1883">
        <v>5624</v>
      </c>
      <c r="H1883">
        <v>196125</v>
      </c>
      <c r="I1883">
        <v>179400</v>
      </c>
      <c r="J1883">
        <v>16725</v>
      </c>
      <c r="K1883">
        <v>240631</v>
      </c>
    </row>
    <row r="1884" spans="1:11" x14ac:dyDescent="0.35">
      <c r="A1884" s="4">
        <v>39157</v>
      </c>
      <c r="B1884">
        <v>60</v>
      </c>
      <c r="C1884">
        <v>6670</v>
      </c>
      <c r="D1884">
        <v>6610</v>
      </c>
      <c r="E1884">
        <v>6628</v>
      </c>
      <c r="F1884">
        <v>6330</v>
      </c>
      <c r="G1884">
        <v>5677</v>
      </c>
      <c r="H1884">
        <v>194400</v>
      </c>
      <c r="I1884">
        <v>176925</v>
      </c>
      <c r="J1884">
        <v>17475</v>
      </c>
      <c r="K1884">
        <v>238047</v>
      </c>
    </row>
    <row r="1885" spans="1:11" x14ac:dyDescent="0.35">
      <c r="A1885" s="4">
        <v>39160</v>
      </c>
      <c r="B1885">
        <v>71</v>
      </c>
      <c r="C1885">
        <v>6701</v>
      </c>
      <c r="D1885">
        <v>6630</v>
      </c>
      <c r="E1885">
        <v>6651</v>
      </c>
      <c r="F1885">
        <v>6354</v>
      </c>
      <c r="G1885">
        <v>5704</v>
      </c>
      <c r="H1885">
        <v>192175</v>
      </c>
      <c r="I1885">
        <v>176975</v>
      </c>
      <c r="J1885">
        <v>15200</v>
      </c>
      <c r="K1885">
        <v>234373</v>
      </c>
    </row>
    <row r="1886" spans="1:11" x14ac:dyDescent="0.35">
      <c r="A1886" s="4">
        <v>39161</v>
      </c>
      <c r="B1886">
        <v>81</v>
      </c>
      <c r="C1886">
        <v>6726</v>
      </c>
      <c r="D1886">
        <v>6645</v>
      </c>
      <c r="E1886">
        <v>6645</v>
      </c>
      <c r="F1886">
        <v>6312</v>
      </c>
      <c r="G1886">
        <v>5653</v>
      </c>
      <c r="H1886">
        <v>190250</v>
      </c>
      <c r="I1886">
        <v>176100</v>
      </c>
      <c r="J1886">
        <v>14150</v>
      </c>
      <c r="K1886">
        <v>229882</v>
      </c>
    </row>
    <row r="1887" spans="1:11" x14ac:dyDescent="0.35">
      <c r="A1887" s="4">
        <v>39162</v>
      </c>
      <c r="B1887">
        <v>71</v>
      </c>
      <c r="C1887">
        <v>6680</v>
      </c>
      <c r="D1887">
        <v>6609</v>
      </c>
      <c r="E1887">
        <v>6611</v>
      </c>
      <c r="F1887">
        <v>6293</v>
      </c>
      <c r="G1887">
        <v>5657</v>
      </c>
      <c r="H1887">
        <v>189300</v>
      </c>
      <c r="I1887">
        <v>175775</v>
      </c>
      <c r="J1887">
        <v>13525</v>
      </c>
      <c r="K1887">
        <v>229631</v>
      </c>
    </row>
    <row r="1888" spans="1:11" x14ac:dyDescent="0.35">
      <c r="A1888" s="4">
        <v>39163</v>
      </c>
      <c r="B1888">
        <v>76</v>
      </c>
      <c r="C1888">
        <v>6796</v>
      </c>
      <c r="D1888">
        <v>6720</v>
      </c>
      <c r="E1888">
        <v>6723.5</v>
      </c>
      <c r="F1888">
        <v>6387</v>
      </c>
      <c r="G1888">
        <v>5722</v>
      </c>
      <c r="H1888">
        <v>187775</v>
      </c>
      <c r="I1888">
        <v>171625</v>
      </c>
      <c r="J1888">
        <v>16150</v>
      </c>
      <c r="K1888">
        <v>231842</v>
      </c>
    </row>
    <row r="1889" spans="1:11" x14ac:dyDescent="0.35">
      <c r="A1889" s="4">
        <v>39164</v>
      </c>
      <c r="B1889">
        <v>67</v>
      </c>
      <c r="C1889">
        <v>6787</v>
      </c>
      <c r="D1889">
        <v>6720</v>
      </c>
      <c r="E1889">
        <v>6724</v>
      </c>
      <c r="F1889">
        <v>6395</v>
      </c>
      <c r="G1889">
        <v>5751</v>
      </c>
      <c r="H1889">
        <v>183650</v>
      </c>
      <c r="I1889">
        <v>168100</v>
      </c>
      <c r="J1889">
        <v>15550</v>
      </c>
      <c r="K1889">
        <v>232240</v>
      </c>
    </row>
    <row r="1890" spans="1:11" x14ac:dyDescent="0.35">
      <c r="A1890" s="4">
        <v>39167</v>
      </c>
      <c r="B1890">
        <v>62.5</v>
      </c>
      <c r="C1890">
        <v>6913.5</v>
      </c>
      <c r="D1890">
        <v>6851</v>
      </c>
      <c r="E1890">
        <v>6855.5</v>
      </c>
      <c r="F1890">
        <v>6514</v>
      </c>
      <c r="G1890">
        <v>5860</v>
      </c>
      <c r="H1890">
        <v>181550</v>
      </c>
      <c r="I1890">
        <v>167550</v>
      </c>
      <c r="J1890">
        <v>14000</v>
      </c>
      <c r="K1890">
        <v>233732</v>
      </c>
    </row>
    <row r="1891" spans="1:11" x14ac:dyDescent="0.35">
      <c r="A1891" s="4">
        <v>39168</v>
      </c>
      <c r="B1891">
        <v>50</v>
      </c>
      <c r="C1891">
        <v>6730</v>
      </c>
      <c r="D1891">
        <v>6680</v>
      </c>
      <c r="E1891">
        <v>6686</v>
      </c>
      <c r="F1891">
        <v>6366</v>
      </c>
      <c r="G1891">
        <v>5738</v>
      </c>
      <c r="H1891">
        <v>180500</v>
      </c>
      <c r="I1891">
        <v>167400</v>
      </c>
      <c r="J1891">
        <v>13100</v>
      </c>
      <c r="K1891">
        <v>234750</v>
      </c>
    </row>
    <row r="1892" spans="1:11" x14ac:dyDescent="0.35">
      <c r="A1892" s="4">
        <v>39169</v>
      </c>
      <c r="B1892">
        <v>30</v>
      </c>
      <c r="C1892">
        <v>6690</v>
      </c>
      <c r="D1892">
        <v>6660</v>
      </c>
      <c r="E1892">
        <v>6665</v>
      </c>
      <c r="F1892">
        <v>6361</v>
      </c>
      <c r="G1892">
        <v>5748</v>
      </c>
      <c r="H1892">
        <v>179225</v>
      </c>
      <c r="I1892">
        <v>167225</v>
      </c>
      <c r="J1892">
        <v>12000</v>
      </c>
      <c r="K1892">
        <v>238533</v>
      </c>
    </row>
    <row r="1893" spans="1:11" x14ac:dyDescent="0.35">
      <c r="A1893" s="4">
        <v>39170</v>
      </c>
      <c r="B1893">
        <v>40</v>
      </c>
      <c r="C1893">
        <v>6795</v>
      </c>
      <c r="D1893">
        <v>6755</v>
      </c>
      <c r="E1893">
        <v>6761</v>
      </c>
      <c r="F1893">
        <v>6456</v>
      </c>
      <c r="G1893">
        <v>5835</v>
      </c>
      <c r="H1893">
        <v>179875</v>
      </c>
      <c r="I1893">
        <v>169150</v>
      </c>
      <c r="J1893">
        <v>10725</v>
      </c>
      <c r="K1893">
        <v>238791</v>
      </c>
    </row>
    <row r="1894" spans="1:11" x14ac:dyDescent="0.35">
      <c r="A1894" s="4">
        <v>39171</v>
      </c>
      <c r="B1894">
        <v>56</v>
      </c>
      <c r="C1894">
        <v>6916</v>
      </c>
      <c r="D1894">
        <v>6860</v>
      </c>
      <c r="E1894">
        <v>6866</v>
      </c>
      <c r="F1894">
        <v>6533</v>
      </c>
      <c r="G1894">
        <v>5900</v>
      </c>
      <c r="H1894">
        <v>178075</v>
      </c>
      <c r="I1894">
        <v>166025</v>
      </c>
      <c r="J1894">
        <v>12050</v>
      </c>
      <c r="K1894">
        <v>237205</v>
      </c>
    </row>
    <row r="1895" spans="1:11" x14ac:dyDescent="0.35">
      <c r="A1895" s="4">
        <v>39174</v>
      </c>
      <c r="B1895">
        <v>63.85</v>
      </c>
      <c r="C1895">
        <v>7040</v>
      </c>
      <c r="D1895">
        <v>6970</v>
      </c>
      <c r="E1895">
        <v>6982</v>
      </c>
      <c r="F1895">
        <v>6630</v>
      </c>
      <c r="G1895">
        <v>5982</v>
      </c>
      <c r="H1895">
        <v>181075</v>
      </c>
      <c r="I1895">
        <v>166500</v>
      </c>
      <c r="J1895">
        <v>14575</v>
      </c>
      <c r="K1895">
        <v>237911</v>
      </c>
    </row>
    <row r="1896" spans="1:11" x14ac:dyDescent="0.35">
      <c r="A1896" s="4">
        <v>39175</v>
      </c>
      <c r="B1896">
        <v>79</v>
      </c>
      <c r="C1896">
        <v>7314</v>
      </c>
      <c r="D1896">
        <v>7235</v>
      </c>
      <c r="E1896">
        <v>7250</v>
      </c>
      <c r="F1896">
        <v>6865</v>
      </c>
      <c r="G1896">
        <v>6182</v>
      </c>
      <c r="H1896">
        <v>179850</v>
      </c>
      <c r="I1896">
        <v>163575</v>
      </c>
      <c r="J1896">
        <v>16275</v>
      </c>
      <c r="K1896">
        <v>238684</v>
      </c>
    </row>
    <row r="1897" spans="1:11" x14ac:dyDescent="0.35">
      <c r="A1897" s="4">
        <v>39176</v>
      </c>
      <c r="B1897">
        <v>64</v>
      </c>
      <c r="C1897">
        <v>7484</v>
      </c>
      <c r="D1897">
        <v>7420</v>
      </c>
      <c r="E1897">
        <v>7435</v>
      </c>
      <c r="F1897">
        <v>7032</v>
      </c>
      <c r="G1897">
        <v>6313</v>
      </c>
      <c r="H1897">
        <v>180200</v>
      </c>
      <c r="I1897">
        <v>164250</v>
      </c>
      <c r="J1897">
        <v>15950</v>
      </c>
      <c r="K1897">
        <v>238269</v>
      </c>
    </row>
    <row r="1898" spans="1:11" x14ac:dyDescent="0.35">
      <c r="A1898" s="4">
        <v>39177</v>
      </c>
      <c r="B1898">
        <v>64</v>
      </c>
      <c r="C1898">
        <v>7392</v>
      </c>
      <c r="D1898">
        <v>7340</v>
      </c>
      <c r="E1898">
        <v>7354</v>
      </c>
      <c r="F1898">
        <v>6946</v>
      </c>
      <c r="G1898">
        <v>6210</v>
      </c>
      <c r="H1898">
        <v>178975</v>
      </c>
      <c r="I1898">
        <v>162725</v>
      </c>
      <c r="J1898">
        <v>16250</v>
      </c>
      <c r="K1898">
        <v>237903</v>
      </c>
    </row>
    <row r="1899" spans="1:11" x14ac:dyDescent="0.35">
      <c r="A1899" s="4">
        <v>39178</v>
      </c>
      <c r="B1899">
        <v>64</v>
      </c>
      <c r="C1899">
        <v>7392</v>
      </c>
      <c r="D1899">
        <v>7340</v>
      </c>
      <c r="E1899">
        <v>7354</v>
      </c>
      <c r="F1899">
        <v>6946</v>
      </c>
      <c r="G1899">
        <v>6210</v>
      </c>
      <c r="H1899">
        <v>178975</v>
      </c>
      <c r="I1899">
        <v>162725</v>
      </c>
      <c r="J1899">
        <v>16250</v>
      </c>
      <c r="K1899">
        <v>237903</v>
      </c>
    </row>
    <row r="1900" spans="1:11" x14ac:dyDescent="0.35">
      <c r="A1900" s="4">
        <v>39181</v>
      </c>
      <c r="B1900">
        <v>64</v>
      </c>
      <c r="C1900">
        <v>7392</v>
      </c>
      <c r="D1900">
        <v>7340</v>
      </c>
      <c r="E1900">
        <v>7354</v>
      </c>
      <c r="F1900">
        <v>6946</v>
      </c>
      <c r="G1900">
        <v>6210</v>
      </c>
      <c r="H1900">
        <v>178975</v>
      </c>
      <c r="I1900">
        <v>162725</v>
      </c>
      <c r="J1900">
        <v>16250</v>
      </c>
      <c r="K1900">
        <v>237903</v>
      </c>
    </row>
    <row r="1901" spans="1:11" x14ac:dyDescent="0.35">
      <c r="A1901" s="4">
        <v>39182</v>
      </c>
      <c r="B1901">
        <v>43</v>
      </c>
      <c r="C1901">
        <v>7763</v>
      </c>
      <c r="D1901">
        <v>7720</v>
      </c>
      <c r="E1901">
        <v>7733</v>
      </c>
      <c r="F1901">
        <v>7245</v>
      </c>
      <c r="G1901">
        <v>6449</v>
      </c>
      <c r="H1901">
        <v>177600</v>
      </c>
      <c r="I1901">
        <v>161100</v>
      </c>
      <c r="J1901">
        <v>16500</v>
      </c>
      <c r="K1901">
        <v>237979</v>
      </c>
    </row>
    <row r="1902" spans="1:11" x14ac:dyDescent="0.35">
      <c r="A1902" s="4">
        <v>39183</v>
      </c>
      <c r="B1902">
        <v>51</v>
      </c>
      <c r="C1902">
        <v>7881</v>
      </c>
      <c r="D1902">
        <v>7830</v>
      </c>
      <c r="E1902">
        <v>7846</v>
      </c>
      <c r="F1902">
        <v>7331</v>
      </c>
      <c r="G1902">
        <v>6474</v>
      </c>
      <c r="H1902">
        <v>175500</v>
      </c>
      <c r="I1902">
        <v>160350</v>
      </c>
      <c r="J1902">
        <v>15150</v>
      </c>
      <c r="K1902">
        <v>239062</v>
      </c>
    </row>
    <row r="1903" spans="1:11" x14ac:dyDescent="0.35">
      <c r="A1903" s="4">
        <v>39184</v>
      </c>
      <c r="B1903">
        <v>41</v>
      </c>
      <c r="C1903">
        <v>7731</v>
      </c>
      <c r="D1903">
        <v>7690</v>
      </c>
      <c r="E1903">
        <v>7705</v>
      </c>
      <c r="F1903">
        <v>7185</v>
      </c>
      <c r="G1903">
        <v>6291</v>
      </c>
      <c r="H1903">
        <v>174550</v>
      </c>
      <c r="I1903">
        <v>159925</v>
      </c>
      <c r="J1903">
        <v>14625</v>
      </c>
      <c r="K1903">
        <v>238614</v>
      </c>
    </row>
    <row r="1904" spans="1:11" x14ac:dyDescent="0.35">
      <c r="A1904" s="4">
        <v>39185</v>
      </c>
      <c r="B1904">
        <v>48</v>
      </c>
      <c r="C1904">
        <v>7753</v>
      </c>
      <c r="D1904">
        <v>7705</v>
      </c>
      <c r="E1904">
        <v>7722</v>
      </c>
      <c r="F1904">
        <v>7247</v>
      </c>
      <c r="G1904">
        <v>6400</v>
      </c>
      <c r="H1904">
        <v>174300</v>
      </c>
      <c r="I1904">
        <v>160025</v>
      </c>
      <c r="J1904">
        <v>14275</v>
      </c>
      <c r="K1904">
        <v>239860</v>
      </c>
    </row>
    <row r="1905" spans="1:11" x14ac:dyDescent="0.35">
      <c r="A1905" s="4">
        <v>39188</v>
      </c>
      <c r="B1905">
        <v>64.5</v>
      </c>
      <c r="C1905">
        <v>7794.5</v>
      </c>
      <c r="D1905">
        <v>7730</v>
      </c>
      <c r="E1905">
        <v>7749.5</v>
      </c>
      <c r="F1905">
        <v>7293</v>
      </c>
      <c r="G1905">
        <v>6461</v>
      </c>
      <c r="H1905">
        <v>174600</v>
      </c>
      <c r="I1905">
        <v>161625</v>
      </c>
      <c r="J1905">
        <v>12975</v>
      </c>
      <c r="K1905">
        <v>240274</v>
      </c>
    </row>
    <row r="1906" spans="1:11" x14ac:dyDescent="0.35">
      <c r="A1906" s="4">
        <v>39189</v>
      </c>
      <c r="B1906">
        <v>65</v>
      </c>
      <c r="C1906">
        <v>8114</v>
      </c>
      <c r="D1906">
        <v>8049</v>
      </c>
      <c r="E1906">
        <v>8048</v>
      </c>
      <c r="F1906">
        <v>7505</v>
      </c>
      <c r="G1906">
        <v>6619</v>
      </c>
      <c r="H1906">
        <v>172025</v>
      </c>
      <c r="I1906">
        <v>158725</v>
      </c>
      <c r="J1906">
        <v>13300</v>
      </c>
      <c r="K1906">
        <v>238277</v>
      </c>
    </row>
    <row r="1907" spans="1:11" x14ac:dyDescent="0.35">
      <c r="A1907" s="4">
        <v>39190</v>
      </c>
      <c r="B1907">
        <v>57</v>
      </c>
      <c r="C1907">
        <v>8042</v>
      </c>
      <c r="D1907">
        <v>7985</v>
      </c>
      <c r="E1907">
        <v>7985</v>
      </c>
      <c r="F1907">
        <v>7461</v>
      </c>
      <c r="G1907">
        <v>6606</v>
      </c>
      <c r="H1907">
        <v>171725</v>
      </c>
      <c r="I1907">
        <v>155675</v>
      </c>
      <c r="J1907">
        <v>16050</v>
      </c>
      <c r="K1907">
        <v>240987</v>
      </c>
    </row>
    <row r="1908" spans="1:11" x14ac:dyDescent="0.35">
      <c r="A1908" s="4">
        <v>39191</v>
      </c>
      <c r="B1908">
        <v>41</v>
      </c>
      <c r="C1908">
        <v>7866</v>
      </c>
      <c r="D1908">
        <v>7825</v>
      </c>
      <c r="E1908">
        <v>7827</v>
      </c>
      <c r="F1908">
        <v>7314</v>
      </c>
      <c r="G1908">
        <v>6482</v>
      </c>
      <c r="H1908">
        <v>170225</v>
      </c>
      <c r="I1908">
        <v>155550</v>
      </c>
      <c r="J1908">
        <v>14675</v>
      </c>
      <c r="K1908">
        <v>241252</v>
      </c>
    </row>
    <row r="1909" spans="1:11" x14ac:dyDescent="0.35">
      <c r="A1909" s="4">
        <v>39192</v>
      </c>
      <c r="B1909">
        <v>50</v>
      </c>
      <c r="C1909">
        <v>8005</v>
      </c>
      <c r="D1909">
        <v>7955</v>
      </c>
      <c r="E1909">
        <v>7958</v>
      </c>
      <c r="F1909">
        <v>7428</v>
      </c>
      <c r="G1909">
        <v>6569</v>
      </c>
      <c r="H1909">
        <v>169075</v>
      </c>
      <c r="I1909">
        <v>149825</v>
      </c>
      <c r="J1909">
        <v>19250</v>
      </c>
      <c r="K1909">
        <v>241633</v>
      </c>
    </row>
    <row r="1910" spans="1:11" x14ac:dyDescent="0.35">
      <c r="A1910" s="4">
        <v>39195</v>
      </c>
      <c r="B1910">
        <v>51</v>
      </c>
      <c r="C1910">
        <v>8061</v>
      </c>
      <c r="D1910">
        <v>8010</v>
      </c>
      <c r="E1910">
        <v>8014</v>
      </c>
      <c r="F1910">
        <v>7460</v>
      </c>
      <c r="G1910">
        <v>6574</v>
      </c>
      <c r="H1910">
        <v>168150</v>
      </c>
      <c r="I1910">
        <v>147100</v>
      </c>
      <c r="J1910">
        <v>21050</v>
      </c>
      <c r="K1910">
        <v>240724</v>
      </c>
    </row>
    <row r="1911" spans="1:11" x14ac:dyDescent="0.35">
      <c r="A1911" s="4">
        <v>39196</v>
      </c>
      <c r="B1911">
        <v>46</v>
      </c>
      <c r="C1911">
        <v>7866</v>
      </c>
      <c r="D1911">
        <v>7820</v>
      </c>
      <c r="E1911">
        <v>7825</v>
      </c>
      <c r="F1911">
        <v>7293</v>
      </c>
      <c r="G1911">
        <v>6428</v>
      </c>
      <c r="H1911">
        <v>166125</v>
      </c>
      <c r="I1911">
        <v>146925</v>
      </c>
      <c r="J1911">
        <v>19200</v>
      </c>
      <c r="K1911">
        <v>241529</v>
      </c>
    </row>
    <row r="1912" spans="1:11" x14ac:dyDescent="0.35">
      <c r="A1912" s="4">
        <v>39197</v>
      </c>
      <c r="B1912">
        <v>31</v>
      </c>
      <c r="C1912">
        <v>7891</v>
      </c>
      <c r="D1912">
        <v>7860</v>
      </c>
      <c r="E1912">
        <v>7865</v>
      </c>
      <c r="F1912">
        <v>7362</v>
      </c>
      <c r="G1912">
        <v>6536</v>
      </c>
      <c r="H1912">
        <v>163200</v>
      </c>
      <c r="I1912">
        <v>142375</v>
      </c>
      <c r="J1912">
        <v>20825</v>
      </c>
      <c r="K1912">
        <v>243482</v>
      </c>
    </row>
    <row r="1913" spans="1:11" x14ac:dyDescent="0.35">
      <c r="A1913" s="4">
        <v>39198</v>
      </c>
      <c r="B1913">
        <v>35</v>
      </c>
      <c r="C1913">
        <v>7694</v>
      </c>
      <c r="D1913">
        <v>7659</v>
      </c>
      <c r="E1913">
        <v>7665</v>
      </c>
      <c r="F1913">
        <v>7223</v>
      </c>
      <c r="G1913">
        <v>6438</v>
      </c>
      <c r="H1913">
        <v>161175</v>
      </c>
      <c r="I1913">
        <v>142400</v>
      </c>
      <c r="J1913">
        <v>18775</v>
      </c>
      <c r="K1913">
        <v>242390</v>
      </c>
    </row>
    <row r="1914" spans="1:11" x14ac:dyDescent="0.35">
      <c r="A1914" s="4">
        <v>39199</v>
      </c>
      <c r="B1914">
        <v>56</v>
      </c>
      <c r="C1914">
        <v>7801</v>
      </c>
      <c r="D1914">
        <v>7745</v>
      </c>
      <c r="E1914">
        <v>7754</v>
      </c>
      <c r="F1914">
        <v>7300</v>
      </c>
      <c r="G1914">
        <v>6509</v>
      </c>
      <c r="H1914">
        <v>159125</v>
      </c>
      <c r="I1914">
        <v>142000</v>
      </c>
      <c r="J1914">
        <v>17125</v>
      </c>
      <c r="K1914">
        <v>243573</v>
      </c>
    </row>
    <row r="1915" spans="1:11" x14ac:dyDescent="0.35">
      <c r="A1915" s="4">
        <v>39202</v>
      </c>
      <c r="B1915">
        <v>60</v>
      </c>
      <c r="C1915">
        <v>7821</v>
      </c>
      <c r="D1915">
        <v>7761</v>
      </c>
      <c r="E1915">
        <v>7772</v>
      </c>
      <c r="F1915">
        <v>7308</v>
      </c>
      <c r="G1915">
        <v>6508</v>
      </c>
      <c r="H1915">
        <v>157200</v>
      </c>
      <c r="I1915">
        <v>141475</v>
      </c>
      <c r="J1915">
        <v>15725</v>
      </c>
      <c r="K1915">
        <v>240836</v>
      </c>
    </row>
    <row r="1916" spans="1:11" x14ac:dyDescent="0.35">
      <c r="A1916" s="4">
        <v>39203</v>
      </c>
      <c r="B1916">
        <v>72</v>
      </c>
      <c r="C1916">
        <v>8062</v>
      </c>
      <c r="D1916">
        <v>7990</v>
      </c>
      <c r="E1916">
        <v>8005</v>
      </c>
      <c r="F1916">
        <v>7533</v>
      </c>
      <c r="G1916">
        <v>6712</v>
      </c>
      <c r="H1916">
        <v>156550</v>
      </c>
      <c r="I1916">
        <v>141300</v>
      </c>
      <c r="J1916">
        <v>15250</v>
      </c>
      <c r="K1916">
        <v>243248</v>
      </c>
    </row>
    <row r="1917" spans="1:11" x14ac:dyDescent="0.35">
      <c r="A1917" s="4">
        <v>39204</v>
      </c>
      <c r="B1917">
        <v>62</v>
      </c>
      <c r="C1917">
        <v>8017</v>
      </c>
      <c r="D1917">
        <v>7955</v>
      </c>
      <c r="E1917">
        <v>7970</v>
      </c>
      <c r="F1917">
        <v>7508</v>
      </c>
      <c r="G1917">
        <v>6689</v>
      </c>
      <c r="H1917">
        <v>154225</v>
      </c>
      <c r="I1917">
        <v>139750</v>
      </c>
      <c r="J1917">
        <v>14475</v>
      </c>
      <c r="K1917">
        <v>242722</v>
      </c>
    </row>
    <row r="1918" spans="1:11" x14ac:dyDescent="0.35">
      <c r="A1918" s="4">
        <v>39205</v>
      </c>
      <c r="B1918">
        <v>59</v>
      </c>
      <c r="C1918">
        <v>8239</v>
      </c>
      <c r="D1918">
        <v>8180</v>
      </c>
      <c r="E1918">
        <v>8196</v>
      </c>
      <c r="F1918">
        <v>7713</v>
      </c>
      <c r="G1918">
        <v>6849</v>
      </c>
      <c r="H1918">
        <v>152025</v>
      </c>
      <c r="I1918">
        <v>138225</v>
      </c>
      <c r="J1918">
        <v>13800</v>
      </c>
      <c r="K1918">
        <v>242227</v>
      </c>
    </row>
    <row r="1919" spans="1:11" x14ac:dyDescent="0.35">
      <c r="A1919" s="4">
        <v>39206</v>
      </c>
      <c r="B1919">
        <v>55</v>
      </c>
      <c r="C1919">
        <v>8375</v>
      </c>
      <c r="D1919">
        <v>8320</v>
      </c>
      <c r="E1919">
        <v>8338</v>
      </c>
      <c r="F1919">
        <v>7838</v>
      </c>
      <c r="G1919">
        <v>6977</v>
      </c>
      <c r="H1919">
        <v>150925</v>
      </c>
      <c r="I1919">
        <v>138225</v>
      </c>
      <c r="J1919">
        <v>12700</v>
      </c>
      <c r="K1919">
        <v>241280</v>
      </c>
    </row>
    <row r="1920" spans="1:11" x14ac:dyDescent="0.35">
      <c r="A1920" s="4">
        <v>39209</v>
      </c>
      <c r="B1920">
        <v>55</v>
      </c>
      <c r="C1920">
        <v>8375</v>
      </c>
      <c r="D1920">
        <v>8320</v>
      </c>
      <c r="E1920">
        <v>8338</v>
      </c>
      <c r="F1920">
        <v>7838</v>
      </c>
      <c r="G1920">
        <v>6977</v>
      </c>
      <c r="H1920">
        <v>150925</v>
      </c>
      <c r="I1920">
        <v>138225</v>
      </c>
      <c r="J1920">
        <v>12700</v>
      </c>
      <c r="K1920">
        <v>241280</v>
      </c>
    </row>
    <row r="1921" spans="1:11" x14ac:dyDescent="0.35">
      <c r="A1921" s="4">
        <v>39210</v>
      </c>
      <c r="B1921">
        <v>48</v>
      </c>
      <c r="C1921">
        <v>8213</v>
      </c>
      <c r="D1921">
        <v>8165</v>
      </c>
      <c r="E1921">
        <v>8182</v>
      </c>
      <c r="F1921">
        <v>7704</v>
      </c>
      <c r="G1921">
        <v>6870</v>
      </c>
      <c r="H1921">
        <v>149375</v>
      </c>
      <c r="I1921">
        <v>135900</v>
      </c>
      <c r="J1921">
        <v>13475</v>
      </c>
      <c r="K1921">
        <v>246871</v>
      </c>
    </row>
    <row r="1922" spans="1:11" x14ac:dyDescent="0.35">
      <c r="A1922" s="4">
        <v>39211</v>
      </c>
      <c r="B1922">
        <v>56</v>
      </c>
      <c r="C1922">
        <v>8106</v>
      </c>
      <c r="D1922">
        <v>8050</v>
      </c>
      <c r="E1922">
        <v>8070</v>
      </c>
      <c r="F1922">
        <v>7600</v>
      </c>
      <c r="G1922">
        <v>6788</v>
      </c>
      <c r="H1922">
        <v>145700</v>
      </c>
      <c r="I1922">
        <v>137075</v>
      </c>
      <c r="J1922">
        <v>8625</v>
      </c>
      <c r="K1922">
        <v>247096</v>
      </c>
    </row>
    <row r="1923" spans="1:11" x14ac:dyDescent="0.35">
      <c r="A1923" s="4">
        <v>39212</v>
      </c>
      <c r="B1923">
        <v>57</v>
      </c>
      <c r="C1923">
        <v>7947</v>
      </c>
      <c r="D1923">
        <v>7890</v>
      </c>
      <c r="E1923">
        <v>7908</v>
      </c>
      <c r="F1923">
        <v>7452</v>
      </c>
      <c r="G1923">
        <v>6663</v>
      </c>
      <c r="H1923">
        <v>144050</v>
      </c>
      <c r="I1923">
        <v>137100</v>
      </c>
      <c r="J1923">
        <v>6950</v>
      </c>
      <c r="K1923">
        <v>246696</v>
      </c>
    </row>
    <row r="1924" spans="1:11" x14ac:dyDescent="0.35">
      <c r="A1924" s="4">
        <v>39213</v>
      </c>
      <c r="B1924">
        <v>60</v>
      </c>
      <c r="C1924">
        <v>7955</v>
      </c>
      <c r="D1924">
        <v>7895</v>
      </c>
      <c r="E1924">
        <v>7916.5</v>
      </c>
      <c r="F1924">
        <v>7441</v>
      </c>
      <c r="G1924">
        <v>6645</v>
      </c>
      <c r="H1924">
        <v>142275</v>
      </c>
      <c r="I1924">
        <v>133475</v>
      </c>
      <c r="J1924">
        <v>8800</v>
      </c>
      <c r="K1924">
        <v>244779</v>
      </c>
    </row>
    <row r="1925" spans="1:11" x14ac:dyDescent="0.35">
      <c r="A1925" s="4">
        <v>39216</v>
      </c>
      <c r="B1925">
        <v>54</v>
      </c>
      <c r="C1925">
        <v>7705</v>
      </c>
      <c r="D1925">
        <v>7651</v>
      </c>
      <c r="E1925">
        <v>7671</v>
      </c>
      <c r="F1925">
        <v>7225</v>
      </c>
      <c r="G1925">
        <v>6474</v>
      </c>
      <c r="H1925">
        <v>142475</v>
      </c>
      <c r="I1925">
        <v>132175</v>
      </c>
      <c r="J1925">
        <v>10300</v>
      </c>
      <c r="K1925">
        <v>244057</v>
      </c>
    </row>
    <row r="1926" spans="1:11" x14ac:dyDescent="0.35">
      <c r="A1926" s="4">
        <v>39217</v>
      </c>
      <c r="B1926">
        <v>59</v>
      </c>
      <c r="C1926">
        <v>7819</v>
      </c>
      <c r="D1926">
        <v>7760</v>
      </c>
      <c r="E1926">
        <v>7760</v>
      </c>
      <c r="F1926">
        <v>7271</v>
      </c>
      <c r="G1926">
        <v>6510</v>
      </c>
      <c r="H1926">
        <v>141300</v>
      </c>
      <c r="I1926">
        <v>127325</v>
      </c>
      <c r="J1926">
        <v>13975</v>
      </c>
      <c r="K1926">
        <v>241239</v>
      </c>
    </row>
    <row r="1927" spans="1:11" x14ac:dyDescent="0.35">
      <c r="A1927" s="4">
        <v>39218</v>
      </c>
      <c r="B1927">
        <v>57.8</v>
      </c>
      <c r="C1927">
        <v>7665</v>
      </c>
      <c r="D1927">
        <v>7610</v>
      </c>
      <c r="E1927">
        <v>7612</v>
      </c>
      <c r="F1927">
        <v>7146</v>
      </c>
      <c r="G1927">
        <v>6398</v>
      </c>
      <c r="H1927">
        <v>141100</v>
      </c>
      <c r="I1927">
        <v>128250</v>
      </c>
      <c r="J1927">
        <v>12850</v>
      </c>
      <c r="K1927">
        <v>241606</v>
      </c>
    </row>
    <row r="1928" spans="1:11" x14ac:dyDescent="0.35">
      <c r="A1928" s="4">
        <v>39219</v>
      </c>
      <c r="B1928">
        <v>57</v>
      </c>
      <c r="C1928">
        <v>7308</v>
      </c>
      <c r="D1928">
        <v>7251</v>
      </c>
      <c r="E1928">
        <v>7254</v>
      </c>
      <c r="F1928">
        <v>6820</v>
      </c>
      <c r="G1928">
        <v>6118</v>
      </c>
      <c r="H1928">
        <v>142700</v>
      </c>
      <c r="I1928">
        <v>130350</v>
      </c>
      <c r="J1928">
        <v>12350</v>
      </c>
      <c r="K1928">
        <v>242216</v>
      </c>
    </row>
    <row r="1929" spans="1:11" x14ac:dyDescent="0.35">
      <c r="A1929" s="4">
        <v>39220</v>
      </c>
      <c r="B1929">
        <v>64</v>
      </c>
      <c r="C1929">
        <v>7336</v>
      </c>
      <c r="D1929">
        <v>7272</v>
      </c>
      <c r="E1929">
        <v>7276</v>
      </c>
      <c r="F1929">
        <v>6831</v>
      </c>
      <c r="G1929">
        <v>6110</v>
      </c>
      <c r="H1929">
        <v>141325</v>
      </c>
      <c r="I1929">
        <v>128600</v>
      </c>
      <c r="J1929">
        <v>12725</v>
      </c>
      <c r="K1929">
        <v>241337</v>
      </c>
    </row>
    <row r="1930" spans="1:11" x14ac:dyDescent="0.35">
      <c r="A1930" s="4">
        <v>39223</v>
      </c>
      <c r="B1930">
        <v>72</v>
      </c>
      <c r="C1930">
        <v>7477</v>
      </c>
      <c r="D1930">
        <v>7405</v>
      </c>
      <c r="E1930">
        <v>7413</v>
      </c>
      <c r="F1930">
        <v>6957</v>
      </c>
      <c r="G1930">
        <v>6229</v>
      </c>
      <c r="H1930">
        <v>140075</v>
      </c>
      <c r="I1930">
        <v>127200</v>
      </c>
      <c r="J1930">
        <v>12875</v>
      </c>
      <c r="K1930">
        <v>239938</v>
      </c>
    </row>
    <row r="1931" spans="1:11" x14ac:dyDescent="0.35">
      <c r="A1931" s="4">
        <v>39224</v>
      </c>
      <c r="B1931">
        <v>68</v>
      </c>
      <c r="C1931">
        <v>7329</v>
      </c>
      <c r="D1931">
        <v>7261</v>
      </c>
      <c r="E1931">
        <v>7269</v>
      </c>
      <c r="F1931">
        <v>6829</v>
      </c>
      <c r="G1931">
        <v>6113</v>
      </c>
      <c r="H1931">
        <v>138425</v>
      </c>
      <c r="I1931">
        <v>125775</v>
      </c>
      <c r="J1931">
        <v>12650</v>
      </c>
      <c r="K1931">
        <v>242143</v>
      </c>
    </row>
    <row r="1932" spans="1:11" x14ac:dyDescent="0.35">
      <c r="A1932" s="4">
        <v>39225</v>
      </c>
      <c r="B1932">
        <v>61</v>
      </c>
      <c r="C1932">
        <v>7262</v>
      </c>
      <c r="D1932">
        <v>7201</v>
      </c>
      <c r="E1932">
        <v>7210</v>
      </c>
      <c r="F1932">
        <v>6799</v>
      </c>
      <c r="G1932">
        <v>6109</v>
      </c>
      <c r="H1932">
        <v>137575</v>
      </c>
      <c r="I1932">
        <v>125250</v>
      </c>
      <c r="J1932">
        <v>12325</v>
      </c>
      <c r="K1932">
        <v>242756</v>
      </c>
    </row>
    <row r="1933" spans="1:11" x14ac:dyDescent="0.35">
      <c r="A1933" s="4">
        <v>39226</v>
      </c>
      <c r="B1933">
        <v>61</v>
      </c>
      <c r="C1933">
        <v>7057</v>
      </c>
      <c r="D1933">
        <v>7000</v>
      </c>
      <c r="E1933">
        <v>7010</v>
      </c>
      <c r="F1933">
        <v>6614</v>
      </c>
      <c r="G1933">
        <v>5959</v>
      </c>
      <c r="H1933">
        <v>136100</v>
      </c>
      <c r="I1933">
        <v>122150</v>
      </c>
      <c r="J1933">
        <v>13950</v>
      </c>
      <c r="K1933">
        <v>251145</v>
      </c>
    </row>
    <row r="1934" spans="1:11" x14ac:dyDescent="0.35">
      <c r="A1934" s="4">
        <v>39227</v>
      </c>
      <c r="B1934">
        <v>70</v>
      </c>
      <c r="C1934">
        <v>7270</v>
      </c>
      <c r="D1934">
        <v>7200</v>
      </c>
      <c r="E1934">
        <v>7213</v>
      </c>
      <c r="F1934">
        <v>6793</v>
      </c>
      <c r="G1934">
        <v>6123</v>
      </c>
      <c r="H1934">
        <v>134125</v>
      </c>
      <c r="I1934">
        <v>121450</v>
      </c>
      <c r="J1934">
        <v>12675</v>
      </c>
      <c r="K1934">
        <v>252073</v>
      </c>
    </row>
    <row r="1935" spans="1:11" x14ac:dyDescent="0.35">
      <c r="A1935" s="4">
        <v>39230</v>
      </c>
      <c r="B1935">
        <v>70</v>
      </c>
      <c r="C1935">
        <v>7270</v>
      </c>
      <c r="D1935">
        <v>7200</v>
      </c>
      <c r="E1935">
        <v>7213</v>
      </c>
      <c r="F1935">
        <v>6793</v>
      </c>
      <c r="G1935">
        <v>6123</v>
      </c>
      <c r="H1935">
        <v>134125</v>
      </c>
      <c r="I1935">
        <v>121450</v>
      </c>
      <c r="J1935">
        <v>12675</v>
      </c>
      <c r="K1935">
        <v>252073</v>
      </c>
    </row>
    <row r="1936" spans="1:11" x14ac:dyDescent="0.35">
      <c r="A1936" s="4">
        <v>39231</v>
      </c>
      <c r="B1936">
        <v>80</v>
      </c>
      <c r="C1936">
        <v>7345</v>
      </c>
      <c r="D1936">
        <v>7265</v>
      </c>
      <c r="E1936">
        <v>7282</v>
      </c>
      <c r="F1936">
        <v>6850</v>
      </c>
      <c r="G1936">
        <v>6159</v>
      </c>
      <c r="H1936">
        <v>131925</v>
      </c>
      <c r="I1936">
        <v>118350</v>
      </c>
      <c r="J1936">
        <v>13575</v>
      </c>
      <c r="K1936">
        <v>252668</v>
      </c>
    </row>
    <row r="1937" spans="1:11" x14ac:dyDescent="0.35">
      <c r="A1937" s="4">
        <v>39232</v>
      </c>
      <c r="B1937">
        <v>79</v>
      </c>
      <c r="C1937">
        <v>7285</v>
      </c>
      <c r="D1937">
        <v>7206</v>
      </c>
      <c r="E1937">
        <v>7222</v>
      </c>
      <c r="F1937">
        <v>6800</v>
      </c>
      <c r="G1937">
        <v>6116</v>
      </c>
      <c r="H1937">
        <v>130250</v>
      </c>
      <c r="I1937">
        <v>116375</v>
      </c>
      <c r="J1937">
        <v>13875</v>
      </c>
      <c r="K1937">
        <v>250233</v>
      </c>
    </row>
    <row r="1938" spans="1:11" x14ac:dyDescent="0.35">
      <c r="A1938" s="4">
        <v>39233</v>
      </c>
      <c r="B1938">
        <v>85</v>
      </c>
      <c r="C1938">
        <v>7465</v>
      </c>
      <c r="D1938">
        <v>7380</v>
      </c>
      <c r="E1938">
        <v>7398</v>
      </c>
      <c r="F1938">
        <v>6958</v>
      </c>
      <c r="G1938">
        <v>6256</v>
      </c>
      <c r="H1938">
        <v>128925</v>
      </c>
      <c r="I1938">
        <v>115750</v>
      </c>
      <c r="J1938">
        <v>13175</v>
      </c>
      <c r="K1938">
        <v>250367</v>
      </c>
    </row>
    <row r="1939" spans="1:11" x14ac:dyDescent="0.35">
      <c r="A1939" s="4">
        <v>39234</v>
      </c>
      <c r="B1939">
        <v>90</v>
      </c>
      <c r="C1939">
        <v>7540</v>
      </c>
      <c r="D1939">
        <v>7450</v>
      </c>
      <c r="E1939">
        <v>7468</v>
      </c>
      <c r="F1939">
        <v>7007</v>
      </c>
      <c r="G1939">
        <v>6284</v>
      </c>
      <c r="H1939">
        <v>127450</v>
      </c>
      <c r="I1939">
        <v>115375</v>
      </c>
      <c r="J1939">
        <v>12075</v>
      </c>
      <c r="K1939">
        <v>250677</v>
      </c>
    </row>
    <row r="1940" spans="1:11" x14ac:dyDescent="0.35">
      <c r="A1940" s="4">
        <v>39237</v>
      </c>
      <c r="B1940">
        <v>100</v>
      </c>
      <c r="C1940">
        <v>7725</v>
      </c>
      <c r="D1940">
        <v>7625</v>
      </c>
      <c r="E1940">
        <v>7648</v>
      </c>
      <c r="F1940">
        <v>7154</v>
      </c>
      <c r="G1940">
        <v>6410</v>
      </c>
      <c r="H1940">
        <v>123900</v>
      </c>
      <c r="I1940">
        <v>115325</v>
      </c>
      <c r="J1940">
        <v>8575</v>
      </c>
      <c r="K1940">
        <v>251446</v>
      </c>
    </row>
    <row r="1941" spans="1:11" x14ac:dyDescent="0.35">
      <c r="A1941" s="4">
        <v>39238</v>
      </c>
      <c r="B1941">
        <v>91.5</v>
      </c>
      <c r="C1941">
        <v>7631.5</v>
      </c>
      <c r="D1941">
        <v>7540</v>
      </c>
      <c r="E1941">
        <v>7562</v>
      </c>
      <c r="F1941">
        <v>7084</v>
      </c>
      <c r="G1941">
        <v>6345</v>
      </c>
      <c r="H1941">
        <v>123300</v>
      </c>
      <c r="I1941">
        <v>115825</v>
      </c>
      <c r="J1941">
        <v>7475</v>
      </c>
      <c r="K1941">
        <v>252997</v>
      </c>
    </row>
    <row r="1942" spans="1:11" x14ac:dyDescent="0.35">
      <c r="A1942" s="4">
        <v>39239</v>
      </c>
      <c r="B1942">
        <v>80</v>
      </c>
      <c r="C1942">
        <v>7500</v>
      </c>
      <c r="D1942">
        <v>7420</v>
      </c>
      <c r="E1942">
        <v>7440</v>
      </c>
      <c r="F1942">
        <v>6978</v>
      </c>
      <c r="G1942">
        <v>6240</v>
      </c>
      <c r="H1942">
        <v>123050</v>
      </c>
      <c r="I1942">
        <v>116250</v>
      </c>
      <c r="J1942">
        <v>6800</v>
      </c>
      <c r="K1942">
        <v>250805</v>
      </c>
    </row>
    <row r="1943" spans="1:11" x14ac:dyDescent="0.35">
      <c r="A1943" s="4">
        <v>39240</v>
      </c>
      <c r="B1943">
        <v>76</v>
      </c>
      <c r="C1943">
        <v>7506</v>
      </c>
      <c r="D1943">
        <v>7430</v>
      </c>
      <c r="E1943">
        <v>7450</v>
      </c>
      <c r="F1943">
        <v>7010</v>
      </c>
      <c r="G1943">
        <v>6285</v>
      </c>
      <c r="H1943">
        <v>122275</v>
      </c>
      <c r="I1943">
        <v>115200</v>
      </c>
      <c r="J1943">
        <v>7075</v>
      </c>
      <c r="K1943">
        <v>250877</v>
      </c>
    </row>
    <row r="1944" spans="1:11" x14ac:dyDescent="0.35">
      <c r="A1944" s="4">
        <v>39241</v>
      </c>
      <c r="B1944">
        <v>75.709999999999994</v>
      </c>
      <c r="C1944">
        <v>7220</v>
      </c>
      <c r="D1944">
        <v>7140</v>
      </c>
      <c r="E1944">
        <v>7160</v>
      </c>
      <c r="F1944">
        <v>6734</v>
      </c>
      <c r="G1944">
        <v>6029</v>
      </c>
      <c r="H1944">
        <v>121450</v>
      </c>
      <c r="I1944">
        <v>115000</v>
      </c>
      <c r="J1944">
        <v>6450</v>
      </c>
      <c r="K1944">
        <v>250252</v>
      </c>
    </row>
    <row r="1945" spans="1:11" x14ac:dyDescent="0.35">
      <c r="A1945" s="4">
        <v>39244</v>
      </c>
      <c r="B1945">
        <v>85.5</v>
      </c>
      <c r="C1945">
        <v>7445.5</v>
      </c>
      <c r="D1945">
        <v>7360</v>
      </c>
      <c r="E1945">
        <v>7383</v>
      </c>
      <c r="F1945">
        <v>6938</v>
      </c>
      <c r="G1945">
        <v>6203</v>
      </c>
      <c r="H1945">
        <v>120550</v>
      </c>
      <c r="I1945">
        <v>113000</v>
      </c>
      <c r="J1945">
        <v>7550</v>
      </c>
      <c r="K1945">
        <v>249136</v>
      </c>
    </row>
    <row r="1946" spans="1:11" x14ac:dyDescent="0.35">
      <c r="A1946" s="4">
        <v>39245</v>
      </c>
      <c r="B1946">
        <v>82</v>
      </c>
      <c r="C1946">
        <v>7257</v>
      </c>
      <c r="D1946">
        <v>7175</v>
      </c>
      <c r="E1946">
        <v>7198</v>
      </c>
      <c r="F1946">
        <v>6764</v>
      </c>
      <c r="G1946">
        <v>6039</v>
      </c>
      <c r="H1946">
        <v>120325</v>
      </c>
      <c r="I1946">
        <v>113225</v>
      </c>
      <c r="J1946">
        <v>7100</v>
      </c>
      <c r="K1946">
        <v>250548</v>
      </c>
    </row>
    <row r="1947" spans="1:11" x14ac:dyDescent="0.35">
      <c r="A1947" s="4">
        <v>39246</v>
      </c>
      <c r="B1947">
        <v>84</v>
      </c>
      <c r="C1947">
        <v>7379</v>
      </c>
      <c r="D1947">
        <v>7295</v>
      </c>
      <c r="E1947">
        <v>7321</v>
      </c>
      <c r="F1947">
        <v>6877</v>
      </c>
      <c r="G1947">
        <v>6152</v>
      </c>
      <c r="H1947">
        <v>119875</v>
      </c>
      <c r="I1947">
        <v>111725</v>
      </c>
      <c r="J1947">
        <v>8150</v>
      </c>
      <c r="K1947">
        <v>249134</v>
      </c>
    </row>
    <row r="1948" spans="1:11" x14ac:dyDescent="0.35">
      <c r="A1948" s="4">
        <v>39247</v>
      </c>
      <c r="B1948">
        <v>84</v>
      </c>
      <c r="C1948">
        <v>7540</v>
      </c>
      <c r="D1948">
        <v>7456</v>
      </c>
      <c r="E1948">
        <v>7483</v>
      </c>
      <c r="F1948">
        <v>7025</v>
      </c>
      <c r="G1948">
        <v>6262</v>
      </c>
      <c r="H1948">
        <v>119075</v>
      </c>
      <c r="I1948">
        <v>108425</v>
      </c>
      <c r="J1948">
        <v>10650</v>
      </c>
      <c r="K1948">
        <v>252281</v>
      </c>
    </row>
    <row r="1949" spans="1:11" x14ac:dyDescent="0.35">
      <c r="A1949" s="4">
        <v>39248</v>
      </c>
      <c r="B1949">
        <v>84.5</v>
      </c>
      <c r="C1949">
        <v>7582</v>
      </c>
      <c r="D1949">
        <v>7500</v>
      </c>
      <c r="E1949">
        <v>7527</v>
      </c>
      <c r="F1949">
        <v>7053</v>
      </c>
      <c r="G1949">
        <v>6274</v>
      </c>
      <c r="H1949">
        <v>117900</v>
      </c>
      <c r="I1949">
        <v>107025</v>
      </c>
      <c r="J1949">
        <v>10875</v>
      </c>
      <c r="K1949">
        <v>253089</v>
      </c>
    </row>
    <row r="1950" spans="1:11" x14ac:dyDescent="0.35">
      <c r="A1950" s="4">
        <v>39251</v>
      </c>
      <c r="B1950">
        <v>78</v>
      </c>
      <c r="C1950">
        <v>7618</v>
      </c>
      <c r="D1950">
        <v>7540</v>
      </c>
      <c r="E1950">
        <v>7568</v>
      </c>
      <c r="F1950">
        <v>7105</v>
      </c>
      <c r="G1950">
        <v>6325</v>
      </c>
      <c r="H1950">
        <v>116600</v>
      </c>
      <c r="I1950">
        <v>103500</v>
      </c>
      <c r="J1950">
        <v>13100</v>
      </c>
      <c r="K1950">
        <v>251256</v>
      </c>
    </row>
    <row r="1951" spans="1:11" x14ac:dyDescent="0.35">
      <c r="A1951" s="4">
        <v>39252</v>
      </c>
      <c r="B1951">
        <v>64</v>
      </c>
      <c r="C1951">
        <v>7489</v>
      </c>
      <c r="D1951">
        <v>7425</v>
      </c>
      <c r="E1951">
        <v>7425</v>
      </c>
      <c r="F1951">
        <v>6950</v>
      </c>
      <c r="G1951">
        <v>6181</v>
      </c>
      <c r="H1951">
        <v>114950</v>
      </c>
      <c r="I1951">
        <v>102675</v>
      </c>
      <c r="J1951">
        <v>12275</v>
      </c>
      <c r="K1951">
        <v>247338</v>
      </c>
    </row>
    <row r="1952" spans="1:11" x14ac:dyDescent="0.35">
      <c r="A1952" s="4">
        <v>39253</v>
      </c>
      <c r="B1952">
        <v>67</v>
      </c>
      <c r="C1952">
        <v>7586</v>
      </c>
      <c r="D1952">
        <v>7519</v>
      </c>
      <c r="E1952">
        <v>7520</v>
      </c>
      <c r="F1952">
        <v>7040</v>
      </c>
      <c r="G1952">
        <v>6267</v>
      </c>
      <c r="H1952">
        <v>114200</v>
      </c>
      <c r="I1952">
        <v>99675</v>
      </c>
      <c r="J1952">
        <v>14525</v>
      </c>
      <c r="K1952">
        <v>245534</v>
      </c>
    </row>
    <row r="1953" spans="1:11" x14ac:dyDescent="0.35">
      <c r="A1953" s="4">
        <v>39254</v>
      </c>
      <c r="B1953">
        <v>60</v>
      </c>
      <c r="C1953">
        <v>7500</v>
      </c>
      <c r="D1953">
        <v>7440</v>
      </c>
      <c r="E1953">
        <v>7442</v>
      </c>
      <c r="F1953">
        <v>6985</v>
      </c>
      <c r="G1953">
        <v>6237</v>
      </c>
      <c r="H1953">
        <v>119600</v>
      </c>
      <c r="I1953">
        <v>102825</v>
      </c>
      <c r="J1953">
        <v>16775</v>
      </c>
      <c r="K1953">
        <v>247409</v>
      </c>
    </row>
    <row r="1954" spans="1:11" x14ac:dyDescent="0.35">
      <c r="A1954" s="4">
        <v>39255</v>
      </c>
      <c r="B1954">
        <v>63</v>
      </c>
      <c r="C1954">
        <v>7498</v>
      </c>
      <c r="D1954">
        <v>7435</v>
      </c>
      <c r="E1954">
        <v>7437</v>
      </c>
      <c r="F1954">
        <v>6992</v>
      </c>
      <c r="G1954">
        <v>6251</v>
      </c>
      <c r="H1954">
        <v>117825</v>
      </c>
      <c r="I1954">
        <v>98850</v>
      </c>
      <c r="J1954">
        <v>18975</v>
      </c>
      <c r="K1954">
        <v>246964</v>
      </c>
    </row>
    <row r="1955" spans="1:11" x14ac:dyDescent="0.35">
      <c r="A1955" s="4">
        <v>39258</v>
      </c>
      <c r="B1955">
        <v>70</v>
      </c>
      <c r="C1955">
        <v>7545</v>
      </c>
      <c r="D1955">
        <v>7475</v>
      </c>
      <c r="E1955">
        <v>7480</v>
      </c>
      <c r="F1955">
        <v>7050</v>
      </c>
      <c r="G1955">
        <v>6319</v>
      </c>
      <c r="H1955">
        <v>119025</v>
      </c>
      <c r="I1955">
        <v>98200</v>
      </c>
      <c r="J1955">
        <v>20825</v>
      </c>
      <c r="K1955">
        <v>245956</v>
      </c>
    </row>
    <row r="1956" spans="1:11" x14ac:dyDescent="0.35">
      <c r="A1956" s="4">
        <v>39259</v>
      </c>
      <c r="B1956">
        <v>82</v>
      </c>
      <c r="C1956">
        <v>7442</v>
      </c>
      <c r="D1956">
        <v>7360</v>
      </c>
      <c r="E1956">
        <v>7367</v>
      </c>
      <c r="F1956">
        <v>6946</v>
      </c>
      <c r="G1956">
        <v>6250</v>
      </c>
      <c r="H1956">
        <v>118950</v>
      </c>
      <c r="I1956">
        <v>98400</v>
      </c>
      <c r="J1956">
        <v>20550</v>
      </c>
      <c r="K1956">
        <v>245748</v>
      </c>
    </row>
    <row r="1957" spans="1:11" x14ac:dyDescent="0.35">
      <c r="A1957" s="4">
        <v>39260</v>
      </c>
      <c r="B1957">
        <v>99</v>
      </c>
      <c r="C1957">
        <v>7469</v>
      </c>
      <c r="D1957">
        <v>7370</v>
      </c>
      <c r="E1957">
        <v>7379</v>
      </c>
      <c r="F1957">
        <v>6971</v>
      </c>
      <c r="G1957">
        <v>6264</v>
      </c>
      <c r="H1957">
        <v>117450</v>
      </c>
      <c r="I1957">
        <v>94875</v>
      </c>
      <c r="J1957">
        <v>22575</v>
      </c>
      <c r="K1957">
        <v>244895</v>
      </c>
    </row>
    <row r="1958" spans="1:11" x14ac:dyDescent="0.35">
      <c r="A1958" s="4">
        <v>39261</v>
      </c>
      <c r="B1958">
        <v>107</v>
      </c>
      <c r="C1958">
        <v>7648</v>
      </c>
      <c r="D1958">
        <v>7541</v>
      </c>
      <c r="E1958">
        <v>7554</v>
      </c>
      <c r="F1958">
        <v>7125</v>
      </c>
      <c r="G1958">
        <v>6396</v>
      </c>
      <c r="H1958">
        <v>116375</v>
      </c>
      <c r="I1958">
        <v>89600</v>
      </c>
      <c r="J1958">
        <v>26775</v>
      </c>
      <c r="K1958">
        <v>245030</v>
      </c>
    </row>
    <row r="1959" spans="1:11" x14ac:dyDescent="0.35">
      <c r="A1959" s="4">
        <v>39262</v>
      </c>
      <c r="B1959">
        <v>118</v>
      </c>
      <c r="C1959">
        <v>7678</v>
      </c>
      <c r="D1959">
        <v>7560</v>
      </c>
      <c r="E1959">
        <v>7575</v>
      </c>
      <c r="F1959">
        <v>7130</v>
      </c>
      <c r="G1959">
        <v>6396</v>
      </c>
      <c r="H1959">
        <v>114700</v>
      </c>
      <c r="I1959">
        <v>84975</v>
      </c>
      <c r="J1959">
        <v>29725</v>
      </c>
      <c r="K1959">
        <v>243740</v>
      </c>
    </row>
    <row r="1960" spans="1:11" x14ac:dyDescent="0.35">
      <c r="A1960" s="4">
        <v>39265</v>
      </c>
      <c r="B1960">
        <v>110</v>
      </c>
      <c r="C1960">
        <v>7840</v>
      </c>
      <c r="D1960">
        <v>7730</v>
      </c>
      <c r="E1960">
        <v>7748</v>
      </c>
      <c r="F1960">
        <v>7281</v>
      </c>
      <c r="G1960">
        <v>6535</v>
      </c>
      <c r="H1960">
        <v>112600</v>
      </c>
      <c r="I1960">
        <v>83175</v>
      </c>
      <c r="J1960">
        <v>29425</v>
      </c>
      <c r="K1960">
        <v>243219</v>
      </c>
    </row>
    <row r="1961" spans="1:11" x14ac:dyDescent="0.35">
      <c r="A1961" s="4">
        <v>39266</v>
      </c>
      <c r="B1961">
        <v>104</v>
      </c>
      <c r="C1961">
        <v>7829</v>
      </c>
      <c r="D1961">
        <v>7725</v>
      </c>
      <c r="E1961">
        <v>7745.5</v>
      </c>
      <c r="F1961">
        <v>7292</v>
      </c>
      <c r="G1961">
        <v>6547</v>
      </c>
      <c r="H1961">
        <v>112025</v>
      </c>
      <c r="I1961">
        <v>85075</v>
      </c>
      <c r="J1961">
        <v>26950</v>
      </c>
      <c r="K1961">
        <v>245788</v>
      </c>
    </row>
    <row r="1962" spans="1:11" x14ac:dyDescent="0.35">
      <c r="A1962" s="4">
        <v>39267</v>
      </c>
      <c r="B1962">
        <v>129</v>
      </c>
      <c r="C1962">
        <v>7954</v>
      </c>
      <c r="D1962">
        <v>7825</v>
      </c>
      <c r="E1962">
        <v>7851</v>
      </c>
      <c r="F1962">
        <v>7377</v>
      </c>
      <c r="G1962">
        <v>6625</v>
      </c>
      <c r="H1962">
        <v>110375</v>
      </c>
      <c r="I1962">
        <v>85000</v>
      </c>
      <c r="J1962">
        <v>25375</v>
      </c>
      <c r="K1962">
        <v>246454</v>
      </c>
    </row>
    <row r="1963" spans="1:11" x14ac:dyDescent="0.35">
      <c r="A1963" s="4">
        <v>39268</v>
      </c>
      <c r="B1963">
        <v>116</v>
      </c>
      <c r="C1963">
        <v>7976</v>
      </c>
      <c r="D1963">
        <v>7860</v>
      </c>
      <c r="E1963">
        <v>7886</v>
      </c>
      <c r="F1963">
        <v>7410</v>
      </c>
      <c r="G1963">
        <v>6660</v>
      </c>
      <c r="H1963">
        <v>107950</v>
      </c>
      <c r="I1963">
        <v>84750</v>
      </c>
      <c r="J1963">
        <v>23200</v>
      </c>
      <c r="K1963">
        <v>249445</v>
      </c>
    </row>
    <row r="1964" spans="1:11" x14ac:dyDescent="0.35">
      <c r="A1964" s="4">
        <v>39269</v>
      </c>
      <c r="B1964">
        <v>106</v>
      </c>
      <c r="C1964">
        <v>7966</v>
      </c>
      <c r="D1964">
        <v>7860</v>
      </c>
      <c r="E1964">
        <v>7885</v>
      </c>
      <c r="F1964">
        <v>7405</v>
      </c>
      <c r="G1964">
        <v>6652</v>
      </c>
      <c r="H1964">
        <v>105475</v>
      </c>
      <c r="I1964">
        <v>84650</v>
      </c>
      <c r="J1964">
        <v>20825</v>
      </c>
      <c r="K1964">
        <v>246682</v>
      </c>
    </row>
    <row r="1965" spans="1:11" x14ac:dyDescent="0.35">
      <c r="A1965" s="4">
        <v>39272</v>
      </c>
      <c r="B1965">
        <v>108</v>
      </c>
      <c r="C1965">
        <v>8098</v>
      </c>
      <c r="D1965">
        <v>7990</v>
      </c>
      <c r="E1965">
        <v>8017</v>
      </c>
      <c r="F1965">
        <v>7505</v>
      </c>
      <c r="G1965">
        <v>6743</v>
      </c>
      <c r="H1965">
        <v>102075</v>
      </c>
      <c r="I1965">
        <v>82975</v>
      </c>
      <c r="J1965">
        <v>19100</v>
      </c>
      <c r="K1965">
        <v>246999</v>
      </c>
    </row>
    <row r="1966" spans="1:11" x14ac:dyDescent="0.35">
      <c r="A1966" s="4">
        <v>39273</v>
      </c>
      <c r="B1966">
        <v>102.5</v>
      </c>
      <c r="C1966">
        <v>8012.5</v>
      </c>
      <c r="D1966">
        <v>7910</v>
      </c>
      <c r="E1966">
        <v>7937</v>
      </c>
      <c r="F1966">
        <v>7435</v>
      </c>
      <c r="G1966">
        <v>6670</v>
      </c>
      <c r="H1966">
        <v>100375</v>
      </c>
      <c r="I1966">
        <v>82975</v>
      </c>
      <c r="J1966">
        <v>17400</v>
      </c>
      <c r="K1966">
        <v>245372</v>
      </c>
    </row>
    <row r="1967" spans="1:11" x14ac:dyDescent="0.35">
      <c r="A1967" s="4">
        <v>39274</v>
      </c>
      <c r="B1967">
        <v>113</v>
      </c>
      <c r="C1967">
        <v>8053</v>
      </c>
      <c r="D1967">
        <v>7940</v>
      </c>
      <c r="E1967">
        <v>7971</v>
      </c>
      <c r="F1967">
        <v>7449</v>
      </c>
      <c r="G1967">
        <v>6662</v>
      </c>
      <c r="H1967">
        <v>99350</v>
      </c>
      <c r="I1967">
        <v>83125</v>
      </c>
      <c r="J1967">
        <v>16225</v>
      </c>
      <c r="K1967">
        <v>246591</v>
      </c>
    </row>
    <row r="1968" spans="1:11" x14ac:dyDescent="0.35">
      <c r="A1968" s="4">
        <v>39275</v>
      </c>
      <c r="B1968">
        <v>112</v>
      </c>
      <c r="C1968">
        <v>7937</v>
      </c>
      <c r="D1968">
        <v>7825</v>
      </c>
      <c r="E1968">
        <v>7857</v>
      </c>
      <c r="F1968">
        <v>7342</v>
      </c>
      <c r="G1968">
        <v>6570</v>
      </c>
      <c r="H1968">
        <v>98625</v>
      </c>
      <c r="I1968">
        <v>83700</v>
      </c>
      <c r="J1968">
        <v>14925</v>
      </c>
      <c r="K1968">
        <v>248599</v>
      </c>
    </row>
    <row r="1969" spans="1:11" x14ac:dyDescent="0.35">
      <c r="A1969" s="4">
        <v>39276</v>
      </c>
      <c r="B1969">
        <v>103.5</v>
      </c>
      <c r="C1969">
        <v>7983.5</v>
      </c>
      <c r="D1969">
        <v>7880</v>
      </c>
      <c r="E1969">
        <v>7911</v>
      </c>
      <c r="F1969">
        <v>7402</v>
      </c>
      <c r="G1969">
        <v>6630</v>
      </c>
      <c r="H1969">
        <v>97550</v>
      </c>
      <c r="I1969">
        <v>83400</v>
      </c>
      <c r="J1969">
        <v>14150</v>
      </c>
      <c r="K1969">
        <v>246805</v>
      </c>
    </row>
    <row r="1970" spans="1:11" x14ac:dyDescent="0.35">
      <c r="A1970" s="4">
        <v>39279</v>
      </c>
      <c r="B1970">
        <v>121</v>
      </c>
      <c r="C1970">
        <v>7911</v>
      </c>
      <c r="D1970">
        <v>7790</v>
      </c>
      <c r="E1970">
        <v>7828</v>
      </c>
      <c r="F1970">
        <v>7335</v>
      </c>
      <c r="G1970">
        <v>6582</v>
      </c>
      <c r="H1970">
        <v>98875</v>
      </c>
      <c r="I1970">
        <v>84825</v>
      </c>
      <c r="J1970">
        <v>14050</v>
      </c>
      <c r="K1970">
        <v>245074</v>
      </c>
    </row>
    <row r="1971" spans="1:11" x14ac:dyDescent="0.35">
      <c r="A1971" s="4">
        <v>39280</v>
      </c>
      <c r="B1971">
        <v>117</v>
      </c>
      <c r="C1971">
        <v>7882</v>
      </c>
      <c r="D1971">
        <v>7765</v>
      </c>
      <c r="E1971">
        <v>7765</v>
      </c>
      <c r="F1971">
        <v>7269</v>
      </c>
      <c r="G1971">
        <v>6535</v>
      </c>
      <c r="H1971">
        <v>99400</v>
      </c>
      <c r="I1971">
        <v>85650</v>
      </c>
      <c r="J1971">
        <v>13750</v>
      </c>
      <c r="K1971">
        <v>241637</v>
      </c>
    </row>
    <row r="1972" spans="1:11" x14ac:dyDescent="0.35">
      <c r="A1972" s="4">
        <v>39281</v>
      </c>
      <c r="B1972">
        <v>111</v>
      </c>
      <c r="C1972">
        <v>7936</v>
      </c>
      <c r="D1972">
        <v>7825</v>
      </c>
      <c r="E1972">
        <v>7826</v>
      </c>
      <c r="F1972">
        <v>7329</v>
      </c>
      <c r="G1972">
        <v>6591</v>
      </c>
      <c r="H1972">
        <v>98625</v>
      </c>
      <c r="I1972">
        <v>85650</v>
      </c>
      <c r="J1972">
        <v>12975</v>
      </c>
      <c r="K1972">
        <v>241391</v>
      </c>
    </row>
    <row r="1973" spans="1:11" x14ac:dyDescent="0.35">
      <c r="A1973" s="4">
        <v>39282</v>
      </c>
      <c r="B1973">
        <v>98</v>
      </c>
      <c r="C1973">
        <v>8068</v>
      </c>
      <c r="D1973">
        <v>7970</v>
      </c>
      <c r="E1973">
        <v>7972</v>
      </c>
      <c r="F1973">
        <v>7464</v>
      </c>
      <c r="G1973">
        <v>6709</v>
      </c>
      <c r="H1973">
        <v>100025</v>
      </c>
      <c r="I1973">
        <v>87275</v>
      </c>
      <c r="J1973">
        <v>12750</v>
      </c>
      <c r="K1973">
        <v>243843</v>
      </c>
    </row>
    <row r="1974" spans="1:11" x14ac:dyDescent="0.35">
      <c r="A1974" s="4">
        <v>39283</v>
      </c>
      <c r="B1974">
        <v>96</v>
      </c>
      <c r="C1974">
        <v>8206</v>
      </c>
      <c r="D1974">
        <v>8110</v>
      </c>
      <c r="E1974">
        <v>8113</v>
      </c>
      <c r="F1974">
        <v>7584</v>
      </c>
      <c r="G1974">
        <v>6814</v>
      </c>
      <c r="H1974">
        <v>98675</v>
      </c>
      <c r="I1974">
        <v>85400</v>
      </c>
      <c r="J1974">
        <v>13275</v>
      </c>
      <c r="K1974">
        <v>243847</v>
      </c>
    </row>
    <row r="1975" spans="1:11" x14ac:dyDescent="0.35">
      <c r="A1975" s="4">
        <v>39286</v>
      </c>
      <c r="B1975">
        <v>100</v>
      </c>
      <c r="C1975">
        <v>8125</v>
      </c>
      <c r="D1975">
        <v>8025</v>
      </c>
      <c r="E1975">
        <v>8032</v>
      </c>
      <c r="F1975">
        <v>7523</v>
      </c>
      <c r="G1975">
        <v>6792</v>
      </c>
      <c r="H1975">
        <v>101400</v>
      </c>
      <c r="I1975">
        <v>87825</v>
      </c>
      <c r="J1975">
        <v>13575</v>
      </c>
      <c r="K1975">
        <v>240073</v>
      </c>
    </row>
    <row r="1976" spans="1:11" x14ac:dyDescent="0.35">
      <c r="A1976" s="4">
        <v>39287</v>
      </c>
      <c r="B1976">
        <v>103.5</v>
      </c>
      <c r="C1976">
        <v>8063.5</v>
      </c>
      <c r="D1976">
        <v>7960</v>
      </c>
      <c r="E1976">
        <v>7968.5</v>
      </c>
      <c r="F1976">
        <v>7480</v>
      </c>
      <c r="G1976">
        <v>6765</v>
      </c>
      <c r="H1976">
        <v>101125</v>
      </c>
      <c r="I1976">
        <v>87625</v>
      </c>
      <c r="J1976">
        <v>13500</v>
      </c>
      <c r="K1976">
        <v>241475</v>
      </c>
    </row>
    <row r="1977" spans="1:11" x14ac:dyDescent="0.35">
      <c r="A1977" s="4">
        <v>39288</v>
      </c>
      <c r="B1977">
        <v>101</v>
      </c>
      <c r="C1977">
        <v>7879</v>
      </c>
      <c r="D1977">
        <v>7778</v>
      </c>
      <c r="E1977">
        <v>7788</v>
      </c>
      <c r="F1977">
        <v>7324</v>
      </c>
      <c r="G1977">
        <v>6633</v>
      </c>
      <c r="H1977">
        <v>99025</v>
      </c>
      <c r="I1977">
        <v>88475</v>
      </c>
      <c r="J1977">
        <v>10550</v>
      </c>
      <c r="K1977">
        <v>241626</v>
      </c>
    </row>
    <row r="1978" spans="1:11" x14ac:dyDescent="0.35">
      <c r="A1978" s="4">
        <v>39289</v>
      </c>
      <c r="B1978">
        <v>108</v>
      </c>
      <c r="C1978">
        <v>7873</v>
      </c>
      <c r="D1978">
        <v>7765</v>
      </c>
      <c r="E1978">
        <v>7777</v>
      </c>
      <c r="F1978">
        <v>7312</v>
      </c>
      <c r="G1978">
        <v>6614</v>
      </c>
      <c r="H1978">
        <v>100825</v>
      </c>
      <c r="I1978">
        <v>91075</v>
      </c>
      <c r="J1978">
        <v>9750</v>
      </c>
      <c r="K1978">
        <v>243398</v>
      </c>
    </row>
    <row r="1979" spans="1:11" x14ac:dyDescent="0.35">
      <c r="A1979" s="4">
        <v>39290</v>
      </c>
      <c r="B1979">
        <v>116</v>
      </c>
      <c r="C1979">
        <v>7866</v>
      </c>
      <c r="D1979">
        <v>7750</v>
      </c>
      <c r="E1979">
        <v>7762</v>
      </c>
      <c r="F1979">
        <v>7293</v>
      </c>
      <c r="G1979">
        <v>6588</v>
      </c>
      <c r="H1979">
        <v>102800</v>
      </c>
      <c r="I1979">
        <v>92125</v>
      </c>
      <c r="J1979">
        <v>10675</v>
      </c>
      <c r="K1979">
        <v>243135</v>
      </c>
    </row>
    <row r="1980" spans="1:11" x14ac:dyDescent="0.35">
      <c r="A1980" s="4">
        <v>39293</v>
      </c>
      <c r="B1980">
        <v>125</v>
      </c>
      <c r="C1980">
        <v>7960</v>
      </c>
      <c r="D1980">
        <v>7835</v>
      </c>
      <c r="E1980">
        <v>7851</v>
      </c>
      <c r="F1980">
        <v>7378</v>
      </c>
      <c r="G1980">
        <v>6660</v>
      </c>
      <c r="H1980">
        <v>101800</v>
      </c>
      <c r="I1980">
        <v>91875</v>
      </c>
      <c r="J1980">
        <v>9925</v>
      </c>
      <c r="K1980">
        <v>242975</v>
      </c>
    </row>
    <row r="1981" spans="1:11" x14ac:dyDescent="0.35">
      <c r="A1981" s="4">
        <v>39294</v>
      </c>
      <c r="B1981">
        <v>152</v>
      </c>
      <c r="C1981">
        <v>8162</v>
      </c>
      <c r="D1981">
        <v>8010</v>
      </c>
      <c r="E1981">
        <v>8029</v>
      </c>
      <c r="F1981">
        <v>7548</v>
      </c>
      <c r="G1981">
        <v>6803</v>
      </c>
      <c r="H1981">
        <v>101750</v>
      </c>
      <c r="I1981">
        <v>92275</v>
      </c>
      <c r="J1981">
        <v>9475</v>
      </c>
      <c r="K1981">
        <v>243092</v>
      </c>
    </row>
    <row r="1982" spans="1:11" x14ac:dyDescent="0.35">
      <c r="A1982" s="4">
        <v>39295</v>
      </c>
      <c r="B1982">
        <v>130</v>
      </c>
      <c r="C1982">
        <v>7990</v>
      </c>
      <c r="D1982">
        <v>7860</v>
      </c>
      <c r="E1982">
        <v>7879</v>
      </c>
      <c r="F1982">
        <v>7416</v>
      </c>
      <c r="G1982">
        <v>6696</v>
      </c>
      <c r="H1982">
        <v>103475</v>
      </c>
      <c r="I1982">
        <v>94275</v>
      </c>
      <c r="J1982">
        <v>9200</v>
      </c>
      <c r="K1982">
        <v>243050</v>
      </c>
    </row>
    <row r="1983" spans="1:11" x14ac:dyDescent="0.35">
      <c r="A1983" s="4">
        <v>39296</v>
      </c>
      <c r="B1983">
        <v>126</v>
      </c>
      <c r="C1983">
        <v>8001</v>
      </c>
      <c r="D1983">
        <v>7875</v>
      </c>
      <c r="E1983">
        <v>7897</v>
      </c>
      <c r="F1983">
        <v>7445</v>
      </c>
      <c r="G1983">
        <v>6734</v>
      </c>
      <c r="H1983">
        <v>103425</v>
      </c>
      <c r="I1983">
        <v>94500</v>
      </c>
      <c r="J1983">
        <v>8925</v>
      </c>
      <c r="K1983">
        <v>243031</v>
      </c>
    </row>
    <row r="1984" spans="1:11" x14ac:dyDescent="0.35">
      <c r="A1984" s="4">
        <v>39297</v>
      </c>
      <c r="B1984">
        <v>134</v>
      </c>
      <c r="C1984">
        <v>7804</v>
      </c>
      <c r="D1984">
        <v>7670</v>
      </c>
      <c r="E1984">
        <v>7693</v>
      </c>
      <c r="F1984">
        <v>7254</v>
      </c>
      <c r="G1984">
        <v>6589</v>
      </c>
      <c r="H1984">
        <v>105650</v>
      </c>
      <c r="I1984">
        <v>97150</v>
      </c>
      <c r="J1984">
        <v>8500</v>
      </c>
      <c r="K1984">
        <v>244578</v>
      </c>
    </row>
    <row r="1985" spans="1:11" x14ac:dyDescent="0.35">
      <c r="A1985" s="4">
        <v>39300</v>
      </c>
      <c r="B1985">
        <v>131</v>
      </c>
      <c r="C1985">
        <v>7821</v>
      </c>
      <c r="D1985">
        <v>7690</v>
      </c>
      <c r="E1985">
        <v>7715</v>
      </c>
      <c r="F1985">
        <v>7295</v>
      </c>
      <c r="G1985">
        <v>6639</v>
      </c>
      <c r="H1985">
        <v>105525</v>
      </c>
      <c r="I1985">
        <v>97250</v>
      </c>
      <c r="J1985">
        <v>8275</v>
      </c>
      <c r="K1985">
        <v>244233</v>
      </c>
    </row>
    <row r="1986" spans="1:11" x14ac:dyDescent="0.35">
      <c r="A1986" s="4">
        <v>39301</v>
      </c>
      <c r="B1986">
        <v>127.85</v>
      </c>
      <c r="C1986">
        <v>7872.5</v>
      </c>
      <c r="D1986">
        <v>7745</v>
      </c>
      <c r="E1986">
        <v>7772</v>
      </c>
      <c r="F1986">
        <v>7353</v>
      </c>
      <c r="G1986">
        <v>6706</v>
      </c>
      <c r="H1986">
        <v>105600</v>
      </c>
      <c r="I1986">
        <v>97925</v>
      </c>
      <c r="J1986">
        <v>7675</v>
      </c>
      <c r="K1986">
        <v>242921</v>
      </c>
    </row>
    <row r="1987" spans="1:11" x14ac:dyDescent="0.35">
      <c r="A1987" s="4">
        <v>39302</v>
      </c>
      <c r="B1987">
        <v>125</v>
      </c>
      <c r="C1987">
        <v>7705</v>
      </c>
      <c r="D1987">
        <v>7580</v>
      </c>
      <c r="E1987">
        <v>7606</v>
      </c>
      <c r="F1987">
        <v>7234</v>
      </c>
      <c r="G1987">
        <v>6652</v>
      </c>
      <c r="H1987">
        <v>114275</v>
      </c>
      <c r="I1987">
        <v>107350</v>
      </c>
      <c r="J1987">
        <v>6925</v>
      </c>
      <c r="K1987">
        <v>240529</v>
      </c>
    </row>
    <row r="1988" spans="1:11" x14ac:dyDescent="0.35">
      <c r="A1988" s="4">
        <v>39303</v>
      </c>
      <c r="B1988">
        <v>133.5</v>
      </c>
      <c r="C1988">
        <v>7603.5</v>
      </c>
      <c r="D1988">
        <v>7470</v>
      </c>
      <c r="E1988">
        <v>7496</v>
      </c>
      <c r="F1988">
        <v>7145</v>
      </c>
      <c r="G1988">
        <v>6581</v>
      </c>
      <c r="H1988">
        <v>115450</v>
      </c>
      <c r="I1988">
        <v>108575</v>
      </c>
      <c r="J1988">
        <v>6875</v>
      </c>
      <c r="K1988">
        <v>239869</v>
      </c>
    </row>
    <row r="1989" spans="1:11" x14ac:dyDescent="0.35">
      <c r="A1989" s="4">
        <v>39304</v>
      </c>
      <c r="B1989">
        <v>142</v>
      </c>
      <c r="C1989">
        <v>7592</v>
      </c>
      <c r="D1989">
        <v>7450</v>
      </c>
      <c r="E1989">
        <v>7480</v>
      </c>
      <c r="F1989">
        <v>7120</v>
      </c>
      <c r="G1989">
        <v>6561</v>
      </c>
      <c r="H1989">
        <v>114500</v>
      </c>
      <c r="I1989">
        <v>109150</v>
      </c>
      <c r="J1989">
        <v>5350</v>
      </c>
      <c r="K1989">
        <v>237311</v>
      </c>
    </row>
    <row r="1990" spans="1:11" x14ac:dyDescent="0.35">
      <c r="A1990" s="4">
        <v>39307</v>
      </c>
      <c r="B1990">
        <v>156</v>
      </c>
      <c r="C1990">
        <v>7711</v>
      </c>
      <c r="D1990">
        <v>7555</v>
      </c>
      <c r="E1990">
        <v>7590</v>
      </c>
      <c r="F1990">
        <v>7195</v>
      </c>
      <c r="G1990">
        <v>6606</v>
      </c>
      <c r="H1990">
        <v>114300</v>
      </c>
      <c r="I1990">
        <v>110550</v>
      </c>
      <c r="J1990">
        <v>3750</v>
      </c>
      <c r="K1990">
        <v>238414</v>
      </c>
    </row>
    <row r="1991" spans="1:11" x14ac:dyDescent="0.35">
      <c r="A1991" s="4">
        <v>39308</v>
      </c>
      <c r="B1991">
        <v>149</v>
      </c>
      <c r="C1991">
        <v>7564</v>
      </c>
      <c r="D1991">
        <v>7415</v>
      </c>
      <c r="E1991">
        <v>7408</v>
      </c>
      <c r="F1991">
        <v>7028</v>
      </c>
      <c r="G1991">
        <v>6463</v>
      </c>
      <c r="H1991">
        <v>114075</v>
      </c>
      <c r="I1991">
        <v>110550</v>
      </c>
      <c r="J1991">
        <v>3525</v>
      </c>
      <c r="K1991">
        <v>233496</v>
      </c>
    </row>
    <row r="1992" spans="1:11" x14ac:dyDescent="0.35">
      <c r="A1992" s="4">
        <v>39309</v>
      </c>
      <c r="B1992">
        <v>133</v>
      </c>
      <c r="C1992">
        <v>7443</v>
      </c>
      <c r="D1992">
        <v>7310</v>
      </c>
      <c r="E1992">
        <v>7305</v>
      </c>
      <c r="F1992">
        <v>6939</v>
      </c>
      <c r="G1992">
        <v>6375</v>
      </c>
      <c r="H1992">
        <v>116050</v>
      </c>
      <c r="I1992">
        <v>112550</v>
      </c>
      <c r="J1992">
        <v>3500</v>
      </c>
      <c r="K1992">
        <v>237419</v>
      </c>
    </row>
    <row r="1993" spans="1:11" x14ac:dyDescent="0.35">
      <c r="A1993" s="4">
        <v>39310</v>
      </c>
      <c r="B1993">
        <v>110</v>
      </c>
      <c r="C1993">
        <v>6850</v>
      </c>
      <c r="D1993">
        <v>6740</v>
      </c>
      <c r="E1993">
        <v>6736</v>
      </c>
      <c r="F1993">
        <v>6404</v>
      </c>
      <c r="G1993">
        <v>5892</v>
      </c>
      <c r="H1993">
        <v>119350</v>
      </c>
      <c r="I1993">
        <v>116175</v>
      </c>
      <c r="J1993">
        <v>3175</v>
      </c>
      <c r="K1993">
        <v>242291</v>
      </c>
    </row>
    <row r="1994" spans="1:11" x14ac:dyDescent="0.35">
      <c r="A1994" s="4">
        <v>39311</v>
      </c>
      <c r="B1994">
        <v>98</v>
      </c>
      <c r="C1994">
        <v>7108</v>
      </c>
      <c r="D1994">
        <v>7010</v>
      </c>
      <c r="E1994">
        <v>7004</v>
      </c>
      <c r="F1994">
        <v>6661</v>
      </c>
      <c r="G1994">
        <v>6108</v>
      </c>
      <c r="H1994">
        <v>120550</v>
      </c>
      <c r="I1994">
        <v>117475</v>
      </c>
      <c r="J1994">
        <v>3075</v>
      </c>
      <c r="K1994">
        <v>241306</v>
      </c>
    </row>
    <row r="1995" spans="1:11" x14ac:dyDescent="0.35">
      <c r="A1995" s="4">
        <v>39314</v>
      </c>
      <c r="B1995">
        <v>87</v>
      </c>
      <c r="C1995">
        <v>7107</v>
      </c>
      <c r="D1995">
        <v>7020</v>
      </c>
      <c r="E1995">
        <v>7018</v>
      </c>
      <c r="F1995">
        <v>6677</v>
      </c>
      <c r="G1995">
        <v>6123</v>
      </c>
      <c r="H1995">
        <v>121025</v>
      </c>
      <c r="I1995">
        <v>118075</v>
      </c>
      <c r="J1995">
        <v>2950</v>
      </c>
      <c r="K1995">
        <v>244207</v>
      </c>
    </row>
    <row r="1996" spans="1:11" x14ac:dyDescent="0.35">
      <c r="A1996" s="4">
        <v>39315</v>
      </c>
      <c r="B1996">
        <v>77</v>
      </c>
      <c r="C1996">
        <v>7052</v>
      </c>
      <c r="D1996">
        <v>6975</v>
      </c>
      <c r="E1996">
        <v>6975</v>
      </c>
      <c r="F1996">
        <v>6663</v>
      </c>
      <c r="G1996">
        <v>6108</v>
      </c>
      <c r="H1996">
        <v>122300</v>
      </c>
      <c r="I1996">
        <v>119525</v>
      </c>
      <c r="J1996">
        <v>2775</v>
      </c>
      <c r="K1996">
        <v>238878</v>
      </c>
    </row>
    <row r="1997" spans="1:11" x14ac:dyDescent="0.35">
      <c r="A1997" s="4">
        <v>39316</v>
      </c>
      <c r="B1997">
        <v>83.5</v>
      </c>
      <c r="C1997">
        <v>7233.5</v>
      </c>
      <c r="D1997">
        <v>7150</v>
      </c>
      <c r="E1997">
        <v>7152</v>
      </c>
      <c r="F1997">
        <v>6831</v>
      </c>
      <c r="G1997">
        <v>6262</v>
      </c>
      <c r="H1997">
        <v>122500</v>
      </c>
      <c r="I1997">
        <v>119825</v>
      </c>
      <c r="J1997">
        <v>2675</v>
      </c>
      <c r="K1997">
        <v>234725</v>
      </c>
    </row>
    <row r="1998" spans="1:11" x14ac:dyDescent="0.35">
      <c r="A1998" s="4">
        <v>39317</v>
      </c>
      <c r="B1998">
        <v>92</v>
      </c>
      <c r="C1998">
        <v>7343</v>
      </c>
      <c r="D1998">
        <v>7251</v>
      </c>
      <c r="E1998">
        <v>7255</v>
      </c>
      <c r="F1998">
        <v>6926</v>
      </c>
      <c r="G1998">
        <v>6351</v>
      </c>
      <c r="H1998">
        <v>123800</v>
      </c>
      <c r="I1998">
        <v>118075</v>
      </c>
      <c r="J1998">
        <v>5725</v>
      </c>
      <c r="K1998">
        <v>234257</v>
      </c>
    </row>
    <row r="1999" spans="1:11" x14ac:dyDescent="0.35">
      <c r="A1999" s="4">
        <v>39318</v>
      </c>
      <c r="B1999">
        <v>88</v>
      </c>
      <c r="C1999">
        <v>7403</v>
      </c>
      <c r="D1999">
        <v>7315</v>
      </c>
      <c r="E1999">
        <v>7320</v>
      </c>
      <c r="F1999">
        <v>6990</v>
      </c>
      <c r="G1999">
        <v>6410</v>
      </c>
      <c r="H1999">
        <v>125550</v>
      </c>
      <c r="I1999">
        <v>118725</v>
      </c>
      <c r="J1999">
        <v>6825</v>
      </c>
      <c r="K1999">
        <v>231965</v>
      </c>
    </row>
    <row r="2000" spans="1:11" x14ac:dyDescent="0.35">
      <c r="A2000" s="4">
        <v>39321</v>
      </c>
      <c r="B2000">
        <v>88</v>
      </c>
      <c r="C2000">
        <v>7403</v>
      </c>
      <c r="D2000">
        <v>7315</v>
      </c>
      <c r="E2000">
        <v>7320</v>
      </c>
      <c r="F2000">
        <v>6990</v>
      </c>
      <c r="G2000">
        <v>6410</v>
      </c>
      <c r="H2000">
        <v>125550</v>
      </c>
      <c r="I2000">
        <v>118725</v>
      </c>
      <c r="J2000">
        <v>6825</v>
      </c>
      <c r="K2000">
        <v>231965</v>
      </c>
    </row>
    <row r="2001" spans="1:11" x14ac:dyDescent="0.35">
      <c r="A2001" s="4">
        <v>39322</v>
      </c>
      <c r="B2001">
        <v>79</v>
      </c>
      <c r="C2001">
        <v>7354</v>
      </c>
      <c r="D2001">
        <v>7275</v>
      </c>
      <c r="E2001">
        <v>7283</v>
      </c>
      <c r="F2001">
        <v>6967</v>
      </c>
      <c r="G2001">
        <v>6401</v>
      </c>
      <c r="H2001">
        <v>135625</v>
      </c>
      <c r="I2001">
        <v>127825</v>
      </c>
      <c r="J2001">
        <v>7800</v>
      </c>
      <c r="K2001">
        <v>232622</v>
      </c>
    </row>
    <row r="2002" spans="1:11" x14ac:dyDescent="0.35">
      <c r="A2002" s="4">
        <v>39323</v>
      </c>
      <c r="B2002">
        <v>70</v>
      </c>
      <c r="C2002">
        <v>7440</v>
      </c>
      <c r="D2002">
        <v>7370</v>
      </c>
      <c r="E2002">
        <v>7378</v>
      </c>
      <c r="F2002">
        <v>7058</v>
      </c>
      <c r="G2002">
        <v>6476</v>
      </c>
      <c r="H2002">
        <v>138650</v>
      </c>
      <c r="I2002">
        <v>131075</v>
      </c>
      <c r="J2002">
        <v>7575</v>
      </c>
      <c r="K2002">
        <v>233774</v>
      </c>
    </row>
    <row r="2003" spans="1:11" x14ac:dyDescent="0.35">
      <c r="A2003" s="4">
        <v>39324</v>
      </c>
      <c r="B2003">
        <v>71</v>
      </c>
      <c r="C2003">
        <v>7471</v>
      </c>
      <c r="D2003">
        <v>7400</v>
      </c>
      <c r="E2003">
        <v>7409</v>
      </c>
      <c r="F2003">
        <v>7084</v>
      </c>
      <c r="G2003">
        <v>6485</v>
      </c>
      <c r="H2003">
        <v>138925</v>
      </c>
      <c r="I2003">
        <v>131400</v>
      </c>
      <c r="J2003">
        <v>7525</v>
      </c>
      <c r="K2003">
        <v>232728</v>
      </c>
    </row>
    <row r="2004" spans="1:11" x14ac:dyDescent="0.35">
      <c r="A2004" s="4">
        <v>39325</v>
      </c>
      <c r="B2004">
        <v>76</v>
      </c>
      <c r="C2004">
        <v>7536</v>
      </c>
      <c r="D2004">
        <v>7460</v>
      </c>
      <c r="E2004">
        <v>7469</v>
      </c>
      <c r="F2004">
        <v>7144</v>
      </c>
      <c r="G2004">
        <v>6532</v>
      </c>
      <c r="H2004">
        <v>139425</v>
      </c>
      <c r="I2004">
        <v>131925</v>
      </c>
      <c r="J2004">
        <v>7500</v>
      </c>
      <c r="K2004">
        <v>234211</v>
      </c>
    </row>
    <row r="2005" spans="1:11" x14ac:dyDescent="0.35">
      <c r="A2005" s="4">
        <v>39328</v>
      </c>
      <c r="B2005">
        <v>67</v>
      </c>
      <c r="C2005">
        <v>7457</v>
      </c>
      <c r="D2005">
        <v>7390</v>
      </c>
      <c r="E2005">
        <v>7398</v>
      </c>
      <c r="F2005">
        <v>7090</v>
      </c>
      <c r="G2005">
        <v>6500</v>
      </c>
      <c r="H2005">
        <v>139100</v>
      </c>
      <c r="I2005">
        <v>132125</v>
      </c>
      <c r="J2005">
        <v>6975</v>
      </c>
      <c r="K2005">
        <v>235713</v>
      </c>
    </row>
    <row r="2006" spans="1:11" x14ac:dyDescent="0.35">
      <c r="A2006" s="4">
        <v>39329</v>
      </c>
      <c r="B2006">
        <v>59</v>
      </c>
      <c r="C2006">
        <v>7369</v>
      </c>
      <c r="D2006">
        <v>7310</v>
      </c>
      <c r="E2006">
        <v>7317.5</v>
      </c>
      <c r="F2006">
        <v>7019.5</v>
      </c>
      <c r="G2006">
        <v>6443.5</v>
      </c>
      <c r="H2006">
        <v>139625</v>
      </c>
      <c r="I2006">
        <v>132650</v>
      </c>
      <c r="J2006">
        <v>6975</v>
      </c>
      <c r="K2006">
        <v>236245</v>
      </c>
    </row>
    <row r="2007" spans="1:11" x14ac:dyDescent="0.35">
      <c r="A2007" s="4">
        <v>39330</v>
      </c>
      <c r="B2007">
        <v>63</v>
      </c>
      <c r="C2007">
        <v>7223</v>
      </c>
      <c r="D2007">
        <v>7160</v>
      </c>
      <c r="E2007">
        <v>7170</v>
      </c>
      <c r="F2007">
        <v>6880</v>
      </c>
      <c r="G2007">
        <v>6337</v>
      </c>
      <c r="H2007">
        <v>137000</v>
      </c>
      <c r="I2007">
        <v>133400</v>
      </c>
      <c r="J2007">
        <v>3600</v>
      </c>
      <c r="K2007">
        <v>236766</v>
      </c>
    </row>
    <row r="2008" spans="1:11" x14ac:dyDescent="0.35">
      <c r="A2008" s="4">
        <v>39331</v>
      </c>
      <c r="B2008">
        <v>67</v>
      </c>
      <c r="C2008">
        <v>7367</v>
      </c>
      <c r="D2008">
        <v>7300</v>
      </c>
      <c r="E2008">
        <v>7313</v>
      </c>
      <c r="F2008">
        <v>7019</v>
      </c>
      <c r="G2008">
        <v>6465</v>
      </c>
      <c r="H2008">
        <v>137775</v>
      </c>
      <c r="I2008">
        <v>134150</v>
      </c>
      <c r="J2008">
        <v>3625</v>
      </c>
      <c r="K2008">
        <v>238451</v>
      </c>
    </row>
    <row r="2009" spans="1:11" x14ac:dyDescent="0.35">
      <c r="A2009" s="4">
        <v>39332</v>
      </c>
      <c r="B2009">
        <v>65.5</v>
      </c>
      <c r="C2009">
        <v>7239</v>
      </c>
      <c r="D2009">
        <v>7173.5</v>
      </c>
      <c r="E2009">
        <v>7188</v>
      </c>
      <c r="F2009">
        <v>6892.5</v>
      </c>
      <c r="G2009">
        <v>6334.5</v>
      </c>
      <c r="H2009">
        <v>137775</v>
      </c>
      <c r="I2009">
        <v>134350</v>
      </c>
      <c r="J2009">
        <v>3425</v>
      </c>
      <c r="K2009">
        <v>239343</v>
      </c>
    </row>
    <row r="2010" spans="1:11" x14ac:dyDescent="0.35">
      <c r="A2010" s="4">
        <v>39335</v>
      </c>
      <c r="B2010">
        <v>62</v>
      </c>
      <c r="C2010">
        <v>7222</v>
      </c>
      <c r="D2010">
        <v>7160</v>
      </c>
      <c r="E2010">
        <v>7175.5</v>
      </c>
      <c r="F2010">
        <v>6891</v>
      </c>
      <c r="G2010">
        <v>6345</v>
      </c>
      <c r="H2010">
        <v>137600</v>
      </c>
      <c r="I2010">
        <v>130350</v>
      </c>
      <c r="J2010">
        <v>7250</v>
      </c>
      <c r="K2010">
        <v>239024</v>
      </c>
    </row>
    <row r="2011" spans="1:11" x14ac:dyDescent="0.35">
      <c r="A2011" s="4">
        <v>39336</v>
      </c>
      <c r="B2011">
        <v>65</v>
      </c>
      <c r="C2011">
        <v>7540</v>
      </c>
      <c r="D2011">
        <v>7475</v>
      </c>
      <c r="E2011">
        <v>7492</v>
      </c>
      <c r="F2011">
        <v>7191</v>
      </c>
      <c r="G2011">
        <v>6613</v>
      </c>
      <c r="H2011">
        <v>137275</v>
      </c>
      <c r="I2011">
        <v>129075</v>
      </c>
      <c r="J2011">
        <v>8200</v>
      </c>
      <c r="K2011">
        <v>240758</v>
      </c>
    </row>
    <row r="2012" spans="1:11" x14ac:dyDescent="0.35">
      <c r="A2012" s="4">
        <v>39337</v>
      </c>
      <c r="B2012">
        <v>64.5</v>
      </c>
      <c r="C2012">
        <v>7484.5</v>
      </c>
      <c r="D2012">
        <v>7420</v>
      </c>
      <c r="E2012">
        <v>7438.5</v>
      </c>
      <c r="F2012">
        <v>7146.5</v>
      </c>
      <c r="G2012">
        <v>6580</v>
      </c>
      <c r="H2012">
        <v>137925</v>
      </c>
      <c r="I2012">
        <v>126200</v>
      </c>
      <c r="J2012">
        <v>11725</v>
      </c>
      <c r="K2012">
        <v>240461</v>
      </c>
    </row>
    <row r="2013" spans="1:11" x14ac:dyDescent="0.35">
      <c r="A2013" s="4">
        <v>39338</v>
      </c>
      <c r="B2013">
        <v>68</v>
      </c>
      <c r="C2013">
        <v>7606</v>
      </c>
      <c r="D2013">
        <v>7538</v>
      </c>
      <c r="E2013">
        <v>7557</v>
      </c>
      <c r="F2013">
        <v>7268</v>
      </c>
      <c r="G2013">
        <v>6695</v>
      </c>
      <c r="H2013">
        <v>137075</v>
      </c>
      <c r="I2013">
        <v>126200</v>
      </c>
      <c r="J2013">
        <v>10875</v>
      </c>
      <c r="K2013">
        <v>240483</v>
      </c>
    </row>
    <row r="2014" spans="1:11" x14ac:dyDescent="0.35">
      <c r="A2014" s="4">
        <v>39339</v>
      </c>
      <c r="B2014">
        <v>63.5</v>
      </c>
      <c r="C2014">
        <v>7613.5</v>
      </c>
      <c r="D2014">
        <v>7550</v>
      </c>
      <c r="E2014">
        <v>7567</v>
      </c>
      <c r="F2014">
        <v>7287</v>
      </c>
      <c r="G2014">
        <v>6723</v>
      </c>
      <c r="H2014">
        <v>135750</v>
      </c>
      <c r="I2014">
        <v>124800</v>
      </c>
      <c r="J2014">
        <v>10950</v>
      </c>
      <c r="K2014">
        <v>238734</v>
      </c>
    </row>
    <row r="2015" spans="1:11" x14ac:dyDescent="0.35">
      <c r="A2015" s="4">
        <v>39342</v>
      </c>
      <c r="B2015">
        <v>61</v>
      </c>
      <c r="C2015">
        <v>7561</v>
      </c>
      <c r="D2015">
        <v>7500</v>
      </c>
      <c r="E2015">
        <v>7518</v>
      </c>
      <c r="F2015">
        <v>7252</v>
      </c>
      <c r="G2015">
        <v>6705</v>
      </c>
      <c r="H2015">
        <v>133750</v>
      </c>
      <c r="I2015">
        <v>124625</v>
      </c>
      <c r="J2015">
        <v>9125</v>
      </c>
      <c r="K2015">
        <v>237195</v>
      </c>
    </row>
    <row r="2016" spans="1:11" x14ac:dyDescent="0.35">
      <c r="A2016" s="4">
        <v>39343</v>
      </c>
      <c r="B2016">
        <v>48</v>
      </c>
      <c r="C2016">
        <v>7633</v>
      </c>
      <c r="D2016">
        <v>7585</v>
      </c>
      <c r="E2016">
        <v>7584</v>
      </c>
      <c r="F2016">
        <v>7296</v>
      </c>
      <c r="G2016">
        <v>6736</v>
      </c>
      <c r="H2016">
        <v>133225</v>
      </c>
      <c r="I2016">
        <v>125650</v>
      </c>
      <c r="J2016">
        <v>7575</v>
      </c>
      <c r="K2016">
        <v>233886</v>
      </c>
    </row>
    <row r="2017" spans="1:11" x14ac:dyDescent="0.35">
      <c r="A2017" s="4">
        <v>39344</v>
      </c>
      <c r="B2017">
        <v>48</v>
      </c>
      <c r="C2017">
        <v>7933</v>
      </c>
      <c r="D2017">
        <v>7885</v>
      </c>
      <c r="E2017">
        <v>7885</v>
      </c>
      <c r="F2017">
        <v>7580</v>
      </c>
      <c r="G2017">
        <v>6992</v>
      </c>
      <c r="H2017">
        <v>133875</v>
      </c>
      <c r="I2017">
        <v>128550</v>
      </c>
      <c r="J2017">
        <v>5325</v>
      </c>
      <c r="K2017">
        <v>233080</v>
      </c>
    </row>
    <row r="2018" spans="1:11" x14ac:dyDescent="0.35">
      <c r="A2018" s="4">
        <v>39345</v>
      </c>
      <c r="B2018">
        <v>42</v>
      </c>
      <c r="C2018">
        <v>7932</v>
      </c>
      <c r="D2018">
        <v>7890</v>
      </c>
      <c r="E2018">
        <v>7892</v>
      </c>
      <c r="F2018">
        <v>7583</v>
      </c>
      <c r="G2018">
        <v>6989</v>
      </c>
      <c r="H2018">
        <v>133375</v>
      </c>
      <c r="I2018">
        <v>129075</v>
      </c>
      <c r="J2018">
        <v>4300</v>
      </c>
      <c r="K2018">
        <v>234104</v>
      </c>
    </row>
    <row r="2019" spans="1:11" x14ac:dyDescent="0.35">
      <c r="A2019" s="4">
        <v>39346</v>
      </c>
      <c r="B2019">
        <v>44</v>
      </c>
      <c r="C2019">
        <v>7929</v>
      </c>
      <c r="D2019">
        <v>7885</v>
      </c>
      <c r="E2019">
        <v>7888</v>
      </c>
      <c r="F2019">
        <v>7571</v>
      </c>
      <c r="G2019">
        <v>6962</v>
      </c>
      <c r="H2019">
        <v>132575</v>
      </c>
      <c r="I2019">
        <v>129650</v>
      </c>
      <c r="J2019">
        <v>2925</v>
      </c>
      <c r="K2019">
        <v>237242</v>
      </c>
    </row>
    <row r="2020" spans="1:11" x14ac:dyDescent="0.35">
      <c r="A2020" s="4">
        <v>39349</v>
      </c>
      <c r="B2020">
        <v>52</v>
      </c>
      <c r="C2020">
        <v>8092</v>
      </c>
      <c r="D2020">
        <v>8040</v>
      </c>
      <c r="E2020">
        <v>8045</v>
      </c>
      <c r="F2020">
        <v>7707</v>
      </c>
      <c r="G2020">
        <v>7066</v>
      </c>
      <c r="H2020">
        <v>131775</v>
      </c>
      <c r="I2020">
        <v>128775</v>
      </c>
      <c r="J2020">
        <v>3000</v>
      </c>
      <c r="K2020">
        <v>241786</v>
      </c>
    </row>
    <row r="2021" spans="1:11" x14ac:dyDescent="0.35">
      <c r="A2021" s="4">
        <v>39350</v>
      </c>
      <c r="B2021">
        <v>57</v>
      </c>
      <c r="C2021">
        <v>8052</v>
      </c>
      <c r="D2021">
        <v>7995</v>
      </c>
      <c r="E2021">
        <v>8001</v>
      </c>
      <c r="F2021">
        <v>7650</v>
      </c>
      <c r="G2021">
        <v>6986</v>
      </c>
      <c r="H2021">
        <v>131275</v>
      </c>
      <c r="I2021">
        <v>129400</v>
      </c>
      <c r="J2021">
        <v>1875</v>
      </c>
      <c r="K2021">
        <v>244916</v>
      </c>
    </row>
    <row r="2022" spans="1:11" x14ac:dyDescent="0.35">
      <c r="A2022" s="4">
        <v>39351</v>
      </c>
      <c r="B2022">
        <v>63</v>
      </c>
      <c r="C2022">
        <v>8003</v>
      </c>
      <c r="D2022">
        <v>7940</v>
      </c>
      <c r="E2022">
        <v>7947</v>
      </c>
      <c r="F2022">
        <v>7584</v>
      </c>
      <c r="G2022">
        <v>6908</v>
      </c>
      <c r="H2022">
        <v>130950</v>
      </c>
      <c r="I2022">
        <v>129550</v>
      </c>
      <c r="J2022">
        <v>1400</v>
      </c>
      <c r="K2022">
        <v>245104</v>
      </c>
    </row>
    <row r="2023" spans="1:11" x14ac:dyDescent="0.35">
      <c r="A2023" s="4">
        <v>39352</v>
      </c>
      <c r="B2023">
        <v>64</v>
      </c>
      <c r="C2023">
        <v>8084</v>
      </c>
      <c r="D2023">
        <v>8020</v>
      </c>
      <c r="E2023">
        <v>8027.5</v>
      </c>
      <c r="F2023">
        <v>7651</v>
      </c>
      <c r="G2023">
        <v>6956</v>
      </c>
      <c r="H2023">
        <v>130950</v>
      </c>
      <c r="I2023">
        <v>129775</v>
      </c>
      <c r="J2023">
        <v>1175</v>
      </c>
      <c r="K2023">
        <v>245616</v>
      </c>
    </row>
    <row r="2024" spans="1:11" x14ac:dyDescent="0.35">
      <c r="A2024" s="4">
        <v>39353</v>
      </c>
      <c r="B2024">
        <v>67</v>
      </c>
      <c r="C2024">
        <v>8087</v>
      </c>
      <c r="D2024">
        <v>8020</v>
      </c>
      <c r="E2024">
        <v>8028</v>
      </c>
      <c r="F2024">
        <v>7658</v>
      </c>
      <c r="G2024">
        <v>6996</v>
      </c>
      <c r="H2024">
        <v>130775</v>
      </c>
      <c r="I2024">
        <v>129800</v>
      </c>
      <c r="J2024">
        <v>975</v>
      </c>
      <c r="K2024">
        <v>245708</v>
      </c>
    </row>
    <row r="2025" spans="1:11" x14ac:dyDescent="0.35">
      <c r="A2025" s="4">
        <v>39356</v>
      </c>
      <c r="B2025">
        <v>77</v>
      </c>
      <c r="C2025">
        <v>8187</v>
      </c>
      <c r="D2025">
        <v>8110</v>
      </c>
      <c r="E2025">
        <v>8122</v>
      </c>
      <c r="F2025">
        <v>7741</v>
      </c>
      <c r="G2025">
        <v>7051</v>
      </c>
      <c r="H2025">
        <v>130675</v>
      </c>
      <c r="I2025">
        <v>130000</v>
      </c>
      <c r="J2025">
        <v>675</v>
      </c>
      <c r="K2025">
        <v>244336</v>
      </c>
    </row>
    <row r="2026" spans="1:11" x14ac:dyDescent="0.35">
      <c r="A2026" s="4">
        <v>39357</v>
      </c>
      <c r="B2026">
        <v>79</v>
      </c>
      <c r="C2026">
        <v>8239</v>
      </c>
      <c r="D2026">
        <v>8160</v>
      </c>
      <c r="E2026">
        <v>8172</v>
      </c>
      <c r="F2026">
        <v>7777</v>
      </c>
      <c r="G2026">
        <v>7080</v>
      </c>
      <c r="H2026">
        <v>130850</v>
      </c>
      <c r="I2026">
        <v>130175</v>
      </c>
      <c r="J2026">
        <v>675</v>
      </c>
      <c r="K2026">
        <v>243291</v>
      </c>
    </row>
    <row r="2027" spans="1:11" x14ac:dyDescent="0.35">
      <c r="A2027" s="4">
        <v>39358</v>
      </c>
      <c r="B2027">
        <v>75</v>
      </c>
      <c r="C2027">
        <v>8375</v>
      </c>
      <c r="D2027">
        <v>8300</v>
      </c>
      <c r="E2027">
        <v>8315</v>
      </c>
      <c r="F2027">
        <v>7910</v>
      </c>
      <c r="G2027">
        <v>7210</v>
      </c>
      <c r="H2027">
        <v>130925</v>
      </c>
      <c r="I2027">
        <v>130275</v>
      </c>
      <c r="J2027">
        <v>650</v>
      </c>
      <c r="K2027">
        <v>244083</v>
      </c>
    </row>
    <row r="2028" spans="1:11" x14ac:dyDescent="0.35">
      <c r="A2028" s="4">
        <v>39359</v>
      </c>
      <c r="B2028">
        <v>59</v>
      </c>
      <c r="C2028">
        <v>8259</v>
      </c>
      <c r="D2028">
        <v>8200</v>
      </c>
      <c r="E2028">
        <v>8214</v>
      </c>
      <c r="F2028">
        <v>7825</v>
      </c>
      <c r="G2028">
        <v>7140</v>
      </c>
      <c r="H2028">
        <v>131625</v>
      </c>
      <c r="I2028">
        <v>131000</v>
      </c>
      <c r="J2028">
        <v>625</v>
      </c>
      <c r="K2028">
        <v>244394</v>
      </c>
    </row>
    <row r="2029" spans="1:11" x14ac:dyDescent="0.35">
      <c r="A2029" s="4">
        <v>39360</v>
      </c>
      <c r="B2029">
        <v>59</v>
      </c>
      <c r="C2029">
        <v>8269</v>
      </c>
      <c r="D2029">
        <v>8210</v>
      </c>
      <c r="E2029">
        <v>8224</v>
      </c>
      <c r="F2029">
        <v>7853</v>
      </c>
      <c r="G2029">
        <v>7191</v>
      </c>
      <c r="H2029">
        <v>131775</v>
      </c>
      <c r="I2029">
        <v>131150</v>
      </c>
      <c r="J2029">
        <v>625</v>
      </c>
      <c r="K2029">
        <v>243551</v>
      </c>
    </row>
    <row r="2030" spans="1:11" x14ac:dyDescent="0.35">
      <c r="A2030" s="4">
        <v>39363</v>
      </c>
      <c r="B2030">
        <v>50</v>
      </c>
      <c r="C2030">
        <v>8010</v>
      </c>
      <c r="D2030">
        <v>7960</v>
      </c>
      <c r="E2030">
        <v>7974</v>
      </c>
      <c r="F2030">
        <v>7636</v>
      </c>
      <c r="G2030">
        <v>7004</v>
      </c>
      <c r="H2030">
        <v>131800</v>
      </c>
      <c r="I2030">
        <v>131175</v>
      </c>
      <c r="J2030">
        <v>625</v>
      </c>
      <c r="K2030">
        <v>244501</v>
      </c>
    </row>
    <row r="2031" spans="1:11" x14ac:dyDescent="0.35">
      <c r="A2031" s="4">
        <v>39364</v>
      </c>
      <c r="B2031">
        <v>52</v>
      </c>
      <c r="C2031">
        <v>8112</v>
      </c>
      <c r="D2031">
        <v>8060</v>
      </c>
      <c r="E2031">
        <v>8075</v>
      </c>
      <c r="F2031">
        <v>7736</v>
      </c>
      <c r="G2031">
        <v>7096</v>
      </c>
      <c r="H2031">
        <v>132300</v>
      </c>
      <c r="I2031">
        <v>131675</v>
      </c>
      <c r="J2031">
        <v>625</v>
      </c>
      <c r="K2031">
        <v>244702</v>
      </c>
    </row>
    <row r="2032" spans="1:11" x14ac:dyDescent="0.35">
      <c r="A2032" s="4">
        <v>39365</v>
      </c>
      <c r="B2032">
        <v>56.5</v>
      </c>
      <c r="C2032">
        <v>8236.5</v>
      </c>
      <c r="D2032">
        <v>8180</v>
      </c>
      <c r="E2032">
        <v>8196</v>
      </c>
      <c r="F2032">
        <v>7854</v>
      </c>
      <c r="G2032">
        <v>7201</v>
      </c>
      <c r="H2032">
        <v>134075</v>
      </c>
      <c r="I2032">
        <v>133250</v>
      </c>
      <c r="J2032">
        <v>825</v>
      </c>
      <c r="K2032">
        <v>244023</v>
      </c>
    </row>
    <row r="2033" spans="1:11" x14ac:dyDescent="0.35">
      <c r="A2033" s="4">
        <v>39366</v>
      </c>
      <c r="B2033">
        <v>53.5</v>
      </c>
      <c r="C2033">
        <v>8133.5</v>
      </c>
      <c r="D2033">
        <v>8080</v>
      </c>
      <c r="E2033">
        <v>8096</v>
      </c>
      <c r="F2033">
        <v>7770</v>
      </c>
      <c r="G2033">
        <v>7130</v>
      </c>
      <c r="H2033">
        <v>135850</v>
      </c>
      <c r="I2033">
        <v>134825</v>
      </c>
      <c r="J2033">
        <v>1025</v>
      </c>
      <c r="K2033">
        <v>244301</v>
      </c>
    </row>
    <row r="2034" spans="1:11" x14ac:dyDescent="0.35">
      <c r="A2034" s="4">
        <v>39367</v>
      </c>
      <c r="B2034">
        <v>53.5</v>
      </c>
      <c r="C2034">
        <v>8112.5</v>
      </c>
      <c r="D2034">
        <v>8065</v>
      </c>
      <c r="E2034">
        <v>8079</v>
      </c>
      <c r="F2034">
        <v>7774</v>
      </c>
      <c r="G2034">
        <v>7169</v>
      </c>
      <c r="H2034">
        <v>138150</v>
      </c>
      <c r="I2034">
        <v>137325</v>
      </c>
      <c r="J2034">
        <v>825</v>
      </c>
      <c r="K2034">
        <v>242992</v>
      </c>
    </row>
    <row r="2035" spans="1:11" x14ac:dyDescent="0.35">
      <c r="A2035" s="4">
        <v>39370</v>
      </c>
      <c r="B2035">
        <v>54.5</v>
      </c>
      <c r="C2035">
        <v>8204.5</v>
      </c>
      <c r="D2035">
        <v>8150</v>
      </c>
      <c r="E2035">
        <v>8167</v>
      </c>
      <c r="F2035">
        <v>7863</v>
      </c>
      <c r="G2035">
        <v>7247</v>
      </c>
      <c r="H2035">
        <v>139650</v>
      </c>
      <c r="I2035">
        <v>138825</v>
      </c>
      <c r="J2035">
        <v>825</v>
      </c>
      <c r="K2035">
        <v>241809</v>
      </c>
    </row>
    <row r="2036" spans="1:11" x14ac:dyDescent="0.35">
      <c r="A2036" s="4">
        <v>39371</v>
      </c>
      <c r="B2036">
        <v>49</v>
      </c>
      <c r="C2036">
        <v>8099</v>
      </c>
      <c r="D2036">
        <v>8050</v>
      </c>
      <c r="E2036">
        <v>8050</v>
      </c>
      <c r="F2036">
        <v>7745</v>
      </c>
      <c r="G2036">
        <v>7156</v>
      </c>
      <c r="H2036">
        <v>140525</v>
      </c>
      <c r="I2036">
        <v>139750</v>
      </c>
      <c r="J2036">
        <v>775</v>
      </c>
      <c r="K2036">
        <v>238252</v>
      </c>
    </row>
    <row r="2037" spans="1:11" x14ac:dyDescent="0.35">
      <c r="A2037" s="4">
        <v>39372</v>
      </c>
      <c r="B2037">
        <v>45.5</v>
      </c>
      <c r="C2037">
        <v>8010.5</v>
      </c>
      <c r="D2037">
        <v>7965</v>
      </c>
      <c r="E2037">
        <v>7966</v>
      </c>
      <c r="F2037">
        <v>7676</v>
      </c>
      <c r="G2037">
        <v>7100</v>
      </c>
      <c r="H2037">
        <v>143125</v>
      </c>
      <c r="I2037">
        <v>142350</v>
      </c>
      <c r="J2037">
        <v>775</v>
      </c>
      <c r="K2037">
        <v>239279</v>
      </c>
    </row>
    <row r="2038" spans="1:11" x14ac:dyDescent="0.35">
      <c r="A2038" s="4">
        <v>39373</v>
      </c>
      <c r="B2038">
        <v>41.5</v>
      </c>
      <c r="C2038">
        <v>7901.5</v>
      </c>
      <c r="D2038">
        <v>7860</v>
      </c>
      <c r="E2038">
        <v>7862.5</v>
      </c>
      <c r="F2038">
        <v>7581</v>
      </c>
      <c r="G2038">
        <v>7021</v>
      </c>
      <c r="H2038">
        <v>147750</v>
      </c>
      <c r="I2038">
        <v>147175</v>
      </c>
      <c r="J2038">
        <v>575</v>
      </c>
      <c r="K2038">
        <v>238741</v>
      </c>
    </row>
    <row r="2039" spans="1:11" x14ac:dyDescent="0.35">
      <c r="A2039" s="4">
        <v>39374</v>
      </c>
      <c r="B2039">
        <v>42.5</v>
      </c>
      <c r="C2039">
        <v>7912.5</v>
      </c>
      <c r="D2039">
        <v>7870</v>
      </c>
      <c r="E2039">
        <v>7873.5</v>
      </c>
      <c r="F2039">
        <v>7585</v>
      </c>
      <c r="G2039">
        <v>7025</v>
      </c>
      <c r="H2039">
        <v>148950</v>
      </c>
      <c r="I2039">
        <v>147725</v>
      </c>
      <c r="J2039">
        <v>1225</v>
      </c>
      <c r="K2039">
        <v>237727</v>
      </c>
    </row>
    <row r="2040" spans="1:11" x14ac:dyDescent="0.35">
      <c r="A2040" s="4">
        <v>39377</v>
      </c>
      <c r="B2040">
        <v>38</v>
      </c>
      <c r="C2040">
        <v>7798</v>
      </c>
      <c r="D2040">
        <v>7760</v>
      </c>
      <c r="E2040">
        <v>7764.5</v>
      </c>
      <c r="F2040">
        <v>7489</v>
      </c>
      <c r="G2040">
        <v>6950</v>
      </c>
      <c r="H2040">
        <v>151100</v>
      </c>
      <c r="I2040">
        <v>149875</v>
      </c>
      <c r="J2040">
        <v>1225</v>
      </c>
      <c r="K2040">
        <v>237884</v>
      </c>
    </row>
    <row r="2041" spans="1:11" x14ac:dyDescent="0.35">
      <c r="A2041" s="4">
        <v>39378</v>
      </c>
      <c r="B2041">
        <v>38</v>
      </c>
      <c r="C2041">
        <v>7833</v>
      </c>
      <c r="D2041">
        <v>7795</v>
      </c>
      <c r="E2041">
        <v>7800</v>
      </c>
      <c r="F2041">
        <v>7539</v>
      </c>
      <c r="G2041">
        <v>7018</v>
      </c>
      <c r="H2041">
        <v>151525</v>
      </c>
      <c r="I2041">
        <v>150300</v>
      </c>
      <c r="J2041">
        <v>1225</v>
      </c>
      <c r="K2041">
        <v>238482</v>
      </c>
    </row>
    <row r="2042" spans="1:11" x14ac:dyDescent="0.35">
      <c r="A2042" s="4">
        <v>39379</v>
      </c>
      <c r="B2042">
        <v>34</v>
      </c>
      <c r="C2042">
        <v>7724</v>
      </c>
      <c r="D2042">
        <v>7690</v>
      </c>
      <c r="E2042">
        <v>7695</v>
      </c>
      <c r="F2042">
        <v>7445</v>
      </c>
      <c r="G2042">
        <v>6941</v>
      </c>
      <c r="H2042">
        <v>151375</v>
      </c>
      <c r="I2042">
        <v>150175</v>
      </c>
      <c r="J2042">
        <v>1200</v>
      </c>
      <c r="K2042">
        <v>238331</v>
      </c>
    </row>
    <row r="2043" spans="1:11" x14ac:dyDescent="0.35">
      <c r="A2043" s="4">
        <v>39380</v>
      </c>
      <c r="B2043">
        <v>32.5</v>
      </c>
      <c r="C2043">
        <v>7797.5</v>
      </c>
      <c r="D2043">
        <v>7765</v>
      </c>
      <c r="E2043">
        <v>7771</v>
      </c>
      <c r="F2043">
        <v>7520</v>
      </c>
      <c r="G2043">
        <v>7015</v>
      </c>
      <c r="H2043">
        <v>151450</v>
      </c>
      <c r="I2043">
        <v>150425</v>
      </c>
      <c r="J2043">
        <v>1025</v>
      </c>
      <c r="K2043">
        <v>238226</v>
      </c>
    </row>
    <row r="2044" spans="1:11" x14ac:dyDescent="0.35">
      <c r="A2044" s="4">
        <v>39381</v>
      </c>
      <c r="B2044">
        <v>35.5</v>
      </c>
      <c r="C2044">
        <v>7905.5</v>
      </c>
      <c r="D2044">
        <v>7870</v>
      </c>
      <c r="E2044">
        <v>7876.5</v>
      </c>
      <c r="F2044">
        <v>7620</v>
      </c>
      <c r="G2044">
        <v>7113</v>
      </c>
      <c r="H2044">
        <v>154175</v>
      </c>
      <c r="I2044">
        <v>153325</v>
      </c>
      <c r="J2044">
        <v>850</v>
      </c>
      <c r="K2044">
        <v>237043</v>
      </c>
    </row>
    <row r="2045" spans="1:11" x14ac:dyDescent="0.35">
      <c r="A2045" s="4">
        <v>39384</v>
      </c>
      <c r="B2045">
        <v>17</v>
      </c>
      <c r="C2045">
        <v>7862</v>
      </c>
      <c r="D2045">
        <v>7845</v>
      </c>
      <c r="E2045">
        <v>7852</v>
      </c>
      <c r="F2045">
        <v>7626</v>
      </c>
      <c r="G2045">
        <v>7148</v>
      </c>
      <c r="H2045">
        <v>157500</v>
      </c>
      <c r="I2045">
        <v>155800</v>
      </c>
      <c r="J2045">
        <v>1700</v>
      </c>
      <c r="K2045">
        <v>236555</v>
      </c>
    </row>
    <row r="2046" spans="1:11" x14ac:dyDescent="0.35">
      <c r="A2046" s="4">
        <v>39385</v>
      </c>
      <c r="B2046">
        <v>2</v>
      </c>
      <c r="C2046">
        <v>7762</v>
      </c>
      <c r="D2046">
        <v>7760</v>
      </c>
      <c r="E2046">
        <v>7766</v>
      </c>
      <c r="F2046">
        <v>7577</v>
      </c>
      <c r="G2046">
        <v>7119</v>
      </c>
      <c r="H2046">
        <v>160750</v>
      </c>
      <c r="I2046">
        <v>159575</v>
      </c>
      <c r="J2046">
        <v>1175</v>
      </c>
      <c r="K2046">
        <v>238359</v>
      </c>
    </row>
    <row r="2047" spans="1:11" x14ac:dyDescent="0.35">
      <c r="A2047" s="4">
        <v>39386</v>
      </c>
      <c r="B2047">
        <v>5</v>
      </c>
      <c r="C2047">
        <v>7730</v>
      </c>
      <c r="D2047">
        <v>7725</v>
      </c>
      <c r="E2047">
        <v>7731</v>
      </c>
      <c r="F2047">
        <v>7539</v>
      </c>
      <c r="G2047">
        <v>7076</v>
      </c>
      <c r="H2047">
        <v>166975</v>
      </c>
      <c r="I2047">
        <v>165700</v>
      </c>
      <c r="J2047">
        <v>1275</v>
      </c>
      <c r="K2047">
        <v>237466</v>
      </c>
    </row>
    <row r="2048" spans="1:11" x14ac:dyDescent="0.35">
      <c r="A2048" s="4">
        <v>39387</v>
      </c>
      <c r="B2048">
        <v>1</v>
      </c>
      <c r="C2048">
        <v>7506</v>
      </c>
      <c r="D2048">
        <v>7505</v>
      </c>
      <c r="E2048">
        <v>7509</v>
      </c>
      <c r="F2048">
        <v>7346</v>
      </c>
      <c r="G2048">
        <v>6936</v>
      </c>
      <c r="H2048">
        <v>167000</v>
      </c>
      <c r="I2048">
        <v>166425</v>
      </c>
      <c r="J2048">
        <v>575</v>
      </c>
      <c r="K2048">
        <v>240865</v>
      </c>
    </row>
    <row r="2049" spans="1:11" x14ac:dyDescent="0.35">
      <c r="A2049" s="4">
        <v>39388</v>
      </c>
      <c r="B2049">
        <v>3</v>
      </c>
      <c r="C2049">
        <v>7438</v>
      </c>
      <c r="D2049">
        <v>7435</v>
      </c>
      <c r="E2049">
        <v>7438</v>
      </c>
      <c r="F2049">
        <v>7297</v>
      </c>
      <c r="G2049">
        <v>6909</v>
      </c>
      <c r="H2049">
        <v>168425</v>
      </c>
      <c r="I2049">
        <v>168000</v>
      </c>
      <c r="J2049">
        <v>425</v>
      </c>
      <c r="K2049">
        <v>241583</v>
      </c>
    </row>
    <row r="2050" spans="1:11" x14ac:dyDescent="0.35">
      <c r="A2050" s="4">
        <v>39391</v>
      </c>
      <c r="B2050">
        <v>1.5</v>
      </c>
      <c r="C2050">
        <v>7406.5</v>
      </c>
      <c r="D2050">
        <v>7405</v>
      </c>
      <c r="E2050">
        <v>7408</v>
      </c>
      <c r="F2050">
        <v>7277</v>
      </c>
      <c r="G2050">
        <v>6904</v>
      </c>
      <c r="H2050">
        <v>168425</v>
      </c>
      <c r="I2050">
        <v>168000</v>
      </c>
      <c r="J2050">
        <v>425</v>
      </c>
      <c r="K2050">
        <v>241125</v>
      </c>
    </row>
    <row r="2051" spans="1:11" x14ac:dyDescent="0.35">
      <c r="A2051" s="4">
        <v>39392</v>
      </c>
      <c r="B2051">
        <v>0</v>
      </c>
      <c r="C2051">
        <v>7480</v>
      </c>
      <c r="D2051">
        <v>7480</v>
      </c>
      <c r="E2051">
        <v>7483</v>
      </c>
      <c r="F2051">
        <v>7352</v>
      </c>
      <c r="G2051">
        <v>6975</v>
      </c>
      <c r="H2051">
        <v>168550</v>
      </c>
      <c r="I2051">
        <v>167825</v>
      </c>
      <c r="J2051">
        <v>725</v>
      </c>
      <c r="K2051">
        <v>243022</v>
      </c>
    </row>
    <row r="2052" spans="1:11" x14ac:dyDescent="0.35">
      <c r="A2052" s="4">
        <v>39393</v>
      </c>
      <c r="B2052">
        <v>-10</v>
      </c>
      <c r="C2052">
        <v>7305</v>
      </c>
      <c r="D2052">
        <v>7315</v>
      </c>
      <c r="E2052">
        <v>7316</v>
      </c>
      <c r="F2052">
        <v>7223</v>
      </c>
      <c r="G2052">
        <v>6892</v>
      </c>
      <c r="H2052">
        <v>169175</v>
      </c>
      <c r="I2052">
        <v>168050</v>
      </c>
      <c r="J2052">
        <v>1125</v>
      </c>
      <c r="K2052">
        <v>242170</v>
      </c>
    </row>
    <row r="2053" spans="1:11" x14ac:dyDescent="0.35">
      <c r="A2053" s="4">
        <v>39394</v>
      </c>
      <c r="B2053">
        <v>-14.5</v>
      </c>
      <c r="C2053">
        <v>7185.5</v>
      </c>
      <c r="D2053">
        <v>7200</v>
      </c>
      <c r="E2053">
        <v>7200.5</v>
      </c>
      <c r="F2053">
        <v>7131</v>
      </c>
      <c r="G2053">
        <v>6830</v>
      </c>
      <c r="H2053">
        <v>170875</v>
      </c>
      <c r="I2053">
        <v>169750</v>
      </c>
      <c r="J2053">
        <v>1125</v>
      </c>
      <c r="K2053">
        <v>242850</v>
      </c>
    </row>
    <row r="2054" spans="1:11" x14ac:dyDescent="0.35">
      <c r="A2054" s="4">
        <v>39395</v>
      </c>
      <c r="B2054">
        <v>-29.5</v>
      </c>
      <c r="C2054">
        <v>7000.5</v>
      </c>
      <c r="D2054">
        <v>7030</v>
      </c>
      <c r="E2054">
        <v>7024</v>
      </c>
      <c r="F2054">
        <v>6998</v>
      </c>
      <c r="G2054">
        <v>6725</v>
      </c>
      <c r="H2054">
        <v>172775</v>
      </c>
      <c r="I2054">
        <v>171750</v>
      </c>
      <c r="J2054">
        <v>1025</v>
      </c>
      <c r="K2054">
        <v>241939</v>
      </c>
    </row>
    <row r="2055" spans="1:11" x14ac:dyDescent="0.35">
      <c r="A2055" s="4">
        <v>39398</v>
      </c>
      <c r="B2055">
        <v>-42.5</v>
      </c>
      <c r="C2055">
        <v>6912.5</v>
      </c>
      <c r="D2055">
        <v>6955</v>
      </c>
      <c r="E2055">
        <v>6946.5</v>
      </c>
      <c r="F2055">
        <v>6950</v>
      </c>
      <c r="G2055">
        <v>6717</v>
      </c>
      <c r="H2055">
        <v>176200</v>
      </c>
      <c r="I2055">
        <v>174825</v>
      </c>
      <c r="J2055">
        <v>1375</v>
      </c>
      <c r="K2055">
        <v>244801</v>
      </c>
    </row>
    <row r="2056" spans="1:11" x14ac:dyDescent="0.35">
      <c r="A2056" s="4">
        <v>39399</v>
      </c>
      <c r="B2056">
        <v>-38</v>
      </c>
      <c r="C2056">
        <v>6887</v>
      </c>
      <c r="D2056">
        <v>6925</v>
      </c>
      <c r="E2056">
        <v>6917</v>
      </c>
      <c r="F2056">
        <v>6920.5</v>
      </c>
      <c r="G2056">
        <v>6678.5</v>
      </c>
      <c r="H2056">
        <v>177875</v>
      </c>
      <c r="I2056">
        <v>176725</v>
      </c>
      <c r="J2056">
        <v>1150</v>
      </c>
      <c r="K2056">
        <v>245306</v>
      </c>
    </row>
    <row r="2057" spans="1:11" x14ac:dyDescent="0.35">
      <c r="A2057" s="4">
        <v>39400</v>
      </c>
      <c r="B2057">
        <v>-27.5</v>
      </c>
      <c r="C2057">
        <v>7102.5</v>
      </c>
      <c r="D2057">
        <v>7130</v>
      </c>
      <c r="E2057">
        <v>7124</v>
      </c>
      <c r="F2057">
        <v>7105</v>
      </c>
      <c r="G2057">
        <v>6837</v>
      </c>
      <c r="H2057">
        <v>178650</v>
      </c>
      <c r="I2057">
        <v>177400</v>
      </c>
      <c r="J2057">
        <v>1250</v>
      </c>
      <c r="K2057">
        <v>247517</v>
      </c>
    </row>
    <row r="2058" spans="1:11" x14ac:dyDescent="0.35">
      <c r="A2058" s="4">
        <v>39401</v>
      </c>
      <c r="B2058">
        <v>-32</v>
      </c>
      <c r="C2058">
        <v>6897</v>
      </c>
      <c r="D2058">
        <v>6929</v>
      </c>
      <c r="E2058">
        <v>6921</v>
      </c>
      <c r="F2058">
        <v>6928</v>
      </c>
      <c r="G2058">
        <v>6696</v>
      </c>
      <c r="H2058">
        <v>179175</v>
      </c>
      <c r="I2058">
        <v>177975</v>
      </c>
      <c r="J2058">
        <v>1200</v>
      </c>
      <c r="K2058">
        <v>249632</v>
      </c>
    </row>
    <row r="2059" spans="1:11" x14ac:dyDescent="0.35">
      <c r="A2059" s="4">
        <v>39402</v>
      </c>
      <c r="B2059">
        <v>-38</v>
      </c>
      <c r="C2059">
        <v>7002</v>
      </c>
      <c r="D2059">
        <v>7040</v>
      </c>
      <c r="E2059">
        <v>7031</v>
      </c>
      <c r="F2059">
        <v>7070</v>
      </c>
      <c r="G2059">
        <v>6889</v>
      </c>
      <c r="H2059">
        <v>179650</v>
      </c>
      <c r="I2059">
        <v>177850</v>
      </c>
      <c r="J2059">
        <v>1800</v>
      </c>
      <c r="K2059">
        <v>249779</v>
      </c>
    </row>
    <row r="2060" spans="1:11" x14ac:dyDescent="0.35">
      <c r="A2060" s="4">
        <v>39405</v>
      </c>
      <c r="B2060">
        <v>-39</v>
      </c>
      <c r="C2060">
        <v>6756</v>
      </c>
      <c r="D2060">
        <v>6795</v>
      </c>
      <c r="E2060">
        <v>6785</v>
      </c>
      <c r="F2060">
        <v>6837</v>
      </c>
      <c r="G2060">
        <v>6752</v>
      </c>
      <c r="H2060">
        <v>180925</v>
      </c>
      <c r="I2060">
        <v>179250</v>
      </c>
      <c r="J2060">
        <v>1675</v>
      </c>
      <c r="K2060">
        <v>248043</v>
      </c>
    </row>
    <row r="2061" spans="1:11" x14ac:dyDescent="0.35">
      <c r="A2061" s="4">
        <v>39406</v>
      </c>
      <c r="B2061">
        <v>-39.5</v>
      </c>
      <c r="C2061">
        <v>6755.5</v>
      </c>
      <c r="D2061">
        <v>6795</v>
      </c>
      <c r="E2061">
        <v>6795</v>
      </c>
      <c r="F2061">
        <v>6804</v>
      </c>
      <c r="G2061">
        <v>6666</v>
      </c>
      <c r="H2061">
        <v>181275</v>
      </c>
      <c r="I2061">
        <v>179650</v>
      </c>
      <c r="J2061">
        <v>1625</v>
      </c>
      <c r="K2061">
        <v>245652</v>
      </c>
    </row>
    <row r="2062" spans="1:11" x14ac:dyDescent="0.35">
      <c r="A2062" s="4">
        <v>39407</v>
      </c>
      <c r="B2062">
        <v>-42</v>
      </c>
      <c r="C2062">
        <v>6473</v>
      </c>
      <c r="D2062">
        <v>6515</v>
      </c>
      <c r="E2062">
        <v>6515</v>
      </c>
      <c r="F2062">
        <v>6525</v>
      </c>
      <c r="G2062">
        <v>6376</v>
      </c>
      <c r="H2062">
        <v>182700</v>
      </c>
      <c r="I2062">
        <v>178500</v>
      </c>
      <c r="J2062">
        <v>4200</v>
      </c>
      <c r="K2062">
        <v>245319</v>
      </c>
    </row>
    <row r="2063" spans="1:11" x14ac:dyDescent="0.35">
      <c r="A2063" s="4">
        <v>39408</v>
      </c>
      <c r="B2063">
        <v>-38</v>
      </c>
      <c r="C2063">
        <v>6527</v>
      </c>
      <c r="D2063">
        <v>6565</v>
      </c>
      <c r="E2063">
        <v>6565</v>
      </c>
      <c r="F2063">
        <v>6564</v>
      </c>
      <c r="G2063">
        <v>6386</v>
      </c>
      <c r="H2063">
        <v>185500</v>
      </c>
      <c r="I2063">
        <v>181475</v>
      </c>
      <c r="J2063">
        <v>4025</v>
      </c>
      <c r="K2063">
        <v>246365</v>
      </c>
    </row>
    <row r="2064" spans="1:11" x14ac:dyDescent="0.35">
      <c r="A2064" s="4">
        <v>39409</v>
      </c>
      <c r="B2064">
        <v>-32.5</v>
      </c>
      <c r="C2064">
        <v>6677.5</v>
      </c>
      <c r="D2064">
        <v>6710</v>
      </c>
      <c r="E2064">
        <v>6710.5</v>
      </c>
      <c r="F2064">
        <v>6698</v>
      </c>
      <c r="G2064">
        <v>6494.5</v>
      </c>
      <c r="H2064">
        <v>186425</v>
      </c>
      <c r="I2064">
        <v>182850</v>
      </c>
      <c r="J2064">
        <v>3575</v>
      </c>
      <c r="K2064">
        <v>247723</v>
      </c>
    </row>
    <row r="2065" spans="1:11" x14ac:dyDescent="0.35">
      <c r="A2065" s="4">
        <v>39412</v>
      </c>
      <c r="B2065">
        <v>-29</v>
      </c>
      <c r="C2065">
        <v>6721</v>
      </c>
      <c r="D2065">
        <v>6750</v>
      </c>
      <c r="E2065">
        <v>6749</v>
      </c>
      <c r="F2065">
        <v>6735</v>
      </c>
      <c r="G2065">
        <v>6523</v>
      </c>
      <c r="H2065">
        <v>187400</v>
      </c>
      <c r="I2065">
        <v>183325</v>
      </c>
      <c r="J2065">
        <v>4075</v>
      </c>
      <c r="K2065">
        <v>248729</v>
      </c>
    </row>
    <row r="2066" spans="1:11" x14ac:dyDescent="0.35">
      <c r="A2066" s="4">
        <v>39413</v>
      </c>
      <c r="B2066">
        <v>-39.5</v>
      </c>
      <c r="C2066">
        <v>6565.5</v>
      </c>
      <c r="D2066">
        <v>6605</v>
      </c>
      <c r="E2066">
        <v>6603</v>
      </c>
      <c r="F2066">
        <v>6611</v>
      </c>
      <c r="G2066">
        <v>6445</v>
      </c>
      <c r="H2066">
        <v>187000</v>
      </c>
      <c r="I2066">
        <v>182600</v>
      </c>
      <c r="J2066">
        <v>4400</v>
      </c>
      <c r="K2066">
        <v>247749</v>
      </c>
    </row>
    <row r="2067" spans="1:11" x14ac:dyDescent="0.35">
      <c r="A2067" s="4">
        <v>39414</v>
      </c>
      <c r="B2067">
        <v>-45.5</v>
      </c>
      <c r="C2067">
        <v>6669.5</v>
      </c>
      <c r="D2067">
        <v>6715</v>
      </c>
      <c r="E2067">
        <v>6711.5</v>
      </c>
      <c r="F2067">
        <v>6734</v>
      </c>
      <c r="G2067">
        <v>6570</v>
      </c>
      <c r="H2067">
        <v>188225</v>
      </c>
      <c r="I2067">
        <v>183650</v>
      </c>
      <c r="J2067">
        <v>4575</v>
      </c>
      <c r="K2067">
        <v>246065</v>
      </c>
    </row>
    <row r="2068" spans="1:11" x14ac:dyDescent="0.35">
      <c r="A2068" s="4">
        <v>39415</v>
      </c>
      <c r="B2068">
        <v>-44.5</v>
      </c>
      <c r="C2068">
        <v>6835.5</v>
      </c>
      <c r="D2068">
        <v>6880</v>
      </c>
      <c r="E2068">
        <v>6875.5</v>
      </c>
      <c r="F2068">
        <v>6888</v>
      </c>
      <c r="G2068">
        <v>6697</v>
      </c>
      <c r="H2068">
        <v>188600</v>
      </c>
      <c r="I2068">
        <v>183775</v>
      </c>
      <c r="J2068">
        <v>4825</v>
      </c>
      <c r="K2068">
        <v>246857</v>
      </c>
    </row>
    <row r="2069" spans="1:11" x14ac:dyDescent="0.35">
      <c r="A2069" s="4">
        <v>39416</v>
      </c>
      <c r="B2069">
        <v>-39.5</v>
      </c>
      <c r="C2069">
        <v>6960.5</v>
      </c>
      <c r="D2069">
        <v>7000</v>
      </c>
      <c r="E2069">
        <v>6996</v>
      </c>
      <c r="F2069">
        <v>6996</v>
      </c>
      <c r="G2069">
        <v>6779</v>
      </c>
      <c r="H2069">
        <v>189200</v>
      </c>
      <c r="I2069">
        <v>183575</v>
      </c>
      <c r="J2069">
        <v>5625</v>
      </c>
      <c r="K2069">
        <v>246370</v>
      </c>
    </row>
    <row r="2070" spans="1:11" x14ac:dyDescent="0.35">
      <c r="A2070" s="4">
        <v>39419</v>
      </c>
      <c r="B2070">
        <v>-47</v>
      </c>
      <c r="C2070">
        <v>6753</v>
      </c>
      <c r="D2070">
        <v>6800</v>
      </c>
      <c r="E2070">
        <v>6794.5</v>
      </c>
      <c r="F2070">
        <v>6807</v>
      </c>
      <c r="G2070">
        <v>6615</v>
      </c>
      <c r="H2070">
        <v>189500</v>
      </c>
      <c r="I2070">
        <v>184100</v>
      </c>
      <c r="J2070">
        <v>5400</v>
      </c>
      <c r="K2070">
        <v>245123</v>
      </c>
    </row>
    <row r="2071" spans="1:11" x14ac:dyDescent="0.35">
      <c r="A2071" s="4">
        <v>39420</v>
      </c>
      <c r="B2071">
        <v>-51</v>
      </c>
      <c r="C2071">
        <v>6644</v>
      </c>
      <c r="D2071">
        <v>6695</v>
      </c>
      <c r="E2071">
        <v>6689</v>
      </c>
      <c r="F2071">
        <v>6713</v>
      </c>
      <c r="G2071">
        <v>6549</v>
      </c>
      <c r="H2071">
        <v>188175</v>
      </c>
      <c r="I2071">
        <v>182725</v>
      </c>
      <c r="J2071">
        <v>5450</v>
      </c>
      <c r="K2071">
        <v>245899</v>
      </c>
    </row>
    <row r="2072" spans="1:11" x14ac:dyDescent="0.35">
      <c r="A2072" s="4">
        <v>39421</v>
      </c>
      <c r="B2072">
        <v>-57.5</v>
      </c>
      <c r="C2072">
        <v>6637.5</v>
      </c>
      <c r="D2072">
        <v>6695</v>
      </c>
      <c r="E2072">
        <v>6688.5</v>
      </c>
      <c r="F2072">
        <v>6718</v>
      </c>
      <c r="G2072">
        <v>6573</v>
      </c>
      <c r="H2072">
        <v>188775</v>
      </c>
      <c r="I2072">
        <v>183250</v>
      </c>
      <c r="J2072">
        <v>5525</v>
      </c>
      <c r="K2072">
        <v>243025</v>
      </c>
    </row>
    <row r="2073" spans="1:11" x14ac:dyDescent="0.35">
      <c r="A2073" s="4">
        <v>39422</v>
      </c>
      <c r="B2073">
        <v>-54</v>
      </c>
      <c r="C2073">
        <v>6671</v>
      </c>
      <c r="D2073">
        <v>6725</v>
      </c>
      <c r="E2073">
        <v>6719</v>
      </c>
      <c r="F2073">
        <v>6747</v>
      </c>
      <c r="G2073">
        <v>6605</v>
      </c>
      <c r="H2073">
        <v>187750</v>
      </c>
      <c r="I2073">
        <v>183250</v>
      </c>
      <c r="J2073">
        <v>4500</v>
      </c>
      <c r="K2073">
        <v>247182</v>
      </c>
    </row>
    <row r="2074" spans="1:11" x14ac:dyDescent="0.35">
      <c r="A2074" s="4">
        <v>39423</v>
      </c>
      <c r="B2074">
        <v>-52</v>
      </c>
      <c r="C2074">
        <v>6858</v>
      </c>
      <c r="D2074">
        <v>6910</v>
      </c>
      <c r="E2074">
        <v>6904</v>
      </c>
      <c r="F2074">
        <v>6919</v>
      </c>
      <c r="G2074">
        <v>6755</v>
      </c>
      <c r="H2074">
        <v>188750</v>
      </c>
      <c r="I2074">
        <v>184600</v>
      </c>
      <c r="J2074">
        <v>4150</v>
      </c>
      <c r="K2074">
        <v>246748</v>
      </c>
    </row>
    <row r="2075" spans="1:11" x14ac:dyDescent="0.35">
      <c r="A2075" s="4">
        <v>39426</v>
      </c>
      <c r="B2075">
        <v>-59.5</v>
      </c>
      <c r="C2075">
        <v>6765.5</v>
      </c>
      <c r="D2075">
        <v>6825</v>
      </c>
      <c r="E2075">
        <v>6818</v>
      </c>
      <c r="F2075">
        <v>6838</v>
      </c>
      <c r="G2075">
        <v>6693</v>
      </c>
      <c r="H2075">
        <v>188475</v>
      </c>
      <c r="I2075">
        <v>184775</v>
      </c>
      <c r="J2075">
        <v>3700</v>
      </c>
      <c r="K2075">
        <v>247357</v>
      </c>
    </row>
    <row r="2076" spans="1:11" x14ac:dyDescent="0.35">
      <c r="A2076" s="4">
        <v>39427</v>
      </c>
      <c r="B2076">
        <v>-60</v>
      </c>
      <c r="C2076">
        <v>6760</v>
      </c>
      <c r="D2076">
        <v>6820</v>
      </c>
      <c r="E2076">
        <v>6812</v>
      </c>
      <c r="F2076">
        <v>6836</v>
      </c>
      <c r="G2076">
        <v>6692</v>
      </c>
      <c r="H2076">
        <v>191200</v>
      </c>
      <c r="I2076">
        <v>188100</v>
      </c>
      <c r="J2076">
        <v>3100</v>
      </c>
      <c r="K2076">
        <v>248041</v>
      </c>
    </row>
    <row r="2077" spans="1:11" x14ac:dyDescent="0.35">
      <c r="A2077" s="4">
        <v>39428</v>
      </c>
      <c r="B2077">
        <v>-53</v>
      </c>
      <c r="C2077">
        <v>6667</v>
      </c>
      <c r="D2077">
        <v>6720</v>
      </c>
      <c r="E2077">
        <v>6712.5</v>
      </c>
      <c r="F2077">
        <v>6733</v>
      </c>
      <c r="G2077">
        <v>6589</v>
      </c>
      <c r="H2077">
        <v>190350</v>
      </c>
      <c r="I2077">
        <v>187875</v>
      </c>
      <c r="J2077">
        <v>2475</v>
      </c>
      <c r="K2077">
        <v>248695</v>
      </c>
    </row>
    <row r="2078" spans="1:11" x14ac:dyDescent="0.35">
      <c r="A2078" s="4">
        <v>39429</v>
      </c>
      <c r="B2078">
        <v>-53.5</v>
      </c>
      <c r="C2078">
        <v>6456.5</v>
      </c>
      <c r="D2078">
        <v>6510</v>
      </c>
      <c r="E2078">
        <v>6502</v>
      </c>
      <c r="F2078">
        <v>6530</v>
      </c>
      <c r="G2078">
        <v>6411</v>
      </c>
      <c r="H2078">
        <v>190225</v>
      </c>
      <c r="I2078">
        <v>187775</v>
      </c>
      <c r="J2078">
        <v>2450</v>
      </c>
      <c r="K2078">
        <v>250158</v>
      </c>
    </row>
    <row r="2079" spans="1:11" x14ac:dyDescent="0.35">
      <c r="A2079" s="4">
        <v>39430</v>
      </c>
      <c r="B2079">
        <v>-54</v>
      </c>
      <c r="C2079">
        <v>6491</v>
      </c>
      <c r="D2079">
        <v>6545</v>
      </c>
      <c r="E2079">
        <v>6537</v>
      </c>
      <c r="F2079">
        <v>6565</v>
      </c>
      <c r="G2079">
        <v>6446</v>
      </c>
      <c r="H2079">
        <v>193900</v>
      </c>
      <c r="I2079">
        <v>190775</v>
      </c>
      <c r="J2079">
        <v>3125</v>
      </c>
      <c r="K2079">
        <v>251748</v>
      </c>
    </row>
    <row r="2080" spans="1:11" x14ac:dyDescent="0.35">
      <c r="A2080" s="4">
        <v>39433</v>
      </c>
      <c r="B2080">
        <v>-54.5</v>
      </c>
      <c r="C2080">
        <v>6326.5</v>
      </c>
      <c r="D2080">
        <v>6381</v>
      </c>
      <c r="E2080">
        <v>6371.5</v>
      </c>
      <c r="F2080">
        <v>6413</v>
      </c>
      <c r="G2080">
        <v>6320</v>
      </c>
      <c r="H2080">
        <v>194450</v>
      </c>
      <c r="I2080">
        <v>190700</v>
      </c>
      <c r="J2080">
        <v>3750</v>
      </c>
      <c r="K2080">
        <v>249896</v>
      </c>
    </row>
    <row r="2081" spans="1:11" x14ac:dyDescent="0.35">
      <c r="A2081" s="4">
        <v>39434</v>
      </c>
      <c r="B2081">
        <v>-56.25</v>
      </c>
      <c r="C2081">
        <v>6323.75</v>
      </c>
      <c r="D2081">
        <v>6380</v>
      </c>
      <c r="E2081">
        <v>6380</v>
      </c>
      <c r="F2081">
        <v>6415</v>
      </c>
      <c r="G2081">
        <v>6315</v>
      </c>
      <c r="H2081">
        <v>195650</v>
      </c>
      <c r="I2081">
        <v>190900</v>
      </c>
      <c r="J2081">
        <v>4750</v>
      </c>
      <c r="K2081">
        <v>246462</v>
      </c>
    </row>
    <row r="2082" spans="1:11" x14ac:dyDescent="0.35">
      <c r="A2082" s="4">
        <v>39435</v>
      </c>
      <c r="B2082">
        <v>-48</v>
      </c>
      <c r="C2082">
        <v>6462</v>
      </c>
      <c r="D2082">
        <v>6510</v>
      </c>
      <c r="E2082">
        <v>6510</v>
      </c>
      <c r="F2082">
        <v>6538</v>
      </c>
      <c r="G2082">
        <v>6420</v>
      </c>
      <c r="H2082">
        <v>195925</v>
      </c>
      <c r="I2082">
        <v>191025</v>
      </c>
      <c r="J2082">
        <v>4900</v>
      </c>
      <c r="K2082">
        <v>244223</v>
      </c>
    </row>
    <row r="2083" spans="1:11" x14ac:dyDescent="0.35">
      <c r="A2083" s="4">
        <v>39436</v>
      </c>
      <c r="B2083">
        <v>-38.5</v>
      </c>
      <c r="C2083">
        <v>6491.5</v>
      </c>
      <c r="D2083">
        <v>6530</v>
      </c>
      <c r="E2083">
        <v>6530.5</v>
      </c>
      <c r="F2083">
        <v>6558</v>
      </c>
      <c r="G2083">
        <v>6435</v>
      </c>
      <c r="H2083">
        <v>195675</v>
      </c>
      <c r="I2083">
        <v>190850</v>
      </c>
      <c r="J2083">
        <v>4825</v>
      </c>
      <c r="K2083">
        <v>243540</v>
      </c>
    </row>
    <row r="2084" spans="1:11" x14ac:dyDescent="0.35">
      <c r="A2084" s="4">
        <v>39437</v>
      </c>
      <c r="B2084">
        <v>-29</v>
      </c>
      <c r="C2084">
        <v>6766</v>
      </c>
      <c r="D2084">
        <v>6795</v>
      </c>
      <c r="E2084">
        <v>6796</v>
      </c>
      <c r="F2084">
        <v>6813</v>
      </c>
      <c r="G2084">
        <v>6678</v>
      </c>
      <c r="H2084">
        <v>198325</v>
      </c>
      <c r="I2084">
        <v>193950</v>
      </c>
      <c r="J2084">
        <v>4375</v>
      </c>
      <c r="K2084">
        <v>243540</v>
      </c>
    </row>
    <row r="2085" spans="1:11" x14ac:dyDescent="0.35">
      <c r="A2085" s="4">
        <v>39440</v>
      </c>
      <c r="B2085">
        <v>-29</v>
      </c>
      <c r="C2085">
        <v>6766</v>
      </c>
      <c r="D2085">
        <v>6795</v>
      </c>
      <c r="E2085">
        <v>6796</v>
      </c>
      <c r="F2085">
        <v>6813</v>
      </c>
      <c r="G2085">
        <v>6678</v>
      </c>
      <c r="H2085">
        <v>198325</v>
      </c>
      <c r="I2085">
        <v>193250</v>
      </c>
      <c r="J2085">
        <v>4975</v>
      </c>
      <c r="K2085">
        <v>243540</v>
      </c>
    </row>
    <row r="2086" spans="1:11" x14ac:dyDescent="0.35">
      <c r="A2086" s="4">
        <v>39441</v>
      </c>
      <c r="B2086">
        <v>-29</v>
      </c>
      <c r="C2086">
        <v>6766</v>
      </c>
      <c r="D2086">
        <v>6795</v>
      </c>
      <c r="E2086">
        <v>6796</v>
      </c>
      <c r="F2086">
        <v>6813</v>
      </c>
      <c r="G2086">
        <v>6678</v>
      </c>
      <c r="H2086">
        <v>198325</v>
      </c>
      <c r="I2086">
        <v>193250</v>
      </c>
      <c r="J2086">
        <v>4975</v>
      </c>
      <c r="K2086">
        <v>243540</v>
      </c>
    </row>
    <row r="2087" spans="1:11" x14ac:dyDescent="0.35">
      <c r="A2087" s="4">
        <v>39442</v>
      </c>
      <c r="B2087">
        <v>-29</v>
      </c>
      <c r="C2087">
        <v>6766</v>
      </c>
      <c r="D2087">
        <v>6795</v>
      </c>
      <c r="E2087">
        <v>6796</v>
      </c>
      <c r="F2087">
        <v>6813</v>
      </c>
      <c r="G2087">
        <v>6678</v>
      </c>
      <c r="H2087">
        <v>198325</v>
      </c>
      <c r="I2087">
        <v>193250</v>
      </c>
      <c r="J2087">
        <v>4975</v>
      </c>
      <c r="K2087">
        <v>243540</v>
      </c>
    </row>
    <row r="2088" spans="1:11" x14ac:dyDescent="0.35">
      <c r="A2088" s="4">
        <v>39443</v>
      </c>
      <c r="B2088">
        <v>-41.5</v>
      </c>
      <c r="C2088">
        <v>6838.5</v>
      </c>
      <c r="D2088">
        <v>6880</v>
      </c>
      <c r="E2088">
        <v>6879.5</v>
      </c>
      <c r="F2088">
        <v>6890</v>
      </c>
      <c r="G2088">
        <v>6740</v>
      </c>
      <c r="H2088">
        <v>198225</v>
      </c>
      <c r="I2088">
        <v>193250</v>
      </c>
      <c r="J2088">
        <v>4975</v>
      </c>
      <c r="K2088">
        <v>243083</v>
      </c>
    </row>
    <row r="2089" spans="1:11" x14ac:dyDescent="0.35">
      <c r="A2089" s="4">
        <v>39444</v>
      </c>
      <c r="B2089">
        <v>-30</v>
      </c>
      <c r="C2089">
        <v>6800</v>
      </c>
      <c r="D2089">
        <v>6830</v>
      </c>
      <c r="E2089">
        <v>6829.5</v>
      </c>
      <c r="F2089">
        <v>6830</v>
      </c>
      <c r="G2089">
        <v>6660</v>
      </c>
      <c r="H2089">
        <v>198350</v>
      </c>
      <c r="I2089">
        <v>191300</v>
      </c>
      <c r="J2089">
        <v>7050</v>
      </c>
      <c r="K2089">
        <v>240414</v>
      </c>
    </row>
    <row r="2090" spans="1:11" x14ac:dyDescent="0.35">
      <c r="A2090" s="4">
        <v>39447</v>
      </c>
      <c r="B2090">
        <v>-33.5</v>
      </c>
      <c r="C2090">
        <v>6641.5</v>
      </c>
      <c r="D2090">
        <v>6675</v>
      </c>
      <c r="E2090">
        <v>6672.75</v>
      </c>
      <c r="F2090">
        <v>6675</v>
      </c>
      <c r="G2090">
        <v>6500</v>
      </c>
      <c r="H2090">
        <v>197450</v>
      </c>
      <c r="I2090">
        <v>190775</v>
      </c>
      <c r="J2090">
        <v>6675</v>
      </c>
      <c r="K2090">
        <v>242863</v>
      </c>
    </row>
    <row r="2091" spans="1:11" x14ac:dyDescent="0.35">
      <c r="A2091" s="4">
        <v>39448</v>
      </c>
      <c r="B2091">
        <v>-33.5</v>
      </c>
      <c r="C2091">
        <v>6641.5</v>
      </c>
      <c r="D2091">
        <v>6675</v>
      </c>
      <c r="E2091">
        <v>6672.75</v>
      </c>
      <c r="F2091">
        <v>6675</v>
      </c>
      <c r="G2091">
        <v>6500</v>
      </c>
      <c r="H2091">
        <v>197450</v>
      </c>
      <c r="I2091">
        <v>190775</v>
      </c>
      <c r="J2091">
        <v>6675</v>
      </c>
      <c r="K2091">
        <v>242863</v>
      </c>
    </row>
    <row r="2092" spans="1:11" x14ac:dyDescent="0.35">
      <c r="A2092" s="4">
        <v>39449</v>
      </c>
      <c r="B2092">
        <v>-37.5</v>
      </c>
      <c r="C2092">
        <v>6717.5</v>
      </c>
      <c r="D2092">
        <v>6755</v>
      </c>
      <c r="E2092">
        <v>6750</v>
      </c>
      <c r="F2092">
        <v>6765</v>
      </c>
      <c r="G2092">
        <v>6595</v>
      </c>
      <c r="H2092">
        <v>198925</v>
      </c>
      <c r="I2092">
        <v>192025</v>
      </c>
      <c r="J2092">
        <v>6900</v>
      </c>
      <c r="K2092">
        <v>244906</v>
      </c>
    </row>
    <row r="2093" spans="1:11" x14ac:dyDescent="0.35">
      <c r="A2093" s="4">
        <v>39450</v>
      </c>
      <c r="B2093">
        <v>-38</v>
      </c>
      <c r="C2093">
        <v>6932</v>
      </c>
      <c r="D2093">
        <v>6970</v>
      </c>
      <c r="E2093">
        <v>6964.5</v>
      </c>
      <c r="F2093">
        <v>6973</v>
      </c>
      <c r="G2093">
        <v>6775</v>
      </c>
      <c r="H2093">
        <v>198175</v>
      </c>
      <c r="I2093">
        <v>191425</v>
      </c>
      <c r="J2093">
        <v>6750</v>
      </c>
      <c r="K2093">
        <v>245289</v>
      </c>
    </row>
    <row r="2094" spans="1:11" x14ac:dyDescent="0.35">
      <c r="A2094" s="4">
        <v>39451</v>
      </c>
      <c r="B2094">
        <v>-36.5</v>
      </c>
      <c r="C2094">
        <v>6873.5</v>
      </c>
      <c r="D2094">
        <v>6910</v>
      </c>
      <c r="E2094">
        <v>6904</v>
      </c>
      <c r="F2094">
        <v>6913</v>
      </c>
      <c r="G2094">
        <v>6713</v>
      </c>
      <c r="H2094">
        <v>198600</v>
      </c>
      <c r="I2094">
        <v>190100</v>
      </c>
      <c r="J2094">
        <v>8500</v>
      </c>
      <c r="K2094">
        <v>246252</v>
      </c>
    </row>
    <row r="2095" spans="1:11" x14ac:dyDescent="0.35">
      <c r="A2095" s="4">
        <v>39454</v>
      </c>
      <c r="B2095">
        <v>-40.5</v>
      </c>
      <c r="C2095">
        <v>6869.5</v>
      </c>
      <c r="D2095">
        <v>6910</v>
      </c>
      <c r="E2095">
        <v>6902</v>
      </c>
      <c r="F2095">
        <v>6922</v>
      </c>
      <c r="G2095">
        <v>6759</v>
      </c>
      <c r="H2095">
        <v>201000</v>
      </c>
      <c r="I2095">
        <v>189700</v>
      </c>
      <c r="J2095">
        <v>11300</v>
      </c>
      <c r="K2095">
        <v>247507</v>
      </c>
    </row>
    <row r="2096" spans="1:11" x14ac:dyDescent="0.35">
      <c r="A2096" s="4">
        <v>39455</v>
      </c>
      <c r="B2096">
        <v>-32.5</v>
      </c>
      <c r="C2096">
        <v>7197.5</v>
      </c>
      <c r="D2096">
        <v>7230</v>
      </c>
      <c r="E2096">
        <v>7222.5</v>
      </c>
      <c r="F2096">
        <v>7220</v>
      </c>
      <c r="G2096">
        <v>7005</v>
      </c>
      <c r="H2096">
        <v>200975</v>
      </c>
      <c r="I2096">
        <v>185200</v>
      </c>
      <c r="J2096">
        <v>15775</v>
      </c>
      <c r="K2096">
        <v>252848</v>
      </c>
    </row>
    <row r="2097" spans="1:11" x14ac:dyDescent="0.35">
      <c r="A2097" s="4">
        <v>39456</v>
      </c>
      <c r="B2097">
        <v>-16.5</v>
      </c>
      <c r="C2097">
        <v>7203.5</v>
      </c>
      <c r="D2097">
        <v>7220</v>
      </c>
      <c r="E2097">
        <v>7215.5</v>
      </c>
      <c r="F2097">
        <v>7205</v>
      </c>
      <c r="G2097">
        <v>6990</v>
      </c>
      <c r="H2097">
        <v>200750</v>
      </c>
      <c r="I2097">
        <v>175150</v>
      </c>
      <c r="J2097">
        <v>25600</v>
      </c>
      <c r="K2097">
        <v>249366</v>
      </c>
    </row>
    <row r="2098" spans="1:11" x14ac:dyDescent="0.35">
      <c r="A2098" s="4">
        <v>39457</v>
      </c>
      <c r="B2098">
        <v>-17.5</v>
      </c>
      <c r="C2098">
        <v>7172.5</v>
      </c>
      <c r="D2098">
        <v>7190</v>
      </c>
      <c r="E2098">
        <v>7185.5</v>
      </c>
      <c r="F2098">
        <v>7175</v>
      </c>
      <c r="G2098">
        <v>6955</v>
      </c>
      <c r="H2098">
        <v>199650</v>
      </c>
      <c r="I2098">
        <v>171925</v>
      </c>
      <c r="J2098">
        <v>27725</v>
      </c>
      <c r="K2098">
        <v>251772</v>
      </c>
    </row>
    <row r="2099" spans="1:11" x14ac:dyDescent="0.35">
      <c r="A2099" s="4">
        <v>39458</v>
      </c>
      <c r="B2099">
        <v>-19</v>
      </c>
      <c r="C2099">
        <v>7281</v>
      </c>
      <c r="D2099">
        <v>7300</v>
      </c>
      <c r="E2099">
        <v>7295</v>
      </c>
      <c r="F2099">
        <v>7280</v>
      </c>
      <c r="G2099">
        <v>7050</v>
      </c>
      <c r="H2099">
        <v>199275</v>
      </c>
      <c r="I2099">
        <v>168775</v>
      </c>
      <c r="J2099">
        <v>30500</v>
      </c>
      <c r="K2099">
        <v>251387</v>
      </c>
    </row>
    <row r="2100" spans="1:11" x14ac:dyDescent="0.35">
      <c r="A2100" s="4">
        <v>39461</v>
      </c>
      <c r="B2100">
        <v>-18</v>
      </c>
      <c r="C2100">
        <v>7382</v>
      </c>
      <c r="D2100">
        <v>7400</v>
      </c>
      <c r="E2100">
        <v>7395</v>
      </c>
      <c r="F2100">
        <v>7375</v>
      </c>
      <c r="G2100">
        <v>7140</v>
      </c>
      <c r="H2100">
        <v>198600</v>
      </c>
      <c r="I2100">
        <v>166300</v>
      </c>
      <c r="J2100">
        <v>32300</v>
      </c>
      <c r="K2100">
        <v>250932</v>
      </c>
    </row>
    <row r="2101" spans="1:11" x14ac:dyDescent="0.35">
      <c r="A2101" s="4">
        <v>39462</v>
      </c>
      <c r="B2101">
        <v>-14.5</v>
      </c>
      <c r="C2101">
        <v>7145.5</v>
      </c>
      <c r="D2101">
        <v>7160</v>
      </c>
      <c r="E2101">
        <v>7160</v>
      </c>
      <c r="F2101">
        <v>7125</v>
      </c>
      <c r="G2101">
        <v>6892</v>
      </c>
      <c r="H2101">
        <v>194100</v>
      </c>
      <c r="I2101">
        <v>166725</v>
      </c>
      <c r="J2101">
        <v>27375</v>
      </c>
      <c r="K2101">
        <v>249034</v>
      </c>
    </row>
    <row r="2102" spans="1:11" x14ac:dyDescent="0.35">
      <c r="A2102" s="4">
        <v>39463</v>
      </c>
      <c r="B2102">
        <v>-11</v>
      </c>
      <c r="C2102">
        <v>6989</v>
      </c>
      <c r="D2102">
        <v>7000</v>
      </c>
      <c r="E2102">
        <v>7000</v>
      </c>
      <c r="F2102">
        <v>6961</v>
      </c>
      <c r="G2102">
        <v>6722</v>
      </c>
      <c r="H2102">
        <v>191050</v>
      </c>
      <c r="I2102">
        <v>167025</v>
      </c>
      <c r="J2102">
        <v>24025</v>
      </c>
      <c r="K2102">
        <v>248695</v>
      </c>
    </row>
    <row r="2103" spans="1:11" x14ac:dyDescent="0.35">
      <c r="A2103" s="4">
        <v>39464</v>
      </c>
      <c r="B2103">
        <v>9</v>
      </c>
      <c r="C2103">
        <v>7000</v>
      </c>
      <c r="D2103">
        <v>6991</v>
      </c>
      <c r="E2103">
        <v>6992</v>
      </c>
      <c r="F2103">
        <v>6911</v>
      </c>
      <c r="G2103">
        <v>6665</v>
      </c>
      <c r="H2103">
        <v>185550</v>
      </c>
      <c r="I2103">
        <v>162000</v>
      </c>
      <c r="J2103">
        <v>23550</v>
      </c>
      <c r="K2103">
        <v>250864</v>
      </c>
    </row>
    <row r="2104" spans="1:11" x14ac:dyDescent="0.35">
      <c r="A2104" s="4">
        <v>39465</v>
      </c>
      <c r="B2104">
        <v>30</v>
      </c>
      <c r="C2104">
        <v>7171</v>
      </c>
      <c r="D2104">
        <v>7141</v>
      </c>
      <c r="E2104">
        <v>7144</v>
      </c>
      <c r="F2104">
        <v>6982</v>
      </c>
      <c r="G2104">
        <v>6692</v>
      </c>
      <c r="H2104">
        <v>183225</v>
      </c>
      <c r="I2104">
        <v>161025</v>
      </c>
      <c r="J2104">
        <v>22200</v>
      </c>
      <c r="K2104">
        <v>251344</v>
      </c>
    </row>
    <row r="2105" spans="1:11" x14ac:dyDescent="0.35">
      <c r="A2105" s="4">
        <v>39468</v>
      </c>
      <c r="B2105">
        <v>31</v>
      </c>
      <c r="C2105">
        <v>6901</v>
      </c>
      <c r="D2105">
        <v>6870</v>
      </c>
      <c r="E2105">
        <v>6874</v>
      </c>
      <c r="F2105">
        <v>6733</v>
      </c>
      <c r="G2105">
        <v>6453</v>
      </c>
      <c r="H2105">
        <v>180900</v>
      </c>
      <c r="I2105">
        <v>161025</v>
      </c>
      <c r="J2105">
        <v>19875</v>
      </c>
      <c r="K2105">
        <v>253883</v>
      </c>
    </row>
    <row r="2106" spans="1:11" x14ac:dyDescent="0.35">
      <c r="A2106" s="4">
        <v>39469</v>
      </c>
      <c r="B2106">
        <v>40</v>
      </c>
      <c r="C2106">
        <v>7060</v>
      </c>
      <c r="D2106">
        <v>7020</v>
      </c>
      <c r="E2106">
        <v>7027</v>
      </c>
      <c r="F2106">
        <v>6837</v>
      </c>
      <c r="G2106">
        <v>6541</v>
      </c>
      <c r="H2106">
        <v>178850</v>
      </c>
      <c r="I2106">
        <v>158675</v>
      </c>
      <c r="J2106">
        <v>20175</v>
      </c>
      <c r="K2106">
        <v>254370</v>
      </c>
    </row>
    <row r="2107" spans="1:11" x14ac:dyDescent="0.35">
      <c r="A2107" s="4">
        <v>39470</v>
      </c>
      <c r="B2107">
        <v>44</v>
      </c>
      <c r="C2107">
        <v>6914</v>
      </c>
      <c r="D2107">
        <v>6870</v>
      </c>
      <c r="E2107">
        <v>6877</v>
      </c>
      <c r="F2107">
        <v>6662</v>
      </c>
      <c r="G2107">
        <v>6358</v>
      </c>
      <c r="H2107">
        <v>176175</v>
      </c>
      <c r="I2107">
        <v>154975</v>
      </c>
      <c r="J2107">
        <v>21200</v>
      </c>
      <c r="K2107">
        <v>256793</v>
      </c>
    </row>
    <row r="2108" spans="1:11" x14ac:dyDescent="0.35">
      <c r="A2108" s="4">
        <v>39471</v>
      </c>
      <c r="B2108">
        <v>31</v>
      </c>
      <c r="C2108">
        <v>7051</v>
      </c>
      <c r="D2108">
        <v>7020</v>
      </c>
      <c r="E2108">
        <v>7027</v>
      </c>
      <c r="F2108">
        <v>6816</v>
      </c>
      <c r="G2108">
        <v>6508</v>
      </c>
      <c r="H2108">
        <v>174300</v>
      </c>
      <c r="I2108">
        <v>153850</v>
      </c>
      <c r="J2108">
        <v>20450</v>
      </c>
      <c r="K2108">
        <v>259141</v>
      </c>
    </row>
    <row r="2109" spans="1:11" x14ac:dyDescent="0.35">
      <c r="A2109" s="4">
        <v>39472</v>
      </c>
      <c r="B2109">
        <v>16</v>
      </c>
      <c r="C2109">
        <v>7036</v>
      </c>
      <c r="D2109">
        <v>7020</v>
      </c>
      <c r="E2109">
        <v>7025</v>
      </c>
      <c r="F2109">
        <v>6871</v>
      </c>
      <c r="G2109">
        <v>6601</v>
      </c>
      <c r="H2109">
        <v>172775</v>
      </c>
      <c r="I2109">
        <v>148075</v>
      </c>
      <c r="J2109">
        <v>24700</v>
      </c>
      <c r="K2109">
        <v>258265</v>
      </c>
    </row>
    <row r="2110" spans="1:11" x14ac:dyDescent="0.35">
      <c r="A2110" s="4">
        <v>39475</v>
      </c>
      <c r="B2110">
        <v>-10.5</v>
      </c>
      <c r="C2110">
        <v>7049.5</v>
      </c>
      <c r="D2110">
        <v>7060</v>
      </c>
      <c r="E2110">
        <v>7063</v>
      </c>
      <c r="F2110">
        <v>6927</v>
      </c>
      <c r="G2110">
        <v>6676</v>
      </c>
      <c r="H2110">
        <v>171675</v>
      </c>
      <c r="I2110">
        <v>145250</v>
      </c>
      <c r="J2110">
        <v>26425</v>
      </c>
      <c r="K2110">
        <v>259846</v>
      </c>
    </row>
    <row r="2111" spans="1:11" x14ac:dyDescent="0.35">
      <c r="A2111" s="4">
        <v>39476</v>
      </c>
      <c r="B2111">
        <v>0</v>
      </c>
      <c r="C2111">
        <v>7295</v>
      </c>
      <c r="D2111">
        <v>7291</v>
      </c>
      <c r="E2111">
        <v>7298</v>
      </c>
      <c r="F2111">
        <v>7126</v>
      </c>
      <c r="G2111">
        <v>6857</v>
      </c>
      <c r="H2111">
        <v>171275</v>
      </c>
      <c r="I2111">
        <v>144825</v>
      </c>
      <c r="J2111">
        <v>26450</v>
      </c>
      <c r="K2111">
        <v>264657</v>
      </c>
    </row>
    <row r="2112" spans="1:11" x14ac:dyDescent="0.35">
      <c r="A2112" s="4">
        <v>39477</v>
      </c>
      <c r="B2112">
        <v>-10</v>
      </c>
      <c r="C2112">
        <v>7150</v>
      </c>
      <c r="D2112">
        <v>7160</v>
      </c>
      <c r="E2112">
        <v>7162</v>
      </c>
      <c r="F2112">
        <v>7029</v>
      </c>
      <c r="G2112">
        <v>6787</v>
      </c>
      <c r="H2112">
        <v>170650</v>
      </c>
      <c r="I2112">
        <v>142550</v>
      </c>
      <c r="J2112">
        <v>28100</v>
      </c>
      <c r="K2112">
        <v>264205</v>
      </c>
    </row>
    <row r="2113" spans="1:11" x14ac:dyDescent="0.35">
      <c r="A2113" s="4">
        <v>39478</v>
      </c>
      <c r="B2113">
        <v>-5</v>
      </c>
      <c r="C2113">
        <v>7345</v>
      </c>
      <c r="D2113">
        <v>7350</v>
      </c>
      <c r="E2113">
        <v>7352</v>
      </c>
      <c r="F2113">
        <v>7206</v>
      </c>
      <c r="G2113">
        <v>6961</v>
      </c>
      <c r="H2113">
        <v>178775</v>
      </c>
      <c r="I2113">
        <v>148700</v>
      </c>
      <c r="J2113">
        <v>30075</v>
      </c>
      <c r="K2113">
        <v>265099</v>
      </c>
    </row>
    <row r="2114" spans="1:11" x14ac:dyDescent="0.35">
      <c r="A2114" s="4">
        <v>39479</v>
      </c>
      <c r="B2114">
        <v>10.5</v>
      </c>
      <c r="C2114">
        <v>7240.5</v>
      </c>
      <c r="D2114">
        <v>7230</v>
      </c>
      <c r="E2114">
        <v>7231</v>
      </c>
      <c r="F2114">
        <v>7080</v>
      </c>
      <c r="G2114">
        <v>6831</v>
      </c>
      <c r="H2114">
        <v>177800</v>
      </c>
      <c r="I2114">
        <v>145175</v>
      </c>
      <c r="J2114">
        <v>32625</v>
      </c>
      <c r="K2114">
        <v>267492</v>
      </c>
    </row>
    <row r="2115" spans="1:11" x14ac:dyDescent="0.35">
      <c r="A2115" s="4">
        <v>39482</v>
      </c>
      <c r="B2115">
        <v>-3</v>
      </c>
      <c r="C2115">
        <v>7257</v>
      </c>
      <c r="D2115">
        <v>7260</v>
      </c>
      <c r="E2115">
        <v>7261</v>
      </c>
      <c r="F2115">
        <v>7133</v>
      </c>
      <c r="G2115">
        <v>6897</v>
      </c>
      <c r="H2115">
        <v>177050</v>
      </c>
      <c r="I2115">
        <v>143450</v>
      </c>
      <c r="J2115">
        <v>33600</v>
      </c>
      <c r="K2115">
        <v>270833</v>
      </c>
    </row>
    <row r="2116" spans="1:11" x14ac:dyDescent="0.35">
      <c r="A2116" s="4">
        <v>39483</v>
      </c>
      <c r="B2116">
        <v>1</v>
      </c>
      <c r="C2116">
        <v>7131</v>
      </c>
      <c r="D2116">
        <v>7130</v>
      </c>
      <c r="E2116">
        <v>7132</v>
      </c>
      <c r="F2116">
        <v>7014</v>
      </c>
      <c r="G2116">
        <v>6793</v>
      </c>
      <c r="H2116">
        <v>174775</v>
      </c>
      <c r="I2116">
        <v>141825</v>
      </c>
      <c r="J2116">
        <v>32950</v>
      </c>
      <c r="K2116">
        <v>271372</v>
      </c>
    </row>
    <row r="2117" spans="1:11" x14ac:dyDescent="0.35">
      <c r="A2117" s="4">
        <v>39484</v>
      </c>
      <c r="B2117">
        <v>6</v>
      </c>
      <c r="C2117">
        <v>7336</v>
      </c>
      <c r="D2117">
        <v>7330</v>
      </c>
      <c r="E2117">
        <v>7334</v>
      </c>
      <c r="F2117">
        <v>7203</v>
      </c>
      <c r="G2117">
        <v>6967</v>
      </c>
      <c r="H2117">
        <v>171975</v>
      </c>
      <c r="I2117">
        <v>134075</v>
      </c>
      <c r="J2117">
        <v>37900</v>
      </c>
      <c r="K2117">
        <v>267192</v>
      </c>
    </row>
    <row r="2118" spans="1:11" x14ac:dyDescent="0.35">
      <c r="A2118" s="4">
        <v>39485</v>
      </c>
      <c r="B2118">
        <v>19</v>
      </c>
      <c r="C2118">
        <v>7559</v>
      </c>
      <c r="D2118">
        <v>7540</v>
      </c>
      <c r="E2118">
        <v>7545</v>
      </c>
      <c r="F2118">
        <v>7402</v>
      </c>
      <c r="G2118">
        <v>7141</v>
      </c>
      <c r="H2118">
        <v>169475</v>
      </c>
      <c r="I2118">
        <v>130100</v>
      </c>
      <c r="J2118">
        <v>39375</v>
      </c>
      <c r="K2118">
        <v>270726</v>
      </c>
    </row>
    <row r="2119" spans="1:11" x14ac:dyDescent="0.35">
      <c r="A2119" s="4">
        <v>39486</v>
      </c>
      <c r="B2119">
        <v>36</v>
      </c>
      <c r="C2119">
        <v>7736</v>
      </c>
      <c r="D2119">
        <v>7700</v>
      </c>
      <c r="E2119">
        <v>7710</v>
      </c>
      <c r="F2119">
        <v>7465</v>
      </c>
      <c r="G2119">
        <v>7154</v>
      </c>
      <c r="H2119">
        <v>166750</v>
      </c>
      <c r="I2119">
        <v>128175</v>
      </c>
      <c r="J2119">
        <v>38575</v>
      </c>
      <c r="K2119">
        <v>272577</v>
      </c>
    </row>
    <row r="2120" spans="1:11" x14ac:dyDescent="0.35">
      <c r="A2120" s="4">
        <v>39489</v>
      </c>
      <c r="B2120">
        <v>30</v>
      </c>
      <c r="C2120">
        <v>7795</v>
      </c>
      <c r="D2120">
        <v>7765</v>
      </c>
      <c r="E2120">
        <v>7775</v>
      </c>
      <c r="F2120">
        <v>7535</v>
      </c>
      <c r="G2120">
        <v>7224</v>
      </c>
      <c r="H2120">
        <v>164125</v>
      </c>
      <c r="I2120">
        <v>126300</v>
      </c>
      <c r="J2120">
        <v>37825</v>
      </c>
      <c r="K2120">
        <v>274263</v>
      </c>
    </row>
    <row r="2121" spans="1:11" x14ac:dyDescent="0.35">
      <c r="A2121" s="4">
        <v>39490</v>
      </c>
      <c r="B2121">
        <v>33</v>
      </c>
      <c r="C2121">
        <v>7921</v>
      </c>
      <c r="D2121">
        <v>7888</v>
      </c>
      <c r="E2121">
        <v>7898</v>
      </c>
      <c r="F2121">
        <v>7642</v>
      </c>
      <c r="G2121">
        <v>7320</v>
      </c>
      <c r="H2121">
        <v>159725</v>
      </c>
      <c r="I2121">
        <v>125000</v>
      </c>
      <c r="J2121">
        <v>34725</v>
      </c>
      <c r="K2121">
        <v>271671</v>
      </c>
    </row>
    <row r="2122" spans="1:11" x14ac:dyDescent="0.35">
      <c r="A2122" s="4">
        <v>39491</v>
      </c>
      <c r="B2122">
        <v>29</v>
      </c>
      <c r="C2122">
        <v>7809</v>
      </c>
      <c r="D2122">
        <v>7780</v>
      </c>
      <c r="E2122">
        <v>7790</v>
      </c>
      <c r="F2122">
        <v>7534</v>
      </c>
      <c r="G2122">
        <v>7207</v>
      </c>
      <c r="H2122">
        <v>157600</v>
      </c>
      <c r="I2122">
        <v>120525</v>
      </c>
      <c r="J2122">
        <v>37075</v>
      </c>
      <c r="K2122">
        <v>272810</v>
      </c>
    </row>
    <row r="2123" spans="1:11" x14ac:dyDescent="0.35">
      <c r="A2123" s="4">
        <v>39492</v>
      </c>
      <c r="B2123">
        <v>19.5</v>
      </c>
      <c r="C2123">
        <v>7699.5</v>
      </c>
      <c r="D2123">
        <v>7680</v>
      </c>
      <c r="E2123">
        <v>7688</v>
      </c>
      <c r="F2123">
        <v>7465</v>
      </c>
      <c r="G2123">
        <v>7150</v>
      </c>
      <c r="H2123">
        <v>154650</v>
      </c>
      <c r="I2123">
        <v>120825</v>
      </c>
      <c r="J2123">
        <v>33825</v>
      </c>
      <c r="K2123">
        <v>274803</v>
      </c>
    </row>
    <row r="2124" spans="1:11" x14ac:dyDescent="0.35">
      <c r="A2124" s="4">
        <v>39493</v>
      </c>
      <c r="B2124">
        <v>21.5</v>
      </c>
      <c r="C2124">
        <v>7751.5</v>
      </c>
      <c r="D2124">
        <v>7730</v>
      </c>
      <c r="E2124">
        <v>7739</v>
      </c>
      <c r="F2124">
        <v>7503</v>
      </c>
      <c r="G2124">
        <v>7202</v>
      </c>
      <c r="H2124">
        <v>150650</v>
      </c>
      <c r="I2124">
        <v>117725</v>
      </c>
      <c r="J2124">
        <v>32925</v>
      </c>
      <c r="K2124">
        <v>277115</v>
      </c>
    </row>
    <row r="2125" spans="1:11" x14ac:dyDescent="0.35">
      <c r="A2125" s="4">
        <v>39496</v>
      </c>
      <c r="B2125">
        <v>40</v>
      </c>
      <c r="C2125">
        <v>8014</v>
      </c>
      <c r="D2125">
        <v>7974</v>
      </c>
      <c r="E2125">
        <v>7991</v>
      </c>
      <c r="F2125">
        <v>7704</v>
      </c>
      <c r="G2125">
        <v>7354</v>
      </c>
      <c r="H2125">
        <v>144375</v>
      </c>
      <c r="I2125">
        <v>112025</v>
      </c>
      <c r="J2125">
        <v>32350</v>
      </c>
      <c r="K2125">
        <v>272638</v>
      </c>
    </row>
    <row r="2126" spans="1:11" x14ac:dyDescent="0.35">
      <c r="A2126" s="4">
        <v>39497</v>
      </c>
      <c r="B2126">
        <v>83</v>
      </c>
      <c r="C2126">
        <v>8273</v>
      </c>
      <c r="D2126">
        <v>8190</v>
      </c>
      <c r="E2126">
        <v>8188</v>
      </c>
      <c r="F2126">
        <v>7843</v>
      </c>
      <c r="G2126">
        <v>7463</v>
      </c>
      <c r="H2126">
        <v>140350</v>
      </c>
      <c r="I2126">
        <v>108950</v>
      </c>
      <c r="J2126">
        <v>31400</v>
      </c>
      <c r="K2126">
        <v>273575</v>
      </c>
    </row>
    <row r="2127" spans="1:11" x14ac:dyDescent="0.35">
      <c r="A2127" s="4">
        <v>39498</v>
      </c>
      <c r="B2127">
        <v>71</v>
      </c>
      <c r="C2127">
        <v>8221</v>
      </c>
      <c r="D2127">
        <v>8150</v>
      </c>
      <c r="E2127">
        <v>8149</v>
      </c>
      <c r="F2127">
        <v>7815</v>
      </c>
      <c r="G2127">
        <v>7440</v>
      </c>
      <c r="H2127">
        <v>137625</v>
      </c>
      <c r="I2127">
        <v>105325</v>
      </c>
      <c r="J2127">
        <v>32300</v>
      </c>
      <c r="K2127">
        <v>271984</v>
      </c>
    </row>
    <row r="2128" spans="1:11" x14ac:dyDescent="0.35">
      <c r="A2128" s="4">
        <v>39499</v>
      </c>
      <c r="B2128">
        <v>62</v>
      </c>
      <c r="C2128">
        <v>8487</v>
      </c>
      <c r="D2128">
        <v>8425</v>
      </c>
      <c r="E2128">
        <v>8425</v>
      </c>
      <c r="F2128">
        <v>8033</v>
      </c>
      <c r="G2128">
        <v>7605</v>
      </c>
      <c r="H2128">
        <v>135375</v>
      </c>
      <c r="I2128">
        <v>104600</v>
      </c>
      <c r="J2128">
        <v>30775</v>
      </c>
      <c r="K2128">
        <v>272135</v>
      </c>
    </row>
    <row r="2129" spans="1:11" x14ac:dyDescent="0.35">
      <c r="A2129" s="4">
        <v>39500</v>
      </c>
      <c r="B2129">
        <v>44.5</v>
      </c>
      <c r="C2129">
        <v>8374.5</v>
      </c>
      <c r="D2129">
        <v>8330</v>
      </c>
      <c r="E2129">
        <v>8331</v>
      </c>
      <c r="F2129">
        <v>7965</v>
      </c>
      <c r="G2129">
        <v>7540</v>
      </c>
      <c r="H2129">
        <v>141600</v>
      </c>
      <c r="I2129">
        <v>111525</v>
      </c>
      <c r="J2129">
        <v>30075</v>
      </c>
      <c r="K2129">
        <v>272682</v>
      </c>
    </row>
    <row r="2130" spans="1:11" x14ac:dyDescent="0.35">
      <c r="A2130" s="4">
        <v>39503</v>
      </c>
      <c r="B2130">
        <v>38</v>
      </c>
      <c r="C2130">
        <v>8238</v>
      </c>
      <c r="D2130">
        <v>8200</v>
      </c>
      <c r="E2130">
        <v>8203</v>
      </c>
      <c r="F2130">
        <v>7884</v>
      </c>
      <c r="G2130">
        <v>7490</v>
      </c>
      <c r="H2130">
        <v>149225</v>
      </c>
      <c r="I2130">
        <v>120625</v>
      </c>
      <c r="J2130">
        <v>28600</v>
      </c>
      <c r="K2130">
        <v>273903</v>
      </c>
    </row>
    <row r="2131" spans="1:11" x14ac:dyDescent="0.35">
      <c r="A2131" s="4">
        <v>39504</v>
      </c>
      <c r="B2131">
        <v>60</v>
      </c>
      <c r="C2131">
        <v>8335</v>
      </c>
      <c r="D2131">
        <v>8275</v>
      </c>
      <c r="E2131">
        <v>8280</v>
      </c>
      <c r="F2131">
        <v>7940</v>
      </c>
      <c r="G2131">
        <v>7532</v>
      </c>
      <c r="H2131">
        <v>149125</v>
      </c>
      <c r="I2131">
        <v>121225</v>
      </c>
      <c r="J2131">
        <v>27900</v>
      </c>
      <c r="K2131">
        <v>275113</v>
      </c>
    </row>
    <row r="2132" spans="1:11" x14ac:dyDescent="0.35">
      <c r="A2132" s="4">
        <v>39505</v>
      </c>
      <c r="B2132">
        <v>69</v>
      </c>
      <c r="C2132">
        <v>8504</v>
      </c>
      <c r="D2132">
        <v>8435</v>
      </c>
      <c r="E2132">
        <v>8442</v>
      </c>
      <c r="F2132">
        <v>8057</v>
      </c>
      <c r="G2132">
        <v>7595</v>
      </c>
      <c r="H2132">
        <v>146600</v>
      </c>
      <c r="I2132">
        <v>117725</v>
      </c>
      <c r="J2132">
        <v>28875</v>
      </c>
      <c r="K2132">
        <v>273873</v>
      </c>
    </row>
    <row r="2133" spans="1:11" x14ac:dyDescent="0.35">
      <c r="A2133" s="4">
        <v>39506</v>
      </c>
      <c r="B2133">
        <v>70</v>
      </c>
      <c r="C2133">
        <v>8580</v>
      </c>
      <c r="D2133">
        <v>8510</v>
      </c>
      <c r="E2133">
        <v>8517</v>
      </c>
      <c r="F2133">
        <v>8160</v>
      </c>
      <c r="G2133">
        <v>7696</v>
      </c>
      <c r="H2133">
        <v>144850</v>
      </c>
      <c r="I2133">
        <v>113425</v>
      </c>
      <c r="J2133">
        <v>31425</v>
      </c>
      <c r="K2133">
        <v>277863</v>
      </c>
    </row>
    <row r="2134" spans="1:11" x14ac:dyDescent="0.35">
      <c r="A2134" s="4">
        <v>39507</v>
      </c>
      <c r="B2134">
        <v>72</v>
      </c>
      <c r="C2134">
        <v>8502</v>
      </c>
      <c r="D2134">
        <v>8430</v>
      </c>
      <c r="E2134">
        <v>8437</v>
      </c>
      <c r="F2134">
        <v>8096</v>
      </c>
      <c r="G2134">
        <v>7650</v>
      </c>
      <c r="H2134">
        <v>143650</v>
      </c>
      <c r="I2134">
        <v>111650</v>
      </c>
      <c r="J2134">
        <v>32000</v>
      </c>
      <c r="K2134">
        <v>277915</v>
      </c>
    </row>
    <row r="2135" spans="1:11" x14ac:dyDescent="0.35">
      <c r="A2135" s="4">
        <v>39510</v>
      </c>
      <c r="B2135">
        <v>95</v>
      </c>
      <c r="C2135">
        <v>8670</v>
      </c>
      <c r="D2135">
        <v>8575</v>
      </c>
      <c r="E2135">
        <v>8588</v>
      </c>
      <c r="F2135">
        <v>8227</v>
      </c>
      <c r="G2135">
        <v>7765</v>
      </c>
      <c r="H2135">
        <v>141375</v>
      </c>
      <c r="I2135">
        <v>109025</v>
      </c>
      <c r="J2135">
        <v>32350</v>
      </c>
      <c r="K2135">
        <v>278658</v>
      </c>
    </row>
    <row r="2136" spans="1:11" x14ac:dyDescent="0.35">
      <c r="A2136" s="4">
        <v>39511</v>
      </c>
      <c r="B2136">
        <v>87</v>
      </c>
      <c r="C2136">
        <v>8497</v>
      </c>
      <c r="D2136">
        <v>8410</v>
      </c>
      <c r="E2136">
        <v>8422</v>
      </c>
      <c r="F2136">
        <v>8101</v>
      </c>
      <c r="G2136">
        <v>7667</v>
      </c>
      <c r="H2136">
        <v>139550</v>
      </c>
      <c r="I2136">
        <v>108375</v>
      </c>
      <c r="J2136">
        <v>31175</v>
      </c>
      <c r="K2136">
        <v>277526</v>
      </c>
    </row>
    <row r="2137" spans="1:11" x14ac:dyDescent="0.35">
      <c r="A2137" s="4">
        <v>39512</v>
      </c>
      <c r="B2137">
        <v>95</v>
      </c>
      <c r="C2137">
        <v>8775</v>
      </c>
      <c r="D2137">
        <v>8680</v>
      </c>
      <c r="E2137">
        <v>8695</v>
      </c>
      <c r="F2137">
        <v>8347</v>
      </c>
      <c r="G2137">
        <v>7885</v>
      </c>
      <c r="H2137">
        <v>138150</v>
      </c>
      <c r="I2137">
        <v>107625</v>
      </c>
      <c r="J2137">
        <v>30525</v>
      </c>
      <c r="K2137">
        <v>278227</v>
      </c>
    </row>
    <row r="2138" spans="1:11" x14ac:dyDescent="0.35">
      <c r="A2138" s="4">
        <v>39513</v>
      </c>
      <c r="B2138">
        <v>93</v>
      </c>
      <c r="C2138">
        <v>8648</v>
      </c>
      <c r="D2138">
        <v>8555</v>
      </c>
      <c r="E2138">
        <v>8571</v>
      </c>
      <c r="F2138">
        <v>8251</v>
      </c>
      <c r="G2138">
        <v>7819</v>
      </c>
      <c r="H2138">
        <v>135800</v>
      </c>
      <c r="I2138">
        <v>105925</v>
      </c>
      <c r="J2138">
        <v>29875</v>
      </c>
      <c r="K2138">
        <v>278958</v>
      </c>
    </row>
    <row r="2139" spans="1:11" x14ac:dyDescent="0.35">
      <c r="A2139" s="4">
        <v>39514</v>
      </c>
      <c r="B2139">
        <v>95</v>
      </c>
      <c r="C2139">
        <v>8640</v>
      </c>
      <c r="D2139">
        <v>8545</v>
      </c>
      <c r="E2139">
        <v>8561</v>
      </c>
      <c r="F2139">
        <v>8241</v>
      </c>
      <c r="G2139">
        <v>7809</v>
      </c>
      <c r="H2139">
        <v>134275</v>
      </c>
      <c r="I2139">
        <v>105500</v>
      </c>
      <c r="J2139">
        <v>28775</v>
      </c>
      <c r="K2139">
        <v>275559</v>
      </c>
    </row>
    <row r="2140" spans="1:11" x14ac:dyDescent="0.35">
      <c r="A2140" s="4">
        <v>39517</v>
      </c>
      <c r="B2140">
        <v>93</v>
      </c>
      <c r="C2140">
        <v>8403</v>
      </c>
      <c r="D2140">
        <v>8310</v>
      </c>
      <c r="E2140">
        <v>8329</v>
      </c>
      <c r="F2140">
        <v>8027</v>
      </c>
      <c r="G2140">
        <v>7627</v>
      </c>
      <c r="H2140">
        <v>131925</v>
      </c>
      <c r="I2140">
        <v>105975</v>
      </c>
      <c r="J2140">
        <v>25950</v>
      </c>
      <c r="K2140">
        <v>275378</v>
      </c>
    </row>
    <row r="2141" spans="1:11" x14ac:dyDescent="0.35">
      <c r="A2141" s="4">
        <v>39518</v>
      </c>
      <c r="B2141">
        <v>87</v>
      </c>
      <c r="C2141">
        <v>8362</v>
      </c>
      <c r="D2141">
        <v>8275</v>
      </c>
      <c r="E2141">
        <v>8295</v>
      </c>
      <c r="F2141">
        <v>8007</v>
      </c>
      <c r="G2141">
        <v>7618</v>
      </c>
      <c r="H2141">
        <v>130250</v>
      </c>
      <c r="I2141">
        <v>106150</v>
      </c>
      <c r="J2141">
        <v>24100</v>
      </c>
      <c r="K2141">
        <v>276904</v>
      </c>
    </row>
    <row r="2142" spans="1:11" x14ac:dyDescent="0.35">
      <c r="A2142" s="4">
        <v>39519</v>
      </c>
      <c r="B2142">
        <v>104</v>
      </c>
      <c r="C2142">
        <v>8504</v>
      </c>
      <c r="D2142">
        <v>8400</v>
      </c>
      <c r="E2142">
        <v>8427</v>
      </c>
      <c r="F2142">
        <v>8117</v>
      </c>
      <c r="G2142">
        <v>7690</v>
      </c>
      <c r="H2142">
        <v>128975</v>
      </c>
      <c r="I2142">
        <v>105200</v>
      </c>
      <c r="J2142">
        <v>23775</v>
      </c>
      <c r="K2142">
        <v>279996</v>
      </c>
    </row>
    <row r="2143" spans="1:11" x14ac:dyDescent="0.35">
      <c r="A2143" s="4">
        <v>39520</v>
      </c>
      <c r="B2143">
        <v>104</v>
      </c>
      <c r="C2143">
        <v>8484</v>
      </c>
      <c r="D2143">
        <v>8380</v>
      </c>
      <c r="E2143">
        <v>8409</v>
      </c>
      <c r="F2143">
        <v>8096</v>
      </c>
      <c r="G2143">
        <v>7660</v>
      </c>
      <c r="H2143">
        <v>127950</v>
      </c>
      <c r="I2143">
        <v>104050</v>
      </c>
      <c r="J2143">
        <v>23900</v>
      </c>
      <c r="K2143">
        <v>279287</v>
      </c>
    </row>
    <row r="2144" spans="1:11" x14ac:dyDescent="0.35">
      <c r="A2144" s="4">
        <v>39521</v>
      </c>
      <c r="B2144">
        <v>124</v>
      </c>
      <c r="C2144">
        <v>8484</v>
      </c>
      <c r="D2144">
        <v>8360</v>
      </c>
      <c r="E2144">
        <v>8391</v>
      </c>
      <c r="F2144">
        <v>8076</v>
      </c>
      <c r="G2144">
        <v>7630</v>
      </c>
      <c r="H2144">
        <v>125225</v>
      </c>
      <c r="I2144">
        <v>100100</v>
      </c>
      <c r="J2144">
        <v>25125</v>
      </c>
      <c r="K2144">
        <v>278804</v>
      </c>
    </row>
    <row r="2145" spans="1:11" x14ac:dyDescent="0.35">
      <c r="A2145" s="4">
        <v>39524</v>
      </c>
      <c r="B2145">
        <v>129</v>
      </c>
      <c r="C2145">
        <v>8180</v>
      </c>
      <c r="D2145">
        <v>8051</v>
      </c>
      <c r="E2145">
        <v>8083</v>
      </c>
      <c r="F2145">
        <v>7801</v>
      </c>
      <c r="G2145">
        <v>7382</v>
      </c>
      <c r="H2145">
        <v>125500</v>
      </c>
      <c r="I2145">
        <v>100675</v>
      </c>
      <c r="J2145">
        <v>24825</v>
      </c>
      <c r="K2145">
        <v>280231</v>
      </c>
    </row>
    <row r="2146" spans="1:11" x14ac:dyDescent="0.35">
      <c r="A2146" s="4">
        <v>39525</v>
      </c>
      <c r="B2146">
        <v>129</v>
      </c>
      <c r="C2146">
        <v>8345</v>
      </c>
      <c r="D2146">
        <v>8216</v>
      </c>
      <c r="E2146">
        <v>8216</v>
      </c>
      <c r="F2146">
        <v>7908</v>
      </c>
      <c r="G2146">
        <v>7484</v>
      </c>
      <c r="H2146">
        <v>124575</v>
      </c>
      <c r="I2146">
        <v>98900</v>
      </c>
      <c r="J2146">
        <v>25675</v>
      </c>
      <c r="K2146">
        <v>274060</v>
      </c>
    </row>
    <row r="2147" spans="1:11" x14ac:dyDescent="0.35">
      <c r="A2147" s="4">
        <v>39526</v>
      </c>
      <c r="B2147">
        <v>124</v>
      </c>
      <c r="C2147">
        <v>8103</v>
      </c>
      <c r="D2147">
        <v>7979</v>
      </c>
      <c r="E2147">
        <v>7982</v>
      </c>
      <c r="F2147">
        <v>7685</v>
      </c>
      <c r="G2147">
        <v>7286</v>
      </c>
      <c r="H2147">
        <v>122975</v>
      </c>
      <c r="I2147">
        <v>92575</v>
      </c>
      <c r="J2147">
        <v>30400</v>
      </c>
      <c r="K2147">
        <v>276019</v>
      </c>
    </row>
    <row r="2148" spans="1:11" x14ac:dyDescent="0.35">
      <c r="A2148" s="4">
        <v>39527</v>
      </c>
      <c r="B2148">
        <v>132</v>
      </c>
      <c r="C2148">
        <v>7972</v>
      </c>
      <c r="D2148">
        <v>7840</v>
      </c>
      <c r="E2148">
        <v>7846</v>
      </c>
      <c r="F2148">
        <v>7538</v>
      </c>
      <c r="G2148">
        <v>7137</v>
      </c>
      <c r="H2148">
        <v>121875</v>
      </c>
      <c r="I2148">
        <v>92150</v>
      </c>
      <c r="J2148">
        <v>29725</v>
      </c>
      <c r="K2148">
        <v>278261</v>
      </c>
    </row>
    <row r="2149" spans="1:11" x14ac:dyDescent="0.35">
      <c r="A2149" s="4">
        <v>39528</v>
      </c>
      <c r="B2149">
        <v>132</v>
      </c>
      <c r="C2149">
        <v>7972</v>
      </c>
      <c r="D2149">
        <v>7840</v>
      </c>
      <c r="E2149">
        <v>7846</v>
      </c>
      <c r="F2149">
        <v>7538</v>
      </c>
      <c r="G2149">
        <v>7137</v>
      </c>
      <c r="H2149">
        <v>121875</v>
      </c>
      <c r="I2149">
        <v>92150</v>
      </c>
      <c r="J2149">
        <v>29725</v>
      </c>
      <c r="K2149">
        <v>278261</v>
      </c>
    </row>
    <row r="2150" spans="1:11" x14ac:dyDescent="0.35">
      <c r="A2150" s="4">
        <v>39531</v>
      </c>
      <c r="B2150">
        <v>132</v>
      </c>
      <c r="C2150">
        <v>7972</v>
      </c>
      <c r="D2150">
        <v>7840</v>
      </c>
      <c r="E2150">
        <v>7846</v>
      </c>
      <c r="F2150">
        <v>7538</v>
      </c>
      <c r="G2150">
        <v>7137</v>
      </c>
      <c r="H2150">
        <v>121875</v>
      </c>
      <c r="I2150">
        <v>92150</v>
      </c>
      <c r="J2150">
        <v>29725</v>
      </c>
      <c r="K2150">
        <v>278261</v>
      </c>
    </row>
    <row r="2151" spans="1:11" x14ac:dyDescent="0.35">
      <c r="A2151" s="4">
        <v>39532</v>
      </c>
      <c r="B2151">
        <v>138</v>
      </c>
      <c r="C2151">
        <v>8213</v>
      </c>
      <c r="D2151">
        <v>8075</v>
      </c>
      <c r="E2151">
        <v>8087</v>
      </c>
      <c r="F2151">
        <v>7754</v>
      </c>
      <c r="G2151">
        <v>7329</v>
      </c>
      <c r="H2151">
        <v>120175</v>
      </c>
      <c r="I2151">
        <v>92275</v>
      </c>
      <c r="J2151">
        <v>27900</v>
      </c>
      <c r="K2151">
        <v>277961</v>
      </c>
    </row>
    <row r="2152" spans="1:11" x14ac:dyDescent="0.35">
      <c r="A2152" s="4">
        <v>39533</v>
      </c>
      <c r="B2152">
        <v>125</v>
      </c>
      <c r="C2152">
        <v>8305</v>
      </c>
      <c r="D2152">
        <v>8180</v>
      </c>
      <c r="E2152">
        <v>8194</v>
      </c>
      <c r="F2152">
        <v>7860</v>
      </c>
      <c r="G2152">
        <v>7423</v>
      </c>
      <c r="H2152">
        <v>118050</v>
      </c>
      <c r="I2152">
        <v>92350</v>
      </c>
      <c r="J2152">
        <v>25700</v>
      </c>
      <c r="K2152">
        <v>277318</v>
      </c>
    </row>
    <row r="2153" spans="1:11" x14ac:dyDescent="0.35">
      <c r="A2153" s="4">
        <v>39534</v>
      </c>
      <c r="B2153">
        <v>131</v>
      </c>
      <c r="C2153">
        <v>8636</v>
      </c>
      <c r="D2153">
        <v>8505</v>
      </c>
      <c r="E2153">
        <v>8522</v>
      </c>
      <c r="F2153">
        <v>8168</v>
      </c>
      <c r="G2153">
        <v>7704</v>
      </c>
      <c r="H2153">
        <v>117225</v>
      </c>
      <c r="I2153">
        <v>92450</v>
      </c>
      <c r="J2153">
        <v>24775</v>
      </c>
      <c r="K2153">
        <v>280095</v>
      </c>
    </row>
    <row r="2154" spans="1:11" x14ac:dyDescent="0.35">
      <c r="A2154" s="4">
        <v>39535</v>
      </c>
      <c r="B2154">
        <v>116</v>
      </c>
      <c r="C2154">
        <v>8521</v>
      </c>
      <c r="D2154">
        <v>8405</v>
      </c>
      <c r="E2154">
        <v>8420</v>
      </c>
      <c r="F2154">
        <v>8084</v>
      </c>
      <c r="G2154">
        <v>7640</v>
      </c>
      <c r="H2154">
        <v>115250</v>
      </c>
      <c r="I2154">
        <v>91625</v>
      </c>
      <c r="J2154">
        <v>23625</v>
      </c>
      <c r="K2154">
        <v>276959</v>
      </c>
    </row>
    <row r="2155" spans="1:11" x14ac:dyDescent="0.35">
      <c r="A2155" s="4">
        <v>39538</v>
      </c>
      <c r="B2155">
        <v>120</v>
      </c>
      <c r="C2155">
        <v>8510</v>
      </c>
      <c r="D2155">
        <v>8390</v>
      </c>
      <c r="E2155">
        <v>8406</v>
      </c>
      <c r="F2155">
        <v>8088</v>
      </c>
      <c r="G2155">
        <v>7682</v>
      </c>
      <c r="H2155">
        <v>112500</v>
      </c>
      <c r="I2155">
        <v>90125</v>
      </c>
      <c r="J2155">
        <v>22375</v>
      </c>
      <c r="K2155">
        <v>275306</v>
      </c>
    </row>
    <row r="2156" spans="1:11" x14ac:dyDescent="0.35">
      <c r="A2156" s="4">
        <v>39539</v>
      </c>
      <c r="B2156">
        <v>129</v>
      </c>
      <c r="C2156">
        <v>8474</v>
      </c>
      <c r="D2156">
        <v>8345</v>
      </c>
      <c r="E2156">
        <v>8362</v>
      </c>
      <c r="F2156">
        <v>8043</v>
      </c>
      <c r="G2156">
        <v>7632</v>
      </c>
      <c r="H2156">
        <v>111350</v>
      </c>
      <c r="I2156">
        <v>88675</v>
      </c>
      <c r="J2156">
        <v>22675</v>
      </c>
      <c r="K2156">
        <v>274638</v>
      </c>
    </row>
    <row r="2157" spans="1:11" x14ac:dyDescent="0.35">
      <c r="A2157" s="4">
        <v>39540</v>
      </c>
      <c r="B2157">
        <v>134</v>
      </c>
      <c r="C2157">
        <v>8683</v>
      </c>
      <c r="D2157">
        <v>8549</v>
      </c>
      <c r="E2157">
        <v>8568</v>
      </c>
      <c r="F2157">
        <v>8244</v>
      </c>
      <c r="G2157">
        <v>7827</v>
      </c>
      <c r="H2157">
        <v>112075</v>
      </c>
      <c r="I2157">
        <v>90575</v>
      </c>
      <c r="J2157">
        <v>21500</v>
      </c>
      <c r="K2157">
        <v>276760</v>
      </c>
    </row>
    <row r="2158" spans="1:11" x14ac:dyDescent="0.35">
      <c r="A2158" s="4">
        <v>39541</v>
      </c>
      <c r="B2158">
        <v>136</v>
      </c>
      <c r="C2158">
        <v>8686.5</v>
      </c>
      <c r="D2158">
        <v>8550.5</v>
      </c>
      <c r="E2158">
        <v>8570.5</v>
      </c>
      <c r="F2158">
        <v>8247.5</v>
      </c>
      <c r="G2158">
        <v>7828.5</v>
      </c>
      <c r="H2158">
        <v>112575</v>
      </c>
      <c r="I2158">
        <v>90600</v>
      </c>
      <c r="J2158">
        <v>21975</v>
      </c>
      <c r="K2158">
        <v>276699</v>
      </c>
    </row>
    <row r="2159" spans="1:11" x14ac:dyDescent="0.35">
      <c r="A2159" s="4">
        <v>39542</v>
      </c>
      <c r="B2159">
        <v>139</v>
      </c>
      <c r="C2159">
        <v>8809</v>
      </c>
      <c r="D2159">
        <v>8670</v>
      </c>
      <c r="E2159">
        <v>8693</v>
      </c>
      <c r="F2159">
        <v>8356</v>
      </c>
      <c r="G2159">
        <v>7915</v>
      </c>
      <c r="H2159">
        <v>115150</v>
      </c>
      <c r="I2159">
        <v>92400</v>
      </c>
      <c r="J2159">
        <v>22750</v>
      </c>
      <c r="K2159">
        <v>277085</v>
      </c>
    </row>
    <row r="2160" spans="1:11" x14ac:dyDescent="0.35">
      <c r="A2160" s="4">
        <v>39545</v>
      </c>
      <c r="B2160">
        <v>144</v>
      </c>
      <c r="C2160">
        <v>8874</v>
      </c>
      <c r="D2160">
        <v>8730</v>
      </c>
      <c r="E2160">
        <v>8756</v>
      </c>
      <c r="F2160">
        <v>8408</v>
      </c>
      <c r="G2160">
        <v>7960</v>
      </c>
      <c r="H2160">
        <v>116150</v>
      </c>
      <c r="I2160">
        <v>93450</v>
      </c>
      <c r="J2160">
        <v>22700</v>
      </c>
      <c r="K2160">
        <v>275131</v>
      </c>
    </row>
    <row r="2161" spans="1:11" x14ac:dyDescent="0.35">
      <c r="A2161" s="4">
        <v>39546</v>
      </c>
      <c r="B2161">
        <v>137</v>
      </c>
      <c r="C2161">
        <v>8677</v>
      </c>
      <c r="D2161">
        <v>8540</v>
      </c>
      <c r="E2161">
        <v>8565</v>
      </c>
      <c r="F2161">
        <v>8231</v>
      </c>
      <c r="G2161">
        <v>7790</v>
      </c>
      <c r="H2161">
        <v>115050</v>
      </c>
      <c r="I2161">
        <v>93000</v>
      </c>
      <c r="J2161">
        <v>22050</v>
      </c>
      <c r="K2161">
        <v>273817</v>
      </c>
    </row>
    <row r="2162" spans="1:11" x14ac:dyDescent="0.35">
      <c r="A2162" s="4">
        <v>39547</v>
      </c>
      <c r="B2162">
        <v>147</v>
      </c>
      <c r="C2162">
        <v>8877</v>
      </c>
      <c r="D2162">
        <v>8730</v>
      </c>
      <c r="E2162">
        <v>8760</v>
      </c>
      <c r="F2162">
        <v>8400</v>
      </c>
      <c r="G2162">
        <v>7933</v>
      </c>
      <c r="H2162">
        <v>115575</v>
      </c>
      <c r="I2162">
        <v>95050</v>
      </c>
      <c r="J2162">
        <v>20525</v>
      </c>
      <c r="K2162">
        <v>274881</v>
      </c>
    </row>
    <row r="2163" spans="1:11" x14ac:dyDescent="0.35">
      <c r="A2163" s="4">
        <v>39548</v>
      </c>
      <c r="B2163">
        <v>141</v>
      </c>
      <c r="C2163">
        <v>8771</v>
      </c>
      <c r="D2163">
        <v>8630</v>
      </c>
      <c r="E2163">
        <v>8660</v>
      </c>
      <c r="F2163">
        <v>8311</v>
      </c>
      <c r="G2163">
        <v>7848</v>
      </c>
      <c r="H2163">
        <v>116100</v>
      </c>
      <c r="I2163">
        <v>96050</v>
      </c>
      <c r="J2163">
        <v>20050</v>
      </c>
      <c r="K2163">
        <v>272756</v>
      </c>
    </row>
    <row r="2164" spans="1:11" x14ac:dyDescent="0.35">
      <c r="A2164" s="4">
        <v>39549</v>
      </c>
      <c r="B2164">
        <v>143</v>
      </c>
      <c r="C2164">
        <v>8793</v>
      </c>
      <c r="D2164">
        <v>8650</v>
      </c>
      <c r="E2164">
        <v>8682</v>
      </c>
      <c r="F2164">
        <v>8340</v>
      </c>
      <c r="G2164">
        <v>7873</v>
      </c>
      <c r="H2164">
        <v>115150</v>
      </c>
      <c r="I2164">
        <v>96775</v>
      </c>
      <c r="J2164">
        <v>18375</v>
      </c>
      <c r="K2164">
        <v>271773</v>
      </c>
    </row>
    <row r="2165" spans="1:11" x14ac:dyDescent="0.35">
      <c r="A2165" s="4">
        <v>39552</v>
      </c>
      <c r="B2165">
        <v>147</v>
      </c>
      <c r="C2165">
        <v>8702</v>
      </c>
      <c r="D2165">
        <v>8555</v>
      </c>
      <c r="E2165">
        <v>8587</v>
      </c>
      <c r="F2165">
        <v>8245</v>
      </c>
      <c r="G2165">
        <v>7791</v>
      </c>
      <c r="H2165">
        <v>116250</v>
      </c>
      <c r="I2165">
        <v>99450</v>
      </c>
      <c r="J2165">
        <v>16800</v>
      </c>
      <c r="K2165">
        <v>270675</v>
      </c>
    </row>
    <row r="2166" spans="1:11" x14ac:dyDescent="0.35">
      <c r="A2166" s="4">
        <v>39553</v>
      </c>
      <c r="B2166">
        <v>120</v>
      </c>
      <c r="C2166">
        <v>8550</v>
      </c>
      <c r="D2166">
        <v>8430</v>
      </c>
      <c r="E2166">
        <v>8428</v>
      </c>
      <c r="F2166">
        <v>8101</v>
      </c>
      <c r="G2166">
        <v>7665</v>
      </c>
      <c r="H2166">
        <v>117150</v>
      </c>
      <c r="I2166">
        <v>99375</v>
      </c>
      <c r="J2166">
        <v>17775</v>
      </c>
      <c r="K2166">
        <v>267988</v>
      </c>
    </row>
    <row r="2167" spans="1:11" x14ac:dyDescent="0.35">
      <c r="A2167" s="4">
        <v>39554</v>
      </c>
      <c r="B2167">
        <v>116</v>
      </c>
      <c r="C2167">
        <v>8836</v>
      </c>
      <c r="D2167">
        <v>8720</v>
      </c>
      <c r="E2167">
        <v>8720</v>
      </c>
      <c r="F2167">
        <v>8383</v>
      </c>
      <c r="G2167">
        <v>7922</v>
      </c>
      <c r="H2167">
        <v>116150</v>
      </c>
      <c r="I2167">
        <v>98475</v>
      </c>
      <c r="J2167">
        <v>17675</v>
      </c>
      <c r="K2167">
        <v>264344</v>
      </c>
    </row>
    <row r="2168" spans="1:11" x14ac:dyDescent="0.35">
      <c r="A2168" s="4">
        <v>39555</v>
      </c>
      <c r="B2168">
        <v>96</v>
      </c>
      <c r="C2168">
        <v>8706</v>
      </c>
      <c r="D2168">
        <v>8610</v>
      </c>
      <c r="E2168">
        <v>8612</v>
      </c>
      <c r="F2168">
        <v>8286</v>
      </c>
      <c r="G2168">
        <v>7850</v>
      </c>
      <c r="H2168">
        <v>116525</v>
      </c>
      <c r="I2168">
        <v>99550</v>
      </c>
      <c r="J2168">
        <v>16975</v>
      </c>
      <c r="K2168">
        <v>264020</v>
      </c>
    </row>
    <row r="2169" spans="1:11" x14ac:dyDescent="0.35">
      <c r="A2169" s="4">
        <v>39556</v>
      </c>
      <c r="B2169">
        <v>95</v>
      </c>
      <c r="C2169">
        <v>8664</v>
      </c>
      <c r="D2169">
        <v>8570</v>
      </c>
      <c r="E2169">
        <v>8574</v>
      </c>
      <c r="F2169">
        <v>8256</v>
      </c>
      <c r="G2169">
        <v>7820</v>
      </c>
      <c r="H2169">
        <v>114200</v>
      </c>
      <c r="I2169">
        <v>98500</v>
      </c>
      <c r="J2169">
        <v>15700</v>
      </c>
      <c r="K2169">
        <v>264598</v>
      </c>
    </row>
    <row r="2170" spans="1:11" x14ac:dyDescent="0.35">
      <c r="A2170" s="4">
        <v>39559</v>
      </c>
      <c r="B2170">
        <v>90.5</v>
      </c>
      <c r="C2170">
        <v>8610.5</v>
      </c>
      <c r="D2170">
        <v>8520</v>
      </c>
      <c r="E2170">
        <v>8526.5</v>
      </c>
      <c r="F2170">
        <v>8227</v>
      </c>
      <c r="G2170">
        <v>7810</v>
      </c>
      <c r="H2170">
        <v>113725</v>
      </c>
      <c r="I2170">
        <v>99500</v>
      </c>
      <c r="J2170">
        <v>14225</v>
      </c>
      <c r="K2170">
        <v>264045</v>
      </c>
    </row>
    <row r="2171" spans="1:11" x14ac:dyDescent="0.35">
      <c r="A2171" s="4">
        <v>39560</v>
      </c>
      <c r="B2171">
        <v>103</v>
      </c>
      <c r="C2171">
        <v>8802</v>
      </c>
      <c r="D2171">
        <v>8699</v>
      </c>
      <c r="E2171">
        <v>8707</v>
      </c>
      <c r="F2171">
        <v>8392</v>
      </c>
      <c r="G2171">
        <v>7964</v>
      </c>
      <c r="H2171">
        <v>113725</v>
      </c>
      <c r="I2171">
        <v>99625</v>
      </c>
      <c r="J2171">
        <v>14100</v>
      </c>
      <c r="K2171">
        <v>263384</v>
      </c>
    </row>
    <row r="2172" spans="1:11" x14ac:dyDescent="0.35">
      <c r="A2172" s="4">
        <v>39561</v>
      </c>
      <c r="B2172">
        <v>115</v>
      </c>
      <c r="C2172">
        <v>8670</v>
      </c>
      <c r="D2172">
        <v>8555</v>
      </c>
      <c r="E2172">
        <v>8564</v>
      </c>
      <c r="F2172">
        <v>8262</v>
      </c>
      <c r="G2172">
        <v>7852</v>
      </c>
      <c r="H2172">
        <v>112475</v>
      </c>
      <c r="I2172">
        <v>98675</v>
      </c>
      <c r="J2172">
        <v>13800</v>
      </c>
      <c r="K2172">
        <v>260764</v>
      </c>
    </row>
    <row r="2173" spans="1:11" x14ac:dyDescent="0.35">
      <c r="A2173" s="4">
        <v>39562</v>
      </c>
      <c r="B2173">
        <v>115</v>
      </c>
      <c r="C2173">
        <v>8640</v>
      </c>
      <c r="D2173">
        <v>8525</v>
      </c>
      <c r="E2173">
        <v>8535</v>
      </c>
      <c r="F2173">
        <v>8244</v>
      </c>
      <c r="G2173">
        <v>7848</v>
      </c>
      <c r="H2173">
        <v>112200</v>
      </c>
      <c r="I2173">
        <v>98700</v>
      </c>
      <c r="J2173">
        <v>13500</v>
      </c>
      <c r="K2173">
        <v>260535</v>
      </c>
    </row>
    <row r="2174" spans="1:11" x14ac:dyDescent="0.35">
      <c r="A2174" s="4">
        <v>39563</v>
      </c>
      <c r="B2174">
        <v>123.5</v>
      </c>
      <c r="C2174">
        <v>8698.5</v>
      </c>
      <c r="D2174">
        <v>8575</v>
      </c>
      <c r="E2174">
        <v>8586.5</v>
      </c>
      <c r="F2174">
        <v>8294</v>
      </c>
      <c r="G2174">
        <v>7894</v>
      </c>
      <c r="H2174">
        <v>110775</v>
      </c>
      <c r="I2174">
        <v>97200</v>
      </c>
      <c r="J2174">
        <v>13575</v>
      </c>
      <c r="K2174">
        <v>260176</v>
      </c>
    </row>
    <row r="2175" spans="1:11" x14ac:dyDescent="0.35">
      <c r="A2175" s="4">
        <v>39566</v>
      </c>
      <c r="B2175">
        <v>143</v>
      </c>
      <c r="C2175">
        <v>8793</v>
      </c>
      <c r="D2175">
        <v>8650</v>
      </c>
      <c r="E2175">
        <v>8664</v>
      </c>
      <c r="F2175">
        <v>8357</v>
      </c>
      <c r="G2175">
        <v>7945</v>
      </c>
      <c r="H2175">
        <v>110325</v>
      </c>
      <c r="I2175">
        <v>97700</v>
      </c>
      <c r="J2175">
        <v>12625</v>
      </c>
      <c r="K2175">
        <v>260337</v>
      </c>
    </row>
    <row r="2176" spans="1:11" x14ac:dyDescent="0.35">
      <c r="A2176" s="4">
        <v>39567</v>
      </c>
      <c r="B2176">
        <v>158</v>
      </c>
      <c r="C2176">
        <v>8698</v>
      </c>
      <c r="D2176">
        <v>8540</v>
      </c>
      <c r="E2176">
        <v>8556</v>
      </c>
      <c r="F2176">
        <v>8245</v>
      </c>
      <c r="G2176">
        <v>7835</v>
      </c>
      <c r="H2176">
        <v>109650</v>
      </c>
      <c r="I2176">
        <v>97750</v>
      </c>
      <c r="J2176">
        <v>11900</v>
      </c>
      <c r="K2176">
        <v>257764</v>
      </c>
    </row>
    <row r="2177" spans="1:11" x14ac:dyDescent="0.35">
      <c r="A2177" s="4">
        <v>39568</v>
      </c>
      <c r="B2177">
        <v>148.5</v>
      </c>
      <c r="C2177">
        <v>8697.5</v>
      </c>
      <c r="D2177">
        <v>8549</v>
      </c>
      <c r="E2177">
        <v>8565.5</v>
      </c>
      <c r="F2177">
        <v>8248.5</v>
      </c>
      <c r="G2177">
        <v>7838.5</v>
      </c>
      <c r="H2177">
        <v>110525</v>
      </c>
      <c r="I2177">
        <v>99775</v>
      </c>
      <c r="J2177">
        <v>10750</v>
      </c>
      <c r="K2177">
        <v>257644</v>
      </c>
    </row>
    <row r="2178" spans="1:11" x14ac:dyDescent="0.35">
      <c r="A2178" s="4">
        <v>39569</v>
      </c>
      <c r="B2178">
        <v>148</v>
      </c>
      <c r="C2178">
        <v>8368</v>
      </c>
      <c r="D2178">
        <v>8220</v>
      </c>
      <c r="E2178">
        <v>8236</v>
      </c>
      <c r="F2178">
        <v>7946</v>
      </c>
      <c r="G2178">
        <v>7562</v>
      </c>
      <c r="H2178">
        <v>110075</v>
      </c>
      <c r="I2178">
        <v>100450</v>
      </c>
      <c r="J2178">
        <v>9625</v>
      </c>
      <c r="K2178">
        <v>258711</v>
      </c>
    </row>
    <row r="2179" spans="1:11" x14ac:dyDescent="0.35">
      <c r="A2179" s="4">
        <v>39570</v>
      </c>
      <c r="B2179">
        <v>150.5</v>
      </c>
      <c r="C2179">
        <v>8560.5</v>
      </c>
      <c r="D2179">
        <v>8410</v>
      </c>
      <c r="E2179">
        <v>8427.5</v>
      </c>
      <c r="F2179">
        <v>8113</v>
      </c>
      <c r="G2179">
        <v>7709</v>
      </c>
      <c r="H2179">
        <v>109625</v>
      </c>
      <c r="I2179">
        <v>100450</v>
      </c>
      <c r="J2179">
        <v>9175</v>
      </c>
      <c r="K2179">
        <v>253717</v>
      </c>
    </row>
    <row r="2180" spans="1:11" x14ac:dyDescent="0.35">
      <c r="A2180" s="4">
        <v>39573</v>
      </c>
      <c r="B2180">
        <v>150.5</v>
      </c>
      <c r="C2180">
        <v>8560.5</v>
      </c>
      <c r="D2180">
        <v>8410</v>
      </c>
      <c r="E2180">
        <v>8427.5</v>
      </c>
      <c r="F2180">
        <v>8113</v>
      </c>
      <c r="G2180">
        <v>7709</v>
      </c>
      <c r="H2180">
        <v>109625</v>
      </c>
      <c r="I2180">
        <v>100450</v>
      </c>
      <c r="J2180">
        <v>9175</v>
      </c>
      <c r="K2180">
        <v>253717</v>
      </c>
    </row>
    <row r="2181" spans="1:11" x14ac:dyDescent="0.35">
      <c r="A2181" s="4">
        <v>39574</v>
      </c>
      <c r="B2181">
        <v>155</v>
      </c>
      <c r="C2181">
        <v>8675</v>
      </c>
      <c r="D2181">
        <v>8520</v>
      </c>
      <c r="E2181">
        <v>8542</v>
      </c>
      <c r="F2181">
        <v>8210</v>
      </c>
      <c r="G2181">
        <v>7786</v>
      </c>
      <c r="H2181">
        <v>109650</v>
      </c>
      <c r="I2181">
        <v>101500</v>
      </c>
      <c r="J2181">
        <v>8150</v>
      </c>
      <c r="K2181">
        <v>253101</v>
      </c>
    </row>
    <row r="2182" spans="1:11" x14ac:dyDescent="0.35">
      <c r="A2182" s="4">
        <v>39575</v>
      </c>
      <c r="B2182">
        <v>156</v>
      </c>
      <c r="C2182">
        <v>8586</v>
      </c>
      <c r="D2182">
        <v>8430</v>
      </c>
      <c r="E2182">
        <v>8452</v>
      </c>
      <c r="F2182">
        <v>8129</v>
      </c>
      <c r="G2182">
        <v>7715</v>
      </c>
      <c r="H2182">
        <v>109025</v>
      </c>
      <c r="I2182">
        <v>100400</v>
      </c>
      <c r="J2182">
        <v>8625</v>
      </c>
      <c r="K2182">
        <v>251413</v>
      </c>
    </row>
    <row r="2183" spans="1:11" x14ac:dyDescent="0.35">
      <c r="A2183" s="4">
        <v>39576</v>
      </c>
      <c r="B2183">
        <v>135.5</v>
      </c>
      <c r="C2183">
        <v>8435.5</v>
      </c>
      <c r="D2183">
        <v>8300</v>
      </c>
      <c r="E2183">
        <v>8322</v>
      </c>
      <c r="F2183">
        <v>8014</v>
      </c>
      <c r="G2183">
        <v>7621</v>
      </c>
      <c r="H2183">
        <v>110125</v>
      </c>
      <c r="I2183">
        <v>99925</v>
      </c>
      <c r="J2183">
        <v>10200</v>
      </c>
      <c r="K2183">
        <v>253383</v>
      </c>
    </row>
    <row r="2184" spans="1:11" x14ac:dyDescent="0.35">
      <c r="A2184" s="4">
        <v>39577</v>
      </c>
      <c r="B2184">
        <v>117</v>
      </c>
      <c r="C2184">
        <v>8217</v>
      </c>
      <c r="D2184">
        <v>8100</v>
      </c>
      <c r="E2184">
        <v>8121</v>
      </c>
      <c r="F2184">
        <v>7830</v>
      </c>
      <c r="G2184">
        <v>7453</v>
      </c>
      <c r="H2184">
        <v>121275</v>
      </c>
      <c r="I2184">
        <v>112300</v>
      </c>
      <c r="J2184">
        <v>8975</v>
      </c>
      <c r="K2184">
        <v>252277</v>
      </c>
    </row>
    <row r="2185" spans="1:11" x14ac:dyDescent="0.35">
      <c r="A2185" s="4">
        <v>39580</v>
      </c>
      <c r="B2185">
        <v>116.5</v>
      </c>
      <c r="C2185">
        <v>8376.5</v>
      </c>
      <c r="D2185">
        <v>8260</v>
      </c>
      <c r="E2185">
        <v>8283</v>
      </c>
      <c r="F2185">
        <v>7993</v>
      </c>
      <c r="G2185">
        <v>7616</v>
      </c>
      <c r="H2185">
        <v>121650</v>
      </c>
      <c r="I2185">
        <v>113225</v>
      </c>
      <c r="J2185">
        <v>8425</v>
      </c>
      <c r="K2185">
        <v>250480</v>
      </c>
    </row>
    <row r="2186" spans="1:11" x14ac:dyDescent="0.35">
      <c r="A2186" s="4">
        <v>39581</v>
      </c>
      <c r="B2186">
        <v>95</v>
      </c>
      <c r="C2186">
        <v>8330</v>
      </c>
      <c r="D2186">
        <v>8235</v>
      </c>
      <c r="E2186">
        <v>8256</v>
      </c>
      <c r="F2186">
        <v>8001</v>
      </c>
      <c r="G2186">
        <v>7661</v>
      </c>
      <c r="H2186">
        <v>121775</v>
      </c>
      <c r="I2186">
        <v>113675</v>
      </c>
      <c r="J2186">
        <v>8100</v>
      </c>
      <c r="K2186">
        <v>248894</v>
      </c>
    </row>
    <row r="2187" spans="1:11" x14ac:dyDescent="0.35">
      <c r="A2187" s="4">
        <v>39582</v>
      </c>
      <c r="B2187">
        <v>103</v>
      </c>
      <c r="C2187">
        <v>8228</v>
      </c>
      <c r="D2187">
        <v>8125</v>
      </c>
      <c r="E2187">
        <v>8146</v>
      </c>
      <c r="F2187">
        <v>7896</v>
      </c>
      <c r="G2187">
        <v>7581</v>
      </c>
      <c r="H2187">
        <v>121425</v>
      </c>
      <c r="I2187">
        <v>109725</v>
      </c>
      <c r="J2187">
        <v>11700</v>
      </c>
      <c r="K2187">
        <v>250484</v>
      </c>
    </row>
    <row r="2188" spans="1:11" x14ac:dyDescent="0.35">
      <c r="A2188" s="4">
        <v>39583</v>
      </c>
      <c r="B2188">
        <v>122</v>
      </c>
      <c r="C2188">
        <v>8418</v>
      </c>
      <c r="D2188">
        <v>8296</v>
      </c>
      <c r="E2188">
        <v>8320</v>
      </c>
      <c r="F2188">
        <v>8052</v>
      </c>
      <c r="G2188">
        <v>7713</v>
      </c>
      <c r="H2188">
        <v>120850</v>
      </c>
      <c r="I2188">
        <v>107750</v>
      </c>
      <c r="J2188">
        <v>13100</v>
      </c>
      <c r="K2188">
        <v>251953</v>
      </c>
    </row>
    <row r="2189" spans="1:11" x14ac:dyDescent="0.35">
      <c r="A2189" s="4">
        <v>39584</v>
      </c>
      <c r="B2189">
        <v>127</v>
      </c>
      <c r="C2189">
        <v>8566</v>
      </c>
      <c r="D2189">
        <v>8439</v>
      </c>
      <c r="E2189">
        <v>8463</v>
      </c>
      <c r="F2189">
        <v>8192</v>
      </c>
      <c r="G2189">
        <v>7846</v>
      </c>
      <c r="H2189">
        <v>121225</v>
      </c>
      <c r="I2189">
        <v>106300</v>
      </c>
      <c r="J2189">
        <v>14925</v>
      </c>
      <c r="K2189">
        <v>249622</v>
      </c>
    </row>
    <row r="2190" spans="1:11" x14ac:dyDescent="0.35">
      <c r="A2190" s="4">
        <v>39587</v>
      </c>
      <c r="B2190">
        <v>118</v>
      </c>
      <c r="C2190">
        <v>8433</v>
      </c>
      <c r="D2190">
        <v>8315</v>
      </c>
      <c r="E2190">
        <v>8340</v>
      </c>
      <c r="F2190">
        <v>8084</v>
      </c>
      <c r="G2190">
        <v>7746</v>
      </c>
      <c r="H2190">
        <v>122725</v>
      </c>
      <c r="I2190">
        <v>105175</v>
      </c>
      <c r="J2190">
        <v>17550</v>
      </c>
      <c r="K2190">
        <v>246781</v>
      </c>
    </row>
    <row r="2191" spans="1:11" x14ac:dyDescent="0.35">
      <c r="A2191" s="4">
        <v>39588</v>
      </c>
      <c r="B2191">
        <v>109</v>
      </c>
      <c r="C2191">
        <v>8434</v>
      </c>
      <c r="D2191">
        <v>8325</v>
      </c>
      <c r="E2191">
        <v>8325</v>
      </c>
      <c r="F2191">
        <v>8072</v>
      </c>
      <c r="G2191">
        <v>7742</v>
      </c>
      <c r="H2191">
        <v>122650</v>
      </c>
      <c r="I2191">
        <v>105275</v>
      </c>
      <c r="J2191">
        <v>17375</v>
      </c>
      <c r="K2191">
        <v>243516</v>
      </c>
    </row>
    <row r="2192" spans="1:11" x14ac:dyDescent="0.35">
      <c r="A2192" s="4">
        <v>39589</v>
      </c>
      <c r="B2192">
        <v>110</v>
      </c>
      <c r="C2192">
        <v>8350</v>
      </c>
      <c r="D2192">
        <v>8240</v>
      </c>
      <c r="E2192">
        <v>8242</v>
      </c>
      <c r="F2192">
        <v>8040</v>
      </c>
      <c r="G2192">
        <v>7775</v>
      </c>
      <c r="H2192">
        <v>124950</v>
      </c>
      <c r="I2192">
        <v>107925</v>
      </c>
      <c r="J2192">
        <v>17025</v>
      </c>
      <c r="K2192">
        <v>242606</v>
      </c>
    </row>
    <row r="2193" spans="1:11" x14ac:dyDescent="0.35">
      <c r="A2193" s="4">
        <v>39590</v>
      </c>
      <c r="B2193">
        <v>107</v>
      </c>
      <c r="C2193">
        <v>8232</v>
      </c>
      <c r="D2193">
        <v>8125</v>
      </c>
      <c r="E2193">
        <v>8131</v>
      </c>
      <c r="F2193">
        <v>7945</v>
      </c>
      <c r="G2193">
        <v>7700</v>
      </c>
      <c r="H2193">
        <v>125200</v>
      </c>
      <c r="I2193">
        <v>107350</v>
      </c>
      <c r="J2193">
        <v>17850</v>
      </c>
      <c r="K2193">
        <v>242999</v>
      </c>
    </row>
    <row r="2194" spans="1:11" x14ac:dyDescent="0.35">
      <c r="A2194" s="4">
        <v>39591</v>
      </c>
      <c r="B2194">
        <v>121</v>
      </c>
      <c r="C2194">
        <v>8301</v>
      </c>
      <c r="D2194">
        <v>8180</v>
      </c>
      <c r="E2194">
        <v>8186</v>
      </c>
      <c r="F2194">
        <v>7990</v>
      </c>
      <c r="G2194">
        <v>7737</v>
      </c>
      <c r="H2194">
        <v>125375</v>
      </c>
      <c r="I2194">
        <v>107725</v>
      </c>
      <c r="J2194">
        <v>17650</v>
      </c>
      <c r="K2194">
        <v>242649</v>
      </c>
    </row>
    <row r="2195" spans="1:11" x14ac:dyDescent="0.35">
      <c r="A2195" s="4">
        <v>39594</v>
      </c>
      <c r="B2195">
        <v>121</v>
      </c>
      <c r="C2195">
        <v>8301</v>
      </c>
      <c r="D2195">
        <v>8180</v>
      </c>
      <c r="E2195">
        <v>8186</v>
      </c>
      <c r="F2195">
        <v>7990</v>
      </c>
      <c r="G2195">
        <v>7737</v>
      </c>
      <c r="H2195">
        <v>125375</v>
      </c>
      <c r="I2195">
        <v>107725</v>
      </c>
      <c r="J2195">
        <v>17650</v>
      </c>
      <c r="K2195">
        <v>242649</v>
      </c>
    </row>
    <row r="2196" spans="1:11" x14ac:dyDescent="0.35">
      <c r="A2196" s="4">
        <v>39595</v>
      </c>
      <c r="B2196">
        <v>137</v>
      </c>
      <c r="C2196">
        <v>8327</v>
      </c>
      <c r="D2196">
        <v>8190</v>
      </c>
      <c r="E2196">
        <v>8199</v>
      </c>
      <c r="F2196">
        <v>7980</v>
      </c>
      <c r="G2196">
        <v>7710</v>
      </c>
      <c r="H2196">
        <v>124400</v>
      </c>
      <c r="I2196">
        <v>107050</v>
      </c>
      <c r="J2196">
        <v>17350</v>
      </c>
      <c r="K2196">
        <v>240716</v>
      </c>
    </row>
    <row r="2197" spans="1:11" x14ac:dyDescent="0.35">
      <c r="A2197" s="4">
        <v>39596</v>
      </c>
      <c r="B2197">
        <v>127</v>
      </c>
      <c r="C2197">
        <v>8222</v>
      </c>
      <c r="D2197">
        <v>8095</v>
      </c>
      <c r="E2197">
        <v>8105</v>
      </c>
      <c r="F2197">
        <v>7895</v>
      </c>
      <c r="G2197">
        <v>7635</v>
      </c>
      <c r="H2197">
        <v>125800</v>
      </c>
      <c r="I2197">
        <v>109775</v>
      </c>
      <c r="J2197">
        <v>16025</v>
      </c>
      <c r="K2197">
        <v>242109</v>
      </c>
    </row>
    <row r="2198" spans="1:11" x14ac:dyDescent="0.35">
      <c r="A2198" s="4">
        <v>39597</v>
      </c>
      <c r="B2198">
        <v>111</v>
      </c>
      <c r="C2198">
        <v>8001</v>
      </c>
      <c r="D2198">
        <v>7890</v>
      </c>
      <c r="E2198">
        <v>7901</v>
      </c>
      <c r="F2198">
        <v>7702</v>
      </c>
      <c r="G2198">
        <v>7460</v>
      </c>
      <c r="H2198">
        <v>126400</v>
      </c>
      <c r="I2198">
        <v>111675</v>
      </c>
      <c r="J2198">
        <v>14725</v>
      </c>
      <c r="K2198">
        <v>247597</v>
      </c>
    </row>
    <row r="2199" spans="1:11" x14ac:dyDescent="0.35">
      <c r="A2199" s="4">
        <v>39598</v>
      </c>
      <c r="B2199">
        <v>127</v>
      </c>
      <c r="C2199">
        <v>8062</v>
      </c>
      <c r="D2199">
        <v>7935</v>
      </c>
      <c r="E2199">
        <v>7946</v>
      </c>
      <c r="F2199">
        <v>7755</v>
      </c>
      <c r="G2199">
        <v>7530</v>
      </c>
      <c r="H2199">
        <v>124950</v>
      </c>
      <c r="I2199">
        <v>112300</v>
      </c>
      <c r="J2199">
        <v>12650</v>
      </c>
      <c r="K2199">
        <v>243398</v>
      </c>
    </row>
    <row r="2200" spans="1:11" x14ac:dyDescent="0.35">
      <c r="A2200" s="4">
        <v>39601</v>
      </c>
      <c r="B2200">
        <v>130</v>
      </c>
      <c r="C2200">
        <v>8060</v>
      </c>
      <c r="D2200">
        <v>7930</v>
      </c>
      <c r="E2200">
        <v>7943</v>
      </c>
      <c r="F2200">
        <v>7758</v>
      </c>
      <c r="G2200">
        <v>7526</v>
      </c>
      <c r="H2200">
        <v>123950</v>
      </c>
      <c r="I2200">
        <v>110550</v>
      </c>
      <c r="J2200">
        <v>13400</v>
      </c>
      <c r="K2200">
        <v>243024</v>
      </c>
    </row>
    <row r="2201" spans="1:11" x14ac:dyDescent="0.35">
      <c r="A2201" s="4">
        <v>39602</v>
      </c>
      <c r="B2201">
        <v>124</v>
      </c>
      <c r="C2201">
        <v>8034</v>
      </c>
      <c r="D2201">
        <v>7910</v>
      </c>
      <c r="E2201">
        <v>7925</v>
      </c>
      <c r="F2201">
        <v>7735</v>
      </c>
      <c r="G2201">
        <v>7505</v>
      </c>
      <c r="H2201">
        <v>122900</v>
      </c>
      <c r="I2201">
        <v>111150</v>
      </c>
      <c r="J2201">
        <v>11750</v>
      </c>
      <c r="K2201">
        <v>240736</v>
      </c>
    </row>
    <row r="2202" spans="1:11" x14ac:dyDescent="0.35">
      <c r="A2202" s="4">
        <v>39603</v>
      </c>
      <c r="B2202">
        <v>148</v>
      </c>
      <c r="C2202">
        <v>8023</v>
      </c>
      <c r="D2202">
        <v>7875</v>
      </c>
      <c r="E2202">
        <v>7894</v>
      </c>
      <c r="F2202">
        <v>7690</v>
      </c>
      <c r="G2202">
        <v>7458</v>
      </c>
      <c r="H2202">
        <v>122250</v>
      </c>
      <c r="I2202">
        <v>109425</v>
      </c>
      <c r="J2202">
        <v>12825</v>
      </c>
      <c r="K2202">
        <v>238639</v>
      </c>
    </row>
    <row r="2203" spans="1:11" x14ac:dyDescent="0.35">
      <c r="A2203" s="4">
        <v>39604</v>
      </c>
      <c r="B2203">
        <v>135</v>
      </c>
      <c r="C2203">
        <v>7950</v>
      </c>
      <c r="D2203">
        <v>7815</v>
      </c>
      <c r="E2203">
        <v>7835</v>
      </c>
      <c r="F2203">
        <v>7638</v>
      </c>
      <c r="G2203">
        <v>7408</v>
      </c>
      <c r="H2203">
        <v>123500</v>
      </c>
      <c r="I2203">
        <v>109900</v>
      </c>
      <c r="J2203">
        <v>13600</v>
      </c>
      <c r="K2203">
        <v>238182</v>
      </c>
    </row>
    <row r="2204" spans="1:11" x14ac:dyDescent="0.35">
      <c r="A2204" s="4">
        <v>39605</v>
      </c>
      <c r="B2204">
        <v>127.18</v>
      </c>
      <c r="C2204">
        <v>8129</v>
      </c>
      <c r="D2204">
        <v>8000</v>
      </c>
      <c r="E2204">
        <v>8020</v>
      </c>
      <c r="F2204">
        <v>7819</v>
      </c>
      <c r="G2204">
        <v>7575</v>
      </c>
      <c r="H2204">
        <v>122550</v>
      </c>
      <c r="I2204">
        <v>111075</v>
      </c>
      <c r="J2204">
        <v>11475</v>
      </c>
      <c r="K2204">
        <v>238027</v>
      </c>
    </row>
    <row r="2205" spans="1:11" x14ac:dyDescent="0.35">
      <c r="A2205" s="4">
        <v>39608</v>
      </c>
      <c r="B2205">
        <v>121</v>
      </c>
      <c r="C2205">
        <v>8101</v>
      </c>
      <c r="D2205">
        <v>7980</v>
      </c>
      <c r="E2205">
        <v>8003</v>
      </c>
      <c r="F2205">
        <v>7800</v>
      </c>
      <c r="G2205">
        <v>7560</v>
      </c>
      <c r="H2205">
        <v>121150</v>
      </c>
      <c r="I2205">
        <v>109725</v>
      </c>
      <c r="J2205">
        <v>11425</v>
      </c>
      <c r="K2205">
        <v>237507</v>
      </c>
    </row>
    <row r="2206" spans="1:11" x14ac:dyDescent="0.35">
      <c r="A2206" s="4">
        <v>39609</v>
      </c>
      <c r="B2206">
        <v>132</v>
      </c>
      <c r="C2206">
        <v>7997</v>
      </c>
      <c r="D2206">
        <v>7865</v>
      </c>
      <c r="E2206">
        <v>7890</v>
      </c>
      <c r="F2206">
        <v>7677</v>
      </c>
      <c r="G2206">
        <v>7435</v>
      </c>
      <c r="H2206">
        <v>120550</v>
      </c>
      <c r="I2206">
        <v>110675</v>
      </c>
      <c r="J2206">
        <v>9875</v>
      </c>
      <c r="K2206">
        <v>238910</v>
      </c>
    </row>
    <row r="2207" spans="1:11" x14ac:dyDescent="0.35">
      <c r="A2207" s="4">
        <v>39610</v>
      </c>
      <c r="B2207">
        <v>144</v>
      </c>
      <c r="C2207">
        <v>8064</v>
      </c>
      <c r="D2207">
        <v>7920</v>
      </c>
      <c r="E2207">
        <v>7948</v>
      </c>
      <c r="F2207">
        <v>7727</v>
      </c>
      <c r="G2207">
        <v>7485</v>
      </c>
      <c r="H2207">
        <v>121275</v>
      </c>
      <c r="I2207">
        <v>112175</v>
      </c>
      <c r="J2207">
        <v>9100</v>
      </c>
      <c r="K2207">
        <v>237192</v>
      </c>
    </row>
    <row r="2208" spans="1:11" x14ac:dyDescent="0.35">
      <c r="A2208" s="4">
        <v>39611</v>
      </c>
      <c r="B2208">
        <v>149</v>
      </c>
      <c r="C2208">
        <v>7989</v>
      </c>
      <c r="D2208">
        <v>7840</v>
      </c>
      <c r="E2208">
        <v>7871</v>
      </c>
      <c r="F2208">
        <v>7639</v>
      </c>
      <c r="G2208">
        <v>7392</v>
      </c>
      <c r="H2208">
        <v>120625</v>
      </c>
      <c r="I2208">
        <v>111525</v>
      </c>
      <c r="J2208">
        <v>9100</v>
      </c>
      <c r="K2208">
        <v>239410</v>
      </c>
    </row>
    <row r="2209" spans="1:11" x14ac:dyDescent="0.35">
      <c r="A2209" s="4">
        <v>39612</v>
      </c>
      <c r="B2209">
        <v>176</v>
      </c>
      <c r="C2209">
        <v>8156</v>
      </c>
      <c r="D2209">
        <v>7980</v>
      </c>
      <c r="E2209">
        <v>8016</v>
      </c>
      <c r="F2209">
        <v>7744</v>
      </c>
      <c r="G2209">
        <v>7468</v>
      </c>
      <c r="H2209">
        <v>121175</v>
      </c>
      <c r="I2209">
        <v>111800</v>
      </c>
      <c r="J2209">
        <v>9375</v>
      </c>
      <c r="K2209">
        <v>241236</v>
      </c>
    </row>
    <row r="2210" spans="1:11" x14ac:dyDescent="0.35">
      <c r="A2210" s="4">
        <v>39615</v>
      </c>
      <c r="B2210">
        <v>189</v>
      </c>
      <c r="C2210">
        <v>8289</v>
      </c>
      <c r="D2210">
        <v>8100</v>
      </c>
      <c r="E2210">
        <v>8143</v>
      </c>
      <c r="F2210">
        <v>7852</v>
      </c>
      <c r="G2210">
        <v>7552</v>
      </c>
      <c r="H2210">
        <v>122050</v>
      </c>
      <c r="I2210">
        <v>113000</v>
      </c>
      <c r="J2210">
        <v>9050</v>
      </c>
      <c r="K2210">
        <v>241253</v>
      </c>
    </row>
    <row r="2211" spans="1:11" x14ac:dyDescent="0.35">
      <c r="A2211" s="4">
        <v>39616</v>
      </c>
      <c r="B2211">
        <v>160</v>
      </c>
      <c r="C2211">
        <v>8248</v>
      </c>
      <c r="D2211">
        <v>8088</v>
      </c>
      <c r="E2211">
        <v>8088</v>
      </c>
      <c r="F2211">
        <v>7830</v>
      </c>
      <c r="G2211">
        <v>7535</v>
      </c>
      <c r="H2211">
        <v>123550</v>
      </c>
      <c r="I2211">
        <v>114575</v>
      </c>
      <c r="J2211">
        <v>8975</v>
      </c>
      <c r="K2211">
        <v>239365</v>
      </c>
    </row>
    <row r="2212" spans="1:11" x14ac:dyDescent="0.35">
      <c r="A2212" s="4">
        <v>39617</v>
      </c>
      <c r="B2212">
        <v>173</v>
      </c>
      <c r="C2212">
        <v>8412</v>
      </c>
      <c r="D2212">
        <v>8239</v>
      </c>
      <c r="E2212">
        <v>8244</v>
      </c>
      <c r="F2212">
        <v>7959</v>
      </c>
      <c r="G2212">
        <v>7644</v>
      </c>
      <c r="H2212">
        <v>123900</v>
      </c>
      <c r="I2212">
        <v>114250</v>
      </c>
      <c r="J2212">
        <v>9650</v>
      </c>
      <c r="K2212">
        <v>241374</v>
      </c>
    </row>
    <row r="2213" spans="1:11" x14ac:dyDescent="0.35">
      <c r="A2213" s="4">
        <v>39618</v>
      </c>
      <c r="B2213">
        <v>166</v>
      </c>
      <c r="C2213">
        <v>8496</v>
      </c>
      <c r="D2213">
        <v>8330</v>
      </c>
      <c r="E2213">
        <v>8338</v>
      </c>
      <c r="F2213">
        <v>8046</v>
      </c>
      <c r="G2213">
        <v>7707</v>
      </c>
      <c r="H2213">
        <v>124225</v>
      </c>
      <c r="I2213">
        <v>113800</v>
      </c>
      <c r="J2213">
        <v>10425</v>
      </c>
      <c r="K2213">
        <v>244713</v>
      </c>
    </row>
    <row r="2214" spans="1:11" x14ac:dyDescent="0.35">
      <c r="A2214" s="4">
        <v>39619</v>
      </c>
      <c r="B2214">
        <v>165</v>
      </c>
      <c r="C2214">
        <v>8600</v>
      </c>
      <c r="D2214">
        <v>8435</v>
      </c>
      <c r="E2214">
        <v>8444</v>
      </c>
      <c r="F2214">
        <v>8123</v>
      </c>
      <c r="G2214">
        <v>7742</v>
      </c>
      <c r="H2214">
        <v>124000</v>
      </c>
      <c r="I2214">
        <v>112375</v>
      </c>
      <c r="J2214">
        <v>11625</v>
      </c>
      <c r="K2214">
        <v>245519</v>
      </c>
    </row>
    <row r="2215" spans="1:11" x14ac:dyDescent="0.35">
      <c r="A2215" s="4">
        <v>39622</v>
      </c>
      <c r="B2215">
        <v>165</v>
      </c>
      <c r="C2215">
        <v>8565</v>
      </c>
      <c r="D2215">
        <v>8400</v>
      </c>
      <c r="E2215">
        <v>8413</v>
      </c>
      <c r="F2215">
        <v>8097</v>
      </c>
      <c r="G2215">
        <v>7722</v>
      </c>
      <c r="H2215">
        <v>123125</v>
      </c>
      <c r="I2215">
        <v>112475</v>
      </c>
      <c r="J2215">
        <v>10650</v>
      </c>
      <c r="K2215">
        <v>242700</v>
      </c>
    </row>
    <row r="2216" spans="1:11" x14ac:dyDescent="0.35">
      <c r="A2216" s="4">
        <v>39623</v>
      </c>
      <c r="B2216">
        <v>159</v>
      </c>
      <c r="C2216">
        <v>8509</v>
      </c>
      <c r="D2216">
        <v>8350</v>
      </c>
      <c r="E2216">
        <v>8363</v>
      </c>
      <c r="F2216">
        <v>8060</v>
      </c>
      <c r="G2216">
        <v>7698</v>
      </c>
      <c r="H2216">
        <v>123150</v>
      </c>
      <c r="I2216">
        <v>113325</v>
      </c>
      <c r="J2216">
        <v>9825</v>
      </c>
      <c r="K2216">
        <v>242939</v>
      </c>
    </row>
    <row r="2217" spans="1:11" x14ac:dyDescent="0.35">
      <c r="A2217" s="4">
        <v>39624</v>
      </c>
      <c r="B2217">
        <v>174</v>
      </c>
      <c r="C2217">
        <v>8489</v>
      </c>
      <c r="D2217">
        <v>8315</v>
      </c>
      <c r="E2217">
        <v>8330</v>
      </c>
      <c r="F2217">
        <v>8036</v>
      </c>
      <c r="G2217">
        <v>7678</v>
      </c>
      <c r="H2217">
        <v>122625</v>
      </c>
      <c r="I2217">
        <v>113775</v>
      </c>
      <c r="J2217">
        <v>8850</v>
      </c>
      <c r="K2217">
        <v>242695</v>
      </c>
    </row>
    <row r="2218" spans="1:11" x14ac:dyDescent="0.35">
      <c r="A2218" s="4">
        <v>39625</v>
      </c>
      <c r="B2218">
        <v>177</v>
      </c>
      <c r="C2218">
        <v>8622</v>
      </c>
      <c r="D2218">
        <v>8445</v>
      </c>
      <c r="E2218">
        <v>8462</v>
      </c>
      <c r="F2218">
        <v>8152</v>
      </c>
      <c r="G2218">
        <v>7779</v>
      </c>
      <c r="H2218">
        <v>123050</v>
      </c>
      <c r="I2218">
        <v>114750</v>
      </c>
      <c r="J2218">
        <v>8300</v>
      </c>
      <c r="K2218">
        <v>243192</v>
      </c>
    </row>
    <row r="2219" spans="1:11" x14ac:dyDescent="0.35">
      <c r="A2219" s="4">
        <v>39626</v>
      </c>
      <c r="B2219">
        <v>176</v>
      </c>
      <c r="C2219">
        <v>8706</v>
      </c>
      <c r="D2219">
        <v>8530</v>
      </c>
      <c r="E2219">
        <v>8547</v>
      </c>
      <c r="F2219">
        <v>8234</v>
      </c>
      <c r="G2219">
        <v>7846</v>
      </c>
      <c r="H2219">
        <v>122900</v>
      </c>
      <c r="I2219">
        <v>115450</v>
      </c>
      <c r="J2219">
        <v>7450</v>
      </c>
      <c r="K2219">
        <v>245025</v>
      </c>
    </row>
    <row r="2220" spans="1:11" x14ac:dyDescent="0.35">
      <c r="A2220" s="4">
        <v>39629</v>
      </c>
      <c r="B2220">
        <v>183</v>
      </c>
      <c r="C2220">
        <v>8693</v>
      </c>
      <c r="D2220">
        <v>8510</v>
      </c>
      <c r="E2220">
        <v>8531</v>
      </c>
      <c r="F2220">
        <v>8218</v>
      </c>
      <c r="G2220">
        <v>7833</v>
      </c>
      <c r="H2220">
        <v>122600</v>
      </c>
      <c r="I2220">
        <v>115725</v>
      </c>
      <c r="J2220">
        <v>6875</v>
      </c>
      <c r="K2220">
        <v>243519</v>
      </c>
    </row>
    <row r="2221" spans="1:11" x14ac:dyDescent="0.35">
      <c r="A2221" s="4">
        <v>39630</v>
      </c>
      <c r="B2221">
        <v>181</v>
      </c>
      <c r="C2221">
        <v>8793.5</v>
      </c>
      <c r="D2221">
        <v>8612.5</v>
      </c>
      <c r="E2221">
        <v>8634.5</v>
      </c>
      <c r="F2221">
        <v>8323.5</v>
      </c>
      <c r="G2221">
        <v>7944.5</v>
      </c>
      <c r="H2221">
        <v>122350</v>
      </c>
      <c r="I2221">
        <v>115875</v>
      </c>
      <c r="J2221">
        <v>6475</v>
      </c>
      <c r="K2221">
        <v>245196</v>
      </c>
    </row>
    <row r="2222" spans="1:11" x14ac:dyDescent="0.35">
      <c r="A2222" s="4">
        <v>39631</v>
      </c>
      <c r="B2222">
        <v>180.25</v>
      </c>
      <c r="C2222">
        <v>8900</v>
      </c>
      <c r="D2222">
        <v>8720</v>
      </c>
      <c r="E2222">
        <v>8745</v>
      </c>
      <c r="F2222">
        <v>8421</v>
      </c>
      <c r="G2222">
        <v>8017</v>
      </c>
      <c r="H2222">
        <v>122475</v>
      </c>
      <c r="I2222">
        <v>116225</v>
      </c>
      <c r="J2222">
        <v>6250</v>
      </c>
      <c r="K2222">
        <v>245766</v>
      </c>
    </row>
    <row r="2223" spans="1:11" x14ac:dyDescent="0.35">
      <c r="A2223" s="4">
        <v>39632</v>
      </c>
      <c r="B2223">
        <v>181</v>
      </c>
      <c r="C2223">
        <v>8826</v>
      </c>
      <c r="D2223">
        <v>8645</v>
      </c>
      <c r="E2223">
        <v>8673</v>
      </c>
      <c r="F2223">
        <v>8348</v>
      </c>
      <c r="G2223">
        <v>7946</v>
      </c>
      <c r="H2223">
        <v>122500</v>
      </c>
      <c r="I2223">
        <v>116375</v>
      </c>
      <c r="J2223">
        <v>6125</v>
      </c>
      <c r="K2223">
        <v>248045</v>
      </c>
    </row>
    <row r="2224" spans="1:11" x14ac:dyDescent="0.35">
      <c r="A2224" s="4">
        <v>39633</v>
      </c>
      <c r="B2224">
        <v>178</v>
      </c>
      <c r="C2224">
        <v>8650.5</v>
      </c>
      <c r="D2224">
        <v>8472.5</v>
      </c>
      <c r="E2224">
        <v>8500.5</v>
      </c>
      <c r="F2224">
        <v>8187.5</v>
      </c>
      <c r="G2224">
        <v>7796.5</v>
      </c>
      <c r="H2224">
        <v>122575</v>
      </c>
      <c r="I2224">
        <v>116350</v>
      </c>
      <c r="J2224">
        <v>6225</v>
      </c>
      <c r="K2224">
        <v>248320</v>
      </c>
    </row>
    <row r="2225" spans="1:11" x14ac:dyDescent="0.35">
      <c r="A2225" s="4">
        <v>39636</v>
      </c>
      <c r="B2225">
        <v>175</v>
      </c>
      <c r="C2225">
        <v>8587</v>
      </c>
      <c r="D2225">
        <v>8412</v>
      </c>
      <c r="E2225">
        <v>8444</v>
      </c>
      <c r="F2225">
        <v>8130</v>
      </c>
      <c r="G2225">
        <v>7740</v>
      </c>
      <c r="H2225">
        <v>122075</v>
      </c>
      <c r="I2225">
        <v>116100</v>
      </c>
      <c r="J2225">
        <v>5975</v>
      </c>
      <c r="K2225">
        <v>250378</v>
      </c>
    </row>
    <row r="2226" spans="1:11" x14ac:dyDescent="0.35">
      <c r="A2226" s="4">
        <v>39637</v>
      </c>
      <c r="B2226">
        <v>165</v>
      </c>
      <c r="C2226">
        <v>8365</v>
      </c>
      <c r="D2226">
        <v>8200</v>
      </c>
      <c r="E2226">
        <v>8232</v>
      </c>
      <c r="F2226">
        <v>7926</v>
      </c>
      <c r="G2226">
        <v>7552</v>
      </c>
      <c r="H2226">
        <v>122175</v>
      </c>
      <c r="I2226">
        <v>116000</v>
      </c>
      <c r="J2226">
        <v>6175</v>
      </c>
      <c r="K2226">
        <v>248400</v>
      </c>
    </row>
    <row r="2227" spans="1:11" x14ac:dyDescent="0.35">
      <c r="A2227" s="4">
        <v>39638</v>
      </c>
      <c r="B2227">
        <v>166</v>
      </c>
      <c r="C2227">
        <v>8376</v>
      </c>
      <c r="D2227">
        <v>8210</v>
      </c>
      <c r="E2227">
        <v>8244</v>
      </c>
      <c r="F2227">
        <v>7933</v>
      </c>
      <c r="G2227">
        <v>7543</v>
      </c>
      <c r="H2227">
        <v>124325</v>
      </c>
      <c r="I2227">
        <v>118250</v>
      </c>
      <c r="J2227">
        <v>6075</v>
      </c>
      <c r="K2227">
        <v>249303</v>
      </c>
    </row>
    <row r="2228" spans="1:11" x14ac:dyDescent="0.35">
      <c r="A2228" s="4">
        <v>39639</v>
      </c>
      <c r="B2228">
        <v>183</v>
      </c>
      <c r="C2228">
        <v>8413</v>
      </c>
      <c r="D2228">
        <v>8230</v>
      </c>
      <c r="E2228">
        <v>8269</v>
      </c>
      <c r="F2228">
        <v>7945</v>
      </c>
      <c r="G2228">
        <v>7554</v>
      </c>
      <c r="H2228">
        <v>124850</v>
      </c>
      <c r="I2228">
        <v>119225</v>
      </c>
      <c r="J2228">
        <v>5625</v>
      </c>
      <c r="K2228">
        <v>249211</v>
      </c>
    </row>
    <row r="2229" spans="1:11" x14ac:dyDescent="0.35">
      <c r="A2229" s="4">
        <v>39640</v>
      </c>
      <c r="B2229">
        <v>180.5</v>
      </c>
      <c r="C2229">
        <v>8450.5</v>
      </c>
      <c r="D2229">
        <v>8270</v>
      </c>
      <c r="E2229">
        <v>8309</v>
      </c>
      <c r="F2229">
        <v>7980</v>
      </c>
      <c r="G2229">
        <v>7601</v>
      </c>
      <c r="H2229">
        <v>124125</v>
      </c>
      <c r="I2229">
        <v>118275</v>
      </c>
      <c r="J2229">
        <v>5850</v>
      </c>
      <c r="K2229">
        <v>248195</v>
      </c>
    </row>
    <row r="2230" spans="1:11" x14ac:dyDescent="0.35">
      <c r="A2230" s="4">
        <v>39643</v>
      </c>
      <c r="B2230">
        <v>195</v>
      </c>
      <c r="C2230">
        <v>8475</v>
      </c>
      <c r="D2230">
        <v>8280</v>
      </c>
      <c r="E2230">
        <v>8324</v>
      </c>
      <c r="F2230">
        <v>7992</v>
      </c>
      <c r="G2230">
        <v>7608</v>
      </c>
      <c r="H2230">
        <v>124725</v>
      </c>
      <c r="I2230">
        <v>118975</v>
      </c>
      <c r="J2230">
        <v>5750</v>
      </c>
      <c r="K2230">
        <v>249550</v>
      </c>
    </row>
    <row r="2231" spans="1:11" x14ac:dyDescent="0.35">
      <c r="A2231" s="4">
        <v>39644</v>
      </c>
      <c r="B2231">
        <v>211</v>
      </c>
      <c r="C2231">
        <v>8356</v>
      </c>
      <c r="D2231">
        <v>8145</v>
      </c>
      <c r="E2231">
        <v>8145</v>
      </c>
      <c r="F2231">
        <v>7832</v>
      </c>
      <c r="G2231">
        <v>7451</v>
      </c>
      <c r="H2231">
        <v>125050</v>
      </c>
      <c r="I2231">
        <v>118575</v>
      </c>
      <c r="J2231">
        <v>6475</v>
      </c>
      <c r="K2231">
        <v>244874</v>
      </c>
    </row>
    <row r="2232" spans="1:11" x14ac:dyDescent="0.35">
      <c r="A2232" s="4">
        <v>39645</v>
      </c>
      <c r="B2232">
        <v>235</v>
      </c>
      <c r="C2232">
        <v>8315</v>
      </c>
      <c r="D2232">
        <v>8080</v>
      </c>
      <c r="E2232">
        <v>8086</v>
      </c>
      <c r="F2232">
        <v>7764</v>
      </c>
      <c r="G2232">
        <v>7384</v>
      </c>
      <c r="H2232">
        <v>125700</v>
      </c>
      <c r="I2232">
        <v>118475</v>
      </c>
      <c r="J2232">
        <v>7225</v>
      </c>
      <c r="K2232">
        <v>245900</v>
      </c>
    </row>
    <row r="2233" spans="1:11" x14ac:dyDescent="0.35">
      <c r="A2233" s="4">
        <v>39646</v>
      </c>
      <c r="B2233">
        <v>241</v>
      </c>
      <c r="C2233">
        <v>8401</v>
      </c>
      <c r="D2233">
        <v>8160</v>
      </c>
      <c r="E2233">
        <v>8172</v>
      </c>
      <c r="F2233">
        <v>7825</v>
      </c>
      <c r="G2233">
        <v>7430</v>
      </c>
      <c r="H2233">
        <v>127900</v>
      </c>
      <c r="I2233">
        <v>119250</v>
      </c>
      <c r="J2233">
        <v>8650</v>
      </c>
      <c r="K2233">
        <v>241997</v>
      </c>
    </row>
    <row r="2234" spans="1:11" x14ac:dyDescent="0.35">
      <c r="A2234" s="4">
        <v>39647</v>
      </c>
      <c r="B2234">
        <v>229</v>
      </c>
      <c r="C2234">
        <v>8314</v>
      </c>
      <c r="D2234">
        <v>8085</v>
      </c>
      <c r="E2234">
        <v>8095</v>
      </c>
      <c r="F2234">
        <v>7756</v>
      </c>
      <c r="G2234">
        <v>7375</v>
      </c>
      <c r="H2234">
        <v>128550</v>
      </c>
      <c r="I2234">
        <v>118700</v>
      </c>
      <c r="J2234">
        <v>9850</v>
      </c>
      <c r="K2234">
        <v>242085</v>
      </c>
    </row>
    <row r="2235" spans="1:11" x14ac:dyDescent="0.35">
      <c r="A2235" s="4">
        <v>39650</v>
      </c>
      <c r="B2235">
        <v>236</v>
      </c>
      <c r="C2235">
        <v>8356</v>
      </c>
      <c r="D2235">
        <v>8120</v>
      </c>
      <c r="E2235">
        <v>8134</v>
      </c>
      <c r="F2235">
        <v>7800</v>
      </c>
      <c r="G2235">
        <v>7411</v>
      </c>
      <c r="H2235">
        <v>128725</v>
      </c>
      <c r="I2235">
        <v>118225</v>
      </c>
      <c r="J2235">
        <v>10500</v>
      </c>
      <c r="K2235">
        <v>238927</v>
      </c>
    </row>
    <row r="2236" spans="1:11" x14ac:dyDescent="0.35">
      <c r="A2236" s="4">
        <v>39651</v>
      </c>
      <c r="B2236">
        <v>221</v>
      </c>
      <c r="C2236">
        <v>8351</v>
      </c>
      <c r="D2236">
        <v>8130</v>
      </c>
      <c r="E2236">
        <v>8145</v>
      </c>
      <c r="F2236">
        <v>7816</v>
      </c>
      <c r="G2236">
        <v>7426</v>
      </c>
      <c r="H2236">
        <v>129325</v>
      </c>
      <c r="I2236">
        <v>118700</v>
      </c>
      <c r="J2236">
        <v>10625</v>
      </c>
      <c r="K2236">
        <v>241166</v>
      </c>
    </row>
    <row r="2237" spans="1:11" x14ac:dyDescent="0.35">
      <c r="A2237" s="4">
        <v>39652</v>
      </c>
      <c r="B2237">
        <v>217</v>
      </c>
      <c r="C2237">
        <v>8297</v>
      </c>
      <c r="D2237">
        <v>8080</v>
      </c>
      <c r="E2237">
        <v>8097</v>
      </c>
      <c r="F2237">
        <v>7774</v>
      </c>
      <c r="G2237">
        <v>7390</v>
      </c>
      <c r="H2237">
        <v>129450</v>
      </c>
      <c r="I2237">
        <v>120350</v>
      </c>
      <c r="J2237">
        <v>9100</v>
      </c>
      <c r="K2237">
        <v>241776</v>
      </c>
    </row>
    <row r="2238" spans="1:11" x14ac:dyDescent="0.35">
      <c r="A2238" s="4">
        <v>39653</v>
      </c>
      <c r="B2238">
        <v>227</v>
      </c>
      <c r="C2238">
        <v>8127</v>
      </c>
      <c r="D2238">
        <v>7900</v>
      </c>
      <c r="E2238">
        <v>7919</v>
      </c>
      <c r="F2238">
        <v>7607</v>
      </c>
      <c r="G2238">
        <v>7242</v>
      </c>
      <c r="H2238">
        <v>130875</v>
      </c>
      <c r="I2238">
        <v>120950</v>
      </c>
      <c r="J2238">
        <v>9925</v>
      </c>
      <c r="K2238">
        <v>243749</v>
      </c>
    </row>
    <row r="2239" spans="1:11" x14ac:dyDescent="0.35">
      <c r="A2239" s="4">
        <v>39654</v>
      </c>
      <c r="B2239">
        <v>228</v>
      </c>
      <c r="C2239">
        <v>8184</v>
      </c>
      <c r="D2239">
        <v>7956</v>
      </c>
      <c r="E2239">
        <v>7977</v>
      </c>
      <c r="F2239">
        <v>7666</v>
      </c>
      <c r="G2239">
        <v>7298</v>
      </c>
      <c r="H2239">
        <v>133475</v>
      </c>
      <c r="I2239">
        <v>120775</v>
      </c>
      <c r="J2239">
        <v>12700</v>
      </c>
      <c r="K2239">
        <v>241842</v>
      </c>
    </row>
    <row r="2240" spans="1:11" x14ac:dyDescent="0.35">
      <c r="A2240" s="4">
        <v>39657</v>
      </c>
      <c r="B2240">
        <v>224</v>
      </c>
      <c r="C2240">
        <v>8219</v>
      </c>
      <c r="D2240">
        <v>7995</v>
      </c>
      <c r="E2240">
        <v>8020</v>
      </c>
      <c r="F2240">
        <v>7705</v>
      </c>
      <c r="G2240">
        <v>7335</v>
      </c>
      <c r="H2240">
        <v>136050</v>
      </c>
      <c r="I2240">
        <v>121625</v>
      </c>
      <c r="J2240">
        <v>14425</v>
      </c>
      <c r="K2240">
        <v>239274</v>
      </c>
    </row>
    <row r="2241" spans="1:11" x14ac:dyDescent="0.35">
      <c r="A2241" s="4">
        <v>39658</v>
      </c>
      <c r="B2241">
        <v>199</v>
      </c>
      <c r="C2241">
        <v>8130</v>
      </c>
      <c r="D2241">
        <v>7931</v>
      </c>
      <c r="E2241">
        <v>7957</v>
      </c>
      <c r="F2241">
        <v>7649</v>
      </c>
      <c r="G2241">
        <v>7291</v>
      </c>
      <c r="H2241">
        <v>136725</v>
      </c>
      <c r="I2241">
        <v>123700</v>
      </c>
      <c r="J2241">
        <v>13025</v>
      </c>
      <c r="K2241">
        <v>240046</v>
      </c>
    </row>
    <row r="2242" spans="1:11" x14ac:dyDescent="0.35">
      <c r="A2242" s="4">
        <v>39659</v>
      </c>
      <c r="B2242">
        <v>200</v>
      </c>
      <c r="C2242">
        <v>8230</v>
      </c>
      <c r="D2242">
        <v>8030</v>
      </c>
      <c r="E2242">
        <v>8058</v>
      </c>
      <c r="F2242">
        <v>7765</v>
      </c>
      <c r="G2242">
        <v>7420</v>
      </c>
      <c r="H2242">
        <v>137950</v>
      </c>
      <c r="I2242">
        <v>123775</v>
      </c>
      <c r="J2242">
        <v>14175</v>
      </c>
      <c r="K2242">
        <v>242552</v>
      </c>
    </row>
    <row r="2243" spans="1:11" x14ac:dyDescent="0.35">
      <c r="A2243" s="4">
        <v>39660</v>
      </c>
      <c r="B2243">
        <v>190</v>
      </c>
      <c r="C2243">
        <v>8245</v>
      </c>
      <c r="D2243">
        <v>8055</v>
      </c>
      <c r="E2243">
        <v>8084</v>
      </c>
      <c r="F2243">
        <v>7795</v>
      </c>
      <c r="G2243">
        <v>7447</v>
      </c>
      <c r="H2243">
        <v>142400</v>
      </c>
      <c r="I2243">
        <v>127425</v>
      </c>
      <c r="J2243">
        <v>14975</v>
      </c>
      <c r="K2243">
        <v>245645</v>
      </c>
    </row>
    <row r="2244" spans="1:11" x14ac:dyDescent="0.35">
      <c r="A2244" s="4">
        <v>39661</v>
      </c>
      <c r="B2244">
        <v>173</v>
      </c>
      <c r="C2244">
        <v>8073</v>
      </c>
      <c r="D2244">
        <v>7900</v>
      </c>
      <c r="E2244">
        <v>7928</v>
      </c>
      <c r="F2244">
        <v>7648</v>
      </c>
      <c r="G2244">
        <v>7313</v>
      </c>
      <c r="H2244">
        <v>144650</v>
      </c>
      <c r="I2244">
        <v>130500</v>
      </c>
      <c r="J2244">
        <v>14150</v>
      </c>
      <c r="K2244">
        <v>247036</v>
      </c>
    </row>
    <row r="2245" spans="1:11" x14ac:dyDescent="0.35">
      <c r="A2245" s="4">
        <v>39664</v>
      </c>
      <c r="B2245">
        <v>129</v>
      </c>
      <c r="C2245">
        <v>7734</v>
      </c>
      <c r="D2245">
        <v>7605</v>
      </c>
      <c r="E2245">
        <v>7630</v>
      </c>
      <c r="F2245">
        <v>7397</v>
      </c>
      <c r="G2245">
        <v>7112</v>
      </c>
      <c r="H2245">
        <v>146200</v>
      </c>
      <c r="I2245">
        <v>134000</v>
      </c>
      <c r="J2245">
        <v>12200</v>
      </c>
      <c r="K2245">
        <v>248471</v>
      </c>
    </row>
    <row r="2246" spans="1:11" x14ac:dyDescent="0.35">
      <c r="A2246" s="4">
        <v>39665</v>
      </c>
      <c r="B2246">
        <v>143</v>
      </c>
      <c r="C2246">
        <v>7768</v>
      </c>
      <c r="D2246">
        <v>7625</v>
      </c>
      <c r="E2246">
        <v>7653</v>
      </c>
      <c r="F2246">
        <v>7427</v>
      </c>
      <c r="G2246">
        <v>7155</v>
      </c>
      <c r="H2246">
        <v>148750</v>
      </c>
      <c r="I2246">
        <v>136550</v>
      </c>
      <c r="J2246">
        <v>12200</v>
      </c>
      <c r="K2246">
        <v>252753</v>
      </c>
    </row>
    <row r="2247" spans="1:11" x14ac:dyDescent="0.35">
      <c r="A2247" s="4">
        <v>39666</v>
      </c>
      <c r="B2247">
        <v>152</v>
      </c>
      <c r="C2247">
        <v>7767</v>
      </c>
      <c r="D2247">
        <v>7615</v>
      </c>
      <c r="E2247">
        <v>7647</v>
      </c>
      <c r="F2247">
        <v>7415</v>
      </c>
      <c r="G2247">
        <v>7163</v>
      </c>
      <c r="H2247">
        <v>150325</v>
      </c>
      <c r="I2247">
        <v>138925</v>
      </c>
      <c r="J2247">
        <v>11400</v>
      </c>
      <c r="K2247">
        <v>252715</v>
      </c>
    </row>
    <row r="2248" spans="1:11" x14ac:dyDescent="0.35">
      <c r="A2248" s="4">
        <v>39667</v>
      </c>
      <c r="B2248">
        <v>145</v>
      </c>
      <c r="C2248">
        <v>7810</v>
      </c>
      <c r="D2248">
        <v>7665</v>
      </c>
      <c r="E2248">
        <v>7697</v>
      </c>
      <c r="F2248">
        <v>7460</v>
      </c>
      <c r="G2248">
        <v>7201</v>
      </c>
      <c r="H2248">
        <v>151100</v>
      </c>
      <c r="I2248">
        <v>140250</v>
      </c>
      <c r="J2248">
        <v>10850</v>
      </c>
      <c r="K2248">
        <v>253244</v>
      </c>
    </row>
    <row r="2249" spans="1:11" x14ac:dyDescent="0.35">
      <c r="A2249" s="4">
        <v>39668</v>
      </c>
      <c r="B2249">
        <v>123</v>
      </c>
      <c r="C2249">
        <v>7523</v>
      </c>
      <c r="D2249">
        <v>7400</v>
      </c>
      <c r="E2249">
        <v>7426</v>
      </c>
      <c r="F2249">
        <v>7225</v>
      </c>
      <c r="G2249">
        <v>6998</v>
      </c>
      <c r="H2249">
        <v>150875</v>
      </c>
      <c r="I2249">
        <v>141475</v>
      </c>
      <c r="J2249">
        <v>9400</v>
      </c>
      <c r="K2249">
        <v>250433</v>
      </c>
    </row>
    <row r="2250" spans="1:11" x14ac:dyDescent="0.35">
      <c r="A2250" s="4">
        <v>39671</v>
      </c>
      <c r="B2250">
        <v>102</v>
      </c>
      <c r="C2250">
        <v>7432</v>
      </c>
      <c r="D2250">
        <v>7330</v>
      </c>
      <c r="E2250">
        <v>7354</v>
      </c>
      <c r="F2250">
        <v>7179</v>
      </c>
      <c r="G2250">
        <v>6974</v>
      </c>
      <c r="H2250">
        <v>151625</v>
      </c>
      <c r="I2250">
        <v>144025</v>
      </c>
      <c r="J2250">
        <v>7600</v>
      </c>
      <c r="K2250">
        <v>250284</v>
      </c>
    </row>
    <row r="2251" spans="1:11" x14ac:dyDescent="0.35">
      <c r="A2251" s="4">
        <v>39672</v>
      </c>
      <c r="B2251">
        <v>38</v>
      </c>
      <c r="C2251">
        <v>7188</v>
      </c>
      <c r="D2251">
        <v>7150</v>
      </c>
      <c r="E2251">
        <v>7161</v>
      </c>
      <c r="F2251">
        <v>7057</v>
      </c>
      <c r="G2251">
        <v>6918</v>
      </c>
      <c r="H2251">
        <v>151700</v>
      </c>
      <c r="I2251">
        <v>145475</v>
      </c>
      <c r="J2251">
        <v>6225</v>
      </c>
      <c r="K2251">
        <v>248767</v>
      </c>
    </row>
    <row r="2252" spans="1:11" x14ac:dyDescent="0.35">
      <c r="A2252" s="4">
        <v>39673</v>
      </c>
      <c r="B2252">
        <v>49</v>
      </c>
      <c r="C2252">
        <v>7479</v>
      </c>
      <c r="D2252">
        <v>7430</v>
      </c>
      <c r="E2252">
        <v>7445</v>
      </c>
      <c r="F2252">
        <v>7325</v>
      </c>
      <c r="G2252">
        <v>7160</v>
      </c>
      <c r="H2252">
        <v>151575</v>
      </c>
      <c r="I2252">
        <v>145675</v>
      </c>
      <c r="J2252">
        <v>5900</v>
      </c>
      <c r="K2252">
        <v>251589</v>
      </c>
    </row>
    <row r="2253" spans="1:11" x14ac:dyDescent="0.35">
      <c r="A2253" s="4">
        <v>39674</v>
      </c>
      <c r="B2253">
        <v>57</v>
      </c>
      <c r="C2253">
        <v>7442</v>
      </c>
      <c r="D2253">
        <v>7385</v>
      </c>
      <c r="E2253">
        <v>7402</v>
      </c>
      <c r="F2253">
        <v>7283</v>
      </c>
      <c r="G2253">
        <v>7105</v>
      </c>
      <c r="H2253">
        <v>153950</v>
      </c>
      <c r="I2253">
        <v>147975</v>
      </c>
      <c r="J2253">
        <v>5975</v>
      </c>
      <c r="K2253">
        <v>250946</v>
      </c>
    </row>
    <row r="2254" spans="1:11" x14ac:dyDescent="0.35">
      <c r="A2254" s="4">
        <v>39675</v>
      </c>
      <c r="B2254">
        <v>79</v>
      </c>
      <c r="C2254">
        <v>7439</v>
      </c>
      <c r="D2254">
        <v>7360</v>
      </c>
      <c r="E2254">
        <v>7381</v>
      </c>
      <c r="F2254">
        <v>7230</v>
      </c>
      <c r="G2254">
        <v>7016</v>
      </c>
      <c r="H2254">
        <v>154050</v>
      </c>
      <c r="I2254">
        <v>146950</v>
      </c>
      <c r="J2254">
        <v>7100</v>
      </c>
      <c r="K2254">
        <v>252592</v>
      </c>
    </row>
    <row r="2255" spans="1:11" x14ac:dyDescent="0.35">
      <c r="A2255" s="4">
        <v>39678</v>
      </c>
      <c r="B2255">
        <v>80</v>
      </c>
      <c r="C2255">
        <v>7435</v>
      </c>
      <c r="D2255">
        <v>7355</v>
      </c>
      <c r="E2255">
        <v>7378</v>
      </c>
      <c r="F2255">
        <v>7230</v>
      </c>
      <c r="G2255">
        <v>7025</v>
      </c>
      <c r="H2255">
        <v>154575</v>
      </c>
      <c r="I2255">
        <v>146550</v>
      </c>
      <c r="J2255">
        <v>8025</v>
      </c>
      <c r="K2255">
        <v>252849</v>
      </c>
    </row>
    <row r="2256" spans="1:11" x14ac:dyDescent="0.35">
      <c r="A2256" s="4">
        <v>39679</v>
      </c>
      <c r="B2256">
        <v>105</v>
      </c>
      <c r="C2256">
        <v>7681</v>
      </c>
      <c r="D2256">
        <v>7576</v>
      </c>
      <c r="E2256">
        <v>7576</v>
      </c>
      <c r="F2256">
        <v>7415</v>
      </c>
      <c r="G2256">
        <v>7192</v>
      </c>
      <c r="H2256">
        <v>156150</v>
      </c>
      <c r="I2256">
        <v>148025</v>
      </c>
      <c r="J2256">
        <v>8125</v>
      </c>
      <c r="K2256">
        <v>251470</v>
      </c>
    </row>
    <row r="2257" spans="1:11" x14ac:dyDescent="0.35">
      <c r="A2257" s="4">
        <v>39680</v>
      </c>
      <c r="B2257">
        <v>111</v>
      </c>
      <c r="C2257">
        <v>7626</v>
      </c>
      <c r="D2257">
        <v>7515</v>
      </c>
      <c r="E2257">
        <v>7518</v>
      </c>
      <c r="F2257">
        <v>7356</v>
      </c>
      <c r="G2257">
        <v>7136</v>
      </c>
      <c r="H2257">
        <v>156125</v>
      </c>
      <c r="I2257">
        <v>148550</v>
      </c>
      <c r="J2257">
        <v>7575</v>
      </c>
      <c r="K2257">
        <v>249447</v>
      </c>
    </row>
    <row r="2258" spans="1:11" x14ac:dyDescent="0.35">
      <c r="A2258" s="4">
        <v>39681</v>
      </c>
      <c r="B2258">
        <v>119</v>
      </c>
      <c r="C2258">
        <v>7973</v>
      </c>
      <c r="D2258">
        <v>7854</v>
      </c>
      <c r="E2258">
        <v>7861</v>
      </c>
      <c r="F2258">
        <v>7650</v>
      </c>
      <c r="G2258">
        <v>7399</v>
      </c>
      <c r="H2258">
        <v>156525</v>
      </c>
      <c r="I2258">
        <v>143775</v>
      </c>
      <c r="J2258">
        <v>12750</v>
      </c>
      <c r="K2258">
        <v>251689</v>
      </c>
    </row>
    <row r="2259" spans="1:11" x14ac:dyDescent="0.35">
      <c r="A2259" s="4">
        <v>39682</v>
      </c>
      <c r="B2259">
        <v>105</v>
      </c>
      <c r="C2259">
        <v>7765</v>
      </c>
      <c r="D2259">
        <v>7660</v>
      </c>
      <c r="E2259">
        <v>7667</v>
      </c>
      <c r="F2259">
        <v>7477</v>
      </c>
      <c r="G2259">
        <v>7249</v>
      </c>
      <c r="H2259">
        <v>163800</v>
      </c>
      <c r="I2259">
        <v>151950</v>
      </c>
      <c r="J2259">
        <v>11850</v>
      </c>
      <c r="K2259">
        <v>250291</v>
      </c>
    </row>
    <row r="2260" spans="1:11" x14ac:dyDescent="0.35">
      <c r="A2260" s="4">
        <v>39685</v>
      </c>
      <c r="B2260">
        <v>105</v>
      </c>
      <c r="C2260">
        <v>7765</v>
      </c>
      <c r="D2260">
        <v>7660</v>
      </c>
      <c r="E2260">
        <v>7667</v>
      </c>
      <c r="F2260">
        <v>7477</v>
      </c>
      <c r="G2260">
        <v>7249</v>
      </c>
      <c r="H2260">
        <v>163800</v>
      </c>
      <c r="I2260">
        <v>151950</v>
      </c>
      <c r="J2260">
        <v>11850</v>
      </c>
      <c r="K2260">
        <v>250291</v>
      </c>
    </row>
    <row r="2261" spans="1:11" x14ac:dyDescent="0.35">
      <c r="A2261" s="4">
        <v>39686</v>
      </c>
      <c r="B2261">
        <v>85</v>
      </c>
      <c r="C2261">
        <v>7665</v>
      </c>
      <c r="D2261">
        <v>7580</v>
      </c>
      <c r="E2261">
        <v>7589</v>
      </c>
      <c r="F2261">
        <v>7418</v>
      </c>
      <c r="G2261">
        <v>7211</v>
      </c>
      <c r="H2261">
        <v>166900</v>
      </c>
      <c r="I2261">
        <v>154700</v>
      </c>
      <c r="J2261">
        <v>12200</v>
      </c>
      <c r="K2261">
        <v>249913</v>
      </c>
    </row>
    <row r="2262" spans="1:11" x14ac:dyDescent="0.35">
      <c r="A2262" s="4">
        <v>39687</v>
      </c>
      <c r="B2262">
        <v>81</v>
      </c>
      <c r="C2262">
        <v>7731</v>
      </c>
      <c r="D2262">
        <v>7650</v>
      </c>
      <c r="E2262">
        <v>7661</v>
      </c>
      <c r="F2262">
        <v>7485</v>
      </c>
      <c r="G2262">
        <v>7267</v>
      </c>
      <c r="H2262">
        <v>167850</v>
      </c>
      <c r="I2262">
        <v>155775</v>
      </c>
      <c r="J2262">
        <v>12075</v>
      </c>
      <c r="K2262">
        <v>248695</v>
      </c>
    </row>
    <row r="2263" spans="1:11" x14ac:dyDescent="0.35">
      <c r="A2263" s="4">
        <v>39688</v>
      </c>
      <c r="B2263">
        <v>63</v>
      </c>
      <c r="C2263">
        <v>7593</v>
      </c>
      <c r="D2263">
        <v>7530</v>
      </c>
      <c r="E2263">
        <v>7539</v>
      </c>
      <c r="F2263">
        <v>7390</v>
      </c>
      <c r="G2263">
        <v>7202</v>
      </c>
      <c r="H2263">
        <v>170050</v>
      </c>
      <c r="I2263">
        <v>158075</v>
      </c>
      <c r="J2263">
        <v>11975</v>
      </c>
      <c r="K2263">
        <v>248433</v>
      </c>
    </row>
    <row r="2264" spans="1:11" x14ac:dyDescent="0.35">
      <c r="A2264" s="4">
        <v>39689</v>
      </c>
      <c r="B2264">
        <v>42</v>
      </c>
      <c r="C2264">
        <v>7552</v>
      </c>
      <c r="D2264">
        <v>7510</v>
      </c>
      <c r="E2264">
        <v>7520</v>
      </c>
      <c r="F2264">
        <v>7380</v>
      </c>
      <c r="G2264">
        <v>7192</v>
      </c>
      <c r="H2264">
        <v>173375</v>
      </c>
      <c r="I2264">
        <v>161800</v>
      </c>
      <c r="J2264">
        <v>11575</v>
      </c>
      <c r="K2264">
        <v>247615</v>
      </c>
    </row>
    <row r="2265" spans="1:11" x14ac:dyDescent="0.35">
      <c r="A2265" s="4">
        <v>39692</v>
      </c>
      <c r="B2265">
        <v>25</v>
      </c>
      <c r="C2265">
        <v>7330</v>
      </c>
      <c r="D2265">
        <v>7305</v>
      </c>
      <c r="E2265">
        <v>7313</v>
      </c>
      <c r="F2265">
        <v>7223</v>
      </c>
      <c r="G2265">
        <v>7067</v>
      </c>
      <c r="H2265">
        <v>173725</v>
      </c>
      <c r="I2265">
        <v>163000</v>
      </c>
      <c r="J2265">
        <v>10725</v>
      </c>
      <c r="K2265">
        <v>249228</v>
      </c>
    </row>
    <row r="2266" spans="1:11" x14ac:dyDescent="0.35">
      <c r="A2266" s="4">
        <v>39693</v>
      </c>
      <c r="B2266">
        <v>34</v>
      </c>
      <c r="C2266">
        <v>7294</v>
      </c>
      <c r="D2266">
        <v>7260</v>
      </c>
      <c r="E2266">
        <v>7271</v>
      </c>
      <c r="F2266">
        <v>7171</v>
      </c>
      <c r="G2266">
        <v>7008</v>
      </c>
      <c r="H2266">
        <v>179800</v>
      </c>
      <c r="I2266">
        <v>169125</v>
      </c>
      <c r="J2266">
        <v>10675</v>
      </c>
      <c r="K2266">
        <v>250759</v>
      </c>
    </row>
    <row r="2267" spans="1:11" x14ac:dyDescent="0.35">
      <c r="A2267" s="4">
        <v>39694</v>
      </c>
      <c r="B2267">
        <v>48.5</v>
      </c>
      <c r="C2267">
        <v>7399</v>
      </c>
      <c r="D2267">
        <v>7350</v>
      </c>
      <c r="E2267">
        <v>7365</v>
      </c>
      <c r="F2267">
        <v>7244</v>
      </c>
      <c r="G2267">
        <v>7061</v>
      </c>
      <c r="H2267">
        <v>180525</v>
      </c>
      <c r="I2267">
        <v>170200</v>
      </c>
      <c r="J2267">
        <v>10325</v>
      </c>
      <c r="K2267">
        <v>252783</v>
      </c>
    </row>
    <row r="2268" spans="1:11" x14ac:dyDescent="0.35">
      <c r="A2268" s="4">
        <v>39695</v>
      </c>
      <c r="B2268">
        <v>40</v>
      </c>
      <c r="C2268">
        <v>7266</v>
      </c>
      <c r="D2268">
        <v>7226</v>
      </c>
      <c r="E2268">
        <v>7239</v>
      </c>
      <c r="F2268">
        <v>7125</v>
      </c>
      <c r="G2268">
        <v>6967</v>
      </c>
      <c r="H2268">
        <v>182100</v>
      </c>
      <c r="I2268">
        <v>171875</v>
      </c>
      <c r="J2268">
        <v>10225</v>
      </c>
      <c r="K2268">
        <v>256204</v>
      </c>
    </row>
    <row r="2269" spans="1:11" x14ac:dyDescent="0.35">
      <c r="A2269" s="4">
        <v>39696</v>
      </c>
      <c r="B2269">
        <v>29</v>
      </c>
      <c r="C2269">
        <v>6929</v>
      </c>
      <c r="D2269">
        <v>6900</v>
      </c>
      <c r="E2269">
        <v>6912</v>
      </c>
      <c r="F2269">
        <v>6846</v>
      </c>
      <c r="G2269">
        <v>6730</v>
      </c>
      <c r="H2269">
        <v>200875</v>
      </c>
      <c r="I2269">
        <v>190300</v>
      </c>
      <c r="J2269">
        <v>10575</v>
      </c>
      <c r="K2269">
        <v>262206</v>
      </c>
    </row>
    <row r="2270" spans="1:11" x14ac:dyDescent="0.35">
      <c r="A2270" s="4">
        <v>39699</v>
      </c>
      <c r="B2270">
        <v>35</v>
      </c>
      <c r="C2270">
        <v>6985</v>
      </c>
      <c r="D2270">
        <v>6950</v>
      </c>
      <c r="E2270">
        <v>6965</v>
      </c>
      <c r="F2270">
        <v>6882</v>
      </c>
      <c r="G2270">
        <v>6741</v>
      </c>
      <c r="H2270">
        <v>200825</v>
      </c>
      <c r="I2270">
        <v>190975</v>
      </c>
      <c r="J2270">
        <v>9850</v>
      </c>
      <c r="K2270">
        <v>264270</v>
      </c>
    </row>
    <row r="2271" spans="1:11" x14ac:dyDescent="0.35">
      <c r="A2271" s="4">
        <v>39700</v>
      </c>
      <c r="B2271">
        <v>21</v>
      </c>
      <c r="C2271">
        <v>6851</v>
      </c>
      <c r="D2271">
        <v>6830</v>
      </c>
      <c r="E2271">
        <v>6844</v>
      </c>
      <c r="F2271">
        <v>6778</v>
      </c>
      <c r="G2271">
        <v>6634</v>
      </c>
      <c r="H2271">
        <v>202125</v>
      </c>
      <c r="I2271">
        <v>192375</v>
      </c>
      <c r="J2271">
        <v>9750</v>
      </c>
      <c r="K2271">
        <v>266197</v>
      </c>
    </row>
    <row r="2272" spans="1:11" x14ac:dyDescent="0.35">
      <c r="A2272" s="4">
        <v>39701</v>
      </c>
      <c r="B2272">
        <v>26</v>
      </c>
      <c r="C2272">
        <v>6866</v>
      </c>
      <c r="D2272">
        <v>6840</v>
      </c>
      <c r="E2272">
        <v>6854</v>
      </c>
      <c r="F2272">
        <v>6776</v>
      </c>
      <c r="G2272">
        <v>6624</v>
      </c>
      <c r="H2272">
        <v>203850</v>
      </c>
      <c r="I2272">
        <v>194300</v>
      </c>
      <c r="J2272">
        <v>9550</v>
      </c>
      <c r="K2272">
        <v>269082</v>
      </c>
    </row>
    <row r="2273" spans="1:11" x14ac:dyDescent="0.35">
      <c r="A2273" s="4">
        <v>39702</v>
      </c>
      <c r="B2273">
        <v>35</v>
      </c>
      <c r="C2273">
        <v>6965</v>
      </c>
      <c r="D2273">
        <v>6930</v>
      </c>
      <c r="E2273">
        <v>6946</v>
      </c>
      <c r="F2273">
        <v>6848</v>
      </c>
      <c r="G2273">
        <v>6679</v>
      </c>
      <c r="H2273">
        <v>204125</v>
      </c>
      <c r="I2273">
        <v>192775</v>
      </c>
      <c r="J2273">
        <v>11350</v>
      </c>
      <c r="K2273">
        <v>271400</v>
      </c>
    </row>
    <row r="2274" spans="1:11" x14ac:dyDescent="0.35">
      <c r="A2274" s="4">
        <v>39703</v>
      </c>
      <c r="B2274">
        <v>47.5</v>
      </c>
      <c r="C2274">
        <v>7169.5</v>
      </c>
      <c r="D2274">
        <v>7122</v>
      </c>
      <c r="E2274">
        <v>7143</v>
      </c>
      <c r="F2274">
        <v>7021</v>
      </c>
      <c r="G2274">
        <v>6824</v>
      </c>
      <c r="H2274">
        <v>203075</v>
      </c>
      <c r="I2274">
        <v>187450</v>
      </c>
      <c r="J2274">
        <v>15625</v>
      </c>
      <c r="K2274">
        <v>272386</v>
      </c>
    </row>
    <row r="2275" spans="1:11" x14ac:dyDescent="0.35">
      <c r="A2275" s="4">
        <v>39706</v>
      </c>
      <c r="B2275">
        <v>53</v>
      </c>
      <c r="C2275">
        <v>6983</v>
      </c>
      <c r="D2275">
        <v>6930</v>
      </c>
      <c r="E2275">
        <v>6952</v>
      </c>
      <c r="F2275">
        <v>6839</v>
      </c>
      <c r="G2275">
        <v>6665</v>
      </c>
      <c r="H2275">
        <v>204350</v>
      </c>
      <c r="I2275">
        <v>186150</v>
      </c>
      <c r="J2275">
        <v>18200</v>
      </c>
      <c r="K2275">
        <v>275282</v>
      </c>
    </row>
    <row r="2276" spans="1:11" x14ac:dyDescent="0.35">
      <c r="A2276" s="4">
        <v>39707</v>
      </c>
      <c r="B2276">
        <v>60</v>
      </c>
      <c r="C2276">
        <v>6930</v>
      </c>
      <c r="D2276">
        <v>6870</v>
      </c>
      <c r="E2276">
        <v>6868.5</v>
      </c>
      <c r="F2276">
        <v>6777</v>
      </c>
      <c r="G2276">
        <v>6602</v>
      </c>
      <c r="H2276">
        <v>205325</v>
      </c>
      <c r="I2276">
        <v>186200</v>
      </c>
      <c r="J2276">
        <v>19125</v>
      </c>
      <c r="K2276">
        <v>268547</v>
      </c>
    </row>
    <row r="2277" spans="1:11" x14ac:dyDescent="0.35">
      <c r="A2277" s="4">
        <v>39708</v>
      </c>
      <c r="B2277">
        <v>63</v>
      </c>
      <c r="C2277">
        <v>6813</v>
      </c>
      <c r="D2277">
        <v>6750</v>
      </c>
      <c r="E2277">
        <v>6750</v>
      </c>
      <c r="F2277">
        <v>6659</v>
      </c>
      <c r="G2277">
        <v>6506</v>
      </c>
      <c r="H2277">
        <v>203975</v>
      </c>
      <c r="I2277">
        <v>184800</v>
      </c>
      <c r="J2277">
        <v>19175</v>
      </c>
      <c r="K2277">
        <v>267770</v>
      </c>
    </row>
    <row r="2278" spans="1:11" x14ac:dyDescent="0.35">
      <c r="A2278" s="4">
        <v>39709</v>
      </c>
      <c r="B2278">
        <v>22</v>
      </c>
      <c r="C2278">
        <v>6771</v>
      </c>
      <c r="D2278">
        <v>6749</v>
      </c>
      <c r="E2278">
        <v>6750</v>
      </c>
      <c r="F2278">
        <v>6683</v>
      </c>
      <c r="G2278">
        <v>6575</v>
      </c>
      <c r="H2278">
        <v>204150</v>
      </c>
      <c r="I2278">
        <v>183175</v>
      </c>
      <c r="J2278">
        <v>20975</v>
      </c>
      <c r="K2278">
        <v>270792</v>
      </c>
    </row>
    <row r="2279" spans="1:11" x14ac:dyDescent="0.35">
      <c r="A2279" s="4">
        <v>39710</v>
      </c>
      <c r="B2279">
        <v>25</v>
      </c>
      <c r="C2279">
        <v>7085</v>
      </c>
      <c r="D2279">
        <v>7060</v>
      </c>
      <c r="E2279">
        <v>7061.5</v>
      </c>
      <c r="F2279">
        <v>6988</v>
      </c>
      <c r="G2279">
        <v>6848</v>
      </c>
      <c r="H2279">
        <v>209800</v>
      </c>
      <c r="I2279">
        <v>191825</v>
      </c>
      <c r="J2279">
        <v>17975</v>
      </c>
      <c r="K2279">
        <v>273250</v>
      </c>
    </row>
    <row r="2280" spans="1:11" x14ac:dyDescent="0.35">
      <c r="A2280" s="4">
        <v>39713</v>
      </c>
      <c r="B2280">
        <v>26</v>
      </c>
      <c r="C2280">
        <v>7276</v>
      </c>
      <c r="D2280">
        <v>7250</v>
      </c>
      <c r="E2280">
        <v>7252.5</v>
      </c>
      <c r="F2280">
        <v>7170</v>
      </c>
      <c r="G2280">
        <v>7026</v>
      </c>
      <c r="H2280">
        <v>206700</v>
      </c>
      <c r="I2280">
        <v>192375</v>
      </c>
      <c r="J2280">
        <v>14325</v>
      </c>
      <c r="K2280">
        <v>274252</v>
      </c>
    </row>
    <row r="2281" spans="1:11" x14ac:dyDescent="0.35">
      <c r="A2281" s="4">
        <v>39714</v>
      </c>
      <c r="B2281">
        <v>12</v>
      </c>
      <c r="C2281">
        <v>6992</v>
      </c>
      <c r="D2281">
        <v>6980</v>
      </c>
      <c r="E2281">
        <v>6981</v>
      </c>
      <c r="F2281">
        <v>6936</v>
      </c>
      <c r="G2281">
        <v>6856</v>
      </c>
      <c r="H2281">
        <v>202075</v>
      </c>
      <c r="I2281">
        <v>193125</v>
      </c>
      <c r="J2281">
        <v>8950</v>
      </c>
      <c r="K2281">
        <v>278480</v>
      </c>
    </row>
    <row r="2282" spans="1:11" x14ac:dyDescent="0.35">
      <c r="A2282" s="4">
        <v>39715</v>
      </c>
      <c r="B2282">
        <v>16.5</v>
      </c>
      <c r="C2282">
        <v>6926.5</v>
      </c>
      <c r="D2282">
        <v>6910</v>
      </c>
      <c r="E2282">
        <v>6911.5</v>
      </c>
      <c r="F2282">
        <v>6873</v>
      </c>
      <c r="G2282">
        <v>6798</v>
      </c>
      <c r="H2282">
        <v>201050</v>
      </c>
      <c r="I2282">
        <v>193925</v>
      </c>
      <c r="J2282">
        <v>7125</v>
      </c>
      <c r="K2282">
        <v>278957</v>
      </c>
    </row>
    <row r="2283" spans="1:11" x14ac:dyDescent="0.35">
      <c r="A2283" s="4">
        <v>39716</v>
      </c>
      <c r="B2283">
        <v>31.5</v>
      </c>
      <c r="C2283">
        <v>6961.5</v>
      </c>
      <c r="D2283">
        <v>6930</v>
      </c>
      <c r="E2283">
        <v>6932.5</v>
      </c>
      <c r="F2283">
        <v>6889</v>
      </c>
      <c r="G2283">
        <v>6798</v>
      </c>
      <c r="H2283">
        <v>200525</v>
      </c>
      <c r="I2283">
        <v>194000</v>
      </c>
      <c r="J2283">
        <v>6525</v>
      </c>
      <c r="K2283">
        <v>274602</v>
      </c>
    </row>
    <row r="2284" spans="1:11" x14ac:dyDescent="0.35">
      <c r="A2284" s="4">
        <v>39717</v>
      </c>
      <c r="B2284">
        <v>36.5</v>
      </c>
      <c r="C2284">
        <v>6811.5</v>
      </c>
      <c r="D2284">
        <v>6775</v>
      </c>
      <c r="E2284">
        <v>6777</v>
      </c>
      <c r="F2284">
        <v>6736</v>
      </c>
      <c r="G2284">
        <v>6648</v>
      </c>
      <c r="H2284">
        <v>200175</v>
      </c>
      <c r="I2284">
        <v>193750</v>
      </c>
      <c r="J2284">
        <v>6425</v>
      </c>
      <c r="K2284">
        <v>274539</v>
      </c>
    </row>
    <row r="2285" spans="1:11" x14ac:dyDescent="0.35">
      <c r="A2285" s="4">
        <v>39720</v>
      </c>
      <c r="B2285">
        <v>20.5</v>
      </c>
      <c r="C2285">
        <v>6460.5</v>
      </c>
      <c r="D2285">
        <v>6440</v>
      </c>
      <c r="E2285">
        <v>6442</v>
      </c>
      <c r="F2285">
        <v>6427</v>
      </c>
      <c r="G2285">
        <v>6358</v>
      </c>
      <c r="H2285">
        <v>198925</v>
      </c>
      <c r="I2285">
        <v>193750</v>
      </c>
      <c r="J2285">
        <v>5175</v>
      </c>
      <c r="K2285">
        <v>271775</v>
      </c>
    </row>
    <row r="2286" spans="1:11" x14ac:dyDescent="0.35">
      <c r="A2286" s="4">
        <v>39721</v>
      </c>
      <c r="B2286">
        <v>28</v>
      </c>
      <c r="C2286">
        <v>6388</v>
      </c>
      <c r="D2286">
        <v>6360</v>
      </c>
      <c r="E2286">
        <v>6362</v>
      </c>
      <c r="F2286">
        <v>6358</v>
      </c>
      <c r="G2286">
        <v>6286</v>
      </c>
      <c r="H2286">
        <v>198600</v>
      </c>
      <c r="I2286">
        <v>194250</v>
      </c>
      <c r="J2286">
        <v>4350</v>
      </c>
      <c r="K2286">
        <v>273236</v>
      </c>
    </row>
    <row r="2287" spans="1:11" x14ac:dyDescent="0.35">
      <c r="A2287" s="4">
        <v>39722</v>
      </c>
      <c r="B2287">
        <v>20</v>
      </c>
      <c r="C2287">
        <v>6180</v>
      </c>
      <c r="D2287">
        <v>6160</v>
      </c>
      <c r="E2287">
        <v>6160</v>
      </c>
      <c r="F2287">
        <v>6190</v>
      </c>
      <c r="G2287">
        <v>6144</v>
      </c>
      <c r="H2287">
        <v>199050</v>
      </c>
      <c r="I2287">
        <v>194600</v>
      </c>
      <c r="J2287">
        <v>4450</v>
      </c>
      <c r="K2287">
        <v>274627</v>
      </c>
    </row>
    <row r="2288" spans="1:11" x14ac:dyDescent="0.35">
      <c r="A2288" s="4">
        <v>39723</v>
      </c>
      <c r="B2288">
        <v>24</v>
      </c>
      <c r="C2288">
        <v>5874</v>
      </c>
      <c r="D2288">
        <v>5850</v>
      </c>
      <c r="E2288">
        <v>5850</v>
      </c>
      <c r="F2288">
        <v>5892</v>
      </c>
      <c r="G2288">
        <v>5871</v>
      </c>
      <c r="H2288">
        <v>199075</v>
      </c>
      <c r="I2288">
        <v>193775</v>
      </c>
      <c r="J2288">
        <v>5300</v>
      </c>
      <c r="K2288">
        <v>276248</v>
      </c>
    </row>
    <row r="2289" spans="1:11" x14ac:dyDescent="0.35">
      <c r="A2289" s="4">
        <v>39724</v>
      </c>
      <c r="B2289">
        <v>75</v>
      </c>
      <c r="C2289">
        <v>6085</v>
      </c>
      <c r="D2289">
        <v>6010</v>
      </c>
      <c r="E2289">
        <v>6013</v>
      </c>
      <c r="F2289">
        <v>6033</v>
      </c>
      <c r="G2289">
        <v>5994</v>
      </c>
      <c r="H2289">
        <v>198500</v>
      </c>
      <c r="I2289">
        <v>192925</v>
      </c>
      <c r="J2289">
        <v>5575</v>
      </c>
      <c r="K2289">
        <v>275423</v>
      </c>
    </row>
    <row r="2290" spans="1:11" x14ac:dyDescent="0.35">
      <c r="A2290" s="4">
        <v>39727</v>
      </c>
      <c r="B2290">
        <v>97</v>
      </c>
      <c r="C2290">
        <v>5657</v>
      </c>
      <c r="D2290">
        <v>5560</v>
      </c>
      <c r="E2290">
        <v>5563</v>
      </c>
      <c r="F2290">
        <v>5597</v>
      </c>
      <c r="G2290">
        <v>5581</v>
      </c>
      <c r="H2290">
        <v>198750</v>
      </c>
      <c r="I2290">
        <v>192650</v>
      </c>
      <c r="J2290">
        <v>6100</v>
      </c>
      <c r="K2290">
        <v>278834</v>
      </c>
    </row>
    <row r="2291" spans="1:11" x14ac:dyDescent="0.35">
      <c r="A2291" s="4">
        <v>39728</v>
      </c>
      <c r="B2291">
        <v>104</v>
      </c>
      <c r="C2291">
        <v>5734</v>
      </c>
      <c r="D2291">
        <v>5630</v>
      </c>
      <c r="E2291">
        <v>5634</v>
      </c>
      <c r="F2291">
        <v>5646</v>
      </c>
      <c r="G2291">
        <v>5609</v>
      </c>
      <c r="H2291">
        <v>208350</v>
      </c>
      <c r="I2291">
        <v>202400</v>
      </c>
      <c r="J2291">
        <v>5950</v>
      </c>
      <c r="K2291">
        <v>276671</v>
      </c>
    </row>
    <row r="2292" spans="1:11" x14ac:dyDescent="0.35">
      <c r="A2292" s="4">
        <v>39729</v>
      </c>
      <c r="B2292">
        <v>56</v>
      </c>
      <c r="C2292">
        <v>5296</v>
      </c>
      <c r="D2292">
        <v>5240</v>
      </c>
      <c r="E2292">
        <v>5241</v>
      </c>
      <c r="F2292">
        <v>5262</v>
      </c>
      <c r="G2292">
        <v>5237</v>
      </c>
      <c r="H2292">
        <v>208525</v>
      </c>
      <c r="I2292">
        <v>202575</v>
      </c>
      <c r="J2292">
        <v>5950</v>
      </c>
      <c r="K2292">
        <v>278088</v>
      </c>
    </row>
    <row r="2293" spans="1:11" x14ac:dyDescent="0.35">
      <c r="A2293" s="4">
        <v>39730</v>
      </c>
      <c r="B2293">
        <v>60</v>
      </c>
      <c r="C2293">
        <v>5375</v>
      </c>
      <c r="D2293">
        <v>5315</v>
      </c>
      <c r="E2293">
        <v>5316</v>
      </c>
      <c r="F2293">
        <v>5332</v>
      </c>
      <c r="G2293">
        <v>5304</v>
      </c>
      <c r="H2293">
        <v>209300</v>
      </c>
      <c r="I2293">
        <v>203550</v>
      </c>
      <c r="J2293">
        <v>5750</v>
      </c>
      <c r="K2293">
        <v>276813</v>
      </c>
    </row>
    <row r="2294" spans="1:11" x14ac:dyDescent="0.35">
      <c r="A2294" s="4">
        <v>39731</v>
      </c>
      <c r="B2294">
        <v>79.5</v>
      </c>
      <c r="C2294">
        <v>4869.5</v>
      </c>
      <c r="D2294">
        <v>4790</v>
      </c>
      <c r="E2294">
        <v>4793.5</v>
      </c>
      <c r="F2294">
        <v>4822</v>
      </c>
      <c r="G2294">
        <v>4837</v>
      </c>
      <c r="H2294">
        <v>209400</v>
      </c>
      <c r="I2294">
        <v>199750</v>
      </c>
      <c r="J2294">
        <v>9650</v>
      </c>
      <c r="K2294">
        <v>280344</v>
      </c>
    </row>
    <row r="2295" spans="1:11" x14ac:dyDescent="0.35">
      <c r="A2295" s="4">
        <v>39734</v>
      </c>
      <c r="B2295">
        <v>79</v>
      </c>
      <c r="C2295">
        <v>5194</v>
      </c>
      <c r="D2295">
        <v>5115</v>
      </c>
      <c r="E2295">
        <v>5117</v>
      </c>
      <c r="F2295">
        <v>5149</v>
      </c>
      <c r="G2295">
        <v>5164</v>
      </c>
      <c r="H2295">
        <v>209325</v>
      </c>
      <c r="I2295">
        <v>199575</v>
      </c>
      <c r="J2295">
        <v>9750</v>
      </c>
      <c r="K2295">
        <v>277768</v>
      </c>
    </row>
    <row r="2296" spans="1:11" x14ac:dyDescent="0.35">
      <c r="A2296" s="4">
        <v>39735</v>
      </c>
      <c r="B2296">
        <v>78</v>
      </c>
      <c r="C2296">
        <v>5378</v>
      </c>
      <c r="D2296">
        <v>5300</v>
      </c>
      <c r="E2296">
        <v>5303</v>
      </c>
      <c r="F2296">
        <v>5346</v>
      </c>
      <c r="G2296">
        <v>5360</v>
      </c>
      <c r="H2296">
        <v>211800</v>
      </c>
      <c r="I2296">
        <v>201225</v>
      </c>
      <c r="J2296">
        <v>10575</v>
      </c>
      <c r="K2296">
        <v>274360</v>
      </c>
    </row>
    <row r="2297" spans="1:11" x14ac:dyDescent="0.35">
      <c r="A2297" s="4">
        <v>39736</v>
      </c>
      <c r="B2297">
        <v>74</v>
      </c>
      <c r="C2297">
        <v>4994</v>
      </c>
      <c r="D2297">
        <v>4920</v>
      </c>
      <c r="E2297">
        <v>4923</v>
      </c>
      <c r="F2297">
        <v>4985</v>
      </c>
      <c r="G2297">
        <v>5037</v>
      </c>
      <c r="H2297">
        <v>211625</v>
      </c>
      <c r="I2297">
        <v>198975</v>
      </c>
      <c r="J2297">
        <v>12650</v>
      </c>
      <c r="K2297">
        <v>276441</v>
      </c>
    </row>
    <row r="2298" spans="1:11" x14ac:dyDescent="0.35">
      <c r="A2298" s="4">
        <v>39737</v>
      </c>
      <c r="B2298">
        <v>59.5</v>
      </c>
      <c r="C2298">
        <v>4709.5</v>
      </c>
      <c r="D2298">
        <v>4650</v>
      </c>
      <c r="E2298">
        <v>4652</v>
      </c>
      <c r="F2298">
        <v>4726</v>
      </c>
      <c r="G2298">
        <v>4786</v>
      </c>
      <c r="H2298">
        <v>212025</v>
      </c>
      <c r="I2298">
        <v>199425</v>
      </c>
      <c r="J2298">
        <v>12600</v>
      </c>
      <c r="K2298">
        <v>279540</v>
      </c>
    </row>
    <row r="2299" spans="1:11" x14ac:dyDescent="0.35">
      <c r="A2299" s="4">
        <v>39738</v>
      </c>
      <c r="B2299">
        <v>58.5</v>
      </c>
      <c r="C2299">
        <v>4868.5</v>
      </c>
      <c r="D2299">
        <v>4810</v>
      </c>
      <c r="E2299">
        <v>4812</v>
      </c>
      <c r="F2299">
        <v>4896</v>
      </c>
      <c r="G2299">
        <v>4962</v>
      </c>
      <c r="H2299">
        <v>211450</v>
      </c>
      <c r="I2299">
        <v>200575</v>
      </c>
      <c r="J2299">
        <v>10875</v>
      </c>
      <c r="K2299">
        <v>277185</v>
      </c>
    </row>
    <row r="2300" spans="1:11" x14ac:dyDescent="0.35">
      <c r="A2300" s="4">
        <v>39741</v>
      </c>
      <c r="B2300">
        <v>31</v>
      </c>
      <c r="C2300">
        <v>4751</v>
      </c>
      <c r="D2300">
        <v>4720</v>
      </c>
      <c r="E2300">
        <v>4721</v>
      </c>
      <c r="F2300">
        <v>4828</v>
      </c>
      <c r="G2300">
        <v>4929</v>
      </c>
      <c r="H2300">
        <v>212400</v>
      </c>
      <c r="I2300">
        <v>202050</v>
      </c>
      <c r="J2300">
        <v>10350</v>
      </c>
      <c r="K2300">
        <v>274410</v>
      </c>
    </row>
    <row r="2301" spans="1:11" x14ac:dyDescent="0.35">
      <c r="A2301" s="4">
        <v>39742</v>
      </c>
      <c r="B2301">
        <v>1</v>
      </c>
      <c r="C2301">
        <v>4499</v>
      </c>
      <c r="D2301">
        <v>4498</v>
      </c>
      <c r="E2301">
        <v>4498</v>
      </c>
      <c r="F2301">
        <v>4613</v>
      </c>
      <c r="G2301">
        <v>4721</v>
      </c>
      <c r="H2301">
        <v>205900</v>
      </c>
      <c r="I2301">
        <v>202100</v>
      </c>
      <c r="J2301">
        <v>3800</v>
      </c>
      <c r="K2301">
        <v>272426</v>
      </c>
    </row>
    <row r="2302" spans="1:11" x14ac:dyDescent="0.35">
      <c r="A2302" s="4">
        <v>39743</v>
      </c>
      <c r="B2302">
        <v>6.5</v>
      </c>
      <c r="C2302">
        <v>4161.5</v>
      </c>
      <c r="D2302">
        <v>4155</v>
      </c>
      <c r="E2302">
        <v>4155.5</v>
      </c>
      <c r="F2302">
        <v>4276</v>
      </c>
      <c r="G2302">
        <v>4395</v>
      </c>
      <c r="H2302">
        <v>207750</v>
      </c>
      <c r="I2302">
        <v>204225</v>
      </c>
      <c r="J2302">
        <v>3525</v>
      </c>
      <c r="K2302">
        <v>279475</v>
      </c>
    </row>
    <row r="2303" spans="1:11" x14ac:dyDescent="0.35">
      <c r="A2303" s="4">
        <v>39744</v>
      </c>
      <c r="B2303">
        <v>24</v>
      </c>
      <c r="C2303">
        <v>4064</v>
      </c>
      <c r="D2303">
        <v>4040</v>
      </c>
      <c r="E2303">
        <v>4043</v>
      </c>
      <c r="F2303">
        <v>4137</v>
      </c>
      <c r="G2303">
        <v>4226</v>
      </c>
      <c r="H2303">
        <v>209250</v>
      </c>
      <c r="I2303">
        <v>205800</v>
      </c>
      <c r="J2303">
        <v>3450</v>
      </c>
      <c r="K2303">
        <v>276930</v>
      </c>
    </row>
    <row r="2304" spans="1:11" x14ac:dyDescent="0.35">
      <c r="A2304" s="4">
        <v>39745</v>
      </c>
      <c r="B2304">
        <v>14</v>
      </c>
      <c r="C2304">
        <v>3784</v>
      </c>
      <c r="D2304">
        <v>3770</v>
      </c>
      <c r="E2304">
        <v>3772</v>
      </c>
      <c r="F2304">
        <v>3870</v>
      </c>
      <c r="G2304">
        <v>3964</v>
      </c>
      <c r="H2304">
        <v>211975</v>
      </c>
      <c r="I2304">
        <v>207775</v>
      </c>
      <c r="J2304">
        <v>4200</v>
      </c>
      <c r="K2304">
        <v>276747</v>
      </c>
    </row>
    <row r="2305" spans="1:11" x14ac:dyDescent="0.35">
      <c r="A2305" s="4">
        <v>39748</v>
      </c>
      <c r="B2305">
        <v>8</v>
      </c>
      <c r="C2305">
        <v>4028</v>
      </c>
      <c r="D2305">
        <v>4020</v>
      </c>
      <c r="E2305">
        <v>4021</v>
      </c>
      <c r="F2305">
        <v>4106</v>
      </c>
      <c r="G2305">
        <v>4188</v>
      </c>
      <c r="H2305">
        <v>213375</v>
      </c>
      <c r="I2305">
        <v>209600</v>
      </c>
      <c r="J2305">
        <v>3775</v>
      </c>
      <c r="K2305">
        <v>282692</v>
      </c>
    </row>
    <row r="2306" spans="1:11" x14ac:dyDescent="0.35">
      <c r="A2306" s="4">
        <v>39749</v>
      </c>
      <c r="B2306">
        <v>5.5</v>
      </c>
      <c r="C2306">
        <v>4135.5</v>
      </c>
      <c r="D2306">
        <v>4130</v>
      </c>
      <c r="E2306">
        <v>4131</v>
      </c>
      <c r="F2306">
        <v>4207</v>
      </c>
      <c r="G2306">
        <v>4283</v>
      </c>
      <c r="H2306">
        <v>215550</v>
      </c>
      <c r="I2306">
        <v>211700</v>
      </c>
      <c r="J2306">
        <v>3850</v>
      </c>
      <c r="K2306">
        <v>277822</v>
      </c>
    </row>
    <row r="2307" spans="1:11" x14ac:dyDescent="0.35">
      <c r="A2307" s="4">
        <v>39750</v>
      </c>
      <c r="B2307">
        <v>-1</v>
      </c>
      <c r="C2307">
        <v>4650</v>
      </c>
      <c r="D2307">
        <v>4651</v>
      </c>
      <c r="E2307">
        <v>4652</v>
      </c>
      <c r="F2307">
        <v>4719</v>
      </c>
      <c r="G2307">
        <v>4781</v>
      </c>
      <c r="H2307">
        <v>217300</v>
      </c>
      <c r="I2307">
        <v>213575</v>
      </c>
      <c r="J2307">
        <v>3725</v>
      </c>
      <c r="K2307">
        <v>278353</v>
      </c>
    </row>
    <row r="2308" spans="1:11" x14ac:dyDescent="0.35">
      <c r="A2308" s="4">
        <v>39751</v>
      </c>
      <c r="B2308">
        <v>-6</v>
      </c>
      <c r="C2308">
        <v>4194</v>
      </c>
      <c r="D2308">
        <v>4200</v>
      </c>
      <c r="E2308">
        <v>4200</v>
      </c>
      <c r="F2308">
        <v>4284</v>
      </c>
      <c r="G2308">
        <v>4375</v>
      </c>
      <c r="H2308">
        <v>223875</v>
      </c>
      <c r="I2308">
        <v>220150</v>
      </c>
      <c r="J2308">
        <v>3725</v>
      </c>
      <c r="K2308">
        <v>282814</v>
      </c>
    </row>
    <row r="2309" spans="1:11" x14ac:dyDescent="0.35">
      <c r="A2309" s="4">
        <v>39752</v>
      </c>
      <c r="B2309">
        <v>2</v>
      </c>
      <c r="C2309">
        <v>4101</v>
      </c>
      <c r="D2309">
        <v>4099</v>
      </c>
      <c r="E2309">
        <v>4101</v>
      </c>
      <c r="F2309">
        <v>4183</v>
      </c>
      <c r="G2309">
        <v>4274</v>
      </c>
      <c r="H2309">
        <v>230650</v>
      </c>
      <c r="I2309">
        <v>226950</v>
      </c>
      <c r="J2309">
        <v>3700</v>
      </c>
      <c r="K2309">
        <v>280317</v>
      </c>
    </row>
    <row r="2310" spans="1:11" x14ac:dyDescent="0.35">
      <c r="A2310" s="4">
        <v>39755</v>
      </c>
      <c r="B2310">
        <v>1</v>
      </c>
      <c r="C2310">
        <v>4091</v>
      </c>
      <c r="D2310">
        <v>4090</v>
      </c>
      <c r="E2310">
        <v>4091</v>
      </c>
      <c r="F2310">
        <v>4169</v>
      </c>
      <c r="G2310">
        <v>4256</v>
      </c>
      <c r="H2310">
        <v>237925</v>
      </c>
      <c r="I2310">
        <v>234250</v>
      </c>
      <c r="J2310">
        <v>3675</v>
      </c>
      <c r="K2310">
        <v>278803</v>
      </c>
    </row>
    <row r="2311" spans="1:11" x14ac:dyDescent="0.35">
      <c r="A2311" s="4">
        <v>39756</v>
      </c>
      <c r="B2311">
        <v>2</v>
      </c>
      <c r="C2311">
        <v>4303</v>
      </c>
      <c r="D2311">
        <v>4301</v>
      </c>
      <c r="E2311">
        <v>4302</v>
      </c>
      <c r="F2311">
        <v>4377</v>
      </c>
      <c r="G2311">
        <v>4455</v>
      </c>
      <c r="H2311">
        <v>241650</v>
      </c>
      <c r="I2311">
        <v>234875</v>
      </c>
      <c r="J2311">
        <v>6775</v>
      </c>
      <c r="K2311">
        <v>276672</v>
      </c>
    </row>
    <row r="2312" spans="1:11" x14ac:dyDescent="0.35">
      <c r="A2312" s="4">
        <v>39757</v>
      </c>
      <c r="B2312">
        <v>-3.5</v>
      </c>
      <c r="C2312">
        <v>4066.5</v>
      </c>
      <c r="D2312">
        <v>4070</v>
      </c>
      <c r="E2312">
        <v>4070.5</v>
      </c>
      <c r="F2312">
        <v>4152</v>
      </c>
      <c r="G2312">
        <v>4253</v>
      </c>
      <c r="H2312">
        <v>247475</v>
      </c>
      <c r="I2312">
        <v>240025</v>
      </c>
      <c r="J2312">
        <v>7450</v>
      </c>
      <c r="K2312">
        <v>275406</v>
      </c>
    </row>
    <row r="2313" spans="1:11" x14ac:dyDescent="0.35">
      <c r="A2313" s="4">
        <v>39758</v>
      </c>
      <c r="B2313">
        <v>-19</v>
      </c>
      <c r="C2313">
        <v>3786</v>
      </c>
      <c r="D2313">
        <v>3805</v>
      </c>
      <c r="E2313">
        <v>3803.5</v>
      </c>
      <c r="F2313">
        <v>3895</v>
      </c>
      <c r="G2313">
        <v>4007</v>
      </c>
      <c r="H2313">
        <v>252550</v>
      </c>
      <c r="I2313">
        <v>245075</v>
      </c>
      <c r="J2313">
        <v>7475</v>
      </c>
      <c r="K2313">
        <v>274006</v>
      </c>
    </row>
    <row r="2314" spans="1:11" x14ac:dyDescent="0.35">
      <c r="A2314" s="4">
        <v>39759</v>
      </c>
      <c r="B2314">
        <v>-23.5</v>
      </c>
      <c r="C2314">
        <v>3731.5</v>
      </c>
      <c r="D2314">
        <v>3755</v>
      </c>
      <c r="E2314">
        <v>3753.5</v>
      </c>
      <c r="F2314">
        <v>3855</v>
      </c>
      <c r="G2314">
        <v>3972</v>
      </c>
      <c r="H2314">
        <v>254800</v>
      </c>
      <c r="I2314">
        <v>247275</v>
      </c>
      <c r="J2314">
        <v>7525</v>
      </c>
      <c r="K2314">
        <v>276558</v>
      </c>
    </row>
    <row r="2315" spans="1:11" x14ac:dyDescent="0.35">
      <c r="A2315" s="4">
        <v>39762</v>
      </c>
      <c r="B2315">
        <v>-31</v>
      </c>
      <c r="C2315">
        <v>3844</v>
      </c>
      <c r="D2315">
        <v>3875</v>
      </c>
      <c r="E2315">
        <v>3869</v>
      </c>
      <c r="F2315">
        <v>3980</v>
      </c>
      <c r="G2315">
        <v>4105</v>
      </c>
      <c r="H2315">
        <v>260850</v>
      </c>
      <c r="I2315">
        <v>253800</v>
      </c>
      <c r="J2315">
        <v>7050</v>
      </c>
      <c r="K2315">
        <v>275400</v>
      </c>
    </row>
    <row r="2316" spans="1:11" x14ac:dyDescent="0.35">
      <c r="A2316" s="4">
        <v>39763</v>
      </c>
      <c r="B2316">
        <v>-38</v>
      </c>
      <c r="C2316">
        <v>3602</v>
      </c>
      <c r="D2316">
        <v>3640</v>
      </c>
      <c r="E2316">
        <v>3632</v>
      </c>
      <c r="F2316">
        <v>3750</v>
      </c>
      <c r="G2316">
        <v>3880</v>
      </c>
      <c r="H2316">
        <v>265475</v>
      </c>
      <c r="I2316">
        <v>257900</v>
      </c>
      <c r="J2316">
        <v>7575</v>
      </c>
      <c r="K2316">
        <v>276791</v>
      </c>
    </row>
    <row r="2317" spans="1:11" x14ac:dyDescent="0.35">
      <c r="A2317" s="4">
        <v>39764</v>
      </c>
      <c r="B2317">
        <v>-38</v>
      </c>
      <c r="C2317">
        <v>3583</v>
      </c>
      <c r="D2317">
        <v>3621</v>
      </c>
      <c r="E2317">
        <v>3613</v>
      </c>
      <c r="F2317">
        <v>3726</v>
      </c>
      <c r="G2317">
        <v>3846</v>
      </c>
      <c r="H2317">
        <v>270100</v>
      </c>
      <c r="I2317">
        <v>262850</v>
      </c>
      <c r="J2317">
        <v>7250</v>
      </c>
      <c r="K2317">
        <v>273342</v>
      </c>
    </row>
    <row r="2318" spans="1:11" x14ac:dyDescent="0.35">
      <c r="A2318" s="4">
        <v>39765</v>
      </c>
      <c r="B2318">
        <v>-35.5</v>
      </c>
      <c r="C2318">
        <v>3634.5</v>
      </c>
      <c r="D2318">
        <v>3670</v>
      </c>
      <c r="E2318">
        <v>3661.5</v>
      </c>
      <c r="F2318">
        <v>3775</v>
      </c>
      <c r="G2318">
        <v>3895</v>
      </c>
      <c r="H2318">
        <v>272625</v>
      </c>
      <c r="I2318">
        <v>264925</v>
      </c>
      <c r="J2318">
        <v>7700</v>
      </c>
      <c r="K2318">
        <v>273922</v>
      </c>
    </row>
    <row r="2319" spans="1:11" x14ac:dyDescent="0.35">
      <c r="A2319" s="4">
        <v>39766</v>
      </c>
      <c r="B2319">
        <v>-39.75</v>
      </c>
      <c r="C2319">
        <v>3780.25</v>
      </c>
      <c r="D2319">
        <v>3820</v>
      </c>
      <c r="E2319">
        <v>3811</v>
      </c>
      <c r="F2319">
        <v>3933</v>
      </c>
      <c r="G2319">
        <v>4102</v>
      </c>
      <c r="H2319">
        <v>274100</v>
      </c>
      <c r="I2319">
        <v>266750</v>
      </c>
      <c r="J2319">
        <v>7350</v>
      </c>
      <c r="K2319">
        <v>274330</v>
      </c>
    </row>
    <row r="2320" spans="1:11" x14ac:dyDescent="0.35">
      <c r="A2320" s="4">
        <v>39769</v>
      </c>
      <c r="B2320">
        <v>-51</v>
      </c>
      <c r="C2320">
        <v>3609</v>
      </c>
      <c r="D2320">
        <v>3660</v>
      </c>
      <c r="E2320">
        <v>3646</v>
      </c>
      <c r="F2320">
        <v>3787</v>
      </c>
      <c r="G2320">
        <v>3951</v>
      </c>
      <c r="H2320">
        <v>275900</v>
      </c>
      <c r="I2320">
        <v>269825</v>
      </c>
      <c r="J2320">
        <v>6075</v>
      </c>
      <c r="K2320">
        <v>272025</v>
      </c>
    </row>
    <row r="2321" spans="1:11" x14ac:dyDescent="0.35">
      <c r="A2321" s="4">
        <v>39770</v>
      </c>
      <c r="B2321">
        <v>-52</v>
      </c>
      <c r="C2321">
        <v>3698</v>
      </c>
      <c r="D2321">
        <v>3750</v>
      </c>
      <c r="E2321">
        <v>3750</v>
      </c>
      <c r="F2321">
        <v>3890</v>
      </c>
      <c r="G2321">
        <v>4048</v>
      </c>
      <c r="H2321">
        <v>278575</v>
      </c>
      <c r="I2321">
        <v>273400</v>
      </c>
      <c r="J2321">
        <v>5175</v>
      </c>
      <c r="K2321">
        <v>267292</v>
      </c>
    </row>
    <row r="2322" spans="1:11" x14ac:dyDescent="0.35">
      <c r="A2322" s="4">
        <v>39771</v>
      </c>
      <c r="B2322">
        <v>-49</v>
      </c>
      <c r="C2322">
        <v>3541</v>
      </c>
      <c r="D2322">
        <v>3590</v>
      </c>
      <c r="E2322">
        <v>3590</v>
      </c>
      <c r="F2322">
        <v>3724.5</v>
      </c>
      <c r="G2322">
        <v>3879</v>
      </c>
      <c r="H2322">
        <v>280050</v>
      </c>
      <c r="I2322">
        <v>275500</v>
      </c>
      <c r="J2322">
        <v>4550</v>
      </c>
      <c r="K2322">
        <v>265727</v>
      </c>
    </row>
    <row r="2323" spans="1:11" x14ac:dyDescent="0.35">
      <c r="A2323" s="4">
        <v>39772</v>
      </c>
      <c r="B2323">
        <v>-42</v>
      </c>
      <c r="C2323">
        <v>3438</v>
      </c>
      <c r="D2323">
        <v>3480</v>
      </c>
      <c r="E2323">
        <v>3480</v>
      </c>
      <c r="F2323">
        <v>3603</v>
      </c>
      <c r="G2323">
        <v>3748</v>
      </c>
      <c r="H2323">
        <v>281625</v>
      </c>
      <c r="I2323">
        <v>277675</v>
      </c>
      <c r="J2323">
        <v>3950</v>
      </c>
      <c r="K2323">
        <v>266967</v>
      </c>
    </row>
    <row r="2324" spans="1:11" x14ac:dyDescent="0.35">
      <c r="A2324" s="4">
        <v>39773</v>
      </c>
      <c r="B2324">
        <v>-34</v>
      </c>
      <c r="C2324">
        <v>3506</v>
      </c>
      <c r="D2324">
        <v>3540</v>
      </c>
      <c r="E2324">
        <v>3541</v>
      </c>
      <c r="F2324">
        <v>3654</v>
      </c>
      <c r="G2324">
        <v>3794</v>
      </c>
      <c r="H2324">
        <v>283125</v>
      </c>
      <c r="I2324">
        <v>280050</v>
      </c>
      <c r="J2324">
        <v>3075</v>
      </c>
      <c r="K2324">
        <v>268299</v>
      </c>
    </row>
    <row r="2325" spans="1:11" x14ac:dyDescent="0.35">
      <c r="A2325" s="4">
        <v>39776</v>
      </c>
      <c r="B2325">
        <v>-29</v>
      </c>
      <c r="C2325">
        <v>3721</v>
      </c>
      <c r="D2325">
        <v>3750</v>
      </c>
      <c r="E2325">
        <v>3751</v>
      </c>
      <c r="F2325">
        <v>3846</v>
      </c>
      <c r="G2325">
        <v>3970</v>
      </c>
      <c r="H2325">
        <v>284400</v>
      </c>
      <c r="I2325">
        <v>281450</v>
      </c>
      <c r="J2325">
        <v>2950</v>
      </c>
      <c r="K2325">
        <v>270319</v>
      </c>
    </row>
    <row r="2326" spans="1:11" x14ac:dyDescent="0.35">
      <c r="A2326" s="4">
        <v>39777</v>
      </c>
      <c r="B2326">
        <v>-30.5</v>
      </c>
      <c r="C2326">
        <v>3664.5</v>
      </c>
      <c r="D2326">
        <v>3695</v>
      </c>
      <c r="E2326">
        <v>3696</v>
      </c>
      <c r="F2326">
        <v>3787</v>
      </c>
      <c r="G2326">
        <v>3910</v>
      </c>
      <c r="H2326">
        <v>287225</v>
      </c>
      <c r="I2326">
        <v>281625</v>
      </c>
      <c r="J2326">
        <v>5600</v>
      </c>
      <c r="K2326">
        <v>269665</v>
      </c>
    </row>
    <row r="2327" spans="1:11" x14ac:dyDescent="0.35">
      <c r="A2327" s="4">
        <v>39778</v>
      </c>
      <c r="B2327">
        <v>-31.5</v>
      </c>
      <c r="C2327">
        <v>3723.5</v>
      </c>
      <c r="D2327">
        <v>3755</v>
      </c>
      <c r="E2327">
        <v>3756</v>
      </c>
      <c r="F2327">
        <v>3848</v>
      </c>
      <c r="G2327">
        <v>3972</v>
      </c>
      <c r="H2327">
        <v>286350</v>
      </c>
      <c r="I2327">
        <v>280000</v>
      </c>
      <c r="J2327">
        <v>6350</v>
      </c>
      <c r="K2327">
        <v>270912</v>
      </c>
    </row>
    <row r="2328" spans="1:11" x14ac:dyDescent="0.35">
      <c r="A2328" s="4">
        <v>39779</v>
      </c>
      <c r="B2328">
        <v>-30</v>
      </c>
      <c r="C2328">
        <v>3666</v>
      </c>
      <c r="D2328">
        <v>3696</v>
      </c>
      <c r="E2328">
        <v>3697</v>
      </c>
      <c r="F2328">
        <v>3786</v>
      </c>
      <c r="G2328">
        <v>3904</v>
      </c>
      <c r="H2328">
        <v>288725</v>
      </c>
      <c r="I2328">
        <v>283425</v>
      </c>
      <c r="J2328">
        <v>5300</v>
      </c>
      <c r="K2328">
        <v>268661</v>
      </c>
    </row>
    <row r="2329" spans="1:11" x14ac:dyDescent="0.35">
      <c r="A2329" s="4">
        <v>39780</v>
      </c>
      <c r="B2329">
        <v>-25</v>
      </c>
      <c r="C2329">
        <v>3595</v>
      </c>
      <c r="D2329">
        <v>3620</v>
      </c>
      <c r="E2329">
        <v>3622</v>
      </c>
      <c r="F2329">
        <v>3704</v>
      </c>
      <c r="G2329">
        <v>3818</v>
      </c>
      <c r="H2329">
        <v>291650</v>
      </c>
      <c r="I2329">
        <v>284700</v>
      </c>
      <c r="J2329">
        <v>6950</v>
      </c>
      <c r="K2329">
        <v>269169</v>
      </c>
    </row>
    <row r="2330" spans="1:11" x14ac:dyDescent="0.35">
      <c r="A2330" s="4">
        <v>39783</v>
      </c>
      <c r="B2330">
        <v>-19</v>
      </c>
      <c r="C2330">
        <v>3571</v>
      </c>
      <c r="D2330">
        <v>3590</v>
      </c>
      <c r="E2330">
        <v>3591.5</v>
      </c>
      <c r="F2330">
        <v>3666.5</v>
      </c>
      <c r="G2330">
        <v>3772</v>
      </c>
      <c r="H2330">
        <v>291200</v>
      </c>
      <c r="I2330">
        <v>285500</v>
      </c>
      <c r="J2330">
        <v>5700</v>
      </c>
      <c r="K2330">
        <v>268720</v>
      </c>
    </row>
    <row r="2331" spans="1:11" x14ac:dyDescent="0.35">
      <c r="A2331" s="4">
        <v>39784</v>
      </c>
      <c r="B2331">
        <v>-19.5</v>
      </c>
      <c r="C2331">
        <v>3535.5</v>
      </c>
      <c r="D2331">
        <v>3555</v>
      </c>
      <c r="E2331">
        <v>3556.5</v>
      </c>
      <c r="F2331">
        <v>3632</v>
      </c>
      <c r="G2331">
        <v>3732</v>
      </c>
      <c r="H2331">
        <v>293025</v>
      </c>
      <c r="I2331">
        <v>286575</v>
      </c>
      <c r="J2331">
        <v>6450</v>
      </c>
      <c r="K2331">
        <v>267535</v>
      </c>
    </row>
    <row r="2332" spans="1:11" x14ac:dyDescent="0.35">
      <c r="A2332" s="4">
        <v>39785</v>
      </c>
      <c r="B2332">
        <v>-22.5</v>
      </c>
      <c r="C2332">
        <v>3423.5</v>
      </c>
      <c r="D2332">
        <v>3446</v>
      </c>
      <c r="E2332">
        <v>3447</v>
      </c>
      <c r="F2332">
        <v>3523</v>
      </c>
      <c r="G2332">
        <v>3624</v>
      </c>
      <c r="H2332">
        <v>292775</v>
      </c>
      <c r="I2332">
        <v>288000</v>
      </c>
      <c r="J2332">
        <v>4775</v>
      </c>
      <c r="K2332">
        <v>262786</v>
      </c>
    </row>
    <row r="2333" spans="1:11" x14ac:dyDescent="0.35">
      <c r="A2333" s="4">
        <v>39786</v>
      </c>
      <c r="B2333">
        <v>-22</v>
      </c>
      <c r="C2333">
        <v>3248</v>
      </c>
      <c r="D2333">
        <v>3270</v>
      </c>
      <c r="E2333">
        <v>3271</v>
      </c>
      <c r="F2333">
        <v>3351</v>
      </c>
      <c r="G2333">
        <v>3462</v>
      </c>
      <c r="H2333">
        <v>292975</v>
      </c>
      <c r="I2333">
        <v>288800</v>
      </c>
      <c r="J2333">
        <v>4175</v>
      </c>
      <c r="K2333">
        <v>262543</v>
      </c>
    </row>
    <row r="2334" spans="1:11" x14ac:dyDescent="0.35">
      <c r="A2334" s="4">
        <v>39787</v>
      </c>
      <c r="B2334">
        <v>-26</v>
      </c>
      <c r="C2334">
        <v>3024</v>
      </c>
      <c r="D2334">
        <v>3050</v>
      </c>
      <c r="E2334">
        <v>3050</v>
      </c>
      <c r="F2334">
        <v>3136</v>
      </c>
      <c r="G2334">
        <v>3253</v>
      </c>
      <c r="H2334">
        <v>297300</v>
      </c>
      <c r="I2334">
        <v>292125</v>
      </c>
      <c r="J2334">
        <v>5175</v>
      </c>
      <c r="K2334">
        <v>262659</v>
      </c>
    </row>
    <row r="2335" spans="1:11" x14ac:dyDescent="0.35">
      <c r="A2335" s="4">
        <v>39790</v>
      </c>
      <c r="B2335">
        <v>-25</v>
      </c>
      <c r="C2335">
        <v>3290</v>
      </c>
      <c r="D2335">
        <v>3315</v>
      </c>
      <c r="E2335">
        <v>3315</v>
      </c>
      <c r="F2335">
        <v>3395</v>
      </c>
      <c r="G2335">
        <v>3502</v>
      </c>
      <c r="H2335">
        <v>300725</v>
      </c>
      <c r="I2335">
        <v>295775</v>
      </c>
      <c r="J2335">
        <v>4950</v>
      </c>
      <c r="K2335">
        <v>260042</v>
      </c>
    </row>
    <row r="2336" spans="1:11" x14ac:dyDescent="0.35">
      <c r="A2336" s="4">
        <v>39791</v>
      </c>
      <c r="B2336">
        <v>-28.25</v>
      </c>
      <c r="C2336">
        <v>3171.75</v>
      </c>
      <c r="D2336">
        <v>3200</v>
      </c>
      <c r="E2336">
        <v>3199</v>
      </c>
      <c r="F2336">
        <v>3281</v>
      </c>
      <c r="G2336">
        <v>3386</v>
      </c>
      <c r="H2336">
        <v>302575</v>
      </c>
      <c r="I2336">
        <v>298550</v>
      </c>
      <c r="J2336">
        <v>4025</v>
      </c>
      <c r="K2336">
        <v>258206</v>
      </c>
    </row>
    <row r="2337" spans="1:11" x14ac:dyDescent="0.35">
      <c r="A2337" s="4">
        <v>39792</v>
      </c>
      <c r="B2337">
        <v>-32.5</v>
      </c>
      <c r="C2337">
        <v>3272.5</v>
      </c>
      <c r="D2337">
        <v>3305</v>
      </c>
      <c r="E2337">
        <v>3303</v>
      </c>
      <c r="F2337">
        <v>3382</v>
      </c>
      <c r="G2337">
        <v>3476</v>
      </c>
      <c r="H2337">
        <v>303600</v>
      </c>
      <c r="I2337">
        <v>298425</v>
      </c>
      <c r="J2337">
        <v>5175</v>
      </c>
      <c r="K2337">
        <v>261136</v>
      </c>
    </row>
    <row r="2338" spans="1:11" x14ac:dyDescent="0.35">
      <c r="A2338" s="4">
        <v>39793</v>
      </c>
      <c r="B2338">
        <v>-34</v>
      </c>
      <c r="C2338">
        <v>3286</v>
      </c>
      <c r="D2338">
        <v>3320</v>
      </c>
      <c r="E2338">
        <v>3316</v>
      </c>
      <c r="F2338">
        <v>3391</v>
      </c>
      <c r="G2338">
        <v>3474</v>
      </c>
      <c r="H2338">
        <v>302850</v>
      </c>
      <c r="I2338">
        <v>298275</v>
      </c>
      <c r="J2338">
        <v>4575</v>
      </c>
      <c r="K2338">
        <v>259682</v>
      </c>
    </row>
    <row r="2339" spans="1:11" x14ac:dyDescent="0.35">
      <c r="A2339" s="4">
        <v>39794</v>
      </c>
      <c r="B2339">
        <v>-32</v>
      </c>
      <c r="C2339">
        <v>3143</v>
      </c>
      <c r="D2339">
        <v>3175</v>
      </c>
      <c r="E2339">
        <v>3170.5</v>
      </c>
      <c r="F2339">
        <v>3247</v>
      </c>
      <c r="G2339">
        <v>3336</v>
      </c>
      <c r="H2339">
        <v>306825</v>
      </c>
      <c r="I2339">
        <v>302900</v>
      </c>
      <c r="J2339">
        <v>3925</v>
      </c>
      <c r="K2339">
        <v>261447</v>
      </c>
    </row>
    <row r="2340" spans="1:11" x14ac:dyDescent="0.35">
      <c r="A2340" s="4">
        <v>39797</v>
      </c>
      <c r="B2340">
        <v>-39</v>
      </c>
      <c r="C2340">
        <v>3126</v>
      </c>
      <c r="D2340">
        <v>3165</v>
      </c>
      <c r="E2340">
        <v>3157</v>
      </c>
      <c r="F2340">
        <v>3242</v>
      </c>
      <c r="G2340">
        <v>3338</v>
      </c>
      <c r="H2340">
        <v>314825</v>
      </c>
      <c r="I2340">
        <v>309925</v>
      </c>
      <c r="J2340">
        <v>4900</v>
      </c>
      <c r="K2340">
        <v>257334</v>
      </c>
    </row>
    <row r="2341" spans="1:11" x14ac:dyDescent="0.35">
      <c r="A2341" s="4">
        <v>39798</v>
      </c>
      <c r="B2341">
        <v>-40</v>
      </c>
      <c r="C2341">
        <v>3030</v>
      </c>
      <c r="D2341">
        <v>3070</v>
      </c>
      <c r="E2341">
        <v>3070.5</v>
      </c>
      <c r="F2341">
        <v>3150</v>
      </c>
      <c r="G2341">
        <v>3235</v>
      </c>
      <c r="H2341">
        <v>318625</v>
      </c>
      <c r="I2341">
        <v>314725</v>
      </c>
      <c r="J2341">
        <v>3900</v>
      </c>
      <c r="K2341">
        <v>247166</v>
      </c>
    </row>
    <row r="2342" spans="1:11" x14ac:dyDescent="0.35">
      <c r="A2342" s="4">
        <v>39799</v>
      </c>
      <c r="B2342">
        <v>-35.5</v>
      </c>
      <c r="C2342">
        <v>2984.5</v>
      </c>
      <c r="D2342">
        <v>3020</v>
      </c>
      <c r="E2342">
        <v>3020</v>
      </c>
      <c r="F2342">
        <v>3095</v>
      </c>
      <c r="G2342">
        <v>3168</v>
      </c>
      <c r="H2342">
        <v>321900</v>
      </c>
      <c r="I2342">
        <v>318700</v>
      </c>
      <c r="J2342">
        <v>3200</v>
      </c>
      <c r="K2342">
        <v>247012</v>
      </c>
    </row>
    <row r="2343" spans="1:11" x14ac:dyDescent="0.35">
      <c r="A2343" s="4">
        <v>39800</v>
      </c>
      <c r="B2343">
        <v>-34.5</v>
      </c>
      <c r="C2343">
        <v>2845.5</v>
      </c>
      <c r="D2343">
        <v>2880</v>
      </c>
      <c r="E2343">
        <v>2880</v>
      </c>
      <c r="F2343">
        <v>2953</v>
      </c>
      <c r="G2343">
        <v>3023</v>
      </c>
      <c r="H2343">
        <v>324175</v>
      </c>
      <c r="I2343">
        <v>319400</v>
      </c>
      <c r="J2343">
        <v>4775</v>
      </c>
      <c r="K2343">
        <v>243453</v>
      </c>
    </row>
    <row r="2344" spans="1:11" x14ac:dyDescent="0.35">
      <c r="A2344" s="4">
        <v>39801</v>
      </c>
      <c r="B2344">
        <v>-33.5</v>
      </c>
      <c r="C2344">
        <v>2896.5</v>
      </c>
      <c r="D2344">
        <v>2930</v>
      </c>
      <c r="E2344">
        <v>2930.5</v>
      </c>
      <c r="F2344">
        <v>2995</v>
      </c>
      <c r="G2344">
        <v>3060</v>
      </c>
      <c r="H2344">
        <v>324300</v>
      </c>
      <c r="I2344">
        <v>320375</v>
      </c>
      <c r="J2344">
        <v>3925</v>
      </c>
      <c r="K2344">
        <v>243462</v>
      </c>
    </row>
    <row r="2345" spans="1:11" x14ac:dyDescent="0.35">
      <c r="A2345" s="4">
        <v>39804</v>
      </c>
      <c r="B2345">
        <v>-36</v>
      </c>
      <c r="C2345">
        <v>2924</v>
      </c>
      <c r="D2345">
        <v>2960</v>
      </c>
      <c r="E2345">
        <v>2960</v>
      </c>
      <c r="F2345">
        <v>3030</v>
      </c>
      <c r="G2345">
        <v>3100</v>
      </c>
      <c r="H2345">
        <v>327500</v>
      </c>
      <c r="I2345">
        <v>321925</v>
      </c>
      <c r="J2345">
        <v>5575</v>
      </c>
      <c r="K2345">
        <v>243611</v>
      </c>
    </row>
    <row r="2346" spans="1:11" x14ac:dyDescent="0.35">
      <c r="A2346" s="4">
        <v>39805</v>
      </c>
      <c r="B2346">
        <v>-35</v>
      </c>
      <c r="C2346">
        <v>2835</v>
      </c>
      <c r="D2346">
        <v>2870</v>
      </c>
      <c r="E2346">
        <v>2870</v>
      </c>
      <c r="F2346">
        <v>2942</v>
      </c>
      <c r="G2346">
        <v>3012</v>
      </c>
      <c r="H2346">
        <v>328200</v>
      </c>
      <c r="I2346">
        <v>322825</v>
      </c>
      <c r="J2346">
        <v>5375</v>
      </c>
      <c r="K2346">
        <v>240671</v>
      </c>
    </row>
    <row r="2347" spans="1:11" x14ac:dyDescent="0.35">
      <c r="A2347" s="4">
        <v>39806</v>
      </c>
      <c r="B2347">
        <v>-35</v>
      </c>
      <c r="C2347">
        <v>2809.5</v>
      </c>
      <c r="D2347">
        <v>2845</v>
      </c>
      <c r="E2347">
        <v>2845</v>
      </c>
      <c r="F2347">
        <v>2917</v>
      </c>
      <c r="G2347">
        <v>2987</v>
      </c>
      <c r="H2347">
        <v>331450</v>
      </c>
      <c r="I2347">
        <v>326075</v>
      </c>
      <c r="J2347">
        <v>5375</v>
      </c>
      <c r="K2347">
        <v>240996</v>
      </c>
    </row>
    <row r="2348" spans="1:11" x14ac:dyDescent="0.35">
      <c r="A2348" s="4">
        <v>39807</v>
      </c>
      <c r="B2348">
        <v>-35</v>
      </c>
      <c r="C2348">
        <v>2809.5</v>
      </c>
      <c r="D2348">
        <v>2845</v>
      </c>
      <c r="E2348">
        <v>2845</v>
      </c>
      <c r="F2348">
        <v>2917</v>
      </c>
      <c r="G2348">
        <v>2987</v>
      </c>
      <c r="H2348">
        <v>331450</v>
      </c>
      <c r="I2348">
        <v>326075</v>
      </c>
      <c r="J2348">
        <v>5375</v>
      </c>
      <c r="K2348">
        <v>240996</v>
      </c>
    </row>
    <row r="2349" spans="1:11" x14ac:dyDescent="0.35">
      <c r="A2349" s="4">
        <v>39808</v>
      </c>
      <c r="B2349">
        <v>-35</v>
      </c>
      <c r="C2349">
        <v>2809.5</v>
      </c>
      <c r="D2349">
        <v>2845</v>
      </c>
      <c r="E2349">
        <v>2845</v>
      </c>
      <c r="F2349">
        <v>2917</v>
      </c>
      <c r="G2349">
        <v>2987</v>
      </c>
      <c r="H2349">
        <v>331450</v>
      </c>
      <c r="I2349">
        <v>326075</v>
      </c>
      <c r="J2349">
        <v>5375</v>
      </c>
      <c r="K2349">
        <v>240996</v>
      </c>
    </row>
    <row r="2350" spans="1:11" x14ac:dyDescent="0.35">
      <c r="A2350" s="4">
        <v>39811</v>
      </c>
      <c r="B2350">
        <v>-38.5</v>
      </c>
      <c r="C2350">
        <v>2866.5</v>
      </c>
      <c r="D2350">
        <v>2905</v>
      </c>
      <c r="E2350">
        <v>2903</v>
      </c>
      <c r="F2350">
        <v>2980</v>
      </c>
      <c r="G2350">
        <v>3050</v>
      </c>
      <c r="H2350">
        <v>336700</v>
      </c>
      <c r="I2350">
        <v>331125</v>
      </c>
      <c r="J2350">
        <v>5575</v>
      </c>
      <c r="K2350">
        <v>241126</v>
      </c>
    </row>
    <row r="2351" spans="1:11" x14ac:dyDescent="0.35">
      <c r="A2351" s="4">
        <v>39812</v>
      </c>
      <c r="B2351">
        <v>-32.5</v>
      </c>
      <c r="C2351">
        <v>2882.5</v>
      </c>
      <c r="D2351">
        <v>2915</v>
      </c>
      <c r="E2351">
        <v>2913</v>
      </c>
      <c r="F2351">
        <v>2990</v>
      </c>
      <c r="G2351">
        <v>3060</v>
      </c>
      <c r="H2351">
        <v>337350</v>
      </c>
      <c r="I2351">
        <v>332500</v>
      </c>
      <c r="J2351">
        <v>4850</v>
      </c>
      <c r="K2351">
        <v>238818</v>
      </c>
    </row>
    <row r="2352" spans="1:11" x14ac:dyDescent="0.35">
      <c r="A2352" s="4">
        <v>39813</v>
      </c>
      <c r="B2352">
        <v>-28.25</v>
      </c>
      <c r="C2352">
        <v>3041.75</v>
      </c>
      <c r="D2352">
        <v>3070</v>
      </c>
      <c r="E2352">
        <v>3068.25</v>
      </c>
      <c r="F2352">
        <v>3135</v>
      </c>
      <c r="G2352">
        <v>3185</v>
      </c>
      <c r="H2352">
        <v>339775</v>
      </c>
      <c r="I2352">
        <v>335050</v>
      </c>
      <c r="J2352">
        <v>4725</v>
      </c>
      <c r="K2352">
        <v>240602</v>
      </c>
    </row>
    <row r="2353" spans="1:11" x14ac:dyDescent="0.35">
      <c r="A2353" s="4">
        <v>39814</v>
      </c>
      <c r="B2353">
        <v>-28.25</v>
      </c>
      <c r="C2353">
        <v>3041.75</v>
      </c>
      <c r="D2353">
        <v>3070</v>
      </c>
      <c r="E2353">
        <v>3068.25</v>
      </c>
      <c r="F2353">
        <v>3135</v>
      </c>
      <c r="G2353">
        <v>3185</v>
      </c>
      <c r="H2353">
        <v>339775</v>
      </c>
      <c r="I2353">
        <v>335050</v>
      </c>
      <c r="J2353">
        <v>4725</v>
      </c>
      <c r="K2353">
        <v>240602</v>
      </c>
    </row>
    <row r="2354" spans="1:11" x14ac:dyDescent="0.35">
      <c r="A2354" s="4">
        <v>39815</v>
      </c>
      <c r="B2354">
        <v>-31.5</v>
      </c>
      <c r="C2354">
        <v>3199.5</v>
      </c>
      <c r="D2354">
        <v>3231</v>
      </c>
      <c r="E2354">
        <v>3229</v>
      </c>
      <c r="F2354">
        <v>3298</v>
      </c>
      <c r="G2354">
        <v>3356</v>
      </c>
      <c r="H2354">
        <v>340550</v>
      </c>
      <c r="I2354">
        <v>336450</v>
      </c>
      <c r="J2354">
        <v>4100</v>
      </c>
      <c r="K2354">
        <v>239935</v>
      </c>
    </row>
    <row r="2355" spans="1:11" x14ac:dyDescent="0.35">
      <c r="A2355" s="4">
        <v>39818</v>
      </c>
      <c r="B2355">
        <v>-40</v>
      </c>
      <c r="C2355">
        <v>3150</v>
      </c>
      <c r="D2355">
        <v>3190</v>
      </c>
      <c r="E2355">
        <v>3184.5</v>
      </c>
      <c r="F2355">
        <v>3265</v>
      </c>
      <c r="G2355">
        <v>3337</v>
      </c>
      <c r="H2355">
        <v>342050</v>
      </c>
      <c r="I2355">
        <v>337875</v>
      </c>
      <c r="J2355">
        <v>4175</v>
      </c>
      <c r="K2355">
        <v>239130</v>
      </c>
    </row>
    <row r="2356" spans="1:11" x14ac:dyDescent="0.35">
      <c r="A2356" s="4">
        <v>39819</v>
      </c>
      <c r="B2356">
        <v>-37</v>
      </c>
      <c r="C2356">
        <v>3353</v>
      </c>
      <c r="D2356">
        <v>3390</v>
      </c>
      <c r="E2356">
        <v>3385</v>
      </c>
      <c r="F2356">
        <v>3463</v>
      </c>
      <c r="G2356">
        <v>3533</v>
      </c>
      <c r="H2356">
        <v>343500</v>
      </c>
      <c r="I2356">
        <v>338725</v>
      </c>
      <c r="J2356">
        <v>4775</v>
      </c>
      <c r="K2356">
        <v>240183</v>
      </c>
    </row>
    <row r="2357" spans="1:11" x14ac:dyDescent="0.35">
      <c r="A2357" s="4">
        <v>39820</v>
      </c>
      <c r="B2357">
        <v>-33.25</v>
      </c>
      <c r="C2357">
        <v>3306.75</v>
      </c>
      <c r="D2357">
        <v>3340</v>
      </c>
      <c r="E2357">
        <v>3335.5</v>
      </c>
      <c r="F2357">
        <v>3412</v>
      </c>
      <c r="G2357">
        <v>3482</v>
      </c>
      <c r="H2357">
        <v>351325</v>
      </c>
      <c r="I2357">
        <v>346850</v>
      </c>
      <c r="J2357">
        <v>4475</v>
      </c>
      <c r="K2357">
        <v>242106</v>
      </c>
    </row>
    <row r="2358" spans="1:11" x14ac:dyDescent="0.35">
      <c r="A2358" s="4">
        <v>39821</v>
      </c>
      <c r="B2358">
        <v>-33.5</v>
      </c>
      <c r="C2358">
        <v>3161.5</v>
      </c>
      <c r="D2358">
        <v>3195</v>
      </c>
      <c r="E2358">
        <v>3189.75</v>
      </c>
      <c r="F2358">
        <v>3265</v>
      </c>
      <c r="G2358">
        <v>3333</v>
      </c>
      <c r="H2358">
        <v>357700</v>
      </c>
      <c r="I2358">
        <v>353950</v>
      </c>
      <c r="J2358">
        <v>3750</v>
      </c>
      <c r="K2358">
        <v>243694</v>
      </c>
    </row>
    <row r="2359" spans="1:11" x14ac:dyDescent="0.35">
      <c r="A2359" s="4">
        <v>39822</v>
      </c>
      <c r="B2359">
        <v>-32.5</v>
      </c>
      <c r="C2359">
        <v>3367.5</v>
      </c>
      <c r="D2359">
        <v>3400</v>
      </c>
      <c r="E2359">
        <v>3394.5</v>
      </c>
      <c r="F2359">
        <v>3465</v>
      </c>
      <c r="G2359">
        <v>3525</v>
      </c>
      <c r="H2359">
        <v>363575</v>
      </c>
      <c r="I2359">
        <v>360200</v>
      </c>
      <c r="J2359">
        <v>3375</v>
      </c>
      <c r="K2359">
        <v>249402</v>
      </c>
    </row>
    <row r="2360" spans="1:11" x14ac:dyDescent="0.35">
      <c r="A2360" s="4">
        <v>39825</v>
      </c>
      <c r="B2360">
        <v>-36</v>
      </c>
      <c r="C2360">
        <v>3209</v>
      </c>
      <c r="D2360">
        <v>3245</v>
      </c>
      <c r="E2360">
        <v>3236.25</v>
      </c>
      <c r="F2360">
        <v>3309</v>
      </c>
      <c r="G2360">
        <v>3374</v>
      </c>
      <c r="H2360">
        <v>369500</v>
      </c>
      <c r="I2360">
        <v>366250</v>
      </c>
      <c r="J2360">
        <v>3250</v>
      </c>
      <c r="K2360">
        <v>255940</v>
      </c>
    </row>
    <row r="2361" spans="1:11" x14ac:dyDescent="0.35">
      <c r="A2361" s="4">
        <v>39826</v>
      </c>
      <c r="B2361">
        <v>-35.75</v>
      </c>
      <c r="C2361">
        <v>3334.25</v>
      </c>
      <c r="D2361">
        <v>3370</v>
      </c>
      <c r="E2361">
        <v>3361.25</v>
      </c>
      <c r="F2361">
        <v>3434</v>
      </c>
      <c r="G2361">
        <v>3502</v>
      </c>
      <c r="H2361">
        <v>374850</v>
      </c>
      <c r="I2361">
        <v>370775</v>
      </c>
      <c r="J2361">
        <v>4075</v>
      </c>
      <c r="K2361">
        <v>248780</v>
      </c>
    </row>
    <row r="2362" spans="1:11" x14ac:dyDescent="0.35">
      <c r="A2362" s="4">
        <v>39827</v>
      </c>
      <c r="B2362">
        <v>-34</v>
      </c>
      <c r="C2362">
        <v>3252</v>
      </c>
      <c r="D2362">
        <v>3286</v>
      </c>
      <c r="E2362">
        <v>3277.5</v>
      </c>
      <c r="F2362">
        <v>3354</v>
      </c>
      <c r="G2362">
        <v>3428</v>
      </c>
      <c r="H2362">
        <v>382150</v>
      </c>
      <c r="I2362">
        <v>377550</v>
      </c>
      <c r="J2362">
        <v>4600</v>
      </c>
      <c r="K2362">
        <v>248563</v>
      </c>
    </row>
    <row r="2363" spans="1:11" x14ac:dyDescent="0.35">
      <c r="A2363" s="4">
        <v>39828</v>
      </c>
      <c r="B2363">
        <v>-32</v>
      </c>
      <c r="C2363">
        <v>3248</v>
      </c>
      <c r="D2363">
        <v>3280</v>
      </c>
      <c r="E2363">
        <v>3271.5</v>
      </c>
      <c r="F2363">
        <v>3345</v>
      </c>
      <c r="G2363">
        <v>3415.5</v>
      </c>
      <c r="H2363">
        <v>387325</v>
      </c>
      <c r="I2363">
        <v>382900</v>
      </c>
      <c r="J2363">
        <v>4425</v>
      </c>
      <c r="K2363">
        <v>246361</v>
      </c>
    </row>
    <row r="2364" spans="1:11" x14ac:dyDescent="0.35">
      <c r="A2364" s="4">
        <v>39829</v>
      </c>
      <c r="B2364">
        <v>-32</v>
      </c>
      <c r="C2364">
        <v>3323</v>
      </c>
      <c r="D2364">
        <v>3355</v>
      </c>
      <c r="E2364">
        <v>3346.5</v>
      </c>
      <c r="F2364">
        <v>3418</v>
      </c>
      <c r="G2364">
        <v>3486</v>
      </c>
      <c r="H2364">
        <v>391525</v>
      </c>
      <c r="I2364">
        <v>386450</v>
      </c>
      <c r="J2364">
        <v>5075</v>
      </c>
      <c r="K2364">
        <v>249606</v>
      </c>
    </row>
    <row r="2365" spans="1:11" x14ac:dyDescent="0.35">
      <c r="A2365" s="4">
        <v>39832</v>
      </c>
      <c r="B2365">
        <v>-32.5</v>
      </c>
      <c r="C2365">
        <v>3397.5</v>
      </c>
      <c r="D2365">
        <v>3430</v>
      </c>
      <c r="E2365">
        <v>3419</v>
      </c>
      <c r="F2365">
        <v>3488</v>
      </c>
      <c r="G2365">
        <v>3550</v>
      </c>
      <c r="H2365">
        <v>393675</v>
      </c>
      <c r="I2365">
        <v>387075</v>
      </c>
      <c r="J2365">
        <v>6600</v>
      </c>
      <c r="K2365">
        <v>244747</v>
      </c>
    </row>
    <row r="2366" spans="1:11" x14ac:dyDescent="0.35">
      <c r="A2366" s="4">
        <v>39833</v>
      </c>
      <c r="B2366">
        <v>-31</v>
      </c>
      <c r="C2366">
        <v>3310</v>
      </c>
      <c r="D2366">
        <v>3341</v>
      </c>
      <c r="E2366">
        <v>3339.5</v>
      </c>
      <c r="F2366">
        <v>3403</v>
      </c>
      <c r="G2366">
        <v>3461</v>
      </c>
      <c r="H2366">
        <v>409100</v>
      </c>
      <c r="I2366">
        <v>402150</v>
      </c>
      <c r="J2366">
        <v>6950</v>
      </c>
      <c r="K2366">
        <v>243095</v>
      </c>
    </row>
    <row r="2367" spans="1:11" x14ac:dyDescent="0.35">
      <c r="A2367" s="4">
        <v>39834</v>
      </c>
      <c r="B2367">
        <v>-33.5</v>
      </c>
      <c r="C2367">
        <v>3186.5</v>
      </c>
      <c r="D2367">
        <v>3220</v>
      </c>
      <c r="E2367">
        <v>3218</v>
      </c>
      <c r="F2367">
        <v>3283</v>
      </c>
      <c r="G2367">
        <v>3335</v>
      </c>
      <c r="H2367">
        <v>417475</v>
      </c>
      <c r="I2367">
        <v>410750</v>
      </c>
      <c r="J2367">
        <v>6725</v>
      </c>
      <c r="K2367">
        <v>245867</v>
      </c>
    </row>
    <row r="2368" spans="1:11" x14ac:dyDescent="0.35">
      <c r="A2368" s="4">
        <v>39835</v>
      </c>
      <c r="B2368">
        <v>-35.25</v>
      </c>
      <c r="C2368">
        <v>3054.75</v>
      </c>
      <c r="D2368">
        <v>3090</v>
      </c>
      <c r="E2368">
        <v>3087.5</v>
      </c>
      <c r="F2368">
        <v>3158</v>
      </c>
      <c r="G2368">
        <v>3217</v>
      </c>
      <c r="H2368">
        <v>422450</v>
      </c>
      <c r="I2368">
        <v>414600</v>
      </c>
      <c r="J2368">
        <v>7850</v>
      </c>
      <c r="K2368">
        <v>251604</v>
      </c>
    </row>
    <row r="2369" spans="1:11" x14ac:dyDescent="0.35">
      <c r="A2369" s="4">
        <v>39836</v>
      </c>
      <c r="B2369">
        <v>-34.25</v>
      </c>
      <c r="C2369">
        <v>3216.75</v>
      </c>
      <c r="D2369">
        <v>3251</v>
      </c>
      <c r="E2369">
        <v>3248</v>
      </c>
      <c r="F2369">
        <v>3317</v>
      </c>
      <c r="G2369">
        <v>3371</v>
      </c>
      <c r="H2369">
        <v>424625</v>
      </c>
      <c r="I2369">
        <v>418600</v>
      </c>
      <c r="J2369">
        <v>6025</v>
      </c>
      <c r="K2369">
        <v>252954</v>
      </c>
    </row>
    <row r="2370" spans="1:11" x14ac:dyDescent="0.35">
      <c r="A2370" s="4">
        <v>39839</v>
      </c>
      <c r="B2370">
        <v>-36.5</v>
      </c>
      <c r="C2370">
        <v>3518.5</v>
      </c>
      <c r="D2370">
        <v>3555</v>
      </c>
      <c r="E2370">
        <v>3551</v>
      </c>
      <c r="F2370">
        <v>3612</v>
      </c>
      <c r="G2370">
        <v>3656</v>
      </c>
      <c r="H2370">
        <v>439425</v>
      </c>
      <c r="I2370">
        <v>432200</v>
      </c>
      <c r="J2370">
        <v>7225</v>
      </c>
      <c r="K2370">
        <v>252070</v>
      </c>
    </row>
    <row r="2371" spans="1:11" x14ac:dyDescent="0.35">
      <c r="A2371" s="4">
        <v>39840</v>
      </c>
      <c r="B2371">
        <v>-37</v>
      </c>
      <c r="C2371">
        <v>3273</v>
      </c>
      <c r="D2371">
        <v>3310</v>
      </c>
      <c r="E2371">
        <v>3305.75</v>
      </c>
      <c r="F2371">
        <v>3371</v>
      </c>
      <c r="G2371">
        <v>3425</v>
      </c>
      <c r="H2371">
        <v>451800</v>
      </c>
      <c r="I2371">
        <v>443625</v>
      </c>
      <c r="J2371">
        <v>8175</v>
      </c>
      <c r="K2371">
        <v>251296</v>
      </c>
    </row>
    <row r="2372" spans="1:11" x14ac:dyDescent="0.35">
      <c r="A2372" s="4">
        <v>39841</v>
      </c>
      <c r="B2372">
        <v>-36.5</v>
      </c>
      <c r="C2372">
        <v>3293.5</v>
      </c>
      <c r="D2372">
        <v>3330</v>
      </c>
      <c r="E2372">
        <v>3325.5</v>
      </c>
      <c r="F2372">
        <v>3392</v>
      </c>
      <c r="G2372">
        <v>3450</v>
      </c>
      <c r="H2372">
        <v>454925</v>
      </c>
      <c r="I2372">
        <v>445850</v>
      </c>
      <c r="J2372">
        <v>9075</v>
      </c>
      <c r="K2372">
        <v>248809</v>
      </c>
    </row>
    <row r="2373" spans="1:11" x14ac:dyDescent="0.35">
      <c r="A2373" s="4">
        <v>39842</v>
      </c>
      <c r="B2373">
        <v>-36.5</v>
      </c>
      <c r="C2373">
        <v>3193.5</v>
      </c>
      <c r="D2373">
        <v>3230</v>
      </c>
      <c r="E2373">
        <v>3225</v>
      </c>
      <c r="F2373">
        <v>3297</v>
      </c>
      <c r="G2373">
        <v>3363</v>
      </c>
      <c r="H2373">
        <v>477675</v>
      </c>
      <c r="I2373">
        <v>470700</v>
      </c>
      <c r="J2373">
        <v>6975</v>
      </c>
      <c r="K2373">
        <v>248814</v>
      </c>
    </row>
    <row r="2374" spans="1:11" x14ac:dyDescent="0.35">
      <c r="A2374" s="4">
        <v>39843</v>
      </c>
      <c r="B2374">
        <v>-36</v>
      </c>
      <c r="C2374">
        <v>3119</v>
      </c>
      <c r="D2374">
        <v>3155</v>
      </c>
      <c r="E2374">
        <v>3149.5</v>
      </c>
      <c r="F2374">
        <v>3225</v>
      </c>
      <c r="G2374">
        <v>3293</v>
      </c>
      <c r="H2374">
        <v>491525</v>
      </c>
      <c r="I2374">
        <v>485075</v>
      </c>
      <c r="J2374">
        <v>6450</v>
      </c>
      <c r="K2374">
        <v>247730</v>
      </c>
    </row>
    <row r="2375" spans="1:11" x14ac:dyDescent="0.35">
      <c r="A2375" s="4">
        <v>39846</v>
      </c>
      <c r="B2375">
        <v>-33.25</v>
      </c>
      <c r="C2375">
        <v>3141.75</v>
      </c>
      <c r="D2375">
        <v>3175</v>
      </c>
      <c r="E2375">
        <v>3169.75</v>
      </c>
      <c r="F2375">
        <v>3246</v>
      </c>
      <c r="G2375">
        <v>3310</v>
      </c>
      <c r="H2375">
        <v>491200</v>
      </c>
      <c r="I2375">
        <v>483850</v>
      </c>
      <c r="J2375">
        <v>7350</v>
      </c>
      <c r="K2375">
        <v>247906</v>
      </c>
    </row>
    <row r="2376" spans="1:11" x14ac:dyDescent="0.35">
      <c r="A2376" s="4">
        <v>39847</v>
      </c>
      <c r="B2376">
        <v>-33.5</v>
      </c>
      <c r="C2376">
        <v>3339.5</v>
      </c>
      <c r="D2376">
        <v>3373</v>
      </c>
      <c r="E2376">
        <v>3367</v>
      </c>
      <c r="F2376">
        <v>3441</v>
      </c>
      <c r="G2376">
        <v>3495</v>
      </c>
      <c r="H2376">
        <v>495300</v>
      </c>
      <c r="I2376">
        <v>488175</v>
      </c>
      <c r="J2376">
        <v>7125</v>
      </c>
      <c r="K2376">
        <v>247474</v>
      </c>
    </row>
    <row r="2377" spans="1:11" x14ac:dyDescent="0.35">
      <c r="A2377" s="4">
        <v>39848</v>
      </c>
      <c r="B2377">
        <v>-33.5</v>
      </c>
      <c r="C2377">
        <v>3381.5</v>
      </c>
      <c r="D2377">
        <v>3415</v>
      </c>
      <c r="E2377">
        <v>3409</v>
      </c>
      <c r="F2377">
        <v>3479</v>
      </c>
      <c r="G2377">
        <v>3539</v>
      </c>
      <c r="H2377">
        <v>499950</v>
      </c>
      <c r="I2377">
        <v>491300</v>
      </c>
      <c r="J2377">
        <v>8650</v>
      </c>
      <c r="K2377">
        <v>246764</v>
      </c>
    </row>
    <row r="2378" spans="1:11" x14ac:dyDescent="0.35">
      <c r="A2378" s="4">
        <v>39849</v>
      </c>
      <c r="B2378">
        <v>-32.75</v>
      </c>
      <c r="C2378">
        <v>3297.25</v>
      </c>
      <c r="D2378">
        <v>3330</v>
      </c>
      <c r="E2378">
        <v>3323.75</v>
      </c>
      <c r="F2378">
        <v>3400</v>
      </c>
      <c r="G2378">
        <v>3471</v>
      </c>
      <c r="H2378">
        <v>502600</v>
      </c>
      <c r="I2378">
        <v>494350</v>
      </c>
      <c r="J2378">
        <v>8250</v>
      </c>
      <c r="K2378">
        <v>244109</v>
      </c>
    </row>
    <row r="2379" spans="1:11" x14ac:dyDescent="0.35">
      <c r="A2379" s="4">
        <v>39850</v>
      </c>
      <c r="B2379">
        <v>-33</v>
      </c>
      <c r="C2379">
        <v>3507</v>
      </c>
      <c r="D2379">
        <v>3540</v>
      </c>
      <c r="E2379">
        <v>3533.75</v>
      </c>
      <c r="F2379">
        <v>3608.5</v>
      </c>
      <c r="G2379">
        <v>3675</v>
      </c>
      <c r="H2379">
        <v>504625</v>
      </c>
      <c r="I2379">
        <v>497875</v>
      </c>
      <c r="J2379">
        <v>6750</v>
      </c>
      <c r="K2379">
        <v>243693</v>
      </c>
    </row>
    <row r="2380" spans="1:11" x14ac:dyDescent="0.35">
      <c r="A2380" s="4">
        <v>39853</v>
      </c>
      <c r="B2380">
        <v>-35.75</v>
      </c>
      <c r="C2380">
        <v>3544.25</v>
      </c>
      <c r="D2380">
        <v>3580</v>
      </c>
      <c r="E2380">
        <v>3572.5</v>
      </c>
      <c r="F2380">
        <v>3655</v>
      </c>
      <c r="G2380">
        <v>3730.5</v>
      </c>
      <c r="H2380">
        <v>507775</v>
      </c>
      <c r="I2380">
        <v>499550</v>
      </c>
      <c r="J2380">
        <v>8225</v>
      </c>
      <c r="K2380">
        <v>244137</v>
      </c>
    </row>
    <row r="2381" spans="1:11" x14ac:dyDescent="0.35">
      <c r="A2381" s="4">
        <v>39854</v>
      </c>
      <c r="B2381">
        <v>-38</v>
      </c>
      <c r="C2381">
        <v>3447</v>
      </c>
      <c r="D2381">
        <v>3485</v>
      </c>
      <c r="E2381">
        <v>3476</v>
      </c>
      <c r="F2381">
        <v>3561.5</v>
      </c>
      <c r="G2381">
        <v>3644.5</v>
      </c>
      <c r="H2381">
        <v>514425</v>
      </c>
      <c r="I2381">
        <v>506250</v>
      </c>
      <c r="J2381">
        <v>8175</v>
      </c>
      <c r="K2381">
        <v>242001</v>
      </c>
    </row>
    <row r="2382" spans="1:11" x14ac:dyDescent="0.35">
      <c r="A2382" s="4">
        <v>39855</v>
      </c>
      <c r="B2382">
        <v>-38.75</v>
      </c>
      <c r="C2382">
        <v>3420.25</v>
      </c>
      <c r="D2382">
        <v>3459</v>
      </c>
      <c r="E2382">
        <v>3449.5</v>
      </c>
      <c r="F2382">
        <v>3536</v>
      </c>
      <c r="G2382">
        <v>3619</v>
      </c>
      <c r="H2382">
        <v>516450</v>
      </c>
      <c r="I2382">
        <v>509425</v>
      </c>
      <c r="J2382">
        <v>7025</v>
      </c>
      <c r="K2382">
        <v>241253</v>
      </c>
    </row>
    <row r="2383" spans="1:11" x14ac:dyDescent="0.35">
      <c r="A2383" s="4">
        <v>39856</v>
      </c>
      <c r="B2383">
        <v>-37.5</v>
      </c>
      <c r="C2383">
        <v>3377.5</v>
      </c>
      <c r="D2383">
        <v>3415</v>
      </c>
      <c r="E2383">
        <v>3404.75</v>
      </c>
      <c r="F2383">
        <v>3495.5</v>
      </c>
      <c r="G2383">
        <v>3577</v>
      </c>
      <c r="H2383">
        <v>516675</v>
      </c>
      <c r="I2383">
        <v>510100</v>
      </c>
      <c r="J2383">
        <v>6575</v>
      </c>
      <c r="K2383">
        <v>244524</v>
      </c>
    </row>
    <row r="2384" spans="1:11" x14ac:dyDescent="0.35">
      <c r="A2384" s="4">
        <v>39857</v>
      </c>
      <c r="B2384">
        <v>-38</v>
      </c>
      <c r="C2384">
        <v>3392</v>
      </c>
      <c r="D2384">
        <v>3430</v>
      </c>
      <c r="E2384">
        <v>3419.25</v>
      </c>
      <c r="F2384">
        <v>3509</v>
      </c>
      <c r="G2384">
        <v>3596</v>
      </c>
      <c r="H2384">
        <v>519550</v>
      </c>
      <c r="I2384">
        <v>513125</v>
      </c>
      <c r="J2384">
        <v>6425</v>
      </c>
      <c r="K2384">
        <v>246172</v>
      </c>
    </row>
    <row r="2385" spans="1:11" x14ac:dyDescent="0.35">
      <c r="A2385" s="4">
        <v>39860</v>
      </c>
      <c r="B2385">
        <v>-39.25</v>
      </c>
      <c r="C2385">
        <v>3290.75</v>
      </c>
      <c r="D2385">
        <v>3330</v>
      </c>
      <c r="E2385">
        <v>3318.5</v>
      </c>
      <c r="F2385">
        <v>3413.5</v>
      </c>
      <c r="G2385">
        <v>3507</v>
      </c>
      <c r="H2385">
        <v>523325</v>
      </c>
      <c r="I2385">
        <v>512800</v>
      </c>
      <c r="J2385">
        <v>10525</v>
      </c>
      <c r="K2385">
        <v>244101</v>
      </c>
    </row>
    <row r="2386" spans="1:11" x14ac:dyDescent="0.35">
      <c r="A2386" s="4">
        <v>39861</v>
      </c>
      <c r="B2386">
        <v>-39.25</v>
      </c>
      <c r="C2386">
        <v>3145.75</v>
      </c>
      <c r="D2386">
        <v>3185</v>
      </c>
      <c r="E2386">
        <v>3185.5</v>
      </c>
      <c r="F2386">
        <v>3280</v>
      </c>
      <c r="G2386">
        <v>3379</v>
      </c>
      <c r="H2386">
        <v>526425</v>
      </c>
      <c r="I2386">
        <v>516525</v>
      </c>
      <c r="J2386">
        <v>9900</v>
      </c>
      <c r="K2386">
        <v>246387</v>
      </c>
    </row>
    <row r="2387" spans="1:11" x14ac:dyDescent="0.35">
      <c r="A2387" s="4">
        <v>39862</v>
      </c>
      <c r="B2387">
        <v>-38.5</v>
      </c>
      <c r="C2387">
        <v>3196.5</v>
      </c>
      <c r="D2387">
        <v>3235</v>
      </c>
      <c r="E2387">
        <v>3235</v>
      </c>
      <c r="F2387">
        <v>3328</v>
      </c>
      <c r="G2387">
        <v>3419.5</v>
      </c>
      <c r="H2387">
        <v>525300</v>
      </c>
      <c r="I2387">
        <v>516325</v>
      </c>
      <c r="J2387">
        <v>8975</v>
      </c>
      <c r="K2387">
        <v>245299</v>
      </c>
    </row>
    <row r="2388" spans="1:11" x14ac:dyDescent="0.35">
      <c r="A2388" s="4">
        <v>39863</v>
      </c>
      <c r="B2388">
        <v>-35.25</v>
      </c>
      <c r="C2388">
        <v>3254.75</v>
      </c>
      <c r="D2388">
        <v>3290</v>
      </c>
      <c r="E2388">
        <v>3290</v>
      </c>
      <c r="F2388">
        <v>3379</v>
      </c>
      <c r="G2388">
        <v>3468</v>
      </c>
      <c r="H2388">
        <v>528250</v>
      </c>
      <c r="I2388">
        <v>515650</v>
      </c>
      <c r="J2388">
        <v>12600</v>
      </c>
      <c r="K2388">
        <v>244757</v>
      </c>
    </row>
    <row r="2389" spans="1:11" x14ac:dyDescent="0.35">
      <c r="A2389" s="4">
        <v>39864</v>
      </c>
      <c r="B2389">
        <v>-34.75</v>
      </c>
      <c r="C2389">
        <v>3115.25</v>
      </c>
      <c r="D2389">
        <v>3150</v>
      </c>
      <c r="E2389">
        <v>3150</v>
      </c>
      <c r="F2389">
        <v>3237</v>
      </c>
      <c r="G2389">
        <v>3325</v>
      </c>
      <c r="H2389">
        <v>545600</v>
      </c>
      <c r="I2389">
        <v>526525</v>
      </c>
      <c r="J2389">
        <v>19075</v>
      </c>
      <c r="K2389">
        <v>246293</v>
      </c>
    </row>
    <row r="2390" spans="1:11" x14ac:dyDescent="0.35">
      <c r="A2390" s="4">
        <v>39867</v>
      </c>
      <c r="B2390">
        <v>-34.75</v>
      </c>
      <c r="C2390">
        <v>3196.25</v>
      </c>
      <c r="D2390">
        <v>3231</v>
      </c>
      <c r="E2390">
        <v>3230.5</v>
      </c>
      <c r="F2390">
        <v>3316</v>
      </c>
      <c r="G2390">
        <v>3403</v>
      </c>
      <c r="H2390">
        <v>544650</v>
      </c>
      <c r="I2390">
        <v>524375</v>
      </c>
      <c r="J2390">
        <v>20275</v>
      </c>
      <c r="K2390">
        <v>243418</v>
      </c>
    </row>
    <row r="2391" spans="1:11" x14ac:dyDescent="0.35">
      <c r="A2391" s="4">
        <v>39868</v>
      </c>
      <c r="B2391">
        <v>-34.25</v>
      </c>
      <c r="C2391">
        <v>3250.75</v>
      </c>
      <c r="D2391">
        <v>3285</v>
      </c>
      <c r="E2391">
        <v>3283.25</v>
      </c>
      <c r="F2391">
        <v>3365</v>
      </c>
      <c r="G2391">
        <v>3451</v>
      </c>
      <c r="H2391">
        <v>546600</v>
      </c>
      <c r="I2391">
        <v>528325</v>
      </c>
      <c r="J2391">
        <v>18275</v>
      </c>
      <c r="K2391">
        <v>242072</v>
      </c>
    </row>
    <row r="2392" spans="1:11" x14ac:dyDescent="0.35">
      <c r="A2392" s="4">
        <v>39869</v>
      </c>
      <c r="B2392">
        <v>-32.25</v>
      </c>
      <c r="C2392">
        <v>3377.75</v>
      </c>
      <c r="D2392">
        <v>3410</v>
      </c>
      <c r="E2392">
        <v>3409</v>
      </c>
      <c r="F2392">
        <v>3484</v>
      </c>
      <c r="G2392">
        <v>3560</v>
      </c>
      <c r="H2392">
        <v>548400</v>
      </c>
      <c r="I2392">
        <v>518025</v>
      </c>
      <c r="J2392">
        <v>30375</v>
      </c>
      <c r="K2392">
        <v>242155</v>
      </c>
    </row>
    <row r="2393" spans="1:11" x14ac:dyDescent="0.35">
      <c r="A2393" s="4">
        <v>39870</v>
      </c>
      <c r="B2393">
        <v>-29</v>
      </c>
      <c r="C2393">
        <v>3471</v>
      </c>
      <c r="D2393">
        <v>3500</v>
      </c>
      <c r="E2393">
        <v>3499.25</v>
      </c>
      <c r="F2393">
        <v>3564</v>
      </c>
      <c r="G2393">
        <v>3637</v>
      </c>
      <c r="H2393">
        <v>545475</v>
      </c>
      <c r="I2393">
        <v>508900</v>
      </c>
      <c r="J2393">
        <v>36575</v>
      </c>
      <c r="K2393">
        <v>240265</v>
      </c>
    </row>
    <row r="2394" spans="1:11" x14ac:dyDescent="0.35">
      <c r="A2394" s="4">
        <v>39871</v>
      </c>
      <c r="B2394">
        <v>-27.5</v>
      </c>
      <c r="C2394">
        <v>3421.5</v>
      </c>
      <c r="D2394">
        <v>3449</v>
      </c>
      <c r="E2394">
        <v>3448.5</v>
      </c>
      <c r="F2394">
        <v>3512</v>
      </c>
      <c r="G2394">
        <v>3586</v>
      </c>
      <c r="H2394">
        <v>542300</v>
      </c>
      <c r="I2394">
        <v>504700</v>
      </c>
      <c r="J2394">
        <v>37600</v>
      </c>
      <c r="K2394">
        <v>240462</v>
      </c>
    </row>
    <row r="2395" spans="1:11" x14ac:dyDescent="0.35">
      <c r="A2395" s="4">
        <v>39874</v>
      </c>
      <c r="B2395">
        <v>-26.75</v>
      </c>
      <c r="C2395">
        <v>3358.25</v>
      </c>
      <c r="D2395">
        <v>3385</v>
      </c>
      <c r="E2395">
        <v>3383.5</v>
      </c>
      <c r="F2395">
        <v>3445</v>
      </c>
      <c r="G2395">
        <v>3518</v>
      </c>
      <c r="H2395">
        <v>536675</v>
      </c>
      <c r="I2395">
        <v>496150</v>
      </c>
      <c r="J2395">
        <v>40525</v>
      </c>
      <c r="K2395">
        <v>238190</v>
      </c>
    </row>
    <row r="2396" spans="1:11" x14ac:dyDescent="0.35">
      <c r="A2396" s="4">
        <v>39875</v>
      </c>
      <c r="B2396">
        <v>-22.5</v>
      </c>
      <c r="C2396">
        <v>3516.5</v>
      </c>
      <c r="D2396">
        <v>3539</v>
      </c>
      <c r="E2396">
        <v>3538.25</v>
      </c>
      <c r="F2396">
        <v>3593</v>
      </c>
      <c r="G2396">
        <v>3654</v>
      </c>
      <c r="H2396">
        <v>530875</v>
      </c>
      <c r="I2396">
        <v>475850</v>
      </c>
      <c r="J2396">
        <v>55025</v>
      </c>
      <c r="K2396">
        <v>240197</v>
      </c>
    </row>
    <row r="2397" spans="1:11" x14ac:dyDescent="0.35">
      <c r="A2397" s="4">
        <v>39876</v>
      </c>
      <c r="B2397">
        <v>-20</v>
      </c>
      <c r="C2397">
        <v>3725</v>
      </c>
      <c r="D2397">
        <v>3745</v>
      </c>
      <c r="E2397">
        <v>3744.5</v>
      </c>
      <c r="F2397">
        <v>3788</v>
      </c>
      <c r="G2397">
        <v>3840</v>
      </c>
      <c r="H2397">
        <v>526025</v>
      </c>
      <c r="I2397">
        <v>461625</v>
      </c>
      <c r="J2397">
        <v>64400</v>
      </c>
      <c r="K2397">
        <v>239114</v>
      </c>
    </row>
    <row r="2398" spans="1:11" x14ac:dyDescent="0.35">
      <c r="A2398" s="4">
        <v>39877</v>
      </c>
      <c r="B2398">
        <v>-22.25</v>
      </c>
      <c r="C2398">
        <v>3662.75</v>
      </c>
      <c r="D2398">
        <v>3685</v>
      </c>
      <c r="E2398">
        <v>3683.5</v>
      </c>
      <c r="F2398">
        <v>3733</v>
      </c>
      <c r="G2398">
        <v>3791</v>
      </c>
      <c r="H2398">
        <v>525200</v>
      </c>
      <c r="I2398">
        <v>464425</v>
      </c>
      <c r="J2398">
        <v>60775</v>
      </c>
      <c r="K2398">
        <v>239826</v>
      </c>
    </row>
    <row r="2399" spans="1:11" x14ac:dyDescent="0.35">
      <c r="A2399" s="4">
        <v>39878</v>
      </c>
      <c r="B2399">
        <v>-24</v>
      </c>
      <c r="C2399">
        <v>3696</v>
      </c>
      <c r="D2399">
        <v>3720</v>
      </c>
      <c r="E2399">
        <v>3718.25</v>
      </c>
      <c r="F2399">
        <v>3771</v>
      </c>
      <c r="G2399">
        <v>3831</v>
      </c>
      <c r="H2399">
        <v>522025</v>
      </c>
      <c r="I2399">
        <v>468025</v>
      </c>
      <c r="J2399">
        <v>54000</v>
      </c>
      <c r="K2399">
        <v>237901</v>
      </c>
    </row>
    <row r="2400" spans="1:11" x14ac:dyDescent="0.35">
      <c r="A2400" s="4">
        <v>39881</v>
      </c>
      <c r="B2400">
        <v>-28.25</v>
      </c>
      <c r="C2400">
        <v>3582.75</v>
      </c>
      <c r="D2400">
        <v>3611</v>
      </c>
      <c r="E2400">
        <v>3607</v>
      </c>
      <c r="F2400">
        <v>3668</v>
      </c>
      <c r="G2400">
        <v>3735.25</v>
      </c>
      <c r="H2400">
        <v>518700</v>
      </c>
      <c r="I2400">
        <v>464600</v>
      </c>
      <c r="J2400">
        <v>54100</v>
      </c>
      <c r="K2400">
        <v>239586</v>
      </c>
    </row>
    <row r="2401" spans="1:11" x14ac:dyDescent="0.35">
      <c r="A2401" s="4">
        <v>39882</v>
      </c>
      <c r="B2401">
        <v>-29.5</v>
      </c>
      <c r="C2401">
        <v>3690.5</v>
      </c>
      <c r="D2401">
        <v>3720</v>
      </c>
      <c r="E2401">
        <v>3715.25</v>
      </c>
      <c r="F2401">
        <v>3775</v>
      </c>
      <c r="G2401">
        <v>3840</v>
      </c>
      <c r="H2401">
        <v>512025</v>
      </c>
      <c r="I2401">
        <v>465850</v>
      </c>
      <c r="J2401">
        <v>46175</v>
      </c>
      <c r="K2401">
        <v>238968</v>
      </c>
    </row>
    <row r="2402" spans="1:11" x14ac:dyDescent="0.35">
      <c r="A2402" s="4">
        <v>39883</v>
      </c>
      <c r="B2402">
        <v>-30.5</v>
      </c>
      <c r="C2402">
        <v>3558.5</v>
      </c>
      <c r="D2402">
        <v>3589</v>
      </c>
      <c r="E2402">
        <v>3583.5</v>
      </c>
      <c r="F2402">
        <v>3645</v>
      </c>
      <c r="G2402">
        <v>3713</v>
      </c>
      <c r="H2402">
        <v>501875</v>
      </c>
      <c r="I2402">
        <v>461050</v>
      </c>
      <c r="J2402">
        <v>40825</v>
      </c>
      <c r="K2402">
        <v>239768</v>
      </c>
    </row>
    <row r="2403" spans="1:11" x14ac:dyDescent="0.35">
      <c r="A2403" s="4">
        <v>39884</v>
      </c>
      <c r="B2403">
        <v>-31.5</v>
      </c>
      <c r="C2403">
        <v>3548.5</v>
      </c>
      <c r="D2403">
        <v>3580</v>
      </c>
      <c r="E2403">
        <v>3573.5</v>
      </c>
      <c r="F2403">
        <v>3637</v>
      </c>
      <c r="G2403">
        <v>3706</v>
      </c>
      <c r="H2403">
        <v>504325</v>
      </c>
      <c r="I2403">
        <v>467150</v>
      </c>
      <c r="J2403">
        <v>37175</v>
      </c>
      <c r="K2403">
        <v>242179</v>
      </c>
    </row>
    <row r="2404" spans="1:11" x14ac:dyDescent="0.35">
      <c r="A2404" s="4">
        <v>39885</v>
      </c>
      <c r="B2404">
        <v>-29.5</v>
      </c>
      <c r="C2404">
        <v>3640.5</v>
      </c>
      <c r="D2404">
        <v>3670</v>
      </c>
      <c r="E2404">
        <v>3664</v>
      </c>
      <c r="F2404">
        <v>3725</v>
      </c>
      <c r="G2404">
        <v>3790</v>
      </c>
      <c r="H2404">
        <v>497625</v>
      </c>
      <c r="I2404">
        <v>467800</v>
      </c>
      <c r="J2404">
        <v>29825</v>
      </c>
      <c r="K2404">
        <v>241447</v>
      </c>
    </row>
    <row r="2405" spans="1:11" x14ac:dyDescent="0.35">
      <c r="A2405" s="4">
        <v>39888</v>
      </c>
      <c r="B2405">
        <v>-29.25</v>
      </c>
      <c r="C2405">
        <v>3800.75</v>
      </c>
      <c r="D2405">
        <v>3830</v>
      </c>
      <c r="E2405">
        <v>3824</v>
      </c>
      <c r="F2405">
        <v>3876.5</v>
      </c>
      <c r="G2405">
        <v>3933</v>
      </c>
      <c r="H2405">
        <v>494850</v>
      </c>
      <c r="I2405">
        <v>468100</v>
      </c>
      <c r="J2405">
        <v>26750</v>
      </c>
      <c r="K2405">
        <v>239375</v>
      </c>
    </row>
    <row r="2406" spans="1:11" x14ac:dyDescent="0.35">
      <c r="A2406" s="4">
        <v>39889</v>
      </c>
      <c r="B2406">
        <v>-31</v>
      </c>
      <c r="C2406">
        <v>3769</v>
      </c>
      <c r="D2406">
        <v>3800</v>
      </c>
      <c r="E2406">
        <v>3800</v>
      </c>
      <c r="F2406">
        <v>3853.5</v>
      </c>
      <c r="G2406">
        <v>3915.5</v>
      </c>
      <c r="H2406">
        <v>494525</v>
      </c>
      <c r="I2406">
        <v>472050</v>
      </c>
      <c r="J2406">
        <v>22475</v>
      </c>
      <c r="K2406">
        <v>233829</v>
      </c>
    </row>
    <row r="2407" spans="1:11" x14ac:dyDescent="0.35">
      <c r="A2407" s="4">
        <v>39890</v>
      </c>
      <c r="B2407">
        <v>-35.25</v>
      </c>
      <c r="C2407">
        <v>3720.75</v>
      </c>
      <c r="D2407">
        <v>3756</v>
      </c>
      <c r="E2407">
        <v>3756</v>
      </c>
      <c r="F2407">
        <v>3815</v>
      </c>
      <c r="G2407">
        <v>3880</v>
      </c>
      <c r="H2407">
        <v>495150</v>
      </c>
      <c r="I2407">
        <v>471675</v>
      </c>
      <c r="J2407">
        <v>23475</v>
      </c>
      <c r="K2407">
        <v>236321</v>
      </c>
    </row>
    <row r="2408" spans="1:11" x14ac:dyDescent="0.35">
      <c r="A2408" s="4">
        <v>39891</v>
      </c>
      <c r="B2408">
        <v>-36</v>
      </c>
      <c r="C2408">
        <v>3963</v>
      </c>
      <c r="D2408">
        <v>3999</v>
      </c>
      <c r="E2408">
        <v>3999</v>
      </c>
      <c r="F2408">
        <v>4053</v>
      </c>
      <c r="G2408">
        <v>4106</v>
      </c>
      <c r="H2408">
        <v>493450</v>
      </c>
      <c r="I2408">
        <v>470800</v>
      </c>
      <c r="J2408">
        <v>22650</v>
      </c>
      <c r="K2408">
        <v>237864</v>
      </c>
    </row>
    <row r="2409" spans="1:11" x14ac:dyDescent="0.35">
      <c r="A2409" s="4">
        <v>39892</v>
      </c>
      <c r="B2409">
        <v>-36</v>
      </c>
      <c r="C2409">
        <v>3919</v>
      </c>
      <c r="D2409">
        <v>3955</v>
      </c>
      <c r="E2409">
        <v>3955</v>
      </c>
      <c r="F2409">
        <v>4015.5</v>
      </c>
      <c r="G2409">
        <v>4080</v>
      </c>
      <c r="H2409">
        <v>503950</v>
      </c>
      <c r="I2409">
        <v>479425</v>
      </c>
      <c r="J2409">
        <v>24525</v>
      </c>
      <c r="K2409">
        <v>239863</v>
      </c>
    </row>
    <row r="2410" spans="1:11" x14ac:dyDescent="0.35">
      <c r="A2410" s="4">
        <v>39895</v>
      </c>
      <c r="B2410">
        <v>-40.25</v>
      </c>
      <c r="C2410">
        <v>4019.75</v>
      </c>
      <c r="D2410">
        <v>4060</v>
      </c>
      <c r="E2410">
        <v>4058.5</v>
      </c>
      <c r="F2410">
        <v>4119.5</v>
      </c>
      <c r="G2410">
        <v>4185</v>
      </c>
      <c r="H2410">
        <v>508325</v>
      </c>
      <c r="I2410">
        <v>485275</v>
      </c>
      <c r="J2410">
        <v>23050</v>
      </c>
      <c r="K2410">
        <v>241119</v>
      </c>
    </row>
    <row r="2411" spans="1:11" x14ac:dyDescent="0.35">
      <c r="A2411" s="4">
        <v>39896</v>
      </c>
      <c r="B2411">
        <v>-39.5</v>
      </c>
      <c r="C2411">
        <v>3935.5</v>
      </c>
      <c r="D2411">
        <v>3975</v>
      </c>
      <c r="E2411">
        <v>3973</v>
      </c>
      <c r="F2411">
        <v>4041</v>
      </c>
      <c r="G2411">
        <v>4113</v>
      </c>
      <c r="H2411">
        <v>505425</v>
      </c>
      <c r="I2411">
        <v>482750</v>
      </c>
      <c r="J2411">
        <v>22675</v>
      </c>
      <c r="K2411">
        <v>243898</v>
      </c>
    </row>
    <row r="2412" spans="1:11" x14ac:dyDescent="0.35">
      <c r="A2412" s="4">
        <v>39897</v>
      </c>
      <c r="B2412">
        <v>-40.75</v>
      </c>
      <c r="C2412">
        <v>3924.25</v>
      </c>
      <c r="D2412">
        <v>3965</v>
      </c>
      <c r="E2412">
        <v>3962</v>
      </c>
      <c r="F2412">
        <v>4034</v>
      </c>
      <c r="G2412">
        <v>4108</v>
      </c>
      <c r="H2412">
        <v>503675</v>
      </c>
      <c r="I2412">
        <v>481250</v>
      </c>
      <c r="J2412">
        <v>22425</v>
      </c>
      <c r="K2412">
        <v>244479</v>
      </c>
    </row>
    <row r="2413" spans="1:11" x14ac:dyDescent="0.35">
      <c r="A2413" s="4">
        <v>39898</v>
      </c>
      <c r="B2413">
        <v>-38.75</v>
      </c>
      <c r="C2413">
        <v>4046.25</v>
      </c>
      <c r="D2413">
        <v>4085</v>
      </c>
      <c r="E2413">
        <v>4082</v>
      </c>
      <c r="F2413">
        <v>4148</v>
      </c>
      <c r="G2413">
        <v>4220</v>
      </c>
      <c r="H2413">
        <v>503900</v>
      </c>
      <c r="I2413">
        <v>484225</v>
      </c>
      <c r="J2413">
        <v>19675</v>
      </c>
      <c r="K2413">
        <v>246294</v>
      </c>
    </row>
    <row r="2414" spans="1:11" x14ac:dyDescent="0.35">
      <c r="A2414" s="4">
        <v>39899</v>
      </c>
      <c r="B2414">
        <v>-40.25</v>
      </c>
      <c r="C2414">
        <v>4009.75</v>
      </c>
      <c r="D2414">
        <v>4050</v>
      </c>
      <c r="E2414">
        <v>4047.75</v>
      </c>
      <c r="F2414">
        <v>4116.5</v>
      </c>
      <c r="G2414">
        <v>4189</v>
      </c>
      <c r="H2414">
        <v>500750</v>
      </c>
      <c r="I2414">
        <v>481850</v>
      </c>
      <c r="J2414">
        <v>18900</v>
      </c>
      <c r="K2414">
        <v>246451</v>
      </c>
    </row>
    <row r="2415" spans="1:11" x14ac:dyDescent="0.35">
      <c r="A2415" s="4">
        <v>39902</v>
      </c>
      <c r="B2415">
        <v>-41.25</v>
      </c>
      <c r="C2415">
        <v>3868.75</v>
      </c>
      <c r="D2415">
        <v>3910</v>
      </c>
      <c r="E2415">
        <v>3906</v>
      </c>
      <c r="F2415">
        <v>3982</v>
      </c>
      <c r="G2415">
        <v>4060</v>
      </c>
      <c r="H2415">
        <v>501400</v>
      </c>
      <c r="I2415">
        <v>475900</v>
      </c>
      <c r="J2415">
        <v>25500</v>
      </c>
      <c r="K2415">
        <v>246136</v>
      </c>
    </row>
    <row r="2416" spans="1:11" x14ac:dyDescent="0.35">
      <c r="A2416" s="4">
        <v>39903</v>
      </c>
      <c r="B2416">
        <v>-36.75</v>
      </c>
      <c r="C2416">
        <v>4003.25</v>
      </c>
      <c r="D2416">
        <v>4040</v>
      </c>
      <c r="E2416">
        <v>4037</v>
      </c>
      <c r="F2416">
        <v>4110</v>
      </c>
      <c r="G2416">
        <v>4184</v>
      </c>
      <c r="H2416">
        <v>499625</v>
      </c>
      <c r="I2416">
        <v>473150</v>
      </c>
      <c r="J2416">
        <v>26475</v>
      </c>
      <c r="K2416">
        <v>245178</v>
      </c>
    </row>
    <row r="2417" spans="1:11" x14ac:dyDescent="0.35">
      <c r="A2417" s="4">
        <v>39904</v>
      </c>
      <c r="B2417">
        <v>-34.75</v>
      </c>
      <c r="C2417">
        <v>4025.25</v>
      </c>
      <c r="D2417">
        <v>4060</v>
      </c>
      <c r="E2417">
        <v>4057.25</v>
      </c>
      <c r="F2417">
        <v>4126</v>
      </c>
      <c r="G2417">
        <v>4187</v>
      </c>
      <c r="H2417">
        <v>501775</v>
      </c>
      <c r="I2417">
        <v>472400</v>
      </c>
      <c r="J2417">
        <v>29375</v>
      </c>
      <c r="K2417">
        <v>245371</v>
      </c>
    </row>
    <row r="2418" spans="1:11" x14ac:dyDescent="0.35">
      <c r="A2418" s="4">
        <v>39905</v>
      </c>
      <c r="B2418">
        <v>-30</v>
      </c>
      <c r="C2418">
        <v>4120</v>
      </c>
      <c r="D2418">
        <v>4150</v>
      </c>
      <c r="E2418">
        <v>4148</v>
      </c>
      <c r="F2418">
        <v>4200.75</v>
      </c>
      <c r="G2418">
        <v>4254</v>
      </c>
      <c r="H2418">
        <v>506975</v>
      </c>
      <c r="I2418">
        <v>479300</v>
      </c>
      <c r="J2418">
        <v>27675</v>
      </c>
      <c r="K2418">
        <v>247060</v>
      </c>
    </row>
    <row r="2419" spans="1:11" x14ac:dyDescent="0.35">
      <c r="A2419" s="4">
        <v>39906</v>
      </c>
      <c r="B2419">
        <v>-26.25</v>
      </c>
      <c r="C2419">
        <v>4274.75</v>
      </c>
      <c r="D2419">
        <v>4301</v>
      </c>
      <c r="E2419">
        <v>4300</v>
      </c>
      <c r="F2419">
        <v>4346</v>
      </c>
      <c r="G2419">
        <v>4388</v>
      </c>
      <c r="H2419">
        <v>502150</v>
      </c>
      <c r="I2419">
        <v>476675</v>
      </c>
      <c r="J2419">
        <v>25475</v>
      </c>
      <c r="K2419">
        <v>248600</v>
      </c>
    </row>
    <row r="2420" spans="1:11" x14ac:dyDescent="0.35">
      <c r="A2420" s="4">
        <v>39909</v>
      </c>
      <c r="B2420">
        <v>-29.5</v>
      </c>
      <c r="C2420">
        <v>4240.5</v>
      </c>
      <c r="D2420">
        <v>4270</v>
      </c>
      <c r="E2420">
        <v>4267.5</v>
      </c>
      <c r="F2420">
        <v>4322</v>
      </c>
      <c r="G2420">
        <v>4368</v>
      </c>
      <c r="H2420">
        <v>504825</v>
      </c>
      <c r="I2420">
        <v>454300</v>
      </c>
      <c r="J2420">
        <v>50525</v>
      </c>
      <c r="K2420">
        <v>251702</v>
      </c>
    </row>
    <row r="2421" spans="1:11" x14ac:dyDescent="0.35">
      <c r="A2421" s="4">
        <v>39910</v>
      </c>
      <c r="B2421">
        <v>-31.25</v>
      </c>
      <c r="C2421">
        <v>4347.75</v>
      </c>
      <c r="D2421">
        <v>4379</v>
      </c>
      <c r="E2421">
        <v>4375.25</v>
      </c>
      <c r="F2421">
        <v>4434.5</v>
      </c>
      <c r="G2421">
        <v>4479.5</v>
      </c>
      <c r="H2421">
        <v>501900</v>
      </c>
      <c r="I2421">
        <v>441050</v>
      </c>
      <c r="J2421">
        <v>60850</v>
      </c>
      <c r="K2421">
        <v>250558</v>
      </c>
    </row>
    <row r="2422" spans="1:11" x14ac:dyDescent="0.35">
      <c r="A2422" s="4">
        <v>39911</v>
      </c>
      <c r="B2422">
        <v>-30.75</v>
      </c>
      <c r="C2422">
        <v>4369.25</v>
      </c>
      <c r="D2422">
        <v>4400</v>
      </c>
      <c r="E2422">
        <v>4394.5</v>
      </c>
      <c r="F2422">
        <v>4455.25</v>
      </c>
      <c r="G2422">
        <v>4500.25</v>
      </c>
      <c r="H2422">
        <v>504200</v>
      </c>
      <c r="I2422">
        <v>444375</v>
      </c>
      <c r="J2422">
        <v>59825</v>
      </c>
      <c r="K2422">
        <v>249501</v>
      </c>
    </row>
    <row r="2423" spans="1:11" x14ac:dyDescent="0.35">
      <c r="A2423" s="4">
        <v>39912</v>
      </c>
      <c r="B2423">
        <v>-29.75</v>
      </c>
      <c r="C2423">
        <v>4529.25</v>
      </c>
      <c r="D2423">
        <v>4559</v>
      </c>
      <c r="E2423">
        <v>4553.25</v>
      </c>
      <c r="F2423">
        <v>4608</v>
      </c>
      <c r="G2423">
        <v>4650</v>
      </c>
      <c r="H2423">
        <v>496775</v>
      </c>
      <c r="I2423">
        <v>434200</v>
      </c>
      <c r="J2423">
        <v>62575</v>
      </c>
      <c r="K2423">
        <v>247210</v>
      </c>
    </row>
    <row r="2424" spans="1:11" x14ac:dyDescent="0.35">
      <c r="A2424" s="4">
        <v>39913</v>
      </c>
      <c r="B2424">
        <v>-29.75</v>
      </c>
      <c r="C2424">
        <v>4529.25</v>
      </c>
      <c r="D2424">
        <v>4559</v>
      </c>
      <c r="E2424">
        <v>4553.25</v>
      </c>
      <c r="F2424">
        <v>4608</v>
      </c>
      <c r="G2424">
        <v>4650</v>
      </c>
      <c r="H2424">
        <v>496775</v>
      </c>
      <c r="I2424">
        <v>434200</v>
      </c>
      <c r="J2424">
        <v>62575</v>
      </c>
      <c r="K2424">
        <v>247210</v>
      </c>
    </row>
    <row r="2425" spans="1:11" x14ac:dyDescent="0.35">
      <c r="A2425" s="4">
        <v>39916</v>
      </c>
      <c r="B2425">
        <v>-29.75</v>
      </c>
      <c r="C2425">
        <v>4529.25</v>
      </c>
      <c r="D2425">
        <v>4559</v>
      </c>
      <c r="E2425">
        <v>4553.25</v>
      </c>
      <c r="F2425">
        <v>4608</v>
      </c>
      <c r="G2425">
        <v>4650</v>
      </c>
      <c r="H2425">
        <v>496775</v>
      </c>
      <c r="I2425">
        <v>434200</v>
      </c>
      <c r="J2425">
        <v>62575</v>
      </c>
      <c r="K2425">
        <v>247210</v>
      </c>
    </row>
    <row r="2426" spans="1:11" x14ac:dyDescent="0.35">
      <c r="A2426" s="4">
        <v>39917</v>
      </c>
      <c r="B2426">
        <v>-25.5</v>
      </c>
      <c r="C2426">
        <v>4673.5</v>
      </c>
      <c r="D2426">
        <v>4699</v>
      </c>
      <c r="E2426">
        <v>4699.5</v>
      </c>
      <c r="F2426">
        <v>4739</v>
      </c>
      <c r="G2426">
        <v>4775</v>
      </c>
      <c r="H2426">
        <v>492000</v>
      </c>
      <c r="I2426">
        <v>425300</v>
      </c>
      <c r="J2426">
        <v>66700</v>
      </c>
      <c r="K2426">
        <v>246307</v>
      </c>
    </row>
    <row r="2427" spans="1:11" x14ac:dyDescent="0.35">
      <c r="A2427" s="4">
        <v>39918</v>
      </c>
      <c r="B2427">
        <v>-7.5</v>
      </c>
      <c r="C2427">
        <v>4811.5</v>
      </c>
      <c r="D2427">
        <v>4819</v>
      </c>
      <c r="E2427">
        <v>4819</v>
      </c>
      <c r="F2427">
        <v>4837</v>
      </c>
      <c r="G2427">
        <v>4854</v>
      </c>
      <c r="H2427">
        <v>480400</v>
      </c>
      <c r="I2427">
        <v>422875</v>
      </c>
      <c r="J2427">
        <v>57525</v>
      </c>
      <c r="K2427">
        <v>245963</v>
      </c>
    </row>
    <row r="2428" spans="1:11" x14ac:dyDescent="0.35">
      <c r="A2428" s="4">
        <v>39919</v>
      </c>
      <c r="B2428">
        <v>-4</v>
      </c>
      <c r="C2428">
        <v>4725</v>
      </c>
      <c r="D2428">
        <v>4729</v>
      </c>
      <c r="E2428">
        <v>4730</v>
      </c>
      <c r="F2428">
        <v>4744</v>
      </c>
      <c r="G2428">
        <v>4763</v>
      </c>
      <c r="H2428">
        <v>475200</v>
      </c>
      <c r="I2428">
        <v>408925</v>
      </c>
      <c r="J2428">
        <v>66275</v>
      </c>
      <c r="K2428">
        <v>243787</v>
      </c>
    </row>
    <row r="2429" spans="1:11" x14ac:dyDescent="0.35">
      <c r="A2429" s="4">
        <v>39920</v>
      </c>
      <c r="B2429">
        <v>11.5</v>
      </c>
      <c r="C2429">
        <v>4816.5</v>
      </c>
      <c r="D2429">
        <v>4805</v>
      </c>
      <c r="E2429">
        <v>4808</v>
      </c>
      <c r="F2429">
        <v>4789</v>
      </c>
      <c r="G2429">
        <v>4783</v>
      </c>
      <c r="H2429">
        <v>469625</v>
      </c>
      <c r="I2429">
        <v>405225</v>
      </c>
      <c r="J2429">
        <v>64400</v>
      </c>
      <c r="K2429">
        <v>242778</v>
      </c>
    </row>
    <row r="2430" spans="1:11" x14ac:dyDescent="0.35">
      <c r="A2430" s="4">
        <v>39923</v>
      </c>
      <c r="B2430">
        <v>-5</v>
      </c>
      <c r="C2430">
        <v>4585</v>
      </c>
      <c r="D2430">
        <v>4590</v>
      </c>
      <c r="E2430">
        <v>4592</v>
      </c>
      <c r="F2430">
        <v>4588</v>
      </c>
      <c r="G2430">
        <v>4592</v>
      </c>
      <c r="H2430">
        <v>462325</v>
      </c>
      <c r="I2430">
        <v>394000</v>
      </c>
      <c r="J2430">
        <v>68325</v>
      </c>
      <c r="K2430">
        <v>242639</v>
      </c>
    </row>
    <row r="2431" spans="1:11" x14ac:dyDescent="0.35">
      <c r="A2431" s="4">
        <v>39924</v>
      </c>
      <c r="B2431">
        <v>3.5</v>
      </c>
      <c r="C2431">
        <v>4510.5</v>
      </c>
      <c r="D2431">
        <v>4507</v>
      </c>
      <c r="E2431">
        <v>4512</v>
      </c>
      <c r="F2431">
        <v>4490</v>
      </c>
      <c r="G2431">
        <v>4485</v>
      </c>
      <c r="H2431">
        <v>457300</v>
      </c>
      <c r="I2431">
        <v>384925</v>
      </c>
      <c r="J2431">
        <v>72375</v>
      </c>
      <c r="K2431">
        <v>243274</v>
      </c>
    </row>
    <row r="2432" spans="1:11" x14ac:dyDescent="0.35">
      <c r="A2432" s="4">
        <v>39925</v>
      </c>
      <c r="B2432">
        <v>9</v>
      </c>
      <c r="C2432">
        <v>4549</v>
      </c>
      <c r="D2432">
        <v>4540</v>
      </c>
      <c r="E2432">
        <v>4546</v>
      </c>
      <c r="F2432">
        <v>4494</v>
      </c>
      <c r="G2432">
        <v>4471</v>
      </c>
      <c r="H2432">
        <v>450100</v>
      </c>
      <c r="I2432">
        <v>379125</v>
      </c>
      <c r="J2432">
        <v>70975</v>
      </c>
      <c r="K2432">
        <v>243222</v>
      </c>
    </row>
    <row r="2433" spans="1:11" x14ac:dyDescent="0.35">
      <c r="A2433" s="4">
        <v>39926</v>
      </c>
      <c r="B2433">
        <v>-0.5</v>
      </c>
      <c r="C2433">
        <v>4341.5</v>
      </c>
      <c r="D2433">
        <v>4342</v>
      </c>
      <c r="E2433">
        <v>4345.5</v>
      </c>
      <c r="F2433">
        <v>4314</v>
      </c>
      <c r="G2433">
        <v>4295</v>
      </c>
      <c r="H2433">
        <v>440475</v>
      </c>
      <c r="I2433">
        <v>371300</v>
      </c>
      <c r="J2433">
        <v>69175</v>
      </c>
      <c r="K2433">
        <v>242052</v>
      </c>
    </row>
    <row r="2434" spans="1:11" x14ac:dyDescent="0.35">
      <c r="A2434" s="4">
        <v>39927</v>
      </c>
      <c r="B2434">
        <v>14</v>
      </c>
      <c r="C2434">
        <v>4484</v>
      </c>
      <c r="D2434">
        <v>4470</v>
      </c>
      <c r="E2434">
        <v>4478</v>
      </c>
      <c r="F2434">
        <v>4426</v>
      </c>
      <c r="G2434">
        <v>4400</v>
      </c>
      <c r="H2434">
        <v>429550</v>
      </c>
      <c r="I2434">
        <v>363750</v>
      </c>
      <c r="J2434">
        <v>65800</v>
      </c>
      <c r="K2434">
        <v>238585</v>
      </c>
    </row>
    <row r="2435" spans="1:11" x14ac:dyDescent="0.35">
      <c r="A2435" s="4">
        <v>39930</v>
      </c>
      <c r="B2435">
        <v>2.5</v>
      </c>
      <c r="C2435">
        <v>4347.5</v>
      </c>
      <c r="D2435">
        <v>4345</v>
      </c>
      <c r="E2435">
        <v>4350</v>
      </c>
      <c r="F2435">
        <v>4313</v>
      </c>
      <c r="G2435">
        <v>4293</v>
      </c>
      <c r="H2435">
        <v>425275</v>
      </c>
      <c r="I2435">
        <v>357675</v>
      </c>
      <c r="J2435">
        <v>67600</v>
      </c>
      <c r="K2435">
        <v>240848</v>
      </c>
    </row>
    <row r="2436" spans="1:11" x14ac:dyDescent="0.35">
      <c r="A2436" s="4">
        <v>39931</v>
      </c>
      <c r="B2436">
        <v>-2</v>
      </c>
      <c r="C2436">
        <v>4183</v>
      </c>
      <c r="D2436">
        <v>4185</v>
      </c>
      <c r="E2436">
        <v>4190.5</v>
      </c>
      <c r="F2436">
        <v>4173</v>
      </c>
      <c r="G2436">
        <v>4168</v>
      </c>
      <c r="H2436">
        <v>420275</v>
      </c>
      <c r="I2436">
        <v>350150</v>
      </c>
      <c r="J2436">
        <v>70125</v>
      </c>
      <c r="K2436">
        <v>246031</v>
      </c>
    </row>
    <row r="2437" spans="1:11" x14ac:dyDescent="0.35">
      <c r="A2437" s="4">
        <v>39932</v>
      </c>
      <c r="B2437">
        <v>1.5</v>
      </c>
      <c r="C2437">
        <v>4371.5</v>
      </c>
      <c r="D2437">
        <v>4370</v>
      </c>
      <c r="E2437">
        <v>4379</v>
      </c>
      <c r="F2437">
        <v>4351</v>
      </c>
      <c r="G2437">
        <v>4343</v>
      </c>
      <c r="H2437">
        <v>411450</v>
      </c>
      <c r="I2437">
        <v>342050</v>
      </c>
      <c r="J2437">
        <v>69400</v>
      </c>
      <c r="K2437">
        <v>245447</v>
      </c>
    </row>
    <row r="2438" spans="1:11" x14ac:dyDescent="0.35">
      <c r="A2438" s="4">
        <v>39933</v>
      </c>
      <c r="B2438">
        <v>2.25</v>
      </c>
      <c r="C2438">
        <v>4433.25</v>
      </c>
      <c r="D2438">
        <v>4431</v>
      </c>
      <c r="E2438">
        <v>4441</v>
      </c>
      <c r="F2438">
        <v>4406</v>
      </c>
      <c r="G2438">
        <v>4396</v>
      </c>
      <c r="H2438">
        <v>405775</v>
      </c>
      <c r="I2438">
        <v>321775</v>
      </c>
      <c r="J2438">
        <v>84000</v>
      </c>
      <c r="K2438">
        <v>243854</v>
      </c>
    </row>
    <row r="2439" spans="1:11" x14ac:dyDescent="0.35">
      <c r="A2439" s="4">
        <v>39934</v>
      </c>
      <c r="B2439">
        <v>4.5</v>
      </c>
      <c r="C2439">
        <v>4604.5</v>
      </c>
      <c r="D2439">
        <v>4600</v>
      </c>
      <c r="E2439">
        <v>4613</v>
      </c>
      <c r="F2439">
        <v>4566</v>
      </c>
      <c r="G2439">
        <v>4548</v>
      </c>
      <c r="H2439">
        <v>398700</v>
      </c>
      <c r="I2439">
        <v>315600</v>
      </c>
      <c r="J2439">
        <v>83100</v>
      </c>
      <c r="K2439">
        <v>241938</v>
      </c>
    </row>
    <row r="2440" spans="1:11" x14ac:dyDescent="0.35">
      <c r="A2440" s="4">
        <v>39937</v>
      </c>
      <c r="B2440">
        <v>4.5</v>
      </c>
      <c r="C2440">
        <v>4604.5</v>
      </c>
      <c r="D2440">
        <v>4600</v>
      </c>
      <c r="E2440">
        <v>4613</v>
      </c>
      <c r="F2440">
        <v>4566</v>
      </c>
      <c r="G2440">
        <v>4548</v>
      </c>
      <c r="H2440">
        <v>398700</v>
      </c>
      <c r="I2440">
        <v>315600</v>
      </c>
      <c r="J2440">
        <v>83100</v>
      </c>
      <c r="K2440">
        <v>241938</v>
      </c>
    </row>
    <row r="2441" spans="1:11" x14ac:dyDescent="0.35">
      <c r="A2441" s="4">
        <v>39938</v>
      </c>
      <c r="B2441">
        <v>-0.5</v>
      </c>
      <c r="C2441">
        <v>4529.5</v>
      </c>
      <c r="D2441">
        <v>4530</v>
      </c>
      <c r="E2441">
        <v>4541</v>
      </c>
      <c r="F2441">
        <v>4506.5</v>
      </c>
      <c r="G2441">
        <v>4491</v>
      </c>
      <c r="H2441">
        <v>394925</v>
      </c>
      <c r="I2441">
        <v>315475</v>
      </c>
      <c r="J2441">
        <v>79450</v>
      </c>
      <c r="K2441">
        <v>243154</v>
      </c>
    </row>
    <row r="2442" spans="1:11" x14ac:dyDescent="0.35">
      <c r="A2442" s="4">
        <v>39939</v>
      </c>
      <c r="B2442">
        <v>-7</v>
      </c>
      <c r="C2442">
        <v>4743</v>
      </c>
      <c r="D2442">
        <v>4750</v>
      </c>
      <c r="E2442">
        <v>4757.5</v>
      </c>
      <c r="F2442">
        <v>4728.5</v>
      </c>
      <c r="G2442">
        <v>4713</v>
      </c>
      <c r="H2442">
        <v>402150</v>
      </c>
      <c r="I2442">
        <v>330925</v>
      </c>
      <c r="J2442">
        <v>71225</v>
      </c>
      <c r="K2442">
        <v>241948</v>
      </c>
    </row>
    <row r="2443" spans="1:11" x14ac:dyDescent="0.35">
      <c r="A2443" s="4">
        <v>39940</v>
      </c>
      <c r="B2443">
        <v>-9.5</v>
      </c>
      <c r="C2443">
        <v>4700.5</v>
      </c>
      <c r="D2443">
        <v>4710</v>
      </c>
      <c r="E2443">
        <v>4715</v>
      </c>
      <c r="F2443">
        <v>4696</v>
      </c>
      <c r="G2443">
        <v>4687</v>
      </c>
      <c r="H2443">
        <v>393900</v>
      </c>
      <c r="I2443">
        <v>319025</v>
      </c>
      <c r="J2443">
        <v>74875</v>
      </c>
      <c r="K2443">
        <v>242461</v>
      </c>
    </row>
    <row r="2444" spans="1:11" x14ac:dyDescent="0.35">
      <c r="A2444" s="4">
        <v>39941</v>
      </c>
      <c r="B2444">
        <v>-18</v>
      </c>
      <c r="C2444">
        <v>4667</v>
      </c>
      <c r="D2444">
        <v>4685</v>
      </c>
      <c r="E2444">
        <v>4685</v>
      </c>
      <c r="F2444">
        <v>4695</v>
      </c>
      <c r="G2444">
        <v>4702</v>
      </c>
      <c r="H2444">
        <v>389000</v>
      </c>
      <c r="I2444">
        <v>316075</v>
      </c>
      <c r="J2444">
        <v>72925</v>
      </c>
      <c r="K2444">
        <v>243186</v>
      </c>
    </row>
    <row r="2445" spans="1:11" x14ac:dyDescent="0.35">
      <c r="A2445" s="4">
        <v>39944</v>
      </c>
      <c r="B2445">
        <v>-23.5</v>
      </c>
      <c r="C2445">
        <v>4541.5</v>
      </c>
      <c r="D2445">
        <v>4565</v>
      </c>
      <c r="E2445">
        <v>4562.5</v>
      </c>
      <c r="F2445">
        <v>4583</v>
      </c>
      <c r="G2445">
        <v>4597</v>
      </c>
      <c r="H2445">
        <v>385175</v>
      </c>
      <c r="I2445">
        <v>314825</v>
      </c>
      <c r="J2445">
        <v>70350</v>
      </c>
      <c r="K2445">
        <v>242386</v>
      </c>
    </row>
    <row r="2446" spans="1:11" x14ac:dyDescent="0.35">
      <c r="A2446" s="4">
        <v>39945</v>
      </c>
      <c r="B2446">
        <v>-20.5</v>
      </c>
      <c r="C2446">
        <v>4574.5</v>
      </c>
      <c r="D2446">
        <v>4595</v>
      </c>
      <c r="E2446">
        <v>4592.5</v>
      </c>
      <c r="F2446">
        <v>4609</v>
      </c>
      <c r="G2446">
        <v>4617</v>
      </c>
      <c r="H2446">
        <v>379025</v>
      </c>
      <c r="I2446">
        <v>304525</v>
      </c>
      <c r="J2446">
        <v>74500</v>
      </c>
      <c r="K2446">
        <v>245108</v>
      </c>
    </row>
    <row r="2447" spans="1:11" x14ac:dyDescent="0.35">
      <c r="A2447" s="4">
        <v>39946</v>
      </c>
      <c r="B2447">
        <v>-13</v>
      </c>
      <c r="C2447">
        <v>4428</v>
      </c>
      <c r="D2447">
        <v>4441</v>
      </c>
      <c r="E2447">
        <v>4439.5</v>
      </c>
      <c r="F2447">
        <v>4442</v>
      </c>
      <c r="G2447">
        <v>4439</v>
      </c>
      <c r="H2447">
        <v>373750</v>
      </c>
      <c r="I2447">
        <v>297525</v>
      </c>
      <c r="J2447">
        <v>76225</v>
      </c>
      <c r="K2447">
        <v>246423</v>
      </c>
    </row>
    <row r="2448" spans="1:11" x14ac:dyDescent="0.35">
      <c r="A2448" s="4">
        <v>39947</v>
      </c>
      <c r="B2448">
        <v>-4</v>
      </c>
      <c r="C2448">
        <v>4441</v>
      </c>
      <c r="D2448">
        <v>4445</v>
      </c>
      <c r="E2448">
        <v>4448</v>
      </c>
      <c r="F2448">
        <v>4438</v>
      </c>
      <c r="G2448">
        <v>4428</v>
      </c>
      <c r="H2448">
        <v>370650</v>
      </c>
      <c r="I2448">
        <v>298125</v>
      </c>
      <c r="J2448">
        <v>72525</v>
      </c>
      <c r="K2448">
        <v>248249</v>
      </c>
    </row>
    <row r="2449" spans="1:11" x14ac:dyDescent="0.35">
      <c r="A2449" s="4">
        <v>39948</v>
      </c>
      <c r="B2449">
        <v>-3</v>
      </c>
      <c r="C2449">
        <v>4447</v>
      </c>
      <c r="D2449">
        <v>4450</v>
      </c>
      <c r="E2449">
        <v>4453</v>
      </c>
      <c r="F2449">
        <v>4448</v>
      </c>
      <c r="G2449">
        <v>4446</v>
      </c>
      <c r="H2449">
        <v>357800</v>
      </c>
      <c r="I2449">
        <v>296500</v>
      </c>
      <c r="J2449">
        <v>61300</v>
      </c>
      <c r="K2449">
        <v>246494</v>
      </c>
    </row>
    <row r="2450" spans="1:11" x14ac:dyDescent="0.35">
      <c r="A2450" s="4">
        <v>39951</v>
      </c>
      <c r="B2450">
        <v>-11.5</v>
      </c>
      <c r="C2450">
        <v>4508.5</v>
      </c>
      <c r="D2450">
        <v>4520</v>
      </c>
      <c r="E2450">
        <v>4522</v>
      </c>
      <c r="F2450">
        <v>4522</v>
      </c>
      <c r="G2450">
        <v>4520</v>
      </c>
      <c r="H2450">
        <v>353550</v>
      </c>
      <c r="I2450">
        <v>293700</v>
      </c>
      <c r="J2450">
        <v>59850</v>
      </c>
      <c r="K2450">
        <v>243459</v>
      </c>
    </row>
    <row r="2451" spans="1:11" x14ac:dyDescent="0.35">
      <c r="A2451" s="4">
        <v>39952</v>
      </c>
      <c r="B2451">
        <v>-18.5</v>
      </c>
      <c r="C2451">
        <v>4511.5</v>
      </c>
      <c r="D2451">
        <v>4530</v>
      </c>
      <c r="E2451">
        <v>4530</v>
      </c>
      <c r="F2451">
        <v>4541</v>
      </c>
      <c r="G2451">
        <v>4547.5</v>
      </c>
      <c r="H2451">
        <v>348825</v>
      </c>
      <c r="I2451">
        <v>291125</v>
      </c>
      <c r="J2451">
        <v>57700</v>
      </c>
      <c r="K2451">
        <v>241907</v>
      </c>
    </row>
    <row r="2452" spans="1:11" x14ac:dyDescent="0.35">
      <c r="A2452" s="4">
        <v>39953</v>
      </c>
      <c r="B2452">
        <v>-19.5</v>
      </c>
      <c r="C2452">
        <v>4620.5</v>
      </c>
      <c r="D2452">
        <v>4640</v>
      </c>
      <c r="E2452">
        <v>4640.5</v>
      </c>
      <c r="F2452">
        <v>4657.5</v>
      </c>
      <c r="G2452">
        <v>4669.5</v>
      </c>
      <c r="H2452">
        <v>341475</v>
      </c>
      <c r="I2452">
        <v>291150</v>
      </c>
      <c r="J2452">
        <v>50325</v>
      </c>
      <c r="K2452">
        <v>240767</v>
      </c>
    </row>
    <row r="2453" spans="1:11" x14ac:dyDescent="0.35">
      <c r="A2453" s="4">
        <v>39954</v>
      </c>
      <c r="B2453">
        <v>-18</v>
      </c>
      <c r="C2453">
        <v>4452</v>
      </c>
      <c r="D2453">
        <v>4470</v>
      </c>
      <c r="E2453">
        <v>4470.5</v>
      </c>
      <c r="F2453">
        <v>4494.5</v>
      </c>
      <c r="G2453">
        <v>4510</v>
      </c>
      <c r="H2453">
        <v>336075</v>
      </c>
      <c r="I2453">
        <v>284225</v>
      </c>
      <c r="J2453">
        <v>51850</v>
      </c>
      <c r="K2453">
        <v>238597</v>
      </c>
    </row>
    <row r="2454" spans="1:11" x14ac:dyDescent="0.35">
      <c r="A2454" s="4">
        <v>39955</v>
      </c>
      <c r="B2454">
        <v>-8.5</v>
      </c>
      <c r="C2454">
        <v>4601.5</v>
      </c>
      <c r="D2454">
        <v>4610</v>
      </c>
      <c r="E2454">
        <v>4611.5</v>
      </c>
      <c r="F2454">
        <v>4616</v>
      </c>
      <c r="G2454">
        <v>4622</v>
      </c>
      <c r="H2454">
        <v>333375</v>
      </c>
      <c r="I2454">
        <v>280500</v>
      </c>
      <c r="J2454">
        <v>52875</v>
      </c>
      <c r="K2454">
        <v>235019</v>
      </c>
    </row>
    <row r="2455" spans="1:11" x14ac:dyDescent="0.35">
      <c r="A2455" s="4">
        <v>39958</v>
      </c>
      <c r="B2455">
        <v>-8.5</v>
      </c>
      <c r="C2455">
        <v>4601.5</v>
      </c>
      <c r="D2455">
        <v>4610</v>
      </c>
      <c r="E2455">
        <v>4611.5</v>
      </c>
      <c r="F2455">
        <v>4616</v>
      </c>
      <c r="G2455">
        <v>4622</v>
      </c>
      <c r="H2455">
        <v>333375</v>
      </c>
      <c r="I2455">
        <v>280500</v>
      </c>
      <c r="J2455">
        <v>52875</v>
      </c>
      <c r="K2455">
        <v>235019</v>
      </c>
    </row>
    <row r="2456" spans="1:11" x14ac:dyDescent="0.35">
      <c r="A2456" s="4">
        <v>39959</v>
      </c>
      <c r="B2456">
        <v>-2</v>
      </c>
      <c r="C2456">
        <v>4658</v>
      </c>
      <c r="D2456">
        <v>4660</v>
      </c>
      <c r="E2456">
        <v>4663</v>
      </c>
      <c r="F2456">
        <v>4655.5</v>
      </c>
      <c r="G2456">
        <v>4650.5</v>
      </c>
      <c r="H2456">
        <v>326575</v>
      </c>
      <c r="I2456">
        <v>278950</v>
      </c>
      <c r="J2456">
        <v>47625</v>
      </c>
      <c r="K2456">
        <v>236411</v>
      </c>
    </row>
    <row r="2457" spans="1:11" x14ac:dyDescent="0.35">
      <c r="A2457" s="4">
        <v>39960</v>
      </c>
      <c r="B2457">
        <v>-8.5</v>
      </c>
      <c r="C2457">
        <v>4656.5</v>
      </c>
      <c r="D2457">
        <v>4665</v>
      </c>
      <c r="E2457">
        <v>4666</v>
      </c>
      <c r="F2457">
        <v>4668</v>
      </c>
      <c r="G2457">
        <v>4670</v>
      </c>
      <c r="H2457">
        <v>319275</v>
      </c>
      <c r="I2457">
        <v>275900</v>
      </c>
      <c r="J2457">
        <v>43375</v>
      </c>
      <c r="K2457">
        <v>235748</v>
      </c>
    </row>
    <row r="2458" spans="1:11" x14ac:dyDescent="0.35">
      <c r="A2458" s="4">
        <v>39961</v>
      </c>
      <c r="B2458">
        <v>-13</v>
      </c>
      <c r="C2458">
        <v>4737</v>
      </c>
      <c r="D2458">
        <v>4750</v>
      </c>
      <c r="E2458">
        <v>4750</v>
      </c>
      <c r="F2458">
        <v>4752.5</v>
      </c>
      <c r="G2458">
        <v>4752</v>
      </c>
      <c r="H2458">
        <v>317125</v>
      </c>
      <c r="I2458">
        <v>273475</v>
      </c>
      <c r="J2458">
        <v>43650</v>
      </c>
      <c r="K2458">
        <v>238818</v>
      </c>
    </row>
    <row r="2459" spans="1:11" x14ac:dyDescent="0.35">
      <c r="A2459" s="4">
        <v>39962</v>
      </c>
      <c r="B2459">
        <v>-14.25</v>
      </c>
      <c r="C2459">
        <v>4815.75</v>
      </c>
      <c r="D2459">
        <v>4830</v>
      </c>
      <c r="E2459">
        <v>4829.5</v>
      </c>
      <c r="F2459">
        <v>4827.5</v>
      </c>
      <c r="G2459">
        <v>4823.5</v>
      </c>
      <c r="H2459">
        <v>312275</v>
      </c>
      <c r="I2459">
        <v>273450</v>
      </c>
      <c r="J2459">
        <v>38825</v>
      </c>
      <c r="K2459">
        <v>239576</v>
      </c>
    </row>
    <row r="2460" spans="1:11" x14ac:dyDescent="0.35">
      <c r="A2460" s="4">
        <v>39965</v>
      </c>
      <c r="B2460">
        <v>-14.75</v>
      </c>
      <c r="C2460">
        <v>5060.25</v>
      </c>
      <c r="D2460">
        <v>5075</v>
      </c>
      <c r="E2460">
        <v>5074</v>
      </c>
      <c r="F2460">
        <v>5070</v>
      </c>
      <c r="G2460">
        <v>5058</v>
      </c>
      <c r="H2460">
        <v>311975</v>
      </c>
      <c r="I2460">
        <v>275275</v>
      </c>
      <c r="J2460">
        <v>36700</v>
      </c>
      <c r="K2460">
        <v>240822</v>
      </c>
    </row>
    <row r="2461" spans="1:11" x14ac:dyDescent="0.35">
      <c r="A2461" s="4">
        <v>39966</v>
      </c>
      <c r="B2461">
        <v>-16</v>
      </c>
      <c r="C2461">
        <v>5034</v>
      </c>
      <c r="D2461">
        <v>5050</v>
      </c>
      <c r="E2461">
        <v>5048</v>
      </c>
      <c r="F2461">
        <v>5055</v>
      </c>
      <c r="G2461">
        <v>5052.5</v>
      </c>
      <c r="H2461">
        <v>309225</v>
      </c>
      <c r="I2461">
        <v>269050</v>
      </c>
      <c r="J2461">
        <v>40175</v>
      </c>
      <c r="K2461">
        <v>240750</v>
      </c>
    </row>
    <row r="2462" spans="1:11" x14ac:dyDescent="0.35">
      <c r="A2462" s="4">
        <v>39967</v>
      </c>
      <c r="B2462">
        <v>-18</v>
      </c>
      <c r="C2462">
        <v>4902</v>
      </c>
      <c r="D2462">
        <v>4920</v>
      </c>
      <c r="E2462">
        <v>4917.75</v>
      </c>
      <c r="F2462">
        <v>4938.5</v>
      </c>
      <c r="G2462">
        <v>4944.5</v>
      </c>
      <c r="H2462">
        <v>306525</v>
      </c>
      <c r="I2462">
        <v>268975</v>
      </c>
      <c r="J2462">
        <v>37550</v>
      </c>
      <c r="K2462">
        <v>242473</v>
      </c>
    </row>
    <row r="2463" spans="1:11" x14ac:dyDescent="0.35">
      <c r="A2463" s="4">
        <v>39968</v>
      </c>
      <c r="B2463">
        <v>-19.25</v>
      </c>
      <c r="C2463">
        <v>5005.75</v>
      </c>
      <c r="D2463">
        <v>5025</v>
      </c>
      <c r="E2463">
        <v>5022.75</v>
      </c>
      <c r="F2463">
        <v>5032.5</v>
      </c>
      <c r="G2463">
        <v>5027.5</v>
      </c>
      <c r="H2463">
        <v>303200</v>
      </c>
      <c r="I2463">
        <v>268600</v>
      </c>
      <c r="J2463">
        <v>34600</v>
      </c>
      <c r="K2463">
        <v>243078</v>
      </c>
    </row>
    <row r="2464" spans="1:11" x14ac:dyDescent="0.35">
      <c r="A2464" s="4">
        <v>39969</v>
      </c>
      <c r="B2464">
        <v>-20</v>
      </c>
      <c r="C2464">
        <v>4960</v>
      </c>
      <c r="D2464">
        <v>4980</v>
      </c>
      <c r="E2464">
        <v>4978</v>
      </c>
      <c r="F2464">
        <v>4983</v>
      </c>
      <c r="G2464">
        <v>4973.5</v>
      </c>
      <c r="H2464">
        <v>299975</v>
      </c>
      <c r="I2464">
        <v>265150</v>
      </c>
      <c r="J2464">
        <v>34825</v>
      </c>
      <c r="K2464">
        <v>245236</v>
      </c>
    </row>
    <row r="2465" spans="1:11" x14ac:dyDescent="0.35">
      <c r="A2465" s="4">
        <v>39972</v>
      </c>
      <c r="B2465">
        <v>-20</v>
      </c>
      <c r="C2465">
        <v>4960</v>
      </c>
      <c r="D2465">
        <v>4980</v>
      </c>
      <c r="E2465">
        <v>4978</v>
      </c>
      <c r="F2465">
        <v>4983</v>
      </c>
      <c r="G2465">
        <v>4973</v>
      </c>
      <c r="H2465">
        <v>297850</v>
      </c>
      <c r="I2465">
        <v>265375</v>
      </c>
      <c r="J2465">
        <v>32475</v>
      </c>
      <c r="K2465">
        <v>242507</v>
      </c>
    </row>
    <row r="2466" spans="1:11" x14ac:dyDescent="0.35">
      <c r="A2466" s="4">
        <v>39973</v>
      </c>
      <c r="B2466">
        <v>-20.5</v>
      </c>
      <c r="C2466">
        <v>5149.5</v>
      </c>
      <c r="D2466">
        <v>5170</v>
      </c>
      <c r="E2466">
        <v>5167.5</v>
      </c>
      <c r="F2466">
        <v>5168.5</v>
      </c>
      <c r="G2466">
        <v>5147</v>
      </c>
      <c r="H2466">
        <v>296350</v>
      </c>
      <c r="I2466">
        <v>265050</v>
      </c>
      <c r="J2466">
        <v>31300</v>
      </c>
      <c r="K2466">
        <v>243009</v>
      </c>
    </row>
    <row r="2467" spans="1:11" x14ac:dyDescent="0.35">
      <c r="A2467" s="4">
        <v>39974</v>
      </c>
      <c r="B2467">
        <v>-22.75</v>
      </c>
      <c r="C2467">
        <v>5147.25</v>
      </c>
      <c r="D2467">
        <v>5170</v>
      </c>
      <c r="E2467">
        <v>5165.5</v>
      </c>
      <c r="F2467">
        <v>5174</v>
      </c>
      <c r="G2467">
        <v>5162</v>
      </c>
      <c r="H2467">
        <v>294275</v>
      </c>
      <c r="I2467">
        <v>265200</v>
      </c>
      <c r="J2467">
        <v>29075</v>
      </c>
      <c r="K2467">
        <v>247969</v>
      </c>
    </row>
    <row r="2468" spans="1:11" x14ac:dyDescent="0.35">
      <c r="A2468" s="4">
        <v>39975</v>
      </c>
      <c r="B2468">
        <v>-22</v>
      </c>
      <c r="C2468">
        <v>5354</v>
      </c>
      <c r="D2468">
        <v>5376</v>
      </c>
      <c r="E2468">
        <v>5371</v>
      </c>
      <c r="F2468">
        <v>5371.5</v>
      </c>
      <c r="G2468">
        <v>5354.5</v>
      </c>
      <c r="H2468">
        <v>293175</v>
      </c>
      <c r="I2468">
        <v>265550</v>
      </c>
      <c r="J2468">
        <v>27625</v>
      </c>
      <c r="K2468">
        <v>247443</v>
      </c>
    </row>
    <row r="2469" spans="1:11" x14ac:dyDescent="0.35">
      <c r="A2469" s="4">
        <v>39976</v>
      </c>
      <c r="B2469">
        <v>-23</v>
      </c>
      <c r="C2469">
        <v>5212</v>
      </c>
      <c r="D2469">
        <v>5235</v>
      </c>
      <c r="E2469">
        <v>5229</v>
      </c>
      <c r="F2469">
        <v>5249.5</v>
      </c>
      <c r="G2469">
        <v>5243.5</v>
      </c>
      <c r="H2469">
        <v>290275</v>
      </c>
      <c r="I2469">
        <v>265550</v>
      </c>
      <c r="J2469">
        <v>24725</v>
      </c>
      <c r="K2469">
        <v>246456</v>
      </c>
    </row>
    <row r="2470" spans="1:11" x14ac:dyDescent="0.35">
      <c r="A2470" s="4">
        <v>39979</v>
      </c>
      <c r="B2470">
        <v>-24.5</v>
      </c>
      <c r="C2470">
        <v>4981.5</v>
      </c>
      <c r="D2470">
        <v>5006</v>
      </c>
      <c r="E2470">
        <v>4999</v>
      </c>
      <c r="F2470">
        <v>5025</v>
      </c>
      <c r="G2470">
        <v>5027.5</v>
      </c>
      <c r="H2470">
        <v>286975</v>
      </c>
      <c r="I2470">
        <v>265600</v>
      </c>
      <c r="J2470">
        <v>21375</v>
      </c>
      <c r="K2470">
        <v>239218</v>
      </c>
    </row>
    <row r="2471" spans="1:11" x14ac:dyDescent="0.35">
      <c r="A2471" s="4">
        <v>39980</v>
      </c>
      <c r="B2471">
        <v>-24.25</v>
      </c>
      <c r="C2471">
        <v>4955.75</v>
      </c>
      <c r="D2471">
        <v>4980</v>
      </c>
      <c r="E2471">
        <v>4980</v>
      </c>
      <c r="F2471">
        <v>5001</v>
      </c>
      <c r="G2471">
        <v>5006</v>
      </c>
      <c r="H2471">
        <v>285050</v>
      </c>
      <c r="I2471">
        <v>264300</v>
      </c>
      <c r="J2471">
        <v>20750</v>
      </c>
      <c r="K2471">
        <v>235615</v>
      </c>
    </row>
    <row r="2472" spans="1:11" x14ac:dyDescent="0.35">
      <c r="A2472" s="4">
        <v>39981</v>
      </c>
      <c r="B2472">
        <v>-23.5</v>
      </c>
      <c r="C2472">
        <v>4936.5</v>
      </c>
      <c r="D2472">
        <v>4960</v>
      </c>
      <c r="E2472">
        <v>4960</v>
      </c>
      <c r="F2472">
        <v>4979</v>
      </c>
      <c r="G2472">
        <v>4988</v>
      </c>
      <c r="H2472">
        <v>283175</v>
      </c>
      <c r="I2472">
        <v>265250</v>
      </c>
      <c r="J2472">
        <v>17925</v>
      </c>
      <c r="K2472">
        <v>234936</v>
      </c>
    </row>
    <row r="2473" spans="1:11" x14ac:dyDescent="0.35">
      <c r="A2473" s="4">
        <v>39982</v>
      </c>
      <c r="B2473">
        <v>-22.5</v>
      </c>
      <c r="C2473">
        <v>4947.5</v>
      </c>
      <c r="D2473">
        <v>4970</v>
      </c>
      <c r="E2473">
        <v>4970</v>
      </c>
      <c r="F2473">
        <v>4991</v>
      </c>
      <c r="G2473">
        <v>4997.5</v>
      </c>
      <c r="H2473">
        <v>281600</v>
      </c>
      <c r="I2473">
        <v>264475</v>
      </c>
      <c r="J2473">
        <v>17125</v>
      </c>
      <c r="K2473">
        <v>235602</v>
      </c>
    </row>
    <row r="2474" spans="1:11" x14ac:dyDescent="0.35">
      <c r="A2474" s="4">
        <v>39983</v>
      </c>
      <c r="B2474">
        <v>-21.25</v>
      </c>
      <c r="C2474">
        <v>5008.75</v>
      </c>
      <c r="D2474">
        <v>5030</v>
      </c>
      <c r="E2474">
        <v>5030.25</v>
      </c>
      <c r="F2474">
        <v>5051.5</v>
      </c>
      <c r="G2474">
        <v>5058</v>
      </c>
      <c r="H2474">
        <v>280350</v>
      </c>
      <c r="I2474">
        <v>264550</v>
      </c>
      <c r="J2474">
        <v>15800</v>
      </c>
      <c r="K2474">
        <v>236945</v>
      </c>
    </row>
    <row r="2475" spans="1:11" x14ac:dyDescent="0.35">
      <c r="A2475" s="4">
        <v>39986</v>
      </c>
      <c r="B2475">
        <v>-22.5</v>
      </c>
      <c r="C2475">
        <v>4738.5</v>
      </c>
      <c r="D2475">
        <v>4761</v>
      </c>
      <c r="E2475">
        <v>4760.5</v>
      </c>
      <c r="F2475">
        <v>4790</v>
      </c>
      <c r="G2475">
        <v>4802</v>
      </c>
      <c r="H2475">
        <v>277600</v>
      </c>
      <c r="I2475">
        <v>260975</v>
      </c>
      <c r="J2475">
        <v>16625</v>
      </c>
      <c r="K2475">
        <v>237224</v>
      </c>
    </row>
    <row r="2476" spans="1:11" x14ac:dyDescent="0.35">
      <c r="A2476" s="4">
        <v>39987</v>
      </c>
      <c r="B2476">
        <v>-23</v>
      </c>
      <c r="C2476">
        <v>4782</v>
      </c>
      <c r="D2476">
        <v>4805</v>
      </c>
      <c r="E2476">
        <v>4804.25</v>
      </c>
      <c r="F2476">
        <v>4832.5</v>
      </c>
      <c r="G2476">
        <v>4839.5</v>
      </c>
      <c r="H2476">
        <v>276275</v>
      </c>
      <c r="I2476">
        <v>258525</v>
      </c>
      <c r="J2476">
        <v>17750</v>
      </c>
      <c r="K2476">
        <v>238875</v>
      </c>
    </row>
    <row r="2477" spans="1:11" x14ac:dyDescent="0.35">
      <c r="A2477" s="4">
        <v>39988</v>
      </c>
      <c r="B2477">
        <v>-20.5</v>
      </c>
      <c r="C2477">
        <v>5034.5</v>
      </c>
      <c r="D2477">
        <v>5055</v>
      </c>
      <c r="E2477">
        <v>5054.5</v>
      </c>
      <c r="F2477">
        <v>5074</v>
      </c>
      <c r="G2477">
        <v>5072</v>
      </c>
      <c r="H2477">
        <v>275050</v>
      </c>
      <c r="I2477">
        <v>257575</v>
      </c>
      <c r="J2477">
        <v>17475</v>
      </c>
      <c r="K2477">
        <v>239263</v>
      </c>
    </row>
    <row r="2478" spans="1:11" x14ac:dyDescent="0.35">
      <c r="A2478" s="4">
        <v>39989</v>
      </c>
      <c r="B2478">
        <v>-12</v>
      </c>
      <c r="C2478">
        <v>5118</v>
      </c>
      <c r="D2478">
        <v>5130</v>
      </c>
      <c r="E2478">
        <v>5130.5</v>
      </c>
      <c r="F2478">
        <v>5133</v>
      </c>
      <c r="G2478">
        <v>5126</v>
      </c>
      <c r="H2478">
        <v>271600</v>
      </c>
      <c r="I2478">
        <v>257400</v>
      </c>
      <c r="J2478">
        <v>14200</v>
      </c>
      <c r="K2478">
        <v>242635</v>
      </c>
    </row>
    <row r="2479" spans="1:11" x14ac:dyDescent="0.35">
      <c r="A2479" s="4">
        <v>39990</v>
      </c>
      <c r="B2479">
        <v>-14.5</v>
      </c>
      <c r="C2479">
        <v>5020.5</v>
      </c>
      <c r="D2479">
        <v>5035</v>
      </c>
      <c r="E2479">
        <v>5035.5</v>
      </c>
      <c r="F2479">
        <v>5047</v>
      </c>
      <c r="G2479">
        <v>5040</v>
      </c>
      <c r="H2479">
        <v>270250</v>
      </c>
      <c r="I2479">
        <v>256025</v>
      </c>
      <c r="J2479">
        <v>14225</v>
      </c>
      <c r="K2479">
        <v>242810</v>
      </c>
    </row>
    <row r="2480" spans="1:11" x14ac:dyDescent="0.35">
      <c r="A2480" s="4">
        <v>39993</v>
      </c>
      <c r="B2480">
        <v>-16.5</v>
      </c>
      <c r="C2480">
        <v>5082.5</v>
      </c>
      <c r="D2480">
        <v>5099</v>
      </c>
      <c r="E2480">
        <v>5099</v>
      </c>
      <c r="F2480">
        <v>5112</v>
      </c>
      <c r="G2480">
        <v>5106</v>
      </c>
      <c r="H2480">
        <v>267300</v>
      </c>
      <c r="I2480">
        <v>255325</v>
      </c>
      <c r="J2480">
        <v>11975</v>
      </c>
      <c r="K2480">
        <v>243070</v>
      </c>
    </row>
    <row r="2481" spans="1:11" x14ac:dyDescent="0.35">
      <c r="A2481" s="4">
        <v>39994</v>
      </c>
      <c r="B2481">
        <v>-18.25</v>
      </c>
      <c r="C2481">
        <v>4948.75</v>
      </c>
      <c r="D2481">
        <v>4967</v>
      </c>
      <c r="E2481">
        <v>4966</v>
      </c>
      <c r="F2481">
        <v>4989</v>
      </c>
      <c r="G2481">
        <v>4989</v>
      </c>
      <c r="H2481">
        <v>265950</v>
      </c>
      <c r="I2481">
        <v>255325</v>
      </c>
      <c r="J2481">
        <v>10625</v>
      </c>
      <c r="K2481">
        <v>243813</v>
      </c>
    </row>
    <row r="2482" spans="1:11" x14ac:dyDescent="0.35">
      <c r="A2482" s="4">
        <v>39995</v>
      </c>
      <c r="B2482">
        <v>-14.5</v>
      </c>
      <c r="C2482">
        <v>5073</v>
      </c>
      <c r="D2482">
        <v>5087.5</v>
      </c>
      <c r="E2482">
        <v>5087.5</v>
      </c>
      <c r="F2482">
        <v>5105.5</v>
      </c>
      <c r="G2482">
        <v>5098.5</v>
      </c>
      <c r="H2482">
        <v>265725</v>
      </c>
      <c r="I2482">
        <v>255825</v>
      </c>
      <c r="J2482">
        <v>9900</v>
      </c>
      <c r="K2482">
        <v>241826</v>
      </c>
    </row>
    <row r="2483" spans="1:11" x14ac:dyDescent="0.35">
      <c r="A2483" s="4">
        <v>39996</v>
      </c>
      <c r="B2483">
        <v>-15.75</v>
      </c>
      <c r="C2483">
        <v>5019.25</v>
      </c>
      <c r="D2483">
        <v>5035</v>
      </c>
      <c r="E2483">
        <v>5034.5</v>
      </c>
      <c r="F2483">
        <v>5055</v>
      </c>
      <c r="G2483">
        <v>5052</v>
      </c>
      <c r="H2483">
        <v>264225</v>
      </c>
      <c r="I2483">
        <v>251975</v>
      </c>
      <c r="J2483">
        <v>12250</v>
      </c>
      <c r="K2483">
        <v>238311</v>
      </c>
    </row>
    <row r="2484" spans="1:11" x14ac:dyDescent="0.35">
      <c r="A2484" s="4">
        <v>39997</v>
      </c>
      <c r="B2484">
        <v>-13.75</v>
      </c>
      <c r="C2484">
        <v>4966.25</v>
      </c>
      <c r="D2484">
        <v>4980</v>
      </c>
      <c r="E2484">
        <v>4979.5</v>
      </c>
      <c r="F2484">
        <v>5001.5</v>
      </c>
      <c r="G2484">
        <v>4999</v>
      </c>
      <c r="H2484">
        <v>268275</v>
      </c>
      <c r="I2484">
        <v>256025</v>
      </c>
      <c r="J2484">
        <v>12250</v>
      </c>
      <c r="K2484">
        <v>236199</v>
      </c>
    </row>
    <row r="2485" spans="1:11" x14ac:dyDescent="0.35">
      <c r="A2485" s="4">
        <v>40000</v>
      </c>
      <c r="B2485">
        <v>-14.75</v>
      </c>
      <c r="C2485">
        <v>4955.25</v>
      </c>
      <c r="D2485">
        <v>4970</v>
      </c>
      <c r="E2485">
        <v>4968.25</v>
      </c>
      <c r="F2485">
        <v>4991.5</v>
      </c>
      <c r="G2485">
        <v>4993</v>
      </c>
      <c r="H2485">
        <v>269175</v>
      </c>
      <c r="I2485">
        <v>256200</v>
      </c>
      <c r="J2485">
        <v>12975</v>
      </c>
      <c r="K2485">
        <v>237299</v>
      </c>
    </row>
    <row r="2486" spans="1:11" x14ac:dyDescent="0.35">
      <c r="A2486" s="4">
        <v>40001</v>
      </c>
      <c r="B2486">
        <v>-13.25</v>
      </c>
      <c r="C2486">
        <v>4866.75</v>
      </c>
      <c r="D2486">
        <v>4880</v>
      </c>
      <c r="E2486">
        <v>4878</v>
      </c>
      <c r="F2486">
        <v>4903</v>
      </c>
      <c r="G2486">
        <v>4909</v>
      </c>
      <c r="H2486">
        <v>265925</v>
      </c>
      <c r="I2486">
        <v>254150</v>
      </c>
      <c r="J2486">
        <v>11775</v>
      </c>
      <c r="K2486">
        <v>236510</v>
      </c>
    </row>
    <row r="2487" spans="1:11" x14ac:dyDescent="0.35">
      <c r="A2487" s="4">
        <v>40002</v>
      </c>
      <c r="B2487">
        <v>-14.5</v>
      </c>
      <c r="C2487">
        <v>4710.5</v>
      </c>
      <c r="D2487">
        <v>4725</v>
      </c>
      <c r="E2487">
        <v>4722.75</v>
      </c>
      <c r="F2487">
        <v>4747.5</v>
      </c>
      <c r="G2487">
        <v>4753</v>
      </c>
      <c r="H2487">
        <v>265350</v>
      </c>
      <c r="I2487">
        <v>250475</v>
      </c>
      <c r="J2487">
        <v>14875</v>
      </c>
      <c r="K2487">
        <v>239029</v>
      </c>
    </row>
    <row r="2488" spans="1:11" x14ac:dyDescent="0.35">
      <c r="A2488" s="4">
        <v>40003</v>
      </c>
      <c r="B2488">
        <v>-11.5</v>
      </c>
      <c r="C2488">
        <v>4883.5</v>
      </c>
      <c r="D2488">
        <v>4895</v>
      </c>
      <c r="E2488">
        <v>4893</v>
      </c>
      <c r="F2488">
        <v>4911.5</v>
      </c>
      <c r="G2488">
        <v>4912</v>
      </c>
      <c r="H2488">
        <v>261975</v>
      </c>
      <c r="I2488">
        <v>249625</v>
      </c>
      <c r="J2488">
        <v>12350</v>
      </c>
      <c r="K2488">
        <v>244768</v>
      </c>
    </row>
    <row r="2489" spans="1:11" x14ac:dyDescent="0.35">
      <c r="A2489" s="4">
        <v>40004</v>
      </c>
      <c r="B2489">
        <v>-1</v>
      </c>
      <c r="C2489">
        <v>4857</v>
      </c>
      <c r="D2489">
        <v>4858</v>
      </c>
      <c r="E2489">
        <v>4857</v>
      </c>
      <c r="F2489">
        <v>4859</v>
      </c>
      <c r="G2489">
        <v>4847</v>
      </c>
      <c r="H2489">
        <v>258575</v>
      </c>
      <c r="I2489">
        <v>245750</v>
      </c>
      <c r="J2489">
        <v>12825</v>
      </c>
      <c r="K2489">
        <v>243855</v>
      </c>
    </row>
    <row r="2490" spans="1:11" x14ac:dyDescent="0.35">
      <c r="A2490" s="4">
        <v>40007</v>
      </c>
      <c r="B2490">
        <v>3.5</v>
      </c>
      <c r="C2490">
        <v>4898.5</v>
      </c>
      <c r="D2490">
        <v>4895</v>
      </c>
      <c r="E2490">
        <v>4894.5</v>
      </c>
      <c r="F2490">
        <v>4893</v>
      </c>
      <c r="G2490">
        <v>4883</v>
      </c>
      <c r="H2490">
        <v>257225</v>
      </c>
      <c r="I2490">
        <v>245725</v>
      </c>
      <c r="J2490">
        <v>11500</v>
      </c>
      <c r="K2490">
        <v>239946</v>
      </c>
    </row>
    <row r="2491" spans="1:11" x14ac:dyDescent="0.35">
      <c r="A2491" s="4">
        <v>40008</v>
      </c>
      <c r="B2491">
        <v>21</v>
      </c>
      <c r="C2491">
        <v>5066</v>
      </c>
      <c r="D2491">
        <v>5045</v>
      </c>
      <c r="E2491">
        <v>5044.5</v>
      </c>
      <c r="F2491">
        <v>5033</v>
      </c>
      <c r="G2491">
        <v>5011</v>
      </c>
      <c r="H2491">
        <v>256900</v>
      </c>
      <c r="I2491">
        <v>245575</v>
      </c>
      <c r="J2491">
        <v>11325</v>
      </c>
      <c r="K2491">
        <v>239721</v>
      </c>
    </row>
    <row r="2492" spans="1:11" x14ac:dyDescent="0.35">
      <c r="A2492" s="4">
        <v>40009</v>
      </c>
      <c r="B2492">
        <v>11.5</v>
      </c>
      <c r="C2492">
        <v>5271.5</v>
      </c>
      <c r="D2492">
        <v>5260</v>
      </c>
      <c r="E2492">
        <v>5260</v>
      </c>
      <c r="F2492">
        <v>5247.5</v>
      </c>
      <c r="G2492">
        <v>5222.5</v>
      </c>
      <c r="H2492">
        <v>261100</v>
      </c>
      <c r="I2492">
        <v>251075</v>
      </c>
      <c r="J2492">
        <v>10025</v>
      </c>
      <c r="K2492">
        <v>242705</v>
      </c>
    </row>
    <row r="2493" spans="1:11" x14ac:dyDescent="0.35">
      <c r="A2493" s="4">
        <v>40010</v>
      </c>
      <c r="B2493">
        <v>10.5</v>
      </c>
      <c r="C2493">
        <v>5270.5</v>
      </c>
      <c r="D2493">
        <v>5260</v>
      </c>
      <c r="E2493">
        <v>5261</v>
      </c>
      <c r="F2493">
        <v>5252</v>
      </c>
      <c r="G2493">
        <v>5231.5</v>
      </c>
      <c r="H2493">
        <v>260875</v>
      </c>
      <c r="I2493">
        <v>252900</v>
      </c>
      <c r="J2493">
        <v>7975</v>
      </c>
      <c r="K2493">
        <v>245204</v>
      </c>
    </row>
    <row r="2494" spans="1:11" x14ac:dyDescent="0.35">
      <c r="A2494" s="4">
        <v>40011</v>
      </c>
      <c r="B2494">
        <v>2.5</v>
      </c>
      <c r="C2494">
        <v>5312.5</v>
      </c>
      <c r="D2494">
        <v>5310</v>
      </c>
      <c r="E2494">
        <v>5311</v>
      </c>
      <c r="F2494">
        <v>5304</v>
      </c>
      <c r="G2494">
        <v>5283</v>
      </c>
      <c r="H2494">
        <v>264150</v>
      </c>
      <c r="I2494">
        <v>256825</v>
      </c>
      <c r="J2494">
        <v>7325</v>
      </c>
      <c r="K2494">
        <v>246580</v>
      </c>
    </row>
    <row r="2495" spans="1:11" x14ac:dyDescent="0.35">
      <c r="A2495" s="4">
        <v>40014</v>
      </c>
      <c r="B2495">
        <v>-11.25</v>
      </c>
      <c r="C2495">
        <v>5338.75</v>
      </c>
      <c r="D2495">
        <v>5350</v>
      </c>
      <c r="E2495">
        <v>5350.25</v>
      </c>
      <c r="F2495">
        <v>5354</v>
      </c>
      <c r="G2495">
        <v>5332.5</v>
      </c>
      <c r="H2495">
        <v>265950</v>
      </c>
      <c r="I2495">
        <v>256050</v>
      </c>
      <c r="J2495">
        <v>9900</v>
      </c>
      <c r="K2495">
        <v>247130</v>
      </c>
    </row>
    <row r="2496" spans="1:11" x14ac:dyDescent="0.35">
      <c r="A2496" s="4">
        <v>40015</v>
      </c>
      <c r="B2496">
        <v>-13.25</v>
      </c>
      <c r="C2496">
        <v>5386.75</v>
      </c>
      <c r="D2496">
        <v>5400</v>
      </c>
      <c r="E2496">
        <v>5400</v>
      </c>
      <c r="F2496">
        <v>5402.5</v>
      </c>
      <c r="G2496">
        <v>5385</v>
      </c>
      <c r="H2496">
        <v>266425</v>
      </c>
      <c r="I2496">
        <v>257700</v>
      </c>
      <c r="J2496">
        <v>8725</v>
      </c>
      <c r="K2496">
        <v>243716</v>
      </c>
    </row>
    <row r="2497" spans="1:11" x14ac:dyDescent="0.35">
      <c r="A2497" s="4">
        <v>40016</v>
      </c>
      <c r="B2497">
        <v>-10.5</v>
      </c>
      <c r="C2497">
        <v>5489.5</v>
      </c>
      <c r="D2497">
        <v>5500</v>
      </c>
      <c r="E2497">
        <v>5500.5</v>
      </c>
      <c r="F2497">
        <v>5492</v>
      </c>
      <c r="G2497">
        <v>5468</v>
      </c>
      <c r="H2497">
        <v>268500</v>
      </c>
      <c r="I2497">
        <v>260475</v>
      </c>
      <c r="J2497">
        <v>8025</v>
      </c>
      <c r="K2497">
        <v>246982</v>
      </c>
    </row>
    <row r="2498" spans="1:11" x14ac:dyDescent="0.35">
      <c r="A2498" s="4">
        <v>40017</v>
      </c>
      <c r="B2498">
        <v>-4.5</v>
      </c>
      <c r="C2498">
        <v>5525.5</v>
      </c>
      <c r="D2498">
        <v>5530</v>
      </c>
      <c r="E2498">
        <v>5532</v>
      </c>
      <c r="F2498">
        <v>5508</v>
      </c>
      <c r="G2498">
        <v>5470</v>
      </c>
      <c r="H2498">
        <v>271725</v>
      </c>
      <c r="I2498">
        <v>263500</v>
      </c>
      <c r="J2498">
        <v>8225</v>
      </c>
      <c r="K2498">
        <v>246529</v>
      </c>
    </row>
    <row r="2499" spans="1:11" x14ac:dyDescent="0.35">
      <c r="A2499" s="4">
        <v>40018</v>
      </c>
      <c r="B2499">
        <v>-4</v>
      </c>
      <c r="C2499">
        <v>5518</v>
      </c>
      <c r="D2499">
        <v>5522</v>
      </c>
      <c r="E2499">
        <v>5523.5</v>
      </c>
      <c r="F2499">
        <v>5501.5</v>
      </c>
      <c r="G2499">
        <v>5461</v>
      </c>
      <c r="H2499">
        <v>273950</v>
      </c>
      <c r="I2499">
        <v>265625</v>
      </c>
      <c r="J2499">
        <v>8325</v>
      </c>
      <c r="K2499">
        <v>244888</v>
      </c>
    </row>
    <row r="2500" spans="1:11" x14ac:dyDescent="0.35">
      <c r="A2500" s="4">
        <v>40021</v>
      </c>
      <c r="B2500">
        <v>-4.5</v>
      </c>
      <c r="C2500">
        <v>5595.5</v>
      </c>
      <c r="D2500">
        <v>5600</v>
      </c>
      <c r="E2500">
        <v>5601.5</v>
      </c>
      <c r="F2500">
        <v>5582.5</v>
      </c>
      <c r="G2500">
        <v>5544</v>
      </c>
      <c r="H2500">
        <v>277425</v>
      </c>
      <c r="I2500">
        <v>261400</v>
      </c>
      <c r="J2500">
        <v>16025</v>
      </c>
      <c r="K2500">
        <v>245299</v>
      </c>
    </row>
    <row r="2501" spans="1:11" x14ac:dyDescent="0.35">
      <c r="A2501" s="4">
        <v>40022</v>
      </c>
      <c r="B2501">
        <v>-11.5</v>
      </c>
      <c r="C2501">
        <v>5518.5</v>
      </c>
      <c r="D2501">
        <v>5530</v>
      </c>
      <c r="E2501">
        <v>5530</v>
      </c>
      <c r="F2501">
        <v>5523</v>
      </c>
      <c r="G2501">
        <v>5492.5</v>
      </c>
      <c r="H2501">
        <v>278925</v>
      </c>
      <c r="I2501">
        <v>263425</v>
      </c>
      <c r="J2501">
        <v>15500</v>
      </c>
      <c r="K2501">
        <v>244894</v>
      </c>
    </row>
    <row r="2502" spans="1:11" x14ac:dyDescent="0.35">
      <c r="A2502" s="4">
        <v>40023</v>
      </c>
      <c r="B2502">
        <v>-8.5</v>
      </c>
      <c r="C2502">
        <v>5406.5</v>
      </c>
      <c r="D2502">
        <v>5415</v>
      </c>
      <c r="E2502">
        <v>5416</v>
      </c>
      <c r="F2502">
        <v>5411.5</v>
      </c>
      <c r="G2502">
        <v>5388</v>
      </c>
      <c r="H2502">
        <v>278350</v>
      </c>
      <c r="I2502">
        <v>264675</v>
      </c>
      <c r="J2502">
        <v>13675</v>
      </c>
      <c r="K2502">
        <v>244595</v>
      </c>
    </row>
    <row r="2503" spans="1:11" x14ac:dyDescent="0.35">
      <c r="A2503" s="4">
        <v>40024</v>
      </c>
      <c r="B2503">
        <v>2.5</v>
      </c>
      <c r="C2503">
        <v>5604.5</v>
      </c>
      <c r="D2503">
        <v>5602</v>
      </c>
      <c r="E2503">
        <v>5604.5</v>
      </c>
      <c r="F2503">
        <v>5578</v>
      </c>
      <c r="G2503">
        <v>5533.25</v>
      </c>
      <c r="H2503">
        <v>278050</v>
      </c>
      <c r="I2503">
        <v>266150</v>
      </c>
      <c r="J2503">
        <v>11900</v>
      </c>
      <c r="K2503">
        <v>247190</v>
      </c>
    </row>
    <row r="2504" spans="1:11" x14ac:dyDescent="0.35">
      <c r="A2504" s="4">
        <v>40025</v>
      </c>
      <c r="B2504">
        <v>0.5</v>
      </c>
      <c r="C2504">
        <v>5719.5</v>
      </c>
      <c r="D2504">
        <v>5719</v>
      </c>
      <c r="E2504">
        <v>5721</v>
      </c>
      <c r="F2504">
        <v>5694</v>
      </c>
      <c r="G2504">
        <v>5637.5</v>
      </c>
      <c r="H2504">
        <v>280875</v>
      </c>
      <c r="I2504">
        <v>268700</v>
      </c>
      <c r="J2504">
        <v>12175</v>
      </c>
      <c r="K2504">
        <v>247299</v>
      </c>
    </row>
    <row r="2505" spans="1:11" x14ac:dyDescent="0.35">
      <c r="A2505" s="4">
        <v>40028</v>
      </c>
      <c r="B2505">
        <v>0.5</v>
      </c>
      <c r="C2505">
        <v>6000.5</v>
      </c>
      <c r="D2505">
        <v>6000</v>
      </c>
      <c r="E2505">
        <v>6003</v>
      </c>
      <c r="F2505">
        <v>5966.25</v>
      </c>
      <c r="G2505">
        <v>5891.25</v>
      </c>
      <c r="H2505">
        <v>282125</v>
      </c>
      <c r="I2505">
        <v>270900</v>
      </c>
      <c r="J2505">
        <v>11225</v>
      </c>
      <c r="K2505">
        <v>250400</v>
      </c>
    </row>
    <row r="2506" spans="1:11" x14ac:dyDescent="0.35">
      <c r="A2506" s="4">
        <v>40029</v>
      </c>
      <c r="B2506">
        <v>-5</v>
      </c>
      <c r="C2506">
        <v>6045</v>
      </c>
      <c r="D2506">
        <v>6050</v>
      </c>
      <c r="E2506">
        <v>6052</v>
      </c>
      <c r="F2506">
        <v>6022</v>
      </c>
      <c r="G2506">
        <v>5947</v>
      </c>
      <c r="H2506">
        <v>285900</v>
      </c>
      <c r="I2506">
        <v>275600</v>
      </c>
      <c r="J2506">
        <v>10300</v>
      </c>
      <c r="K2506">
        <v>250776</v>
      </c>
    </row>
    <row r="2507" spans="1:11" x14ac:dyDescent="0.35">
      <c r="A2507" s="4">
        <v>40030</v>
      </c>
      <c r="B2507">
        <v>-5.75</v>
      </c>
      <c r="C2507">
        <v>6194.25</v>
      </c>
      <c r="D2507">
        <v>6200</v>
      </c>
      <c r="E2507">
        <v>6202</v>
      </c>
      <c r="F2507">
        <v>6168</v>
      </c>
      <c r="G2507">
        <v>6084</v>
      </c>
      <c r="H2507">
        <v>285100</v>
      </c>
      <c r="I2507">
        <v>275400</v>
      </c>
      <c r="J2507">
        <v>9700</v>
      </c>
      <c r="K2507">
        <v>253979</v>
      </c>
    </row>
    <row r="2508" spans="1:11" x14ac:dyDescent="0.35">
      <c r="A2508" s="4">
        <v>40031</v>
      </c>
      <c r="B2508">
        <v>-7.5</v>
      </c>
      <c r="C2508">
        <v>6017.5</v>
      </c>
      <c r="D2508">
        <v>6025</v>
      </c>
      <c r="E2508">
        <v>6026</v>
      </c>
      <c r="F2508">
        <v>6002</v>
      </c>
      <c r="G2508">
        <v>5935</v>
      </c>
      <c r="H2508">
        <v>284375</v>
      </c>
      <c r="I2508">
        <v>275650</v>
      </c>
      <c r="J2508">
        <v>8725</v>
      </c>
      <c r="K2508">
        <v>256789</v>
      </c>
    </row>
    <row r="2509" spans="1:11" x14ac:dyDescent="0.35">
      <c r="A2509" s="4">
        <v>40032</v>
      </c>
      <c r="B2509">
        <v>-9</v>
      </c>
      <c r="C2509">
        <v>6141</v>
      </c>
      <c r="D2509">
        <v>6150</v>
      </c>
      <c r="E2509">
        <v>6151</v>
      </c>
      <c r="F2509">
        <v>6121.5</v>
      </c>
      <c r="G2509">
        <v>6041</v>
      </c>
      <c r="H2509">
        <v>292125</v>
      </c>
      <c r="I2509">
        <v>283500</v>
      </c>
      <c r="J2509">
        <v>8625</v>
      </c>
      <c r="K2509">
        <v>256531</v>
      </c>
    </row>
    <row r="2510" spans="1:11" x14ac:dyDescent="0.35">
      <c r="A2510" s="4">
        <v>40035</v>
      </c>
      <c r="B2510">
        <v>-9.75</v>
      </c>
      <c r="C2510">
        <v>6125.25</v>
      </c>
      <c r="D2510">
        <v>6135</v>
      </c>
      <c r="E2510">
        <v>6136</v>
      </c>
      <c r="F2510">
        <v>6108</v>
      </c>
      <c r="G2510">
        <v>6031</v>
      </c>
      <c r="H2510">
        <v>291275</v>
      </c>
      <c r="I2510">
        <v>283550</v>
      </c>
      <c r="J2510">
        <v>7725</v>
      </c>
      <c r="K2510">
        <v>258384</v>
      </c>
    </row>
    <row r="2511" spans="1:11" x14ac:dyDescent="0.35">
      <c r="A2511" s="4">
        <v>40036</v>
      </c>
      <c r="B2511">
        <v>-8.5</v>
      </c>
      <c r="C2511">
        <v>6030.5</v>
      </c>
      <c r="D2511">
        <v>6039</v>
      </c>
      <c r="E2511">
        <v>6039</v>
      </c>
      <c r="F2511">
        <v>6019</v>
      </c>
      <c r="G2511">
        <v>5956</v>
      </c>
      <c r="H2511">
        <v>291175</v>
      </c>
      <c r="I2511">
        <v>283500</v>
      </c>
      <c r="J2511">
        <v>7675</v>
      </c>
      <c r="K2511">
        <v>258598</v>
      </c>
    </row>
    <row r="2512" spans="1:11" x14ac:dyDescent="0.35">
      <c r="A2512" s="4">
        <v>40037</v>
      </c>
      <c r="B2512">
        <v>-0.5</v>
      </c>
      <c r="C2512">
        <v>6189.5</v>
      </c>
      <c r="D2512">
        <v>6190</v>
      </c>
      <c r="E2512">
        <v>6192.5</v>
      </c>
      <c r="F2512">
        <v>6164</v>
      </c>
      <c r="G2512">
        <v>6075</v>
      </c>
      <c r="H2512">
        <v>292400</v>
      </c>
      <c r="I2512">
        <v>284675</v>
      </c>
      <c r="J2512">
        <v>7725</v>
      </c>
      <c r="K2512">
        <v>256630</v>
      </c>
    </row>
    <row r="2513" spans="1:11" x14ac:dyDescent="0.35">
      <c r="A2513" s="4">
        <v>40038</v>
      </c>
      <c r="B2513">
        <v>2</v>
      </c>
      <c r="C2513">
        <v>6383</v>
      </c>
      <c r="D2513">
        <v>6381</v>
      </c>
      <c r="E2513">
        <v>6383</v>
      </c>
      <c r="F2513">
        <v>6343</v>
      </c>
      <c r="G2513">
        <v>6244</v>
      </c>
      <c r="H2513">
        <v>291975</v>
      </c>
      <c r="I2513">
        <v>282925</v>
      </c>
      <c r="J2513">
        <v>9050</v>
      </c>
      <c r="K2513">
        <v>259571</v>
      </c>
    </row>
    <row r="2514" spans="1:11" x14ac:dyDescent="0.35">
      <c r="A2514" s="4">
        <v>40039</v>
      </c>
      <c r="B2514">
        <v>6</v>
      </c>
      <c r="C2514">
        <v>6251</v>
      </c>
      <c r="D2514">
        <v>6245</v>
      </c>
      <c r="E2514">
        <v>6249</v>
      </c>
      <c r="F2514">
        <v>6211</v>
      </c>
      <c r="G2514">
        <v>6119</v>
      </c>
      <c r="H2514">
        <v>292875</v>
      </c>
      <c r="I2514">
        <v>285550</v>
      </c>
      <c r="J2514">
        <v>7325</v>
      </c>
      <c r="K2514">
        <v>261534</v>
      </c>
    </row>
    <row r="2515" spans="1:11" x14ac:dyDescent="0.35">
      <c r="A2515" s="4">
        <v>40042</v>
      </c>
      <c r="B2515">
        <v>4.5</v>
      </c>
      <c r="C2515">
        <v>6054.5</v>
      </c>
      <c r="D2515">
        <v>6050</v>
      </c>
      <c r="E2515">
        <v>6055</v>
      </c>
      <c r="F2515">
        <v>6010.5</v>
      </c>
      <c r="G2515">
        <v>5907</v>
      </c>
      <c r="H2515">
        <v>294050</v>
      </c>
      <c r="I2515">
        <v>287000</v>
      </c>
      <c r="J2515">
        <v>7050</v>
      </c>
      <c r="K2515">
        <v>260690</v>
      </c>
    </row>
    <row r="2516" spans="1:11" x14ac:dyDescent="0.35">
      <c r="A2516" s="4">
        <v>40043</v>
      </c>
      <c r="B2516">
        <v>5</v>
      </c>
      <c r="C2516">
        <v>6085</v>
      </c>
      <c r="D2516">
        <v>6080</v>
      </c>
      <c r="E2516">
        <v>6080</v>
      </c>
      <c r="F2516">
        <v>6012</v>
      </c>
      <c r="G2516">
        <v>5901</v>
      </c>
      <c r="H2516">
        <v>292750</v>
      </c>
      <c r="I2516">
        <v>286925</v>
      </c>
      <c r="J2516">
        <v>5825</v>
      </c>
      <c r="K2516">
        <v>257790</v>
      </c>
    </row>
    <row r="2517" spans="1:11" x14ac:dyDescent="0.35">
      <c r="A2517" s="4">
        <v>40044</v>
      </c>
      <c r="B2517">
        <v>2</v>
      </c>
      <c r="C2517">
        <v>5983</v>
      </c>
      <c r="D2517">
        <v>5981</v>
      </c>
      <c r="E2517">
        <v>5982</v>
      </c>
      <c r="F2517">
        <v>5916</v>
      </c>
      <c r="G2517">
        <v>5807</v>
      </c>
      <c r="H2517">
        <v>292000</v>
      </c>
      <c r="I2517">
        <v>283725</v>
      </c>
      <c r="J2517">
        <v>8275</v>
      </c>
      <c r="K2517">
        <v>259313</v>
      </c>
    </row>
    <row r="2518" spans="1:11" x14ac:dyDescent="0.35">
      <c r="A2518" s="4">
        <v>40045</v>
      </c>
      <c r="B2518">
        <v>1.5</v>
      </c>
      <c r="C2518">
        <v>6050.5</v>
      </c>
      <c r="D2518">
        <v>6049</v>
      </c>
      <c r="E2518">
        <v>6051.5</v>
      </c>
      <c r="F2518">
        <v>5988</v>
      </c>
      <c r="G2518">
        <v>5875</v>
      </c>
      <c r="H2518">
        <v>293250</v>
      </c>
      <c r="I2518">
        <v>284000</v>
      </c>
      <c r="J2518">
        <v>9250</v>
      </c>
      <c r="K2518">
        <v>259642</v>
      </c>
    </row>
    <row r="2519" spans="1:11" x14ac:dyDescent="0.35">
      <c r="A2519" s="4">
        <v>40046</v>
      </c>
      <c r="B2519">
        <v>0.5</v>
      </c>
      <c r="C2519">
        <v>6270.5</v>
      </c>
      <c r="D2519">
        <v>6270</v>
      </c>
      <c r="E2519">
        <v>6272.5</v>
      </c>
      <c r="F2519">
        <v>6209</v>
      </c>
      <c r="G2519">
        <v>6084</v>
      </c>
      <c r="H2519">
        <v>293125</v>
      </c>
      <c r="I2519">
        <v>283400</v>
      </c>
      <c r="J2519">
        <v>9725</v>
      </c>
      <c r="K2519">
        <v>261597</v>
      </c>
    </row>
    <row r="2520" spans="1:11" x14ac:dyDescent="0.35">
      <c r="A2520" s="4">
        <v>40049</v>
      </c>
      <c r="B2520">
        <v>-4.5</v>
      </c>
      <c r="C2520">
        <v>6420.5</v>
      </c>
      <c r="D2520">
        <v>6425</v>
      </c>
      <c r="E2520">
        <v>6427.5</v>
      </c>
      <c r="F2520">
        <v>6368</v>
      </c>
      <c r="G2520">
        <v>6238</v>
      </c>
      <c r="H2520">
        <v>292725</v>
      </c>
      <c r="I2520">
        <v>283350</v>
      </c>
      <c r="J2520">
        <v>9375</v>
      </c>
      <c r="K2520">
        <v>263255</v>
      </c>
    </row>
    <row r="2521" spans="1:11" x14ac:dyDescent="0.35">
      <c r="A2521" s="4">
        <v>40050</v>
      </c>
      <c r="B2521">
        <v>-12.5</v>
      </c>
      <c r="C2521">
        <v>6298.5</v>
      </c>
      <c r="D2521">
        <v>6311</v>
      </c>
      <c r="E2521">
        <v>6312.5</v>
      </c>
      <c r="F2521">
        <v>6262</v>
      </c>
      <c r="G2521">
        <v>6145</v>
      </c>
      <c r="H2521">
        <v>296600</v>
      </c>
      <c r="I2521">
        <v>287175</v>
      </c>
      <c r="J2521">
        <v>9425</v>
      </c>
      <c r="K2521">
        <v>263304</v>
      </c>
    </row>
    <row r="2522" spans="1:11" x14ac:dyDescent="0.35">
      <c r="A2522" s="4">
        <v>40051</v>
      </c>
      <c r="B2522">
        <v>-15</v>
      </c>
      <c r="C2522">
        <v>6276</v>
      </c>
      <c r="D2522">
        <v>6291</v>
      </c>
      <c r="E2522">
        <v>6292</v>
      </c>
      <c r="F2522">
        <v>6251</v>
      </c>
      <c r="G2522">
        <v>6142</v>
      </c>
      <c r="H2522">
        <v>296400</v>
      </c>
      <c r="I2522">
        <v>287675</v>
      </c>
      <c r="J2522">
        <v>8725</v>
      </c>
      <c r="K2522">
        <v>261034</v>
      </c>
    </row>
    <row r="2523" spans="1:11" x14ac:dyDescent="0.35">
      <c r="A2523" s="4">
        <v>40052</v>
      </c>
      <c r="B2523">
        <v>-12.5</v>
      </c>
      <c r="C2523">
        <v>6257.5</v>
      </c>
      <c r="D2523">
        <v>6270</v>
      </c>
      <c r="E2523">
        <v>6271</v>
      </c>
      <c r="F2523">
        <v>6238</v>
      </c>
      <c r="G2523">
        <v>6131</v>
      </c>
      <c r="H2523">
        <v>297550</v>
      </c>
      <c r="I2523">
        <v>290100</v>
      </c>
      <c r="J2523">
        <v>7450</v>
      </c>
      <c r="K2523">
        <v>259200</v>
      </c>
    </row>
    <row r="2524" spans="1:11" x14ac:dyDescent="0.35">
      <c r="A2524" s="4">
        <v>40053</v>
      </c>
      <c r="B2524">
        <v>-11</v>
      </c>
      <c r="C2524">
        <v>6464</v>
      </c>
      <c r="D2524">
        <v>6475</v>
      </c>
      <c r="E2524">
        <v>6476</v>
      </c>
      <c r="F2524">
        <v>6431</v>
      </c>
      <c r="G2524">
        <v>6299</v>
      </c>
      <c r="H2524">
        <v>298925</v>
      </c>
      <c r="I2524">
        <v>291725</v>
      </c>
      <c r="J2524">
        <v>7200</v>
      </c>
      <c r="K2524">
        <v>257339</v>
      </c>
    </row>
    <row r="2525" spans="1:11" x14ac:dyDescent="0.35">
      <c r="A2525" s="4">
        <v>40056</v>
      </c>
      <c r="B2525">
        <v>-11</v>
      </c>
      <c r="C2525">
        <v>6464</v>
      </c>
      <c r="D2525">
        <v>6475</v>
      </c>
      <c r="E2525">
        <v>6476</v>
      </c>
      <c r="F2525">
        <v>6431</v>
      </c>
      <c r="G2525">
        <v>6299</v>
      </c>
      <c r="H2525">
        <v>298925</v>
      </c>
      <c r="I2525">
        <v>291725</v>
      </c>
      <c r="J2525">
        <v>7200</v>
      </c>
      <c r="K2525">
        <v>257339</v>
      </c>
    </row>
    <row r="2526" spans="1:11" x14ac:dyDescent="0.35">
      <c r="A2526" s="4">
        <v>40057</v>
      </c>
      <c r="B2526">
        <v>-13.5</v>
      </c>
      <c r="C2526">
        <v>6186.5</v>
      </c>
      <c r="D2526">
        <v>6200</v>
      </c>
      <c r="E2526">
        <v>6200.5</v>
      </c>
      <c r="F2526">
        <v>6169.5</v>
      </c>
      <c r="G2526">
        <v>6057</v>
      </c>
      <c r="H2526">
        <v>299950</v>
      </c>
      <c r="I2526">
        <v>288325</v>
      </c>
      <c r="J2526">
        <v>11625</v>
      </c>
      <c r="K2526">
        <v>256837</v>
      </c>
    </row>
    <row r="2527" spans="1:11" x14ac:dyDescent="0.35">
      <c r="A2527" s="4">
        <v>40058</v>
      </c>
      <c r="B2527">
        <v>-16</v>
      </c>
      <c r="C2527">
        <v>6158</v>
      </c>
      <c r="D2527">
        <v>6174</v>
      </c>
      <c r="E2527">
        <v>6174.5</v>
      </c>
      <c r="F2527">
        <v>6145</v>
      </c>
      <c r="G2527">
        <v>6039</v>
      </c>
      <c r="H2527">
        <v>302950</v>
      </c>
      <c r="I2527">
        <v>291750</v>
      </c>
      <c r="J2527">
        <v>11200</v>
      </c>
      <c r="K2527">
        <v>253416</v>
      </c>
    </row>
    <row r="2528" spans="1:11" x14ac:dyDescent="0.35">
      <c r="A2528" s="4">
        <v>40059</v>
      </c>
      <c r="B2528">
        <v>-12</v>
      </c>
      <c r="C2528">
        <v>6243</v>
      </c>
      <c r="D2528">
        <v>6255</v>
      </c>
      <c r="E2528">
        <v>6255.5</v>
      </c>
      <c r="F2528">
        <v>6214</v>
      </c>
      <c r="G2528">
        <v>6097</v>
      </c>
      <c r="H2528">
        <v>306350</v>
      </c>
      <c r="I2528">
        <v>296650</v>
      </c>
      <c r="J2528">
        <v>9700</v>
      </c>
      <c r="K2528">
        <v>252687</v>
      </c>
    </row>
    <row r="2529" spans="1:11" x14ac:dyDescent="0.35">
      <c r="A2529" s="4">
        <v>40060</v>
      </c>
      <c r="B2529">
        <v>-11.25</v>
      </c>
      <c r="C2529">
        <v>6263.75</v>
      </c>
      <c r="D2529">
        <v>6275</v>
      </c>
      <c r="E2529">
        <v>6275.5</v>
      </c>
      <c r="F2529">
        <v>6226.5</v>
      </c>
      <c r="G2529">
        <v>6111.5</v>
      </c>
      <c r="H2529">
        <v>308200</v>
      </c>
      <c r="I2529">
        <v>299075</v>
      </c>
      <c r="J2529">
        <v>9125</v>
      </c>
      <c r="K2529">
        <v>253288</v>
      </c>
    </row>
    <row r="2530" spans="1:11" x14ac:dyDescent="0.35">
      <c r="A2530" s="4">
        <v>40063</v>
      </c>
      <c r="B2530">
        <v>-9.75</v>
      </c>
      <c r="C2530">
        <v>6314.25</v>
      </c>
      <c r="D2530">
        <v>6324</v>
      </c>
      <c r="E2530">
        <v>6324.5</v>
      </c>
      <c r="F2530">
        <v>6283</v>
      </c>
      <c r="G2530">
        <v>6172</v>
      </c>
      <c r="H2530">
        <v>310925</v>
      </c>
      <c r="I2530">
        <v>302100</v>
      </c>
      <c r="J2530">
        <v>8825</v>
      </c>
      <c r="K2530">
        <v>251934</v>
      </c>
    </row>
    <row r="2531" spans="1:11" x14ac:dyDescent="0.35">
      <c r="A2531" s="4">
        <v>40064</v>
      </c>
      <c r="B2531">
        <v>-10.25</v>
      </c>
      <c r="C2531">
        <v>6464.75</v>
      </c>
      <c r="D2531">
        <v>6475</v>
      </c>
      <c r="E2531">
        <v>6475</v>
      </c>
      <c r="F2531">
        <v>6428</v>
      </c>
      <c r="G2531">
        <v>6305.5</v>
      </c>
      <c r="H2531">
        <v>315550</v>
      </c>
      <c r="I2531">
        <v>306750</v>
      </c>
      <c r="J2531">
        <v>8800</v>
      </c>
      <c r="K2531">
        <v>254241</v>
      </c>
    </row>
    <row r="2532" spans="1:11" x14ac:dyDescent="0.35">
      <c r="A2532" s="4">
        <v>40065</v>
      </c>
      <c r="B2532">
        <v>-15.5</v>
      </c>
      <c r="C2532">
        <v>6399.5</v>
      </c>
      <c r="D2532">
        <v>6415</v>
      </c>
      <c r="E2532">
        <v>6414</v>
      </c>
      <c r="F2532">
        <v>6373.5</v>
      </c>
      <c r="G2532">
        <v>6258</v>
      </c>
      <c r="H2532">
        <v>316800</v>
      </c>
      <c r="I2532">
        <v>307250</v>
      </c>
      <c r="J2532">
        <v>9550</v>
      </c>
      <c r="K2532">
        <v>253448</v>
      </c>
    </row>
    <row r="2533" spans="1:11" x14ac:dyDescent="0.35">
      <c r="A2533" s="4">
        <v>40066</v>
      </c>
      <c r="B2533">
        <v>-16</v>
      </c>
      <c r="C2533">
        <v>6278</v>
      </c>
      <c r="D2533">
        <v>6294</v>
      </c>
      <c r="E2533">
        <v>6291.5</v>
      </c>
      <c r="F2533">
        <v>6260</v>
      </c>
      <c r="G2533">
        <v>6153</v>
      </c>
      <c r="H2533">
        <v>317575</v>
      </c>
      <c r="I2533">
        <v>309075</v>
      </c>
      <c r="J2533">
        <v>8500</v>
      </c>
      <c r="K2533">
        <v>255640</v>
      </c>
    </row>
    <row r="2534" spans="1:11" x14ac:dyDescent="0.35">
      <c r="A2534" s="4">
        <v>40067</v>
      </c>
      <c r="B2534">
        <v>-14.75</v>
      </c>
      <c r="C2534">
        <v>6235.25</v>
      </c>
      <c r="D2534">
        <v>6250</v>
      </c>
      <c r="E2534">
        <v>6247.25</v>
      </c>
      <c r="F2534">
        <v>6218.75</v>
      </c>
      <c r="G2534">
        <v>6121.75</v>
      </c>
      <c r="H2534">
        <v>318325</v>
      </c>
      <c r="I2534">
        <v>310250</v>
      </c>
      <c r="J2534">
        <v>8075</v>
      </c>
      <c r="K2534">
        <v>255508</v>
      </c>
    </row>
    <row r="2535" spans="1:11" x14ac:dyDescent="0.35">
      <c r="A2535" s="4">
        <v>40070</v>
      </c>
      <c r="B2535">
        <v>-16.25</v>
      </c>
      <c r="C2535">
        <v>6123.75</v>
      </c>
      <c r="D2535">
        <v>6140</v>
      </c>
      <c r="E2535">
        <v>6137</v>
      </c>
      <c r="F2535">
        <v>6107</v>
      </c>
      <c r="G2535">
        <v>6004</v>
      </c>
      <c r="H2535">
        <v>319800</v>
      </c>
      <c r="I2535">
        <v>312100</v>
      </c>
      <c r="J2535">
        <v>7700</v>
      </c>
      <c r="K2535">
        <v>257458</v>
      </c>
    </row>
    <row r="2536" spans="1:11" x14ac:dyDescent="0.35">
      <c r="A2536" s="4">
        <v>40071</v>
      </c>
      <c r="B2536">
        <v>-21.5</v>
      </c>
      <c r="C2536">
        <v>6183.5</v>
      </c>
      <c r="D2536">
        <v>6205</v>
      </c>
      <c r="E2536">
        <v>6205</v>
      </c>
      <c r="F2536">
        <v>6163</v>
      </c>
      <c r="G2536">
        <v>6059</v>
      </c>
      <c r="H2536">
        <v>322550</v>
      </c>
      <c r="I2536">
        <v>313950</v>
      </c>
      <c r="J2536">
        <v>8600</v>
      </c>
      <c r="K2536">
        <v>255563</v>
      </c>
    </row>
    <row r="2537" spans="1:11" x14ac:dyDescent="0.35">
      <c r="A2537" s="4">
        <v>40072</v>
      </c>
      <c r="B2537">
        <v>-20.5</v>
      </c>
      <c r="C2537">
        <v>6399.5</v>
      </c>
      <c r="D2537">
        <v>6420</v>
      </c>
      <c r="E2537">
        <v>6420</v>
      </c>
      <c r="F2537">
        <v>6381</v>
      </c>
      <c r="G2537">
        <v>6265</v>
      </c>
      <c r="H2537">
        <v>323225</v>
      </c>
      <c r="I2537">
        <v>314850</v>
      </c>
      <c r="J2537">
        <v>8375</v>
      </c>
      <c r="K2537">
        <v>254499</v>
      </c>
    </row>
    <row r="2538" spans="1:11" x14ac:dyDescent="0.35">
      <c r="A2538" s="4">
        <v>40073</v>
      </c>
      <c r="B2538">
        <v>-24.25</v>
      </c>
      <c r="C2538">
        <v>6360.75</v>
      </c>
      <c r="D2538">
        <v>6385</v>
      </c>
      <c r="E2538">
        <v>6385</v>
      </c>
      <c r="F2538">
        <v>6354</v>
      </c>
      <c r="G2538">
        <v>6249</v>
      </c>
      <c r="H2538">
        <v>324375</v>
      </c>
      <c r="I2538">
        <v>316275</v>
      </c>
      <c r="J2538">
        <v>8100</v>
      </c>
      <c r="K2538">
        <v>257059</v>
      </c>
    </row>
    <row r="2539" spans="1:11" x14ac:dyDescent="0.35">
      <c r="A2539" s="4">
        <v>40074</v>
      </c>
      <c r="B2539">
        <v>-25.75</v>
      </c>
      <c r="C2539">
        <v>6149.25</v>
      </c>
      <c r="D2539">
        <v>6175</v>
      </c>
      <c r="E2539">
        <v>6175</v>
      </c>
      <c r="F2539">
        <v>6159</v>
      </c>
      <c r="G2539">
        <v>6077</v>
      </c>
      <c r="H2539">
        <v>327700</v>
      </c>
      <c r="I2539">
        <v>321300</v>
      </c>
      <c r="J2539">
        <v>6400</v>
      </c>
      <c r="K2539">
        <v>256673</v>
      </c>
    </row>
    <row r="2540" spans="1:11" x14ac:dyDescent="0.35">
      <c r="A2540" s="4">
        <v>40077</v>
      </c>
      <c r="B2540">
        <v>-24.75</v>
      </c>
      <c r="C2540">
        <v>6165.25</v>
      </c>
      <c r="D2540">
        <v>6190</v>
      </c>
      <c r="E2540">
        <v>6190</v>
      </c>
      <c r="F2540">
        <v>6175</v>
      </c>
      <c r="G2540">
        <v>6095</v>
      </c>
      <c r="H2540">
        <v>331825</v>
      </c>
      <c r="I2540">
        <v>326425</v>
      </c>
      <c r="J2540">
        <v>5400</v>
      </c>
      <c r="K2540">
        <v>256998</v>
      </c>
    </row>
    <row r="2541" spans="1:11" x14ac:dyDescent="0.35">
      <c r="A2541" s="4">
        <v>40078</v>
      </c>
      <c r="B2541">
        <v>-21</v>
      </c>
      <c r="C2541">
        <v>6249</v>
      </c>
      <c r="D2541">
        <v>6270</v>
      </c>
      <c r="E2541">
        <v>6270.5</v>
      </c>
      <c r="F2541">
        <v>6255</v>
      </c>
      <c r="G2541">
        <v>6176</v>
      </c>
      <c r="H2541">
        <v>331775</v>
      </c>
      <c r="I2541">
        <v>324225</v>
      </c>
      <c r="J2541">
        <v>7550</v>
      </c>
      <c r="K2541">
        <v>254544</v>
      </c>
    </row>
    <row r="2542" spans="1:11" x14ac:dyDescent="0.35">
      <c r="A2542" s="4">
        <v>40079</v>
      </c>
      <c r="B2542">
        <v>-19.75</v>
      </c>
      <c r="C2542">
        <v>6108.25</v>
      </c>
      <c r="D2542">
        <v>6128</v>
      </c>
      <c r="E2542">
        <v>6128</v>
      </c>
      <c r="F2542">
        <v>6117</v>
      </c>
      <c r="G2542">
        <v>6044</v>
      </c>
      <c r="H2542">
        <v>331950</v>
      </c>
      <c r="I2542">
        <v>324800</v>
      </c>
      <c r="J2542">
        <v>7150</v>
      </c>
      <c r="K2542">
        <v>253597</v>
      </c>
    </row>
    <row r="2543" spans="1:11" x14ac:dyDescent="0.35">
      <c r="A2543" s="4">
        <v>40080</v>
      </c>
      <c r="B2543">
        <v>-15.75</v>
      </c>
      <c r="C2543">
        <v>5944.25</v>
      </c>
      <c r="D2543">
        <v>5960</v>
      </c>
      <c r="E2543">
        <v>5960.75</v>
      </c>
      <c r="F2543">
        <v>5952</v>
      </c>
      <c r="G2543">
        <v>5885</v>
      </c>
      <c r="H2543">
        <v>340875</v>
      </c>
      <c r="I2543">
        <v>334675</v>
      </c>
      <c r="J2543">
        <v>6200</v>
      </c>
      <c r="K2543">
        <v>255839</v>
      </c>
    </row>
    <row r="2544" spans="1:11" x14ac:dyDescent="0.35">
      <c r="A2544" s="4">
        <v>40081</v>
      </c>
      <c r="B2544">
        <v>-15</v>
      </c>
      <c r="C2544">
        <v>5975</v>
      </c>
      <c r="D2544">
        <v>5990</v>
      </c>
      <c r="E2544">
        <v>5991</v>
      </c>
      <c r="F2544">
        <v>5984.5</v>
      </c>
      <c r="G2544">
        <v>5934</v>
      </c>
      <c r="H2544">
        <v>340700</v>
      </c>
      <c r="I2544">
        <v>333625</v>
      </c>
      <c r="J2544">
        <v>7075</v>
      </c>
      <c r="K2544">
        <v>255665</v>
      </c>
    </row>
    <row r="2545" spans="1:11" x14ac:dyDescent="0.35">
      <c r="A2545" s="4">
        <v>40084</v>
      </c>
      <c r="B2545">
        <v>-14.5</v>
      </c>
      <c r="C2545">
        <v>5995.5</v>
      </c>
      <c r="D2545">
        <v>6010</v>
      </c>
      <c r="E2545">
        <v>6010</v>
      </c>
      <c r="F2545">
        <v>5999</v>
      </c>
      <c r="G2545">
        <v>5934</v>
      </c>
      <c r="H2545">
        <v>344350</v>
      </c>
      <c r="I2545">
        <v>336725</v>
      </c>
      <c r="J2545">
        <v>7625</v>
      </c>
      <c r="K2545">
        <v>255741</v>
      </c>
    </row>
    <row r="2546" spans="1:11" x14ac:dyDescent="0.35">
      <c r="A2546" s="4">
        <v>40085</v>
      </c>
      <c r="B2546">
        <v>-13</v>
      </c>
      <c r="C2546">
        <v>5962</v>
      </c>
      <c r="D2546">
        <v>5975</v>
      </c>
      <c r="E2546">
        <v>5975.5</v>
      </c>
      <c r="F2546">
        <v>5967</v>
      </c>
      <c r="G2546">
        <v>5902</v>
      </c>
      <c r="H2546">
        <v>344225</v>
      </c>
      <c r="I2546">
        <v>337450</v>
      </c>
      <c r="J2546">
        <v>6775</v>
      </c>
      <c r="K2546">
        <v>255526</v>
      </c>
    </row>
    <row r="2547" spans="1:11" x14ac:dyDescent="0.35">
      <c r="A2547" s="4">
        <v>40086</v>
      </c>
      <c r="B2547">
        <v>-11.5</v>
      </c>
      <c r="C2547">
        <v>6147.5</v>
      </c>
      <c r="D2547">
        <v>6159</v>
      </c>
      <c r="E2547">
        <v>6159.5</v>
      </c>
      <c r="F2547">
        <v>6149</v>
      </c>
      <c r="G2547">
        <v>6080</v>
      </c>
      <c r="H2547">
        <v>345650</v>
      </c>
      <c r="I2547">
        <v>339800</v>
      </c>
      <c r="J2547">
        <v>5850</v>
      </c>
      <c r="K2547">
        <v>251727</v>
      </c>
    </row>
    <row r="2548" spans="1:11" x14ac:dyDescent="0.35">
      <c r="A2548" s="4">
        <v>40087</v>
      </c>
      <c r="B2548">
        <v>-17.5</v>
      </c>
      <c r="C2548">
        <v>5967.5</v>
      </c>
      <c r="D2548">
        <v>5985</v>
      </c>
      <c r="E2548">
        <v>5983.75</v>
      </c>
      <c r="F2548">
        <v>5982.5</v>
      </c>
      <c r="G2548">
        <v>5921.5</v>
      </c>
      <c r="H2548">
        <v>346050</v>
      </c>
      <c r="I2548">
        <v>340125</v>
      </c>
      <c r="J2548">
        <v>5925</v>
      </c>
      <c r="K2548">
        <v>250275</v>
      </c>
    </row>
    <row r="2549" spans="1:11" x14ac:dyDescent="0.35">
      <c r="A2549" s="4">
        <v>40088</v>
      </c>
      <c r="B2549">
        <v>-21.25</v>
      </c>
      <c r="C2549">
        <v>5857.75</v>
      </c>
      <c r="D2549">
        <v>5879</v>
      </c>
      <c r="E2549">
        <v>5876.75</v>
      </c>
      <c r="F2549">
        <v>5879</v>
      </c>
      <c r="G2549">
        <v>5834</v>
      </c>
      <c r="H2549">
        <v>345425</v>
      </c>
      <c r="I2549">
        <v>340500</v>
      </c>
      <c r="J2549">
        <v>4925</v>
      </c>
      <c r="K2549">
        <v>254717</v>
      </c>
    </row>
    <row r="2550" spans="1:11" x14ac:dyDescent="0.35">
      <c r="A2550" s="4">
        <v>40091</v>
      </c>
      <c r="B2550">
        <v>-21.5</v>
      </c>
      <c r="C2550">
        <v>5898.5</v>
      </c>
      <c r="D2550">
        <v>5920</v>
      </c>
      <c r="E2550">
        <v>5917</v>
      </c>
      <c r="F2550">
        <v>5921</v>
      </c>
      <c r="G2550">
        <v>5873</v>
      </c>
      <c r="H2550">
        <v>345225</v>
      </c>
      <c r="I2550">
        <v>335075</v>
      </c>
      <c r="J2550">
        <v>10150</v>
      </c>
      <c r="K2550">
        <v>249104</v>
      </c>
    </row>
    <row r="2551" spans="1:11" x14ac:dyDescent="0.35">
      <c r="A2551" s="4">
        <v>40092</v>
      </c>
      <c r="B2551">
        <v>-20.75</v>
      </c>
      <c r="C2551">
        <v>6094.25</v>
      </c>
      <c r="D2551">
        <v>6115</v>
      </c>
      <c r="E2551">
        <v>6113</v>
      </c>
      <c r="F2551">
        <v>6112</v>
      </c>
      <c r="G2551">
        <v>6049</v>
      </c>
      <c r="H2551">
        <v>346425</v>
      </c>
      <c r="I2551">
        <v>336400</v>
      </c>
      <c r="J2551">
        <v>10025</v>
      </c>
      <c r="K2551">
        <v>248216</v>
      </c>
    </row>
    <row r="2552" spans="1:11" x14ac:dyDescent="0.35">
      <c r="A2552" s="4">
        <v>40093</v>
      </c>
      <c r="B2552">
        <v>-21.25</v>
      </c>
      <c r="C2552">
        <v>6073.75</v>
      </c>
      <c r="D2552">
        <v>6095</v>
      </c>
      <c r="E2552">
        <v>6092.5</v>
      </c>
      <c r="F2552">
        <v>6093</v>
      </c>
      <c r="G2552">
        <v>6032</v>
      </c>
      <c r="H2552">
        <v>347150</v>
      </c>
      <c r="I2552">
        <v>338125</v>
      </c>
      <c r="J2552">
        <v>9025</v>
      </c>
      <c r="K2552">
        <v>248523</v>
      </c>
    </row>
    <row r="2553" spans="1:11" x14ac:dyDescent="0.35">
      <c r="A2553" s="4">
        <v>40094</v>
      </c>
      <c r="B2553">
        <v>-18.25</v>
      </c>
      <c r="C2553">
        <v>6311.75</v>
      </c>
      <c r="D2553">
        <v>6330</v>
      </c>
      <c r="E2553">
        <v>6327.75</v>
      </c>
      <c r="F2553">
        <v>6321</v>
      </c>
      <c r="G2553">
        <v>6249</v>
      </c>
      <c r="H2553">
        <v>346850</v>
      </c>
      <c r="I2553">
        <v>338575</v>
      </c>
      <c r="J2553">
        <v>8275</v>
      </c>
      <c r="K2553">
        <v>251063</v>
      </c>
    </row>
    <row r="2554" spans="1:11" x14ac:dyDescent="0.35">
      <c r="A2554" s="4">
        <v>40095</v>
      </c>
      <c r="B2554">
        <v>-19</v>
      </c>
      <c r="C2554">
        <v>6216</v>
      </c>
      <c r="D2554">
        <v>6235</v>
      </c>
      <c r="E2554">
        <v>6232.5</v>
      </c>
      <c r="F2554">
        <v>6230</v>
      </c>
      <c r="G2554">
        <v>6159</v>
      </c>
      <c r="H2554">
        <v>346600</v>
      </c>
      <c r="I2554">
        <v>339200</v>
      </c>
      <c r="J2554">
        <v>7400</v>
      </c>
      <c r="K2554">
        <v>253452</v>
      </c>
    </row>
    <row r="2555" spans="1:11" x14ac:dyDescent="0.35">
      <c r="A2555" s="4">
        <v>40098</v>
      </c>
      <c r="B2555">
        <v>-17</v>
      </c>
      <c r="C2555">
        <v>6261</v>
      </c>
      <c r="D2555">
        <v>6278</v>
      </c>
      <c r="E2555">
        <v>6275</v>
      </c>
      <c r="F2555">
        <v>6273</v>
      </c>
      <c r="G2555">
        <v>6206</v>
      </c>
      <c r="H2555">
        <v>347375</v>
      </c>
      <c r="I2555">
        <v>339475</v>
      </c>
      <c r="J2555">
        <v>7900</v>
      </c>
      <c r="K2555">
        <v>253237</v>
      </c>
    </row>
    <row r="2556" spans="1:11" x14ac:dyDescent="0.35">
      <c r="A2556" s="4">
        <v>40099</v>
      </c>
      <c r="B2556">
        <v>-17</v>
      </c>
      <c r="C2556">
        <v>6122</v>
      </c>
      <c r="D2556">
        <v>6139</v>
      </c>
      <c r="E2556">
        <v>6135</v>
      </c>
      <c r="F2556">
        <v>6137.5</v>
      </c>
      <c r="G2556">
        <v>6091</v>
      </c>
      <c r="H2556">
        <v>347950</v>
      </c>
      <c r="I2556">
        <v>340600</v>
      </c>
      <c r="J2556">
        <v>7350</v>
      </c>
      <c r="K2556">
        <v>254172</v>
      </c>
    </row>
    <row r="2557" spans="1:11" x14ac:dyDescent="0.35">
      <c r="A2557" s="4">
        <v>40100</v>
      </c>
      <c r="B2557">
        <v>-17.5</v>
      </c>
      <c r="C2557">
        <v>6202.5</v>
      </c>
      <c r="D2557">
        <v>6220</v>
      </c>
      <c r="E2557">
        <v>6216</v>
      </c>
      <c r="F2557">
        <v>6228</v>
      </c>
      <c r="G2557">
        <v>6192</v>
      </c>
      <c r="H2557">
        <v>353225</v>
      </c>
      <c r="I2557">
        <v>345425</v>
      </c>
      <c r="J2557">
        <v>7800</v>
      </c>
      <c r="K2557">
        <v>254548</v>
      </c>
    </row>
    <row r="2558" spans="1:11" x14ac:dyDescent="0.35">
      <c r="A2558" s="4">
        <v>40101</v>
      </c>
      <c r="B2558">
        <v>-19.5</v>
      </c>
      <c r="C2558">
        <v>6269.5</v>
      </c>
      <c r="D2558">
        <v>6289</v>
      </c>
      <c r="E2558">
        <v>6284.25</v>
      </c>
      <c r="F2558">
        <v>6301</v>
      </c>
      <c r="G2558">
        <v>6257</v>
      </c>
      <c r="H2558">
        <v>353325</v>
      </c>
      <c r="I2558">
        <v>346625</v>
      </c>
      <c r="J2558">
        <v>6700</v>
      </c>
      <c r="K2558">
        <v>254637</v>
      </c>
    </row>
    <row r="2559" spans="1:11" x14ac:dyDescent="0.35">
      <c r="A2559" s="4">
        <v>40102</v>
      </c>
      <c r="B2559">
        <v>-19.5</v>
      </c>
      <c r="C2559">
        <v>6210.5</v>
      </c>
      <c r="D2559">
        <v>6230</v>
      </c>
      <c r="E2559">
        <v>6224.75</v>
      </c>
      <c r="F2559">
        <v>6246</v>
      </c>
      <c r="G2559">
        <v>6210</v>
      </c>
      <c r="H2559">
        <v>357850</v>
      </c>
      <c r="I2559">
        <v>351575</v>
      </c>
      <c r="J2559">
        <v>6275</v>
      </c>
      <c r="K2559">
        <v>255384</v>
      </c>
    </row>
    <row r="2560" spans="1:11" x14ac:dyDescent="0.35">
      <c r="A2560" s="4">
        <v>40105</v>
      </c>
      <c r="B2560">
        <v>-17</v>
      </c>
      <c r="C2560">
        <v>6453</v>
      </c>
      <c r="D2560">
        <v>6470</v>
      </c>
      <c r="E2560">
        <v>6464.5</v>
      </c>
      <c r="F2560">
        <v>6482.5</v>
      </c>
      <c r="G2560">
        <v>6428</v>
      </c>
      <c r="H2560">
        <v>356725</v>
      </c>
      <c r="I2560">
        <v>351375</v>
      </c>
      <c r="J2560">
        <v>5350</v>
      </c>
      <c r="K2560">
        <v>253255</v>
      </c>
    </row>
    <row r="2561" spans="1:11" x14ac:dyDescent="0.35">
      <c r="A2561" s="4">
        <v>40106</v>
      </c>
      <c r="B2561">
        <v>-20</v>
      </c>
      <c r="C2561">
        <v>6396</v>
      </c>
      <c r="D2561">
        <v>6416</v>
      </c>
      <c r="E2561">
        <v>6416</v>
      </c>
      <c r="F2561">
        <v>6427</v>
      </c>
      <c r="G2561">
        <v>6376</v>
      </c>
      <c r="H2561">
        <v>357275</v>
      </c>
      <c r="I2561">
        <v>351900</v>
      </c>
      <c r="J2561">
        <v>5375</v>
      </c>
      <c r="K2561">
        <v>249971</v>
      </c>
    </row>
    <row r="2562" spans="1:11" x14ac:dyDescent="0.35">
      <c r="A2562" s="4">
        <v>40107</v>
      </c>
      <c r="B2562">
        <v>-24.25</v>
      </c>
      <c r="C2562">
        <v>6565.75</v>
      </c>
      <c r="D2562">
        <v>6590</v>
      </c>
      <c r="E2562">
        <v>6590</v>
      </c>
      <c r="F2562">
        <v>6596.75</v>
      </c>
      <c r="G2562">
        <v>6532</v>
      </c>
      <c r="H2562">
        <v>362550</v>
      </c>
      <c r="I2562">
        <v>358050</v>
      </c>
      <c r="J2562">
        <v>4500</v>
      </c>
      <c r="K2562">
        <v>255956</v>
      </c>
    </row>
    <row r="2563" spans="1:11" x14ac:dyDescent="0.35">
      <c r="A2563" s="4">
        <v>40108</v>
      </c>
      <c r="B2563">
        <v>-23</v>
      </c>
      <c r="C2563">
        <v>6567</v>
      </c>
      <c r="D2563">
        <v>6590</v>
      </c>
      <c r="E2563">
        <v>6590.5</v>
      </c>
      <c r="F2563">
        <v>6599.5</v>
      </c>
      <c r="G2563">
        <v>6542</v>
      </c>
      <c r="H2563">
        <v>364075</v>
      </c>
      <c r="I2563">
        <v>358550</v>
      </c>
      <c r="J2563">
        <v>5525</v>
      </c>
      <c r="K2563">
        <v>256006</v>
      </c>
    </row>
    <row r="2564" spans="1:11" x14ac:dyDescent="0.35">
      <c r="A2564" s="4">
        <v>40109</v>
      </c>
      <c r="B2564">
        <v>-23.25</v>
      </c>
      <c r="C2564">
        <v>6625.75</v>
      </c>
      <c r="D2564">
        <v>6649</v>
      </c>
      <c r="E2564">
        <v>6649.25</v>
      </c>
      <c r="F2564">
        <v>6661.5</v>
      </c>
      <c r="G2564">
        <v>6608</v>
      </c>
      <c r="H2564">
        <v>367075</v>
      </c>
      <c r="I2564">
        <v>362000</v>
      </c>
      <c r="J2564">
        <v>5075</v>
      </c>
      <c r="K2564">
        <v>256310</v>
      </c>
    </row>
    <row r="2565" spans="1:11" x14ac:dyDescent="0.35">
      <c r="A2565" s="4">
        <v>40112</v>
      </c>
      <c r="B2565">
        <v>-24</v>
      </c>
      <c r="C2565">
        <v>6586</v>
      </c>
      <c r="D2565">
        <v>6610</v>
      </c>
      <c r="E2565">
        <v>6609.75</v>
      </c>
      <c r="F2565">
        <v>6623.5</v>
      </c>
      <c r="G2565">
        <v>6574</v>
      </c>
      <c r="H2565">
        <v>368850</v>
      </c>
      <c r="I2565">
        <v>364375</v>
      </c>
      <c r="J2565">
        <v>4475</v>
      </c>
      <c r="K2565">
        <v>256269</v>
      </c>
    </row>
    <row r="2566" spans="1:11" x14ac:dyDescent="0.35">
      <c r="A2566" s="4">
        <v>40113</v>
      </c>
      <c r="B2566">
        <v>-25.5</v>
      </c>
      <c r="C2566">
        <v>6554.5</v>
      </c>
      <c r="D2566">
        <v>6580</v>
      </c>
      <c r="E2566">
        <v>6579.25</v>
      </c>
      <c r="F2566">
        <v>6599.5</v>
      </c>
      <c r="G2566">
        <v>6556</v>
      </c>
      <c r="H2566">
        <v>370650</v>
      </c>
      <c r="I2566">
        <v>365600</v>
      </c>
      <c r="J2566">
        <v>5050</v>
      </c>
      <c r="K2566">
        <v>255707</v>
      </c>
    </row>
    <row r="2567" spans="1:11" x14ac:dyDescent="0.35">
      <c r="A2567" s="4">
        <v>40114</v>
      </c>
      <c r="B2567">
        <v>-26</v>
      </c>
      <c r="C2567">
        <v>6404</v>
      </c>
      <c r="D2567">
        <v>6430</v>
      </c>
      <c r="E2567">
        <v>6429</v>
      </c>
      <c r="F2567">
        <v>6451.5</v>
      </c>
      <c r="G2567">
        <v>6421.5</v>
      </c>
      <c r="H2567">
        <v>371725</v>
      </c>
      <c r="I2567">
        <v>366725</v>
      </c>
      <c r="J2567">
        <v>5000</v>
      </c>
      <c r="K2567">
        <v>260591</v>
      </c>
    </row>
    <row r="2568" spans="1:11" x14ac:dyDescent="0.35">
      <c r="A2568" s="4">
        <v>40115</v>
      </c>
      <c r="B2568">
        <v>-25</v>
      </c>
      <c r="C2568">
        <v>6639.5</v>
      </c>
      <c r="D2568">
        <v>6664.5</v>
      </c>
      <c r="E2568">
        <v>6663.5</v>
      </c>
      <c r="F2568">
        <v>6683.5</v>
      </c>
      <c r="G2568">
        <v>6638.5</v>
      </c>
      <c r="H2568">
        <v>371400</v>
      </c>
      <c r="I2568">
        <v>366475</v>
      </c>
      <c r="J2568">
        <v>4925</v>
      </c>
      <c r="K2568">
        <v>261087</v>
      </c>
    </row>
    <row r="2569" spans="1:11" x14ac:dyDescent="0.35">
      <c r="A2569" s="4">
        <v>40116</v>
      </c>
      <c r="B2569">
        <v>-24.75</v>
      </c>
      <c r="C2569">
        <v>6455.25</v>
      </c>
      <c r="D2569">
        <v>6480</v>
      </c>
      <c r="E2569">
        <v>6478.75</v>
      </c>
      <c r="F2569">
        <v>6505.5</v>
      </c>
      <c r="G2569">
        <v>6483</v>
      </c>
      <c r="H2569">
        <v>372200</v>
      </c>
      <c r="I2569">
        <v>368550</v>
      </c>
      <c r="J2569">
        <v>3650</v>
      </c>
      <c r="K2569">
        <v>262860</v>
      </c>
    </row>
    <row r="2570" spans="1:11" x14ac:dyDescent="0.35">
      <c r="A2570" s="4">
        <v>40119</v>
      </c>
      <c r="B2570">
        <v>-24.5</v>
      </c>
      <c r="C2570">
        <v>6530.5</v>
      </c>
      <c r="D2570">
        <v>6555</v>
      </c>
      <c r="E2570">
        <v>6552.5</v>
      </c>
      <c r="F2570">
        <v>6575.5</v>
      </c>
      <c r="G2570">
        <v>6549</v>
      </c>
      <c r="H2570">
        <v>372175</v>
      </c>
      <c r="I2570">
        <v>369325</v>
      </c>
      <c r="J2570">
        <v>2850</v>
      </c>
      <c r="K2570">
        <v>261561</v>
      </c>
    </row>
    <row r="2571" spans="1:11" x14ac:dyDescent="0.35">
      <c r="A2571" s="4">
        <v>40120</v>
      </c>
      <c r="B2571">
        <v>-24.25</v>
      </c>
      <c r="C2571">
        <v>6435.75</v>
      </c>
      <c r="D2571">
        <v>6460</v>
      </c>
      <c r="E2571">
        <v>6457.25</v>
      </c>
      <c r="F2571">
        <v>6481</v>
      </c>
      <c r="G2571">
        <v>6456</v>
      </c>
      <c r="H2571">
        <v>373800</v>
      </c>
      <c r="I2571">
        <v>370825</v>
      </c>
      <c r="J2571">
        <v>2975</v>
      </c>
      <c r="K2571">
        <v>263946</v>
      </c>
    </row>
    <row r="2572" spans="1:11" x14ac:dyDescent="0.35">
      <c r="A2572" s="4">
        <v>40121</v>
      </c>
      <c r="B2572">
        <v>-23.5</v>
      </c>
      <c r="C2572">
        <v>6551.5</v>
      </c>
      <c r="D2572">
        <v>6575</v>
      </c>
      <c r="E2572">
        <v>6572.25</v>
      </c>
      <c r="F2572">
        <v>6598</v>
      </c>
      <c r="G2572">
        <v>6569</v>
      </c>
      <c r="H2572">
        <v>374050</v>
      </c>
      <c r="I2572">
        <v>371000</v>
      </c>
      <c r="J2572">
        <v>3050</v>
      </c>
      <c r="K2572">
        <v>262924</v>
      </c>
    </row>
    <row r="2573" spans="1:11" x14ac:dyDescent="0.35">
      <c r="A2573" s="4">
        <v>40122</v>
      </c>
      <c r="B2573">
        <v>-20.75</v>
      </c>
      <c r="C2573">
        <v>6510.25</v>
      </c>
      <c r="D2573">
        <v>6531</v>
      </c>
      <c r="E2573">
        <v>6528</v>
      </c>
      <c r="F2573">
        <v>6554</v>
      </c>
      <c r="G2573">
        <v>6522</v>
      </c>
      <c r="H2573">
        <v>379825</v>
      </c>
      <c r="I2573">
        <v>376800</v>
      </c>
      <c r="J2573">
        <v>3025</v>
      </c>
      <c r="K2573">
        <v>266172</v>
      </c>
    </row>
    <row r="2574" spans="1:11" x14ac:dyDescent="0.35">
      <c r="A2574" s="4">
        <v>40123</v>
      </c>
      <c r="B2574">
        <v>-20.75</v>
      </c>
      <c r="C2574">
        <v>6469.25</v>
      </c>
      <c r="D2574">
        <v>6490</v>
      </c>
      <c r="E2574">
        <v>6486.75</v>
      </c>
      <c r="F2574">
        <v>6519</v>
      </c>
      <c r="G2574">
        <v>6493</v>
      </c>
      <c r="H2574">
        <v>385575</v>
      </c>
      <c r="I2574">
        <v>382875</v>
      </c>
      <c r="J2574">
        <v>2700</v>
      </c>
      <c r="K2574">
        <v>265855</v>
      </c>
    </row>
    <row r="2575" spans="1:11" x14ac:dyDescent="0.35">
      <c r="A2575" s="4">
        <v>40126</v>
      </c>
      <c r="B2575">
        <v>-22.25</v>
      </c>
      <c r="C2575">
        <v>6516.75</v>
      </c>
      <c r="D2575">
        <v>6539</v>
      </c>
      <c r="E2575">
        <v>6534.5</v>
      </c>
      <c r="F2575">
        <v>6570.5</v>
      </c>
      <c r="G2575">
        <v>6554</v>
      </c>
      <c r="H2575">
        <v>389475</v>
      </c>
      <c r="I2575">
        <v>387400</v>
      </c>
      <c r="J2575">
        <v>2075</v>
      </c>
      <c r="K2575">
        <v>266354</v>
      </c>
    </row>
    <row r="2576" spans="1:11" x14ac:dyDescent="0.35">
      <c r="A2576" s="4">
        <v>40127</v>
      </c>
      <c r="B2576">
        <v>-23.75</v>
      </c>
      <c r="C2576">
        <v>6506.25</v>
      </c>
      <c r="D2576">
        <v>6530</v>
      </c>
      <c r="E2576">
        <v>6525</v>
      </c>
      <c r="F2576">
        <v>6566.5</v>
      </c>
      <c r="G2576">
        <v>6558</v>
      </c>
      <c r="H2576">
        <v>394150</v>
      </c>
      <c r="I2576">
        <v>392125</v>
      </c>
      <c r="J2576">
        <v>2025</v>
      </c>
      <c r="K2576">
        <v>268009</v>
      </c>
    </row>
    <row r="2577" spans="1:11" x14ac:dyDescent="0.35">
      <c r="A2577" s="4">
        <v>40128</v>
      </c>
      <c r="B2577">
        <v>-24.25</v>
      </c>
      <c r="C2577">
        <v>6515.75</v>
      </c>
      <c r="D2577">
        <v>6540</v>
      </c>
      <c r="E2577">
        <v>6534.5</v>
      </c>
      <c r="F2577">
        <v>6574.5</v>
      </c>
      <c r="G2577">
        <v>6565</v>
      </c>
      <c r="H2577">
        <v>397325</v>
      </c>
      <c r="I2577">
        <v>395100</v>
      </c>
      <c r="J2577">
        <v>2225</v>
      </c>
      <c r="K2577">
        <v>269576</v>
      </c>
    </row>
    <row r="2578" spans="1:11" x14ac:dyDescent="0.35">
      <c r="A2578" s="4">
        <v>40129</v>
      </c>
      <c r="B2578">
        <v>-21</v>
      </c>
      <c r="C2578">
        <v>6480.5</v>
      </c>
      <c r="D2578">
        <v>6501.5</v>
      </c>
      <c r="E2578">
        <v>6496.25</v>
      </c>
      <c r="F2578">
        <v>6538</v>
      </c>
      <c r="G2578">
        <v>6531.5</v>
      </c>
      <c r="H2578">
        <v>402125</v>
      </c>
      <c r="I2578">
        <v>400225</v>
      </c>
      <c r="J2578">
        <v>1900</v>
      </c>
      <c r="K2578">
        <v>275234</v>
      </c>
    </row>
    <row r="2579" spans="1:11" x14ac:dyDescent="0.35">
      <c r="A2579" s="4">
        <v>40130</v>
      </c>
      <c r="B2579">
        <v>-19.25</v>
      </c>
      <c r="C2579">
        <v>6500.75</v>
      </c>
      <c r="D2579">
        <v>6520</v>
      </c>
      <c r="E2579">
        <v>6514.5</v>
      </c>
      <c r="F2579">
        <v>6554.5</v>
      </c>
      <c r="G2579">
        <v>6539</v>
      </c>
      <c r="H2579">
        <v>403625</v>
      </c>
      <c r="I2579">
        <v>401900</v>
      </c>
      <c r="J2579">
        <v>1725</v>
      </c>
      <c r="K2579">
        <v>274723</v>
      </c>
    </row>
    <row r="2580" spans="1:11" x14ac:dyDescent="0.35">
      <c r="A2580" s="4">
        <v>40133</v>
      </c>
      <c r="B2580">
        <v>-19.25</v>
      </c>
      <c r="C2580">
        <v>6830.75</v>
      </c>
      <c r="D2580">
        <v>6850</v>
      </c>
      <c r="E2580">
        <v>6843.5</v>
      </c>
      <c r="F2580">
        <v>6876</v>
      </c>
      <c r="G2580">
        <v>6844</v>
      </c>
      <c r="H2580">
        <v>406450</v>
      </c>
      <c r="I2580">
        <v>404850</v>
      </c>
      <c r="J2580">
        <v>1600</v>
      </c>
      <c r="K2580">
        <v>274562</v>
      </c>
    </row>
    <row r="2581" spans="1:11" x14ac:dyDescent="0.35">
      <c r="A2581" s="4">
        <v>40134</v>
      </c>
      <c r="B2581">
        <v>-21</v>
      </c>
      <c r="C2581">
        <v>6805</v>
      </c>
      <c r="D2581">
        <v>6826</v>
      </c>
      <c r="E2581">
        <v>6826</v>
      </c>
      <c r="F2581">
        <v>6851.5</v>
      </c>
      <c r="G2581">
        <v>6815</v>
      </c>
      <c r="H2581">
        <v>410000</v>
      </c>
      <c r="I2581">
        <v>407800</v>
      </c>
      <c r="J2581">
        <v>2200</v>
      </c>
      <c r="K2581">
        <v>266841</v>
      </c>
    </row>
    <row r="2582" spans="1:11" x14ac:dyDescent="0.35">
      <c r="A2582" s="4">
        <v>40135</v>
      </c>
      <c r="B2582">
        <v>-24.5</v>
      </c>
      <c r="C2582">
        <v>6855.5</v>
      </c>
      <c r="D2582">
        <v>6880</v>
      </c>
      <c r="E2582">
        <v>6880</v>
      </c>
      <c r="F2582">
        <v>6903</v>
      </c>
      <c r="G2582">
        <v>6861</v>
      </c>
      <c r="H2582">
        <v>414100</v>
      </c>
      <c r="I2582">
        <v>411675</v>
      </c>
      <c r="J2582">
        <v>2425</v>
      </c>
      <c r="K2582">
        <v>266649</v>
      </c>
    </row>
    <row r="2583" spans="1:11" x14ac:dyDescent="0.35">
      <c r="A2583" s="4">
        <v>40136</v>
      </c>
      <c r="B2583">
        <v>-28.25</v>
      </c>
      <c r="C2583">
        <v>6766.75</v>
      </c>
      <c r="D2583">
        <v>6795</v>
      </c>
      <c r="E2583">
        <v>6794.75</v>
      </c>
      <c r="F2583">
        <v>6822</v>
      </c>
      <c r="G2583">
        <v>6789.5</v>
      </c>
      <c r="H2583">
        <v>420550</v>
      </c>
      <c r="I2583">
        <v>418475</v>
      </c>
      <c r="J2583">
        <v>2075</v>
      </c>
      <c r="K2583">
        <v>269624</v>
      </c>
    </row>
    <row r="2584" spans="1:11" x14ac:dyDescent="0.35">
      <c r="A2584" s="4">
        <v>40137</v>
      </c>
      <c r="B2584">
        <v>-25.25</v>
      </c>
      <c r="C2584">
        <v>6819.75</v>
      </c>
      <c r="D2584">
        <v>6845</v>
      </c>
      <c r="E2584">
        <v>6844.75</v>
      </c>
      <c r="F2584">
        <v>6872.25</v>
      </c>
      <c r="G2584">
        <v>6839.25</v>
      </c>
      <c r="H2584">
        <v>421875</v>
      </c>
      <c r="I2584">
        <v>420000</v>
      </c>
      <c r="J2584">
        <v>1875</v>
      </c>
      <c r="K2584">
        <v>268662</v>
      </c>
    </row>
    <row r="2585" spans="1:11" x14ac:dyDescent="0.35">
      <c r="A2585" s="4">
        <v>40140</v>
      </c>
      <c r="B2585">
        <v>-26</v>
      </c>
      <c r="C2585">
        <v>6920</v>
      </c>
      <c r="D2585">
        <v>6946</v>
      </c>
      <c r="E2585">
        <v>6944.5</v>
      </c>
      <c r="F2585">
        <v>6974.5</v>
      </c>
      <c r="G2585">
        <v>6942</v>
      </c>
      <c r="H2585">
        <v>424925</v>
      </c>
      <c r="I2585">
        <v>423500</v>
      </c>
      <c r="J2585">
        <v>1425</v>
      </c>
      <c r="K2585">
        <v>268308</v>
      </c>
    </row>
    <row r="2586" spans="1:11" x14ac:dyDescent="0.35">
      <c r="A2586" s="4">
        <v>40141</v>
      </c>
      <c r="B2586">
        <v>-29.25</v>
      </c>
      <c r="C2586">
        <v>6840.75</v>
      </c>
      <c r="D2586">
        <v>6870</v>
      </c>
      <c r="E2586">
        <v>6868</v>
      </c>
      <c r="F2586">
        <v>6907</v>
      </c>
      <c r="G2586">
        <v>6891</v>
      </c>
      <c r="H2586">
        <v>429650</v>
      </c>
      <c r="I2586">
        <v>428000</v>
      </c>
      <c r="J2586">
        <v>1650</v>
      </c>
      <c r="K2586">
        <v>267225</v>
      </c>
    </row>
    <row r="2587" spans="1:11" x14ac:dyDescent="0.35">
      <c r="A2587" s="4">
        <v>40142</v>
      </c>
      <c r="B2587">
        <v>-30.25</v>
      </c>
      <c r="C2587">
        <v>6954.75</v>
      </c>
      <c r="D2587">
        <v>6985</v>
      </c>
      <c r="E2587">
        <v>6983.25</v>
      </c>
      <c r="F2587">
        <v>7018.5</v>
      </c>
      <c r="G2587">
        <v>6998</v>
      </c>
      <c r="H2587">
        <v>431600</v>
      </c>
      <c r="I2587">
        <v>430050</v>
      </c>
      <c r="J2587">
        <v>1550</v>
      </c>
      <c r="K2587">
        <v>268623</v>
      </c>
    </row>
    <row r="2588" spans="1:11" x14ac:dyDescent="0.35">
      <c r="A2588" s="4">
        <v>40143</v>
      </c>
      <c r="B2588">
        <v>-28</v>
      </c>
      <c r="C2588">
        <v>6793</v>
      </c>
      <c r="D2588">
        <v>6821</v>
      </c>
      <c r="E2588">
        <v>6818.75</v>
      </c>
      <c r="F2588">
        <v>6858.5</v>
      </c>
      <c r="G2588">
        <v>6853</v>
      </c>
      <c r="H2588">
        <v>432075</v>
      </c>
      <c r="I2588">
        <v>430125</v>
      </c>
      <c r="J2588">
        <v>1950</v>
      </c>
      <c r="K2588">
        <v>271034</v>
      </c>
    </row>
    <row r="2589" spans="1:11" x14ac:dyDescent="0.35">
      <c r="A2589" s="4">
        <v>40144</v>
      </c>
      <c r="B2589">
        <v>-30</v>
      </c>
      <c r="C2589">
        <v>6825</v>
      </c>
      <c r="D2589">
        <v>6855</v>
      </c>
      <c r="E2589">
        <v>6852.75</v>
      </c>
      <c r="F2589">
        <v>6892.5</v>
      </c>
      <c r="G2589">
        <v>6881</v>
      </c>
      <c r="H2589">
        <v>435075</v>
      </c>
      <c r="I2589">
        <v>433700</v>
      </c>
      <c r="J2589">
        <v>1375</v>
      </c>
      <c r="K2589">
        <v>275787</v>
      </c>
    </row>
    <row r="2590" spans="1:11" x14ac:dyDescent="0.35">
      <c r="A2590" s="4">
        <v>40147</v>
      </c>
      <c r="B2590">
        <v>-27.25</v>
      </c>
      <c r="C2590">
        <v>6902.75</v>
      </c>
      <c r="D2590">
        <v>6930</v>
      </c>
      <c r="E2590">
        <v>6928</v>
      </c>
      <c r="F2590">
        <v>6964</v>
      </c>
      <c r="G2590">
        <v>6947</v>
      </c>
      <c r="H2590">
        <v>438525</v>
      </c>
      <c r="I2590">
        <v>437150</v>
      </c>
      <c r="J2590">
        <v>1375</v>
      </c>
      <c r="K2590">
        <v>269674</v>
      </c>
    </row>
    <row r="2591" spans="1:11" x14ac:dyDescent="0.35">
      <c r="A2591" s="4">
        <v>40148</v>
      </c>
      <c r="B2591">
        <v>-27</v>
      </c>
      <c r="C2591">
        <v>7048</v>
      </c>
      <c r="D2591">
        <v>7075</v>
      </c>
      <c r="E2591">
        <v>7073</v>
      </c>
      <c r="F2591">
        <v>7108</v>
      </c>
      <c r="G2591">
        <v>7088</v>
      </c>
      <c r="H2591">
        <v>441000</v>
      </c>
      <c r="I2591">
        <v>439725</v>
      </c>
      <c r="J2591">
        <v>1275</v>
      </c>
      <c r="K2591">
        <v>271744</v>
      </c>
    </row>
    <row r="2592" spans="1:11" x14ac:dyDescent="0.35">
      <c r="A2592" s="4">
        <v>40149</v>
      </c>
      <c r="B2592">
        <v>-30.75</v>
      </c>
      <c r="C2592">
        <v>7094.25</v>
      </c>
      <c r="D2592">
        <v>7125</v>
      </c>
      <c r="E2592">
        <v>7122.25</v>
      </c>
      <c r="F2592">
        <v>7166.5</v>
      </c>
      <c r="G2592">
        <v>7155.5</v>
      </c>
      <c r="H2592">
        <v>443000</v>
      </c>
      <c r="I2592">
        <v>441725</v>
      </c>
      <c r="J2592">
        <v>1275</v>
      </c>
      <c r="K2592">
        <v>270718</v>
      </c>
    </row>
    <row r="2593" spans="1:11" x14ac:dyDescent="0.35">
      <c r="A2593" s="4">
        <v>40150</v>
      </c>
      <c r="B2593">
        <v>-33.75</v>
      </c>
      <c r="C2593">
        <v>7046.25</v>
      </c>
      <c r="D2593">
        <v>7080</v>
      </c>
      <c r="E2593">
        <v>7076.5</v>
      </c>
      <c r="F2593">
        <v>7125.5</v>
      </c>
      <c r="G2593">
        <v>7121.5</v>
      </c>
      <c r="H2593">
        <v>445400</v>
      </c>
      <c r="I2593">
        <v>443550</v>
      </c>
      <c r="J2593">
        <v>1850</v>
      </c>
      <c r="K2593">
        <v>271487</v>
      </c>
    </row>
    <row r="2594" spans="1:11" x14ac:dyDescent="0.35">
      <c r="A2594" s="4">
        <v>40151</v>
      </c>
      <c r="B2594">
        <v>-35</v>
      </c>
      <c r="C2594">
        <v>7005</v>
      </c>
      <c r="D2594">
        <v>7040</v>
      </c>
      <c r="E2594">
        <v>7036.5</v>
      </c>
      <c r="F2594">
        <v>7088</v>
      </c>
      <c r="G2594">
        <v>7091</v>
      </c>
      <c r="H2594">
        <v>446075</v>
      </c>
      <c r="I2594">
        <v>444475</v>
      </c>
      <c r="J2594">
        <v>1600</v>
      </c>
      <c r="K2594">
        <v>272540</v>
      </c>
    </row>
    <row r="2595" spans="1:11" x14ac:dyDescent="0.35">
      <c r="A2595" s="4">
        <v>40154</v>
      </c>
      <c r="B2595">
        <v>-38.5</v>
      </c>
      <c r="C2595">
        <v>6960.5</v>
      </c>
      <c r="D2595">
        <v>6999</v>
      </c>
      <c r="E2595">
        <v>6993</v>
      </c>
      <c r="F2595">
        <v>7049</v>
      </c>
      <c r="G2595">
        <v>7061</v>
      </c>
      <c r="H2595">
        <v>452550</v>
      </c>
      <c r="I2595">
        <v>451000</v>
      </c>
      <c r="J2595">
        <v>1550</v>
      </c>
      <c r="K2595">
        <v>271016</v>
      </c>
    </row>
    <row r="2596" spans="1:11" x14ac:dyDescent="0.35">
      <c r="A2596" s="4">
        <v>40155</v>
      </c>
      <c r="B2596">
        <v>-39</v>
      </c>
      <c r="C2596">
        <v>6937</v>
      </c>
      <c r="D2596">
        <v>6976</v>
      </c>
      <c r="E2596">
        <v>6970</v>
      </c>
      <c r="F2596">
        <v>7025</v>
      </c>
      <c r="G2596">
        <v>7039</v>
      </c>
      <c r="H2596">
        <v>453300</v>
      </c>
      <c r="I2596">
        <v>451850</v>
      </c>
      <c r="J2596">
        <v>1450</v>
      </c>
      <c r="K2596">
        <v>275706</v>
      </c>
    </row>
    <row r="2597" spans="1:11" x14ac:dyDescent="0.35">
      <c r="A2597" s="4">
        <v>40156</v>
      </c>
      <c r="B2597">
        <v>-39.5</v>
      </c>
      <c r="C2597">
        <v>6905.5</v>
      </c>
      <c r="D2597">
        <v>6945</v>
      </c>
      <c r="E2597">
        <v>6939</v>
      </c>
      <c r="F2597">
        <v>6993.5</v>
      </c>
      <c r="G2597">
        <v>7007</v>
      </c>
      <c r="H2597">
        <v>458500</v>
      </c>
      <c r="I2597">
        <v>457450</v>
      </c>
      <c r="J2597">
        <v>1050</v>
      </c>
      <c r="K2597">
        <v>277109</v>
      </c>
    </row>
    <row r="2598" spans="1:11" x14ac:dyDescent="0.35">
      <c r="A2598" s="4">
        <v>40157</v>
      </c>
      <c r="B2598">
        <v>-39.25</v>
      </c>
      <c r="C2598">
        <v>6770.75</v>
      </c>
      <c r="D2598">
        <v>6810</v>
      </c>
      <c r="E2598">
        <v>6803.5</v>
      </c>
      <c r="F2598">
        <v>6860.5</v>
      </c>
      <c r="G2598">
        <v>6880</v>
      </c>
      <c r="H2598">
        <v>461625</v>
      </c>
      <c r="I2598">
        <v>460925</v>
      </c>
      <c r="J2598">
        <v>700</v>
      </c>
      <c r="K2598">
        <v>276101</v>
      </c>
    </row>
    <row r="2599" spans="1:11" x14ac:dyDescent="0.35">
      <c r="A2599" s="4">
        <v>40158</v>
      </c>
      <c r="B2599">
        <v>-39</v>
      </c>
      <c r="C2599">
        <v>6796</v>
      </c>
      <c r="D2599">
        <v>6835</v>
      </c>
      <c r="E2599">
        <v>6828.25</v>
      </c>
      <c r="F2599">
        <v>6885.25</v>
      </c>
      <c r="G2599">
        <v>6905</v>
      </c>
      <c r="H2599">
        <v>466075</v>
      </c>
      <c r="I2599">
        <v>464825</v>
      </c>
      <c r="J2599">
        <v>1250</v>
      </c>
      <c r="K2599">
        <v>275226</v>
      </c>
    </row>
    <row r="2600" spans="1:11" x14ac:dyDescent="0.35">
      <c r="A2600" s="4">
        <v>40161</v>
      </c>
      <c r="B2600">
        <v>-41</v>
      </c>
      <c r="C2600">
        <v>6872</v>
      </c>
      <c r="D2600">
        <v>6913</v>
      </c>
      <c r="E2600">
        <v>6904.25</v>
      </c>
      <c r="F2600">
        <v>6962.25</v>
      </c>
      <c r="G2600">
        <v>6984</v>
      </c>
      <c r="H2600">
        <v>467150</v>
      </c>
      <c r="I2600">
        <v>464500</v>
      </c>
      <c r="J2600">
        <v>2650</v>
      </c>
      <c r="K2600">
        <v>271476</v>
      </c>
    </row>
    <row r="2601" spans="1:11" x14ac:dyDescent="0.35">
      <c r="A2601" s="4">
        <v>40162</v>
      </c>
      <c r="B2601">
        <v>-40.75</v>
      </c>
      <c r="C2601">
        <v>6854.25</v>
      </c>
      <c r="D2601">
        <v>6895</v>
      </c>
      <c r="E2601">
        <v>6895.5</v>
      </c>
      <c r="F2601">
        <v>6948</v>
      </c>
      <c r="G2601">
        <v>6971</v>
      </c>
      <c r="H2601">
        <v>470800</v>
      </c>
      <c r="I2601">
        <v>467975</v>
      </c>
      <c r="J2601">
        <v>2825</v>
      </c>
      <c r="K2601">
        <v>265327</v>
      </c>
    </row>
    <row r="2602" spans="1:11" x14ac:dyDescent="0.35">
      <c r="A2602" s="4">
        <v>40163</v>
      </c>
      <c r="B2602">
        <v>-42</v>
      </c>
      <c r="C2602">
        <v>6997</v>
      </c>
      <c r="D2602">
        <v>7039</v>
      </c>
      <c r="E2602">
        <v>7039.25</v>
      </c>
      <c r="F2602">
        <v>7093</v>
      </c>
      <c r="G2602">
        <v>7118</v>
      </c>
      <c r="H2602">
        <v>473275</v>
      </c>
      <c r="I2602">
        <v>470700</v>
      </c>
      <c r="J2602">
        <v>2575</v>
      </c>
      <c r="K2602">
        <v>265486</v>
      </c>
    </row>
    <row r="2603" spans="1:11" x14ac:dyDescent="0.35">
      <c r="A2603" s="4">
        <v>40164</v>
      </c>
      <c r="B2603">
        <v>-44</v>
      </c>
      <c r="C2603">
        <v>6826</v>
      </c>
      <c r="D2603">
        <v>6870</v>
      </c>
      <c r="E2603">
        <v>6870</v>
      </c>
      <c r="F2603">
        <v>6926</v>
      </c>
      <c r="G2603">
        <v>6957</v>
      </c>
      <c r="H2603">
        <v>474575</v>
      </c>
      <c r="I2603">
        <v>472750</v>
      </c>
      <c r="J2603">
        <v>1825</v>
      </c>
      <c r="K2603">
        <v>262142</v>
      </c>
    </row>
    <row r="2604" spans="1:11" x14ac:dyDescent="0.35">
      <c r="A2604" s="4">
        <v>40165</v>
      </c>
      <c r="B2604">
        <v>-47.5</v>
      </c>
      <c r="C2604">
        <v>6797.5</v>
      </c>
      <c r="D2604">
        <v>6845</v>
      </c>
      <c r="E2604">
        <v>6844.75</v>
      </c>
      <c r="F2604">
        <v>6901</v>
      </c>
      <c r="G2604">
        <v>6933</v>
      </c>
      <c r="H2604">
        <v>476350</v>
      </c>
      <c r="I2604">
        <v>474750</v>
      </c>
      <c r="J2604">
        <v>1600</v>
      </c>
      <c r="K2604">
        <v>261204</v>
      </c>
    </row>
    <row r="2605" spans="1:11" x14ac:dyDescent="0.35">
      <c r="A2605" s="4">
        <v>40168</v>
      </c>
      <c r="B2605">
        <v>-41.75</v>
      </c>
      <c r="C2605">
        <v>6893.25</v>
      </c>
      <c r="D2605">
        <v>6935</v>
      </c>
      <c r="E2605">
        <v>6934</v>
      </c>
      <c r="F2605">
        <v>6986</v>
      </c>
      <c r="G2605">
        <v>7006</v>
      </c>
      <c r="H2605">
        <v>479450</v>
      </c>
      <c r="I2605">
        <v>477900</v>
      </c>
      <c r="J2605">
        <v>1550</v>
      </c>
      <c r="K2605">
        <v>259166</v>
      </c>
    </row>
    <row r="2606" spans="1:11" x14ac:dyDescent="0.35">
      <c r="A2606" s="4">
        <v>40169</v>
      </c>
      <c r="B2606">
        <v>-40</v>
      </c>
      <c r="C2606">
        <v>6841</v>
      </c>
      <c r="D2606">
        <v>6881</v>
      </c>
      <c r="E2606">
        <v>6879.75</v>
      </c>
      <c r="F2606">
        <v>6931</v>
      </c>
      <c r="G2606">
        <v>6961</v>
      </c>
      <c r="H2606">
        <v>480900</v>
      </c>
      <c r="I2606">
        <v>479650</v>
      </c>
      <c r="J2606">
        <v>1250</v>
      </c>
      <c r="K2606">
        <v>257931</v>
      </c>
    </row>
    <row r="2607" spans="1:11" x14ac:dyDescent="0.35">
      <c r="A2607" s="4">
        <v>40170</v>
      </c>
      <c r="B2607">
        <v>-34.75</v>
      </c>
      <c r="C2607">
        <v>6965.25</v>
      </c>
      <c r="D2607">
        <v>7000</v>
      </c>
      <c r="E2607">
        <v>6999</v>
      </c>
      <c r="F2607">
        <v>7044</v>
      </c>
      <c r="G2607">
        <v>7059</v>
      </c>
      <c r="H2607">
        <v>482775</v>
      </c>
      <c r="I2607">
        <v>481700</v>
      </c>
      <c r="J2607">
        <v>1075</v>
      </c>
      <c r="K2607">
        <v>257610</v>
      </c>
    </row>
    <row r="2608" spans="1:11" x14ac:dyDescent="0.35">
      <c r="A2608" s="4">
        <v>40171</v>
      </c>
      <c r="B2608">
        <v>-34.75</v>
      </c>
      <c r="C2608">
        <v>7035.5</v>
      </c>
      <c r="D2608">
        <v>7070</v>
      </c>
      <c r="E2608">
        <v>7069</v>
      </c>
      <c r="F2608">
        <v>7113</v>
      </c>
      <c r="G2608">
        <v>7127</v>
      </c>
      <c r="H2608">
        <v>484800</v>
      </c>
      <c r="I2608">
        <v>484050</v>
      </c>
      <c r="J2608">
        <v>750</v>
      </c>
      <c r="K2608">
        <v>256474</v>
      </c>
    </row>
    <row r="2609" spans="1:11" x14ac:dyDescent="0.35">
      <c r="A2609" s="4">
        <v>40172</v>
      </c>
      <c r="B2609">
        <v>-34.75</v>
      </c>
      <c r="C2609">
        <v>7035.5</v>
      </c>
      <c r="D2609">
        <v>7070</v>
      </c>
      <c r="E2609">
        <v>7069</v>
      </c>
      <c r="F2609">
        <v>7113</v>
      </c>
      <c r="G2609">
        <v>7127</v>
      </c>
      <c r="H2609">
        <v>484800</v>
      </c>
      <c r="I2609">
        <v>484050</v>
      </c>
      <c r="J2609">
        <v>750</v>
      </c>
      <c r="K2609">
        <v>256474</v>
      </c>
    </row>
    <row r="2610" spans="1:11" x14ac:dyDescent="0.35">
      <c r="A2610" s="4">
        <v>40175</v>
      </c>
      <c r="B2610">
        <v>-34.75</v>
      </c>
      <c r="C2610">
        <v>7035.5</v>
      </c>
      <c r="D2610">
        <v>7070</v>
      </c>
      <c r="E2610">
        <v>7069</v>
      </c>
      <c r="F2610">
        <v>7113</v>
      </c>
      <c r="G2610">
        <v>7127</v>
      </c>
      <c r="H2610">
        <v>484800</v>
      </c>
      <c r="I2610">
        <v>484050</v>
      </c>
      <c r="J2610">
        <v>750</v>
      </c>
      <c r="K2610">
        <v>256474</v>
      </c>
    </row>
    <row r="2611" spans="1:11" x14ac:dyDescent="0.35">
      <c r="A2611" s="4">
        <v>40176</v>
      </c>
      <c r="B2611">
        <v>-41.25</v>
      </c>
      <c r="C2611">
        <v>7233.75</v>
      </c>
      <c r="D2611">
        <v>7275</v>
      </c>
      <c r="E2611">
        <v>7272.25</v>
      </c>
      <c r="F2611">
        <v>7315</v>
      </c>
      <c r="G2611">
        <v>7325</v>
      </c>
      <c r="H2611">
        <v>485925</v>
      </c>
      <c r="I2611">
        <v>485225</v>
      </c>
      <c r="J2611">
        <v>700</v>
      </c>
      <c r="K2611">
        <v>257497</v>
      </c>
    </row>
    <row r="2612" spans="1:11" x14ac:dyDescent="0.35">
      <c r="A2612" s="4">
        <v>40177</v>
      </c>
      <c r="B2612">
        <v>-34.25</v>
      </c>
      <c r="C2612">
        <v>7295.75</v>
      </c>
      <c r="D2612">
        <v>7330</v>
      </c>
      <c r="E2612">
        <v>7326.75</v>
      </c>
      <c r="F2612">
        <v>7374</v>
      </c>
      <c r="G2612">
        <v>7389</v>
      </c>
      <c r="H2612">
        <v>495950</v>
      </c>
      <c r="I2612">
        <v>495275</v>
      </c>
      <c r="J2612">
        <v>675</v>
      </c>
      <c r="K2612">
        <v>259731</v>
      </c>
    </row>
    <row r="2613" spans="1:11" x14ac:dyDescent="0.35">
      <c r="A2613" s="4">
        <v>40178</v>
      </c>
      <c r="B2613">
        <v>-33.96</v>
      </c>
      <c r="C2613">
        <v>7342</v>
      </c>
      <c r="D2613">
        <v>7375</v>
      </c>
      <c r="E2613">
        <v>7372</v>
      </c>
      <c r="F2613">
        <v>7418</v>
      </c>
      <c r="G2613">
        <v>7435</v>
      </c>
      <c r="H2613">
        <v>502325</v>
      </c>
      <c r="I2613">
        <v>499700</v>
      </c>
      <c r="J2613">
        <v>2625</v>
      </c>
      <c r="K2613">
        <v>258462</v>
      </c>
    </row>
    <row r="2614" spans="1:11" x14ac:dyDescent="0.35">
      <c r="A2614" s="4">
        <v>40179</v>
      </c>
      <c r="B2614">
        <v>-33.96</v>
      </c>
      <c r="C2614">
        <v>7342</v>
      </c>
      <c r="D2614">
        <v>7375</v>
      </c>
      <c r="E2614">
        <v>7372</v>
      </c>
      <c r="F2614">
        <v>7418</v>
      </c>
      <c r="G2614">
        <v>7435</v>
      </c>
      <c r="H2614">
        <v>502325</v>
      </c>
      <c r="I2614">
        <v>499700</v>
      </c>
      <c r="J2614">
        <v>2625</v>
      </c>
      <c r="K2614">
        <v>258462</v>
      </c>
    </row>
    <row r="2615" spans="1:11" x14ac:dyDescent="0.35">
      <c r="A2615" s="4">
        <v>40182</v>
      </c>
      <c r="B2615">
        <v>-33.75</v>
      </c>
      <c r="C2615">
        <v>7466.25</v>
      </c>
      <c r="D2615">
        <v>7500</v>
      </c>
      <c r="E2615">
        <v>7495.75</v>
      </c>
      <c r="F2615">
        <v>7539</v>
      </c>
      <c r="G2615">
        <v>7545</v>
      </c>
      <c r="H2615">
        <v>502400</v>
      </c>
      <c r="I2615">
        <v>499275</v>
      </c>
      <c r="J2615">
        <v>3125</v>
      </c>
      <c r="K2615">
        <v>258735</v>
      </c>
    </row>
    <row r="2616" spans="1:11" x14ac:dyDescent="0.35">
      <c r="A2616" s="4">
        <v>40183</v>
      </c>
      <c r="B2616">
        <v>-34.75</v>
      </c>
      <c r="C2616">
        <v>7450.25</v>
      </c>
      <c r="D2616">
        <v>7485</v>
      </c>
      <c r="E2616">
        <v>7480.5</v>
      </c>
      <c r="F2616">
        <v>7520</v>
      </c>
      <c r="G2616">
        <v>7515</v>
      </c>
      <c r="H2616">
        <v>505350</v>
      </c>
      <c r="I2616">
        <v>502225</v>
      </c>
      <c r="J2616">
        <v>3125</v>
      </c>
      <c r="K2616">
        <v>257279</v>
      </c>
    </row>
    <row r="2617" spans="1:11" x14ac:dyDescent="0.35">
      <c r="A2617" s="4">
        <v>40184</v>
      </c>
      <c r="B2617">
        <v>-29.5</v>
      </c>
      <c r="C2617">
        <v>7630.5</v>
      </c>
      <c r="D2617">
        <v>7660</v>
      </c>
      <c r="E2617">
        <v>7657</v>
      </c>
      <c r="F2617">
        <v>7678</v>
      </c>
      <c r="G2617">
        <v>7633</v>
      </c>
      <c r="H2617">
        <v>507400</v>
      </c>
      <c r="I2617">
        <v>503825</v>
      </c>
      <c r="J2617">
        <v>3575</v>
      </c>
      <c r="K2617">
        <v>255850</v>
      </c>
    </row>
    <row r="2618" spans="1:11" x14ac:dyDescent="0.35">
      <c r="A2618" s="4">
        <v>40185</v>
      </c>
      <c r="B2618">
        <v>-28.5</v>
      </c>
      <c r="C2618">
        <v>7506.5</v>
      </c>
      <c r="D2618">
        <v>7535</v>
      </c>
      <c r="E2618">
        <v>7531.5</v>
      </c>
      <c r="F2618">
        <v>7554.5</v>
      </c>
      <c r="G2618">
        <v>7524.5</v>
      </c>
      <c r="H2618">
        <v>507475</v>
      </c>
      <c r="I2618">
        <v>502350</v>
      </c>
      <c r="J2618">
        <v>5125</v>
      </c>
      <c r="K2618">
        <v>255915</v>
      </c>
    </row>
    <row r="2619" spans="1:11" x14ac:dyDescent="0.35">
      <c r="A2619" s="4">
        <v>40186</v>
      </c>
      <c r="B2619">
        <v>-27</v>
      </c>
      <c r="C2619">
        <v>7434</v>
      </c>
      <c r="D2619">
        <v>7461</v>
      </c>
      <c r="E2619">
        <v>7457.5</v>
      </c>
      <c r="F2619">
        <v>7479</v>
      </c>
      <c r="G2619">
        <v>7456</v>
      </c>
      <c r="H2619">
        <v>510625</v>
      </c>
      <c r="I2619">
        <v>502900</v>
      </c>
      <c r="J2619">
        <v>7725</v>
      </c>
      <c r="K2619">
        <v>255976</v>
      </c>
    </row>
    <row r="2620" spans="1:11" x14ac:dyDescent="0.35">
      <c r="A2620" s="4">
        <v>40189</v>
      </c>
      <c r="B2620">
        <v>-28.5</v>
      </c>
      <c r="C2620">
        <v>7539</v>
      </c>
      <c r="D2620">
        <v>7567.5</v>
      </c>
      <c r="E2620">
        <v>7562.75</v>
      </c>
      <c r="F2620">
        <v>7581.5</v>
      </c>
      <c r="G2620">
        <v>7549.5</v>
      </c>
      <c r="H2620">
        <v>515200</v>
      </c>
      <c r="I2620">
        <v>507325</v>
      </c>
      <c r="J2620">
        <v>7875</v>
      </c>
      <c r="K2620">
        <v>258908</v>
      </c>
    </row>
    <row r="2621" spans="1:11" x14ac:dyDescent="0.35">
      <c r="A2621" s="4">
        <v>40190</v>
      </c>
      <c r="B2621">
        <v>-27</v>
      </c>
      <c r="C2621">
        <v>7428</v>
      </c>
      <c r="D2621">
        <v>7455</v>
      </c>
      <c r="E2621">
        <v>7450</v>
      </c>
      <c r="F2621">
        <v>7465</v>
      </c>
      <c r="G2621">
        <v>7425</v>
      </c>
      <c r="H2621">
        <v>517175</v>
      </c>
      <c r="I2621">
        <v>507850</v>
      </c>
      <c r="J2621">
        <v>9325</v>
      </c>
      <c r="K2621">
        <v>260032</v>
      </c>
    </row>
    <row r="2622" spans="1:11" x14ac:dyDescent="0.35">
      <c r="A2622" s="4">
        <v>40191</v>
      </c>
      <c r="B2622">
        <v>-25</v>
      </c>
      <c r="C2622">
        <v>7460</v>
      </c>
      <c r="D2622">
        <v>7485</v>
      </c>
      <c r="E2622">
        <v>7480.25</v>
      </c>
      <c r="F2622">
        <v>7491</v>
      </c>
      <c r="G2622">
        <v>7446</v>
      </c>
      <c r="H2622">
        <v>521775</v>
      </c>
      <c r="I2622">
        <v>512500</v>
      </c>
      <c r="J2622">
        <v>9275</v>
      </c>
      <c r="K2622">
        <v>260895</v>
      </c>
    </row>
    <row r="2623" spans="1:11" x14ac:dyDescent="0.35">
      <c r="A2623" s="4">
        <v>40192</v>
      </c>
      <c r="B2623">
        <v>-24.25</v>
      </c>
      <c r="C2623">
        <v>7465.75</v>
      </c>
      <c r="D2623">
        <v>7490</v>
      </c>
      <c r="E2623">
        <v>7485</v>
      </c>
      <c r="F2623">
        <v>7492</v>
      </c>
      <c r="G2623">
        <v>7437</v>
      </c>
      <c r="H2623">
        <v>523975</v>
      </c>
      <c r="I2623">
        <v>515775</v>
      </c>
      <c r="J2623">
        <v>8200</v>
      </c>
      <c r="K2623">
        <v>260881</v>
      </c>
    </row>
    <row r="2624" spans="1:11" x14ac:dyDescent="0.35">
      <c r="A2624" s="4">
        <v>40193</v>
      </c>
      <c r="B2624">
        <v>-27.25</v>
      </c>
      <c r="C2624">
        <v>7402.75</v>
      </c>
      <c r="D2624">
        <v>7430</v>
      </c>
      <c r="E2624">
        <v>7424.25</v>
      </c>
      <c r="F2624">
        <v>7432</v>
      </c>
      <c r="G2624">
        <v>7380</v>
      </c>
      <c r="H2624">
        <v>525475</v>
      </c>
      <c r="I2624">
        <v>516950</v>
      </c>
      <c r="J2624">
        <v>8525</v>
      </c>
      <c r="K2624">
        <v>263089</v>
      </c>
    </row>
    <row r="2625" spans="1:11" x14ac:dyDescent="0.35">
      <c r="A2625" s="4">
        <v>40196</v>
      </c>
      <c r="B2625">
        <v>-25.75</v>
      </c>
      <c r="C2625">
        <v>7474.25</v>
      </c>
      <c r="D2625">
        <v>7500</v>
      </c>
      <c r="E2625">
        <v>7493.75</v>
      </c>
      <c r="F2625">
        <v>7499</v>
      </c>
      <c r="G2625">
        <v>7444</v>
      </c>
      <c r="H2625">
        <v>523450</v>
      </c>
      <c r="I2625">
        <v>516775</v>
      </c>
      <c r="J2625">
        <v>6675</v>
      </c>
      <c r="K2625">
        <v>256857</v>
      </c>
    </row>
    <row r="2626" spans="1:11" x14ac:dyDescent="0.35">
      <c r="A2626" s="4">
        <v>40197</v>
      </c>
      <c r="B2626">
        <v>-26</v>
      </c>
      <c r="C2626">
        <v>7519</v>
      </c>
      <c r="D2626">
        <v>7545</v>
      </c>
      <c r="E2626">
        <v>7545.25</v>
      </c>
      <c r="F2626">
        <v>7539</v>
      </c>
      <c r="G2626">
        <v>7475</v>
      </c>
      <c r="H2626">
        <v>526750</v>
      </c>
      <c r="I2626">
        <v>519600</v>
      </c>
      <c r="J2626">
        <v>7150</v>
      </c>
      <c r="K2626">
        <v>247165</v>
      </c>
    </row>
    <row r="2627" spans="1:11" x14ac:dyDescent="0.35">
      <c r="A2627" s="4">
        <v>40198</v>
      </c>
      <c r="B2627">
        <v>-25.5</v>
      </c>
      <c r="C2627">
        <v>7349.5</v>
      </c>
      <c r="D2627">
        <v>7375</v>
      </c>
      <c r="E2627">
        <v>7375.25</v>
      </c>
      <c r="F2627">
        <v>7375</v>
      </c>
      <c r="G2627">
        <v>7319</v>
      </c>
      <c r="H2627">
        <v>526650</v>
      </c>
      <c r="I2627">
        <v>519400</v>
      </c>
      <c r="J2627">
        <v>7250</v>
      </c>
      <c r="K2627">
        <v>247822</v>
      </c>
    </row>
    <row r="2628" spans="1:11" x14ac:dyDescent="0.35">
      <c r="A2628" s="4">
        <v>40199</v>
      </c>
      <c r="B2628">
        <v>-24.25</v>
      </c>
      <c r="C2628">
        <v>7250.75</v>
      </c>
      <c r="D2628">
        <v>7275</v>
      </c>
      <c r="E2628">
        <v>7275</v>
      </c>
      <c r="F2628">
        <v>7278</v>
      </c>
      <c r="G2628">
        <v>7228.5</v>
      </c>
      <c r="H2628">
        <v>534650</v>
      </c>
      <c r="I2628">
        <v>527500</v>
      </c>
      <c r="J2628">
        <v>7150</v>
      </c>
      <c r="K2628">
        <v>249445</v>
      </c>
    </row>
    <row r="2629" spans="1:11" x14ac:dyDescent="0.35">
      <c r="A2629" s="4">
        <v>40200</v>
      </c>
      <c r="B2629">
        <v>-22.5</v>
      </c>
      <c r="C2629">
        <v>7367.5</v>
      </c>
      <c r="D2629">
        <v>7390</v>
      </c>
      <c r="E2629">
        <v>7390.75</v>
      </c>
      <c r="F2629">
        <v>7390</v>
      </c>
      <c r="G2629">
        <v>7334</v>
      </c>
      <c r="H2629">
        <v>534200</v>
      </c>
      <c r="I2629">
        <v>522125</v>
      </c>
      <c r="J2629">
        <v>12075</v>
      </c>
      <c r="K2629">
        <v>250560</v>
      </c>
    </row>
    <row r="2630" spans="1:11" x14ac:dyDescent="0.35">
      <c r="A2630" s="4">
        <v>40203</v>
      </c>
      <c r="B2630">
        <v>-23.75</v>
      </c>
      <c r="C2630">
        <v>7441.25</v>
      </c>
      <c r="D2630">
        <v>7465</v>
      </c>
      <c r="E2630">
        <v>7465</v>
      </c>
      <c r="F2630">
        <v>7459.5</v>
      </c>
      <c r="G2630">
        <v>7393</v>
      </c>
      <c r="H2630">
        <v>533400</v>
      </c>
      <c r="I2630">
        <v>522100</v>
      </c>
      <c r="J2630">
        <v>11300</v>
      </c>
      <c r="K2630">
        <v>247898</v>
      </c>
    </row>
    <row r="2631" spans="1:11" x14ac:dyDescent="0.35">
      <c r="A2631" s="4">
        <v>40204</v>
      </c>
      <c r="B2631">
        <v>-24</v>
      </c>
      <c r="C2631">
        <v>7357</v>
      </c>
      <c r="D2631">
        <v>7381</v>
      </c>
      <c r="E2631">
        <v>7381</v>
      </c>
      <c r="F2631">
        <v>7371.5</v>
      </c>
      <c r="G2631">
        <v>7295.5</v>
      </c>
      <c r="H2631">
        <v>533575</v>
      </c>
      <c r="I2631">
        <v>522025</v>
      </c>
      <c r="J2631">
        <v>11550</v>
      </c>
      <c r="K2631">
        <v>249495</v>
      </c>
    </row>
    <row r="2632" spans="1:11" x14ac:dyDescent="0.35">
      <c r="A2632" s="4">
        <v>40205</v>
      </c>
      <c r="B2632">
        <v>-24</v>
      </c>
      <c r="C2632">
        <v>7206</v>
      </c>
      <c r="D2632">
        <v>7230</v>
      </c>
      <c r="E2632">
        <v>7230</v>
      </c>
      <c r="F2632">
        <v>7219.5</v>
      </c>
      <c r="G2632">
        <v>7134.5</v>
      </c>
      <c r="H2632">
        <v>538600</v>
      </c>
      <c r="I2632">
        <v>526700</v>
      </c>
      <c r="J2632">
        <v>11900</v>
      </c>
      <c r="K2632">
        <v>252632</v>
      </c>
    </row>
    <row r="2633" spans="1:11" x14ac:dyDescent="0.35">
      <c r="A2633" s="4">
        <v>40206</v>
      </c>
      <c r="B2633">
        <v>-22</v>
      </c>
      <c r="C2633">
        <v>6876</v>
      </c>
      <c r="D2633">
        <v>6898</v>
      </c>
      <c r="E2633">
        <v>6898.5</v>
      </c>
      <c r="F2633">
        <v>6889</v>
      </c>
      <c r="G2633">
        <v>6812.5</v>
      </c>
      <c r="H2633">
        <v>540175</v>
      </c>
      <c r="I2633">
        <v>528975</v>
      </c>
      <c r="J2633">
        <v>11200</v>
      </c>
      <c r="K2633">
        <v>255743</v>
      </c>
    </row>
    <row r="2634" spans="1:11" x14ac:dyDescent="0.35">
      <c r="A2634" s="4">
        <v>40207</v>
      </c>
      <c r="B2634">
        <v>-21.75</v>
      </c>
      <c r="C2634">
        <v>6723.25</v>
      </c>
      <c r="D2634">
        <v>6745</v>
      </c>
      <c r="E2634">
        <v>6745</v>
      </c>
      <c r="F2634">
        <v>6748</v>
      </c>
      <c r="G2634">
        <v>6681.5</v>
      </c>
      <c r="H2634">
        <v>541050</v>
      </c>
      <c r="I2634">
        <v>531875</v>
      </c>
      <c r="J2634">
        <v>9175</v>
      </c>
      <c r="K2634">
        <v>256809</v>
      </c>
    </row>
    <row r="2635" spans="1:11" x14ac:dyDescent="0.35">
      <c r="A2635" s="4">
        <v>40210</v>
      </c>
      <c r="B2635">
        <v>-22</v>
      </c>
      <c r="C2635">
        <v>6768</v>
      </c>
      <c r="D2635">
        <v>6790</v>
      </c>
      <c r="E2635">
        <v>6789.5</v>
      </c>
      <c r="F2635">
        <v>6792</v>
      </c>
      <c r="G2635">
        <v>6734.5</v>
      </c>
      <c r="H2635">
        <v>543525</v>
      </c>
      <c r="I2635">
        <v>536100</v>
      </c>
      <c r="J2635">
        <v>7425</v>
      </c>
      <c r="K2635">
        <v>257228</v>
      </c>
    </row>
    <row r="2636" spans="1:11" x14ac:dyDescent="0.35">
      <c r="A2636" s="4">
        <v>40211</v>
      </c>
      <c r="B2636">
        <v>-21.25</v>
      </c>
      <c r="C2636">
        <v>6793.75</v>
      </c>
      <c r="D2636">
        <v>6815</v>
      </c>
      <c r="E2636">
        <v>6813.75</v>
      </c>
      <c r="F2636">
        <v>6826</v>
      </c>
      <c r="G2636">
        <v>6788</v>
      </c>
      <c r="H2636">
        <v>541150</v>
      </c>
      <c r="I2636">
        <v>536550</v>
      </c>
      <c r="J2636">
        <v>4600</v>
      </c>
      <c r="K2636">
        <v>256977</v>
      </c>
    </row>
    <row r="2637" spans="1:11" x14ac:dyDescent="0.35">
      <c r="A2637" s="4">
        <v>40212</v>
      </c>
      <c r="B2637">
        <v>-23</v>
      </c>
      <c r="C2637">
        <v>6567</v>
      </c>
      <c r="D2637">
        <v>6590</v>
      </c>
      <c r="E2637">
        <v>6588</v>
      </c>
      <c r="F2637">
        <v>6619</v>
      </c>
      <c r="G2637">
        <v>6603</v>
      </c>
      <c r="H2637">
        <v>540475</v>
      </c>
      <c r="I2637">
        <v>535425</v>
      </c>
      <c r="J2637">
        <v>5050</v>
      </c>
      <c r="K2637">
        <v>259341</v>
      </c>
    </row>
    <row r="2638" spans="1:11" x14ac:dyDescent="0.35">
      <c r="A2638" s="4">
        <v>40213</v>
      </c>
      <c r="B2638">
        <v>-22.5</v>
      </c>
      <c r="C2638">
        <v>6367.5</v>
      </c>
      <c r="D2638">
        <v>6390</v>
      </c>
      <c r="E2638">
        <v>6387</v>
      </c>
      <c r="F2638">
        <v>6426.5</v>
      </c>
      <c r="G2638">
        <v>6423.5</v>
      </c>
      <c r="H2638">
        <v>539425</v>
      </c>
      <c r="I2638">
        <v>535375</v>
      </c>
      <c r="J2638">
        <v>4050</v>
      </c>
      <c r="K2638">
        <v>259086</v>
      </c>
    </row>
    <row r="2639" spans="1:11" x14ac:dyDescent="0.35">
      <c r="A2639" s="4">
        <v>40214</v>
      </c>
      <c r="B2639">
        <v>-21</v>
      </c>
      <c r="C2639">
        <v>6259</v>
      </c>
      <c r="D2639">
        <v>6280</v>
      </c>
      <c r="E2639">
        <v>6276.75</v>
      </c>
      <c r="F2639">
        <v>6311.5</v>
      </c>
      <c r="G2639">
        <v>6295</v>
      </c>
      <c r="H2639">
        <v>541150</v>
      </c>
      <c r="I2639">
        <v>537350</v>
      </c>
      <c r="J2639">
        <v>3800</v>
      </c>
      <c r="K2639">
        <v>259278</v>
      </c>
    </row>
    <row r="2640" spans="1:11" x14ac:dyDescent="0.35">
      <c r="A2640" s="4">
        <v>40217</v>
      </c>
      <c r="B2640">
        <v>-23</v>
      </c>
      <c r="C2640">
        <v>6427</v>
      </c>
      <c r="D2640">
        <v>6450</v>
      </c>
      <c r="E2640">
        <v>6446</v>
      </c>
      <c r="F2640">
        <v>6477</v>
      </c>
      <c r="G2640">
        <v>6454.5</v>
      </c>
      <c r="H2640">
        <v>541100</v>
      </c>
      <c r="I2640">
        <v>537975</v>
      </c>
      <c r="J2640">
        <v>3125</v>
      </c>
      <c r="K2640">
        <v>263764</v>
      </c>
    </row>
    <row r="2641" spans="1:11" x14ac:dyDescent="0.35">
      <c r="A2641" s="4">
        <v>40218</v>
      </c>
      <c r="B2641">
        <v>-23</v>
      </c>
      <c r="C2641">
        <v>6567</v>
      </c>
      <c r="D2641">
        <v>6590</v>
      </c>
      <c r="E2641">
        <v>6585.5</v>
      </c>
      <c r="F2641">
        <v>6613</v>
      </c>
      <c r="G2641">
        <v>6582</v>
      </c>
      <c r="H2641">
        <v>541050</v>
      </c>
      <c r="I2641">
        <v>537425</v>
      </c>
      <c r="J2641">
        <v>3625</v>
      </c>
      <c r="K2641">
        <v>266025</v>
      </c>
    </row>
    <row r="2642" spans="1:11" x14ac:dyDescent="0.35">
      <c r="A2642" s="4">
        <v>40219</v>
      </c>
      <c r="B2642">
        <v>-22.5</v>
      </c>
      <c r="C2642">
        <v>6512.5</v>
      </c>
      <c r="D2642">
        <v>6535</v>
      </c>
      <c r="E2642">
        <v>6531</v>
      </c>
      <c r="F2642">
        <v>6559</v>
      </c>
      <c r="G2642">
        <v>6532</v>
      </c>
      <c r="H2642">
        <v>541825</v>
      </c>
      <c r="I2642">
        <v>537975</v>
      </c>
      <c r="J2642">
        <v>3850</v>
      </c>
      <c r="K2642">
        <v>266147</v>
      </c>
    </row>
    <row r="2643" spans="1:11" x14ac:dyDescent="0.35">
      <c r="A2643" s="4">
        <v>40220</v>
      </c>
      <c r="B2643">
        <v>-17.5</v>
      </c>
      <c r="C2643">
        <v>6921.5</v>
      </c>
      <c r="D2643">
        <v>6939</v>
      </c>
      <c r="E2643">
        <v>6936.5</v>
      </c>
      <c r="F2643">
        <v>6947</v>
      </c>
      <c r="G2643">
        <v>6889</v>
      </c>
      <c r="H2643">
        <v>545300</v>
      </c>
      <c r="I2643">
        <v>538950</v>
      </c>
      <c r="J2643">
        <v>6350</v>
      </c>
      <c r="K2643">
        <v>270068</v>
      </c>
    </row>
    <row r="2644" spans="1:11" x14ac:dyDescent="0.35">
      <c r="A2644" s="4">
        <v>40221</v>
      </c>
      <c r="B2644">
        <v>-13.75</v>
      </c>
      <c r="C2644">
        <v>6796.25</v>
      </c>
      <c r="D2644">
        <v>6810</v>
      </c>
      <c r="E2644">
        <v>6806.75</v>
      </c>
      <c r="F2644">
        <v>6818</v>
      </c>
      <c r="G2644">
        <v>6765</v>
      </c>
      <c r="H2644">
        <v>547775</v>
      </c>
      <c r="I2644">
        <v>535750</v>
      </c>
      <c r="J2644">
        <v>12025</v>
      </c>
      <c r="K2644">
        <v>274284</v>
      </c>
    </row>
    <row r="2645" spans="1:11" x14ac:dyDescent="0.35">
      <c r="A2645" s="4">
        <v>40224</v>
      </c>
      <c r="B2645">
        <v>-18.25</v>
      </c>
      <c r="C2645">
        <v>6846.75</v>
      </c>
      <c r="D2645">
        <v>6865</v>
      </c>
      <c r="E2645">
        <v>6861</v>
      </c>
      <c r="F2645">
        <v>6873.5</v>
      </c>
      <c r="G2645">
        <v>6817</v>
      </c>
      <c r="H2645">
        <v>549125</v>
      </c>
      <c r="I2645">
        <v>532500</v>
      </c>
      <c r="J2645">
        <v>16625</v>
      </c>
      <c r="K2645">
        <v>269900</v>
      </c>
    </row>
    <row r="2646" spans="1:11" x14ac:dyDescent="0.35">
      <c r="A2646" s="4">
        <v>40225</v>
      </c>
      <c r="B2646">
        <v>-24</v>
      </c>
      <c r="C2646">
        <v>7120</v>
      </c>
      <c r="D2646">
        <v>7144</v>
      </c>
      <c r="E2646">
        <v>7144.5</v>
      </c>
      <c r="F2646">
        <v>7146.5</v>
      </c>
      <c r="G2646">
        <v>7077</v>
      </c>
      <c r="H2646">
        <v>549900</v>
      </c>
      <c r="I2646">
        <v>533500</v>
      </c>
      <c r="J2646">
        <v>16400</v>
      </c>
      <c r="K2646">
        <v>270602</v>
      </c>
    </row>
    <row r="2647" spans="1:11" x14ac:dyDescent="0.35">
      <c r="A2647" s="4">
        <v>40226</v>
      </c>
      <c r="B2647">
        <v>-28.5</v>
      </c>
      <c r="C2647">
        <v>7101.5</v>
      </c>
      <c r="D2647">
        <v>7130</v>
      </c>
      <c r="E2647">
        <v>7130.5</v>
      </c>
      <c r="F2647">
        <v>7143.5</v>
      </c>
      <c r="G2647">
        <v>7084</v>
      </c>
      <c r="H2647">
        <v>549900</v>
      </c>
      <c r="I2647">
        <v>533000</v>
      </c>
      <c r="J2647">
        <v>16900</v>
      </c>
      <c r="K2647">
        <v>268994</v>
      </c>
    </row>
    <row r="2648" spans="1:11" x14ac:dyDescent="0.35">
      <c r="A2648" s="4">
        <v>40227</v>
      </c>
      <c r="B2648">
        <v>-26.75</v>
      </c>
      <c r="C2648">
        <v>7238.25</v>
      </c>
      <c r="D2648">
        <v>7265</v>
      </c>
      <c r="E2648">
        <v>7265</v>
      </c>
      <c r="F2648">
        <v>7276.5</v>
      </c>
      <c r="G2648">
        <v>7208</v>
      </c>
      <c r="H2648">
        <v>555075</v>
      </c>
      <c r="I2648">
        <v>539825</v>
      </c>
      <c r="J2648">
        <v>15250</v>
      </c>
      <c r="K2648">
        <v>273391</v>
      </c>
    </row>
    <row r="2649" spans="1:11" x14ac:dyDescent="0.35">
      <c r="A2649" s="4">
        <v>40228</v>
      </c>
      <c r="B2649">
        <v>-25.75</v>
      </c>
      <c r="C2649">
        <v>7405.75</v>
      </c>
      <c r="D2649">
        <v>7431.5</v>
      </c>
      <c r="E2649">
        <v>7431.5</v>
      </c>
      <c r="F2649">
        <v>7438</v>
      </c>
      <c r="G2649">
        <v>7358.5</v>
      </c>
      <c r="H2649">
        <v>554775</v>
      </c>
      <c r="I2649">
        <v>538775</v>
      </c>
      <c r="J2649">
        <v>16000</v>
      </c>
      <c r="K2649">
        <v>270507</v>
      </c>
    </row>
    <row r="2650" spans="1:11" x14ac:dyDescent="0.35">
      <c r="A2650" s="4">
        <v>40231</v>
      </c>
      <c r="B2650">
        <v>-28.5</v>
      </c>
      <c r="C2650">
        <v>7301.5</v>
      </c>
      <c r="D2650">
        <v>7330</v>
      </c>
      <c r="E2650">
        <v>7330.25</v>
      </c>
      <c r="F2650">
        <v>7346.5</v>
      </c>
      <c r="G2650">
        <v>7280</v>
      </c>
      <c r="H2650">
        <v>555025</v>
      </c>
      <c r="I2650">
        <v>537850</v>
      </c>
      <c r="J2650">
        <v>17175</v>
      </c>
      <c r="K2650">
        <v>269391</v>
      </c>
    </row>
    <row r="2651" spans="1:11" x14ac:dyDescent="0.35">
      <c r="A2651" s="4">
        <v>40232</v>
      </c>
      <c r="B2651">
        <v>-30</v>
      </c>
      <c r="C2651">
        <v>7102</v>
      </c>
      <c r="D2651">
        <v>7132</v>
      </c>
      <c r="E2651">
        <v>7132</v>
      </c>
      <c r="F2651">
        <v>7152.5</v>
      </c>
      <c r="G2651">
        <v>7098.5</v>
      </c>
      <c r="H2651">
        <v>554325</v>
      </c>
      <c r="I2651">
        <v>538275</v>
      </c>
      <c r="J2651">
        <v>16050</v>
      </c>
      <c r="K2651">
        <v>270271</v>
      </c>
    </row>
    <row r="2652" spans="1:11" x14ac:dyDescent="0.35">
      <c r="A2652" s="4">
        <v>40233</v>
      </c>
      <c r="B2652">
        <v>-30</v>
      </c>
      <c r="C2652">
        <v>7122.5</v>
      </c>
      <c r="D2652">
        <v>7152.5</v>
      </c>
      <c r="E2652">
        <v>7152.5</v>
      </c>
      <c r="F2652">
        <v>7173.5</v>
      </c>
      <c r="G2652">
        <v>7114.5</v>
      </c>
      <c r="H2652">
        <v>552675</v>
      </c>
      <c r="I2652">
        <v>538675</v>
      </c>
      <c r="J2652">
        <v>14000</v>
      </c>
      <c r="K2652">
        <v>269792</v>
      </c>
    </row>
    <row r="2653" spans="1:11" x14ac:dyDescent="0.35">
      <c r="A2653" s="4">
        <v>40234</v>
      </c>
      <c r="B2653">
        <v>-29.75</v>
      </c>
      <c r="C2653">
        <v>6969.25</v>
      </c>
      <c r="D2653">
        <v>6999</v>
      </c>
      <c r="E2653">
        <v>6998.5</v>
      </c>
      <c r="F2653">
        <v>7028</v>
      </c>
      <c r="G2653">
        <v>6987.5</v>
      </c>
      <c r="H2653">
        <v>550225</v>
      </c>
      <c r="I2653">
        <v>533625</v>
      </c>
      <c r="J2653">
        <v>16600</v>
      </c>
      <c r="K2653">
        <v>270840</v>
      </c>
    </row>
    <row r="2654" spans="1:11" x14ac:dyDescent="0.35">
      <c r="A2654" s="4">
        <v>40235</v>
      </c>
      <c r="B2654">
        <v>-28.5</v>
      </c>
      <c r="C2654">
        <v>7166.5</v>
      </c>
      <c r="D2654">
        <v>7195</v>
      </c>
      <c r="E2654">
        <v>7194.5</v>
      </c>
      <c r="F2654">
        <v>7220.5</v>
      </c>
      <c r="G2654">
        <v>7170</v>
      </c>
      <c r="H2654">
        <v>549725</v>
      </c>
      <c r="I2654">
        <v>530250</v>
      </c>
      <c r="J2654">
        <v>19475</v>
      </c>
      <c r="K2654">
        <v>269538</v>
      </c>
    </row>
    <row r="2655" spans="1:11" x14ac:dyDescent="0.35">
      <c r="A2655" s="4">
        <v>40238</v>
      </c>
      <c r="B2655">
        <v>-31</v>
      </c>
      <c r="C2655">
        <v>7369</v>
      </c>
      <c r="D2655">
        <v>7400</v>
      </c>
      <c r="E2655">
        <v>7398</v>
      </c>
      <c r="F2655">
        <v>7424</v>
      </c>
      <c r="G2655">
        <v>7369</v>
      </c>
      <c r="H2655">
        <v>551250</v>
      </c>
      <c r="I2655">
        <v>525050</v>
      </c>
      <c r="J2655">
        <v>26200</v>
      </c>
      <c r="K2655">
        <v>276986</v>
      </c>
    </row>
    <row r="2656" spans="1:11" x14ac:dyDescent="0.35">
      <c r="A2656" s="4">
        <v>40239</v>
      </c>
      <c r="B2656">
        <v>-31</v>
      </c>
      <c r="C2656">
        <v>7460</v>
      </c>
      <c r="D2656">
        <v>7491</v>
      </c>
      <c r="E2656">
        <v>7488.5</v>
      </c>
      <c r="F2656">
        <v>7510</v>
      </c>
      <c r="G2656">
        <v>7445</v>
      </c>
      <c r="H2656">
        <v>552325</v>
      </c>
      <c r="I2656">
        <v>522525</v>
      </c>
      <c r="J2656">
        <v>29800</v>
      </c>
      <c r="K2656">
        <v>272898</v>
      </c>
    </row>
    <row r="2657" spans="1:11" x14ac:dyDescent="0.35">
      <c r="A2657" s="4">
        <v>40240</v>
      </c>
      <c r="B2657">
        <v>-31.25</v>
      </c>
      <c r="C2657">
        <v>7548.75</v>
      </c>
      <c r="D2657">
        <v>7580</v>
      </c>
      <c r="E2657">
        <v>7577.25</v>
      </c>
      <c r="F2657">
        <v>7598</v>
      </c>
      <c r="G2657">
        <v>7531</v>
      </c>
      <c r="H2657">
        <v>550575</v>
      </c>
      <c r="I2657">
        <v>514600</v>
      </c>
      <c r="J2657">
        <v>35975</v>
      </c>
      <c r="K2657">
        <v>277452</v>
      </c>
    </row>
    <row r="2658" spans="1:11" x14ac:dyDescent="0.35">
      <c r="A2658" s="4">
        <v>40241</v>
      </c>
      <c r="B2658">
        <v>-30.25</v>
      </c>
      <c r="C2658">
        <v>7366</v>
      </c>
      <c r="D2658">
        <v>7398</v>
      </c>
      <c r="E2658">
        <v>7394.75</v>
      </c>
      <c r="F2658">
        <v>7421.5</v>
      </c>
      <c r="G2658">
        <v>7364.5</v>
      </c>
      <c r="H2658">
        <v>544225</v>
      </c>
      <c r="I2658">
        <v>513200</v>
      </c>
      <c r="J2658">
        <v>31025</v>
      </c>
      <c r="K2658">
        <v>279315</v>
      </c>
    </row>
    <row r="2659" spans="1:11" x14ac:dyDescent="0.35">
      <c r="A2659" s="4">
        <v>40242</v>
      </c>
      <c r="B2659">
        <v>-31</v>
      </c>
      <c r="C2659">
        <v>7514</v>
      </c>
      <c r="D2659">
        <v>7545</v>
      </c>
      <c r="E2659">
        <v>7542.5</v>
      </c>
      <c r="F2659">
        <v>7564</v>
      </c>
      <c r="G2659">
        <v>7498</v>
      </c>
      <c r="H2659">
        <v>543150</v>
      </c>
      <c r="I2659">
        <v>512150</v>
      </c>
      <c r="J2659">
        <v>31000</v>
      </c>
      <c r="K2659">
        <v>278966</v>
      </c>
    </row>
    <row r="2660" spans="1:11" x14ac:dyDescent="0.35">
      <c r="A2660" s="4">
        <v>40245</v>
      </c>
      <c r="B2660">
        <v>-33.25</v>
      </c>
      <c r="C2660">
        <v>7436.75</v>
      </c>
      <c r="D2660">
        <v>7470</v>
      </c>
      <c r="E2660">
        <v>7465.75</v>
      </c>
      <c r="F2660">
        <v>7492.5</v>
      </c>
      <c r="G2660">
        <v>7433</v>
      </c>
      <c r="H2660">
        <v>541575</v>
      </c>
      <c r="I2660">
        <v>511950</v>
      </c>
      <c r="J2660">
        <v>29625</v>
      </c>
      <c r="K2660">
        <v>282908</v>
      </c>
    </row>
    <row r="2661" spans="1:11" x14ac:dyDescent="0.35">
      <c r="A2661" s="4">
        <v>40246</v>
      </c>
      <c r="B2661">
        <v>-34.75</v>
      </c>
      <c r="C2661">
        <v>7475.25</v>
      </c>
      <c r="D2661">
        <v>7510</v>
      </c>
      <c r="E2661">
        <v>7505.25</v>
      </c>
      <c r="F2661">
        <v>7535.5</v>
      </c>
      <c r="G2661">
        <v>7476</v>
      </c>
      <c r="H2661">
        <v>538875</v>
      </c>
      <c r="I2661">
        <v>512150</v>
      </c>
      <c r="J2661">
        <v>26725</v>
      </c>
      <c r="K2661">
        <v>281694</v>
      </c>
    </row>
    <row r="2662" spans="1:11" x14ac:dyDescent="0.35">
      <c r="A2662" s="4">
        <v>40247</v>
      </c>
      <c r="B2662">
        <v>-33.75</v>
      </c>
      <c r="C2662">
        <v>7406.25</v>
      </c>
      <c r="D2662">
        <v>7440</v>
      </c>
      <c r="E2662">
        <v>7435</v>
      </c>
      <c r="F2662">
        <v>7468</v>
      </c>
      <c r="G2662">
        <v>7414</v>
      </c>
      <c r="H2662">
        <v>538175</v>
      </c>
      <c r="I2662">
        <v>510850</v>
      </c>
      <c r="J2662">
        <v>27325</v>
      </c>
      <c r="K2662">
        <v>281236</v>
      </c>
    </row>
    <row r="2663" spans="1:11" x14ac:dyDescent="0.35">
      <c r="A2663" s="4">
        <v>40248</v>
      </c>
      <c r="B2663">
        <v>-32.75</v>
      </c>
      <c r="C2663">
        <v>7431.25</v>
      </c>
      <c r="D2663">
        <v>7464</v>
      </c>
      <c r="E2663">
        <v>7458.25</v>
      </c>
      <c r="F2663">
        <v>7493</v>
      </c>
      <c r="G2663">
        <v>7437</v>
      </c>
      <c r="H2663">
        <v>535650</v>
      </c>
      <c r="I2663">
        <v>508550</v>
      </c>
      <c r="J2663">
        <v>27100</v>
      </c>
      <c r="K2663">
        <v>282195</v>
      </c>
    </row>
    <row r="2664" spans="1:11" x14ac:dyDescent="0.35">
      <c r="A2664" s="4">
        <v>40249</v>
      </c>
      <c r="B2664">
        <v>-33</v>
      </c>
      <c r="C2664">
        <v>7412</v>
      </c>
      <c r="D2664">
        <v>7445</v>
      </c>
      <c r="E2664">
        <v>7439.25</v>
      </c>
      <c r="F2664">
        <v>7474</v>
      </c>
      <c r="G2664">
        <v>7417</v>
      </c>
      <c r="H2664">
        <v>532575</v>
      </c>
      <c r="I2664">
        <v>504325</v>
      </c>
      <c r="J2664">
        <v>28250</v>
      </c>
      <c r="K2664">
        <v>281451</v>
      </c>
    </row>
    <row r="2665" spans="1:11" x14ac:dyDescent="0.35">
      <c r="A2665" s="4">
        <v>40252</v>
      </c>
      <c r="B2665">
        <v>-33.5</v>
      </c>
      <c r="C2665">
        <v>7271.5</v>
      </c>
      <c r="D2665">
        <v>7305</v>
      </c>
      <c r="E2665">
        <v>7298</v>
      </c>
      <c r="F2665">
        <v>7333.5</v>
      </c>
      <c r="G2665">
        <v>7281</v>
      </c>
      <c r="H2665">
        <v>531200</v>
      </c>
      <c r="I2665">
        <v>505175</v>
      </c>
      <c r="J2665">
        <v>26025</v>
      </c>
      <c r="K2665">
        <v>280900</v>
      </c>
    </row>
    <row r="2666" spans="1:11" x14ac:dyDescent="0.35">
      <c r="A2666" s="4">
        <v>40253</v>
      </c>
      <c r="B2666">
        <v>-34.25</v>
      </c>
      <c r="C2666">
        <v>7370.75</v>
      </c>
      <c r="D2666">
        <v>7405</v>
      </c>
      <c r="E2666">
        <v>7405</v>
      </c>
      <c r="F2666">
        <v>7429.5</v>
      </c>
      <c r="G2666">
        <v>7365</v>
      </c>
      <c r="H2666">
        <v>528050</v>
      </c>
      <c r="I2666">
        <v>504900</v>
      </c>
      <c r="J2666">
        <v>23150</v>
      </c>
      <c r="K2666">
        <v>279356</v>
      </c>
    </row>
    <row r="2667" spans="1:11" x14ac:dyDescent="0.35">
      <c r="A2667" s="4">
        <v>40254</v>
      </c>
      <c r="B2667">
        <v>-35.5</v>
      </c>
      <c r="C2667">
        <v>7498.5</v>
      </c>
      <c r="D2667">
        <v>7534</v>
      </c>
      <c r="E2667">
        <v>7534</v>
      </c>
      <c r="F2667">
        <v>7563</v>
      </c>
      <c r="G2667">
        <v>7498</v>
      </c>
      <c r="H2667">
        <v>525575</v>
      </c>
      <c r="I2667">
        <v>503975</v>
      </c>
      <c r="J2667">
        <v>21600</v>
      </c>
      <c r="K2667">
        <v>279382</v>
      </c>
    </row>
    <row r="2668" spans="1:11" x14ac:dyDescent="0.35">
      <c r="A2668" s="4">
        <v>40255</v>
      </c>
      <c r="B2668">
        <v>-35.5</v>
      </c>
      <c r="C2668">
        <v>7450.5</v>
      </c>
      <c r="D2668">
        <v>7486</v>
      </c>
      <c r="E2668">
        <v>7486</v>
      </c>
      <c r="F2668">
        <v>7524</v>
      </c>
      <c r="G2668">
        <v>7461.5</v>
      </c>
      <c r="H2668">
        <v>524175</v>
      </c>
      <c r="I2668">
        <v>502725</v>
      </c>
      <c r="J2668">
        <v>21450</v>
      </c>
      <c r="K2668">
        <v>285138</v>
      </c>
    </row>
    <row r="2669" spans="1:11" x14ac:dyDescent="0.35">
      <c r="A2669" s="4">
        <v>40256</v>
      </c>
      <c r="B2669">
        <v>-37.5</v>
      </c>
      <c r="C2669">
        <v>7397.5</v>
      </c>
      <c r="D2669">
        <v>7435</v>
      </c>
      <c r="E2669">
        <v>7435</v>
      </c>
      <c r="F2669">
        <v>7478</v>
      </c>
      <c r="G2669">
        <v>7419</v>
      </c>
      <c r="H2669">
        <v>522975</v>
      </c>
      <c r="I2669">
        <v>501150</v>
      </c>
      <c r="J2669">
        <v>21825</v>
      </c>
      <c r="K2669">
        <v>279201</v>
      </c>
    </row>
    <row r="2670" spans="1:11" x14ac:dyDescent="0.35">
      <c r="A2670" s="4">
        <v>40259</v>
      </c>
      <c r="B2670">
        <v>-38.75</v>
      </c>
      <c r="C2670">
        <v>7411.25</v>
      </c>
      <c r="D2670">
        <v>7450</v>
      </c>
      <c r="E2670">
        <v>7449</v>
      </c>
      <c r="F2670">
        <v>7493</v>
      </c>
      <c r="G2670">
        <v>7435.5</v>
      </c>
      <c r="H2670">
        <v>522075</v>
      </c>
      <c r="I2670">
        <v>500700</v>
      </c>
      <c r="J2670">
        <v>21375</v>
      </c>
      <c r="K2670">
        <v>279958</v>
      </c>
    </row>
    <row r="2671" spans="1:11" x14ac:dyDescent="0.35">
      <c r="A2671" s="4">
        <v>40260</v>
      </c>
      <c r="B2671">
        <v>-37.75</v>
      </c>
      <c r="C2671">
        <v>7402.25</v>
      </c>
      <c r="D2671">
        <v>7440</v>
      </c>
      <c r="E2671">
        <v>7438.75</v>
      </c>
      <c r="F2671">
        <v>7480.5</v>
      </c>
      <c r="G2671">
        <v>7431.5</v>
      </c>
      <c r="H2671">
        <v>520675</v>
      </c>
      <c r="I2671">
        <v>500525</v>
      </c>
      <c r="J2671">
        <v>20150</v>
      </c>
      <c r="K2671">
        <v>277430</v>
      </c>
    </row>
    <row r="2672" spans="1:11" x14ac:dyDescent="0.35">
      <c r="A2672" s="4">
        <v>40261</v>
      </c>
      <c r="B2672">
        <v>-37.25</v>
      </c>
      <c r="C2672">
        <v>7333.75</v>
      </c>
      <c r="D2672">
        <v>7371</v>
      </c>
      <c r="E2672">
        <v>7369.5</v>
      </c>
      <c r="F2672">
        <v>7418</v>
      </c>
      <c r="G2672">
        <v>7369.5</v>
      </c>
      <c r="H2672">
        <v>520450</v>
      </c>
      <c r="I2672">
        <v>500100</v>
      </c>
      <c r="J2672">
        <v>20350</v>
      </c>
      <c r="K2672">
        <v>278384</v>
      </c>
    </row>
    <row r="2673" spans="1:11" x14ac:dyDescent="0.35">
      <c r="A2673" s="4">
        <v>40262</v>
      </c>
      <c r="B2673">
        <v>-35.75</v>
      </c>
      <c r="C2673">
        <v>7399.25</v>
      </c>
      <c r="D2673">
        <v>7435</v>
      </c>
      <c r="E2673">
        <v>7433.25</v>
      </c>
      <c r="F2673">
        <v>7476.5</v>
      </c>
      <c r="G2673">
        <v>7426</v>
      </c>
      <c r="H2673">
        <v>518825</v>
      </c>
      <c r="I2673">
        <v>498050</v>
      </c>
      <c r="J2673">
        <v>20775</v>
      </c>
      <c r="K2673">
        <v>277854</v>
      </c>
    </row>
    <row r="2674" spans="1:11" x14ac:dyDescent="0.35">
      <c r="A2674" s="4">
        <v>40263</v>
      </c>
      <c r="B2674">
        <v>-35.75</v>
      </c>
      <c r="C2674">
        <v>7479.25</v>
      </c>
      <c r="D2674">
        <v>7515</v>
      </c>
      <c r="E2674">
        <v>7513.25</v>
      </c>
      <c r="F2674">
        <v>7553.5</v>
      </c>
      <c r="G2674">
        <v>7500.5</v>
      </c>
      <c r="H2674">
        <v>516925</v>
      </c>
      <c r="I2674">
        <v>497925</v>
      </c>
      <c r="J2674">
        <v>19000</v>
      </c>
      <c r="K2674">
        <v>277679</v>
      </c>
    </row>
    <row r="2675" spans="1:11" x14ac:dyDescent="0.35">
      <c r="A2675" s="4">
        <v>40266</v>
      </c>
      <c r="B2675">
        <v>-38</v>
      </c>
      <c r="C2675">
        <v>7732</v>
      </c>
      <c r="D2675">
        <v>7770</v>
      </c>
      <c r="E2675">
        <v>7767</v>
      </c>
      <c r="F2675">
        <v>7801</v>
      </c>
      <c r="G2675">
        <v>7719</v>
      </c>
      <c r="H2675">
        <v>515525</v>
      </c>
      <c r="I2675">
        <v>495675</v>
      </c>
      <c r="J2675">
        <v>19850</v>
      </c>
      <c r="K2675">
        <v>279078</v>
      </c>
    </row>
    <row r="2676" spans="1:11" x14ac:dyDescent="0.35">
      <c r="A2676" s="4">
        <v>40267</v>
      </c>
      <c r="B2676">
        <v>-35.5</v>
      </c>
      <c r="C2676">
        <v>7814.5</v>
      </c>
      <c r="D2676">
        <v>7850</v>
      </c>
      <c r="E2676">
        <v>7847</v>
      </c>
      <c r="F2676">
        <v>7868</v>
      </c>
      <c r="G2676">
        <v>7771</v>
      </c>
      <c r="H2676">
        <v>514900</v>
      </c>
      <c r="I2676">
        <v>495150</v>
      </c>
      <c r="J2676">
        <v>19750</v>
      </c>
      <c r="K2676">
        <v>280529</v>
      </c>
    </row>
    <row r="2677" spans="1:11" x14ac:dyDescent="0.35">
      <c r="A2677" s="4">
        <v>40268</v>
      </c>
      <c r="B2677">
        <v>-30.75</v>
      </c>
      <c r="C2677">
        <v>7759.25</v>
      </c>
      <c r="D2677">
        <v>7790</v>
      </c>
      <c r="E2677">
        <v>7788.5</v>
      </c>
      <c r="F2677">
        <v>7809</v>
      </c>
      <c r="G2677">
        <v>7725</v>
      </c>
      <c r="H2677">
        <v>514325</v>
      </c>
      <c r="I2677">
        <v>495775</v>
      </c>
      <c r="J2677">
        <v>18550</v>
      </c>
      <c r="K2677">
        <v>279657</v>
      </c>
    </row>
    <row r="2678" spans="1:11" x14ac:dyDescent="0.35">
      <c r="A2678" s="4">
        <v>40269</v>
      </c>
      <c r="B2678">
        <v>-30</v>
      </c>
      <c r="C2678">
        <v>7855</v>
      </c>
      <c r="D2678">
        <v>7885</v>
      </c>
      <c r="E2678">
        <v>7883.75</v>
      </c>
      <c r="F2678">
        <v>7900.5</v>
      </c>
      <c r="G2678">
        <v>7804.5</v>
      </c>
      <c r="H2678">
        <v>512450</v>
      </c>
      <c r="I2678">
        <v>495450</v>
      </c>
      <c r="J2678">
        <v>17000</v>
      </c>
      <c r="K2678">
        <v>281553</v>
      </c>
    </row>
    <row r="2679" spans="1:11" x14ac:dyDescent="0.35">
      <c r="A2679" s="4">
        <v>40270</v>
      </c>
      <c r="B2679">
        <v>-30</v>
      </c>
      <c r="C2679">
        <v>7855</v>
      </c>
      <c r="D2679">
        <v>7885</v>
      </c>
      <c r="E2679">
        <v>7883.75</v>
      </c>
      <c r="F2679">
        <v>7900.5</v>
      </c>
      <c r="G2679">
        <v>7804.5</v>
      </c>
      <c r="H2679">
        <v>512450</v>
      </c>
      <c r="I2679">
        <v>496450</v>
      </c>
      <c r="J2679">
        <v>16125</v>
      </c>
      <c r="K2679">
        <v>281553</v>
      </c>
    </row>
    <row r="2680" spans="1:11" x14ac:dyDescent="0.35">
      <c r="A2680" s="4">
        <v>40273</v>
      </c>
      <c r="B2680">
        <v>-30</v>
      </c>
      <c r="C2680">
        <v>7855</v>
      </c>
      <c r="D2680">
        <v>7885</v>
      </c>
      <c r="E2680">
        <v>7883.75</v>
      </c>
      <c r="F2680">
        <v>7900.5</v>
      </c>
      <c r="G2680">
        <v>7804.5</v>
      </c>
      <c r="H2680">
        <v>512450</v>
      </c>
      <c r="I2680">
        <v>496450</v>
      </c>
      <c r="J2680">
        <v>16125</v>
      </c>
      <c r="K2680">
        <v>281553</v>
      </c>
    </row>
    <row r="2681" spans="1:11" x14ac:dyDescent="0.35">
      <c r="A2681" s="4">
        <v>40274</v>
      </c>
      <c r="B2681">
        <v>-29.75</v>
      </c>
      <c r="C2681">
        <v>7960.25</v>
      </c>
      <c r="D2681">
        <v>7990</v>
      </c>
      <c r="E2681">
        <v>7988</v>
      </c>
      <c r="F2681">
        <v>8000.5</v>
      </c>
      <c r="G2681">
        <v>7901</v>
      </c>
      <c r="H2681">
        <v>512575</v>
      </c>
      <c r="I2681">
        <v>496450</v>
      </c>
      <c r="J2681">
        <v>16125</v>
      </c>
      <c r="K2681">
        <v>282649</v>
      </c>
    </row>
    <row r="2682" spans="1:11" x14ac:dyDescent="0.35">
      <c r="A2682" s="4">
        <v>40275</v>
      </c>
      <c r="B2682">
        <v>-30.5</v>
      </c>
      <c r="C2682">
        <v>7914.5</v>
      </c>
      <c r="D2682">
        <v>7945</v>
      </c>
      <c r="E2682">
        <v>7942.5</v>
      </c>
      <c r="F2682">
        <v>7966</v>
      </c>
      <c r="G2682">
        <v>7876</v>
      </c>
      <c r="H2682">
        <v>510650</v>
      </c>
      <c r="I2682">
        <v>493275</v>
      </c>
      <c r="J2682">
        <v>17375</v>
      </c>
      <c r="K2682">
        <v>284166</v>
      </c>
    </row>
    <row r="2683" spans="1:11" x14ac:dyDescent="0.35">
      <c r="A2683" s="4">
        <v>40276</v>
      </c>
      <c r="B2683">
        <v>-30.75</v>
      </c>
      <c r="C2683">
        <v>7861.25</v>
      </c>
      <c r="D2683">
        <v>7892</v>
      </c>
      <c r="E2683">
        <v>7888.25</v>
      </c>
      <c r="F2683">
        <v>7916</v>
      </c>
      <c r="G2683">
        <v>7824.5</v>
      </c>
      <c r="H2683">
        <v>511250</v>
      </c>
      <c r="I2683">
        <v>494600</v>
      </c>
      <c r="J2683">
        <v>16650</v>
      </c>
      <c r="K2683">
        <v>285481</v>
      </c>
    </row>
    <row r="2684" spans="1:11" x14ac:dyDescent="0.35">
      <c r="A2684" s="4">
        <v>40277</v>
      </c>
      <c r="B2684">
        <v>-31.5</v>
      </c>
      <c r="C2684">
        <v>7893.5</v>
      </c>
      <c r="D2684">
        <v>7925</v>
      </c>
      <c r="E2684">
        <v>7920</v>
      </c>
      <c r="F2684">
        <v>7948</v>
      </c>
      <c r="G2684">
        <v>7850.5</v>
      </c>
      <c r="H2684">
        <v>511925</v>
      </c>
      <c r="I2684">
        <v>495800</v>
      </c>
      <c r="J2684">
        <v>16125</v>
      </c>
      <c r="K2684">
        <v>284270</v>
      </c>
    </row>
    <row r="2685" spans="1:11" x14ac:dyDescent="0.35">
      <c r="A2685" s="4">
        <v>40280</v>
      </c>
      <c r="B2685">
        <v>-32.5</v>
      </c>
      <c r="C2685">
        <v>7872.5</v>
      </c>
      <c r="D2685">
        <v>7905</v>
      </c>
      <c r="E2685">
        <v>7898.5</v>
      </c>
      <c r="F2685">
        <v>7930</v>
      </c>
      <c r="G2685">
        <v>7836</v>
      </c>
      <c r="H2685">
        <v>511075</v>
      </c>
      <c r="I2685">
        <v>494800</v>
      </c>
      <c r="J2685">
        <v>16275</v>
      </c>
      <c r="K2685">
        <v>284866</v>
      </c>
    </row>
    <row r="2686" spans="1:11" x14ac:dyDescent="0.35">
      <c r="A2686" s="4">
        <v>40281</v>
      </c>
      <c r="B2686">
        <v>-32.75</v>
      </c>
      <c r="C2686">
        <v>7867.25</v>
      </c>
      <c r="D2686">
        <v>7900</v>
      </c>
      <c r="E2686">
        <v>7893</v>
      </c>
      <c r="F2686">
        <v>7929</v>
      </c>
      <c r="G2686">
        <v>7835.5</v>
      </c>
      <c r="H2686">
        <v>510625</v>
      </c>
      <c r="I2686">
        <v>494825</v>
      </c>
      <c r="J2686">
        <v>15800</v>
      </c>
      <c r="K2686">
        <v>284318</v>
      </c>
    </row>
    <row r="2687" spans="1:11" x14ac:dyDescent="0.35">
      <c r="A2687" s="4">
        <v>40282</v>
      </c>
      <c r="B2687">
        <v>-33</v>
      </c>
      <c r="C2687">
        <v>7917</v>
      </c>
      <c r="D2687">
        <v>7950</v>
      </c>
      <c r="E2687">
        <v>7942.75</v>
      </c>
      <c r="F2687">
        <v>7976</v>
      </c>
      <c r="G2687">
        <v>7876</v>
      </c>
      <c r="H2687">
        <v>509650</v>
      </c>
      <c r="I2687">
        <v>494775</v>
      </c>
      <c r="J2687">
        <v>14875</v>
      </c>
      <c r="K2687">
        <v>288194</v>
      </c>
    </row>
    <row r="2688" spans="1:11" x14ac:dyDescent="0.35">
      <c r="A2688" s="4">
        <v>40283</v>
      </c>
      <c r="B2688">
        <v>-31.5</v>
      </c>
      <c r="C2688">
        <v>7913.5</v>
      </c>
      <c r="D2688">
        <v>7945</v>
      </c>
      <c r="E2688">
        <v>7937.25</v>
      </c>
      <c r="F2688">
        <v>7971</v>
      </c>
      <c r="G2688">
        <v>7864</v>
      </c>
      <c r="H2688">
        <v>510425</v>
      </c>
      <c r="I2688">
        <v>496750</v>
      </c>
      <c r="J2688">
        <v>13675</v>
      </c>
      <c r="K2688">
        <v>288318</v>
      </c>
    </row>
    <row r="2689" spans="1:11" x14ac:dyDescent="0.35">
      <c r="A2689" s="4">
        <v>40284</v>
      </c>
      <c r="B2689">
        <v>-32</v>
      </c>
      <c r="C2689">
        <v>7728</v>
      </c>
      <c r="D2689">
        <v>7760</v>
      </c>
      <c r="E2689">
        <v>7751.5</v>
      </c>
      <c r="F2689">
        <v>7787</v>
      </c>
      <c r="G2689">
        <v>7686</v>
      </c>
      <c r="H2689">
        <v>509400</v>
      </c>
      <c r="I2689">
        <v>493325</v>
      </c>
      <c r="J2689">
        <v>16075</v>
      </c>
      <c r="K2689">
        <v>288168</v>
      </c>
    </row>
    <row r="2690" spans="1:11" x14ac:dyDescent="0.35">
      <c r="A2690" s="4">
        <v>40287</v>
      </c>
      <c r="B2690">
        <v>-32</v>
      </c>
      <c r="C2690">
        <v>7663</v>
      </c>
      <c r="D2690">
        <v>7695</v>
      </c>
      <c r="E2690">
        <v>7685.75</v>
      </c>
      <c r="F2690">
        <v>7723.25</v>
      </c>
      <c r="G2690">
        <v>7622.75</v>
      </c>
      <c r="H2690">
        <v>507875</v>
      </c>
      <c r="I2690">
        <v>493300</v>
      </c>
      <c r="J2690">
        <v>14575</v>
      </c>
      <c r="K2690">
        <v>285161</v>
      </c>
    </row>
    <row r="2691" spans="1:11" x14ac:dyDescent="0.35">
      <c r="A2691" s="4">
        <v>40288</v>
      </c>
      <c r="B2691">
        <v>-34</v>
      </c>
      <c r="C2691">
        <v>7756</v>
      </c>
      <c r="D2691">
        <v>7790</v>
      </c>
      <c r="E2691">
        <v>7790.5</v>
      </c>
      <c r="F2691">
        <v>7815.5</v>
      </c>
      <c r="G2691">
        <v>7694.5</v>
      </c>
      <c r="H2691">
        <v>507525</v>
      </c>
      <c r="I2691">
        <v>493150</v>
      </c>
      <c r="J2691">
        <v>14375</v>
      </c>
      <c r="K2691">
        <v>281346</v>
      </c>
    </row>
    <row r="2692" spans="1:11" x14ac:dyDescent="0.35">
      <c r="A2692" s="4">
        <v>40289</v>
      </c>
      <c r="B2692">
        <v>-35.75</v>
      </c>
      <c r="C2692">
        <v>7723.25</v>
      </c>
      <c r="D2692">
        <v>7759</v>
      </c>
      <c r="E2692">
        <v>7759</v>
      </c>
      <c r="F2692">
        <v>7786</v>
      </c>
      <c r="G2692">
        <v>7666</v>
      </c>
      <c r="H2692">
        <v>507800</v>
      </c>
      <c r="I2692">
        <v>486100</v>
      </c>
      <c r="J2692">
        <v>21700</v>
      </c>
      <c r="K2692">
        <v>282440</v>
      </c>
    </row>
    <row r="2693" spans="1:11" x14ac:dyDescent="0.35">
      <c r="A2693" s="4">
        <v>40290</v>
      </c>
      <c r="B2693">
        <v>-34.75</v>
      </c>
      <c r="C2693">
        <v>7655.25</v>
      </c>
      <c r="D2693">
        <v>7690</v>
      </c>
      <c r="E2693">
        <v>7690</v>
      </c>
      <c r="F2693">
        <v>7720</v>
      </c>
      <c r="G2693">
        <v>7604.5</v>
      </c>
      <c r="H2693">
        <v>507125</v>
      </c>
      <c r="I2693">
        <v>484425</v>
      </c>
      <c r="J2693">
        <v>22700</v>
      </c>
      <c r="K2693">
        <v>283266</v>
      </c>
    </row>
    <row r="2694" spans="1:11" x14ac:dyDescent="0.35">
      <c r="A2694" s="4">
        <v>40291</v>
      </c>
      <c r="B2694">
        <v>-36</v>
      </c>
      <c r="C2694">
        <v>7714</v>
      </c>
      <c r="D2694">
        <v>7750</v>
      </c>
      <c r="E2694">
        <v>7749.5</v>
      </c>
      <c r="F2694">
        <v>7778</v>
      </c>
      <c r="G2694">
        <v>7649</v>
      </c>
      <c r="H2694">
        <v>507150</v>
      </c>
      <c r="I2694">
        <v>484950</v>
      </c>
      <c r="J2694">
        <v>22200</v>
      </c>
      <c r="K2694">
        <v>283157</v>
      </c>
    </row>
    <row r="2695" spans="1:11" x14ac:dyDescent="0.35">
      <c r="A2695" s="4">
        <v>40294</v>
      </c>
      <c r="B2695">
        <v>-37.5</v>
      </c>
      <c r="C2695">
        <v>7772.5</v>
      </c>
      <c r="D2695">
        <v>7810</v>
      </c>
      <c r="E2695">
        <v>7808.75</v>
      </c>
      <c r="F2695">
        <v>7836</v>
      </c>
      <c r="G2695">
        <v>7708</v>
      </c>
      <c r="H2695">
        <v>506125</v>
      </c>
      <c r="I2695">
        <v>475450</v>
      </c>
      <c r="J2695">
        <v>30675</v>
      </c>
      <c r="K2695">
        <v>282844</v>
      </c>
    </row>
    <row r="2696" spans="1:11" x14ac:dyDescent="0.35">
      <c r="A2696" s="4">
        <v>40295</v>
      </c>
      <c r="B2696">
        <v>-37.75</v>
      </c>
      <c r="C2696">
        <v>7452.25</v>
      </c>
      <c r="D2696">
        <v>7490</v>
      </c>
      <c r="E2696">
        <v>7488.5</v>
      </c>
      <c r="F2696">
        <v>7528</v>
      </c>
      <c r="G2696">
        <v>7418</v>
      </c>
      <c r="H2696">
        <v>505350</v>
      </c>
      <c r="I2696">
        <v>474950</v>
      </c>
      <c r="J2696">
        <v>30400</v>
      </c>
      <c r="K2696">
        <v>279545</v>
      </c>
    </row>
    <row r="2697" spans="1:11" x14ac:dyDescent="0.35">
      <c r="A2697" s="4">
        <v>40296</v>
      </c>
      <c r="B2697">
        <v>-38</v>
      </c>
      <c r="C2697">
        <v>7362</v>
      </c>
      <c r="D2697">
        <v>7400</v>
      </c>
      <c r="E2697">
        <v>7398</v>
      </c>
      <c r="F2697">
        <v>7439.75</v>
      </c>
      <c r="G2697">
        <v>7340.75</v>
      </c>
      <c r="H2697">
        <v>504025</v>
      </c>
      <c r="I2697">
        <v>473950</v>
      </c>
      <c r="J2697">
        <v>30075</v>
      </c>
      <c r="K2697">
        <v>278295</v>
      </c>
    </row>
    <row r="2698" spans="1:11" x14ac:dyDescent="0.35">
      <c r="A2698" s="4">
        <v>40297</v>
      </c>
      <c r="B2698">
        <v>-35.75</v>
      </c>
      <c r="C2698">
        <v>7319.25</v>
      </c>
      <c r="D2698">
        <v>7355</v>
      </c>
      <c r="E2698">
        <v>7353.25</v>
      </c>
      <c r="F2698">
        <v>7396</v>
      </c>
      <c r="G2698">
        <v>7300</v>
      </c>
      <c r="H2698">
        <v>502550</v>
      </c>
      <c r="I2698">
        <v>474775</v>
      </c>
      <c r="J2698">
        <v>27775</v>
      </c>
      <c r="K2698">
        <v>273890</v>
      </c>
    </row>
    <row r="2699" spans="1:11" x14ac:dyDescent="0.35">
      <c r="A2699" s="4">
        <v>40298</v>
      </c>
      <c r="B2699">
        <v>-33.5</v>
      </c>
      <c r="C2699">
        <v>7396.5</v>
      </c>
      <c r="D2699">
        <v>7430</v>
      </c>
      <c r="E2699">
        <v>7428</v>
      </c>
      <c r="F2699">
        <v>7471</v>
      </c>
      <c r="G2699">
        <v>7389</v>
      </c>
      <c r="H2699">
        <v>499300</v>
      </c>
      <c r="I2699">
        <v>472875</v>
      </c>
      <c r="J2699">
        <v>26425</v>
      </c>
      <c r="K2699">
        <v>270256</v>
      </c>
    </row>
    <row r="2700" spans="1:11" x14ac:dyDescent="0.35">
      <c r="A2700" s="4">
        <v>40301</v>
      </c>
      <c r="B2700">
        <v>-33.5</v>
      </c>
      <c r="C2700">
        <v>7396.5</v>
      </c>
      <c r="D2700">
        <v>7430</v>
      </c>
      <c r="E2700">
        <v>7428</v>
      </c>
      <c r="F2700">
        <v>7471</v>
      </c>
      <c r="G2700">
        <v>7389</v>
      </c>
      <c r="H2700">
        <v>499300</v>
      </c>
      <c r="I2700">
        <v>472875</v>
      </c>
      <c r="J2700">
        <v>26425</v>
      </c>
      <c r="K2700">
        <v>270256</v>
      </c>
    </row>
    <row r="2701" spans="1:11" x14ac:dyDescent="0.35">
      <c r="A2701" s="4">
        <v>40302</v>
      </c>
      <c r="B2701">
        <v>-36.5</v>
      </c>
      <c r="C2701">
        <v>6989</v>
      </c>
      <c r="D2701">
        <v>7025.5</v>
      </c>
      <c r="E2701">
        <v>7021.25</v>
      </c>
      <c r="F2701">
        <v>7070.5</v>
      </c>
      <c r="G2701">
        <v>7002.5</v>
      </c>
      <c r="H2701">
        <v>496975</v>
      </c>
      <c r="I2701">
        <v>472900</v>
      </c>
      <c r="J2701">
        <v>24075</v>
      </c>
      <c r="K2701">
        <v>276193</v>
      </c>
    </row>
    <row r="2702" spans="1:11" x14ac:dyDescent="0.35">
      <c r="A2702" s="4">
        <v>40303</v>
      </c>
      <c r="B2702">
        <v>-36.75</v>
      </c>
      <c r="C2702">
        <v>6921.75</v>
      </c>
      <c r="D2702">
        <v>6958.5</v>
      </c>
      <c r="E2702">
        <v>6953.5</v>
      </c>
      <c r="F2702">
        <v>7004</v>
      </c>
      <c r="G2702">
        <v>6942</v>
      </c>
      <c r="H2702">
        <v>493275</v>
      </c>
      <c r="I2702">
        <v>472125</v>
      </c>
      <c r="J2702">
        <v>21150</v>
      </c>
      <c r="K2702">
        <v>277418</v>
      </c>
    </row>
    <row r="2703" spans="1:11" x14ac:dyDescent="0.35">
      <c r="A2703" s="4">
        <v>40304</v>
      </c>
      <c r="B2703">
        <v>-36.25</v>
      </c>
      <c r="C2703">
        <v>6911.75</v>
      </c>
      <c r="D2703">
        <v>6948</v>
      </c>
      <c r="E2703">
        <v>6942.75</v>
      </c>
      <c r="F2703">
        <v>6992.5</v>
      </c>
      <c r="G2703">
        <v>6927.5</v>
      </c>
      <c r="H2703">
        <v>492700</v>
      </c>
      <c r="I2703">
        <v>473175</v>
      </c>
      <c r="J2703">
        <v>19525</v>
      </c>
      <c r="K2703">
        <v>278402</v>
      </c>
    </row>
    <row r="2704" spans="1:11" x14ac:dyDescent="0.35">
      <c r="A2704" s="4">
        <v>40305</v>
      </c>
      <c r="B2704">
        <v>-33.75</v>
      </c>
      <c r="C2704">
        <v>6911.25</v>
      </c>
      <c r="D2704">
        <v>6945</v>
      </c>
      <c r="E2704">
        <v>6940.25</v>
      </c>
      <c r="F2704">
        <v>6990</v>
      </c>
      <c r="G2704">
        <v>6920.5</v>
      </c>
      <c r="H2704">
        <v>490875</v>
      </c>
      <c r="I2704">
        <v>472825</v>
      </c>
      <c r="J2704">
        <v>18050</v>
      </c>
      <c r="K2704">
        <v>273026</v>
      </c>
    </row>
    <row r="2705" spans="1:11" x14ac:dyDescent="0.35">
      <c r="A2705" s="4">
        <v>40308</v>
      </c>
      <c r="B2705">
        <v>-35.75</v>
      </c>
      <c r="C2705">
        <v>7084.25</v>
      </c>
      <c r="D2705">
        <v>7120</v>
      </c>
      <c r="E2705">
        <v>7114</v>
      </c>
      <c r="F2705">
        <v>7162</v>
      </c>
      <c r="G2705">
        <v>7083</v>
      </c>
      <c r="H2705">
        <v>489300</v>
      </c>
      <c r="I2705">
        <v>472150</v>
      </c>
      <c r="J2705">
        <v>17150</v>
      </c>
      <c r="K2705">
        <v>270441</v>
      </c>
    </row>
    <row r="2706" spans="1:11" x14ac:dyDescent="0.35">
      <c r="A2706" s="4">
        <v>40309</v>
      </c>
      <c r="B2706">
        <v>-36.5</v>
      </c>
      <c r="C2706">
        <v>7013.5</v>
      </c>
      <c r="D2706">
        <v>7050</v>
      </c>
      <c r="E2706">
        <v>7043.25</v>
      </c>
      <c r="F2706">
        <v>7096</v>
      </c>
      <c r="G2706">
        <v>7019</v>
      </c>
      <c r="H2706">
        <v>487450</v>
      </c>
      <c r="I2706">
        <v>471900</v>
      </c>
      <c r="J2706">
        <v>15550</v>
      </c>
      <c r="K2706">
        <v>271366</v>
      </c>
    </row>
    <row r="2707" spans="1:11" x14ac:dyDescent="0.35">
      <c r="A2707" s="4">
        <v>40310</v>
      </c>
      <c r="B2707">
        <v>-35.75</v>
      </c>
      <c r="C2707">
        <v>6989.25</v>
      </c>
      <c r="D2707">
        <v>7025</v>
      </c>
      <c r="E2707">
        <v>7017.5</v>
      </c>
      <c r="F2707">
        <v>7076</v>
      </c>
      <c r="G2707">
        <v>6994</v>
      </c>
      <c r="H2707">
        <v>486375</v>
      </c>
      <c r="I2707">
        <v>469375</v>
      </c>
      <c r="J2707">
        <v>17000</v>
      </c>
      <c r="K2707">
        <v>274912</v>
      </c>
    </row>
    <row r="2708" spans="1:11" x14ac:dyDescent="0.35">
      <c r="A2708" s="4">
        <v>40311</v>
      </c>
      <c r="B2708">
        <v>-32.75</v>
      </c>
      <c r="C2708">
        <v>7127.25</v>
      </c>
      <c r="D2708">
        <v>7160</v>
      </c>
      <c r="E2708">
        <v>7152.5</v>
      </c>
      <c r="F2708">
        <v>7206</v>
      </c>
      <c r="G2708">
        <v>7116</v>
      </c>
      <c r="H2708">
        <v>485150</v>
      </c>
      <c r="I2708">
        <v>465625</v>
      </c>
      <c r="J2708">
        <v>19525</v>
      </c>
      <c r="K2708">
        <v>271989</v>
      </c>
    </row>
    <row r="2709" spans="1:11" x14ac:dyDescent="0.35">
      <c r="A2709" s="4">
        <v>40312</v>
      </c>
      <c r="B2709">
        <v>-32</v>
      </c>
      <c r="C2709">
        <v>6894</v>
      </c>
      <c r="D2709">
        <v>6926</v>
      </c>
      <c r="E2709">
        <v>6918.5</v>
      </c>
      <c r="F2709">
        <v>6975</v>
      </c>
      <c r="G2709">
        <v>6897.5</v>
      </c>
      <c r="H2709">
        <v>484075</v>
      </c>
      <c r="I2709">
        <v>465625</v>
      </c>
      <c r="J2709">
        <v>18450</v>
      </c>
      <c r="K2709">
        <v>270948</v>
      </c>
    </row>
    <row r="2710" spans="1:11" x14ac:dyDescent="0.35">
      <c r="A2710" s="4">
        <v>40315</v>
      </c>
      <c r="B2710">
        <v>-34.5</v>
      </c>
      <c r="C2710">
        <v>6435.5</v>
      </c>
      <c r="D2710">
        <v>6470</v>
      </c>
      <c r="E2710">
        <v>6461</v>
      </c>
      <c r="F2710">
        <v>6523.5</v>
      </c>
      <c r="G2710">
        <v>6467</v>
      </c>
      <c r="H2710">
        <v>484175</v>
      </c>
      <c r="I2710">
        <v>465100</v>
      </c>
      <c r="J2710">
        <v>19075</v>
      </c>
      <c r="K2710">
        <v>270459</v>
      </c>
    </row>
    <row r="2711" spans="1:11" x14ac:dyDescent="0.35">
      <c r="A2711" s="4">
        <v>40316</v>
      </c>
      <c r="B2711">
        <v>-33.25</v>
      </c>
      <c r="C2711">
        <v>6661.75</v>
      </c>
      <c r="D2711">
        <v>6695</v>
      </c>
      <c r="E2711">
        <v>6695</v>
      </c>
      <c r="F2711">
        <v>6742.5</v>
      </c>
      <c r="G2711">
        <v>6670</v>
      </c>
      <c r="H2711">
        <v>483150</v>
      </c>
      <c r="I2711">
        <v>464800</v>
      </c>
      <c r="J2711">
        <v>18350</v>
      </c>
      <c r="K2711">
        <v>267028</v>
      </c>
    </row>
    <row r="2712" spans="1:11" x14ac:dyDescent="0.35">
      <c r="A2712" s="4">
        <v>40317</v>
      </c>
      <c r="B2712">
        <v>-31.5</v>
      </c>
      <c r="C2712">
        <v>6473.5</v>
      </c>
      <c r="D2712">
        <v>6505</v>
      </c>
      <c r="E2712">
        <v>6505.5</v>
      </c>
      <c r="F2712">
        <v>6553</v>
      </c>
      <c r="G2712">
        <v>6490</v>
      </c>
      <c r="H2712">
        <v>482225</v>
      </c>
      <c r="I2712">
        <v>460675</v>
      </c>
      <c r="J2712">
        <v>21550</v>
      </c>
      <c r="K2712">
        <v>265999</v>
      </c>
    </row>
    <row r="2713" spans="1:11" x14ac:dyDescent="0.35">
      <c r="A2713" s="4">
        <v>40318</v>
      </c>
      <c r="B2713">
        <v>-27.25</v>
      </c>
      <c r="C2713">
        <v>6582.75</v>
      </c>
      <c r="D2713">
        <v>6610</v>
      </c>
      <c r="E2713">
        <v>6610.5</v>
      </c>
      <c r="F2713">
        <v>6651</v>
      </c>
      <c r="G2713">
        <v>6559</v>
      </c>
      <c r="H2713">
        <v>481300</v>
      </c>
      <c r="I2713">
        <v>457800</v>
      </c>
      <c r="J2713">
        <v>23500</v>
      </c>
      <c r="K2713">
        <v>269552</v>
      </c>
    </row>
    <row r="2714" spans="1:11" x14ac:dyDescent="0.35">
      <c r="A2714" s="4">
        <v>40319</v>
      </c>
      <c r="B2714">
        <v>-22</v>
      </c>
      <c r="C2714">
        <v>6823</v>
      </c>
      <c r="D2714">
        <v>6845</v>
      </c>
      <c r="E2714">
        <v>6845.5</v>
      </c>
      <c r="F2714">
        <v>6876.5</v>
      </c>
      <c r="G2714">
        <v>6759</v>
      </c>
      <c r="H2714">
        <v>479825</v>
      </c>
      <c r="I2714">
        <v>457375</v>
      </c>
      <c r="J2714">
        <v>22450</v>
      </c>
      <c r="K2714">
        <v>268889</v>
      </c>
    </row>
    <row r="2715" spans="1:11" x14ac:dyDescent="0.35">
      <c r="A2715" s="4">
        <v>40322</v>
      </c>
      <c r="B2715">
        <v>-25</v>
      </c>
      <c r="C2715">
        <v>6885</v>
      </c>
      <c r="D2715">
        <v>6910</v>
      </c>
      <c r="E2715">
        <v>6909.25</v>
      </c>
      <c r="F2715">
        <v>6944.5</v>
      </c>
      <c r="G2715">
        <v>6835</v>
      </c>
      <c r="H2715">
        <v>479575</v>
      </c>
      <c r="I2715">
        <v>457175</v>
      </c>
      <c r="J2715">
        <v>22400</v>
      </c>
      <c r="K2715">
        <v>269394</v>
      </c>
    </row>
    <row r="2716" spans="1:11" x14ac:dyDescent="0.35">
      <c r="A2716" s="4">
        <v>40323</v>
      </c>
      <c r="B2716">
        <v>-28</v>
      </c>
      <c r="C2716">
        <v>6702</v>
      </c>
      <c r="D2716">
        <v>6730</v>
      </c>
      <c r="E2716">
        <v>6728.5</v>
      </c>
      <c r="F2716">
        <v>6769.5</v>
      </c>
      <c r="G2716">
        <v>6658</v>
      </c>
      <c r="H2716">
        <v>479325</v>
      </c>
      <c r="I2716">
        <v>453300</v>
      </c>
      <c r="J2716">
        <v>26025</v>
      </c>
      <c r="K2716">
        <v>269534</v>
      </c>
    </row>
    <row r="2717" spans="1:11" x14ac:dyDescent="0.35">
      <c r="A2717" s="4">
        <v>40324</v>
      </c>
      <c r="B2717">
        <v>-30.75</v>
      </c>
      <c r="C2717">
        <v>6748.25</v>
      </c>
      <c r="D2717">
        <v>6779</v>
      </c>
      <c r="E2717">
        <v>6777</v>
      </c>
      <c r="F2717">
        <v>6824.5</v>
      </c>
      <c r="G2717">
        <v>6713</v>
      </c>
      <c r="H2717">
        <v>479050</v>
      </c>
      <c r="I2717">
        <v>454175</v>
      </c>
      <c r="J2717">
        <v>24875</v>
      </c>
      <c r="K2717">
        <v>271319</v>
      </c>
    </row>
    <row r="2718" spans="1:11" x14ac:dyDescent="0.35">
      <c r="A2718" s="4">
        <v>40325</v>
      </c>
      <c r="B2718">
        <v>-29</v>
      </c>
      <c r="C2718">
        <v>6955</v>
      </c>
      <c r="D2718">
        <v>6984</v>
      </c>
      <c r="E2718">
        <v>6981.75</v>
      </c>
      <c r="F2718">
        <v>7026.5</v>
      </c>
      <c r="G2718">
        <v>6891.5</v>
      </c>
      <c r="H2718">
        <v>477775</v>
      </c>
      <c r="I2718">
        <v>454125</v>
      </c>
      <c r="J2718">
        <v>23650</v>
      </c>
      <c r="K2718">
        <v>270039</v>
      </c>
    </row>
    <row r="2719" spans="1:11" x14ac:dyDescent="0.35">
      <c r="A2719" s="4">
        <v>40326</v>
      </c>
      <c r="B2719">
        <v>-27.75</v>
      </c>
      <c r="C2719">
        <v>6911.25</v>
      </c>
      <c r="D2719">
        <v>6939</v>
      </c>
      <c r="E2719">
        <v>6936.75</v>
      </c>
      <c r="F2719">
        <v>6981</v>
      </c>
      <c r="G2719">
        <v>6850</v>
      </c>
      <c r="H2719">
        <v>476725</v>
      </c>
      <c r="I2719">
        <v>454025</v>
      </c>
      <c r="J2719">
        <v>22700</v>
      </c>
      <c r="K2719">
        <v>267984</v>
      </c>
    </row>
    <row r="2720" spans="1:11" x14ac:dyDescent="0.35">
      <c r="A2720" s="4">
        <v>40329</v>
      </c>
      <c r="B2720">
        <v>-27.75</v>
      </c>
      <c r="C2720">
        <v>6911.25</v>
      </c>
      <c r="D2720">
        <v>6939</v>
      </c>
      <c r="E2720">
        <v>6936.75</v>
      </c>
      <c r="F2720">
        <v>6981</v>
      </c>
      <c r="G2720">
        <v>6850</v>
      </c>
      <c r="H2720">
        <v>476725</v>
      </c>
      <c r="I2720">
        <v>454025</v>
      </c>
      <c r="J2720">
        <v>22700</v>
      </c>
      <c r="K2720">
        <v>267984</v>
      </c>
    </row>
    <row r="2721" spans="1:11" x14ac:dyDescent="0.35">
      <c r="A2721" s="4">
        <v>40330</v>
      </c>
      <c r="B2721">
        <v>-31</v>
      </c>
      <c r="C2721">
        <v>6719</v>
      </c>
      <c r="D2721">
        <v>6750</v>
      </c>
      <c r="E2721">
        <v>6746</v>
      </c>
      <c r="F2721">
        <v>6793.5</v>
      </c>
      <c r="G2721">
        <v>6669</v>
      </c>
      <c r="H2721">
        <v>475575</v>
      </c>
      <c r="I2721">
        <v>453350</v>
      </c>
      <c r="J2721">
        <v>22225</v>
      </c>
      <c r="K2721">
        <v>267461</v>
      </c>
    </row>
    <row r="2722" spans="1:11" x14ac:dyDescent="0.35">
      <c r="A2722" s="4">
        <v>40331</v>
      </c>
      <c r="B2722">
        <v>-30</v>
      </c>
      <c r="C2722">
        <v>6638</v>
      </c>
      <c r="D2722">
        <v>6668</v>
      </c>
      <c r="E2722">
        <v>6663.5</v>
      </c>
      <c r="F2722">
        <v>6715</v>
      </c>
      <c r="G2722">
        <v>6605</v>
      </c>
      <c r="H2722">
        <v>475225</v>
      </c>
      <c r="I2722">
        <v>452825</v>
      </c>
      <c r="J2722">
        <v>22400</v>
      </c>
      <c r="K2722">
        <v>267978</v>
      </c>
    </row>
    <row r="2723" spans="1:11" x14ac:dyDescent="0.35">
      <c r="A2723" s="4">
        <v>40332</v>
      </c>
      <c r="B2723">
        <v>-30</v>
      </c>
      <c r="C2723">
        <v>6495</v>
      </c>
      <c r="D2723">
        <v>6525</v>
      </c>
      <c r="E2723">
        <v>6519.75</v>
      </c>
      <c r="F2723">
        <v>6580</v>
      </c>
      <c r="G2723">
        <v>6488</v>
      </c>
      <c r="H2723">
        <v>474300</v>
      </c>
      <c r="I2723">
        <v>451025</v>
      </c>
      <c r="J2723">
        <v>23275</v>
      </c>
      <c r="K2723">
        <v>271452</v>
      </c>
    </row>
    <row r="2724" spans="1:11" x14ac:dyDescent="0.35">
      <c r="A2724" s="4">
        <v>40333</v>
      </c>
      <c r="B2724">
        <v>-31</v>
      </c>
      <c r="C2724">
        <v>6249</v>
      </c>
      <c r="D2724">
        <v>6280</v>
      </c>
      <c r="E2724">
        <v>6274.5</v>
      </c>
      <c r="F2724">
        <v>6344</v>
      </c>
      <c r="G2724">
        <v>6278.25</v>
      </c>
      <c r="H2724">
        <v>473000</v>
      </c>
      <c r="I2724">
        <v>450825</v>
      </c>
      <c r="J2724">
        <v>22175</v>
      </c>
      <c r="K2724">
        <v>273742</v>
      </c>
    </row>
    <row r="2725" spans="1:11" x14ac:dyDescent="0.35">
      <c r="A2725" s="4">
        <v>40336</v>
      </c>
      <c r="B2725">
        <v>-33.25</v>
      </c>
      <c r="C2725">
        <v>6067.75</v>
      </c>
      <c r="D2725">
        <v>6101</v>
      </c>
      <c r="E2725">
        <v>6093.5</v>
      </c>
      <c r="F2725">
        <v>6164.5</v>
      </c>
      <c r="G2725">
        <v>6111.5</v>
      </c>
      <c r="H2725">
        <v>470750</v>
      </c>
      <c r="I2725">
        <v>450500</v>
      </c>
      <c r="J2725">
        <v>20250</v>
      </c>
      <c r="K2725">
        <v>272599</v>
      </c>
    </row>
    <row r="2726" spans="1:11" x14ac:dyDescent="0.35">
      <c r="A2726" s="4">
        <v>40337</v>
      </c>
      <c r="B2726">
        <v>-30.75</v>
      </c>
      <c r="C2726">
        <v>6134.25</v>
      </c>
      <c r="D2726">
        <v>6165</v>
      </c>
      <c r="E2726">
        <v>6157.25</v>
      </c>
      <c r="F2726">
        <v>6224</v>
      </c>
      <c r="G2726">
        <v>6169</v>
      </c>
      <c r="H2726">
        <v>469850</v>
      </c>
      <c r="I2726">
        <v>444250</v>
      </c>
      <c r="J2726">
        <v>25600</v>
      </c>
      <c r="K2726">
        <v>273531</v>
      </c>
    </row>
    <row r="2727" spans="1:11" x14ac:dyDescent="0.35">
      <c r="A2727" s="4">
        <v>40338</v>
      </c>
      <c r="B2727">
        <v>-28.75</v>
      </c>
      <c r="C2727">
        <v>6311.25</v>
      </c>
      <c r="D2727">
        <v>6340</v>
      </c>
      <c r="E2727">
        <v>6332.25</v>
      </c>
      <c r="F2727">
        <v>6395</v>
      </c>
      <c r="G2727">
        <v>6332</v>
      </c>
      <c r="H2727">
        <v>468175</v>
      </c>
      <c r="I2727">
        <v>443175</v>
      </c>
      <c r="J2727">
        <v>25000</v>
      </c>
      <c r="K2727">
        <v>272202</v>
      </c>
    </row>
    <row r="2728" spans="1:11" x14ac:dyDescent="0.35">
      <c r="A2728" s="4">
        <v>40339</v>
      </c>
      <c r="B2728">
        <v>-27.75</v>
      </c>
      <c r="C2728">
        <v>6382.25</v>
      </c>
      <c r="D2728">
        <v>6410</v>
      </c>
      <c r="E2728">
        <v>6401.5</v>
      </c>
      <c r="F2728">
        <v>6464.5</v>
      </c>
      <c r="G2728">
        <v>6402</v>
      </c>
      <c r="H2728">
        <v>466400</v>
      </c>
      <c r="I2728">
        <v>442450</v>
      </c>
      <c r="J2728">
        <v>23950</v>
      </c>
      <c r="K2728">
        <v>272528</v>
      </c>
    </row>
    <row r="2729" spans="1:11" x14ac:dyDescent="0.35">
      <c r="A2729" s="4">
        <v>40340</v>
      </c>
      <c r="B2729">
        <v>-23</v>
      </c>
      <c r="C2729">
        <v>6456</v>
      </c>
      <c r="D2729">
        <v>6479</v>
      </c>
      <c r="E2729">
        <v>6474.25</v>
      </c>
      <c r="F2729">
        <v>6526.5</v>
      </c>
      <c r="G2729">
        <v>6462</v>
      </c>
      <c r="H2729">
        <v>465000</v>
      </c>
      <c r="I2729">
        <v>440050</v>
      </c>
      <c r="J2729">
        <v>24950</v>
      </c>
      <c r="K2729">
        <v>272489</v>
      </c>
    </row>
    <row r="2730" spans="1:11" x14ac:dyDescent="0.35">
      <c r="A2730" s="4">
        <v>40343</v>
      </c>
      <c r="B2730">
        <v>-24.75</v>
      </c>
      <c r="C2730">
        <v>6635.25</v>
      </c>
      <c r="D2730">
        <v>6660</v>
      </c>
      <c r="E2730">
        <v>6654</v>
      </c>
      <c r="F2730">
        <v>6702</v>
      </c>
      <c r="G2730">
        <v>6623</v>
      </c>
      <c r="H2730">
        <v>463175</v>
      </c>
      <c r="I2730">
        <v>434000</v>
      </c>
      <c r="J2730">
        <v>29175</v>
      </c>
      <c r="K2730">
        <v>273655</v>
      </c>
    </row>
    <row r="2731" spans="1:11" x14ac:dyDescent="0.35">
      <c r="A2731" s="4">
        <v>40344</v>
      </c>
      <c r="B2731">
        <v>-26.5</v>
      </c>
      <c r="C2731">
        <v>6653.5</v>
      </c>
      <c r="D2731">
        <v>6680</v>
      </c>
      <c r="E2731">
        <v>6680</v>
      </c>
      <c r="F2731">
        <v>6727.5</v>
      </c>
      <c r="G2731">
        <v>6634</v>
      </c>
      <c r="H2731">
        <v>461525</v>
      </c>
      <c r="I2731">
        <v>430925</v>
      </c>
      <c r="J2731">
        <v>30600</v>
      </c>
      <c r="K2731">
        <v>266649</v>
      </c>
    </row>
    <row r="2732" spans="1:11" x14ac:dyDescent="0.35">
      <c r="A2732" s="4">
        <v>40345</v>
      </c>
      <c r="B2732">
        <v>-27</v>
      </c>
      <c r="C2732">
        <v>6623.25</v>
      </c>
      <c r="D2732">
        <v>6650</v>
      </c>
      <c r="E2732">
        <v>6649.75</v>
      </c>
      <c r="F2732">
        <v>6699.5</v>
      </c>
      <c r="G2732">
        <v>6606</v>
      </c>
      <c r="H2732">
        <v>459150</v>
      </c>
      <c r="I2732">
        <v>430325</v>
      </c>
      <c r="J2732">
        <v>28825</v>
      </c>
      <c r="K2732">
        <v>264848</v>
      </c>
    </row>
    <row r="2733" spans="1:11" x14ac:dyDescent="0.35">
      <c r="A2733" s="4">
        <v>40346</v>
      </c>
      <c r="B2733">
        <v>-26.5</v>
      </c>
      <c r="C2733">
        <v>6419.5</v>
      </c>
      <c r="D2733">
        <v>6446</v>
      </c>
      <c r="E2733">
        <v>6446.5</v>
      </c>
      <c r="F2733">
        <v>6502</v>
      </c>
      <c r="G2733">
        <v>6425</v>
      </c>
      <c r="H2733">
        <v>460175</v>
      </c>
      <c r="I2733">
        <v>431775</v>
      </c>
      <c r="J2733">
        <v>28400</v>
      </c>
      <c r="K2733">
        <v>266903</v>
      </c>
    </row>
    <row r="2734" spans="1:11" x14ac:dyDescent="0.35">
      <c r="A2734" s="4">
        <v>40347</v>
      </c>
      <c r="B2734">
        <v>-27</v>
      </c>
      <c r="C2734">
        <v>6408</v>
      </c>
      <c r="D2734">
        <v>6435</v>
      </c>
      <c r="E2734">
        <v>6435.25</v>
      </c>
      <c r="F2734">
        <v>6494.5</v>
      </c>
      <c r="G2734">
        <v>6423</v>
      </c>
      <c r="H2734">
        <v>457425</v>
      </c>
      <c r="I2734">
        <v>430025</v>
      </c>
      <c r="J2734">
        <v>27400</v>
      </c>
      <c r="K2734">
        <v>266085</v>
      </c>
    </row>
    <row r="2735" spans="1:11" x14ac:dyDescent="0.35">
      <c r="A2735" s="4">
        <v>40350</v>
      </c>
      <c r="B2735">
        <v>-28</v>
      </c>
      <c r="C2735">
        <v>6576</v>
      </c>
      <c r="D2735">
        <v>6604</v>
      </c>
      <c r="E2735">
        <v>6603</v>
      </c>
      <c r="F2735">
        <v>6661.75</v>
      </c>
      <c r="G2735">
        <v>6585.75</v>
      </c>
      <c r="H2735">
        <v>456950</v>
      </c>
      <c r="I2735">
        <v>427475</v>
      </c>
      <c r="J2735">
        <v>29475</v>
      </c>
      <c r="K2735">
        <v>264447</v>
      </c>
    </row>
    <row r="2736" spans="1:11" x14ac:dyDescent="0.35">
      <c r="A2736" s="4">
        <v>40351</v>
      </c>
      <c r="B2736">
        <v>-27.75</v>
      </c>
      <c r="C2736">
        <v>6582.25</v>
      </c>
      <c r="D2736">
        <v>6610</v>
      </c>
      <c r="E2736">
        <v>6609</v>
      </c>
      <c r="F2736">
        <v>6665</v>
      </c>
      <c r="G2736">
        <v>6591</v>
      </c>
      <c r="H2736">
        <v>456850</v>
      </c>
      <c r="I2736">
        <v>427900</v>
      </c>
      <c r="J2736">
        <v>28950</v>
      </c>
      <c r="K2736">
        <v>264772</v>
      </c>
    </row>
    <row r="2737" spans="1:11" x14ac:dyDescent="0.35">
      <c r="A2737" s="4">
        <v>40352</v>
      </c>
      <c r="B2737">
        <v>-27.5</v>
      </c>
      <c r="C2737">
        <v>6487.5</v>
      </c>
      <c r="D2737">
        <v>6515</v>
      </c>
      <c r="E2737">
        <v>6513.75</v>
      </c>
      <c r="F2737">
        <v>6569</v>
      </c>
      <c r="G2737">
        <v>6508</v>
      </c>
      <c r="H2737">
        <v>456425</v>
      </c>
      <c r="I2737">
        <v>427650</v>
      </c>
      <c r="J2737">
        <v>28775</v>
      </c>
      <c r="K2737">
        <v>262497</v>
      </c>
    </row>
    <row r="2738" spans="1:11" x14ac:dyDescent="0.35">
      <c r="A2738" s="4">
        <v>40353</v>
      </c>
      <c r="B2738">
        <v>-27.5</v>
      </c>
      <c r="C2738">
        <v>6666.5</v>
      </c>
      <c r="D2738">
        <v>6694</v>
      </c>
      <c r="E2738">
        <v>6692.5</v>
      </c>
      <c r="F2738">
        <v>6743</v>
      </c>
      <c r="G2738">
        <v>6662</v>
      </c>
      <c r="H2738">
        <v>454700</v>
      </c>
      <c r="I2738">
        <v>424000</v>
      </c>
      <c r="J2738">
        <v>30700</v>
      </c>
      <c r="K2738">
        <v>265631</v>
      </c>
    </row>
    <row r="2739" spans="1:11" x14ac:dyDescent="0.35">
      <c r="A2739" s="4">
        <v>40354</v>
      </c>
      <c r="B2739">
        <v>-27.25</v>
      </c>
      <c r="C2739">
        <v>6742.75</v>
      </c>
      <c r="D2739">
        <v>6770</v>
      </c>
      <c r="E2739">
        <v>6768.5</v>
      </c>
      <c r="F2739">
        <v>6809</v>
      </c>
      <c r="G2739">
        <v>6721</v>
      </c>
      <c r="H2739">
        <v>454250</v>
      </c>
      <c r="I2739">
        <v>423275</v>
      </c>
      <c r="J2739">
        <v>30975</v>
      </c>
      <c r="K2739">
        <v>263102</v>
      </c>
    </row>
    <row r="2740" spans="1:11" x14ac:dyDescent="0.35">
      <c r="A2740" s="4">
        <v>40357</v>
      </c>
      <c r="B2740">
        <v>-29</v>
      </c>
      <c r="C2740">
        <v>6840</v>
      </c>
      <c r="D2740">
        <v>6869</v>
      </c>
      <c r="E2740">
        <v>6866.5</v>
      </c>
      <c r="F2740">
        <v>6910.75</v>
      </c>
      <c r="G2740">
        <v>6820</v>
      </c>
      <c r="H2740">
        <v>453175</v>
      </c>
      <c r="I2740">
        <v>421275</v>
      </c>
      <c r="J2740">
        <v>31900</v>
      </c>
      <c r="K2740">
        <v>263225</v>
      </c>
    </row>
    <row r="2741" spans="1:11" x14ac:dyDescent="0.35">
      <c r="A2741" s="4">
        <v>40358</v>
      </c>
      <c r="B2741">
        <v>-31.5</v>
      </c>
      <c r="C2741">
        <v>6462.5</v>
      </c>
      <c r="D2741">
        <v>6494</v>
      </c>
      <c r="E2741">
        <v>6490.5</v>
      </c>
      <c r="F2741">
        <v>6543.5</v>
      </c>
      <c r="G2741">
        <v>6469</v>
      </c>
      <c r="H2741">
        <v>451950</v>
      </c>
      <c r="I2741">
        <v>420725</v>
      </c>
      <c r="J2741">
        <v>31225</v>
      </c>
      <c r="K2741">
        <v>264555</v>
      </c>
    </row>
    <row r="2742" spans="1:11" x14ac:dyDescent="0.35">
      <c r="A2742" s="4">
        <v>40359</v>
      </c>
      <c r="B2742">
        <v>-31.5</v>
      </c>
      <c r="C2742">
        <v>6483.5</v>
      </c>
      <c r="D2742">
        <v>6515</v>
      </c>
      <c r="E2742">
        <v>6511</v>
      </c>
      <c r="F2742">
        <v>6563.5</v>
      </c>
      <c r="G2742">
        <v>6489</v>
      </c>
      <c r="H2742">
        <v>451100</v>
      </c>
      <c r="I2742">
        <v>416525</v>
      </c>
      <c r="J2742">
        <v>34575</v>
      </c>
      <c r="K2742">
        <v>266071</v>
      </c>
    </row>
    <row r="2743" spans="1:11" x14ac:dyDescent="0.35">
      <c r="A2743" s="4">
        <v>40360</v>
      </c>
      <c r="B2743">
        <v>-30.5</v>
      </c>
      <c r="C2743">
        <v>6299.5</v>
      </c>
      <c r="D2743">
        <v>6330</v>
      </c>
      <c r="E2743">
        <v>6325.75</v>
      </c>
      <c r="F2743">
        <v>6380.5</v>
      </c>
      <c r="G2743">
        <v>6316.5</v>
      </c>
      <c r="H2743">
        <v>449425</v>
      </c>
      <c r="I2743">
        <v>414000</v>
      </c>
      <c r="J2743">
        <v>35425</v>
      </c>
      <c r="K2743">
        <v>269841</v>
      </c>
    </row>
    <row r="2744" spans="1:11" x14ac:dyDescent="0.35">
      <c r="A2744" s="4">
        <v>40361</v>
      </c>
      <c r="B2744">
        <v>-29.5</v>
      </c>
      <c r="C2744">
        <v>6380</v>
      </c>
      <c r="D2744">
        <v>6410</v>
      </c>
      <c r="E2744">
        <v>6405.75</v>
      </c>
      <c r="F2744">
        <v>6459.5</v>
      </c>
      <c r="G2744">
        <v>6397</v>
      </c>
      <c r="H2744">
        <v>447300</v>
      </c>
      <c r="I2744">
        <v>412300</v>
      </c>
      <c r="J2744">
        <v>35000</v>
      </c>
      <c r="K2744">
        <v>268986</v>
      </c>
    </row>
    <row r="2745" spans="1:11" x14ac:dyDescent="0.35">
      <c r="A2745" s="4">
        <v>40364</v>
      </c>
      <c r="B2745">
        <v>-29.25</v>
      </c>
      <c r="C2745">
        <v>6439.75</v>
      </c>
      <c r="D2745">
        <v>6469</v>
      </c>
      <c r="E2745">
        <v>6464</v>
      </c>
      <c r="F2745">
        <v>6517.5</v>
      </c>
      <c r="G2745">
        <v>6456</v>
      </c>
      <c r="H2745">
        <v>444500</v>
      </c>
      <c r="I2745">
        <v>411175</v>
      </c>
      <c r="J2745">
        <v>33325</v>
      </c>
      <c r="K2745">
        <v>266552</v>
      </c>
    </row>
    <row r="2746" spans="1:11" x14ac:dyDescent="0.35">
      <c r="A2746" s="4">
        <v>40365</v>
      </c>
      <c r="B2746">
        <v>-27</v>
      </c>
      <c r="C2746">
        <v>6578</v>
      </c>
      <c r="D2746">
        <v>6605</v>
      </c>
      <c r="E2746">
        <v>6600</v>
      </c>
      <c r="F2746">
        <v>6649.5</v>
      </c>
      <c r="G2746">
        <v>6581</v>
      </c>
      <c r="H2746">
        <v>441700</v>
      </c>
      <c r="I2746">
        <v>407475</v>
      </c>
      <c r="J2746">
        <v>34225</v>
      </c>
      <c r="K2746">
        <v>265734</v>
      </c>
    </row>
    <row r="2747" spans="1:11" x14ac:dyDescent="0.35">
      <c r="A2747" s="4">
        <v>40366</v>
      </c>
      <c r="B2747">
        <v>-26.25</v>
      </c>
      <c r="C2747">
        <v>6618.75</v>
      </c>
      <c r="D2747">
        <v>6645</v>
      </c>
      <c r="E2747">
        <v>6639.75</v>
      </c>
      <c r="F2747">
        <v>6687</v>
      </c>
      <c r="G2747">
        <v>6611</v>
      </c>
      <c r="H2747">
        <v>439350</v>
      </c>
      <c r="I2747">
        <v>404275</v>
      </c>
      <c r="J2747">
        <v>35075</v>
      </c>
      <c r="K2747">
        <v>268006</v>
      </c>
    </row>
    <row r="2748" spans="1:11" x14ac:dyDescent="0.35">
      <c r="A2748" s="4">
        <v>40367</v>
      </c>
      <c r="B2748">
        <v>-22.25</v>
      </c>
      <c r="C2748">
        <v>6592.75</v>
      </c>
      <c r="D2748">
        <v>6615</v>
      </c>
      <c r="E2748">
        <v>6609.75</v>
      </c>
      <c r="F2748">
        <v>6653</v>
      </c>
      <c r="G2748">
        <v>6582.5</v>
      </c>
      <c r="H2748">
        <v>439000</v>
      </c>
      <c r="I2748">
        <v>406575</v>
      </c>
      <c r="J2748">
        <v>32425</v>
      </c>
      <c r="K2748">
        <v>267162</v>
      </c>
    </row>
    <row r="2749" spans="1:11" x14ac:dyDescent="0.35">
      <c r="A2749" s="4">
        <v>40368</v>
      </c>
      <c r="B2749">
        <v>-18.75</v>
      </c>
      <c r="C2749">
        <v>6741.25</v>
      </c>
      <c r="D2749">
        <v>6760</v>
      </c>
      <c r="E2749">
        <v>6755.75</v>
      </c>
      <c r="F2749">
        <v>6787</v>
      </c>
      <c r="G2749">
        <v>6685.75</v>
      </c>
      <c r="H2749">
        <v>436900</v>
      </c>
      <c r="I2749">
        <v>407350</v>
      </c>
      <c r="J2749">
        <v>29550</v>
      </c>
      <c r="K2749">
        <v>268143</v>
      </c>
    </row>
    <row r="2750" spans="1:11" x14ac:dyDescent="0.35">
      <c r="A2750" s="4">
        <v>40371</v>
      </c>
      <c r="B2750">
        <v>-21</v>
      </c>
      <c r="C2750">
        <v>6609</v>
      </c>
      <c r="D2750">
        <v>6630</v>
      </c>
      <c r="E2750">
        <v>6624.25</v>
      </c>
      <c r="F2750">
        <v>6661.5</v>
      </c>
      <c r="G2750">
        <v>6573.5</v>
      </c>
      <c r="H2750">
        <v>435250</v>
      </c>
      <c r="I2750">
        <v>407900</v>
      </c>
      <c r="J2750">
        <v>27350</v>
      </c>
      <c r="K2750">
        <v>268523</v>
      </c>
    </row>
    <row r="2751" spans="1:11" x14ac:dyDescent="0.35">
      <c r="A2751" s="4">
        <v>40372</v>
      </c>
      <c r="B2751">
        <v>-20.25</v>
      </c>
      <c r="C2751">
        <v>6664.75</v>
      </c>
      <c r="D2751">
        <v>6685</v>
      </c>
      <c r="E2751">
        <v>6679</v>
      </c>
      <c r="F2751">
        <v>6717.5</v>
      </c>
      <c r="G2751">
        <v>6629.5</v>
      </c>
      <c r="H2751">
        <v>432550</v>
      </c>
      <c r="I2751">
        <v>405375</v>
      </c>
      <c r="J2751">
        <v>27175</v>
      </c>
      <c r="K2751">
        <v>269532</v>
      </c>
    </row>
    <row r="2752" spans="1:11" x14ac:dyDescent="0.35">
      <c r="A2752" s="4">
        <v>40373</v>
      </c>
      <c r="B2752">
        <v>-20</v>
      </c>
      <c r="C2752">
        <v>6705</v>
      </c>
      <c r="D2752">
        <v>6725</v>
      </c>
      <c r="E2752">
        <v>6718.75</v>
      </c>
      <c r="F2752">
        <v>6746</v>
      </c>
      <c r="G2752">
        <v>6644</v>
      </c>
      <c r="H2752">
        <v>428500</v>
      </c>
      <c r="I2752">
        <v>400125</v>
      </c>
      <c r="J2752">
        <v>28375</v>
      </c>
      <c r="K2752">
        <v>269517</v>
      </c>
    </row>
    <row r="2753" spans="1:11" x14ac:dyDescent="0.35">
      <c r="A2753" s="4">
        <v>40374</v>
      </c>
      <c r="B2753">
        <v>-18.5</v>
      </c>
      <c r="C2753">
        <v>6661.5</v>
      </c>
      <c r="D2753">
        <v>6680</v>
      </c>
      <c r="E2753">
        <v>6673.5</v>
      </c>
      <c r="F2753">
        <v>6696</v>
      </c>
      <c r="G2753">
        <v>6598</v>
      </c>
      <c r="H2753">
        <v>427725</v>
      </c>
      <c r="I2753">
        <v>396150</v>
      </c>
      <c r="J2753">
        <v>31575</v>
      </c>
      <c r="K2753">
        <v>267978</v>
      </c>
    </row>
    <row r="2754" spans="1:11" x14ac:dyDescent="0.35">
      <c r="A2754" s="4">
        <v>40375</v>
      </c>
      <c r="B2754">
        <v>-16.25</v>
      </c>
      <c r="C2754">
        <v>6468.75</v>
      </c>
      <c r="D2754">
        <v>6485</v>
      </c>
      <c r="E2754">
        <v>6478.75</v>
      </c>
      <c r="F2754">
        <v>6504</v>
      </c>
      <c r="G2754">
        <v>6407</v>
      </c>
      <c r="H2754">
        <v>426425</v>
      </c>
      <c r="I2754">
        <v>393825</v>
      </c>
      <c r="J2754">
        <v>32600</v>
      </c>
      <c r="K2754">
        <v>267011</v>
      </c>
    </row>
    <row r="2755" spans="1:11" x14ac:dyDescent="0.35">
      <c r="A2755" s="4">
        <v>40378</v>
      </c>
      <c r="B2755">
        <v>-15.25</v>
      </c>
      <c r="C2755">
        <v>6494.75</v>
      </c>
      <c r="D2755">
        <v>6510</v>
      </c>
      <c r="E2755">
        <v>6503.5</v>
      </c>
      <c r="F2755">
        <v>6528.5</v>
      </c>
      <c r="G2755">
        <v>6433</v>
      </c>
      <c r="H2755">
        <v>422850</v>
      </c>
      <c r="I2755">
        <v>391575</v>
      </c>
      <c r="J2755">
        <v>31275</v>
      </c>
      <c r="K2755">
        <v>262461</v>
      </c>
    </row>
    <row r="2756" spans="1:11" x14ac:dyDescent="0.35">
      <c r="A2756" s="4">
        <v>40379</v>
      </c>
      <c r="B2756">
        <v>-15.25</v>
      </c>
      <c r="C2756">
        <v>6625.75</v>
      </c>
      <c r="D2756">
        <v>6641</v>
      </c>
      <c r="E2756">
        <v>6641</v>
      </c>
      <c r="F2756">
        <v>6657.5</v>
      </c>
      <c r="G2756">
        <v>6537</v>
      </c>
      <c r="H2756">
        <v>419600</v>
      </c>
      <c r="I2756">
        <v>386550</v>
      </c>
      <c r="J2756">
        <v>33050</v>
      </c>
      <c r="K2756">
        <v>259642</v>
      </c>
    </row>
    <row r="2757" spans="1:11" x14ac:dyDescent="0.35">
      <c r="A2757" s="4">
        <v>40380</v>
      </c>
      <c r="B2757">
        <v>-16</v>
      </c>
      <c r="C2757">
        <v>6844</v>
      </c>
      <c r="D2757">
        <v>6860</v>
      </c>
      <c r="E2757">
        <v>6860</v>
      </c>
      <c r="F2757">
        <v>6868</v>
      </c>
      <c r="G2757">
        <v>6736</v>
      </c>
      <c r="H2757">
        <v>417625</v>
      </c>
      <c r="I2757">
        <v>384150</v>
      </c>
      <c r="J2757">
        <v>33475</v>
      </c>
      <c r="K2757">
        <v>260764</v>
      </c>
    </row>
    <row r="2758" spans="1:11" x14ac:dyDescent="0.35">
      <c r="A2758" s="4">
        <v>40381</v>
      </c>
      <c r="B2758">
        <v>-17.25</v>
      </c>
      <c r="C2758">
        <v>6992.75</v>
      </c>
      <c r="D2758">
        <v>7010</v>
      </c>
      <c r="E2758">
        <v>7010</v>
      </c>
      <c r="F2758">
        <v>7014.5</v>
      </c>
      <c r="G2758">
        <v>6878</v>
      </c>
      <c r="H2758">
        <v>416525</v>
      </c>
      <c r="I2758">
        <v>377975</v>
      </c>
      <c r="J2758">
        <v>38550</v>
      </c>
      <c r="K2758">
        <v>265677</v>
      </c>
    </row>
    <row r="2759" spans="1:11" x14ac:dyDescent="0.35">
      <c r="A2759" s="4">
        <v>40382</v>
      </c>
      <c r="B2759">
        <v>-21</v>
      </c>
      <c r="C2759">
        <v>7008</v>
      </c>
      <c r="D2759">
        <v>7029</v>
      </c>
      <c r="E2759">
        <v>7028.75</v>
      </c>
      <c r="F2759">
        <v>7040</v>
      </c>
      <c r="G2759">
        <v>6914</v>
      </c>
      <c r="H2759">
        <v>419650</v>
      </c>
      <c r="I2759">
        <v>382075</v>
      </c>
      <c r="J2759">
        <v>37575</v>
      </c>
      <c r="K2759">
        <v>263702</v>
      </c>
    </row>
    <row r="2760" spans="1:11" x14ac:dyDescent="0.35">
      <c r="A2760" s="4">
        <v>40385</v>
      </c>
      <c r="B2760">
        <v>-23</v>
      </c>
      <c r="C2760">
        <v>7126</v>
      </c>
      <c r="D2760">
        <v>7149</v>
      </c>
      <c r="E2760">
        <v>7148.25</v>
      </c>
      <c r="F2760">
        <v>7159</v>
      </c>
      <c r="G2760">
        <v>7023.5</v>
      </c>
      <c r="H2760">
        <v>416275</v>
      </c>
      <c r="I2760">
        <v>382750</v>
      </c>
      <c r="J2760">
        <v>33525</v>
      </c>
      <c r="K2760">
        <v>264834</v>
      </c>
    </row>
    <row r="2761" spans="1:11" x14ac:dyDescent="0.35">
      <c r="A2761" s="4">
        <v>40386</v>
      </c>
      <c r="B2761">
        <v>-24.75</v>
      </c>
      <c r="C2761">
        <v>7034.25</v>
      </c>
      <c r="D2761">
        <v>7059</v>
      </c>
      <c r="E2761">
        <v>7058.5</v>
      </c>
      <c r="F2761">
        <v>7073</v>
      </c>
      <c r="G2761">
        <v>6945</v>
      </c>
      <c r="H2761">
        <v>413800</v>
      </c>
      <c r="I2761">
        <v>383075</v>
      </c>
      <c r="J2761">
        <v>30725</v>
      </c>
      <c r="K2761">
        <v>263021</v>
      </c>
    </row>
    <row r="2762" spans="1:11" x14ac:dyDescent="0.35">
      <c r="A2762" s="4">
        <v>40387</v>
      </c>
      <c r="B2762">
        <v>-23.75</v>
      </c>
      <c r="C2762">
        <v>7146.25</v>
      </c>
      <c r="D2762">
        <v>7170</v>
      </c>
      <c r="E2762">
        <v>7169.25</v>
      </c>
      <c r="F2762">
        <v>7184</v>
      </c>
      <c r="G2762">
        <v>7056</v>
      </c>
      <c r="H2762">
        <v>411425</v>
      </c>
      <c r="I2762">
        <v>378650</v>
      </c>
      <c r="J2762">
        <v>32775</v>
      </c>
      <c r="K2762">
        <v>264599</v>
      </c>
    </row>
    <row r="2763" spans="1:11" x14ac:dyDescent="0.35">
      <c r="A2763" s="4">
        <v>40388</v>
      </c>
      <c r="B2763">
        <v>-22.25</v>
      </c>
      <c r="C2763">
        <v>7208.25</v>
      </c>
      <c r="D2763">
        <v>7230.5</v>
      </c>
      <c r="E2763">
        <v>7229.75</v>
      </c>
      <c r="F2763">
        <v>7243</v>
      </c>
      <c r="G2763">
        <v>7114</v>
      </c>
      <c r="H2763">
        <v>411525</v>
      </c>
      <c r="I2763">
        <v>375875</v>
      </c>
      <c r="J2763">
        <v>35650</v>
      </c>
      <c r="K2763">
        <v>266927</v>
      </c>
    </row>
    <row r="2764" spans="1:11" x14ac:dyDescent="0.35">
      <c r="A2764" s="4">
        <v>40389</v>
      </c>
      <c r="B2764">
        <v>-23</v>
      </c>
      <c r="C2764">
        <v>7273.5</v>
      </c>
      <c r="D2764">
        <v>7296.5</v>
      </c>
      <c r="E2764">
        <v>7296.25</v>
      </c>
      <c r="F2764">
        <v>7308.5</v>
      </c>
      <c r="G2764">
        <v>7171.5</v>
      </c>
      <c r="H2764">
        <v>413500</v>
      </c>
      <c r="I2764">
        <v>380825</v>
      </c>
      <c r="J2764">
        <v>32675</v>
      </c>
      <c r="K2764">
        <v>266422</v>
      </c>
    </row>
    <row r="2765" spans="1:11" x14ac:dyDescent="0.35">
      <c r="A2765" s="4">
        <v>40392</v>
      </c>
      <c r="B2765">
        <v>-25</v>
      </c>
      <c r="C2765">
        <v>7485</v>
      </c>
      <c r="D2765">
        <v>7510</v>
      </c>
      <c r="E2765">
        <v>7509</v>
      </c>
      <c r="F2765">
        <v>7524.5</v>
      </c>
      <c r="G2765">
        <v>7378</v>
      </c>
      <c r="H2765">
        <v>413075</v>
      </c>
      <c r="I2765">
        <v>382050</v>
      </c>
      <c r="J2765">
        <v>31025</v>
      </c>
      <c r="K2765">
        <v>267570</v>
      </c>
    </row>
    <row r="2766" spans="1:11" x14ac:dyDescent="0.35">
      <c r="A2766" s="4">
        <v>40393</v>
      </c>
      <c r="B2766">
        <v>-26.75</v>
      </c>
      <c r="C2766">
        <v>7398.25</v>
      </c>
      <c r="D2766">
        <v>7425</v>
      </c>
      <c r="E2766">
        <v>7423.25</v>
      </c>
      <c r="F2766">
        <v>7441.5</v>
      </c>
      <c r="G2766">
        <v>7308</v>
      </c>
      <c r="H2766">
        <v>414075</v>
      </c>
      <c r="I2766">
        <v>382950</v>
      </c>
      <c r="J2766">
        <v>31125</v>
      </c>
      <c r="K2766">
        <v>267163</v>
      </c>
    </row>
    <row r="2767" spans="1:11" x14ac:dyDescent="0.35">
      <c r="A2767" s="4">
        <v>40394</v>
      </c>
      <c r="B2767">
        <v>-27.5</v>
      </c>
      <c r="C2767">
        <v>7477.5</v>
      </c>
      <c r="D2767">
        <v>7505</v>
      </c>
      <c r="E2767">
        <v>7502.5</v>
      </c>
      <c r="F2767">
        <v>7522</v>
      </c>
      <c r="G2767">
        <v>7379</v>
      </c>
      <c r="H2767">
        <v>413950</v>
      </c>
      <c r="I2767">
        <v>384025</v>
      </c>
      <c r="J2767">
        <v>29925</v>
      </c>
      <c r="K2767">
        <v>265895</v>
      </c>
    </row>
    <row r="2768" spans="1:11" x14ac:dyDescent="0.35">
      <c r="A2768" s="4">
        <v>40395</v>
      </c>
      <c r="B2768">
        <v>-28</v>
      </c>
      <c r="C2768">
        <v>7371</v>
      </c>
      <c r="D2768">
        <v>7399</v>
      </c>
      <c r="E2768">
        <v>7395.75</v>
      </c>
      <c r="F2768">
        <v>7417</v>
      </c>
      <c r="G2768">
        <v>7287</v>
      </c>
      <c r="H2768">
        <v>413075</v>
      </c>
      <c r="I2768">
        <v>384575</v>
      </c>
      <c r="J2768">
        <v>28500</v>
      </c>
      <c r="K2768">
        <v>268898</v>
      </c>
    </row>
    <row r="2769" spans="1:11" x14ac:dyDescent="0.35">
      <c r="A2769" s="4">
        <v>40396</v>
      </c>
      <c r="B2769">
        <v>-25.25</v>
      </c>
      <c r="C2769">
        <v>7344.75</v>
      </c>
      <c r="D2769">
        <v>7370</v>
      </c>
      <c r="E2769">
        <v>7367</v>
      </c>
      <c r="F2769">
        <v>7389</v>
      </c>
      <c r="G2769">
        <v>7267.5</v>
      </c>
      <c r="H2769">
        <v>412625</v>
      </c>
      <c r="I2769">
        <v>386025</v>
      </c>
      <c r="J2769">
        <v>26600</v>
      </c>
      <c r="K2769">
        <v>271645</v>
      </c>
    </row>
    <row r="2770" spans="1:11" x14ac:dyDescent="0.35">
      <c r="A2770" s="4">
        <v>40399</v>
      </c>
      <c r="B2770">
        <v>-26</v>
      </c>
      <c r="C2770">
        <v>7399</v>
      </c>
      <c r="D2770">
        <v>7425</v>
      </c>
      <c r="E2770">
        <v>7421</v>
      </c>
      <c r="F2770">
        <v>7450.5</v>
      </c>
      <c r="G2770">
        <v>7337</v>
      </c>
      <c r="H2770">
        <v>410475</v>
      </c>
      <c r="I2770">
        <v>385525</v>
      </c>
      <c r="J2770">
        <v>24950</v>
      </c>
      <c r="K2770">
        <v>270434</v>
      </c>
    </row>
    <row r="2771" spans="1:11" x14ac:dyDescent="0.35">
      <c r="A2771" s="4">
        <v>40400</v>
      </c>
      <c r="B2771">
        <v>-26.5</v>
      </c>
      <c r="C2771">
        <v>7273.5</v>
      </c>
      <c r="D2771">
        <v>7300</v>
      </c>
      <c r="E2771">
        <v>7295.75</v>
      </c>
      <c r="F2771">
        <v>7331.5</v>
      </c>
      <c r="G2771">
        <v>7228</v>
      </c>
      <c r="H2771">
        <v>408375</v>
      </c>
      <c r="I2771">
        <v>385500</v>
      </c>
      <c r="J2771">
        <v>22875</v>
      </c>
      <c r="K2771">
        <v>268943</v>
      </c>
    </row>
    <row r="2772" spans="1:11" x14ac:dyDescent="0.35">
      <c r="A2772" s="4">
        <v>40401</v>
      </c>
      <c r="B2772">
        <v>-27.25</v>
      </c>
      <c r="C2772">
        <v>7172.75</v>
      </c>
      <c r="D2772">
        <v>7200</v>
      </c>
      <c r="E2772">
        <v>7194.5</v>
      </c>
      <c r="F2772">
        <v>7235</v>
      </c>
      <c r="G2772">
        <v>7141</v>
      </c>
      <c r="H2772">
        <v>406325</v>
      </c>
      <c r="I2772">
        <v>384850</v>
      </c>
      <c r="J2772">
        <v>21475</v>
      </c>
      <c r="K2772">
        <v>268629</v>
      </c>
    </row>
    <row r="2773" spans="1:11" x14ac:dyDescent="0.35">
      <c r="A2773" s="4">
        <v>40402</v>
      </c>
      <c r="B2773">
        <v>-24.75</v>
      </c>
      <c r="C2773">
        <v>7230.25</v>
      </c>
      <c r="D2773">
        <v>7255</v>
      </c>
      <c r="E2773">
        <v>7250</v>
      </c>
      <c r="F2773">
        <v>7287</v>
      </c>
      <c r="G2773">
        <v>7193</v>
      </c>
      <c r="H2773">
        <v>409075</v>
      </c>
      <c r="I2773">
        <v>387175</v>
      </c>
      <c r="J2773">
        <v>21900</v>
      </c>
      <c r="K2773">
        <v>270147</v>
      </c>
    </row>
    <row r="2774" spans="1:11" x14ac:dyDescent="0.35">
      <c r="A2774" s="4">
        <v>40403</v>
      </c>
      <c r="B2774">
        <v>-23.75</v>
      </c>
      <c r="C2774">
        <v>7132.25</v>
      </c>
      <c r="D2774">
        <v>7156</v>
      </c>
      <c r="E2774">
        <v>7150.75</v>
      </c>
      <c r="F2774">
        <v>7189</v>
      </c>
      <c r="G2774">
        <v>7102.5</v>
      </c>
      <c r="H2774">
        <v>408550</v>
      </c>
      <c r="I2774">
        <v>388050</v>
      </c>
      <c r="J2774">
        <v>20500</v>
      </c>
      <c r="K2774">
        <v>267225</v>
      </c>
    </row>
    <row r="2775" spans="1:11" x14ac:dyDescent="0.35">
      <c r="A2775" s="4">
        <v>40406</v>
      </c>
      <c r="B2775">
        <v>-25.5</v>
      </c>
      <c r="C2775">
        <v>7224.5</v>
      </c>
      <c r="D2775">
        <v>7250</v>
      </c>
      <c r="E2775">
        <v>7243.25</v>
      </c>
      <c r="F2775">
        <v>7280</v>
      </c>
      <c r="G2775">
        <v>7190</v>
      </c>
      <c r="H2775">
        <v>406700</v>
      </c>
      <c r="I2775">
        <v>382175</v>
      </c>
      <c r="J2775">
        <v>24525</v>
      </c>
      <c r="K2775">
        <v>264947</v>
      </c>
    </row>
    <row r="2776" spans="1:11" x14ac:dyDescent="0.35">
      <c r="A2776" s="4">
        <v>40407</v>
      </c>
      <c r="B2776">
        <v>-22.75</v>
      </c>
      <c r="C2776">
        <v>7359.25</v>
      </c>
      <c r="D2776">
        <v>7382</v>
      </c>
      <c r="E2776">
        <v>7382</v>
      </c>
      <c r="F2776">
        <v>7399.5</v>
      </c>
      <c r="G2776">
        <v>7284.5</v>
      </c>
      <c r="H2776">
        <v>405025</v>
      </c>
      <c r="I2776">
        <v>377675</v>
      </c>
      <c r="J2776">
        <v>27350</v>
      </c>
      <c r="K2776">
        <v>260933</v>
      </c>
    </row>
    <row r="2777" spans="1:11" x14ac:dyDescent="0.35">
      <c r="A2777" s="4">
        <v>40408</v>
      </c>
      <c r="B2777">
        <v>-21.25</v>
      </c>
      <c r="C2777">
        <v>7368.75</v>
      </c>
      <c r="D2777">
        <v>7390</v>
      </c>
      <c r="E2777">
        <v>7390.5</v>
      </c>
      <c r="F2777">
        <v>7407</v>
      </c>
      <c r="G2777">
        <v>7287</v>
      </c>
      <c r="H2777">
        <v>403300</v>
      </c>
      <c r="I2777">
        <v>372350</v>
      </c>
      <c r="J2777">
        <v>30950</v>
      </c>
      <c r="K2777">
        <v>260393</v>
      </c>
    </row>
    <row r="2778" spans="1:11" x14ac:dyDescent="0.35">
      <c r="A2778" s="4">
        <v>40409</v>
      </c>
      <c r="B2778">
        <v>-18.75</v>
      </c>
      <c r="C2778">
        <v>7286.25</v>
      </c>
      <c r="D2778">
        <v>7305</v>
      </c>
      <c r="E2778">
        <v>7306</v>
      </c>
      <c r="F2778">
        <v>7322</v>
      </c>
      <c r="G2778">
        <v>7203</v>
      </c>
      <c r="H2778">
        <v>403525</v>
      </c>
      <c r="I2778">
        <v>371125</v>
      </c>
      <c r="J2778">
        <v>32400</v>
      </c>
      <c r="K2778">
        <v>260942</v>
      </c>
    </row>
    <row r="2779" spans="1:11" x14ac:dyDescent="0.35">
      <c r="A2779" s="4">
        <v>40410</v>
      </c>
      <c r="B2779">
        <v>-18.5</v>
      </c>
      <c r="C2779">
        <v>7236.5</v>
      </c>
      <c r="D2779">
        <v>7255</v>
      </c>
      <c r="E2779">
        <v>7256</v>
      </c>
      <c r="F2779">
        <v>7266</v>
      </c>
      <c r="G2779">
        <v>7130</v>
      </c>
      <c r="H2779">
        <v>401725</v>
      </c>
      <c r="I2779">
        <v>370275</v>
      </c>
      <c r="J2779">
        <v>31450</v>
      </c>
      <c r="K2779">
        <v>260363</v>
      </c>
    </row>
    <row r="2780" spans="1:11" x14ac:dyDescent="0.35">
      <c r="A2780" s="4">
        <v>40413</v>
      </c>
      <c r="B2780">
        <v>-20</v>
      </c>
      <c r="C2780">
        <v>7235</v>
      </c>
      <c r="D2780">
        <v>7255</v>
      </c>
      <c r="E2780">
        <v>7255.25</v>
      </c>
      <c r="F2780">
        <v>7267</v>
      </c>
      <c r="G2780">
        <v>7134</v>
      </c>
      <c r="H2780">
        <v>402200</v>
      </c>
      <c r="I2780">
        <v>371550</v>
      </c>
      <c r="J2780">
        <v>30650</v>
      </c>
      <c r="K2780">
        <v>259813</v>
      </c>
    </row>
    <row r="2781" spans="1:11" x14ac:dyDescent="0.35">
      <c r="A2781" s="4">
        <v>40414</v>
      </c>
      <c r="B2781">
        <v>-21.25</v>
      </c>
      <c r="C2781">
        <v>7115.75</v>
      </c>
      <c r="D2781">
        <v>7137</v>
      </c>
      <c r="E2781">
        <v>7136.75</v>
      </c>
      <c r="F2781">
        <v>7151</v>
      </c>
      <c r="G2781">
        <v>7025</v>
      </c>
      <c r="H2781">
        <v>403825</v>
      </c>
      <c r="I2781">
        <v>373575</v>
      </c>
      <c r="J2781">
        <v>30250</v>
      </c>
      <c r="K2781">
        <v>260621</v>
      </c>
    </row>
    <row r="2782" spans="1:11" x14ac:dyDescent="0.35">
      <c r="A2782" s="4">
        <v>40415</v>
      </c>
      <c r="B2782">
        <v>-20.25</v>
      </c>
      <c r="C2782">
        <v>7080.75</v>
      </c>
      <c r="D2782">
        <v>7101</v>
      </c>
      <c r="E2782">
        <v>7101</v>
      </c>
      <c r="F2782">
        <v>7120</v>
      </c>
      <c r="G2782">
        <v>6973</v>
      </c>
      <c r="H2782">
        <v>402425</v>
      </c>
      <c r="I2782">
        <v>373575</v>
      </c>
      <c r="J2782">
        <v>28850</v>
      </c>
      <c r="K2782">
        <v>259678</v>
      </c>
    </row>
    <row r="2783" spans="1:11" x14ac:dyDescent="0.35">
      <c r="A2783" s="4">
        <v>40416</v>
      </c>
      <c r="B2783">
        <v>-13</v>
      </c>
      <c r="C2783">
        <v>7291.5</v>
      </c>
      <c r="D2783">
        <v>7304.5</v>
      </c>
      <c r="E2783">
        <v>7306</v>
      </c>
      <c r="F2783">
        <v>7317.25</v>
      </c>
      <c r="G2783">
        <v>7156.25</v>
      </c>
      <c r="H2783">
        <v>401250</v>
      </c>
      <c r="I2783">
        <v>373275</v>
      </c>
      <c r="J2783">
        <v>27975</v>
      </c>
      <c r="K2783">
        <v>261238</v>
      </c>
    </row>
    <row r="2784" spans="1:11" x14ac:dyDescent="0.35">
      <c r="A2784" s="4">
        <v>40417</v>
      </c>
      <c r="B2784">
        <v>-11.75</v>
      </c>
      <c r="C2784">
        <v>7447.25</v>
      </c>
      <c r="D2784">
        <v>7459</v>
      </c>
      <c r="E2784">
        <v>7461</v>
      </c>
      <c r="F2784">
        <v>7469.25</v>
      </c>
      <c r="G2784">
        <v>7290.25</v>
      </c>
      <c r="H2784">
        <v>400100</v>
      </c>
      <c r="I2784">
        <v>369825</v>
      </c>
      <c r="J2784">
        <v>30275</v>
      </c>
      <c r="K2784">
        <v>260118</v>
      </c>
    </row>
    <row r="2785" spans="1:11" x14ac:dyDescent="0.35">
      <c r="A2785" s="4">
        <v>40420</v>
      </c>
      <c r="B2785">
        <v>-11.75</v>
      </c>
      <c r="C2785">
        <v>7447.25</v>
      </c>
      <c r="D2785">
        <v>7459</v>
      </c>
      <c r="E2785">
        <v>7461</v>
      </c>
      <c r="F2785">
        <v>7469.25</v>
      </c>
      <c r="G2785">
        <v>7290.25</v>
      </c>
      <c r="H2785">
        <v>400100</v>
      </c>
      <c r="I2785">
        <v>369825</v>
      </c>
      <c r="J2785">
        <v>30275</v>
      </c>
      <c r="K2785">
        <v>260118</v>
      </c>
    </row>
    <row r="2786" spans="1:11" x14ac:dyDescent="0.35">
      <c r="A2786" s="4">
        <v>40421</v>
      </c>
      <c r="B2786">
        <v>-13.75</v>
      </c>
      <c r="C2786">
        <v>7426.25</v>
      </c>
      <c r="D2786">
        <v>7440</v>
      </c>
      <c r="E2786">
        <v>7442</v>
      </c>
      <c r="F2786">
        <v>7449</v>
      </c>
      <c r="G2786">
        <v>7273</v>
      </c>
      <c r="H2786">
        <v>398525</v>
      </c>
      <c r="I2786">
        <v>368275</v>
      </c>
      <c r="J2786">
        <v>30250</v>
      </c>
      <c r="K2786">
        <v>261531</v>
      </c>
    </row>
    <row r="2787" spans="1:11" x14ac:dyDescent="0.35">
      <c r="A2787" s="4">
        <v>40422</v>
      </c>
      <c r="B2787">
        <v>-12.75</v>
      </c>
      <c r="C2787">
        <v>7593.25</v>
      </c>
      <c r="D2787">
        <v>7606</v>
      </c>
      <c r="E2787">
        <v>7608</v>
      </c>
      <c r="F2787">
        <v>7612.75</v>
      </c>
      <c r="G2787">
        <v>7424.25</v>
      </c>
      <c r="H2787">
        <v>398775</v>
      </c>
      <c r="I2787">
        <v>368225</v>
      </c>
      <c r="J2787">
        <v>30550</v>
      </c>
      <c r="K2787">
        <v>263929</v>
      </c>
    </row>
    <row r="2788" spans="1:11" x14ac:dyDescent="0.35">
      <c r="A2788" s="4">
        <v>40423</v>
      </c>
      <c r="B2788">
        <v>-11.75</v>
      </c>
      <c r="C2788">
        <v>7623.25</v>
      </c>
      <c r="D2788">
        <v>7635</v>
      </c>
      <c r="E2788">
        <v>7636</v>
      </c>
      <c r="F2788">
        <v>7644</v>
      </c>
      <c r="G2788">
        <v>7469</v>
      </c>
      <c r="H2788">
        <v>399475</v>
      </c>
      <c r="I2788">
        <v>370525</v>
      </c>
      <c r="J2788">
        <v>28950</v>
      </c>
      <c r="K2788">
        <v>263682</v>
      </c>
    </row>
    <row r="2789" spans="1:11" x14ac:dyDescent="0.35">
      <c r="A2789" s="4">
        <v>40424</v>
      </c>
      <c r="B2789">
        <v>-12.75</v>
      </c>
      <c r="C2789">
        <v>7633.25</v>
      </c>
      <c r="D2789">
        <v>7646</v>
      </c>
      <c r="E2789">
        <v>7646.5</v>
      </c>
      <c r="F2789">
        <v>7660</v>
      </c>
      <c r="G2789">
        <v>7494</v>
      </c>
      <c r="H2789">
        <v>397675</v>
      </c>
      <c r="I2789">
        <v>370025</v>
      </c>
      <c r="J2789">
        <v>27650</v>
      </c>
      <c r="K2789">
        <v>266362</v>
      </c>
    </row>
    <row r="2790" spans="1:11" x14ac:dyDescent="0.35">
      <c r="A2790" s="4">
        <v>40427</v>
      </c>
      <c r="B2790">
        <v>-15.5</v>
      </c>
      <c r="C2790">
        <v>7693.5</v>
      </c>
      <c r="D2790">
        <v>7709</v>
      </c>
      <c r="E2790">
        <v>7707.75</v>
      </c>
      <c r="F2790">
        <v>7724</v>
      </c>
      <c r="G2790">
        <v>7560</v>
      </c>
      <c r="H2790">
        <v>396875</v>
      </c>
      <c r="I2790">
        <v>370775</v>
      </c>
      <c r="J2790">
        <v>26100</v>
      </c>
      <c r="K2790">
        <v>266878</v>
      </c>
    </row>
    <row r="2791" spans="1:11" x14ac:dyDescent="0.35">
      <c r="A2791" s="4">
        <v>40428</v>
      </c>
      <c r="B2791">
        <v>-15</v>
      </c>
      <c r="C2791">
        <v>7614</v>
      </c>
      <c r="D2791">
        <v>7629</v>
      </c>
      <c r="E2791">
        <v>7627</v>
      </c>
      <c r="F2791">
        <v>7639.25</v>
      </c>
      <c r="G2791">
        <v>7463.75</v>
      </c>
      <c r="H2791">
        <v>395475</v>
      </c>
      <c r="I2791">
        <v>370775</v>
      </c>
      <c r="J2791">
        <v>24700</v>
      </c>
      <c r="K2791">
        <v>269547</v>
      </c>
    </row>
    <row r="2792" spans="1:11" x14ac:dyDescent="0.35">
      <c r="A2792" s="4">
        <v>40429</v>
      </c>
      <c r="B2792">
        <v>-15.25</v>
      </c>
      <c r="C2792">
        <v>7659.75</v>
      </c>
      <c r="D2792">
        <v>7675</v>
      </c>
      <c r="E2792">
        <v>7671.75</v>
      </c>
      <c r="F2792">
        <v>7676.25</v>
      </c>
      <c r="G2792">
        <v>7488.25</v>
      </c>
      <c r="H2792">
        <v>394500</v>
      </c>
      <c r="I2792">
        <v>370600</v>
      </c>
      <c r="J2792">
        <v>23900</v>
      </c>
      <c r="K2792">
        <v>271026</v>
      </c>
    </row>
    <row r="2793" spans="1:11" x14ac:dyDescent="0.35">
      <c r="A2793" s="4">
        <v>40430</v>
      </c>
      <c r="B2793">
        <v>-14.25</v>
      </c>
      <c r="C2793">
        <v>7540.75</v>
      </c>
      <c r="D2793">
        <v>7555</v>
      </c>
      <c r="E2793">
        <v>7551.5</v>
      </c>
      <c r="F2793">
        <v>7550</v>
      </c>
      <c r="G2793">
        <v>7357</v>
      </c>
      <c r="H2793">
        <v>393375</v>
      </c>
      <c r="I2793">
        <v>370725</v>
      </c>
      <c r="J2793">
        <v>22650</v>
      </c>
      <c r="K2793">
        <v>274596</v>
      </c>
    </row>
    <row r="2794" spans="1:11" x14ac:dyDescent="0.35">
      <c r="A2794" s="4">
        <v>40431</v>
      </c>
      <c r="B2794">
        <v>-14.25</v>
      </c>
      <c r="C2794">
        <v>7471.75</v>
      </c>
      <c r="D2794">
        <v>7486</v>
      </c>
      <c r="E2794">
        <v>7482</v>
      </c>
      <c r="F2794">
        <v>7474</v>
      </c>
      <c r="G2794">
        <v>7284</v>
      </c>
      <c r="H2794">
        <v>391400</v>
      </c>
      <c r="I2794">
        <v>370600</v>
      </c>
      <c r="J2794">
        <v>20800</v>
      </c>
      <c r="K2794">
        <v>277856</v>
      </c>
    </row>
    <row r="2795" spans="1:11" x14ac:dyDescent="0.35">
      <c r="A2795" s="4">
        <v>40434</v>
      </c>
      <c r="B2795">
        <v>-12.25</v>
      </c>
      <c r="C2795">
        <v>7617.75</v>
      </c>
      <c r="D2795">
        <v>7630</v>
      </c>
      <c r="E2795">
        <v>7625.75</v>
      </c>
      <c r="F2795">
        <v>7616</v>
      </c>
      <c r="G2795">
        <v>7423</v>
      </c>
      <c r="H2795">
        <v>390450</v>
      </c>
      <c r="I2795">
        <v>369750</v>
      </c>
      <c r="J2795">
        <v>20700</v>
      </c>
      <c r="K2795">
        <v>276813</v>
      </c>
    </row>
    <row r="2796" spans="1:11" x14ac:dyDescent="0.35">
      <c r="A2796" s="4">
        <v>40435</v>
      </c>
      <c r="B2796">
        <v>-13.5</v>
      </c>
      <c r="C2796">
        <v>7641.5</v>
      </c>
      <c r="D2796">
        <v>7655</v>
      </c>
      <c r="E2796">
        <v>7655</v>
      </c>
      <c r="F2796">
        <v>7630.5</v>
      </c>
      <c r="G2796">
        <v>7424</v>
      </c>
      <c r="H2796">
        <v>390525</v>
      </c>
      <c r="I2796">
        <v>367700</v>
      </c>
      <c r="J2796">
        <v>22825</v>
      </c>
      <c r="K2796">
        <v>277575</v>
      </c>
    </row>
    <row r="2797" spans="1:11" x14ac:dyDescent="0.35">
      <c r="A2797" s="4">
        <v>40436</v>
      </c>
      <c r="B2797">
        <v>-16</v>
      </c>
      <c r="C2797">
        <v>7604</v>
      </c>
      <c r="D2797">
        <v>7620</v>
      </c>
      <c r="E2797">
        <v>7620</v>
      </c>
      <c r="F2797">
        <v>7599</v>
      </c>
      <c r="G2797">
        <v>7399</v>
      </c>
      <c r="H2797">
        <v>389500</v>
      </c>
      <c r="I2797">
        <v>361825</v>
      </c>
      <c r="J2797">
        <v>27675</v>
      </c>
      <c r="K2797">
        <v>276063</v>
      </c>
    </row>
    <row r="2798" spans="1:11" x14ac:dyDescent="0.35">
      <c r="A2798" s="4">
        <v>40437</v>
      </c>
      <c r="B2798">
        <v>-10.75</v>
      </c>
      <c r="C2798">
        <v>7689.25</v>
      </c>
      <c r="D2798">
        <v>7700</v>
      </c>
      <c r="E2798">
        <v>7701.25</v>
      </c>
      <c r="F2798">
        <v>7670.25</v>
      </c>
      <c r="G2798">
        <v>7466</v>
      </c>
      <c r="H2798">
        <v>387150</v>
      </c>
      <c r="I2798">
        <v>355925</v>
      </c>
      <c r="J2798">
        <v>31225</v>
      </c>
      <c r="K2798">
        <v>277405</v>
      </c>
    </row>
    <row r="2799" spans="1:11" x14ac:dyDescent="0.35">
      <c r="A2799" s="4">
        <v>40438</v>
      </c>
      <c r="B2799">
        <v>-9</v>
      </c>
      <c r="C2799">
        <v>7711</v>
      </c>
      <c r="D2799">
        <v>7720</v>
      </c>
      <c r="E2799">
        <v>7721.5</v>
      </c>
      <c r="F2799">
        <v>7687</v>
      </c>
      <c r="G2799">
        <v>7483</v>
      </c>
      <c r="H2799">
        <v>384200</v>
      </c>
      <c r="I2799">
        <v>354425</v>
      </c>
      <c r="J2799">
        <v>29775</v>
      </c>
      <c r="K2799">
        <v>278681</v>
      </c>
    </row>
    <row r="2800" spans="1:11" x14ac:dyDescent="0.35">
      <c r="A2800" s="4">
        <v>40441</v>
      </c>
      <c r="B2800">
        <v>-11.5</v>
      </c>
      <c r="C2800">
        <v>7703.5</v>
      </c>
      <c r="D2800">
        <v>7715</v>
      </c>
      <c r="E2800">
        <v>7716</v>
      </c>
      <c r="F2800">
        <v>7691.5</v>
      </c>
      <c r="G2800">
        <v>7501</v>
      </c>
      <c r="H2800">
        <v>382500</v>
      </c>
      <c r="I2800">
        <v>353550</v>
      </c>
      <c r="J2800">
        <v>28950</v>
      </c>
      <c r="K2800">
        <v>280239</v>
      </c>
    </row>
    <row r="2801" spans="1:11" x14ac:dyDescent="0.35">
      <c r="A2801" s="4">
        <v>40442</v>
      </c>
      <c r="B2801">
        <v>-11.5</v>
      </c>
      <c r="C2801">
        <v>7668.5</v>
      </c>
      <c r="D2801">
        <v>7680</v>
      </c>
      <c r="E2801">
        <v>7681</v>
      </c>
      <c r="F2801">
        <v>7654</v>
      </c>
      <c r="G2801">
        <v>7466</v>
      </c>
      <c r="H2801">
        <v>380025</v>
      </c>
      <c r="I2801">
        <v>350850</v>
      </c>
      <c r="J2801">
        <v>29175</v>
      </c>
      <c r="K2801">
        <v>280004</v>
      </c>
    </row>
    <row r="2802" spans="1:11" x14ac:dyDescent="0.35">
      <c r="A2802" s="4">
        <v>40443</v>
      </c>
      <c r="B2802">
        <v>-7.5</v>
      </c>
      <c r="C2802">
        <v>7837.5</v>
      </c>
      <c r="D2802">
        <v>7845</v>
      </c>
      <c r="E2802">
        <v>7848</v>
      </c>
      <c r="F2802">
        <v>7812</v>
      </c>
      <c r="G2802">
        <v>7608</v>
      </c>
      <c r="H2802">
        <v>382100</v>
      </c>
      <c r="I2802">
        <v>353400</v>
      </c>
      <c r="J2802">
        <v>28700</v>
      </c>
      <c r="K2802">
        <v>279351</v>
      </c>
    </row>
    <row r="2803" spans="1:11" x14ac:dyDescent="0.35">
      <c r="A2803" s="4">
        <v>40444</v>
      </c>
      <c r="B2803">
        <v>-2</v>
      </c>
      <c r="C2803">
        <v>7883</v>
      </c>
      <c r="D2803">
        <v>7885</v>
      </c>
      <c r="E2803">
        <v>7889.5</v>
      </c>
      <c r="F2803">
        <v>7844</v>
      </c>
      <c r="G2803">
        <v>7631.5</v>
      </c>
      <c r="H2803">
        <v>380125</v>
      </c>
      <c r="I2803">
        <v>353375</v>
      </c>
      <c r="J2803">
        <v>26750</v>
      </c>
      <c r="K2803">
        <v>280249</v>
      </c>
    </row>
    <row r="2804" spans="1:11" x14ac:dyDescent="0.35">
      <c r="A2804" s="4">
        <v>40445</v>
      </c>
      <c r="B2804">
        <v>0</v>
      </c>
      <c r="C2804">
        <v>7946</v>
      </c>
      <c r="D2804">
        <v>7945</v>
      </c>
      <c r="E2804">
        <v>7951.75</v>
      </c>
      <c r="F2804">
        <v>7898</v>
      </c>
      <c r="G2804">
        <v>7682</v>
      </c>
      <c r="H2804">
        <v>380225</v>
      </c>
      <c r="I2804">
        <v>354300</v>
      </c>
      <c r="J2804">
        <v>25925</v>
      </c>
      <c r="K2804">
        <v>283189</v>
      </c>
    </row>
    <row r="2805" spans="1:11" x14ac:dyDescent="0.35">
      <c r="A2805" s="4">
        <v>40448</v>
      </c>
      <c r="B2805">
        <v>-2.5</v>
      </c>
      <c r="C2805">
        <v>7907.5</v>
      </c>
      <c r="D2805">
        <v>7910</v>
      </c>
      <c r="E2805">
        <v>7915.5</v>
      </c>
      <c r="F2805">
        <v>7870.5</v>
      </c>
      <c r="G2805">
        <v>7665.5</v>
      </c>
      <c r="H2805">
        <v>378125</v>
      </c>
      <c r="I2805">
        <v>353850</v>
      </c>
      <c r="J2805">
        <v>24275</v>
      </c>
      <c r="K2805">
        <v>281675</v>
      </c>
    </row>
    <row r="2806" spans="1:11" x14ac:dyDescent="0.35">
      <c r="A2806" s="4">
        <v>40449</v>
      </c>
      <c r="B2806">
        <v>-4</v>
      </c>
      <c r="C2806">
        <v>7947</v>
      </c>
      <c r="D2806">
        <v>7951</v>
      </c>
      <c r="E2806">
        <v>7957</v>
      </c>
      <c r="F2806">
        <v>7912</v>
      </c>
      <c r="G2806">
        <v>7698</v>
      </c>
      <c r="H2806">
        <v>375275</v>
      </c>
      <c r="I2806">
        <v>351975</v>
      </c>
      <c r="J2806">
        <v>23300</v>
      </c>
      <c r="K2806">
        <v>282009</v>
      </c>
    </row>
    <row r="2807" spans="1:11" x14ac:dyDescent="0.35">
      <c r="A2807" s="4">
        <v>40450</v>
      </c>
      <c r="B2807">
        <v>-5</v>
      </c>
      <c r="C2807">
        <v>8059</v>
      </c>
      <c r="D2807">
        <v>8064</v>
      </c>
      <c r="E2807">
        <v>8070</v>
      </c>
      <c r="F2807">
        <v>8017</v>
      </c>
      <c r="G2807">
        <v>7795</v>
      </c>
      <c r="H2807">
        <v>375100</v>
      </c>
      <c r="I2807">
        <v>353025</v>
      </c>
      <c r="J2807">
        <v>22075</v>
      </c>
      <c r="K2807">
        <v>282030</v>
      </c>
    </row>
    <row r="2808" spans="1:11" x14ac:dyDescent="0.35">
      <c r="A2808" s="4">
        <v>40451</v>
      </c>
      <c r="B2808">
        <v>-8</v>
      </c>
      <c r="C2808">
        <v>8006</v>
      </c>
      <c r="D2808">
        <v>8014</v>
      </c>
      <c r="E2808">
        <v>8019</v>
      </c>
      <c r="F2808">
        <v>7967.5</v>
      </c>
      <c r="G2808">
        <v>7747</v>
      </c>
      <c r="H2808">
        <v>374150</v>
      </c>
      <c r="I2808">
        <v>352400</v>
      </c>
      <c r="J2808">
        <v>21750</v>
      </c>
      <c r="K2808">
        <v>282237</v>
      </c>
    </row>
    <row r="2809" spans="1:11" x14ac:dyDescent="0.35">
      <c r="A2809" s="4">
        <v>40452</v>
      </c>
      <c r="B2809">
        <v>-12</v>
      </c>
      <c r="C2809">
        <v>8088</v>
      </c>
      <c r="D2809">
        <v>8100</v>
      </c>
      <c r="E2809">
        <v>8104.5</v>
      </c>
      <c r="F2809">
        <v>8056</v>
      </c>
      <c r="G2809">
        <v>7839.5</v>
      </c>
      <c r="H2809">
        <v>373800</v>
      </c>
      <c r="I2809">
        <v>353700</v>
      </c>
      <c r="J2809">
        <v>20100</v>
      </c>
      <c r="K2809">
        <v>288723</v>
      </c>
    </row>
    <row r="2810" spans="1:11" x14ac:dyDescent="0.35">
      <c r="A2810" s="4">
        <v>40455</v>
      </c>
      <c r="B2810">
        <v>-15.5</v>
      </c>
      <c r="C2810">
        <v>8048.5</v>
      </c>
      <c r="D2810">
        <v>8064</v>
      </c>
      <c r="E2810">
        <v>8066</v>
      </c>
      <c r="F2810">
        <v>8022.5</v>
      </c>
      <c r="G2810">
        <v>7811</v>
      </c>
      <c r="H2810">
        <v>374450</v>
      </c>
      <c r="I2810">
        <v>356100</v>
      </c>
      <c r="J2810">
        <v>18350</v>
      </c>
      <c r="K2810">
        <v>287493</v>
      </c>
    </row>
    <row r="2811" spans="1:11" x14ac:dyDescent="0.35">
      <c r="A2811" s="4">
        <v>40456</v>
      </c>
      <c r="B2811">
        <v>-16.75</v>
      </c>
      <c r="C2811">
        <v>8159.25</v>
      </c>
      <c r="D2811">
        <v>8176</v>
      </c>
      <c r="E2811">
        <v>8177.5</v>
      </c>
      <c r="F2811">
        <v>8126.5</v>
      </c>
      <c r="G2811">
        <v>7897.5</v>
      </c>
      <c r="H2811">
        <v>374100</v>
      </c>
      <c r="I2811">
        <v>357050</v>
      </c>
      <c r="J2811">
        <v>17050</v>
      </c>
      <c r="K2811">
        <v>293675</v>
      </c>
    </row>
    <row r="2812" spans="1:11" x14ac:dyDescent="0.35">
      <c r="A2812" s="4">
        <v>40457</v>
      </c>
      <c r="B2812">
        <v>-18</v>
      </c>
      <c r="C2812">
        <v>8241</v>
      </c>
      <c r="D2812">
        <v>8259</v>
      </c>
      <c r="E2812">
        <v>8261</v>
      </c>
      <c r="F2812">
        <v>8200.5</v>
      </c>
      <c r="G2812">
        <v>7970</v>
      </c>
      <c r="H2812">
        <v>374125</v>
      </c>
      <c r="I2812">
        <v>357750</v>
      </c>
      <c r="J2812">
        <v>16375</v>
      </c>
      <c r="K2812">
        <v>293978</v>
      </c>
    </row>
    <row r="2813" spans="1:11" x14ac:dyDescent="0.35">
      <c r="A2813" s="4">
        <v>40458</v>
      </c>
      <c r="B2813">
        <v>-13.25</v>
      </c>
      <c r="C2813">
        <v>8086.75</v>
      </c>
      <c r="D2813">
        <v>8100</v>
      </c>
      <c r="E2813">
        <v>8103</v>
      </c>
      <c r="F2813">
        <v>8037.5</v>
      </c>
      <c r="G2813">
        <v>7799</v>
      </c>
      <c r="H2813">
        <v>373450</v>
      </c>
      <c r="I2813">
        <v>353825</v>
      </c>
      <c r="J2813">
        <v>19625</v>
      </c>
      <c r="K2813">
        <v>293906</v>
      </c>
    </row>
    <row r="2814" spans="1:11" x14ac:dyDescent="0.35">
      <c r="A2814" s="4">
        <v>40459</v>
      </c>
      <c r="B2814">
        <v>-6</v>
      </c>
      <c r="C2814">
        <v>8304</v>
      </c>
      <c r="D2814">
        <v>8310</v>
      </c>
      <c r="E2814">
        <v>8315</v>
      </c>
      <c r="F2814">
        <v>8220</v>
      </c>
      <c r="G2814">
        <v>7929.5</v>
      </c>
      <c r="H2814">
        <v>372000</v>
      </c>
      <c r="I2814">
        <v>349275</v>
      </c>
      <c r="J2814">
        <v>22725</v>
      </c>
      <c r="K2814">
        <v>294486</v>
      </c>
    </row>
    <row r="2815" spans="1:11" x14ac:dyDescent="0.35">
      <c r="A2815" s="4">
        <v>40462</v>
      </c>
      <c r="B2815">
        <v>-7</v>
      </c>
      <c r="C2815">
        <v>8283</v>
      </c>
      <c r="D2815">
        <v>8290</v>
      </c>
      <c r="E2815">
        <v>8294.5</v>
      </c>
      <c r="F2815">
        <v>8195</v>
      </c>
      <c r="G2815">
        <v>7869</v>
      </c>
      <c r="H2815">
        <v>372475</v>
      </c>
      <c r="I2815">
        <v>347175</v>
      </c>
      <c r="J2815">
        <v>25300</v>
      </c>
      <c r="K2815">
        <v>297184</v>
      </c>
    </row>
    <row r="2816" spans="1:11" x14ac:dyDescent="0.35">
      <c r="A2816" s="4">
        <v>40463</v>
      </c>
      <c r="B2816">
        <v>-4.75</v>
      </c>
      <c r="C2816">
        <v>8340.25</v>
      </c>
      <c r="D2816">
        <v>8345</v>
      </c>
      <c r="E2816">
        <v>8351</v>
      </c>
      <c r="F2816">
        <v>8233</v>
      </c>
      <c r="G2816">
        <v>7877</v>
      </c>
      <c r="H2816">
        <v>371750</v>
      </c>
      <c r="I2816">
        <v>347150</v>
      </c>
      <c r="J2816">
        <v>24600</v>
      </c>
      <c r="K2816">
        <v>298450</v>
      </c>
    </row>
    <row r="2817" spans="1:11" x14ac:dyDescent="0.35">
      <c r="A2817" s="4">
        <v>40464</v>
      </c>
      <c r="B2817">
        <v>-9</v>
      </c>
      <c r="C2817">
        <v>8353</v>
      </c>
      <c r="D2817">
        <v>8362</v>
      </c>
      <c r="E2817">
        <v>8365</v>
      </c>
      <c r="F2817">
        <v>8240</v>
      </c>
      <c r="G2817">
        <v>7865</v>
      </c>
      <c r="H2817">
        <v>371275</v>
      </c>
      <c r="I2817">
        <v>346925</v>
      </c>
      <c r="J2817">
        <v>24350</v>
      </c>
      <c r="K2817">
        <v>299910</v>
      </c>
    </row>
    <row r="2818" spans="1:11" x14ac:dyDescent="0.35">
      <c r="A2818" s="4">
        <v>40465</v>
      </c>
      <c r="B2818">
        <v>-12.75</v>
      </c>
      <c r="C2818">
        <v>8387.25</v>
      </c>
      <c r="D2818">
        <v>8400</v>
      </c>
      <c r="E2818">
        <v>8401</v>
      </c>
      <c r="F2818">
        <v>8290</v>
      </c>
      <c r="G2818">
        <v>7927</v>
      </c>
      <c r="H2818">
        <v>371500</v>
      </c>
      <c r="I2818">
        <v>347650</v>
      </c>
      <c r="J2818">
        <v>23850</v>
      </c>
      <c r="K2818">
        <v>299977</v>
      </c>
    </row>
    <row r="2819" spans="1:11" x14ac:dyDescent="0.35">
      <c r="A2819" s="4">
        <v>40466</v>
      </c>
      <c r="B2819">
        <v>-19</v>
      </c>
      <c r="C2819">
        <v>8381</v>
      </c>
      <c r="D2819">
        <v>8400</v>
      </c>
      <c r="E2819">
        <v>8399</v>
      </c>
      <c r="F2819">
        <v>8305</v>
      </c>
      <c r="G2819">
        <v>7958</v>
      </c>
      <c r="H2819">
        <v>371025</v>
      </c>
      <c r="I2819">
        <v>347950</v>
      </c>
      <c r="J2819">
        <v>23075</v>
      </c>
      <c r="K2819">
        <v>300447</v>
      </c>
    </row>
    <row r="2820" spans="1:11" x14ac:dyDescent="0.35">
      <c r="A2820" s="4">
        <v>40469</v>
      </c>
      <c r="B2820">
        <v>-17</v>
      </c>
      <c r="C2820">
        <v>8426</v>
      </c>
      <c r="D2820">
        <v>8443</v>
      </c>
      <c r="E2820">
        <v>8442.5</v>
      </c>
      <c r="F2820">
        <v>8354</v>
      </c>
      <c r="G2820">
        <v>8009</v>
      </c>
      <c r="H2820">
        <v>370450</v>
      </c>
      <c r="I2820">
        <v>347750</v>
      </c>
      <c r="J2820">
        <v>22700</v>
      </c>
      <c r="K2820">
        <v>294882</v>
      </c>
    </row>
    <row r="2821" spans="1:11" x14ac:dyDescent="0.35">
      <c r="A2821" s="4">
        <v>40470</v>
      </c>
      <c r="B2821">
        <v>-19.25</v>
      </c>
      <c r="C2821">
        <v>8240.75</v>
      </c>
      <c r="D2821">
        <v>8260</v>
      </c>
      <c r="E2821">
        <v>8260</v>
      </c>
      <c r="F2821">
        <v>8169</v>
      </c>
      <c r="G2821">
        <v>7844</v>
      </c>
      <c r="H2821">
        <v>369950</v>
      </c>
      <c r="I2821">
        <v>347750</v>
      </c>
      <c r="J2821">
        <v>22200</v>
      </c>
      <c r="K2821">
        <v>293824</v>
      </c>
    </row>
    <row r="2822" spans="1:11" x14ac:dyDescent="0.35">
      <c r="A2822" s="4">
        <v>40471</v>
      </c>
      <c r="B2822">
        <v>-20</v>
      </c>
      <c r="C2822">
        <v>8320</v>
      </c>
      <c r="D2822">
        <v>8340</v>
      </c>
      <c r="E2822">
        <v>8340.5</v>
      </c>
      <c r="F2822">
        <v>8256</v>
      </c>
      <c r="G2822">
        <v>7930</v>
      </c>
      <c r="H2822">
        <v>370750</v>
      </c>
      <c r="I2822">
        <v>345400</v>
      </c>
      <c r="J2822">
        <v>25350</v>
      </c>
      <c r="K2822">
        <v>290174</v>
      </c>
    </row>
    <row r="2823" spans="1:11" x14ac:dyDescent="0.35">
      <c r="A2823" s="4">
        <v>40472</v>
      </c>
      <c r="B2823">
        <v>-17</v>
      </c>
      <c r="C2823">
        <v>8290</v>
      </c>
      <c r="D2823">
        <v>8307</v>
      </c>
      <c r="E2823">
        <v>8308.5</v>
      </c>
      <c r="F2823">
        <v>8223</v>
      </c>
      <c r="G2823">
        <v>7892</v>
      </c>
      <c r="H2823">
        <v>370000</v>
      </c>
      <c r="I2823">
        <v>341525</v>
      </c>
      <c r="J2823">
        <v>28475</v>
      </c>
      <c r="K2823">
        <v>294728</v>
      </c>
    </row>
    <row r="2824" spans="1:11" x14ac:dyDescent="0.35">
      <c r="A2824" s="4">
        <v>40473</v>
      </c>
      <c r="B2824">
        <v>-16</v>
      </c>
      <c r="C2824">
        <v>8318</v>
      </c>
      <c r="D2824">
        <v>8334</v>
      </c>
      <c r="E2824">
        <v>8336</v>
      </c>
      <c r="F2824">
        <v>8252</v>
      </c>
      <c r="G2824">
        <v>7921</v>
      </c>
      <c r="H2824">
        <v>368825</v>
      </c>
      <c r="I2824">
        <v>340350</v>
      </c>
      <c r="J2824">
        <v>28475</v>
      </c>
      <c r="K2824">
        <v>292907</v>
      </c>
    </row>
    <row r="2825" spans="1:11" x14ac:dyDescent="0.35">
      <c r="A2825" s="4">
        <v>40476</v>
      </c>
      <c r="B2825">
        <v>-10.5</v>
      </c>
      <c r="C2825">
        <v>8507.5</v>
      </c>
      <c r="D2825">
        <v>8518</v>
      </c>
      <c r="E2825">
        <v>8521</v>
      </c>
      <c r="F2825">
        <v>8424</v>
      </c>
      <c r="G2825">
        <v>8083</v>
      </c>
      <c r="H2825">
        <v>368375</v>
      </c>
      <c r="I2825">
        <v>339675</v>
      </c>
      <c r="J2825">
        <v>28700</v>
      </c>
      <c r="K2825">
        <v>293121</v>
      </c>
    </row>
    <row r="2826" spans="1:11" x14ac:dyDescent="0.35">
      <c r="A2826" s="4">
        <v>40477</v>
      </c>
      <c r="B2826">
        <v>-6.75</v>
      </c>
      <c r="C2826">
        <v>8503.25</v>
      </c>
      <c r="D2826">
        <v>8510</v>
      </c>
      <c r="E2826">
        <v>8513</v>
      </c>
      <c r="F2826">
        <v>8408</v>
      </c>
      <c r="G2826">
        <v>8043</v>
      </c>
      <c r="H2826">
        <v>367475</v>
      </c>
      <c r="I2826">
        <v>339050</v>
      </c>
      <c r="J2826">
        <v>28425</v>
      </c>
      <c r="K2826">
        <v>295566</v>
      </c>
    </row>
    <row r="2827" spans="1:11" x14ac:dyDescent="0.35">
      <c r="A2827" s="4">
        <v>40478</v>
      </c>
      <c r="B2827">
        <v>-5.5</v>
      </c>
      <c r="C2827">
        <v>8291.25</v>
      </c>
      <c r="D2827">
        <v>8300</v>
      </c>
      <c r="E2827">
        <v>8302</v>
      </c>
      <c r="F2827">
        <v>8190.5</v>
      </c>
      <c r="G2827">
        <v>7817</v>
      </c>
      <c r="H2827">
        <v>368600</v>
      </c>
      <c r="I2827">
        <v>341150</v>
      </c>
      <c r="J2827">
        <v>27450</v>
      </c>
      <c r="K2827">
        <v>293666</v>
      </c>
    </row>
    <row r="2828" spans="1:11" x14ac:dyDescent="0.35">
      <c r="A2828" s="4">
        <v>40479</v>
      </c>
      <c r="B2828">
        <v>-10.5</v>
      </c>
      <c r="C2828">
        <v>8329.5</v>
      </c>
      <c r="D2828">
        <v>8340</v>
      </c>
      <c r="E2828">
        <v>8342.5</v>
      </c>
      <c r="F2828">
        <v>8241</v>
      </c>
      <c r="G2828">
        <v>7876</v>
      </c>
      <c r="H2828">
        <v>368025</v>
      </c>
      <c r="I2828">
        <v>338775</v>
      </c>
      <c r="J2828">
        <v>29250</v>
      </c>
      <c r="K2828">
        <v>295259</v>
      </c>
    </row>
    <row r="2829" spans="1:11" x14ac:dyDescent="0.35">
      <c r="A2829" s="4">
        <v>40480</v>
      </c>
      <c r="B2829">
        <v>-13.25</v>
      </c>
      <c r="C2829">
        <v>8186.75</v>
      </c>
      <c r="D2829">
        <v>8200</v>
      </c>
      <c r="E2829">
        <v>8202</v>
      </c>
      <c r="F2829">
        <v>8118</v>
      </c>
      <c r="G2829">
        <v>7776</v>
      </c>
      <c r="H2829">
        <v>368500</v>
      </c>
      <c r="I2829">
        <v>338450</v>
      </c>
      <c r="J2829">
        <v>30050</v>
      </c>
      <c r="K2829">
        <v>293352</v>
      </c>
    </row>
    <row r="2830" spans="1:11" x14ac:dyDescent="0.35">
      <c r="A2830" s="4">
        <v>40483</v>
      </c>
      <c r="B2830">
        <v>-13</v>
      </c>
      <c r="C2830">
        <v>8287</v>
      </c>
      <c r="D2830">
        <v>8300</v>
      </c>
      <c r="E2830">
        <v>8302</v>
      </c>
      <c r="F2830">
        <v>8210</v>
      </c>
      <c r="G2830">
        <v>7860</v>
      </c>
      <c r="H2830">
        <v>367575</v>
      </c>
      <c r="I2830">
        <v>338700</v>
      </c>
      <c r="J2830">
        <v>28875</v>
      </c>
      <c r="K2830">
        <v>292749</v>
      </c>
    </row>
    <row r="2831" spans="1:11" x14ac:dyDescent="0.35">
      <c r="A2831" s="4">
        <v>40484</v>
      </c>
      <c r="B2831">
        <v>-11.5</v>
      </c>
      <c r="C2831">
        <v>8423.5</v>
      </c>
      <c r="D2831">
        <v>8435</v>
      </c>
      <c r="E2831">
        <v>8437</v>
      </c>
      <c r="F2831">
        <v>8353</v>
      </c>
      <c r="G2831">
        <v>8000</v>
      </c>
      <c r="H2831">
        <v>366950</v>
      </c>
      <c r="I2831">
        <v>338875</v>
      </c>
      <c r="J2831">
        <v>28075</v>
      </c>
      <c r="K2831">
        <v>296117</v>
      </c>
    </row>
    <row r="2832" spans="1:11" x14ac:dyDescent="0.35">
      <c r="A2832" s="4">
        <v>40485</v>
      </c>
      <c r="B2832">
        <v>-11</v>
      </c>
      <c r="C2832">
        <v>8309</v>
      </c>
      <c r="D2832">
        <v>8320</v>
      </c>
      <c r="E2832">
        <v>8322</v>
      </c>
      <c r="F2832">
        <v>8254</v>
      </c>
      <c r="G2832">
        <v>7928</v>
      </c>
      <c r="H2832">
        <v>366075</v>
      </c>
      <c r="I2832">
        <v>337625</v>
      </c>
      <c r="J2832">
        <v>28450</v>
      </c>
      <c r="K2832">
        <v>297112</v>
      </c>
    </row>
    <row r="2833" spans="1:11" x14ac:dyDescent="0.35">
      <c r="A2833" s="4">
        <v>40486</v>
      </c>
      <c r="B2833">
        <v>-4.5</v>
      </c>
      <c r="C2833">
        <v>8594.5</v>
      </c>
      <c r="D2833">
        <v>8599</v>
      </c>
      <c r="E2833">
        <v>8603.5</v>
      </c>
      <c r="F2833">
        <v>8514</v>
      </c>
      <c r="G2833">
        <v>8174.5</v>
      </c>
      <c r="H2833">
        <v>367325</v>
      </c>
      <c r="I2833">
        <v>338625</v>
      </c>
      <c r="J2833">
        <v>28700</v>
      </c>
      <c r="K2833">
        <v>303509</v>
      </c>
    </row>
    <row r="2834" spans="1:11" x14ac:dyDescent="0.35">
      <c r="A2834" s="4">
        <v>40487</v>
      </c>
      <c r="B2834">
        <v>-2.5</v>
      </c>
      <c r="C2834">
        <v>8652.5</v>
      </c>
      <c r="D2834">
        <v>8655</v>
      </c>
      <c r="E2834">
        <v>8659</v>
      </c>
      <c r="F2834">
        <v>8570</v>
      </c>
      <c r="G2834">
        <v>8244</v>
      </c>
      <c r="H2834">
        <v>366350</v>
      </c>
      <c r="I2834">
        <v>339125</v>
      </c>
      <c r="J2834">
        <v>27225</v>
      </c>
      <c r="K2834">
        <v>305514</v>
      </c>
    </row>
    <row r="2835" spans="1:11" x14ac:dyDescent="0.35">
      <c r="A2835" s="4">
        <v>40490</v>
      </c>
      <c r="B2835">
        <v>5</v>
      </c>
      <c r="C2835">
        <v>8665</v>
      </c>
      <c r="D2835">
        <v>8660</v>
      </c>
      <c r="E2835">
        <v>8663.5</v>
      </c>
      <c r="F2835">
        <v>8552</v>
      </c>
      <c r="G2835">
        <v>8206</v>
      </c>
      <c r="H2835">
        <v>365200</v>
      </c>
      <c r="I2835">
        <v>337275</v>
      </c>
      <c r="J2835">
        <v>27925</v>
      </c>
      <c r="K2835">
        <v>305731</v>
      </c>
    </row>
    <row r="2836" spans="1:11" x14ac:dyDescent="0.35">
      <c r="A2836" s="4">
        <v>40491</v>
      </c>
      <c r="B2836">
        <v>6</v>
      </c>
      <c r="C2836">
        <v>8864</v>
      </c>
      <c r="D2836">
        <v>8858</v>
      </c>
      <c r="E2836">
        <v>8862.5</v>
      </c>
      <c r="F2836">
        <v>8749</v>
      </c>
      <c r="G2836">
        <v>8407</v>
      </c>
      <c r="H2836">
        <v>364875</v>
      </c>
      <c r="I2836">
        <v>333125</v>
      </c>
      <c r="J2836">
        <v>31750</v>
      </c>
      <c r="K2836">
        <v>305256</v>
      </c>
    </row>
    <row r="2837" spans="1:11" x14ac:dyDescent="0.35">
      <c r="A2837" s="4">
        <v>40492</v>
      </c>
      <c r="B2837">
        <v>7</v>
      </c>
      <c r="C2837">
        <v>8767</v>
      </c>
      <c r="D2837">
        <v>8760</v>
      </c>
      <c r="E2837">
        <v>8764</v>
      </c>
      <c r="F2837">
        <v>8662</v>
      </c>
      <c r="G2837">
        <v>8341</v>
      </c>
      <c r="H2837">
        <v>363950</v>
      </c>
      <c r="I2837">
        <v>330150</v>
      </c>
      <c r="J2837">
        <v>33800</v>
      </c>
      <c r="K2837">
        <v>307668</v>
      </c>
    </row>
    <row r="2838" spans="1:11" x14ac:dyDescent="0.35">
      <c r="A2838" s="4">
        <v>40493</v>
      </c>
      <c r="B2838">
        <v>5.25</v>
      </c>
      <c r="C2838">
        <v>8835.25</v>
      </c>
      <c r="D2838">
        <v>8830</v>
      </c>
      <c r="E2838">
        <v>8834</v>
      </c>
      <c r="F2838">
        <v>8734</v>
      </c>
      <c r="G2838">
        <v>8423</v>
      </c>
      <c r="H2838">
        <v>362950</v>
      </c>
      <c r="I2838">
        <v>328375</v>
      </c>
      <c r="J2838">
        <v>34575</v>
      </c>
      <c r="K2838">
        <v>308987</v>
      </c>
    </row>
    <row r="2839" spans="1:11" x14ac:dyDescent="0.35">
      <c r="A2839" s="4">
        <v>40494</v>
      </c>
      <c r="B2839">
        <v>13</v>
      </c>
      <c r="C2839">
        <v>8628</v>
      </c>
      <c r="D2839">
        <v>8615</v>
      </c>
      <c r="E2839">
        <v>8620.5</v>
      </c>
      <c r="F2839">
        <v>8507</v>
      </c>
      <c r="G2839">
        <v>8175</v>
      </c>
      <c r="H2839">
        <v>362775</v>
      </c>
      <c r="I2839">
        <v>328975</v>
      </c>
      <c r="J2839">
        <v>33800</v>
      </c>
      <c r="K2839">
        <v>309185</v>
      </c>
    </row>
    <row r="2840" spans="1:11" x14ac:dyDescent="0.35">
      <c r="A2840" s="4">
        <v>40497</v>
      </c>
      <c r="B2840">
        <v>25</v>
      </c>
      <c r="C2840">
        <v>8670</v>
      </c>
      <c r="D2840">
        <v>8645</v>
      </c>
      <c r="E2840">
        <v>8653</v>
      </c>
      <c r="F2840">
        <v>8519</v>
      </c>
      <c r="G2840">
        <v>8156</v>
      </c>
      <c r="H2840">
        <v>362700</v>
      </c>
      <c r="I2840">
        <v>329025</v>
      </c>
      <c r="J2840">
        <v>33675</v>
      </c>
      <c r="K2840">
        <v>308136</v>
      </c>
    </row>
    <row r="2841" spans="1:11" x14ac:dyDescent="0.35">
      <c r="A2841" s="4">
        <v>40498</v>
      </c>
      <c r="B2841">
        <v>17.5</v>
      </c>
      <c r="C2841">
        <v>8167.5</v>
      </c>
      <c r="D2841">
        <v>8150</v>
      </c>
      <c r="E2841">
        <v>8150</v>
      </c>
      <c r="F2841">
        <v>8025</v>
      </c>
      <c r="G2841">
        <v>7694</v>
      </c>
      <c r="H2841">
        <v>361975</v>
      </c>
      <c r="I2841">
        <v>328500</v>
      </c>
      <c r="J2841">
        <v>33475</v>
      </c>
      <c r="K2841">
        <v>303544</v>
      </c>
    </row>
    <row r="2842" spans="1:11" x14ac:dyDescent="0.35">
      <c r="A2842" s="4">
        <v>40499</v>
      </c>
      <c r="B2842">
        <v>34</v>
      </c>
      <c r="C2842">
        <v>8224</v>
      </c>
      <c r="D2842">
        <v>8190</v>
      </c>
      <c r="E2842">
        <v>8193</v>
      </c>
      <c r="F2842">
        <v>8047</v>
      </c>
      <c r="G2842">
        <v>7696</v>
      </c>
      <c r="H2842">
        <v>361125</v>
      </c>
      <c r="I2842">
        <v>326150</v>
      </c>
      <c r="J2842">
        <v>34975</v>
      </c>
      <c r="K2842">
        <v>304068</v>
      </c>
    </row>
    <row r="2843" spans="1:11" x14ac:dyDescent="0.35">
      <c r="A2843" s="4">
        <v>40500</v>
      </c>
      <c r="B2843">
        <v>21</v>
      </c>
      <c r="C2843">
        <v>8446</v>
      </c>
      <c r="D2843">
        <v>8425</v>
      </c>
      <c r="E2843">
        <v>8428</v>
      </c>
      <c r="F2843">
        <v>8279</v>
      </c>
      <c r="G2843">
        <v>7921</v>
      </c>
      <c r="H2843">
        <v>360600</v>
      </c>
      <c r="I2843">
        <v>325825</v>
      </c>
      <c r="J2843">
        <v>34775</v>
      </c>
      <c r="K2843">
        <v>306396</v>
      </c>
    </row>
    <row r="2844" spans="1:11" x14ac:dyDescent="0.35">
      <c r="A2844" s="4">
        <v>40501</v>
      </c>
      <c r="B2844">
        <v>23</v>
      </c>
      <c r="C2844">
        <v>8427</v>
      </c>
      <c r="D2844">
        <v>8404</v>
      </c>
      <c r="E2844">
        <v>8407.5</v>
      </c>
      <c r="F2844">
        <v>8268</v>
      </c>
      <c r="G2844">
        <v>7926</v>
      </c>
      <c r="H2844">
        <v>359825</v>
      </c>
      <c r="I2844">
        <v>325825</v>
      </c>
      <c r="J2844">
        <v>34000</v>
      </c>
      <c r="K2844">
        <v>305902</v>
      </c>
    </row>
    <row r="2845" spans="1:11" x14ac:dyDescent="0.35">
      <c r="A2845" s="4">
        <v>40504</v>
      </c>
      <c r="B2845">
        <v>23</v>
      </c>
      <c r="C2845">
        <v>8313</v>
      </c>
      <c r="D2845">
        <v>8290</v>
      </c>
      <c r="E2845">
        <v>8293.5</v>
      </c>
      <c r="F2845">
        <v>8164</v>
      </c>
      <c r="G2845">
        <v>7837</v>
      </c>
      <c r="H2845">
        <v>359000</v>
      </c>
      <c r="I2845">
        <v>327250</v>
      </c>
      <c r="J2845">
        <v>31750</v>
      </c>
      <c r="K2845">
        <v>304970</v>
      </c>
    </row>
    <row r="2846" spans="1:11" x14ac:dyDescent="0.35">
      <c r="A2846" s="4">
        <v>40505</v>
      </c>
      <c r="B2846">
        <v>28</v>
      </c>
      <c r="C2846">
        <v>8168</v>
      </c>
      <c r="D2846">
        <v>8140</v>
      </c>
      <c r="E2846">
        <v>8144</v>
      </c>
      <c r="F2846">
        <v>8020</v>
      </c>
      <c r="G2846">
        <v>7699</v>
      </c>
      <c r="H2846">
        <v>358050</v>
      </c>
      <c r="I2846">
        <v>325725</v>
      </c>
      <c r="J2846">
        <v>32325</v>
      </c>
      <c r="K2846">
        <v>300683</v>
      </c>
    </row>
    <row r="2847" spans="1:11" x14ac:dyDescent="0.35">
      <c r="A2847" s="4">
        <v>40506</v>
      </c>
      <c r="B2847">
        <v>35</v>
      </c>
      <c r="C2847">
        <v>8285</v>
      </c>
      <c r="D2847">
        <v>8250</v>
      </c>
      <c r="E2847">
        <v>8254.5</v>
      </c>
      <c r="F2847">
        <v>8138</v>
      </c>
      <c r="G2847">
        <v>7808</v>
      </c>
      <c r="H2847">
        <v>357125</v>
      </c>
      <c r="I2847">
        <v>325400</v>
      </c>
      <c r="J2847">
        <v>31725</v>
      </c>
      <c r="K2847">
        <v>303117</v>
      </c>
    </row>
    <row r="2848" spans="1:11" x14ac:dyDescent="0.35">
      <c r="A2848" s="4">
        <v>40507</v>
      </c>
      <c r="B2848">
        <v>48</v>
      </c>
      <c r="C2848">
        <v>8388</v>
      </c>
      <c r="D2848">
        <v>8340</v>
      </c>
      <c r="E2848">
        <v>8347</v>
      </c>
      <c r="F2848">
        <v>8211</v>
      </c>
      <c r="G2848">
        <v>7861</v>
      </c>
      <c r="H2848">
        <v>356550</v>
      </c>
      <c r="I2848">
        <v>325050</v>
      </c>
      <c r="J2848">
        <v>31500</v>
      </c>
      <c r="K2848">
        <v>303800</v>
      </c>
    </row>
    <row r="2849" spans="1:11" x14ac:dyDescent="0.35">
      <c r="A2849" s="4">
        <v>40508</v>
      </c>
      <c r="B2849">
        <v>48</v>
      </c>
      <c r="C2849">
        <v>8287</v>
      </c>
      <c r="D2849">
        <v>8239</v>
      </c>
      <c r="E2849">
        <v>8245</v>
      </c>
      <c r="F2849">
        <v>8119</v>
      </c>
      <c r="G2849">
        <v>7771</v>
      </c>
      <c r="H2849">
        <v>357000</v>
      </c>
      <c r="I2849">
        <v>325225</v>
      </c>
      <c r="J2849">
        <v>31775</v>
      </c>
      <c r="K2849">
        <v>299366</v>
      </c>
    </row>
    <row r="2850" spans="1:11" x14ac:dyDescent="0.35">
      <c r="A2850" s="4">
        <v>40511</v>
      </c>
      <c r="B2850">
        <v>46.5</v>
      </c>
      <c r="C2850">
        <v>8266.5</v>
      </c>
      <c r="D2850">
        <v>8220</v>
      </c>
      <c r="E2850">
        <v>8225</v>
      </c>
      <c r="F2850">
        <v>8105</v>
      </c>
      <c r="G2850">
        <v>7762</v>
      </c>
      <c r="H2850">
        <v>356550</v>
      </c>
      <c r="I2850">
        <v>324775</v>
      </c>
      <c r="J2850">
        <v>31775</v>
      </c>
      <c r="K2850">
        <v>301641</v>
      </c>
    </row>
    <row r="2851" spans="1:11" x14ac:dyDescent="0.35">
      <c r="A2851" s="4">
        <v>40512</v>
      </c>
      <c r="B2851">
        <v>57.5</v>
      </c>
      <c r="C2851">
        <v>8417.5</v>
      </c>
      <c r="D2851">
        <v>8360</v>
      </c>
      <c r="E2851">
        <v>8365</v>
      </c>
      <c r="F2851">
        <v>8241</v>
      </c>
      <c r="G2851">
        <v>7886</v>
      </c>
      <c r="H2851">
        <v>355750</v>
      </c>
      <c r="I2851">
        <v>323475</v>
      </c>
      <c r="J2851">
        <v>32275</v>
      </c>
      <c r="K2851">
        <v>302896</v>
      </c>
    </row>
    <row r="2852" spans="1:11" x14ac:dyDescent="0.35">
      <c r="A2852" s="4">
        <v>40513</v>
      </c>
      <c r="B2852">
        <v>63.5</v>
      </c>
      <c r="C2852">
        <v>8648.5</v>
      </c>
      <c r="D2852">
        <v>8585</v>
      </c>
      <c r="E2852">
        <v>8593</v>
      </c>
      <c r="F2852">
        <v>8433</v>
      </c>
      <c r="G2852">
        <v>8059</v>
      </c>
      <c r="H2852">
        <v>354850</v>
      </c>
      <c r="I2852">
        <v>322875</v>
      </c>
      <c r="J2852">
        <v>31975</v>
      </c>
      <c r="K2852">
        <v>301703</v>
      </c>
    </row>
    <row r="2853" spans="1:11" x14ac:dyDescent="0.35">
      <c r="A2853" s="4">
        <v>40514</v>
      </c>
      <c r="B2853">
        <v>54.5</v>
      </c>
      <c r="C2853">
        <v>8774.5</v>
      </c>
      <c r="D2853">
        <v>8720</v>
      </c>
      <c r="E2853">
        <v>8731</v>
      </c>
      <c r="F2853">
        <v>8570</v>
      </c>
      <c r="G2853">
        <v>8194</v>
      </c>
      <c r="H2853">
        <v>352425</v>
      </c>
      <c r="I2853">
        <v>321950</v>
      </c>
      <c r="J2853">
        <v>30475</v>
      </c>
      <c r="K2853">
        <v>304516</v>
      </c>
    </row>
    <row r="2854" spans="1:11" x14ac:dyDescent="0.35">
      <c r="A2854" s="4">
        <v>40515</v>
      </c>
      <c r="B2854">
        <v>42</v>
      </c>
      <c r="C2854">
        <v>8767</v>
      </c>
      <c r="D2854">
        <v>8725</v>
      </c>
      <c r="E2854">
        <v>8733</v>
      </c>
      <c r="F2854">
        <v>8579</v>
      </c>
      <c r="G2854">
        <v>8209</v>
      </c>
      <c r="H2854">
        <v>353625</v>
      </c>
      <c r="I2854">
        <v>323525</v>
      </c>
      <c r="J2854">
        <v>30100</v>
      </c>
      <c r="K2854">
        <v>308295</v>
      </c>
    </row>
    <row r="2855" spans="1:11" x14ac:dyDescent="0.35">
      <c r="A2855" s="4">
        <v>40518</v>
      </c>
      <c r="B2855">
        <v>46</v>
      </c>
      <c r="C2855">
        <v>8815.5</v>
      </c>
      <c r="D2855">
        <v>8769.5</v>
      </c>
      <c r="E2855">
        <v>8778.5</v>
      </c>
      <c r="F2855">
        <v>8623.5</v>
      </c>
      <c r="G2855">
        <v>8248.5</v>
      </c>
      <c r="H2855">
        <v>352375</v>
      </c>
      <c r="I2855">
        <v>324375</v>
      </c>
      <c r="J2855">
        <v>28000</v>
      </c>
      <c r="K2855">
        <v>310740</v>
      </c>
    </row>
    <row r="2856" spans="1:11" x14ac:dyDescent="0.35">
      <c r="A2856" s="4">
        <v>40519</v>
      </c>
      <c r="B2856">
        <v>30.25</v>
      </c>
      <c r="C2856">
        <v>8910.25</v>
      </c>
      <c r="D2856">
        <v>8880</v>
      </c>
      <c r="E2856">
        <v>8886</v>
      </c>
      <c r="F2856">
        <v>8734</v>
      </c>
      <c r="G2856">
        <v>8344</v>
      </c>
      <c r="H2856">
        <v>351375</v>
      </c>
      <c r="I2856">
        <v>324075</v>
      </c>
      <c r="J2856">
        <v>27300</v>
      </c>
      <c r="K2856">
        <v>311354</v>
      </c>
    </row>
    <row r="2857" spans="1:11" x14ac:dyDescent="0.35">
      <c r="A2857" s="4">
        <v>40520</v>
      </c>
      <c r="B2857">
        <v>32.25</v>
      </c>
      <c r="C2857">
        <v>9047.25</v>
      </c>
      <c r="D2857">
        <v>9015</v>
      </c>
      <c r="E2857">
        <v>9022</v>
      </c>
      <c r="F2857">
        <v>8860</v>
      </c>
      <c r="G2857">
        <v>8455</v>
      </c>
      <c r="H2857">
        <v>350250</v>
      </c>
      <c r="I2857">
        <v>324175</v>
      </c>
      <c r="J2857">
        <v>26075</v>
      </c>
      <c r="K2857">
        <v>314371</v>
      </c>
    </row>
    <row r="2858" spans="1:11" x14ac:dyDescent="0.35">
      <c r="A2858" s="4">
        <v>40521</v>
      </c>
      <c r="B2858">
        <v>37.5</v>
      </c>
      <c r="C2858">
        <v>8987.5</v>
      </c>
      <c r="D2858">
        <v>8950</v>
      </c>
      <c r="E2858">
        <v>8958.5</v>
      </c>
      <c r="F2858">
        <v>8778.5</v>
      </c>
      <c r="G2858">
        <v>8345.5</v>
      </c>
      <c r="H2858">
        <v>349450</v>
      </c>
      <c r="I2858">
        <v>324775</v>
      </c>
      <c r="J2858">
        <v>24675</v>
      </c>
      <c r="K2858">
        <v>315905</v>
      </c>
    </row>
    <row r="2859" spans="1:11" x14ac:dyDescent="0.35">
      <c r="A2859" s="4">
        <v>40522</v>
      </c>
      <c r="B2859">
        <v>43</v>
      </c>
      <c r="C2859">
        <v>9033</v>
      </c>
      <c r="D2859">
        <v>8990</v>
      </c>
      <c r="E2859">
        <v>8999</v>
      </c>
      <c r="F2859">
        <v>8812</v>
      </c>
      <c r="G2859">
        <v>8378</v>
      </c>
      <c r="H2859">
        <v>348625</v>
      </c>
      <c r="I2859">
        <v>324850</v>
      </c>
      <c r="J2859">
        <v>23775</v>
      </c>
      <c r="K2859">
        <v>321478</v>
      </c>
    </row>
    <row r="2860" spans="1:11" x14ac:dyDescent="0.35">
      <c r="A2860" s="4">
        <v>40525</v>
      </c>
      <c r="B2860">
        <v>70</v>
      </c>
      <c r="C2860">
        <v>9295</v>
      </c>
      <c r="D2860">
        <v>9225</v>
      </c>
      <c r="E2860">
        <v>9240</v>
      </c>
      <c r="F2860">
        <v>9033</v>
      </c>
      <c r="G2860">
        <v>8565</v>
      </c>
      <c r="H2860">
        <v>350450</v>
      </c>
      <c r="I2860">
        <v>327750</v>
      </c>
      <c r="J2860">
        <v>22700</v>
      </c>
      <c r="K2860">
        <v>318667</v>
      </c>
    </row>
    <row r="2861" spans="1:11" x14ac:dyDescent="0.35">
      <c r="A2861" s="4">
        <v>40526</v>
      </c>
      <c r="B2861">
        <v>56.5</v>
      </c>
      <c r="C2861">
        <v>9221.5</v>
      </c>
      <c r="D2861">
        <v>9165</v>
      </c>
      <c r="E2861">
        <v>9161</v>
      </c>
      <c r="F2861">
        <v>8952</v>
      </c>
      <c r="G2861">
        <v>8485</v>
      </c>
      <c r="H2861">
        <v>350900</v>
      </c>
      <c r="I2861">
        <v>330475</v>
      </c>
      <c r="J2861">
        <v>20425</v>
      </c>
      <c r="K2861">
        <v>308084</v>
      </c>
    </row>
    <row r="2862" spans="1:11" x14ac:dyDescent="0.35">
      <c r="A2862" s="4">
        <v>40527</v>
      </c>
      <c r="B2862">
        <v>45</v>
      </c>
      <c r="C2862">
        <v>9140</v>
      </c>
      <c r="D2862">
        <v>9095</v>
      </c>
      <c r="E2862">
        <v>9093</v>
      </c>
      <c r="F2862">
        <v>8890</v>
      </c>
      <c r="G2862">
        <v>8433</v>
      </c>
      <c r="H2862">
        <v>357950</v>
      </c>
      <c r="I2862">
        <v>338750</v>
      </c>
      <c r="J2862">
        <v>19200</v>
      </c>
      <c r="K2862">
        <v>310225</v>
      </c>
    </row>
    <row r="2863" spans="1:11" x14ac:dyDescent="0.35">
      <c r="A2863" s="4">
        <v>40528</v>
      </c>
      <c r="B2863">
        <v>39.5</v>
      </c>
      <c r="C2863">
        <v>9030.5</v>
      </c>
      <c r="D2863">
        <v>8991</v>
      </c>
      <c r="E2863">
        <v>8991</v>
      </c>
      <c r="F2863">
        <v>8796</v>
      </c>
      <c r="G2863">
        <v>8361</v>
      </c>
      <c r="H2863">
        <v>360800</v>
      </c>
      <c r="I2863">
        <v>342100</v>
      </c>
      <c r="J2863">
        <v>18700</v>
      </c>
      <c r="K2863">
        <v>311646</v>
      </c>
    </row>
    <row r="2864" spans="1:11" x14ac:dyDescent="0.35">
      <c r="A2864" s="4">
        <v>40529</v>
      </c>
      <c r="B2864">
        <v>41</v>
      </c>
      <c r="C2864">
        <v>9111</v>
      </c>
      <c r="D2864">
        <v>9070</v>
      </c>
      <c r="E2864">
        <v>9073</v>
      </c>
      <c r="F2864">
        <v>8880</v>
      </c>
      <c r="G2864">
        <v>8450</v>
      </c>
      <c r="H2864">
        <v>361400</v>
      </c>
      <c r="I2864">
        <v>342850</v>
      </c>
      <c r="J2864">
        <v>18550</v>
      </c>
      <c r="K2864">
        <v>313970</v>
      </c>
    </row>
    <row r="2865" spans="1:11" x14ac:dyDescent="0.35">
      <c r="A2865" s="4">
        <v>40532</v>
      </c>
      <c r="B2865">
        <v>35</v>
      </c>
      <c r="C2865">
        <v>9236</v>
      </c>
      <c r="D2865">
        <v>9201</v>
      </c>
      <c r="E2865">
        <v>9206</v>
      </c>
      <c r="F2865">
        <v>9006</v>
      </c>
      <c r="G2865">
        <v>8566</v>
      </c>
      <c r="H2865">
        <v>362575</v>
      </c>
      <c r="I2865">
        <v>344975</v>
      </c>
      <c r="J2865">
        <v>17600</v>
      </c>
      <c r="K2865">
        <v>314054</v>
      </c>
    </row>
    <row r="2866" spans="1:11" x14ac:dyDescent="0.35">
      <c r="A2866" s="4">
        <v>40533</v>
      </c>
      <c r="B2866">
        <v>40</v>
      </c>
      <c r="C2866">
        <v>9405</v>
      </c>
      <c r="D2866">
        <v>9365</v>
      </c>
      <c r="E2866">
        <v>9371</v>
      </c>
      <c r="F2866">
        <v>9175</v>
      </c>
      <c r="G2866">
        <v>8740</v>
      </c>
      <c r="H2866">
        <v>362725</v>
      </c>
      <c r="I2866">
        <v>346025</v>
      </c>
      <c r="J2866">
        <v>16700</v>
      </c>
      <c r="K2866">
        <v>313756</v>
      </c>
    </row>
    <row r="2867" spans="1:11" x14ac:dyDescent="0.35">
      <c r="A2867" s="4">
        <v>40534</v>
      </c>
      <c r="B2867">
        <v>53</v>
      </c>
      <c r="C2867">
        <v>9403</v>
      </c>
      <c r="D2867">
        <v>9350</v>
      </c>
      <c r="E2867">
        <v>9360</v>
      </c>
      <c r="F2867">
        <v>9159</v>
      </c>
      <c r="G2867">
        <v>8714</v>
      </c>
      <c r="H2867">
        <v>363950</v>
      </c>
      <c r="I2867">
        <v>347500</v>
      </c>
      <c r="J2867">
        <v>16450</v>
      </c>
      <c r="K2867">
        <v>315061</v>
      </c>
    </row>
    <row r="2868" spans="1:11" x14ac:dyDescent="0.35">
      <c r="A2868" s="4">
        <v>40535</v>
      </c>
      <c r="B2868">
        <v>49</v>
      </c>
      <c r="C2868">
        <v>9349</v>
      </c>
      <c r="D2868">
        <v>9300</v>
      </c>
      <c r="E2868">
        <v>9310</v>
      </c>
      <c r="F2868">
        <v>9115</v>
      </c>
      <c r="G2868">
        <v>8675</v>
      </c>
      <c r="H2868">
        <v>367725</v>
      </c>
      <c r="I2868">
        <v>351075</v>
      </c>
      <c r="J2868">
        <v>16650</v>
      </c>
      <c r="K2868">
        <v>314819</v>
      </c>
    </row>
    <row r="2869" spans="1:11" x14ac:dyDescent="0.35">
      <c r="A2869" s="4">
        <v>40536</v>
      </c>
      <c r="B2869">
        <v>51</v>
      </c>
      <c r="C2869">
        <v>9397</v>
      </c>
      <c r="D2869">
        <v>9346</v>
      </c>
      <c r="E2869">
        <v>9357</v>
      </c>
      <c r="F2869">
        <v>9161</v>
      </c>
      <c r="G2869">
        <v>8721</v>
      </c>
      <c r="H2869">
        <v>370725</v>
      </c>
      <c r="I2869">
        <v>351250</v>
      </c>
      <c r="J2869">
        <v>19475</v>
      </c>
      <c r="K2869">
        <v>311959</v>
      </c>
    </row>
    <row r="2870" spans="1:11" x14ac:dyDescent="0.35">
      <c r="A2870" s="4">
        <v>40539</v>
      </c>
      <c r="B2870">
        <v>51</v>
      </c>
      <c r="C2870">
        <v>9397</v>
      </c>
      <c r="D2870">
        <v>9346</v>
      </c>
      <c r="E2870">
        <v>9357</v>
      </c>
      <c r="F2870">
        <v>9161</v>
      </c>
      <c r="G2870">
        <v>8721</v>
      </c>
      <c r="H2870">
        <v>370725</v>
      </c>
      <c r="I2870">
        <v>351250</v>
      </c>
      <c r="J2870">
        <v>19475</v>
      </c>
      <c r="K2870">
        <v>311959</v>
      </c>
    </row>
    <row r="2871" spans="1:11" x14ac:dyDescent="0.35">
      <c r="A2871" s="4">
        <v>40540</v>
      </c>
      <c r="B2871">
        <v>51</v>
      </c>
      <c r="C2871">
        <v>9397</v>
      </c>
      <c r="D2871">
        <v>9346</v>
      </c>
      <c r="E2871">
        <v>9357</v>
      </c>
      <c r="F2871">
        <v>9161</v>
      </c>
      <c r="G2871">
        <v>8721</v>
      </c>
      <c r="H2871">
        <v>370725</v>
      </c>
      <c r="I2871">
        <v>351250</v>
      </c>
      <c r="J2871">
        <v>19475</v>
      </c>
      <c r="K2871">
        <v>311959</v>
      </c>
    </row>
    <row r="2872" spans="1:11" x14ac:dyDescent="0.35">
      <c r="A2872" s="4">
        <v>40541</v>
      </c>
      <c r="B2872">
        <v>47</v>
      </c>
      <c r="C2872">
        <v>9447</v>
      </c>
      <c r="D2872">
        <v>9400</v>
      </c>
      <c r="E2872">
        <v>9412</v>
      </c>
      <c r="F2872">
        <v>9216</v>
      </c>
      <c r="G2872">
        <v>8776</v>
      </c>
      <c r="H2872">
        <v>370950</v>
      </c>
      <c r="I2872">
        <v>350650</v>
      </c>
      <c r="J2872">
        <v>20300</v>
      </c>
      <c r="K2872">
        <v>313077</v>
      </c>
    </row>
    <row r="2873" spans="1:11" x14ac:dyDescent="0.35">
      <c r="A2873" s="4">
        <v>40542</v>
      </c>
      <c r="B2873">
        <v>46.5</v>
      </c>
      <c r="C2873">
        <v>9541.5</v>
      </c>
      <c r="D2873">
        <v>9495</v>
      </c>
      <c r="E2873">
        <v>9508</v>
      </c>
      <c r="F2873">
        <v>9315</v>
      </c>
      <c r="G2873">
        <v>8877</v>
      </c>
      <c r="H2873">
        <v>376000</v>
      </c>
      <c r="I2873">
        <v>356675</v>
      </c>
      <c r="J2873">
        <v>19325</v>
      </c>
      <c r="K2873">
        <v>313294</v>
      </c>
    </row>
    <row r="2874" spans="1:11" x14ac:dyDescent="0.35">
      <c r="A2874" s="4">
        <v>40543</v>
      </c>
      <c r="B2874">
        <v>50</v>
      </c>
      <c r="C2874">
        <v>9650</v>
      </c>
      <c r="D2874">
        <v>9600</v>
      </c>
      <c r="E2874">
        <v>9615</v>
      </c>
      <c r="F2874">
        <v>9420</v>
      </c>
      <c r="G2874">
        <v>8970</v>
      </c>
      <c r="H2874">
        <v>377550</v>
      </c>
      <c r="I2874">
        <v>358075</v>
      </c>
      <c r="J2874">
        <v>19475</v>
      </c>
      <c r="K2874">
        <v>312340</v>
      </c>
    </row>
    <row r="2875" spans="1:11" x14ac:dyDescent="0.35">
      <c r="A2875" s="4">
        <v>40546</v>
      </c>
      <c r="B2875">
        <v>50</v>
      </c>
      <c r="C2875">
        <v>9650</v>
      </c>
      <c r="D2875">
        <v>9600</v>
      </c>
      <c r="E2875">
        <v>9615</v>
      </c>
      <c r="F2875">
        <v>9420</v>
      </c>
      <c r="G2875">
        <v>8970</v>
      </c>
      <c r="H2875">
        <v>377550</v>
      </c>
      <c r="I2875">
        <v>358075</v>
      </c>
      <c r="J2875">
        <v>19475</v>
      </c>
      <c r="K2875">
        <v>312340</v>
      </c>
    </row>
    <row r="2876" spans="1:11" x14ac:dyDescent="0.35">
      <c r="A2876" s="4">
        <v>40547</v>
      </c>
      <c r="B2876">
        <v>44.75</v>
      </c>
      <c r="C2876">
        <v>9624.75</v>
      </c>
      <c r="D2876">
        <v>9580</v>
      </c>
      <c r="E2876">
        <v>9591</v>
      </c>
      <c r="F2876">
        <v>9405</v>
      </c>
      <c r="G2876">
        <v>8970</v>
      </c>
      <c r="H2876">
        <v>377675</v>
      </c>
      <c r="I2876">
        <v>353200</v>
      </c>
      <c r="J2876">
        <v>24475</v>
      </c>
      <c r="K2876">
        <v>315256</v>
      </c>
    </row>
    <row r="2877" spans="1:11" x14ac:dyDescent="0.35">
      <c r="A2877" s="4">
        <v>40548</v>
      </c>
      <c r="B2877">
        <v>37</v>
      </c>
      <c r="C2877">
        <v>9587</v>
      </c>
      <c r="D2877">
        <v>9550</v>
      </c>
      <c r="E2877">
        <v>9562</v>
      </c>
      <c r="F2877">
        <v>9381</v>
      </c>
      <c r="G2877">
        <v>8961</v>
      </c>
      <c r="H2877">
        <v>379250</v>
      </c>
      <c r="I2877">
        <v>354300</v>
      </c>
      <c r="J2877">
        <v>24950</v>
      </c>
      <c r="K2877">
        <v>315861</v>
      </c>
    </row>
    <row r="2878" spans="1:11" x14ac:dyDescent="0.35">
      <c r="A2878" s="4">
        <v>40549</v>
      </c>
      <c r="B2878">
        <v>15.5</v>
      </c>
      <c r="C2878">
        <v>9490.5</v>
      </c>
      <c r="D2878">
        <v>9475</v>
      </c>
      <c r="E2878">
        <v>9482.5</v>
      </c>
      <c r="F2878">
        <v>9331</v>
      </c>
      <c r="G2878">
        <v>8961</v>
      </c>
      <c r="H2878">
        <v>379400</v>
      </c>
      <c r="I2878">
        <v>351225</v>
      </c>
      <c r="J2878">
        <v>28175</v>
      </c>
      <c r="K2878">
        <v>321023</v>
      </c>
    </row>
    <row r="2879" spans="1:11" x14ac:dyDescent="0.35">
      <c r="A2879" s="4">
        <v>40550</v>
      </c>
      <c r="B2879">
        <v>18</v>
      </c>
      <c r="C2879">
        <v>9433</v>
      </c>
      <c r="D2879">
        <v>9415</v>
      </c>
      <c r="E2879">
        <v>9425</v>
      </c>
      <c r="F2879">
        <v>9281</v>
      </c>
      <c r="G2879">
        <v>8930</v>
      </c>
      <c r="H2879">
        <v>379525</v>
      </c>
      <c r="I2879">
        <v>351925</v>
      </c>
      <c r="J2879">
        <v>27600</v>
      </c>
      <c r="K2879">
        <v>320854</v>
      </c>
    </row>
    <row r="2880" spans="1:11" x14ac:dyDescent="0.35">
      <c r="A2880" s="4">
        <v>40553</v>
      </c>
      <c r="B2880">
        <v>8.5</v>
      </c>
      <c r="C2880">
        <v>9329.5</v>
      </c>
      <c r="D2880">
        <v>9321</v>
      </c>
      <c r="E2880">
        <v>9329</v>
      </c>
      <c r="F2880">
        <v>9206</v>
      </c>
      <c r="G2880">
        <v>8876</v>
      </c>
      <c r="H2880">
        <v>378300</v>
      </c>
      <c r="I2880">
        <v>343975</v>
      </c>
      <c r="J2880">
        <v>34325</v>
      </c>
      <c r="K2880">
        <v>321795</v>
      </c>
    </row>
    <row r="2881" spans="1:11" x14ac:dyDescent="0.35">
      <c r="A2881" s="4">
        <v>40554</v>
      </c>
      <c r="B2881">
        <v>11.5</v>
      </c>
      <c r="C2881">
        <v>9521.5</v>
      </c>
      <c r="D2881">
        <v>9510</v>
      </c>
      <c r="E2881">
        <v>9519</v>
      </c>
      <c r="F2881">
        <v>9390</v>
      </c>
      <c r="G2881">
        <v>9035</v>
      </c>
      <c r="H2881">
        <v>379650</v>
      </c>
      <c r="I2881">
        <v>344625</v>
      </c>
      <c r="J2881">
        <v>35025</v>
      </c>
      <c r="K2881">
        <v>320890</v>
      </c>
    </row>
    <row r="2882" spans="1:11" x14ac:dyDescent="0.35">
      <c r="A2882" s="4">
        <v>40555</v>
      </c>
      <c r="B2882">
        <v>5.25</v>
      </c>
      <c r="C2882">
        <v>9695.25</v>
      </c>
      <c r="D2882">
        <v>9690</v>
      </c>
      <c r="E2882">
        <v>9698.25</v>
      </c>
      <c r="F2882">
        <v>9575</v>
      </c>
      <c r="G2882">
        <v>9215</v>
      </c>
      <c r="H2882">
        <v>378175</v>
      </c>
      <c r="I2882">
        <v>343825</v>
      </c>
      <c r="J2882">
        <v>34350</v>
      </c>
      <c r="K2882">
        <v>321976</v>
      </c>
    </row>
    <row r="2883" spans="1:11" x14ac:dyDescent="0.35">
      <c r="A2883" s="4">
        <v>40556</v>
      </c>
      <c r="B2883">
        <v>7</v>
      </c>
      <c r="C2883">
        <v>9622</v>
      </c>
      <c r="D2883">
        <v>9615</v>
      </c>
      <c r="E2883">
        <v>9622</v>
      </c>
      <c r="F2883">
        <v>9520</v>
      </c>
      <c r="G2883">
        <v>9180</v>
      </c>
      <c r="H2883">
        <v>377350</v>
      </c>
      <c r="I2883">
        <v>343800</v>
      </c>
      <c r="J2883">
        <v>33550</v>
      </c>
      <c r="K2883">
        <v>321973</v>
      </c>
    </row>
    <row r="2884" spans="1:11" x14ac:dyDescent="0.35">
      <c r="A2884" s="4">
        <v>40557</v>
      </c>
      <c r="B2884">
        <v>11.75</v>
      </c>
      <c r="C2884">
        <v>9661.75</v>
      </c>
      <c r="D2884">
        <v>9650</v>
      </c>
      <c r="E2884">
        <v>9660</v>
      </c>
      <c r="F2884">
        <v>9545</v>
      </c>
      <c r="G2884">
        <v>9195</v>
      </c>
      <c r="H2884">
        <v>376225</v>
      </c>
      <c r="I2884">
        <v>343575</v>
      </c>
      <c r="J2884">
        <v>32650</v>
      </c>
      <c r="K2884">
        <v>323079</v>
      </c>
    </row>
    <row r="2885" spans="1:11" x14ac:dyDescent="0.35">
      <c r="A2885" s="4">
        <v>40560</v>
      </c>
      <c r="B2885">
        <v>18</v>
      </c>
      <c r="C2885">
        <v>9648</v>
      </c>
      <c r="D2885">
        <v>9630</v>
      </c>
      <c r="E2885">
        <v>9643</v>
      </c>
      <c r="F2885">
        <v>9516</v>
      </c>
      <c r="G2885">
        <v>9151</v>
      </c>
      <c r="H2885">
        <v>379000</v>
      </c>
      <c r="I2885">
        <v>347125</v>
      </c>
      <c r="J2885">
        <v>31875</v>
      </c>
      <c r="K2885">
        <v>319461</v>
      </c>
    </row>
    <row r="2886" spans="1:11" x14ac:dyDescent="0.35">
      <c r="A2886" s="4">
        <v>40561</v>
      </c>
      <c r="B2886">
        <v>23.5</v>
      </c>
      <c r="C2886">
        <v>9723.5</v>
      </c>
      <c r="D2886">
        <v>9700</v>
      </c>
      <c r="E2886">
        <v>9698</v>
      </c>
      <c r="F2886">
        <v>9534</v>
      </c>
      <c r="G2886">
        <v>9137</v>
      </c>
      <c r="H2886">
        <v>377925</v>
      </c>
      <c r="I2886">
        <v>347125</v>
      </c>
      <c r="J2886">
        <v>30800</v>
      </c>
      <c r="K2886">
        <v>315830</v>
      </c>
    </row>
    <row r="2887" spans="1:11" x14ac:dyDescent="0.35">
      <c r="A2887" s="4">
        <v>40562</v>
      </c>
      <c r="B2887">
        <v>17</v>
      </c>
      <c r="C2887">
        <v>9592</v>
      </c>
      <c r="D2887">
        <v>9575</v>
      </c>
      <c r="E2887">
        <v>9574</v>
      </c>
      <c r="F2887">
        <v>9420</v>
      </c>
      <c r="G2887">
        <v>9037</v>
      </c>
      <c r="H2887">
        <v>381750</v>
      </c>
      <c r="I2887">
        <v>350075</v>
      </c>
      <c r="J2887">
        <v>31675</v>
      </c>
      <c r="K2887">
        <v>311037</v>
      </c>
    </row>
    <row r="2888" spans="1:11" x14ac:dyDescent="0.35">
      <c r="A2888" s="4">
        <v>40563</v>
      </c>
      <c r="B2888">
        <v>13</v>
      </c>
      <c r="C2888">
        <v>9368</v>
      </c>
      <c r="D2888">
        <v>9355</v>
      </c>
      <c r="E2888">
        <v>9355</v>
      </c>
      <c r="F2888">
        <v>9206</v>
      </c>
      <c r="G2888">
        <v>8814</v>
      </c>
      <c r="H2888">
        <v>380525</v>
      </c>
      <c r="I2888">
        <v>349600</v>
      </c>
      <c r="J2888">
        <v>30925</v>
      </c>
      <c r="K2888">
        <v>308038</v>
      </c>
    </row>
    <row r="2889" spans="1:11" x14ac:dyDescent="0.35">
      <c r="A2889" s="4">
        <v>40564</v>
      </c>
      <c r="B2889">
        <v>18.5</v>
      </c>
      <c r="C2889">
        <v>9459.5</v>
      </c>
      <c r="D2889">
        <v>9441</v>
      </c>
      <c r="E2889">
        <v>9443</v>
      </c>
      <c r="F2889">
        <v>9285</v>
      </c>
      <c r="G2889">
        <v>8892</v>
      </c>
      <c r="H2889">
        <v>381300</v>
      </c>
      <c r="I2889">
        <v>349325</v>
      </c>
      <c r="J2889">
        <v>31975</v>
      </c>
      <c r="K2889">
        <v>306250</v>
      </c>
    </row>
    <row r="2890" spans="1:11" x14ac:dyDescent="0.35">
      <c r="A2890" s="4">
        <v>40567</v>
      </c>
      <c r="B2890">
        <v>15.75</v>
      </c>
      <c r="C2890">
        <v>9544.75</v>
      </c>
      <c r="D2890">
        <v>9529</v>
      </c>
      <c r="E2890">
        <v>9530.5</v>
      </c>
      <c r="F2890">
        <v>9388</v>
      </c>
      <c r="G2890">
        <v>9006</v>
      </c>
      <c r="H2890">
        <v>381500</v>
      </c>
      <c r="I2890">
        <v>350900</v>
      </c>
      <c r="J2890">
        <v>30600</v>
      </c>
      <c r="K2890">
        <v>303930</v>
      </c>
    </row>
    <row r="2891" spans="1:11" x14ac:dyDescent="0.35">
      <c r="A2891" s="4">
        <v>40568</v>
      </c>
      <c r="B2891">
        <v>11</v>
      </c>
      <c r="C2891">
        <v>9261</v>
      </c>
      <c r="D2891">
        <v>9250</v>
      </c>
      <c r="E2891">
        <v>9251.75</v>
      </c>
      <c r="F2891">
        <v>9136</v>
      </c>
      <c r="G2891">
        <v>8786</v>
      </c>
      <c r="H2891">
        <v>389075</v>
      </c>
      <c r="I2891">
        <v>359525</v>
      </c>
      <c r="J2891">
        <v>29550</v>
      </c>
      <c r="K2891">
        <v>304047</v>
      </c>
    </row>
    <row r="2892" spans="1:11" x14ac:dyDescent="0.35">
      <c r="A2892" s="4">
        <v>40569</v>
      </c>
      <c r="B2892">
        <v>8.5</v>
      </c>
      <c r="C2892">
        <v>9338.5</v>
      </c>
      <c r="D2892">
        <v>9330</v>
      </c>
      <c r="E2892">
        <v>9331.25</v>
      </c>
      <c r="F2892">
        <v>9225</v>
      </c>
      <c r="G2892">
        <v>8867</v>
      </c>
      <c r="H2892">
        <v>394700</v>
      </c>
      <c r="I2892">
        <v>366050</v>
      </c>
      <c r="J2892">
        <v>28650</v>
      </c>
      <c r="K2892">
        <v>300627</v>
      </c>
    </row>
    <row r="2893" spans="1:11" x14ac:dyDescent="0.35">
      <c r="A2893" s="4">
        <v>40570</v>
      </c>
      <c r="B2893">
        <v>10.5</v>
      </c>
      <c r="C2893">
        <v>9451.5</v>
      </c>
      <c r="D2893">
        <v>9441</v>
      </c>
      <c r="E2893">
        <v>9443</v>
      </c>
      <c r="F2893">
        <v>9339</v>
      </c>
      <c r="G2893">
        <v>8979</v>
      </c>
      <c r="H2893">
        <v>397275</v>
      </c>
      <c r="I2893">
        <v>368475</v>
      </c>
      <c r="J2893">
        <v>28800</v>
      </c>
      <c r="K2893">
        <v>306431</v>
      </c>
    </row>
    <row r="2894" spans="1:11" x14ac:dyDescent="0.35">
      <c r="A2894" s="4">
        <v>40571</v>
      </c>
      <c r="B2894">
        <v>14.5</v>
      </c>
      <c r="C2894">
        <v>9544.5</v>
      </c>
      <c r="D2894">
        <v>9530</v>
      </c>
      <c r="E2894">
        <v>9533.5</v>
      </c>
      <c r="F2894">
        <v>9429</v>
      </c>
      <c r="G2894">
        <v>9067</v>
      </c>
      <c r="H2894">
        <v>398075</v>
      </c>
      <c r="I2894">
        <v>371075</v>
      </c>
      <c r="J2894">
        <v>27000</v>
      </c>
      <c r="K2894">
        <v>309137</v>
      </c>
    </row>
    <row r="2895" spans="1:11" x14ac:dyDescent="0.35">
      <c r="A2895" s="4">
        <v>40574</v>
      </c>
      <c r="B2895">
        <v>22.5</v>
      </c>
      <c r="C2895">
        <v>9767.5</v>
      </c>
      <c r="D2895">
        <v>9745</v>
      </c>
      <c r="E2895">
        <v>9749.5</v>
      </c>
      <c r="F2895">
        <v>9636</v>
      </c>
      <c r="G2895">
        <v>9258</v>
      </c>
      <c r="H2895">
        <v>394025</v>
      </c>
      <c r="I2895">
        <v>375150</v>
      </c>
      <c r="J2895">
        <v>18875</v>
      </c>
      <c r="K2895">
        <v>307993</v>
      </c>
    </row>
    <row r="2896" spans="1:11" x14ac:dyDescent="0.35">
      <c r="A2896" s="4">
        <v>40575</v>
      </c>
      <c r="B2896">
        <v>25</v>
      </c>
      <c r="C2896">
        <v>9970</v>
      </c>
      <c r="D2896">
        <v>9945</v>
      </c>
      <c r="E2896">
        <v>9951.5</v>
      </c>
      <c r="F2896">
        <v>9827</v>
      </c>
      <c r="G2896">
        <v>9428</v>
      </c>
      <c r="H2896">
        <v>393925</v>
      </c>
      <c r="I2896">
        <v>379375</v>
      </c>
      <c r="J2896">
        <v>14550</v>
      </c>
      <c r="K2896">
        <v>308790</v>
      </c>
    </row>
    <row r="2897" spans="1:11" x14ac:dyDescent="0.35">
      <c r="A2897" s="4">
        <v>40576</v>
      </c>
      <c r="B2897">
        <v>18.5</v>
      </c>
      <c r="C2897">
        <v>9963.5</v>
      </c>
      <c r="D2897">
        <v>9945</v>
      </c>
      <c r="E2897">
        <v>9950</v>
      </c>
      <c r="F2897">
        <v>9832</v>
      </c>
      <c r="G2897">
        <v>9440</v>
      </c>
      <c r="H2897">
        <v>393775</v>
      </c>
      <c r="I2897">
        <v>379900</v>
      </c>
      <c r="J2897">
        <v>13875</v>
      </c>
      <c r="K2897">
        <v>306979</v>
      </c>
    </row>
    <row r="2898" spans="1:11" x14ac:dyDescent="0.35">
      <c r="A2898" s="4">
        <v>40577</v>
      </c>
      <c r="B2898">
        <v>13.75</v>
      </c>
      <c r="C2898">
        <v>9943.75</v>
      </c>
      <c r="D2898">
        <v>9930</v>
      </c>
      <c r="E2898">
        <v>9933.5</v>
      </c>
      <c r="F2898">
        <v>9826</v>
      </c>
      <c r="G2898">
        <v>9443</v>
      </c>
      <c r="H2898">
        <v>394475</v>
      </c>
      <c r="I2898">
        <v>378550</v>
      </c>
      <c r="J2898">
        <v>15925</v>
      </c>
      <c r="K2898">
        <v>308085</v>
      </c>
    </row>
    <row r="2899" spans="1:11" x14ac:dyDescent="0.35">
      <c r="A2899" s="4">
        <v>40578</v>
      </c>
      <c r="B2899">
        <v>14</v>
      </c>
      <c r="C2899">
        <v>10064</v>
      </c>
      <c r="D2899">
        <v>10050</v>
      </c>
      <c r="E2899">
        <v>10054.5</v>
      </c>
      <c r="F2899">
        <v>9929</v>
      </c>
      <c r="G2899">
        <v>9520</v>
      </c>
      <c r="H2899">
        <v>394150</v>
      </c>
      <c r="I2899">
        <v>379075</v>
      </c>
      <c r="J2899">
        <v>15075</v>
      </c>
      <c r="K2899">
        <v>308583</v>
      </c>
    </row>
    <row r="2900" spans="1:11" x14ac:dyDescent="0.35">
      <c r="A2900" s="4">
        <v>40581</v>
      </c>
      <c r="B2900">
        <v>8.25</v>
      </c>
      <c r="C2900">
        <v>10053.25</v>
      </c>
      <c r="D2900">
        <v>10045</v>
      </c>
      <c r="E2900">
        <v>10048</v>
      </c>
      <c r="F2900">
        <v>9934</v>
      </c>
      <c r="G2900">
        <v>9538</v>
      </c>
      <c r="H2900">
        <v>393525</v>
      </c>
      <c r="I2900">
        <v>379300</v>
      </c>
      <c r="J2900">
        <v>14225</v>
      </c>
      <c r="K2900">
        <v>305369</v>
      </c>
    </row>
    <row r="2901" spans="1:11" x14ac:dyDescent="0.35">
      <c r="A2901" s="4">
        <v>40582</v>
      </c>
      <c r="B2901">
        <v>10</v>
      </c>
      <c r="C2901">
        <v>10070</v>
      </c>
      <c r="D2901">
        <v>10060</v>
      </c>
      <c r="E2901">
        <v>10063</v>
      </c>
      <c r="F2901">
        <v>9951</v>
      </c>
      <c r="G2901">
        <v>9559</v>
      </c>
      <c r="H2901">
        <v>392025</v>
      </c>
      <c r="I2901">
        <v>379650</v>
      </c>
      <c r="J2901">
        <v>12375</v>
      </c>
      <c r="K2901">
        <v>305624</v>
      </c>
    </row>
    <row r="2902" spans="1:11" x14ac:dyDescent="0.35">
      <c r="A2902" s="4">
        <v>40583</v>
      </c>
      <c r="B2902">
        <v>8</v>
      </c>
      <c r="C2902">
        <v>9933</v>
      </c>
      <c r="D2902">
        <v>9925</v>
      </c>
      <c r="E2902">
        <v>9927</v>
      </c>
      <c r="F2902">
        <v>9827</v>
      </c>
      <c r="G2902">
        <v>9462</v>
      </c>
      <c r="H2902">
        <v>396400</v>
      </c>
      <c r="I2902">
        <v>384525</v>
      </c>
      <c r="J2902">
        <v>11875</v>
      </c>
      <c r="K2902">
        <v>305708</v>
      </c>
    </row>
    <row r="2903" spans="1:11" x14ac:dyDescent="0.35">
      <c r="A2903" s="4">
        <v>40584</v>
      </c>
      <c r="B2903">
        <v>9.5</v>
      </c>
      <c r="C2903">
        <v>9949.5</v>
      </c>
      <c r="D2903">
        <v>9940</v>
      </c>
      <c r="E2903">
        <v>9942</v>
      </c>
      <c r="F2903">
        <v>9840.5</v>
      </c>
      <c r="G2903">
        <v>9474.5</v>
      </c>
      <c r="H2903">
        <v>396950</v>
      </c>
      <c r="I2903">
        <v>386000</v>
      </c>
      <c r="J2903">
        <v>10950</v>
      </c>
      <c r="K2903">
        <v>304675</v>
      </c>
    </row>
    <row r="2904" spans="1:11" x14ac:dyDescent="0.35">
      <c r="A2904" s="4">
        <v>40585</v>
      </c>
      <c r="B2904">
        <v>14.25</v>
      </c>
      <c r="C2904">
        <v>9975.25</v>
      </c>
      <c r="D2904">
        <v>9961</v>
      </c>
      <c r="E2904">
        <v>9964</v>
      </c>
      <c r="F2904">
        <v>9855</v>
      </c>
      <c r="G2904">
        <v>9476</v>
      </c>
      <c r="H2904">
        <v>396725</v>
      </c>
      <c r="I2904">
        <v>387100</v>
      </c>
      <c r="J2904">
        <v>9625</v>
      </c>
      <c r="K2904">
        <v>304655</v>
      </c>
    </row>
    <row r="2905" spans="1:11" x14ac:dyDescent="0.35">
      <c r="A2905" s="4">
        <v>40588</v>
      </c>
      <c r="B2905">
        <v>19.5</v>
      </c>
      <c r="C2905">
        <v>10179.5</v>
      </c>
      <c r="D2905">
        <v>10160</v>
      </c>
      <c r="E2905">
        <v>10164</v>
      </c>
      <c r="F2905">
        <v>10056</v>
      </c>
      <c r="G2905">
        <v>9661</v>
      </c>
      <c r="H2905">
        <v>401775</v>
      </c>
      <c r="I2905">
        <v>391850</v>
      </c>
      <c r="J2905">
        <v>9925</v>
      </c>
      <c r="K2905">
        <v>304123</v>
      </c>
    </row>
    <row r="2906" spans="1:11" x14ac:dyDescent="0.35">
      <c r="A2906" s="4">
        <v>40589</v>
      </c>
      <c r="B2906">
        <v>20.13</v>
      </c>
      <c r="C2906">
        <v>10027.25</v>
      </c>
      <c r="D2906">
        <v>10011</v>
      </c>
      <c r="E2906">
        <v>10010.75</v>
      </c>
      <c r="F2906">
        <v>9891</v>
      </c>
      <c r="G2906">
        <v>9500</v>
      </c>
      <c r="H2906">
        <v>402425</v>
      </c>
      <c r="I2906">
        <v>391425</v>
      </c>
      <c r="J2906">
        <v>11000</v>
      </c>
      <c r="K2906">
        <v>313701</v>
      </c>
    </row>
    <row r="2907" spans="1:11" x14ac:dyDescent="0.35">
      <c r="A2907" s="4">
        <v>40590</v>
      </c>
      <c r="B2907">
        <v>6</v>
      </c>
      <c r="C2907">
        <v>9848</v>
      </c>
      <c r="D2907">
        <v>9842</v>
      </c>
      <c r="E2907">
        <v>9842</v>
      </c>
      <c r="F2907">
        <v>9753</v>
      </c>
      <c r="G2907">
        <v>9393</v>
      </c>
      <c r="H2907">
        <v>405800</v>
      </c>
      <c r="I2907">
        <v>392225</v>
      </c>
      <c r="J2907">
        <v>13575</v>
      </c>
      <c r="K2907">
        <v>295023</v>
      </c>
    </row>
    <row r="2908" spans="1:11" x14ac:dyDescent="0.35">
      <c r="A2908" s="4">
        <v>40591</v>
      </c>
      <c r="B2908">
        <v>9.25</v>
      </c>
      <c r="C2908">
        <v>9814.25</v>
      </c>
      <c r="D2908">
        <v>9805</v>
      </c>
      <c r="E2908">
        <v>9804.5</v>
      </c>
      <c r="F2908">
        <v>9725</v>
      </c>
      <c r="G2908">
        <v>9385</v>
      </c>
      <c r="H2908">
        <v>407200</v>
      </c>
      <c r="I2908">
        <v>389625</v>
      </c>
      <c r="J2908">
        <v>17575</v>
      </c>
      <c r="K2908">
        <v>296301</v>
      </c>
    </row>
    <row r="2909" spans="1:11" x14ac:dyDescent="0.35">
      <c r="A2909" s="4">
        <v>40592</v>
      </c>
      <c r="B2909">
        <v>7</v>
      </c>
      <c r="C2909">
        <v>9867</v>
      </c>
      <c r="D2909">
        <v>9860</v>
      </c>
      <c r="E2909">
        <v>9860</v>
      </c>
      <c r="F2909">
        <v>9782</v>
      </c>
      <c r="G2909">
        <v>9435</v>
      </c>
      <c r="H2909">
        <v>407925</v>
      </c>
      <c r="I2909">
        <v>390275</v>
      </c>
      <c r="J2909">
        <v>17650</v>
      </c>
      <c r="K2909">
        <v>296159</v>
      </c>
    </row>
    <row r="2910" spans="1:11" x14ac:dyDescent="0.35">
      <c r="A2910" s="4">
        <v>40595</v>
      </c>
      <c r="B2910">
        <v>4</v>
      </c>
      <c r="C2910">
        <v>9814</v>
      </c>
      <c r="D2910">
        <v>9810</v>
      </c>
      <c r="E2910">
        <v>9811</v>
      </c>
      <c r="F2910">
        <v>9752</v>
      </c>
      <c r="G2910">
        <v>9431</v>
      </c>
      <c r="H2910">
        <v>411475</v>
      </c>
      <c r="I2910">
        <v>394225</v>
      </c>
      <c r="J2910">
        <v>17250</v>
      </c>
      <c r="K2910">
        <v>296799</v>
      </c>
    </row>
    <row r="2911" spans="1:11" x14ac:dyDescent="0.35">
      <c r="A2911" s="4">
        <v>40596</v>
      </c>
      <c r="B2911">
        <v>-4</v>
      </c>
      <c r="C2911">
        <v>9576</v>
      </c>
      <c r="D2911">
        <v>9580</v>
      </c>
      <c r="E2911">
        <v>9580.5</v>
      </c>
      <c r="F2911">
        <v>9566.5</v>
      </c>
      <c r="G2911">
        <v>9306.5</v>
      </c>
      <c r="H2911">
        <v>411750</v>
      </c>
      <c r="I2911">
        <v>395125</v>
      </c>
      <c r="J2911">
        <v>16625</v>
      </c>
      <c r="K2911">
        <v>294701</v>
      </c>
    </row>
    <row r="2912" spans="1:11" x14ac:dyDescent="0.35">
      <c r="A2912" s="4">
        <v>40597</v>
      </c>
      <c r="B2912">
        <v>-4</v>
      </c>
      <c r="C2912">
        <v>9421</v>
      </c>
      <c r="D2912">
        <v>9425</v>
      </c>
      <c r="E2912">
        <v>9425.75</v>
      </c>
      <c r="F2912">
        <v>9402</v>
      </c>
      <c r="G2912">
        <v>9127</v>
      </c>
      <c r="H2912">
        <v>411700</v>
      </c>
      <c r="I2912">
        <v>396375</v>
      </c>
      <c r="J2912">
        <v>15325</v>
      </c>
      <c r="K2912">
        <v>295068</v>
      </c>
    </row>
    <row r="2913" spans="1:11" x14ac:dyDescent="0.35">
      <c r="A2913" s="4">
        <v>40598</v>
      </c>
      <c r="B2913">
        <v>2</v>
      </c>
      <c r="C2913">
        <v>9504</v>
      </c>
      <c r="D2913">
        <v>9502</v>
      </c>
      <c r="E2913">
        <v>9503</v>
      </c>
      <c r="F2913">
        <v>9472</v>
      </c>
      <c r="G2913">
        <v>9205</v>
      </c>
      <c r="H2913">
        <v>412675</v>
      </c>
      <c r="I2913">
        <v>392700</v>
      </c>
      <c r="J2913">
        <v>19975</v>
      </c>
      <c r="K2913">
        <v>293563</v>
      </c>
    </row>
    <row r="2914" spans="1:11" x14ac:dyDescent="0.35">
      <c r="A2914" s="4">
        <v>40599</v>
      </c>
      <c r="B2914">
        <v>6</v>
      </c>
      <c r="C2914">
        <v>9766</v>
      </c>
      <c r="D2914">
        <v>9760</v>
      </c>
      <c r="E2914">
        <v>9763</v>
      </c>
      <c r="F2914">
        <v>9723</v>
      </c>
      <c r="G2914">
        <v>9431.5</v>
      </c>
      <c r="H2914">
        <v>416825</v>
      </c>
      <c r="I2914">
        <v>398025</v>
      </c>
      <c r="J2914">
        <v>18800</v>
      </c>
      <c r="K2914">
        <v>295132</v>
      </c>
    </row>
    <row r="2915" spans="1:11" x14ac:dyDescent="0.35">
      <c r="A2915" s="4">
        <v>40602</v>
      </c>
      <c r="B2915">
        <v>-5.5</v>
      </c>
      <c r="C2915">
        <v>9879.5</v>
      </c>
      <c r="D2915">
        <v>9885</v>
      </c>
      <c r="E2915">
        <v>9888.5</v>
      </c>
      <c r="F2915">
        <v>9865</v>
      </c>
      <c r="G2915">
        <v>9615</v>
      </c>
      <c r="H2915">
        <v>421000</v>
      </c>
      <c r="I2915">
        <v>402250</v>
      </c>
      <c r="J2915">
        <v>18750</v>
      </c>
      <c r="K2915">
        <v>295286</v>
      </c>
    </row>
    <row r="2916" spans="1:11" x14ac:dyDescent="0.35">
      <c r="A2916" s="4">
        <v>40603</v>
      </c>
      <c r="B2916">
        <v>-11</v>
      </c>
      <c r="C2916">
        <v>9848.5</v>
      </c>
      <c r="D2916">
        <v>9859.5</v>
      </c>
      <c r="E2916">
        <v>9860.5</v>
      </c>
      <c r="F2916">
        <v>9852.5</v>
      </c>
      <c r="G2916">
        <v>9633.5</v>
      </c>
      <c r="H2916">
        <v>420275</v>
      </c>
      <c r="I2916">
        <v>401600</v>
      </c>
      <c r="J2916">
        <v>18675</v>
      </c>
      <c r="K2916">
        <v>295351</v>
      </c>
    </row>
    <row r="2917" spans="1:11" x14ac:dyDescent="0.35">
      <c r="A2917" s="4">
        <v>40604</v>
      </c>
      <c r="B2917">
        <v>-13.5</v>
      </c>
      <c r="C2917">
        <v>9876.5</v>
      </c>
      <c r="D2917">
        <v>9890</v>
      </c>
      <c r="E2917">
        <v>9890.5</v>
      </c>
      <c r="F2917">
        <v>9889</v>
      </c>
      <c r="G2917">
        <v>9673</v>
      </c>
      <c r="H2917">
        <v>423550</v>
      </c>
      <c r="I2917">
        <v>405775</v>
      </c>
      <c r="J2917">
        <v>17775</v>
      </c>
      <c r="K2917">
        <v>300812</v>
      </c>
    </row>
    <row r="2918" spans="1:11" x14ac:dyDescent="0.35">
      <c r="A2918" s="4">
        <v>40605</v>
      </c>
      <c r="B2918">
        <v>-11.5</v>
      </c>
      <c r="C2918">
        <v>9903.5</v>
      </c>
      <c r="D2918">
        <v>9915</v>
      </c>
      <c r="E2918">
        <v>9915.5</v>
      </c>
      <c r="F2918">
        <v>9907</v>
      </c>
      <c r="G2918">
        <v>9676</v>
      </c>
      <c r="H2918">
        <v>424050</v>
      </c>
      <c r="I2918">
        <v>407200</v>
      </c>
      <c r="J2918">
        <v>16850</v>
      </c>
      <c r="K2918">
        <v>300640</v>
      </c>
    </row>
    <row r="2919" spans="1:11" x14ac:dyDescent="0.35">
      <c r="A2919" s="4">
        <v>40606</v>
      </c>
      <c r="B2919">
        <v>-8.5</v>
      </c>
      <c r="C2919">
        <v>9886.5</v>
      </c>
      <c r="D2919">
        <v>9895</v>
      </c>
      <c r="E2919">
        <v>9896</v>
      </c>
      <c r="F2919">
        <v>9883</v>
      </c>
      <c r="G2919">
        <v>9645</v>
      </c>
      <c r="H2919">
        <v>425300</v>
      </c>
      <c r="I2919">
        <v>409125</v>
      </c>
      <c r="J2919">
        <v>16175</v>
      </c>
      <c r="K2919">
        <v>298214</v>
      </c>
    </row>
    <row r="2920" spans="1:11" x14ac:dyDescent="0.35">
      <c r="A2920" s="4">
        <v>40609</v>
      </c>
      <c r="B2920">
        <v>-10</v>
      </c>
      <c r="C2920">
        <v>9489</v>
      </c>
      <c r="D2920">
        <v>9499</v>
      </c>
      <c r="E2920">
        <v>9498.5</v>
      </c>
      <c r="F2920">
        <v>9501</v>
      </c>
      <c r="G2920">
        <v>9300</v>
      </c>
      <c r="H2920">
        <v>427150</v>
      </c>
      <c r="I2920">
        <v>411600</v>
      </c>
      <c r="J2920">
        <v>15550</v>
      </c>
      <c r="K2920">
        <v>297374</v>
      </c>
    </row>
    <row r="2921" spans="1:11" x14ac:dyDescent="0.35">
      <c r="A2921" s="4">
        <v>40610</v>
      </c>
      <c r="B2921">
        <v>-12</v>
      </c>
      <c r="C2921">
        <v>9518</v>
      </c>
      <c r="D2921">
        <v>9530</v>
      </c>
      <c r="E2921">
        <v>9526</v>
      </c>
      <c r="F2921">
        <v>9535</v>
      </c>
      <c r="G2921">
        <v>9324</v>
      </c>
      <c r="H2921">
        <v>426500</v>
      </c>
      <c r="I2921">
        <v>410625</v>
      </c>
      <c r="J2921">
        <v>15875</v>
      </c>
      <c r="K2921">
        <v>298813</v>
      </c>
    </row>
    <row r="2922" spans="1:11" x14ac:dyDescent="0.35">
      <c r="A2922" s="4">
        <v>40611</v>
      </c>
      <c r="B2922">
        <v>-18</v>
      </c>
      <c r="C2922">
        <v>9257</v>
      </c>
      <c r="D2922">
        <v>9275</v>
      </c>
      <c r="E2922">
        <v>9270</v>
      </c>
      <c r="F2922">
        <v>9295</v>
      </c>
      <c r="G2922">
        <v>9121</v>
      </c>
      <c r="H2922">
        <v>425725</v>
      </c>
      <c r="I2922">
        <v>410250</v>
      </c>
      <c r="J2922">
        <v>15475</v>
      </c>
      <c r="K2922">
        <v>299855</v>
      </c>
    </row>
    <row r="2923" spans="1:11" x14ac:dyDescent="0.35">
      <c r="A2923" s="4">
        <v>40612</v>
      </c>
      <c r="B2923">
        <v>-18</v>
      </c>
      <c r="C2923">
        <v>9173</v>
      </c>
      <c r="D2923">
        <v>9191</v>
      </c>
      <c r="E2923">
        <v>9186.25</v>
      </c>
      <c r="F2923">
        <v>9211</v>
      </c>
      <c r="G2923">
        <v>9034</v>
      </c>
      <c r="H2923">
        <v>425475</v>
      </c>
      <c r="I2923">
        <v>410625</v>
      </c>
      <c r="J2923">
        <v>14850</v>
      </c>
      <c r="K2923">
        <v>296837</v>
      </c>
    </row>
    <row r="2924" spans="1:11" x14ac:dyDescent="0.35">
      <c r="A2924" s="4">
        <v>40613</v>
      </c>
      <c r="B2924">
        <v>-18</v>
      </c>
      <c r="C2924">
        <v>9172</v>
      </c>
      <c r="D2924">
        <v>9190</v>
      </c>
      <c r="E2924">
        <v>9187</v>
      </c>
      <c r="F2924">
        <v>9210</v>
      </c>
      <c r="G2924">
        <v>9019</v>
      </c>
      <c r="H2924">
        <v>425875</v>
      </c>
      <c r="I2924">
        <v>411375</v>
      </c>
      <c r="J2924">
        <v>14500</v>
      </c>
      <c r="K2924">
        <v>295490</v>
      </c>
    </row>
    <row r="2925" spans="1:11" x14ac:dyDescent="0.35">
      <c r="A2925" s="4">
        <v>40616</v>
      </c>
      <c r="B2925">
        <v>-17.25</v>
      </c>
      <c r="C2925">
        <v>9172.75</v>
      </c>
      <c r="D2925">
        <v>9190</v>
      </c>
      <c r="E2925">
        <v>9188</v>
      </c>
      <c r="F2925">
        <v>9208</v>
      </c>
      <c r="G2925">
        <v>9018</v>
      </c>
      <c r="H2925">
        <v>426000</v>
      </c>
      <c r="I2925">
        <v>412500</v>
      </c>
      <c r="J2925">
        <v>13500</v>
      </c>
      <c r="K2925">
        <v>298002</v>
      </c>
    </row>
    <row r="2926" spans="1:11" x14ac:dyDescent="0.35">
      <c r="A2926" s="4">
        <v>40617</v>
      </c>
      <c r="B2926">
        <v>-7.5</v>
      </c>
      <c r="C2926">
        <v>9110.5</v>
      </c>
      <c r="D2926">
        <v>9118</v>
      </c>
      <c r="E2926">
        <v>9118</v>
      </c>
      <c r="F2926">
        <v>9121</v>
      </c>
      <c r="G2926">
        <v>8905</v>
      </c>
      <c r="H2926">
        <v>425950</v>
      </c>
      <c r="I2926">
        <v>413200</v>
      </c>
      <c r="J2926">
        <v>12750</v>
      </c>
      <c r="K2926">
        <v>285665</v>
      </c>
    </row>
    <row r="2927" spans="1:11" x14ac:dyDescent="0.35">
      <c r="A2927" s="4">
        <v>40618</v>
      </c>
      <c r="B2927">
        <v>-2</v>
      </c>
      <c r="C2927">
        <v>9258</v>
      </c>
      <c r="D2927">
        <v>9260</v>
      </c>
      <c r="E2927">
        <v>9262.5</v>
      </c>
      <c r="F2927">
        <v>9257</v>
      </c>
      <c r="G2927">
        <v>9026</v>
      </c>
      <c r="H2927">
        <v>426975</v>
      </c>
      <c r="I2927">
        <v>414975</v>
      </c>
      <c r="J2927">
        <v>12000</v>
      </c>
      <c r="K2927">
        <v>285720</v>
      </c>
    </row>
    <row r="2928" spans="1:11" x14ac:dyDescent="0.35">
      <c r="A2928" s="4">
        <v>40619</v>
      </c>
      <c r="B2928">
        <v>-0.5</v>
      </c>
      <c r="C2928">
        <v>9564.5</v>
      </c>
      <c r="D2928">
        <v>9565</v>
      </c>
      <c r="E2928">
        <v>9568.75</v>
      </c>
      <c r="F2928">
        <v>9548</v>
      </c>
      <c r="G2928">
        <v>9270</v>
      </c>
      <c r="H2928">
        <v>428800</v>
      </c>
      <c r="I2928">
        <v>417175</v>
      </c>
      <c r="J2928">
        <v>11625</v>
      </c>
      <c r="K2928">
        <v>281675</v>
      </c>
    </row>
    <row r="2929" spans="1:11" x14ac:dyDescent="0.35">
      <c r="A2929" s="4">
        <v>40620</v>
      </c>
      <c r="B2929">
        <v>2.5</v>
      </c>
      <c r="C2929">
        <v>9512.5</v>
      </c>
      <c r="D2929">
        <v>9510</v>
      </c>
      <c r="E2929">
        <v>9513.5</v>
      </c>
      <c r="F2929">
        <v>9498</v>
      </c>
      <c r="G2929">
        <v>9235.5</v>
      </c>
      <c r="H2929">
        <v>429650</v>
      </c>
      <c r="I2929">
        <v>419625</v>
      </c>
      <c r="J2929">
        <v>10025</v>
      </c>
      <c r="K2929">
        <v>278859</v>
      </c>
    </row>
    <row r="2930" spans="1:11" x14ac:dyDescent="0.35">
      <c r="A2930" s="4">
        <v>40623</v>
      </c>
      <c r="B2930">
        <v>-7</v>
      </c>
      <c r="C2930">
        <v>9390.5</v>
      </c>
      <c r="D2930">
        <v>9397.5</v>
      </c>
      <c r="E2930">
        <v>9399.5</v>
      </c>
      <c r="F2930">
        <v>9392.5</v>
      </c>
      <c r="G2930">
        <v>9151.5</v>
      </c>
      <c r="H2930">
        <v>430500</v>
      </c>
      <c r="I2930">
        <v>420250</v>
      </c>
      <c r="J2930">
        <v>10250</v>
      </c>
      <c r="K2930">
        <v>277279</v>
      </c>
    </row>
    <row r="2931" spans="1:11" x14ac:dyDescent="0.35">
      <c r="A2931" s="4">
        <v>40624</v>
      </c>
      <c r="B2931">
        <v>-7.5</v>
      </c>
      <c r="C2931">
        <v>9482.5</v>
      </c>
      <c r="D2931">
        <v>9490</v>
      </c>
      <c r="E2931">
        <v>9492</v>
      </c>
      <c r="F2931">
        <v>9492</v>
      </c>
      <c r="G2931">
        <v>9262</v>
      </c>
      <c r="H2931">
        <v>434350</v>
      </c>
      <c r="I2931">
        <v>423625</v>
      </c>
      <c r="J2931">
        <v>10725</v>
      </c>
      <c r="K2931">
        <v>277174</v>
      </c>
    </row>
    <row r="2932" spans="1:11" x14ac:dyDescent="0.35">
      <c r="A2932" s="4">
        <v>40625</v>
      </c>
      <c r="B2932">
        <v>-8.5</v>
      </c>
      <c r="C2932">
        <v>9718.5</v>
      </c>
      <c r="D2932">
        <v>9727</v>
      </c>
      <c r="E2932">
        <v>9729</v>
      </c>
      <c r="F2932">
        <v>9726</v>
      </c>
      <c r="G2932">
        <v>9485</v>
      </c>
      <c r="H2932">
        <v>434150</v>
      </c>
      <c r="I2932">
        <v>418625</v>
      </c>
      <c r="J2932">
        <v>15525</v>
      </c>
      <c r="K2932">
        <v>280668</v>
      </c>
    </row>
    <row r="2933" spans="1:11" x14ac:dyDescent="0.35">
      <c r="A2933" s="4">
        <v>40626</v>
      </c>
      <c r="B2933">
        <v>-10.25</v>
      </c>
      <c r="C2933">
        <v>9704.75</v>
      </c>
      <c r="D2933">
        <v>9715</v>
      </c>
      <c r="E2933">
        <v>9717</v>
      </c>
      <c r="F2933">
        <v>9722</v>
      </c>
      <c r="G2933">
        <v>9489</v>
      </c>
      <c r="H2933">
        <v>434625</v>
      </c>
      <c r="I2933">
        <v>416750</v>
      </c>
      <c r="J2933">
        <v>17875</v>
      </c>
      <c r="K2933">
        <v>284637</v>
      </c>
    </row>
    <row r="2934" spans="1:11" x14ac:dyDescent="0.35">
      <c r="A2934" s="4">
        <v>40627</v>
      </c>
      <c r="B2934">
        <v>-12.5</v>
      </c>
      <c r="C2934">
        <v>9672.5</v>
      </c>
      <c r="D2934">
        <v>9685</v>
      </c>
      <c r="E2934">
        <v>9686</v>
      </c>
      <c r="F2934">
        <v>9698</v>
      </c>
      <c r="G2934">
        <v>9484</v>
      </c>
      <c r="H2934">
        <v>439275</v>
      </c>
      <c r="I2934">
        <v>422425</v>
      </c>
      <c r="J2934">
        <v>16850</v>
      </c>
      <c r="K2934">
        <v>286194</v>
      </c>
    </row>
    <row r="2935" spans="1:11" x14ac:dyDescent="0.35">
      <c r="A2935" s="4">
        <v>40630</v>
      </c>
      <c r="B2935">
        <v>-14.5</v>
      </c>
      <c r="C2935">
        <v>9520.5</v>
      </c>
      <c r="D2935">
        <v>9535</v>
      </c>
      <c r="E2935">
        <v>9534.5</v>
      </c>
      <c r="F2935">
        <v>9554</v>
      </c>
      <c r="G2935">
        <v>9366</v>
      </c>
      <c r="H2935">
        <v>439900</v>
      </c>
      <c r="I2935">
        <v>423850</v>
      </c>
      <c r="J2935">
        <v>16050</v>
      </c>
      <c r="K2935">
        <v>290872</v>
      </c>
    </row>
    <row r="2936" spans="1:11" x14ac:dyDescent="0.35">
      <c r="A2936" s="4">
        <v>40631</v>
      </c>
      <c r="B2936">
        <v>-16</v>
      </c>
      <c r="C2936">
        <v>9569</v>
      </c>
      <c r="D2936">
        <v>9585</v>
      </c>
      <c r="E2936">
        <v>9584.5</v>
      </c>
      <c r="F2936">
        <v>9602</v>
      </c>
      <c r="G2936">
        <v>9408</v>
      </c>
      <c r="H2936">
        <v>439500</v>
      </c>
      <c r="I2936">
        <v>424125</v>
      </c>
      <c r="J2936">
        <v>15375</v>
      </c>
      <c r="K2936">
        <v>290586</v>
      </c>
    </row>
    <row r="2937" spans="1:11" x14ac:dyDescent="0.35">
      <c r="A2937" s="4">
        <v>40632</v>
      </c>
      <c r="B2937">
        <v>-17.5</v>
      </c>
      <c r="C2937">
        <v>9363.5</v>
      </c>
      <c r="D2937">
        <v>9381</v>
      </c>
      <c r="E2937">
        <v>9381</v>
      </c>
      <c r="F2937">
        <v>9401</v>
      </c>
      <c r="G2937">
        <v>9226</v>
      </c>
      <c r="H2937">
        <v>439725</v>
      </c>
      <c r="I2937">
        <v>424925</v>
      </c>
      <c r="J2937">
        <v>14800</v>
      </c>
      <c r="K2937">
        <v>290128</v>
      </c>
    </row>
    <row r="2938" spans="1:11" x14ac:dyDescent="0.35">
      <c r="A2938" s="4">
        <v>40633</v>
      </c>
      <c r="B2938">
        <v>-14.75</v>
      </c>
      <c r="C2938">
        <v>9413.25</v>
      </c>
      <c r="D2938">
        <v>9428</v>
      </c>
      <c r="E2938">
        <v>9429.25</v>
      </c>
      <c r="F2938">
        <v>9449</v>
      </c>
      <c r="G2938">
        <v>9267</v>
      </c>
      <c r="H2938">
        <v>439850</v>
      </c>
      <c r="I2938">
        <v>426125</v>
      </c>
      <c r="J2938">
        <v>13725</v>
      </c>
      <c r="K2938">
        <v>287914</v>
      </c>
    </row>
    <row r="2939" spans="1:11" x14ac:dyDescent="0.35">
      <c r="A2939" s="4">
        <v>40634</v>
      </c>
      <c r="B2939">
        <v>-16.75</v>
      </c>
      <c r="C2939">
        <v>9343.25</v>
      </c>
      <c r="D2939">
        <v>9360</v>
      </c>
      <c r="E2939">
        <v>9359.5</v>
      </c>
      <c r="F2939">
        <v>9365</v>
      </c>
      <c r="G2939">
        <v>9175</v>
      </c>
      <c r="H2939">
        <v>438850</v>
      </c>
      <c r="I2939">
        <v>425650</v>
      </c>
      <c r="J2939">
        <v>13200</v>
      </c>
      <c r="K2939">
        <v>286648</v>
      </c>
    </row>
    <row r="2940" spans="1:11" x14ac:dyDescent="0.35">
      <c r="A2940" s="4">
        <v>40637</v>
      </c>
      <c r="B2940">
        <v>-18.75</v>
      </c>
      <c r="C2940">
        <v>9311.25</v>
      </c>
      <c r="D2940">
        <v>9330</v>
      </c>
      <c r="E2940">
        <v>9328</v>
      </c>
      <c r="F2940">
        <v>9342</v>
      </c>
      <c r="G2940">
        <v>9143</v>
      </c>
      <c r="H2940">
        <v>437900</v>
      </c>
      <c r="I2940">
        <v>425800</v>
      </c>
      <c r="J2940">
        <v>12100</v>
      </c>
      <c r="K2940">
        <v>285672</v>
      </c>
    </row>
    <row r="2941" spans="1:11" x14ac:dyDescent="0.35">
      <c r="A2941" s="4">
        <v>40638</v>
      </c>
      <c r="B2941">
        <v>-20.5</v>
      </c>
      <c r="C2941">
        <v>9369.5</v>
      </c>
      <c r="D2941">
        <v>9390</v>
      </c>
      <c r="E2941">
        <v>9387.5</v>
      </c>
      <c r="F2941">
        <v>9403</v>
      </c>
      <c r="G2941">
        <v>9204</v>
      </c>
      <c r="H2941">
        <v>442325</v>
      </c>
      <c r="I2941">
        <v>431475</v>
      </c>
      <c r="J2941">
        <v>10850</v>
      </c>
      <c r="K2941">
        <v>283193</v>
      </c>
    </row>
    <row r="2942" spans="1:11" x14ac:dyDescent="0.35">
      <c r="A2942" s="4">
        <v>40639</v>
      </c>
      <c r="B2942">
        <v>-19</v>
      </c>
      <c r="C2942">
        <v>9586</v>
      </c>
      <c r="D2942">
        <v>9605</v>
      </c>
      <c r="E2942">
        <v>9602.5</v>
      </c>
      <c r="F2942">
        <v>9606</v>
      </c>
      <c r="G2942">
        <v>9386</v>
      </c>
      <c r="H2942">
        <v>440875</v>
      </c>
      <c r="I2942">
        <v>431300</v>
      </c>
      <c r="J2942">
        <v>9575</v>
      </c>
      <c r="K2942">
        <v>283299</v>
      </c>
    </row>
    <row r="2943" spans="1:11" x14ac:dyDescent="0.35">
      <c r="A2943" s="4">
        <v>40640</v>
      </c>
      <c r="B2943">
        <v>-19.5</v>
      </c>
      <c r="C2943">
        <v>9650.5</v>
      </c>
      <c r="D2943">
        <v>9670</v>
      </c>
      <c r="E2943">
        <v>9667</v>
      </c>
      <c r="F2943">
        <v>9676</v>
      </c>
      <c r="G2943">
        <v>9466</v>
      </c>
      <c r="H2943">
        <v>442375</v>
      </c>
      <c r="I2943">
        <v>432600</v>
      </c>
      <c r="J2943">
        <v>9775</v>
      </c>
      <c r="K2943">
        <v>284597</v>
      </c>
    </row>
    <row r="2944" spans="1:11" x14ac:dyDescent="0.35">
      <c r="A2944" s="4">
        <v>40641</v>
      </c>
      <c r="B2944">
        <v>-19.5</v>
      </c>
      <c r="C2944">
        <v>9855.5</v>
      </c>
      <c r="D2944">
        <v>9875</v>
      </c>
      <c r="E2944">
        <v>9871.25</v>
      </c>
      <c r="F2944">
        <v>9885</v>
      </c>
      <c r="G2944">
        <v>9679</v>
      </c>
      <c r="H2944">
        <v>444175</v>
      </c>
      <c r="I2944">
        <v>435350</v>
      </c>
      <c r="J2944">
        <v>8825</v>
      </c>
      <c r="K2944">
        <v>287772</v>
      </c>
    </row>
    <row r="2945" spans="1:11" x14ac:dyDescent="0.35">
      <c r="A2945" s="4">
        <v>40644</v>
      </c>
      <c r="B2945">
        <v>-18.5</v>
      </c>
      <c r="C2945">
        <v>9836.5</v>
      </c>
      <c r="D2945">
        <v>9855</v>
      </c>
      <c r="E2945">
        <v>9851</v>
      </c>
      <c r="F2945">
        <v>9866</v>
      </c>
      <c r="G2945">
        <v>9657</v>
      </c>
      <c r="H2945">
        <v>445700</v>
      </c>
      <c r="I2945">
        <v>434300</v>
      </c>
      <c r="J2945">
        <v>11400</v>
      </c>
      <c r="K2945">
        <v>286378</v>
      </c>
    </row>
    <row r="2946" spans="1:11" x14ac:dyDescent="0.35">
      <c r="A2946" s="4">
        <v>40645</v>
      </c>
      <c r="B2946">
        <v>-21.25</v>
      </c>
      <c r="C2946">
        <v>9603.75</v>
      </c>
      <c r="D2946">
        <v>9625</v>
      </c>
      <c r="E2946">
        <v>9620.25</v>
      </c>
      <c r="F2946">
        <v>9650</v>
      </c>
      <c r="G2946">
        <v>9457</v>
      </c>
      <c r="H2946">
        <v>446700</v>
      </c>
      <c r="I2946">
        <v>434150</v>
      </c>
      <c r="J2946">
        <v>12550</v>
      </c>
      <c r="K2946">
        <v>286990</v>
      </c>
    </row>
    <row r="2947" spans="1:11" x14ac:dyDescent="0.35">
      <c r="A2947" s="4">
        <v>40646</v>
      </c>
      <c r="B2947">
        <v>-21.75</v>
      </c>
      <c r="C2947">
        <v>9488.25</v>
      </c>
      <c r="D2947">
        <v>9510</v>
      </c>
      <c r="E2947">
        <v>9505</v>
      </c>
      <c r="F2947">
        <v>9541</v>
      </c>
      <c r="G2947">
        <v>9365</v>
      </c>
      <c r="H2947">
        <v>449925</v>
      </c>
      <c r="I2947">
        <v>438425</v>
      </c>
      <c r="J2947">
        <v>11500</v>
      </c>
      <c r="K2947">
        <v>290033</v>
      </c>
    </row>
    <row r="2948" spans="1:11" x14ac:dyDescent="0.35">
      <c r="A2948" s="4">
        <v>40647</v>
      </c>
      <c r="B2948">
        <v>-20.75</v>
      </c>
      <c r="C2948">
        <v>9389.25</v>
      </c>
      <c r="D2948">
        <v>9410</v>
      </c>
      <c r="E2948">
        <v>9404.5</v>
      </c>
      <c r="F2948">
        <v>9438</v>
      </c>
      <c r="G2948">
        <v>9250</v>
      </c>
      <c r="H2948">
        <v>450800</v>
      </c>
      <c r="I2948">
        <v>435150</v>
      </c>
      <c r="J2948">
        <v>15650</v>
      </c>
      <c r="K2948">
        <v>290430</v>
      </c>
    </row>
    <row r="2949" spans="1:11" x14ac:dyDescent="0.35">
      <c r="A2949" s="4">
        <v>40648</v>
      </c>
      <c r="B2949">
        <v>-20.75</v>
      </c>
      <c r="C2949">
        <v>9384.25</v>
      </c>
      <c r="D2949">
        <v>9405</v>
      </c>
      <c r="E2949">
        <v>9399</v>
      </c>
      <c r="F2949">
        <v>9430</v>
      </c>
      <c r="G2949">
        <v>9255</v>
      </c>
      <c r="H2949">
        <v>450425</v>
      </c>
      <c r="I2949">
        <v>435100</v>
      </c>
      <c r="J2949">
        <v>15325</v>
      </c>
      <c r="K2949">
        <v>290121</v>
      </c>
    </row>
    <row r="2950" spans="1:11" x14ac:dyDescent="0.35">
      <c r="A2950" s="4">
        <v>40651</v>
      </c>
      <c r="B2950">
        <v>-21.5</v>
      </c>
      <c r="C2950">
        <v>9203.5</v>
      </c>
      <c r="D2950">
        <v>9225</v>
      </c>
      <c r="E2950">
        <v>9218</v>
      </c>
      <c r="F2950">
        <v>9252</v>
      </c>
      <c r="G2950">
        <v>9085</v>
      </c>
      <c r="H2950">
        <v>451775</v>
      </c>
      <c r="I2950">
        <v>437525</v>
      </c>
      <c r="J2950">
        <v>14250</v>
      </c>
      <c r="K2950">
        <v>288622</v>
      </c>
    </row>
    <row r="2951" spans="1:11" x14ac:dyDescent="0.35">
      <c r="A2951" s="4">
        <v>40652</v>
      </c>
      <c r="B2951">
        <v>-22.25</v>
      </c>
      <c r="C2951">
        <v>9317.75</v>
      </c>
      <c r="D2951">
        <v>9340</v>
      </c>
      <c r="E2951">
        <v>9340</v>
      </c>
      <c r="F2951">
        <v>9362</v>
      </c>
      <c r="G2951">
        <v>9178</v>
      </c>
      <c r="H2951">
        <v>451950</v>
      </c>
      <c r="I2951">
        <v>432650</v>
      </c>
      <c r="J2951">
        <v>19300</v>
      </c>
      <c r="K2951">
        <v>297491</v>
      </c>
    </row>
    <row r="2952" spans="1:11" x14ac:dyDescent="0.35">
      <c r="A2952" s="4">
        <v>40653</v>
      </c>
      <c r="B2952">
        <v>-24.75</v>
      </c>
      <c r="C2952">
        <v>9555.25</v>
      </c>
      <c r="D2952">
        <v>9580</v>
      </c>
      <c r="E2952">
        <v>9580</v>
      </c>
      <c r="F2952">
        <v>9597</v>
      </c>
      <c r="G2952">
        <v>9402</v>
      </c>
      <c r="H2952">
        <v>453700</v>
      </c>
      <c r="I2952">
        <v>431225</v>
      </c>
      <c r="J2952">
        <v>22475</v>
      </c>
      <c r="K2952">
        <v>281699</v>
      </c>
    </row>
    <row r="2953" spans="1:11" x14ac:dyDescent="0.35">
      <c r="A2953" s="4">
        <v>40654</v>
      </c>
      <c r="B2953">
        <v>-23.5</v>
      </c>
      <c r="C2953">
        <v>9681.5</v>
      </c>
      <c r="D2953">
        <v>9705</v>
      </c>
      <c r="E2953">
        <v>9706.25</v>
      </c>
      <c r="F2953">
        <v>9716</v>
      </c>
      <c r="G2953">
        <v>9500</v>
      </c>
      <c r="H2953">
        <v>456275</v>
      </c>
      <c r="I2953">
        <v>434725</v>
      </c>
      <c r="J2953">
        <v>21550</v>
      </c>
      <c r="K2953">
        <v>280943</v>
      </c>
    </row>
    <row r="2954" spans="1:11" x14ac:dyDescent="0.35">
      <c r="A2954" s="4">
        <v>40655</v>
      </c>
      <c r="B2954">
        <v>-23.5</v>
      </c>
      <c r="C2954">
        <v>9681.5</v>
      </c>
      <c r="D2954">
        <v>9705</v>
      </c>
      <c r="E2954">
        <v>9706.25</v>
      </c>
      <c r="F2954">
        <v>9716</v>
      </c>
      <c r="G2954">
        <v>9500</v>
      </c>
      <c r="H2954">
        <v>456275</v>
      </c>
      <c r="I2954">
        <v>434725</v>
      </c>
      <c r="J2954">
        <v>21550</v>
      </c>
      <c r="K2954">
        <v>280943</v>
      </c>
    </row>
    <row r="2955" spans="1:11" x14ac:dyDescent="0.35">
      <c r="A2955" s="4">
        <v>40658</v>
      </c>
      <c r="B2955">
        <v>-23.5</v>
      </c>
      <c r="C2955">
        <v>9681.5</v>
      </c>
      <c r="D2955">
        <v>9705</v>
      </c>
      <c r="E2955">
        <v>9706.25</v>
      </c>
      <c r="F2955">
        <v>9716</v>
      </c>
      <c r="G2955">
        <v>9500</v>
      </c>
      <c r="H2955">
        <v>456275</v>
      </c>
      <c r="I2955">
        <v>434725</v>
      </c>
      <c r="J2955">
        <v>21550</v>
      </c>
      <c r="K2955">
        <v>280943</v>
      </c>
    </row>
    <row r="2956" spans="1:11" x14ac:dyDescent="0.35">
      <c r="A2956" s="4">
        <v>40659</v>
      </c>
      <c r="B2956">
        <v>-24.5</v>
      </c>
      <c r="C2956">
        <v>9520.5</v>
      </c>
      <c r="D2956">
        <v>9545</v>
      </c>
      <c r="E2956">
        <v>9546.5</v>
      </c>
      <c r="F2956">
        <v>9553</v>
      </c>
      <c r="G2956">
        <v>9329</v>
      </c>
      <c r="H2956">
        <v>460100</v>
      </c>
      <c r="I2956">
        <v>438500</v>
      </c>
      <c r="J2956">
        <v>21600</v>
      </c>
      <c r="K2956">
        <v>279119</v>
      </c>
    </row>
    <row r="2957" spans="1:11" x14ac:dyDescent="0.35">
      <c r="A2957" s="4">
        <v>40660</v>
      </c>
      <c r="B2957">
        <v>-24</v>
      </c>
      <c r="C2957">
        <v>9297</v>
      </c>
      <c r="D2957">
        <v>9321</v>
      </c>
      <c r="E2957">
        <v>9322</v>
      </c>
      <c r="F2957">
        <v>9337</v>
      </c>
      <c r="G2957">
        <v>9142</v>
      </c>
      <c r="H2957">
        <v>463500</v>
      </c>
      <c r="I2957">
        <v>443800</v>
      </c>
      <c r="J2957">
        <v>19700</v>
      </c>
      <c r="K2957">
        <v>275903</v>
      </c>
    </row>
    <row r="2958" spans="1:11" x14ac:dyDescent="0.35">
      <c r="A2958" s="4">
        <v>40661</v>
      </c>
      <c r="B2958">
        <v>-24</v>
      </c>
      <c r="C2958">
        <v>9296</v>
      </c>
      <c r="D2958">
        <v>9320</v>
      </c>
      <c r="E2958">
        <v>9321</v>
      </c>
      <c r="F2958">
        <v>9341</v>
      </c>
      <c r="G2958">
        <v>9172</v>
      </c>
      <c r="H2958">
        <v>463650</v>
      </c>
      <c r="I2958">
        <v>442150</v>
      </c>
      <c r="J2958">
        <v>21500</v>
      </c>
      <c r="K2958">
        <v>270985</v>
      </c>
    </row>
    <row r="2959" spans="1:11" x14ac:dyDescent="0.35">
      <c r="A2959" s="4">
        <v>40662</v>
      </c>
      <c r="B2959">
        <v>-24</v>
      </c>
      <c r="C2959">
        <v>9296</v>
      </c>
      <c r="D2959">
        <v>9320</v>
      </c>
      <c r="E2959">
        <v>9321</v>
      </c>
      <c r="F2959">
        <v>9341</v>
      </c>
      <c r="G2959">
        <v>9172</v>
      </c>
      <c r="H2959">
        <v>463650</v>
      </c>
      <c r="I2959">
        <v>442150</v>
      </c>
      <c r="J2959">
        <v>21500</v>
      </c>
      <c r="K2959">
        <v>270985</v>
      </c>
    </row>
    <row r="2960" spans="1:11" x14ac:dyDescent="0.35">
      <c r="A2960" s="4">
        <v>40665</v>
      </c>
      <c r="B2960">
        <v>-24</v>
      </c>
      <c r="C2960">
        <v>9296</v>
      </c>
      <c r="D2960">
        <v>9320</v>
      </c>
      <c r="E2960">
        <v>9321</v>
      </c>
      <c r="F2960">
        <v>9341</v>
      </c>
      <c r="G2960">
        <v>9172</v>
      </c>
      <c r="H2960">
        <v>463650</v>
      </c>
      <c r="I2960">
        <v>442150</v>
      </c>
      <c r="J2960">
        <v>21500</v>
      </c>
      <c r="K2960">
        <v>270985</v>
      </c>
    </row>
    <row r="2961" spans="1:11" x14ac:dyDescent="0.35">
      <c r="A2961" s="4">
        <v>40666</v>
      </c>
      <c r="B2961">
        <v>-27.5</v>
      </c>
      <c r="C2961">
        <v>9322.5</v>
      </c>
      <c r="D2961">
        <v>9350</v>
      </c>
      <c r="E2961">
        <v>9348.5</v>
      </c>
      <c r="F2961">
        <v>9374</v>
      </c>
      <c r="G2961">
        <v>9206</v>
      </c>
      <c r="H2961">
        <v>463800</v>
      </c>
      <c r="I2961">
        <v>442875</v>
      </c>
      <c r="J2961">
        <v>20925</v>
      </c>
      <c r="K2961">
        <v>271879</v>
      </c>
    </row>
    <row r="2962" spans="1:11" x14ac:dyDescent="0.35">
      <c r="A2962" s="4">
        <v>40667</v>
      </c>
      <c r="B2962">
        <v>-28.25</v>
      </c>
      <c r="C2962">
        <v>9095.75</v>
      </c>
      <c r="D2962">
        <v>9124</v>
      </c>
      <c r="E2962">
        <v>9122</v>
      </c>
      <c r="F2962">
        <v>9163</v>
      </c>
      <c r="G2962">
        <v>9034</v>
      </c>
      <c r="H2962">
        <v>463925</v>
      </c>
      <c r="I2962">
        <v>445500</v>
      </c>
      <c r="J2962">
        <v>18425</v>
      </c>
      <c r="K2962">
        <v>275568</v>
      </c>
    </row>
    <row r="2963" spans="1:11" x14ac:dyDescent="0.35">
      <c r="A2963" s="4">
        <v>40668</v>
      </c>
      <c r="B2963">
        <v>-26.25</v>
      </c>
      <c r="C2963">
        <v>8793.75</v>
      </c>
      <c r="D2963">
        <v>8820</v>
      </c>
      <c r="E2963">
        <v>8817</v>
      </c>
      <c r="F2963">
        <v>8863</v>
      </c>
      <c r="G2963">
        <v>8750</v>
      </c>
      <c r="H2963">
        <v>467450</v>
      </c>
      <c r="I2963">
        <v>449425</v>
      </c>
      <c r="J2963">
        <v>18025</v>
      </c>
      <c r="K2963">
        <v>277510</v>
      </c>
    </row>
    <row r="2964" spans="1:11" x14ac:dyDescent="0.35">
      <c r="A2964" s="4">
        <v>40669</v>
      </c>
      <c r="B2964">
        <v>-23.5</v>
      </c>
      <c r="C2964">
        <v>8808</v>
      </c>
      <c r="D2964">
        <v>8830</v>
      </c>
      <c r="E2964">
        <v>8827.5</v>
      </c>
      <c r="F2964">
        <v>8866.5</v>
      </c>
      <c r="G2964">
        <v>8746</v>
      </c>
      <c r="H2964">
        <v>467175</v>
      </c>
      <c r="I2964">
        <v>449975</v>
      </c>
      <c r="J2964">
        <v>17200</v>
      </c>
      <c r="K2964">
        <v>276578</v>
      </c>
    </row>
    <row r="2965" spans="1:11" x14ac:dyDescent="0.35">
      <c r="A2965" s="4">
        <v>40672</v>
      </c>
      <c r="B2965">
        <v>-23.25</v>
      </c>
      <c r="C2965">
        <v>8866.75</v>
      </c>
      <c r="D2965">
        <v>8890</v>
      </c>
      <c r="E2965">
        <v>8885.5</v>
      </c>
      <c r="F2965">
        <v>8923</v>
      </c>
      <c r="G2965">
        <v>8789</v>
      </c>
      <c r="H2965">
        <v>468600</v>
      </c>
      <c r="I2965">
        <v>452375</v>
      </c>
      <c r="J2965">
        <v>16225</v>
      </c>
      <c r="K2965">
        <v>276775</v>
      </c>
    </row>
    <row r="2966" spans="1:11" x14ac:dyDescent="0.35">
      <c r="A2966" s="4">
        <v>40673</v>
      </c>
      <c r="B2966">
        <v>-21.75</v>
      </c>
      <c r="C2966">
        <v>8888.25</v>
      </c>
      <c r="D2966">
        <v>8910</v>
      </c>
      <c r="E2966">
        <v>8905.5</v>
      </c>
      <c r="F2966">
        <v>8941</v>
      </c>
      <c r="G2966">
        <v>8805</v>
      </c>
      <c r="H2966">
        <v>468325</v>
      </c>
      <c r="I2966">
        <v>453500</v>
      </c>
      <c r="J2966">
        <v>14825</v>
      </c>
      <c r="K2966">
        <v>276653</v>
      </c>
    </row>
    <row r="2967" spans="1:11" x14ac:dyDescent="0.35">
      <c r="A2967" s="4">
        <v>40674</v>
      </c>
      <c r="B2967">
        <v>-20.25</v>
      </c>
      <c r="C2967">
        <v>8679.75</v>
      </c>
      <c r="D2967">
        <v>8700</v>
      </c>
      <c r="E2967">
        <v>8695.5</v>
      </c>
      <c r="F2967">
        <v>8731</v>
      </c>
      <c r="G2967">
        <v>8607</v>
      </c>
      <c r="H2967">
        <v>468350</v>
      </c>
      <c r="I2967">
        <v>454275</v>
      </c>
      <c r="J2967">
        <v>14075</v>
      </c>
      <c r="K2967">
        <v>276030</v>
      </c>
    </row>
    <row r="2968" spans="1:11" x14ac:dyDescent="0.35">
      <c r="A2968" s="4">
        <v>40675</v>
      </c>
      <c r="B2968">
        <v>-18</v>
      </c>
      <c r="C2968">
        <v>8712</v>
      </c>
      <c r="D2968">
        <v>8730</v>
      </c>
      <c r="E2968">
        <v>8726.5</v>
      </c>
      <c r="F2968">
        <v>8757</v>
      </c>
      <c r="G2968">
        <v>8621</v>
      </c>
      <c r="H2968">
        <v>467725</v>
      </c>
      <c r="I2968">
        <v>452200</v>
      </c>
      <c r="J2968">
        <v>15525</v>
      </c>
      <c r="K2968">
        <v>276493</v>
      </c>
    </row>
    <row r="2969" spans="1:11" x14ac:dyDescent="0.35">
      <c r="A2969" s="4">
        <v>40676</v>
      </c>
      <c r="B2969">
        <v>-18.25</v>
      </c>
      <c r="C2969">
        <v>8769.75</v>
      </c>
      <c r="D2969">
        <v>8788</v>
      </c>
      <c r="E2969">
        <v>8784.25</v>
      </c>
      <c r="F2969">
        <v>8816</v>
      </c>
      <c r="G2969">
        <v>8688</v>
      </c>
      <c r="H2969">
        <v>468525</v>
      </c>
      <c r="I2969">
        <v>449325</v>
      </c>
      <c r="J2969">
        <v>19200</v>
      </c>
      <c r="K2969">
        <v>274532</v>
      </c>
    </row>
    <row r="2970" spans="1:11" x14ac:dyDescent="0.35">
      <c r="A2970" s="4">
        <v>40679</v>
      </c>
      <c r="B2970">
        <v>-23</v>
      </c>
      <c r="C2970">
        <v>8816</v>
      </c>
      <c r="D2970">
        <v>8839</v>
      </c>
      <c r="E2970">
        <v>8834</v>
      </c>
      <c r="F2970">
        <v>8869</v>
      </c>
      <c r="G2970">
        <v>8752</v>
      </c>
      <c r="H2970">
        <v>467075</v>
      </c>
      <c r="I2970">
        <v>446725</v>
      </c>
      <c r="J2970">
        <v>20350</v>
      </c>
      <c r="K2970">
        <v>270797</v>
      </c>
    </row>
    <row r="2971" spans="1:11" x14ac:dyDescent="0.35">
      <c r="A2971" s="4">
        <v>40680</v>
      </c>
      <c r="B2971">
        <v>-22.5</v>
      </c>
      <c r="C2971">
        <v>8776.5</v>
      </c>
      <c r="D2971">
        <v>8799</v>
      </c>
      <c r="E2971">
        <v>8799</v>
      </c>
      <c r="F2971">
        <v>8826.5</v>
      </c>
      <c r="G2971">
        <v>8703.5</v>
      </c>
      <c r="H2971">
        <v>467575</v>
      </c>
      <c r="I2971">
        <v>442925</v>
      </c>
      <c r="J2971">
        <v>24650</v>
      </c>
      <c r="K2971">
        <v>269166</v>
      </c>
    </row>
    <row r="2972" spans="1:11" x14ac:dyDescent="0.35">
      <c r="A2972" s="4">
        <v>40681</v>
      </c>
      <c r="B2972">
        <v>-22</v>
      </c>
      <c r="C2972">
        <v>9043</v>
      </c>
      <c r="D2972">
        <v>9065</v>
      </c>
      <c r="E2972">
        <v>9066.25</v>
      </c>
      <c r="F2972">
        <v>9083</v>
      </c>
      <c r="G2972">
        <v>8938</v>
      </c>
      <c r="H2972">
        <v>467800</v>
      </c>
      <c r="I2972">
        <v>443450</v>
      </c>
      <c r="J2972">
        <v>24350</v>
      </c>
      <c r="K2972">
        <v>271661</v>
      </c>
    </row>
    <row r="2973" spans="1:11" x14ac:dyDescent="0.35">
      <c r="A2973" s="4">
        <v>40682</v>
      </c>
      <c r="B2973">
        <v>-21.75</v>
      </c>
      <c r="C2973">
        <v>8927.25</v>
      </c>
      <c r="D2973">
        <v>8949</v>
      </c>
      <c r="E2973">
        <v>8950</v>
      </c>
      <c r="F2973">
        <v>8968.5</v>
      </c>
      <c r="G2973">
        <v>8831.5</v>
      </c>
      <c r="H2973">
        <v>467025</v>
      </c>
      <c r="I2973">
        <v>444075</v>
      </c>
      <c r="J2973">
        <v>22950</v>
      </c>
      <c r="K2973">
        <v>268971</v>
      </c>
    </row>
    <row r="2974" spans="1:11" x14ac:dyDescent="0.35">
      <c r="A2974" s="4">
        <v>40683</v>
      </c>
      <c r="B2974">
        <v>-21.25</v>
      </c>
      <c r="C2974">
        <v>9049.75</v>
      </c>
      <c r="D2974">
        <v>9071</v>
      </c>
      <c r="E2974">
        <v>9072</v>
      </c>
      <c r="F2974">
        <v>9084</v>
      </c>
      <c r="G2974">
        <v>8939</v>
      </c>
      <c r="H2974">
        <v>466250</v>
      </c>
      <c r="I2974">
        <v>444175</v>
      </c>
      <c r="J2974">
        <v>22075</v>
      </c>
      <c r="K2974">
        <v>266304</v>
      </c>
    </row>
    <row r="2975" spans="1:11" x14ac:dyDescent="0.35">
      <c r="A2975" s="4">
        <v>40686</v>
      </c>
      <c r="B2975">
        <v>-18</v>
      </c>
      <c r="C2975">
        <v>8776</v>
      </c>
      <c r="D2975">
        <v>8794</v>
      </c>
      <c r="E2975">
        <v>8795</v>
      </c>
      <c r="F2975">
        <v>8809</v>
      </c>
      <c r="G2975">
        <v>8676</v>
      </c>
      <c r="H2975">
        <v>468175</v>
      </c>
      <c r="I2975">
        <v>446875</v>
      </c>
      <c r="J2975">
        <v>21300</v>
      </c>
      <c r="K2975">
        <v>265355</v>
      </c>
    </row>
    <row r="2976" spans="1:11" x14ac:dyDescent="0.35">
      <c r="A2976" s="4">
        <v>40687</v>
      </c>
      <c r="B2976">
        <v>-12</v>
      </c>
      <c r="C2976">
        <v>8849</v>
      </c>
      <c r="D2976">
        <v>8861</v>
      </c>
      <c r="E2976">
        <v>8860.5</v>
      </c>
      <c r="F2976">
        <v>8870.5</v>
      </c>
      <c r="G2976">
        <v>8730.5</v>
      </c>
      <c r="H2976">
        <v>469250</v>
      </c>
      <c r="I2976">
        <v>448525</v>
      </c>
      <c r="J2976">
        <v>20725</v>
      </c>
      <c r="K2976">
        <v>266320</v>
      </c>
    </row>
    <row r="2977" spans="1:11" x14ac:dyDescent="0.35">
      <c r="A2977" s="4">
        <v>40688</v>
      </c>
      <c r="B2977">
        <v>-6</v>
      </c>
      <c r="C2977">
        <v>9059</v>
      </c>
      <c r="D2977">
        <v>9065</v>
      </c>
      <c r="E2977">
        <v>9066</v>
      </c>
      <c r="F2977">
        <v>9064</v>
      </c>
      <c r="G2977">
        <v>8896.5</v>
      </c>
      <c r="H2977">
        <v>469375</v>
      </c>
      <c r="I2977">
        <v>449350</v>
      </c>
      <c r="J2977">
        <v>20025</v>
      </c>
      <c r="K2977">
        <v>265088</v>
      </c>
    </row>
    <row r="2978" spans="1:11" x14ac:dyDescent="0.35">
      <c r="A2978" s="4">
        <v>40689</v>
      </c>
      <c r="B2978">
        <v>-10</v>
      </c>
      <c r="C2978">
        <v>9010</v>
      </c>
      <c r="D2978">
        <v>9020</v>
      </c>
      <c r="E2978">
        <v>9021</v>
      </c>
      <c r="F2978">
        <v>9029</v>
      </c>
      <c r="G2978">
        <v>8883</v>
      </c>
      <c r="H2978">
        <v>468225</v>
      </c>
      <c r="I2978">
        <v>445525</v>
      </c>
      <c r="J2978">
        <v>22700</v>
      </c>
      <c r="K2978">
        <v>263788</v>
      </c>
    </row>
    <row r="2979" spans="1:11" x14ac:dyDescent="0.35">
      <c r="A2979" s="4">
        <v>40690</v>
      </c>
      <c r="B2979">
        <v>-10.75</v>
      </c>
      <c r="C2979">
        <v>9188.25</v>
      </c>
      <c r="D2979">
        <v>9199</v>
      </c>
      <c r="E2979">
        <v>9199.5</v>
      </c>
      <c r="F2979">
        <v>9209.5</v>
      </c>
      <c r="G2979">
        <v>9056.5</v>
      </c>
      <c r="H2979">
        <v>469475</v>
      </c>
      <c r="I2979">
        <v>446475</v>
      </c>
      <c r="J2979">
        <v>23000</v>
      </c>
      <c r="K2979">
        <v>263887</v>
      </c>
    </row>
    <row r="2980" spans="1:11" x14ac:dyDescent="0.35">
      <c r="A2980" s="4">
        <v>40693</v>
      </c>
      <c r="B2980">
        <v>-10.75</v>
      </c>
      <c r="C2980">
        <v>9188.25</v>
      </c>
      <c r="D2980">
        <v>9199</v>
      </c>
      <c r="E2980">
        <v>9199.5</v>
      </c>
      <c r="F2980">
        <v>9209.5</v>
      </c>
      <c r="G2980">
        <v>9056.5</v>
      </c>
      <c r="H2980">
        <v>469475</v>
      </c>
      <c r="I2980">
        <v>446475</v>
      </c>
      <c r="J2980">
        <v>23000</v>
      </c>
      <c r="K2980">
        <v>263887</v>
      </c>
    </row>
    <row r="2981" spans="1:11" x14ac:dyDescent="0.35">
      <c r="A2981" s="4">
        <v>40694</v>
      </c>
      <c r="B2981">
        <v>-12.75</v>
      </c>
      <c r="C2981">
        <v>9202.25</v>
      </c>
      <c r="D2981">
        <v>9215</v>
      </c>
      <c r="E2981">
        <v>9214.25</v>
      </c>
      <c r="F2981">
        <v>9230</v>
      </c>
      <c r="G2981">
        <v>9084</v>
      </c>
      <c r="H2981">
        <v>467775</v>
      </c>
      <c r="I2981">
        <v>447675</v>
      </c>
      <c r="J2981">
        <v>20100</v>
      </c>
      <c r="K2981">
        <v>265156</v>
      </c>
    </row>
    <row r="2982" spans="1:11" x14ac:dyDescent="0.35">
      <c r="A2982" s="4">
        <v>40695</v>
      </c>
      <c r="B2982">
        <v>-12</v>
      </c>
      <c r="C2982">
        <v>9090</v>
      </c>
      <c r="D2982">
        <v>9102</v>
      </c>
      <c r="E2982">
        <v>9101.5</v>
      </c>
      <c r="F2982">
        <v>9119</v>
      </c>
      <c r="G2982">
        <v>8970</v>
      </c>
      <c r="H2982">
        <v>470850</v>
      </c>
      <c r="I2982">
        <v>451325</v>
      </c>
      <c r="J2982">
        <v>19525</v>
      </c>
      <c r="K2982">
        <v>266598</v>
      </c>
    </row>
    <row r="2983" spans="1:11" x14ac:dyDescent="0.35">
      <c r="A2983" s="4">
        <v>40696</v>
      </c>
      <c r="B2983">
        <v>-13</v>
      </c>
      <c r="C2983">
        <v>8907</v>
      </c>
      <c r="D2983">
        <v>8920</v>
      </c>
      <c r="E2983">
        <v>8918.5</v>
      </c>
      <c r="F2983">
        <v>8939.75</v>
      </c>
      <c r="G2983">
        <v>8794.75</v>
      </c>
      <c r="H2983">
        <v>473500</v>
      </c>
      <c r="I2983">
        <v>453275</v>
      </c>
      <c r="J2983">
        <v>20225</v>
      </c>
      <c r="K2983">
        <v>268001</v>
      </c>
    </row>
    <row r="2984" spans="1:11" x14ac:dyDescent="0.35">
      <c r="A2984" s="4">
        <v>40697</v>
      </c>
      <c r="B2984">
        <v>-11.25</v>
      </c>
      <c r="C2984">
        <v>9087.75</v>
      </c>
      <c r="D2984">
        <v>9099</v>
      </c>
      <c r="E2984">
        <v>9097.5</v>
      </c>
      <c r="F2984">
        <v>9114</v>
      </c>
      <c r="G2984">
        <v>8960.5</v>
      </c>
      <c r="H2984">
        <v>473475</v>
      </c>
      <c r="I2984">
        <v>453825</v>
      </c>
      <c r="J2984">
        <v>19650</v>
      </c>
      <c r="K2984">
        <v>268274</v>
      </c>
    </row>
    <row r="2985" spans="1:11" x14ac:dyDescent="0.35">
      <c r="A2985" s="4">
        <v>40700</v>
      </c>
      <c r="B2985">
        <v>-12.25</v>
      </c>
      <c r="C2985">
        <v>9122.75</v>
      </c>
      <c r="D2985">
        <v>9135</v>
      </c>
      <c r="E2985">
        <v>9132.5</v>
      </c>
      <c r="F2985">
        <v>9140</v>
      </c>
      <c r="G2985">
        <v>8993</v>
      </c>
      <c r="H2985">
        <v>475700</v>
      </c>
      <c r="I2985">
        <v>456800</v>
      </c>
      <c r="J2985">
        <v>18900</v>
      </c>
      <c r="K2985">
        <v>265897</v>
      </c>
    </row>
    <row r="2986" spans="1:11" x14ac:dyDescent="0.35">
      <c r="A2986" s="4">
        <v>40701</v>
      </c>
      <c r="B2986">
        <v>-13.5</v>
      </c>
      <c r="C2986">
        <v>9126.5</v>
      </c>
      <c r="D2986">
        <v>9140</v>
      </c>
      <c r="E2986">
        <v>9137.25</v>
      </c>
      <c r="F2986">
        <v>9142.5</v>
      </c>
      <c r="G2986">
        <v>8987.5</v>
      </c>
      <c r="H2986">
        <v>476750</v>
      </c>
      <c r="I2986">
        <v>458200</v>
      </c>
      <c r="J2986">
        <v>18550</v>
      </c>
      <c r="K2986">
        <v>262565</v>
      </c>
    </row>
    <row r="2987" spans="1:11" x14ac:dyDescent="0.35">
      <c r="A2987" s="4">
        <v>40702</v>
      </c>
      <c r="B2987">
        <v>-16</v>
      </c>
      <c r="C2987">
        <v>9015</v>
      </c>
      <c r="D2987">
        <v>9031</v>
      </c>
      <c r="E2987">
        <v>9028</v>
      </c>
      <c r="F2987">
        <v>9040</v>
      </c>
      <c r="G2987">
        <v>8896</v>
      </c>
      <c r="H2987">
        <v>477150</v>
      </c>
      <c r="I2987">
        <v>458325</v>
      </c>
      <c r="J2987">
        <v>18825</v>
      </c>
      <c r="K2987">
        <v>261541</v>
      </c>
    </row>
    <row r="2988" spans="1:11" x14ac:dyDescent="0.35">
      <c r="A2988" s="4">
        <v>40703</v>
      </c>
      <c r="B2988">
        <v>-15</v>
      </c>
      <c r="C2988">
        <v>9040</v>
      </c>
      <c r="D2988">
        <v>9055</v>
      </c>
      <c r="E2988">
        <v>9051.5</v>
      </c>
      <c r="F2988">
        <v>9066.25</v>
      </c>
      <c r="G2988">
        <v>8925.25</v>
      </c>
      <c r="H2988">
        <v>477850</v>
      </c>
      <c r="I2988">
        <v>458650</v>
      </c>
      <c r="J2988">
        <v>19200</v>
      </c>
      <c r="K2988">
        <v>260780</v>
      </c>
    </row>
    <row r="2989" spans="1:11" x14ac:dyDescent="0.35">
      <c r="A2989" s="4">
        <v>40704</v>
      </c>
      <c r="B2989">
        <v>-14.5</v>
      </c>
      <c r="C2989">
        <v>8923.5</v>
      </c>
      <c r="D2989">
        <v>8938</v>
      </c>
      <c r="E2989">
        <v>8934.5</v>
      </c>
      <c r="F2989">
        <v>8952</v>
      </c>
      <c r="G2989">
        <v>8819.5</v>
      </c>
      <c r="H2989">
        <v>477925</v>
      </c>
      <c r="I2989">
        <v>457725</v>
      </c>
      <c r="J2989">
        <v>20200</v>
      </c>
      <c r="K2989">
        <v>263318</v>
      </c>
    </row>
    <row r="2990" spans="1:11" x14ac:dyDescent="0.35">
      <c r="A2990" s="4">
        <v>40707</v>
      </c>
      <c r="B2990">
        <v>-15.75</v>
      </c>
      <c r="C2990">
        <v>8896.25</v>
      </c>
      <c r="D2990">
        <v>8912</v>
      </c>
      <c r="E2990">
        <v>8908</v>
      </c>
      <c r="F2990">
        <v>8925.25</v>
      </c>
      <c r="G2990">
        <v>8793.25</v>
      </c>
      <c r="H2990">
        <v>475750</v>
      </c>
      <c r="I2990">
        <v>456975</v>
      </c>
      <c r="J2990">
        <v>18775</v>
      </c>
      <c r="K2990">
        <v>261250</v>
      </c>
    </row>
    <row r="2991" spans="1:11" x14ac:dyDescent="0.35">
      <c r="A2991" s="4">
        <v>40708</v>
      </c>
      <c r="B2991">
        <v>-11.75</v>
      </c>
      <c r="C2991">
        <v>9157.25</v>
      </c>
      <c r="D2991">
        <v>9169</v>
      </c>
      <c r="E2991">
        <v>9170.5</v>
      </c>
      <c r="F2991">
        <v>9163.5</v>
      </c>
      <c r="G2991">
        <v>8993.5</v>
      </c>
      <c r="H2991">
        <v>473675</v>
      </c>
      <c r="I2991">
        <v>456900</v>
      </c>
      <c r="J2991">
        <v>16775</v>
      </c>
      <c r="K2991">
        <v>259201</v>
      </c>
    </row>
    <row r="2992" spans="1:11" x14ac:dyDescent="0.35">
      <c r="A2992" s="4">
        <v>40709</v>
      </c>
      <c r="B2992">
        <v>-11.25</v>
      </c>
      <c r="C2992">
        <v>9142.75</v>
      </c>
      <c r="D2992">
        <v>9154</v>
      </c>
      <c r="E2992">
        <v>9155.5</v>
      </c>
      <c r="F2992">
        <v>9146</v>
      </c>
      <c r="G2992">
        <v>8953</v>
      </c>
      <c r="H2992">
        <v>472625</v>
      </c>
      <c r="I2992">
        <v>456625</v>
      </c>
      <c r="J2992">
        <v>16000</v>
      </c>
      <c r="K2992">
        <v>257357</v>
      </c>
    </row>
    <row r="2993" spans="1:11" x14ac:dyDescent="0.35">
      <c r="A2993" s="4">
        <v>40710</v>
      </c>
      <c r="B2993">
        <v>-8.25</v>
      </c>
      <c r="C2993">
        <v>9056.75</v>
      </c>
      <c r="D2993">
        <v>9065</v>
      </c>
      <c r="E2993">
        <v>9065.75</v>
      </c>
      <c r="F2993">
        <v>9059.25</v>
      </c>
      <c r="G2993">
        <v>8878.25</v>
      </c>
      <c r="H2993">
        <v>472150</v>
      </c>
      <c r="I2993">
        <v>445975</v>
      </c>
      <c r="J2993">
        <v>26175</v>
      </c>
      <c r="K2993">
        <v>257928</v>
      </c>
    </row>
    <row r="2994" spans="1:11" x14ac:dyDescent="0.35">
      <c r="A2994" s="4">
        <v>40711</v>
      </c>
      <c r="B2994">
        <v>-8</v>
      </c>
      <c r="C2994">
        <v>9087</v>
      </c>
      <c r="D2994">
        <v>9095</v>
      </c>
      <c r="E2994">
        <v>9095.5</v>
      </c>
      <c r="F2994">
        <v>9084.5</v>
      </c>
      <c r="G2994">
        <v>8885.5</v>
      </c>
      <c r="H2994">
        <v>470825</v>
      </c>
      <c r="I2994">
        <v>444625</v>
      </c>
      <c r="J2994">
        <v>26200</v>
      </c>
      <c r="K2994">
        <v>257613</v>
      </c>
    </row>
    <row r="2995" spans="1:11" x14ac:dyDescent="0.35">
      <c r="A2995" s="4">
        <v>40714</v>
      </c>
      <c r="B2995">
        <v>-7</v>
      </c>
      <c r="C2995">
        <v>8998</v>
      </c>
      <c r="D2995">
        <v>9005</v>
      </c>
      <c r="E2995">
        <v>9005</v>
      </c>
      <c r="F2995">
        <v>8978</v>
      </c>
      <c r="G2995">
        <v>8769</v>
      </c>
      <c r="H2995">
        <v>471850</v>
      </c>
      <c r="I2995">
        <v>444575</v>
      </c>
      <c r="J2995">
        <v>27275</v>
      </c>
      <c r="K2995">
        <v>259184</v>
      </c>
    </row>
    <row r="2996" spans="1:11" x14ac:dyDescent="0.35">
      <c r="A2996" s="4">
        <v>40715</v>
      </c>
      <c r="B2996">
        <v>-6</v>
      </c>
      <c r="C2996">
        <v>9074</v>
      </c>
      <c r="D2996">
        <v>9080</v>
      </c>
      <c r="E2996">
        <v>9080</v>
      </c>
      <c r="F2996">
        <v>9049</v>
      </c>
      <c r="G2996">
        <v>8828</v>
      </c>
      <c r="H2996">
        <v>472825</v>
      </c>
      <c r="I2996">
        <v>445425</v>
      </c>
      <c r="J2996">
        <v>27400</v>
      </c>
      <c r="K2996">
        <v>259881</v>
      </c>
    </row>
    <row r="2997" spans="1:11" x14ac:dyDescent="0.35">
      <c r="A2997" s="4">
        <v>40716</v>
      </c>
      <c r="B2997">
        <v>-5</v>
      </c>
      <c r="C2997">
        <v>9010</v>
      </c>
      <c r="D2997">
        <v>9015</v>
      </c>
      <c r="E2997">
        <v>9016.75</v>
      </c>
      <c r="F2997">
        <v>8985</v>
      </c>
      <c r="G2997">
        <v>8754.5</v>
      </c>
      <c r="H2997">
        <v>474525</v>
      </c>
      <c r="I2997">
        <v>437500</v>
      </c>
      <c r="J2997">
        <v>37025</v>
      </c>
      <c r="K2997">
        <v>258981</v>
      </c>
    </row>
    <row r="2998" spans="1:11" x14ac:dyDescent="0.35">
      <c r="A2998" s="4">
        <v>40717</v>
      </c>
      <c r="B2998">
        <v>-4.25</v>
      </c>
      <c r="C2998">
        <v>8955.75</v>
      </c>
      <c r="D2998">
        <v>8960</v>
      </c>
      <c r="E2998">
        <v>8963</v>
      </c>
      <c r="F2998">
        <v>8936</v>
      </c>
      <c r="G2998">
        <v>8726</v>
      </c>
      <c r="H2998">
        <v>474025</v>
      </c>
      <c r="I2998">
        <v>439350</v>
      </c>
      <c r="J2998">
        <v>34675</v>
      </c>
      <c r="K2998">
        <v>261787</v>
      </c>
    </row>
    <row r="2999" spans="1:11" x14ac:dyDescent="0.35">
      <c r="A2999" s="4">
        <v>40718</v>
      </c>
      <c r="B2999">
        <v>-9</v>
      </c>
      <c r="C2999">
        <v>9036</v>
      </c>
      <c r="D2999">
        <v>9045</v>
      </c>
      <c r="E2999">
        <v>9048</v>
      </c>
      <c r="F2999">
        <v>9022.5</v>
      </c>
      <c r="G2999">
        <v>8809.5</v>
      </c>
      <c r="H2999">
        <v>473700</v>
      </c>
      <c r="I2999">
        <v>439600</v>
      </c>
      <c r="J2999">
        <v>34100</v>
      </c>
      <c r="K2999">
        <v>261962</v>
      </c>
    </row>
    <row r="3000" spans="1:11" x14ac:dyDescent="0.35">
      <c r="A3000" s="4">
        <v>40721</v>
      </c>
      <c r="B3000">
        <v>-11.5</v>
      </c>
      <c r="C3000">
        <v>8958.5</v>
      </c>
      <c r="D3000">
        <v>8970</v>
      </c>
      <c r="E3000">
        <v>8972.5</v>
      </c>
      <c r="F3000">
        <v>8955.5</v>
      </c>
      <c r="G3000">
        <v>8735.5</v>
      </c>
      <c r="H3000">
        <v>470525</v>
      </c>
      <c r="I3000">
        <v>441175</v>
      </c>
      <c r="J3000">
        <v>29350</v>
      </c>
      <c r="K3000">
        <v>261809</v>
      </c>
    </row>
    <row r="3001" spans="1:11" x14ac:dyDescent="0.35">
      <c r="A3001" s="4">
        <v>40722</v>
      </c>
      <c r="B3001">
        <v>-12</v>
      </c>
      <c r="C3001">
        <v>9060</v>
      </c>
      <c r="D3001">
        <v>9072</v>
      </c>
      <c r="E3001">
        <v>9074.5</v>
      </c>
      <c r="F3001">
        <v>9051</v>
      </c>
      <c r="G3001">
        <v>8823</v>
      </c>
      <c r="H3001">
        <v>468375</v>
      </c>
      <c r="I3001">
        <v>441775</v>
      </c>
      <c r="J3001">
        <v>26600</v>
      </c>
      <c r="K3001">
        <v>262049</v>
      </c>
    </row>
    <row r="3002" spans="1:11" x14ac:dyDescent="0.35">
      <c r="A3002" s="4">
        <v>40723</v>
      </c>
      <c r="B3002">
        <v>-8</v>
      </c>
      <c r="C3002">
        <v>9312</v>
      </c>
      <c r="D3002">
        <v>9320</v>
      </c>
      <c r="E3002">
        <v>9324.5</v>
      </c>
      <c r="F3002">
        <v>9285</v>
      </c>
      <c r="G3002">
        <v>9025</v>
      </c>
      <c r="H3002">
        <v>467025</v>
      </c>
      <c r="I3002">
        <v>442450</v>
      </c>
      <c r="J3002">
        <v>24575</v>
      </c>
      <c r="K3002">
        <v>266849</v>
      </c>
    </row>
    <row r="3003" spans="1:11" x14ac:dyDescent="0.35">
      <c r="A3003" s="4">
        <v>40724</v>
      </c>
      <c r="B3003">
        <v>-17</v>
      </c>
      <c r="C3003">
        <v>9414</v>
      </c>
      <c r="D3003">
        <v>9430</v>
      </c>
      <c r="E3003">
        <v>9432</v>
      </c>
      <c r="F3003">
        <v>9414</v>
      </c>
      <c r="G3003">
        <v>9166</v>
      </c>
      <c r="H3003">
        <v>465250</v>
      </c>
      <c r="I3003">
        <v>442650</v>
      </c>
      <c r="J3003">
        <v>22600</v>
      </c>
      <c r="K3003">
        <v>268694</v>
      </c>
    </row>
    <row r="3004" spans="1:11" x14ac:dyDescent="0.35">
      <c r="A3004" s="4">
        <v>40725</v>
      </c>
      <c r="B3004">
        <v>-15.75</v>
      </c>
      <c r="C3004">
        <v>9429.25</v>
      </c>
      <c r="D3004">
        <v>9445</v>
      </c>
      <c r="E3004">
        <v>9447.5</v>
      </c>
      <c r="F3004">
        <v>9433</v>
      </c>
      <c r="G3004">
        <v>9196</v>
      </c>
      <c r="H3004">
        <v>463450</v>
      </c>
      <c r="I3004">
        <v>442250</v>
      </c>
      <c r="J3004">
        <v>21200</v>
      </c>
      <c r="K3004">
        <v>270384</v>
      </c>
    </row>
    <row r="3005" spans="1:11" x14ac:dyDescent="0.35">
      <c r="A3005" s="4">
        <v>40728</v>
      </c>
      <c r="B3005">
        <v>-16.5</v>
      </c>
      <c r="C3005">
        <v>9438.5</v>
      </c>
      <c r="D3005">
        <v>9455</v>
      </c>
      <c r="E3005">
        <v>9457</v>
      </c>
      <c r="F3005">
        <v>9447</v>
      </c>
      <c r="G3005">
        <v>9239</v>
      </c>
      <c r="H3005">
        <v>462725</v>
      </c>
      <c r="I3005">
        <v>443250</v>
      </c>
      <c r="J3005">
        <v>19475</v>
      </c>
      <c r="K3005">
        <v>270241</v>
      </c>
    </row>
    <row r="3006" spans="1:11" x14ac:dyDescent="0.35">
      <c r="A3006" s="4">
        <v>40729</v>
      </c>
      <c r="B3006">
        <v>-17.75</v>
      </c>
      <c r="C3006">
        <v>9522.25</v>
      </c>
      <c r="D3006">
        <v>9540</v>
      </c>
      <c r="E3006">
        <v>9541.75</v>
      </c>
      <c r="F3006">
        <v>9535</v>
      </c>
      <c r="G3006">
        <v>9299</v>
      </c>
      <c r="H3006">
        <v>462500</v>
      </c>
      <c r="I3006">
        <v>442550</v>
      </c>
      <c r="J3006">
        <v>19950</v>
      </c>
      <c r="K3006">
        <v>273001</v>
      </c>
    </row>
    <row r="3007" spans="1:11" x14ac:dyDescent="0.35">
      <c r="A3007" s="4">
        <v>40730</v>
      </c>
      <c r="B3007">
        <v>-18</v>
      </c>
      <c r="C3007">
        <v>9503</v>
      </c>
      <c r="D3007">
        <v>9521</v>
      </c>
      <c r="E3007">
        <v>9522</v>
      </c>
      <c r="F3007">
        <v>9515.5</v>
      </c>
      <c r="G3007">
        <v>9287.5</v>
      </c>
      <c r="H3007">
        <v>461275</v>
      </c>
      <c r="I3007">
        <v>442100</v>
      </c>
      <c r="J3007">
        <v>19175</v>
      </c>
      <c r="K3007">
        <v>273654</v>
      </c>
    </row>
    <row r="3008" spans="1:11" x14ac:dyDescent="0.35">
      <c r="A3008" s="4">
        <v>40731</v>
      </c>
      <c r="B3008">
        <v>-16</v>
      </c>
      <c r="C3008">
        <v>9724</v>
      </c>
      <c r="D3008">
        <v>9740</v>
      </c>
      <c r="E3008">
        <v>9741.5</v>
      </c>
      <c r="F3008">
        <v>9728</v>
      </c>
      <c r="G3008">
        <v>9470</v>
      </c>
      <c r="H3008">
        <v>461950</v>
      </c>
      <c r="I3008">
        <v>442900</v>
      </c>
      <c r="J3008">
        <v>19050</v>
      </c>
      <c r="K3008">
        <v>276735</v>
      </c>
    </row>
    <row r="3009" spans="1:11" x14ac:dyDescent="0.35">
      <c r="A3009" s="4">
        <v>40732</v>
      </c>
      <c r="B3009">
        <v>-17</v>
      </c>
      <c r="C3009">
        <v>9644</v>
      </c>
      <c r="D3009">
        <v>9661</v>
      </c>
      <c r="E3009">
        <v>9661.5</v>
      </c>
      <c r="F3009">
        <v>9655</v>
      </c>
      <c r="G3009">
        <v>9413</v>
      </c>
      <c r="H3009">
        <v>461850</v>
      </c>
      <c r="I3009">
        <v>443050</v>
      </c>
      <c r="J3009">
        <v>18800</v>
      </c>
      <c r="K3009">
        <v>277575</v>
      </c>
    </row>
    <row r="3010" spans="1:11" x14ac:dyDescent="0.35">
      <c r="A3010" s="4">
        <v>40735</v>
      </c>
      <c r="B3010">
        <v>-21</v>
      </c>
      <c r="C3010">
        <v>9549</v>
      </c>
      <c r="D3010">
        <v>9570</v>
      </c>
      <c r="E3010">
        <v>9568.5</v>
      </c>
      <c r="F3010">
        <v>9570</v>
      </c>
      <c r="G3010">
        <v>9340</v>
      </c>
      <c r="H3010">
        <v>461625</v>
      </c>
      <c r="I3010">
        <v>443500</v>
      </c>
      <c r="J3010">
        <v>18125</v>
      </c>
      <c r="K3010">
        <v>277154</v>
      </c>
    </row>
    <row r="3011" spans="1:11" x14ac:dyDescent="0.35">
      <c r="A3011" s="4">
        <v>40736</v>
      </c>
      <c r="B3011">
        <v>-21</v>
      </c>
      <c r="C3011">
        <v>9629</v>
      </c>
      <c r="D3011">
        <v>9650</v>
      </c>
      <c r="E3011">
        <v>9648.25</v>
      </c>
      <c r="F3011">
        <v>9647</v>
      </c>
      <c r="G3011">
        <v>9404</v>
      </c>
      <c r="H3011">
        <v>461625</v>
      </c>
      <c r="I3011">
        <v>443875</v>
      </c>
      <c r="J3011">
        <v>17750</v>
      </c>
      <c r="K3011">
        <v>277390</v>
      </c>
    </row>
    <row r="3012" spans="1:11" x14ac:dyDescent="0.35">
      <c r="A3012" s="4">
        <v>40737</v>
      </c>
      <c r="B3012">
        <v>-21.75</v>
      </c>
      <c r="C3012">
        <v>9628.25</v>
      </c>
      <c r="D3012">
        <v>9650</v>
      </c>
      <c r="E3012">
        <v>9648</v>
      </c>
      <c r="F3012">
        <v>9647</v>
      </c>
      <c r="G3012">
        <v>9381</v>
      </c>
      <c r="H3012">
        <v>461975</v>
      </c>
      <c r="I3012">
        <v>441800</v>
      </c>
      <c r="J3012">
        <v>20175</v>
      </c>
      <c r="K3012">
        <v>278872</v>
      </c>
    </row>
    <row r="3013" spans="1:11" x14ac:dyDescent="0.35">
      <c r="A3013" s="4">
        <v>40738</v>
      </c>
      <c r="B3013">
        <v>-20.5</v>
      </c>
      <c r="C3013">
        <v>9609.5</v>
      </c>
      <c r="D3013">
        <v>9630</v>
      </c>
      <c r="E3013">
        <v>9627</v>
      </c>
      <c r="F3013">
        <v>9623</v>
      </c>
      <c r="G3013">
        <v>9357</v>
      </c>
      <c r="H3013">
        <v>462025</v>
      </c>
      <c r="I3013">
        <v>442250</v>
      </c>
      <c r="J3013">
        <v>19775</v>
      </c>
      <c r="K3013">
        <v>280915</v>
      </c>
    </row>
    <row r="3014" spans="1:11" x14ac:dyDescent="0.35">
      <c r="A3014" s="4">
        <v>40739</v>
      </c>
      <c r="B3014">
        <v>-20.75</v>
      </c>
      <c r="C3014">
        <v>9651.25</v>
      </c>
      <c r="D3014">
        <v>9672</v>
      </c>
      <c r="E3014">
        <v>9668.5</v>
      </c>
      <c r="F3014">
        <v>9666.5</v>
      </c>
      <c r="G3014">
        <v>9407.5</v>
      </c>
      <c r="H3014">
        <v>462025</v>
      </c>
      <c r="I3014">
        <v>441950</v>
      </c>
      <c r="J3014">
        <v>20075</v>
      </c>
      <c r="K3014">
        <v>280184</v>
      </c>
    </row>
    <row r="3015" spans="1:11" x14ac:dyDescent="0.35">
      <c r="A3015" s="4">
        <v>40742</v>
      </c>
      <c r="B3015">
        <v>-21.25</v>
      </c>
      <c r="C3015">
        <v>9672.75</v>
      </c>
      <c r="D3015">
        <v>9694</v>
      </c>
      <c r="E3015">
        <v>9689.5</v>
      </c>
      <c r="F3015">
        <v>9690</v>
      </c>
      <c r="G3015">
        <v>9442</v>
      </c>
      <c r="H3015">
        <v>462950</v>
      </c>
      <c r="I3015">
        <v>441375</v>
      </c>
      <c r="J3015">
        <v>21575</v>
      </c>
      <c r="K3015">
        <v>276868</v>
      </c>
    </row>
    <row r="3016" spans="1:11" x14ac:dyDescent="0.35">
      <c r="A3016" s="4">
        <v>40743</v>
      </c>
      <c r="B3016">
        <v>-21.5</v>
      </c>
      <c r="C3016">
        <v>9818.5</v>
      </c>
      <c r="D3016">
        <v>9840</v>
      </c>
      <c r="E3016">
        <v>9840</v>
      </c>
      <c r="F3016">
        <v>9820</v>
      </c>
      <c r="G3016">
        <v>9548.25</v>
      </c>
      <c r="H3016">
        <v>467400</v>
      </c>
      <c r="I3016">
        <v>446850</v>
      </c>
      <c r="J3016">
        <v>20550</v>
      </c>
      <c r="K3016">
        <v>277383</v>
      </c>
    </row>
    <row r="3017" spans="1:11" x14ac:dyDescent="0.35">
      <c r="A3017" s="4">
        <v>40744</v>
      </c>
      <c r="B3017">
        <v>-21</v>
      </c>
      <c r="C3017">
        <v>9734</v>
      </c>
      <c r="D3017">
        <v>9755</v>
      </c>
      <c r="E3017">
        <v>9755.5</v>
      </c>
      <c r="F3017">
        <v>9742</v>
      </c>
      <c r="G3017">
        <v>9487</v>
      </c>
      <c r="H3017">
        <v>467700</v>
      </c>
      <c r="I3017">
        <v>444525</v>
      </c>
      <c r="J3017">
        <v>23175</v>
      </c>
      <c r="K3017">
        <v>278535</v>
      </c>
    </row>
    <row r="3018" spans="1:11" x14ac:dyDescent="0.35">
      <c r="A3018" s="4">
        <v>40745</v>
      </c>
      <c r="B3018">
        <v>-20.25</v>
      </c>
      <c r="C3018">
        <v>9659.75</v>
      </c>
      <c r="D3018">
        <v>9680</v>
      </c>
      <c r="E3018">
        <v>9680.5</v>
      </c>
      <c r="F3018">
        <v>9673.5</v>
      </c>
      <c r="G3018">
        <v>9435</v>
      </c>
      <c r="H3018">
        <v>474050</v>
      </c>
      <c r="I3018">
        <v>449800</v>
      </c>
      <c r="J3018">
        <v>24250</v>
      </c>
      <c r="K3018">
        <v>279967</v>
      </c>
    </row>
    <row r="3019" spans="1:11" x14ac:dyDescent="0.35">
      <c r="A3019" s="4">
        <v>40746</v>
      </c>
      <c r="B3019">
        <v>-20.5</v>
      </c>
      <c r="C3019">
        <v>9654.5</v>
      </c>
      <c r="D3019">
        <v>9675</v>
      </c>
      <c r="E3019">
        <v>9675.5</v>
      </c>
      <c r="F3019">
        <v>9673</v>
      </c>
      <c r="G3019">
        <v>9444</v>
      </c>
      <c r="H3019">
        <v>472325</v>
      </c>
      <c r="I3019">
        <v>450075</v>
      </c>
      <c r="J3019">
        <v>22250</v>
      </c>
      <c r="K3019">
        <v>277493</v>
      </c>
    </row>
    <row r="3020" spans="1:11" x14ac:dyDescent="0.35">
      <c r="A3020" s="4">
        <v>40749</v>
      </c>
      <c r="B3020">
        <v>-22</v>
      </c>
      <c r="C3020">
        <v>9633</v>
      </c>
      <c r="D3020">
        <v>9655</v>
      </c>
      <c r="E3020">
        <v>9654.75</v>
      </c>
      <c r="F3020">
        <v>9653</v>
      </c>
      <c r="G3020">
        <v>9425</v>
      </c>
      <c r="H3020">
        <v>471200</v>
      </c>
      <c r="I3020">
        <v>451100</v>
      </c>
      <c r="J3020">
        <v>20100</v>
      </c>
      <c r="K3020">
        <v>278009</v>
      </c>
    </row>
    <row r="3021" spans="1:11" x14ac:dyDescent="0.35">
      <c r="A3021" s="4">
        <v>40750</v>
      </c>
      <c r="B3021">
        <v>-22</v>
      </c>
      <c r="C3021">
        <v>9798</v>
      </c>
      <c r="D3021">
        <v>9820</v>
      </c>
      <c r="E3021">
        <v>9820</v>
      </c>
      <c r="F3021">
        <v>9808.5</v>
      </c>
      <c r="G3021">
        <v>9566.5</v>
      </c>
      <c r="H3021">
        <v>469100</v>
      </c>
      <c r="I3021">
        <v>450625</v>
      </c>
      <c r="J3021">
        <v>18475</v>
      </c>
      <c r="K3021">
        <v>280502</v>
      </c>
    </row>
    <row r="3022" spans="1:11" x14ac:dyDescent="0.35">
      <c r="A3022" s="4">
        <v>40751</v>
      </c>
      <c r="B3022">
        <v>-23</v>
      </c>
      <c r="C3022">
        <v>9756</v>
      </c>
      <c r="D3022">
        <v>9779</v>
      </c>
      <c r="E3022">
        <v>9778.75</v>
      </c>
      <c r="F3022">
        <v>9775</v>
      </c>
      <c r="G3022">
        <v>9543</v>
      </c>
      <c r="H3022">
        <v>469800</v>
      </c>
      <c r="I3022">
        <v>452550</v>
      </c>
      <c r="J3022">
        <v>17250</v>
      </c>
      <c r="K3022">
        <v>281406</v>
      </c>
    </row>
    <row r="3023" spans="1:11" x14ac:dyDescent="0.35">
      <c r="A3023" s="4">
        <v>40752</v>
      </c>
      <c r="B3023">
        <v>-20</v>
      </c>
      <c r="C3023">
        <v>9794</v>
      </c>
      <c r="D3023">
        <v>9814</v>
      </c>
      <c r="E3023">
        <v>9814</v>
      </c>
      <c r="F3023">
        <v>9812.75</v>
      </c>
      <c r="G3023">
        <v>9577.75</v>
      </c>
      <c r="H3023">
        <v>468350</v>
      </c>
      <c r="I3023">
        <v>452225</v>
      </c>
      <c r="J3023">
        <v>16125</v>
      </c>
      <c r="K3023">
        <v>281950</v>
      </c>
    </row>
    <row r="3024" spans="1:11" x14ac:dyDescent="0.35">
      <c r="A3024" s="4">
        <v>40753</v>
      </c>
      <c r="B3024">
        <v>-18.75</v>
      </c>
      <c r="C3024">
        <v>9811.25</v>
      </c>
      <c r="D3024">
        <v>9830</v>
      </c>
      <c r="E3024">
        <v>9830.25</v>
      </c>
      <c r="F3024">
        <v>9822.75</v>
      </c>
      <c r="G3024">
        <v>9578.25</v>
      </c>
      <c r="H3024">
        <v>466550</v>
      </c>
      <c r="I3024">
        <v>451925</v>
      </c>
      <c r="J3024">
        <v>14625</v>
      </c>
      <c r="K3024">
        <v>280143</v>
      </c>
    </row>
    <row r="3025" spans="1:11" x14ac:dyDescent="0.35">
      <c r="A3025" s="4">
        <v>40756</v>
      </c>
      <c r="B3025">
        <v>-20.5</v>
      </c>
      <c r="C3025">
        <v>9629.5</v>
      </c>
      <c r="D3025">
        <v>9650</v>
      </c>
      <c r="E3025">
        <v>9648.5</v>
      </c>
      <c r="F3025">
        <v>9651.5</v>
      </c>
      <c r="G3025">
        <v>9428.5</v>
      </c>
      <c r="H3025">
        <v>466025</v>
      </c>
      <c r="I3025">
        <v>452625</v>
      </c>
      <c r="J3025">
        <v>13400</v>
      </c>
      <c r="K3025">
        <v>281047</v>
      </c>
    </row>
    <row r="3026" spans="1:11" x14ac:dyDescent="0.35">
      <c r="A3026" s="4">
        <v>40757</v>
      </c>
      <c r="B3026">
        <v>-23</v>
      </c>
      <c r="C3026">
        <v>9657</v>
      </c>
      <c r="D3026">
        <v>9680</v>
      </c>
      <c r="E3026">
        <v>9678</v>
      </c>
      <c r="F3026">
        <v>9688</v>
      </c>
      <c r="G3026">
        <v>9479.5</v>
      </c>
      <c r="H3026">
        <v>465625</v>
      </c>
      <c r="I3026">
        <v>452500</v>
      </c>
      <c r="J3026">
        <v>13125</v>
      </c>
      <c r="K3026">
        <v>282889</v>
      </c>
    </row>
    <row r="3027" spans="1:11" x14ac:dyDescent="0.35">
      <c r="A3027" s="4">
        <v>40758</v>
      </c>
      <c r="B3027">
        <v>-25.75</v>
      </c>
      <c r="C3027">
        <v>9509.25</v>
      </c>
      <c r="D3027">
        <v>9535</v>
      </c>
      <c r="E3027">
        <v>9532</v>
      </c>
      <c r="F3027">
        <v>9549</v>
      </c>
      <c r="G3027">
        <v>9352.5</v>
      </c>
      <c r="H3027">
        <v>465850</v>
      </c>
      <c r="I3027">
        <v>452800</v>
      </c>
      <c r="J3027">
        <v>13050</v>
      </c>
      <c r="K3027">
        <v>277503</v>
      </c>
    </row>
    <row r="3028" spans="1:11" x14ac:dyDescent="0.35">
      <c r="A3028" s="4">
        <v>40759</v>
      </c>
      <c r="B3028">
        <v>-25.5</v>
      </c>
      <c r="C3028">
        <v>9329.5</v>
      </c>
      <c r="D3028">
        <v>9355</v>
      </c>
      <c r="E3028">
        <v>9351.75</v>
      </c>
      <c r="F3028">
        <v>9373.5</v>
      </c>
      <c r="G3028">
        <v>9200.5</v>
      </c>
      <c r="H3028">
        <v>465325</v>
      </c>
      <c r="I3028">
        <v>452375</v>
      </c>
      <c r="J3028">
        <v>12950</v>
      </c>
      <c r="K3028">
        <v>279871</v>
      </c>
    </row>
    <row r="3029" spans="1:11" x14ac:dyDescent="0.35">
      <c r="A3029" s="4">
        <v>40760</v>
      </c>
      <c r="B3029">
        <v>-24.5</v>
      </c>
      <c r="C3029">
        <v>9016.5</v>
      </c>
      <c r="D3029">
        <v>9041</v>
      </c>
      <c r="E3029">
        <v>9037.75</v>
      </c>
      <c r="F3029">
        <v>9062</v>
      </c>
      <c r="G3029">
        <v>8922</v>
      </c>
      <c r="H3029">
        <v>465125</v>
      </c>
      <c r="I3029">
        <v>452575</v>
      </c>
      <c r="J3029">
        <v>12550</v>
      </c>
      <c r="K3029">
        <v>275949</v>
      </c>
    </row>
    <row r="3030" spans="1:11" x14ac:dyDescent="0.35">
      <c r="A3030" s="4">
        <v>40763</v>
      </c>
      <c r="B3030">
        <v>-21.25</v>
      </c>
      <c r="C3030">
        <v>8759.75</v>
      </c>
      <c r="D3030">
        <v>8781</v>
      </c>
      <c r="E3030">
        <v>8777</v>
      </c>
      <c r="F3030">
        <v>8800</v>
      </c>
      <c r="G3030">
        <v>8681</v>
      </c>
      <c r="H3030">
        <v>465300</v>
      </c>
      <c r="I3030">
        <v>453900</v>
      </c>
      <c r="J3030">
        <v>11400</v>
      </c>
      <c r="K3030">
        <v>276263</v>
      </c>
    </row>
    <row r="3031" spans="1:11" x14ac:dyDescent="0.35">
      <c r="A3031" s="4">
        <v>40764</v>
      </c>
      <c r="B3031">
        <v>-21.25</v>
      </c>
      <c r="C3031">
        <v>8709.75</v>
      </c>
      <c r="D3031">
        <v>8731</v>
      </c>
      <c r="E3031">
        <v>8726.5</v>
      </c>
      <c r="F3031">
        <v>8751</v>
      </c>
      <c r="G3031">
        <v>8643</v>
      </c>
      <c r="H3031">
        <v>464700</v>
      </c>
      <c r="I3031">
        <v>454575</v>
      </c>
      <c r="J3031">
        <v>10125</v>
      </c>
      <c r="K3031">
        <v>274355</v>
      </c>
    </row>
    <row r="3032" spans="1:11" x14ac:dyDescent="0.35">
      <c r="A3032" s="4">
        <v>40765</v>
      </c>
      <c r="B3032">
        <v>-22</v>
      </c>
      <c r="C3032">
        <v>8573</v>
      </c>
      <c r="D3032">
        <v>8595</v>
      </c>
      <c r="E3032">
        <v>8590</v>
      </c>
      <c r="F3032">
        <v>8619</v>
      </c>
      <c r="G3032">
        <v>8525</v>
      </c>
      <c r="H3032">
        <v>464025</v>
      </c>
      <c r="I3032">
        <v>455025</v>
      </c>
      <c r="J3032">
        <v>9000</v>
      </c>
      <c r="K3032">
        <v>274680</v>
      </c>
    </row>
    <row r="3033" spans="1:11" x14ac:dyDescent="0.35">
      <c r="A3033" s="4">
        <v>40766</v>
      </c>
      <c r="B3033">
        <v>-21.5</v>
      </c>
      <c r="C3033">
        <v>8859.5</v>
      </c>
      <c r="D3033">
        <v>8881</v>
      </c>
      <c r="E3033">
        <v>8876</v>
      </c>
      <c r="F3033">
        <v>8899.5</v>
      </c>
      <c r="G3033">
        <v>8801.5</v>
      </c>
      <c r="H3033">
        <v>463150</v>
      </c>
      <c r="I3033">
        <v>454850</v>
      </c>
      <c r="J3033">
        <v>8300</v>
      </c>
      <c r="K3033">
        <v>274970</v>
      </c>
    </row>
    <row r="3034" spans="1:11" x14ac:dyDescent="0.35">
      <c r="A3034" s="4">
        <v>40767</v>
      </c>
      <c r="B3034">
        <v>-19.75</v>
      </c>
      <c r="C3034">
        <v>8845.25</v>
      </c>
      <c r="D3034">
        <v>8865</v>
      </c>
      <c r="E3034">
        <v>8861</v>
      </c>
      <c r="F3034">
        <v>8884</v>
      </c>
      <c r="G3034">
        <v>8793</v>
      </c>
      <c r="H3034">
        <v>461775</v>
      </c>
      <c r="I3034">
        <v>451900</v>
      </c>
      <c r="J3034">
        <v>9875</v>
      </c>
      <c r="K3034">
        <v>271848</v>
      </c>
    </row>
    <row r="3035" spans="1:11" x14ac:dyDescent="0.35">
      <c r="A3035" s="4">
        <v>40770</v>
      </c>
      <c r="B3035">
        <v>-19.75</v>
      </c>
      <c r="C3035">
        <v>8888.25</v>
      </c>
      <c r="D3035">
        <v>8908</v>
      </c>
      <c r="E3035">
        <v>8904</v>
      </c>
      <c r="F3035">
        <v>8930.25</v>
      </c>
      <c r="G3035">
        <v>8842.75</v>
      </c>
      <c r="H3035">
        <v>460600</v>
      </c>
      <c r="I3035">
        <v>451475</v>
      </c>
      <c r="J3035">
        <v>9125</v>
      </c>
      <c r="K3035">
        <v>267694</v>
      </c>
    </row>
    <row r="3036" spans="1:11" x14ac:dyDescent="0.35">
      <c r="A3036" s="4">
        <v>40771</v>
      </c>
      <c r="B3036">
        <v>-21.25</v>
      </c>
      <c r="C3036">
        <v>8808.75</v>
      </c>
      <c r="D3036">
        <v>8830</v>
      </c>
      <c r="E3036">
        <v>8830</v>
      </c>
      <c r="F3036">
        <v>8852</v>
      </c>
      <c r="G3036">
        <v>8759</v>
      </c>
      <c r="H3036">
        <v>465275</v>
      </c>
      <c r="I3036">
        <v>455800</v>
      </c>
      <c r="J3036">
        <v>9475</v>
      </c>
      <c r="K3036">
        <v>264333</v>
      </c>
    </row>
    <row r="3037" spans="1:11" x14ac:dyDescent="0.35">
      <c r="A3037" s="4">
        <v>40772</v>
      </c>
      <c r="B3037">
        <v>-21.5</v>
      </c>
      <c r="C3037">
        <v>8943.5</v>
      </c>
      <c r="D3037">
        <v>8965</v>
      </c>
      <c r="E3037">
        <v>8965.5</v>
      </c>
      <c r="F3037">
        <v>8987</v>
      </c>
      <c r="G3037">
        <v>8891</v>
      </c>
      <c r="H3037">
        <v>464625</v>
      </c>
      <c r="I3037">
        <v>454075</v>
      </c>
      <c r="J3037">
        <v>10550</v>
      </c>
      <c r="K3037">
        <v>263207</v>
      </c>
    </row>
    <row r="3038" spans="1:11" x14ac:dyDescent="0.35">
      <c r="A3038" s="4">
        <v>40773</v>
      </c>
      <c r="B3038">
        <v>-19.5</v>
      </c>
      <c r="C3038">
        <v>8750.5</v>
      </c>
      <c r="D3038">
        <v>8770</v>
      </c>
      <c r="E3038">
        <v>8770.5</v>
      </c>
      <c r="F3038">
        <v>8793</v>
      </c>
      <c r="G3038">
        <v>8711</v>
      </c>
      <c r="H3038">
        <v>462975</v>
      </c>
      <c r="I3038">
        <v>453525</v>
      </c>
      <c r="J3038">
        <v>9450</v>
      </c>
      <c r="K3038">
        <v>267056</v>
      </c>
    </row>
    <row r="3039" spans="1:11" x14ac:dyDescent="0.35">
      <c r="A3039" s="4">
        <v>40774</v>
      </c>
      <c r="B3039">
        <v>-20.5</v>
      </c>
      <c r="C3039">
        <v>8804.5</v>
      </c>
      <c r="D3039">
        <v>8825</v>
      </c>
      <c r="E3039">
        <v>8825.5</v>
      </c>
      <c r="F3039">
        <v>8847.5</v>
      </c>
      <c r="G3039">
        <v>8768.5</v>
      </c>
      <c r="H3039">
        <v>463475</v>
      </c>
      <c r="I3039">
        <v>451725</v>
      </c>
      <c r="J3039">
        <v>11750</v>
      </c>
      <c r="K3039">
        <v>266995</v>
      </c>
    </row>
    <row r="3040" spans="1:11" x14ac:dyDescent="0.35">
      <c r="A3040" s="4">
        <v>40777</v>
      </c>
      <c r="B3040">
        <v>-20.25</v>
      </c>
      <c r="C3040">
        <v>8699.75</v>
      </c>
      <c r="D3040">
        <v>8720</v>
      </c>
      <c r="E3040">
        <v>8719.5</v>
      </c>
      <c r="F3040">
        <v>8741</v>
      </c>
      <c r="G3040">
        <v>8671</v>
      </c>
      <c r="H3040">
        <v>466300</v>
      </c>
      <c r="I3040">
        <v>454700</v>
      </c>
      <c r="J3040">
        <v>11600</v>
      </c>
      <c r="K3040">
        <v>266998</v>
      </c>
    </row>
    <row r="3041" spans="1:11" x14ac:dyDescent="0.35">
      <c r="A3041" s="4">
        <v>40778</v>
      </c>
      <c r="B3041">
        <v>-19.25</v>
      </c>
      <c r="C3041">
        <v>8830.75</v>
      </c>
      <c r="D3041">
        <v>8850</v>
      </c>
      <c r="E3041">
        <v>8849.5</v>
      </c>
      <c r="F3041">
        <v>8869</v>
      </c>
      <c r="G3041">
        <v>8798</v>
      </c>
      <c r="H3041">
        <v>465025</v>
      </c>
      <c r="I3041">
        <v>454500</v>
      </c>
      <c r="J3041">
        <v>10525</v>
      </c>
      <c r="K3041">
        <v>267018</v>
      </c>
    </row>
    <row r="3042" spans="1:11" x14ac:dyDescent="0.35">
      <c r="A3042" s="4">
        <v>40779</v>
      </c>
      <c r="B3042">
        <v>-15.5</v>
      </c>
      <c r="C3042">
        <v>8859.5</v>
      </c>
      <c r="D3042">
        <v>8875</v>
      </c>
      <c r="E3042">
        <v>8875</v>
      </c>
      <c r="F3042">
        <v>8889.5</v>
      </c>
      <c r="G3042">
        <v>8810.5</v>
      </c>
      <c r="H3042">
        <v>463775</v>
      </c>
      <c r="I3042">
        <v>453875</v>
      </c>
      <c r="J3042">
        <v>9900</v>
      </c>
      <c r="K3042">
        <v>266774</v>
      </c>
    </row>
    <row r="3043" spans="1:11" x14ac:dyDescent="0.35">
      <c r="A3043" s="4">
        <v>40780</v>
      </c>
      <c r="B3043">
        <v>-13.5</v>
      </c>
      <c r="C3043">
        <v>9016.5</v>
      </c>
      <c r="D3043">
        <v>9030</v>
      </c>
      <c r="E3043">
        <v>9031.5</v>
      </c>
      <c r="F3043">
        <v>9043</v>
      </c>
      <c r="G3043">
        <v>8958</v>
      </c>
      <c r="H3043">
        <v>463300</v>
      </c>
      <c r="I3043">
        <v>452875</v>
      </c>
      <c r="J3043">
        <v>10425</v>
      </c>
      <c r="K3043">
        <v>265493</v>
      </c>
    </row>
    <row r="3044" spans="1:11" x14ac:dyDescent="0.35">
      <c r="A3044" s="4">
        <v>40781</v>
      </c>
      <c r="B3044">
        <v>-13.25</v>
      </c>
      <c r="C3044">
        <v>9061.75</v>
      </c>
      <c r="D3044">
        <v>9075</v>
      </c>
      <c r="E3044">
        <v>9075.75</v>
      </c>
      <c r="F3044">
        <v>9087</v>
      </c>
      <c r="G3044">
        <v>8992.25</v>
      </c>
      <c r="H3044">
        <v>464925</v>
      </c>
      <c r="I3044">
        <v>455575</v>
      </c>
      <c r="J3044">
        <v>9350</v>
      </c>
      <c r="K3044">
        <v>262567</v>
      </c>
    </row>
    <row r="3045" spans="1:11" x14ac:dyDescent="0.35">
      <c r="A3045" s="4">
        <v>40784</v>
      </c>
      <c r="B3045">
        <v>-13.25</v>
      </c>
      <c r="C3045">
        <v>9061.75</v>
      </c>
      <c r="D3045">
        <v>9075</v>
      </c>
      <c r="E3045">
        <v>9075.75</v>
      </c>
      <c r="F3045">
        <v>9087</v>
      </c>
      <c r="G3045">
        <v>8992.25</v>
      </c>
      <c r="H3045">
        <v>464925</v>
      </c>
      <c r="I3045">
        <v>455575</v>
      </c>
      <c r="J3045">
        <v>9350</v>
      </c>
      <c r="K3045">
        <v>262567</v>
      </c>
    </row>
    <row r="3046" spans="1:11" x14ac:dyDescent="0.35">
      <c r="A3046" s="4">
        <v>40785</v>
      </c>
      <c r="B3046">
        <v>-14.5</v>
      </c>
      <c r="C3046">
        <v>9145.5</v>
      </c>
      <c r="D3046">
        <v>9160</v>
      </c>
      <c r="E3046">
        <v>9160</v>
      </c>
      <c r="F3046">
        <v>9170.5</v>
      </c>
      <c r="G3046">
        <v>9085</v>
      </c>
      <c r="H3046">
        <v>464375</v>
      </c>
      <c r="I3046">
        <v>456675</v>
      </c>
      <c r="J3046">
        <v>7700</v>
      </c>
      <c r="K3046">
        <v>262422</v>
      </c>
    </row>
    <row r="3047" spans="1:11" x14ac:dyDescent="0.35">
      <c r="A3047" s="4">
        <v>40786</v>
      </c>
      <c r="B3047">
        <v>-17.5</v>
      </c>
      <c r="C3047">
        <v>9257.5</v>
      </c>
      <c r="D3047">
        <v>9275</v>
      </c>
      <c r="E3047">
        <v>9275.25</v>
      </c>
      <c r="F3047">
        <v>9288.5</v>
      </c>
      <c r="G3047">
        <v>9215.5</v>
      </c>
      <c r="H3047">
        <v>463825</v>
      </c>
      <c r="I3047">
        <v>458025</v>
      </c>
      <c r="J3047">
        <v>5800</v>
      </c>
      <c r="K3047">
        <v>263509</v>
      </c>
    </row>
    <row r="3048" spans="1:11" x14ac:dyDescent="0.35">
      <c r="A3048" s="4">
        <v>40787</v>
      </c>
      <c r="B3048">
        <v>-18.25</v>
      </c>
      <c r="C3048">
        <v>9126.75</v>
      </c>
      <c r="D3048">
        <v>9145</v>
      </c>
      <c r="E3048">
        <v>9144.5</v>
      </c>
      <c r="F3048">
        <v>9163</v>
      </c>
      <c r="G3048">
        <v>9105</v>
      </c>
      <c r="H3048">
        <v>464625</v>
      </c>
      <c r="I3048">
        <v>459625</v>
      </c>
      <c r="J3048">
        <v>5000</v>
      </c>
      <c r="K3048">
        <v>262844</v>
      </c>
    </row>
    <row r="3049" spans="1:11" x14ac:dyDescent="0.35">
      <c r="A3049" s="4">
        <v>40788</v>
      </c>
      <c r="B3049">
        <v>-19.25</v>
      </c>
      <c r="C3049">
        <v>9056.75</v>
      </c>
      <c r="D3049">
        <v>9076</v>
      </c>
      <c r="E3049">
        <v>9075</v>
      </c>
      <c r="F3049">
        <v>9098.25</v>
      </c>
      <c r="G3049">
        <v>9043</v>
      </c>
      <c r="H3049">
        <v>466075</v>
      </c>
      <c r="I3049">
        <v>460750</v>
      </c>
      <c r="J3049">
        <v>5325</v>
      </c>
      <c r="K3049">
        <v>263299</v>
      </c>
    </row>
    <row r="3050" spans="1:11" x14ac:dyDescent="0.35">
      <c r="A3050" s="4">
        <v>40791</v>
      </c>
      <c r="B3050">
        <v>-20</v>
      </c>
      <c r="C3050">
        <v>8940</v>
      </c>
      <c r="D3050">
        <v>8960</v>
      </c>
      <c r="E3050">
        <v>8958</v>
      </c>
      <c r="F3050">
        <v>8987.25</v>
      </c>
      <c r="G3050">
        <v>8939.75</v>
      </c>
      <c r="H3050">
        <v>465600</v>
      </c>
      <c r="I3050">
        <v>460425</v>
      </c>
      <c r="J3050">
        <v>5175</v>
      </c>
      <c r="K3050">
        <v>264654</v>
      </c>
    </row>
    <row r="3051" spans="1:11" x14ac:dyDescent="0.35">
      <c r="A3051" s="4">
        <v>40792</v>
      </c>
      <c r="B3051">
        <v>-20</v>
      </c>
      <c r="C3051">
        <v>8913</v>
      </c>
      <c r="D3051">
        <v>8933</v>
      </c>
      <c r="E3051">
        <v>8930.75</v>
      </c>
      <c r="F3051">
        <v>8962.25</v>
      </c>
      <c r="G3051">
        <v>8928.25</v>
      </c>
      <c r="H3051">
        <v>465375</v>
      </c>
      <c r="I3051">
        <v>459400</v>
      </c>
      <c r="J3051">
        <v>5975</v>
      </c>
      <c r="K3051">
        <v>265983</v>
      </c>
    </row>
    <row r="3052" spans="1:11" x14ac:dyDescent="0.35">
      <c r="A3052" s="4">
        <v>40793</v>
      </c>
      <c r="B3052">
        <v>-18.5</v>
      </c>
      <c r="C3052">
        <v>9073.5</v>
      </c>
      <c r="D3052">
        <v>9092</v>
      </c>
      <c r="E3052">
        <v>9089.75</v>
      </c>
      <c r="F3052">
        <v>9116</v>
      </c>
      <c r="G3052">
        <v>9068.5</v>
      </c>
      <c r="H3052">
        <v>465250</v>
      </c>
      <c r="I3052">
        <v>459375</v>
      </c>
      <c r="J3052">
        <v>5875</v>
      </c>
      <c r="K3052">
        <v>264715</v>
      </c>
    </row>
    <row r="3053" spans="1:11" x14ac:dyDescent="0.35">
      <c r="A3053" s="4">
        <v>40794</v>
      </c>
      <c r="B3053">
        <v>-18.75</v>
      </c>
      <c r="C3053">
        <v>9096.25</v>
      </c>
      <c r="D3053">
        <v>9115</v>
      </c>
      <c r="E3053">
        <v>9112.5</v>
      </c>
      <c r="F3053">
        <v>9138.5</v>
      </c>
      <c r="G3053">
        <v>9093.5</v>
      </c>
      <c r="H3053">
        <v>465275</v>
      </c>
      <c r="I3053">
        <v>459275</v>
      </c>
      <c r="J3053">
        <v>6000</v>
      </c>
      <c r="K3053">
        <v>263523</v>
      </c>
    </row>
    <row r="3054" spans="1:11" x14ac:dyDescent="0.35">
      <c r="A3054" s="4">
        <v>40795</v>
      </c>
      <c r="B3054">
        <v>-21.25</v>
      </c>
      <c r="C3054">
        <v>8799.75</v>
      </c>
      <c r="D3054">
        <v>8821</v>
      </c>
      <c r="E3054">
        <v>8817.25</v>
      </c>
      <c r="F3054">
        <v>8849.5</v>
      </c>
      <c r="G3054">
        <v>8825.5</v>
      </c>
      <c r="H3054">
        <v>465225</v>
      </c>
      <c r="I3054">
        <v>456275</v>
      </c>
      <c r="J3054">
        <v>8950</v>
      </c>
      <c r="K3054">
        <v>265035</v>
      </c>
    </row>
    <row r="3055" spans="1:11" x14ac:dyDescent="0.35">
      <c r="A3055" s="4">
        <v>40798</v>
      </c>
      <c r="B3055">
        <v>-22.25</v>
      </c>
      <c r="C3055">
        <v>8732.25</v>
      </c>
      <c r="D3055">
        <v>8754.5</v>
      </c>
      <c r="E3055">
        <v>8749.5</v>
      </c>
      <c r="F3055">
        <v>8784.25</v>
      </c>
      <c r="G3055">
        <v>8763</v>
      </c>
      <c r="H3055">
        <v>465125</v>
      </c>
      <c r="I3055">
        <v>455900</v>
      </c>
      <c r="J3055">
        <v>9225</v>
      </c>
      <c r="K3055">
        <v>266835</v>
      </c>
    </row>
    <row r="3056" spans="1:11" x14ac:dyDescent="0.35">
      <c r="A3056" s="4">
        <v>40799</v>
      </c>
      <c r="B3056">
        <v>-25</v>
      </c>
      <c r="C3056">
        <v>8745</v>
      </c>
      <c r="D3056">
        <v>8770</v>
      </c>
      <c r="E3056">
        <v>8764.25</v>
      </c>
      <c r="F3056">
        <v>8801.75</v>
      </c>
      <c r="G3056">
        <v>8794.25</v>
      </c>
      <c r="H3056">
        <v>466000</v>
      </c>
      <c r="I3056">
        <v>456950</v>
      </c>
      <c r="J3056">
        <v>9050</v>
      </c>
      <c r="K3056">
        <v>269651</v>
      </c>
    </row>
    <row r="3057" spans="1:11" x14ac:dyDescent="0.35">
      <c r="A3057" s="4">
        <v>40800</v>
      </c>
      <c r="B3057">
        <v>-26.75</v>
      </c>
      <c r="C3057">
        <v>8603.25</v>
      </c>
      <c r="D3057">
        <v>8630</v>
      </c>
      <c r="E3057">
        <v>8623.75</v>
      </c>
      <c r="F3057">
        <v>8662.75</v>
      </c>
      <c r="G3057">
        <v>8666.75</v>
      </c>
      <c r="H3057">
        <v>466775</v>
      </c>
      <c r="I3057">
        <v>458025</v>
      </c>
      <c r="J3057">
        <v>8750</v>
      </c>
      <c r="K3057">
        <v>267212</v>
      </c>
    </row>
    <row r="3058" spans="1:11" x14ac:dyDescent="0.35">
      <c r="A3058" s="4">
        <v>40801</v>
      </c>
      <c r="B3058">
        <v>-24.75</v>
      </c>
      <c r="C3058">
        <v>8686.25</v>
      </c>
      <c r="D3058">
        <v>8711</v>
      </c>
      <c r="E3058">
        <v>8704.5</v>
      </c>
      <c r="F3058">
        <v>8741.5</v>
      </c>
      <c r="G3058">
        <v>8738.5</v>
      </c>
      <c r="H3058">
        <v>466150</v>
      </c>
      <c r="I3058">
        <v>457525</v>
      </c>
      <c r="J3058">
        <v>8625</v>
      </c>
      <c r="K3058">
        <v>262946</v>
      </c>
    </row>
    <row r="3059" spans="1:11" x14ac:dyDescent="0.35">
      <c r="A3059" s="4">
        <v>40802</v>
      </c>
      <c r="B3059">
        <v>-24.75</v>
      </c>
      <c r="C3059">
        <v>8671.25</v>
      </c>
      <c r="D3059">
        <v>8696</v>
      </c>
      <c r="E3059">
        <v>8689.5</v>
      </c>
      <c r="F3059">
        <v>8725.5</v>
      </c>
      <c r="G3059">
        <v>8721.5</v>
      </c>
      <c r="H3059">
        <v>466025</v>
      </c>
      <c r="I3059">
        <v>457425</v>
      </c>
      <c r="J3059">
        <v>8600</v>
      </c>
      <c r="K3059">
        <v>261895</v>
      </c>
    </row>
    <row r="3060" spans="1:11" x14ac:dyDescent="0.35">
      <c r="A3060" s="4">
        <v>40805</v>
      </c>
      <c r="B3060">
        <v>-25</v>
      </c>
      <c r="C3060">
        <v>8339</v>
      </c>
      <c r="D3060">
        <v>8364</v>
      </c>
      <c r="E3060">
        <v>8357.25</v>
      </c>
      <c r="F3060">
        <v>8394.5</v>
      </c>
      <c r="G3060">
        <v>8401</v>
      </c>
      <c r="H3060">
        <v>469125</v>
      </c>
      <c r="I3060">
        <v>455025</v>
      </c>
      <c r="J3060">
        <v>14100</v>
      </c>
      <c r="K3060">
        <v>261658</v>
      </c>
    </row>
    <row r="3061" spans="1:11" x14ac:dyDescent="0.35">
      <c r="A3061" s="4">
        <v>40806</v>
      </c>
      <c r="B3061">
        <v>-25.25</v>
      </c>
      <c r="C3061">
        <v>8279.75</v>
      </c>
      <c r="D3061">
        <v>8305</v>
      </c>
      <c r="E3061">
        <v>8304.75</v>
      </c>
      <c r="F3061">
        <v>8339.75</v>
      </c>
      <c r="G3061">
        <v>8346.25</v>
      </c>
      <c r="H3061">
        <v>466925</v>
      </c>
      <c r="I3061">
        <v>454700</v>
      </c>
      <c r="J3061">
        <v>12225</v>
      </c>
      <c r="K3061">
        <v>261878</v>
      </c>
    </row>
    <row r="3062" spans="1:11" x14ac:dyDescent="0.35">
      <c r="A3062" s="4">
        <v>40807</v>
      </c>
      <c r="B3062">
        <v>-24.25</v>
      </c>
      <c r="C3062">
        <v>8275.75</v>
      </c>
      <c r="D3062">
        <v>8300</v>
      </c>
      <c r="E3062">
        <v>8300</v>
      </c>
      <c r="F3062">
        <v>8339.5</v>
      </c>
      <c r="G3062">
        <v>8350.5</v>
      </c>
      <c r="H3062">
        <v>466950</v>
      </c>
      <c r="I3062">
        <v>455925</v>
      </c>
      <c r="J3062">
        <v>11025</v>
      </c>
      <c r="K3062">
        <v>258720</v>
      </c>
    </row>
    <row r="3063" spans="1:11" x14ac:dyDescent="0.35">
      <c r="A3063" s="4">
        <v>40808</v>
      </c>
      <c r="B3063">
        <v>-20.75</v>
      </c>
      <c r="C3063">
        <v>7653.25</v>
      </c>
      <c r="D3063">
        <v>7674</v>
      </c>
      <c r="E3063">
        <v>7674.75</v>
      </c>
      <c r="F3063">
        <v>7717.5</v>
      </c>
      <c r="G3063">
        <v>7735</v>
      </c>
      <c r="H3063">
        <v>466075</v>
      </c>
      <c r="I3063">
        <v>452825</v>
      </c>
      <c r="J3063">
        <v>13250</v>
      </c>
      <c r="K3063">
        <v>269672</v>
      </c>
    </row>
    <row r="3064" spans="1:11" x14ac:dyDescent="0.35">
      <c r="A3064" s="4">
        <v>40809</v>
      </c>
      <c r="B3064">
        <v>-17</v>
      </c>
      <c r="C3064">
        <v>7343</v>
      </c>
      <c r="D3064">
        <v>7360</v>
      </c>
      <c r="E3064">
        <v>7361.5</v>
      </c>
      <c r="F3064">
        <v>7396</v>
      </c>
      <c r="G3064">
        <v>7397.5</v>
      </c>
      <c r="H3064">
        <v>464550</v>
      </c>
      <c r="I3064">
        <v>446400</v>
      </c>
      <c r="J3064">
        <v>18150</v>
      </c>
      <c r="K3064">
        <v>276113</v>
      </c>
    </row>
    <row r="3065" spans="1:11" x14ac:dyDescent="0.35">
      <c r="A3065" s="4">
        <v>40812</v>
      </c>
      <c r="B3065">
        <v>-15.25</v>
      </c>
      <c r="C3065">
        <v>7250.75</v>
      </c>
      <c r="D3065">
        <v>7266</v>
      </c>
      <c r="E3065">
        <v>7268</v>
      </c>
      <c r="F3065">
        <v>7300</v>
      </c>
      <c r="G3065">
        <v>7299</v>
      </c>
      <c r="H3065">
        <v>463575</v>
      </c>
      <c r="I3065">
        <v>446300</v>
      </c>
      <c r="J3065">
        <v>17275</v>
      </c>
      <c r="K3065">
        <v>281365</v>
      </c>
    </row>
    <row r="3066" spans="1:11" x14ac:dyDescent="0.35">
      <c r="A3066" s="4">
        <v>40813</v>
      </c>
      <c r="B3066">
        <v>-15.5</v>
      </c>
      <c r="C3066">
        <v>7578.5</v>
      </c>
      <c r="D3066">
        <v>7594</v>
      </c>
      <c r="E3066">
        <v>7596</v>
      </c>
      <c r="F3066">
        <v>7628</v>
      </c>
      <c r="G3066">
        <v>7622.5</v>
      </c>
      <c r="H3066">
        <v>467400</v>
      </c>
      <c r="I3066">
        <v>448250</v>
      </c>
      <c r="J3066">
        <v>19150</v>
      </c>
      <c r="K3066">
        <v>279077</v>
      </c>
    </row>
    <row r="3067" spans="1:11" x14ac:dyDescent="0.35">
      <c r="A3067" s="4">
        <v>40814</v>
      </c>
      <c r="B3067">
        <v>-20.25</v>
      </c>
      <c r="C3067">
        <v>7230.75</v>
      </c>
      <c r="D3067">
        <v>7251</v>
      </c>
      <c r="E3067">
        <v>7251.5</v>
      </c>
      <c r="F3067">
        <v>7291.5</v>
      </c>
      <c r="G3067">
        <v>7298</v>
      </c>
      <c r="H3067">
        <v>466675</v>
      </c>
      <c r="I3067">
        <v>445025</v>
      </c>
      <c r="J3067">
        <v>21650</v>
      </c>
      <c r="K3067">
        <v>273584</v>
      </c>
    </row>
    <row r="3068" spans="1:11" x14ac:dyDescent="0.35">
      <c r="A3068" s="4">
        <v>40815</v>
      </c>
      <c r="B3068">
        <v>-19.75</v>
      </c>
      <c r="C3068">
        <v>7210.25</v>
      </c>
      <c r="D3068">
        <v>7230</v>
      </c>
      <c r="E3068">
        <v>7229.75</v>
      </c>
      <c r="F3068">
        <v>7271</v>
      </c>
      <c r="G3068">
        <v>7280.5</v>
      </c>
      <c r="H3068">
        <v>470700</v>
      </c>
      <c r="I3068">
        <v>439775</v>
      </c>
      <c r="J3068">
        <v>30925</v>
      </c>
      <c r="K3068">
        <v>273921</v>
      </c>
    </row>
    <row r="3069" spans="1:11" x14ac:dyDescent="0.35">
      <c r="A3069" s="4">
        <v>40816</v>
      </c>
      <c r="B3069">
        <v>-20.5</v>
      </c>
      <c r="C3069">
        <v>6998</v>
      </c>
      <c r="D3069">
        <v>7018.5</v>
      </c>
      <c r="E3069">
        <v>7017</v>
      </c>
      <c r="F3069">
        <v>7063.5</v>
      </c>
      <c r="G3069">
        <v>7083.5</v>
      </c>
      <c r="H3069">
        <v>473700</v>
      </c>
      <c r="I3069">
        <v>441675</v>
      </c>
      <c r="J3069">
        <v>32025</v>
      </c>
      <c r="K3069">
        <v>279555</v>
      </c>
    </row>
    <row r="3070" spans="1:11" x14ac:dyDescent="0.35">
      <c r="A3070" s="4">
        <v>40819</v>
      </c>
      <c r="B3070">
        <v>-21.5</v>
      </c>
      <c r="C3070">
        <v>6968.5</v>
      </c>
      <c r="D3070">
        <v>6990</v>
      </c>
      <c r="E3070">
        <v>6986.5</v>
      </c>
      <c r="F3070">
        <v>7033.5</v>
      </c>
      <c r="G3070">
        <v>7060</v>
      </c>
      <c r="H3070">
        <v>474950</v>
      </c>
      <c r="I3070">
        <v>442375</v>
      </c>
      <c r="J3070">
        <v>32575</v>
      </c>
      <c r="K3070">
        <v>278371</v>
      </c>
    </row>
    <row r="3071" spans="1:11" x14ac:dyDescent="0.35">
      <c r="A3071" s="4">
        <v>40820</v>
      </c>
      <c r="B3071">
        <v>-20.75</v>
      </c>
      <c r="C3071">
        <v>6779.25</v>
      </c>
      <c r="D3071">
        <v>6800</v>
      </c>
      <c r="E3071">
        <v>6796.25</v>
      </c>
      <c r="F3071">
        <v>6842</v>
      </c>
      <c r="G3071">
        <v>6853.5</v>
      </c>
      <c r="H3071">
        <v>475025</v>
      </c>
      <c r="I3071">
        <v>415125</v>
      </c>
      <c r="J3071">
        <v>59900</v>
      </c>
      <c r="K3071">
        <v>279727</v>
      </c>
    </row>
    <row r="3072" spans="1:11" x14ac:dyDescent="0.35">
      <c r="A3072" s="4">
        <v>40821</v>
      </c>
      <c r="B3072">
        <v>-19.25</v>
      </c>
      <c r="C3072">
        <v>6800.75</v>
      </c>
      <c r="D3072">
        <v>6820</v>
      </c>
      <c r="E3072">
        <v>6816</v>
      </c>
      <c r="F3072">
        <v>6855</v>
      </c>
      <c r="G3072">
        <v>6846</v>
      </c>
      <c r="H3072">
        <v>474925</v>
      </c>
      <c r="I3072">
        <v>415975</v>
      </c>
      <c r="J3072">
        <v>58950</v>
      </c>
      <c r="K3072">
        <v>278858</v>
      </c>
    </row>
    <row r="3073" spans="1:11" x14ac:dyDescent="0.35">
      <c r="A3073" s="4">
        <v>40822</v>
      </c>
      <c r="B3073">
        <v>-16.75</v>
      </c>
      <c r="C3073">
        <v>7208.25</v>
      </c>
      <c r="D3073">
        <v>7225</v>
      </c>
      <c r="E3073">
        <v>7221.5</v>
      </c>
      <c r="F3073">
        <v>7258.5</v>
      </c>
      <c r="G3073">
        <v>7255</v>
      </c>
      <c r="H3073">
        <v>471725</v>
      </c>
      <c r="I3073">
        <v>411725</v>
      </c>
      <c r="J3073">
        <v>60000</v>
      </c>
      <c r="K3073">
        <v>280091</v>
      </c>
    </row>
    <row r="3074" spans="1:11" x14ac:dyDescent="0.35">
      <c r="A3074" s="4">
        <v>40823</v>
      </c>
      <c r="B3074">
        <v>-19.5</v>
      </c>
      <c r="C3074">
        <v>7349.5</v>
      </c>
      <c r="D3074">
        <v>7369</v>
      </c>
      <c r="E3074">
        <v>7365</v>
      </c>
      <c r="F3074">
        <v>7402</v>
      </c>
      <c r="G3074">
        <v>7389</v>
      </c>
      <c r="H3074">
        <v>467100</v>
      </c>
      <c r="I3074">
        <v>412275</v>
      </c>
      <c r="J3074">
        <v>54825</v>
      </c>
      <c r="K3074">
        <v>278832</v>
      </c>
    </row>
    <row r="3075" spans="1:11" x14ac:dyDescent="0.35">
      <c r="A3075" s="4">
        <v>40826</v>
      </c>
      <c r="B3075">
        <v>-19.25</v>
      </c>
      <c r="C3075">
        <v>7475.75</v>
      </c>
      <c r="D3075">
        <v>7495</v>
      </c>
      <c r="E3075">
        <v>7490</v>
      </c>
      <c r="F3075">
        <v>7522.5</v>
      </c>
      <c r="G3075">
        <v>7507</v>
      </c>
      <c r="H3075">
        <v>462525</v>
      </c>
      <c r="I3075">
        <v>409900</v>
      </c>
      <c r="J3075">
        <v>52625</v>
      </c>
      <c r="K3075">
        <v>278265</v>
      </c>
    </row>
    <row r="3076" spans="1:11" x14ac:dyDescent="0.35">
      <c r="A3076" s="4">
        <v>40827</v>
      </c>
      <c r="B3076">
        <v>-18.75</v>
      </c>
      <c r="C3076">
        <v>7271.25</v>
      </c>
      <c r="D3076">
        <v>7290</v>
      </c>
      <c r="E3076">
        <v>7285</v>
      </c>
      <c r="F3076">
        <v>7318</v>
      </c>
      <c r="G3076">
        <v>7311</v>
      </c>
      <c r="H3076">
        <v>458525</v>
      </c>
      <c r="I3076">
        <v>410325</v>
      </c>
      <c r="J3076">
        <v>48200</v>
      </c>
      <c r="K3076">
        <v>278019</v>
      </c>
    </row>
    <row r="3077" spans="1:11" x14ac:dyDescent="0.35">
      <c r="A3077" s="4">
        <v>40828</v>
      </c>
      <c r="B3077">
        <v>-17.25</v>
      </c>
      <c r="C3077">
        <v>7507.75</v>
      </c>
      <c r="D3077">
        <v>7525</v>
      </c>
      <c r="E3077">
        <v>7520.75</v>
      </c>
      <c r="F3077">
        <v>7549</v>
      </c>
      <c r="G3077">
        <v>7533.5</v>
      </c>
      <c r="H3077">
        <v>457000</v>
      </c>
      <c r="I3077">
        <v>411325</v>
      </c>
      <c r="J3077">
        <v>45675</v>
      </c>
      <c r="K3077">
        <v>277577</v>
      </c>
    </row>
    <row r="3078" spans="1:11" x14ac:dyDescent="0.35">
      <c r="A3078" s="4">
        <v>40829</v>
      </c>
      <c r="B3078">
        <v>-16.75</v>
      </c>
      <c r="C3078">
        <v>7293.25</v>
      </c>
      <c r="D3078">
        <v>7310</v>
      </c>
      <c r="E3078">
        <v>7305.5</v>
      </c>
      <c r="F3078">
        <v>7337.5</v>
      </c>
      <c r="G3078">
        <v>7338.5</v>
      </c>
      <c r="H3078">
        <v>453100</v>
      </c>
      <c r="I3078">
        <v>401250</v>
      </c>
      <c r="J3078">
        <v>51850</v>
      </c>
      <c r="K3078">
        <v>278249</v>
      </c>
    </row>
    <row r="3079" spans="1:11" x14ac:dyDescent="0.35">
      <c r="A3079" s="4">
        <v>40830</v>
      </c>
      <c r="B3079">
        <v>-12.5</v>
      </c>
      <c r="C3079">
        <v>7532.5</v>
      </c>
      <c r="D3079">
        <v>7545</v>
      </c>
      <c r="E3079">
        <v>7543</v>
      </c>
      <c r="F3079">
        <v>7566</v>
      </c>
      <c r="G3079">
        <v>7556.5</v>
      </c>
      <c r="H3079">
        <v>450200</v>
      </c>
      <c r="I3079">
        <v>400325</v>
      </c>
      <c r="J3079">
        <v>49875</v>
      </c>
      <c r="K3079">
        <v>276947</v>
      </c>
    </row>
    <row r="3080" spans="1:11" x14ac:dyDescent="0.35">
      <c r="A3080" s="4">
        <v>40833</v>
      </c>
      <c r="B3080">
        <v>-14</v>
      </c>
      <c r="C3080">
        <v>7481</v>
      </c>
      <c r="D3080">
        <v>7495</v>
      </c>
      <c r="E3080">
        <v>7492.5</v>
      </c>
      <c r="F3080">
        <v>7519</v>
      </c>
      <c r="G3080">
        <v>7513</v>
      </c>
      <c r="H3080">
        <v>451650</v>
      </c>
      <c r="I3080">
        <v>404600</v>
      </c>
      <c r="J3080">
        <v>47050</v>
      </c>
      <c r="K3080">
        <v>270788</v>
      </c>
    </row>
    <row r="3081" spans="1:11" x14ac:dyDescent="0.35">
      <c r="A3081" s="4">
        <v>40834</v>
      </c>
      <c r="B3081">
        <v>-14</v>
      </c>
      <c r="C3081">
        <v>7436</v>
      </c>
      <c r="D3081">
        <v>7448</v>
      </c>
      <c r="E3081">
        <v>7448</v>
      </c>
      <c r="F3081">
        <v>7470</v>
      </c>
      <c r="G3081">
        <v>7456</v>
      </c>
      <c r="H3081">
        <v>451925</v>
      </c>
      <c r="I3081">
        <v>409475</v>
      </c>
      <c r="J3081">
        <v>42450</v>
      </c>
      <c r="K3081">
        <v>271793</v>
      </c>
    </row>
    <row r="3082" spans="1:11" x14ac:dyDescent="0.35">
      <c r="A3082" s="4">
        <v>40835</v>
      </c>
      <c r="B3082">
        <v>-13.25</v>
      </c>
      <c r="C3082">
        <v>7196.75</v>
      </c>
      <c r="D3082">
        <v>7210</v>
      </c>
      <c r="E3082">
        <v>7211</v>
      </c>
      <c r="F3082">
        <v>7236</v>
      </c>
      <c r="G3082">
        <v>7228</v>
      </c>
      <c r="H3082">
        <v>452175</v>
      </c>
      <c r="I3082">
        <v>413700</v>
      </c>
      <c r="J3082">
        <v>38475</v>
      </c>
      <c r="K3082">
        <v>273271</v>
      </c>
    </row>
    <row r="3083" spans="1:11" x14ac:dyDescent="0.35">
      <c r="A3083" s="4">
        <v>40836</v>
      </c>
      <c r="B3083">
        <v>-13.5</v>
      </c>
      <c r="C3083">
        <v>6721.5</v>
      </c>
      <c r="D3083">
        <v>6735</v>
      </c>
      <c r="E3083">
        <v>6736.5</v>
      </c>
      <c r="F3083">
        <v>6766</v>
      </c>
      <c r="G3083">
        <v>6773</v>
      </c>
      <c r="H3083">
        <v>450850</v>
      </c>
      <c r="I3083">
        <v>397850</v>
      </c>
      <c r="J3083">
        <v>53000</v>
      </c>
      <c r="K3083">
        <v>277962</v>
      </c>
    </row>
    <row r="3084" spans="1:11" x14ac:dyDescent="0.35">
      <c r="A3084" s="4">
        <v>40837</v>
      </c>
      <c r="B3084">
        <v>-8.5</v>
      </c>
      <c r="C3084">
        <v>7136.5</v>
      </c>
      <c r="D3084">
        <v>7145</v>
      </c>
      <c r="E3084">
        <v>7149</v>
      </c>
      <c r="F3084">
        <v>7171.5</v>
      </c>
      <c r="G3084">
        <v>7174</v>
      </c>
      <c r="H3084">
        <v>447800</v>
      </c>
      <c r="I3084">
        <v>387525</v>
      </c>
      <c r="J3084">
        <v>60275</v>
      </c>
      <c r="K3084">
        <v>279495</v>
      </c>
    </row>
    <row r="3085" spans="1:11" x14ac:dyDescent="0.35">
      <c r="A3085" s="4">
        <v>40840</v>
      </c>
      <c r="B3085">
        <v>-5.5</v>
      </c>
      <c r="C3085">
        <v>7629.5</v>
      </c>
      <c r="D3085">
        <v>7635</v>
      </c>
      <c r="E3085">
        <v>7640</v>
      </c>
      <c r="F3085">
        <v>7652</v>
      </c>
      <c r="G3085">
        <v>7624</v>
      </c>
      <c r="H3085">
        <v>444275</v>
      </c>
      <c r="I3085">
        <v>385850</v>
      </c>
      <c r="J3085">
        <v>58425</v>
      </c>
      <c r="K3085">
        <v>280844</v>
      </c>
    </row>
    <row r="3086" spans="1:11" x14ac:dyDescent="0.35">
      <c r="A3086" s="4">
        <v>40841</v>
      </c>
      <c r="B3086">
        <v>-8.5</v>
      </c>
      <c r="C3086">
        <v>7521.5</v>
      </c>
      <c r="D3086">
        <v>7530</v>
      </c>
      <c r="E3086">
        <v>7535</v>
      </c>
      <c r="F3086">
        <v>7551.5</v>
      </c>
      <c r="G3086">
        <v>7548</v>
      </c>
      <c r="H3086">
        <v>439150</v>
      </c>
      <c r="I3086">
        <v>374275</v>
      </c>
      <c r="J3086">
        <v>64875</v>
      </c>
      <c r="K3086">
        <v>286270</v>
      </c>
    </row>
    <row r="3087" spans="1:11" x14ac:dyDescent="0.35">
      <c r="A3087" s="4">
        <v>40842</v>
      </c>
      <c r="B3087">
        <v>-5</v>
      </c>
      <c r="C3087">
        <v>7675</v>
      </c>
      <c r="D3087">
        <v>7680</v>
      </c>
      <c r="E3087">
        <v>7685.5</v>
      </c>
      <c r="F3087">
        <v>7686</v>
      </c>
      <c r="G3087">
        <v>7664</v>
      </c>
      <c r="H3087">
        <v>437425</v>
      </c>
      <c r="I3087">
        <v>374675</v>
      </c>
      <c r="J3087">
        <v>62750</v>
      </c>
      <c r="K3087">
        <v>289336</v>
      </c>
    </row>
    <row r="3088" spans="1:11" x14ac:dyDescent="0.35">
      <c r="A3088" s="4">
        <v>40843</v>
      </c>
      <c r="B3088">
        <v>-2.5</v>
      </c>
      <c r="C3088">
        <v>8142.5</v>
      </c>
      <c r="D3088">
        <v>8145</v>
      </c>
      <c r="E3088">
        <v>8152</v>
      </c>
      <c r="F3088">
        <v>8145</v>
      </c>
      <c r="G3088">
        <v>8099</v>
      </c>
      <c r="H3088">
        <v>434675</v>
      </c>
      <c r="I3088">
        <v>373400</v>
      </c>
      <c r="J3088">
        <v>61275</v>
      </c>
      <c r="K3088">
        <v>295412</v>
      </c>
    </row>
    <row r="3089" spans="1:11" x14ac:dyDescent="0.35">
      <c r="A3089" s="4">
        <v>40844</v>
      </c>
      <c r="B3089">
        <v>-5.5</v>
      </c>
      <c r="C3089">
        <v>8169.5</v>
      </c>
      <c r="D3089">
        <v>8175</v>
      </c>
      <c r="E3089">
        <v>8180</v>
      </c>
      <c r="F3089">
        <v>8177</v>
      </c>
      <c r="G3089">
        <v>8150</v>
      </c>
      <c r="H3089">
        <v>432375</v>
      </c>
      <c r="I3089">
        <v>377475</v>
      </c>
      <c r="J3089">
        <v>54900</v>
      </c>
      <c r="K3089">
        <v>294790</v>
      </c>
    </row>
    <row r="3090" spans="1:11" x14ac:dyDescent="0.35">
      <c r="A3090" s="4">
        <v>40847</v>
      </c>
      <c r="B3090">
        <v>-8.5</v>
      </c>
      <c r="C3090">
        <v>7981.5</v>
      </c>
      <c r="D3090">
        <v>7990</v>
      </c>
      <c r="E3090">
        <v>7994</v>
      </c>
      <c r="F3090">
        <v>7996</v>
      </c>
      <c r="G3090">
        <v>7968</v>
      </c>
      <c r="H3090">
        <v>429375</v>
      </c>
      <c r="I3090">
        <v>377250</v>
      </c>
      <c r="J3090">
        <v>52125</v>
      </c>
      <c r="K3090">
        <v>297135</v>
      </c>
    </row>
    <row r="3091" spans="1:11" x14ac:dyDescent="0.35">
      <c r="A3091" s="4">
        <v>40848</v>
      </c>
      <c r="B3091">
        <v>-15.5</v>
      </c>
      <c r="C3091">
        <v>7714.5</v>
      </c>
      <c r="D3091">
        <v>7730</v>
      </c>
      <c r="E3091">
        <v>7732</v>
      </c>
      <c r="F3091">
        <v>7744</v>
      </c>
      <c r="G3091">
        <v>7732</v>
      </c>
      <c r="H3091">
        <v>424750</v>
      </c>
      <c r="I3091">
        <v>377100</v>
      </c>
      <c r="J3091">
        <v>47650</v>
      </c>
      <c r="K3091">
        <v>297055</v>
      </c>
    </row>
    <row r="3092" spans="1:11" x14ac:dyDescent="0.35">
      <c r="A3092" s="4">
        <v>40849</v>
      </c>
      <c r="B3092">
        <v>-15</v>
      </c>
      <c r="C3092">
        <v>7870</v>
      </c>
      <c r="D3092">
        <v>7885</v>
      </c>
      <c r="E3092">
        <v>7887</v>
      </c>
      <c r="F3092">
        <v>7900</v>
      </c>
      <c r="G3092">
        <v>7882</v>
      </c>
      <c r="H3092">
        <v>423275</v>
      </c>
      <c r="I3092">
        <v>376775</v>
      </c>
      <c r="J3092">
        <v>46500</v>
      </c>
      <c r="K3092">
        <v>294490</v>
      </c>
    </row>
    <row r="3093" spans="1:11" x14ac:dyDescent="0.35">
      <c r="A3093" s="4">
        <v>40850</v>
      </c>
      <c r="B3093">
        <v>-13.25</v>
      </c>
      <c r="C3093">
        <v>7901.75</v>
      </c>
      <c r="D3093">
        <v>7915</v>
      </c>
      <c r="E3093">
        <v>7918.25</v>
      </c>
      <c r="F3093">
        <v>7924</v>
      </c>
      <c r="G3093">
        <v>7897</v>
      </c>
      <c r="H3093">
        <v>422125</v>
      </c>
      <c r="I3093">
        <v>362000</v>
      </c>
      <c r="J3093">
        <v>60125</v>
      </c>
      <c r="K3093">
        <v>295634</v>
      </c>
    </row>
    <row r="3094" spans="1:11" x14ac:dyDescent="0.35">
      <c r="A3094" s="4">
        <v>40851</v>
      </c>
      <c r="B3094">
        <v>-17.75</v>
      </c>
      <c r="C3094">
        <v>7852.25</v>
      </c>
      <c r="D3094">
        <v>7870</v>
      </c>
      <c r="E3094">
        <v>7872</v>
      </c>
      <c r="F3094">
        <v>7883</v>
      </c>
      <c r="G3094">
        <v>7863</v>
      </c>
      <c r="H3094">
        <v>417850</v>
      </c>
      <c r="I3094">
        <v>375125</v>
      </c>
      <c r="J3094">
        <v>42725</v>
      </c>
      <c r="K3094">
        <v>293297</v>
      </c>
    </row>
    <row r="3095" spans="1:11" x14ac:dyDescent="0.35">
      <c r="A3095" s="4">
        <v>40854</v>
      </c>
      <c r="B3095">
        <v>-18.5</v>
      </c>
      <c r="C3095">
        <v>7806.5</v>
      </c>
      <c r="D3095">
        <v>7825</v>
      </c>
      <c r="E3095">
        <v>7825.5</v>
      </c>
      <c r="F3095">
        <v>7840</v>
      </c>
      <c r="G3095">
        <v>7824</v>
      </c>
      <c r="H3095">
        <v>415325</v>
      </c>
      <c r="I3095">
        <v>375250</v>
      </c>
      <c r="J3095">
        <v>40075</v>
      </c>
      <c r="K3095">
        <v>290538</v>
      </c>
    </row>
    <row r="3096" spans="1:11" x14ac:dyDescent="0.35">
      <c r="A3096" s="4">
        <v>40855</v>
      </c>
      <c r="B3096">
        <v>-17.5</v>
      </c>
      <c r="C3096">
        <v>7782.5</v>
      </c>
      <c r="D3096">
        <v>7800</v>
      </c>
      <c r="E3096">
        <v>7800.25</v>
      </c>
      <c r="F3096">
        <v>7814</v>
      </c>
      <c r="G3096">
        <v>7797</v>
      </c>
      <c r="H3096">
        <v>412325</v>
      </c>
      <c r="I3096">
        <v>374150</v>
      </c>
      <c r="J3096">
        <v>38175</v>
      </c>
      <c r="K3096">
        <v>288893</v>
      </c>
    </row>
    <row r="3097" spans="1:11" x14ac:dyDescent="0.35">
      <c r="A3097" s="4">
        <v>40856</v>
      </c>
      <c r="B3097">
        <v>-17</v>
      </c>
      <c r="C3097">
        <v>7608</v>
      </c>
      <c r="D3097">
        <v>7625</v>
      </c>
      <c r="E3097">
        <v>7624.25</v>
      </c>
      <c r="F3097">
        <v>7639</v>
      </c>
      <c r="G3097">
        <v>7626</v>
      </c>
      <c r="H3097">
        <v>412150</v>
      </c>
      <c r="I3097">
        <v>374800</v>
      </c>
      <c r="J3097">
        <v>37350</v>
      </c>
      <c r="K3097">
        <v>282374</v>
      </c>
    </row>
    <row r="3098" spans="1:11" x14ac:dyDescent="0.35">
      <c r="A3098" s="4">
        <v>40857</v>
      </c>
      <c r="B3098">
        <v>-18</v>
      </c>
      <c r="C3098">
        <v>7457.25</v>
      </c>
      <c r="D3098">
        <v>7476.5</v>
      </c>
      <c r="E3098">
        <v>7475</v>
      </c>
      <c r="F3098">
        <v>7490.5</v>
      </c>
      <c r="G3098">
        <v>7474.5</v>
      </c>
      <c r="H3098">
        <v>410025</v>
      </c>
      <c r="I3098">
        <v>375075</v>
      </c>
      <c r="J3098">
        <v>34950</v>
      </c>
      <c r="K3098">
        <v>285494</v>
      </c>
    </row>
    <row r="3099" spans="1:11" x14ac:dyDescent="0.35">
      <c r="A3099" s="4">
        <v>40858</v>
      </c>
      <c r="B3099">
        <v>-18.5</v>
      </c>
      <c r="C3099">
        <v>7620.5</v>
      </c>
      <c r="D3099">
        <v>7639</v>
      </c>
      <c r="E3099">
        <v>7637.5</v>
      </c>
      <c r="F3099">
        <v>7652</v>
      </c>
      <c r="G3099">
        <v>7628</v>
      </c>
      <c r="H3099">
        <v>407700</v>
      </c>
      <c r="I3099">
        <v>374250</v>
      </c>
      <c r="J3099">
        <v>33450</v>
      </c>
      <c r="K3099">
        <v>285451</v>
      </c>
    </row>
    <row r="3100" spans="1:11" x14ac:dyDescent="0.35">
      <c r="A3100" s="4">
        <v>40861</v>
      </c>
      <c r="B3100">
        <v>-21</v>
      </c>
      <c r="C3100">
        <v>7739</v>
      </c>
      <c r="D3100">
        <v>7760</v>
      </c>
      <c r="E3100">
        <v>7756.75</v>
      </c>
      <c r="F3100">
        <v>7772</v>
      </c>
      <c r="G3100">
        <v>7748</v>
      </c>
      <c r="H3100">
        <v>405400</v>
      </c>
      <c r="I3100">
        <v>374825</v>
      </c>
      <c r="J3100">
        <v>30575</v>
      </c>
      <c r="K3100">
        <v>280655</v>
      </c>
    </row>
    <row r="3101" spans="1:11" x14ac:dyDescent="0.35">
      <c r="A3101" s="4">
        <v>40862</v>
      </c>
      <c r="B3101">
        <v>-22.25</v>
      </c>
      <c r="C3101">
        <v>7662.75</v>
      </c>
      <c r="D3101">
        <v>7685</v>
      </c>
      <c r="E3101">
        <v>7685</v>
      </c>
      <c r="F3101">
        <v>7699.5</v>
      </c>
      <c r="G3101">
        <v>7676.5</v>
      </c>
      <c r="H3101">
        <v>403300</v>
      </c>
      <c r="I3101">
        <v>374125</v>
      </c>
      <c r="J3101">
        <v>29175</v>
      </c>
      <c r="K3101">
        <v>278614</v>
      </c>
    </row>
    <row r="3102" spans="1:11" x14ac:dyDescent="0.35">
      <c r="A3102" s="4">
        <v>40863</v>
      </c>
      <c r="B3102">
        <v>-20.75</v>
      </c>
      <c r="C3102">
        <v>7709.25</v>
      </c>
      <c r="D3102">
        <v>7730</v>
      </c>
      <c r="E3102">
        <v>7731.5</v>
      </c>
      <c r="F3102">
        <v>7746.5</v>
      </c>
      <c r="G3102">
        <v>7726</v>
      </c>
      <c r="H3102">
        <v>400925</v>
      </c>
      <c r="I3102">
        <v>374225</v>
      </c>
      <c r="J3102">
        <v>26700</v>
      </c>
      <c r="K3102">
        <v>276056</v>
      </c>
    </row>
    <row r="3103" spans="1:11" x14ac:dyDescent="0.35">
      <c r="A3103" s="4">
        <v>40864</v>
      </c>
      <c r="B3103">
        <v>-22.25</v>
      </c>
      <c r="C3103">
        <v>7517.75</v>
      </c>
      <c r="D3103">
        <v>7540</v>
      </c>
      <c r="E3103">
        <v>7541</v>
      </c>
      <c r="F3103">
        <v>7561.5</v>
      </c>
      <c r="G3103">
        <v>7547.5</v>
      </c>
      <c r="H3103">
        <v>399625</v>
      </c>
      <c r="I3103">
        <v>373375</v>
      </c>
      <c r="J3103">
        <v>26250</v>
      </c>
      <c r="K3103">
        <v>279264</v>
      </c>
    </row>
    <row r="3104" spans="1:11" x14ac:dyDescent="0.35">
      <c r="A3104" s="4">
        <v>40865</v>
      </c>
      <c r="B3104">
        <v>-24.25</v>
      </c>
      <c r="C3104">
        <v>7500.75</v>
      </c>
      <c r="D3104">
        <v>7525</v>
      </c>
      <c r="E3104">
        <v>7525.75</v>
      </c>
      <c r="F3104">
        <v>7548.25</v>
      </c>
      <c r="G3104">
        <v>7530</v>
      </c>
      <c r="H3104">
        <v>398250</v>
      </c>
      <c r="I3104">
        <v>371200</v>
      </c>
      <c r="J3104">
        <v>27050</v>
      </c>
      <c r="K3104">
        <v>277910</v>
      </c>
    </row>
    <row r="3105" spans="1:11" x14ac:dyDescent="0.35">
      <c r="A3105" s="4">
        <v>40868</v>
      </c>
      <c r="B3105">
        <v>-27</v>
      </c>
      <c r="C3105">
        <v>7283</v>
      </c>
      <c r="D3105">
        <v>7310</v>
      </c>
      <c r="E3105">
        <v>7309.75</v>
      </c>
      <c r="F3105">
        <v>7335</v>
      </c>
      <c r="G3105">
        <v>7326</v>
      </c>
      <c r="H3105">
        <v>395975</v>
      </c>
      <c r="I3105">
        <v>358850</v>
      </c>
      <c r="J3105">
        <v>37125</v>
      </c>
      <c r="K3105">
        <v>280367</v>
      </c>
    </row>
    <row r="3106" spans="1:11" x14ac:dyDescent="0.35">
      <c r="A3106" s="4">
        <v>40869</v>
      </c>
      <c r="B3106">
        <v>-27</v>
      </c>
      <c r="C3106">
        <v>7303</v>
      </c>
      <c r="D3106">
        <v>7330</v>
      </c>
      <c r="E3106">
        <v>7329.5</v>
      </c>
      <c r="F3106">
        <v>7358</v>
      </c>
      <c r="G3106">
        <v>7347</v>
      </c>
      <c r="H3106">
        <v>397075</v>
      </c>
      <c r="I3106">
        <v>360875</v>
      </c>
      <c r="J3106">
        <v>36200</v>
      </c>
      <c r="K3106">
        <v>282010</v>
      </c>
    </row>
    <row r="3107" spans="1:11" x14ac:dyDescent="0.35">
      <c r="A3107" s="4">
        <v>40870</v>
      </c>
      <c r="B3107">
        <v>-27</v>
      </c>
      <c r="C3107">
        <v>7213</v>
      </c>
      <c r="D3107">
        <v>7240</v>
      </c>
      <c r="E3107">
        <v>7239</v>
      </c>
      <c r="F3107">
        <v>7271</v>
      </c>
      <c r="G3107">
        <v>7267.5</v>
      </c>
      <c r="H3107">
        <v>397525</v>
      </c>
      <c r="I3107">
        <v>362150</v>
      </c>
      <c r="J3107">
        <v>35375</v>
      </c>
      <c r="K3107">
        <v>282122</v>
      </c>
    </row>
    <row r="3108" spans="1:11" x14ac:dyDescent="0.35">
      <c r="A3108" s="4">
        <v>40871</v>
      </c>
      <c r="B3108">
        <v>-25.25</v>
      </c>
      <c r="C3108">
        <v>7239.75</v>
      </c>
      <c r="D3108">
        <v>7265</v>
      </c>
      <c r="E3108">
        <v>7264.75</v>
      </c>
      <c r="F3108">
        <v>7296</v>
      </c>
      <c r="G3108">
        <v>7291</v>
      </c>
      <c r="H3108">
        <v>395975</v>
      </c>
      <c r="I3108">
        <v>361900</v>
      </c>
      <c r="J3108">
        <v>34075</v>
      </c>
      <c r="K3108">
        <v>286942</v>
      </c>
    </row>
    <row r="3109" spans="1:11" x14ac:dyDescent="0.35">
      <c r="A3109" s="4">
        <v>40872</v>
      </c>
      <c r="B3109">
        <v>-24</v>
      </c>
      <c r="C3109">
        <v>7206</v>
      </c>
      <c r="D3109">
        <v>7230</v>
      </c>
      <c r="E3109">
        <v>7230</v>
      </c>
      <c r="F3109">
        <v>7256.25</v>
      </c>
      <c r="G3109">
        <v>7243</v>
      </c>
      <c r="H3109">
        <v>394725</v>
      </c>
      <c r="I3109">
        <v>362850</v>
      </c>
      <c r="J3109">
        <v>31875</v>
      </c>
      <c r="K3109">
        <v>284919</v>
      </c>
    </row>
    <row r="3110" spans="1:11" x14ac:dyDescent="0.35">
      <c r="A3110" s="4">
        <v>40875</v>
      </c>
      <c r="B3110">
        <v>-24</v>
      </c>
      <c r="C3110">
        <v>7471</v>
      </c>
      <c r="D3110">
        <v>7495</v>
      </c>
      <c r="E3110">
        <v>7494.5</v>
      </c>
      <c r="F3110">
        <v>7518</v>
      </c>
      <c r="G3110">
        <v>7484.5</v>
      </c>
      <c r="H3110">
        <v>392775</v>
      </c>
      <c r="I3110">
        <v>363625</v>
      </c>
      <c r="J3110">
        <v>29150</v>
      </c>
      <c r="K3110">
        <v>286020</v>
      </c>
    </row>
    <row r="3111" spans="1:11" x14ac:dyDescent="0.35">
      <c r="A3111" s="4">
        <v>40876</v>
      </c>
      <c r="B3111">
        <v>-25.5</v>
      </c>
      <c r="C3111">
        <v>7464.5</v>
      </c>
      <c r="D3111">
        <v>7490</v>
      </c>
      <c r="E3111">
        <v>7489</v>
      </c>
      <c r="F3111">
        <v>7512.5</v>
      </c>
      <c r="G3111">
        <v>7479.5</v>
      </c>
      <c r="H3111">
        <v>390525</v>
      </c>
      <c r="I3111">
        <v>362400</v>
      </c>
      <c r="J3111">
        <v>28125</v>
      </c>
      <c r="K3111">
        <v>285908</v>
      </c>
    </row>
    <row r="3112" spans="1:11" x14ac:dyDescent="0.35">
      <c r="A3112" s="4">
        <v>40877</v>
      </c>
      <c r="B3112">
        <v>-25.5</v>
      </c>
      <c r="C3112">
        <v>7859.5</v>
      </c>
      <c r="D3112">
        <v>7885</v>
      </c>
      <c r="E3112">
        <v>7884.5</v>
      </c>
      <c r="F3112">
        <v>7900.75</v>
      </c>
      <c r="G3112">
        <v>7865.5</v>
      </c>
      <c r="H3112">
        <v>386625</v>
      </c>
      <c r="I3112">
        <v>362500</v>
      </c>
      <c r="J3112">
        <v>24125</v>
      </c>
      <c r="K3112">
        <v>286721</v>
      </c>
    </row>
    <row r="3113" spans="1:11" x14ac:dyDescent="0.35">
      <c r="A3113" s="4">
        <v>40878</v>
      </c>
      <c r="B3113">
        <v>-25.15</v>
      </c>
      <c r="C3113">
        <v>7763</v>
      </c>
      <c r="D3113">
        <v>7790</v>
      </c>
      <c r="E3113">
        <v>7788.25</v>
      </c>
      <c r="F3113">
        <v>7811.5</v>
      </c>
      <c r="G3113">
        <v>7785.5</v>
      </c>
      <c r="H3113">
        <v>386700</v>
      </c>
      <c r="I3113">
        <v>363225</v>
      </c>
      <c r="J3113">
        <v>23475</v>
      </c>
      <c r="K3113">
        <v>289432</v>
      </c>
    </row>
    <row r="3114" spans="1:11" x14ac:dyDescent="0.35">
      <c r="A3114" s="4">
        <v>40879</v>
      </c>
      <c r="B3114">
        <v>-27.25</v>
      </c>
      <c r="C3114">
        <v>7862.75</v>
      </c>
      <c r="D3114">
        <v>7890</v>
      </c>
      <c r="E3114">
        <v>7888</v>
      </c>
      <c r="F3114">
        <v>7911.5</v>
      </c>
      <c r="G3114">
        <v>7885.5</v>
      </c>
      <c r="H3114">
        <v>388150</v>
      </c>
      <c r="I3114">
        <v>364300</v>
      </c>
      <c r="J3114">
        <v>23850</v>
      </c>
      <c r="K3114">
        <v>291371</v>
      </c>
    </row>
    <row r="3115" spans="1:11" x14ac:dyDescent="0.35">
      <c r="A3115" s="4">
        <v>40882</v>
      </c>
      <c r="B3115">
        <v>-25.5</v>
      </c>
      <c r="C3115">
        <v>7914.5</v>
      </c>
      <c r="D3115">
        <v>7940</v>
      </c>
      <c r="E3115">
        <v>7937.75</v>
      </c>
      <c r="F3115">
        <v>7965</v>
      </c>
      <c r="G3115">
        <v>7939.5</v>
      </c>
      <c r="H3115">
        <v>389500</v>
      </c>
      <c r="I3115">
        <v>365700</v>
      </c>
      <c r="J3115">
        <v>23800</v>
      </c>
      <c r="K3115">
        <v>297118</v>
      </c>
    </row>
    <row r="3116" spans="1:11" x14ac:dyDescent="0.35">
      <c r="A3116" s="4">
        <v>40883</v>
      </c>
      <c r="B3116">
        <v>-25.75</v>
      </c>
      <c r="C3116">
        <v>7809.25</v>
      </c>
      <c r="D3116">
        <v>7835</v>
      </c>
      <c r="E3116">
        <v>7832.25</v>
      </c>
      <c r="F3116">
        <v>7861</v>
      </c>
      <c r="G3116">
        <v>7833.5</v>
      </c>
      <c r="H3116">
        <v>390100</v>
      </c>
      <c r="I3116">
        <v>364300</v>
      </c>
      <c r="J3116">
        <v>25800</v>
      </c>
      <c r="K3116">
        <v>298670</v>
      </c>
    </row>
    <row r="3117" spans="1:11" x14ac:dyDescent="0.35">
      <c r="A3117" s="4">
        <v>40884</v>
      </c>
      <c r="B3117">
        <v>-27</v>
      </c>
      <c r="C3117">
        <v>7793</v>
      </c>
      <c r="D3117">
        <v>7820</v>
      </c>
      <c r="E3117">
        <v>7816.5</v>
      </c>
      <c r="F3117">
        <v>7849</v>
      </c>
      <c r="G3117">
        <v>7822.5</v>
      </c>
      <c r="H3117">
        <v>389450</v>
      </c>
      <c r="I3117">
        <v>365025</v>
      </c>
      <c r="J3117">
        <v>24425</v>
      </c>
      <c r="K3117">
        <v>299319</v>
      </c>
    </row>
    <row r="3118" spans="1:11" x14ac:dyDescent="0.35">
      <c r="A3118" s="4">
        <v>40885</v>
      </c>
      <c r="B3118">
        <v>-24.5</v>
      </c>
      <c r="C3118">
        <v>7685.5</v>
      </c>
      <c r="D3118">
        <v>7710</v>
      </c>
      <c r="E3118">
        <v>7707</v>
      </c>
      <c r="F3118">
        <v>7744.75</v>
      </c>
      <c r="G3118">
        <v>7731.5</v>
      </c>
      <c r="H3118">
        <v>387400</v>
      </c>
      <c r="I3118">
        <v>362675</v>
      </c>
      <c r="J3118">
        <v>24725</v>
      </c>
      <c r="K3118">
        <v>296998</v>
      </c>
    </row>
    <row r="3119" spans="1:11" x14ac:dyDescent="0.35">
      <c r="A3119" s="4">
        <v>40886</v>
      </c>
      <c r="B3119">
        <v>-22.5</v>
      </c>
      <c r="C3119">
        <v>7792.5</v>
      </c>
      <c r="D3119">
        <v>7815</v>
      </c>
      <c r="E3119">
        <v>7811.5</v>
      </c>
      <c r="F3119">
        <v>7855.25</v>
      </c>
      <c r="G3119">
        <v>7826</v>
      </c>
      <c r="H3119">
        <v>386075</v>
      </c>
      <c r="I3119">
        <v>363175</v>
      </c>
      <c r="J3119">
        <v>22900</v>
      </c>
      <c r="K3119">
        <v>294910</v>
      </c>
    </row>
    <row r="3120" spans="1:11" x14ac:dyDescent="0.35">
      <c r="A3120" s="4">
        <v>40889</v>
      </c>
      <c r="B3120">
        <v>-24.25</v>
      </c>
      <c r="C3120">
        <v>7581.75</v>
      </c>
      <c r="D3120">
        <v>7606</v>
      </c>
      <c r="E3120">
        <v>7601.75</v>
      </c>
      <c r="F3120">
        <v>7643.75</v>
      </c>
      <c r="G3120">
        <v>7620</v>
      </c>
      <c r="H3120">
        <v>385575</v>
      </c>
      <c r="I3120">
        <v>362650</v>
      </c>
      <c r="J3120">
        <v>22925</v>
      </c>
      <c r="K3120">
        <v>294162</v>
      </c>
    </row>
    <row r="3121" spans="1:11" x14ac:dyDescent="0.35">
      <c r="A3121" s="4">
        <v>40890</v>
      </c>
      <c r="B3121">
        <v>-23.25</v>
      </c>
      <c r="C3121">
        <v>7576.75</v>
      </c>
      <c r="D3121">
        <v>7600</v>
      </c>
      <c r="E3121">
        <v>7596</v>
      </c>
      <c r="F3121">
        <v>7632.25</v>
      </c>
      <c r="G3121">
        <v>7605</v>
      </c>
      <c r="H3121">
        <v>383025</v>
      </c>
      <c r="I3121">
        <v>361175</v>
      </c>
      <c r="J3121">
        <v>21850</v>
      </c>
      <c r="K3121">
        <v>291411</v>
      </c>
    </row>
    <row r="3122" spans="1:11" x14ac:dyDescent="0.35">
      <c r="A3122" s="4">
        <v>40891</v>
      </c>
      <c r="B3122">
        <v>-23.5</v>
      </c>
      <c r="C3122">
        <v>7186.5</v>
      </c>
      <c r="D3122">
        <v>7210</v>
      </c>
      <c r="E3122">
        <v>7206</v>
      </c>
      <c r="F3122">
        <v>7240.75</v>
      </c>
      <c r="G3122">
        <v>7223.5</v>
      </c>
      <c r="H3122">
        <v>382150</v>
      </c>
      <c r="I3122">
        <v>361125</v>
      </c>
      <c r="J3122">
        <v>21025</v>
      </c>
      <c r="K3122">
        <v>293635</v>
      </c>
    </row>
    <row r="3123" spans="1:11" x14ac:dyDescent="0.35">
      <c r="A3123" s="4">
        <v>40892</v>
      </c>
      <c r="B3123">
        <v>-19</v>
      </c>
      <c r="C3123">
        <v>7192</v>
      </c>
      <c r="D3123">
        <v>7211</v>
      </c>
      <c r="E3123">
        <v>7208</v>
      </c>
      <c r="F3123">
        <v>7234.25</v>
      </c>
      <c r="G3123">
        <v>7212.5</v>
      </c>
      <c r="H3123">
        <v>382075</v>
      </c>
      <c r="I3123">
        <v>343950</v>
      </c>
      <c r="J3123">
        <v>38125</v>
      </c>
      <c r="K3123">
        <v>295595</v>
      </c>
    </row>
    <row r="3124" spans="1:11" x14ac:dyDescent="0.35">
      <c r="A3124" s="4">
        <v>40893</v>
      </c>
      <c r="B3124">
        <v>-16.25</v>
      </c>
      <c r="C3124">
        <v>7328.75</v>
      </c>
      <c r="D3124">
        <v>7345</v>
      </c>
      <c r="E3124">
        <v>7343</v>
      </c>
      <c r="F3124">
        <v>7362.5</v>
      </c>
      <c r="G3124">
        <v>7331</v>
      </c>
      <c r="H3124">
        <v>381250</v>
      </c>
      <c r="I3124">
        <v>343725</v>
      </c>
      <c r="J3124">
        <v>37525</v>
      </c>
      <c r="K3124">
        <v>294074</v>
      </c>
    </row>
    <row r="3125" spans="1:11" x14ac:dyDescent="0.35">
      <c r="A3125" s="4">
        <v>40896</v>
      </c>
      <c r="B3125">
        <v>-16.75</v>
      </c>
      <c r="C3125">
        <v>7243.25</v>
      </c>
      <c r="D3125">
        <v>7260</v>
      </c>
      <c r="E3125">
        <v>7258</v>
      </c>
      <c r="F3125">
        <v>7280</v>
      </c>
      <c r="G3125">
        <v>7252</v>
      </c>
      <c r="H3125">
        <v>373950</v>
      </c>
      <c r="I3125">
        <v>340550</v>
      </c>
      <c r="J3125">
        <v>33400</v>
      </c>
      <c r="K3125">
        <v>291479</v>
      </c>
    </row>
    <row r="3126" spans="1:11" x14ac:dyDescent="0.35">
      <c r="A3126" s="4">
        <v>40897</v>
      </c>
      <c r="B3126">
        <v>-16</v>
      </c>
      <c r="C3126">
        <v>7394</v>
      </c>
      <c r="D3126">
        <v>7410</v>
      </c>
      <c r="E3126">
        <v>7409.75</v>
      </c>
      <c r="F3126">
        <v>7428</v>
      </c>
      <c r="G3126">
        <v>7388</v>
      </c>
      <c r="H3126">
        <v>370850</v>
      </c>
      <c r="I3126">
        <v>338600</v>
      </c>
      <c r="J3126">
        <v>32250</v>
      </c>
      <c r="K3126">
        <v>287472</v>
      </c>
    </row>
    <row r="3127" spans="1:11" x14ac:dyDescent="0.35">
      <c r="A3127" s="4">
        <v>40898</v>
      </c>
      <c r="B3127">
        <v>-14.5</v>
      </c>
      <c r="C3127">
        <v>7440.5</v>
      </c>
      <c r="D3127">
        <v>7455</v>
      </c>
      <c r="E3127">
        <v>7455</v>
      </c>
      <c r="F3127">
        <v>7472</v>
      </c>
      <c r="G3127">
        <v>7434</v>
      </c>
      <c r="H3127">
        <v>371300</v>
      </c>
      <c r="I3127">
        <v>331675</v>
      </c>
      <c r="J3127">
        <v>39625</v>
      </c>
      <c r="K3127">
        <v>281726</v>
      </c>
    </row>
    <row r="3128" spans="1:11" x14ac:dyDescent="0.35">
      <c r="A3128" s="4">
        <v>40899</v>
      </c>
      <c r="B3128">
        <v>-8.5</v>
      </c>
      <c r="C3128">
        <v>7531.5</v>
      </c>
      <c r="D3128">
        <v>7540</v>
      </c>
      <c r="E3128">
        <v>7541.5</v>
      </c>
      <c r="F3128">
        <v>7552</v>
      </c>
      <c r="G3128">
        <v>7487</v>
      </c>
      <c r="H3128">
        <v>371950</v>
      </c>
      <c r="I3128">
        <v>326850</v>
      </c>
      <c r="J3128">
        <v>45100</v>
      </c>
      <c r="K3128">
        <v>276135</v>
      </c>
    </row>
    <row r="3129" spans="1:11" x14ac:dyDescent="0.35">
      <c r="A3129" s="4">
        <v>40900</v>
      </c>
      <c r="B3129">
        <v>-10</v>
      </c>
      <c r="C3129">
        <v>7631.5</v>
      </c>
      <c r="D3129">
        <v>7641</v>
      </c>
      <c r="E3129">
        <v>7643.5</v>
      </c>
      <c r="F3129">
        <v>7652</v>
      </c>
      <c r="G3129">
        <v>7592</v>
      </c>
      <c r="H3129">
        <v>372300</v>
      </c>
      <c r="I3129">
        <v>328300</v>
      </c>
      <c r="J3129">
        <v>44000</v>
      </c>
      <c r="K3129">
        <v>274499</v>
      </c>
    </row>
    <row r="3130" spans="1:11" x14ac:dyDescent="0.35">
      <c r="A3130" s="4">
        <v>40903</v>
      </c>
      <c r="B3130">
        <v>-10</v>
      </c>
      <c r="C3130">
        <v>7631.5</v>
      </c>
      <c r="D3130">
        <v>7641</v>
      </c>
      <c r="E3130">
        <v>7643.5</v>
      </c>
      <c r="F3130">
        <v>7652</v>
      </c>
      <c r="G3130">
        <v>7592</v>
      </c>
      <c r="H3130">
        <v>372300</v>
      </c>
      <c r="I3130">
        <v>328300</v>
      </c>
      <c r="J3130">
        <v>44000</v>
      </c>
      <c r="K3130">
        <v>274499</v>
      </c>
    </row>
    <row r="3131" spans="1:11" x14ac:dyDescent="0.35">
      <c r="A3131" s="4">
        <v>40904</v>
      </c>
      <c r="B3131">
        <v>-10</v>
      </c>
      <c r="C3131">
        <v>7631.5</v>
      </c>
      <c r="D3131">
        <v>7641</v>
      </c>
      <c r="E3131">
        <v>7643.5</v>
      </c>
      <c r="F3131">
        <v>7652</v>
      </c>
      <c r="G3131">
        <v>7592</v>
      </c>
      <c r="H3131">
        <v>372300</v>
      </c>
      <c r="I3131">
        <v>328300</v>
      </c>
      <c r="J3131">
        <v>44000</v>
      </c>
      <c r="K3131">
        <v>274499</v>
      </c>
    </row>
    <row r="3132" spans="1:11" x14ac:dyDescent="0.35">
      <c r="A3132" s="4">
        <v>40905</v>
      </c>
      <c r="B3132">
        <v>-18.25</v>
      </c>
      <c r="C3132">
        <v>7446.75</v>
      </c>
      <c r="D3132">
        <v>7465</v>
      </c>
      <c r="E3132">
        <v>7466</v>
      </c>
      <c r="F3132">
        <v>7480</v>
      </c>
      <c r="G3132">
        <v>7430</v>
      </c>
      <c r="H3132">
        <v>371625</v>
      </c>
      <c r="I3132">
        <v>326175</v>
      </c>
      <c r="J3132">
        <v>45450</v>
      </c>
      <c r="K3132">
        <v>273167</v>
      </c>
    </row>
    <row r="3133" spans="1:11" x14ac:dyDescent="0.35">
      <c r="A3133" s="4">
        <v>40906</v>
      </c>
      <c r="B3133">
        <v>-11.25</v>
      </c>
      <c r="C3133">
        <v>7413.75</v>
      </c>
      <c r="D3133">
        <v>7425</v>
      </c>
      <c r="E3133">
        <v>7425</v>
      </c>
      <c r="F3133">
        <v>7444</v>
      </c>
      <c r="G3133">
        <v>7399</v>
      </c>
      <c r="H3133">
        <v>370400</v>
      </c>
      <c r="I3133">
        <v>326450</v>
      </c>
      <c r="J3133">
        <v>43950</v>
      </c>
      <c r="K3133">
        <v>270363</v>
      </c>
    </row>
    <row r="3134" spans="1:11" x14ac:dyDescent="0.35">
      <c r="A3134" s="4">
        <v>40907</v>
      </c>
      <c r="B3134">
        <v>-10</v>
      </c>
      <c r="C3134">
        <v>7590</v>
      </c>
      <c r="D3134">
        <v>7600</v>
      </c>
      <c r="E3134">
        <v>7601</v>
      </c>
      <c r="F3134">
        <v>7620</v>
      </c>
      <c r="G3134">
        <v>7570</v>
      </c>
      <c r="H3134">
        <v>370900</v>
      </c>
      <c r="I3134">
        <v>326825</v>
      </c>
      <c r="J3134">
        <v>44075</v>
      </c>
      <c r="K3134">
        <v>270420</v>
      </c>
    </row>
    <row r="3135" spans="1:11" x14ac:dyDescent="0.35">
      <c r="A3135" s="4">
        <v>40910</v>
      </c>
      <c r="B3135">
        <v>-10</v>
      </c>
      <c r="C3135">
        <v>7590</v>
      </c>
      <c r="D3135">
        <v>7600</v>
      </c>
      <c r="E3135">
        <v>7601</v>
      </c>
      <c r="F3135">
        <v>7620</v>
      </c>
      <c r="G3135">
        <v>7570</v>
      </c>
      <c r="H3135">
        <v>370900</v>
      </c>
      <c r="I3135">
        <v>326825</v>
      </c>
      <c r="J3135">
        <v>44075</v>
      </c>
      <c r="K3135">
        <v>270420</v>
      </c>
    </row>
    <row r="3136" spans="1:11" x14ac:dyDescent="0.35">
      <c r="A3136" s="4">
        <v>40911</v>
      </c>
      <c r="B3136">
        <v>-12.25</v>
      </c>
      <c r="C3136">
        <v>7777.75</v>
      </c>
      <c r="D3136">
        <v>7790</v>
      </c>
      <c r="E3136">
        <v>7790.5</v>
      </c>
      <c r="F3136">
        <v>7809</v>
      </c>
      <c r="G3136">
        <v>7750</v>
      </c>
      <c r="H3136">
        <v>371575</v>
      </c>
      <c r="I3136">
        <v>328150</v>
      </c>
      <c r="J3136">
        <v>43425</v>
      </c>
      <c r="K3136">
        <v>269482</v>
      </c>
    </row>
    <row r="3137" spans="1:11" x14ac:dyDescent="0.35">
      <c r="A3137" s="4">
        <v>40912</v>
      </c>
      <c r="B3137">
        <v>-12.25</v>
      </c>
      <c r="C3137">
        <v>7527.75</v>
      </c>
      <c r="D3137">
        <v>7540</v>
      </c>
      <c r="E3137">
        <v>7539.5</v>
      </c>
      <c r="F3137">
        <v>7562</v>
      </c>
      <c r="G3137">
        <v>7510</v>
      </c>
      <c r="H3137">
        <v>369150</v>
      </c>
      <c r="I3137">
        <v>328150</v>
      </c>
      <c r="J3137">
        <v>41000</v>
      </c>
      <c r="K3137">
        <v>269566</v>
      </c>
    </row>
    <row r="3138" spans="1:11" x14ac:dyDescent="0.35">
      <c r="A3138" s="4">
        <v>40913</v>
      </c>
      <c r="B3138">
        <v>-12</v>
      </c>
      <c r="C3138">
        <v>7528</v>
      </c>
      <c r="D3138">
        <v>7540</v>
      </c>
      <c r="E3138">
        <v>7539</v>
      </c>
      <c r="F3138">
        <v>7566</v>
      </c>
      <c r="G3138">
        <v>7526</v>
      </c>
      <c r="H3138">
        <v>368400</v>
      </c>
      <c r="I3138">
        <v>326500</v>
      </c>
      <c r="J3138">
        <v>41900</v>
      </c>
      <c r="K3138">
        <v>266451</v>
      </c>
    </row>
    <row r="3139" spans="1:11" x14ac:dyDescent="0.35">
      <c r="A3139" s="4">
        <v>40914</v>
      </c>
      <c r="B3139">
        <v>-10.75</v>
      </c>
      <c r="C3139">
        <v>7569.25</v>
      </c>
      <c r="D3139">
        <v>7580</v>
      </c>
      <c r="E3139">
        <v>7579</v>
      </c>
      <c r="F3139">
        <v>7602</v>
      </c>
      <c r="G3139">
        <v>7552</v>
      </c>
      <c r="H3139">
        <v>368125</v>
      </c>
      <c r="I3139">
        <v>326750</v>
      </c>
      <c r="J3139">
        <v>41375</v>
      </c>
      <c r="K3139">
        <v>268876</v>
      </c>
    </row>
    <row r="3140" spans="1:11" x14ac:dyDescent="0.35">
      <c r="A3140" s="4">
        <v>40917</v>
      </c>
      <c r="B3140">
        <v>-8</v>
      </c>
      <c r="C3140">
        <v>7488</v>
      </c>
      <c r="D3140">
        <v>7496</v>
      </c>
      <c r="E3140">
        <v>7495.5</v>
      </c>
      <c r="F3140">
        <v>7512</v>
      </c>
      <c r="G3140">
        <v>7460</v>
      </c>
      <c r="H3140">
        <v>366900</v>
      </c>
      <c r="I3140">
        <v>327300</v>
      </c>
      <c r="J3140">
        <v>39600</v>
      </c>
      <c r="K3140">
        <v>269289</v>
      </c>
    </row>
    <row r="3141" spans="1:11" x14ac:dyDescent="0.35">
      <c r="A3141" s="4">
        <v>40918</v>
      </c>
      <c r="B3141">
        <v>-7</v>
      </c>
      <c r="C3141">
        <v>7733</v>
      </c>
      <c r="D3141">
        <v>7740</v>
      </c>
      <c r="E3141">
        <v>7740.5</v>
      </c>
      <c r="F3141">
        <v>7754</v>
      </c>
      <c r="G3141">
        <v>7694</v>
      </c>
      <c r="H3141">
        <v>365375</v>
      </c>
      <c r="I3141">
        <v>325000</v>
      </c>
      <c r="J3141">
        <v>40375</v>
      </c>
      <c r="K3141">
        <v>264744</v>
      </c>
    </row>
    <row r="3142" spans="1:11" x14ac:dyDescent="0.35">
      <c r="A3142" s="4">
        <v>40919</v>
      </c>
      <c r="B3142">
        <v>-13</v>
      </c>
      <c r="C3142">
        <v>7767</v>
      </c>
      <c r="D3142">
        <v>7780</v>
      </c>
      <c r="E3142">
        <v>7779.5</v>
      </c>
      <c r="F3142">
        <v>7798</v>
      </c>
      <c r="G3142">
        <v>7743</v>
      </c>
      <c r="H3142">
        <v>364250</v>
      </c>
      <c r="I3142">
        <v>314250</v>
      </c>
      <c r="J3142">
        <v>50000</v>
      </c>
      <c r="K3142">
        <v>267374</v>
      </c>
    </row>
    <row r="3143" spans="1:11" x14ac:dyDescent="0.35">
      <c r="A3143" s="4">
        <v>40920</v>
      </c>
      <c r="B3143">
        <v>-9.5</v>
      </c>
      <c r="C3143">
        <v>7995.5</v>
      </c>
      <c r="D3143">
        <v>8005</v>
      </c>
      <c r="E3143">
        <v>8006</v>
      </c>
      <c r="F3143">
        <v>8020</v>
      </c>
      <c r="G3143">
        <v>7970</v>
      </c>
      <c r="H3143">
        <v>358250</v>
      </c>
      <c r="I3143">
        <v>309025</v>
      </c>
      <c r="J3143">
        <v>49225</v>
      </c>
      <c r="K3143">
        <v>269743</v>
      </c>
    </row>
    <row r="3144" spans="1:11" x14ac:dyDescent="0.35">
      <c r="A3144" s="4">
        <v>40921</v>
      </c>
      <c r="B3144">
        <v>-9</v>
      </c>
      <c r="C3144">
        <v>7991</v>
      </c>
      <c r="D3144">
        <v>8000</v>
      </c>
      <c r="E3144">
        <v>8000</v>
      </c>
      <c r="F3144">
        <v>8018</v>
      </c>
      <c r="G3144">
        <v>7968</v>
      </c>
      <c r="H3144">
        <v>356825</v>
      </c>
      <c r="I3144">
        <v>290800</v>
      </c>
      <c r="J3144">
        <v>66025</v>
      </c>
      <c r="K3144">
        <v>276703</v>
      </c>
    </row>
    <row r="3145" spans="1:11" x14ac:dyDescent="0.35">
      <c r="A3145" s="4">
        <v>40924</v>
      </c>
      <c r="B3145">
        <v>-12</v>
      </c>
      <c r="C3145">
        <v>8077</v>
      </c>
      <c r="D3145">
        <v>8089</v>
      </c>
      <c r="E3145">
        <v>8088</v>
      </c>
      <c r="F3145">
        <v>8110</v>
      </c>
      <c r="G3145">
        <v>8069</v>
      </c>
      <c r="H3145">
        <v>354575</v>
      </c>
      <c r="I3145">
        <v>286925</v>
      </c>
      <c r="J3145">
        <v>67650</v>
      </c>
      <c r="K3145">
        <v>275232</v>
      </c>
    </row>
    <row r="3146" spans="1:11" x14ac:dyDescent="0.35">
      <c r="A3146" s="4">
        <v>40925</v>
      </c>
      <c r="B3146">
        <v>-12</v>
      </c>
      <c r="C3146">
        <v>8188</v>
      </c>
      <c r="D3146">
        <v>8200</v>
      </c>
      <c r="E3146">
        <v>8200</v>
      </c>
      <c r="F3146">
        <v>8215.5</v>
      </c>
      <c r="G3146">
        <v>8157</v>
      </c>
      <c r="H3146">
        <v>353425</v>
      </c>
      <c r="I3146">
        <v>287350</v>
      </c>
      <c r="J3146">
        <v>66075</v>
      </c>
      <c r="K3146">
        <v>275289</v>
      </c>
    </row>
    <row r="3147" spans="1:11" x14ac:dyDescent="0.35">
      <c r="A3147" s="4">
        <v>40926</v>
      </c>
      <c r="B3147">
        <v>-12.25</v>
      </c>
      <c r="C3147">
        <v>8226.75</v>
      </c>
      <c r="D3147">
        <v>8239</v>
      </c>
      <c r="E3147">
        <v>8239</v>
      </c>
      <c r="F3147">
        <v>8253.5</v>
      </c>
      <c r="G3147">
        <v>8197</v>
      </c>
      <c r="H3147">
        <v>352500</v>
      </c>
      <c r="I3147">
        <v>286850</v>
      </c>
      <c r="J3147">
        <v>65650</v>
      </c>
      <c r="K3147">
        <v>272374</v>
      </c>
    </row>
    <row r="3148" spans="1:11" x14ac:dyDescent="0.35">
      <c r="A3148" s="4">
        <v>40927</v>
      </c>
      <c r="B3148">
        <v>-10</v>
      </c>
      <c r="C3148">
        <v>8355</v>
      </c>
      <c r="D3148">
        <v>8365</v>
      </c>
      <c r="E3148">
        <v>8366.5</v>
      </c>
      <c r="F3148">
        <v>8375</v>
      </c>
      <c r="G3148">
        <v>8307.5</v>
      </c>
      <c r="H3148">
        <v>351200</v>
      </c>
      <c r="I3148">
        <v>281400</v>
      </c>
      <c r="J3148">
        <v>69800</v>
      </c>
      <c r="K3148">
        <v>273028</v>
      </c>
    </row>
    <row r="3149" spans="1:11" x14ac:dyDescent="0.35">
      <c r="A3149" s="4">
        <v>40928</v>
      </c>
      <c r="B3149">
        <v>-13</v>
      </c>
      <c r="C3149">
        <v>8207</v>
      </c>
      <c r="D3149">
        <v>8220</v>
      </c>
      <c r="E3149">
        <v>8221.5</v>
      </c>
      <c r="F3149">
        <v>8234</v>
      </c>
      <c r="G3149">
        <v>8174</v>
      </c>
      <c r="H3149">
        <v>348750</v>
      </c>
      <c r="I3149">
        <v>280150</v>
      </c>
      <c r="J3149">
        <v>68600</v>
      </c>
      <c r="K3149">
        <v>272681</v>
      </c>
    </row>
    <row r="3150" spans="1:11" x14ac:dyDescent="0.35">
      <c r="A3150" s="4">
        <v>40931</v>
      </c>
      <c r="B3150">
        <v>-11.75</v>
      </c>
      <c r="C3150">
        <v>8353.25</v>
      </c>
      <c r="D3150">
        <v>8365</v>
      </c>
      <c r="E3150">
        <v>8367</v>
      </c>
      <c r="F3150">
        <v>8375.5</v>
      </c>
      <c r="G3150">
        <v>8309.5</v>
      </c>
      <c r="H3150">
        <v>345775</v>
      </c>
      <c r="I3150">
        <v>273925</v>
      </c>
      <c r="J3150">
        <v>71850</v>
      </c>
      <c r="K3150">
        <v>270156</v>
      </c>
    </row>
    <row r="3151" spans="1:11" x14ac:dyDescent="0.35">
      <c r="A3151" s="4">
        <v>40932</v>
      </c>
      <c r="B3151">
        <v>-11</v>
      </c>
      <c r="C3151">
        <v>8344</v>
      </c>
      <c r="D3151">
        <v>8355</v>
      </c>
      <c r="E3151">
        <v>8357</v>
      </c>
      <c r="F3151">
        <v>8362</v>
      </c>
      <c r="G3151">
        <v>8293</v>
      </c>
      <c r="H3151">
        <v>342250</v>
      </c>
      <c r="I3151">
        <v>266625</v>
      </c>
      <c r="J3151">
        <v>75625</v>
      </c>
      <c r="K3151">
        <v>268715</v>
      </c>
    </row>
    <row r="3152" spans="1:11" x14ac:dyDescent="0.35">
      <c r="A3152" s="4">
        <v>40933</v>
      </c>
      <c r="B3152">
        <v>-13</v>
      </c>
      <c r="C3152">
        <v>8371</v>
      </c>
      <c r="D3152">
        <v>8384</v>
      </c>
      <c r="E3152">
        <v>8385</v>
      </c>
      <c r="F3152">
        <v>8392</v>
      </c>
      <c r="G3152">
        <v>8325</v>
      </c>
      <c r="H3152">
        <v>339750</v>
      </c>
      <c r="I3152">
        <v>266000</v>
      </c>
      <c r="J3152">
        <v>73750</v>
      </c>
      <c r="K3152">
        <v>266515</v>
      </c>
    </row>
    <row r="3153" spans="1:11" x14ac:dyDescent="0.35">
      <c r="A3153" s="4">
        <v>40934</v>
      </c>
      <c r="B3153">
        <v>-13</v>
      </c>
      <c r="C3153">
        <v>8577</v>
      </c>
      <c r="D3153">
        <v>8590</v>
      </c>
      <c r="E3153">
        <v>8591</v>
      </c>
      <c r="F3153">
        <v>8596</v>
      </c>
      <c r="G3153">
        <v>8520</v>
      </c>
      <c r="H3153">
        <v>337875</v>
      </c>
      <c r="I3153">
        <v>256425</v>
      </c>
      <c r="J3153">
        <v>81450</v>
      </c>
      <c r="K3153">
        <v>271949</v>
      </c>
    </row>
    <row r="3154" spans="1:11" x14ac:dyDescent="0.35">
      <c r="A3154" s="4">
        <v>40935</v>
      </c>
      <c r="B3154">
        <v>-13.75</v>
      </c>
      <c r="C3154">
        <v>8511.25</v>
      </c>
      <c r="D3154">
        <v>8525</v>
      </c>
      <c r="E3154">
        <v>8526</v>
      </c>
      <c r="F3154">
        <v>8534.5</v>
      </c>
      <c r="G3154">
        <v>8463.5</v>
      </c>
      <c r="H3154">
        <v>335425</v>
      </c>
      <c r="I3154">
        <v>245000</v>
      </c>
      <c r="J3154">
        <v>90425</v>
      </c>
      <c r="K3154">
        <v>269918</v>
      </c>
    </row>
    <row r="3155" spans="1:11" x14ac:dyDescent="0.35">
      <c r="A3155" s="4">
        <v>40938</v>
      </c>
      <c r="B3155">
        <v>-15.75</v>
      </c>
      <c r="C3155">
        <v>8413.25</v>
      </c>
      <c r="D3155">
        <v>8429</v>
      </c>
      <c r="E3155">
        <v>8429</v>
      </c>
      <c r="F3155">
        <v>8443</v>
      </c>
      <c r="G3155">
        <v>8378</v>
      </c>
      <c r="H3155">
        <v>333125</v>
      </c>
      <c r="I3155">
        <v>237300</v>
      </c>
      <c r="J3155">
        <v>95825</v>
      </c>
      <c r="K3155">
        <v>270857</v>
      </c>
    </row>
    <row r="3156" spans="1:11" x14ac:dyDescent="0.35">
      <c r="A3156" s="4">
        <v>40939</v>
      </c>
      <c r="B3156">
        <v>-20.5</v>
      </c>
      <c r="C3156">
        <v>8299.5</v>
      </c>
      <c r="D3156">
        <v>8320</v>
      </c>
      <c r="E3156">
        <v>8319</v>
      </c>
      <c r="F3156">
        <v>8339</v>
      </c>
      <c r="G3156">
        <v>8285</v>
      </c>
      <c r="H3156">
        <v>330825</v>
      </c>
      <c r="I3156">
        <v>233675</v>
      </c>
      <c r="J3156">
        <v>97150</v>
      </c>
      <c r="K3156">
        <v>268274</v>
      </c>
    </row>
    <row r="3157" spans="1:11" x14ac:dyDescent="0.35">
      <c r="A3157" s="4">
        <v>40940</v>
      </c>
      <c r="B3157">
        <v>-21.75</v>
      </c>
      <c r="C3157">
        <v>8418.25</v>
      </c>
      <c r="D3157">
        <v>8440</v>
      </c>
      <c r="E3157">
        <v>8439</v>
      </c>
      <c r="F3157">
        <v>8465.5</v>
      </c>
      <c r="G3157">
        <v>8413</v>
      </c>
      <c r="H3157">
        <v>329300</v>
      </c>
      <c r="I3157">
        <v>234300</v>
      </c>
      <c r="J3157">
        <v>95000</v>
      </c>
      <c r="K3157">
        <v>271382</v>
      </c>
    </row>
    <row r="3158" spans="1:11" x14ac:dyDescent="0.35">
      <c r="A3158" s="4">
        <v>40941</v>
      </c>
      <c r="B3158">
        <v>-22.75</v>
      </c>
      <c r="C3158">
        <v>8322.25</v>
      </c>
      <c r="D3158">
        <v>8345</v>
      </c>
      <c r="E3158">
        <v>8343.5</v>
      </c>
      <c r="F3158">
        <v>8374</v>
      </c>
      <c r="G3158">
        <v>8330</v>
      </c>
      <c r="H3158">
        <v>328675</v>
      </c>
      <c r="I3158">
        <v>233950</v>
      </c>
      <c r="J3158">
        <v>94725</v>
      </c>
      <c r="K3158">
        <v>274458</v>
      </c>
    </row>
    <row r="3159" spans="1:11" x14ac:dyDescent="0.35">
      <c r="A3159" s="4">
        <v>40942</v>
      </c>
      <c r="B3159">
        <v>-26</v>
      </c>
      <c r="C3159">
        <v>8539</v>
      </c>
      <c r="D3159">
        <v>8565</v>
      </c>
      <c r="E3159">
        <v>8563.5</v>
      </c>
      <c r="F3159">
        <v>8592</v>
      </c>
      <c r="G3159">
        <v>8536</v>
      </c>
      <c r="H3159">
        <v>326100</v>
      </c>
      <c r="I3159">
        <v>233525</v>
      </c>
      <c r="J3159">
        <v>92575</v>
      </c>
      <c r="K3159">
        <v>278707</v>
      </c>
    </row>
    <row r="3160" spans="1:11" x14ac:dyDescent="0.35">
      <c r="A3160" s="4">
        <v>40945</v>
      </c>
      <c r="B3160">
        <v>-25.75</v>
      </c>
      <c r="C3160">
        <v>8474.25</v>
      </c>
      <c r="D3160">
        <v>8500</v>
      </c>
      <c r="E3160">
        <v>8498</v>
      </c>
      <c r="F3160">
        <v>8521.5</v>
      </c>
      <c r="G3160">
        <v>8469</v>
      </c>
      <c r="H3160">
        <v>323150</v>
      </c>
      <c r="I3160">
        <v>232950</v>
      </c>
      <c r="J3160">
        <v>90200</v>
      </c>
      <c r="K3160">
        <v>278229</v>
      </c>
    </row>
    <row r="3161" spans="1:11" x14ac:dyDescent="0.35">
      <c r="A3161" s="4">
        <v>40946</v>
      </c>
      <c r="B3161">
        <v>-25.5</v>
      </c>
      <c r="C3161">
        <v>8455.5</v>
      </c>
      <c r="D3161">
        <v>8481</v>
      </c>
      <c r="E3161">
        <v>8479.5</v>
      </c>
      <c r="F3161">
        <v>8505</v>
      </c>
      <c r="G3161">
        <v>8455.5</v>
      </c>
      <c r="H3161">
        <v>320000</v>
      </c>
      <c r="I3161">
        <v>231950</v>
      </c>
      <c r="J3161">
        <v>88050</v>
      </c>
      <c r="K3161">
        <v>279570</v>
      </c>
    </row>
    <row r="3162" spans="1:11" x14ac:dyDescent="0.35">
      <c r="A3162" s="4">
        <v>40947</v>
      </c>
      <c r="B3162">
        <v>-25.75</v>
      </c>
      <c r="C3162">
        <v>8554.25</v>
      </c>
      <c r="D3162">
        <v>8580</v>
      </c>
      <c r="E3162">
        <v>8578</v>
      </c>
      <c r="F3162">
        <v>8607.75</v>
      </c>
      <c r="G3162">
        <v>8556.75</v>
      </c>
      <c r="H3162">
        <v>316350</v>
      </c>
      <c r="I3162">
        <v>231000</v>
      </c>
      <c r="J3162">
        <v>85350</v>
      </c>
      <c r="K3162">
        <v>281238</v>
      </c>
    </row>
    <row r="3163" spans="1:11" x14ac:dyDescent="0.35">
      <c r="A3163" s="4">
        <v>40948</v>
      </c>
      <c r="B3163">
        <v>-22.5</v>
      </c>
      <c r="C3163">
        <v>8737.5</v>
      </c>
      <c r="D3163">
        <v>8740.25</v>
      </c>
      <c r="E3163">
        <v>8758.75</v>
      </c>
      <c r="F3163">
        <v>8784</v>
      </c>
      <c r="G3163">
        <v>8732</v>
      </c>
      <c r="H3163">
        <v>313600</v>
      </c>
      <c r="I3163">
        <v>230400</v>
      </c>
      <c r="J3163">
        <v>83200</v>
      </c>
      <c r="K3163">
        <v>282451</v>
      </c>
    </row>
    <row r="3164" spans="1:11" x14ac:dyDescent="0.35">
      <c r="A3164" s="4">
        <v>40949</v>
      </c>
      <c r="B3164">
        <v>-20.25</v>
      </c>
      <c r="C3164">
        <v>8460.75</v>
      </c>
      <c r="D3164">
        <v>8481</v>
      </c>
      <c r="E3164">
        <v>8480</v>
      </c>
      <c r="F3164">
        <v>8507</v>
      </c>
      <c r="G3164">
        <v>8461</v>
      </c>
      <c r="H3164">
        <v>312750</v>
      </c>
      <c r="I3164">
        <v>230550</v>
      </c>
      <c r="J3164">
        <v>82200</v>
      </c>
      <c r="K3164">
        <v>284801</v>
      </c>
    </row>
    <row r="3165" spans="1:11" x14ac:dyDescent="0.35">
      <c r="A3165" s="4">
        <v>40952</v>
      </c>
      <c r="B3165">
        <v>-20.75</v>
      </c>
      <c r="C3165">
        <v>8404.25</v>
      </c>
      <c r="D3165">
        <v>8425</v>
      </c>
      <c r="E3165">
        <v>8423.25</v>
      </c>
      <c r="F3165">
        <v>8458</v>
      </c>
      <c r="G3165">
        <v>8427</v>
      </c>
      <c r="H3165">
        <v>313500</v>
      </c>
      <c r="I3165">
        <v>230400</v>
      </c>
      <c r="J3165">
        <v>83100</v>
      </c>
      <c r="K3165">
        <v>282910</v>
      </c>
    </row>
    <row r="3166" spans="1:11" x14ac:dyDescent="0.35">
      <c r="A3166" s="4">
        <v>40953</v>
      </c>
      <c r="B3166">
        <v>-22</v>
      </c>
      <c r="C3166">
        <v>8393</v>
      </c>
      <c r="D3166">
        <v>8415</v>
      </c>
      <c r="E3166">
        <v>8415.5</v>
      </c>
      <c r="F3166">
        <v>8453.5</v>
      </c>
      <c r="G3166">
        <v>8427</v>
      </c>
      <c r="H3166">
        <v>313800</v>
      </c>
      <c r="I3166">
        <v>225425</v>
      </c>
      <c r="J3166">
        <v>88375</v>
      </c>
      <c r="K3166">
        <v>281549</v>
      </c>
    </row>
    <row r="3167" spans="1:11" x14ac:dyDescent="0.35">
      <c r="A3167" s="4">
        <v>40954</v>
      </c>
      <c r="B3167">
        <v>-19</v>
      </c>
      <c r="C3167">
        <v>8351</v>
      </c>
      <c r="D3167">
        <v>8370</v>
      </c>
      <c r="E3167">
        <v>8369.75</v>
      </c>
      <c r="F3167">
        <v>8408.5</v>
      </c>
      <c r="G3167">
        <v>8384</v>
      </c>
      <c r="H3167">
        <v>313050</v>
      </c>
      <c r="I3167">
        <v>224600</v>
      </c>
      <c r="J3167">
        <v>88450</v>
      </c>
      <c r="K3167">
        <v>282070</v>
      </c>
    </row>
    <row r="3168" spans="1:11" x14ac:dyDescent="0.35">
      <c r="A3168" s="4">
        <v>40955</v>
      </c>
      <c r="B3168">
        <v>-14</v>
      </c>
      <c r="C3168">
        <v>8286</v>
      </c>
      <c r="D3168">
        <v>8300</v>
      </c>
      <c r="E3168">
        <v>8300</v>
      </c>
      <c r="F3168">
        <v>8335.5</v>
      </c>
      <c r="G3168">
        <v>8314</v>
      </c>
      <c r="H3168">
        <v>311125</v>
      </c>
      <c r="I3168">
        <v>224600</v>
      </c>
      <c r="J3168">
        <v>86525</v>
      </c>
      <c r="K3168">
        <v>279974</v>
      </c>
    </row>
    <row r="3169" spans="1:11" x14ac:dyDescent="0.35">
      <c r="A3169" s="4">
        <v>40956</v>
      </c>
      <c r="B3169">
        <v>-6</v>
      </c>
      <c r="C3169">
        <v>8169</v>
      </c>
      <c r="D3169">
        <v>8175</v>
      </c>
      <c r="E3169">
        <v>8176</v>
      </c>
      <c r="F3169">
        <v>8207.5</v>
      </c>
      <c r="G3169">
        <v>8190</v>
      </c>
      <c r="H3169">
        <v>306375</v>
      </c>
      <c r="I3169">
        <v>220975</v>
      </c>
      <c r="J3169">
        <v>85400</v>
      </c>
      <c r="K3169">
        <v>283798</v>
      </c>
    </row>
    <row r="3170" spans="1:11" x14ac:dyDescent="0.35">
      <c r="A3170" s="4">
        <v>40959</v>
      </c>
      <c r="B3170">
        <v>-5</v>
      </c>
      <c r="C3170">
        <v>8230.5</v>
      </c>
      <c r="D3170">
        <v>8235.5</v>
      </c>
      <c r="E3170">
        <v>8236</v>
      </c>
      <c r="F3170">
        <v>8266.5</v>
      </c>
      <c r="G3170">
        <v>8240</v>
      </c>
      <c r="H3170">
        <v>305875</v>
      </c>
      <c r="I3170">
        <v>223525</v>
      </c>
      <c r="J3170">
        <v>82350</v>
      </c>
      <c r="K3170">
        <v>281967</v>
      </c>
    </row>
    <row r="3171" spans="1:11" x14ac:dyDescent="0.35">
      <c r="A3171" s="4">
        <v>40960</v>
      </c>
      <c r="B3171">
        <v>-5.25</v>
      </c>
      <c r="C3171">
        <v>8443.75</v>
      </c>
      <c r="D3171">
        <v>8449</v>
      </c>
      <c r="E3171">
        <v>8450</v>
      </c>
      <c r="F3171">
        <v>8479.5</v>
      </c>
      <c r="G3171">
        <v>8440</v>
      </c>
      <c r="H3171">
        <v>305425</v>
      </c>
      <c r="I3171">
        <v>217775</v>
      </c>
      <c r="J3171">
        <v>87650</v>
      </c>
      <c r="K3171">
        <v>281778</v>
      </c>
    </row>
    <row r="3172" spans="1:11" x14ac:dyDescent="0.35">
      <c r="A3172" s="4">
        <v>40961</v>
      </c>
      <c r="B3172">
        <v>-2.25</v>
      </c>
      <c r="C3172">
        <v>8432.75</v>
      </c>
      <c r="D3172">
        <v>8435</v>
      </c>
      <c r="E3172">
        <v>8436.5</v>
      </c>
      <c r="F3172">
        <v>8462.75</v>
      </c>
      <c r="G3172">
        <v>8422</v>
      </c>
      <c r="H3172">
        <v>305725</v>
      </c>
      <c r="I3172">
        <v>218525</v>
      </c>
      <c r="J3172">
        <v>87200</v>
      </c>
      <c r="K3172">
        <v>282424</v>
      </c>
    </row>
    <row r="3173" spans="1:11" x14ac:dyDescent="0.35">
      <c r="A3173" s="4">
        <v>40962</v>
      </c>
      <c r="B3173">
        <v>4.75</v>
      </c>
      <c r="C3173">
        <v>8394.75</v>
      </c>
      <c r="D3173">
        <v>8390</v>
      </c>
      <c r="E3173">
        <v>8391.75</v>
      </c>
      <c r="F3173">
        <v>8412</v>
      </c>
      <c r="G3173">
        <v>8368</v>
      </c>
      <c r="H3173">
        <v>304875</v>
      </c>
      <c r="I3173">
        <v>216625</v>
      </c>
      <c r="J3173">
        <v>88250</v>
      </c>
      <c r="K3173">
        <v>282710</v>
      </c>
    </row>
    <row r="3174" spans="1:11" x14ac:dyDescent="0.35">
      <c r="A3174" s="4">
        <v>40963</v>
      </c>
      <c r="B3174">
        <v>22.5</v>
      </c>
      <c r="C3174">
        <v>8553</v>
      </c>
      <c r="D3174">
        <v>8530.5</v>
      </c>
      <c r="E3174">
        <v>8534</v>
      </c>
      <c r="F3174">
        <v>8535.75</v>
      </c>
      <c r="G3174">
        <v>8478.75</v>
      </c>
      <c r="H3174">
        <v>303500</v>
      </c>
      <c r="I3174">
        <v>213475</v>
      </c>
      <c r="J3174">
        <v>90025</v>
      </c>
      <c r="K3174">
        <v>282710</v>
      </c>
    </row>
    <row r="3175" spans="1:11" x14ac:dyDescent="0.35">
      <c r="A3175" s="4">
        <v>40966</v>
      </c>
      <c r="B3175">
        <v>19</v>
      </c>
      <c r="C3175">
        <v>8555</v>
      </c>
      <c r="D3175">
        <v>8510</v>
      </c>
      <c r="E3175">
        <v>8539</v>
      </c>
      <c r="F3175">
        <v>8544.75</v>
      </c>
      <c r="G3175">
        <v>8488</v>
      </c>
      <c r="H3175">
        <v>300475</v>
      </c>
      <c r="I3175">
        <v>212650</v>
      </c>
      <c r="J3175">
        <v>87825</v>
      </c>
      <c r="K3175">
        <v>276298</v>
      </c>
    </row>
    <row r="3176" spans="1:11" x14ac:dyDescent="0.35">
      <c r="A3176" s="4">
        <v>40967</v>
      </c>
      <c r="B3176">
        <v>3.5</v>
      </c>
      <c r="C3176">
        <v>8603.5</v>
      </c>
      <c r="D3176">
        <v>8600</v>
      </c>
      <c r="E3176">
        <v>8602.5</v>
      </c>
      <c r="F3176">
        <v>8618</v>
      </c>
      <c r="G3176">
        <v>8576</v>
      </c>
      <c r="H3176">
        <v>298850</v>
      </c>
      <c r="I3176">
        <v>209975</v>
      </c>
      <c r="J3176">
        <v>88875</v>
      </c>
      <c r="K3176">
        <v>273405</v>
      </c>
    </row>
    <row r="3177" spans="1:11" x14ac:dyDescent="0.35">
      <c r="A3177" s="4">
        <v>40968</v>
      </c>
      <c r="B3177">
        <v>-6</v>
      </c>
      <c r="C3177">
        <v>8493</v>
      </c>
      <c r="D3177">
        <v>8499</v>
      </c>
      <c r="E3177">
        <v>8500</v>
      </c>
      <c r="F3177">
        <v>8524</v>
      </c>
      <c r="G3177">
        <v>8484</v>
      </c>
      <c r="H3177">
        <v>296425</v>
      </c>
      <c r="I3177">
        <v>202500</v>
      </c>
      <c r="J3177">
        <v>93925</v>
      </c>
      <c r="K3177">
        <v>271636</v>
      </c>
    </row>
    <row r="3178" spans="1:11" x14ac:dyDescent="0.35">
      <c r="A3178" s="4">
        <v>40969</v>
      </c>
      <c r="B3178">
        <v>-4</v>
      </c>
      <c r="C3178">
        <v>8625</v>
      </c>
      <c r="D3178">
        <v>8629</v>
      </c>
      <c r="E3178">
        <v>8631</v>
      </c>
      <c r="F3178">
        <v>8648</v>
      </c>
      <c r="G3178">
        <v>8613</v>
      </c>
      <c r="H3178">
        <v>292250</v>
      </c>
      <c r="I3178">
        <v>198075</v>
      </c>
      <c r="J3178">
        <v>94175</v>
      </c>
      <c r="K3178">
        <v>272858</v>
      </c>
    </row>
    <row r="3179" spans="1:11" x14ac:dyDescent="0.35">
      <c r="A3179" s="4">
        <v>40970</v>
      </c>
      <c r="B3179">
        <v>-2.75</v>
      </c>
      <c r="C3179">
        <v>8577.25</v>
      </c>
      <c r="D3179">
        <v>8580</v>
      </c>
      <c r="E3179">
        <v>8581.25</v>
      </c>
      <c r="F3179">
        <v>8605</v>
      </c>
      <c r="G3179">
        <v>8577</v>
      </c>
      <c r="H3179">
        <v>289000</v>
      </c>
      <c r="I3179">
        <v>189850</v>
      </c>
      <c r="J3179">
        <v>99150</v>
      </c>
      <c r="K3179">
        <v>274986</v>
      </c>
    </row>
    <row r="3180" spans="1:11" x14ac:dyDescent="0.35">
      <c r="A3180" s="4">
        <v>40973</v>
      </c>
      <c r="B3180">
        <v>-4</v>
      </c>
      <c r="C3180">
        <v>8501</v>
      </c>
      <c r="D3180">
        <v>8505</v>
      </c>
      <c r="E3180">
        <v>8505</v>
      </c>
      <c r="F3180">
        <v>8529</v>
      </c>
      <c r="G3180">
        <v>8501.5</v>
      </c>
      <c r="H3180">
        <v>285825</v>
      </c>
      <c r="I3180">
        <v>189250</v>
      </c>
      <c r="J3180">
        <v>96575</v>
      </c>
      <c r="K3180">
        <v>271920</v>
      </c>
    </row>
    <row r="3181" spans="1:11" x14ac:dyDescent="0.35">
      <c r="A3181" s="4">
        <v>40974</v>
      </c>
      <c r="B3181">
        <v>-3</v>
      </c>
      <c r="C3181">
        <v>8286.5</v>
      </c>
      <c r="D3181">
        <v>8289.5</v>
      </c>
      <c r="E3181">
        <v>8290</v>
      </c>
      <c r="F3181">
        <v>8309.5</v>
      </c>
      <c r="G3181">
        <v>8278.5</v>
      </c>
      <c r="H3181">
        <v>283575</v>
      </c>
      <c r="I3181">
        <v>188550</v>
      </c>
      <c r="J3181">
        <v>95025</v>
      </c>
      <c r="K3181">
        <v>273310</v>
      </c>
    </row>
    <row r="3182" spans="1:11" x14ac:dyDescent="0.35">
      <c r="A3182" s="4">
        <v>40975</v>
      </c>
      <c r="B3182">
        <v>-1.75</v>
      </c>
      <c r="C3182">
        <v>8293.25</v>
      </c>
      <c r="D3182">
        <v>8295</v>
      </c>
      <c r="E3182">
        <v>8296</v>
      </c>
      <c r="F3182">
        <v>8315.5</v>
      </c>
      <c r="G3182">
        <v>8281</v>
      </c>
      <c r="H3182">
        <v>280900</v>
      </c>
      <c r="I3182">
        <v>186525</v>
      </c>
      <c r="J3182">
        <v>94375</v>
      </c>
      <c r="K3182">
        <v>274489</v>
      </c>
    </row>
    <row r="3183" spans="1:11" x14ac:dyDescent="0.35">
      <c r="A3183" s="4">
        <v>40976</v>
      </c>
      <c r="B3183">
        <v>1</v>
      </c>
      <c r="C3183">
        <v>8331</v>
      </c>
      <c r="D3183">
        <v>8330</v>
      </c>
      <c r="E3183">
        <v>8331.5</v>
      </c>
      <c r="F3183">
        <v>8350.5</v>
      </c>
      <c r="G3183">
        <v>8313</v>
      </c>
      <c r="H3183">
        <v>280025</v>
      </c>
      <c r="I3183">
        <v>188550</v>
      </c>
      <c r="J3183">
        <v>91475</v>
      </c>
      <c r="K3183">
        <v>275256</v>
      </c>
    </row>
    <row r="3184" spans="1:11" x14ac:dyDescent="0.35">
      <c r="A3184" s="4">
        <v>40977</v>
      </c>
      <c r="B3184">
        <v>2</v>
      </c>
      <c r="C3184">
        <v>8502</v>
      </c>
      <c r="D3184">
        <v>8500</v>
      </c>
      <c r="E3184">
        <v>8502</v>
      </c>
      <c r="F3184">
        <v>8516</v>
      </c>
      <c r="G3184">
        <v>8464</v>
      </c>
      <c r="H3184">
        <v>276025</v>
      </c>
      <c r="I3184">
        <v>188925</v>
      </c>
      <c r="J3184">
        <v>87100</v>
      </c>
      <c r="K3184">
        <v>277367</v>
      </c>
    </row>
    <row r="3185" spans="1:11" x14ac:dyDescent="0.35">
      <c r="A3185" s="4">
        <v>40980</v>
      </c>
      <c r="B3185">
        <v>4</v>
      </c>
      <c r="C3185">
        <v>8449</v>
      </c>
      <c r="D3185">
        <v>8445</v>
      </c>
      <c r="E3185">
        <v>8448.5</v>
      </c>
      <c r="F3185">
        <v>8463.5</v>
      </c>
      <c r="G3185">
        <v>8415</v>
      </c>
      <c r="H3185">
        <v>273925</v>
      </c>
      <c r="I3185">
        <v>187425</v>
      </c>
      <c r="J3185">
        <v>86500</v>
      </c>
      <c r="K3185">
        <v>275416</v>
      </c>
    </row>
    <row r="3186" spans="1:11" x14ac:dyDescent="0.35">
      <c r="A3186" s="4">
        <v>40981</v>
      </c>
      <c r="B3186">
        <v>4</v>
      </c>
      <c r="C3186">
        <v>8562</v>
      </c>
      <c r="D3186">
        <v>8558</v>
      </c>
      <c r="E3186">
        <v>8561</v>
      </c>
      <c r="F3186">
        <v>8574.5</v>
      </c>
      <c r="G3186">
        <v>8520</v>
      </c>
      <c r="H3186">
        <v>273000</v>
      </c>
      <c r="I3186">
        <v>186100</v>
      </c>
      <c r="J3186">
        <v>86900</v>
      </c>
      <c r="K3186">
        <v>276260</v>
      </c>
    </row>
    <row r="3187" spans="1:11" x14ac:dyDescent="0.35">
      <c r="A3187" s="4">
        <v>40982</v>
      </c>
      <c r="B3187">
        <v>8.5</v>
      </c>
      <c r="C3187">
        <v>8473.5</v>
      </c>
      <c r="D3187">
        <v>8465</v>
      </c>
      <c r="E3187">
        <v>8469</v>
      </c>
      <c r="F3187">
        <v>8483</v>
      </c>
      <c r="G3187">
        <v>8433</v>
      </c>
      <c r="H3187">
        <v>270625</v>
      </c>
      <c r="I3187">
        <v>182075</v>
      </c>
      <c r="J3187">
        <v>88550</v>
      </c>
      <c r="K3187">
        <v>278409</v>
      </c>
    </row>
    <row r="3188" spans="1:11" x14ac:dyDescent="0.35">
      <c r="A3188" s="4">
        <v>40983</v>
      </c>
      <c r="B3188">
        <v>17.75</v>
      </c>
      <c r="C3188">
        <v>8582.75</v>
      </c>
      <c r="D3188">
        <v>8565</v>
      </c>
      <c r="E3188">
        <v>8571</v>
      </c>
      <c r="F3188">
        <v>8569</v>
      </c>
      <c r="G3188">
        <v>8510</v>
      </c>
      <c r="H3188">
        <v>267750</v>
      </c>
      <c r="I3188">
        <v>178125</v>
      </c>
      <c r="J3188">
        <v>89625</v>
      </c>
      <c r="K3188">
        <v>282661</v>
      </c>
    </row>
    <row r="3189" spans="1:11" x14ac:dyDescent="0.35">
      <c r="A3189" s="4">
        <v>40984</v>
      </c>
      <c r="B3189">
        <v>21</v>
      </c>
      <c r="C3189">
        <v>8531</v>
      </c>
      <c r="D3189">
        <v>8510</v>
      </c>
      <c r="E3189">
        <v>8517</v>
      </c>
      <c r="F3189">
        <v>8508.5</v>
      </c>
      <c r="G3189">
        <v>8447</v>
      </c>
      <c r="H3189">
        <v>263825</v>
      </c>
      <c r="I3189">
        <v>176950</v>
      </c>
      <c r="J3189">
        <v>86875</v>
      </c>
      <c r="K3189">
        <v>281084</v>
      </c>
    </row>
    <row r="3190" spans="1:11" x14ac:dyDescent="0.35">
      <c r="A3190" s="4">
        <v>40987</v>
      </c>
      <c r="B3190">
        <v>31.5</v>
      </c>
      <c r="C3190">
        <v>8601.5</v>
      </c>
      <c r="D3190">
        <v>8570</v>
      </c>
      <c r="E3190">
        <v>8578</v>
      </c>
      <c r="F3190">
        <v>8563.75</v>
      </c>
      <c r="G3190">
        <v>8501.25</v>
      </c>
      <c r="H3190">
        <v>262575</v>
      </c>
      <c r="I3190">
        <v>174600</v>
      </c>
      <c r="J3190">
        <v>87975</v>
      </c>
      <c r="K3190">
        <v>279564</v>
      </c>
    </row>
    <row r="3191" spans="1:11" x14ac:dyDescent="0.35">
      <c r="A3191" s="4">
        <v>40988</v>
      </c>
      <c r="B3191">
        <v>29</v>
      </c>
      <c r="C3191">
        <v>8459</v>
      </c>
      <c r="D3191">
        <v>8430</v>
      </c>
      <c r="E3191">
        <v>8430</v>
      </c>
      <c r="F3191">
        <v>8430</v>
      </c>
      <c r="G3191">
        <v>8373</v>
      </c>
      <c r="H3191">
        <v>260825</v>
      </c>
      <c r="I3191">
        <v>175125</v>
      </c>
      <c r="J3191">
        <v>85700</v>
      </c>
      <c r="K3191">
        <v>272372</v>
      </c>
    </row>
    <row r="3192" spans="1:11" x14ac:dyDescent="0.35">
      <c r="A3192" s="4">
        <v>40989</v>
      </c>
      <c r="B3192">
        <v>33</v>
      </c>
      <c r="C3192">
        <v>8488</v>
      </c>
      <c r="D3192">
        <v>8455</v>
      </c>
      <c r="E3192">
        <v>8456.5</v>
      </c>
      <c r="F3192">
        <v>8452.5</v>
      </c>
      <c r="G3192">
        <v>8399</v>
      </c>
      <c r="H3192">
        <v>258325</v>
      </c>
      <c r="I3192">
        <v>174025</v>
      </c>
      <c r="J3192">
        <v>84300</v>
      </c>
      <c r="K3192">
        <v>269800</v>
      </c>
    </row>
    <row r="3193" spans="1:11" x14ac:dyDescent="0.35">
      <c r="A3193" s="4">
        <v>40990</v>
      </c>
      <c r="B3193">
        <v>34.5</v>
      </c>
      <c r="C3193">
        <v>8324.5</v>
      </c>
      <c r="D3193">
        <v>8290</v>
      </c>
      <c r="E3193">
        <v>8292</v>
      </c>
      <c r="F3193">
        <v>8295</v>
      </c>
      <c r="G3193">
        <v>8248</v>
      </c>
      <c r="H3193">
        <v>255450</v>
      </c>
      <c r="I3193">
        <v>174125</v>
      </c>
      <c r="J3193">
        <v>81325</v>
      </c>
      <c r="K3193">
        <v>269537</v>
      </c>
    </row>
    <row r="3194" spans="1:11" x14ac:dyDescent="0.35">
      <c r="A3194" s="4">
        <v>40991</v>
      </c>
      <c r="B3194">
        <v>27.5</v>
      </c>
      <c r="C3194">
        <v>8407.5</v>
      </c>
      <c r="D3194">
        <v>8380</v>
      </c>
      <c r="E3194">
        <v>8382.5</v>
      </c>
      <c r="F3194">
        <v>8383.5</v>
      </c>
      <c r="G3194">
        <v>8335</v>
      </c>
      <c r="H3194">
        <v>255175</v>
      </c>
      <c r="I3194">
        <v>169675</v>
      </c>
      <c r="J3194">
        <v>85500</v>
      </c>
      <c r="K3194">
        <v>267918</v>
      </c>
    </row>
    <row r="3195" spans="1:11" x14ac:dyDescent="0.35">
      <c r="A3195" s="4">
        <v>40994</v>
      </c>
      <c r="B3195">
        <v>38.5</v>
      </c>
      <c r="C3195">
        <v>8573.5</v>
      </c>
      <c r="D3195">
        <v>8535</v>
      </c>
      <c r="E3195">
        <v>8538.5</v>
      </c>
      <c r="F3195">
        <v>8526.25</v>
      </c>
      <c r="G3195">
        <v>8467</v>
      </c>
      <c r="H3195">
        <v>254000</v>
      </c>
      <c r="I3195">
        <v>168950</v>
      </c>
      <c r="J3195">
        <v>85050</v>
      </c>
      <c r="K3195">
        <v>271124</v>
      </c>
    </row>
    <row r="3196" spans="1:11" x14ac:dyDescent="0.35">
      <c r="A3196" s="4">
        <v>40995</v>
      </c>
      <c r="B3196">
        <v>28.5</v>
      </c>
      <c r="C3196">
        <v>8563.5</v>
      </c>
      <c r="D3196">
        <v>8535</v>
      </c>
      <c r="E3196">
        <v>8537.5</v>
      </c>
      <c r="F3196">
        <v>8537</v>
      </c>
      <c r="G3196">
        <v>8490</v>
      </c>
      <c r="H3196">
        <v>257575</v>
      </c>
      <c r="I3196">
        <v>173475</v>
      </c>
      <c r="J3196">
        <v>84100</v>
      </c>
      <c r="K3196">
        <v>271613</v>
      </c>
    </row>
    <row r="3197" spans="1:11" x14ac:dyDescent="0.35">
      <c r="A3197" s="4">
        <v>40996</v>
      </c>
      <c r="B3197">
        <v>20</v>
      </c>
      <c r="C3197">
        <v>8369</v>
      </c>
      <c r="D3197">
        <v>8349</v>
      </c>
      <c r="E3197">
        <v>8350.5</v>
      </c>
      <c r="F3197">
        <v>8359.5</v>
      </c>
      <c r="G3197">
        <v>8318.5</v>
      </c>
      <c r="H3197">
        <v>256150</v>
      </c>
      <c r="I3197">
        <v>171900</v>
      </c>
      <c r="J3197">
        <v>84250</v>
      </c>
      <c r="K3197">
        <v>270984</v>
      </c>
    </row>
    <row r="3198" spans="1:11" x14ac:dyDescent="0.35">
      <c r="A3198" s="4">
        <v>40997</v>
      </c>
      <c r="B3198">
        <v>32</v>
      </c>
      <c r="C3198">
        <v>8382</v>
      </c>
      <c r="D3198">
        <v>8350</v>
      </c>
      <c r="E3198">
        <v>8352.5</v>
      </c>
      <c r="F3198">
        <v>8358</v>
      </c>
      <c r="G3198">
        <v>8308</v>
      </c>
      <c r="H3198">
        <v>255625</v>
      </c>
      <c r="I3198">
        <v>170175</v>
      </c>
      <c r="J3198">
        <v>85450</v>
      </c>
      <c r="K3198">
        <v>273095</v>
      </c>
    </row>
    <row r="3199" spans="1:11" x14ac:dyDescent="0.35">
      <c r="A3199" s="4">
        <v>40998</v>
      </c>
      <c r="B3199">
        <v>29.5</v>
      </c>
      <c r="C3199">
        <v>8474.5</v>
      </c>
      <c r="D3199">
        <v>8445</v>
      </c>
      <c r="E3199">
        <v>8448.5</v>
      </c>
      <c r="F3199">
        <v>8452.5</v>
      </c>
      <c r="G3199">
        <v>8403</v>
      </c>
      <c r="H3199">
        <v>256275</v>
      </c>
      <c r="I3199">
        <v>171975</v>
      </c>
      <c r="J3199">
        <v>84300</v>
      </c>
      <c r="K3199">
        <v>270837</v>
      </c>
    </row>
    <row r="3200" spans="1:11" x14ac:dyDescent="0.35">
      <c r="A3200" s="4">
        <v>41001</v>
      </c>
      <c r="B3200">
        <v>33.5</v>
      </c>
      <c r="C3200">
        <v>8674.5</v>
      </c>
      <c r="D3200">
        <v>8641</v>
      </c>
      <c r="E3200">
        <v>8646</v>
      </c>
      <c r="F3200">
        <v>8644.25</v>
      </c>
      <c r="G3200">
        <v>8584.5</v>
      </c>
      <c r="H3200">
        <v>257550</v>
      </c>
      <c r="I3200">
        <v>174150</v>
      </c>
      <c r="J3200">
        <v>83400</v>
      </c>
      <c r="K3200">
        <v>274487</v>
      </c>
    </row>
    <row r="3201" spans="1:11" x14ac:dyDescent="0.35">
      <c r="A3201" s="4">
        <v>41002</v>
      </c>
      <c r="B3201">
        <v>24</v>
      </c>
      <c r="C3201">
        <v>8639</v>
      </c>
      <c r="D3201">
        <v>8615</v>
      </c>
      <c r="E3201">
        <v>8619.5</v>
      </c>
      <c r="F3201">
        <v>8622.25</v>
      </c>
      <c r="G3201">
        <v>8562.5</v>
      </c>
      <c r="H3201">
        <v>260650</v>
      </c>
      <c r="I3201">
        <v>180450</v>
      </c>
      <c r="J3201">
        <v>80200</v>
      </c>
      <c r="K3201">
        <v>274676</v>
      </c>
    </row>
    <row r="3202" spans="1:11" x14ac:dyDescent="0.35">
      <c r="A3202" s="4">
        <v>41003</v>
      </c>
      <c r="B3202">
        <v>8.5</v>
      </c>
      <c r="C3202">
        <v>8358.5</v>
      </c>
      <c r="D3202">
        <v>8350</v>
      </c>
      <c r="E3202">
        <v>8351.5</v>
      </c>
      <c r="F3202">
        <v>8367</v>
      </c>
      <c r="G3202">
        <v>8321</v>
      </c>
      <c r="H3202">
        <v>259675</v>
      </c>
      <c r="I3202">
        <v>181025</v>
      </c>
      <c r="J3202">
        <v>78650</v>
      </c>
      <c r="K3202">
        <v>275306</v>
      </c>
    </row>
    <row r="3203" spans="1:11" x14ac:dyDescent="0.35">
      <c r="A3203" s="4">
        <v>41004</v>
      </c>
      <c r="B3203">
        <v>21</v>
      </c>
      <c r="C3203">
        <v>8382</v>
      </c>
      <c r="D3203">
        <v>8361</v>
      </c>
      <c r="E3203">
        <v>8362.5</v>
      </c>
      <c r="F3203">
        <v>8380</v>
      </c>
      <c r="G3203">
        <v>8339.5</v>
      </c>
      <c r="H3203">
        <v>264775</v>
      </c>
      <c r="I3203">
        <v>187050</v>
      </c>
      <c r="J3203">
        <v>77725</v>
      </c>
      <c r="K3203">
        <v>274828</v>
      </c>
    </row>
    <row r="3204" spans="1:11" x14ac:dyDescent="0.35">
      <c r="A3204" s="4">
        <v>41005</v>
      </c>
      <c r="B3204">
        <v>21</v>
      </c>
      <c r="C3204">
        <v>8382</v>
      </c>
      <c r="D3204">
        <v>8361</v>
      </c>
      <c r="E3204">
        <v>8362.5</v>
      </c>
      <c r="F3204">
        <v>8380</v>
      </c>
      <c r="G3204">
        <v>8339.5</v>
      </c>
      <c r="H3204">
        <v>264775</v>
      </c>
      <c r="I3204">
        <v>187050</v>
      </c>
      <c r="J3204">
        <v>77725</v>
      </c>
      <c r="K3204">
        <v>274828</v>
      </c>
    </row>
    <row r="3205" spans="1:11" x14ac:dyDescent="0.35">
      <c r="A3205" s="4">
        <v>41008</v>
      </c>
      <c r="B3205">
        <v>21</v>
      </c>
      <c r="C3205">
        <v>8382</v>
      </c>
      <c r="D3205">
        <v>8361</v>
      </c>
      <c r="E3205">
        <v>8362.5</v>
      </c>
      <c r="F3205">
        <v>8380</v>
      </c>
      <c r="G3205">
        <v>8339.5</v>
      </c>
      <c r="H3205">
        <v>264775</v>
      </c>
      <c r="I3205">
        <v>187050</v>
      </c>
      <c r="J3205">
        <v>77725</v>
      </c>
      <c r="K3205">
        <v>274828</v>
      </c>
    </row>
    <row r="3206" spans="1:11" x14ac:dyDescent="0.35">
      <c r="A3206" s="4">
        <v>41009</v>
      </c>
      <c r="B3206">
        <v>28</v>
      </c>
      <c r="C3206">
        <v>8058</v>
      </c>
      <c r="D3206">
        <v>8030</v>
      </c>
      <c r="E3206">
        <v>8031</v>
      </c>
      <c r="F3206">
        <v>8052</v>
      </c>
      <c r="G3206">
        <v>8019.5</v>
      </c>
      <c r="H3206">
        <v>268400</v>
      </c>
      <c r="I3206">
        <v>192550</v>
      </c>
      <c r="J3206">
        <v>75850</v>
      </c>
      <c r="K3206">
        <v>274160</v>
      </c>
    </row>
    <row r="3207" spans="1:11" x14ac:dyDescent="0.35">
      <c r="A3207" s="4">
        <v>41010</v>
      </c>
      <c r="B3207">
        <v>37.5</v>
      </c>
      <c r="C3207">
        <v>8077.5</v>
      </c>
      <c r="D3207">
        <v>8040</v>
      </c>
      <c r="E3207">
        <v>8043</v>
      </c>
      <c r="F3207">
        <v>8056.5</v>
      </c>
      <c r="G3207">
        <v>8023.5</v>
      </c>
      <c r="H3207">
        <v>267150</v>
      </c>
      <c r="I3207">
        <v>195025</v>
      </c>
      <c r="J3207">
        <v>72125</v>
      </c>
      <c r="K3207">
        <v>270181</v>
      </c>
    </row>
    <row r="3208" spans="1:11" x14ac:dyDescent="0.35">
      <c r="A3208" s="4">
        <v>41011</v>
      </c>
      <c r="B3208">
        <v>45.75</v>
      </c>
      <c r="C3208">
        <v>8265.75</v>
      </c>
      <c r="D3208">
        <v>8220</v>
      </c>
      <c r="E3208">
        <v>8225</v>
      </c>
      <c r="F3208">
        <v>8231</v>
      </c>
      <c r="G3208">
        <v>8184.5</v>
      </c>
      <c r="H3208">
        <v>266075</v>
      </c>
      <c r="I3208">
        <v>196175</v>
      </c>
      <c r="J3208">
        <v>69900</v>
      </c>
      <c r="K3208">
        <v>268366</v>
      </c>
    </row>
    <row r="3209" spans="1:11" x14ac:dyDescent="0.35">
      <c r="A3209" s="4">
        <v>41012</v>
      </c>
      <c r="B3209">
        <v>55.75</v>
      </c>
      <c r="C3209">
        <v>8045.75</v>
      </c>
      <c r="D3209">
        <v>7990</v>
      </c>
      <c r="E3209">
        <v>7996.75</v>
      </c>
      <c r="F3209">
        <v>8005.5</v>
      </c>
      <c r="G3209">
        <v>7966.5</v>
      </c>
      <c r="H3209">
        <v>264400</v>
      </c>
      <c r="I3209">
        <v>196175</v>
      </c>
      <c r="J3209">
        <v>68225</v>
      </c>
      <c r="K3209">
        <v>270643</v>
      </c>
    </row>
    <row r="3210" spans="1:11" x14ac:dyDescent="0.35">
      <c r="A3210" s="4">
        <v>41015</v>
      </c>
      <c r="B3210">
        <v>65</v>
      </c>
      <c r="C3210">
        <v>8049.5</v>
      </c>
      <c r="D3210">
        <v>7984.5</v>
      </c>
      <c r="E3210">
        <v>7992.5</v>
      </c>
      <c r="F3210">
        <v>8005.5</v>
      </c>
      <c r="G3210">
        <v>7968.5</v>
      </c>
      <c r="H3210">
        <v>261700</v>
      </c>
      <c r="I3210">
        <v>196675</v>
      </c>
      <c r="J3210">
        <v>65025</v>
      </c>
      <c r="K3210">
        <v>267700</v>
      </c>
    </row>
    <row r="3211" spans="1:11" x14ac:dyDescent="0.35">
      <c r="A3211" s="4">
        <v>41016</v>
      </c>
      <c r="B3211">
        <v>114</v>
      </c>
      <c r="C3211">
        <v>8164</v>
      </c>
      <c r="D3211">
        <v>8050</v>
      </c>
      <c r="E3211">
        <v>8049.5</v>
      </c>
      <c r="F3211">
        <v>8056</v>
      </c>
      <c r="G3211">
        <v>8007</v>
      </c>
      <c r="H3211">
        <v>261075</v>
      </c>
      <c r="I3211">
        <v>196650</v>
      </c>
      <c r="J3211">
        <v>64425</v>
      </c>
      <c r="K3211">
        <v>260198</v>
      </c>
    </row>
    <row r="3212" spans="1:11" x14ac:dyDescent="0.35">
      <c r="A3212" s="4">
        <v>41017</v>
      </c>
      <c r="B3212">
        <v>88</v>
      </c>
      <c r="C3212">
        <v>8138</v>
      </c>
      <c r="D3212">
        <v>8050</v>
      </c>
      <c r="E3212">
        <v>8050</v>
      </c>
      <c r="F3212">
        <v>8058.5</v>
      </c>
      <c r="G3212">
        <v>8011</v>
      </c>
      <c r="H3212">
        <v>261150</v>
      </c>
      <c r="I3212">
        <v>198750</v>
      </c>
      <c r="J3212">
        <v>62400</v>
      </c>
      <c r="K3212">
        <v>257778</v>
      </c>
    </row>
    <row r="3213" spans="1:11" x14ac:dyDescent="0.35">
      <c r="A3213" s="4">
        <v>41018</v>
      </c>
      <c r="B3213">
        <v>44</v>
      </c>
      <c r="C3213">
        <v>8094</v>
      </c>
      <c r="D3213">
        <v>8050</v>
      </c>
      <c r="E3213">
        <v>8053</v>
      </c>
      <c r="F3213">
        <v>8061.5</v>
      </c>
      <c r="G3213">
        <v>8019</v>
      </c>
      <c r="H3213">
        <v>262700</v>
      </c>
      <c r="I3213">
        <v>205375</v>
      </c>
      <c r="J3213">
        <v>57325</v>
      </c>
      <c r="K3213">
        <v>255679</v>
      </c>
    </row>
    <row r="3214" spans="1:11" x14ac:dyDescent="0.35">
      <c r="A3214" s="4">
        <v>41019</v>
      </c>
      <c r="B3214">
        <v>47.5</v>
      </c>
      <c r="C3214">
        <v>8240</v>
      </c>
      <c r="D3214">
        <v>8192.5</v>
      </c>
      <c r="E3214">
        <v>8196</v>
      </c>
      <c r="F3214">
        <v>8199.5</v>
      </c>
      <c r="G3214">
        <v>8154.5</v>
      </c>
      <c r="H3214">
        <v>261150</v>
      </c>
      <c r="I3214">
        <v>199025</v>
      </c>
      <c r="J3214">
        <v>62125</v>
      </c>
      <c r="K3214">
        <v>256613</v>
      </c>
    </row>
    <row r="3215" spans="1:11" x14ac:dyDescent="0.35">
      <c r="A3215" s="4">
        <v>41022</v>
      </c>
      <c r="B3215">
        <v>79</v>
      </c>
      <c r="C3215">
        <v>8124</v>
      </c>
      <c r="D3215">
        <v>8045</v>
      </c>
      <c r="E3215">
        <v>8051</v>
      </c>
      <c r="F3215">
        <v>8041.5</v>
      </c>
      <c r="G3215">
        <v>7995</v>
      </c>
      <c r="H3215">
        <v>258850</v>
      </c>
      <c r="I3215">
        <v>155275</v>
      </c>
      <c r="J3215">
        <v>103575</v>
      </c>
      <c r="K3215">
        <v>257792</v>
      </c>
    </row>
    <row r="3216" spans="1:11" x14ac:dyDescent="0.35">
      <c r="A3216" s="4">
        <v>41023</v>
      </c>
      <c r="B3216">
        <v>108</v>
      </c>
      <c r="C3216">
        <v>8258</v>
      </c>
      <c r="D3216">
        <v>8150</v>
      </c>
      <c r="E3216">
        <v>8160</v>
      </c>
      <c r="F3216">
        <v>8130</v>
      </c>
      <c r="G3216">
        <v>8075</v>
      </c>
      <c r="H3216">
        <v>256875</v>
      </c>
      <c r="I3216">
        <v>155725</v>
      </c>
      <c r="J3216">
        <v>101150</v>
      </c>
      <c r="K3216">
        <v>259472</v>
      </c>
    </row>
    <row r="3217" spans="1:11" x14ac:dyDescent="0.35">
      <c r="A3217" s="4">
        <v>41024</v>
      </c>
      <c r="B3217">
        <v>99</v>
      </c>
      <c r="C3217">
        <v>8304</v>
      </c>
      <c r="D3217">
        <v>8205</v>
      </c>
      <c r="E3217">
        <v>8215</v>
      </c>
      <c r="F3217">
        <v>8180</v>
      </c>
      <c r="G3217">
        <v>8126</v>
      </c>
      <c r="H3217">
        <v>256400</v>
      </c>
      <c r="I3217">
        <v>148225</v>
      </c>
      <c r="J3217">
        <v>108175</v>
      </c>
      <c r="K3217">
        <v>256251</v>
      </c>
    </row>
    <row r="3218" spans="1:11" x14ac:dyDescent="0.35">
      <c r="A3218" s="4">
        <v>41025</v>
      </c>
      <c r="B3218">
        <v>134</v>
      </c>
      <c r="C3218">
        <v>8454</v>
      </c>
      <c r="D3218">
        <v>8320</v>
      </c>
      <c r="E3218">
        <v>8330</v>
      </c>
      <c r="F3218">
        <v>8283</v>
      </c>
      <c r="G3218">
        <v>8220</v>
      </c>
      <c r="H3218">
        <v>255350</v>
      </c>
      <c r="I3218">
        <v>149850</v>
      </c>
      <c r="J3218">
        <v>105500</v>
      </c>
      <c r="K3218">
        <v>255968</v>
      </c>
    </row>
    <row r="3219" spans="1:11" x14ac:dyDescent="0.35">
      <c r="A3219" s="4">
        <v>41026</v>
      </c>
      <c r="B3219">
        <v>149</v>
      </c>
      <c r="C3219">
        <v>8564</v>
      </c>
      <c r="D3219">
        <v>8415</v>
      </c>
      <c r="E3219">
        <v>8424</v>
      </c>
      <c r="F3219">
        <v>8372</v>
      </c>
      <c r="G3219">
        <v>8304</v>
      </c>
      <c r="H3219">
        <v>251825</v>
      </c>
      <c r="I3219">
        <v>152275</v>
      </c>
      <c r="J3219">
        <v>99550</v>
      </c>
      <c r="K3219">
        <v>255609</v>
      </c>
    </row>
    <row r="3220" spans="1:11" x14ac:dyDescent="0.35">
      <c r="A3220" s="4">
        <v>41029</v>
      </c>
      <c r="B3220">
        <v>134.5</v>
      </c>
      <c r="C3220">
        <v>8534.5</v>
      </c>
      <c r="D3220">
        <v>8400</v>
      </c>
      <c r="E3220">
        <v>8407</v>
      </c>
      <c r="F3220">
        <v>8361</v>
      </c>
      <c r="G3220">
        <v>8287</v>
      </c>
      <c r="H3220">
        <v>248350</v>
      </c>
      <c r="I3220">
        <v>154800</v>
      </c>
      <c r="J3220">
        <v>93550</v>
      </c>
      <c r="K3220">
        <v>254991</v>
      </c>
    </row>
    <row r="3221" spans="1:11" x14ac:dyDescent="0.35">
      <c r="A3221" s="4">
        <v>41030</v>
      </c>
      <c r="B3221">
        <v>97</v>
      </c>
      <c r="C3221">
        <v>8537</v>
      </c>
      <c r="D3221">
        <v>8440</v>
      </c>
      <c r="E3221">
        <v>8445</v>
      </c>
      <c r="F3221">
        <v>8422</v>
      </c>
      <c r="G3221">
        <v>8363</v>
      </c>
      <c r="H3221">
        <v>241550</v>
      </c>
      <c r="I3221">
        <v>156625</v>
      </c>
      <c r="J3221">
        <v>84925</v>
      </c>
      <c r="K3221">
        <v>256746</v>
      </c>
    </row>
    <row r="3222" spans="1:11" x14ac:dyDescent="0.35">
      <c r="A3222" s="4">
        <v>41031</v>
      </c>
      <c r="B3222">
        <v>94</v>
      </c>
      <c r="C3222">
        <v>8399</v>
      </c>
      <c r="D3222">
        <v>8305</v>
      </c>
      <c r="E3222">
        <v>8310</v>
      </c>
      <c r="F3222">
        <v>8295</v>
      </c>
      <c r="G3222">
        <v>8243</v>
      </c>
      <c r="H3222">
        <v>238950</v>
      </c>
      <c r="I3222">
        <v>158375</v>
      </c>
      <c r="J3222">
        <v>80575</v>
      </c>
      <c r="K3222">
        <v>258269</v>
      </c>
    </row>
    <row r="3223" spans="1:11" x14ac:dyDescent="0.35">
      <c r="A3223" s="4">
        <v>41032</v>
      </c>
      <c r="B3223">
        <v>55.5</v>
      </c>
      <c r="C3223">
        <v>8284.5</v>
      </c>
      <c r="D3223">
        <v>8229</v>
      </c>
      <c r="E3223">
        <v>8235.5</v>
      </c>
      <c r="F3223">
        <v>8212.5</v>
      </c>
      <c r="G3223">
        <v>8160.5</v>
      </c>
      <c r="H3223">
        <v>235200</v>
      </c>
      <c r="I3223">
        <v>160950</v>
      </c>
      <c r="J3223">
        <v>74250</v>
      </c>
      <c r="K3223">
        <v>260085</v>
      </c>
    </row>
    <row r="3224" spans="1:11" x14ac:dyDescent="0.35">
      <c r="A3224" s="4">
        <v>41033</v>
      </c>
      <c r="B3224">
        <v>78.5</v>
      </c>
      <c r="C3224">
        <v>8253.5</v>
      </c>
      <c r="D3224">
        <v>8175</v>
      </c>
      <c r="E3224">
        <v>8184.5</v>
      </c>
      <c r="F3224">
        <v>8155</v>
      </c>
      <c r="G3224">
        <v>8101</v>
      </c>
      <c r="H3224">
        <v>230625</v>
      </c>
      <c r="I3224">
        <v>157025</v>
      </c>
      <c r="J3224">
        <v>73600</v>
      </c>
      <c r="K3224">
        <v>260490</v>
      </c>
    </row>
    <row r="3225" spans="1:11" x14ac:dyDescent="0.35">
      <c r="A3225" s="4">
        <v>41036</v>
      </c>
      <c r="B3225">
        <v>78.5</v>
      </c>
      <c r="C3225">
        <v>8253.5</v>
      </c>
      <c r="D3225">
        <v>8175</v>
      </c>
      <c r="E3225">
        <v>8184.5</v>
      </c>
      <c r="F3225">
        <v>8155</v>
      </c>
      <c r="G3225">
        <v>8101</v>
      </c>
      <c r="H3225">
        <v>230625</v>
      </c>
      <c r="I3225">
        <v>157025</v>
      </c>
      <c r="J3225">
        <v>73600</v>
      </c>
      <c r="K3225">
        <v>260490</v>
      </c>
    </row>
    <row r="3226" spans="1:11" x14ac:dyDescent="0.35">
      <c r="A3226" s="4">
        <v>41037</v>
      </c>
      <c r="B3226">
        <v>97.5</v>
      </c>
      <c r="C3226">
        <v>8192.5</v>
      </c>
      <c r="D3226">
        <v>8095</v>
      </c>
      <c r="E3226">
        <v>8105.5</v>
      </c>
      <c r="F3226">
        <v>8073</v>
      </c>
      <c r="G3226">
        <v>8020</v>
      </c>
      <c r="H3226">
        <v>228450</v>
      </c>
      <c r="I3226">
        <v>160600</v>
      </c>
      <c r="J3226">
        <v>67850</v>
      </c>
      <c r="K3226">
        <v>258592</v>
      </c>
    </row>
    <row r="3227" spans="1:11" x14ac:dyDescent="0.35">
      <c r="A3227" s="4">
        <v>41038</v>
      </c>
      <c r="B3227">
        <v>111</v>
      </c>
      <c r="C3227">
        <v>8165</v>
      </c>
      <c r="D3227">
        <v>8054</v>
      </c>
      <c r="E3227">
        <v>8070</v>
      </c>
      <c r="F3227">
        <v>8030</v>
      </c>
      <c r="G3227">
        <v>7977</v>
      </c>
      <c r="H3227">
        <v>220925</v>
      </c>
      <c r="I3227">
        <v>166425</v>
      </c>
      <c r="J3227">
        <v>54500</v>
      </c>
      <c r="K3227">
        <v>256614</v>
      </c>
    </row>
    <row r="3228" spans="1:11" x14ac:dyDescent="0.35">
      <c r="A3228" s="4">
        <v>41039</v>
      </c>
      <c r="B3228">
        <v>102</v>
      </c>
      <c r="C3228">
        <v>8207</v>
      </c>
      <c r="D3228">
        <v>8105</v>
      </c>
      <c r="E3228">
        <v>8121</v>
      </c>
      <c r="F3228">
        <v>8076</v>
      </c>
      <c r="G3228">
        <v>8020</v>
      </c>
      <c r="H3228">
        <v>219850</v>
      </c>
      <c r="I3228">
        <v>172850</v>
      </c>
      <c r="J3228">
        <v>47000</v>
      </c>
      <c r="K3228">
        <v>255595</v>
      </c>
    </row>
    <row r="3229" spans="1:11" x14ac:dyDescent="0.35">
      <c r="A3229" s="4">
        <v>41040</v>
      </c>
      <c r="B3229">
        <v>90</v>
      </c>
      <c r="C3229">
        <v>8103</v>
      </c>
      <c r="D3229">
        <v>8013</v>
      </c>
      <c r="E3229">
        <v>8030</v>
      </c>
      <c r="F3229">
        <v>7978</v>
      </c>
      <c r="G3229">
        <v>7921</v>
      </c>
      <c r="H3229">
        <v>221275</v>
      </c>
      <c r="I3229">
        <v>172800</v>
      </c>
      <c r="J3229">
        <v>48475</v>
      </c>
      <c r="K3229">
        <v>252326</v>
      </c>
    </row>
    <row r="3230" spans="1:11" x14ac:dyDescent="0.35">
      <c r="A3230" s="4">
        <v>41043</v>
      </c>
      <c r="B3230">
        <v>60</v>
      </c>
      <c r="C3230">
        <v>7900</v>
      </c>
      <c r="D3230">
        <v>7840</v>
      </c>
      <c r="E3230">
        <v>7851</v>
      </c>
      <c r="F3230">
        <v>7816.5</v>
      </c>
      <c r="G3230">
        <v>7781.5</v>
      </c>
      <c r="H3230">
        <v>218300</v>
      </c>
      <c r="I3230">
        <v>173575</v>
      </c>
      <c r="J3230">
        <v>44725</v>
      </c>
      <c r="K3230">
        <v>250023</v>
      </c>
    </row>
    <row r="3231" spans="1:11" x14ac:dyDescent="0.35">
      <c r="A3231" s="4">
        <v>41044</v>
      </c>
      <c r="B3231">
        <v>33</v>
      </c>
      <c r="C3231">
        <v>7798</v>
      </c>
      <c r="D3231">
        <v>7765</v>
      </c>
      <c r="E3231">
        <v>7765</v>
      </c>
      <c r="F3231">
        <v>7742.5</v>
      </c>
      <c r="G3231">
        <v>7706.5</v>
      </c>
      <c r="H3231">
        <v>216350</v>
      </c>
      <c r="I3231">
        <v>172225</v>
      </c>
      <c r="J3231">
        <v>44125</v>
      </c>
      <c r="K3231">
        <v>244325</v>
      </c>
    </row>
    <row r="3232" spans="1:11" x14ac:dyDescent="0.35">
      <c r="A3232" s="4">
        <v>41045</v>
      </c>
      <c r="B3232">
        <v>45</v>
      </c>
      <c r="C3232">
        <v>7695</v>
      </c>
      <c r="D3232">
        <v>7650</v>
      </c>
      <c r="E3232">
        <v>7653</v>
      </c>
      <c r="F3232">
        <v>7629</v>
      </c>
      <c r="G3232">
        <v>7602.5</v>
      </c>
      <c r="H3232">
        <v>215350</v>
      </c>
      <c r="I3232">
        <v>174100</v>
      </c>
      <c r="J3232">
        <v>41250</v>
      </c>
      <c r="K3232">
        <v>246328</v>
      </c>
    </row>
    <row r="3233" spans="1:11" x14ac:dyDescent="0.35">
      <c r="A3233" s="4">
        <v>41046</v>
      </c>
      <c r="B3233">
        <v>45.5</v>
      </c>
      <c r="C3233">
        <v>7694.5</v>
      </c>
      <c r="D3233">
        <v>7649</v>
      </c>
      <c r="E3233">
        <v>7652.5</v>
      </c>
      <c r="F3233">
        <v>7631.5</v>
      </c>
      <c r="G3233">
        <v>7608.5</v>
      </c>
      <c r="H3233">
        <v>217450</v>
      </c>
      <c r="I3233">
        <v>179750</v>
      </c>
      <c r="J3233">
        <v>37700</v>
      </c>
      <c r="K3233">
        <v>247256</v>
      </c>
    </row>
    <row r="3234" spans="1:11" x14ac:dyDescent="0.35">
      <c r="A3234" s="4">
        <v>41047</v>
      </c>
      <c r="B3234">
        <v>52</v>
      </c>
      <c r="C3234">
        <v>7702</v>
      </c>
      <c r="D3234">
        <v>7650</v>
      </c>
      <c r="E3234">
        <v>7653</v>
      </c>
      <c r="F3234">
        <v>7625.5</v>
      </c>
      <c r="G3234">
        <v>7588</v>
      </c>
      <c r="H3234">
        <v>221175</v>
      </c>
      <c r="I3234">
        <v>185325</v>
      </c>
      <c r="J3234">
        <v>35850</v>
      </c>
      <c r="K3234">
        <v>247884</v>
      </c>
    </row>
    <row r="3235" spans="1:11" x14ac:dyDescent="0.35">
      <c r="A3235" s="4">
        <v>41050</v>
      </c>
      <c r="B3235">
        <v>59</v>
      </c>
      <c r="C3235">
        <v>7790</v>
      </c>
      <c r="D3235">
        <v>7731</v>
      </c>
      <c r="E3235">
        <v>7734</v>
      </c>
      <c r="F3235">
        <v>7707</v>
      </c>
      <c r="G3235">
        <v>7673.5</v>
      </c>
      <c r="H3235">
        <v>224375</v>
      </c>
      <c r="I3235">
        <v>189150</v>
      </c>
      <c r="J3235">
        <v>35225</v>
      </c>
      <c r="K3235">
        <v>247981</v>
      </c>
    </row>
    <row r="3236" spans="1:11" x14ac:dyDescent="0.35">
      <c r="A3236" s="4">
        <v>41051</v>
      </c>
      <c r="B3236">
        <v>53</v>
      </c>
      <c r="C3236">
        <v>7792</v>
      </c>
      <c r="D3236">
        <v>7739</v>
      </c>
      <c r="E3236">
        <v>7742</v>
      </c>
      <c r="F3236">
        <v>7714</v>
      </c>
      <c r="G3236">
        <v>7682</v>
      </c>
      <c r="H3236">
        <v>223975</v>
      </c>
      <c r="I3236">
        <v>193450</v>
      </c>
      <c r="J3236">
        <v>30525</v>
      </c>
      <c r="K3236">
        <v>251352</v>
      </c>
    </row>
    <row r="3237" spans="1:11" x14ac:dyDescent="0.35">
      <c r="A3237" s="4">
        <v>41052</v>
      </c>
      <c r="B3237">
        <v>52</v>
      </c>
      <c r="C3237">
        <v>7583</v>
      </c>
      <c r="D3237">
        <v>7531</v>
      </c>
      <c r="E3237">
        <v>7534</v>
      </c>
      <c r="F3237">
        <v>7506.5</v>
      </c>
      <c r="G3237">
        <v>7479</v>
      </c>
      <c r="H3237">
        <v>225700</v>
      </c>
      <c r="I3237">
        <v>196975</v>
      </c>
      <c r="J3237">
        <v>28725</v>
      </c>
      <c r="K3237">
        <v>255096</v>
      </c>
    </row>
    <row r="3238" spans="1:11" x14ac:dyDescent="0.35">
      <c r="A3238" s="4">
        <v>41053</v>
      </c>
      <c r="B3238">
        <v>45.5</v>
      </c>
      <c r="C3238">
        <v>7655.5</v>
      </c>
      <c r="D3238">
        <v>7610</v>
      </c>
      <c r="E3238">
        <v>7614</v>
      </c>
      <c r="F3238">
        <v>7584.5</v>
      </c>
      <c r="G3238">
        <v>7557.5</v>
      </c>
      <c r="H3238">
        <v>224075</v>
      </c>
      <c r="I3238">
        <v>198125</v>
      </c>
      <c r="J3238">
        <v>25950</v>
      </c>
      <c r="K3238">
        <v>253387</v>
      </c>
    </row>
    <row r="3239" spans="1:11" x14ac:dyDescent="0.35">
      <c r="A3239" s="4">
        <v>41054</v>
      </c>
      <c r="B3239">
        <v>32</v>
      </c>
      <c r="C3239">
        <v>7671</v>
      </c>
      <c r="D3239">
        <v>7639</v>
      </c>
      <c r="E3239">
        <v>7643.5</v>
      </c>
      <c r="F3239">
        <v>7610.5</v>
      </c>
      <c r="G3239">
        <v>7580.5</v>
      </c>
      <c r="H3239">
        <v>223500</v>
      </c>
      <c r="I3239">
        <v>198750</v>
      </c>
      <c r="J3239">
        <v>24750</v>
      </c>
      <c r="K3239">
        <v>253511</v>
      </c>
    </row>
    <row r="3240" spans="1:11" x14ac:dyDescent="0.35">
      <c r="A3240" s="4">
        <v>41057</v>
      </c>
      <c r="B3240">
        <v>27.5</v>
      </c>
      <c r="C3240">
        <v>7712.5</v>
      </c>
      <c r="D3240">
        <v>7685</v>
      </c>
      <c r="E3240">
        <v>7689.5</v>
      </c>
      <c r="F3240">
        <v>7658</v>
      </c>
      <c r="G3240">
        <v>7634</v>
      </c>
      <c r="H3240">
        <v>223050</v>
      </c>
      <c r="I3240">
        <v>199100</v>
      </c>
      <c r="J3240">
        <v>23950</v>
      </c>
      <c r="K3240">
        <v>254221</v>
      </c>
    </row>
    <row r="3241" spans="1:11" x14ac:dyDescent="0.35">
      <c r="A3241" s="4">
        <v>41058</v>
      </c>
      <c r="B3241">
        <v>10</v>
      </c>
      <c r="C3241">
        <v>7680</v>
      </c>
      <c r="D3241">
        <v>7670</v>
      </c>
      <c r="E3241">
        <v>7674</v>
      </c>
      <c r="F3241">
        <v>7652.5</v>
      </c>
      <c r="G3241">
        <v>7633.5</v>
      </c>
      <c r="H3241">
        <v>225800</v>
      </c>
      <c r="I3241">
        <v>202875</v>
      </c>
      <c r="J3241">
        <v>22925</v>
      </c>
      <c r="K3241">
        <v>255526</v>
      </c>
    </row>
    <row r="3242" spans="1:11" x14ac:dyDescent="0.35">
      <c r="A3242" s="4">
        <v>41059</v>
      </c>
      <c r="B3242">
        <v>5.5</v>
      </c>
      <c r="C3242">
        <v>7483</v>
      </c>
      <c r="D3242">
        <v>7477.5</v>
      </c>
      <c r="E3242">
        <v>7481</v>
      </c>
      <c r="F3242">
        <v>7469.5</v>
      </c>
      <c r="G3242">
        <v>7459.5</v>
      </c>
      <c r="H3242">
        <v>227100</v>
      </c>
      <c r="I3242">
        <v>203975</v>
      </c>
      <c r="J3242">
        <v>23125</v>
      </c>
      <c r="K3242">
        <v>257245</v>
      </c>
    </row>
    <row r="3243" spans="1:11" x14ac:dyDescent="0.35">
      <c r="A3243" s="4">
        <v>41060</v>
      </c>
      <c r="B3243">
        <v>9</v>
      </c>
      <c r="C3243">
        <v>7434</v>
      </c>
      <c r="D3243">
        <v>7425</v>
      </c>
      <c r="E3243">
        <v>7429</v>
      </c>
      <c r="F3243">
        <v>7415.5</v>
      </c>
      <c r="G3243">
        <v>7406</v>
      </c>
      <c r="H3243">
        <v>230675</v>
      </c>
      <c r="I3243">
        <v>209100</v>
      </c>
      <c r="J3243">
        <v>21575</v>
      </c>
      <c r="K3243">
        <v>257051</v>
      </c>
    </row>
    <row r="3244" spans="1:11" x14ac:dyDescent="0.35">
      <c r="A3244" s="4">
        <v>41061</v>
      </c>
      <c r="B3244">
        <v>12</v>
      </c>
      <c r="C3244">
        <v>7373</v>
      </c>
      <c r="D3244">
        <v>7361</v>
      </c>
      <c r="E3244">
        <v>7365.5</v>
      </c>
      <c r="F3244">
        <v>7355</v>
      </c>
      <c r="G3244">
        <v>7350.5</v>
      </c>
      <c r="H3244">
        <v>230875</v>
      </c>
      <c r="I3244">
        <v>210775</v>
      </c>
      <c r="J3244">
        <v>20100</v>
      </c>
      <c r="K3244">
        <v>258382</v>
      </c>
    </row>
    <row r="3245" spans="1:11" x14ac:dyDescent="0.35">
      <c r="A3245" s="4">
        <v>41064</v>
      </c>
      <c r="B3245">
        <v>12</v>
      </c>
      <c r="C3245">
        <v>7373</v>
      </c>
      <c r="D3245">
        <v>7361</v>
      </c>
      <c r="E3245">
        <v>7365.5</v>
      </c>
      <c r="F3245">
        <v>7355</v>
      </c>
      <c r="G3245">
        <v>7350.5</v>
      </c>
      <c r="H3245">
        <v>230875</v>
      </c>
      <c r="I3245">
        <v>210775</v>
      </c>
      <c r="J3245">
        <v>20100</v>
      </c>
      <c r="K3245">
        <v>258382</v>
      </c>
    </row>
    <row r="3246" spans="1:11" x14ac:dyDescent="0.35">
      <c r="A3246" s="4">
        <v>41065</v>
      </c>
      <c r="B3246">
        <v>12</v>
      </c>
      <c r="C3246">
        <v>7373</v>
      </c>
      <c r="D3246">
        <v>7361</v>
      </c>
      <c r="E3246">
        <v>7365.5</v>
      </c>
      <c r="F3246">
        <v>7355</v>
      </c>
      <c r="G3246">
        <v>7350.5</v>
      </c>
      <c r="H3246">
        <v>230875</v>
      </c>
      <c r="I3246">
        <v>210775</v>
      </c>
      <c r="J3246">
        <v>20100</v>
      </c>
      <c r="K3246">
        <v>258382</v>
      </c>
    </row>
    <row r="3247" spans="1:11" x14ac:dyDescent="0.35">
      <c r="A3247" s="4">
        <v>41066</v>
      </c>
      <c r="B3247">
        <v>-3.5</v>
      </c>
      <c r="C3247">
        <v>7406.5</v>
      </c>
      <c r="D3247">
        <v>7410</v>
      </c>
      <c r="E3247">
        <v>7414.5</v>
      </c>
      <c r="F3247">
        <v>7408.5</v>
      </c>
      <c r="G3247">
        <v>7409</v>
      </c>
      <c r="H3247">
        <v>231200</v>
      </c>
      <c r="I3247">
        <v>212325</v>
      </c>
      <c r="J3247">
        <v>18875</v>
      </c>
      <c r="K3247">
        <v>261771</v>
      </c>
    </row>
    <row r="3248" spans="1:11" x14ac:dyDescent="0.35">
      <c r="A3248" s="4">
        <v>41067</v>
      </c>
      <c r="B3248">
        <v>-7</v>
      </c>
      <c r="C3248">
        <v>7488</v>
      </c>
      <c r="D3248">
        <v>7495</v>
      </c>
      <c r="E3248">
        <v>7497.5</v>
      </c>
      <c r="F3248">
        <v>7497</v>
      </c>
      <c r="G3248">
        <v>7498</v>
      </c>
      <c r="H3248">
        <v>229300</v>
      </c>
      <c r="I3248">
        <v>214500</v>
      </c>
      <c r="J3248">
        <v>14800</v>
      </c>
      <c r="K3248">
        <v>262917</v>
      </c>
    </row>
    <row r="3249" spans="1:11" x14ac:dyDescent="0.35">
      <c r="A3249" s="4">
        <v>41068</v>
      </c>
      <c r="B3249">
        <v>-12</v>
      </c>
      <c r="C3249">
        <v>7283</v>
      </c>
      <c r="D3249">
        <v>7295</v>
      </c>
      <c r="E3249">
        <v>7296.5</v>
      </c>
      <c r="F3249">
        <v>7305</v>
      </c>
      <c r="G3249">
        <v>7307.5</v>
      </c>
      <c r="H3249">
        <v>229675</v>
      </c>
      <c r="I3249">
        <v>213900</v>
      </c>
      <c r="J3249">
        <v>15775</v>
      </c>
      <c r="K3249">
        <v>263246</v>
      </c>
    </row>
    <row r="3250" spans="1:11" x14ac:dyDescent="0.35">
      <c r="A3250" s="4">
        <v>41071</v>
      </c>
      <c r="B3250">
        <v>-12</v>
      </c>
      <c r="C3250">
        <v>7408</v>
      </c>
      <c r="D3250">
        <v>7420</v>
      </c>
      <c r="E3250">
        <v>7421.5</v>
      </c>
      <c r="F3250">
        <v>7416.5</v>
      </c>
      <c r="G3250">
        <v>7396.5</v>
      </c>
      <c r="H3250">
        <v>235200</v>
      </c>
      <c r="I3250">
        <v>210675</v>
      </c>
      <c r="J3250">
        <v>24525</v>
      </c>
      <c r="K3250">
        <v>262436</v>
      </c>
    </row>
    <row r="3251" spans="1:11" x14ac:dyDescent="0.35">
      <c r="A3251" s="4">
        <v>41072</v>
      </c>
      <c r="B3251">
        <v>-13.5</v>
      </c>
      <c r="C3251">
        <v>7381.5</v>
      </c>
      <c r="D3251">
        <v>7395</v>
      </c>
      <c r="E3251">
        <v>7397</v>
      </c>
      <c r="F3251">
        <v>7401.5</v>
      </c>
      <c r="G3251">
        <v>7399</v>
      </c>
      <c r="H3251">
        <v>239550</v>
      </c>
      <c r="I3251">
        <v>212425</v>
      </c>
      <c r="J3251">
        <v>27125</v>
      </c>
      <c r="K3251">
        <v>262100</v>
      </c>
    </row>
    <row r="3252" spans="1:11" x14ac:dyDescent="0.35">
      <c r="A3252" s="4">
        <v>41073</v>
      </c>
      <c r="B3252">
        <v>-14</v>
      </c>
      <c r="C3252">
        <v>7376</v>
      </c>
      <c r="D3252">
        <v>7390</v>
      </c>
      <c r="E3252">
        <v>7390.75</v>
      </c>
      <c r="F3252">
        <v>7399.5</v>
      </c>
      <c r="G3252">
        <v>7397</v>
      </c>
      <c r="H3252">
        <v>243425</v>
      </c>
      <c r="I3252">
        <v>214225</v>
      </c>
      <c r="J3252">
        <v>29200</v>
      </c>
      <c r="K3252">
        <v>260061</v>
      </c>
    </row>
    <row r="3253" spans="1:11" x14ac:dyDescent="0.35">
      <c r="A3253" s="4">
        <v>41074</v>
      </c>
      <c r="B3253">
        <v>-14.5</v>
      </c>
      <c r="C3253">
        <v>7405.5</v>
      </c>
      <c r="D3253">
        <v>7420</v>
      </c>
      <c r="E3253">
        <v>7420.25</v>
      </c>
      <c r="F3253">
        <v>7432.5</v>
      </c>
      <c r="G3253">
        <v>7431.5</v>
      </c>
      <c r="H3253">
        <v>245075</v>
      </c>
      <c r="I3253">
        <v>217300</v>
      </c>
      <c r="J3253">
        <v>27775</v>
      </c>
      <c r="K3253">
        <v>260612</v>
      </c>
    </row>
    <row r="3254" spans="1:11" x14ac:dyDescent="0.35">
      <c r="A3254" s="4">
        <v>41075</v>
      </c>
      <c r="B3254">
        <v>-11.75</v>
      </c>
      <c r="C3254">
        <v>7498.75</v>
      </c>
      <c r="D3254">
        <v>7510.5</v>
      </c>
      <c r="E3254">
        <v>7512</v>
      </c>
      <c r="F3254">
        <v>7521.75</v>
      </c>
      <c r="G3254">
        <v>7518.25</v>
      </c>
      <c r="H3254">
        <v>249450</v>
      </c>
      <c r="I3254">
        <v>220550</v>
      </c>
      <c r="J3254">
        <v>28900</v>
      </c>
      <c r="K3254">
        <v>257483</v>
      </c>
    </row>
    <row r="3255" spans="1:11" x14ac:dyDescent="0.35">
      <c r="A3255" s="4">
        <v>41078</v>
      </c>
      <c r="B3255">
        <v>-11.75</v>
      </c>
      <c r="C3255">
        <v>7498.25</v>
      </c>
      <c r="D3255">
        <v>7510</v>
      </c>
      <c r="E3255">
        <v>7512</v>
      </c>
      <c r="F3255">
        <v>7523</v>
      </c>
      <c r="G3255">
        <v>7521.5</v>
      </c>
      <c r="H3255">
        <v>249125</v>
      </c>
      <c r="I3255">
        <v>221250</v>
      </c>
      <c r="J3255">
        <v>27875</v>
      </c>
      <c r="K3255">
        <v>253406</v>
      </c>
    </row>
    <row r="3256" spans="1:11" x14ac:dyDescent="0.35">
      <c r="A3256" s="4">
        <v>41079</v>
      </c>
      <c r="B3256">
        <v>-9.5</v>
      </c>
      <c r="C3256">
        <v>7599.5</v>
      </c>
      <c r="D3256">
        <v>7609</v>
      </c>
      <c r="E3256">
        <v>7609</v>
      </c>
      <c r="F3256">
        <v>7615</v>
      </c>
      <c r="G3256">
        <v>7605</v>
      </c>
      <c r="H3256">
        <v>251675</v>
      </c>
      <c r="I3256">
        <v>223300</v>
      </c>
      <c r="J3256">
        <v>28375</v>
      </c>
      <c r="K3256">
        <v>248026</v>
      </c>
    </row>
    <row r="3257" spans="1:11" x14ac:dyDescent="0.35">
      <c r="A3257" s="4">
        <v>41080</v>
      </c>
      <c r="B3257">
        <v>-8.5</v>
      </c>
      <c r="C3257">
        <v>7536.5</v>
      </c>
      <c r="D3257">
        <v>7545</v>
      </c>
      <c r="E3257">
        <v>7546.25</v>
      </c>
      <c r="F3257">
        <v>7554</v>
      </c>
      <c r="G3257">
        <v>7544</v>
      </c>
      <c r="H3257">
        <v>250350</v>
      </c>
      <c r="I3257">
        <v>223100</v>
      </c>
      <c r="J3257">
        <v>27250</v>
      </c>
      <c r="K3257">
        <v>248686</v>
      </c>
    </row>
    <row r="3258" spans="1:11" x14ac:dyDescent="0.35">
      <c r="A3258" s="4">
        <v>41081</v>
      </c>
      <c r="B3258">
        <v>1.5</v>
      </c>
      <c r="C3258">
        <v>7342.5</v>
      </c>
      <c r="D3258">
        <v>7341</v>
      </c>
      <c r="E3258">
        <v>7344</v>
      </c>
      <c r="F3258">
        <v>7348</v>
      </c>
      <c r="G3258">
        <v>7339</v>
      </c>
      <c r="H3258">
        <v>252150</v>
      </c>
      <c r="I3258">
        <v>221900</v>
      </c>
      <c r="J3258">
        <v>30250</v>
      </c>
      <c r="K3258">
        <v>250956</v>
      </c>
    </row>
    <row r="3259" spans="1:11" x14ac:dyDescent="0.35">
      <c r="A3259" s="4">
        <v>41082</v>
      </c>
      <c r="B3259">
        <v>7</v>
      </c>
      <c r="C3259">
        <v>7317</v>
      </c>
      <c r="D3259">
        <v>7310</v>
      </c>
      <c r="E3259">
        <v>7314</v>
      </c>
      <c r="F3259">
        <v>7313</v>
      </c>
      <c r="G3259">
        <v>7302</v>
      </c>
      <c r="H3259">
        <v>252975</v>
      </c>
      <c r="I3259">
        <v>223325</v>
      </c>
      <c r="J3259">
        <v>29650</v>
      </c>
      <c r="K3259">
        <v>247139</v>
      </c>
    </row>
    <row r="3260" spans="1:11" x14ac:dyDescent="0.35">
      <c r="A3260" s="4">
        <v>41085</v>
      </c>
      <c r="B3260">
        <v>10.25</v>
      </c>
      <c r="C3260">
        <v>7345.75</v>
      </c>
      <c r="D3260">
        <v>7335.5</v>
      </c>
      <c r="E3260">
        <v>7340.5</v>
      </c>
      <c r="F3260">
        <v>7340.5</v>
      </c>
      <c r="G3260">
        <v>7326</v>
      </c>
      <c r="H3260">
        <v>253200</v>
      </c>
      <c r="I3260">
        <v>224025</v>
      </c>
      <c r="J3260">
        <v>29175</v>
      </c>
      <c r="K3260">
        <v>246212</v>
      </c>
    </row>
    <row r="3261" spans="1:11" x14ac:dyDescent="0.35">
      <c r="A3261" s="4">
        <v>41086</v>
      </c>
      <c r="B3261">
        <v>15.5</v>
      </c>
      <c r="C3261">
        <v>7374.5</v>
      </c>
      <c r="D3261">
        <v>7359</v>
      </c>
      <c r="E3261">
        <v>7364.5</v>
      </c>
      <c r="F3261">
        <v>7355.5</v>
      </c>
      <c r="G3261">
        <v>7341</v>
      </c>
      <c r="H3261">
        <v>253250</v>
      </c>
      <c r="I3261">
        <v>224725</v>
      </c>
      <c r="J3261">
        <v>28525</v>
      </c>
      <c r="K3261">
        <v>244995</v>
      </c>
    </row>
    <row r="3262" spans="1:11" x14ac:dyDescent="0.35">
      <c r="A3262" s="4">
        <v>41087</v>
      </c>
      <c r="B3262">
        <v>14.75</v>
      </c>
      <c r="C3262">
        <v>7419.75</v>
      </c>
      <c r="D3262">
        <v>7405</v>
      </c>
      <c r="E3262">
        <v>7410.75</v>
      </c>
      <c r="F3262">
        <v>7401.5</v>
      </c>
      <c r="G3262">
        <v>7384</v>
      </c>
      <c r="H3262">
        <v>254875</v>
      </c>
      <c r="I3262">
        <v>226775</v>
      </c>
      <c r="J3262">
        <v>28100</v>
      </c>
      <c r="K3262">
        <v>244847</v>
      </c>
    </row>
    <row r="3263" spans="1:11" x14ac:dyDescent="0.35">
      <c r="A3263" s="4">
        <v>41088</v>
      </c>
      <c r="B3263">
        <v>6.75</v>
      </c>
      <c r="C3263">
        <v>7391.75</v>
      </c>
      <c r="D3263">
        <v>7385</v>
      </c>
      <c r="E3263">
        <v>7389</v>
      </c>
      <c r="F3263">
        <v>7379.5</v>
      </c>
      <c r="G3263">
        <v>7362</v>
      </c>
      <c r="H3263">
        <v>256100</v>
      </c>
      <c r="I3263">
        <v>227800</v>
      </c>
      <c r="J3263">
        <v>28300</v>
      </c>
      <c r="K3263">
        <v>246686</v>
      </c>
    </row>
    <row r="3264" spans="1:11" x14ac:dyDescent="0.35">
      <c r="A3264" s="4">
        <v>41089</v>
      </c>
      <c r="B3264">
        <v>6.75</v>
      </c>
      <c r="C3264">
        <v>7691.75</v>
      </c>
      <c r="D3264">
        <v>7685</v>
      </c>
      <c r="E3264">
        <v>7689.5</v>
      </c>
      <c r="F3264">
        <v>7681</v>
      </c>
      <c r="G3264">
        <v>7663.5</v>
      </c>
      <c r="H3264">
        <v>257150</v>
      </c>
      <c r="I3264">
        <v>229350</v>
      </c>
      <c r="J3264">
        <v>27800</v>
      </c>
      <c r="K3264">
        <v>245526</v>
      </c>
    </row>
    <row r="3265" spans="1:11" x14ac:dyDescent="0.35">
      <c r="A3265" s="4">
        <v>41092</v>
      </c>
      <c r="B3265">
        <v>9.75</v>
      </c>
      <c r="C3265">
        <v>7634.75</v>
      </c>
      <c r="D3265">
        <v>7625</v>
      </c>
      <c r="E3265">
        <v>7630.75</v>
      </c>
      <c r="F3265">
        <v>7622.5</v>
      </c>
      <c r="G3265">
        <v>7604</v>
      </c>
      <c r="H3265">
        <v>256300</v>
      </c>
      <c r="I3265">
        <v>229700</v>
      </c>
      <c r="J3265">
        <v>26600</v>
      </c>
      <c r="K3265">
        <v>247850</v>
      </c>
    </row>
    <row r="3266" spans="1:11" x14ac:dyDescent="0.35">
      <c r="A3266" s="4">
        <v>41093</v>
      </c>
      <c r="B3266">
        <v>2</v>
      </c>
      <c r="C3266">
        <v>7821</v>
      </c>
      <c r="D3266">
        <v>7819</v>
      </c>
      <c r="E3266">
        <v>7825</v>
      </c>
      <c r="F3266">
        <v>7815</v>
      </c>
      <c r="G3266">
        <v>7794</v>
      </c>
      <c r="H3266">
        <v>255175</v>
      </c>
      <c r="I3266">
        <v>225850</v>
      </c>
      <c r="J3266">
        <v>29325</v>
      </c>
      <c r="K3266">
        <v>247788</v>
      </c>
    </row>
    <row r="3267" spans="1:11" x14ac:dyDescent="0.35">
      <c r="A3267" s="4">
        <v>41094</v>
      </c>
      <c r="B3267">
        <v>-0.5</v>
      </c>
      <c r="C3267">
        <v>7724.5</v>
      </c>
      <c r="D3267">
        <v>7725</v>
      </c>
      <c r="E3267">
        <v>7729</v>
      </c>
      <c r="F3267">
        <v>7724</v>
      </c>
      <c r="G3267">
        <v>7710</v>
      </c>
      <c r="H3267">
        <v>253525</v>
      </c>
      <c r="I3267">
        <v>224425</v>
      </c>
      <c r="J3267">
        <v>29100</v>
      </c>
      <c r="K3267">
        <v>253483</v>
      </c>
    </row>
    <row r="3268" spans="1:11" x14ac:dyDescent="0.35">
      <c r="A3268" s="4">
        <v>41095</v>
      </c>
      <c r="B3268">
        <v>4.5</v>
      </c>
      <c r="C3268">
        <v>7699.5</v>
      </c>
      <c r="D3268">
        <v>7695</v>
      </c>
      <c r="E3268">
        <v>7700</v>
      </c>
      <c r="F3268">
        <v>7696.5</v>
      </c>
      <c r="G3268">
        <v>7684.5</v>
      </c>
      <c r="H3268">
        <v>252725</v>
      </c>
      <c r="I3268">
        <v>222750</v>
      </c>
      <c r="J3268">
        <v>29975</v>
      </c>
      <c r="K3268">
        <v>255000</v>
      </c>
    </row>
    <row r="3269" spans="1:11" x14ac:dyDescent="0.35">
      <c r="A3269" s="4">
        <v>41096</v>
      </c>
      <c r="B3269">
        <v>3.5</v>
      </c>
      <c r="C3269">
        <v>7534.5</v>
      </c>
      <c r="D3269">
        <v>7531</v>
      </c>
      <c r="E3269">
        <v>7533.5</v>
      </c>
      <c r="F3269">
        <v>7533</v>
      </c>
      <c r="G3269">
        <v>7522</v>
      </c>
      <c r="H3269">
        <v>254450</v>
      </c>
      <c r="I3269">
        <v>219450</v>
      </c>
      <c r="J3269">
        <v>35000</v>
      </c>
      <c r="K3269">
        <v>253532</v>
      </c>
    </row>
    <row r="3270" spans="1:11" x14ac:dyDescent="0.35">
      <c r="A3270" s="4">
        <v>41099</v>
      </c>
      <c r="B3270">
        <v>-0.75</v>
      </c>
      <c r="C3270">
        <v>7559.25</v>
      </c>
      <c r="D3270">
        <v>7560</v>
      </c>
      <c r="E3270">
        <v>7562.5</v>
      </c>
      <c r="F3270">
        <v>7560</v>
      </c>
      <c r="G3270">
        <v>7549</v>
      </c>
      <c r="H3270">
        <v>253350</v>
      </c>
      <c r="I3270">
        <v>208950</v>
      </c>
      <c r="J3270">
        <v>44400</v>
      </c>
      <c r="K3270">
        <v>251637</v>
      </c>
    </row>
    <row r="3271" spans="1:11" x14ac:dyDescent="0.35">
      <c r="A3271" s="4">
        <v>41100</v>
      </c>
      <c r="B3271">
        <v>1</v>
      </c>
      <c r="C3271">
        <v>7491</v>
      </c>
      <c r="D3271">
        <v>7490</v>
      </c>
      <c r="E3271">
        <v>7494.75</v>
      </c>
      <c r="F3271">
        <v>7485.75</v>
      </c>
      <c r="G3271">
        <v>7468</v>
      </c>
      <c r="H3271">
        <v>253275</v>
      </c>
      <c r="I3271">
        <v>210075</v>
      </c>
      <c r="J3271">
        <v>43200</v>
      </c>
      <c r="K3271">
        <v>250464</v>
      </c>
    </row>
    <row r="3272" spans="1:11" x14ac:dyDescent="0.35">
      <c r="A3272" s="4">
        <v>41101</v>
      </c>
      <c r="B3272">
        <v>8</v>
      </c>
      <c r="C3272">
        <v>7548</v>
      </c>
      <c r="D3272">
        <v>7540</v>
      </c>
      <c r="E3272">
        <v>7547</v>
      </c>
      <c r="F3272">
        <v>7530</v>
      </c>
      <c r="G3272">
        <v>7515</v>
      </c>
      <c r="H3272">
        <v>252350</v>
      </c>
      <c r="I3272">
        <v>210300</v>
      </c>
      <c r="J3272">
        <v>42050</v>
      </c>
      <c r="K3272">
        <v>247057</v>
      </c>
    </row>
    <row r="3273" spans="1:11" x14ac:dyDescent="0.35">
      <c r="A3273" s="4">
        <v>41102</v>
      </c>
      <c r="B3273">
        <v>18.5</v>
      </c>
      <c r="C3273">
        <v>7573.5</v>
      </c>
      <c r="D3273">
        <v>7555</v>
      </c>
      <c r="E3273">
        <v>7561.5</v>
      </c>
      <c r="F3273">
        <v>7545.5</v>
      </c>
      <c r="G3273">
        <v>7531</v>
      </c>
      <c r="H3273">
        <v>251375</v>
      </c>
      <c r="I3273">
        <v>197750</v>
      </c>
      <c r="J3273">
        <v>53625</v>
      </c>
      <c r="K3273">
        <v>245253</v>
      </c>
    </row>
    <row r="3274" spans="1:11" x14ac:dyDescent="0.35">
      <c r="A3274" s="4">
        <v>41103</v>
      </c>
      <c r="B3274">
        <v>9</v>
      </c>
      <c r="C3274">
        <v>7709</v>
      </c>
      <c r="D3274">
        <v>7700</v>
      </c>
      <c r="E3274">
        <v>7705</v>
      </c>
      <c r="F3274">
        <v>7688</v>
      </c>
      <c r="G3274">
        <v>7667</v>
      </c>
      <c r="H3274">
        <v>251675</v>
      </c>
      <c r="I3274">
        <v>199100</v>
      </c>
      <c r="J3274">
        <v>52575</v>
      </c>
      <c r="K3274">
        <v>245105</v>
      </c>
    </row>
    <row r="3275" spans="1:11" x14ac:dyDescent="0.35">
      <c r="A3275" s="4">
        <v>41106</v>
      </c>
      <c r="B3275">
        <v>4</v>
      </c>
      <c r="C3275">
        <v>7695</v>
      </c>
      <c r="D3275">
        <v>7691</v>
      </c>
      <c r="E3275">
        <v>7695</v>
      </c>
      <c r="F3275">
        <v>7683.5</v>
      </c>
      <c r="G3275">
        <v>7667.5</v>
      </c>
      <c r="H3275">
        <v>251625</v>
      </c>
      <c r="I3275">
        <v>199650</v>
      </c>
      <c r="J3275">
        <v>51975</v>
      </c>
      <c r="K3275">
        <v>243501</v>
      </c>
    </row>
    <row r="3276" spans="1:11" x14ac:dyDescent="0.35">
      <c r="A3276" s="4">
        <v>41107</v>
      </c>
      <c r="B3276">
        <v>-4</v>
      </c>
      <c r="C3276">
        <v>7591</v>
      </c>
      <c r="D3276">
        <v>7595</v>
      </c>
      <c r="E3276">
        <v>7595</v>
      </c>
      <c r="F3276">
        <v>7585.5</v>
      </c>
      <c r="G3276">
        <v>7567</v>
      </c>
      <c r="H3276">
        <v>252900</v>
      </c>
      <c r="I3276">
        <v>201125</v>
      </c>
      <c r="J3276">
        <v>51775</v>
      </c>
      <c r="K3276">
        <v>240136</v>
      </c>
    </row>
    <row r="3277" spans="1:11" x14ac:dyDescent="0.35">
      <c r="A3277" s="4">
        <v>41108</v>
      </c>
      <c r="B3277">
        <v>0.25</v>
      </c>
      <c r="C3277">
        <v>7637.25</v>
      </c>
      <c r="D3277">
        <v>7637</v>
      </c>
      <c r="E3277">
        <v>7639</v>
      </c>
      <c r="F3277">
        <v>7625</v>
      </c>
      <c r="G3277">
        <v>7602.5</v>
      </c>
      <c r="H3277">
        <v>253575</v>
      </c>
      <c r="I3277">
        <v>197475</v>
      </c>
      <c r="J3277">
        <v>56100</v>
      </c>
      <c r="K3277">
        <v>238972</v>
      </c>
    </row>
    <row r="3278" spans="1:11" x14ac:dyDescent="0.35">
      <c r="A3278" s="4">
        <v>41109</v>
      </c>
      <c r="B3278">
        <v>4</v>
      </c>
      <c r="C3278">
        <v>7734</v>
      </c>
      <c r="D3278">
        <v>7730</v>
      </c>
      <c r="E3278">
        <v>7732.5</v>
      </c>
      <c r="F3278">
        <v>7721.5</v>
      </c>
      <c r="G3278">
        <v>7698</v>
      </c>
      <c r="H3278">
        <v>252550</v>
      </c>
      <c r="I3278">
        <v>198800</v>
      </c>
      <c r="J3278">
        <v>53750</v>
      </c>
      <c r="K3278">
        <v>242127</v>
      </c>
    </row>
    <row r="3279" spans="1:11" x14ac:dyDescent="0.35">
      <c r="A3279" s="4">
        <v>41110</v>
      </c>
      <c r="B3279">
        <v>-2</v>
      </c>
      <c r="C3279">
        <v>7543</v>
      </c>
      <c r="D3279">
        <v>7545</v>
      </c>
      <c r="E3279">
        <v>7546.5</v>
      </c>
      <c r="F3279">
        <v>7541.5</v>
      </c>
      <c r="G3279">
        <v>7526.5</v>
      </c>
      <c r="H3279">
        <v>253225</v>
      </c>
      <c r="I3279">
        <v>200875</v>
      </c>
      <c r="J3279">
        <v>52350</v>
      </c>
      <c r="K3279">
        <v>239065</v>
      </c>
    </row>
    <row r="3280" spans="1:11" x14ac:dyDescent="0.35">
      <c r="A3280" s="4">
        <v>41113</v>
      </c>
      <c r="B3280">
        <v>-3</v>
      </c>
      <c r="C3280">
        <v>7398</v>
      </c>
      <c r="D3280">
        <v>7401</v>
      </c>
      <c r="E3280">
        <v>7403</v>
      </c>
      <c r="F3280">
        <v>7401.5</v>
      </c>
      <c r="G3280">
        <v>7391.5</v>
      </c>
      <c r="H3280">
        <v>252550</v>
      </c>
      <c r="I3280">
        <v>197800</v>
      </c>
      <c r="J3280">
        <v>54750</v>
      </c>
      <c r="K3280">
        <v>236632</v>
      </c>
    </row>
    <row r="3281" spans="1:11" x14ac:dyDescent="0.35">
      <c r="A3281" s="4">
        <v>41114</v>
      </c>
      <c r="B3281">
        <v>-3.75</v>
      </c>
      <c r="C3281">
        <v>7413.25</v>
      </c>
      <c r="D3281">
        <v>7417</v>
      </c>
      <c r="E3281">
        <v>7419</v>
      </c>
      <c r="F3281">
        <v>7425.5</v>
      </c>
      <c r="G3281">
        <v>7423</v>
      </c>
      <c r="H3281">
        <v>251450</v>
      </c>
      <c r="I3281">
        <v>198225</v>
      </c>
      <c r="J3281">
        <v>53225</v>
      </c>
      <c r="K3281">
        <v>234485</v>
      </c>
    </row>
    <row r="3282" spans="1:11" x14ac:dyDescent="0.35">
      <c r="A3282" s="4">
        <v>41115</v>
      </c>
      <c r="B3282">
        <v>-5.75</v>
      </c>
      <c r="C3282">
        <v>7440.25</v>
      </c>
      <c r="D3282">
        <v>7446</v>
      </c>
      <c r="E3282">
        <v>7448</v>
      </c>
      <c r="F3282">
        <v>7456</v>
      </c>
      <c r="G3282">
        <v>7451</v>
      </c>
      <c r="H3282">
        <v>251425</v>
      </c>
      <c r="I3282">
        <v>199800</v>
      </c>
      <c r="J3282">
        <v>51625</v>
      </c>
      <c r="K3282">
        <v>232897</v>
      </c>
    </row>
    <row r="3283" spans="1:11" x14ac:dyDescent="0.35">
      <c r="A3283" s="4">
        <v>41116</v>
      </c>
      <c r="B3283">
        <v>-5.5</v>
      </c>
      <c r="C3283">
        <v>7464.5</v>
      </c>
      <c r="D3283">
        <v>7470</v>
      </c>
      <c r="E3283">
        <v>7471.5</v>
      </c>
      <c r="F3283">
        <v>7484.5</v>
      </c>
      <c r="G3283">
        <v>7482.5</v>
      </c>
      <c r="H3283">
        <v>249900</v>
      </c>
      <c r="I3283">
        <v>198650</v>
      </c>
      <c r="J3283">
        <v>51250</v>
      </c>
      <c r="K3283">
        <v>232589</v>
      </c>
    </row>
    <row r="3284" spans="1:11" x14ac:dyDescent="0.35">
      <c r="A3284" s="4">
        <v>41117</v>
      </c>
      <c r="B3284">
        <v>-8</v>
      </c>
      <c r="C3284">
        <v>7557</v>
      </c>
      <c r="D3284">
        <v>7565</v>
      </c>
      <c r="E3284">
        <v>7566</v>
      </c>
      <c r="F3284">
        <v>7577.5</v>
      </c>
      <c r="G3284">
        <v>7574</v>
      </c>
      <c r="H3284">
        <v>250300</v>
      </c>
      <c r="I3284">
        <v>200725</v>
      </c>
      <c r="J3284">
        <v>49575</v>
      </c>
      <c r="K3284">
        <v>234154</v>
      </c>
    </row>
    <row r="3285" spans="1:11" x14ac:dyDescent="0.35">
      <c r="A3285" s="4">
        <v>41120</v>
      </c>
      <c r="B3285">
        <v>-11</v>
      </c>
      <c r="C3285">
        <v>7534</v>
      </c>
      <c r="D3285">
        <v>7545</v>
      </c>
      <c r="E3285">
        <v>7544</v>
      </c>
      <c r="F3285">
        <v>7559.5</v>
      </c>
      <c r="G3285">
        <v>7557.5</v>
      </c>
      <c r="H3285">
        <v>249075</v>
      </c>
      <c r="I3285">
        <v>200050</v>
      </c>
      <c r="J3285">
        <v>49025</v>
      </c>
      <c r="K3285">
        <v>234736</v>
      </c>
    </row>
    <row r="3286" spans="1:11" x14ac:dyDescent="0.35">
      <c r="A3286" s="4">
        <v>41121</v>
      </c>
      <c r="B3286">
        <v>-8.5</v>
      </c>
      <c r="C3286">
        <v>7551.5</v>
      </c>
      <c r="D3286">
        <v>7560</v>
      </c>
      <c r="E3286">
        <v>7560</v>
      </c>
      <c r="F3286">
        <v>7577.5</v>
      </c>
      <c r="G3286">
        <v>7570</v>
      </c>
      <c r="H3286">
        <v>248825</v>
      </c>
      <c r="I3286">
        <v>199950</v>
      </c>
      <c r="J3286">
        <v>48875</v>
      </c>
      <c r="K3286">
        <v>233994</v>
      </c>
    </row>
    <row r="3287" spans="1:11" x14ac:dyDescent="0.35">
      <c r="A3287" s="4">
        <v>41122</v>
      </c>
      <c r="B3287">
        <v>-6.75</v>
      </c>
      <c r="C3287">
        <v>7418.25</v>
      </c>
      <c r="D3287">
        <v>7425</v>
      </c>
      <c r="E3287">
        <v>7425.25</v>
      </c>
      <c r="F3287">
        <v>7440.5</v>
      </c>
      <c r="G3287">
        <v>7434.5</v>
      </c>
      <c r="H3287">
        <v>248625</v>
      </c>
      <c r="I3287">
        <v>201275</v>
      </c>
      <c r="J3287">
        <v>47350</v>
      </c>
      <c r="K3287">
        <v>232578</v>
      </c>
    </row>
    <row r="3288" spans="1:11" x14ac:dyDescent="0.35">
      <c r="A3288" s="4">
        <v>41123</v>
      </c>
      <c r="B3288">
        <v>-7.75</v>
      </c>
      <c r="C3288">
        <v>7322.25</v>
      </c>
      <c r="D3288">
        <v>7330</v>
      </c>
      <c r="E3288">
        <v>7328.75</v>
      </c>
      <c r="F3288">
        <v>7350.5</v>
      </c>
      <c r="G3288">
        <v>7346</v>
      </c>
      <c r="H3288">
        <v>246800</v>
      </c>
      <c r="I3288">
        <v>201800</v>
      </c>
      <c r="J3288">
        <v>45000</v>
      </c>
      <c r="K3288">
        <v>232806</v>
      </c>
    </row>
    <row r="3289" spans="1:11" x14ac:dyDescent="0.35">
      <c r="A3289" s="4">
        <v>41124</v>
      </c>
      <c r="B3289">
        <v>-4.25</v>
      </c>
      <c r="C3289">
        <v>7440.75</v>
      </c>
      <c r="D3289">
        <v>7445</v>
      </c>
      <c r="E3289">
        <v>7445.5</v>
      </c>
      <c r="F3289">
        <v>7458.5</v>
      </c>
      <c r="G3289">
        <v>7449</v>
      </c>
      <c r="H3289">
        <v>244725</v>
      </c>
      <c r="I3289">
        <v>197925</v>
      </c>
      <c r="J3289">
        <v>46800</v>
      </c>
      <c r="K3289">
        <v>233996</v>
      </c>
    </row>
    <row r="3290" spans="1:11" x14ac:dyDescent="0.35">
      <c r="A3290" s="4">
        <v>41127</v>
      </c>
      <c r="B3290">
        <v>-2.25</v>
      </c>
      <c r="C3290">
        <v>7492.75</v>
      </c>
      <c r="D3290">
        <v>7495</v>
      </c>
      <c r="E3290">
        <v>7495.5</v>
      </c>
      <c r="F3290">
        <v>7505.25</v>
      </c>
      <c r="G3290">
        <v>7495.75</v>
      </c>
      <c r="H3290">
        <v>245950</v>
      </c>
      <c r="I3290">
        <v>200925</v>
      </c>
      <c r="J3290">
        <v>45025</v>
      </c>
      <c r="K3290">
        <v>234992</v>
      </c>
    </row>
    <row r="3291" spans="1:11" x14ac:dyDescent="0.35">
      <c r="A3291" s="4">
        <v>41128</v>
      </c>
      <c r="B3291">
        <v>0.5</v>
      </c>
      <c r="C3291">
        <v>7580.5</v>
      </c>
      <c r="D3291">
        <v>7580</v>
      </c>
      <c r="E3291">
        <v>7581</v>
      </c>
      <c r="F3291">
        <v>7588.5</v>
      </c>
      <c r="G3291">
        <v>7574</v>
      </c>
      <c r="H3291">
        <v>245050</v>
      </c>
      <c r="I3291">
        <v>200950</v>
      </c>
      <c r="J3291">
        <v>44100</v>
      </c>
      <c r="K3291">
        <v>235855</v>
      </c>
    </row>
    <row r="3292" spans="1:11" x14ac:dyDescent="0.35">
      <c r="A3292" s="4">
        <v>41129</v>
      </c>
      <c r="B3292">
        <v>0.75</v>
      </c>
      <c r="C3292">
        <v>7550.75</v>
      </c>
      <c r="D3292">
        <v>7550</v>
      </c>
      <c r="E3292">
        <v>7551</v>
      </c>
      <c r="F3292">
        <v>7556</v>
      </c>
      <c r="G3292">
        <v>7537.5</v>
      </c>
      <c r="H3292">
        <v>245600</v>
      </c>
      <c r="I3292">
        <v>203675</v>
      </c>
      <c r="J3292">
        <v>41925</v>
      </c>
      <c r="K3292">
        <v>235587</v>
      </c>
    </row>
    <row r="3293" spans="1:11" x14ac:dyDescent="0.35">
      <c r="A3293" s="4">
        <v>41130</v>
      </c>
      <c r="B3293">
        <v>-4</v>
      </c>
      <c r="C3293">
        <v>7530</v>
      </c>
      <c r="D3293">
        <v>7534</v>
      </c>
      <c r="E3293">
        <v>7535</v>
      </c>
      <c r="F3293">
        <v>7545.5</v>
      </c>
      <c r="G3293">
        <v>7528.5</v>
      </c>
      <c r="H3293">
        <v>243600</v>
      </c>
      <c r="I3293">
        <v>203675</v>
      </c>
      <c r="J3293">
        <v>39925</v>
      </c>
      <c r="K3293">
        <v>236335</v>
      </c>
    </row>
    <row r="3294" spans="1:11" x14ac:dyDescent="0.35">
      <c r="A3294" s="4">
        <v>41131</v>
      </c>
      <c r="B3294">
        <v>-6.25</v>
      </c>
      <c r="C3294">
        <v>7483.75</v>
      </c>
      <c r="D3294">
        <v>7490</v>
      </c>
      <c r="E3294">
        <v>7490.5</v>
      </c>
      <c r="F3294">
        <v>7504.5</v>
      </c>
      <c r="G3294">
        <v>7492.5</v>
      </c>
      <c r="H3294">
        <v>241250</v>
      </c>
      <c r="I3294">
        <v>202625</v>
      </c>
      <c r="J3294">
        <v>38625</v>
      </c>
      <c r="K3294">
        <v>236864</v>
      </c>
    </row>
    <row r="3295" spans="1:11" x14ac:dyDescent="0.35">
      <c r="A3295" s="4">
        <v>41134</v>
      </c>
      <c r="B3295">
        <v>-12.75</v>
      </c>
      <c r="C3295">
        <v>7382.25</v>
      </c>
      <c r="D3295">
        <v>7395</v>
      </c>
      <c r="E3295">
        <v>7394.75</v>
      </c>
      <c r="F3295">
        <v>7411.75</v>
      </c>
      <c r="G3295">
        <v>7399.75</v>
      </c>
      <c r="H3295">
        <v>239175</v>
      </c>
      <c r="I3295">
        <v>203700</v>
      </c>
      <c r="J3295">
        <v>35475</v>
      </c>
      <c r="K3295">
        <v>234168</v>
      </c>
    </row>
    <row r="3296" spans="1:11" x14ac:dyDescent="0.35">
      <c r="A3296" s="4">
        <v>41135</v>
      </c>
      <c r="B3296">
        <v>-11.75</v>
      </c>
      <c r="C3296">
        <v>7404.25</v>
      </c>
      <c r="D3296">
        <v>7416</v>
      </c>
      <c r="E3296">
        <v>7416.5</v>
      </c>
      <c r="F3296">
        <v>7430.5</v>
      </c>
      <c r="G3296">
        <v>7416.5</v>
      </c>
      <c r="H3296">
        <v>237500</v>
      </c>
      <c r="I3296">
        <v>202275</v>
      </c>
      <c r="J3296">
        <v>35225</v>
      </c>
      <c r="K3296">
        <v>229522</v>
      </c>
    </row>
    <row r="3297" spans="1:11" x14ac:dyDescent="0.35">
      <c r="A3297" s="4">
        <v>41136</v>
      </c>
      <c r="B3297">
        <v>-10.5</v>
      </c>
      <c r="C3297">
        <v>7375</v>
      </c>
      <c r="D3297">
        <v>7385.5</v>
      </c>
      <c r="E3297">
        <v>7386</v>
      </c>
      <c r="F3297">
        <v>7396</v>
      </c>
      <c r="G3297">
        <v>7378.5</v>
      </c>
      <c r="H3297">
        <v>236375</v>
      </c>
      <c r="I3297">
        <v>202875</v>
      </c>
      <c r="J3297">
        <v>33500</v>
      </c>
      <c r="K3297">
        <v>229372</v>
      </c>
    </row>
    <row r="3298" spans="1:11" x14ac:dyDescent="0.35">
      <c r="A3298" s="4">
        <v>41137</v>
      </c>
      <c r="B3298">
        <v>-6.25</v>
      </c>
      <c r="C3298">
        <v>7442.75</v>
      </c>
      <c r="D3298">
        <v>7449</v>
      </c>
      <c r="E3298">
        <v>7448.5</v>
      </c>
      <c r="F3298">
        <v>7454.5</v>
      </c>
      <c r="G3298">
        <v>7433</v>
      </c>
      <c r="H3298">
        <v>235250</v>
      </c>
      <c r="I3298">
        <v>201225</v>
      </c>
      <c r="J3298">
        <v>34025</v>
      </c>
      <c r="K3298">
        <v>230339</v>
      </c>
    </row>
    <row r="3299" spans="1:11" x14ac:dyDescent="0.35">
      <c r="A3299" s="4">
        <v>41138</v>
      </c>
      <c r="B3299">
        <v>-6.5</v>
      </c>
      <c r="C3299">
        <v>7532.5</v>
      </c>
      <c r="D3299">
        <v>7539</v>
      </c>
      <c r="E3299">
        <v>7538.5</v>
      </c>
      <c r="F3299">
        <v>7543.5</v>
      </c>
      <c r="G3299">
        <v>7522</v>
      </c>
      <c r="H3299">
        <v>234550</v>
      </c>
      <c r="I3299">
        <v>196075</v>
      </c>
      <c r="J3299">
        <v>38475</v>
      </c>
      <c r="K3299">
        <v>229612</v>
      </c>
    </row>
    <row r="3300" spans="1:11" x14ac:dyDescent="0.35">
      <c r="A3300" s="4">
        <v>41141</v>
      </c>
      <c r="B3300">
        <v>-9.5</v>
      </c>
      <c r="C3300">
        <v>7447</v>
      </c>
      <c r="D3300">
        <v>7456.5</v>
      </c>
      <c r="E3300">
        <v>7456.25</v>
      </c>
      <c r="F3300">
        <v>7463.5</v>
      </c>
      <c r="G3300">
        <v>7442.5</v>
      </c>
      <c r="H3300">
        <v>234150</v>
      </c>
      <c r="I3300">
        <v>196375</v>
      </c>
      <c r="J3300">
        <v>37775</v>
      </c>
      <c r="K3300">
        <v>228474</v>
      </c>
    </row>
    <row r="3301" spans="1:11" x14ac:dyDescent="0.35">
      <c r="A3301" s="4">
        <v>41142</v>
      </c>
      <c r="B3301">
        <v>-5.5</v>
      </c>
      <c r="C3301">
        <v>7604.5</v>
      </c>
      <c r="D3301">
        <v>7610</v>
      </c>
      <c r="E3301">
        <v>7610</v>
      </c>
      <c r="F3301">
        <v>7611.5</v>
      </c>
      <c r="G3301">
        <v>7583</v>
      </c>
      <c r="H3301">
        <v>234500</v>
      </c>
      <c r="I3301">
        <v>197050</v>
      </c>
      <c r="J3301">
        <v>37450</v>
      </c>
      <c r="K3301">
        <v>226938</v>
      </c>
    </row>
    <row r="3302" spans="1:11" x14ac:dyDescent="0.35">
      <c r="A3302" s="4">
        <v>41143</v>
      </c>
      <c r="B3302">
        <v>-6</v>
      </c>
      <c r="C3302">
        <v>7599</v>
      </c>
      <c r="D3302">
        <v>7605</v>
      </c>
      <c r="E3302">
        <v>7606.5</v>
      </c>
      <c r="F3302">
        <v>7609.5</v>
      </c>
      <c r="G3302">
        <v>7582.5</v>
      </c>
      <c r="H3302">
        <v>234175</v>
      </c>
      <c r="I3302">
        <v>188900</v>
      </c>
      <c r="J3302">
        <v>45275</v>
      </c>
      <c r="K3302">
        <v>226122</v>
      </c>
    </row>
    <row r="3303" spans="1:11" x14ac:dyDescent="0.35">
      <c r="A3303" s="4">
        <v>41144</v>
      </c>
      <c r="B3303">
        <v>-8</v>
      </c>
      <c r="C3303">
        <v>7676.5</v>
      </c>
      <c r="D3303">
        <v>7684.5</v>
      </c>
      <c r="E3303">
        <v>7686</v>
      </c>
      <c r="F3303">
        <v>7691.5</v>
      </c>
      <c r="G3303">
        <v>7662</v>
      </c>
      <c r="H3303">
        <v>237150</v>
      </c>
      <c r="I3303">
        <v>192525</v>
      </c>
      <c r="J3303">
        <v>44625</v>
      </c>
      <c r="K3303">
        <v>225725</v>
      </c>
    </row>
    <row r="3304" spans="1:11" x14ac:dyDescent="0.35">
      <c r="A3304" s="4">
        <v>41145</v>
      </c>
      <c r="B3304">
        <v>-12.25</v>
      </c>
      <c r="C3304">
        <v>7627.75</v>
      </c>
      <c r="D3304">
        <v>7640</v>
      </c>
      <c r="E3304">
        <v>7642</v>
      </c>
      <c r="F3304">
        <v>7650</v>
      </c>
      <c r="G3304">
        <v>7623.5</v>
      </c>
      <c r="H3304">
        <v>235550</v>
      </c>
      <c r="I3304">
        <v>192475</v>
      </c>
      <c r="J3304">
        <v>43075</v>
      </c>
      <c r="K3304">
        <v>223955</v>
      </c>
    </row>
    <row r="3305" spans="1:11" x14ac:dyDescent="0.35">
      <c r="A3305" s="4">
        <v>41148</v>
      </c>
      <c r="B3305">
        <v>-12.25</v>
      </c>
      <c r="C3305">
        <v>7627.75</v>
      </c>
      <c r="D3305">
        <v>7640</v>
      </c>
      <c r="E3305">
        <v>7642</v>
      </c>
      <c r="F3305">
        <v>7650</v>
      </c>
      <c r="G3305">
        <v>7623.5</v>
      </c>
      <c r="H3305">
        <v>235550</v>
      </c>
      <c r="I3305">
        <v>192475</v>
      </c>
      <c r="J3305">
        <v>43075</v>
      </c>
      <c r="K3305">
        <v>223955</v>
      </c>
    </row>
    <row r="3306" spans="1:11" x14ac:dyDescent="0.35">
      <c r="A3306" s="4">
        <v>41149</v>
      </c>
      <c r="B3306">
        <v>-13</v>
      </c>
      <c r="C3306">
        <v>7594.5</v>
      </c>
      <c r="D3306">
        <v>7607.5</v>
      </c>
      <c r="E3306">
        <v>7608.75</v>
      </c>
      <c r="F3306">
        <v>7618</v>
      </c>
      <c r="G3306">
        <v>7600.5</v>
      </c>
      <c r="H3306">
        <v>234200</v>
      </c>
      <c r="I3306">
        <v>192075</v>
      </c>
      <c r="J3306">
        <v>42125</v>
      </c>
      <c r="K3306">
        <v>222114</v>
      </c>
    </row>
    <row r="3307" spans="1:11" x14ac:dyDescent="0.35">
      <c r="A3307" s="4">
        <v>41150</v>
      </c>
      <c r="B3307">
        <v>-13.5</v>
      </c>
      <c r="C3307">
        <v>7561.5</v>
      </c>
      <c r="D3307">
        <v>7575</v>
      </c>
      <c r="E3307">
        <v>7576.75</v>
      </c>
      <c r="F3307">
        <v>7588</v>
      </c>
      <c r="G3307">
        <v>7568</v>
      </c>
      <c r="H3307">
        <v>234025</v>
      </c>
      <c r="I3307">
        <v>194725</v>
      </c>
      <c r="J3307">
        <v>39300</v>
      </c>
      <c r="K3307">
        <v>218897</v>
      </c>
    </row>
    <row r="3308" spans="1:11" x14ac:dyDescent="0.35">
      <c r="A3308" s="4">
        <v>41151</v>
      </c>
      <c r="B3308">
        <v>-10.75</v>
      </c>
      <c r="C3308">
        <v>7556.75</v>
      </c>
      <c r="D3308">
        <v>7567.5</v>
      </c>
      <c r="E3308">
        <v>7568.75</v>
      </c>
      <c r="F3308">
        <v>7580</v>
      </c>
      <c r="G3308">
        <v>7562</v>
      </c>
      <c r="H3308">
        <v>230175</v>
      </c>
      <c r="I3308">
        <v>193275</v>
      </c>
      <c r="J3308">
        <v>36900</v>
      </c>
      <c r="K3308">
        <v>219235</v>
      </c>
    </row>
    <row r="3309" spans="1:11" x14ac:dyDescent="0.35">
      <c r="A3309" s="4">
        <v>41152</v>
      </c>
      <c r="B3309">
        <v>-8.75</v>
      </c>
      <c r="C3309">
        <v>7606.25</v>
      </c>
      <c r="D3309">
        <v>7615</v>
      </c>
      <c r="E3309">
        <v>7616.75</v>
      </c>
      <c r="F3309">
        <v>7626.25</v>
      </c>
      <c r="G3309">
        <v>7604.5</v>
      </c>
      <c r="H3309">
        <v>229900</v>
      </c>
      <c r="I3309">
        <v>192975</v>
      </c>
      <c r="J3309">
        <v>36925</v>
      </c>
      <c r="K3309">
        <v>219047</v>
      </c>
    </row>
    <row r="3310" spans="1:11" x14ac:dyDescent="0.35">
      <c r="A3310" s="4">
        <v>41155</v>
      </c>
      <c r="B3310">
        <v>-4.25</v>
      </c>
      <c r="C3310">
        <v>7674.75</v>
      </c>
      <c r="D3310">
        <v>7679</v>
      </c>
      <c r="E3310">
        <v>7680.75</v>
      </c>
      <c r="F3310">
        <v>7687.25</v>
      </c>
      <c r="G3310">
        <v>7664.75</v>
      </c>
      <c r="H3310">
        <v>225275</v>
      </c>
      <c r="I3310">
        <v>185050</v>
      </c>
      <c r="J3310">
        <v>40225</v>
      </c>
      <c r="K3310">
        <v>222199</v>
      </c>
    </row>
    <row r="3311" spans="1:11" x14ac:dyDescent="0.35">
      <c r="A3311" s="4">
        <v>41156</v>
      </c>
      <c r="B3311">
        <v>-4</v>
      </c>
      <c r="C3311">
        <v>7631</v>
      </c>
      <c r="D3311">
        <v>7635</v>
      </c>
      <c r="E3311">
        <v>7636.75</v>
      </c>
      <c r="F3311">
        <v>7643.25</v>
      </c>
      <c r="G3311">
        <v>7621.25</v>
      </c>
      <c r="H3311">
        <v>218800</v>
      </c>
      <c r="I3311">
        <v>184850</v>
      </c>
      <c r="J3311">
        <v>33950</v>
      </c>
      <c r="K3311">
        <v>220189</v>
      </c>
    </row>
    <row r="3312" spans="1:11" x14ac:dyDescent="0.35">
      <c r="A3312" s="4">
        <v>41157</v>
      </c>
      <c r="B3312">
        <v>-4.5</v>
      </c>
      <c r="C3312">
        <v>7731</v>
      </c>
      <c r="D3312">
        <v>7735.5</v>
      </c>
      <c r="E3312">
        <v>7736.5</v>
      </c>
      <c r="F3312">
        <v>7739.75</v>
      </c>
      <c r="G3312">
        <v>7711.5</v>
      </c>
      <c r="H3312">
        <v>215050</v>
      </c>
      <c r="I3312">
        <v>184600</v>
      </c>
      <c r="J3312">
        <v>30450</v>
      </c>
      <c r="K3312">
        <v>223263</v>
      </c>
    </row>
    <row r="3313" spans="1:11" x14ac:dyDescent="0.35">
      <c r="A3313" s="4">
        <v>41158</v>
      </c>
      <c r="B3313">
        <v>-7.75</v>
      </c>
      <c r="C3313">
        <v>7693.25</v>
      </c>
      <c r="D3313">
        <v>7701</v>
      </c>
      <c r="E3313">
        <v>7701</v>
      </c>
      <c r="F3313">
        <v>7708</v>
      </c>
      <c r="G3313">
        <v>7682.25</v>
      </c>
      <c r="H3313">
        <v>213225</v>
      </c>
      <c r="I3313">
        <v>183675</v>
      </c>
      <c r="J3313">
        <v>29550</v>
      </c>
      <c r="K3313">
        <v>228013</v>
      </c>
    </row>
    <row r="3314" spans="1:11" x14ac:dyDescent="0.35">
      <c r="A3314" s="4">
        <v>41159</v>
      </c>
      <c r="B3314">
        <v>-11.25</v>
      </c>
      <c r="C3314">
        <v>7958.75</v>
      </c>
      <c r="D3314">
        <v>7970</v>
      </c>
      <c r="E3314">
        <v>7969.75</v>
      </c>
      <c r="F3314">
        <v>7970.5</v>
      </c>
      <c r="G3314">
        <v>7930</v>
      </c>
      <c r="H3314">
        <v>215950</v>
      </c>
      <c r="I3314">
        <v>186200</v>
      </c>
      <c r="J3314">
        <v>29750</v>
      </c>
      <c r="K3314">
        <v>236470</v>
      </c>
    </row>
    <row r="3315" spans="1:11" x14ac:dyDescent="0.35">
      <c r="A3315" s="4">
        <v>41162</v>
      </c>
      <c r="B3315">
        <v>-13.5</v>
      </c>
      <c r="C3315">
        <v>8054.5</v>
      </c>
      <c r="D3315">
        <v>8068</v>
      </c>
      <c r="E3315">
        <v>8067</v>
      </c>
      <c r="F3315">
        <v>8073</v>
      </c>
      <c r="G3315">
        <v>8032</v>
      </c>
      <c r="H3315">
        <v>214650</v>
      </c>
      <c r="I3315">
        <v>178850</v>
      </c>
      <c r="J3315">
        <v>35800</v>
      </c>
      <c r="K3315">
        <v>242314</v>
      </c>
    </row>
    <row r="3316" spans="1:11" x14ac:dyDescent="0.35">
      <c r="A3316" s="4">
        <v>41163</v>
      </c>
      <c r="B3316">
        <v>-14.25</v>
      </c>
      <c r="C3316">
        <v>8075.75</v>
      </c>
      <c r="D3316">
        <v>8090</v>
      </c>
      <c r="E3316">
        <v>8088.25</v>
      </c>
      <c r="F3316">
        <v>8096.5</v>
      </c>
      <c r="G3316">
        <v>8055</v>
      </c>
      <c r="H3316">
        <v>214600</v>
      </c>
      <c r="I3316">
        <v>176675</v>
      </c>
      <c r="J3316">
        <v>37925</v>
      </c>
      <c r="K3316">
        <v>242061</v>
      </c>
    </row>
    <row r="3317" spans="1:11" x14ac:dyDescent="0.35">
      <c r="A3317" s="4">
        <v>41164</v>
      </c>
      <c r="B3317">
        <v>-15.75</v>
      </c>
      <c r="C3317">
        <v>8080.25</v>
      </c>
      <c r="D3317">
        <v>8096</v>
      </c>
      <c r="E3317">
        <v>8094</v>
      </c>
      <c r="F3317">
        <v>8099.5</v>
      </c>
      <c r="G3317">
        <v>8053.5</v>
      </c>
      <c r="H3317">
        <v>215775</v>
      </c>
      <c r="I3317">
        <v>176325</v>
      </c>
      <c r="J3317">
        <v>39450</v>
      </c>
      <c r="K3317">
        <v>246699</v>
      </c>
    </row>
    <row r="3318" spans="1:11" x14ac:dyDescent="0.35">
      <c r="A3318" s="4">
        <v>41165</v>
      </c>
      <c r="B3318">
        <v>-15.75</v>
      </c>
      <c r="C3318">
        <v>8059.25</v>
      </c>
      <c r="D3318">
        <v>8075</v>
      </c>
      <c r="E3318">
        <v>8073.25</v>
      </c>
      <c r="F3318">
        <v>8078</v>
      </c>
      <c r="G3318">
        <v>8032.5</v>
      </c>
      <c r="H3318">
        <v>216325</v>
      </c>
      <c r="I3318">
        <v>176550</v>
      </c>
      <c r="J3318">
        <v>39775</v>
      </c>
      <c r="K3318">
        <v>252198</v>
      </c>
    </row>
    <row r="3319" spans="1:11" x14ac:dyDescent="0.35">
      <c r="A3319" s="4">
        <v>41166</v>
      </c>
      <c r="B3319">
        <v>-17.399999999999999</v>
      </c>
      <c r="C3319">
        <v>8362.6</v>
      </c>
      <c r="D3319">
        <v>8380</v>
      </c>
      <c r="E3319">
        <v>8377.5</v>
      </c>
      <c r="F3319">
        <v>8377</v>
      </c>
      <c r="G3319">
        <v>8322</v>
      </c>
      <c r="H3319">
        <v>217175</v>
      </c>
      <c r="I3319">
        <v>177700</v>
      </c>
      <c r="J3319">
        <v>39475</v>
      </c>
      <c r="K3319">
        <v>256174</v>
      </c>
    </row>
    <row r="3320" spans="1:11" x14ac:dyDescent="0.35">
      <c r="A3320" s="4">
        <v>41169</v>
      </c>
      <c r="B3320">
        <v>-18.25</v>
      </c>
      <c r="C3320">
        <v>8282.75</v>
      </c>
      <c r="D3320">
        <v>8290</v>
      </c>
      <c r="E3320">
        <v>8298</v>
      </c>
      <c r="F3320">
        <v>8307.5</v>
      </c>
      <c r="G3320">
        <v>8272</v>
      </c>
      <c r="H3320">
        <v>216700</v>
      </c>
      <c r="I3320">
        <v>170950</v>
      </c>
      <c r="J3320">
        <v>45750</v>
      </c>
      <c r="K3320">
        <v>256878</v>
      </c>
    </row>
    <row r="3321" spans="1:11" x14ac:dyDescent="0.35">
      <c r="A3321" s="4">
        <v>41170</v>
      </c>
      <c r="B3321">
        <v>-8.75</v>
      </c>
      <c r="C3321">
        <v>8310.25</v>
      </c>
      <c r="D3321">
        <v>8319</v>
      </c>
      <c r="E3321">
        <v>8318.75</v>
      </c>
      <c r="F3321">
        <v>8314.5</v>
      </c>
      <c r="G3321">
        <v>8281</v>
      </c>
      <c r="H3321">
        <v>213925</v>
      </c>
      <c r="I3321">
        <v>170700</v>
      </c>
      <c r="J3321">
        <v>43225</v>
      </c>
      <c r="K3321">
        <v>257127</v>
      </c>
    </row>
    <row r="3322" spans="1:11" x14ac:dyDescent="0.35">
      <c r="A3322" s="4">
        <v>41171</v>
      </c>
      <c r="B3322">
        <v>-10</v>
      </c>
      <c r="C3322">
        <v>8340</v>
      </c>
      <c r="D3322">
        <v>8350</v>
      </c>
      <c r="E3322">
        <v>8350</v>
      </c>
      <c r="F3322">
        <v>8348.5</v>
      </c>
      <c r="G3322">
        <v>8313</v>
      </c>
      <c r="H3322">
        <v>212575</v>
      </c>
      <c r="I3322">
        <v>171550</v>
      </c>
      <c r="J3322">
        <v>41025</v>
      </c>
      <c r="K3322">
        <v>252356</v>
      </c>
    </row>
    <row r="3323" spans="1:11" x14ac:dyDescent="0.35">
      <c r="A3323" s="4">
        <v>41172</v>
      </c>
      <c r="B3323">
        <v>-7</v>
      </c>
      <c r="C3323">
        <v>8263</v>
      </c>
      <c r="D3323">
        <v>8270</v>
      </c>
      <c r="E3323">
        <v>8275</v>
      </c>
      <c r="F3323">
        <v>8269</v>
      </c>
      <c r="G3323">
        <v>8246</v>
      </c>
      <c r="H3323">
        <v>220350</v>
      </c>
      <c r="I3323">
        <v>184875</v>
      </c>
      <c r="J3323">
        <v>35475</v>
      </c>
      <c r="K3323">
        <v>255686</v>
      </c>
    </row>
    <row r="3324" spans="1:11" x14ac:dyDescent="0.35">
      <c r="A3324" s="4">
        <v>41173</v>
      </c>
      <c r="B3324">
        <v>-4.5</v>
      </c>
      <c r="C3324">
        <v>8277</v>
      </c>
      <c r="D3324">
        <v>8281.5</v>
      </c>
      <c r="E3324">
        <v>8286</v>
      </c>
      <c r="F3324">
        <v>8279.5</v>
      </c>
      <c r="G3324">
        <v>8262</v>
      </c>
      <c r="H3324">
        <v>219475</v>
      </c>
      <c r="I3324">
        <v>184600</v>
      </c>
      <c r="J3324">
        <v>34875</v>
      </c>
      <c r="K3324">
        <v>258085</v>
      </c>
    </row>
    <row r="3325" spans="1:11" x14ac:dyDescent="0.35">
      <c r="A3325" s="4">
        <v>41176</v>
      </c>
      <c r="B3325">
        <v>-6.75</v>
      </c>
      <c r="C3325">
        <v>8176.25</v>
      </c>
      <c r="D3325">
        <v>8183</v>
      </c>
      <c r="E3325">
        <v>8187</v>
      </c>
      <c r="F3325">
        <v>8186</v>
      </c>
      <c r="G3325">
        <v>8168</v>
      </c>
      <c r="H3325">
        <v>219950</v>
      </c>
      <c r="I3325">
        <v>180950</v>
      </c>
      <c r="J3325">
        <v>39000</v>
      </c>
      <c r="K3325">
        <v>258521</v>
      </c>
    </row>
    <row r="3326" spans="1:11" x14ac:dyDescent="0.35">
      <c r="A3326" s="4">
        <v>41177</v>
      </c>
      <c r="B3326">
        <v>-4</v>
      </c>
      <c r="C3326">
        <v>8271</v>
      </c>
      <c r="D3326">
        <v>8275</v>
      </c>
      <c r="E3326">
        <v>8281</v>
      </c>
      <c r="F3326">
        <v>8280.5</v>
      </c>
      <c r="G3326">
        <v>8250</v>
      </c>
      <c r="H3326">
        <v>220300</v>
      </c>
      <c r="I3326">
        <v>179875</v>
      </c>
      <c r="J3326">
        <v>40425</v>
      </c>
      <c r="K3326">
        <v>254922</v>
      </c>
    </row>
    <row r="3327" spans="1:11" x14ac:dyDescent="0.35">
      <c r="A3327" s="4">
        <v>41178</v>
      </c>
      <c r="B3327">
        <v>2</v>
      </c>
      <c r="C3327">
        <v>8122</v>
      </c>
      <c r="D3327">
        <v>8120</v>
      </c>
      <c r="E3327">
        <v>8127</v>
      </c>
      <c r="F3327">
        <v>8126</v>
      </c>
      <c r="G3327">
        <v>8102</v>
      </c>
      <c r="H3327">
        <v>220525</v>
      </c>
      <c r="I3327">
        <v>181100</v>
      </c>
      <c r="J3327">
        <v>39425</v>
      </c>
      <c r="K3327">
        <v>253877</v>
      </c>
    </row>
    <row r="3328" spans="1:11" x14ac:dyDescent="0.35">
      <c r="A3328" s="4">
        <v>41179</v>
      </c>
      <c r="B3328">
        <v>5</v>
      </c>
      <c r="C3328">
        <v>8180</v>
      </c>
      <c r="D3328">
        <v>8175</v>
      </c>
      <c r="E3328">
        <v>8182</v>
      </c>
      <c r="F3328">
        <v>8177.5</v>
      </c>
      <c r="G3328">
        <v>8155</v>
      </c>
      <c r="H3328">
        <v>220075</v>
      </c>
      <c r="I3328">
        <v>180200</v>
      </c>
      <c r="J3328">
        <v>39875</v>
      </c>
      <c r="K3328">
        <v>252789</v>
      </c>
    </row>
    <row r="3329" spans="1:11" x14ac:dyDescent="0.35">
      <c r="A3329" s="4">
        <v>41180</v>
      </c>
      <c r="B3329">
        <v>6.5</v>
      </c>
      <c r="C3329">
        <v>8211.5</v>
      </c>
      <c r="D3329">
        <v>8205</v>
      </c>
      <c r="E3329">
        <v>8211.5</v>
      </c>
      <c r="F3329">
        <v>8205</v>
      </c>
      <c r="G3329">
        <v>8176</v>
      </c>
      <c r="H3329">
        <v>219400</v>
      </c>
      <c r="I3329">
        <v>178575</v>
      </c>
      <c r="J3329">
        <v>40825</v>
      </c>
      <c r="K3329">
        <v>252069</v>
      </c>
    </row>
    <row r="3330" spans="1:11" x14ac:dyDescent="0.35">
      <c r="A3330" s="4">
        <v>41183</v>
      </c>
      <c r="B3330">
        <v>1.25</v>
      </c>
      <c r="C3330">
        <v>8300.75</v>
      </c>
      <c r="D3330">
        <v>8299.5</v>
      </c>
      <c r="E3330">
        <v>8303.25</v>
      </c>
      <c r="F3330">
        <v>8302.5</v>
      </c>
      <c r="G3330">
        <v>8275.5</v>
      </c>
      <c r="H3330">
        <v>223500</v>
      </c>
      <c r="I3330">
        <v>184250</v>
      </c>
      <c r="J3330">
        <v>39250</v>
      </c>
      <c r="K3330">
        <v>251336</v>
      </c>
    </row>
    <row r="3331" spans="1:11" x14ac:dyDescent="0.35">
      <c r="A3331" s="4">
        <v>41184</v>
      </c>
      <c r="B3331">
        <v>-0.25</v>
      </c>
      <c r="C3331">
        <v>8325.25</v>
      </c>
      <c r="D3331">
        <v>8325.5</v>
      </c>
      <c r="E3331">
        <v>8330.5</v>
      </c>
      <c r="F3331">
        <v>8331.5</v>
      </c>
      <c r="G3331">
        <v>8321.5</v>
      </c>
      <c r="H3331">
        <v>224150</v>
      </c>
      <c r="I3331">
        <v>180050</v>
      </c>
      <c r="J3331">
        <v>44100</v>
      </c>
      <c r="K3331">
        <v>252430</v>
      </c>
    </row>
    <row r="3332" spans="1:11" x14ac:dyDescent="0.35">
      <c r="A3332" s="4">
        <v>41185</v>
      </c>
      <c r="B3332">
        <v>-4.5</v>
      </c>
      <c r="C3332">
        <v>8285.5</v>
      </c>
      <c r="D3332">
        <v>8290</v>
      </c>
      <c r="E3332">
        <v>8292.5</v>
      </c>
      <c r="F3332">
        <v>8297</v>
      </c>
      <c r="G3332">
        <v>8281.5</v>
      </c>
      <c r="H3332">
        <v>223450</v>
      </c>
      <c r="I3332">
        <v>180650</v>
      </c>
      <c r="J3332">
        <v>42800</v>
      </c>
      <c r="K3332">
        <v>250487</v>
      </c>
    </row>
    <row r="3333" spans="1:11" x14ac:dyDescent="0.35">
      <c r="A3333" s="4">
        <v>41186</v>
      </c>
      <c r="B3333">
        <v>-4.5</v>
      </c>
      <c r="C3333">
        <v>8295.5</v>
      </c>
      <c r="D3333">
        <v>8300</v>
      </c>
      <c r="E3333">
        <v>8302</v>
      </c>
      <c r="F3333">
        <v>8311</v>
      </c>
      <c r="G3333">
        <v>8297.5</v>
      </c>
      <c r="H3333">
        <v>223400</v>
      </c>
      <c r="I3333">
        <v>180825</v>
      </c>
      <c r="J3333">
        <v>42575</v>
      </c>
      <c r="K3333">
        <v>250211</v>
      </c>
    </row>
    <row r="3334" spans="1:11" x14ac:dyDescent="0.35">
      <c r="A3334" s="4">
        <v>41187</v>
      </c>
      <c r="B3334">
        <v>0</v>
      </c>
      <c r="C3334">
        <v>8295</v>
      </c>
      <c r="D3334">
        <v>8295</v>
      </c>
      <c r="E3334">
        <v>8298</v>
      </c>
      <c r="F3334">
        <v>8304</v>
      </c>
      <c r="G3334">
        <v>8289</v>
      </c>
      <c r="H3334">
        <v>222675</v>
      </c>
      <c r="I3334">
        <v>167925</v>
      </c>
      <c r="J3334">
        <v>54750</v>
      </c>
      <c r="K3334">
        <v>250088</v>
      </c>
    </row>
    <row r="3335" spans="1:11" x14ac:dyDescent="0.35">
      <c r="A3335" s="4">
        <v>41190</v>
      </c>
      <c r="B3335">
        <v>-3.75</v>
      </c>
      <c r="C3335">
        <v>8181.25</v>
      </c>
      <c r="D3335">
        <v>8185</v>
      </c>
      <c r="E3335">
        <v>8186</v>
      </c>
      <c r="F3335">
        <v>8192.5</v>
      </c>
      <c r="G3335">
        <v>8181</v>
      </c>
      <c r="H3335">
        <v>222500</v>
      </c>
      <c r="I3335">
        <v>167450</v>
      </c>
      <c r="J3335">
        <v>55050</v>
      </c>
      <c r="K3335">
        <v>249978</v>
      </c>
    </row>
    <row r="3336" spans="1:11" x14ac:dyDescent="0.35">
      <c r="A3336" s="4">
        <v>41191</v>
      </c>
      <c r="B3336">
        <v>-5</v>
      </c>
      <c r="C3336">
        <v>8140</v>
      </c>
      <c r="D3336">
        <v>8145</v>
      </c>
      <c r="E3336">
        <v>8145</v>
      </c>
      <c r="F3336">
        <v>8156</v>
      </c>
      <c r="G3336">
        <v>8148</v>
      </c>
      <c r="H3336">
        <v>221050</v>
      </c>
      <c r="I3336">
        <v>167700</v>
      </c>
      <c r="J3336">
        <v>53350</v>
      </c>
      <c r="K3336">
        <v>252431</v>
      </c>
    </row>
    <row r="3337" spans="1:11" x14ac:dyDescent="0.35">
      <c r="A3337" s="4">
        <v>41192</v>
      </c>
      <c r="B3337">
        <v>-0.25</v>
      </c>
      <c r="C3337">
        <v>8164.75</v>
      </c>
      <c r="D3337">
        <v>8165</v>
      </c>
      <c r="E3337">
        <v>8166.5</v>
      </c>
      <c r="F3337">
        <v>8173.5</v>
      </c>
      <c r="G3337">
        <v>8164.5</v>
      </c>
      <c r="H3337">
        <v>219425</v>
      </c>
      <c r="I3337">
        <v>167725</v>
      </c>
      <c r="J3337">
        <v>51700</v>
      </c>
      <c r="K3337">
        <v>250872</v>
      </c>
    </row>
    <row r="3338" spans="1:11" x14ac:dyDescent="0.35">
      <c r="A3338" s="4">
        <v>41193</v>
      </c>
      <c r="B3338">
        <v>2.5</v>
      </c>
      <c r="C3338">
        <v>8242</v>
      </c>
      <c r="D3338">
        <v>8239.5</v>
      </c>
      <c r="E3338">
        <v>8242</v>
      </c>
      <c r="F3338">
        <v>8248</v>
      </c>
      <c r="G3338">
        <v>8237.5</v>
      </c>
      <c r="H3338">
        <v>219550</v>
      </c>
      <c r="I3338">
        <v>169125</v>
      </c>
      <c r="J3338">
        <v>50425</v>
      </c>
      <c r="K3338">
        <v>255597</v>
      </c>
    </row>
    <row r="3339" spans="1:11" x14ac:dyDescent="0.35">
      <c r="A3339" s="4">
        <v>41194</v>
      </c>
      <c r="B3339">
        <v>1.75</v>
      </c>
      <c r="C3339">
        <v>8131.75</v>
      </c>
      <c r="D3339">
        <v>8130</v>
      </c>
      <c r="E3339">
        <v>8133</v>
      </c>
      <c r="F3339">
        <v>8140</v>
      </c>
      <c r="G3339">
        <v>8131.5</v>
      </c>
      <c r="H3339">
        <v>215900</v>
      </c>
      <c r="I3339">
        <v>165875</v>
      </c>
      <c r="J3339">
        <v>50025</v>
      </c>
      <c r="K3339">
        <v>258458</v>
      </c>
    </row>
    <row r="3340" spans="1:11" x14ac:dyDescent="0.35">
      <c r="A3340" s="4">
        <v>41197</v>
      </c>
      <c r="B3340">
        <v>1</v>
      </c>
      <c r="C3340">
        <v>8095.5</v>
      </c>
      <c r="D3340">
        <v>8094.5</v>
      </c>
      <c r="E3340">
        <v>8095.5</v>
      </c>
      <c r="F3340">
        <v>8105.5</v>
      </c>
      <c r="G3340">
        <v>8097.5</v>
      </c>
      <c r="H3340">
        <v>212275</v>
      </c>
      <c r="I3340">
        <v>165675</v>
      </c>
      <c r="J3340">
        <v>46600</v>
      </c>
      <c r="K3340">
        <v>255480</v>
      </c>
    </row>
    <row r="3341" spans="1:11" x14ac:dyDescent="0.35">
      <c r="A3341" s="4">
        <v>41198</v>
      </c>
      <c r="B3341">
        <v>-3</v>
      </c>
      <c r="C3341">
        <v>8122</v>
      </c>
      <c r="D3341">
        <v>8125</v>
      </c>
      <c r="E3341">
        <v>8125</v>
      </c>
      <c r="F3341">
        <v>8136</v>
      </c>
      <c r="G3341">
        <v>8130</v>
      </c>
      <c r="H3341">
        <v>210725</v>
      </c>
      <c r="I3341">
        <v>166025</v>
      </c>
      <c r="J3341">
        <v>44700</v>
      </c>
      <c r="K3341">
        <v>250071</v>
      </c>
    </row>
    <row r="3342" spans="1:11" x14ac:dyDescent="0.35">
      <c r="A3342" s="4">
        <v>41199</v>
      </c>
      <c r="B3342">
        <v>-3</v>
      </c>
      <c r="C3342">
        <v>8217</v>
      </c>
      <c r="D3342">
        <v>8220</v>
      </c>
      <c r="E3342">
        <v>8222</v>
      </c>
      <c r="F3342">
        <v>8226</v>
      </c>
      <c r="G3342">
        <v>8213</v>
      </c>
      <c r="H3342">
        <v>224450</v>
      </c>
      <c r="I3342">
        <v>178975</v>
      </c>
      <c r="J3342">
        <v>45475</v>
      </c>
      <c r="K3342">
        <v>250239</v>
      </c>
    </row>
    <row r="3343" spans="1:11" x14ac:dyDescent="0.35">
      <c r="A3343" s="4">
        <v>41200</v>
      </c>
      <c r="B3343">
        <v>-3</v>
      </c>
      <c r="C3343">
        <v>8217</v>
      </c>
      <c r="D3343">
        <v>8220</v>
      </c>
      <c r="E3343">
        <v>8221.75</v>
      </c>
      <c r="F3343">
        <v>8230</v>
      </c>
      <c r="G3343">
        <v>8218</v>
      </c>
      <c r="H3343">
        <v>225150</v>
      </c>
      <c r="I3343">
        <v>181000</v>
      </c>
      <c r="J3343">
        <v>44150</v>
      </c>
      <c r="K3343">
        <v>249842</v>
      </c>
    </row>
    <row r="3344" spans="1:11" x14ac:dyDescent="0.35">
      <c r="A3344" s="4">
        <v>41201</v>
      </c>
      <c r="B3344">
        <v>-5</v>
      </c>
      <c r="C3344">
        <v>8010</v>
      </c>
      <c r="D3344">
        <v>8015</v>
      </c>
      <c r="E3344">
        <v>8016</v>
      </c>
      <c r="F3344">
        <v>8027.5</v>
      </c>
      <c r="G3344">
        <v>8023</v>
      </c>
      <c r="H3344">
        <v>220900</v>
      </c>
      <c r="I3344">
        <v>182775</v>
      </c>
      <c r="J3344">
        <v>38125</v>
      </c>
      <c r="K3344">
        <v>248484</v>
      </c>
    </row>
    <row r="3345" spans="1:11" x14ac:dyDescent="0.35">
      <c r="A3345" s="4">
        <v>41204</v>
      </c>
      <c r="B3345">
        <v>-5.5</v>
      </c>
      <c r="C3345">
        <v>7947.5</v>
      </c>
      <c r="D3345">
        <v>7953</v>
      </c>
      <c r="E3345">
        <v>7954</v>
      </c>
      <c r="F3345">
        <v>7967.5</v>
      </c>
      <c r="G3345">
        <v>7964</v>
      </c>
      <c r="H3345">
        <v>222425</v>
      </c>
      <c r="I3345">
        <v>185250</v>
      </c>
      <c r="J3345">
        <v>37175</v>
      </c>
      <c r="K3345">
        <v>246891</v>
      </c>
    </row>
    <row r="3346" spans="1:11" x14ac:dyDescent="0.35">
      <c r="A3346" s="4">
        <v>41205</v>
      </c>
      <c r="B3346">
        <v>-3</v>
      </c>
      <c r="C3346">
        <v>7828</v>
      </c>
      <c r="D3346">
        <v>7831</v>
      </c>
      <c r="E3346">
        <v>7832.5</v>
      </c>
      <c r="F3346">
        <v>7844.25</v>
      </c>
      <c r="G3346">
        <v>7842.5</v>
      </c>
      <c r="H3346">
        <v>222600</v>
      </c>
      <c r="I3346">
        <v>174525</v>
      </c>
      <c r="J3346">
        <v>48075</v>
      </c>
      <c r="K3346">
        <v>246646</v>
      </c>
    </row>
    <row r="3347" spans="1:11" x14ac:dyDescent="0.35">
      <c r="A3347" s="4">
        <v>41206</v>
      </c>
      <c r="B3347">
        <v>-2.5</v>
      </c>
      <c r="C3347">
        <v>7814.5</v>
      </c>
      <c r="D3347">
        <v>7817</v>
      </c>
      <c r="E3347">
        <v>7818.5</v>
      </c>
      <c r="F3347">
        <v>7830.5</v>
      </c>
      <c r="G3347">
        <v>7827.5</v>
      </c>
      <c r="H3347">
        <v>222350</v>
      </c>
      <c r="I3347">
        <v>175250</v>
      </c>
      <c r="J3347">
        <v>47100</v>
      </c>
      <c r="K3347">
        <v>245246</v>
      </c>
    </row>
    <row r="3348" spans="1:11" x14ac:dyDescent="0.35">
      <c r="A3348" s="4">
        <v>41207</v>
      </c>
      <c r="B3348">
        <v>-1</v>
      </c>
      <c r="C3348">
        <v>7814</v>
      </c>
      <c r="D3348">
        <v>7815</v>
      </c>
      <c r="E3348">
        <v>7815.75</v>
      </c>
      <c r="F3348">
        <v>7827.25</v>
      </c>
      <c r="G3348">
        <v>7821.75</v>
      </c>
      <c r="H3348">
        <v>218700</v>
      </c>
      <c r="I3348">
        <v>175225</v>
      </c>
      <c r="J3348">
        <v>43475</v>
      </c>
      <c r="K3348">
        <v>244959</v>
      </c>
    </row>
    <row r="3349" spans="1:11" x14ac:dyDescent="0.35">
      <c r="A3349" s="4">
        <v>41208</v>
      </c>
      <c r="B3349">
        <v>-0.25</v>
      </c>
      <c r="C3349">
        <v>7819.75</v>
      </c>
      <c r="D3349">
        <v>7820</v>
      </c>
      <c r="E3349">
        <v>7821</v>
      </c>
      <c r="F3349">
        <v>7832.5</v>
      </c>
      <c r="G3349">
        <v>7823</v>
      </c>
      <c r="H3349">
        <v>219800</v>
      </c>
      <c r="I3349">
        <v>177800</v>
      </c>
      <c r="J3349">
        <v>42000</v>
      </c>
      <c r="K3349">
        <v>243997</v>
      </c>
    </row>
    <row r="3350" spans="1:11" x14ac:dyDescent="0.35">
      <c r="A3350" s="4">
        <v>41211</v>
      </c>
      <c r="B3350">
        <v>0.25</v>
      </c>
      <c r="C3350">
        <v>7699.25</v>
      </c>
      <c r="D3350">
        <v>7699</v>
      </c>
      <c r="E3350">
        <v>7699.75</v>
      </c>
      <c r="F3350">
        <v>7713</v>
      </c>
      <c r="G3350">
        <v>7706.75</v>
      </c>
      <c r="H3350">
        <v>240450</v>
      </c>
      <c r="I3350">
        <v>199175</v>
      </c>
      <c r="J3350">
        <v>41275</v>
      </c>
      <c r="K3350">
        <v>242722</v>
      </c>
    </row>
    <row r="3351" spans="1:11" x14ac:dyDescent="0.35">
      <c r="A3351" s="4">
        <v>41212</v>
      </c>
      <c r="B3351">
        <v>2.25</v>
      </c>
      <c r="C3351">
        <v>7722.25</v>
      </c>
      <c r="D3351">
        <v>7720</v>
      </c>
      <c r="E3351">
        <v>7720.5</v>
      </c>
      <c r="F3351">
        <v>7732.75</v>
      </c>
      <c r="G3351">
        <v>7725.75</v>
      </c>
      <c r="H3351">
        <v>240525</v>
      </c>
      <c r="I3351">
        <v>199400</v>
      </c>
      <c r="J3351">
        <v>41125</v>
      </c>
      <c r="K3351">
        <v>241676</v>
      </c>
    </row>
    <row r="3352" spans="1:11" x14ac:dyDescent="0.35">
      <c r="A3352" s="4">
        <v>41213</v>
      </c>
      <c r="B3352">
        <v>-1.25</v>
      </c>
      <c r="C3352">
        <v>7758.25</v>
      </c>
      <c r="D3352">
        <v>7759.5</v>
      </c>
      <c r="E3352">
        <v>7759.5</v>
      </c>
      <c r="F3352">
        <v>7772.75</v>
      </c>
      <c r="G3352">
        <v>7765.75</v>
      </c>
      <c r="H3352">
        <v>239775</v>
      </c>
      <c r="I3352">
        <v>198100</v>
      </c>
      <c r="J3352">
        <v>41675</v>
      </c>
      <c r="K3352">
        <v>242708</v>
      </c>
    </row>
    <row r="3353" spans="1:11" x14ac:dyDescent="0.35">
      <c r="A3353" s="4">
        <v>41214</v>
      </c>
      <c r="B3353">
        <v>-1</v>
      </c>
      <c r="C3353">
        <v>7825</v>
      </c>
      <c r="D3353">
        <v>7826</v>
      </c>
      <c r="E3353">
        <v>7826</v>
      </c>
      <c r="F3353">
        <v>7837.5</v>
      </c>
      <c r="G3353">
        <v>7822.5</v>
      </c>
      <c r="H3353">
        <v>239600</v>
      </c>
      <c r="I3353">
        <v>199400</v>
      </c>
      <c r="J3353">
        <v>40200</v>
      </c>
      <c r="K3353">
        <v>242500</v>
      </c>
    </row>
    <row r="3354" spans="1:11" x14ac:dyDescent="0.35">
      <c r="A3354" s="4">
        <v>41215</v>
      </c>
      <c r="B3354">
        <v>-3.25</v>
      </c>
      <c r="C3354">
        <v>7661.75</v>
      </c>
      <c r="D3354">
        <v>7665</v>
      </c>
      <c r="E3354">
        <v>7665.25</v>
      </c>
      <c r="F3354">
        <v>7676</v>
      </c>
      <c r="G3354">
        <v>7661</v>
      </c>
      <c r="H3354">
        <v>242975</v>
      </c>
      <c r="I3354">
        <v>204275</v>
      </c>
      <c r="J3354">
        <v>38700</v>
      </c>
      <c r="K3354">
        <v>239355</v>
      </c>
    </row>
    <row r="3355" spans="1:11" x14ac:dyDescent="0.35">
      <c r="A3355" s="4">
        <v>41218</v>
      </c>
      <c r="B3355">
        <v>-7.75</v>
      </c>
      <c r="C3355">
        <v>7642.25</v>
      </c>
      <c r="D3355">
        <v>7650</v>
      </c>
      <c r="E3355">
        <v>7649</v>
      </c>
      <c r="F3355">
        <v>7659</v>
      </c>
      <c r="G3355">
        <v>7644</v>
      </c>
      <c r="H3355">
        <v>241325</v>
      </c>
      <c r="I3355">
        <v>204050</v>
      </c>
      <c r="J3355">
        <v>37275</v>
      </c>
      <c r="K3355">
        <v>240180</v>
      </c>
    </row>
    <row r="3356" spans="1:11" x14ac:dyDescent="0.35">
      <c r="A3356" s="4">
        <v>41219</v>
      </c>
      <c r="B3356">
        <v>-7.25</v>
      </c>
      <c r="C3356">
        <v>7692.75</v>
      </c>
      <c r="D3356">
        <v>7700</v>
      </c>
      <c r="E3356">
        <v>7699.75</v>
      </c>
      <c r="F3356">
        <v>7707</v>
      </c>
      <c r="G3356">
        <v>7692</v>
      </c>
      <c r="H3356">
        <v>247400</v>
      </c>
      <c r="I3356">
        <v>211650</v>
      </c>
      <c r="J3356">
        <v>35750</v>
      </c>
      <c r="K3356">
        <v>239377</v>
      </c>
    </row>
    <row r="3357" spans="1:11" x14ac:dyDescent="0.35">
      <c r="A3357" s="4">
        <v>41220</v>
      </c>
      <c r="B3357">
        <v>-5.75</v>
      </c>
      <c r="C3357">
        <v>7599.25</v>
      </c>
      <c r="D3357">
        <v>7605</v>
      </c>
      <c r="E3357">
        <v>7604.75</v>
      </c>
      <c r="F3357">
        <v>7611.5</v>
      </c>
      <c r="G3357">
        <v>7595.5</v>
      </c>
      <c r="H3357">
        <v>245575</v>
      </c>
      <c r="I3357">
        <v>211250</v>
      </c>
      <c r="J3357">
        <v>34325</v>
      </c>
      <c r="K3357">
        <v>237626</v>
      </c>
    </row>
    <row r="3358" spans="1:11" x14ac:dyDescent="0.35">
      <c r="A3358" s="4">
        <v>41221</v>
      </c>
      <c r="B3358">
        <v>-1.25</v>
      </c>
      <c r="C3358">
        <v>7628.75</v>
      </c>
      <c r="D3358">
        <v>7630</v>
      </c>
      <c r="E3358">
        <v>7629.5</v>
      </c>
      <c r="F3358">
        <v>7636</v>
      </c>
      <c r="G3358">
        <v>7618.5</v>
      </c>
      <c r="H3358">
        <v>244850</v>
      </c>
      <c r="I3358">
        <v>204050</v>
      </c>
      <c r="J3358">
        <v>40800</v>
      </c>
      <c r="K3358">
        <v>237636</v>
      </c>
    </row>
    <row r="3359" spans="1:11" x14ac:dyDescent="0.35">
      <c r="A3359" s="4">
        <v>41222</v>
      </c>
      <c r="B3359">
        <v>-2</v>
      </c>
      <c r="C3359">
        <v>7568</v>
      </c>
      <c r="D3359">
        <v>7570</v>
      </c>
      <c r="E3359">
        <v>7568.75</v>
      </c>
      <c r="F3359">
        <v>7579</v>
      </c>
      <c r="G3359">
        <v>7565</v>
      </c>
      <c r="H3359">
        <v>246275</v>
      </c>
      <c r="I3359">
        <v>206025</v>
      </c>
      <c r="J3359">
        <v>40250</v>
      </c>
      <c r="K3359">
        <v>238921</v>
      </c>
    </row>
    <row r="3360" spans="1:11" x14ac:dyDescent="0.35">
      <c r="A3360" s="4">
        <v>41225</v>
      </c>
      <c r="B3360">
        <v>-3</v>
      </c>
      <c r="C3360">
        <v>7635</v>
      </c>
      <c r="D3360">
        <v>7638</v>
      </c>
      <c r="E3360">
        <v>7636.25</v>
      </c>
      <c r="F3360">
        <v>7647.5</v>
      </c>
      <c r="G3360">
        <v>7633.5</v>
      </c>
      <c r="H3360">
        <v>245500</v>
      </c>
      <c r="I3360">
        <v>205950</v>
      </c>
      <c r="J3360">
        <v>39550</v>
      </c>
      <c r="K3360">
        <v>239788</v>
      </c>
    </row>
    <row r="3361" spans="1:11" x14ac:dyDescent="0.35">
      <c r="A3361" s="4">
        <v>41226</v>
      </c>
      <c r="B3361">
        <v>-6</v>
      </c>
      <c r="C3361">
        <v>7674</v>
      </c>
      <c r="D3361">
        <v>7680</v>
      </c>
      <c r="E3361">
        <v>7677.5</v>
      </c>
      <c r="F3361">
        <v>7687.75</v>
      </c>
      <c r="G3361">
        <v>7669</v>
      </c>
      <c r="H3361">
        <v>254350</v>
      </c>
      <c r="I3361">
        <v>215150</v>
      </c>
      <c r="J3361">
        <v>39200</v>
      </c>
      <c r="K3361">
        <v>243148</v>
      </c>
    </row>
    <row r="3362" spans="1:11" x14ac:dyDescent="0.35">
      <c r="A3362" s="4">
        <v>41227</v>
      </c>
      <c r="B3362">
        <v>-8.75</v>
      </c>
      <c r="C3362">
        <v>7631.25</v>
      </c>
      <c r="D3362">
        <v>7640</v>
      </c>
      <c r="E3362">
        <v>7637.25</v>
      </c>
      <c r="F3362">
        <v>7647.75</v>
      </c>
      <c r="G3362">
        <v>7629</v>
      </c>
      <c r="H3362">
        <v>254175</v>
      </c>
      <c r="I3362">
        <v>215800</v>
      </c>
      <c r="J3362">
        <v>38375</v>
      </c>
      <c r="K3362">
        <v>245949</v>
      </c>
    </row>
    <row r="3363" spans="1:11" x14ac:dyDescent="0.35">
      <c r="A3363" s="4">
        <v>41228</v>
      </c>
      <c r="B3363">
        <v>-9</v>
      </c>
      <c r="C3363">
        <v>7630.5</v>
      </c>
      <c r="D3363">
        <v>7639.5</v>
      </c>
      <c r="E3363">
        <v>7636.5</v>
      </c>
      <c r="F3363">
        <v>7648.75</v>
      </c>
      <c r="G3363">
        <v>7640.5</v>
      </c>
      <c r="H3363">
        <v>253475</v>
      </c>
      <c r="I3363">
        <v>215725</v>
      </c>
      <c r="J3363">
        <v>37750</v>
      </c>
      <c r="K3363">
        <v>248264</v>
      </c>
    </row>
    <row r="3364" spans="1:11" x14ac:dyDescent="0.35">
      <c r="A3364" s="4">
        <v>41229</v>
      </c>
      <c r="B3364">
        <v>-9.25</v>
      </c>
      <c r="C3364">
        <v>7595.75</v>
      </c>
      <c r="D3364">
        <v>7605</v>
      </c>
      <c r="E3364">
        <v>7601.75</v>
      </c>
      <c r="F3364">
        <v>7616.5</v>
      </c>
      <c r="G3364">
        <v>7614</v>
      </c>
      <c r="H3364">
        <v>255175</v>
      </c>
      <c r="I3364">
        <v>218000</v>
      </c>
      <c r="J3364">
        <v>37175</v>
      </c>
      <c r="K3364">
        <v>250271</v>
      </c>
    </row>
    <row r="3365" spans="1:11" x14ac:dyDescent="0.35">
      <c r="A3365" s="4">
        <v>41232</v>
      </c>
      <c r="B3365">
        <v>-11</v>
      </c>
      <c r="C3365">
        <v>7793</v>
      </c>
      <c r="D3365">
        <v>7804</v>
      </c>
      <c r="E3365">
        <v>7801.25</v>
      </c>
      <c r="F3365">
        <v>7813.5</v>
      </c>
      <c r="G3365">
        <v>7806</v>
      </c>
      <c r="H3365">
        <v>254050</v>
      </c>
      <c r="I3365">
        <v>217825</v>
      </c>
      <c r="J3365">
        <v>36225</v>
      </c>
      <c r="K3365">
        <v>250394</v>
      </c>
    </row>
    <row r="3366" spans="1:11" x14ac:dyDescent="0.35">
      <c r="A3366" s="4">
        <v>41233</v>
      </c>
      <c r="B3366">
        <v>-13</v>
      </c>
      <c r="C3366">
        <v>7770</v>
      </c>
      <c r="D3366">
        <v>7783</v>
      </c>
      <c r="E3366">
        <v>7783</v>
      </c>
      <c r="F3366">
        <v>7793.75</v>
      </c>
      <c r="G3366">
        <v>7785</v>
      </c>
      <c r="H3366">
        <v>253700</v>
      </c>
      <c r="I3366">
        <v>211525</v>
      </c>
      <c r="J3366">
        <v>42175</v>
      </c>
      <c r="K3366">
        <v>246143</v>
      </c>
    </row>
    <row r="3367" spans="1:11" x14ac:dyDescent="0.35">
      <c r="A3367" s="4">
        <v>41234</v>
      </c>
      <c r="B3367">
        <v>-16</v>
      </c>
      <c r="C3367">
        <v>7676</v>
      </c>
      <c r="D3367">
        <v>7692</v>
      </c>
      <c r="E3367">
        <v>7692.75</v>
      </c>
      <c r="F3367">
        <v>7707.25</v>
      </c>
      <c r="G3367">
        <v>7706.75</v>
      </c>
      <c r="H3367">
        <v>253875</v>
      </c>
      <c r="I3367">
        <v>212625</v>
      </c>
      <c r="J3367">
        <v>41250</v>
      </c>
      <c r="K3367">
        <v>242214</v>
      </c>
    </row>
    <row r="3368" spans="1:11" x14ac:dyDescent="0.35">
      <c r="A3368" s="4">
        <v>41235</v>
      </c>
      <c r="B3368">
        <v>-16.75</v>
      </c>
      <c r="C3368">
        <v>7698.25</v>
      </c>
      <c r="D3368">
        <v>7715</v>
      </c>
      <c r="E3368">
        <v>7716</v>
      </c>
      <c r="F3368">
        <v>7730.75</v>
      </c>
      <c r="G3368">
        <v>7729.5</v>
      </c>
      <c r="H3368">
        <v>251100</v>
      </c>
      <c r="I3368">
        <v>212575</v>
      </c>
      <c r="J3368">
        <v>38525</v>
      </c>
      <c r="K3368">
        <v>246566</v>
      </c>
    </row>
    <row r="3369" spans="1:11" x14ac:dyDescent="0.35">
      <c r="A3369" s="4">
        <v>41236</v>
      </c>
      <c r="B3369">
        <v>-15.5</v>
      </c>
      <c r="C3369">
        <v>7761.5</v>
      </c>
      <c r="D3369">
        <v>7777</v>
      </c>
      <c r="E3369">
        <v>7778</v>
      </c>
      <c r="F3369">
        <v>7795.25</v>
      </c>
      <c r="G3369">
        <v>7795.5</v>
      </c>
      <c r="H3369">
        <v>249825</v>
      </c>
      <c r="I3369">
        <v>212725</v>
      </c>
      <c r="J3369">
        <v>37100</v>
      </c>
      <c r="K3369">
        <v>246628</v>
      </c>
    </row>
    <row r="3370" spans="1:11" x14ac:dyDescent="0.35">
      <c r="A3370" s="4">
        <v>41239</v>
      </c>
      <c r="B3370">
        <v>-16.5</v>
      </c>
      <c r="C3370">
        <v>7763.5</v>
      </c>
      <c r="D3370">
        <v>7780</v>
      </c>
      <c r="E3370">
        <v>7780.25</v>
      </c>
      <c r="F3370">
        <v>7800</v>
      </c>
      <c r="G3370">
        <v>7800.5</v>
      </c>
      <c r="H3370">
        <v>249825</v>
      </c>
      <c r="I3370">
        <v>213375</v>
      </c>
      <c r="J3370">
        <v>36450</v>
      </c>
      <c r="K3370">
        <v>248553</v>
      </c>
    </row>
    <row r="3371" spans="1:11" x14ac:dyDescent="0.35">
      <c r="A3371" s="4">
        <v>41240</v>
      </c>
      <c r="B3371">
        <v>-17.75</v>
      </c>
      <c r="C3371">
        <v>7789.25</v>
      </c>
      <c r="D3371">
        <v>7807</v>
      </c>
      <c r="E3371">
        <v>7806.5</v>
      </c>
      <c r="F3371">
        <v>7828</v>
      </c>
      <c r="G3371">
        <v>7828</v>
      </c>
      <c r="H3371">
        <v>249550</v>
      </c>
      <c r="I3371">
        <v>212725</v>
      </c>
      <c r="J3371">
        <v>36825</v>
      </c>
      <c r="K3371">
        <v>249240</v>
      </c>
    </row>
    <row r="3372" spans="1:11" x14ac:dyDescent="0.35">
      <c r="A3372" s="4">
        <v>41241</v>
      </c>
      <c r="B3372">
        <v>-20.25</v>
      </c>
      <c r="C3372">
        <v>7747.25</v>
      </c>
      <c r="D3372">
        <v>7767.5</v>
      </c>
      <c r="E3372">
        <v>7766</v>
      </c>
      <c r="F3372">
        <v>7791.25</v>
      </c>
      <c r="G3372">
        <v>7795.5</v>
      </c>
      <c r="H3372">
        <v>249975</v>
      </c>
      <c r="I3372">
        <v>214650</v>
      </c>
      <c r="J3372">
        <v>35325</v>
      </c>
      <c r="K3372">
        <v>247400</v>
      </c>
    </row>
    <row r="3373" spans="1:11" x14ac:dyDescent="0.35">
      <c r="A3373" s="4">
        <v>41242</v>
      </c>
      <c r="B3373">
        <v>-14.25</v>
      </c>
      <c r="C3373">
        <v>7885.25</v>
      </c>
      <c r="D3373">
        <v>7899.5</v>
      </c>
      <c r="E3373">
        <v>7899</v>
      </c>
      <c r="F3373">
        <v>7922</v>
      </c>
      <c r="G3373">
        <v>7925.25</v>
      </c>
      <c r="H3373">
        <v>249125</v>
      </c>
      <c r="I3373">
        <v>214400</v>
      </c>
      <c r="J3373">
        <v>34725</v>
      </c>
      <c r="K3373">
        <v>249432</v>
      </c>
    </row>
    <row r="3374" spans="1:11" x14ac:dyDescent="0.35">
      <c r="A3374" s="4">
        <v>41243</v>
      </c>
      <c r="B3374">
        <v>-16.25</v>
      </c>
      <c r="C3374">
        <v>7978.75</v>
      </c>
      <c r="D3374">
        <v>7995</v>
      </c>
      <c r="E3374">
        <v>7994.25</v>
      </c>
      <c r="F3374">
        <v>8021.5</v>
      </c>
      <c r="G3374">
        <v>8032.5</v>
      </c>
      <c r="H3374">
        <v>248150</v>
      </c>
      <c r="I3374">
        <v>213600</v>
      </c>
      <c r="J3374">
        <v>34550</v>
      </c>
      <c r="K3374">
        <v>251657</v>
      </c>
    </row>
    <row r="3375" spans="1:11" x14ac:dyDescent="0.35">
      <c r="A3375" s="4">
        <v>41246</v>
      </c>
      <c r="B3375">
        <v>-17.75</v>
      </c>
      <c r="C3375">
        <v>7987.25</v>
      </c>
      <c r="D3375">
        <v>8005</v>
      </c>
      <c r="E3375">
        <v>8003.5</v>
      </c>
      <c r="F3375">
        <v>8033</v>
      </c>
      <c r="G3375">
        <v>8053.5</v>
      </c>
      <c r="H3375">
        <v>251050</v>
      </c>
      <c r="I3375">
        <v>218000</v>
      </c>
      <c r="J3375">
        <v>33050</v>
      </c>
      <c r="K3375">
        <v>250937</v>
      </c>
    </row>
    <row r="3376" spans="1:11" x14ac:dyDescent="0.35">
      <c r="A3376" s="4">
        <v>41247</v>
      </c>
      <c r="B3376">
        <v>-21</v>
      </c>
      <c r="C3376">
        <v>8011</v>
      </c>
      <c r="D3376">
        <v>8032</v>
      </c>
      <c r="E3376">
        <v>8030.5</v>
      </c>
      <c r="F3376">
        <v>8064</v>
      </c>
      <c r="G3376">
        <v>8084.5</v>
      </c>
      <c r="H3376">
        <v>249375</v>
      </c>
      <c r="I3376">
        <v>217850</v>
      </c>
      <c r="J3376">
        <v>31525</v>
      </c>
      <c r="K3376">
        <v>255282</v>
      </c>
    </row>
    <row r="3377" spans="1:11" x14ac:dyDescent="0.35">
      <c r="A3377" s="4">
        <v>41248</v>
      </c>
      <c r="B3377">
        <v>-21</v>
      </c>
      <c r="C3377">
        <v>8054</v>
      </c>
      <c r="D3377">
        <v>8075</v>
      </c>
      <c r="E3377">
        <v>8073.5</v>
      </c>
      <c r="F3377">
        <v>8107.25</v>
      </c>
      <c r="G3377">
        <v>8125.5</v>
      </c>
      <c r="H3377">
        <v>249025</v>
      </c>
      <c r="I3377">
        <v>217850</v>
      </c>
      <c r="J3377">
        <v>31175</v>
      </c>
      <c r="K3377">
        <v>256942</v>
      </c>
    </row>
    <row r="3378" spans="1:11" x14ac:dyDescent="0.35">
      <c r="A3378" s="4">
        <v>41249</v>
      </c>
      <c r="B3378">
        <v>-21.25</v>
      </c>
      <c r="C3378">
        <v>7978.75</v>
      </c>
      <c r="D3378">
        <v>8000</v>
      </c>
      <c r="E3378">
        <v>7998.25</v>
      </c>
      <c r="F3378">
        <v>8031.25</v>
      </c>
      <c r="G3378">
        <v>8049.25</v>
      </c>
      <c r="H3378">
        <v>253575</v>
      </c>
      <c r="I3378">
        <v>223000</v>
      </c>
      <c r="J3378">
        <v>30575</v>
      </c>
      <c r="K3378">
        <v>261589</v>
      </c>
    </row>
    <row r="3379" spans="1:11" x14ac:dyDescent="0.35">
      <c r="A3379" s="4">
        <v>41250</v>
      </c>
      <c r="B3379">
        <v>-22.75</v>
      </c>
      <c r="C3379">
        <v>8012.25</v>
      </c>
      <c r="D3379">
        <v>8035</v>
      </c>
      <c r="E3379">
        <v>8032.5</v>
      </c>
      <c r="F3379">
        <v>8068.25</v>
      </c>
      <c r="G3379">
        <v>8088.5</v>
      </c>
      <c r="H3379">
        <v>255200</v>
      </c>
      <c r="I3379">
        <v>225250</v>
      </c>
      <c r="J3379">
        <v>29950</v>
      </c>
      <c r="K3379">
        <v>266502</v>
      </c>
    </row>
    <row r="3380" spans="1:11" x14ac:dyDescent="0.35">
      <c r="A3380" s="4">
        <v>41253</v>
      </c>
      <c r="B3380">
        <v>-26.5</v>
      </c>
      <c r="C3380">
        <v>8108.5</v>
      </c>
      <c r="D3380">
        <v>8135</v>
      </c>
      <c r="E3380">
        <v>8130.5</v>
      </c>
      <c r="F3380">
        <v>8167.25</v>
      </c>
      <c r="G3380">
        <v>8187.5</v>
      </c>
      <c r="H3380">
        <v>259050</v>
      </c>
      <c r="I3380">
        <v>229700</v>
      </c>
      <c r="J3380">
        <v>29350</v>
      </c>
      <c r="K3380">
        <v>271637</v>
      </c>
    </row>
    <row r="3381" spans="1:11" x14ac:dyDescent="0.35">
      <c r="A3381" s="4">
        <v>41254</v>
      </c>
      <c r="B3381">
        <v>-25.5</v>
      </c>
      <c r="C3381">
        <v>8074.5</v>
      </c>
      <c r="D3381">
        <v>8100</v>
      </c>
      <c r="E3381">
        <v>8095.25</v>
      </c>
      <c r="F3381">
        <v>8134</v>
      </c>
      <c r="G3381">
        <v>8154.5</v>
      </c>
      <c r="H3381">
        <v>261725</v>
      </c>
      <c r="I3381">
        <v>233000</v>
      </c>
      <c r="J3381">
        <v>28725</v>
      </c>
      <c r="K3381">
        <v>271052</v>
      </c>
    </row>
    <row r="3382" spans="1:11" x14ac:dyDescent="0.35">
      <c r="A3382" s="4">
        <v>41255</v>
      </c>
      <c r="B3382">
        <v>-24.75</v>
      </c>
      <c r="C3382">
        <v>8105.25</v>
      </c>
      <c r="D3382">
        <v>8130</v>
      </c>
      <c r="E3382">
        <v>8125</v>
      </c>
      <c r="F3382">
        <v>8165.75</v>
      </c>
      <c r="G3382">
        <v>8187.5</v>
      </c>
      <c r="H3382">
        <v>269200</v>
      </c>
      <c r="I3382">
        <v>241075</v>
      </c>
      <c r="J3382">
        <v>28125</v>
      </c>
      <c r="K3382">
        <v>271981</v>
      </c>
    </row>
    <row r="3383" spans="1:11" x14ac:dyDescent="0.35">
      <c r="A3383" s="4">
        <v>41256</v>
      </c>
      <c r="B3383">
        <v>-22</v>
      </c>
      <c r="C3383">
        <v>8052</v>
      </c>
      <c r="D3383">
        <v>8074</v>
      </c>
      <c r="E3383">
        <v>8068.5</v>
      </c>
      <c r="F3383">
        <v>8110.25</v>
      </c>
      <c r="G3383">
        <v>8131.75</v>
      </c>
      <c r="H3383">
        <v>269875</v>
      </c>
      <c r="I3383">
        <v>231650</v>
      </c>
      <c r="J3383">
        <v>38225</v>
      </c>
      <c r="K3383">
        <v>270639</v>
      </c>
    </row>
    <row r="3384" spans="1:11" x14ac:dyDescent="0.35">
      <c r="A3384" s="4">
        <v>41257</v>
      </c>
      <c r="B3384">
        <v>-21.25</v>
      </c>
      <c r="C3384">
        <v>8043.75</v>
      </c>
      <c r="D3384">
        <v>8065</v>
      </c>
      <c r="E3384">
        <v>8059.5</v>
      </c>
      <c r="F3384">
        <v>8101</v>
      </c>
      <c r="G3384">
        <v>8123.75</v>
      </c>
      <c r="H3384">
        <v>272800</v>
      </c>
      <c r="I3384">
        <v>234625</v>
      </c>
      <c r="J3384">
        <v>38175</v>
      </c>
      <c r="K3384">
        <v>270668</v>
      </c>
    </row>
    <row r="3385" spans="1:11" x14ac:dyDescent="0.35">
      <c r="A3385" s="4">
        <v>41260</v>
      </c>
      <c r="B3385">
        <v>-24.25</v>
      </c>
      <c r="C3385">
        <v>8038.75</v>
      </c>
      <c r="D3385">
        <v>8063</v>
      </c>
      <c r="E3385">
        <v>8056</v>
      </c>
      <c r="F3385">
        <v>8096.75</v>
      </c>
      <c r="G3385">
        <v>8119</v>
      </c>
      <c r="H3385">
        <v>298625</v>
      </c>
      <c r="I3385">
        <v>254200</v>
      </c>
      <c r="J3385">
        <v>44425</v>
      </c>
      <c r="K3385">
        <v>260248</v>
      </c>
    </row>
    <row r="3386" spans="1:11" x14ac:dyDescent="0.35">
      <c r="A3386" s="4">
        <v>41261</v>
      </c>
      <c r="B3386">
        <v>-28.75</v>
      </c>
      <c r="C3386">
        <v>7995.25</v>
      </c>
      <c r="D3386">
        <v>8024</v>
      </c>
      <c r="E3386">
        <v>8024.5</v>
      </c>
      <c r="F3386">
        <v>8061</v>
      </c>
      <c r="G3386">
        <v>8084</v>
      </c>
      <c r="H3386">
        <v>300500</v>
      </c>
      <c r="I3386">
        <v>253975</v>
      </c>
      <c r="J3386">
        <v>46525</v>
      </c>
      <c r="K3386">
        <v>254712</v>
      </c>
    </row>
    <row r="3387" spans="1:11" x14ac:dyDescent="0.35">
      <c r="A3387" s="4">
        <v>41262</v>
      </c>
      <c r="B3387">
        <v>-28.5</v>
      </c>
      <c r="C3387">
        <v>7897.5</v>
      </c>
      <c r="D3387">
        <v>7926</v>
      </c>
      <c r="E3387">
        <v>7926.25</v>
      </c>
      <c r="F3387">
        <v>7963</v>
      </c>
      <c r="G3387">
        <v>7988</v>
      </c>
      <c r="H3387">
        <v>304900</v>
      </c>
      <c r="I3387">
        <v>254275</v>
      </c>
      <c r="J3387">
        <v>50625</v>
      </c>
      <c r="K3387">
        <v>252711</v>
      </c>
    </row>
    <row r="3388" spans="1:11" x14ac:dyDescent="0.35">
      <c r="A3388" s="4">
        <v>41263</v>
      </c>
      <c r="B3388">
        <v>-27</v>
      </c>
      <c r="C3388">
        <v>7743</v>
      </c>
      <c r="D3388">
        <v>7770</v>
      </c>
      <c r="E3388">
        <v>7770</v>
      </c>
      <c r="F3388">
        <v>7808</v>
      </c>
      <c r="G3388">
        <v>7834</v>
      </c>
      <c r="H3388">
        <v>311925</v>
      </c>
      <c r="I3388">
        <v>258625</v>
      </c>
      <c r="J3388">
        <v>53300</v>
      </c>
      <c r="K3388">
        <v>245159</v>
      </c>
    </row>
    <row r="3389" spans="1:11" x14ac:dyDescent="0.35">
      <c r="A3389" s="4">
        <v>41264</v>
      </c>
      <c r="B3389">
        <v>-23.5</v>
      </c>
      <c r="C3389">
        <v>7807.5</v>
      </c>
      <c r="D3389">
        <v>7831</v>
      </c>
      <c r="E3389">
        <v>7832.25</v>
      </c>
      <c r="F3389">
        <v>7868</v>
      </c>
      <c r="G3389">
        <v>7894</v>
      </c>
      <c r="H3389">
        <v>312400</v>
      </c>
      <c r="I3389">
        <v>259175</v>
      </c>
      <c r="J3389">
        <v>53225</v>
      </c>
      <c r="K3389">
        <v>243783</v>
      </c>
    </row>
    <row r="3390" spans="1:11" x14ac:dyDescent="0.35">
      <c r="A3390" s="4">
        <v>41267</v>
      </c>
      <c r="B3390">
        <v>-22.5</v>
      </c>
      <c r="C3390">
        <v>7787.5</v>
      </c>
      <c r="D3390">
        <v>7810</v>
      </c>
      <c r="E3390">
        <v>7810.75</v>
      </c>
      <c r="F3390">
        <v>7848</v>
      </c>
      <c r="G3390">
        <v>7880</v>
      </c>
      <c r="H3390">
        <v>317350</v>
      </c>
      <c r="I3390">
        <v>265750</v>
      </c>
      <c r="J3390">
        <v>51600</v>
      </c>
      <c r="K3390">
        <v>239867</v>
      </c>
    </row>
    <row r="3391" spans="1:11" x14ac:dyDescent="0.35">
      <c r="A3391" s="4">
        <v>41268</v>
      </c>
      <c r="B3391">
        <v>-22.5</v>
      </c>
      <c r="C3391">
        <v>7787.5</v>
      </c>
      <c r="D3391">
        <v>7810</v>
      </c>
      <c r="E3391">
        <v>7810.75</v>
      </c>
      <c r="F3391">
        <v>7848</v>
      </c>
      <c r="G3391">
        <v>7880</v>
      </c>
      <c r="H3391">
        <v>317350</v>
      </c>
      <c r="I3391">
        <v>265750</v>
      </c>
      <c r="J3391">
        <v>51600</v>
      </c>
      <c r="K3391">
        <v>239867</v>
      </c>
    </row>
    <row r="3392" spans="1:11" x14ac:dyDescent="0.35">
      <c r="A3392" s="4">
        <v>41269</v>
      </c>
      <c r="B3392">
        <v>-22.5</v>
      </c>
      <c r="C3392">
        <v>7787.5</v>
      </c>
      <c r="D3392">
        <v>7810</v>
      </c>
      <c r="E3392">
        <v>7810.75</v>
      </c>
      <c r="F3392">
        <v>7848</v>
      </c>
      <c r="G3392">
        <v>7880</v>
      </c>
      <c r="H3392">
        <v>317350</v>
      </c>
      <c r="I3392">
        <v>265750</v>
      </c>
      <c r="J3392">
        <v>51600</v>
      </c>
      <c r="K3392">
        <v>239867</v>
      </c>
    </row>
    <row r="3393" spans="1:11" x14ac:dyDescent="0.35">
      <c r="A3393" s="4">
        <v>41270</v>
      </c>
      <c r="B3393">
        <v>-22</v>
      </c>
      <c r="C3393">
        <v>7893</v>
      </c>
      <c r="D3393">
        <v>7915</v>
      </c>
      <c r="E3393">
        <v>7915</v>
      </c>
      <c r="F3393">
        <v>7953</v>
      </c>
      <c r="G3393">
        <v>7982</v>
      </c>
      <c r="H3393">
        <v>318000</v>
      </c>
      <c r="I3393">
        <v>266925</v>
      </c>
      <c r="J3393">
        <v>51075</v>
      </c>
      <c r="K3393">
        <v>239212</v>
      </c>
    </row>
    <row r="3394" spans="1:11" x14ac:dyDescent="0.35">
      <c r="A3394" s="4">
        <v>41271</v>
      </c>
      <c r="B3394">
        <v>-20.5</v>
      </c>
      <c r="C3394">
        <v>7866.5</v>
      </c>
      <c r="D3394">
        <v>7887</v>
      </c>
      <c r="E3394">
        <v>7886.5</v>
      </c>
      <c r="F3394">
        <v>7924</v>
      </c>
      <c r="G3394">
        <v>7949</v>
      </c>
      <c r="H3394">
        <v>318050</v>
      </c>
      <c r="I3394">
        <v>266000</v>
      </c>
      <c r="J3394">
        <v>52050</v>
      </c>
      <c r="K3394">
        <v>237376</v>
      </c>
    </row>
    <row r="3395" spans="1:11" x14ac:dyDescent="0.35">
      <c r="A3395" s="4">
        <v>41274</v>
      </c>
      <c r="B3395">
        <v>-24</v>
      </c>
      <c r="C3395">
        <v>7907</v>
      </c>
      <c r="D3395">
        <v>7931</v>
      </c>
      <c r="E3395">
        <v>7930.25</v>
      </c>
      <c r="F3395">
        <v>7969</v>
      </c>
      <c r="G3395">
        <v>7990</v>
      </c>
      <c r="H3395">
        <v>320050</v>
      </c>
      <c r="I3395">
        <v>268425</v>
      </c>
      <c r="J3395">
        <v>51625</v>
      </c>
      <c r="K3395">
        <v>237074</v>
      </c>
    </row>
    <row r="3396" spans="1:11" x14ac:dyDescent="0.35">
      <c r="A3396" s="4">
        <v>41275</v>
      </c>
      <c r="B3396">
        <v>-24</v>
      </c>
      <c r="C3396">
        <v>7907</v>
      </c>
      <c r="D3396">
        <v>7931</v>
      </c>
      <c r="E3396">
        <v>7930.25</v>
      </c>
      <c r="F3396">
        <v>7969</v>
      </c>
      <c r="G3396">
        <v>7990</v>
      </c>
      <c r="H3396">
        <v>320050</v>
      </c>
      <c r="I3396">
        <v>268425</v>
      </c>
      <c r="J3396">
        <v>51625</v>
      </c>
      <c r="K3396">
        <v>237074</v>
      </c>
    </row>
    <row r="3397" spans="1:11" x14ac:dyDescent="0.35">
      <c r="A3397" s="4">
        <v>41276</v>
      </c>
      <c r="B3397">
        <v>-25.5</v>
      </c>
      <c r="C3397">
        <v>8183.5</v>
      </c>
      <c r="D3397">
        <v>8209</v>
      </c>
      <c r="E3397">
        <v>8207.25</v>
      </c>
      <c r="F3397">
        <v>8244</v>
      </c>
      <c r="G3397">
        <v>8263</v>
      </c>
      <c r="H3397">
        <v>320500</v>
      </c>
      <c r="I3397">
        <v>268900</v>
      </c>
      <c r="J3397">
        <v>51600</v>
      </c>
      <c r="K3397">
        <v>240562</v>
      </c>
    </row>
    <row r="3398" spans="1:11" x14ac:dyDescent="0.35">
      <c r="A3398" s="4">
        <v>41277</v>
      </c>
      <c r="B3398">
        <v>-27.5</v>
      </c>
      <c r="C3398">
        <v>8136.5</v>
      </c>
      <c r="D3398">
        <v>8164</v>
      </c>
      <c r="E3398">
        <v>8162</v>
      </c>
      <c r="F3398">
        <v>8202</v>
      </c>
      <c r="G3398">
        <v>8240</v>
      </c>
      <c r="H3398">
        <v>320000</v>
      </c>
      <c r="I3398">
        <v>269850</v>
      </c>
      <c r="J3398">
        <v>50150</v>
      </c>
      <c r="K3398">
        <v>244588</v>
      </c>
    </row>
    <row r="3399" spans="1:11" x14ac:dyDescent="0.35">
      <c r="A3399" s="4">
        <v>41278</v>
      </c>
      <c r="B3399">
        <v>-30</v>
      </c>
      <c r="C3399">
        <v>8055</v>
      </c>
      <c r="D3399">
        <v>8085</v>
      </c>
      <c r="E3399">
        <v>8082.75</v>
      </c>
      <c r="F3399">
        <v>8123</v>
      </c>
      <c r="G3399">
        <v>8156</v>
      </c>
      <c r="H3399">
        <v>320225</v>
      </c>
      <c r="I3399">
        <v>248650</v>
      </c>
      <c r="J3399">
        <v>71575</v>
      </c>
      <c r="K3399">
        <v>247113</v>
      </c>
    </row>
    <row r="3400" spans="1:11" x14ac:dyDescent="0.35">
      <c r="A3400" s="4">
        <v>41281</v>
      </c>
      <c r="B3400">
        <v>-33.5</v>
      </c>
      <c r="C3400">
        <v>8037.5</v>
      </c>
      <c r="D3400">
        <v>8071</v>
      </c>
      <c r="E3400">
        <v>8067</v>
      </c>
      <c r="F3400">
        <v>8113</v>
      </c>
      <c r="G3400">
        <v>8143</v>
      </c>
      <c r="H3400">
        <v>319400</v>
      </c>
      <c r="I3400">
        <v>249125</v>
      </c>
      <c r="J3400">
        <v>70275</v>
      </c>
      <c r="K3400">
        <v>249498</v>
      </c>
    </row>
    <row r="3401" spans="1:11" x14ac:dyDescent="0.35">
      <c r="A3401" s="4">
        <v>41282</v>
      </c>
      <c r="B3401">
        <v>-34.75</v>
      </c>
      <c r="C3401">
        <v>8045.25</v>
      </c>
      <c r="D3401">
        <v>8080</v>
      </c>
      <c r="E3401">
        <v>8075.5</v>
      </c>
      <c r="F3401">
        <v>8124</v>
      </c>
      <c r="G3401">
        <v>8156</v>
      </c>
      <c r="H3401">
        <v>327375</v>
      </c>
      <c r="I3401">
        <v>259725</v>
      </c>
      <c r="J3401">
        <v>67650</v>
      </c>
      <c r="K3401">
        <v>246289</v>
      </c>
    </row>
    <row r="3402" spans="1:11" x14ac:dyDescent="0.35">
      <c r="A3402" s="4">
        <v>41283</v>
      </c>
      <c r="B3402">
        <v>-34</v>
      </c>
      <c r="C3402">
        <v>8046</v>
      </c>
      <c r="D3402">
        <v>8080</v>
      </c>
      <c r="E3402">
        <v>8075.25</v>
      </c>
      <c r="F3402">
        <v>8126</v>
      </c>
      <c r="G3402">
        <v>8159</v>
      </c>
      <c r="H3402">
        <v>329050</v>
      </c>
      <c r="I3402">
        <v>263900</v>
      </c>
      <c r="J3402">
        <v>65150</v>
      </c>
      <c r="K3402">
        <v>246874</v>
      </c>
    </row>
    <row r="3403" spans="1:11" x14ac:dyDescent="0.35">
      <c r="A3403" s="4">
        <v>41284</v>
      </c>
      <c r="B3403">
        <v>-30.75</v>
      </c>
      <c r="C3403">
        <v>8084.25</v>
      </c>
      <c r="D3403">
        <v>8115</v>
      </c>
      <c r="E3403">
        <v>8110</v>
      </c>
      <c r="F3403">
        <v>8161</v>
      </c>
      <c r="G3403">
        <v>8194</v>
      </c>
      <c r="H3403">
        <v>326575</v>
      </c>
      <c r="I3403">
        <v>258175</v>
      </c>
      <c r="J3403">
        <v>68400</v>
      </c>
      <c r="K3403">
        <v>248139</v>
      </c>
    </row>
    <row r="3404" spans="1:11" x14ac:dyDescent="0.35">
      <c r="A3404" s="4">
        <v>41285</v>
      </c>
      <c r="B3404">
        <v>-28</v>
      </c>
      <c r="C3404">
        <v>8017</v>
      </c>
      <c r="D3404">
        <v>8045</v>
      </c>
      <c r="E3404">
        <v>8040.25</v>
      </c>
      <c r="F3404">
        <v>8089</v>
      </c>
      <c r="G3404">
        <v>8123.5</v>
      </c>
      <c r="H3404">
        <v>330450</v>
      </c>
      <c r="I3404">
        <v>263500</v>
      </c>
      <c r="J3404">
        <v>66950</v>
      </c>
      <c r="K3404">
        <v>246645</v>
      </c>
    </row>
    <row r="3405" spans="1:11" x14ac:dyDescent="0.35">
      <c r="A3405" s="4">
        <v>41288</v>
      </c>
      <c r="B3405">
        <v>-32</v>
      </c>
      <c r="C3405">
        <v>7968</v>
      </c>
      <c r="D3405">
        <v>8000</v>
      </c>
      <c r="E3405">
        <v>7992.75</v>
      </c>
      <c r="F3405">
        <v>8047</v>
      </c>
      <c r="G3405">
        <v>8080</v>
      </c>
      <c r="H3405">
        <v>329725</v>
      </c>
      <c r="I3405">
        <v>266750</v>
      </c>
      <c r="J3405">
        <v>62975</v>
      </c>
      <c r="K3405">
        <v>249091</v>
      </c>
    </row>
    <row r="3406" spans="1:11" x14ac:dyDescent="0.35">
      <c r="A3406" s="4">
        <v>41289</v>
      </c>
      <c r="B3406">
        <v>-30.75</v>
      </c>
      <c r="C3406">
        <v>7963.25</v>
      </c>
      <c r="D3406">
        <v>7994</v>
      </c>
      <c r="E3406">
        <v>7994</v>
      </c>
      <c r="F3406">
        <v>8046</v>
      </c>
      <c r="G3406">
        <v>8078</v>
      </c>
      <c r="H3406">
        <v>333275</v>
      </c>
      <c r="I3406">
        <v>274425</v>
      </c>
      <c r="J3406">
        <v>58850</v>
      </c>
      <c r="K3406">
        <v>244593</v>
      </c>
    </row>
    <row r="3407" spans="1:11" x14ac:dyDescent="0.35">
      <c r="A3407" s="4">
        <v>41290</v>
      </c>
      <c r="B3407">
        <v>-30</v>
      </c>
      <c r="C3407">
        <v>7916</v>
      </c>
      <c r="D3407">
        <v>7946</v>
      </c>
      <c r="E3407">
        <v>7946</v>
      </c>
      <c r="F3407">
        <v>7996.5</v>
      </c>
      <c r="G3407">
        <v>8028.5</v>
      </c>
      <c r="H3407">
        <v>349275</v>
      </c>
      <c r="I3407">
        <v>292825</v>
      </c>
      <c r="J3407">
        <v>56450</v>
      </c>
      <c r="K3407">
        <v>243378</v>
      </c>
    </row>
    <row r="3408" spans="1:11" x14ac:dyDescent="0.35">
      <c r="A3408" s="4">
        <v>41291</v>
      </c>
      <c r="B3408">
        <v>-27.75</v>
      </c>
      <c r="C3408">
        <v>8026.25</v>
      </c>
      <c r="D3408">
        <v>8058</v>
      </c>
      <c r="E3408">
        <v>8054</v>
      </c>
      <c r="F3408">
        <v>8103</v>
      </c>
      <c r="G3408">
        <v>8135</v>
      </c>
      <c r="H3408">
        <v>345925</v>
      </c>
      <c r="I3408">
        <v>293425</v>
      </c>
      <c r="J3408">
        <v>52500</v>
      </c>
      <c r="K3408">
        <v>241313</v>
      </c>
    </row>
    <row r="3409" spans="1:11" x14ac:dyDescent="0.35">
      <c r="A3409" s="4">
        <v>41292</v>
      </c>
      <c r="B3409">
        <v>-25.25</v>
      </c>
      <c r="C3409">
        <v>8035.75</v>
      </c>
      <c r="D3409">
        <v>8061</v>
      </c>
      <c r="E3409">
        <v>8062</v>
      </c>
      <c r="F3409">
        <v>8111</v>
      </c>
      <c r="G3409">
        <v>8143</v>
      </c>
      <c r="H3409">
        <v>345375</v>
      </c>
      <c r="I3409">
        <v>292550</v>
      </c>
      <c r="J3409">
        <v>52825</v>
      </c>
      <c r="K3409">
        <v>244769</v>
      </c>
    </row>
    <row r="3410" spans="1:11" x14ac:dyDescent="0.35">
      <c r="A3410" s="4">
        <v>41295</v>
      </c>
      <c r="B3410">
        <v>-28</v>
      </c>
      <c r="C3410">
        <v>8027</v>
      </c>
      <c r="D3410">
        <v>8055</v>
      </c>
      <c r="E3410">
        <v>8055</v>
      </c>
      <c r="F3410">
        <v>8106</v>
      </c>
      <c r="G3410">
        <v>8140</v>
      </c>
      <c r="H3410">
        <v>345525</v>
      </c>
      <c r="I3410">
        <v>294525</v>
      </c>
      <c r="J3410">
        <v>51000</v>
      </c>
      <c r="K3410">
        <v>242839</v>
      </c>
    </row>
    <row r="3411" spans="1:11" x14ac:dyDescent="0.35">
      <c r="A3411" s="4">
        <v>41296</v>
      </c>
      <c r="B3411">
        <v>-30.5</v>
      </c>
      <c r="C3411">
        <v>8102.5</v>
      </c>
      <c r="D3411">
        <v>8133</v>
      </c>
      <c r="E3411">
        <v>8133</v>
      </c>
      <c r="F3411">
        <v>8184.5</v>
      </c>
      <c r="G3411">
        <v>8216</v>
      </c>
      <c r="H3411">
        <v>342450</v>
      </c>
      <c r="I3411">
        <v>294550</v>
      </c>
      <c r="J3411">
        <v>47900</v>
      </c>
      <c r="K3411">
        <v>243235</v>
      </c>
    </row>
    <row r="3412" spans="1:11" x14ac:dyDescent="0.35">
      <c r="A3412" s="4">
        <v>41297</v>
      </c>
      <c r="B3412">
        <v>-30</v>
      </c>
      <c r="C3412">
        <v>8073</v>
      </c>
      <c r="D3412">
        <v>8103</v>
      </c>
      <c r="E3412">
        <v>8103</v>
      </c>
      <c r="F3412">
        <v>8156</v>
      </c>
      <c r="G3412">
        <v>8187.5</v>
      </c>
      <c r="H3412">
        <v>344925</v>
      </c>
      <c r="I3412">
        <v>299050</v>
      </c>
      <c r="J3412">
        <v>45875</v>
      </c>
      <c r="K3412">
        <v>246218</v>
      </c>
    </row>
    <row r="3413" spans="1:11" x14ac:dyDescent="0.35">
      <c r="A3413" s="4">
        <v>41298</v>
      </c>
      <c r="B3413">
        <v>-31</v>
      </c>
      <c r="C3413">
        <v>8064.5</v>
      </c>
      <c r="D3413">
        <v>8095.5</v>
      </c>
      <c r="E3413">
        <v>8094.5</v>
      </c>
      <c r="F3413">
        <v>8150.5</v>
      </c>
      <c r="G3413">
        <v>8183.5</v>
      </c>
      <c r="H3413">
        <v>344850</v>
      </c>
      <c r="I3413">
        <v>302050</v>
      </c>
      <c r="J3413">
        <v>42800</v>
      </c>
      <c r="K3413">
        <v>248233</v>
      </c>
    </row>
    <row r="3414" spans="1:11" x14ac:dyDescent="0.35">
      <c r="A3414" s="4">
        <v>41299</v>
      </c>
      <c r="B3414">
        <v>-32.25</v>
      </c>
      <c r="C3414">
        <v>7997.75</v>
      </c>
      <c r="D3414">
        <v>8030</v>
      </c>
      <c r="E3414">
        <v>8027.75</v>
      </c>
      <c r="F3414">
        <v>8088.5</v>
      </c>
      <c r="G3414">
        <v>8123</v>
      </c>
      <c r="H3414">
        <v>342900</v>
      </c>
      <c r="I3414">
        <v>302200</v>
      </c>
      <c r="J3414">
        <v>40700</v>
      </c>
      <c r="K3414">
        <v>248491</v>
      </c>
    </row>
    <row r="3415" spans="1:11" x14ac:dyDescent="0.35">
      <c r="A3415" s="4">
        <v>41302</v>
      </c>
      <c r="B3415">
        <v>-34.25</v>
      </c>
      <c r="C3415">
        <v>8015.75</v>
      </c>
      <c r="D3415">
        <v>8050</v>
      </c>
      <c r="E3415">
        <v>8046</v>
      </c>
      <c r="F3415">
        <v>8108.25</v>
      </c>
      <c r="G3415">
        <v>8143.75</v>
      </c>
      <c r="H3415">
        <v>341000</v>
      </c>
      <c r="I3415">
        <v>302300</v>
      </c>
      <c r="J3415">
        <v>38700</v>
      </c>
      <c r="K3415">
        <v>247795</v>
      </c>
    </row>
    <row r="3416" spans="1:11" x14ac:dyDescent="0.35">
      <c r="A3416" s="4">
        <v>41303</v>
      </c>
      <c r="B3416">
        <v>-34.5</v>
      </c>
      <c r="C3416">
        <v>8068.5</v>
      </c>
      <c r="D3416">
        <v>8103</v>
      </c>
      <c r="E3416">
        <v>8098.75</v>
      </c>
      <c r="F3416">
        <v>8163.5</v>
      </c>
      <c r="G3416">
        <v>8200.5</v>
      </c>
      <c r="H3416">
        <v>371750</v>
      </c>
      <c r="I3416">
        <v>334750</v>
      </c>
      <c r="J3416">
        <v>37000</v>
      </c>
      <c r="K3416">
        <v>248702</v>
      </c>
    </row>
    <row r="3417" spans="1:11" x14ac:dyDescent="0.35">
      <c r="A3417" s="4">
        <v>41304</v>
      </c>
      <c r="B3417">
        <v>-35.25</v>
      </c>
      <c r="C3417">
        <v>8190.75</v>
      </c>
      <c r="D3417">
        <v>8226</v>
      </c>
      <c r="E3417">
        <v>8221.75</v>
      </c>
      <c r="F3417">
        <v>8285.5</v>
      </c>
      <c r="G3417">
        <v>8321</v>
      </c>
      <c r="H3417">
        <v>371425</v>
      </c>
      <c r="I3417">
        <v>332825</v>
      </c>
      <c r="J3417">
        <v>38600</v>
      </c>
      <c r="K3417">
        <v>251251</v>
      </c>
    </row>
    <row r="3418" spans="1:11" x14ac:dyDescent="0.35">
      <c r="A3418" s="4">
        <v>41305</v>
      </c>
      <c r="B3418">
        <v>-36.75</v>
      </c>
      <c r="C3418">
        <v>8128.25</v>
      </c>
      <c r="D3418">
        <v>8165</v>
      </c>
      <c r="E3418">
        <v>8161</v>
      </c>
      <c r="F3418">
        <v>8224</v>
      </c>
      <c r="G3418">
        <v>8252.5</v>
      </c>
      <c r="H3418">
        <v>371750</v>
      </c>
      <c r="I3418">
        <v>335000</v>
      </c>
      <c r="J3418">
        <v>36750</v>
      </c>
      <c r="K3418">
        <v>254086</v>
      </c>
    </row>
    <row r="3419" spans="1:11" x14ac:dyDescent="0.35">
      <c r="A3419" s="4">
        <v>41306</v>
      </c>
      <c r="B3419">
        <v>-35.5</v>
      </c>
      <c r="C3419">
        <v>8254.5</v>
      </c>
      <c r="D3419">
        <v>8290</v>
      </c>
      <c r="E3419">
        <v>8286</v>
      </c>
      <c r="F3419">
        <v>8348.5</v>
      </c>
      <c r="G3419">
        <v>8380.5</v>
      </c>
      <c r="H3419">
        <v>376000</v>
      </c>
      <c r="I3419">
        <v>341400</v>
      </c>
      <c r="J3419">
        <v>34600</v>
      </c>
      <c r="K3419">
        <v>258844</v>
      </c>
    </row>
    <row r="3420" spans="1:11" x14ac:dyDescent="0.35">
      <c r="A3420" s="4">
        <v>41309</v>
      </c>
      <c r="B3420">
        <v>-37.75</v>
      </c>
      <c r="C3420">
        <v>8267.25</v>
      </c>
      <c r="D3420">
        <v>8305</v>
      </c>
      <c r="E3420">
        <v>8300.25</v>
      </c>
      <c r="F3420">
        <v>8362</v>
      </c>
      <c r="G3420">
        <v>8394</v>
      </c>
      <c r="H3420">
        <v>374200</v>
      </c>
      <c r="I3420">
        <v>341550</v>
      </c>
      <c r="J3420">
        <v>32650</v>
      </c>
      <c r="K3420">
        <v>261427</v>
      </c>
    </row>
    <row r="3421" spans="1:11" x14ac:dyDescent="0.35">
      <c r="A3421" s="4">
        <v>41310</v>
      </c>
      <c r="B3421">
        <v>-37.75</v>
      </c>
      <c r="C3421">
        <v>8232.25</v>
      </c>
      <c r="D3421">
        <v>8270</v>
      </c>
      <c r="E3421">
        <v>8264</v>
      </c>
      <c r="F3421">
        <v>8325.5</v>
      </c>
      <c r="G3421">
        <v>8357.25</v>
      </c>
      <c r="H3421">
        <v>385050</v>
      </c>
      <c r="I3421">
        <v>353775</v>
      </c>
      <c r="J3421">
        <v>31275</v>
      </c>
      <c r="K3421">
        <v>263284</v>
      </c>
    </row>
    <row r="3422" spans="1:11" x14ac:dyDescent="0.35">
      <c r="A3422" s="4">
        <v>41311</v>
      </c>
      <c r="B3422">
        <v>-37.25</v>
      </c>
      <c r="C3422">
        <v>8207.75</v>
      </c>
      <c r="D3422">
        <v>8245</v>
      </c>
      <c r="E3422">
        <v>8238.75</v>
      </c>
      <c r="F3422">
        <v>8300.5</v>
      </c>
      <c r="G3422">
        <v>8333.5</v>
      </c>
      <c r="H3422">
        <v>386500</v>
      </c>
      <c r="I3422">
        <v>353600</v>
      </c>
      <c r="J3422">
        <v>32900</v>
      </c>
      <c r="K3422">
        <v>265341</v>
      </c>
    </row>
    <row r="3423" spans="1:11" x14ac:dyDescent="0.35">
      <c r="A3423" s="4">
        <v>41312</v>
      </c>
      <c r="B3423">
        <v>-35.5</v>
      </c>
      <c r="C3423">
        <v>8164.5</v>
      </c>
      <c r="D3423">
        <v>8200</v>
      </c>
      <c r="E3423">
        <v>8193.5</v>
      </c>
      <c r="F3423">
        <v>8254.75</v>
      </c>
      <c r="G3423">
        <v>8288</v>
      </c>
      <c r="H3423">
        <v>388900</v>
      </c>
      <c r="I3423">
        <v>356150</v>
      </c>
      <c r="J3423">
        <v>32750</v>
      </c>
      <c r="K3423">
        <v>266752</v>
      </c>
    </row>
    <row r="3424" spans="1:11" x14ac:dyDescent="0.35">
      <c r="A3424" s="4">
        <v>41313</v>
      </c>
      <c r="B3424">
        <v>-34.5</v>
      </c>
      <c r="C3424">
        <v>8259.5</v>
      </c>
      <c r="D3424">
        <v>8294</v>
      </c>
      <c r="E3424">
        <v>8287.75</v>
      </c>
      <c r="F3424">
        <v>8348</v>
      </c>
      <c r="G3424">
        <v>8380.5</v>
      </c>
      <c r="H3424">
        <v>399825</v>
      </c>
      <c r="I3424">
        <v>367650</v>
      </c>
      <c r="J3424">
        <v>32175</v>
      </c>
      <c r="K3424">
        <v>266652</v>
      </c>
    </row>
    <row r="3425" spans="1:11" x14ac:dyDescent="0.35">
      <c r="A3425" s="4">
        <v>41316</v>
      </c>
      <c r="B3425">
        <v>-34</v>
      </c>
      <c r="C3425">
        <v>8165</v>
      </c>
      <c r="D3425">
        <v>8199</v>
      </c>
      <c r="E3425">
        <v>8191.5</v>
      </c>
      <c r="F3425">
        <v>8254.5</v>
      </c>
      <c r="G3425">
        <v>8288.75</v>
      </c>
      <c r="H3425">
        <v>399775</v>
      </c>
      <c r="I3425">
        <v>368075</v>
      </c>
      <c r="J3425">
        <v>31700</v>
      </c>
      <c r="K3425">
        <v>263036</v>
      </c>
    </row>
    <row r="3426" spans="1:11" x14ac:dyDescent="0.35">
      <c r="A3426" s="4">
        <v>41317</v>
      </c>
      <c r="B3426">
        <v>-36.75</v>
      </c>
      <c r="C3426">
        <v>8199.25</v>
      </c>
      <c r="D3426">
        <v>8236</v>
      </c>
      <c r="E3426">
        <v>8226.75</v>
      </c>
      <c r="F3426">
        <v>8291.25</v>
      </c>
      <c r="G3426">
        <v>8328.5</v>
      </c>
      <c r="H3426">
        <v>399850</v>
      </c>
      <c r="I3426">
        <v>368575</v>
      </c>
      <c r="J3426">
        <v>31275</v>
      </c>
      <c r="K3426">
        <v>266552</v>
      </c>
    </row>
    <row r="3427" spans="1:11" x14ac:dyDescent="0.35">
      <c r="A3427" s="4">
        <v>41318</v>
      </c>
      <c r="B3427">
        <v>-35.75</v>
      </c>
      <c r="C3427">
        <v>8190.25</v>
      </c>
      <c r="D3427">
        <v>8226</v>
      </c>
      <c r="E3427">
        <v>8217</v>
      </c>
      <c r="F3427">
        <v>8282.75</v>
      </c>
      <c r="G3427">
        <v>8323</v>
      </c>
      <c r="H3427">
        <v>398925</v>
      </c>
      <c r="I3427">
        <v>367450</v>
      </c>
      <c r="J3427">
        <v>31475</v>
      </c>
      <c r="K3427">
        <v>269962</v>
      </c>
    </row>
    <row r="3428" spans="1:11" x14ac:dyDescent="0.35">
      <c r="A3428" s="4">
        <v>41319</v>
      </c>
      <c r="B3428">
        <v>-34.75</v>
      </c>
      <c r="C3428">
        <v>8205.25</v>
      </c>
      <c r="D3428">
        <v>8240</v>
      </c>
      <c r="E3428">
        <v>8230</v>
      </c>
      <c r="F3428">
        <v>8299.25</v>
      </c>
      <c r="G3428">
        <v>8344.25</v>
      </c>
      <c r="H3428">
        <v>399125</v>
      </c>
      <c r="I3428">
        <v>368250</v>
      </c>
      <c r="J3428">
        <v>30875</v>
      </c>
      <c r="K3428">
        <v>268979</v>
      </c>
    </row>
    <row r="3429" spans="1:11" x14ac:dyDescent="0.35">
      <c r="A3429" s="4">
        <v>41320</v>
      </c>
      <c r="B3429">
        <v>-34</v>
      </c>
      <c r="C3429">
        <v>8172</v>
      </c>
      <c r="D3429">
        <v>8206</v>
      </c>
      <c r="E3429">
        <v>8195.5</v>
      </c>
      <c r="F3429">
        <v>8267.5</v>
      </c>
      <c r="G3429">
        <v>8317.5</v>
      </c>
      <c r="H3429">
        <v>401675</v>
      </c>
      <c r="I3429">
        <v>371325</v>
      </c>
      <c r="J3429">
        <v>30350</v>
      </c>
      <c r="K3429">
        <v>266869</v>
      </c>
    </row>
    <row r="3430" spans="1:11" x14ac:dyDescent="0.35">
      <c r="A3430" s="4">
        <v>41323</v>
      </c>
      <c r="B3430">
        <v>-33.75</v>
      </c>
      <c r="C3430">
        <v>8085.25</v>
      </c>
      <c r="D3430">
        <v>8119</v>
      </c>
      <c r="E3430">
        <v>8108.75</v>
      </c>
      <c r="F3430">
        <v>8182</v>
      </c>
      <c r="G3430">
        <v>8234</v>
      </c>
      <c r="H3430">
        <v>404300</v>
      </c>
      <c r="I3430">
        <v>374975</v>
      </c>
      <c r="J3430">
        <v>29325</v>
      </c>
      <c r="K3430">
        <v>267151</v>
      </c>
    </row>
    <row r="3431" spans="1:11" x14ac:dyDescent="0.35">
      <c r="A3431" s="4">
        <v>41324</v>
      </c>
      <c r="B3431">
        <v>-34.25</v>
      </c>
      <c r="C3431">
        <v>8015.75</v>
      </c>
      <c r="D3431">
        <v>8050</v>
      </c>
      <c r="E3431">
        <v>8050.25</v>
      </c>
      <c r="F3431">
        <v>8121</v>
      </c>
      <c r="G3431">
        <v>8175</v>
      </c>
      <c r="H3431">
        <v>411250</v>
      </c>
      <c r="I3431">
        <v>383775</v>
      </c>
      <c r="J3431">
        <v>27475</v>
      </c>
      <c r="K3431">
        <v>264134</v>
      </c>
    </row>
    <row r="3432" spans="1:11" x14ac:dyDescent="0.35">
      <c r="A3432" s="4">
        <v>41325</v>
      </c>
      <c r="B3432">
        <v>-34.5</v>
      </c>
      <c r="C3432">
        <v>7925.5</v>
      </c>
      <c r="D3432">
        <v>7960</v>
      </c>
      <c r="E3432">
        <v>7960</v>
      </c>
      <c r="F3432">
        <v>8032.5</v>
      </c>
      <c r="G3432">
        <v>8086</v>
      </c>
      <c r="H3432">
        <v>412950</v>
      </c>
      <c r="I3432">
        <v>385850</v>
      </c>
      <c r="J3432">
        <v>27100</v>
      </c>
      <c r="K3432">
        <v>261705</v>
      </c>
    </row>
    <row r="3433" spans="1:11" x14ac:dyDescent="0.35">
      <c r="A3433" s="4">
        <v>41326</v>
      </c>
      <c r="B3433">
        <v>-28.75</v>
      </c>
      <c r="C3433">
        <v>7832.25</v>
      </c>
      <c r="D3433">
        <v>7861</v>
      </c>
      <c r="E3433">
        <v>7861</v>
      </c>
      <c r="F3433">
        <v>7931.5</v>
      </c>
      <c r="G3433">
        <v>7982</v>
      </c>
      <c r="H3433">
        <v>420250</v>
      </c>
      <c r="I3433">
        <v>393350</v>
      </c>
      <c r="J3433">
        <v>26900</v>
      </c>
      <c r="K3433">
        <v>263833</v>
      </c>
    </row>
    <row r="3434" spans="1:11" x14ac:dyDescent="0.35">
      <c r="A3434" s="4">
        <v>41327</v>
      </c>
      <c r="B3434">
        <v>-27.75</v>
      </c>
      <c r="C3434">
        <v>7773.25</v>
      </c>
      <c r="D3434">
        <v>7801</v>
      </c>
      <c r="E3434">
        <v>7800.5</v>
      </c>
      <c r="F3434">
        <v>7866</v>
      </c>
      <c r="G3434">
        <v>7914</v>
      </c>
      <c r="H3434">
        <v>424350</v>
      </c>
      <c r="I3434">
        <v>396575</v>
      </c>
      <c r="J3434">
        <v>27775</v>
      </c>
      <c r="K3434">
        <v>263059</v>
      </c>
    </row>
    <row r="3435" spans="1:11" x14ac:dyDescent="0.35">
      <c r="A3435" s="4">
        <v>41330</v>
      </c>
      <c r="B3435">
        <v>-24.5</v>
      </c>
      <c r="C3435">
        <v>7811.5</v>
      </c>
      <c r="D3435">
        <v>7836</v>
      </c>
      <c r="E3435">
        <v>7835</v>
      </c>
      <c r="F3435">
        <v>7896</v>
      </c>
      <c r="G3435">
        <v>7939</v>
      </c>
      <c r="H3435">
        <v>430725</v>
      </c>
      <c r="I3435">
        <v>402925</v>
      </c>
      <c r="J3435">
        <v>27800</v>
      </c>
      <c r="K3435">
        <v>261799</v>
      </c>
    </row>
    <row r="3436" spans="1:11" x14ac:dyDescent="0.35">
      <c r="A3436" s="4">
        <v>41331</v>
      </c>
      <c r="B3436">
        <v>-26</v>
      </c>
      <c r="C3436">
        <v>7832.5</v>
      </c>
      <c r="D3436">
        <v>7858.5</v>
      </c>
      <c r="E3436">
        <v>7855.5</v>
      </c>
      <c r="F3436">
        <v>7916.5</v>
      </c>
      <c r="G3436">
        <v>7963</v>
      </c>
      <c r="H3436">
        <v>438375</v>
      </c>
      <c r="I3436">
        <v>411000</v>
      </c>
      <c r="J3436">
        <v>27375</v>
      </c>
      <c r="K3436">
        <v>262147</v>
      </c>
    </row>
    <row r="3437" spans="1:11" x14ac:dyDescent="0.35">
      <c r="A3437" s="4">
        <v>41332</v>
      </c>
      <c r="B3437">
        <v>-29</v>
      </c>
      <c r="C3437">
        <v>7841</v>
      </c>
      <c r="D3437">
        <v>7870</v>
      </c>
      <c r="E3437">
        <v>7866.75</v>
      </c>
      <c r="F3437">
        <v>7929</v>
      </c>
      <c r="G3437">
        <v>7975.5</v>
      </c>
      <c r="H3437">
        <v>444350</v>
      </c>
      <c r="I3437">
        <v>417625</v>
      </c>
      <c r="J3437">
        <v>26725</v>
      </c>
      <c r="K3437">
        <v>259915</v>
      </c>
    </row>
    <row r="3438" spans="1:11" x14ac:dyDescent="0.35">
      <c r="A3438" s="4">
        <v>41333</v>
      </c>
      <c r="B3438">
        <v>-31</v>
      </c>
      <c r="C3438">
        <v>7784</v>
      </c>
      <c r="D3438">
        <v>7815</v>
      </c>
      <c r="E3438">
        <v>7811</v>
      </c>
      <c r="F3438">
        <v>7878</v>
      </c>
      <c r="G3438">
        <v>7928</v>
      </c>
      <c r="H3438">
        <v>446700</v>
      </c>
      <c r="I3438">
        <v>421125</v>
      </c>
      <c r="J3438">
        <v>25575</v>
      </c>
      <c r="K3438">
        <v>259758</v>
      </c>
    </row>
    <row r="3439" spans="1:11" x14ac:dyDescent="0.35">
      <c r="A3439" s="4">
        <v>41334</v>
      </c>
      <c r="B3439">
        <v>-30</v>
      </c>
      <c r="C3439">
        <v>7673</v>
      </c>
      <c r="D3439">
        <v>7703</v>
      </c>
      <c r="E3439">
        <v>7699</v>
      </c>
      <c r="F3439">
        <v>7766</v>
      </c>
      <c r="G3439">
        <v>7816.25</v>
      </c>
      <c r="H3439">
        <v>458775</v>
      </c>
      <c r="I3439">
        <v>433775</v>
      </c>
      <c r="J3439">
        <v>25000</v>
      </c>
      <c r="K3439">
        <v>262423</v>
      </c>
    </row>
    <row r="3440" spans="1:11" x14ac:dyDescent="0.35">
      <c r="A3440" s="4">
        <v>41337</v>
      </c>
      <c r="B3440">
        <v>-30</v>
      </c>
      <c r="C3440">
        <v>7695</v>
      </c>
      <c r="D3440">
        <v>7725</v>
      </c>
      <c r="E3440">
        <v>7720</v>
      </c>
      <c r="F3440">
        <v>7787.75</v>
      </c>
      <c r="G3440">
        <v>7838</v>
      </c>
      <c r="H3440">
        <v>462400</v>
      </c>
      <c r="I3440">
        <v>437525</v>
      </c>
      <c r="J3440">
        <v>24875</v>
      </c>
      <c r="K3440">
        <v>261449</v>
      </c>
    </row>
    <row r="3441" spans="1:11" x14ac:dyDescent="0.35">
      <c r="A3441" s="4">
        <v>41338</v>
      </c>
      <c r="B3441">
        <v>-31.25</v>
      </c>
      <c r="C3441">
        <v>7740.75</v>
      </c>
      <c r="D3441">
        <v>7772</v>
      </c>
      <c r="E3441">
        <v>7766.75</v>
      </c>
      <c r="F3441">
        <v>7837</v>
      </c>
      <c r="G3441">
        <v>7895</v>
      </c>
      <c r="H3441">
        <v>472975</v>
      </c>
      <c r="I3441">
        <v>448325</v>
      </c>
      <c r="J3441">
        <v>24650</v>
      </c>
      <c r="K3441">
        <v>260406</v>
      </c>
    </row>
    <row r="3442" spans="1:11" x14ac:dyDescent="0.35">
      <c r="A3442" s="4">
        <v>41339</v>
      </c>
      <c r="B3442">
        <v>-32</v>
      </c>
      <c r="C3442">
        <v>7658</v>
      </c>
      <c r="D3442">
        <v>7690</v>
      </c>
      <c r="E3442">
        <v>7684</v>
      </c>
      <c r="F3442">
        <v>7760</v>
      </c>
      <c r="G3442">
        <v>7828.5</v>
      </c>
      <c r="H3442">
        <v>473750</v>
      </c>
      <c r="I3442">
        <v>450725</v>
      </c>
      <c r="J3442">
        <v>23025</v>
      </c>
      <c r="K3442">
        <v>259653</v>
      </c>
    </row>
    <row r="3443" spans="1:11" x14ac:dyDescent="0.35">
      <c r="A3443" s="4">
        <v>41340</v>
      </c>
      <c r="B3443">
        <v>-31</v>
      </c>
      <c r="C3443">
        <v>7734</v>
      </c>
      <c r="D3443">
        <v>7765</v>
      </c>
      <c r="E3443">
        <v>7758.75</v>
      </c>
      <c r="F3443">
        <v>7836</v>
      </c>
      <c r="G3443">
        <v>7904</v>
      </c>
      <c r="H3443">
        <v>481225</v>
      </c>
      <c r="I3443">
        <v>457975</v>
      </c>
      <c r="J3443">
        <v>23250</v>
      </c>
      <c r="K3443">
        <v>260482</v>
      </c>
    </row>
    <row r="3444" spans="1:11" x14ac:dyDescent="0.35">
      <c r="A3444" s="4">
        <v>41341</v>
      </c>
      <c r="B3444">
        <v>-30</v>
      </c>
      <c r="C3444">
        <v>7710.5</v>
      </c>
      <c r="D3444">
        <v>7740.5</v>
      </c>
      <c r="E3444">
        <v>7734.5</v>
      </c>
      <c r="F3444">
        <v>7811.5</v>
      </c>
      <c r="G3444">
        <v>7880.5</v>
      </c>
      <c r="H3444">
        <v>509425</v>
      </c>
      <c r="I3444">
        <v>485575</v>
      </c>
      <c r="J3444">
        <v>23850</v>
      </c>
      <c r="K3444">
        <v>261954</v>
      </c>
    </row>
    <row r="3445" spans="1:11" x14ac:dyDescent="0.35">
      <c r="A3445" s="4">
        <v>41344</v>
      </c>
      <c r="B3445">
        <v>-32.75</v>
      </c>
      <c r="C3445">
        <v>7725.25</v>
      </c>
      <c r="D3445">
        <v>7758</v>
      </c>
      <c r="E3445">
        <v>7749.75</v>
      </c>
      <c r="F3445">
        <v>7831.25</v>
      </c>
      <c r="G3445">
        <v>7902.5</v>
      </c>
      <c r="H3445">
        <v>513550</v>
      </c>
      <c r="I3445">
        <v>489725</v>
      </c>
      <c r="J3445">
        <v>23825</v>
      </c>
      <c r="K3445">
        <v>263532</v>
      </c>
    </row>
    <row r="3446" spans="1:11" x14ac:dyDescent="0.35">
      <c r="A3446" s="4">
        <v>41345</v>
      </c>
      <c r="B3446">
        <v>-32.25</v>
      </c>
      <c r="C3446">
        <v>7797.75</v>
      </c>
      <c r="D3446">
        <v>7830</v>
      </c>
      <c r="E3446">
        <v>7821</v>
      </c>
      <c r="F3446">
        <v>7903.75</v>
      </c>
      <c r="G3446">
        <v>7976.5</v>
      </c>
      <c r="H3446">
        <v>517900</v>
      </c>
      <c r="I3446">
        <v>484500</v>
      </c>
      <c r="J3446">
        <v>33400</v>
      </c>
      <c r="K3446">
        <v>269130</v>
      </c>
    </row>
    <row r="3447" spans="1:11" x14ac:dyDescent="0.35">
      <c r="A3447" s="4">
        <v>41346</v>
      </c>
      <c r="B3447">
        <v>-29.5</v>
      </c>
      <c r="C3447">
        <v>7758</v>
      </c>
      <c r="D3447">
        <v>7787.5</v>
      </c>
      <c r="E3447">
        <v>7777.5</v>
      </c>
      <c r="F3447">
        <v>7859.75</v>
      </c>
      <c r="G3447">
        <v>7934</v>
      </c>
      <c r="H3447">
        <v>520500</v>
      </c>
      <c r="I3447">
        <v>487150</v>
      </c>
      <c r="J3447">
        <v>33350</v>
      </c>
      <c r="K3447">
        <v>267650</v>
      </c>
    </row>
    <row r="3448" spans="1:11" x14ac:dyDescent="0.35">
      <c r="A3448" s="4">
        <v>41347</v>
      </c>
      <c r="B3448">
        <v>-24.75</v>
      </c>
      <c r="C3448">
        <v>7775.25</v>
      </c>
      <c r="D3448">
        <v>7800</v>
      </c>
      <c r="E3448">
        <v>7790</v>
      </c>
      <c r="F3448">
        <v>7869</v>
      </c>
      <c r="G3448">
        <v>7943.25</v>
      </c>
      <c r="H3448">
        <v>522250</v>
      </c>
      <c r="I3448">
        <v>489000</v>
      </c>
      <c r="J3448">
        <v>33250</v>
      </c>
      <c r="K3448">
        <v>262823</v>
      </c>
    </row>
    <row r="3449" spans="1:11" x14ac:dyDescent="0.35">
      <c r="A3449" s="4">
        <v>41348</v>
      </c>
      <c r="B3449">
        <v>-27.5</v>
      </c>
      <c r="C3449">
        <v>7724.5</v>
      </c>
      <c r="D3449">
        <v>7752</v>
      </c>
      <c r="E3449">
        <v>7742</v>
      </c>
      <c r="F3449">
        <v>7821</v>
      </c>
      <c r="G3449">
        <v>7895</v>
      </c>
      <c r="H3449">
        <v>525825</v>
      </c>
      <c r="I3449">
        <v>492775</v>
      </c>
      <c r="J3449">
        <v>33050</v>
      </c>
      <c r="K3449">
        <v>261850</v>
      </c>
    </row>
    <row r="3450" spans="1:11" x14ac:dyDescent="0.35">
      <c r="A3450" s="4">
        <v>41351</v>
      </c>
      <c r="B3450">
        <v>-33</v>
      </c>
      <c r="C3450">
        <v>7542</v>
      </c>
      <c r="D3450">
        <v>7575</v>
      </c>
      <c r="E3450">
        <v>7564.5</v>
      </c>
      <c r="F3450">
        <v>7648</v>
      </c>
      <c r="G3450">
        <v>7727.5</v>
      </c>
      <c r="H3450">
        <v>543925</v>
      </c>
      <c r="I3450">
        <v>507525</v>
      </c>
      <c r="J3450">
        <v>36400</v>
      </c>
      <c r="K3450">
        <v>266862</v>
      </c>
    </row>
    <row r="3451" spans="1:11" x14ac:dyDescent="0.35">
      <c r="A3451" s="4">
        <v>41352</v>
      </c>
      <c r="B3451">
        <v>-36.25</v>
      </c>
      <c r="C3451">
        <v>7493.75</v>
      </c>
      <c r="D3451">
        <v>7530</v>
      </c>
      <c r="E3451">
        <v>7530</v>
      </c>
      <c r="F3451">
        <v>7613.5</v>
      </c>
      <c r="G3451">
        <v>7698</v>
      </c>
      <c r="H3451">
        <v>547025</v>
      </c>
      <c r="I3451">
        <v>510425</v>
      </c>
      <c r="J3451">
        <v>36600</v>
      </c>
      <c r="K3451">
        <v>256639</v>
      </c>
    </row>
    <row r="3452" spans="1:11" x14ac:dyDescent="0.35">
      <c r="A3452" s="4">
        <v>41353</v>
      </c>
      <c r="B3452">
        <v>-35.5</v>
      </c>
      <c r="C3452">
        <v>7584.5</v>
      </c>
      <c r="D3452">
        <v>7620</v>
      </c>
      <c r="E3452">
        <v>7621</v>
      </c>
      <c r="F3452">
        <v>7705.5</v>
      </c>
      <c r="G3452">
        <v>7794</v>
      </c>
      <c r="H3452">
        <v>550825</v>
      </c>
      <c r="I3452">
        <v>486150</v>
      </c>
      <c r="J3452">
        <v>64675</v>
      </c>
      <c r="K3452">
        <v>256209</v>
      </c>
    </row>
    <row r="3453" spans="1:11" x14ac:dyDescent="0.35">
      <c r="A3453" s="4">
        <v>41354</v>
      </c>
      <c r="B3453">
        <v>-34.25</v>
      </c>
      <c r="C3453">
        <v>7548.25</v>
      </c>
      <c r="D3453">
        <v>7582.5</v>
      </c>
      <c r="E3453">
        <v>7583.25</v>
      </c>
      <c r="F3453">
        <v>7668.5</v>
      </c>
      <c r="G3453">
        <v>7758</v>
      </c>
      <c r="H3453">
        <v>557450</v>
      </c>
      <c r="I3453">
        <v>492825</v>
      </c>
      <c r="J3453">
        <v>64625</v>
      </c>
      <c r="K3453">
        <v>257795</v>
      </c>
    </row>
    <row r="3454" spans="1:11" x14ac:dyDescent="0.35">
      <c r="A3454" s="4">
        <v>41355</v>
      </c>
      <c r="B3454">
        <v>-33.25</v>
      </c>
      <c r="C3454">
        <v>7621.75</v>
      </c>
      <c r="D3454">
        <v>7655</v>
      </c>
      <c r="E3454">
        <v>7656</v>
      </c>
      <c r="F3454">
        <v>7741</v>
      </c>
      <c r="G3454">
        <v>7832</v>
      </c>
      <c r="H3454">
        <v>562475</v>
      </c>
      <c r="I3454">
        <v>497525</v>
      </c>
      <c r="J3454">
        <v>64950</v>
      </c>
      <c r="K3454">
        <v>255420</v>
      </c>
    </row>
    <row r="3455" spans="1:11" x14ac:dyDescent="0.35">
      <c r="A3455" s="4">
        <v>41358</v>
      </c>
      <c r="B3455">
        <v>-34</v>
      </c>
      <c r="C3455">
        <v>7586</v>
      </c>
      <c r="D3455">
        <v>7620</v>
      </c>
      <c r="E3455">
        <v>7619.25</v>
      </c>
      <c r="F3455">
        <v>7705</v>
      </c>
      <c r="G3455">
        <v>7796</v>
      </c>
      <c r="H3455">
        <v>565350</v>
      </c>
      <c r="I3455">
        <v>498525</v>
      </c>
      <c r="J3455">
        <v>66825</v>
      </c>
      <c r="K3455">
        <v>257678</v>
      </c>
    </row>
    <row r="3456" spans="1:11" x14ac:dyDescent="0.35">
      <c r="A3456" s="4">
        <v>41359</v>
      </c>
      <c r="B3456">
        <v>-32.25</v>
      </c>
      <c r="C3456">
        <v>7592.75</v>
      </c>
      <c r="D3456">
        <v>7625</v>
      </c>
      <c r="E3456">
        <v>7624</v>
      </c>
      <c r="F3456">
        <v>7706</v>
      </c>
      <c r="G3456">
        <v>7792.5</v>
      </c>
      <c r="H3456">
        <v>566325</v>
      </c>
      <c r="I3456">
        <v>501025</v>
      </c>
      <c r="J3456">
        <v>65300</v>
      </c>
      <c r="K3456">
        <v>259469</v>
      </c>
    </row>
    <row r="3457" spans="1:11" x14ac:dyDescent="0.35">
      <c r="A3457" s="4">
        <v>41360</v>
      </c>
      <c r="B3457">
        <v>-29.25</v>
      </c>
      <c r="C3457">
        <v>7576.75</v>
      </c>
      <c r="D3457">
        <v>7606</v>
      </c>
      <c r="E3457">
        <v>7604.75</v>
      </c>
      <c r="F3457">
        <v>7686</v>
      </c>
      <c r="G3457">
        <v>7772.5</v>
      </c>
      <c r="H3457">
        <v>567900</v>
      </c>
      <c r="I3457">
        <v>503350</v>
      </c>
      <c r="J3457">
        <v>64550</v>
      </c>
      <c r="K3457">
        <v>254572</v>
      </c>
    </row>
    <row r="3458" spans="1:11" x14ac:dyDescent="0.35">
      <c r="A3458" s="4">
        <v>41361</v>
      </c>
      <c r="B3458">
        <v>-30.25</v>
      </c>
      <c r="C3458">
        <v>7509.75</v>
      </c>
      <c r="D3458">
        <v>7540</v>
      </c>
      <c r="E3458">
        <v>7538</v>
      </c>
      <c r="F3458">
        <v>7620.5</v>
      </c>
      <c r="G3458">
        <v>7708</v>
      </c>
      <c r="H3458">
        <v>569775</v>
      </c>
      <c r="I3458">
        <v>478400</v>
      </c>
      <c r="J3458">
        <v>91375</v>
      </c>
      <c r="K3458">
        <v>256631</v>
      </c>
    </row>
    <row r="3459" spans="1:11" x14ac:dyDescent="0.35">
      <c r="A3459" s="4">
        <v>41362</v>
      </c>
      <c r="B3459">
        <v>-30.25</v>
      </c>
      <c r="C3459">
        <v>7509.75</v>
      </c>
      <c r="D3459">
        <v>7540</v>
      </c>
      <c r="E3459">
        <v>7538</v>
      </c>
      <c r="F3459">
        <v>7620.5</v>
      </c>
      <c r="G3459">
        <v>7708</v>
      </c>
      <c r="H3459">
        <v>569775</v>
      </c>
      <c r="I3459">
        <v>478400</v>
      </c>
      <c r="J3459">
        <v>91375</v>
      </c>
      <c r="K3459">
        <v>256631</v>
      </c>
    </row>
    <row r="3460" spans="1:11" x14ac:dyDescent="0.35">
      <c r="A3460" s="4">
        <v>41365</v>
      </c>
      <c r="B3460">
        <v>-30.25</v>
      </c>
      <c r="C3460">
        <v>7509.75</v>
      </c>
      <c r="D3460">
        <v>7540</v>
      </c>
      <c r="E3460">
        <v>7538</v>
      </c>
      <c r="F3460">
        <v>7620.5</v>
      </c>
      <c r="G3460">
        <v>7708</v>
      </c>
      <c r="H3460">
        <v>569775</v>
      </c>
      <c r="I3460">
        <v>478400</v>
      </c>
      <c r="J3460">
        <v>91375</v>
      </c>
      <c r="K3460">
        <v>256631</v>
      </c>
    </row>
    <row r="3461" spans="1:11" x14ac:dyDescent="0.35">
      <c r="A3461" s="4">
        <v>41366</v>
      </c>
      <c r="B3461">
        <v>-29.5</v>
      </c>
      <c r="C3461">
        <v>7435.5</v>
      </c>
      <c r="D3461">
        <v>7465</v>
      </c>
      <c r="E3461">
        <v>7462.5</v>
      </c>
      <c r="F3461">
        <v>7541</v>
      </c>
      <c r="G3461">
        <v>7629.5</v>
      </c>
      <c r="H3461">
        <v>571125</v>
      </c>
      <c r="I3461">
        <v>454500</v>
      </c>
      <c r="J3461">
        <v>116625</v>
      </c>
      <c r="K3461">
        <v>260225</v>
      </c>
    </row>
    <row r="3462" spans="1:11" x14ac:dyDescent="0.35">
      <c r="A3462" s="4">
        <v>41367</v>
      </c>
      <c r="B3462">
        <v>-30.5</v>
      </c>
      <c r="C3462">
        <v>7357.5</v>
      </c>
      <c r="D3462">
        <v>7388</v>
      </c>
      <c r="E3462">
        <v>7385.25</v>
      </c>
      <c r="F3462">
        <v>7465.75</v>
      </c>
      <c r="G3462">
        <v>7557</v>
      </c>
      <c r="H3462">
        <v>572325</v>
      </c>
      <c r="I3462">
        <v>451350</v>
      </c>
      <c r="J3462">
        <v>120975</v>
      </c>
      <c r="K3462">
        <v>263729</v>
      </c>
    </row>
    <row r="3463" spans="1:11" x14ac:dyDescent="0.35">
      <c r="A3463" s="4">
        <v>41368</v>
      </c>
      <c r="B3463">
        <v>-29.25</v>
      </c>
      <c r="C3463">
        <v>7411.75</v>
      </c>
      <c r="D3463">
        <v>7441</v>
      </c>
      <c r="E3463">
        <v>7438</v>
      </c>
      <c r="F3463">
        <v>7511</v>
      </c>
      <c r="G3463">
        <v>7597.5</v>
      </c>
      <c r="H3463">
        <v>579175</v>
      </c>
      <c r="I3463">
        <v>435200</v>
      </c>
      <c r="J3463">
        <v>143975</v>
      </c>
      <c r="K3463">
        <v>265252</v>
      </c>
    </row>
    <row r="3464" spans="1:11" x14ac:dyDescent="0.35">
      <c r="A3464" s="4">
        <v>41369</v>
      </c>
      <c r="B3464">
        <v>-30</v>
      </c>
      <c r="C3464">
        <v>7377</v>
      </c>
      <c r="D3464">
        <v>7407</v>
      </c>
      <c r="E3464">
        <v>7403</v>
      </c>
      <c r="F3464">
        <v>7476</v>
      </c>
      <c r="G3464">
        <v>7564.5</v>
      </c>
      <c r="H3464">
        <v>579600</v>
      </c>
      <c r="I3464">
        <v>432575</v>
      </c>
      <c r="J3464">
        <v>147025</v>
      </c>
      <c r="K3464">
        <v>268073</v>
      </c>
    </row>
    <row r="3465" spans="1:11" x14ac:dyDescent="0.35">
      <c r="A3465" s="4">
        <v>41372</v>
      </c>
      <c r="B3465">
        <v>-30</v>
      </c>
      <c r="C3465">
        <v>7420</v>
      </c>
      <c r="D3465">
        <v>7450</v>
      </c>
      <c r="E3465">
        <v>7445.25</v>
      </c>
      <c r="F3465">
        <v>7514.25</v>
      </c>
      <c r="G3465">
        <v>7601.5</v>
      </c>
      <c r="H3465">
        <v>579400</v>
      </c>
      <c r="I3465">
        <v>432075</v>
      </c>
      <c r="J3465">
        <v>147325</v>
      </c>
      <c r="K3465">
        <v>268207</v>
      </c>
    </row>
    <row r="3466" spans="1:11" x14ac:dyDescent="0.35">
      <c r="A3466" s="4">
        <v>41373</v>
      </c>
      <c r="B3466">
        <v>-28.5</v>
      </c>
      <c r="C3466">
        <v>7601.5</v>
      </c>
      <c r="D3466">
        <v>7630</v>
      </c>
      <c r="E3466">
        <v>7625.5</v>
      </c>
      <c r="F3466">
        <v>7695.25</v>
      </c>
      <c r="G3466">
        <v>7782.5</v>
      </c>
      <c r="H3466">
        <v>587550</v>
      </c>
      <c r="I3466">
        <v>435750</v>
      </c>
      <c r="J3466">
        <v>151800</v>
      </c>
      <c r="K3466">
        <v>267230</v>
      </c>
    </row>
    <row r="3467" spans="1:11" x14ac:dyDescent="0.35">
      <c r="A3467" s="4">
        <v>41374</v>
      </c>
      <c r="B3467">
        <v>-30</v>
      </c>
      <c r="C3467">
        <v>7545</v>
      </c>
      <c r="D3467">
        <v>7575</v>
      </c>
      <c r="E3467">
        <v>7570.25</v>
      </c>
      <c r="F3467">
        <v>7640.75</v>
      </c>
      <c r="G3467">
        <v>7728</v>
      </c>
      <c r="H3467">
        <v>587925</v>
      </c>
      <c r="I3467">
        <v>430950</v>
      </c>
      <c r="J3467">
        <v>156975</v>
      </c>
      <c r="K3467">
        <v>265525</v>
      </c>
    </row>
    <row r="3468" spans="1:11" x14ac:dyDescent="0.35">
      <c r="A3468" s="4">
        <v>41375</v>
      </c>
      <c r="B3468">
        <v>-31</v>
      </c>
      <c r="C3468">
        <v>7579</v>
      </c>
      <c r="D3468">
        <v>7610</v>
      </c>
      <c r="E3468">
        <v>7604.25</v>
      </c>
      <c r="F3468">
        <v>7680</v>
      </c>
      <c r="G3468">
        <v>7767.5</v>
      </c>
      <c r="H3468">
        <v>590175</v>
      </c>
      <c r="I3468">
        <v>434175</v>
      </c>
      <c r="J3468">
        <v>156000</v>
      </c>
      <c r="K3468">
        <v>263231</v>
      </c>
    </row>
    <row r="3469" spans="1:11" x14ac:dyDescent="0.35">
      <c r="A3469" s="4">
        <v>41376</v>
      </c>
      <c r="B3469">
        <v>-31.6</v>
      </c>
      <c r="C3469">
        <v>7374.9</v>
      </c>
      <c r="D3469">
        <v>7406.5</v>
      </c>
      <c r="E3469">
        <v>7400.25</v>
      </c>
      <c r="F3469">
        <v>7476.75</v>
      </c>
      <c r="G3469">
        <v>7564.5</v>
      </c>
      <c r="H3469">
        <v>593650</v>
      </c>
      <c r="I3469">
        <v>435300</v>
      </c>
      <c r="J3469">
        <v>158350</v>
      </c>
      <c r="K3469">
        <v>264649</v>
      </c>
    </row>
    <row r="3470" spans="1:11" x14ac:dyDescent="0.35">
      <c r="A3470" s="4">
        <v>41379</v>
      </c>
      <c r="B3470">
        <v>-33.75</v>
      </c>
      <c r="C3470">
        <v>7168.25</v>
      </c>
      <c r="D3470">
        <v>7202</v>
      </c>
      <c r="E3470">
        <v>7195.25</v>
      </c>
      <c r="F3470">
        <v>7274.5</v>
      </c>
      <c r="G3470">
        <v>7367</v>
      </c>
      <c r="H3470">
        <v>611175</v>
      </c>
      <c r="I3470">
        <v>454525</v>
      </c>
      <c r="J3470">
        <v>156650</v>
      </c>
      <c r="K3470">
        <v>263814</v>
      </c>
    </row>
    <row r="3471" spans="1:11" x14ac:dyDescent="0.35">
      <c r="A3471" s="4">
        <v>41380</v>
      </c>
      <c r="B3471">
        <v>-33.5</v>
      </c>
      <c r="C3471">
        <v>7266.5</v>
      </c>
      <c r="D3471">
        <v>7300</v>
      </c>
      <c r="E3471">
        <v>7300</v>
      </c>
      <c r="F3471">
        <v>7379.75</v>
      </c>
      <c r="G3471">
        <v>7470.5</v>
      </c>
      <c r="H3471">
        <v>611925</v>
      </c>
      <c r="I3471">
        <v>456550</v>
      </c>
      <c r="J3471">
        <v>155375</v>
      </c>
      <c r="K3471">
        <v>265197</v>
      </c>
    </row>
    <row r="3472" spans="1:11" x14ac:dyDescent="0.35">
      <c r="A3472" s="4">
        <v>41381</v>
      </c>
      <c r="B3472">
        <v>-32.5</v>
      </c>
      <c r="C3472">
        <v>7047.5</v>
      </c>
      <c r="D3472">
        <v>7080</v>
      </c>
      <c r="E3472">
        <v>7080</v>
      </c>
      <c r="F3472">
        <v>7156</v>
      </c>
      <c r="G3472">
        <v>7246</v>
      </c>
      <c r="H3472">
        <v>608525</v>
      </c>
      <c r="I3472">
        <v>456725</v>
      </c>
      <c r="J3472">
        <v>151800</v>
      </c>
      <c r="K3472">
        <v>264345</v>
      </c>
    </row>
    <row r="3473" spans="1:11" x14ac:dyDescent="0.35">
      <c r="A3473" s="4">
        <v>41382</v>
      </c>
      <c r="B3473">
        <v>-27</v>
      </c>
      <c r="C3473">
        <v>7061</v>
      </c>
      <c r="D3473">
        <v>7088</v>
      </c>
      <c r="E3473">
        <v>7089.5</v>
      </c>
      <c r="F3473">
        <v>7160</v>
      </c>
      <c r="G3473">
        <v>7252.5</v>
      </c>
      <c r="H3473">
        <v>612350</v>
      </c>
      <c r="I3473">
        <v>463775</v>
      </c>
      <c r="J3473">
        <v>148575</v>
      </c>
      <c r="K3473">
        <v>265771</v>
      </c>
    </row>
    <row r="3474" spans="1:11" x14ac:dyDescent="0.35">
      <c r="A3474" s="4">
        <v>41383</v>
      </c>
      <c r="B3474">
        <v>-29</v>
      </c>
      <c r="C3474">
        <v>6961</v>
      </c>
      <c r="D3474">
        <v>6990</v>
      </c>
      <c r="E3474">
        <v>6991</v>
      </c>
      <c r="F3474">
        <v>7065</v>
      </c>
      <c r="G3474">
        <v>7158</v>
      </c>
      <c r="H3474">
        <v>614350</v>
      </c>
      <c r="I3474">
        <v>460975</v>
      </c>
      <c r="J3474">
        <v>153375</v>
      </c>
      <c r="K3474">
        <v>270318</v>
      </c>
    </row>
    <row r="3475" spans="1:11" x14ac:dyDescent="0.35">
      <c r="A3475" s="4">
        <v>41386</v>
      </c>
      <c r="B3475">
        <v>-28.5</v>
      </c>
      <c r="C3475">
        <v>6906.5</v>
      </c>
      <c r="D3475">
        <v>6935</v>
      </c>
      <c r="E3475">
        <v>6937</v>
      </c>
      <c r="F3475">
        <v>7005.25</v>
      </c>
      <c r="G3475">
        <v>7095.5</v>
      </c>
      <c r="H3475">
        <v>613075</v>
      </c>
      <c r="I3475">
        <v>455350</v>
      </c>
      <c r="J3475">
        <v>157725</v>
      </c>
      <c r="K3475">
        <v>272173</v>
      </c>
    </row>
    <row r="3476" spans="1:11" x14ac:dyDescent="0.35">
      <c r="A3476" s="4">
        <v>41387</v>
      </c>
      <c r="B3476">
        <v>-28</v>
      </c>
      <c r="C3476">
        <v>6842</v>
      </c>
      <c r="D3476">
        <v>6870</v>
      </c>
      <c r="E3476">
        <v>6871.75</v>
      </c>
      <c r="F3476">
        <v>6934.75</v>
      </c>
      <c r="G3476">
        <v>7020.25</v>
      </c>
      <c r="H3476">
        <v>621600</v>
      </c>
      <c r="I3476">
        <v>458100</v>
      </c>
      <c r="J3476">
        <v>163500</v>
      </c>
      <c r="K3476">
        <v>272071</v>
      </c>
    </row>
    <row r="3477" spans="1:11" x14ac:dyDescent="0.35">
      <c r="A3477" s="4">
        <v>41388</v>
      </c>
      <c r="B3477">
        <v>-29.25</v>
      </c>
      <c r="C3477">
        <v>7000.75</v>
      </c>
      <c r="D3477">
        <v>7030</v>
      </c>
      <c r="E3477">
        <v>7030</v>
      </c>
      <c r="F3477">
        <v>7085</v>
      </c>
      <c r="G3477">
        <v>7169</v>
      </c>
      <c r="H3477">
        <v>620375</v>
      </c>
      <c r="I3477">
        <v>452875</v>
      </c>
      <c r="J3477">
        <v>167500</v>
      </c>
      <c r="K3477">
        <v>280694</v>
      </c>
    </row>
    <row r="3478" spans="1:11" x14ac:dyDescent="0.35">
      <c r="A3478" s="4">
        <v>41389</v>
      </c>
      <c r="B3478">
        <v>-31</v>
      </c>
      <c r="C3478">
        <v>7149</v>
      </c>
      <c r="D3478">
        <v>7180</v>
      </c>
      <c r="E3478">
        <v>7178.5</v>
      </c>
      <c r="F3478">
        <v>7239.75</v>
      </c>
      <c r="G3478">
        <v>7329</v>
      </c>
      <c r="H3478">
        <v>618475</v>
      </c>
      <c r="I3478">
        <v>450275</v>
      </c>
      <c r="J3478">
        <v>168200</v>
      </c>
      <c r="K3478">
        <v>283626</v>
      </c>
    </row>
    <row r="3479" spans="1:11" x14ac:dyDescent="0.35">
      <c r="A3479" s="4">
        <v>41390</v>
      </c>
      <c r="B3479">
        <v>-32</v>
      </c>
      <c r="C3479">
        <v>6998</v>
      </c>
      <c r="D3479">
        <v>7030</v>
      </c>
      <c r="E3479">
        <v>7027.5</v>
      </c>
      <c r="F3479">
        <v>7094.75</v>
      </c>
      <c r="G3479">
        <v>7184</v>
      </c>
      <c r="H3479">
        <v>619600</v>
      </c>
      <c r="I3479">
        <v>453650</v>
      </c>
      <c r="J3479">
        <v>165950</v>
      </c>
      <c r="K3479">
        <v>280851</v>
      </c>
    </row>
    <row r="3480" spans="1:11" x14ac:dyDescent="0.35">
      <c r="A3480" s="4">
        <v>41393</v>
      </c>
      <c r="B3480">
        <v>-33</v>
      </c>
      <c r="C3480">
        <v>7120.5</v>
      </c>
      <c r="D3480">
        <v>7153.5</v>
      </c>
      <c r="E3480">
        <v>7150</v>
      </c>
      <c r="F3480">
        <v>7218.75</v>
      </c>
      <c r="G3480">
        <v>7308</v>
      </c>
      <c r="H3480">
        <v>617650</v>
      </c>
      <c r="I3480">
        <v>454150</v>
      </c>
      <c r="J3480">
        <v>163500</v>
      </c>
      <c r="K3480">
        <v>280943</v>
      </c>
    </row>
    <row r="3481" spans="1:11" x14ac:dyDescent="0.35">
      <c r="A3481" s="4">
        <v>41394</v>
      </c>
      <c r="B3481">
        <v>-33.75</v>
      </c>
      <c r="C3481">
        <v>7021.25</v>
      </c>
      <c r="D3481">
        <v>7055</v>
      </c>
      <c r="E3481">
        <v>7051</v>
      </c>
      <c r="F3481">
        <v>7122</v>
      </c>
      <c r="G3481">
        <v>7211.5</v>
      </c>
      <c r="H3481">
        <v>618600</v>
      </c>
      <c r="I3481">
        <v>458500</v>
      </c>
      <c r="J3481">
        <v>160100</v>
      </c>
      <c r="K3481">
        <v>281756</v>
      </c>
    </row>
    <row r="3482" spans="1:11" x14ac:dyDescent="0.35">
      <c r="A3482" s="4">
        <v>41395</v>
      </c>
      <c r="B3482">
        <v>-33.25</v>
      </c>
      <c r="C3482">
        <v>6761.75</v>
      </c>
      <c r="D3482">
        <v>6795</v>
      </c>
      <c r="E3482">
        <v>6790.5</v>
      </c>
      <c r="F3482">
        <v>6858.75</v>
      </c>
      <c r="G3482">
        <v>6947.5</v>
      </c>
      <c r="H3482">
        <v>618175</v>
      </c>
      <c r="I3482">
        <v>460450</v>
      </c>
      <c r="J3482">
        <v>157725</v>
      </c>
      <c r="K3482">
        <v>285180</v>
      </c>
    </row>
    <row r="3483" spans="1:11" x14ac:dyDescent="0.35">
      <c r="A3483" s="4">
        <v>41396</v>
      </c>
      <c r="B3483">
        <v>-30</v>
      </c>
      <c r="C3483">
        <v>6818</v>
      </c>
      <c r="D3483">
        <v>6848</v>
      </c>
      <c r="E3483">
        <v>6843.25</v>
      </c>
      <c r="F3483">
        <v>6906</v>
      </c>
      <c r="G3483">
        <v>6997</v>
      </c>
      <c r="H3483">
        <v>616125</v>
      </c>
      <c r="I3483">
        <v>449000</v>
      </c>
      <c r="J3483">
        <v>167125</v>
      </c>
      <c r="K3483">
        <v>284977</v>
      </c>
    </row>
    <row r="3484" spans="1:11" x14ac:dyDescent="0.35">
      <c r="A3484" s="4">
        <v>41397</v>
      </c>
      <c r="B3484">
        <v>-26.25</v>
      </c>
      <c r="C3484">
        <v>7243.75</v>
      </c>
      <c r="D3484">
        <v>7270</v>
      </c>
      <c r="E3484">
        <v>7267.25</v>
      </c>
      <c r="F3484">
        <v>7325</v>
      </c>
      <c r="G3484">
        <v>7413</v>
      </c>
      <c r="H3484">
        <v>608700</v>
      </c>
      <c r="I3484">
        <v>449800</v>
      </c>
      <c r="J3484">
        <v>158900</v>
      </c>
      <c r="K3484">
        <v>289059</v>
      </c>
    </row>
    <row r="3485" spans="1:11" x14ac:dyDescent="0.35">
      <c r="A3485" s="4">
        <v>41400</v>
      </c>
      <c r="B3485">
        <v>-26.25</v>
      </c>
      <c r="C3485">
        <v>7243.75</v>
      </c>
      <c r="D3485">
        <v>7270</v>
      </c>
      <c r="E3485">
        <v>7267.25</v>
      </c>
      <c r="F3485">
        <v>7325</v>
      </c>
      <c r="G3485">
        <v>7413</v>
      </c>
      <c r="H3485">
        <v>608700</v>
      </c>
      <c r="I3485">
        <v>449800</v>
      </c>
      <c r="J3485">
        <v>158900</v>
      </c>
      <c r="K3485">
        <v>289059</v>
      </c>
    </row>
    <row r="3486" spans="1:11" x14ac:dyDescent="0.35">
      <c r="A3486" s="4">
        <v>41401</v>
      </c>
      <c r="B3486">
        <v>-26.25</v>
      </c>
      <c r="C3486">
        <v>7238.75</v>
      </c>
      <c r="D3486">
        <v>7265</v>
      </c>
      <c r="E3486">
        <v>7262.25</v>
      </c>
      <c r="F3486">
        <v>7319.5</v>
      </c>
      <c r="G3486">
        <v>7408.5</v>
      </c>
      <c r="H3486">
        <v>604600</v>
      </c>
      <c r="I3486">
        <v>448500</v>
      </c>
      <c r="J3486">
        <v>156100</v>
      </c>
      <c r="K3486">
        <v>290055</v>
      </c>
    </row>
    <row r="3487" spans="1:11" x14ac:dyDescent="0.35">
      <c r="A3487" s="4">
        <v>41402</v>
      </c>
      <c r="B3487">
        <v>-24.75</v>
      </c>
      <c r="C3487">
        <v>7394.25</v>
      </c>
      <c r="D3487">
        <v>7419</v>
      </c>
      <c r="E3487">
        <v>7415.75</v>
      </c>
      <c r="F3487">
        <v>7475</v>
      </c>
      <c r="G3487">
        <v>7563</v>
      </c>
      <c r="H3487">
        <v>605825</v>
      </c>
      <c r="I3487">
        <v>446475</v>
      </c>
      <c r="J3487">
        <v>159350</v>
      </c>
      <c r="K3487">
        <v>291976</v>
      </c>
    </row>
    <row r="3488" spans="1:11" x14ac:dyDescent="0.35">
      <c r="A3488" s="4">
        <v>41403</v>
      </c>
      <c r="B3488">
        <v>-23</v>
      </c>
      <c r="C3488">
        <v>7331</v>
      </c>
      <c r="D3488">
        <v>7354</v>
      </c>
      <c r="E3488">
        <v>7350.5</v>
      </c>
      <c r="F3488">
        <v>7410.5</v>
      </c>
      <c r="G3488">
        <v>7498.5</v>
      </c>
      <c r="H3488">
        <v>605750</v>
      </c>
      <c r="I3488">
        <v>447700</v>
      </c>
      <c r="J3488">
        <v>158050</v>
      </c>
      <c r="K3488">
        <v>291504</v>
      </c>
    </row>
    <row r="3489" spans="1:11" x14ac:dyDescent="0.35">
      <c r="A3489" s="4">
        <v>41404</v>
      </c>
      <c r="B3489">
        <v>-19.5</v>
      </c>
      <c r="C3489">
        <v>7355.5</v>
      </c>
      <c r="D3489">
        <v>7375</v>
      </c>
      <c r="E3489">
        <v>7372</v>
      </c>
      <c r="F3489">
        <v>7421</v>
      </c>
      <c r="G3489">
        <v>7504</v>
      </c>
      <c r="H3489">
        <v>604250</v>
      </c>
      <c r="I3489">
        <v>391375</v>
      </c>
      <c r="J3489">
        <v>212875</v>
      </c>
      <c r="K3489">
        <v>288552</v>
      </c>
    </row>
    <row r="3490" spans="1:11" x14ac:dyDescent="0.35">
      <c r="A3490" s="4">
        <v>41407</v>
      </c>
      <c r="B3490">
        <v>-26.5</v>
      </c>
      <c r="C3490">
        <v>7388.5</v>
      </c>
      <c r="D3490">
        <v>7415</v>
      </c>
      <c r="E3490">
        <v>7409.5</v>
      </c>
      <c r="F3490">
        <v>7463</v>
      </c>
      <c r="G3490">
        <v>7545</v>
      </c>
      <c r="H3490">
        <v>606700</v>
      </c>
      <c r="I3490">
        <v>394750</v>
      </c>
      <c r="J3490">
        <v>211950</v>
      </c>
      <c r="K3490">
        <v>286865</v>
      </c>
    </row>
    <row r="3491" spans="1:11" x14ac:dyDescent="0.35">
      <c r="A3491" s="4">
        <v>41408</v>
      </c>
      <c r="B3491">
        <v>-29</v>
      </c>
      <c r="C3491">
        <v>7216</v>
      </c>
      <c r="D3491">
        <v>7245</v>
      </c>
      <c r="E3491">
        <v>7247</v>
      </c>
      <c r="F3491">
        <v>7306.5</v>
      </c>
      <c r="G3491">
        <v>7387.5</v>
      </c>
      <c r="H3491">
        <v>618700</v>
      </c>
      <c r="I3491">
        <v>427175</v>
      </c>
      <c r="J3491">
        <v>191525</v>
      </c>
      <c r="K3491">
        <v>285888</v>
      </c>
    </row>
    <row r="3492" spans="1:11" x14ac:dyDescent="0.35">
      <c r="A3492" s="4">
        <v>41409</v>
      </c>
      <c r="B3492">
        <v>-28.5</v>
      </c>
      <c r="C3492">
        <v>7169.5</v>
      </c>
      <c r="D3492">
        <v>7198</v>
      </c>
      <c r="E3492">
        <v>7199.5</v>
      </c>
      <c r="F3492">
        <v>7256.5</v>
      </c>
      <c r="G3492">
        <v>7336.5</v>
      </c>
      <c r="H3492">
        <v>627525</v>
      </c>
      <c r="I3492">
        <v>418975</v>
      </c>
      <c r="J3492">
        <v>208550</v>
      </c>
      <c r="K3492">
        <v>288573</v>
      </c>
    </row>
    <row r="3493" spans="1:11" x14ac:dyDescent="0.35">
      <c r="A3493" s="4">
        <v>41410</v>
      </c>
      <c r="B3493">
        <v>-29.25</v>
      </c>
      <c r="C3493">
        <v>7250.75</v>
      </c>
      <c r="D3493">
        <v>7280</v>
      </c>
      <c r="E3493">
        <v>7281</v>
      </c>
      <c r="F3493">
        <v>7335</v>
      </c>
      <c r="G3493">
        <v>7410.5</v>
      </c>
      <c r="H3493">
        <v>624400</v>
      </c>
      <c r="I3493">
        <v>418050</v>
      </c>
      <c r="J3493">
        <v>206350</v>
      </c>
      <c r="K3493">
        <v>286176</v>
      </c>
    </row>
    <row r="3494" spans="1:11" x14ac:dyDescent="0.35">
      <c r="A3494" s="4">
        <v>41411</v>
      </c>
      <c r="B3494">
        <v>-30.5</v>
      </c>
      <c r="C3494">
        <v>7274.5</v>
      </c>
      <c r="D3494">
        <v>7305</v>
      </c>
      <c r="E3494">
        <v>7306</v>
      </c>
      <c r="F3494">
        <v>7359.5</v>
      </c>
      <c r="G3494">
        <v>7435.5</v>
      </c>
      <c r="H3494">
        <v>629950</v>
      </c>
      <c r="I3494">
        <v>407175</v>
      </c>
      <c r="J3494">
        <v>222775</v>
      </c>
      <c r="K3494">
        <v>282735</v>
      </c>
    </row>
    <row r="3495" spans="1:11" x14ac:dyDescent="0.35">
      <c r="A3495" s="4">
        <v>41414</v>
      </c>
      <c r="B3495">
        <v>-31.75</v>
      </c>
      <c r="C3495">
        <v>7367.25</v>
      </c>
      <c r="D3495">
        <v>7399</v>
      </c>
      <c r="E3495">
        <v>7399</v>
      </c>
      <c r="F3495">
        <v>7456.5</v>
      </c>
      <c r="G3495">
        <v>7531.5</v>
      </c>
      <c r="H3495">
        <v>628025</v>
      </c>
      <c r="I3495">
        <v>405150</v>
      </c>
      <c r="J3495">
        <v>222875</v>
      </c>
      <c r="K3495">
        <v>283922</v>
      </c>
    </row>
    <row r="3496" spans="1:11" x14ac:dyDescent="0.35">
      <c r="A3496" s="4">
        <v>41415</v>
      </c>
      <c r="B3496">
        <v>-31.5</v>
      </c>
      <c r="C3496">
        <v>7338.5</v>
      </c>
      <c r="D3496">
        <v>7370</v>
      </c>
      <c r="E3496">
        <v>7370</v>
      </c>
      <c r="F3496">
        <v>7424</v>
      </c>
      <c r="G3496">
        <v>7500</v>
      </c>
      <c r="H3496">
        <v>624525</v>
      </c>
      <c r="I3496">
        <v>393275</v>
      </c>
      <c r="J3496">
        <v>231250</v>
      </c>
      <c r="K3496">
        <v>282482</v>
      </c>
    </row>
    <row r="3497" spans="1:11" x14ac:dyDescent="0.35">
      <c r="A3497" s="4">
        <v>41416</v>
      </c>
      <c r="B3497">
        <v>-30.5</v>
      </c>
      <c r="C3497">
        <v>7444.5</v>
      </c>
      <c r="D3497">
        <v>7475</v>
      </c>
      <c r="E3497">
        <v>7475.75</v>
      </c>
      <c r="F3497">
        <v>7528</v>
      </c>
      <c r="G3497">
        <v>7598.25</v>
      </c>
      <c r="H3497">
        <v>627275</v>
      </c>
      <c r="I3497">
        <v>398075</v>
      </c>
      <c r="J3497">
        <v>229200</v>
      </c>
      <c r="K3497">
        <v>281852</v>
      </c>
    </row>
    <row r="3498" spans="1:11" x14ac:dyDescent="0.35">
      <c r="A3498" s="4">
        <v>41417</v>
      </c>
      <c r="B3498">
        <v>-29.5</v>
      </c>
      <c r="C3498">
        <v>7270.5</v>
      </c>
      <c r="D3498">
        <v>7300</v>
      </c>
      <c r="E3498">
        <v>7300.5</v>
      </c>
      <c r="F3498">
        <v>7356.75</v>
      </c>
      <c r="G3498">
        <v>7431.5</v>
      </c>
      <c r="H3498">
        <v>623875</v>
      </c>
      <c r="I3498">
        <v>399200</v>
      </c>
      <c r="J3498">
        <v>224675</v>
      </c>
      <c r="K3498">
        <v>281752</v>
      </c>
    </row>
    <row r="3499" spans="1:11" x14ac:dyDescent="0.35">
      <c r="A3499" s="4">
        <v>41418</v>
      </c>
      <c r="B3499">
        <v>-29.25</v>
      </c>
      <c r="C3499">
        <v>7269.75</v>
      </c>
      <c r="D3499">
        <v>7299</v>
      </c>
      <c r="E3499">
        <v>7299.75</v>
      </c>
      <c r="F3499">
        <v>7357.75</v>
      </c>
      <c r="G3499">
        <v>7432.5</v>
      </c>
      <c r="H3499">
        <v>621175</v>
      </c>
      <c r="I3499">
        <v>399050</v>
      </c>
      <c r="J3499">
        <v>222125</v>
      </c>
      <c r="K3499">
        <v>283132</v>
      </c>
    </row>
    <row r="3500" spans="1:11" x14ac:dyDescent="0.35">
      <c r="A3500" s="4">
        <v>41421</v>
      </c>
      <c r="B3500">
        <v>-29.25</v>
      </c>
      <c r="C3500">
        <v>7269.75</v>
      </c>
      <c r="D3500">
        <v>7299</v>
      </c>
      <c r="E3500">
        <v>7299.75</v>
      </c>
      <c r="F3500">
        <v>7357.75</v>
      </c>
      <c r="G3500">
        <v>7432.5</v>
      </c>
      <c r="H3500">
        <v>621175</v>
      </c>
      <c r="I3500">
        <v>399050</v>
      </c>
      <c r="J3500">
        <v>222125</v>
      </c>
      <c r="K3500">
        <v>283132</v>
      </c>
    </row>
    <row r="3501" spans="1:11" x14ac:dyDescent="0.35">
      <c r="A3501" s="4">
        <v>41422</v>
      </c>
      <c r="B3501">
        <v>-32.25</v>
      </c>
      <c r="C3501">
        <v>7290.75</v>
      </c>
      <c r="D3501">
        <v>7323</v>
      </c>
      <c r="E3501">
        <v>7322</v>
      </c>
      <c r="F3501">
        <v>7381</v>
      </c>
      <c r="G3501">
        <v>7455.5</v>
      </c>
      <c r="H3501">
        <v>619650</v>
      </c>
      <c r="I3501">
        <v>396500</v>
      </c>
      <c r="J3501">
        <v>223150</v>
      </c>
      <c r="K3501">
        <v>281342</v>
      </c>
    </row>
    <row r="3502" spans="1:11" x14ac:dyDescent="0.35">
      <c r="A3502" s="4">
        <v>41423</v>
      </c>
      <c r="B3502">
        <v>-33</v>
      </c>
      <c r="C3502">
        <v>7232</v>
      </c>
      <c r="D3502">
        <v>7265</v>
      </c>
      <c r="E3502">
        <v>7263.5</v>
      </c>
      <c r="F3502">
        <v>7325.25</v>
      </c>
      <c r="G3502">
        <v>7401.5</v>
      </c>
      <c r="H3502">
        <v>613725</v>
      </c>
      <c r="I3502">
        <v>375025</v>
      </c>
      <c r="J3502">
        <v>238700</v>
      </c>
      <c r="K3502">
        <v>281091</v>
      </c>
    </row>
    <row r="3503" spans="1:11" x14ac:dyDescent="0.35">
      <c r="A3503" s="4">
        <v>41424</v>
      </c>
      <c r="B3503">
        <v>-30.25</v>
      </c>
      <c r="C3503">
        <v>7286.75</v>
      </c>
      <c r="D3503">
        <v>7317</v>
      </c>
      <c r="E3503">
        <v>7315.5</v>
      </c>
      <c r="F3503">
        <v>7375</v>
      </c>
      <c r="G3503">
        <v>7453</v>
      </c>
      <c r="H3503">
        <v>611125</v>
      </c>
      <c r="I3503">
        <v>376700</v>
      </c>
      <c r="J3503">
        <v>234425</v>
      </c>
      <c r="K3503">
        <v>280833</v>
      </c>
    </row>
    <row r="3504" spans="1:11" x14ac:dyDescent="0.35">
      <c r="A3504" s="4">
        <v>41425</v>
      </c>
      <c r="B3504">
        <v>-28.25</v>
      </c>
      <c r="C3504">
        <v>7280.75</v>
      </c>
      <c r="D3504">
        <v>7309</v>
      </c>
      <c r="E3504">
        <v>7308</v>
      </c>
      <c r="F3504">
        <v>7366</v>
      </c>
      <c r="G3504">
        <v>7442</v>
      </c>
      <c r="H3504">
        <v>608450</v>
      </c>
      <c r="I3504">
        <v>376650</v>
      </c>
      <c r="J3504">
        <v>231800</v>
      </c>
      <c r="K3504">
        <v>282418</v>
      </c>
    </row>
    <row r="3505" spans="1:11" x14ac:dyDescent="0.35">
      <c r="A3505" s="4">
        <v>41428</v>
      </c>
      <c r="B3505">
        <v>-30.75</v>
      </c>
      <c r="C3505">
        <v>7309.25</v>
      </c>
      <c r="D3505">
        <v>7340</v>
      </c>
      <c r="E3505">
        <v>7337.25</v>
      </c>
      <c r="F3505">
        <v>7394.75</v>
      </c>
      <c r="G3505">
        <v>7471.25</v>
      </c>
      <c r="H3505">
        <v>617225</v>
      </c>
      <c r="I3505">
        <v>388875</v>
      </c>
      <c r="J3505">
        <v>228350</v>
      </c>
      <c r="K3505">
        <v>282367</v>
      </c>
    </row>
    <row r="3506" spans="1:11" x14ac:dyDescent="0.35">
      <c r="A3506" s="4">
        <v>41429</v>
      </c>
      <c r="B3506">
        <v>-31.75</v>
      </c>
      <c r="C3506">
        <v>7423.25</v>
      </c>
      <c r="D3506">
        <v>7455</v>
      </c>
      <c r="E3506">
        <v>7451.25</v>
      </c>
      <c r="F3506">
        <v>7513.25</v>
      </c>
      <c r="G3506">
        <v>7591.5</v>
      </c>
      <c r="H3506">
        <v>614075</v>
      </c>
      <c r="I3506">
        <v>388750</v>
      </c>
      <c r="J3506">
        <v>225325</v>
      </c>
      <c r="K3506">
        <v>284168</v>
      </c>
    </row>
    <row r="3507" spans="1:11" x14ac:dyDescent="0.35">
      <c r="A3507" s="4">
        <v>41430</v>
      </c>
      <c r="B3507">
        <v>-32.75</v>
      </c>
      <c r="C3507">
        <v>7422.25</v>
      </c>
      <c r="D3507">
        <v>7455</v>
      </c>
      <c r="E3507">
        <v>7450.25</v>
      </c>
      <c r="F3507">
        <v>7515.75</v>
      </c>
      <c r="G3507">
        <v>7593.5</v>
      </c>
      <c r="H3507">
        <v>612300</v>
      </c>
      <c r="I3507">
        <v>386250</v>
      </c>
      <c r="J3507">
        <v>226050</v>
      </c>
      <c r="K3507">
        <v>283605</v>
      </c>
    </row>
    <row r="3508" spans="1:11" x14ac:dyDescent="0.35">
      <c r="A3508" s="4">
        <v>41431</v>
      </c>
      <c r="B3508">
        <v>-33.75</v>
      </c>
      <c r="C3508">
        <v>7301.25</v>
      </c>
      <c r="D3508">
        <v>7335</v>
      </c>
      <c r="E3508">
        <v>7329.25</v>
      </c>
      <c r="F3508">
        <v>7395.75</v>
      </c>
      <c r="G3508">
        <v>7474</v>
      </c>
      <c r="H3508">
        <v>610375</v>
      </c>
      <c r="I3508">
        <v>386725</v>
      </c>
      <c r="J3508">
        <v>223650</v>
      </c>
      <c r="K3508">
        <v>286588</v>
      </c>
    </row>
    <row r="3509" spans="1:11" x14ac:dyDescent="0.35">
      <c r="A3509" s="4">
        <v>41432</v>
      </c>
      <c r="B3509">
        <v>-32</v>
      </c>
      <c r="C3509">
        <v>7198</v>
      </c>
      <c r="D3509">
        <v>7230</v>
      </c>
      <c r="E3509">
        <v>7224.25</v>
      </c>
      <c r="F3509">
        <v>7292.75</v>
      </c>
      <c r="G3509">
        <v>7370.25</v>
      </c>
      <c r="H3509">
        <v>609875</v>
      </c>
      <c r="I3509">
        <v>386800</v>
      </c>
      <c r="J3509">
        <v>223075</v>
      </c>
      <c r="K3509">
        <v>285449</v>
      </c>
    </row>
    <row r="3510" spans="1:11" x14ac:dyDescent="0.35">
      <c r="A3510" s="4">
        <v>41435</v>
      </c>
      <c r="B3510">
        <v>-33.25</v>
      </c>
      <c r="C3510">
        <v>7128.75</v>
      </c>
      <c r="D3510">
        <v>7162</v>
      </c>
      <c r="E3510">
        <v>7155.25</v>
      </c>
      <c r="F3510">
        <v>7226</v>
      </c>
      <c r="G3510">
        <v>7304</v>
      </c>
      <c r="H3510">
        <v>609000</v>
      </c>
      <c r="I3510">
        <v>388000</v>
      </c>
      <c r="J3510">
        <v>221000</v>
      </c>
      <c r="K3510">
        <v>287352</v>
      </c>
    </row>
    <row r="3511" spans="1:11" x14ac:dyDescent="0.35">
      <c r="A3511" s="4">
        <v>41436</v>
      </c>
      <c r="B3511">
        <v>-34.5</v>
      </c>
      <c r="C3511">
        <v>7030.5</v>
      </c>
      <c r="D3511">
        <v>7065</v>
      </c>
      <c r="E3511">
        <v>7057.75</v>
      </c>
      <c r="F3511">
        <v>7130.5</v>
      </c>
      <c r="G3511">
        <v>7210.5</v>
      </c>
      <c r="H3511">
        <v>609250</v>
      </c>
      <c r="I3511">
        <v>385325</v>
      </c>
      <c r="J3511">
        <v>223925</v>
      </c>
      <c r="K3511">
        <v>292082</v>
      </c>
    </row>
    <row r="3512" spans="1:11" x14ac:dyDescent="0.35">
      <c r="A3512" s="4">
        <v>41437</v>
      </c>
      <c r="B3512">
        <v>-33</v>
      </c>
      <c r="C3512">
        <v>7087</v>
      </c>
      <c r="D3512">
        <v>7120</v>
      </c>
      <c r="E3512">
        <v>7113</v>
      </c>
      <c r="F3512">
        <v>7185</v>
      </c>
      <c r="G3512">
        <v>7268</v>
      </c>
      <c r="H3512">
        <v>609550</v>
      </c>
      <c r="I3512">
        <v>386450</v>
      </c>
      <c r="J3512">
        <v>223100</v>
      </c>
      <c r="K3512">
        <v>294499</v>
      </c>
    </row>
    <row r="3513" spans="1:11" x14ac:dyDescent="0.35">
      <c r="A3513" s="4">
        <v>41438</v>
      </c>
      <c r="B3513">
        <v>-31.5</v>
      </c>
      <c r="C3513">
        <v>7018.5</v>
      </c>
      <c r="D3513">
        <v>7050</v>
      </c>
      <c r="E3513">
        <v>7042.5</v>
      </c>
      <c r="F3513">
        <v>7115.25</v>
      </c>
      <c r="G3513">
        <v>7202.25</v>
      </c>
      <c r="H3513">
        <v>608300</v>
      </c>
      <c r="I3513">
        <v>387225</v>
      </c>
      <c r="J3513">
        <v>221075</v>
      </c>
      <c r="K3513">
        <v>298636</v>
      </c>
    </row>
    <row r="3514" spans="1:11" x14ac:dyDescent="0.35">
      <c r="A3514" s="4">
        <v>41439</v>
      </c>
      <c r="B3514">
        <v>-33.75</v>
      </c>
      <c r="C3514">
        <v>7056.25</v>
      </c>
      <c r="D3514">
        <v>7090</v>
      </c>
      <c r="E3514">
        <v>7081.75</v>
      </c>
      <c r="F3514">
        <v>7151</v>
      </c>
      <c r="G3514">
        <v>7238.5</v>
      </c>
      <c r="H3514">
        <v>618075</v>
      </c>
      <c r="I3514">
        <v>399325</v>
      </c>
      <c r="J3514">
        <v>218750</v>
      </c>
      <c r="K3514">
        <v>298337</v>
      </c>
    </row>
    <row r="3515" spans="1:11" x14ac:dyDescent="0.35">
      <c r="A3515" s="4">
        <v>41442</v>
      </c>
      <c r="B3515">
        <v>-35.25</v>
      </c>
      <c r="C3515">
        <v>7047.75</v>
      </c>
      <c r="D3515">
        <v>7083</v>
      </c>
      <c r="E3515">
        <v>7074.75</v>
      </c>
      <c r="F3515">
        <v>7141.25</v>
      </c>
      <c r="G3515">
        <v>7225.5</v>
      </c>
      <c r="H3515">
        <v>629475</v>
      </c>
      <c r="I3515">
        <v>402425</v>
      </c>
      <c r="J3515">
        <v>227050</v>
      </c>
      <c r="K3515">
        <v>296263</v>
      </c>
    </row>
    <row r="3516" spans="1:11" x14ac:dyDescent="0.35">
      <c r="A3516" s="4">
        <v>41443</v>
      </c>
      <c r="B3516">
        <v>-35.25</v>
      </c>
      <c r="C3516">
        <v>6969.75</v>
      </c>
      <c r="D3516">
        <v>7005</v>
      </c>
      <c r="E3516">
        <v>7005</v>
      </c>
      <c r="F3516">
        <v>7073</v>
      </c>
      <c r="G3516">
        <v>7156</v>
      </c>
      <c r="H3516">
        <v>632150</v>
      </c>
      <c r="I3516">
        <v>406125</v>
      </c>
      <c r="J3516">
        <v>226025</v>
      </c>
      <c r="K3516">
        <v>290354</v>
      </c>
    </row>
    <row r="3517" spans="1:11" x14ac:dyDescent="0.35">
      <c r="A3517" s="4">
        <v>41444</v>
      </c>
      <c r="B3517">
        <v>-34.25</v>
      </c>
      <c r="C3517">
        <v>6925.75</v>
      </c>
      <c r="D3517">
        <v>6960</v>
      </c>
      <c r="E3517">
        <v>6960.75</v>
      </c>
      <c r="F3517">
        <v>7029</v>
      </c>
      <c r="G3517">
        <v>7112</v>
      </c>
      <c r="H3517">
        <v>638325</v>
      </c>
      <c r="I3517">
        <v>389325</v>
      </c>
      <c r="J3517">
        <v>249000</v>
      </c>
      <c r="K3517">
        <v>291961</v>
      </c>
    </row>
    <row r="3518" spans="1:11" x14ac:dyDescent="0.35">
      <c r="A3518" s="4">
        <v>41445</v>
      </c>
      <c r="B3518">
        <v>-31.5</v>
      </c>
      <c r="C3518">
        <v>6738.5</v>
      </c>
      <c r="D3518">
        <v>6773</v>
      </c>
      <c r="E3518">
        <v>6770.5</v>
      </c>
      <c r="F3518">
        <v>6833.75</v>
      </c>
      <c r="G3518">
        <v>6914.5</v>
      </c>
      <c r="H3518">
        <v>643125</v>
      </c>
      <c r="I3518">
        <v>345150</v>
      </c>
      <c r="J3518">
        <v>297975</v>
      </c>
      <c r="K3518">
        <v>297167</v>
      </c>
    </row>
    <row r="3519" spans="1:11" x14ac:dyDescent="0.35">
      <c r="A3519" s="4">
        <v>41446</v>
      </c>
      <c r="B3519">
        <v>-33</v>
      </c>
      <c r="C3519">
        <v>6785</v>
      </c>
      <c r="D3519">
        <v>6818</v>
      </c>
      <c r="E3519">
        <v>6818</v>
      </c>
      <c r="F3519">
        <v>6880.75</v>
      </c>
      <c r="G3519">
        <v>6964</v>
      </c>
      <c r="H3519">
        <v>664850</v>
      </c>
      <c r="I3519">
        <v>349425</v>
      </c>
      <c r="J3519">
        <v>315425</v>
      </c>
      <c r="K3519">
        <v>297891</v>
      </c>
    </row>
    <row r="3520" spans="1:11" x14ac:dyDescent="0.35">
      <c r="A3520" s="4">
        <v>41449</v>
      </c>
      <c r="B3520">
        <v>-32.25</v>
      </c>
      <c r="C3520">
        <v>6637.75</v>
      </c>
      <c r="D3520">
        <v>6670</v>
      </c>
      <c r="E3520">
        <v>6670</v>
      </c>
      <c r="F3520">
        <v>6733</v>
      </c>
      <c r="G3520">
        <v>6820</v>
      </c>
      <c r="H3520">
        <v>678225</v>
      </c>
      <c r="I3520">
        <v>356650</v>
      </c>
      <c r="J3520">
        <v>321575</v>
      </c>
      <c r="K3520">
        <v>296968</v>
      </c>
    </row>
    <row r="3521" spans="1:11" x14ac:dyDescent="0.35">
      <c r="A3521" s="4">
        <v>41450</v>
      </c>
      <c r="B3521">
        <v>-32</v>
      </c>
      <c r="C3521">
        <v>6763</v>
      </c>
      <c r="D3521">
        <v>6795</v>
      </c>
      <c r="E3521">
        <v>6795.5</v>
      </c>
      <c r="F3521">
        <v>6859</v>
      </c>
      <c r="G3521">
        <v>6944.5</v>
      </c>
      <c r="H3521">
        <v>674850</v>
      </c>
      <c r="I3521">
        <v>336600</v>
      </c>
      <c r="J3521">
        <v>338250</v>
      </c>
      <c r="K3521">
        <v>300694</v>
      </c>
    </row>
    <row r="3522" spans="1:11" x14ac:dyDescent="0.35">
      <c r="A3522" s="4">
        <v>41451</v>
      </c>
      <c r="B3522">
        <v>-30.5</v>
      </c>
      <c r="C3522">
        <v>6704.5</v>
      </c>
      <c r="D3522">
        <v>6735</v>
      </c>
      <c r="E3522">
        <v>6735.5</v>
      </c>
      <c r="F3522">
        <v>6797.25</v>
      </c>
      <c r="G3522">
        <v>6879.75</v>
      </c>
      <c r="H3522">
        <v>671100</v>
      </c>
      <c r="I3522">
        <v>310550</v>
      </c>
      <c r="J3522">
        <v>360550</v>
      </c>
      <c r="K3522">
        <v>302584</v>
      </c>
    </row>
    <row r="3523" spans="1:11" x14ac:dyDescent="0.35">
      <c r="A3523" s="4">
        <v>41452</v>
      </c>
      <c r="B3523">
        <v>-23.25</v>
      </c>
      <c r="C3523">
        <v>6726.75</v>
      </c>
      <c r="D3523">
        <v>6750</v>
      </c>
      <c r="E3523">
        <v>6750</v>
      </c>
      <c r="F3523">
        <v>6802.5</v>
      </c>
      <c r="G3523">
        <v>6874.5</v>
      </c>
      <c r="H3523">
        <v>667425</v>
      </c>
      <c r="I3523">
        <v>292000</v>
      </c>
      <c r="J3523">
        <v>375425</v>
      </c>
      <c r="K3523">
        <v>304481</v>
      </c>
    </row>
    <row r="3524" spans="1:11" x14ac:dyDescent="0.35">
      <c r="A3524" s="4">
        <v>41453</v>
      </c>
      <c r="B3524">
        <v>-19</v>
      </c>
      <c r="C3524">
        <v>6731</v>
      </c>
      <c r="D3524">
        <v>6750</v>
      </c>
      <c r="E3524">
        <v>6751</v>
      </c>
      <c r="F3524">
        <v>6800</v>
      </c>
      <c r="G3524">
        <v>6873</v>
      </c>
      <c r="H3524">
        <v>665775</v>
      </c>
      <c r="I3524">
        <v>295400</v>
      </c>
      <c r="J3524">
        <v>370375</v>
      </c>
      <c r="K3524">
        <v>303473</v>
      </c>
    </row>
    <row r="3525" spans="1:11" x14ac:dyDescent="0.35">
      <c r="A3525" s="4">
        <v>41456</v>
      </c>
      <c r="B3525">
        <v>1.5</v>
      </c>
      <c r="C3525">
        <v>6980.5</v>
      </c>
      <c r="D3525">
        <v>6979</v>
      </c>
      <c r="E3525">
        <v>6982.5</v>
      </c>
      <c r="F3525">
        <v>7010.75</v>
      </c>
      <c r="G3525">
        <v>7072</v>
      </c>
      <c r="H3525">
        <v>662275</v>
      </c>
      <c r="I3525">
        <v>292800</v>
      </c>
      <c r="J3525">
        <v>369475</v>
      </c>
      <c r="K3525">
        <v>303235</v>
      </c>
    </row>
    <row r="3526" spans="1:11" x14ac:dyDescent="0.35">
      <c r="A3526" s="4">
        <v>41457</v>
      </c>
      <c r="B3526">
        <v>8</v>
      </c>
      <c r="C3526">
        <v>6918</v>
      </c>
      <c r="D3526">
        <v>6910</v>
      </c>
      <c r="E3526">
        <v>6918</v>
      </c>
      <c r="F3526">
        <v>6934</v>
      </c>
      <c r="G3526">
        <v>6987.5</v>
      </c>
      <c r="H3526">
        <v>659200</v>
      </c>
      <c r="I3526">
        <v>293750</v>
      </c>
      <c r="J3526">
        <v>365450</v>
      </c>
      <c r="K3526">
        <v>303698</v>
      </c>
    </row>
    <row r="3527" spans="1:11" x14ac:dyDescent="0.35">
      <c r="A3527" s="4">
        <v>41458</v>
      </c>
      <c r="B3527">
        <v>3</v>
      </c>
      <c r="C3527">
        <v>6996</v>
      </c>
      <c r="D3527">
        <v>6993</v>
      </c>
      <c r="E3527">
        <v>7001</v>
      </c>
      <c r="F3527">
        <v>7011</v>
      </c>
      <c r="G3527">
        <v>7075</v>
      </c>
      <c r="H3527">
        <v>660725</v>
      </c>
      <c r="I3527">
        <v>295750</v>
      </c>
      <c r="J3527">
        <v>364975</v>
      </c>
      <c r="K3527">
        <v>299408</v>
      </c>
    </row>
    <row r="3528" spans="1:11" x14ac:dyDescent="0.35">
      <c r="A3528" s="4">
        <v>41459</v>
      </c>
      <c r="B3528">
        <v>4.5</v>
      </c>
      <c r="C3528">
        <v>6954.5</v>
      </c>
      <c r="D3528">
        <v>6950</v>
      </c>
      <c r="E3528">
        <v>6958</v>
      </c>
      <c r="F3528">
        <v>6962.5</v>
      </c>
      <c r="G3528">
        <v>7024</v>
      </c>
      <c r="H3528">
        <v>663175</v>
      </c>
      <c r="I3528">
        <v>300125</v>
      </c>
      <c r="J3528">
        <v>363050</v>
      </c>
      <c r="K3528">
        <v>305695</v>
      </c>
    </row>
    <row r="3529" spans="1:11" x14ac:dyDescent="0.35">
      <c r="A3529" s="4">
        <v>41460</v>
      </c>
      <c r="B3529">
        <v>-6.5</v>
      </c>
      <c r="C3529">
        <v>6782.5</v>
      </c>
      <c r="D3529">
        <v>6789</v>
      </c>
      <c r="E3529">
        <v>6793.5</v>
      </c>
      <c r="F3529">
        <v>6812</v>
      </c>
      <c r="G3529">
        <v>6873.5</v>
      </c>
      <c r="H3529">
        <v>660000</v>
      </c>
      <c r="I3529">
        <v>300050</v>
      </c>
      <c r="J3529">
        <v>359950</v>
      </c>
      <c r="K3529">
        <v>307392</v>
      </c>
    </row>
    <row r="3530" spans="1:11" x14ac:dyDescent="0.35">
      <c r="A3530" s="4">
        <v>41463</v>
      </c>
      <c r="B3530">
        <v>-10</v>
      </c>
      <c r="C3530">
        <v>6820</v>
      </c>
      <c r="D3530">
        <v>6830</v>
      </c>
      <c r="E3530">
        <v>6831.5</v>
      </c>
      <c r="F3530">
        <v>6850</v>
      </c>
      <c r="G3530">
        <v>6918.5</v>
      </c>
      <c r="H3530">
        <v>656600</v>
      </c>
      <c r="I3530">
        <v>302000</v>
      </c>
      <c r="J3530">
        <v>354600</v>
      </c>
      <c r="K3530">
        <v>306903</v>
      </c>
    </row>
    <row r="3531" spans="1:11" x14ac:dyDescent="0.35">
      <c r="A3531" s="4">
        <v>41464</v>
      </c>
      <c r="B3531">
        <v>-4.5</v>
      </c>
      <c r="C3531">
        <v>6725.5</v>
      </c>
      <c r="D3531">
        <v>6730</v>
      </c>
      <c r="E3531">
        <v>6732</v>
      </c>
      <c r="F3531">
        <v>6742</v>
      </c>
      <c r="G3531">
        <v>6811</v>
      </c>
      <c r="H3531">
        <v>650125</v>
      </c>
      <c r="I3531">
        <v>302775</v>
      </c>
      <c r="J3531">
        <v>347350</v>
      </c>
      <c r="K3531">
        <v>310138</v>
      </c>
    </row>
    <row r="3532" spans="1:11" x14ac:dyDescent="0.35">
      <c r="A3532" s="4">
        <v>41465</v>
      </c>
      <c r="B3532">
        <v>-7</v>
      </c>
      <c r="C3532">
        <v>6818</v>
      </c>
      <c r="D3532">
        <v>6825</v>
      </c>
      <c r="E3532">
        <v>6828</v>
      </c>
      <c r="F3532">
        <v>6829</v>
      </c>
      <c r="G3532">
        <v>6894</v>
      </c>
      <c r="H3532">
        <v>646000</v>
      </c>
      <c r="I3532">
        <v>303400</v>
      </c>
      <c r="J3532">
        <v>342600</v>
      </c>
      <c r="K3532">
        <v>305200</v>
      </c>
    </row>
    <row r="3533" spans="1:11" x14ac:dyDescent="0.35">
      <c r="A3533" s="4">
        <v>41466</v>
      </c>
      <c r="B3533">
        <v>-8</v>
      </c>
      <c r="C3533">
        <v>6992</v>
      </c>
      <c r="D3533">
        <v>7000</v>
      </c>
      <c r="E3533">
        <v>7003</v>
      </c>
      <c r="F3533">
        <v>7007</v>
      </c>
      <c r="G3533">
        <v>7073</v>
      </c>
      <c r="H3533">
        <v>645175</v>
      </c>
      <c r="I3533">
        <v>303950</v>
      </c>
      <c r="J3533">
        <v>341225</v>
      </c>
      <c r="K3533">
        <v>303128</v>
      </c>
    </row>
    <row r="3534" spans="1:11" x14ac:dyDescent="0.35">
      <c r="A3534" s="4">
        <v>41467</v>
      </c>
      <c r="B3534">
        <v>-14.25</v>
      </c>
      <c r="C3534">
        <v>6939.75</v>
      </c>
      <c r="D3534">
        <v>6954</v>
      </c>
      <c r="E3534">
        <v>6956</v>
      </c>
      <c r="F3534">
        <v>6975</v>
      </c>
      <c r="G3534">
        <v>7037</v>
      </c>
      <c r="H3534">
        <v>640775</v>
      </c>
      <c r="I3534">
        <v>303825</v>
      </c>
      <c r="J3534">
        <v>336950</v>
      </c>
      <c r="K3534">
        <v>296590</v>
      </c>
    </row>
    <row r="3535" spans="1:11" x14ac:dyDescent="0.35">
      <c r="A3535" s="4">
        <v>41470</v>
      </c>
      <c r="B3535">
        <v>-24.25</v>
      </c>
      <c r="C3535">
        <v>6892.75</v>
      </c>
      <c r="D3535">
        <v>6917</v>
      </c>
      <c r="E3535">
        <v>6914.5</v>
      </c>
      <c r="F3535">
        <v>6947.5</v>
      </c>
      <c r="G3535">
        <v>7012</v>
      </c>
      <c r="H3535">
        <v>637850</v>
      </c>
      <c r="I3535">
        <v>304475</v>
      </c>
      <c r="J3535">
        <v>333375</v>
      </c>
      <c r="K3535">
        <v>294722</v>
      </c>
    </row>
    <row r="3536" spans="1:11" x14ac:dyDescent="0.35">
      <c r="A3536" s="4">
        <v>41471</v>
      </c>
      <c r="B3536">
        <v>-16.5</v>
      </c>
      <c r="C3536">
        <v>6981.5</v>
      </c>
      <c r="D3536">
        <v>6998</v>
      </c>
      <c r="E3536">
        <v>6998</v>
      </c>
      <c r="F3536">
        <v>7025.75</v>
      </c>
      <c r="G3536">
        <v>7088</v>
      </c>
      <c r="H3536">
        <v>641825</v>
      </c>
      <c r="I3536">
        <v>305350</v>
      </c>
      <c r="J3536">
        <v>336475</v>
      </c>
      <c r="K3536">
        <v>286476</v>
      </c>
    </row>
    <row r="3537" spans="1:11" x14ac:dyDescent="0.35">
      <c r="A3537" s="4">
        <v>41472</v>
      </c>
      <c r="B3537">
        <v>-20.25</v>
      </c>
      <c r="C3537">
        <v>6869.75</v>
      </c>
      <c r="D3537">
        <v>6890</v>
      </c>
      <c r="E3537">
        <v>6890.25</v>
      </c>
      <c r="F3537">
        <v>6920.75</v>
      </c>
      <c r="G3537">
        <v>6983</v>
      </c>
      <c r="H3537">
        <v>641225</v>
      </c>
      <c r="I3537">
        <v>305950</v>
      </c>
      <c r="J3537">
        <v>335275</v>
      </c>
      <c r="K3537">
        <v>286461</v>
      </c>
    </row>
    <row r="3538" spans="1:11" x14ac:dyDescent="0.35">
      <c r="A3538" s="4">
        <v>41473</v>
      </c>
      <c r="B3538">
        <v>-18.5</v>
      </c>
      <c r="C3538">
        <v>6886.5</v>
      </c>
      <c r="D3538">
        <v>6905</v>
      </c>
      <c r="E3538">
        <v>6905</v>
      </c>
      <c r="F3538">
        <v>6937</v>
      </c>
      <c r="G3538">
        <v>7005.5</v>
      </c>
      <c r="H3538">
        <v>640600</v>
      </c>
      <c r="I3538">
        <v>304000</v>
      </c>
      <c r="J3538">
        <v>336600</v>
      </c>
      <c r="K3538">
        <v>284626</v>
      </c>
    </row>
    <row r="3539" spans="1:11" x14ac:dyDescent="0.35">
      <c r="A3539" s="4">
        <v>41474</v>
      </c>
      <c r="B3539">
        <v>-6.5</v>
      </c>
      <c r="C3539">
        <v>6908.5</v>
      </c>
      <c r="D3539">
        <v>6915</v>
      </c>
      <c r="E3539">
        <v>6917.5</v>
      </c>
      <c r="F3539">
        <v>6940.5</v>
      </c>
      <c r="G3539">
        <v>7003</v>
      </c>
      <c r="H3539">
        <v>638325</v>
      </c>
      <c r="I3539">
        <v>304150</v>
      </c>
      <c r="J3539">
        <v>334175</v>
      </c>
      <c r="K3539">
        <v>282411</v>
      </c>
    </row>
    <row r="3540" spans="1:11" x14ac:dyDescent="0.35">
      <c r="A3540" s="4">
        <v>41477</v>
      </c>
      <c r="B3540">
        <v>-12.5</v>
      </c>
      <c r="C3540">
        <v>7016.5</v>
      </c>
      <c r="D3540">
        <v>7029</v>
      </c>
      <c r="E3540">
        <v>7031.5</v>
      </c>
      <c r="F3540">
        <v>7060</v>
      </c>
      <c r="G3540">
        <v>7123</v>
      </c>
      <c r="H3540">
        <v>634650</v>
      </c>
      <c r="I3540">
        <v>307650</v>
      </c>
      <c r="J3540">
        <v>327000</v>
      </c>
      <c r="K3540">
        <v>281302</v>
      </c>
    </row>
    <row r="3541" spans="1:11" x14ac:dyDescent="0.35">
      <c r="A3541" s="4">
        <v>41478</v>
      </c>
      <c r="B3541">
        <v>-16</v>
      </c>
      <c r="C3541">
        <v>7023</v>
      </c>
      <c r="D3541">
        <v>7039</v>
      </c>
      <c r="E3541">
        <v>7041</v>
      </c>
      <c r="F3541">
        <v>7073</v>
      </c>
      <c r="G3541">
        <v>7137.5</v>
      </c>
      <c r="H3541">
        <v>632050</v>
      </c>
      <c r="I3541">
        <v>308425</v>
      </c>
      <c r="J3541">
        <v>323625</v>
      </c>
      <c r="K3541">
        <v>280392</v>
      </c>
    </row>
    <row r="3542" spans="1:11" x14ac:dyDescent="0.35">
      <c r="A3542" s="4">
        <v>41479</v>
      </c>
      <c r="B3542">
        <v>-15</v>
      </c>
      <c r="C3542">
        <v>7040</v>
      </c>
      <c r="D3542">
        <v>7055</v>
      </c>
      <c r="E3542">
        <v>7057.5</v>
      </c>
      <c r="F3542">
        <v>7087.5</v>
      </c>
      <c r="G3542">
        <v>7152</v>
      </c>
      <c r="H3542">
        <v>627675</v>
      </c>
      <c r="I3542">
        <v>306575</v>
      </c>
      <c r="J3542">
        <v>321100</v>
      </c>
      <c r="K3542">
        <v>280458</v>
      </c>
    </row>
    <row r="3543" spans="1:11" x14ac:dyDescent="0.35">
      <c r="A3543" s="4">
        <v>41480</v>
      </c>
      <c r="B3543">
        <v>-18</v>
      </c>
      <c r="C3543">
        <v>6997</v>
      </c>
      <c r="D3543">
        <v>7015</v>
      </c>
      <c r="E3543">
        <v>7016</v>
      </c>
      <c r="F3543">
        <v>7045</v>
      </c>
      <c r="G3543">
        <v>7110</v>
      </c>
      <c r="H3543">
        <v>622950</v>
      </c>
      <c r="I3543">
        <v>306325</v>
      </c>
      <c r="J3543">
        <v>316625</v>
      </c>
      <c r="K3543">
        <v>280015</v>
      </c>
    </row>
    <row r="3544" spans="1:11" x14ac:dyDescent="0.35">
      <c r="A3544" s="4">
        <v>41481</v>
      </c>
      <c r="B3544">
        <v>-14</v>
      </c>
      <c r="C3544">
        <v>6848</v>
      </c>
      <c r="D3544">
        <v>6862</v>
      </c>
      <c r="E3544">
        <v>6862.5</v>
      </c>
      <c r="F3544">
        <v>6885</v>
      </c>
      <c r="G3544">
        <v>6951.5</v>
      </c>
      <c r="H3544">
        <v>621175</v>
      </c>
      <c r="I3544">
        <v>301425</v>
      </c>
      <c r="J3544">
        <v>319750</v>
      </c>
      <c r="K3544">
        <v>282596</v>
      </c>
    </row>
    <row r="3545" spans="1:11" x14ac:dyDescent="0.35">
      <c r="A3545" s="4">
        <v>41484</v>
      </c>
      <c r="B3545">
        <v>-13</v>
      </c>
      <c r="C3545">
        <v>6865</v>
      </c>
      <c r="D3545">
        <v>6878</v>
      </c>
      <c r="E3545">
        <v>6878</v>
      </c>
      <c r="F3545">
        <v>6906</v>
      </c>
      <c r="G3545">
        <v>6972</v>
      </c>
      <c r="H3545">
        <v>618775</v>
      </c>
      <c r="I3545">
        <v>302275</v>
      </c>
      <c r="J3545">
        <v>316500</v>
      </c>
      <c r="K3545">
        <v>280995</v>
      </c>
    </row>
    <row r="3546" spans="1:11" x14ac:dyDescent="0.35">
      <c r="A3546" s="4">
        <v>41485</v>
      </c>
      <c r="B3546">
        <v>-10</v>
      </c>
      <c r="C3546">
        <v>6725</v>
      </c>
      <c r="D3546">
        <v>6735</v>
      </c>
      <c r="E3546">
        <v>6735</v>
      </c>
      <c r="F3546">
        <v>6763.75</v>
      </c>
      <c r="G3546">
        <v>6829.75</v>
      </c>
      <c r="H3546">
        <v>613550</v>
      </c>
      <c r="I3546">
        <v>298825</v>
      </c>
      <c r="J3546">
        <v>314725</v>
      </c>
      <c r="K3546">
        <v>283615</v>
      </c>
    </row>
    <row r="3547" spans="1:11" x14ac:dyDescent="0.35">
      <c r="A3547" s="4">
        <v>41486</v>
      </c>
      <c r="B3547">
        <v>-7.5</v>
      </c>
      <c r="C3547">
        <v>6872.5</v>
      </c>
      <c r="D3547">
        <v>6880</v>
      </c>
      <c r="E3547">
        <v>6880.25</v>
      </c>
      <c r="F3547">
        <v>6905</v>
      </c>
      <c r="G3547">
        <v>6971</v>
      </c>
      <c r="H3547">
        <v>612800</v>
      </c>
      <c r="I3547">
        <v>298025</v>
      </c>
      <c r="J3547">
        <v>314775</v>
      </c>
      <c r="K3547">
        <v>282056</v>
      </c>
    </row>
    <row r="3548" spans="1:11" x14ac:dyDescent="0.35">
      <c r="A3548" s="4">
        <v>41487</v>
      </c>
      <c r="B3548">
        <v>-8.75</v>
      </c>
      <c r="C3548">
        <v>6990.25</v>
      </c>
      <c r="D3548">
        <v>6999</v>
      </c>
      <c r="E3548">
        <v>6999.5</v>
      </c>
      <c r="F3548">
        <v>7027</v>
      </c>
      <c r="G3548">
        <v>7092.5</v>
      </c>
      <c r="H3548">
        <v>610725</v>
      </c>
      <c r="I3548">
        <v>298150</v>
      </c>
      <c r="J3548">
        <v>312575</v>
      </c>
      <c r="K3548">
        <v>284179</v>
      </c>
    </row>
    <row r="3549" spans="1:11" x14ac:dyDescent="0.35">
      <c r="A3549" s="4">
        <v>41488</v>
      </c>
      <c r="B3549">
        <v>-15.5</v>
      </c>
      <c r="C3549">
        <v>6989.5</v>
      </c>
      <c r="D3549">
        <v>7005</v>
      </c>
      <c r="E3549">
        <v>7005</v>
      </c>
      <c r="F3549">
        <v>7037</v>
      </c>
      <c r="G3549">
        <v>7102.5</v>
      </c>
      <c r="H3549">
        <v>608675</v>
      </c>
      <c r="I3549">
        <v>291675</v>
      </c>
      <c r="J3549">
        <v>317000</v>
      </c>
      <c r="K3549">
        <v>286670</v>
      </c>
    </row>
    <row r="3550" spans="1:11" x14ac:dyDescent="0.35">
      <c r="A3550" s="4">
        <v>41491</v>
      </c>
      <c r="B3550">
        <v>-17.5</v>
      </c>
      <c r="C3550">
        <v>6957.5</v>
      </c>
      <c r="D3550">
        <v>6990</v>
      </c>
      <c r="E3550">
        <v>6974.5</v>
      </c>
      <c r="F3550">
        <v>7007</v>
      </c>
      <c r="G3550">
        <v>7069.5</v>
      </c>
      <c r="H3550">
        <v>606900</v>
      </c>
      <c r="I3550">
        <v>282600</v>
      </c>
      <c r="J3550">
        <v>324300</v>
      </c>
      <c r="K3550">
        <v>285205</v>
      </c>
    </row>
    <row r="3551" spans="1:11" x14ac:dyDescent="0.35">
      <c r="A3551" s="4">
        <v>41492</v>
      </c>
      <c r="B3551">
        <v>-17.75</v>
      </c>
      <c r="C3551">
        <v>6987.25</v>
      </c>
      <c r="D3551">
        <v>7005</v>
      </c>
      <c r="E3551">
        <v>7003.75</v>
      </c>
      <c r="F3551">
        <v>7033.25</v>
      </c>
      <c r="G3551">
        <v>7088.75</v>
      </c>
      <c r="H3551">
        <v>605125</v>
      </c>
      <c r="I3551">
        <v>282525</v>
      </c>
      <c r="J3551">
        <v>322600</v>
      </c>
      <c r="K3551">
        <v>284967</v>
      </c>
    </row>
    <row r="3552" spans="1:11" x14ac:dyDescent="0.35">
      <c r="A3552" s="4">
        <v>41493</v>
      </c>
      <c r="B3552">
        <v>-22.25</v>
      </c>
      <c r="C3552">
        <v>6983.75</v>
      </c>
      <c r="D3552">
        <v>7006</v>
      </c>
      <c r="E3552">
        <v>7003</v>
      </c>
      <c r="F3552">
        <v>7035.75</v>
      </c>
      <c r="G3552">
        <v>7091.75</v>
      </c>
      <c r="H3552">
        <v>601600</v>
      </c>
      <c r="I3552">
        <v>280750</v>
      </c>
      <c r="J3552">
        <v>320850</v>
      </c>
      <c r="K3552">
        <v>285024</v>
      </c>
    </row>
    <row r="3553" spans="1:11" x14ac:dyDescent="0.35">
      <c r="A3553" s="4">
        <v>41494</v>
      </c>
      <c r="B3553">
        <v>-20.5</v>
      </c>
      <c r="C3553">
        <v>7164.5</v>
      </c>
      <c r="D3553">
        <v>7185</v>
      </c>
      <c r="E3553">
        <v>7181.75</v>
      </c>
      <c r="F3553">
        <v>7214</v>
      </c>
      <c r="G3553">
        <v>7266.25</v>
      </c>
      <c r="H3553">
        <v>597575</v>
      </c>
      <c r="I3553">
        <v>281350</v>
      </c>
      <c r="J3553">
        <v>316225</v>
      </c>
      <c r="K3553">
        <v>291605</v>
      </c>
    </row>
    <row r="3554" spans="1:11" x14ac:dyDescent="0.35">
      <c r="A3554" s="4">
        <v>41495</v>
      </c>
      <c r="B3554">
        <v>-21.75</v>
      </c>
      <c r="C3554">
        <v>7253.25</v>
      </c>
      <c r="D3554">
        <v>7275</v>
      </c>
      <c r="E3554">
        <v>7272.5</v>
      </c>
      <c r="F3554">
        <v>7302.25</v>
      </c>
      <c r="G3554">
        <v>7353.75</v>
      </c>
      <c r="H3554">
        <v>594500</v>
      </c>
      <c r="I3554">
        <v>281025</v>
      </c>
      <c r="J3554">
        <v>313475</v>
      </c>
      <c r="K3554">
        <v>292856</v>
      </c>
    </row>
    <row r="3555" spans="1:11" x14ac:dyDescent="0.35">
      <c r="A3555" s="4">
        <v>41498</v>
      </c>
      <c r="B3555">
        <v>-23.25</v>
      </c>
      <c r="C3555">
        <v>7227.75</v>
      </c>
      <c r="D3555">
        <v>7251</v>
      </c>
      <c r="E3555">
        <v>7247.75</v>
      </c>
      <c r="F3555">
        <v>7272.5</v>
      </c>
      <c r="G3555">
        <v>7323</v>
      </c>
      <c r="H3555">
        <v>592950</v>
      </c>
      <c r="I3555">
        <v>281050</v>
      </c>
      <c r="J3555">
        <v>311900</v>
      </c>
      <c r="K3555">
        <v>295393</v>
      </c>
    </row>
    <row r="3556" spans="1:11" x14ac:dyDescent="0.35">
      <c r="A3556" s="4">
        <v>41499</v>
      </c>
      <c r="B3556">
        <v>-23.25</v>
      </c>
      <c r="C3556">
        <v>7251.75</v>
      </c>
      <c r="D3556">
        <v>7275</v>
      </c>
      <c r="E3556">
        <v>7271.75</v>
      </c>
      <c r="F3556">
        <v>7296</v>
      </c>
      <c r="G3556">
        <v>7346</v>
      </c>
      <c r="H3556">
        <v>589725</v>
      </c>
      <c r="I3556">
        <v>275475</v>
      </c>
      <c r="J3556">
        <v>314250</v>
      </c>
      <c r="K3556">
        <v>298569</v>
      </c>
    </row>
    <row r="3557" spans="1:11" x14ac:dyDescent="0.35">
      <c r="A3557" s="4">
        <v>41500</v>
      </c>
      <c r="B3557">
        <v>-24.25</v>
      </c>
      <c r="C3557">
        <v>7293.75</v>
      </c>
      <c r="D3557">
        <v>7318</v>
      </c>
      <c r="E3557">
        <v>7314.75</v>
      </c>
      <c r="F3557">
        <v>7332.5</v>
      </c>
      <c r="G3557">
        <v>7374.25</v>
      </c>
      <c r="H3557">
        <v>588450</v>
      </c>
      <c r="I3557">
        <v>274625</v>
      </c>
      <c r="J3557">
        <v>313825</v>
      </c>
      <c r="K3557">
        <v>301878</v>
      </c>
    </row>
    <row r="3558" spans="1:11" x14ac:dyDescent="0.35">
      <c r="A3558" s="4">
        <v>41501</v>
      </c>
      <c r="B3558">
        <v>-26.75</v>
      </c>
      <c r="C3558">
        <v>7282.25</v>
      </c>
      <c r="D3558">
        <v>7309</v>
      </c>
      <c r="E3558">
        <v>7305</v>
      </c>
      <c r="F3558">
        <v>7329</v>
      </c>
      <c r="G3558">
        <v>7373.25</v>
      </c>
      <c r="H3558">
        <v>584200</v>
      </c>
      <c r="I3558">
        <v>271825</v>
      </c>
      <c r="J3558">
        <v>312375</v>
      </c>
      <c r="K3558">
        <v>304446</v>
      </c>
    </row>
    <row r="3559" spans="1:11" x14ac:dyDescent="0.35">
      <c r="A3559" s="4">
        <v>41502</v>
      </c>
      <c r="B3559">
        <v>-28.25</v>
      </c>
      <c r="C3559">
        <v>7371.75</v>
      </c>
      <c r="D3559">
        <v>7400</v>
      </c>
      <c r="E3559">
        <v>7395</v>
      </c>
      <c r="F3559">
        <v>7428.5</v>
      </c>
      <c r="G3559">
        <v>7471.5</v>
      </c>
      <c r="H3559">
        <v>584075</v>
      </c>
      <c r="I3559">
        <v>273425</v>
      </c>
      <c r="J3559">
        <v>310650</v>
      </c>
      <c r="K3559">
        <v>303727</v>
      </c>
    </row>
    <row r="3560" spans="1:11" x14ac:dyDescent="0.35">
      <c r="A3560" s="4">
        <v>41505</v>
      </c>
      <c r="B3560">
        <v>-31</v>
      </c>
      <c r="C3560">
        <v>7275</v>
      </c>
      <c r="D3560">
        <v>7306</v>
      </c>
      <c r="E3560">
        <v>7299.75</v>
      </c>
      <c r="F3560">
        <v>7341.5</v>
      </c>
      <c r="G3560">
        <v>7387.5</v>
      </c>
      <c r="H3560">
        <v>577450</v>
      </c>
      <c r="I3560">
        <v>273475</v>
      </c>
      <c r="J3560">
        <v>303975</v>
      </c>
      <c r="K3560">
        <v>301413</v>
      </c>
    </row>
    <row r="3561" spans="1:11" x14ac:dyDescent="0.35">
      <c r="A3561" s="4">
        <v>41506</v>
      </c>
      <c r="B3561">
        <v>-29.5</v>
      </c>
      <c r="C3561">
        <v>7289.5</v>
      </c>
      <c r="D3561">
        <v>7320</v>
      </c>
      <c r="E3561">
        <v>7320</v>
      </c>
      <c r="F3561">
        <v>7361</v>
      </c>
      <c r="G3561">
        <v>7407.5</v>
      </c>
      <c r="H3561">
        <v>572525</v>
      </c>
      <c r="I3561">
        <v>274825</v>
      </c>
      <c r="J3561">
        <v>297700</v>
      </c>
      <c r="K3561">
        <v>292336</v>
      </c>
    </row>
    <row r="3562" spans="1:11" x14ac:dyDescent="0.35">
      <c r="A3562" s="4">
        <v>41507</v>
      </c>
      <c r="B3562">
        <v>-30.25</v>
      </c>
      <c r="C3562">
        <v>7209.75</v>
      </c>
      <c r="D3562">
        <v>7240</v>
      </c>
      <c r="E3562">
        <v>7240.5</v>
      </c>
      <c r="F3562">
        <v>7287</v>
      </c>
      <c r="G3562">
        <v>7338</v>
      </c>
      <c r="H3562">
        <v>566925</v>
      </c>
      <c r="I3562">
        <v>269575</v>
      </c>
      <c r="J3562">
        <v>297350</v>
      </c>
      <c r="K3562">
        <v>287668</v>
      </c>
    </row>
    <row r="3563" spans="1:11" x14ac:dyDescent="0.35">
      <c r="A3563" s="4">
        <v>41508</v>
      </c>
      <c r="B3563">
        <v>-28</v>
      </c>
      <c r="C3563">
        <v>7292</v>
      </c>
      <c r="D3563">
        <v>7320</v>
      </c>
      <c r="E3563">
        <v>7320.5</v>
      </c>
      <c r="F3563">
        <v>7372.25</v>
      </c>
      <c r="G3563">
        <v>7425.75</v>
      </c>
      <c r="H3563">
        <v>565500</v>
      </c>
      <c r="I3563">
        <v>271050</v>
      </c>
      <c r="J3563">
        <v>294450</v>
      </c>
      <c r="K3563">
        <v>289928</v>
      </c>
    </row>
    <row r="3564" spans="1:11" x14ac:dyDescent="0.35">
      <c r="A3564" s="4">
        <v>41509</v>
      </c>
      <c r="B3564">
        <v>-27</v>
      </c>
      <c r="C3564">
        <v>7333</v>
      </c>
      <c r="D3564">
        <v>7360</v>
      </c>
      <c r="E3564">
        <v>7360.5</v>
      </c>
      <c r="F3564">
        <v>7411.5</v>
      </c>
      <c r="G3564">
        <v>7462.5</v>
      </c>
      <c r="H3564">
        <v>564225</v>
      </c>
      <c r="I3564">
        <v>271375</v>
      </c>
      <c r="J3564">
        <v>292850</v>
      </c>
      <c r="K3564">
        <v>289059</v>
      </c>
    </row>
    <row r="3565" spans="1:11" x14ac:dyDescent="0.35">
      <c r="A3565" s="4">
        <v>41512</v>
      </c>
      <c r="B3565">
        <v>-27</v>
      </c>
      <c r="C3565">
        <v>7333</v>
      </c>
      <c r="D3565">
        <v>7360</v>
      </c>
      <c r="E3565">
        <v>7360.5</v>
      </c>
      <c r="F3565">
        <v>7411.5</v>
      </c>
      <c r="G3565">
        <v>7462.5</v>
      </c>
      <c r="H3565">
        <v>564225</v>
      </c>
      <c r="I3565">
        <v>271375</v>
      </c>
      <c r="J3565">
        <v>292850</v>
      </c>
      <c r="K3565">
        <v>289059</v>
      </c>
    </row>
    <row r="3566" spans="1:11" x14ac:dyDescent="0.35">
      <c r="A3566" s="4">
        <v>41513</v>
      </c>
      <c r="B3566">
        <v>-28</v>
      </c>
      <c r="C3566">
        <v>7287</v>
      </c>
      <c r="D3566">
        <v>7315</v>
      </c>
      <c r="E3566">
        <v>7314.5</v>
      </c>
      <c r="F3566">
        <v>7365</v>
      </c>
      <c r="G3566">
        <v>7416</v>
      </c>
      <c r="H3566">
        <v>576350</v>
      </c>
      <c r="I3566">
        <v>285575</v>
      </c>
      <c r="J3566">
        <v>290775</v>
      </c>
      <c r="K3566">
        <v>288838</v>
      </c>
    </row>
    <row r="3567" spans="1:11" x14ac:dyDescent="0.35">
      <c r="A3567" s="4">
        <v>41514</v>
      </c>
      <c r="B3567">
        <v>-25.5</v>
      </c>
      <c r="C3567">
        <v>7264.5</v>
      </c>
      <c r="D3567">
        <v>7290</v>
      </c>
      <c r="E3567">
        <v>7289.25</v>
      </c>
      <c r="F3567">
        <v>7341.5</v>
      </c>
      <c r="G3567">
        <v>7396.5</v>
      </c>
      <c r="H3567">
        <v>574825</v>
      </c>
      <c r="I3567">
        <v>292275</v>
      </c>
      <c r="J3567">
        <v>282550</v>
      </c>
      <c r="K3567">
        <v>289519</v>
      </c>
    </row>
    <row r="3568" spans="1:11" x14ac:dyDescent="0.35">
      <c r="A3568" s="4">
        <v>41515</v>
      </c>
      <c r="B3568">
        <v>-23.25</v>
      </c>
      <c r="C3568">
        <v>7129.75</v>
      </c>
      <c r="D3568">
        <v>7153</v>
      </c>
      <c r="E3568">
        <v>7152.25</v>
      </c>
      <c r="F3568">
        <v>7208.25</v>
      </c>
      <c r="G3568">
        <v>7268.25</v>
      </c>
      <c r="H3568">
        <v>577675</v>
      </c>
      <c r="I3568">
        <v>297625</v>
      </c>
      <c r="J3568">
        <v>280050</v>
      </c>
      <c r="K3568">
        <v>287033</v>
      </c>
    </row>
    <row r="3569" spans="1:11" x14ac:dyDescent="0.35">
      <c r="A3569" s="4">
        <v>41516</v>
      </c>
      <c r="B3569">
        <v>-22.5</v>
      </c>
      <c r="C3569">
        <v>7077.5</v>
      </c>
      <c r="D3569">
        <v>7100</v>
      </c>
      <c r="E3569">
        <v>7099</v>
      </c>
      <c r="F3569">
        <v>7152.5</v>
      </c>
      <c r="G3569">
        <v>7213</v>
      </c>
      <c r="H3569">
        <v>588000</v>
      </c>
      <c r="I3569">
        <v>304000</v>
      </c>
      <c r="J3569">
        <v>284000</v>
      </c>
      <c r="K3569">
        <v>288115</v>
      </c>
    </row>
    <row r="3570" spans="1:11" x14ac:dyDescent="0.35">
      <c r="A3570" s="4">
        <v>41519</v>
      </c>
      <c r="B3570">
        <v>-23.5</v>
      </c>
      <c r="C3570">
        <v>7214.5</v>
      </c>
      <c r="D3570">
        <v>7238</v>
      </c>
      <c r="E3570">
        <v>7236</v>
      </c>
      <c r="F3570">
        <v>7286</v>
      </c>
      <c r="G3570">
        <v>7343.75</v>
      </c>
      <c r="H3570">
        <v>589750</v>
      </c>
      <c r="I3570">
        <v>305550</v>
      </c>
      <c r="J3570">
        <v>284200</v>
      </c>
      <c r="K3570">
        <v>288150</v>
      </c>
    </row>
    <row r="3571" spans="1:11" x14ac:dyDescent="0.35">
      <c r="A3571" s="4">
        <v>41520</v>
      </c>
      <c r="B3571">
        <v>-25.75</v>
      </c>
      <c r="C3571">
        <v>7219.25</v>
      </c>
      <c r="D3571">
        <v>7245</v>
      </c>
      <c r="E3571">
        <v>7242.25</v>
      </c>
      <c r="F3571">
        <v>7294.5</v>
      </c>
      <c r="G3571">
        <v>7352.25</v>
      </c>
      <c r="H3571">
        <v>602850</v>
      </c>
      <c r="I3571">
        <v>319250</v>
      </c>
      <c r="J3571">
        <v>283600</v>
      </c>
      <c r="K3571">
        <v>286378</v>
      </c>
    </row>
    <row r="3572" spans="1:11" x14ac:dyDescent="0.35">
      <c r="A3572" s="4">
        <v>41521</v>
      </c>
      <c r="B3572">
        <v>-29</v>
      </c>
      <c r="C3572">
        <v>7095</v>
      </c>
      <c r="D3572">
        <v>7124</v>
      </c>
      <c r="E3572">
        <v>7120</v>
      </c>
      <c r="F3572">
        <v>7179.5</v>
      </c>
      <c r="G3572">
        <v>7239</v>
      </c>
      <c r="H3572">
        <v>603900</v>
      </c>
      <c r="I3572">
        <v>314925</v>
      </c>
      <c r="J3572">
        <v>288975</v>
      </c>
      <c r="K3572">
        <v>279882</v>
      </c>
    </row>
    <row r="3573" spans="1:11" x14ac:dyDescent="0.35">
      <c r="A3573" s="4">
        <v>41522</v>
      </c>
      <c r="B3573">
        <v>-28.75</v>
      </c>
      <c r="C3573">
        <v>7079.25</v>
      </c>
      <c r="D3573">
        <v>7108</v>
      </c>
      <c r="E3573">
        <v>7103</v>
      </c>
      <c r="F3573">
        <v>7164.5</v>
      </c>
      <c r="G3573">
        <v>7225.5</v>
      </c>
      <c r="H3573">
        <v>603275</v>
      </c>
      <c r="I3573">
        <v>314600</v>
      </c>
      <c r="J3573">
        <v>288675</v>
      </c>
      <c r="K3573">
        <v>281529</v>
      </c>
    </row>
    <row r="3574" spans="1:11" x14ac:dyDescent="0.35">
      <c r="A3574" s="4">
        <v>41523</v>
      </c>
      <c r="B3574">
        <v>-28.75</v>
      </c>
      <c r="C3574">
        <v>7131.25</v>
      </c>
      <c r="D3574">
        <v>7160</v>
      </c>
      <c r="E3574">
        <v>7154.75</v>
      </c>
      <c r="F3574">
        <v>7214</v>
      </c>
      <c r="G3574">
        <v>7272.25</v>
      </c>
      <c r="H3574">
        <v>600275</v>
      </c>
      <c r="I3574">
        <v>314575</v>
      </c>
      <c r="J3574">
        <v>285700</v>
      </c>
      <c r="K3574">
        <v>279677</v>
      </c>
    </row>
    <row r="3575" spans="1:11" x14ac:dyDescent="0.35">
      <c r="A3575" s="4">
        <v>41526</v>
      </c>
      <c r="B3575">
        <v>-32</v>
      </c>
      <c r="C3575">
        <v>7164</v>
      </c>
      <c r="D3575">
        <v>7196</v>
      </c>
      <c r="E3575">
        <v>7189.25</v>
      </c>
      <c r="F3575">
        <v>7252.5</v>
      </c>
      <c r="G3575">
        <v>7314</v>
      </c>
      <c r="H3575">
        <v>594625</v>
      </c>
      <c r="I3575">
        <v>309275</v>
      </c>
      <c r="J3575">
        <v>285350</v>
      </c>
      <c r="K3575">
        <v>277348</v>
      </c>
    </row>
    <row r="3576" spans="1:11" x14ac:dyDescent="0.35">
      <c r="A3576" s="4">
        <v>41527</v>
      </c>
      <c r="B3576">
        <v>-33.75</v>
      </c>
      <c r="C3576">
        <v>7136.25</v>
      </c>
      <c r="D3576">
        <v>7170</v>
      </c>
      <c r="E3576">
        <v>7162.75</v>
      </c>
      <c r="F3576">
        <v>7228</v>
      </c>
      <c r="G3576">
        <v>7288</v>
      </c>
      <c r="H3576">
        <v>588475</v>
      </c>
      <c r="I3576">
        <v>298400</v>
      </c>
      <c r="J3576">
        <v>290075</v>
      </c>
      <c r="K3576">
        <v>278222</v>
      </c>
    </row>
    <row r="3577" spans="1:11" x14ac:dyDescent="0.35">
      <c r="A3577" s="4">
        <v>41528</v>
      </c>
      <c r="B3577">
        <v>-33.25</v>
      </c>
      <c r="C3577">
        <v>7136.75</v>
      </c>
      <c r="D3577">
        <v>7170</v>
      </c>
      <c r="E3577">
        <v>7162.5</v>
      </c>
      <c r="F3577">
        <v>7227</v>
      </c>
      <c r="G3577">
        <v>7287</v>
      </c>
      <c r="H3577">
        <v>585275</v>
      </c>
      <c r="I3577">
        <v>298300</v>
      </c>
      <c r="J3577">
        <v>286975</v>
      </c>
      <c r="K3577">
        <v>272699</v>
      </c>
    </row>
    <row r="3578" spans="1:11" x14ac:dyDescent="0.35">
      <c r="A3578" s="4">
        <v>41529</v>
      </c>
      <c r="B3578">
        <v>-31.6</v>
      </c>
      <c r="C3578">
        <v>7028.4</v>
      </c>
      <c r="D3578">
        <v>7060</v>
      </c>
      <c r="E3578">
        <v>7052.75</v>
      </c>
      <c r="F3578">
        <v>7114.25</v>
      </c>
      <c r="G3578">
        <v>7173.25</v>
      </c>
      <c r="H3578">
        <v>579750</v>
      </c>
      <c r="I3578">
        <v>298225</v>
      </c>
      <c r="J3578">
        <v>281525</v>
      </c>
      <c r="K3578">
        <v>273287</v>
      </c>
    </row>
    <row r="3579" spans="1:11" x14ac:dyDescent="0.35">
      <c r="A3579" s="4">
        <v>41530</v>
      </c>
      <c r="B3579">
        <v>-30.5</v>
      </c>
      <c r="C3579">
        <v>7010.5</v>
      </c>
      <c r="D3579">
        <v>7041</v>
      </c>
      <c r="E3579">
        <v>7033.75</v>
      </c>
      <c r="F3579">
        <v>7094</v>
      </c>
      <c r="G3579">
        <v>7152</v>
      </c>
      <c r="H3579">
        <v>577525</v>
      </c>
      <c r="I3579">
        <v>301000</v>
      </c>
      <c r="J3579">
        <v>276525</v>
      </c>
      <c r="K3579">
        <v>272402</v>
      </c>
    </row>
    <row r="3580" spans="1:11" x14ac:dyDescent="0.35">
      <c r="A3580" s="4">
        <v>41533</v>
      </c>
      <c r="B3580">
        <v>-29.5</v>
      </c>
      <c r="C3580">
        <v>7055.5</v>
      </c>
      <c r="D3580">
        <v>7085</v>
      </c>
      <c r="E3580">
        <v>7078</v>
      </c>
      <c r="F3580">
        <v>7135.75</v>
      </c>
      <c r="G3580">
        <v>7195.25</v>
      </c>
      <c r="H3580">
        <v>574675</v>
      </c>
      <c r="I3580">
        <v>297975</v>
      </c>
      <c r="J3580">
        <v>276700</v>
      </c>
      <c r="K3580">
        <v>268842</v>
      </c>
    </row>
    <row r="3581" spans="1:11" x14ac:dyDescent="0.35">
      <c r="A3581" s="4">
        <v>41534</v>
      </c>
      <c r="B3581">
        <v>-27.75</v>
      </c>
      <c r="C3581">
        <v>7047.25</v>
      </c>
      <c r="D3581">
        <v>7075</v>
      </c>
      <c r="E3581">
        <v>7074.25</v>
      </c>
      <c r="F3581">
        <v>7125.5</v>
      </c>
      <c r="G3581">
        <v>7176</v>
      </c>
      <c r="H3581">
        <v>574600</v>
      </c>
      <c r="I3581">
        <v>300300</v>
      </c>
      <c r="J3581">
        <v>274300</v>
      </c>
      <c r="K3581">
        <v>266628</v>
      </c>
    </row>
    <row r="3582" spans="1:11" x14ac:dyDescent="0.35">
      <c r="A3582" s="4">
        <v>41535</v>
      </c>
      <c r="B3582">
        <v>-26.75</v>
      </c>
      <c r="C3582">
        <v>7157.25</v>
      </c>
      <c r="D3582">
        <v>7184</v>
      </c>
      <c r="E3582">
        <v>7184</v>
      </c>
      <c r="F3582">
        <v>7235</v>
      </c>
      <c r="G3582">
        <v>7285.75</v>
      </c>
      <c r="H3582">
        <v>571950</v>
      </c>
      <c r="I3582">
        <v>298675</v>
      </c>
      <c r="J3582">
        <v>273275</v>
      </c>
      <c r="K3582">
        <v>267092</v>
      </c>
    </row>
    <row r="3583" spans="1:11" x14ac:dyDescent="0.35">
      <c r="A3583" s="4">
        <v>41536</v>
      </c>
      <c r="B3583">
        <v>-24.75</v>
      </c>
      <c r="C3583">
        <v>7310.25</v>
      </c>
      <c r="D3583">
        <v>7335</v>
      </c>
      <c r="E3583">
        <v>7336.5</v>
      </c>
      <c r="F3583">
        <v>7381.5</v>
      </c>
      <c r="G3583">
        <v>7426.5</v>
      </c>
      <c r="H3583">
        <v>568575</v>
      </c>
      <c r="I3583">
        <v>299050</v>
      </c>
      <c r="J3583">
        <v>269525</v>
      </c>
      <c r="K3583">
        <v>268349</v>
      </c>
    </row>
    <row r="3584" spans="1:11" x14ac:dyDescent="0.35">
      <c r="A3584" s="4">
        <v>41537</v>
      </c>
      <c r="B3584">
        <v>-23.5</v>
      </c>
      <c r="C3584">
        <v>7256.5</v>
      </c>
      <c r="D3584">
        <v>7280</v>
      </c>
      <c r="E3584">
        <v>7281.5</v>
      </c>
      <c r="F3584">
        <v>7327.5</v>
      </c>
      <c r="G3584">
        <v>7372.25</v>
      </c>
      <c r="H3584">
        <v>562250</v>
      </c>
      <c r="I3584">
        <v>291725</v>
      </c>
      <c r="J3584">
        <v>270525</v>
      </c>
      <c r="K3584">
        <v>270052</v>
      </c>
    </row>
    <row r="3585" spans="1:11" x14ac:dyDescent="0.35">
      <c r="A3585" s="4">
        <v>41540</v>
      </c>
      <c r="B3585">
        <v>-31</v>
      </c>
      <c r="C3585">
        <v>7214</v>
      </c>
      <c r="D3585">
        <v>7245</v>
      </c>
      <c r="E3585">
        <v>7244.5</v>
      </c>
      <c r="F3585">
        <v>7297</v>
      </c>
      <c r="G3585">
        <v>7350.5</v>
      </c>
      <c r="H3585">
        <v>556875</v>
      </c>
      <c r="I3585">
        <v>293100</v>
      </c>
      <c r="J3585">
        <v>263775</v>
      </c>
      <c r="K3585">
        <v>270199</v>
      </c>
    </row>
    <row r="3586" spans="1:11" x14ac:dyDescent="0.35">
      <c r="A3586" s="4">
        <v>41541</v>
      </c>
      <c r="B3586">
        <v>-31.5</v>
      </c>
      <c r="C3586">
        <v>7115.5</v>
      </c>
      <c r="D3586">
        <v>7147</v>
      </c>
      <c r="E3586">
        <v>7145.75</v>
      </c>
      <c r="F3586">
        <v>7201.5</v>
      </c>
      <c r="G3586">
        <v>7256</v>
      </c>
      <c r="H3586">
        <v>551050</v>
      </c>
      <c r="I3586">
        <v>284150</v>
      </c>
      <c r="J3586">
        <v>266900</v>
      </c>
      <c r="K3586">
        <v>269238</v>
      </c>
    </row>
    <row r="3587" spans="1:11" x14ac:dyDescent="0.35">
      <c r="A3587" s="4">
        <v>41542</v>
      </c>
      <c r="B3587">
        <v>-27</v>
      </c>
      <c r="C3587">
        <v>7170.5</v>
      </c>
      <c r="D3587">
        <v>7197.5</v>
      </c>
      <c r="E3587">
        <v>7196.25</v>
      </c>
      <c r="F3587">
        <v>7251.25</v>
      </c>
      <c r="G3587">
        <v>7305.25</v>
      </c>
      <c r="H3587">
        <v>547550</v>
      </c>
      <c r="I3587">
        <v>281075</v>
      </c>
      <c r="J3587">
        <v>266475</v>
      </c>
      <c r="K3587">
        <v>264169</v>
      </c>
    </row>
    <row r="3588" spans="1:11" x14ac:dyDescent="0.35">
      <c r="A3588" s="4">
        <v>41543</v>
      </c>
      <c r="B3588">
        <v>-24.5</v>
      </c>
      <c r="C3588">
        <v>7226.5</v>
      </c>
      <c r="D3588">
        <v>7251</v>
      </c>
      <c r="E3588">
        <v>7249.5</v>
      </c>
      <c r="F3588">
        <v>7302.25</v>
      </c>
      <c r="G3588">
        <v>7353.5</v>
      </c>
      <c r="H3588">
        <v>545625</v>
      </c>
      <c r="I3588">
        <v>276250</v>
      </c>
      <c r="J3588">
        <v>269375</v>
      </c>
      <c r="K3588">
        <v>267700</v>
      </c>
    </row>
    <row r="3589" spans="1:11" x14ac:dyDescent="0.35">
      <c r="A3589" s="4">
        <v>41544</v>
      </c>
      <c r="B3589">
        <v>-14</v>
      </c>
      <c r="C3589">
        <v>7286</v>
      </c>
      <c r="D3589">
        <v>7300</v>
      </c>
      <c r="E3589">
        <v>7300.5</v>
      </c>
      <c r="F3589">
        <v>7348</v>
      </c>
      <c r="G3589">
        <v>7396.75</v>
      </c>
      <c r="H3589">
        <v>541125</v>
      </c>
      <c r="I3589">
        <v>266275</v>
      </c>
      <c r="J3589">
        <v>274850</v>
      </c>
      <c r="K3589">
        <v>267571</v>
      </c>
    </row>
    <row r="3590" spans="1:11" x14ac:dyDescent="0.35">
      <c r="A3590" s="4">
        <v>41547</v>
      </c>
      <c r="B3590">
        <v>-11.75</v>
      </c>
      <c r="C3590">
        <v>7290.25</v>
      </c>
      <c r="D3590">
        <v>7302</v>
      </c>
      <c r="E3590">
        <v>7302</v>
      </c>
      <c r="F3590">
        <v>7348</v>
      </c>
      <c r="G3590">
        <v>7393.5</v>
      </c>
      <c r="H3590">
        <v>538025</v>
      </c>
      <c r="I3590">
        <v>266725</v>
      </c>
      <c r="J3590">
        <v>271300</v>
      </c>
      <c r="K3590">
        <v>267737</v>
      </c>
    </row>
    <row r="3591" spans="1:11" x14ac:dyDescent="0.35">
      <c r="A3591" s="4">
        <v>41548</v>
      </c>
      <c r="B3591">
        <v>-25</v>
      </c>
      <c r="C3591">
        <v>7174</v>
      </c>
      <c r="D3591">
        <v>7199</v>
      </c>
      <c r="E3591">
        <v>7196.5</v>
      </c>
      <c r="F3591">
        <v>7247</v>
      </c>
      <c r="G3591">
        <v>7300.5</v>
      </c>
      <c r="H3591">
        <v>533325</v>
      </c>
      <c r="I3591">
        <v>266625</v>
      </c>
      <c r="J3591">
        <v>266700</v>
      </c>
      <c r="K3591">
        <v>265824</v>
      </c>
    </row>
    <row r="3592" spans="1:11" x14ac:dyDescent="0.35">
      <c r="A3592" s="4">
        <v>41549</v>
      </c>
      <c r="B3592">
        <v>-28</v>
      </c>
      <c r="C3592">
        <v>7251</v>
      </c>
      <c r="D3592">
        <v>7279</v>
      </c>
      <c r="E3592">
        <v>7276.25</v>
      </c>
      <c r="F3592">
        <v>7333.75</v>
      </c>
      <c r="G3592">
        <v>7391.75</v>
      </c>
      <c r="H3592">
        <v>531875</v>
      </c>
      <c r="I3592">
        <v>264875</v>
      </c>
      <c r="J3592">
        <v>267000</v>
      </c>
      <c r="K3592">
        <v>264371</v>
      </c>
    </row>
    <row r="3593" spans="1:11" x14ac:dyDescent="0.35">
      <c r="A3593" s="4">
        <v>41550</v>
      </c>
      <c r="B3593">
        <v>-31</v>
      </c>
      <c r="C3593">
        <v>7154</v>
      </c>
      <c r="D3593">
        <v>7185</v>
      </c>
      <c r="E3593">
        <v>7180.5</v>
      </c>
      <c r="F3593">
        <v>7241</v>
      </c>
      <c r="G3593">
        <v>7302.5</v>
      </c>
      <c r="H3593">
        <v>529950</v>
      </c>
      <c r="I3593">
        <v>264800</v>
      </c>
      <c r="J3593">
        <v>265150</v>
      </c>
      <c r="K3593">
        <v>263602</v>
      </c>
    </row>
    <row r="3594" spans="1:11" x14ac:dyDescent="0.35">
      <c r="A3594" s="4">
        <v>41551</v>
      </c>
      <c r="B3594">
        <v>-28.5</v>
      </c>
      <c r="C3594">
        <v>7231.5</v>
      </c>
      <c r="D3594">
        <v>7260</v>
      </c>
      <c r="E3594">
        <v>7257.25</v>
      </c>
      <c r="F3594">
        <v>7313</v>
      </c>
      <c r="G3594">
        <v>7374.5</v>
      </c>
      <c r="H3594">
        <v>525925</v>
      </c>
      <c r="I3594">
        <v>264325</v>
      </c>
      <c r="J3594">
        <v>261600</v>
      </c>
      <c r="K3594">
        <v>263101</v>
      </c>
    </row>
    <row r="3595" spans="1:11" x14ac:dyDescent="0.35">
      <c r="A3595" s="4">
        <v>41554</v>
      </c>
      <c r="B3595">
        <v>-28.5</v>
      </c>
      <c r="C3595">
        <v>7216.5</v>
      </c>
      <c r="D3595">
        <v>7245</v>
      </c>
      <c r="E3595">
        <v>7240.25</v>
      </c>
      <c r="F3595">
        <v>7298</v>
      </c>
      <c r="G3595">
        <v>7359.5</v>
      </c>
      <c r="H3595">
        <v>523425</v>
      </c>
      <c r="I3595">
        <v>264650</v>
      </c>
      <c r="J3595">
        <v>258775</v>
      </c>
      <c r="K3595">
        <v>261568</v>
      </c>
    </row>
    <row r="3596" spans="1:11" x14ac:dyDescent="0.35">
      <c r="A3596" s="4">
        <v>41555</v>
      </c>
      <c r="B3596">
        <v>-27.75</v>
      </c>
      <c r="C3596">
        <v>7211.75</v>
      </c>
      <c r="D3596">
        <v>7239.5</v>
      </c>
      <c r="E3596">
        <v>7234.75</v>
      </c>
      <c r="F3596">
        <v>7292.25</v>
      </c>
      <c r="G3596">
        <v>7353.75</v>
      </c>
      <c r="H3596">
        <v>517100</v>
      </c>
      <c r="I3596">
        <v>255725</v>
      </c>
      <c r="J3596">
        <v>261375</v>
      </c>
      <c r="K3596">
        <v>262106</v>
      </c>
    </row>
    <row r="3597" spans="1:11" x14ac:dyDescent="0.35">
      <c r="A3597" s="4">
        <v>41556</v>
      </c>
      <c r="B3597">
        <v>-28</v>
      </c>
      <c r="C3597">
        <v>7071.5</v>
      </c>
      <c r="D3597">
        <v>7099.5</v>
      </c>
      <c r="E3597">
        <v>7093</v>
      </c>
      <c r="F3597">
        <v>7152.5</v>
      </c>
      <c r="G3597">
        <v>7214</v>
      </c>
      <c r="H3597">
        <v>515575</v>
      </c>
      <c r="I3597">
        <v>255675</v>
      </c>
      <c r="J3597">
        <v>259900</v>
      </c>
      <c r="K3597">
        <v>261453</v>
      </c>
    </row>
    <row r="3598" spans="1:11" x14ac:dyDescent="0.35">
      <c r="A3598" s="4">
        <v>41557</v>
      </c>
      <c r="B3598">
        <v>-22.5</v>
      </c>
      <c r="C3598">
        <v>7122.5</v>
      </c>
      <c r="D3598">
        <v>7145</v>
      </c>
      <c r="E3598">
        <v>7139</v>
      </c>
      <c r="F3598">
        <v>7193</v>
      </c>
      <c r="G3598">
        <v>7244</v>
      </c>
      <c r="H3598">
        <v>512450</v>
      </c>
      <c r="I3598">
        <v>249450</v>
      </c>
      <c r="J3598">
        <v>263000</v>
      </c>
      <c r="K3598">
        <v>267906</v>
      </c>
    </row>
    <row r="3599" spans="1:11" x14ac:dyDescent="0.35">
      <c r="A3599" s="4">
        <v>41558</v>
      </c>
      <c r="B3599">
        <v>-22.75</v>
      </c>
      <c r="C3599">
        <v>7177.25</v>
      </c>
      <c r="D3599">
        <v>7200</v>
      </c>
      <c r="E3599">
        <v>7195</v>
      </c>
      <c r="F3599">
        <v>7242.25</v>
      </c>
      <c r="G3599">
        <v>7292</v>
      </c>
      <c r="H3599">
        <v>509325</v>
      </c>
      <c r="I3599">
        <v>246925</v>
      </c>
      <c r="J3599">
        <v>262400</v>
      </c>
      <c r="K3599">
        <v>267511</v>
      </c>
    </row>
    <row r="3600" spans="1:11" x14ac:dyDescent="0.35">
      <c r="A3600" s="4">
        <v>41561</v>
      </c>
      <c r="B3600">
        <v>-23.25</v>
      </c>
      <c r="C3600">
        <v>7231.75</v>
      </c>
      <c r="D3600">
        <v>7255</v>
      </c>
      <c r="E3600">
        <v>7251.25</v>
      </c>
      <c r="F3600">
        <v>7293.5</v>
      </c>
      <c r="G3600">
        <v>7330.75</v>
      </c>
      <c r="H3600">
        <v>508575</v>
      </c>
      <c r="I3600">
        <v>250300</v>
      </c>
      <c r="J3600">
        <v>258275</v>
      </c>
      <c r="K3600">
        <v>268714</v>
      </c>
    </row>
    <row r="3601" spans="1:11" x14ac:dyDescent="0.35">
      <c r="A3601" s="4">
        <v>41562</v>
      </c>
      <c r="B3601">
        <v>-22</v>
      </c>
      <c r="C3601">
        <v>7216.5</v>
      </c>
      <c r="D3601">
        <v>7240</v>
      </c>
      <c r="E3601">
        <v>7240</v>
      </c>
      <c r="F3601">
        <v>7286.75</v>
      </c>
      <c r="G3601">
        <v>7330.75</v>
      </c>
      <c r="H3601">
        <v>503425</v>
      </c>
      <c r="I3601">
        <v>250250</v>
      </c>
      <c r="J3601">
        <v>253175</v>
      </c>
      <c r="K3601">
        <v>261021</v>
      </c>
    </row>
    <row r="3602" spans="1:11" x14ac:dyDescent="0.35">
      <c r="A3602" s="4">
        <v>41563</v>
      </c>
      <c r="B3602">
        <v>-23.5</v>
      </c>
      <c r="C3602">
        <v>7236.5</v>
      </c>
      <c r="D3602">
        <v>7260</v>
      </c>
      <c r="E3602">
        <v>7261</v>
      </c>
      <c r="F3602">
        <v>7307.5</v>
      </c>
      <c r="G3602">
        <v>7353</v>
      </c>
      <c r="H3602">
        <v>502750</v>
      </c>
      <c r="I3602">
        <v>249950</v>
      </c>
      <c r="J3602">
        <v>252800</v>
      </c>
      <c r="K3602">
        <v>255343</v>
      </c>
    </row>
    <row r="3603" spans="1:11" x14ac:dyDescent="0.35">
      <c r="A3603" s="4">
        <v>41564</v>
      </c>
      <c r="B3603">
        <v>-25</v>
      </c>
      <c r="C3603">
        <v>7205</v>
      </c>
      <c r="D3603">
        <v>7230</v>
      </c>
      <c r="E3603">
        <v>7230.5</v>
      </c>
      <c r="F3603">
        <v>7279.5</v>
      </c>
      <c r="G3603">
        <v>7327.5</v>
      </c>
      <c r="H3603">
        <v>500325</v>
      </c>
      <c r="I3603">
        <v>248450</v>
      </c>
      <c r="J3603">
        <v>251875</v>
      </c>
      <c r="K3603">
        <v>256339</v>
      </c>
    </row>
    <row r="3604" spans="1:11" x14ac:dyDescent="0.35">
      <c r="A3604" s="4">
        <v>41565</v>
      </c>
      <c r="B3604">
        <v>-23.25</v>
      </c>
      <c r="C3604">
        <v>7221.75</v>
      </c>
      <c r="D3604">
        <v>7245</v>
      </c>
      <c r="E3604">
        <v>7245.75</v>
      </c>
      <c r="F3604">
        <v>7293</v>
      </c>
      <c r="G3604">
        <v>7341</v>
      </c>
      <c r="H3604">
        <v>497500</v>
      </c>
      <c r="I3604">
        <v>247750</v>
      </c>
      <c r="J3604">
        <v>249750</v>
      </c>
      <c r="K3604">
        <v>255259</v>
      </c>
    </row>
    <row r="3605" spans="1:11" x14ac:dyDescent="0.35">
      <c r="A3605" s="4">
        <v>41568</v>
      </c>
      <c r="B3605">
        <v>-19</v>
      </c>
      <c r="C3605">
        <v>7225</v>
      </c>
      <c r="D3605">
        <v>7244</v>
      </c>
      <c r="E3605">
        <v>7244.25</v>
      </c>
      <c r="F3605">
        <v>7285</v>
      </c>
      <c r="G3605">
        <v>7326</v>
      </c>
      <c r="H3605">
        <v>494850</v>
      </c>
      <c r="I3605">
        <v>239100</v>
      </c>
      <c r="J3605">
        <v>255750</v>
      </c>
      <c r="K3605">
        <v>252570</v>
      </c>
    </row>
    <row r="3606" spans="1:11" x14ac:dyDescent="0.35">
      <c r="A3606" s="4">
        <v>41569</v>
      </c>
      <c r="B3606">
        <v>-15.5</v>
      </c>
      <c r="C3606">
        <v>7316.5</v>
      </c>
      <c r="D3606">
        <v>7332</v>
      </c>
      <c r="E3606">
        <v>7332.75</v>
      </c>
      <c r="F3606">
        <v>7373</v>
      </c>
      <c r="G3606">
        <v>7410</v>
      </c>
      <c r="H3606">
        <v>492350</v>
      </c>
      <c r="I3606">
        <v>239500</v>
      </c>
      <c r="J3606">
        <v>252850</v>
      </c>
      <c r="K3606">
        <v>255114</v>
      </c>
    </row>
    <row r="3607" spans="1:11" x14ac:dyDescent="0.35">
      <c r="A3607" s="4">
        <v>41570</v>
      </c>
      <c r="B3607">
        <v>-16.25</v>
      </c>
      <c r="C3607">
        <v>7154.75</v>
      </c>
      <c r="D3607">
        <v>7171</v>
      </c>
      <c r="E3607">
        <v>7171</v>
      </c>
      <c r="F3607">
        <v>7211.5</v>
      </c>
      <c r="G3607">
        <v>7250.5</v>
      </c>
      <c r="H3607">
        <v>489400</v>
      </c>
      <c r="I3607">
        <v>215200</v>
      </c>
      <c r="J3607">
        <v>274200</v>
      </c>
      <c r="K3607">
        <v>254306</v>
      </c>
    </row>
    <row r="3608" spans="1:11" x14ac:dyDescent="0.35">
      <c r="A3608" s="4">
        <v>41571</v>
      </c>
      <c r="B3608">
        <v>-14.75</v>
      </c>
      <c r="C3608">
        <v>7160.25</v>
      </c>
      <c r="D3608">
        <v>7175</v>
      </c>
      <c r="E3608">
        <v>7174.5</v>
      </c>
      <c r="F3608">
        <v>7213.5</v>
      </c>
      <c r="G3608">
        <v>7252</v>
      </c>
      <c r="H3608">
        <v>485050</v>
      </c>
      <c r="I3608">
        <v>215150</v>
      </c>
      <c r="J3608">
        <v>269900</v>
      </c>
      <c r="K3608">
        <v>257691</v>
      </c>
    </row>
    <row r="3609" spans="1:11" x14ac:dyDescent="0.35">
      <c r="A3609" s="4">
        <v>41572</v>
      </c>
      <c r="B3609">
        <v>-6.25</v>
      </c>
      <c r="C3609">
        <v>7178.75</v>
      </c>
      <c r="D3609">
        <v>7185</v>
      </c>
      <c r="E3609">
        <v>7185.5</v>
      </c>
      <c r="F3609">
        <v>7215.75</v>
      </c>
      <c r="G3609">
        <v>7248.75</v>
      </c>
      <c r="H3609">
        <v>480875</v>
      </c>
      <c r="I3609">
        <v>215000</v>
      </c>
      <c r="J3609">
        <v>265875</v>
      </c>
      <c r="K3609">
        <v>256029</v>
      </c>
    </row>
    <row r="3610" spans="1:11" x14ac:dyDescent="0.35">
      <c r="A3610" s="4">
        <v>41575</v>
      </c>
      <c r="B3610">
        <v>-7.5</v>
      </c>
      <c r="C3610">
        <v>7182.5</v>
      </c>
      <c r="D3610">
        <v>7190</v>
      </c>
      <c r="E3610">
        <v>7189.5</v>
      </c>
      <c r="F3610">
        <v>7222.25</v>
      </c>
      <c r="G3610">
        <v>7258</v>
      </c>
      <c r="H3610">
        <v>478200</v>
      </c>
      <c r="I3610">
        <v>214850</v>
      </c>
      <c r="J3610">
        <v>263350</v>
      </c>
      <c r="K3610">
        <v>256339</v>
      </c>
    </row>
    <row r="3611" spans="1:11" x14ac:dyDescent="0.35">
      <c r="A3611" s="4">
        <v>41576</v>
      </c>
      <c r="B3611">
        <v>1.5</v>
      </c>
      <c r="C3611">
        <v>7201.5</v>
      </c>
      <c r="D3611">
        <v>7200</v>
      </c>
      <c r="E3611">
        <v>7200.5</v>
      </c>
      <c r="F3611">
        <v>7227.75</v>
      </c>
      <c r="G3611">
        <v>7262</v>
      </c>
      <c r="H3611">
        <v>476675</v>
      </c>
      <c r="I3611">
        <v>180775</v>
      </c>
      <c r="J3611">
        <v>295900</v>
      </c>
      <c r="K3611">
        <v>256639</v>
      </c>
    </row>
    <row r="3612" spans="1:11" x14ac:dyDescent="0.35">
      <c r="A3612" s="4">
        <v>41577</v>
      </c>
      <c r="B3612">
        <v>-3.25</v>
      </c>
      <c r="C3612">
        <v>7286.75</v>
      </c>
      <c r="D3612">
        <v>7290</v>
      </c>
      <c r="E3612">
        <v>7290.5</v>
      </c>
      <c r="F3612">
        <v>7316.25</v>
      </c>
      <c r="G3612">
        <v>7350.5</v>
      </c>
      <c r="H3612">
        <v>476025</v>
      </c>
      <c r="I3612">
        <v>181400</v>
      </c>
      <c r="J3612">
        <v>294625</v>
      </c>
      <c r="K3612">
        <v>257441</v>
      </c>
    </row>
    <row r="3613" spans="1:11" x14ac:dyDescent="0.35">
      <c r="A3613" s="4">
        <v>41578</v>
      </c>
      <c r="B3613">
        <v>-7</v>
      </c>
      <c r="C3613">
        <v>7242</v>
      </c>
      <c r="D3613">
        <v>7249</v>
      </c>
      <c r="E3613">
        <v>7249.25</v>
      </c>
      <c r="F3613">
        <v>7282.5</v>
      </c>
      <c r="G3613">
        <v>7321</v>
      </c>
      <c r="H3613">
        <v>476150</v>
      </c>
      <c r="I3613">
        <v>184650</v>
      </c>
      <c r="J3613">
        <v>291500</v>
      </c>
      <c r="K3613">
        <v>262343</v>
      </c>
    </row>
    <row r="3614" spans="1:11" x14ac:dyDescent="0.35">
      <c r="A3614" s="4">
        <v>41579</v>
      </c>
      <c r="B3614">
        <v>-8.5</v>
      </c>
      <c r="C3614">
        <v>7236.5</v>
      </c>
      <c r="D3614">
        <v>7245</v>
      </c>
      <c r="E3614">
        <v>7244.5</v>
      </c>
      <c r="F3614">
        <v>7279.75</v>
      </c>
      <c r="G3614">
        <v>7323</v>
      </c>
      <c r="H3614">
        <v>476400</v>
      </c>
      <c r="I3614">
        <v>188575</v>
      </c>
      <c r="J3614">
        <v>287825</v>
      </c>
      <c r="K3614">
        <v>259838</v>
      </c>
    </row>
    <row r="3615" spans="1:11" x14ac:dyDescent="0.35">
      <c r="A3615" s="4">
        <v>41582</v>
      </c>
      <c r="B3615">
        <v>-14.75</v>
      </c>
      <c r="C3615">
        <v>7134.25</v>
      </c>
      <c r="D3615">
        <v>7149</v>
      </c>
      <c r="E3615">
        <v>7147</v>
      </c>
      <c r="F3615">
        <v>7183</v>
      </c>
      <c r="G3615">
        <v>7228</v>
      </c>
      <c r="H3615">
        <v>474675</v>
      </c>
      <c r="I3615">
        <v>189650</v>
      </c>
      <c r="J3615">
        <v>285025</v>
      </c>
      <c r="K3615">
        <v>261824</v>
      </c>
    </row>
    <row r="3616" spans="1:11" x14ac:dyDescent="0.35">
      <c r="A3616" s="4">
        <v>41583</v>
      </c>
      <c r="B3616">
        <v>-3</v>
      </c>
      <c r="C3616">
        <v>7158</v>
      </c>
      <c r="D3616">
        <v>7161</v>
      </c>
      <c r="E3616">
        <v>7159.5</v>
      </c>
      <c r="F3616">
        <v>7188.5</v>
      </c>
      <c r="G3616">
        <v>7230</v>
      </c>
      <c r="H3616">
        <v>469975</v>
      </c>
      <c r="I3616">
        <v>189550</v>
      </c>
      <c r="J3616">
        <v>280425</v>
      </c>
      <c r="K3616">
        <v>263379</v>
      </c>
    </row>
    <row r="3617" spans="1:11" x14ac:dyDescent="0.35">
      <c r="A3617" s="4">
        <v>41584</v>
      </c>
      <c r="B3617">
        <v>-3</v>
      </c>
      <c r="C3617">
        <v>7112</v>
      </c>
      <c r="D3617">
        <v>7115</v>
      </c>
      <c r="E3617">
        <v>7114</v>
      </c>
      <c r="F3617">
        <v>7142.25</v>
      </c>
      <c r="G3617">
        <v>7184</v>
      </c>
      <c r="H3617">
        <v>468925</v>
      </c>
      <c r="I3617">
        <v>180475</v>
      </c>
      <c r="J3617">
        <v>288450</v>
      </c>
      <c r="K3617">
        <v>264639</v>
      </c>
    </row>
    <row r="3618" spans="1:11" x14ac:dyDescent="0.35">
      <c r="A3618" s="4">
        <v>41585</v>
      </c>
      <c r="B3618">
        <v>5.5</v>
      </c>
      <c r="C3618">
        <v>7150.5</v>
      </c>
      <c r="D3618">
        <v>7145</v>
      </c>
      <c r="E3618">
        <v>7144.5</v>
      </c>
      <c r="F3618">
        <v>7170</v>
      </c>
      <c r="G3618">
        <v>7204</v>
      </c>
      <c r="H3618">
        <v>467025</v>
      </c>
      <c r="I3618">
        <v>180475</v>
      </c>
      <c r="J3618">
        <v>286550</v>
      </c>
      <c r="K3618">
        <v>261979</v>
      </c>
    </row>
    <row r="3619" spans="1:11" x14ac:dyDescent="0.35">
      <c r="A3619" s="4">
        <v>41586</v>
      </c>
      <c r="B3619">
        <v>-1.25</v>
      </c>
      <c r="C3619">
        <v>7166.25</v>
      </c>
      <c r="D3619">
        <v>7167.5</v>
      </c>
      <c r="E3619">
        <v>7166.5</v>
      </c>
      <c r="F3619">
        <v>7191.25</v>
      </c>
      <c r="G3619">
        <v>7226.25</v>
      </c>
      <c r="H3619">
        <v>465650</v>
      </c>
      <c r="I3619">
        <v>180475</v>
      </c>
      <c r="J3619">
        <v>285175</v>
      </c>
      <c r="K3619">
        <v>260455</v>
      </c>
    </row>
    <row r="3620" spans="1:11" x14ac:dyDescent="0.35">
      <c r="A3620" s="4">
        <v>41589</v>
      </c>
      <c r="B3620">
        <v>-5.5</v>
      </c>
      <c r="C3620">
        <v>7167.5</v>
      </c>
      <c r="D3620">
        <v>7173</v>
      </c>
      <c r="E3620">
        <v>7171.5</v>
      </c>
      <c r="F3620">
        <v>7195</v>
      </c>
      <c r="G3620">
        <v>7223</v>
      </c>
      <c r="H3620">
        <v>462875</v>
      </c>
      <c r="I3620">
        <v>183000</v>
      </c>
      <c r="J3620">
        <v>279875</v>
      </c>
      <c r="K3620">
        <v>260871</v>
      </c>
    </row>
    <row r="3621" spans="1:11" x14ac:dyDescent="0.35">
      <c r="A3621" s="4">
        <v>41590</v>
      </c>
      <c r="B3621">
        <v>-1</v>
      </c>
      <c r="C3621">
        <v>7119</v>
      </c>
      <c r="D3621">
        <v>7120</v>
      </c>
      <c r="E3621">
        <v>7118.25</v>
      </c>
      <c r="F3621">
        <v>7143.25</v>
      </c>
      <c r="G3621">
        <v>7173</v>
      </c>
      <c r="H3621">
        <v>459425</v>
      </c>
      <c r="I3621">
        <v>183200</v>
      </c>
      <c r="J3621">
        <v>276225</v>
      </c>
      <c r="K3621">
        <v>262652</v>
      </c>
    </row>
    <row r="3622" spans="1:11" x14ac:dyDescent="0.35">
      <c r="A3622" s="4">
        <v>41591</v>
      </c>
      <c r="B3622">
        <v>0.5</v>
      </c>
      <c r="C3622">
        <v>6980.5</v>
      </c>
      <c r="D3622">
        <v>6980</v>
      </c>
      <c r="E3622">
        <v>6979.25</v>
      </c>
      <c r="F3622">
        <v>7003.25</v>
      </c>
      <c r="G3622">
        <v>7035</v>
      </c>
      <c r="H3622">
        <v>457475</v>
      </c>
      <c r="I3622">
        <v>183775</v>
      </c>
      <c r="J3622">
        <v>273700</v>
      </c>
      <c r="K3622">
        <v>262838</v>
      </c>
    </row>
    <row r="3623" spans="1:11" x14ac:dyDescent="0.35">
      <c r="A3623" s="4">
        <v>41592</v>
      </c>
      <c r="B3623">
        <v>-2.75</v>
      </c>
      <c r="C3623">
        <v>6989.25</v>
      </c>
      <c r="D3623">
        <v>6992</v>
      </c>
      <c r="E3623">
        <v>6991</v>
      </c>
      <c r="F3623">
        <v>7018.75</v>
      </c>
      <c r="G3623">
        <v>7049.5</v>
      </c>
      <c r="H3623">
        <v>455725</v>
      </c>
      <c r="I3623">
        <v>172800</v>
      </c>
      <c r="J3623">
        <v>282925</v>
      </c>
      <c r="K3623">
        <v>263409</v>
      </c>
    </row>
    <row r="3624" spans="1:11" x14ac:dyDescent="0.35">
      <c r="A3624" s="4">
        <v>41593</v>
      </c>
      <c r="B3624">
        <v>-9.75</v>
      </c>
      <c r="C3624">
        <v>7000.25</v>
      </c>
      <c r="D3624">
        <v>7010</v>
      </c>
      <c r="E3624">
        <v>7008.25</v>
      </c>
      <c r="F3624">
        <v>7037.75</v>
      </c>
      <c r="G3624">
        <v>7072</v>
      </c>
      <c r="H3624">
        <v>451650</v>
      </c>
      <c r="I3624">
        <v>172200</v>
      </c>
      <c r="J3624">
        <v>279450</v>
      </c>
      <c r="K3624">
        <v>258620</v>
      </c>
    </row>
    <row r="3625" spans="1:11" x14ac:dyDescent="0.35">
      <c r="A3625" s="4">
        <v>41596</v>
      </c>
      <c r="B3625">
        <v>-14.25</v>
      </c>
      <c r="C3625">
        <v>6960.75</v>
      </c>
      <c r="D3625">
        <v>6975</v>
      </c>
      <c r="E3625">
        <v>6973.25</v>
      </c>
      <c r="F3625">
        <v>7002.75</v>
      </c>
      <c r="G3625">
        <v>7039.5</v>
      </c>
      <c r="H3625">
        <v>448950</v>
      </c>
      <c r="I3625">
        <v>172150</v>
      </c>
      <c r="J3625">
        <v>276800</v>
      </c>
      <c r="K3625">
        <v>253239</v>
      </c>
    </row>
    <row r="3626" spans="1:11" x14ac:dyDescent="0.35">
      <c r="A3626" s="4">
        <v>41597</v>
      </c>
      <c r="B3626">
        <v>-11.75</v>
      </c>
      <c r="C3626">
        <v>6958.5</v>
      </c>
      <c r="D3626">
        <v>6970</v>
      </c>
      <c r="E3626">
        <v>6970</v>
      </c>
      <c r="F3626">
        <v>6993</v>
      </c>
      <c r="G3626">
        <v>7023.75</v>
      </c>
      <c r="H3626">
        <v>447650</v>
      </c>
      <c r="I3626">
        <v>171425</v>
      </c>
      <c r="J3626">
        <v>276225</v>
      </c>
      <c r="K3626">
        <v>250592</v>
      </c>
    </row>
    <row r="3627" spans="1:11" x14ac:dyDescent="0.35">
      <c r="A3627" s="4">
        <v>41598</v>
      </c>
      <c r="B3627">
        <v>-6.25</v>
      </c>
      <c r="C3627">
        <v>6989.75</v>
      </c>
      <c r="D3627">
        <v>6996</v>
      </c>
      <c r="E3627">
        <v>6997</v>
      </c>
      <c r="F3627">
        <v>7016</v>
      </c>
      <c r="G3627">
        <v>7041</v>
      </c>
      <c r="H3627">
        <v>445700</v>
      </c>
      <c r="I3627">
        <v>167425</v>
      </c>
      <c r="J3627">
        <v>278275</v>
      </c>
      <c r="K3627">
        <v>254654</v>
      </c>
    </row>
    <row r="3628" spans="1:11" x14ac:dyDescent="0.35">
      <c r="A3628" s="4">
        <v>41599</v>
      </c>
      <c r="B3628">
        <v>4</v>
      </c>
      <c r="C3628">
        <v>7024</v>
      </c>
      <c r="D3628">
        <v>7020</v>
      </c>
      <c r="E3628">
        <v>7022</v>
      </c>
      <c r="F3628">
        <v>7033.5</v>
      </c>
      <c r="G3628">
        <v>7054.5</v>
      </c>
      <c r="H3628">
        <v>442125</v>
      </c>
      <c r="I3628">
        <v>165600</v>
      </c>
      <c r="J3628">
        <v>276525</v>
      </c>
      <c r="K3628">
        <v>257995</v>
      </c>
    </row>
    <row r="3629" spans="1:11" x14ac:dyDescent="0.35">
      <c r="A3629" s="4">
        <v>41600</v>
      </c>
      <c r="B3629">
        <v>3</v>
      </c>
      <c r="C3629">
        <v>7098</v>
      </c>
      <c r="D3629">
        <v>7095</v>
      </c>
      <c r="E3629">
        <v>7097</v>
      </c>
      <c r="F3629">
        <v>7105</v>
      </c>
      <c r="G3629">
        <v>7125.5</v>
      </c>
      <c r="H3629">
        <v>439100</v>
      </c>
      <c r="I3629">
        <v>157975</v>
      </c>
      <c r="J3629">
        <v>281125</v>
      </c>
      <c r="K3629">
        <v>257438</v>
      </c>
    </row>
    <row r="3630" spans="1:11" x14ac:dyDescent="0.35">
      <c r="A3630" s="4">
        <v>41603</v>
      </c>
      <c r="B3630">
        <v>-1.5</v>
      </c>
      <c r="C3630">
        <v>7097.5</v>
      </c>
      <c r="D3630">
        <v>7099</v>
      </c>
      <c r="E3630">
        <v>7101</v>
      </c>
      <c r="F3630">
        <v>7114</v>
      </c>
      <c r="G3630">
        <v>7137.25</v>
      </c>
      <c r="H3630">
        <v>437500</v>
      </c>
      <c r="I3630">
        <v>157825</v>
      </c>
      <c r="J3630">
        <v>279675</v>
      </c>
      <c r="K3630">
        <v>258783</v>
      </c>
    </row>
    <row r="3631" spans="1:11" x14ac:dyDescent="0.35">
      <c r="A3631" s="4">
        <v>41604</v>
      </c>
      <c r="B3631">
        <v>-3.75</v>
      </c>
      <c r="C3631">
        <v>7061.25</v>
      </c>
      <c r="D3631">
        <v>7065</v>
      </c>
      <c r="E3631">
        <v>7067</v>
      </c>
      <c r="F3631">
        <v>7080.5</v>
      </c>
      <c r="G3631">
        <v>7106.25</v>
      </c>
      <c r="H3631">
        <v>434850</v>
      </c>
      <c r="I3631">
        <v>157550</v>
      </c>
      <c r="J3631">
        <v>277300</v>
      </c>
      <c r="K3631">
        <v>258190</v>
      </c>
    </row>
    <row r="3632" spans="1:11" x14ac:dyDescent="0.35">
      <c r="A3632" s="4">
        <v>41605</v>
      </c>
      <c r="B3632">
        <v>-8.75</v>
      </c>
      <c r="C3632">
        <v>7011.25</v>
      </c>
      <c r="D3632">
        <v>7020</v>
      </c>
      <c r="E3632">
        <v>7020.5</v>
      </c>
      <c r="F3632">
        <v>7036.75</v>
      </c>
      <c r="G3632">
        <v>7062.25</v>
      </c>
      <c r="H3632">
        <v>431900</v>
      </c>
      <c r="I3632">
        <v>158350</v>
      </c>
      <c r="J3632">
        <v>273550</v>
      </c>
      <c r="K3632">
        <v>255756</v>
      </c>
    </row>
    <row r="3633" spans="1:11" x14ac:dyDescent="0.35">
      <c r="A3633" s="4">
        <v>41606</v>
      </c>
      <c r="B3633">
        <v>-5.5</v>
      </c>
      <c r="C3633">
        <v>7014.5</v>
      </c>
      <c r="D3633">
        <v>7020</v>
      </c>
      <c r="E3633">
        <v>7021</v>
      </c>
      <c r="F3633">
        <v>7035</v>
      </c>
      <c r="G3633">
        <v>7060.25</v>
      </c>
      <c r="H3633">
        <v>429200</v>
      </c>
      <c r="I3633">
        <v>158225</v>
      </c>
      <c r="J3633">
        <v>270975</v>
      </c>
      <c r="K3633">
        <v>256877</v>
      </c>
    </row>
    <row r="3634" spans="1:11" x14ac:dyDescent="0.35">
      <c r="A3634" s="4">
        <v>41607</v>
      </c>
      <c r="B3634">
        <v>-0.75</v>
      </c>
      <c r="C3634">
        <v>7054.25</v>
      </c>
      <c r="D3634">
        <v>7055</v>
      </c>
      <c r="E3634">
        <v>7056.75</v>
      </c>
      <c r="F3634">
        <v>7063</v>
      </c>
      <c r="G3634">
        <v>7086</v>
      </c>
      <c r="H3634">
        <v>423825</v>
      </c>
      <c r="I3634">
        <v>158100</v>
      </c>
      <c r="J3634">
        <v>265725</v>
      </c>
      <c r="K3634">
        <v>258853</v>
      </c>
    </row>
    <row r="3635" spans="1:11" x14ac:dyDescent="0.35">
      <c r="A3635" s="4">
        <v>41610</v>
      </c>
      <c r="B3635">
        <v>-5</v>
      </c>
      <c r="C3635">
        <v>6970</v>
      </c>
      <c r="D3635">
        <v>6975</v>
      </c>
      <c r="E3635">
        <v>6975.5</v>
      </c>
      <c r="F3635">
        <v>6981.5</v>
      </c>
      <c r="G3635">
        <v>7004.5</v>
      </c>
      <c r="H3635">
        <v>420400</v>
      </c>
      <c r="I3635">
        <v>158100</v>
      </c>
      <c r="J3635">
        <v>262300</v>
      </c>
      <c r="K3635">
        <v>255610</v>
      </c>
    </row>
    <row r="3636" spans="1:11" x14ac:dyDescent="0.35">
      <c r="A3636" s="4">
        <v>41611</v>
      </c>
      <c r="B3636">
        <v>-8.75</v>
      </c>
      <c r="C3636">
        <v>6951.25</v>
      </c>
      <c r="D3636">
        <v>6960</v>
      </c>
      <c r="E3636">
        <v>6960</v>
      </c>
      <c r="F3636">
        <v>6964.5</v>
      </c>
      <c r="G3636">
        <v>6984.5</v>
      </c>
      <c r="H3636">
        <v>418750</v>
      </c>
      <c r="I3636">
        <v>149600</v>
      </c>
      <c r="J3636">
        <v>269150</v>
      </c>
      <c r="K3636">
        <v>252603</v>
      </c>
    </row>
    <row r="3637" spans="1:11" x14ac:dyDescent="0.35">
      <c r="A3637" s="4">
        <v>41612</v>
      </c>
      <c r="B3637">
        <v>-3.5</v>
      </c>
      <c r="C3637">
        <v>7091.5</v>
      </c>
      <c r="D3637">
        <v>7095</v>
      </c>
      <c r="E3637">
        <v>7096</v>
      </c>
      <c r="F3637">
        <v>7090.75</v>
      </c>
      <c r="G3637">
        <v>7102</v>
      </c>
      <c r="H3637">
        <v>415425</v>
      </c>
      <c r="I3637">
        <v>149600</v>
      </c>
      <c r="J3637">
        <v>265825</v>
      </c>
      <c r="K3637">
        <v>258364</v>
      </c>
    </row>
    <row r="3638" spans="1:11" x14ac:dyDescent="0.35">
      <c r="A3638" s="4">
        <v>41613</v>
      </c>
      <c r="B3638">
        <v>-4.25</v>
      </c>
      <c r="C3638">
        <v>7064.75</v>
      </c>
      <c r="D3638">
        <v>7069</v>
      </c>
      <c r="E3638">
        <v>7069.25</v>
      </c>
      <c r="F3638">
        <v>7062.25</v>
      </c>
      <c r="G3638">
        <v>7071.25</v>
      </c>
      <c r="H3638">
        <v>411400</v>
      </c>
      <c r="I3638">
        <v>149375</v>
      </c>
      <c r="J3638">
        <v>262025</v>
      </c>
      <c r="K3638">
        <v>261550</v>
      </c>
    </row>
    <row r="3639" spans="1:11" x14ac:dyDescent="0.35">
      <c r="A3639" s="4">
        <v>41614</v>
      </c>
      <c r="B3639">
        <v>-2.25</v>
      </c>
      <c r="C3639">
        <v>7119.75</v>
      </c>
      <c r="D3639">
        <v>7122</v>
      </c>
      <c r="E3639">
        <v>7122.5</v>
      </c>
      <c r="F3639">
        <v>7100.25</v>
      </c>
      <c r="G3639">
        <v>7095</v>
      </c>
      <c r="H3639">
        <v>408100</v>
      </c>
      <c r="I3639">
        <v>137700</v>
      </c>
      <c r="J3639">
        <v>270400</v>
      </c>
      <c r="K3639">
        <v>265072</v>
      </c>
    </row>
    <row r="3640" spans="1:11" x14ac:dyDescent="0.35">
      <c r="A3640" s="4">
        <v>41617</v>
      </c>
      <c r="B3640">
        <v>1.25</v>
      </c>
      <c r="C3640">
        <v>7136.25</v>
      </c>
      <c r="D3640">
        <v>7135</v>
      </c>
      <c r="E3640">
        <v>7136.25</v>
      </c>
      <c r="F3640">
        <v>7105.5</v>
      </c>
      <c r="G3640">
        <v>7071.5</v>
      </c>
      <c r="H3640">
        <v>405275</v>
      </c>
      <c r="I3640">
        <v>132025</v>
      </c>
      <c r="J3640">
        <v>273250</v>
      </c>
      <c r="K3640">
        <v>266292</v>
      </c>
    </row>
    <row r="3641" spans="1:11" x14ac:dyDescent="0.35">
      <c r="A3641" s="4">
        <v>41618</v>
      </c>
      <c r="B3641">
        <v>5</v>
      </c>
      <c r="C3641">
        <v>7164</v>
      </c>
      <c r="D3641">
        <v>7159</v>
      </c>
      <c r="E3641">
        <v>7161</v>
      </c>
      <c r="F3641">
        <v>7130.5</v>
      </c>
      <c r="G3641">
        <v>7096.5</v>
      </c>
      <c r="H3641">
        <v>402050</v>
      </c>
      <c r="I3641">
        <v>131975</v>
      </c>
      <c r="J3641">
        <v>270075</v>
      </c>
      <c r="K3641">
        <v>263621</v>
      </c>
    </row>
    <row r="3642" spans="1:11" x14ac:dyDescent="0.35">
      <c r="A3642" s="4">
        <v>41619</v>
      </c>
      <c r="B3642">
        <v>5.5</v>
      </c>
      <c r="C3642">
        <v>7225.5</v>
      </c>
      <c r="D3642">
        <v>7220</v>
      </c>
      <c r="E3642">
        <v>7222</v>
      </c>
      <c r="F3642">
        <v>7183.75</v>
      </c>
      <c r="G3642">
        <v>7143</v>
      </c>
      <c r="H3642">
        <v>399875</v>
      </c>
      <c r="I3642">
        <v>131775</v>
      </c>
      <c r="J3642">
        <v>268100</v>
      </c>
      <c r="K3642">
        <v>265338</v>
      </c>
    </row>
    <row r="3643" spans="1:11" x14ac:dyDescent="0.35">
      <c r="A3643" s="4">
        <v>41620</v>
      </c>
      <c r="B3643">
        <v>14.5</v>
      </c>
      <c r="C3643">
        <v>7240.5</v>
      </c>
      <c r="D3643">
        <v>7226</v>
      </c>
      <c r="E3643">
        <v>7228</v>
      </c>
      <c r="F3643">
        <v>7174</v>
      </c>
      <c r="G3643">
        <v>7127.75</v>
      </c>
      <c r="H3643">
        <v>396075</v>
      </c>
      <c r="I3643">
        <v>131825</v>
      </c>
      <c r="J3643">
        <v>264250</v>
      </c>
      <c r="K3643">
        <v>267879</v>
      </c>
    </row>
    <row r="3644" spans="1:11" x14ac:dyDescent="0.35">
      <c r="A3644" s="4">
        <v>41621</v>
      </c>
      <c r="B3644">
        <v>21.5</v>
      </c>
      <c r="C3644">
        <v>7276.5</v>
      </c>
      <c r="D3644">
        <v>7255</v>
      </c>
      <c r="E3644">
        <v>7257.5</v>
      </c>
      <c r="F3644">
        <v>7179</v>
      </c>
      <c r="G3644">
        <v>7128.5</v>
      </c>
      <c r="H3644">
        <v>393000</v>
      </c>
      <c r="I3644">
        <v>130875</v>
      </c>
      <c r="J3644">
        <v>262125</v>
      </c>
      <c r="K3644">
        <v>272636</v>
      </c>
    </row>
    <row r="3645" spans="1:11" x14ac:dyDescent="0.35">
      <c r="A3645" s="4">
        <v>41624</v>
      </c>
      <c r="B3645">
        <v>30</v>
      </c>
      <c r="C3645">
        <v>7320</v>
      </c>
      <c r="D3645">
        <v>7290</v>
      </c>
      <c r="E3645">
        <v>7295</v>
      </c>
      <c r="F3645">
        <v>7204</v>
      </c>
      <c r="G3645">
        <v>7125</v>
      </c>
      <c r="H3645">
        <v>389175</v>
      </c>
      <c r="I3645">
        <v>130825</v>
      </c>
      <c r="J3645">
        <v>258350</v>
      </c>
      <c r="K3645">
        <v>268451</v>
      </c>
    </row>
    <row r="3646" spans="1:11" x14ac:dyDescent="0.35">
      <c r="A3646" s="4">
        <v>41625</v>
      </c>
      <c r="B3646">
        <v>17</v>
      </c>
      <c r="C3646">
        <v>7295</v>
      </c>
      <c r="D3646">
        <v>7278</v>
      </c>
      <c r="E3646">
        <v>7276.5</v>
      </c>
      <c r="F3646">
        <v>7188.5</v>
      </c>
      <c r="G3646">
        <v>7123.5</v>
      </c>
      <c r="H3646">
        <v>386550</v>
      </c>
      <c r="I3646">
        <v>130825</v>
      </c>
      <c r="J3646">
        <v>255725</v>
      </c>
      <c r="K3646">
        <v>262487</v>
      </c>
    </row>
    <row r="3647" spans="1:11" x14ac:dyDescent="0.35">
      <c r="A3647" s="4">
        <v>41626</v>
      </c>
      <c r="B3647">
        <v>7.5</v>
      </c>
      <c r="C3647">
        <v>7277.5</v>
      </c>
      <c r="D3647">
        <v>7270</v>
      </c>
      <c r="E3647">
        <v>7269.5</v>
      </c>
      <c r="F3647">
        <v>7210</v>
      </c>
      <c r="G3647">
        <v>7154</v>
      </c>
      <c r="H3647">
        <v>384950</v>
      </c>
      <c r="I3647">
        <v>131200</v>
      </c>
      <c r="J3647">
        <v>253750</v>
      </c>
      <c r="K3647">
        <v>264653</v>
      </c>
    </row>
    <row r="3648" spans="1:11" x14ac:dyDescent="0.35">
      <c r="A3648" s="4">
        <v>41627</v>
      </c>
      <c r="B3648">
        <v>6.5</v>
      </c>
      <c r="C3648">
        <v>7207</v>
      </c>
      <c r="D3648">
        <v>7200.5</v>
      </c>
      <c r="E3648">
        <v>7200.5</v>
      </c>
      <c r="F3648">
        <v>7160.5</v>
      </c>
      <c r="G3648">
        <v>7110.5</v>
      </c>
      <c r="H3648">
        <v>383925</v>
      </c>
      <c r="I3648">
        <v>130675</v>
      </c>
      <c r="J3648">
        <v>253250</v>
      </c>
      <c r="K3648">
        <v>263969</v>
      </c>
    </row>
    <row r="3649" spans="1:11" x14ac:dyDescent="0.35">
      <c r="A3649" s="4">
        <v>41628</v>
      </c>
      <c r="B3649">
        <v>10.5</v>
      </c>
      <c r="C3649">
        <v>7248.5</v>
      </c>
      <c r="D3649">
        <v>7238</v>
      </c>
      <c r="E3649">
        <v>7240.5</v>
      </c>
      <c r="F3649">
        <v>7168</v>
      </c>
      <c r="G3649">
        <v>7098</v>
      </c>
      <c r="H3649">
        <v>382550</v>
      </c>
      <c r="I3649">
        <v>129475</v>
      </c>
      <c r="J3649">
        <v>253075</v>
      </c>
      <c r="K3649">
        <v>268719</v>
      </c>
    </row>
    <row r="3650" spans="1:11" x14ac:dyDescent="0.35">
      <c r="A3650" s="4">
        <v>41631</v>
      </c>
      <c r="B3650">
        <v>14</v>
      </c>
      <c r="C3650">
        <v>7255</v>
      </c>
      <c r="D3650">
        <v>7241</v>
      </c>
      <c r="E3650">
        <v>7245</v>
      </c>
      <c r="F3650">
        <v>7168</v>
      </c>
      <c r="G3650">
        <v>7093</v>
      </c>
      <c r="H3650">
        <v>379100</v>
      </c>
      <c r="I3650">
        <v>129375</v>
      </c>
      <c r="J3650">
        <v>249725</v>
      </c>
      <c r="K3650">
        <v>268053</v>
      </c>
    </row>
    <row r="3651" spans="1:11" x14ac:dyDescent="0.35">
      <c r="A3651" s="4">
        <v>41632</v>
      </c>
      <c r="B3651">
        <v>13</v>
      </c>
      <c r="C3651">
        <v>7296</v>
      </c>
      <c r="D3651">
        <v>7283</v>
      </c>
      <c r="E3651">
        <v>7287</v>
      </c>
      <c r="F3651">
        <v>7214.5</v>
      </c>
      <c r="G3651">
        <v>7139.5</v>
      </c>
      <c r="H3651">
        <v>371975</v>
      </c>
      <c r="I3651">
        <v>125675</v>
      </c>
      <c r="J3651">
        <v>246300</v>
      </c>
      <c r="K3651">
        <v>269263</v>
      </c>
    </row>
    <row r="3652" spans="1:11" x14ac:dyDescent="0.35">
      <c r="A3652" s="4">
        <v>41633</v>
      </c>
      <c r="B3652">
        <v>13</v>
      </c>
      <c r="C3652">
        <v>7296</v>
      </c>
      <c r="D3652">
        <v>7283</v>
      </c>
      <c r="E3652">
        <v>7287</v>
      </c>
      <c r="F3652">
        <v>7214.5</v>
      </c>
      <c r="G3652">
        <v>7139.5</v>
      </c>
      <c r="H3652">
        <v>371975</v>
      </c>
      <c r="I3652">
        <v>125675</v>
      </c>
      <c r="J3652">
        <v>246300</v>
      </c>
      <c r="K3652">
        <v>269263</v>
      </c>
    </row>
    <row r="3653" spans="1:11" x14ac:dyDescent="0.35">
      <c r="A3653" s="4">
        <v>41634</v>
      </c>
      <c r="B3653">
        <v>13</v>
      </c>
      <c r="C3653">
        <v>7296</v>
      </c>
      <c r="D3653">
        <v>7283</v>
      </c>
      <c r="E3653">
        <v>7287</v>
      </c>
      <c r="F3653">
        <v>7214.5</v>
      </c>
      <c r="G3653">
        <v>7139.5</v>
      </c>
      <c r="H3653">
        <v>371975</v>
      </c>
      <c r="I3653">
        <v>125675</v>
      </c>
      <c r="J3653">
        <v>246300</v>
      </c>
      <c r="K3653">
        <v>269263</v>
      </c>
    </row>
    <row r="3654" spans="1:11" x14ac:dyDescent="0.35">
      <c r="A3654" s="4">
        <v>41635</v>
      </c>
      <c r="B3654">
        <v>13.75</v>
      </c>
      <c r="C3654">
        <v>7395.75</v>
      </c>
      <c r="D3654">
        <v>7382</v>
      </c>
      <c r="E3654">
        <v>7387</v>
      </c>
      <c r="F3654">
        <v>7337</v>
      </c>
      <c r="G3654">
        <v>7282</v>
      </c>
      <c r="H3654">
        <v>370950</v>
      </c>
      <c r="I3654">
        <v>125675</v>
      </c>
      <c r="J3654">
        <v>245275</v>
      </c>
      <c r="K3654">
        <v>275028</v>
      </c>
    </row>
    <row r="3655" spans="1:11" x14ac:dyDescent="0.35">
      <c r="A3655" s="4">
        <v>41638</v>
      </c>
      <c r="B3655">
        <v>12.5</v>
      </c>
      <c r="C3655">
        <v>7387.5</v>
      </c>
      <c r="D3655">
        <v>7375</v>
      </c>
      <c r="E3655">
        <v>7379.5</v>
      </c>
      <c r="F3655">
        <v>7317</v>
      </c>
      <c r="G3655">
        <v>7257</v>
      </c>
      <c r="H3655">
        <v>367450</v>
      </c>
      <c r="I3655">
        <v>124175</v>
      </c>
      <c r="J3655">
        <v>243275</v>
      </c>
      <c r="K3655">
        <v>275238</v>
      </c>
    </row>
    <row r="3656" spans="1:11" x14ac:dyDescent="0.35">
      <c r="A3656" s="4">
        <v>41639</v>
      </c>
      <c r="B3656">
        <v>15.75</v>
      </c>
      <c r="C3656">
        <v>7375.75</v>
      </c>
      <c r="D3656">
        <v>7360</v>
      </c>
      <c r="E3656">
        <v>7365.75</v>
      </c>
      <c r="F3656">
        <v>7298</v>
      </c>
      <c r="G3656">
        <v>7243</v>
      </c>
      <c r="H3656">
        <v>366425</v>
      </c>
      <c r="I3656">
        <v>124175</v>
      </c>
      <c r="J3656">
        <v>242250</v>
      </c>
      <c r="K3656">
        <v>273183</v>
      </c>
    </row>
    <row r="3657" spans="1:11" x14ac:dyDescent="0.35">
      <c r="A3657" s="4">
        <v>41640</v>
      </c>
      <c r="B3657">
        <v>15.75</v>
      </c>
      <c r="C3657">
        <v>7375.75</v>
      </c>
      <c r="D3657">
        <v>7360</v>
      </c>
      <c r="E3657">
        <v>7365.75</v>
      </c>
      <c r="F3657">
        <v>7298</v>
      </c>
      <c r="G3657">
        <v>7243</v>
      </c>
      <c r="H3657">
        <v>366425</v>
      </c>
      <c r="I3657">
        <v>124175</v>
      </c>
      <c r="J3657">
        <v>242250</v>
      </c>
      <c r="K3657">
        <v>273183</v>
      </c>
    </row>
    <row r="3658" spans="1:11" x14ac:dyDescent="0.35">
      <c r="A3658" s="4">
        <v>41641</v>
      </c>
      <c r="B3658">
        <v>12.5</v>
      </c>
      <c r="C3658">
        <v>7405.5</v>
      </c>
      <c r="D3658">
        <v>7393</v>
      </c>
      <c r="E3658">
        <v>7399</v>
      </c>
      <c r="F3658">
        <v>7343</v>
      </c>
      <c r="G3658">
        <v>7303</v>
      </c>
      <c r="H3658">
        <v>365700</v>
      </c>
      <c r="I3658">
        <v>124175</v>
      </c>
      <c r="J3658">
        <v>241525</v>
      </c>
      <c r="K3658">
        <v>276502</v>
      </c>
    </row>
    <row r="3659" spans="1:11" x14ac:dyDescent="0.35">
      <c r="A3659" s="4">
        <v>41642</v>
      </c>
      <c r="B3659">
        <v>15.5</v>
      </c>
      <c r="C3659">
        <v>7330.5</v>
      </c>
      <c r="D3659">
        <v>7315</v>
      </c>
      <c r="E3659">
        <v>7320.5</v>
      </c>
      <c r="F3659">
        <v>7262</v>
      </c>
      <c r="G3659">
        <v>7220.5</v>
      </c>
      <c r="H3659">
        <v>359075</v>
      </c>
      <c r="I3659">
        <v>123975</v>
      </c>
      <c r="J3659">
        <v>235100</v>
      </c>
      <c r="K3659">
        <v>278963</v>
      </c>
    </row>
    <row r="3660" spans="1:11" x14ac:dyDescent="0.35">
      <c r="A3660" s="4">
        <v>41645</v>
      </c>
      <c r="B3660">
        <v>21.5</v>
      </c>
      <c r="C3660">
        <v>7346.5</v>
      </c>
      <c r="D3660">
        <v>7325</v>
      </c>
      <c r="E3660">
        <v>7332</v>
      </c>
      <c r="F3660">
        <v>7272</v>
      </c>
      <c r="G3660">
        <v>7230</v>
      </c>
      <c r="H3660">
        <v>356125</v>
      </c>
      <c r="I3660">
        <v>124650</v>
      </c>
      <c r="J3660">
        <v>231475</v>
      </c>
      <c r="K3660">
        <v>281732</v>
      </c>
    </row>
    <row r="3661" spans="1:11" x14ac:dyDescent="0.35">
      <c r="A3661" s="4">
        <v>41646</v>
      </c>
      <c r="B3661">
        <v>12.5</v>
      </c>
      <c r="C3661">
        <v>7363.5</v>
      </c>
      <c r="D3661">
        <v>7351</v>
      </c>
      <c r="E3661">
        <v>7354</v>
      </c>
      <c r="F3661">
        <v>7316</v>
      </c>
      <c r="G3661">
        <v>7281</v>
      </c>
      <c r="H3661">
        <v>353075</v>
      </c>
      <c r="I3661">
        <v>124200</v>
      </c>
      <c r="J3661">
        <v>228875</v>
      </c>
      <c r="K3661">
        <v>281438</v>
      </c>
    </row>
    <row r="3662" spans="1:11" x14ac:dyDescent="0.35">
      <c r="A3662" s="4">
        <v>41647</v>
      </c>
      <c r="B3662">
        <v>11</v>
      </c>
      <c r="C3662">
        <v>7355.5</v>
      </c>
      <c r="D3662">
        <v>7344.5</v>
      </c>
      <c r="E3662">
        <v>7348</v>
      </c>
      <c r="F3662">
        <v>7318.5</v>
      </c>
      <c r="G3662">
        <v>7288.5</v>
      </c>
      <c r="H3662">
        <v>351675</v>
      </c>
      <c r="I3662">
        <v>124200</v>
      </c>
      <c r="J3662">
        <v>227475</v>
      </c>
      <c r="K3662">
        <v>281824</v>
      </c>
    </row>
    <row r="3663" spans="1:11" x14ac:dyDescent="0.35">
      <c r="A3663" s="4">
        <v>41648</v>
      </c>
      <c r="B3663">
        <v>23.25</v>
      </c>
      <c r="C3663">
        <v>7236.25</v>
      </c>
      <c r="D3663">
        <v>7213</v>
      </c>
      <c r="E3663">
        <v>7217</v>
      </c>
      <c r="F3663">
        <v>7185</v>
      </c>
      <c r="G3663">
        <v>7155</v>
      </c>
      <c r="H3663">
        <v>348250</v>
      </c>
      <c r="I3663">
        <v>122900</v>
      </c>
      <c r="J3663">
        <v>225350</v>
      </c>
      <c r="K3663">
        <v>285107</v>
      </c>
    </row>
    <row r="3664" spans="1:11" x14ac:dyDescent="0.35">
      <c r="A3664" s="4">
        <v>41649</v>
      </c>
      <c r="B3664">
        <v>27.25</v>
      </c>
      <c r="C3664">
        <v>7329.75</v>
      </c>
      <c r="D3664">
        <v>7302.5</v>
      </c>
      <c r="E3664">
        <v>7308.5</v>
      </c>
      <c r="F3664">
        <v>7269.5</v>
      </c>
      <c r="G3664">
        <v>7231.5</v>
      </c>
      <c r="H3664">
        <v>343875</v>
      </c>
      <c r="I3664">
        <v>122675</v>
      </c>
      <c r="J3664">
        <v>221200</v>
      </c>
      <c r="K3664">
        <v>284194</v>
      </c>
    </row>
    <row r="3665" spans="1:11" x14ac:dyDescent="0.35">
      <c r="A3665" s="4">
        <v>41652</v>
      </c>
      <c r="B3665">
        <v>36</v>
      </c>
      <c r="C3665">
        <v>7365</v>
      </c>
      <c r="D3665">
        <v>7329</v>
      </c>
      <c r="E3665">
        <v>7336.5</v>
      </c>
      <c r="F3665">
        <v>7289</v>
      </c>
      <c r="G3665">
        <v>7241</v>
      </c>
      <c r="H3665">
        <v>340775</v>
      </c>
      <c r="I3665">
        <v>136275</v>
      </c>
      <c r="J3665">
        <v>204500</v>
      </c>
      <c r="K3665">
        <v>281600</v>
      </c>
    </row>
    <row r="3666" spans="1:11" x14ac:dyDescent="0.35">
      <c r="A3666" s="4">
        <v>41653</v>
      </c>
      <c r="B3666">
        <v>24.75</v>
      </c>
      <c r="C3666">
        <v>7304.75</v>
      </c>
      <c r="D3666">
        <v>7280</v>
      </c>
      <c r="E3666">
        <v>7279.25</v>
      </c>
      <c r="F3666">
        <v>7241.25</v>
      </c>
      <c r="G3666">
        <v>7196.25</v>
      </c>
      <c r="H3666">
        <v>337775</v>
      </c>
      <c r="I3666">
        <v>136825</v>
      </c>
      <c r="J3666">
        <v>200950</v>
      </c>
      <c r="K3666">
        <v>277833</v>
      </c>
    </row>
    <row r="3667" spans="1:11" x14ac:dyDescent="0.35">
      <c r="A3667" s="4">
        <v>41654</v>
      </c>
      <c r="B3667">
        <v>28</v>
      </c>
      <c r="C3667">
        <v>7380.5</v>
      </c>
      <c r="D3667">
        <v>7352.5</v>
      </c>
      <c r="E3667">
        <v>7351.5</v>
      </c>
      <c r="F3667">
        <v>7306.5</v>
      </c>
      <c r="G3667">
        <v>7261.75</v>
      </c>
      <c r="H3667">
        <v>336250</v>
      </c>
      <c r="I3667">
        <v>136625</v>
      </c>
      <c r="J3667">
        <v>199625</v>
      </c>
      <c r="K3667">
        <v>278433</v>
      </c>
    </row>
    <row r="3668" spans="1:11" x14ac:dyDescent="0.35">
      <c r="A3668" s="4">
        <v>41655</v>
      </c>
      <c r="B3668">
        <v>26</v>
      </c>
      <c r="C3668">
        <v>7336</v>
      </c>
      <c r="D3668">
        <v>7310</v>
      </c>
      <c r="E3668">
        <v>7310</v>
      </c>
      <c r="F3668">
        <v>7268</v>
      </c>
      <c r="G3668">
        <v>7223.25</v>
      </c>
      <c r="H3668">
        <v>336825</v>
      </c>
      <c r="I3668">
        <v>141125</v>
      </c>
      <c r="J3668">
        <v>195700</v>
      </c>
      <c r="K3668">
        <v>277929</v>
      </c>
    </row>
    <row r="3669" spans="1:11" x14ac:dyDescent="0.35">
      <c r="A3669" s="4">
        <v>41656</v>
      </c>
      <c r="B3669">
        <v>33</v>
      </c>
      <c r="C3669">
        <v>7373</v>
      </c>
      <c r="D3669">
        <v>7340</v>
      </c>
      <c r="E3669">
        <v>7343</v>
      </c>
      <c r="F3669">
        <v>7305.5</v>
      </c>
      <c r="G3669">
        <v>7265.5</v>
      </c>
      <c r="H3669">
        <v>335775</v>
      </c>
      <c r="I3669">
        <v>143550</v>
      </c>
      <c r="J3669">
        <v>192225</v>
      </c>
      <c r="K3669">
        <v>281577</v>
      </c>
    </row>
    <row r="3670" spans="1:11" x14ac:dyDescent="0.35">
      <c r="A3670" s="4">
        <v>41659</v>
      </c>
      <c r="B3670">
        <v>45</v>
      </c>
      <c r="C3670">
        <v>7359</v>
      </c>
      <c r="D3670">
        <v>7314</v>
      </c>
      <c r="E3670">
        <v>7317.5</v>
      </c>
      <c r="F3670">
        <v>7279.5</v>
      </c>
      <c r="G3670">
        <v>7239.5</v>
      </c>
      <c r="H3670">
        <v>334550</v>
      </c>
      <c r="I3670">
        <v>143650</v>
      </c>
      <c r="J3670">
        <v>190900</v>
      </c>
      <c r="K3670">
        <v>276758</v>
      </c>
    </row>
    <row r="3671" spans="1:11" x14ac:dyDescent="0.35">
      <c r="A3671" s="4">
        <v>41660</v>
      </c>
      <c r="B3671">
        <v>64.5</v>
      </c>
      <c r="C3671">
        <v>7403.5</v>
      </c>
      <c r="D3671">
        <v>7339</v>
      </c>
      <c r="E3671">
        <v>7343</v>
      </c>
      <c r="F3671">
        <v>7297</v>
      </c>
      <c r="G3671">
        <v>7249</v>
      </c>
      <c r="H3671">
        <v>330675</v>
      </c>
      <c r="I3671">
        <v>143575</v>
      </c>
      <c r="J3671">
        <v>187100</v>
      </c>
      <c r="K3671">
        <v>273856</v>
      </c>
    </row>
    <row r="3672" spans="1:11" x14ac:dyDescent="0.35">
      <c r="A3672" s="4">
        <v>41661</v>
      </c>
      <c r="B3672">
        <v>36.5</v>
      </c>
      <c r="C3672">
        <v>7328.5</v>
      </c>
      <c r="D3672">
        <v>7292</v>
      </c>
      <c r="E3672">
        <v>7295.5</v>
      </c>
      <c r="F3672">
        <v>7255.5</v>
      </c>
      <c r="G3672">
        <v>7215.5</v>
      </c>
      <c r="H3672">
        <v>328375</v>
      </c>
      <c r="I3672">
        <v>143475</v>
      </c>
      <c r="J3672">
        <v>184900</v>
      </c>
      <c r="K3672">
        <v>272585</v>
      </c>
    </row>
    <row r="3673" spans="1:11" x14ac:dyDescent="0.35">
      <c r="A3673" s="4">
        <v>41662</v>
      </c>
      <c r="B3673">
        <v>24</v>
      </c>
      <c r="C3673">
        <v>7230</v>
      </c>
      <c r="D3673">
        <v>7206</v>
      </c>
      <c r="E3673">
        <v>7207.5</v>
      </c>
      <c r="F3673">
        <v>7176</v>
      </c>
      <c r="G3673">
        <v>7141</v>
      </c>
      <c r="H3673">
        <v>327400</v>
      </c>
      <c r="I3673">
        <v>145675</v>
      </c>
      <c r="J3673">
        <v>181725</v>
      </c>
      <c r="K3673">
        <v>271774</v>
      </c>
    </row>
    <row r="3674" spans="1:11" x14ac:dyDescent="0.35">
      <c r="A3674" s="4">
        <v>41663</v>
      </c>
      <c r="B3674">
        <v>31</v>
      </c>
      <c r="C3674">
        <v>7211</v>
      </c>
      <c r="D3674">
        <v>7180</v>
      </c>
      <c r="E3674">
        <v>7182</v>
      </c>
      <c r="F3674">
        <v>7147.25</v>
      </c>
      <c r="G3674">
        <v>7114.25</v>
      </c>
      <c r="H3674">
        <v>326975</v>
      </c>
      <c r="I3674">
        <v>146875</v>
      </c>
      <c r="J3674">
        <v>180100</v>
      </c>
      <c r="K3674">
        <v>271744</v>
      </c>
    </row>
    <row r="3675" spans="1:11" x14ac:dyDescent="0.35">
      <c r="A3675" s="4">
        <v>41666</v>
      </c>
      <c r="B3675">
        <v>38.5</v>
      </c>
      <c r="C3675">
        <v>7188.5</v>
      </c>
      <c r="D3675">
        <v>7150</v>
      </c>
      <c r="E3675">
        <v>7153</v>
      </c>
      <c r="F3675">
        <v>7116.25</v>
      </c>
      <c r="G3675">
        <v>7083.25</v>
      </c>
      <c r="H3675">
        <v>325400</v>
      </c>
      <c r="I3675">
        <v>127075</v>
      </c>
      <c r="J3675">
        <v>198325</v>
      </c>
      <c r="K3675">
        <v>269639</v>
      </c>
    </row>
    <row r="3676" spans="1:11" x14ac:dyDescent="0.35">
      <c r="A3676" s="4">
        <v>41667</v>
      </c>
      <c r="B3676">
        <v>39</v>
      </c>
      <c r="C3676">
        <v>7179</v>
      </c>
      <c r="D3676">
        <v>7140</v>
      </c>
      <c r="E3676">
        <v>7142.75</v>
      </c>
      <c r="F3676">
        <v>7104.25</v>
      </c>
      <c r="G3676">
        <v>7076.25</v>
      </c>
      <c r="H3676">
        <v>322575</v>
      </c>
      <c r="I3676">
        <v>128650</v>
      </c>
      <c r="J3676">
        <v>193925</v>
      </c>
      <c r="K3676">
        <v>267456</v>
      </c>
    </row>
    <row r="3677" spans="1:11" x14ac:dyDescent="0.35">
      <c r="A3677" s="4">
        <v>41668</v>
      </c>
      <c r="B3677">
        <v>27.5</v>
      </c>
      <c r="C3677">
        <v>7154.5</v>
      </c>
      <c r="D3677">
        <v>7127</v>
      </c>
      <c r="E3677">
        <v>7130</v>
      </c>
      <c r="F3677">
        <v>7096.25</v>
      </c>
      <c r="G3677">
        <v>7074.75</v>
      </c>
      <c r="H3677">
        <v>318800</v>
      </c>
      <c r="I3677">
        <v>128400</v>
      </c>
      <c r="J3677">
        <v>190400</v>
      </c>
      <c r="K3677">
        <v>266117</v>
      </c>
    </row>
    <row r="3678" spans="1:11" x14ac:dyDescent="0.35">
      <c r="A3678" s="4">
        <v>41669</v>
      </c>
      <c r="B3678">
        <v>40.5</v>
      </c>
      <c r="C3678">
        <v>7135.5</v>
      </c>
      <c r="D3678">
        <v>7095</v>
      </c>
      <c r="E3678">
        <v>7099</v>
      </c>
      <c r="F3678">
        <v>7058.25</v>
      </c>
      <c r="G3678">
        <v>7036.5</v>
      </c>
      <c r="H3678">
        <v>316200</v>
      </c>
      <c r="I3678">
        <v>128900</v>
      </c>
      <c r="J3678">
        <v>187300</v>
      </c>
      <c r="K3678">
        <v>264048</v>
      </c>
    </row>
    <row r="3679" spans="1:11" x14ac:dyDescent="0.35">
      <c r="A3679" s="4">
        <v>41670</v>
      </c>
      <c r="B3679">
        <v>31</v>
      </c>
      <c r="C3679">
        <v>7096</v>
      </c>
      <c r="D3679">
        <v>7065</v>
      </c>
      <c r="E3679">
        <v>7069</v>
      </c>
      <c r="F3679">
        <v>7030.75</v>
      </c>
      <c r="G3679">
        <v>7010.75</v>
      </c>
      <c r="H3679">
        <v>314525</v>
      </c>
      <c r="I3679">
        <v>128625</v>
      </c>
      <c r="J3679">
        <v>185900</v>
      </c>
      <c r="K3679">
        <v>258373</v>
      </c>
    </row>
    <row r="3680" spans="1:11" x14ac:dyDescent="0.35">
      <c r="A3680" s="4">
        <v>41673</v>
      </c>
      <c r="B3680">
        <v>37</v>
      </c>
      <c r="C3680">
        <v>7075</v>
      </c>
      <c r="D3680">
        <v>7038</v>
      </c>
      <c r="E3680">
        <v>7043</v>
      </c>
      <c r="F3680">
        <v>7001</v>
      </c>
      <c r="G3680">
        <v>6981</v>
      </c>
      <c r="H3680">
        <v>313875</v>
      </c>
      <c r="I3680">
        <v>128675</v>
      </c>
      <c r="J3680">
        <v>185200</v>
      </c>
      <c r="K3680">
        <v>256581</v>
      </c>
    </row>
    <row r="3681" spans="1:11" x14ac:dyDescent="0.35">
      <c r="A3681" s="4">
        <v>41674</v>
      </c>
      <c r="B3681">
        <v>41.5</v>
      </c>
      <c r="C3681">
        <v>7082.5</v>
      </c>
      <c r="D3681">
        <v>7041</v>
      </c>
      <c r="E3681">
        <v>7046.5</v>
      </c>
      <c r="F3681">
        <v>6997.75</v>
      </c>
      <c r="G3681">
        <v>6972.75</v>
      </c>
      <c r="H3681">
        <v>313275</v>
      </c>
      <c r="I3681">
        <v>126150</v>
      </c>
      <c r="J3681">
        <v>187125</v>
      </c>
      <c r="K3681">
        <v>256925</v>
      </c>
    </row>
    <row r="3682" spans="1:11" x14ac:dyDescent="0.35">
      <c r="A3682" s="4">
        <v>41675</v>
      </c>
      <c r="B3682">
        <v>44.5</v>
      </c>
      <c r="C3682">
        <v>7083.5</v>
      </c>
      <c r="D3682">
        <v>7039</v>
      </c>
      <c r="E3682">
        <v>7045.5</v>
      </c>
      <c r="F3682">
        <v>6991.75</v>
      </c>
      <c r="G3682">
        <v>6967</v>
      </c>
      <c r="H3682">
        <v>311225</v>
      </c>
      <c r="I3682">
        <v>125725</v>
      </c>
      <c r="J3682">
        <v>185500</v>
      </c>
      <c r="K3682">
        <v>255826</v>
      </c>
    </row>
    <row r="3683" spans="1:11" x14ac:dyDescent="0.35">
      <c r="A3683" s="4">
        <v>41676</v>
      </c>
      <c r="B3683">
        <v>48.5</v>
      </c>
      <c r="C3683">
        <v>7178</v>
      </c>
      <c r="D3683">
        <v>7129.5</v>
      </c>
      <c r="E3683">
        <v>7138.5</v>
      </c>
      <c r="F3683">
        <v>7066.5</v>
      </c>
      <c r="G3683">
        <v>7037</v>
      </c>
      <c r="H3683">
        <v>309250</v>
      </c>
      <c r="I3683">
        <v>125725</v>
      </c>
      <c r="J3683">
        <v>183525</v>
      </c>
      <c r="K3683">
        <v>257239</v>
      </c>
    </row>
    <row r="3684" spans="1:11" x14ac:dyDescent="0.35">
      <c r="A3684" s="4">
        <v>41677</v>
      </c>
      <c r="B3684">
        <v>48.5</v>
      </c>
      <c r="C3684">
        <v>7189.5</v>
      </c>
      <c r="D3684">
        <v>7141</v>
      </c>
      <c r="E3684">
        <v>7151</v>
      </c>
      <c r="F3684">
        <v>7074.5</v>
      </c>
      <c r="G3684">
        <v>7043.5</v>
      </c>
      <c r="H3684">
        <v>308025</v>
      </c>
      <c r="I3684">
        <v>125425</v>
      </c>
      <c r="J3684">
        <v>182600</v>
      </c>
      <c r="K3684">
        <v>259454</v>
      </c>
    </row>
    <row r="3685" spans="1:11" x14ac:dyDescent="0.35">
      <c r="A3685" s="4">
        <v>41680</v>
      </c>
      <c r="B3685">
        <v>41</v>
      </c>
      <c r="C3685">
        <v>7136</v>
      </c>
      <c r="D3685">
        <v>7095</v>
      </c>
      <c r="E3685">
        <v>7104</v>
      </c>
      <c r="F3685">
        <v>7036.25</v>
      </c>
      <c r="G3685">
        <v>7007.5</v>
      </c>
      <c r="H3685">
        <v>306400</v>
      </c>
      <c r="I3685">
        <v>125350</v>
      </c>
      <c r="J3685">
        <v>181050</v>
      </c>
      <c r="K3685">
        <v>258963</v>
      </c>
    </row>
    <row r="3686" spans="1:11" x14ac:dyDescent="0.35">
      <c r="A3686" s="4">
        <v>41681</v>
      </c>
      <c r="B3686">
        <v>31.75</v>
      </c>
      <c r="C3686">
        <v>7107.75</v>
      </c>
      <c r="D3686">
        <v>7076</v>
      </c>
      <c r="E3686">
        <v>7083.5</v>
      </c>
      <c r="F3686">
        <v>7021.75</v>
      </c>
      <c r="G3686">
        <v>6996.5</v>
      </c>
      <c r="H3686">
        <v>303825</v>
      </c>
      <c r="I3686">
        <v>125275</v>
      </c>
      <c r="J3686">
        <v>178550</v>
      </c>
      <c r="K3686">
        <v>259960</v>
      </c>
    </row>
    <row r="3687" spans="1:11" x14ac:dyDescent="0.35">
      <c r="A3687" s="4">
        <v>41682</v>
      </c>
      <c r="B3687">
        <v>43</v>
      </c>
      <c r="C3687">
        <v>7198</v>
      </c>
      <c r="D3687">
        <v>7155</v>
      </c>
      <c r="E3687">
        <v>7166</v>
      </c>
      <c r="F3687">
        <v>7095</v>
      </c>
      <c r="G3687">
        <v>7067.75</v>
      </c>
      <c r="H3687">
        <v>302050</v>
      </c>
      <c r="I3687">
        <v>125575</v>
      </c>
      <c r="J3687">
        <v>176475</v>
      </c>
      <c r="K3687">
        <v>257233</v>
      </c>
    </row>
    <row r="3688" spans="1:11" x14ac:dyDescent="0.35">
      <c r="A3688" s="4">
        <v>41683</v>
      </c>
      <c r="B3688">
        <v>32.5</v>
      </c>
      <c r="C3688">
        <v>7142.5</v>
      </c>
      <c r="D3688">
        <v>7110</v>
      </c>
      <c r="E3688">
        <v>7120</v>
      </c>
      <c r="F3688">
        <v>7054</v>
      </c>
      <c r="G3688">
        <v>7028.75</v>
      </c>
      <c r="H3688">
        <v>300675</v>
      </c>
      <c r="I3688">
        <v>125675</v>
      </c>
      <c r="J3688">
        <v>175000</v>
      </c>
      <c r="K3688">
        <v>257355</v>
      </c>
    </row>
    <row r="3689" spans="1:11" x14ac:dyDescent="0.35">
      <c r="A3689" s="4">
        <v>41684</v>
      </c>
      <c r="B3689">
        <v>30.5</v>
      </c>
      <c r="C3689">
        <v>7180.5</v>
      </c>
      <c r="D3689">
        <v>7150</v>
      </c>
      <c r="E3689">
        <v>7160</v>
      </c>
      <c r="F3689">
        <v>7099</v>
      </c>
      <c r="G3689">
        <v>7075</v>
      </c>
      <c r="H3689">
        <v>299125</v>
      </c>
      <c r="I3689">
        <v>125375</v>
      </c>
      <c r="J3689">
        <v>173750</v>
      </c>
      <c r="K3689">
        <v>259863</v>
      </c>
    </row>
    <row r="3690" spans="1:11" x14ac:dyDescent="0.35">
      <c r="A3690" s="4">
        <v>41687</v>
      </c>
      <c r="B3690">
        <v>32</v>
      </c>
      <c r="C3690">
        <v>7204.5</v>
      </c>
      <c r="D3690">
        <v>7172.5</v>
      </c>
      <c r="E3690">
        <v>7183.5</v>
      </c>
      <c r="F3690">
        <v>7125.5</v>
      </c>
      <c r="G3690">
        <v>7100.5</v>
      </c>
      <c r="H3690">
        <v>296025</v>
      </c>
      <c r="I3690">
        <v>125225</v>
      </c>
      <c r="J3690">
        <v>170800</v>
      </c>
      <c r="K3690">
        <v>257280</v>
      </c>
    </row>
    <row r="3691" spans="1:11" x14ac:dyDescent="0.35">
      <c r="A3691" s="4">
        <v>41688</v>
      </c>
      <c r="B3691">
        <v>40</v>
      </c>
      <c r="C3691">
        <v>7235</v>
      </c>
      <c r="D3691">
        <v>7195</v>
      </c>
      <c r="E3691">
        <v>7192.5</v>
      </c>
      <c r="F3691">
        <v>7141</v>
      </c>
      <c r="G3691">
        <v>7112</v>
      </c>
      <c r="H3691">
        <v>293150</v>
      </c>
      <c r="I3691">
        <v>125225</v>
      </c>
      <c r="J3691">
        <v>167925</v>
      </c>
      <c r="K3691">
        <v>255988</v>
      </c>
    </row>
    <row r="3692" spans="1:11" x14ac:dyDescent="0.35">
      <c r="A3692" s="4">
        <v>41689</v>
      </c>
      <c r="B3692">
        <v>43</v>
      </c>
      <c r="C3692">
        <v>7224</v>
      </c>
      <c r="D3692">
        <v>7181</v>
      </c>
      <c r="E3692">
        <v>7179</v>
      </c>
      <c r="F3692">
        <v>7119.5</v>
      </c>
      <c r="G3692">
        <v>7088.5</v>
      </c>
      <c r="H3692">
        <v>290625</v>
      </c>
      <c r="I3692">
        <v>120450</v>
      </c>
      <c r="J3692">
        <v>170175</v>
      </c>
      <c r="K3692">
        <v>257928</v>
      </c>
    </row>
    <row r="3693" spans="1:11" x14ac:dyDescent="0.35">
      <c r="A3693" s="4">
        <v>41690</v>
      </c>
      <c r="B3693">
        <v>43</v>
      </c>
      <c r="C3693">
        <v>7198</v>
      </c>
      <c r="D3693">
        <v>7155</v>
      </c>
      <c r="E3693">
        <v>7154</v>
      </c>
      <c r="F3693">
        <v>7096</v>
      </c>
      <c r="G3693">
        <v>7065</v>
      </c>
      <c r="H3693">
        <v>289600</v>
      </c>
      <c r="I3693">
        <v>119725</v>
      </c>
      <c r="J3693">
        <v>169875</v>
      </c>
      <c r="K3693">
        <v>258810</v>
      </c>
    </row>
    <row r="3694" spans="1:11" x14ac:dyDescent="0.35">
      <c r="A3694" s="4">
        <v>41691</v>
      </c>
      <c r="B3694">
        <v>56</v>
      </c>
      <c r="C3694">
        <v>7211</v>
      </c>
      <c r="D3694">
        <v>7155</v>
      </c>
      <c r="E3694">
        <v>7155</v>
      </c>
      <c r="F3694">
        <v>7090</v>
      </c>
      <c r="G3694">
        <v>7057</v>
      </c>
      <c r="H3694">
        <v>285350</v>
      </c>
      <c r="I3694">
        <v>120225</v>
      </c>
      <c r="J3694">
        <v>165125</v>
      </c>
      <c r="K3694">
        <v>258765</v>
      </c>
    </row>
    <row r="3695" spans="1:11" x14ac:dyDescent="0.35">
      <c r="A3695" s="4">
        <v>41694</v>
      </c>
      <c r="B3695">
        <v>57</v>
      </c>
      <c r="C3695">
        <v>7134</v>
      </c>
      <c r="D3695">
        <v>7077</v>
      </c>
      <c r="E3695">
        <v>7080</v>
      </c>
      <c r="F3695">
        <v>7021</v>
      </c>
      <c r="G3695">
        <v>6994.5</v>
      </c>
      <c r="H3695">
        <v>282475</v>
      </c>
      <c r="I3695">
        <v>120350</v>
      </c>
      <c r="J3695">
        <v>162125</v>
      </c>
      <c r="K3695">
        <v>263063</v>
      </c>
    </row>
    <row r="3696" spans="1:11" x14ac:dyDescent="0.35">
      <c r="A3696" s="4">
        <v>41695</v>
      </c>
      <c r="B3696">
        <v>69.5</v>
      </c>
      <c r="C3696">
        <v>7134</v>
      </c>
      <c r="D3696">
        <v>7061</v>
      </c>
      <c r="E3696">
        <v>7069</v>
      </c>
      <c r="F3696">
        <v>7012</v>
      </c>
      <c r="G3696">
        <v>6986</v>
      </c>
      <c r="H3696">
        <v>279150</v>
      </c>
      <c r="I3696">
        <v>120350</v>
      </c>
      <c r="J3696">
        <v>158800</v>
      </c>
      <c r="K3696">
        <v>262843</v>
      </c>
    </row>
    <row r="3697" spans="1:11" x14ac:dyDescent="0.35">
      <c r="A3697" s="4">
        <v>41696</v>
      </c>
      <c r="B3697">
        <v>78.5</v>
      </c>
      <c r="C3697">
        <v>7104.5</v>
      </c>
      <c r="D3697">
        <v>7026</v>
      </c>
      <c r="E3697">
        <v>7033.5</v>
      </c>
      <c r="F3697">
        <v>6972.5</v>
      </c>
      <c r="G3697">
        <v>6947.5</v>
      </c>
      <c r="H3697">
        <v>276400</v>
      </c>
      <c r="I3697">
        <v>120350</v>
      </c>
      <c r="J3697">
        <v>156050</v>
      </c>
      <c r="K3697">
        <v>267098</v>
      </c>
    </row>
    <row r="3698" spans="1:11" x14ac:dyDescent="0.35">
      <c r="A3698" s="4">
        <v>41697</v>
      </c>
      <c r="B3698">
        <v>61</v>
      </c>
      <c r="C3698">
        <v>7086</v>
      </c>
      <c r="D3698">
        <v>7025</v>
      </c>
      <c r="E3698">
        <v>7030</v>
      </c>
      <c r="F3698">
        <v>6980.5</v>
      </c>
      <c r="G3698">
        <v>6960</v>
      </c>
      <c r="H3698">
        <v>274350</v>
      </c>
      <c r="I3698">
        <v>125100</v>
      </c>
      <c r="J3698">
        <v>149250</v>
      </c>
      <c r="K3698">
        <v>265041</v>
      </c>
    </row>
    <row r="3699" spans="1:11" x14ac:dyDescent="0.35">
      <c r="A3699" s="4">
        <v>41698</v>
      </c>
      <c r="B3699">
        <v>70</v>
      </c>
      <c r="C3699">
        <v>7080</v>
      </c>
      <c r="D3699">
        <v>7010</v>
      </c>
      <c r="E3699">
        <v>7017</v>
      </c>
      <c r="F3699">
        <v>6972.5</v>
      </c>
      <c r="G3699">
        <v>6955.5</v>
      </c>
      <c r="H3699">
        <v>276225</v>
      </c>
      <c r="I3699">
        <v>129600</v>
      </c>
      <c r="J3699">
        <v>146625</v>
      </c>
      <c r="K3699">
        <v>264723</v>
      </c>
    </row>
    <row r="3700" spans="1:11" x14ac:dyDescent="0.35">
      <c r="A3700" s="4">
        <v>41701</v>
      </c>
      <c r="B3700">
        <v>45</v>
      </c>
      <c r="C3700">
        <v>7013</v>
      </c>
      <c r="D3700">
        <v>6968</v>
      </c>
      <c r="E3700">
        <v>6975</v>
      </c>
      <c r="F3700">
        <v>6938.5</v>
      </c>
      <c r="G3700">
        <v>6924</v>
      </c>
      <c r="H3700">
        <v>273725</v>
      </c>
      <c r="I3700">
        <v>129700</v>
      </c>
      <c r="J3700">
        <v>144025</v>
      </c>
      <c r="K3700">
        <v>261257</v>
      </c>
    </row>
    <row r="3701" spans="1:11" x14ac:dyDescent="0.35">
      <c r="A3701" s="4">
        <v>41702</v>
      </c>
      <c r="B3701">
        <v>38</v>
      </c>
      <c r="C3701">
        <v>7087.5</v>
      </c>
      <c r="D3701">
        <v>7049.5</v>
      </c>
      <c r="E3701">
        <v>7057</v>
      </c>
      <c r="F3701">
        <v>7021</v>
      </c>
      <c r="G3701">
        <v>7007</v>
      </c>
      <c r="H3701">
        <v>275200</v>
      </c>
      <c r="I3701">
        <v>134200</v>
      </c>
      <c r="J3701">
        <v>141000</v>
      </c>
      <c r="K3701">
        <v>260033</v>
      </c>
    </row>
    <row r="3702" spans="1:11" x14ac:dyDescent="0.35">
      <c r="A3702" s="4">
        <v>41703</v>
      </c>
      <c r="B3702">
        <v>31.5</v>
      </c>
      <c r="C3702">
        <v>7061.5</v>
      </c>
      <c r="D3702">
        <v>7030</v>
      </c>
      <c r="E3702">
        <v>7036.5</v>
      </c>
      <c r="F3702">
        <v>7003</v>
      </c>
      <c r="G3702">
        <v>6989</v>
      </c>
      <c r="H3702">
        <v>273675</v>
      </c>
      <c r="I3702">
        <v>134100</v>
      </c>
      <c r="J3702">
        <v>139575</v>
      </c>
      <c r="K3702">
        <v>260678</v>
      </c>
    </row>
    <row r="3703" spans="1:11" x14ac:dyDescent="0.35">
      <c r="A3703" s="4">
        <v>41704</v>
      </c>
      <c r="B3703">
        <v>17</v>
      </c>
      <c r="C3703">
        <v>7067</v>
      </c>
      <c r="D3703">
        <v>7050</v>
      </c>
      <c r="E3703">
        <v>7054</v>
      </c>
      <c r="F3703">
        <v>7029</v>
      </c>
      <c r="G3703">
        <v>7018.5</v>
      </c>
      <c r="H3703">
        <v>272175</v>
      </c>
      <c r="I3703">
        <v>134075</v>
      </c>
      <c r="J3703">
        <v>138100</v>
      </c>
      <c r="K3703">
        <v>260225</v>
      </c>
    </row>
    <row r="3704" spans="1:11" x14ac:dyDescent="0.35">
      <c r="A3704" s="4">
        <v>41705</v>
      </c>
      <c r="B3704">
        <v>23</v>
      </c>
      <c r="C3704">
        <v>6805</v>
      </c>
      <c r="D3704">
        <v>6782</v>
      </c>
      <c r="E3704">
        <v>6787</v>
      </c>
      <c r="F3704">
        <v>6764.5</v>
      </c>
      <c r="G3704">
        <v>6758.5</v>
      </c>
      <c r="H3704">
        <v>269000</v>
      </c>
      <c r="I3704">
        <v>134550</v>
      </c>
      <c r="J3704">
        <v>134450</v>
      </c>
      <c r="K3704">
        <v>266905</v>
      </c>
    </row>
    <row r="3705" spans="1:11" x14ac:dyDescent="0.35">
      <c r="A3705" s="4">
        <v>41708</v>
      </c>
      <c r="B3705">
        <v>12.5</v>
      </c>
      <c r="C3705">
        <v>6661.5</v>
      </c>
      <c r="D3705">
        <v>6649</v>
      </c>
      <c r="E3705">
        <v>6652</v>
      </c>
      <c r="F3705">
        <v>6658.5</v>
      </c>
      <c r="G3705">
        <v>6670</v>
      </c>
      <c r="H3705">
        <v>265400</v>
      </c>
      <c r="I3705">
        <v>134650</v>
      </c>
      <c r="J3705">
        <v>130750</v>
      </c>
      <c r="K3705">
        <v>270536</v>
      </c>
    </row>
    <row r="3706" spans="1:11" x14ac:dyDescent="0.35">
      <c r="A3706" s="4">
        <v>41709</v>
      </c>
      <c r="B3706">
        <v>17.25</v>
      </c>
      <c r="C3706">
        <v>6492.25</v>
      </c>
      <c r="D3706">
        <v>6475</v>
      </c>
      <c r="E3706">
        <v>6479.5</v>
      </c>
      <c r="F3706">
        <v>6492</v>
      </c>
      <c r="G3706">
        <v>6511</v>
      </c>
      <c r="H3706">
        <v>257600</v>
      </c>
      <c r="I3706">
        <v>134150</v>
      </c>
      <c r="J3706">
        <v>123450</v>
      </c>
      <c r="K3706">
        <v>271522</v>
      </c>
    </row>
    <row r="3707" spans="1:11" x14ac:dyDescent="0.35">
      <c r="A3707" s="4">
        <v>41710</v>
      </c>
      <c r="B3707">
        <v>23.75</v>
      </c>
      <c r="C3707">
        <v>6528.75</v>
      </c>
      <c r="D3707">
        <v>6505</v>
      </c>
      <c r="E3707">
        <v>6512</v>
      </c>
      <c r="F3707">
        <v>6515</v>
      </c>
      <c r="G3707">
        <v>6532</v>
      </c>
      <c r="H3707">
        <v>255500</v>
      </c>
      <c r="I3707">
        <v>134025</v>
      </c>
      <c r="J3707">
        <v>121475</v>
      </c>
      <c r="K3707">
        <v>276016</v>
      </c>
    </row>
    <row r="3708" spans="1:11" x14ac:dyDescent="0.35">
      <c r="A3708" s="4">
        <v>41711</v>
      </c>
      <c r="B3708">
        <v>24</v>
      </c>
      <c r="C3708">
        <v>6439</v>
      </c>
      <c r="D3708">
        <v>6415</v>
      </c>
      <c r="E3708">
        <v>6421.5</v>
      </c>
      <c r="F3708">
        <v>6423.75</v>
      </c>
      <c r="G3708">
        <v>6442.25</v>
      </c>
      <c r="H3708">
        <v>253275</v>
      </c>
      <c r="I3708">
        <v>134025</v>
      </c>
      <c r="J3708">
        <v>119250</v>
      </c>
      <c r="K3708">
        <v>278197</v>
      </c>
    </row>
    <row r="3709" spans="1:11" x14ac:dyDescent="0.35">
      <c r="A3709" s="4">
        <v>41712</v>
      </c>
      <c r="B3709">
        <v>23.5</v>
      </c>
      <c r="C3709">
        <v>6492.5</v>
      </c>
      <c r="D3709">
        <v>6469</v>
      </c>
      <c r="E3709">
        <v>6476</v>
      </c>
      <c r="F3709">
        <v>6476.5</v>
      </c>
      <c r="G3709">
        <v>6491</v>
      </c>
      <c r="H3709">
        <v>251300</v>
      </c>
      <c r="I3709">
        <v>121500</v>
      </c>
      <c r="J3709">
        <v>129800</v>
      </c>
      <c r="K3709">
        <v>275484</v>
      </c>
    </row>
    <row r="3710" spans="1:11" x14ac:dyDescent="0.35">
      <c r="A3710" s="4">
        <v>41715</v>
      </c>
      <c r="B3710">
        <v>20.5</v>
      </c>
      <c r="C3710">
        <v>6500.5</v>
      </c>
      <c r="D3710">
        <v>6480</v>
      </c>
      <c r="E3710">
        <v>6488</v>
      </c>
      <c r="F3710">
        <v>6487.5</v>
      </c>
      <c r="G3710">
        <v>6506</v>
      </c>
      <c r="H3710">
        <v>253375</v>
      </c>
      <c r="I3710">
        <v>125300</v>
      </c>
      <c r="J3710">
        <v>128075</v>
      </c>
      <c r="K3710">
        <v>278044</v>
      </c>
    </row>
    <row r="3711" spans="1:11" x14ac:dyDescent="0.35">
      <c r="A3711" s="4">
        <v>41716</v>
      </c>
      <c r="B3711">
        <v>18</v>
      </c>
      <c r="C3711">
        <v>6501</v>
      </c>
      <c r="D3711">
        <v>6483</v>
      </c>
      <c r="E3711">
        <v>6483</v>
      </c>
      <c r="F3711">
        <v>6496</v>
      </c>
      <c r="G3711">
        <v>6516</v>
      </c>
      <c r="H3711">
        <v>271750</v>
      </c>
      <c r="I3711">
        <v>145925</v>
      </c>
      <c r="J3711">
        <v>125825</v>
      </c>
      <c r="K3711">
        <v>265896</v>
      </c>
    </row>
    <row r="3712" spans="1:11" x14ac:dyDescent="0.35">
      <c r="A3712" s="4">
        <v>41717</v>
      </c>
      <c r="B3712">
        <v>18</v>
      </c>
      <c r="C3712">
        <v>6571</v>
      </c>
      <c r="D3712">
        <v>6553</v>
      </c>
      <c r="E3712">
        <v>6555.5</v>
      </c>
      <c r="F3712">
        <v>6563.75</v>
      </c>
      <c r="G3712">
        <v>6586</v>
      </c>
      <c r="H3712">
        <v>269725</v>
      </c>
      <c r="I3712">
        <v>145925</v>
      </c>
      <c r="J3712">
        <v>123800</v>
      </c>
      <c r="K3712">
        <v>270905</v>
      </c>
    </row>
    <row r="3713" spans="1:11" x14ac:dyDescent="0.35">
      <c r="A3713" s="4">
        <v>41718</v>
      </c>
      <c r="B3713">
        <v>11</v>
      </c>
      <c r="C3713">
        <v>6441</v>
      </c>
      <c r="D3713">
        <v>6430</v>
      </c>
      <c r="E3713">
        <v>6432.5</v>
      </c>
      <c r="F3713">
        <v>6447.5</v>
      </c>
      <c r="G3713">
        <v>6473.75</v>
      </c>
      <c r="H3713">
        <v>267850</v>
      </c>
      <c r="I3713">
        <v>145925</v>
      </c>
      <c r="J3713">
        <v>121925</v>
      </c>
      <c r="K3713">
        <v>271677</v>
      </c>
    </row>
    <row r="3714" spans="1:11" x14ac:dyDescent="0.35">
      <c r="A3714" s="4">
        <v>41719</v>
      </c>
      <c r="B3714">
        <v>9.25</v>
      </c>
      <c r="C3714">
        <v>6489.25</v>
      </c>
      <c r="D3714">
        <v>6480</v>
      </c>
      <c r="E3714">
        <v>6483.5</v>
      </c>
      <c r="F3714">
        <v>6493.25</v>
      </c>
      <c r="G3714">
        <v>6515</v>
      </c>
      <c r="H3714">
        <v>265700</v>
      </c>
      <c r="I3714">
        <v>145925</v>
      </c>
      <c r="J3714">
        <v>119775</v>
      </c>
      <c r="K3714">
        <v>270365</v>
      </c>
    </row>
    <row r="3715" spans="1:11" x14ac:dyDescent="0.35">
      <c r="A3715" s="4">
        <v>41722</v>
      </c>
      <c r="B3715">
        <v>3.25</v>
      </c>
      <c r="C3715">
        <v>6476.25</v>
      </c>
      <c r="D3715">
        <v>6473</v>
      </c>
      <c r="E3715">
        <v>6476.5</v>
      </c>
      <c r="F3715">
        <v>6493.75</v>
      </c>
      <c r="G3715">
        <v>6518.75</v>
      </c>
      <c r="H3715">
        <v>263675</v>
      </c>
      <c r="I3715">
        <v>145950</v>
      </c>
      <c r="J3715">
        <v>117725</v>
      </c>
      <c r="K3715">
        <v>271771</v>
      </c>
    </row>
    <row r="3716" spans="1:11" x14ac:dyDescent="0.35">
      <c r="A3716" s="4">
        <v>41723</v>
      </c>
      <c r="B3716">
        <v>2.75</v>
      </c>
      <c r="C3716">
        <v>6605.75</v>
      </c>
      <c r="D3716">
        <v>6603</v>
      </c>
      <c r="E3716">
        <v>6607</v>
      </c>
      <c r="F3716">
        <v>6622.5</v>
      </c>
      <c r="G3716">
        <v>6648</v>
      </c>
      <c r="H3716">
        <v>266825</v>
      </c>
      <c r="I3716">
        <v>150600</v>
      </c>
      <c r="J3716">
        <v>116225</v>
      </c>
      <c r="K3716">
        <v>275204</v>
      </c>
    </row>
    <row r="3717" spans="1:11" x14ac:dyDescent="0.35">
      <c r="A3717" s="4">
        <v>41724</v>
      </c>
      <c r="B3717">
        <v>0.5</v>
      </c>
      <c r="C3717">
        <v>6510.5</v>
      </c>
      <c r="D3717">
        <v>6510</v>
      </c>
      <c r="E3717">
        <v>6513.25</v>
      </c>
      <c r="F3717">
        <v>6527.75</v>
      </c>
      <c r="G3717">
        <v>6552.5</v>
      </c>
      <c r="H3717">
        <v>269750</v>
      </c>
      <c r="I3717">
        <v>147400</v>
      </c>
      <c r="J3717">
        <v>122350</v>
      </c>
      <c r="K3717">
        <v>277528</v>
      </c>
    </row>
    <row r="3718" spans="1:11" x14ac:dyDescent="0.35">
      <c r="A3718" s="4">
        <v>41725</v>
      </c>
      <c r="B3718">
        <v>10.5</v>
      </c>
      <c r="C3718">
        <v>6572</v>
      </c>
      <c r="D3718">
        <v>6561.5</v>
      </c>
      <c r="E3718">
        <v>6565.5</v>
      </c>
      <c r="F3718">
        <v>6570.75</v>
      </c>
      <c r="G3718">
        <v>6592.25</v>
      </c>
      <c r="H3718">
        <v>268550</v>
      </c>
      <c r="I3718">
        <v>147400</v>
      </c>
      <c r="J3718">
        <v>121150</v>
      </c>
      <c r="K3718">
        <v>283251</v>
      </c>
    </row>
    <row r="3719" spans="1:11" x14ac:dyDescent="0.35">
      <c r="A3719" s="4">
        <v>41726</v>
      </c>
      <c r="B3719">
        <v>15.5</v>
      </c>
      <c r="C3719">
        <v>6685.5</v>
      </c>
      <c r="D3719">
        <v>6670</v>
      </c>
      <c r="E3719">
        <v>6676</v>
      </c>
      <c r="F3719">
        <v>6671</v>
      </c>
      <c r="G3719">
        <v>6683.25</v>
      </c>
      <c r="H3719">
        <v>267200</v>
      </c>
      <c r="I3719">
        <v>147400</v>
      </c>
      <c r="J3719">
        <v>119800</v>
      </c>
      <c r="K3719">
        <v>286698</v>
      </c>
    </row>
    <row r="3720" spans="1:11" x14ac:dyDescent="0.35">
      <c r="A3720" s="4">
        <v>41729</v>
      </c>
      <c r="B3720">
        <v>5</v>
      </c>
      <c r="C3720">
        <v>6650</v>
      </c>
      <c r="D3720">
        <v>6645</v>
      </c>
      <c r="E3720">
        <v>6649.5</v>
      </c>
      <c r="F3720">
        <v>6653</v>
      </c>
      <c r="G3720">
        <v>6665</v>
      </c>
      <c r="H3720">
        <v>265175</v>
      </c>
      <c r="I3720">
        <v>147375</v>
      </c>
      <c r="J3720">
        <v>117800</v>
      </c>
      <c r="K3720">
        <v>287300</v>
      </c>
    </row>
    <row r="3721" spans="1:11" x14ac:dyDescent="0.35">
      <c r="A3721" s="4">
        <v>41730</v>
      </c>
      <c r="B3721">
        <v>5</v>
      </c>
      <c r="C3721">
        <v>6665</v>
      </c>
      <c r="D3721">
        <v>6660</v>
      </c>
      <c r="E3721">
        <v>6665</v>
      </c>
      <c r="F3721">
        <v>6667.75</v>
      </c>
      <c r="G3721">
        <v>6682</v>
      </c>
      <c r="H3721">
        <v>263250</v>
      </c>
      <c r="I3721">
        <v>137725</v>
      </c>
      <c r="J3721">
        <v>125525</v>
      </c>
      <c r="K3721">
        <v>288891</v>
      </c>
    </row>
    <row r="3722" spans="1:11" x14ac:dyDescent="0.35">
      <c r="A3722" s="4">
        <v>41731</v>
      </c>
      <c r="B3722">
        <v>1</v>
      </c>
      <c r="C3722">
        <v>6676</v>
      </c>
      <c r="D3722">
        <v>6675</v>
      </c>
      <c r="E3722">
        <v>6679</v>
      </c>
      <c r="F3722">
        <v>6682.5</v>
      </c>
      <c r="G3722">
        <v>6692.75</v>
      </c>
      <c r="H3722">
        <v>261375</v>
      </c>
      <c r="I3722">
        <v>137200</v>
      </c>
      <c r="J3722">
        <v>124175</v>
      </c>
      <c r="K3722">
        <v>290694</v>
      </c>
    </row>
    <row r="3723" spans="1:11" x14ac:dyDescent="0.35">
      <c r="A3723" s="4">
        <v>41732</v>
      </c>
      <c r="B3723">
        <v>0.75</v>
      </c>
      <c r="C3723">
        <v>6643.25</v>
      </c>
      <c r="D3723">
        <v>6642.5</v>
      </c>
      <c r="E3723">
        <v>6646.5</v>
      </c>
      <c r="F3723">
        <v>6652.75</v>
      </c>
      <c r="G3723">
        <v>6666.5</v>
      </c>
      <c r="H3723">
        <v>260100</v>
      </c>
      <c r="I3723">
        <v>137425</v>
      </c>
      <c r="J3723">
        <v>122675</v>
      </c>
      <c r="K3723">
        <v>293227</v>
      </c>
    </row>
    <row r="3724" spans="1:11" x14ac:dyDescent="0.35">
      <c r="A3724" s="4">
        <v>41733</v>
      </c>
      <c r="B3724">
        <v>0</v>
      </c>
      <c r="C3724">
        <v>6619</v>
      </c>
      <c r="D3724">
        <v>6619</v>
      </c>
      <c r="E3724">
        <v>6623</v>
      </c>
      <c r="F3724">
        <v>6627.25</v>
      </c>
      <c r="G3724">
        <v>6641</v>
      </c>
      <c r="H3724">
        <v>257775</v>
      </c>
      <c r="I3724">
        <v>137250</v>
      </c>
      <c r="J3724">
        <v>120525</v>
      </c>
      <c r="K3724">
        <v>295215</v>
      </c>
    </row>
    <row r="3725" spans="1:11" x14ac:dyDescent="0.35">
      <c r="A3725" s="4">
        <v>41736</v>
      </c>
      <c r="B3725">
        <v>-5</v>
      </c>
      <c r="C3725">
        <v>6670</v>
      </c>
      <c r="D3725">
        <v>6675</v>
      </c>
      <c r="E3725">
        <v>6678</v>
      </c>
      <c r="F3725">
        <v>6684.25</v>
      </c>
      <c r="G3725">
        <v>6698</v>
      </c>
      <c r="H3725">
        <v>254575</v>
      </c>
      <c r="I3725">
        <v>137025</v>
      </c>
      <c r="J3725">
        <v>117550</v>
      </c>
      <c r="K3725">
        <v>293001</v>
      </c>
    </row>
    <row r="3726" spans="1:11" x14ac:dyDescent="0.35">
      <c r="A3726" s="4">
        <v>41737</v>
      </c>
      <c r="B3726">
        <v>-0.75</v>
      </c>
      <c r="C3726">
        <v>6670.25</v>
      </c>
      <c r="D3726">
        <v>6671</v>
      </c>
      <c r="E3726">
        <v>6676</v>
      </c>
      <c r="F3726">
        <v>6672.75</v>
      </c>
      <c r="G3726">
        <v>6685</v>
      </c>
      <c r="H3726">
        <v>252600</v>
      </c>
      <c r="I3726">
        <v>137075</v>
      </c>
      <c r="J3726">
        <v>115525</v>
      </c>
      <c r="K3726">
        <v>294288</v>
      </c>
    </row>
    <row r="3727" spans="1:11" x14ac:dyDescent="0.35">
      <c r="A3727" s="4">
        <v>41738</v>
      </c>
      <c r="B3727">
        <v>9</v>
      </c>
      <c r="C3727">
        <v>6626</v>
      </c>
      <c r="D3727">
        <v>6617</v>
      </c>
      <c r="E3727">
        <v>6623.25</v>
      </c>
      <c r="F3727">
        <v>6608</v>
      </c>
      <c r="G3727">
        <v>6613.5</v>
      </c>
      <c r="H3727">
        <v>250775</v>
      </c>
      <c r="I3727">
        <v>137075</v>
      </c>
      <c r="J3727">
        <v>113700</v>
      </c>
      <c r="K3727">
        <v>293812</v>
      </c>
    </row>
    <row r="3728" spans="1:11" x14ac:dyDescent="0.35">
      <c r="A3728" s="4">
        <v>41739</v>
      </c>
      <c r="B3728">
        <v>4.5</v>
      </c>
      <c r="C3728">
        <v>6659.5</v>
      </c>
      <c r="D3728">
        <v>6655</v>
      </c>
      <c r="E3728">
        <v>6659.75</v>
      </c>
      <c r="F3728">
        <v>6649.25</v>
      </c>
      <c r="G3728">
        <v>6654.75</v>
      </c>
      <c r="H3728">
        <v>250025</v>
      </c>
      <c r="I3728">
        <v>140050</v>
      </c>
      <c r="J3728">
        <v>109975</v>
      </c>
      <c r="K3728">
        <v>296603</v>
      </c>
    </row>
    <row r="3729" spans="1:11" x14ac:dyDescent="0.35">
      <c r="A3729" s="4">
        <v>41740</v>
      </c>
      <c r="B3729">
        <v>-5.5</v>
      </c>
      <c r="C3729">
        <v>6664.5</v>
      </c>
      <c r="D3729">
        <v>6670</v>
      </c>
      <c r="E3729">
        <v>6671.75</v>
      </c>
      <c r="F3729">
        <v>6673</v>
      </c>
      <c r="G3729">
        <v>6680.75</v>
      </c>
      <c r="H3729">
        <v>248325</v>
      </c>
      <c r="I3729">
        <v>140150</v>
      </c>
      <c r="J3729">
        <v>108175</v>
      </c>
      <c r="K3729">
        <v>304725</v>
      </c>
    </row>
    <row r="3730" spans="1:11" x14ac:dyDescent="0.35">
      <c r="A3730" s="4">
        <v>41743</v>
      </c>
      <c r="B3730">
        <v>-5.25</v>
      </c>
      <c r="C3730">
        <v>6661.75</v>
      </c>
      <c r="D3730">
        <v>6667</v>
      </c>
      <c r="E3730">
        <v>6670.5</v>
      </c>
      <c r="F3730">
        <v>6665</v>
      </c>
      <c r="G3730">
        <v>6672.75</v>
      </c>
      <c r="H3730">
        <v>244950</v>
      </c>
      <c r="I3730">
        <v>140100</v>
      </c>
      <c r="J3730">
        <v>104850</v>
      </c>
      <c r="K3730">
        <v>300260</v>
      </c>
    </row>
    <row r="3731" spans="1:11" x14ac:dyDescent="0.35">
      <c r="A3731" s="4">
        <v>41744</v>
      </c>
      <c r="B3731">
        <v>4</v>
      </c>
      <c r="C3731">
        <v>6545</v>
      </c>
      <c r="D3731">
        <v>6541</v>
      </c>
      <c r="E3731">
        <v>6540</v>
      </c>
      <c r="F3731">
        <v>6539</v>
      </c>
      <c r="G3731">
        <v>6546</v>
      </c>
      <c r="H3731">
        <v>242775</v>
      </c>
      <c r="I3731">
        <v>140350</v>
      </c>
      <c r="J3731">
        <v>102425</v>
      </c>
      <c r="K3731">
        <v>297623</v>
      </c>
    </row>
    <row r="3732" spans="1:11" x14ac:dyDescent="0.35">
      <c r="A3732" s="4">
        <v>41745</v>
      </c>
      <c r="B3732">
        <v>8</v>
      </c>
      <c r="C3732">
        <v>6627</v>
      </c>
      <c r="D3732">
        <v>6619</v>
      </c>
      <c r="E3732">
        <v>6619</v>
      </c>
      <c r="F3732">
        <v>6617</v>
      </c>
      <c r="G3732">
        <v>6624</v>
      </c>
      <c r="H3732">
        <v>242300</v>
      </c>
      <c r="I3732">
        <v>140200</v>
      </c>
      <c r="J3732">
        <v>102100</v>
      </c>
      <c r="K3732">
        <v>292047</v>
      </c>
    </row>
    <row r="3733" spans="1:11" x14ac:dyDescent="0.35">
      <c r="A3733" s="4">
        <v>41746</v>
      </c>
      <c r="B3733">
        <v>13.5</v>
      </c>
      <c r="C3733">
        <v>6662.5</v>
      </c>
      <c r="D3733">
        <v>6649</v>
      </c>
      <c r="E3733">
        <v>6651.5</v>
      </c>
      <c r="F3733">
        <v>6644.5</v>
      </c>
      <c r="G3733">
        <v>6650</v>
      </c>
      <c r="H3733">
        <v>242300</v>
      </c>
      <c r="I3733">
        <v>140700</v>
      </c>
      <c r="J3733">
        <v>101600</v>
      </c>
      <c r="K3733">
        <v>291136</v>
      </c>
    </row>
    <row r="3734" spans="1:11" x14ac:dyDescent="0.35">
      <c r="A3734" s="4">
        <v>41747</v>
      </c>
      <c r="B3734">
        <v>13.5</v>
      </c>
      <c r="C3734">
        <v>6662.5</v>
      </c>
      <c r="D3734">
        <v>6649</v>
      </c>
      <c r="E3734">
        <v>6651.5</v>
      </c>
      <c r="F3734">
        <v>6644.5</v>
      </c>
      <c r="G3734">
        <v>6650</v>
      </c>
      <c r="H3734">
        <v>242300</v>
      </c>
      <c r="I3734">
        <v>140700</v>
      </c>
      <c r="J3734">
        <v>101600</v>
      </c>
      <c r="K3734">
        <v>291136</v>
      </c>
    </row>
    <row r="3735" spans="1:11" x14ac:dyDescent="0.35">
      <c r="A3735" s="4">
        <v>41750</v>
      </c>
      <c r="B3735">
        <v>13.5</v>
      </c>
      <c r="C3735">
        <v>6662.5</v>
      </c>
      <c r="D3735">
        <v>6649</v>
      </c>
      <c r="E3735">
        <v>6651.5</v>
      </c>
      <c r="F3735">
        <v>6644.5</v>
      </c>
      <c r="G3735">
        <v>6650</v>
      </c>
      <c r="H3735">
        <v>242300</v>
      </c>
      <c r="I3735">
        <v>140700</v>
      </c>
      <c r="J3735">
        <v>101600</v>
      </c>
      <c r="K3735">
        <v>291136</v>
      </c>
    </row>
    <row r="3736" spans="1:11" x14ac:dyDescent="0.35">
      <c r="A3736" s="4">
        <v>41751</v>
      </c>
      <c r="B3736">
        <v>14.5</v>
      </c>
      <c r="C3736">
        <v>6684.5</v>
      </c>
      <c r="D3736">
        <v>6670</v>
      </c>
      <c r="E3736">
        <v>6673</v>
      </c>
      <c r="F3736">
        <v>6653.5</v>
      </c>
      <c r="G3736">
        <v>6647</v>
      </c>
      <c r="H3736">
        <v>241925</v>
      </c>
      <c r="I3736">
        <v>137950</v>
      </c>
      <c r="J3736">
        <v>103975</v>
      </c>
      <c r="K3736">
        <v>291556</v>
      </c>
    </row>
    <row r="3737" spans="1:11" x14ac:dyDescent="0.35">
      <c r="A3737" s="4">
        <v>41752</v>
      </c>
      <c r="B3737">
        <v>15.5</v>
      </c>
      <c r="C3737">
        <v>6685.5</v>
      </c>
      <c r="D3737">
        <v>6670</v>
      </c>
      <c r="E3737">
        <v>6674.5</v>
      </c>
      <c r="F3737">
        <v>6654</v>
      </c>
      <c r="G3737">
        <v>6644</v>
      </c>
      <c r="H3737">
        <v>240975</v>
      </c>
      <c r="I3737">
        <v>138050</v>
      </c>
      <c r="J3737">
        <v>102925</v>
      </c>
      <c r="K3737">
        <v>295549</v>
      </c>
    </row>
    <row r="3738" spans="1:11" x14ac:dyDescent="0.35">
      <c r="A3738" s="4">
        <v>41753</v>
      </c>
      <c r="B3738">
        <v>19.25</v>
      </c>
      <c r="C3738">
        <v>6772.25</v>
      </c>
      <c r="D3738">
        <v>6753</v>
      </c>
      <c r="E3738">
        <v>6759</v>
      </c>
      <c r="F3738">
        <v>6727</v>
      </c>
      <c r="G3738">
        <v>6702</v>
      </c>
      <c r="H3738">
        <v>239950</v>
      </c>
      <c r="I3738">
        <v>137300</v>
      </c>
      <c r="J3738">
        <v>102650</v>
      </c>
      <c r="K3738">
        <v>302874</v>
      </c>
    </row>
    <row r="3739" spans="1:11" x14ac:dyDescent="0.35">
      <c r="A3739" s="4">
        <v>41754</v>
      </c>
      <c r="B3739">
        <v>18</v>
      </c>
      <c r="C3739">
        <v>6783</v>
      </c>
      <c r="D3739">
        <v>6765</v>
      </c>
      <c r="E3739">
        <v>6770</v>
      </c>
      <c r="F3739">
        <v>6737.75</v>
      </c>
      <c r="G3739">
        <v>6718.5</v>
      </c>
      <c r="H3739">
        <v>238950</v>
      </c>
      <c r="I3739">
        <v>137550</v>
      </c>
      <c r="J3739">
        <v>101400</v>
      </c>
      <c r="K3739">
        <v>299703</v>
      </c>
    </row>
    <row r="3740" spans="1:11" x14ac:dyDescent="0.35">
      <c r="A3740" s="4">
        <v>41757</v>
      </c>
      <c r="B3740">
        <v>20.25</v>
      </c>
      <c r="C3740">
        <v>6765.75</v>
      </c>
      <c r="D3740">
        <v>6745.5</v>
      </c>
      <c r="E3740">
        <v>6750.5</v>
      </c>
      <c r="F3740">
        <v>6716.5</v>
      </c>
      <c r="G3740">
        <v>6696.5</v>
      </c>
      <c r="H3740">
        <v>237000</v>
      </c>
      <c r="I3740">
        <v>132350</v>
      </c>
      <c r="J3740">
        <v>104650</v>
      </c>
      <c r="K3740">
        <v>299246</v>
      </c>
    </row>
    <row r="3741" spans="1:11" x14ac:dyDescent="0.35">
      <c r="A3741" s="4">
        <v>41758</v>
      </c>
      <c r="B3741">
        <v>16</v>
      </c>
      <c r="C3741">
        <v>6731</v>
      </c>
      <c r="D3741">
        <v>6715</v>
      </c>
      <c r="E3741">
        <v>6719</v>
      </c>
      <c r="F3741">
        <v>6695</v>
      </c>
      <c r="G3741">
        <v>6677</v>
      </c>
      <c r="H3741">
        <v>235075</v>
      </c>
      <c r="I3741">
        <v>128600</v>
      </c>
      <c r="J3741">
        <v>106475</v>
      </c>
      <c r="K3741">
        <v>301540</v>
      </c>
    </row>
    <row r="3742" spans="1:11" x14ac:dyDescent="0.35">
      <c r="A3742" s="4">
        <v>41759</v>
      </c>
      <c r="B3742">
        <v>17.5</v>
      </c>
      <c r="C3742">
        <v>6659.5</v>
      </c>
      <c r="D3742">
        <v>6642</v>
      </c>
      <c r="E3742">
        <v>6646</v>
      </c>
      <c r="F3742">
        <v>6615</v>
      </c>
      <c r="G3742">
        <v>6590</v>
      </c>
      <c r="H3742">
        <v>233325</v>
      </c>
      <c r="I3742">
        <v>127000</v>
      </c>
      <c r="J3742">
        <v>106325</v>
      </c>
      <c r="K3742">
        <v>304431</v>
      </c>
    </row>
    <row r="3743" spans="1:11" x14ac:dyDescent="0.35">
      <c r="A3743" s="4">
        <v>41760</v>
      </c>
      <c r="B3743">
        <v>29</v>
      </c>
      <c r="C3743">
        <v>6674</v>
      </c>
      <c r="D3743">
        <v>6645</v>
      </c>
      <c r="E3743">
        <v>6650</v>
      </c>
      <c r="F3743">
        <v>6610.75</v>
      </c>
      <c r="G3743">
        <v>6576</v>
      </c>
      <c r="H3743">
        <v>231000</v>
      </c>
      <c r="I3743">
        <v>123800</v>
      </c>
      <c r="J3743">
        <v>107200</v>
      </c>
      <c r="K3743">
        <v>309850</v>
      </c>
    </row>
    <row r="3744" spans="1:11" x14ac:dyDescent="0.35">
      <c r="A3744" s="4">
        <v>41761</v>
      </c>
      <c r="B3744">
        <v>36.5</v>
      </c>
      <c r="C3744">
        <v>6755.5</v>
      </c>
      <c r="D3744">
        <v>6719</v>
      </c>
      <c r="E3744">
        <v>6725</v>
      </c>
      <c r="F3744">
        <v>6677.5</v>
      </c>
      <c r="G3744">
        <v>6640</v>
      </c>
      <c r="H3744">
        <v>229800</v>
      </c>
      <c r="I3744">
        <v>116075</v>
      </c>
      <c r="J3744">
        <v>113725</v>
      </c>
      <c r="K3744">
        <v>303062</v>
      </c>
    </row>
    <row r="3745" spans="1:11" x14ac:dyDescent="0.35">
      <c r="A3745" s="4">
        <v>41764</v>
      </c>
      <c r="B3745">
        <v>36.5</v>
      </c>
      <c r="C3745">
        <v>6755.5</v>
      </c>
      <c r="D3745">
        <v>6719</v>
      </c>
      <c r="E3745">
        <v>6725</v>
      </c>
      <c r="F3745">
        <v>6677.5</v>
      </c>
      <c r="G3745">
        <v>6640</v>
      </c>
      <c r="H3745">
        <v>229800</v>
      </c>
      <c r="I3745">
        <v>116075</v>
      </c>
      <c r="J3745">
        <v>113725</v>
      </c>
      <c r="K3745">
        <v>303062</v>
      </c>
    </row>
    <row r="3746" spans="1:11" x14ac:dyDescent="0.35">
      <c r="A3746" s="4">
        <v>41765</v>
      </c>
      <c r="B3746">
        <v>36</v>
      </c>
      <c r="C3746">
        <v>6756</v>
      </c>
      <c r="D3746">
        <v>6720</v>
      </c>
      <c r="E3746">
        <v>6728</v>
      </c>
      <c r="F3746">
        <v>6675.5</v>
      </c>
      <c r="G3746">
        <v>6639</v>
      </c>
      <c r="H3746">
        <v>225425</v>
      </c>
      <c r="I3746">
        <v>114075</v>
      </c>
      <c r="J3746">
        <v>111350</v>
      </c>
      <c r="K3746">
        <v>304786</v>
      </c>
    </row>
    <row r="3747" spans="1:11" x14ac:dyDescent="0.35">
      <c r="A3747" s="4">
        <v>41766</v>
      </c>
      <c r="B3747">
        <v>30.5</v>
      </c>
      <c r="C3747">
        <v>6685.5</v>
      </c>
      <c r="D3747">
        <v>6655</v>
      </c>
      <c r="E3747">
        <v>6662.5</v>
      </c>
      <c r="F3747">
        <v>6613</v>
      </c>
      <c r="G3747">
        <v>6581.5</v>
      </c>
      <c r="H3747">
        <v>216950</v>
      </c>
      <c r="I3747">
        <v>114200</v>
      </c>
      <c r="J3747">
        <v>102750</v>
      </c>
      <c r="K3747">
        <v>309032</v>
      </c>
    </row>
    <row r="3748" spans="1:11" x14ac:dyDescent="0.35">
      <c r="A3748" s="4">
        <v>41767</v>
      </c>
      <c r="B3748">
        <v>41</v>
      </c>
      <c r="C3748">
        <v>6770</v>
      </c>
      <c r="D3748">
        <v>6729</v>
      </c>
      <c r="E3748">
        <v>6739</v>
      </c>
      <c r="F3748">
        <v>6679.25</v>
      </c>
      <c r="G3748">
        <v>6636</v>
      </c>
      <c r="H3748">
        <v>213025</v>
      </c>
      <c r="I3748">
        <v>114200</v>
      </c>
      <c r="J3748">
        <v>98825</v>
      </c>
      <c r="K3748">
        <v>309914</v>
      </c>
    </row>
    <row r="3749" spans="1:11" x14ac:dyDescent="0.35">
      <c r="A3749" s="4">
        <v>41768</v>
      </c>
      <c r="B3749">
        <v>50.5</v>
      </c>
      <c r="C3749">
        <v>6795.5</v>
      </c>
      <c r="D3749">
        <v>6745</v>
      </c>
      <c r="E3749">
        <v>6757</v>
      </c>
      <c r="F3749">
        <v>6687</v>
      </c>
      <c r="G3749">
        <v>6642</v>
      </c>
      <c r="H3749">
        <v>208325</v>
      </c>
      <c r="I3749">
        <v>114275</v>
      </c>
      <c r="J3749">
        <v>94050</v>
      </c>
      <c r="K3749">
        <v>319180</v>
      </c>
    </row>
    <row r="3750" spans="1:11" x14ac:dyDescent="0.35">
      <c r="A3750" s="4">
        <v>41771</v>
      </c>
      <c r="B3750">
        <v>44</v>
      </c>
      <c r="C3750">
        <v>6923</v>
      </c>
      <c r="D3750">
        <v>6879</v>
      </c>
      <c r="E3750">
        <v>6894</v>
      </c>
      <c r="F3750">
        <v>6822</v>
      </c>
      <c r="G3750">
        <v>6785</v>
      </c>
      <c r="H3750">
        <v>205325</v>
      </c>
      <c r="I3750">
        <v>109150</v>
      </c>
      <c r="J3750">
        <v>96175</v>
      </c>
      <c r="K3750">
        <v>324863</v>
      </c>
    </row>
    <row r="3751" spans="1:11" x14ac:dyDescent="0.35">
      <c r="A3751" s="4">
        <v>41772</v>
      </c>
      <c r="B3751">
        <v>42</v>
      </c>
      <c r="C3751">
        <v>6887</v>
      </c>
      <c r="D3751">
        <v>6845</v>
      </c>
      <c r="E3751">
        <v>6859</v>
      </c>
      <c r="F3751">
        <v>6794</v>
      </c>
      <c r="G3751">
        <v>6757</v>
      </c>
      <c r="H3751">
        <v>202975</v>
      </c>
      <c r="I3751">
        <v>109250</v>
      </c>
      <c r="J3751">
        <v>93725</v>
      </c>
      <c r="K3751">
        <v>325841</v>
      </c>
    </row>
    <row r="3752" spans="1:11" x14ac:dyDescent="0.35">
      <c r="A3752" s="4">
        <v>41773</v>
      </c>
      <c r="B3752">
        <v>56</v>
      </c>
      <c r="C3752">
        <v>6976</v>
      </c>
      <c r="D3752">
        <v>6920</v>
      </c>
      <c r="E3752">
        <v>6938</v>
      </c>
      <c r="F3752">
        <v>6859.75</v>
      </c>
      <c r="G3752">
        <v>6817</v>
      </c>
      <c r="H3752">
        <v>197475</v>
      </c>
      <c r="I3752">
        <v>108100</v>
      </c>
      <c r="J3752">
        <v>89375</v>
      </c>
      <c r="K3752">
        <v>330286</v>
      </c>
    </row>
    <row r="3753" spans="1:11" x14ac:dyDescent="0.35">
      <c r="A3753" s="4">
        <v>41774</v>
      </c>
      <c r="B3753">
        <v>56</v>
      </c>
      <c r="C3753">
        <v>6941</v>
      </c>
      <c r="D3753">
        <v>6885</v>
      </c>
      <c r="E3753">
        <v>6902</v>
      </c>
      <c r="F3753">
        <v>6825.75</v>
      </c>
      <c r="G3753">
        <v>6783</v>
      </c>
      <c r="H3753">
        <v>191075</v>
      </c>
      <c r="I3753">
        <v>108100</v>
      </c>
      <c r="J3753">
        <v>82975</v>
      </c>
      <c r="K3753">
        <v>332966</v>
      </c>
    </row>
    <row r="3754" spans="1:11" x14ac:dyDescent="0.35">
      <c r="A3754" s="4">
        <v>41775</v>
      </c>
      <c r="B3754">
        <v>63.5</v>
      </c>
      <c r="C3754">
        <v>6923.5</v>
      </c>
      <c r="D3754">
        <v>6860</v>
      </c>
      <c r="E3754">
        <v>6878</v>
      </c>
      <c r="F3754">
        <v>6793.5</v>
      </c>
      <c r="G3754">
        <v>6749</v>
      </c>
      <c r="H3754">
        <v>186525</v>
      </c>
      <c r="I3754">
        <v>108250</v>
      </c>
      <c r="J3754">
        <v>78275</v>
      </c>
      <c r="K3754">
        <v>332966</v>
      </c>
    </row>
    <row r="3755" spans="1:11" x14ac:dyDescent="0.35">
      <c r="A3755" s="4">
        <v>41778</v>
      </c>
      <c r="B3755">
        <v>58</v>
      </c>
      <c r="C3755">
        <v>6983</v>
      </c>
      <c r="D3755">
        <v>6925</v>
      </c>
      <c r="E3755">
        <v>6943</v>
      </c>
      <c r="F3755">
        <v>6862.25</v>
      </c>
      <c r="G3755">
        <v>6819</v>
      </c>
      <c r="H3755">
        <v>183050</v>
      </c>
      <c r="I3755">
        <v>107975</v>
      </c>
      <c r="J3755">
        <v>75075</v>
      </c>
      <c r="K3755">
        <v>333698</v>
      </c>
    </row>
    <row r="3756" spans="1:11" x14ac:dyDescent="0.35">
      <c r="A3756" s="4">
        <v>41779</v>
      </c>
      <c r="B3756">
        <v>48</v>
      </c>
      <c r="C3756">
        <v>6933</v>
      </c>
      <c r="D3756">
        <v>6885</v>
      </c>
      <c r="E3756">
        <v>6885</v>
      </c>
      <c r="F3756">
        <v>6828.5</v>
      </c>
      <c r="G3756">
        <v>6793</v>
      </c>
      <c r="H3756">
        <v>180825</v>
      </c>
      <c r="I3756">
        <v>116075</v>
      </c>
      <c r="J3756">
        <v>64750</v>
      </c>
      <c r="K3756">
        <v>328687</v>
      </c>
    </row>
    <row r="3757" spans="1:11" x14ac:dyDescent="0.35">
      <c r="A3757" s="4">
        <v>41780</v>
      </c>
      <c r="B3757">
        <v>54</v>
      </c>
      <c r="C3757">
        <v>6885</v>
      </c>
      <c r="D3757">
        <v>6831</v>
      </c>
      <c r="E3757">
        <v>6833</v>
      </c>
      <c r="F3757">
        <v>6778.5</v>
      </c>
      <c r="G3757">
        <v>6740.5</v>
      </c>
      <c r="H3757">
        <v>179100</v>
      </c>
      <c r="I3757">
        <v>116075</v>
      </c>
      <c r="J3757">
        <v>63025</v>
      </c>
      <c r="K3757">
        <v>329601</v>
      </c>
    </row>
    <row r="3758" spans="1:11" x14ac:dyDescent="0.35">
      <c r="A3758" s="4">
        <v>41781</v>
      </c>
      <c r="B3758">
        <v>84</v>
      </c>
      <c r="C3758">
        <v>6959</v>
      </c>
      <c r="D3758">
        <v>6875</v>
      </c>
      <c r="E3758">
        <v>6878</v>
      </c>
      <c r="F3758">
        <v>6797.5</v>
      </c>
      <c r="G3758">
        <v>6748.5</v>
      </c>
      <c r="H3758">
        <v>177350</v>
      </c>
      <c r="I3758">
        <v>112400</v>
      </c>
      <c r="J3758">
        <v>64950</v>
      </c>
      <c r="K3758">
        <v>329487</v>
      </c>
    </row>
    <row r="3759" spans="1:11" x14ac:dyDescent="0.35">
      <c r="A3759" s="4">
        <v>41782</v>
      </c>
      <c r="B3759">
        <v>93</v>
      </c>
      <c r="C3759">
        <v>7021</v>
      </c>
      <c r="D3759">
        <v>6928</v>
      </c>
      <c r="E3759">
        <v>6932</v>
      </c>
      <c r="F3759">
        <v>6848</v>
      </c>
      <c r="G3759">
        <v>6791</v>
      </c>
      <c r="H3759">
        <v>175850</v>
      </c>
      <c r="I3759">
        <v>92650</v>
      </c>
      <c r="J3759">
        <v>83200</v>
      </c>
      <c r="K3759">
        <v>330113</v>
      </c>
    </row>
    <row r="3760" spans="1:11" x14ac:dyDescent="0.35">
      <c r="A3760" s="4">
        <v>41785</v>
      </c>
      <c r="B3760">
        <v>93</v>
      </c>
      <c r="C3760">
        <v>7021</v>
      </c>
      <c r="D3760">
        <v>6928</v>
      </c>
      <c r="E3760">
        <v>6932</v>
      </c>
      <c r="F3760">
        <v>6848</v>
      </c>
      <c r="G3760">
        <v>6791</v>
      </c>
      <c r="H3760">
        <v>175850</v>
      </c>
      <c r="I3760">
        <v>92650</v>
      </c>
      <c r="J3760">
        <v>83200</v>
      </c>
      <c r="K3760">
        <v>330113</v>
      </c>
    </row>
    <row r="3761" spans="1:11" x14ac:dyDescent="0.35">
      <c r="A3761" s="4">
        <v>41786</v>
      </c>
      <c r="B3761">
        <v>83.5</v>
      </c>
      <c r="C3761">
        <v>7017.5</v>
      </c>
      <c r="D3761">
        <v>6934</v>
      </c>
      <c r="E3761">
        <v>6939.5</v>
      </c>
      <c r="F3761">
        <v>6860</v>
      </c>
      <c r="G3761">
        <v>6804</v>
      </c>
      <c r="H3761">
        <v>176550</v>
      </c>
      <c r="I3761">
        <v>94325</v>
      </c>
      <c r="J3761">
        <v>82225</v>
      </c>
      <c r="K3761">
        <v>323666</v>
      </c>
    </row>
    <row r="3762" spans="1:11" x14ac:dyDescent="0.35">
      <c r="A3762" s="4">
        <v>41787</v>
      </c>
      <c r="B3762">
        <v>101</v>
      </c>
      <c r="C3762">
        <v>7045</v>
      </c>
      <c r="D3762">
        <v>6944</v>
      </c>
      <c r="E3762">
        <v>6951</v>
      </c>
      <c r="F3762">
        <v>6869</v>
      </c>
      <c r="G3762">
        <v>6818</v>
      </c>
      <c r="H3762">
        <v>169825</v>
      </c>
      <c r="I3762">
        <v>94325</v>
      </c>
      <c r="J3762">
        <v>75500</v>
      </c>
      <c r="K3762">
        <v>324507</v>
      </c>
    </row>
    <row r="3763" spans="1:11" x14ac:dyDescent="0.35">
      <c r="A3763" s="4">
        <v>41788</v>
      </c>
      <c r="B3763">
        <v>89</v>
      </c>
      <c r="C3763">
        <v>6973</v>
      </c>
      <c r="D3763">
        <v>6884</v>
      </c>
      <c r="E3763">
        <v>6891</v>
      </c>
      <c r="F3763">
        <v>6817</v>
      </c>
      <c r="G3763">
        <v>6769</v>
      </c>
      <c r="H3763">
        <v>172500</v>
      </c>
      <c r="I3763">
        <v>97850</v>
      </c>
      <c r="J3763">
        <v>74650</v>
      </c>
      <c r="K3763">
        <v>325000</v>
      </c>
    </row>
    <row r="3764" spans="1:11" x14ac:dyDescent="0.35">
      <c r="A3764" s="4">
        <v>41789</v>
      </c>
      <c r="B3764">
        <v>74</v>
      </c>
      <c r="C3764">
        <v>6919</v>
      </c>
      <c r="D3764">
        <v>6845</v>
      </c>
      <c r="E3764">
        <v>6851</v>
      </c>
      <c r="F3764">
        <v>6786</v>
      </c>
      <c r="G3764">
        <v>6745</v>
      </c>
      <c r="H3764">
        <v>171350</v>
      </c>
      <c r="I3764">
        <v>97850</v>
      </c>
      <c r="J3764">
        <v>73500</v>
      </c>
      <c r="K3764">
        <v>320505</v>
      </c>
    </row>
    <row r="3765" spans="1:11" x14ac:dyDescent="0.35">
      <c r="A3765" s="4">
        <v>41792</v>
      </c>
      <c r="B3765">
        <v>74</v>
      </c>
      <c r="C3765">
        <v>7006.5</v>
      </c>
      <c r="D3765">
        <v>6932.5</v>
      </c>
      <c r="E3765">
        <v>6937.5</v>
      </c>
      <c r="F3765">
        <v>6888.5</v>
      </c>
      <c r="G3765">
        <v>6848</v>
      </c>
      <c r="H3765">
        <v>170825</v>
      </c>
      <c r="I3765">
        <v>97850</v>
      </c>
      <c r="J3765">
        <v>72975</v>
      </c>
      <c r="K3765">
        <v>321626</v>
      </c>
    </row>
    <row r="3766" spans="1:11" x14ac:dyDescent="0.35">
      <c r="A3766" s="4">
        <v>41793</v>
      </c>
      <c r="B3766">
        <v>64.5</v>
      </c>
      <c r="C3766">
        <v>6932.5</v>
      </c>
      <c r="D3766">
        <v>6868</v>
      </c>
      <c r="E3766">
        <v>6872.5</v>
      </c>
      <c r="F3766">
        <v>6836.5</v>
      </c>
      <c r="G3766">
        <v>6806.5</v>
      </c>
      <c r="H3766">
        <v>168825</v>
      </c>
      <c r="I3766">
        <v>97850</v>
      </c>
      <c r="J3766">
        <v>70975</v>
      </c>
      <c r="K3766">
        <v>324122</v>
      </c>
    </row>
    <row r="3767" spans="1:11" x14ac:dyDescent="0.35">
      <c r="A3767" s="4">
        <v>41794</v>
      </c>
      <c r="B3767">
        <v>49</v>
      </c>
      <c r="C3767">
        <v>6834</v>
      </c>
      <c r="D3767">
        <v>6785</v>
      </c>
      <c r="E3767">
        <v>6787.5</v>
      </c>
      <c r="F3767">
        <v>6762.5</v>
      </c>
      <c r="G3767">
        <v>6735.5</v>
      </c>
      <c r="H3767">
        <v>168475</v>
      </c>
      <c r="I3767">
        <v>97950</v>
      </c>
      <c r="J3767">
        <v>70525</v>
      </c>
      <c r="K3767">
        <v>321156</v>
      </c>
    </row>
    <row r="3768" spans="1:11" x14ac:dyDescent="0.35">
      <c r="A3768" s="4">
        <v>41795</v>
      </c>
      <c r="B3768">
        <v>23</v>
      </c>
      <c r="C3768">
        <v>6803</v>
      </c>
      <c r="D3768">
        <v>6780</v>
      </c>
      <c r="E3768">
        <v>6781</v>
      </c>
      <c r="F3768">
        <v>6766.5</v>
      </c>
      <c r="G3768">
        <v>6748</v>
      </c>
      <c r="H3768">
        <v>167925</v>
      </c>
      <c r="I3768">
        <v>97950</v>
      </c>
      <c r="J3768">
        <v>69975</v>
      </c>
      <c r="K3768">
        <v>323365</v>
      </c>
    </row>
    <row r="3769" spans="1:11" x14ac:dyDescent="0.35">
      <c r="A3769" s="4">
        <v>41796</v>
      </c>
      <c r="B3769">
        <v>8</v>
      </c>
      <c r="C3769">
        <v>6696</v>
      </c>
      <c r="D3769">
        <v>6688</v>
      </c>
      <c r="E3769">
        <v>6687</v>
      </c>
      <c r="F3769">
        <v>6687</v>
      </c>
      <c r="G3769">
        <v>6683</v>
      </c>
      <c r="H3769">
        <v>167775</v>
      </c>
      <c r="I3769">
        <v>97650</v>
      </c>
      <c r="J3769">
        <v>70125</v>
      </c>
      <c r="K3769">
        <v>323046</v>
      </c>
    </row>
    <row r="3770" spans="1:11" x14ac:dyDescent="0.35">
      <c r="A3770" s="4">
        <v>41799</v>
      </c>
      <c r="B3770">
        <v>18.5</v>
      </c>
      <c r="C3770">
        <v>6688.5</v>
      </c>
      <c r="D3770">
        <v>6670</v>
      </c>
      <c r="E3770">
        <v>6671.5</v>
      </c>
      <c r="F3770">
        <v>6652</v>
      </c>
      <c r="G3770">
        <v>6642.5</v>
      </c>
      <c r="H3770">
        <v>167250</v>
      </c>
      <c r="I3770">
        <v>97650</v>
      </c>
      <c r="J3770">
        <v>69600</v>
      </c>
      <c r="K3770">
        <v>323431</v>
      </c>
    </row>
    <row r="3771" spans="1:11" x14ac:dyDescent="0.35">
      <c r="A3771" s="4">
        <v>41800</v>
      </c>
      <c r="B3771">
        <v>35</v>
      </c>
      <c r="C3771">
        <v>6710</v>
      </c>
      <c r="D3771">
        <v>6675</v>
      </c>
      <c r="E3771">
        <v>6677</v>
      </c>
      <c r="F3771">
        <v>6654</v>
      </c>
      <c r="G3771">
        <v>6642.5</v>
      </c>
      <c r="H3771">
        <v>166825</v>
      </c>
      <c r="I3771">
        <v>97950</v>
      </c>
      <c r="J3771">
        <v>68875</v>
      </c>
      <c r="K3771">
        <v>320752</v>
      </c>
    </row>
    <row r="3772" spans="1:11" x14ac:dyDescent="0.35">
      <c r="A3772" s="4">
        <v>41801</v>
      </c>
      <c r="B3772">
        <v>53</v>
      </c>
      <c r="C3772">
        <v>6743</v>
      </c>
      <c r="D3772">
        <v>6690</v>
      </c>
      <c r="E3772">
        <v>6692</v>
      </c>
      <c r="F3772">
        <v>6668</v>
      </c>
      <c r="G3772">
        <v>6651.5</v>
      </c>
      <c r="H3772">
        <v>166750</v>
      </c>
      <c r="I3772">
        <v>117400</v>
      </c>
      <c r="J3772">
        <v>49350</v>
      </c>
      <c r="K3772">
        <v>314971</v>
      </c>
    </row>
    <row r="3773" spans="1:11" x14ac:dyDescent="0.35">
      <c r="A3773" s="4">
        <v>41802</v>
      </c>
      <c r="B3773">
        <v>23.5</v>
      </c>
      <c r="C3773">
        <v>6643.5</v>
      </c>
      <c r="D3773">
        <v>6620</v>
      </c>
      <c r="E3773">
        <v>6621.5</v>
      </c>
      <c r="F3773">
        <v>6608.5</v>
      </c>
      <c r="G3773">
        <v>6595</v>
      </c>
      <c r="H3773">
        <v>165725</v>
      </c>
      <c r="I3773">
        <v>117400</v>
      </c>
      <c r="J3773">
        <v>48325</v>
      </c>
      <c r="K3773">
        <v>311293</v>
      </c>
    </row>
    <row r="3774" spans="1:11" x14ac:dyDescent="0.35">
      <c r="A3774" s="4">
        <v>41803</v>
      </c>
      <c r="B3774">
        <v>24.5</v>
      </c>
      <c r="C3774">
        <v>6679.5</v>
      </c>
      <c r="D3774">
        <v>6655</v>
      </c>
      <c r="E3774">
        <v>6655.5</v>
      </c>
      <c r="F3774">
        <v>6647.75</v>
      </c>
      <c r="G3774">
        <v>6637.25</v>
      </c>
      <c r="H3774">
        <v>163700</v>
      </c>
      <c r="I3774">
        <v>117400</v>
      </c>
      <c r="J3774">
        <v>46300</v>
      </c>
      <c r="K3774">
        <v>304996</v>
      </c>
    </row>
    <row r="3775" spans="1:11" x14ac:dyDescent="0.35">
      <c r="A3775" s="4">
        <v>41806</v>
      </c>
      <c r="B3775">
        <v>27.5</v>
      </c>
      <c r="C3775">
        <v>6718.5</v>
      </c>
      <c r="D3775">
        <v>6691</v>
      </c>
      <c r="E3775">
        <v>6693.5</v>
      </c>
      <c r="F3775">
        <v>6679.75</v>
      </c>
      <c r="G3775">
        <v>6667.25</v>
      </c>
      <c r="H3775">
        <v>162250</v>
      </c>
      <c r="I3775">
        <v>117400</v>
      </c>
      <c r="J3775">
        <v>44850</v>
      </c>
      <c r="K3775">
        <v>306287</v>
      </c>
    </row>
    <row r="3776" spans="1:11" x14ac:dyDescent="0.35">
      <c r="A3776" s="4">
        <v>41807</v>
      </c>
      <c r="B3776">
        <v>16.5</v>
      </c>
      <c r="C3776">
        <v>6721.5</v>
      </c>
      <c r="D3776">
        <v>6705</v>
      </c>
      <c r="E3776">
        <v>6705</v>
      </c>
      <c r="F3776">
        <v>6697.25</v>
      </c>
      <c r="G3776">
        <v>6683.75</v>
      </c>
      <c r="H3776">
        <v>161200</v>
      </c>
      <c r="I3776">
        <v>117400</v>
      </c>
      <c r="J3776">
        <v>43800</v>
      </c>
      <c r="K3776">
        <v>293188</v>
      </c>
    </row>
    <row r="3777" spans="1:11" x14ac:dyDescent="0.35">
      <c r="A3777" s="4">
        <v>41808</v>
      </c>
      <c r="B3777">
        <v>3.5</v>
      </c>
      <c r="C3777">
        <v>6713.5</v>
      </c>
      <c r="D3777">
        <v>6710</v>
      </c>
      <c r="E3777">
        <v>6711</v>
      </c>
      <c r="F3777">
        <v>6704.5</v>
      </c>
      <c r="G3777">
        <v>6692</v>
      </c>
      <c r="H3777">
        <v>160675</v>
      </c>
      <c r="I3777">
        <v>117400</v>
      </c>
      <c r="J3777">
        <v>43275</v>
      </c>
      <c r="K3777">
        <v>293745</v>
      </c>
    </row>
    <row r="3778" spans="1:11" x14ac:dyDescent="0.35">
      <c r="A3778" s="4">
        <v>41809</v>
      </c>
      <c r="B3778">
        <v>11.5</v>
      </c>
      <c r="C3778">
        <v>6736.5</v>
      </c>
      <c r="D3778">
        <v>6725</v>
      </c>
      <c r="E3778">
        <v>6727</v>
      </c>
      <c r="F3778">
        <v>6715</v>
      </c>
      <c r="G3778">
        <v>6701</v>
      </c>
      <c r="H3778">
        <v>160000</v>
      </c>
      <c r="I3778">
        <v>117300</v>
      </c>
      <c r="J3778">
        <v>42700</v>
      </c>
      <c r="K3778">
        <v>291315</v>
      </c>
    </row>
    <row r="3779" spans="1:11" x14ac:dyDescent="0.35">
      <c r="A3779" s="4">
        <v>41810</v>
      </c>
      <c r="B3779">
        <v>20.5</v>
      </c>
      <c r="C3779">
        <v>6840.5</v>
      </c>
      <c r="D3779">
        <v>6820</v>
      </c>
      <c r="E3779">
        <v>6824.5</v>
      </c>
      <c r="F3779">
        <v>6799</v>
      </c>
      <c r="G3779">
        <v>6770.5</v>
      </c>
      <c r="H3779">
        <v>159425</v>
      </c>
      <c r="I3779">
        <v>117400</v>
      </c>
      <c r="J3779">
        <v>42025</v>
      </c>
      <c r="K3779">
        <v>293540</v>
      </c>
    </row>
    <row r="3780" spans="1:11" x14ac:dyDescent="0.35">
      <c r="A3780" s="4">
        <v>41813</v>
      </c>
      <c r="B3780">
        <v>32</v>
      </c>
      <c r="C3780">
        <v>6917</v>
      </c>
      <c r="D3780">
        <v>6885</v>
      </c>
      <c r="E3780">
        <v>6889</v>
      </c>
      <c r="F3780">
        <v>6866.5</v>
      </c>
      <c r="G3780">
        <v>6838</v>
      </c>
      <c r="H3780">
        <v>158575</v>
      </c>
      <c r="I3780">
        <v>117400</v>
      </c>
      <c r="J3780">
        <v>41175</v>
      </c>
      <c r="K3780">
        <v>296962</v>
      </c>
    </row>
    <row r="3781" spans="1:11" x14ac:dyDescent="0.35">
      <c r="A3781" s="4">
        <v>41814</v>
      </c>
      <c r="B3781">
        <v>33.5</v>
      </c>
      <c r="C3781">
        <v>6918.5</v>
      </c>
      <c r="D3781">
        <v>6885</v>
      </c>
      <c r="E3781">
        <v>6890</v>
      </c>
      <c r="F3781">
        <v>6863.5</v>
      </c>
      <c r="G3781">
        <v>6834.5</v>
      </c>
      <c r="H3781">
        <v>157725</v>
      </c>
      <c r="I3781">
        <v>117500</v>
      </c>
      <c r="J3781">
        <v>40225</v>
      </c>
      <c r="K3781">
        <v>299298</v>
      </c>
    </row>
    <row r="3782" spans="1:11" x14ac:dyDescent="0.35">
      <c r="A3782" s="4">
        <v>41815</v>
      </c>
      <c r="B3782">
        <v>23</v>
      </c>
      <c r="C3782">
        <v>6938</v>
      </c>
      <c r="D3782">
        <v>6915</v>
      </c>
      <c r="E3782">
        <v>6920</v>
      </c>
      <c r="F3782">
        <v>6897</v>
      </c>
      <c r="G3782">
        <v>6869.5</v>
      </c>
      <c r="H3782">
        <v>156825</v>
      </c>
      <c r="I3782">
        <v>117500</v>
      </c>
      <c r="J3782">
        <v>39325</v>
      </c>
      <c r="K3782">
        <v>299849</v>
      </c>
    </row>
    <row r="3783" spans="1:11" x14ac:dyDescent="0.35">
      <c r="A3783" s="4">
        <v>41816</v>
      </c>
      <c r="B3783">
        <v>31.5</v>
      </c>
      <c r="C3783">
        <v>6986.5</v>
      </c>
      <c r="D3783">
        <v>6955</v>
      </c>
      <c r="E3783">
        <v>6961.5</v>
      </c>
      <c r="F3783">
        <v>6936</v>
      </c>
      <c r="G3783">
        <v>6909.5</v>
      </c>
      <c r="H3783">
        <v>156000</v>
      </c>
      <c r="I3783">
        <v>125000</v>
      </c>
      <c r="J3783">
        <v>31000</v>
      </c>
      <c r="K3783">
        <v>303161</v>
      </c>
    </row>
    <row r="3784" spans="1:11" x14ac:dyDescent="0.35">
      <c r="A3784" s="4">
        <v>41817</v>
      </c>
      <c r="B3784">
        <v>31</v>
      </c>
      <c r="C3784">
        <v>6976</v>
      </c>
      <c r="D3784">
        <v>6945</v>
      </c>
      <c r="E3784">
        <v>6953</v>
      </c>
      <c r="F3784">
        <v>6922</v>
      </c>
      <c r="G3784">
        <v>6892.5</v>
      </c>
      <c r="H3784">
        <v>155150</v>
      </c>
      <c r="I3784">
        <v>125000</v>
      </c>
      <c r="J3784">
        <v>30150</v>
      </c>
      <c r="K3784">
        <v>303012</v>
      </c>
    </row>
    <row r="3785" spans="1:11" x14ac:dyDescent="0.35">
      <c r="A3785" s="4">
        <v>41820</v>
      </c>
      <c r="B3785">
        <v>26</v>
      </c>
      <c r="C3785">
        <v>7041</v>
      </c>
      <c r="D3785">
        <v>7015</v>
      </c>
      <c r="E3785">
        <v>7024</v>
      </c>
      <c r="F3785">
        <v>6989.5</v>
      </c>
      <c r="G3785">
        <v>6953.5</v>
      </c>
      <c r="H3785">
        <v>154675</v>
      </c>
      <c r="I3785">
        <v>125200</v>
      </c>
      <c r="J3785">
        <v>29475</v>
      </c>
      <c r="K3785">
        <v>307185</v>
      </c>
    </row>
    <row r="3786" spans="1:11" x14ac:dyDescent="0.35">
      <c r="A3786" s="4">
        <v>41821</v>
      </c>
      <c r="B3786">
        <v>19.5</v>
      </c>
      <c r="C3786">
        <v>7039.5</v>
      </c>
      <c r="D3786">
        <v>7020</v>
      </c>
      <c r="E3786">
        <v>7027.5</v>
      </c>
      <c r="F3786">
        <v>6995.25</v>
      </c>
      <c r="G3786">
        <v>6962.5</v>
      </c>
      <c r="H3786">
        <v>154700</v>
      </c>
      <c r="I3786">
        <v>125850</v>
      </c>
      <c r="J3786">
        <v>28850</v>
      </c>
      <c r="K3786">
        <v>307043</v>
      </c>
    </row>
    <row r="3787" spans="1:11" x14ac:dyDescent="0.35">
      <c r="A3787" s="4">
        <v>41822</v>
      </c>
      <c r="B3787">
        <v>14</v>
      </c>
      <c r="C3787">
        <v>7139</v>
      </c>
      <c r="D3787">
        <v>7125</v>
      </c>
      <c r="E3787">
        <v>7131</v>
      </c>
      <c r="F3787">
        <v>7096.5</v>
      </c>
      <c r="G3787">
        <v>7045.5</v>
      </c>
      <c r="H3787">
        <v>156775</v>
      </c>
      <c r="I3787">
        <v>128475</v>
      </c>
      <c r="J3787">
        <v>28300</v>
      </c>
      <c r="K3787">
        <v>313680</v>
      </c>
    </row>
    <row r="3788" spans="1:11" x14ac:dyDescent="0.35">
      <c r="A3788" s="4">
        <v>41823</v>
      </c>
      <c r="B3788">
        <v>11</v>
      </c>
      <c r="C3788">
        <v>7186</v>
      </c>
      <c r="D3788">
        <v>7175</v>
      </c>
      <c r="E3788">
        <v>7181</v>
      </c>
      <c r="F3788">
        <v>7149.75</v>
      </c>
      <c r="G3788">
        <v>7102</v>
      </c>
      <c r="H3788">
        <v>157050</v>
      </c>
      <c r="I3788">
        <v>129250</v>
      </c>
      <c r="J3788">
        <v>27800</v>
      </c>
      <c r="K3788">
        <v>315062</v>
      </c>
    </row>
    <row r="3789" spans="1:11" x14ac:dyDescent="0.35">
      <c r="A3789" s="4">
        <v>41824</v>
      </c>
      <c r="B3789">
        <v>11</v>
      </c>
      <c r="C3789">
        <v>7161</v>
      </c>
      <c r="D3789">
        <v>7150</v>
      </c>
      <c r="E3789">
        <v>7156</v>
      </c>
      <c r="F3789">
        <v>7126.25</v>
      </c>
      <c r="G3789">
        <v>7078.5</v>
      </c>
      <c r="H3789">
        <v>156500</v>
      </c>
      <c r="I3789">
        <v>129250</v>
      </c>
      <c r="J3789">
        <v>27250</v>
      </c>
      <c r="K3789">
        <v>310999</v>
      </c>
    </row>
    <row r="3790" spans="1:11" x14ac:dyDescent="0.35">
      <c r="A3790" s="4">
        <v>41827</v>
      </c>
      <c r="B3790">
        <v>1</v>
      </c>
      <c r="C3790">
        <v>7126</v>
      </c>
      <c r="D3790">
        <v>7125</v>
      </c>
      <c r="E3790">
        <v>7127.5</v>
      </c>
      <c r="F3790">
        <v>7104</v>
      </c>
      <c r="G3790">
        <v>7062</v>
      </c>
      <c r="H3790">
        <v>159350</v>
      </c>
      <c r="I3790">
        <v>126350</v>
      </c>
      <c r="J3790">
        <v>33000</v>
      </c>
      <c r="K3790">
        <v>312647</v>
      </c>
    </row>
    <row r="3791" spans="1:11" x14ac:dyDescent="0.35">
      <c r="A3791" s="4">
        <v>41828</v>
      </c>
      <c r="B3791">
        <v>6</v>
      </c>
      <c r="C3791">
        <v>7136</v>
      </c>
      <c r="D3791">
        <v>7130</v>
      </c>
      <c r="E3791">
        <v>7133.25</v>
      </c>
      <c r="F3791">
        <v>7110</v>
      </c>
      <c r="G3791">
        <v>7068.5</v>
      </c>
      <c r="H3791">
        <v>158050</v>
      </c>
      <c r="I3791">
        <v>126975</v>
      </c>
      <c r="J3791">
        <v>31075</v>
      </c>
      <c r="K3791">
        <v>315363</v>
      </c>
    </row>
    <row r="3792" spans="1:11" x14ac:dyDescent="0.35">
      <c r="A3792" s="4">
        <v>41829</v>
      </c>
      <c r="B3792">
        <v>18.5</v>
      </c>
      <c r="C3792">
        <v>7143.5</v>
      </c>
      <c r="D3792">
        <v>7125</v>
      </c>
      <c r="E3792">
        <v>7130</v>
      </c>
      <c r="F3792">
        <v>7100.75</v>
      </c>
      <c r="G3792">
        <v>7061</v>
      </c>
      <c r="H3792">
        <v>159075</v>
      </c>
      <c r="I3792">
        <v>128500</v>
      </c>
      <c r="J3792">
        <v>30575</v>
      </c>
      <c r="K3792">
        <v>317333</v>
      </c>
    </row>
    <row r="3793" spans="1:11" x14ac:dyDescent="0.35">
      <c r="A3793" s="4">
        <v>41830</v>
      </c>
      <c r="B3793">
        <v>17.5</v>
      </c>
      <c r="C3793">
        <v>7179.5</v>
      </c>
      <c r="D3793">
        <v>7162</v>
      </c>
      <c r="E3793">
        <v>7168</v>
      </c>
      <c r="F3793">
        <v>7141</v>
      </c>
      <c r="G3793">
        <v>7103.5</v>
      </c>
      <c r="H3793">
        <v>158100</v>
      </c>
      <c r="I3793">
        <v>128400</v>
      </c>
      <c r="J3793">
        <v>29700</v>
      </c>
      <c r="K3793">
        <v>318171</v>
      </c>
    </row>
    <row r="3794" spans="1:11" x14ac:dyDescent="0.35">
      <c r="A3794" s="4">
        <v>41831</v>
      </c>
      <c r="B3794">
        <v>17.5</v>
      </c>
      <c r="C3794">
        <v>7173.5</v>
      </c>
      <c r="D3794">
        <v>7156</v>
      </c>
      <c r="E3794">
        <v>7165.5</v>
      </c>
      <c r="F3794">
        <v>7136</v>
      </c>
      <c r="G3794">
        <v>7101.5</v>
      </c>
      <c r="H3794">
        <v>158475</v>
      </c>
      <c r="I3794">
        <v>123200</v>
      </c>
      <c r="J3794">
        <v>35275</v>
      </c>
      <c r="K3794">
        <v>320437</v>
      </c>
    </row>
    <row r="3795" spans="1:11" x14ac:dyDescent="0.35">
      <c r="A3795" s="4">
        <v>41834</v>
      </c>
      <c r="B3795">
        <v>-1</v>
      </c>
      <c r="C3795">
        <v>7121.5</v>
      </c>
      <c r="D3795">
        <v>7122.5</v>
      </c>
      <c r="E3795">
        <v>7127.5</v>
      </c>
      <c r="F3795">
        <v>7109</v>
      </c>
      <c r="G3795">
        <v>7077.5</v>
      </c>
      <c r="H3795">
        <v>159400</v>
      </c>
      <c r="I3795">
        <v>124000</v>
      </c>
      <c r="J3795">
        <v>35400</v>
      </c>
      <c r="K3795">
        <v>319829</v>
      </c>
    </row>
    <row r="3796" spans="1:11" x14ac:dyDescent="0.35">
      <c r="A3796" s="4">
        <v>41835</v>
      </c>
      <c r="B3796">
        <v>-2</v>
      </c>
      <c r="C3796">
        <v>7128</v>
      </c>
      <c r="D3796">
        <v>7130</v>
      </c>
      <c r="E3796">
        <v>7130</v>
      </c>
      <c r="F3796">
        <v>7116</v>
      </c>
      <c r="G3796">
        <v>7088.5</v>
      </c>
      <c r="H3796">
        <v>159375</v>
      </c>
      <c r="I3796">
        <v>120325</v>
      </c>
      <c r="J3796">
        <v>39050</v>
      </c>
      <c r="K3796">
        <v>311894</v>
      </c>
    </row>
    <row r="3797" spans="1:11" x14ac:dyDescent="0.35">
      <c r="A3797" s="4">
        <v>41836</v>
      </c>
      <c r="B3797">
        <v>-7.75</v>
      </c>
      <c r="C3797">
        <v>7070.25</v>
      </c>
      <c r="D3797">
        <v>7078</v>
      </c>
      <c r="E3797">
        <v>7079.25</v>
      </c>
      <c r="F3797">
        <v>7067.5</v>
      </c>
      <c r="G3797">
        <v>7044.25</v>
      </c>
      <c r="H3797">
        <v>159175</v>
      </c>
      <c r="I3797">
        <v>120125</v>
      </c>
      <c r="J3797">
        <v>39050</v>
      </c>
      <c r="K3797">
        <v>313718</v>
      </c>
    </row>
    <row r="3798" spans="1:11" x14ac:dyDescent="0.35">
      <c r="A3798" s="4">
        <v>41837</v>
      </c>
      <c r="B3798">
        <v>-2</v>
      </c>
      <c r="C3798">
        <v>7065.5</v>
      </c>
      <c r="D3798">
        <v>7067.5</v>
      </c>
      <c r="E3798">
        <v>7069</v>
      </c>
      <c r="F3798">
        <v>7060</v>
      </c>
      <c r="G3798">
        <v>7035</v>
      </c>
      <c r="H3798">
        <v>158575</v>
      </c>
      <c r="I3798">
        <v>120275</v>
      </c>
      <c r="J3798">
        <v>38300</v>
      </c>
      <c r="K3798">
        <v>316030</v>
      </c>
    </row>
    <row r="3799" spans="1:11" x14ac:dyDescent="0.35">
      <c r="A3799" s="4">
        <v>41838</v>
      </c>
      <c r="B3799">
        <v>2</v>
      </c>
      <c r="C3799">
        <v>6987</v>
      </c>
      <c r="D3799">
        <v>6985</v>
      </c>
      <c r="E3799">
        <v>6986.5</v>
      </c>
      <c r="F3799">
        <v>6976.25</v>
      </c>
      <c r="G3799">
        <v>6942.5</v>
      </c>
      <c r="H3799">
        <v>157700</v>
      </c>
      <c r="I3799">
        <v>117100</v>
      </c>
      <c r="J3799">
        <v>40600</v>
      </c>
      <c r="K3799">
        <v>312095</v>
      </c>
    </row>
    <row r="3800" spans="1:11" x14ac:dyDescent="0.35">
      <c r="A3800" s="4">
        <v>41841</v>
      </c>
      <c r="B3800">
        <v>4.75</v>
      </c>
      <c r="C3800">
        <v>7029.75</v>
      </c>
      <c r="D3800">
        <v>7025</v>
      </c>
      <c r="E3800">
        <v>7026.75</v>
      </c>
      <c r="F3800">
        <v>7016.25</v>
      </c>
      <c r="G3800">
        <v>6982.5</v>
      </c>
      <c r="H3800">
        <v>158000</v>
      </c>
      <c r="I3800">
        <v>118275</v>
      </c>
      <c r="J3800">
        <v>39725</v>
      </c>
      <c r="K3800">
        <v>312447</v>
      </c>
    </row>
    <row r="3801" spans="1:11" x14ac:dyDescent="0.35">
      <c r="A3801" s="4">
        <v>41842</v>
      </c>
      <c r="B3801">
        <v>-2.5</v>
      </c>
      <c r="C3801">
        <v>7037.5</v>
      </c>
      <c r="D3801">
        <v>7040</v>
      </c>
      <c r="E3801">
        <v>7041</v>
      </c>
      <c r="F3801">
        <v>7026.75</v>
      </c>
      <c r="G3801">
        <v>6985</v>
      </c>
      <c r="H3801">
        <v>157125</v>
      </c>
      <c r="I3801">
        <v>118225</v>
      </c>
      <c r="J3801">
        <v>38900</v>
      </c>
      <c r="K3801">
        <v>310182</v>
      </c>
    </row>
    <row r="3802" spans="1:11" x14ac:dyDescent="0.35">
      <c r="A3802" s="4">
        <v>41843</v>
      </c>
      <c r="B3802">
        <v>-5.25</v>
      </c>
      <c r="C3802">
        <v>7039.75</v>
      </c>
      <c r="D3802">
        <v>7045</v>
      </c>
      <c r="E3802">
        <v>7045.5</v>
      </c>
      <c r="F3802">
        <v>7028.5</v>
      </c>
      <c r="G3802">
        <v>6981.25</v>
      </c>
      <c r="H3802">
        <v>156300</v>
      </c>
      <c r="I3802">
        <v>115775</v>
      </c>
      <c r="J3802">
        <v>40525</v>
      </c>
      <c r="K3802">
        <v>308396</v>
      </c>
    </row>
    <row r="3803" spans="1:11" x14ac:dyDescent="0.35">
      <c r="A3803" s="4">
        <v>41844</v>
      </c>
      <c r="B3803">
        <v>10</v>
      </c>
      <c r="C3803">
        <v>7179.5</v>
      </c>
      <c r="D3803">
        <v>7169.5</v>
      </c>
      <c r="E3803">
        <v>7171</v>
      </c>
      <c r="F3803">
        <v>7142.75</v>
      </c>
      <c r="G3803">
        <v>7078.75</v>
      </c>
      <c r="H3803">
        <v>154350</v>
      </c>
      <c r="I3803">
        <v>115675</v>
      </c>
      <c r="J3803">
        <v>38675</v>
      </c>
      <c r="K3803">
        <v>312302</v>
      </c>
    </row>
    <row r="3804" spans="1:11" x14ac:dyDescent="0.35">
      <c r="A3804" s="4">
        <v>41845</v>
      </c>
      <c r="B3804">
        <v>12</v>
      </c>
      <c r="C3804">
        <v>7137</v>
      </c>
      <c r="D3804">
        <v>7125</v>
      </c>
      <c r="E3804">
        <v>7127</v>
      </c>
      <c r="F3804">
        <v>7104.5</v>
      </c>
      <c r="G3804">
        <v>7042.75</v>
      </c>
      <c r="H3804">
        <v>152600</v>
      </c>
      <c r="I3804">
        <v>115675</v>
      </c>
      <c r="J3804">
        <v>36925</v>
      </c>
      <c r="K3804">
        <v>310840</v>
      </c>
    </row>
    <row r="3805" spans="1:11" x14ac:dyDescent="0.35">
      <c r="A3805" s="4">
        <v>41848</v>
      </c>
      <c r="B3805">
        <v>12.75</v>
      </c>
      <c r="C3805">
        <v>7132.75</v>
      </c>
      <c r="D3805">
        <v>7120</v>
      </c>
      <c r="E3805">
        <v>7121.5</v>
      </c>
      <c r="F3805">
        <v>7100</v>
      </c>
      <c r="G3805">
        <v>7029.5</v>
      </c>
      <c r="H3805">
        <v>150900</v>
      </c>
      <c r="I3805">
        <v>115625</v>
      </c>
      <c r="J3805">
        <v>35275</v>
      </c>
      <c r="K3805">
        <v>306403</v>
      </c>
    </row>
    <row r="3806" spans="1:11" x14ac:dyDescent="0.35">
      <c r="A3806" s="4">
        <v>41849</v>
      </c>
      <c r="B3806">
        <v>20.5</v>
      </c>
      <c r="C3806">
        <v>7102.5</v>
      </c>
      <c r="D3806">
        <v>7082</v>
      </c>
      <c r="E3806">
        <v>7084</v>
      </c>
      <c r="F3806">
        <v>7060.5</v>
      </c>
      <c r="G3806">
        <v>6991</v>
      </c>
      <c r="H3806">
        <v>149475</v>
      </c>
      <c r="I3806">
        <v>114350</v>
      </c>
      <c r="J3806">
        <v>35125</v>
      </c>
      <c r="K3806">
        <v>306647</v>
      </c>
    </row>
    <row r="3807" spans="1:11" x14ac:dyDescent="0.35">
      <c r="A3807" s="4">
        <v>41850</v>
      </c>
      <c r="B3807">
        <v>32.25</v>
      </c>
      <c r="C3807">
        <v>7157.25</v>
      </c>
      <c r="D3807">
        <v>7125</v>
      </c>
      <c r="E3807">
        <v>7127.5</v>
      </c>
      <c r="F3807">
        <v>7096</v>
      </c>
      <c r="G3807">
        <v>7023.5</v>
      </c>
      <c r="H3807">
        <v>147925</v>
      </c>
      <c r="I3807">
        <v>114350</v>
      </c>
      <c r="J3807">
        <v>33575</v>
      </c>
      <c r="K3807">
        <v>305743</v>
      </c>
    </row>
    <row r="3808" spans="1:11" x14ac:dyDescent="0.35">
      <c r="A3808" s="4">
        <v>41851</v>
      </c>
      <c r="B3808">
        <v>20.5</v>
      </c>
      <c r="C3808">
        <v>7135.5</v>
      </c>
      <c r="D3808">
        <v>7115</v>
      </c>
      <c r="E3808">
        <v>7116.5</v>
      </c>
      <c r="F3808">
        <v>7086.5</v>
      </c>
      <c r="G3808">
        <v>7015.5</v>
      </c>
      <c r="H3808">
        <v>146750</v>
      </c>
      <c r="I3808">
        <v>114350</v>
      </c>
      <c r="J3808">
        <v>32400</v>
      </c>
      <c r="K3808">
        <v>306645</v>
      </c>
    </row>
    <row r="3809" spans="1:11" x14ac:dyDescent="0.35">
      <c r="A3809" s="4">
        <v>41852</v>
      </c>
      <c r="B3809">
        <v>14</v>
      </c>
      <c r="C3809">
        <v>7088.5</v>
      </c>
      <c r="D3809">
        <v>7074.5</v>
      </c>
      <c r="E3809">
        <v>7075.5</v>
      </c>
      <c r="F3809">
        <v>7053</v>
      </c>
      <c r="G3809">
        <v>6997</v>
      </c>
      <c r="H3809">
        <v>146200</v>
      </c>
      <c r="I3809">
        <v>113825</v>
      </c>
      <c r="J3809">
        <v>32375</v>
      </c>
      <c r="K3809">
        <v>307568</v>
      </c>
    </row>
    <row r="3810" spans="1:11" x14ac:dyDescent="0.35">
      <c r="A3810" s="4">
        <v>41855</v>
      </c>
      <c r="B3810">
        <v>3.5</v>
      </c>
      <c r="C3810">
        <v>7133.5</v>
      </c>
      <c r="D3810">
        <v>7130</v>
      </c>
      <c r="E3810">
        <v>7131</v>
      </c>
      <c r="F3810">
        <v>7117</v>
      </c>
      <c r="G3810">
        <v>7082</v>
      </c>
      <c r="H3810">
        <v>146175</v>
      </c>
      <c r="I3810">
        <v>114275</v>
      </c>
      <c r="J3810">
        <v>31900</v>
      </c>
      <c r="K3810">
        <v>311239</v>
      </c>
    </row>
    <row r="3811" spans="1:11" x14ac:dyDescent="0.35">
      <c r="A3811" s="4">
        <v>41856</v>
      </c>
      <c r="B3811">
        <v>9.5</v>
      </c>
      <c r="C3811">
        <v>7064.5</v>
      </c>
      <c r="D3811">
        <v>7055</v>
      </c>
      <c r="E3811">
        <v>7055.5</v>
      </c>
      <c r="F3811">
        <v>7047</v>
      </c>
      <c r="G3811">
        <v>7021</v>
      </c>
      <c r="H3811">
        <v>145575</v>
      </c>
      <c r="I3811">
        <v>114825</v>
      </c>
      <c r="J3811">
        <v>30750</v>
      </c>
      <c r="K3811">
        <v>311271</v>
      </c>
    </row>
    <row r="3812" spans="1:11" x14ac:dyDescent="0.35">
      <c r="A3812" s="4">
        <v>41857</v>
      </c>
      <c r="B3812">
        <v>12.25</v>
      </c>
      <c r="C3812">
        <v>6982.25</v>
      </c>
      <c r="D3812">
        <v>6970</v>
      </c>
      <c r="E3812">
        <v>6970.75</v>
      </c>
      <c r="F3812">
        <v>6963.75</v>
      </c>
      <c r="G3812">
        <v>6947.25</v>
      </c>
      <c r="H3812">
        <v>144350</v>
      </c>
      <c r="I3812">
        <v>115250</v>
      </c>
      <c r="J3812">
        <v>29100</v>
      </c>
      <c r="K3812">
        <v>310121</v>
      </c>
    </row>
    <row r="3813" spans="1:11" x14ac:dyDescent="0.35">
      <c r="A3813" s="4">
        <v>41858</v>
      </c>
      <c r="B3813">
        <v>15.5</v>
      </c>
      <c r="C3813">
        <v>7014.5</v>
      </c>
      <c r="D3813">
        <v>6999</v>
      </c>
      <c r="E3813">
        <v>7000</v>
      </c>
      <c r="F3813">
        <v>6987.5</v>
      </c>
      <c r="G3813">
        <v>6961.5</v>
      </c>
      <c r="H3813">
        <v>143700</v>
      </c>
      <c r="I3813">
        <v>115300</v>
      </c>
      <c r="J3813">
        <v>28400</v>
      </c>
      <c r="K3813">
        <v>310552</v>
      </c>
    </row>
    <row r="3814" spans="1:11" x14ac:dyDescent="0.35">
      <c r="A3814" s="4">
        <v>41859</v>
      </c>
      <c r="B3814">
        <v>15.75</v>
      </c>
      <c r="C3814">
        <v>7010.75</v>
      </c>
      <c r="D3814">
        <v>6995</v>
      </c>
      <c r="E3814">
        <v>6995.75</v>
      </c>
      <c r="F3814">
        <v>6982.75</v>
      </c>
      <c r="G3814">
        <v>6952</v>
      </c>
      <c r="H3814">
        <v>142275</v>
      </c>
      <c r="I3814">
        <v>115300</v>
      </c>
      <c r="J3814">
        <v>26975</v>
      </c>
      <c r="K3814">
        <v>308512</v>
      </c>
    </row>
    <row r="3815" spans="1:11" x14ac:dyDescent="0.35">
      <c r="A3815" s="4">
        <v>41862</v>
      </c>
      <c r="B3815">
        <v>16</v>
      </c>
      <c r="C3815">
        <v>7011</v>
      </c>
      <c r="D3815">
        <v>6995</v>
      </c>
      <c r="E3815">
        <v>6995.5</v>
      </c>
      <c r="F3815">
        <v>6983.25</v>
      </c>
      <c r="G3815">
        <v>6957.5</v>
      </c>
      <c r="H3815">
        <v>141375</v>
      </c>
      <c r="I3815">
        <v>115250</v>
      </c>
      <c r="J3815">
        <v>26125</v>
      </c>
      <c r="K3815">
        <v>306976</v>
      </c>
    </row>
    <row r="3816" spans="1:11" x14ac:dyDescent="0.35">
      <c r="A3816" s="4">
        <v>41863</v>
      </c>
      <c r="B3816">
        <v>18.25</v>
      </c>
      <c r="C3816">
        <v>6983.25</v>
      </c>
      <c r="D3816">
        <v>6965</v>
      </c>
      <c r="E3816">
        <v>6965.75</v>
      </c>
      <c r="F3816">
        <v>6955.5</v>
      </c>
      <c r="G3816">
        <v>6935</v>
      </c>
      <c r="H3816">
        <v>140675</v>
      </c>
      <c r="I3816">
        <v>115400</v>
      </c>
      <c r="J3816">
        <v>25275</v>
      </c>
      <c r="K3816">
        <v>306789</v>
      </c>
    </row>
    <row r="3817" spans="1:11" x14ac:dyDescent="0.35">
      <c r="A3817" s="4">
        <v>41864</v>
      </c>
      <c r="B3817">
        <v>13.5</v>
      </c>
      <c r="C3817">
        <v>6898.5</v>
      </c>
      <c r="D3817">
        <v>6885</v>
      </c>
      <c r="E3817">
        <v>6885.5</v>
      </c>
      <c r="F3817">
        <v>6879</v>
      </c>
      <c r="G3817">
        <v>6862</v>
      </c>
      <c r="H3817">
        <v>141350</v>
      </c>
      <c r="I3817">
        <v>119375</v>
      </c>
      <c r="J3817">
        <v>21975</v>
      </c>
      <c r="K3817">
        <v>305336</v>
      </c>
    </row>
    <row r="3818" spans="1:11" x14ac:dyDescent="0.35">
      <c r="A3818" s="4">
        <v>41865</v>
      </c>
      <c r="B3818">
        <v>14</v>
      </c>
      <c r="C3818">
        <v>6839</v>
      </c>
      <c r="D3818">
        <v>6825</v>
      </c>
      <c r="E3818">
        <v>6825.25</v>
      </c>
      <c r="F3818">
        <v>6822.75</v>
      </c>
      <c r="G3818">
        <v>6816.25</v>
      </c>
      <c r="H3818">
        <v>141350</v>
      </c>
      <c r="I3818">
        <v>119375</v>
      </c>
      <c r="J3818">
        <v>21975</v>
      </c>
      <c r="K3818">
        <v>305901</v>
      </c>
    </row>
    <row r="3819" spans="1:11" x14ac:dyDescent="0.35">
      <c r="A3819" s="4">
        <v>41866</v>
      </c>
      <c r="B3819">
        <v>21</v>
      </c>
      <c r="C3819">
        <v>6891</v>
      </c>
      <c r="D3819">
        <v>6870</v>
      </c>
      <c r="E3819">
        <v>6871.5</v>
      </c>
      <c r="F3819">
        <v>6863.25</v>
      </c>
      <c r="G3819">
        <v>6853</v>
      </c>
      <c r="H3819">
        <v>141300</v>
      </c>
      <c r="I3819">
        <v>119375</v>
      </c>
      <c r="J3819">
        <v>21925</v>
      </c>
      <c r="K3819">
        <v>304417</v>
      </c>
    </row>
    <row r="3820" spans="1:11" x14ac:dyDescent="0.35">
      <c r="A3820" s="4">
        <v>41869</v>
      </c>
      <c r="B3820">
        <v>38</v>
      </c>
      <c r="C3820">
        <v>6943</v>
      </c>
      <c r="D3820">
        <v>6905</v>
      </c>
      <c r="E3820">
        <v>6910</v>
      </c>
      <c r="F3820">
        <v>6891.5</v>
      </c>
      <c r="G3820">
        <v>6880.5</v>
      </c>
      <c r="H3820">
        <v>141275</v>
      </c>
      <c r="I3820">
        <v>119350</v>
      </c>
      <c r="J3820">
        <v>21925</v>
      </c>
      <c r="K3820">
        <v>304023</v>
      </c>
    </row>
    <row r="3821" spans="1:11" x14ac:dyDescent="0.35">
      <c r="A3821" s="4">
        <v>41870</v>
      </c>
      <c r="B3821">
        <v>31</v>
      </c>
      <c r="C3821">
        <v>6898.5</v>
      </c>
      <c r="D3821">
        <v>6867.5</v>
      </c>
      <c r="E3821">
        <v>6867.5</v>
      </c>
      <c r="F3821">
        <v>6856</v>
      </c>
      <c r="G3821">
        <v>6850</v>
      </c>
      <c r="H3821">
        <v>145350</v>
      </c>
      <c r="I3821">
        <v>123150</v>
      </c>
      <c r="J3821">
        <v>22200</v>
      </c>
      <c r="K3821">
        <v>296469</v>
      </c>
    </row>
    <row r="3822" spans="1:11" x14ac:dyDescent="0.35">
      <c r="A3822" s="4">
        <v>41871</v>
      </c>
      <c r="B3822">
        <v>26.5</v>
      </c>
      <c r="C3822">
        <v>7036.5</v>
      </c>
      <c r="D3822">
        <v>7010</v>
      </c>
      <c r="E3822">
        <v>7012</v>
      </c>
      <c r="F3822">
        <v>7001</v>
      </c>
      <c r="G3822">
        <v>6994</v>
      </c>
      <c r="H3822">
        <v>145200</v>
      </c>
      <c r="I3822">
        <v>123075</v>
      </c>
      <c r="J3822">
        <v>22125</v>
      </c>
      <c r="K3822">
        <v>297919</v>
      </c>
    </row>
    <row r="3823" spans="1:11" x14ac:dyDescent="0.35">
      <c r="A3823" s="4">
        <v>41872</v>
      </c>
      <c r="B3823">
        <v>22</v>
      </c>
      <c r="C3823">
        <v>7037</v>
      </c>
      <c r="D3823">
        <v>7015</v>
      </c>
      <c r="E3823">
        <v>7016.5</v>
      </c>
      <c r="F3823">
        <v>7008</v>
      </c>
      <c r="G3823">
        <v>7001</v>
      </c>
      <c r="H3823">
        <v>146425</v>
      </c>
      <c r="I3823">
        <v>124475</v>
      </c>
      <c r="J3823">
        <v>21950</v>
      </c>
      <c r="K3823">
        <v>300378</v>
      </c>
    </row>
    <row r="3824" spans="1:11" x14ac:dyDescent="0.35">
      <c r="A3824" s="4">
        <v>41873</v>
      </c>
      <c r="B3824">
        <v>22</v>
      </c>
      <c r="C3824">
        <v>7098</v>
      </c>
      <c r="D3824">
        <v>7076</v>
      </c>
      <c r="E3824">
        <v>7078</v>
      </c>
      <c r="F3824">
        <v>7071.5</v>
      </c>
      <c r="G3824">
        <v>7062.5</v>
      </c>
      <c r="H3824">
        <v>146325</v>
      </c>
      <c r="I3824">
        <v>124475</v>
      </c>
      <c r="J3824">
        <v>21850</v>
      </c>
      <c r="K3824">
        <v>300893</v>
      </c>
    </row>
    <row r="3825" spans="1:11" x14ac:dyDescent="0.35">
      <c r="A3825" s="4">
        <v>41876</v>
      </c>
      <c r="B3825">
        <v>22</v>
      </c>
      <c r="C3825">
        <v>7098</v>
      </c>
      <c r="D3825">
        <v>7076</v>
      </c>
      <c r="E3825">
        <v>7078</v>
      </c>
      <c r="F3825">
        <v>7071.5</v>
      </c>
      <c r="G3825">
        <v>7062.5</v>
      </c>
      <c r="H3825">
        <v>146325</v>
      </c>
      <c r="I3825">
        <v>124475</v>
      </c>
      <c r="J3825">
        <v>21850</v>
      </c>
      <c r="K3825">
        <v>300893</v>
      </c>
    </row>
    <row r="3826" spans="1:11" x14ac:dyDescent="0.35">
      <c r="A3826" s="4">
        <v>41877</v>
      </c>
      <c r="B3826">
        <v>20.5</v>
      </c>
      <c r="C3826">
        <v>7074.5</v>
      </c>
      <c r="D3826">
        <v>7054</v>
      </c>
      <c r="E3826">
        <v>7055.5</v>
      </c>
      <c r="F3826">
        <v>7052</v>
      </c>
      <c r="G3826">
        <v>7041</v>
      </c>
      <c r="H3826">
        <v>146225</v>
      </c>
      <c r="I3826">
        <v>125100</v>
      </c>
      <c r="J3826">
        <v>21125</v>
      </c>
      <c r="K3826">
        <v>302421</v>
      </c>
    </row>
    <row r="3827" spans="1:11" x14ac:dyDescent="0.35">
      <c r="A3827" s="4">
        <v>41878</v>
      </c>
      <c r="B3827">
        <v>32</v>
      </c>
      <c r="C3827">
        <v>7062</v>
      </c>
      <c r="D3827">
        <v>7030</v>
      </c>
      <c r="E3827">
        <v>7031</v>
      </c>
      <c r="F3827">
        <v>7029.25</v>
      </c>
      <c r="G3827">
        <v>7013.25</v>
      </c>
      <c r="H3827">
        <v>147375</v>
      </c>
      <c r="I3827">
        <v>125275</v>
      </c>
      <c r="J3827">
        <v>22100</v>
      </c>
      <c r="K3827">
        <v>301258</v>
      </c>
    </row>
    <row r="3828" spans="1:11" x14ac:dyDescent="0.35">
      <c r="A3828" s="4">
        <v>41879</v>
      </c>
      <c r="B3828">
        <v>28</v>
      </c>
      <c r="C3828">
        <v>6962</v>
      </c>
      <c r="D3828">
        <v>6934</v>
      </c>
      <c r="E3828">
        <v>6935</v>
      </c>
      <c r="F3828">
        <v>6929</v>
      </c>
      <c r="G3828">
        <v>6913</v>
      </c>
      <c r="H3828">
        <v>148425</v>
      </c>
      <c r="I3828">
        <v>126525</v>
      </c>
      <c r="J3828">
        <v>21900</v>
      </c>
      <c r="K3828">
        <v>302730</v>
      </c>
    </row>
    <row r="3829" spans="1:11" x14ac:dyDescent="0.35">
      <c r="A3829" s="4">
        <v>41880</v>
      </c>
      <c r="B3829">
        <v>26.5</v>
      </c>
      <c r="C3829">
        <v>7008.5</v>
      </c>
      <c r="D3829">
        <v>6982</v>
      </c>
      <c r="E3829">
        <v>6983.5</v>
      </c>
      <c r="F3829">
        <v>6972.5</v>
      </c>
      <c r="G3829">
        <v>6956.5</v>
      </c>
      <c r="H3829">
        <v>148150</v>
      </c>
      <c r="I3829">
        <v>126525</v>
      </c>
      <c r="J3829">
        <v>21625</v>
      </c>
      <c r="K3829">
        <v>301565</v>
      </c>
    </row>
    <row r="3830" spans="1:11" x14ac:dyDescent="0.35">
      <c r="A3830" s="4">
        <v>41883</v>
      </c>
      <c r="B3830">
        <v>26</v>
      </c>
      <c r="C3830">
        <v>6968</v>
      </c>
      <c r="D3830">
        <v>6942</v>
      </c>
      <c r="E3830">
        <v>6944</v>
      </c>
      <c r="F3830">
        <v>6929</v>
      </c>
      <c r="G3830">
        <v>6913</v>
      </c>
      <c r="H3830">
        <v>148025</v>
      </c>
      <c r="I3830">
        <v>126525</v>
      </c>
      <c r="J3830">
        <v>21500</v>
      </c>
      <c r="K3830">
        <v>299043</v>
      </c>
    </row>
    <row r="3831" spans="1:11" x14ac:dyDescent="0.35">
      <c r="A3831" s="4">
        <v>41884</v>
      </c>
      <c r="B3831">
        <v>15</v>
      </c>
      <c r="C3831">
        <v>6983</v>
      </c>
      <c r="D3831">
        <v>6968</v>
      </c>
      <c r="E3831">
        <v>6970</v>
      </c>
      <c r="F3831">
        <v>6955.5</v>
      </c>
      <c r="G3831">
        <v>6939.5</v>
      </c>
      <c r="H3831">
        <v>147825</v>
      </c>
      <c r="I3831">
        <v>126525</v>
      </c>
      <c r="J3831">
        <v>21300</v>
      </c>
      <c r="K3831">
        <v>296739</v>
      </c>
    </row>
    <row r="3832" spans="1:11" x14ac:dyDescent="0.35">
      <c r="A3832" s="4">
        <v>41885</v>
      </c>
      <c r="B3832">
        <v>22</v>
      </c>
      <c r="C3832">
        <v>6926</v>
      </c>
      <c r="D3832">
        <v>6904</v>
      </c>
      <c r="E3832">
        <v>6906</v>
      </c>
      <c r="F3832">
        <v>6878</v>
      </c>
      <c r="G3832">
        <v>6834</v>
      </c>
      <c r="H3832">
        <v>154825</v>
      </c>
      <c r="I3832">
        <v>133025</v>
      </c>
      <c r="J3832">
        <v>21800</v>
      </c>
      <c r="K3832">
        <v>299773</v>
      </c>
    </row>
    <row r="3833" spans="1:11" x14ac:dyDescent="0.35">
      <c r="A3833" s="4">
        <v>41886</v>
      </c>
      <c r="B3833">
        <v>18.5</v>
      </c>
      <c r="C3833">
        <v>6948.5</v>
      </c>
      <c r="D3833">
        <v>6930</v>
      </c>
      <c r="E3833">
        <v>6932.5</v>
      </c>
      <c r="F3833">
        <v>6909</v>
      </c>
      <c r="G3833">
        <v>6872.5</v>
      </c>
      <c r="H3833">
        <v>154700</v>
      </c>
      <c r="I3833">
        <v>133500</v>
      </c>
      <c r="J3833">
        <v>21200</v>
      </c>
      <c r="K3833">
        <v>300125</v>
      </c>
    </row>
    <row r="3834" spans="1:11" x14ac:dyDescent="0.35">
      <c r="A3834" s="4">
        <v>41887</v>
      </c>
      <c r="B3834">
        <v>16.75</v>
      </c>
      <c r="C3834">
        <v>6991.75</v>
      </c>
      <c r="D3834">
        <v>6975</v>
      </c>
      <c r="E3834">
        <v>6977.5</v>
      </c>
      <c r="F3834">
        <v>6951.5</v>
      </c>
      <c r="G3834">
        <v>6914.5</v>
      </c>
      <c r="H3834">
        <v>154700</v>
      </c>
      <c r="I3834">
        <v>130850</v>
      </c>
      <c r="J3834">
        <v>23850</v>
      </c>
      <c r="K3834">
        <v>298605</v>
      </c>
    </row>
    <row r="3835" spans="1:11" x14ac:dyDescent="0.35">
      <c r="A3835" s="4">
        <v>41890</v>
      </c>
      <c r="B3835">
        <v>10.25</v>
      </c>
      <c r="C3835">
        <v>7000.25</v>
      </c>
      <c r="D3835">
        <v>6990</v>
      </c>
      <c r="E3835">
        <v>6991.5</v>
      </c>
      <c r="F3835">
        <v>6966</v>
      </c>
      <c r="G3835">
        <v>6929</v>
      </c>
      <c r="H3835">
        <v>154600</v>
      </c>
      <c r="I3835">
        <v>125775</v>
      </c>
      <c r="J3835">
        <v>28825</v>
      </c>
      <c r="K3835">
        <v>300314</v>
      </c>
    </row>
    <row r="3836" spans="1:11" x14ac:dyDescent="0.35">
      <c r="A3836" s="4">
        <v>41891</v>
      </c>
      <c r="B3836">
        <v>17.25</v>
      </c>
      <c r="C3836">
        <v>6857.25</v>
      </c>
      <c r="D3836">
        <v>6840</v>
      </c>
      <c r="E3836">
        <v>6842</v>
      </c>
      <c r="F3836">
        <v>6812.5</v>
      </c>
      <c r="G3836">
        <v>6776.5</v>
      </c>
      <c r="H3836">
        <v>154700</v>
      </c>
      <c r="I3836">
        <v>125875</v>
      </c>
      <c r="J3836">
        <v>28825</v>
      </c>
      <c r="K3836">
        <v>306128</v>
      </c>
    </row>
    <row r="3837" spans="1:11" x14ac:dyDescent="0.35">
      <c r="A3837" s="4">
        <v>41892</v>
      </c>
      <c r="B3837">
        <v>23.75</v>
      </c>
      <c r="C3837">
        <v>6893.75</v>
      </c>
      <c r="D3837">
        <v>6870</v>
      </c>
      <c r="E3837">
        <v>6874</v>
      </c>
      <c r="F3837">
        <v>6844.75</v>
      </c>
      <c r="G3837">
        <v>6810.5</v>
      </c>
      <c r="H3837">
        <v>155625</v>
      </c>
      <c r="I3837">
        <v>126925</v>
      </c>
      <c r="J3837">
        <v>28700</v>
      </c>
      <c r="K3837">
        <v>304312</v>
      </c>
    </row>
    <row r="3838" spans="1:11" x14ac:dyDescent="0.35">
      <c r="A3838" s="4">
        <v>41893</v>
      </c>
      <c r="B3838">
        <v>25</v>
      </c>
      <c r="C3838">
        <v>6860</v>
      </c>
      <c r="D3838">
        <v>6835</v>
      </c>
      <c r="E3838">
        <v>6840</v>
      </c>
      <c r="F3838">
        <v>6808.25</v>
      </c>
      <c r="G3838">
        <v>6775.5</v>
      </c>
      <c r="H3838">
        <v>155775</v>
      </c>
      <c r="I3838">
        <v>120900</v>
      </c>
      <c r="J3838">
        <v>34875</v>
      </c>
      <c r="K3838">
        <v>308150</v>
      </c>
    </row>
    <row r="3839" spans="1:11" x14ac:dyDescent="0.35">
      <c r="A3839" s="4">
        <v>41894</v>
      </c>
      <c r="B3839">
        <v>28</v>
      </c>
      <c r="C3839">
        <v>6866</v>
      </c>
      <c r="D3839">
        <v>6838</v>
      </c>
      <c r="E3839">
        <v>6844.5</v>
      </c>
      <c r="F3839">
        <v>6811.75</v>
      </c>
      <c r="G3839">
        <v>6779</v>
      </c>
      <c r="H3839">
        <v>156475</v>
      </c>
      <c r="I3839">
        <v>119475</v>
      </c>
      <c r="J3839">
        <v>37000</v>
      </c>
      <c r="K3839">
        <v>310312</v>
      </c>
    </row>
    <row r="3840" spans="1:11" x14ac:dyDescent="0.35">
      <c r="A3840" s="4">
        <v>41897</v>
      </c>
      <c r="B3840">
        <v>47</v>
      </c>
      <c r="C3840">
        <v>6867</v>
      </c>
      <c r="D3840">
        <v>6820</v>
      </c>
      <c r="E3840">
        <v>6830</v>
      </c>
      <c r="F3840">
        <v>6790</v>
      </c>
      <c r="G3840">
        <v>6741</v>
      </c>
      <c r="H3840">
        <v>156375</v>
      </c>
      <c r="I3840">
        <v>116125</v>
      </c>
      <c r="J3840">
        <v>40250</v>
      </c>
      <c r="K3840">
        <v>303592</v>
      </c>
    </row>
    <row r="3841" spans="1:11" x14ac:dyDescent="0.35">
      <c r="A3841" s="4">
        <v>41898</v>
      </c>
      <c r="B3841">
        <v>45.25</v>
      </c>
      <c r="C3841">
        <v>6946.25</v>
      </c>
      <c r="D3841">
        <v>6901</v>
      </c>
      <c r="E3841">
        <v>6899.25</v>
      </c>
      <c r="F3841">
        <v>6866.75</v>
      </c>
      <c r="G3841">
        <v>6822.25</v>
      </c>
      <c r="H3841">
        <v>156325</v>
      </c>
      <c r="I3841">
        <v>116350</v>
      </c>
      <c r="J3841">
        <v>39975</v>
      </c>
      <c r="K3841">
        <v>304524</v>
      </c>
    </row>
    <row r="3842" spans="1:11" x14ac:dyDescent="0.35">
      <c r="A3842" s="4">
        <v>41899</v>
      </c>
      <c r="B3842">
        <v>42.5</v>
      </c>
      <c r="C3842">
        <v>6973.5</v>
      </c>
      <c r="D3842">
        <v>6931</v>
      </c>
      <c r="E3842">
        <v>6931</v>
      </c>
      <c r="F3842">
        <v>6899.5</v>
      </c>
      <c r="G3842">
        <v>6855</v>
      </c>
      <c r="H3842">
        <v>155400</v>
      </c>
      <c r="I3842">
        <v>116375</v>
      </c>
      <c r="J3842">
        <v>39025</v>
      </c>
      <c r="K3842">
        <v>301105</v>
      </c>
    </row>
    <row r="3843" spans="1:11" x14ac:dyDescent="0.35">
      <c r="A3843" s="4">
        <v>41900</v>
      </c>
      <c r="B3843">
        <v>44.25</v>
      </c>
      <c r="C3843">
        <v>6886.75</v>
      </c>
      <c r="D3843">
        <v>6842.5</v>
      </c>
      <c r="E3843">
        <v>6845.5</v>
      </c>
      <c r="F3843">
        <v>6815.5</v>
      </c>
      <c r="G3843">
        <v>6771.5</v>
      </c>
      <c r="H3843">
        <v>154775</v>
      </c>
      <c r="I3843">
        <v>116400</v>
      </c>
      <c r="J3843">
        <v>38375</v>
      </c>
      <c r="K3843">
        <v>297059</v>
      </c>
    </row>
    <row r="3844" spans="1:11" x14ac:dyDescent="0.35">
      <c r="A3844" s="4">
        <v>41901</v>
      </c>
      <c r="B3844">
        <v>48.25</v>
      </c>
      <c r="C3844">
        <v>6883.25</v>
      </c>
      <c r="D3844">
        <v>6835</v>
      </c>
      <c r="E3844">
        <v>6839.25</v>
      </c>
      <c r="F3844">
        <v>6808.25</v>
      </c>
      <c r="G3844">
        <v>6765</v>
      </c>
      <c r="H3844">
        <v>154375</v>
      </c>
      <c r="I3844">
        <v>116600</v>
      </c>
      <c r="J3844">
        <v>37775</v>
      </c>
      <c r="K3844">
        <v>298258</v>
      </c>
    </row>
    <row r="3845" spans="1:11" x14ac:dyDescent="0.35">
      <c r="A3845" s="4">
        <v>41904</v>
      </c>
      <c r="B3845">
        <v>53</v>
      </c>
      <c r="C3845">
        <v>6773.5</v>
      </c>
      <c r="D3845">
        <v>6720.5</v>
      </c>
      <c r="E3845">
        <v>6725.5</v>
      </c>
      <c r="F3845">
        <v>6697.25</v>
      </c>
      <c r="G3845">
        <v>6657.75</v>
      </c>
      <c r="H3845">
        <v>153700</v>
      </c>
      <c r="I3845">
        <v>116600</v>
      </c>
      <c r="J3845">
        <v>37100</v>
      </c>
      <c r="K3845">
        <v>299128</v>
      </c>
    </row>
    <row r="3846" spans="1:11" x14ac:dyDescent="0.35">
      <c r="A3846" s="4">
        <v>41905</v>
      </c>
      <c r="B3846">
        <v>50.5</v>
      </c>
      <c r="C3846">
        <v>6770.5</v>
      </c>
      <c r="D3846">
        <v>6720</v>
      </c>
      <c r="E3846">
        <v>6724</v>
      </c>
      <c r="F3846">
        <v>6700</v>
      </c>
      <c r="G3846">
        <v>6662.5</v>
      </c>
      <c r="H3846">
        <v>152100</v>
      </c>
      <c r="I3846">
        <v>123600</v>
      </c>
      <c r="J3846">
        <v>28500</v>
      </c>
      <c r="K3846">
        <v>298557</v>
      </c>
    </row>
    <row r="3847" spans="1:11" x14ac:dyDescent="0.35">
      <c r="A3847" s="4">
        <v>41906</v>
      </c>
      <c r="B3847">
        <v>36.5</v>
      </c>
      <c r="C3847">
        <v>6778.5</v>
      </c>
      <c r="D3847">
        <v>6742</v>
      </c>
      <c r="E3847">
        <v>6745.5</v>
      </c>
      <c r="F3847">
        <v>6723.5</v>
      </c>
      <c r="G3847">
        <v>6689.5</v>
      </c>
      <c r="H3847">
        <v>156100</v>
      </c>
      <c r="I3847">
        <v>128850</v>
      </c>
      <c r="J3847">
        <v>27250</v>
      </c>
      <c r="K3847">
        <v>296804</v>
      </c>
    </row>
    <row r="3848" spans="1:11" x14ac:dyDescent="0.35">
      <c r="A3848" s="4">
        <v>41907</v>
      </c>
      <c r="B3848">
        <v>46</v>
      </c>
      <c r="C3848">
        <v>6741</v>
      </c>
      <c r="D3848">
        <v>6695</v>
      </c>
      <c r="E3848">
        <v>6700</v>
      </c>
      <c r="F3848">
        <v>6676.5</v>
      </c>
      <c r="G3848">
        <v>6642.5</v>
      </c>
      <c r="H3848">
        <v>155600</v>
      </c>
      <c r="I3848">
        <v>128850</v>
      </c>
      <c r="J3848">
        <v>26750</v>
      </c>
      <c r="K3848">
        <v>296341</v>
      </c>
    </row>
    <row r="3849" spans="1:11" x14ac:dyDescent="0.35">
      <c r="A3849" s="4">
        <v>41908</v>
      </c>
      <c r="B3849">
        <v>48.5</v>
      </c>
      <c r="C3849">
        <v>6766.5</v>
      </c>
      <c r="D3849">
        <v>6718</v>
      </c>
      <c r="E3849">
        <v>6723.5</v>
      </c>
      <c r="F3849">
        <v>6695</v>
      </c>
      <c r="G3849">
        <v>6658.25</v>
      </c>
      <c r="H3849">
        <v>154500</v>
      </c>
      <c r="I3849">
        <v>128850</v>
      </c>
      <c r="J3849">
        <v>25650</v>
      </c>
      <c r="K3849">
        <v>298153</v>
      </c>
    </row>
    <row r="3850" spans="1:11" x14ac:dyDescent="0.35">
      <c r="A3850" s="4">
        <v>41911</v>
      </c>
      <c r="B3850">
        <v>45.5</v>
      </c>
      <c r="C3850">
        <v>6787.5</v>
      </c>
      <c r="D3850">
        <v>6742</v>
      </c>
      <c r="E3850">
        <v>6746.5</v>
      </c>
      <c r="F3850">
        <v>6716.75</v>
      </c>
      <c r="G3850">
        <v>6678.25</v>
      </c>
      <c r="H3850">
        <v>154100</v>
      </c>
      <c r="I3850">
        <v>128800</v>
      </c>
      <c r="J3850">
        <v>25300</v>
      </c>
      <c r="K3850">
        <v>296005</v>
      </c>
    </row>
    <row r="3851" spans="1:11" x14ac:dyDescent="0.35">
      <c r="A3851" s="4">
        <v>41912</v>
      </c>
      <c r="B3851">
        <v>53</v>
      </c>
      <c r="C3851">
        <v>6720</v>
      </c>
      <c r="D3851">
        <v>6667</v>
      </c>
      <c r="E3851">
        <v>6673.5</v>
      </c>
      <c r="F3851">
        <v>6637.25</v>
      </c>
      <c r="G3851">
        <v>6596.75</v>
      </c>
      <c r="H3851">
        <v>152550</v>
      </c>
      <c r="I3851">
        <v>128800</v>
      </c>
      <c r="J3851">
        <v>23750</v>
      </c>
      <c r="K3851">
        <v>295015</v>
      </c>
    </row>
    <row r="3852" spans="1:11" x14ac:dyDescent="0.35">
      <c r="A3852" s="4">
        <v>41913</v>
      </c>
      <c r="B3852">
        <v>49.75</v>
      </c>
      <c r="C3852">
        <v>6729.75</v>
      </c>
      <c r="D3852">
        <v>6680</v>
      </c>
      <c r="E3852">
        <v>6686.25</v>
      </c>
      <c r="F3852">
        <v>6649.25</v>
      </c>
      <c r="G3852">
        <v>6609.5</v>
      </c>
      <c r="H3852">
        <v>152275</v>
      </c>
      <c r="I3852">
        <v>129250</v>
      </c>
      <c r="J3852">
        <v>23025</v>
      </c>
      <c r="K3852">
        <v>294481</v>
      </c>
    </row>
    <row r="3853" spans="1:11" x14ac:dyDescent="0.35">
      <c r="A3853" s="4">
        <v>41914</v>
      </c>
      <c r="B3853">
        <v>47.75</v>
      </c>
      <c r="C3853">
        <v>6648.75</v>
      </c>
      <c r="D3853">
        <v>6601</v>
      </c>
      <c r="E3853">
        <v>6607.5</v>
      </c>
      <c r="F3853">
        <v>6563.25</v>
      </c>
      <c r="G3853">
        <v>6507.5</v>
      </c>
      <c r="H3853">
        <v>151375</v>
      </c>
      <c r="I3853">
        <v>129250</v>
      </c>
      <c r="J3853">
        <v>22125</v>
      </c>
      <c r="K3853">
        <v>292656</v>
      </c>
    </row>
    <row r="3854" spans="1:11" x14ac:dyDescent="0.35">
      <c r="A3854" s="4">
        <v>41915</v>
      </c>
      <c r="B3854">
        <v>40</v>
      </c>
      <c r="C3854">
        <v>6682</v>
      </c>
      <c r="D3854">
        <v>6642</v>
      </c>
      <c r="E3854">
        <v>6649.5</v>
      </c>
      <c r="F3854">
        <v>6608</v>
      </c>
      <c r="G3854">
        <v>6567.75</v>
      </c>
      <c r="H3854">
        <v>150550</v>
      </c>
      <c r="I3854">
        <v>129250</v>
      </c>
      <c r="J3854">
        <v>21300</v>
      </c>
      <c r="K3854">
        <v>292575</v>
      </c>
    </row>
    <row r="3855" spans="1:11" x14ac:dyDescent="0.35">
      <c r="A3855" s="4">
        <v>41918</v>
      </c>
      <c r="B3855">
        <v>40</v>
      </c>
      <c r="C3855">
        <v>6750</v>
      </c>
      <c r="D3855">
        <v>6710</v>
      </c>
      <c r="E3855">
        <v>6717.5</v>
      </c>
      <c r="F3855">
        <v>6675.75</v>
      </c>
      <c r="G3855">
        <v>6635.5</v>
      </c>
      <c r="H3855">
        <v>150050</v>
      </c>
      <c r="I3855">
        <v>129250</v>
      </c>
      <c r="J3855">
        <v>20800</v>
      </c>
      <c r="K3855">
        <v>290755</v>
      </c>
    </row>
    <row r="3856" spans="1:11" x14ac:dyDescent="0.35">
      <c r="A3856" s="4">
        <v>41919</v>
      </c>
      <c r="B3856">
        <v>40.75</v>
      </c>
      <c r="C3856">
        <v>6710.75</v>
      </c>
      <c r="D3856">
        <v>6670</v>
      </c>
      <c r="E3856">
        <v>6678.5</v>
      </c>
      <c r="F3856">
        <v>6630.75</v>
      </c>
      <c r="G3856">
        <v>6587.25</v>
      </c>
      <c r="H3856">
        <v>150050</v>
      </c>
      <c r="I3856">
        <v>129250</v>
      </c>
      <c r="J3856">
        <v>20800</v>
      </c>
      <c r="K3856">
        <v>292093</v>
      </c>
    </row>
    <row r="3857" spans="1:11" x14ac:dyDescent="0.35">
      <c r="A3857" s="4">
        <v>41920</v>
      </c>
      <c r="B3857">
        <v>50</v>
      </c>
      <c r="C3857">
        <v>6687.5</v>
      </c>
      <c r="D3857">
        <v>6637.5</v>
      </c>
      <c r="E3857">
        <v>6649</v>
      </c>
      <c r="F3857">
        <v>6595</v>
      </c>
      <c r="G3857">
        <v>6546</v>
      </c>
      <c r="H3857">
        <v>149625</v>
      </c>
      <c r="I3857">
        <v>129250</v>
      </c>
      <c r="J3857">
        <v>20375</v>
      </c>
      <c r="K3857">
        <v>294405</v>
      </c>
    </row>
    <row r="3858" spans="1:11" x14ac:dyDescent="0.35">
      <c r="A3858" s="4">
        <v>41921</v>
      </c>
      <c r="B3858">
        <v>57</v>
      </c>
      <c r="C3858">
        <v>6777</v>
      </c>
      <c r="D3858">
        <v>6702</v>
      </c>
      <c r="E3858">
        <v>6734</v>
      </c>
      <c r="F3858">
        <v>6666.5</v>
      </c>
      <c r="G3858">
        <v>6616</v>
      </c>
      <c r="H3858">
        <v>149900</v>
      </c>
      <c r="I3858">
        <v>129775</v>
      </c>
      <c r="J3858">
        <v>20125</v>
      </c>
      <c r="K3858">
        <v>297045</v>
      </c>
    </row>
    <row r="3859" spans="1:11" x14ac:dyDescent="0.35">
      <c r="A3859" s="4">
        <v>41922</v>
      </c>
      <c r="B3859">
        <v>58</v>
      </c>
      <c r="C3859">
        <v>6703</v>
      </c>
      <c r="D3859">
        <v>6645</v>
      </c>
      <c r="E3859">
        <v>6658</v>
      </c>
      <c r="F3859">
        <v>6591</v>
      </c>
      <c r="G3859">
        <v>6541.5</v>
      </c>
      <c r="H3859">
        <v>149650</v>
      </c>
      <c r="I3859">
        <v>129750</v>
      </c>
      <c r="J3859">
        <v>19900</v>
      </c>
      <c r="K3859">
        <v>300343</v>
      </c>
    </row>
    <row r="3860" spans="1:11" x14ac:dyDescent="0.35">
      <c r="A3860" s="4">
        <v>41925</v>
      </c>
      <c r="B3860">
        <v>74</v>
      </c>
      <c r="C3860">
        <v>6784</v>
      </c>
      <c r="D3860">
        <v>6710</v>
      </c>
      <c r="E3860">
        <v>6725</v>
      </c>
      <c r="F3860">
        <v>6651.5</v>
      </c>
      <c r="G3860">
        <v>6600</v>
      </c>
      <c r="H3860">
        <v>151225</v>
      </c>
      <c r="I3860">
        <v>131450</v>
      </c>
      <c r="J3860">
        <v>19775</v>
      </c>
      <c r="K3860">
        <v>298003</v>
      </c>
    </row>
    <row r="3861" spans="1:11" x14ac:dyDescent="0.35">
      <c r="A3861" s="4">
        <v>41926</v>
      </c>
      <c r="B3861">
        <v>59</v>
      </c>
      <c r="C3861">
        <v>6859</v>
      </c>
      <c r="D3861">
        <v>6800</v>
      </c>
      <c r="E3861">
        <v>6797.5</v>
      </c>
      <c r="F3861">
        <v>6745</v>
      </c>
      <c r="G3861">
        <v>6692</v>
      </c>
      <c r="H3861">
        <v>151725</v>
      </c>
      <c r="I3861">
        <v>125425</v>
      </c>
      <c r="J3861">
        <v>26300</v>
      </c>
      <c r="K3861">
        <v>298455</v>
      </c>
    </row>
    <row r="3862" spans="1:11" x14ac:dyDescent="0.35">
      <c r="A3862" s="4">
        <v>41927</v>
      </c>
      <c r="B3862">
        <v>44</v>
      </c>
      <c r="C3862">
        <v>6685</v>
      </c>
      <c r="D3862">
        <v>6641</v>
      </c>
      <c r="E3862">
        <v>6639</v>
      </c>
      <c r="F3862">
        <v>6593.5</v>
      </c>
      <c r="G3862">
        <v>6547.5</v>
      </c>
      <c r="H3862">
        <v>154650</v>
      </c>
      <c r="I3862">
        <v>128350</v>
      </c>
      <c r="J3862">
        <v>26300</v>
      </c>
      <c r="K3862">
        <v>301581</v>
      </c>
    </row>
    <row r="3863" spans="1:11" x14ac:dyDescent="0.35">
      <c r="A3863" s="4">
        <v>41928</v>
      </c>
      <c r="B3863">
        <v>52</v>
      </c>
      <c r="C3863">
        <v>6604</v>
      </c>
      <c r="D3863">
        <v>6552</v>
      </c>
      <c r="E3863">
        <v>6550</v>
      </c>
      <c r="F3863">
        <v>6509</v>
      </c>
      <c r="G3863">
        <v>6473</v>
      </c>
      <c r="H3863">
        <v>157675</v>
      </c>
      <c r="I3863">
        <v>131300</v>
      </c>
      <c r="J3863">
        <v>26375</v>
      </c>
      <c r="K3863">
        <v>304049</v>
      </c>
    </row>
    <row r="3864" spans="1:11" x14ac:dyDescent="0.35">
      <c r="A3864" s="4">
        <v>41929</v>
      </c>
      <c r="B3864">
        <v>50</v>
      </c>
      <c r="C3864">
        <v>6689</v>
      </c>
      <c r="D3864">
        <v>6639</v>
      </c>
      <c r="E3864">
        <v>6636.5</v>
      </c>
      <c r="F3864">
        <v>6595</v>
      </c>
      <c r="G3864">
        <v>6556.5</v>
      </c>
      <c r="H3864">
        <v>157825</v>
      </c>
      <c r="I3864">
        <v>131500</v>
      </c>
      <c r="J3864">
        <v>26325</v>
      </c>
      <c r="K3864">
        <v>302984</v>
      </c>
    </row>
    <row r="3865" spans="1:11" x14ac:dyDescent="0.35">
      <c r="A3865" s="4">
        <v>41932</v>
      </c>
      <c r="B3865">
        <v>49</v>
      </c>
      <c r="C3865">
        <v>6609</v>
      </c>
      <c r="D3865">
        <v>6560</v>
      </c>
      <c r="E3865">
        <v>6558.5</v>
      </c>
      <c r="F3865">
        <v>6522</v>
      </c>
      <c r="G3865">
        <v>6484</v>
      </c>
      <c r="H3865">
        <v>157725</v>
      </c>
      <c r="I3865">
        <v>131500</v>
      </c>
      <c r="J3865">
        <v>26225</v>
      </c>
      <c r="K3865">
        <v>305256</v>
      </c>
    </row>
    <row r="3866" spans="1:11" x14ac:dyDescent="0.35">
      <c r="A3866" s="4">
        <v>41933</v>
      </c>
      <c r="B3866">
        <v>47.75</v>
      </c>
      <c r="C3866">
        <v>6716.75</v>
      </c>
      <c r="D3866">
        <v>6669</v>
      </c>
      <c r="E3866">
        <v>6669</v>
      </c>
      <c r="F3866">
        <v>6636.75</v>
      </c>
      <c r="G3866">
        <v>6598.75</v>
      </c>
      <c r="H3866">
        <v>157625</v>
      </c>
      <c r="I3866">
        <v>131500</v>
      </c>
      <c r="J3866">
        <v>26125</v>
      </c>
      <c r="K3866">
        <v>303520</v>
      </c>
    </row>
    <row r="3867" spans="1:11" x14ac:dyDescent="0.35">
      <c r="A3867" s="4">
        <v>41934</v>
      </c>
      <c r="B3867">
        <v>57</v>
      </c>
      <c r="C3867">
        <v>6687</v>
      </c>
      <c r="D3867">
        <v>6630</v>
      </c>
      <c r="E3867">
        <v>6633</v>
      </c>
      <c r="F3867">
        <v>6591</v>
      </c>
      <c r="G3867">
        <v>6553</v>
      </c>
      <c r="H3867">
        <v>157525</v>
      </c>
      <c r="I3867">
        <v>131500</v>
      </c>
      <c r="J3867">
        <v>26025</v>
      </c>
      <c r="K3867">
        <v>309031</v>
      </c>
    </row>
    <row r="3868" spans="1:11" x14ac:dyDescent="0.35">
      <c r="A3868" s="4">
        <v>41935</v>
      </c>
      <c r="B3868">
        <v>58</v>
      </c>
      <c r="C3868">
        <v>6752</v>
      </c>
      <c r="D3868">
        <v>6694</v>
      </c>
      <c r="E3868">
        <v>6699</v>
      </c>
      <c r="F3868">
        <v>6648</v>
      </c>
      <c r="G3868">
        <v>6606</v>
      </c>
      <c r="H3868">
        <v>157500</v>
      </c>
      <c r="I3868">
        <v>129475</v>
      </c>
      <c r="J3868">
        <v>28025</v>
      </c>
      <c r="K3868">
        <v>312851</v>
      </c>
    </row>
    <row r="3869" spans="1:11" x14ac:dyDescent="0.35">
      <c r="A3869" s="4">
        <v>41936</v>
      </c>
      <c r="B3869">
        <v>72</v>
      </c>
      <c r="C3869">
        <v>6762</v>
      </c>
      <c r="D3869">
        <v>6690</v>
      </c>
      <c r="E3869">
        <v>6696</v>
      </c>
      <c r="F3869">
        <v>6634</v>
      </c>
      <c r="G3869">
        <v>6580</v>
      </c>
      <c r="H3869">
        <v>159550</v>
      </c>
      <c r="I3869">
        <v>131575</v>
      </c>
      <c r="J3869">
        <v>27975</v>
      </c>
      <c r="K3869">
        <v>313202</v>
      </c>
    </row>
    <row r="3870" spans="1:11" x14ac:dyDescent="0.35">
      <c r="A3870" s="4">
        <v>41939</v>
      </c>
      <c r="B3870">
        <v>67</v>
      </c>
      <c r="C3870">
        <v>6797</v>
      </c>
      <c r="D3870">
        <v>6730</v>
      </c>
      <c r="E3870">
        <v>6737</v>
      </c>
      <c r="F3870">
        <v>6677</v>
      </c>
      <c r="G3870">
        <v>6623</v>
      </c>
      <c r="H3870">
        <v>159550</v>
      </c>
      <c r="I3870">
        <v>123125</v>
      </c>
      <c r="J3870">
        <v>36425</v>
      </c>
      <c r="K3870">
        <v>312006</v>
      </c>
    </row>
    <row r="3871" spans="1:11" x14ac:dyDescent="0.35">
      <c r="A3871" s="4">
        <v>41940</v>
      </c>
      <c r="B3871">
        <v>74.5</v>
      </c>
      <c r="C3871">
        <v>6869.5</v>
      </c>
      <c r="D3871">
        <v>6795</v>
      </c>
      <c r="E3871">
        <v>6804</v>
      </c>
      <c r="F3871">
        <v>6742.5</v>
      </c>
      <c r="G3871">
        <v>6689.5</v>
      </c>
      <c r="H3871">
        <v>161050</v>
      </c>
      <c r="I3871">
        <v>124625</v>
      </c>
      <c r="J3871">
        <v>36425</v>
      </c>
      <c r="K3871">
        <v>311701</v>
      </c>
    </row>
    <row r="3872" spans="1:11" x14ac:dyDescent="0.35">
      <c r="A3872" s="4">
        <v>41941</v>
      </c>
      <c r="B3872">
        <v>75.5</v>
      </c>
      <c r="C3872">
        <v>6890.5</v>
      </c>
      <c r="D3872">
        <v>6815</v>
      </c>
      <c r="E3872">
        <v>6824.5</v>
      </c>
      <c r="F3872">
        <v>6762</v>
      </c>
      <c r="G3872">
        <v>6712.5</v>
      </c>
      <c r="H3872">
        <v>162675</v>
      </c>
      <c r="I3872">
        <v>126200</v>
      </c>
      <c r="J3872">
        <v>36475</v>
      </c>
      <c r="K3872">
        <v>312608</v>
      </c>
    </row>
    <row r="3873" spans="1:11" x14ac:dyDescent="0.35">
      <c r="A3873" s="4">
        <v>41942</v>
      </c>
      <c r="B3873">
        <v>67</v>
      </c>
      <c r="C3873">
        <v>6807</v>
      </c>
      <c r="D3873">
        <v>6740</v>
      </c>
      <c r="E3873">
        <v>6749</v>
      </c>
      <c r="F3873">
        <v>6691.5</v>
      </c>
      <c r="G3873">
        <v>6644</v>
      </c>
      <c r="H3873">
        <v>162625</v>
      </c>
      <c r="I3873">
        <v>126200</v>
      </c>
      <c r="J3873">
        <v>36425</v>
      </c>
      <c r="K3873">
        <v>311686</v>
      </c>
    </row>
    <row r="3874" spans="1:11" x14ac:dyDescent="0.35">
      <c r="A3874" s="4">
        <v>41943</v>
      </c>
      <c r="B3874">
        <v>66.5</v>
      </c>
      <c r="C3874">
        <v>6761.5</v>
      </c>
      <c r="D3874">
        <v>6695</v>
      </c>
      <c r="E3874">
        <v>6705</v>
      </c>
      <c r="F3874">
        <v>6647</v>
      </c>
      <c r="G3874">
        <v>6599</v>
      </c>
      <c r="H3874">
        <v>162600</v>
      </c>
      <c r="I3874">
        <v>126700</v>
      </c>
      <c r="J3874">
        <v>35900</v>
      </c>
      <c r="K3874">
        <v>311439</v>
      </c>
    </row>
    <row r="3875" spans="1:11" x14ac:dyDescent="0.35">
      <c r="A3875" s="4">
        <v>41946</v>
      </c>
      <c r="B3875">
        <v>59.75</v>
      </c>
      <c r="C3875">
        <v>6779.75</v>
      </c>
      <c r="D3875">
        <v>6720</v>
      </c>
      <c r="E3875">
        <v>6729</v>
      </c>
      <c r="F3875">
        <v>6676</v>
      </c>
      <c r="G3875">
        <v>6631</v>
      </c>
      <c r="H3875">
        <v>162100</v>
      </c>
      <c r="I3875">
        <v>126700</v>
      </c>
      <c r="J3875">
        <v>35400</v>
      </c>
      <c r="K3875">
        <v>309282</v>
      </c>
    </row>
    <row r="3876" spans="1:11" x14ac:dyDescent="0.35">
      <c r="A3876" s="4">
        <v>41947</v>
      </c>
      <c r="B3876">
        <v>63</v>
      </c>
      <c r="C3876">
        <v>6711</v>
      </c>
      <c r="D3876">
        <v>6648</v>
      </c>
      <c r="E3876">
        <v>6659</v>
      </c>
      <c r="F3876">
        <v>6604</v>
      </c>
      <c r="G3876">
        <v>6567</v>
      </c>
      <c r="H3876">
        <v>162100</v>
      </c>
      <c r="I3876">
        <v>128350</v>
      </c>
      <c r="J3876">
        <v>33750</v>
      </c>
      <c r="K3876">
        <v>308323</v>
      </c>
    </row>
    <row r="3877" spans="1:11" x14ac:dyDescent="0.35">
      <c r="A3877" s="4">
        <v>41948</v>
      </c>
      <c r="B3877">
        <v>75.5</v>
      </c>
      <c r="C3877">
        <v>6713.5</v>
      </c>
      <c r="D3877">
        <v>6638</v>
      </c>
      <c r="E3877">
        <v>6652.5</v>
      </c>
      <c r="F3877">
        <v>6584</v>
      </c>
      <c r="G3877">
        <v>6540</v>
      </c>
      <c r="H3877">
        <v>160350</v>
      </c>
      <c r="I3877">
        <v>128400</v>
      </c>
      <c r="J3877">
        <v>31950</v>
      </c>
      <c r="K3877">
        <v>308797</v>
      </c>
    </row>
    <row r="3878" spans="1:11" x14ac:dyDescent="0.35">
      <c r="A3878" s="4">
        <v>41949</v>
      </c>
      <c r="B3878">
        <v>77</v>
      </c>
      <c r="C3878">
        <v>6737</v>
      </c>
      <c r="D3878">
        <v>6660</v>
      </c>
      <c r="E3878">
        <v>6676</v>
      </c>
      <c r="F3878">
        <v>6605</v>
      </c>
      <c r="G3878">
        <v>6559</v>
      </c>
      <c r="H3878">
        <v>160400</v>
      </c>
      <c r="I3878">
        <v>129675</v>
      </c>
      <c r="J3878">
        <v>30725</v>
      </c>
      <c r="K3878">
        <v>312309</v>
      </c>
    </row>
    <row r="3879" spans="1:11" x14ac:dyDescent="0.35">
      <c r="A3879" s="4">
        <v>41950</v>
      </c>
      <c r="B3879">
        <v>75</v>
      </c>
      <c r="C3879">
        <v>6790</v>
      </c>
      <c r="D3879">
        <v>6715</v>
      </c>
      <c r="E3879">
        <v>6731</v>
      </c>
      <c r="F3879">
        <v>6652</v>
      </c>
      <c r="G3879">
        <v>6604</v>
      </c>
      <c r="H3879">
        <v>159775</v>
      </c>
      <c r="I3879">
        <v>129675</v>
      </c>
      <c r="J3879">
        <v>30100</v>
      </c>
      <c r="K3879">
        <v>315741</v>
      </c>
    </row>
    <row r="3880" spans="1:11" x14ac:dyDescent="0.35">
      <c r="A3880" s="4">
        <v>41953</v>
      </c>
      <c r="B3880">
        <v>62</v>
      </c>
      <c r="C3880">
        <v>6727</v>
      </c>
      <c r="D3880">
        <v>6665</v>
      </c>
      <c r="E3880">
        <v>6679</v>
      </c>
      <c r="F3880">
        <v>6609</v>
      </c>
      <c r="G3880">
        <v>6562</v>
      </c>
      <c r="H3880">
        <v>161900</v>
      </c>
      <c r="I3880">
        <v>131900</v>
      </c>
      <c r="J3880">
        <v>30000</v>
      </c>
      <c r="K3880">
        <v>312479</v>
      </c>
    </row>
    <row r="3881" spans="1:11" x14ac:dyDescent="0.35">
      <c r="A3881" s="4">
        <v>41954</v>
      </c>
      <c r="B3881">
        <v>64.5</v>
      </c>
      <c r="C3881">
        <v>6756.5</v>
      </c>
      <c r="D3881">
        <v>6692</v>
      </c>
      <c r="E3881">
        <v>6707.5</v>
      </c>
      <c r="F3881">
        <v>6631.5</v>
      </c>
      <c r="G3881">
        <v>6583.5</v>
      </c>
      <c r="H3881">
        <v>162025</v>
      </c>
      <c r="I3881">
        <v>132650</v>
      </c>
      <c r="J3881">
        <v>29375</v>
      </c>
      <c r="K3881">
        <v>314543</v>
      </c>
    </row>
    <row r="3882" spans="1:11" x14ac:dyDescent="0.35">
      <c r="A3882" s="4">
        <v>41955</v>
      </c>
      <c r="B3882">
        <v>67</v>
      </c>
      <c r="C3882">
        <v>6747</v>
      </c>
      <c r="D3882">
        <v>6680</v>
      </c>
      <c r="E3882">
        <v>6697</v>
      </c>
      <c r="F3882">
        <v>6611</v>
      </c>
      <c r="G3882">
        <v>6558</v>
      </c>
      <c r="H3882">
        <v>160800</v>
      </c>
      <c r="I3882">
        <v>132650</v>
      </c>
      <c r="J3882">
        <v>28150</v>
      </c>
      <c r="K3882">
        <v>317580</v>
      </c>
    </row>
    <row r="3883" spans="1:11" x14ac:dyDescent="0.35">
      <c r="A3883" s="4">
        <v>41956</v>
      </c>
      <c r="B3883">
        <v>67.5</v>
      </c>
      <c r="C3883">
        <v>6724.5</v>
      </c>
      <c r="D3883">
        <v>6657</v>
      </c>
      <c r="E3883">
        <v>6674</v>
      </c>
      <c r="F3883">
        <v>6587.5</v>
      </c>
      <c r="G3883">
        <v>6526</v>
      </c>
      <c r="H3883">
        <v>159950</v>
      </c>
      <c r="I3883">
        <v>132650</v>
      </c>
      <c r="J3883">
        <v>27300</v>
      </c>
      <c r="K3883">
        <v>322360</v>
      </c>
    </row>
    <row r="3884" spans="1:11" x14ac:dyDescent="0.35">
      <c r="A3884" s="4">
        <v>41957</v>
      </c>
      <c r="B3884">
        <v>72.5</v>
      </c>
      <c r="C3884">
        <v>6777.5</v>
      </c>
      <c r="D3884">
        <v>6705</v>
      </c>
      <c r="E3884">
        <v>6722</v>
      </c>
      <c r="F3884">
        <v>6630</v>
      </c>
      <c r="G3884">
        <v>6564</v>
      </c>
      <c r="H3884">
        <v>159400</v>
      </c>
      <c r="I3884">
        <v>132850</v>
      </c>
      <c r="J3884">
        <v>26550</v>
      </c>
      <c r="K3884">
        <v>313473</v>
      </c>
    </row>
    <row r="3885" spans="1:11" x14ac:dyDescent="0.35">
      <c r="A3885" s="4">
        <v>41960</v>
      </c>
      <c r="B3885">
        <v>72</v>
      </c>
      <c r="C3885">
        <v>6776</v>
      </c>
      <c r="D3885">
        <v>6704</v>
      </c>
      <c r="E3885">
        <v>6722.5</v>
      </c>
      <c r="F3885">
        <v>6634</v>
      </c>
      <c r="G3885">
        <v>6578</v>
      </c>
      <c r="H3885">
        <v>159125</v>
      </c>
      <c r="I3885">
        <v>133275</v>
      </c>
      <c r="J3885">
        <v>25850</v>
      </c>
      <c r="K3885">
        <v>309372</v>
      </c>
    </row>
    <row r="3886" spans="1:11" x14ac:dyDescent="0.35">
      <c r="A3886" s="4">
        <v>41961</v>
      </c>
      <c r="B3886">
        <v>74</v>
      </c>
      <c r="C3886">
        <v>6705</v>
      </c>
      <c r="D3886">
        <v>6631</v>
      </c>
      <c r="E3886">
        <v>6631</v>
      </c>
      <c r="F3886">
        <v>6554.5</v>
      </c>
      <c r="G3886">
        <v>6494</v>
      </c>
      <c r="H3886">
        <v>160425</v>
      </c>
      <c r="I3886">
        <v>134775</v>
      </c>
      <c r="J3886">
        <v>25650</v>
      </c>
      <c r="K3886">
        <v>299734</v>
      </c>
    </row>
    <row r="3887" spans="1:11" x14ac:dyDescent="0.35">
      <c r="A3887" s="4">
        <v>41962</v>
      </c>
      <c r="B3887">
        <v>70</v>
      </c>
      <c r="C3887">
        <v>6755</v>
      </c>
      <c r="D3887">
        <v>6685</v>
      </c>
      <c r="E3887">
        <v>6688</v>
      </c>
      <c r="F3887">
        <v>6615.5</v>
      </c>
      <c r="G3887">
        <v>6555.75</v>
      </c>
      <c r="H3887">
        <v>160825</v>
      </c>
      <c r="I3887">
        <v>134350</v>
      </c>
      <c r="J3887">
        <v>26475</v>
      </c>
      <c r="K3887">
        <v>301992</v>
      </c>
    </row>
    <row r="3888" spans="1:11" x14ac:dyDescent="0.35">
      <c r="A3888" s="4">
        <v>41963</v>
      </c>
      <c r="B3888">
        <v>66.75</v>
      </c>
      <c r="C3888">
        <v>6731.75</v>
      </c>
      <c r="D3888">
        <v>6665</v>
      </c>
      <c r="E3888">
        <v>6668.75</v>
      </c>
      <c r="F3888">
        <v>6597</v>
      </c>
      <c r="G3888">
        <v>6531.25</v>
      </c>
      <c r="H3888">
        <v>161500</v>
      </c>
      <c r="I3888">
        <v>136775</v>
      </c>
      <c r="J3888">
        <v>24725</v>
      </c>
      <c r="K3888">
        <v>303385</v>
      </c>
    </row>
    <row r="3889" spans="1:11" x14ac:dyDescent="0.35">
      <c r="A3889" s="4">
        <v>41964</v>
      </c>
      <c r="B3889">
        <v>60</v>
      </c>
      <c r="C3889">
        <v>6785</v>
      </c>
      <c r="D3889">
        <v>6725</v>
      </c>
      <c r="E3889">
        <v>6729</v>
      </c>
      <c r="F3889">
        <v>6661.75</v>
      </c>
      <c r="G3889">
        <v>6592</v>
      </c>
      <c r="H3889">
        <v>160825</v>
      </c>
      <c r="I3889">
        <v>139375</v>
      </c>
      <c r="J3889">
        <v>21450</v>
      </c>
      <c r="K3889">
        <v>308333</v>
      </c>
    </row>
    <row r="3890" spans="1:11" x14ac:dyDescent="0.35">
      <c r="A3890" s="4">
        <v>41967</v>
      </c>
      <c r="B3890">
        <v>54.5</v>
      </c>
      <c r="C3890">
        <v>6729.5</v>
      </c>
      <c r="D3890">
        <v>6675</v>
      </c>
      <c r="E3890">
        <v>6679</v>
      </c>
      <c r="F3890">
        <v>6618.5</v>
      </c>
      <c r="G3890">
        <v>6558</v>
      </c>
      <c r="H3890">
        <v>161850</v>
      </c>
      <c r="I3890">
        <v>135750</v>
      </c>
      <c r="J3890">
        <v>26100</v>
      </c>
      <c r="K3890">
        <v>308967</v>
      </c>
    </row>
    <row r="3891" spans="1:11" x14ac:dyDescent="0.35">
      <c r="A3891" s="4">
        <v>41968</v>
      </c>
      <c r="B3891">
        <v>47</v>
      </c>
      <c r="C3891">
        <v>6653</v>
      </c>
      <c r="D3891">
        <v>6606</v>
      </c>
      <c r="E3891">
        <v>6610</v>
      </c>
      <c r="F3891">
        <v>6570.5</v>
      </c>
      <c r="G3891">
        <v>6520.25</v>
      </c>
      <c r="H3891">
        <v>163200</v>
      </c>
      <c r="I3891">
        <v>138050</v>
      </c>
      <c r="J3891">
        <v>25150</v>
      </c>
      <c r="K3891">
        <v>314202</v>
      </c>
    </row>
    <row r="3892" spans="1:11" x14ac:dyDescent="0.35">
      <c r="A3892" s="4">
        <v>41969</v>
      </c>
      <c r="B3892">
        <v>60</v>
      </c>
      <c r="C3892">
        <v>6631</v>
      </c>
      <c r="D3892">
        <v>6571</v>
      </c>
      <c r="E3892">
        <v>6576.5</v>
      </c>
      <c r="F3892">
        <v>6526.25</v>
      </c>
      <c r="G3892">
        <v>6480.75</v>
      </c>
      <c r="H3892">
        <v>162125</v>
      </c>
      <c r="I3892">
        <v>138050</v>
      </c>
      <c r="J3892">
        <v>24075</v>
      </c>
      <c r="K3892">
        <v>312025</v>
      </c>
    </row>
    <row r="3893" spans="1:11" x14ac:dyDescent="0.35">
      <c r="A3893" s="4">
        <v>41970</v>
      </c>
      <c r="B3893">
        <v>57.5</v>
      </c>
      <c r="C3893">
        <v>6615</v>
      </c>
      <c r="D3893">
        <v>6557.5</v>
      </c>
      <c r="E3893">
        <v>6563.5</v>
      </c>
      <c r="F3893">
        <v>6516.25</v>
      </c>
      <c r="G3893">
        <v>6470.5</v>
      </c>
      <c r="H3893">
        <v>161950</v>
      </c>
      <c r="I3893">
        <v>138950</v>
      </c>
      <c r="J3893">
        <v>23000</v>
      </c>
      <c r="K3893">
        <v>315166</v>
      </c>
    </row>
    <row r="3894" spans="1:11" x14ac:dyDescent="0.35">
      <c r="A3894" s="4">
        <v>41971</v>
      </c>
      <c r="B3894">
        <v>61</v>
      </c>
      <c r="C3894">
        <v>6412</v>
      </c>
      <c r="D3894">
        <v>6351</v>
      </c>
      <c r="E3894">
        <v>6358</v>
      </c>
      <c r="F3894">
        <v>6313.5</v>
      </c>
      <c r="G3894">
        <v>6269.5</v>
      </c>
      <c r="H3894">
        <v>164300</v>
      </c>
      <c r="I3894">
        <v>141400</v>
      </c>
      <c r="J3894">
        <v>22900</v>
      </c>
      <c r="K3894">
        <v>316576</v>
      </c>
    </row>
    <row r="3895" spans="1:11" x14ac:dyDescent="0.35">
      <c r="A3895" s="4">
        <v>41974</v>
      </c>
      <c r="B3895">
        <v>69</v>
      </c>
      <c r="C3895">
        <v>6518</v>
      </c>
      <c r="D3895">
        <v>6449</v>
      </c>
      <c r="E3895">
        <v>6459</v>
      </c>
      <c r="F3895">
        <v>6413</v>
      </c>
      <c r="G3895">
        <v>6375.5</v>
      </c>
      <c r="H3895">
        <v>164800</v>
      </c>
      <c r="I3895">
        <v>142050</v>
      </c>
      <c r="J3895">
        <v>22750</v>
      </c>
      <c r="K3895">
        <v>318891</v>
      </c>
    </row>
    <row r="3896" spans="1:11" x14ac:dyDescent="0.35">
      <c r="A3896" s="4">
        <v>41975</v>
      </c>
      <c r="B3896">
        <v>56.5</v>
      </c>
      <c r="C3896">
        <v>6470.5</v>
      </c>
      <c r="D3896">
        <v>6414</v>
      </c>
      <c r="E3896">
        <v>6423</v>
      </c>
      <c r="F3896">
        <v>6382.5</v>
      </c>
      <c r="G3896">
        <v>6347.75</v>
      </c>
      <c r="H3896">
        <v>166025</v>
      </c>
      <c r="I3896">
        <v>143075</v>
      </c>
      <c r="J3896">
        <v>22950</v>
      </c>
      <c r="K3896">
        <v>318214</v>
      </c>
    </row>
    <row r="3897" spans="1:11" x14ac:dyDescent="0.35">
      <c r="A3897" s="4">
        <v>41976</v>
      </c>
      <c r="B3897">
        <v>54</v>
      </c>
      <c r="C3897">
        <v>6434</v>
      </c>
      <c r="D3897">
        <v>6380</v>
      </c>
      <c r="E3897">
        <v>6389.5</v>
      </c>
      <c r="F3897">
        <v>6353</v>
      </c>
      <c r="G3897">
        <v>6322.5</v>
      </c>
      <c r="H3897">
        <v>165475</v>
      </c>
      <c r="I3897">
        <v>143475</v>
      </c>
      <c r="J3897">
        <v>22000</v>
      </c>
      <c r="K3897">
        <v>317462</v>
      </c>
    </row>
    <row r="3898" spans="1:11" x14ac:dyDescent="0.35">
      <c r="A3898" s="4">
        <v>41977</v>
      </c>
      <c r="B3898">
        <v>65.5</v>
      </c>
      <c r="C3898">
        <v>6535.5</v>
      </c>
      <c r="D3898">
        <v>6470</v>
      </c>
      <c r="E3898">
        <v>6481.5</v>
      </c>
      <c r="F3898">
        <v>6437.5</v>
      </c>
      <c r="G3898">
        <v>6405.5</v>
      </c>
      <c r="H3898">
        <v>164025</v>
      </c>
      <c r="I3898">
        <v>143475</v>
      </c>
      <c r="J3898">
        <v>20550</v>
      </c>
      <c r="K3898">
        <v>318660</v>
      </c>
    </row>
    <row r="3899" spans="1:11" x14ac:dyDescent="0.35">
      <c r="A3899" s="4">
        <v>41978</v>
      </c>
      <c r="B3899">
        <v>64</v>
      </c>
      <c r="C3899">
        <v>6515</v>
      </c>
      <c r="D3899">
        <v>6451</v>
      </c>
      <c r="E3899">
        <v>6462</v>
      </c>
      <c r="F3899">
        <v>6417</v>
      </c>
      <c r="G3899">
        <v>6382.25</v>
      </c>
      <c r="H3899">
        <v>163475</v>
      </c>
      <c r="I3899">
        <v>143925</v>
      </c>
      <c r="J3899">
        <v>19550</v>
      </c>
      <c r="K3899">
        <v>320100</v>
      </c>
    </row>
    <row r="3900" spans="1:11" x14ac:dyDescent="0.35">
      <c r="A3900" s="4">
        <v>41981</v>
      </c>
      <c r="B3900">
        <v>53.25</v>
      </c>
      <c r="C3900">
        <v>6458.25</v>
      </c>
      <c r="D3900">
        <v>6405</v>
      </c>
      <c r="E3900">
        <v>6413.25</v>
      </c>
      <c r="F3900">
        <v>6371</v>
      </c>
      <c r="G3900">
        <v>6336.25</v>
      </c>
      <c r="H3900">
        <v>164900</v>
      </c>
      <c r="I3900">
        <v>145775</v>
      </c>
      <c r="J3900">
        <v>19125</v>
      </c>
      <c r="K3900">
        <v>321029</v>
      </c>
    </row>
    <row r="3901" spans="1:11" x14ac:dyDescent="0.35">
      <c r="A3901" s="4">
        <v>41982</v>
      </c>
      <c r="B3901">
        <v>55.5</v>
      </c>
      <c r="C3901">
        <v>6535.5</v>
      </c>
      <c r="D3901">
        <v>6480</v>
      </c>
      <c r="E3901">
        <v>6489</v>
      </c>
      <c r="F3901">
        <v>6447.25</v>
      </c>
      <c r="G3901">
        <v>6412.75</v>
      </c>
      <c r="H3901">
        <v>165850</v>
      </c>
      <c r="I3901">
        <v>147250</v>
      </c>
      <c r="J3901">
        <v>18600</v>
      </c>
      <c r="K3901">
        <v>319729</v>
      </c>
    </row>
    <row r="3902" spans="1:11" x14ac:dyDescent="0.35">
      <c r="A3902" s="4">
        <v>41983</v>
      </c>
      <c r="B3902">
        <v>60.5</v>
      </c>
      <c r="C3902">
        <v>6475.5</v>
      </c>
      <c r="D3902">
        <v>6415</v>
      </c>
      <c r="E3902">
        <v>6425</v>
      </c>
      <c r="F3902">
        <v>6376.25</v>
      </c>
      <c r="G3902">
        <v>6340.75</v>
      </c>
      <c r="H3902">
        <v>166075</v>
      </c>
      <c r="I3902">
        <v>149125</v>
      </c>
      <c r="J3902">
        <v>16950</v>
      </c>
      <c r="K3902">
        <v>324652</v>
      </c>
    </row>
    <row r="3903" spans="1:11" x14ac:dyDescent="0.35">
      <c r="A3903" s="4">
        <v>41984</v>
      </c>
      <c r="B3903">
        <v>55</v>
      </c>
      <c r="C3903">
        <v>6517.5</v>
      </c>
      <c r="D3903">
        <v>6462.5</v>
      </c>
      <c r="E3903">
        <v>6472.5</v>
      </c>
      <c r="F3903">
        <v>6426.25</v>
      </c>
      <c r="G3903">
        <v>6390.75</v>
      </c>
      <c r="H3903">
        <v>166450</v>
      </c>
      <c r="I3903">
        <v>151200</v>
      </c>
      <c r="J3903">
        <v>15250</v>
      </c>
      <c r="K3903">
        <v>326961</v>
      </c>
    </row>
    <row r="3904" spans="1:11" x14ac:dyDescent="0.35">
      <c r="A3904" s="4">
        <v>41985</v>
      </c>
      <c r="B3904">
        <v>52.25</v>
      </c>
      <c r="C3904">
        <v>6542.25</v>
      </c>
      <c r="D3904">
        <v>6490</v>
      </c>
      <c r="E3904">
        <v>6499.75</v>
      </c>
      <c r="F3904">
        <v>6450.25</v>
      </c>
      <c r="G3904">
        <v>6414.75</v>
      </c>
      <c r="H3904">
        <v>166500</v>
      </c>
      <c r="I3904">
        <v>151800</v>
      </c>
      <c r="J3904">
        <v>14700</v>
      </c>
      <c r="K3904">
        <v>327117</v>
      </c>
    </row>
    <row r="3905" spans="1:11" x14ac:dyDescent="0.35">
      <c r="A3905" s="4">
        <v>41988</v>
      </c>
      <c r="B3905">
        <v>47.5</v>
      </c>
      <c r="C3905">
        <v>6447.5</v>
      </c>
      <c r="D3905">
        <v>6400</v>
      </c>
      <c r="E3905">
        <v>6408.5</v>
      </c>
      <c r="F3905">
        <v>6374.5</v>
      </c>
      <c r="G3905">
        <v>6352.75</v>
      </c>
      <c r="H3905">
        <v>167425</v>
      </c>
      <c r="I3905">
        <v>144175</v>
      </c>
      <c r="J3905">
        <v>23250</v>
      </c>
      <c r="K3905">
        <v>323889</v>
      </c>
    </row>
    <row r="3906" spans="1:11" x14ac:dyDescent="0.35">
      <c r="A3906" s="4">
        <v>41989</v>
      </c>
      <c r="B3906">
        <v>44.5</v>
      </c>
      <c r="C3906">
        <v>6409.5</v>
      </c>
      <c r="D3906">
        <v>6365</v>
      </c>
      <c r="E3906">
        <v>6362.5</v>
      </c>
      <c r="F3906">
        <v>6334.25</v>
      </c>
      <c r="G3906">
        <v>6322</v>
      </c>
      <c r="H3906">
        <v>172675</v>
      </c>
      <c r="I3906">
        <v>145100</v>
      </c>
      <c r="J3906">
        <v>27575</v>
      </c>
      <c r="K3906">
        <v>311336</v>
      </c>
    </row>
    <row r="3907" spans="1:11" x14ac:dyDescent="0.35">
      <c r="A3907" s="4">
        <v>41990</v>
      </c>
      <c r="B3907">
        <v>51</v>
      </c>
      <c r="C3907">
        <v>6419</v>
      </c>
      <c r="D3907">
        <v>6368</v>
      </c>
      <c r="E3907">
        <v>6366</v>
      </c>
      <c r="F3907">
        <v>6330</v>
      </c>
      <c r="G3907">
        <v>6305</v>
      </c>
      <c r="H3907">
        <v>172200</v>
      </c>
      <c r="I3907">
        <v>140750</v>
      </c>
      <c r="J3907">
        <v>31450</v>
      </c>
      <c r="K3907">
        <v>318168</v>
      </c>
    </row>
    <row r="3908" spans="1:11" x14ac:dyDescent="0.35">
      <c r="A3908" s="4">
        <v>41991</v>
      </c>
      <c r="B3908">
        <v>47</v>
      </c>
      <c r="C3908">
        <v>6362</v>
      </c>
      <c r="D3908">
        <v>6315</v>
      </c>
      <c r="E3908">
        <v>6315</v>
      </c>
      <c r="F3908">
        <v>6275</v>
      </c>
      <c r="G3908">
        <v>6247</v>
      </c>
      <c r="H3908">
        <v>170900</v>
      </c>
      <c r="I3908">
        <v>140725</v>
      </c>
      <c r="J3908">
        <v>30175</v>
      </c>
      <c r="K3908">
        <v>310259</v>
      </c>
    </row>
    <row r="3909" spans="1:11" x14ac:dyDescent="0.35">
      <c r="A3909" s="4">
        <v>41992</v>
      </c>
      <c r="B3909">
        <v>52.5</v>
      </c>
      <c r="C3909">
        <v>6452.5</v>
      </c>
      <c r="D3909">
        <v>6400</v>
      </c>
      <c r="E3909">
        <v>6405</v>
      </c>
      <c r="F3909">
        <v>6354</v>
      </c>
      <c r="G3909">
        <v>6323</v>
      </c>
      <c r="H3909">
        <v>170000</v>
      </c>
      <c r="I3909">
        <v>140725</v>
      </c>
      <c r="J3909">
        <v>29275</v>
      </c>
      <c r="K3909">
        <v>309721</v>
      </c>
    </row>
    <row r="3910" spans="1:11" x14ac:dyDescent="0.35">
      <c r="A3910" s="4">
        <v>41995</v>
      </c>
      <c r="B3910">
        <v>49</v>
      </c>
      <c r="C3910">
        <v>6404</v>
      </c>
      <c r="D3910">
        <v>6355</v>
      </c>
      <c r="E3910">
        <v>6359</v>
      </c>
      <c r="F3910">
        <v>6312</v>
      </c>
      <c r="G3910">
        <v>6285.5</v>
      </c>
      <c r="H3910">
        <v>168700</v>
      </c>
      <c r="I3910">
        <v>140675</v>
      </c>
      <c r="J3910">
        <v>28025</v>
      </c>
      <c r="K3910">
        <v>308751</v>
      </c>
    </row>
    <row r="3911" spans="1:11" x14ac:dyDescent="0.35">
      <c r="A3911" s="4">
        <v>41996</v>
      </c>
      <c r="B3911">
        <v>51</v>
      </c>
      <c r="C3911">
        <v>6381</v>
      </c>
      <c r="D3911">
        <v>6330</v>
      </c>
      <c r="E3911">
        <v>6335</v>
      </c>
      <c r="F3911">
        <v>6287</v>
      </c>
      <c r="G3911">
        <v>6262</v>
      </c>
      <c r="H3911">
        <v>172225</v>
      </c>
      <c r="I3911">
        <v>144625</v>
      </c>
      <c r="J3911">
        <v>27600</v>
      </c>
      <c r="K3911">
        <v>305897</v>
      </c>
    </row>
    <row r="3912" spans="1:11" x14ac:dyDescent="0.35">
      <c r="A3912" s="4">
        <v>41997</v>
      </c>
      <c r="B3912">
        <v>59</v>
      </c>
      <c r="C3912">
        <v>6361</v>
      </c>
      <c r="D3912">
        <v>6302</v>
      </c>
      <c r="E3912">
        <v>6307</v>
      </c>
      <c r="F3912">
        <v>6262</v>
      </c>
      <c r="G3912">
        <v>6232</v>
      </c>
      <c r="H3912">
        <v>171850</v>
      </c>
      <c r="I3912">
        <v>146225</v>
      </c>
      <c r="J3912">
        <v>25625</v>
      </c>
      <c r="K3912">
        <v>305390</v>
      </c>
    </row>
    <row r="3913" spans="1:11" x14ac:dyDescent="0.35">
      <c r="A3913" s="4">
        <v>41998</v>
      </c>
      <c r="B3913">
        <v>59</v>
      </c>
      <c r="C3913">
        <v>6361</v>
      </c>
      <c r="D3913">
        <v>6302</v>
      </c>
      <c r="E3913">
        <v>6307</v>
      </c>
      <c r="F3913">
        <v>6262</v>
      </c>
      <c r="G3913">
        <v>6232</v>
      </c>
      <c r="H3913">
        <v>171850</v>
      </c>
      <c r="I3913">
        <v>146225</v>
      </c>
      <c r="J3913">
        <v>25625</v>
      </c>
      <c r="K3913">
        <v>305390</v>
      </c>
    </row>
    <row r="3914" spans="1:11" x14ac:dyDescent="0.35">
      <c r="A3914" s="4">
        <v>41999</v>
      </c>
      <c r="B3914">
        <v>59</v>
      </c>
      <c r="C3914">
        <v>6361</v>
      </c>
      <c r="D3914">
        <v>6302</v>
      </c>
      <c r="E3914">
        <v>6307</v>
      </c>
      <c r="F3914">
        <v>6262</v>
      </c>
      <c r="G3914">
        <v>6232</v>
      </c>
      <c r="H3914">
        <v>171850</v>
      </c>
      <c r="I3914">
        <v>146225</v>
      </c>
      <c r="J3914">
        <v>25625</v>
      </c>
      <c r="K3914">
        <v>305390</v>
      </c>
    </row>
    <row r="3915" spans="1:11" x14ac:dyDescent="0.35">
      <c r="A3915" s="4">
        <v>42002</v>
      </c>
      <c r="B3915">
        <v>81</v>
      </c>
      <c r="C3915">
        <v>6371</v>
      </c>
      <c r="D3915">
        <v>6290</v>
      </c>
      <c r="E3915">
        <v>6300</v>
      </c>
      <c r="F3915">
        <v>6247</v>
      </c>
      <c r="G3915">
        <v>6217</v>
      </c>
      <c r="H3915">
        <v>171850</v>
      </c>
      <c r="I3915">
        <v>146225</v>
      </c>
      <c r="J3915">
        <v>25625</v>
      </c>
      <c r="K3915">
        <v>305078</v>
      </c>
    </row>
    <row r="3916" spans="1:11" x14ac:dyDescent="0.35">
      <c r="A3916" s="4">
        <v>42003</v>
      </c>
      <c r="B3916">
        <v>73</v>
      </c>
      <c r="C3916">
        <v>6398</v>
      </c>
      <c r="D3916">
        <v>6325</v>
      </c>
      <c r="E3916">
        <v>6334</v>
      </c>
      <c r="F3916">
        <v>6275</v>
      </c>
      <c r="G3916">
        <v>6240</v>
      </c>
      <c r="H3916">
        <v>172250</v>
      </c>
      <c r="I3916">
        <v>147125</v>
      </c>
      <c r="J3916">
        <v>25125</v>
      </c>
      <c r="K3916">
        <v>298639</v>
      </c>
    </row>
    <row r="3917" spans="1:11" x14ac:dyDescent="0.35">
      <c r="A3917" s="4">
        <v>42004</v>
      </c>
      <c r="B3917">
        <v>68</v>
      </c>
      <c r="C3917">
        <v>6368</v>
      </c>
      <c r="D3917">
        <v>6300</v>
      </c>
      <c r="E3917">
        <v>6308</v>
      </c>
      <c r="F3917">
        <v>6249.75</v>
      </c>
      <c r="G3917">
        <v>6212.75</v>
      </c>
      <c r="H3917">
        <v>177025</v>
      </c>
      <c r="I3917">
        <v>151900</v>
      </c>
      <c r="J3917">
        <v>25125</v>
      </c>
      <c r="K3917">
        <v>294912</v>
      </c>
    </row>
    <row r="3918" spans="1:11" x14ac:dyDescent="0.35">
      <c r="A3918" s="4">
        <v>42005</v>
      </c>
      <c r="B3918">
        <v>68</v>
      </c>
      <c r="C3918">
        <v>6368</v>
      </c>
      <c r="D3918">
        <v>6300</v>
      </c>
      <c r="E3918">
        <v>6308</v>
      </c>
      <c r="F3918">
        <v>6249.75</v>
      </c>
      <c r="G3918">
        <v>6212.75</v>
      </c>
      <c r="H3918">
        <v>177025</v>
      </c>
      <c r="I3918">
        <v>151900</v>
      </c>
      <c r="J3918">
        <v>25125</v>
      </c>
      <c r="K3918">
        <v>294912</v>
      </c>
    </row>
    <row r="3919" spans="1:11" x14ac:dyDescent="0.35">
      <c r="A3919" s="4">
        <v>42006</v>
      </c>
      <c r="B3919">
        <v>66</v>
      </c>
      <c r="C3919">
        <v>6321</v>
      </c>
      <c r="D3919">
        <v>6255</v>
      </c>
      <c r="E3919">
        <v>6263</v>
      </c>
      <c r="F3919">
        <v>6209</v>
      </c>
      <c r="G3919">
        <v>6172</v>
      </c>
      <c r="H3919">
        <v>177025</v>
      </c>
      <c r="I3919">
        <v>151900</v>
      </c>
      <c r="J3919">
        <v>25125</v>
      </c>
      <c r="K3919">
        <v>298336</v>
      </c>
    </row>
    <row r="3920" spans="1:11" x14ac:dyDescent="0.35">
      <c r="A3920" s="4">
        <v>42009</v>
      </c>
      <c r="B3920">
        <v>68.5</v>
      </c>
      <c r="C3920">
        <v>6213.5</v>
      </c>
      <c r="D3920">
        <v>6145</v>
      </c>
      <c r="E3920">
        <v>6154</v>
      </c>
      <c r="F3920">
        <v>6102</v>
      </c>
      <c r="G3920">
        <v>6072</v>
      </c>
      <c r="H3920">
        <v>178425</v>
      </c>
      <c r="I3920">
        <v>153300</v>
      </c>
      <c r="J3920">
        <v>25125</v>
      </c>
      <c r="K3920">
        <v>301759</v>
      </c>
    </row>
    <row r="3921" spans="1:11" x14ac:dyDescent="0.35">
      <c r="A3921" s="4">
        <v>42010</v>
      </c>
      <c r="B3921">
        <v>76</v>
      </c>
      <c r="C3921">
        <v>6221</v>
      </c>
      <c r="D3921">
        <v>6145</v>
      </c>
      <c r="E3921">
        <v>6155</v>
      </c>
      <c r="F3921">
        <v>6097</v>
      </c>
      <c r="G3921">
        <v>6068</v>
      </c>
      <c r="H3921">
        <v>178775</v>
      </c>
      <c r="I3921">
        <v>153800</v>
      </c>
      <c r="J3921">
        <v>24975</v>
      </c>
      <c r="K3921">
        <v>299683</v>
      </c>
    </row>
    <row r="3922" spans="1:11" x14ac:dyDescent="0.35">
      <c r="A3922" s="4">
        <v>42011</v>
      </c>
      <c r="B3922">
        <v>67.5</v>
      </c>
      <c r="C3922">
        <v>6182.5</v>
      </c>
      <c r="D3922">
        <v>6115</v>
      </c>
      <c r="E3922">
        <v>6124.5</v>
      </c>
      <c r="F3922">
        <v>6063</v>
      </c>
      <c r="G3922">
        <v>6038</v>
      </c>
      <c r="H3922">
        <v>178675</v>
      </c>
      <c r="I3922">
        <v>154125</v>
      </c>
      <c r="J3922">
        <v>24550</v>
      </c>
      <c r="K3922">
        <v>297582</v>
      </c>
    </row>
    <row r="3923" spans="1:11" x14ac:dyDescent="0.35">
      <c r="A3923" s="4">
        <v>42012</v>
      </c>
      <c r="B3923">
        <v>71.75</v>
      </c>
      <c r="C3923">
        <v>6175.75</v>
      </c>
      <c r="D3923">
        <v>6104</v>
      </c>
      <c r="E3923">
        <v>6113.75</v>
      </c>
      <c r="F3923">
        <v>6045</v>
      </c>
      <c r="G3923">
        <v>6017</v>
      </c>
      <c r="H3923">
        <v>179225</v>
      </c>
      <c r="I3923">
        <v>155150</v>
      </c>
      <c r="J3923">
        <v>24075</v>
      </c>
      <c r="K3923">
        <v>300723</v>
      </c>
    </row>
    <row r="3924" spans="1:11" x14ac:dyDescent="0.35">
      <c r="A3924" s="4">
        <v>42013</v>
      </c>
      <c r="B3924">
        <v>76.5</v>
      </c>
      <c r="C3924">
        <v>6166.5</v>
      </c>
      <c r="D3924">
        <v>6090</v>
      </c>
      <c r="E3924">
        <v>6101.5</v>
      </c>
      <c r="F3924">
        <v>6031</v>
      </c>
      <c r="G3924">
        <v>6005</v>
      </c>
      <c r="H3924">
        <v>187475</v>
      </c>
      <c r="I3924">
        <v>163375</v>
      </c>
      <c r="J3924">
        <v>24100</v>
      </c>
      <c r="K3924">
        <v>303841</v>
      </c>
    </row>
    <row r="3925" spans="1:11" x14ac:dyDescent="0.35">
      <c r="A3925" s="4">
        <v>42016</v>
      </c>
      <c r="B3925">
        <v>84</v>
      </c>
      <c r="C3925">
        <v>6101</v>
      </c>
      <c r="D3925">
        <v>6017</v>
      </c>
      <c r="E3925">
        <v>6034.5</v>
      </c>
      <c r="F3925">
        <v>5955</v>
      </c>
      <c r="G3925">
        <v>5929</v>
      </c>
      <c r="H3925">
        <v>187400</v>
      </c>
      <c r="I3925">
        <v>162950</v>
      </c>
      <c r="J3925">
        <v>24450</v>
      </c>
      <c r="K3925">
        <v>310639</v>
      </c>
    </row>
    <row r="3926" spans="1:11" x14ac:dyDescent="0.35">
      <c r="A3926" s="4">
        <v>42017</v>
      </c>
      <c r="B3926">
        <v>79.5</v>
      </c>
      <c r="C3926">
        <v>5939.5</v>
      </c>
      <c r="D3926">
        <v>5860</v>
      </c>
      <c r="E3926">
        <v>5877</v>
      </c>
      <c r="F3926">
        <v>5797</v>
      </c>
      <c r="G3926">
        <v>5773</v>
      </c>
      <c r="H3926">
        <v>191325</v>
      </c>
      <c r="I3926">
        <v>166975</v>
      </c>
      <c r="J3926">
        <v>24350</v>
      </c>
      <c r="K3926">
        <v>308695</v>
      </c>
    </row>
    <row r="3927" spans="1:11" x14ac:dyDescent="0.35">
      <c r="A3927" s="4">
        <v>42018</v>
      </c>
      <c r="B3927">
        <v>71</v>
      </c>
      <c r="C3927">
        <v>5619</v>
      </c>
      <c r="D3927">
        <v>5548</v>
      </c>
      <c r="E3927">
        <v>5568</v>
      </c>
      <c r="F3927">
        <v>5510</v>
      </c>
      <c r="G3927">
        <v>5498</v>
      </c>
      <c r="H3927">
        <v>194000</v>
      </c>
      <c r="I3927">
        <v>170975</v>
      </c>
      <c r="J3927">
        <v>23025</v>
      </c>
      <c r="K3927">
        <v>310049</v>
      </c>
    </row>
    <row r="3928" spans="1:11" x14ac:dyDescent="0.35">
      <c r="A3928" s="4">
        <v>42019</v>
      </c>
      <c r="B3928">
        <v>51</v>
      </c>
      <c r="C3928">
        <v>5681</v>
      </c>
      <c r="D3928">
        <v>5630</v>
      </c>
      <c r="E3928">
        <v>5645</v>
      </c>
      <c r="F3928">
        <v>5605</v>
      </c>
      <c r="G3928">
        <v>5599</v>
      </c>
      <c r="H3928">
        <v>198725</v>
      </c>
      <c r="I3928">
        <v>175775</v>
      </c>
      <c r="J3928">
        <v>22950</v>
      </c>
      <c r="K3928">
        <v>305635</v>
      </c>
    </row>
    <row r="3929" spans="1:11" x14ac:dyDescent="0.35">
      <c r="A3929" s="4">
        <v>42020</v>
      </c>
      <c r="B3929">
        <v>53</v>
      </c>
      <c r="C3929">
        <v>5768</v>
      </c>
      <c r="D3929">
        <v>5715</v>
      </c>
      <c r="E3929">
        <v>5730</v>
      </c>
      <c r="F3929">
        <v>5683</v>
      </c>
      <c r="G3929">
        <v>5653</v>
      </c>
      <c r="H3929">
        <v>200400</v>
      </c>
      <c r="I3929">
        <v>177675</v>
      </c>
      <c r="J3929">
        <v>22725</v>
      </c>
      <c r="K3929">
        <v>308561</v>
      </c>
    </row>
    <row r="3930" spans="1:11" x14ac:dyDescent="0.35">
      <c r="A3930" s="4">
        <v>42023</v>
      </c>
      <c r="B3930">
        <v>37</v>
      </c>
      <c r="C3930">
        <v>5709</v>
      </c>
      <c r="D3930">
        <v>5672</v>
      </c>
      <c r="E3930">
        <v>5686</v>
      </c>
      <c r="F3930">
        <v>5647</v>
      </c>
      <c r="G3930">
        <v>5627</v>
      </c>
      <c r="H3930">
        <v>210600</v>
      </c>
      <c r="I3930">
        <v>186750</v>
      </c>
      <c r="J3930">
        <v>23850</v>
      </c>
      <c r="K3930">
        <v>307033</v>
      </c>
    </row>
    <row r="3931" spans="1:11" x14ac:dyDescent="0.35">
      <c r="A3931" s="4">
        <v>42024</v>
      </c>
      <c r="B3931">
        <v>32</v>
      </c>
      <c r="C3931">
        <v>5722</v>
      </c>
      <c r="D3931">
        <v>5690</v>
      </c>
      <c r="E3931">
        <v>5693</v>
      </c>
      <c r="F3931">
        <v>5671</v>
      </c>
      <c r="G3931">
        <v>5652.5</v>
      </c>
      <c r="H3931">
        <v>216225</v>
      </c>
      <c r="I3931">
        <v>192525</v>
      </c>
      <c r="J3931">
        <v>23700</v>
      </c>
      <c r="K3931">
        <v>297968</v>
      </c>
    </row>
    <row r="3932" spans="1:11" x14ac:dyDescent="0.35">
      <c r="A3932" s="4">
        <v>42025</v>
      </c>
      <c r="B3932">
        <v>30</v>
      </c>
      <c r="C3932">
        <v>5801</v>
      </c>
      <c r="D3932">
        <v>5771</v>
      </c>
      <c r="E3932">
        <v>5774.5</v>
      </c>
      <c r="F3932">
        <v>5744</v>
      </c>
      <c r="G3932">
        <v>5712.75</v>
      </c>
      <c r="H3932">
        <v>219450</v>
      </c>
      <c r="I3932">
        <v>195750</v>
      </c>
      <c r="J3932">
        <v>23700</v>
      </c>
      <c r="K3932">
        <v>302944</v>
      </c>
    </row>
    <row r="3933" spans="1:11" x14ac:dyDescent="0.35">
      <c r="A3933" s="4">
        <v>42026</v>
      </c>
      <c r="B3933">
        <v>31.5</v>
      </c>
      <c r="C3933">
        <v>5696.5</v>
      </c>
      <c r="D3933">
        <v>5665</v>
      </c>
      <c r="E3933">
        <v>5669</v>
      </c>
      <c r="F3933">
        <v>5644.5</v>
      </c>
      <c r="G3933">
        <v>5621</v>
      </c>
      <c r="H3933">
        <v>225375</v>
      </c>
      <c r="I3933">
        <v>201775</v>
      </c>
      <c r="J3933">
        <v>23600</v>
      </c>
      <c r="K3933">
        <v>305088</v>
      </c>
    </row>
    <row r="3934" spans="1:11" x14ac:dyDescent="0.35">
      <c r="A3934" s="4">
        <v>42027</v>
      </c>
      <c r="B3934">
        <v>29.5</v>
      </c>
      <c r="C3934">
        <v>5549</v>
      </c>
      <c r="D3934">
        <v>5519.5</v>
      </c>
      <c r="E3934">
        <v>5523</v>
      </c>
      <c r="F3934">
        <v>5500</v>
      </c>
      <c r="G3934">
        <v>5481.5</v>
      </c>
      <c r="H3934">
        <v>235150</v>
      </c>
      <c r="I3934">
        <v>211700</v>
      </c>
      <c r="J3934">
        <v>23450</v>
      </c>
      <c r="K3934">
        <v>308013</v>
      </c>
    </row>
    <row r="3935" spans="1:11" x14ac:dyDescent="0.35">
      <c r="A3935" s="4">
        <v>42030</v>
      </c>
      <c r="B3935">
        <v>48.5</v>
      </c>
      <c r="C3935">
        <v>5628.5</v>
      </c>
      <c r="D3935">
        <v>5580</v>
      </c>
      <c r="E3935">
        <v>5585.5</v>
      </c>
      <c r="F3935">
        <v>5555.5</v>
      </c>
      <c r="G3935">
        <v>5535.5</v>
      </c>
      <c r="H3935">
        <v>236850</v>
      </c>
      <c r="I3935">
        <v>213550</v>
      </c>
      <c r="J3935">
        <v>23300</v>
      </c>
      <c r="K3935">
        <v>317357</v>
      </c>
    </row>
    <row r="3936" spans="1:11" x14ac:dyDescent="0.35">
      <c r="A3936" s="4">
        <v>42031</v>
      </c>
      <c r="B3936">
        <v>32</v>
      </c>
      <c r="C3936">
        <v>5453</v>
      </c>
      <c r="D3936">
        <v>5421</v>
      </c>
      <c r="E3936">
        <v>5425</v>
      </c>
      <c r="F3936">
        <v>5396.5</v>
      </c>
      <c r="G3936">
        <v>5382.5</v>
      </c>
      <c r="H3936">
        <v>238225</v>
      </c>
      <c r="I3936">
        <v>214975</v>
      </c>
      <c r="J3936">
        <v>23250</v>
      </c>
      <c r="K3936">
        <v>314015</v>
      </c>
    </row>
    <row r="3937" spans="1:11" x14ac:dyDescent="0.35">
      <c r="A3937" s="4">
        <v>42032</v>
      </c>
      <c r="B3937">
        <v>35.5</v>
      </c>
      <c r="C3937">
        <v>5519.5</v>
      </c>
      <c r="D3937">
        <v>5484</v>
      </c>
      <c r="E3937">
        <v>5489.5</v>
      </c>
      <c r="F3937">
        <v>5463</v>
      </c>
      <c r="G3937">
        <v>5449.5</v>
      </c>
      <c r="H3937">
        <v>244675</v>
      </c>
      <c r="I3937">
        <v>221600</v>
      </c>
      <c r="J3937">
        <v>23075</v>
      </c>
      <c r="K3937">
        <v>312396</v>
      </c>
    </row>
    <row r="3938" spans="1:11" x14ac:dyDescent="0.35">
      <c r="A3938" s="4">
        <v>42033</v>
      </c>
      <c r="B3938">
        <v>38</v>
      </c>
      <c r="C3938">
        <v>5433</v>
      </c>
      <c r="D3938">
        <v>5395</v>
      </c>
      <c r="E3938">
        <v>5401.5</v>
      </c>
      <c r="F3938">
        <v>5374.25</v>
      </c>
      <c r="G3938">
        <v>5364.25</v>
      </c>
      <c r="H3938">
        <v>247450</v>
      </c>
      <c r="I3938">
        <v>224600</v>
      </c>
      <c r="J3938">
        <v>22850</v>
      </c>
      <c r="K3938">
        <v>315265</v>
      </c>
    </row>
    <row r="3939" spans="1:11" x14ac:dyDescent="0.35">
      <c r="A3939" s="4">
        <v>42034</v>
      </c>
      <c r="B3939">
        <v>46</v>
      </c>
      <c r="C3939">
        <v>5541</v>
      </c>
      <c r="D3939">
        <v>5495</v>
      </c>
      <c r="E3939">
        <v>5504</v>
      </c>
      <c r="F3939">
        <v>5459.5</v>
      </c>
      <c r="G3939">
        <v>5441.75</v>
      </c>
      <c r="H3939">
        <v>248125</v>
      </c>
      <c r="I3939">
        <v>225000</v>
      </c>
      <c r="J3939">
        <v>23125</v>
      </c>
      <c r="K3939">
        <v>323116</v>
      </c>
    </row>
    <row r="3940" spans="1:11" x14ac:dyDescent="0.35">
      <c r="A3940" s="4">
        <v>42037</v>
      </c>
      <c r="B3940">
        <v>25</v>
      </c>
      <c r="C3940">
        <v>5525</v>
      </c>
      <c r="D3940">
        <v>5500</v>
      </c>
      <c r="E3940">
        <v>5508</v>
      </c>
      <c r="F3940">
        <v>5478</v>
      </c>
      <c r="G3940">
        <v>5460.75</v>
      </c>
      <c r="H3940">
        <v>250025</v>
      </c>
      <c r="I3940">
        <v>226925</v>
      </c>
      <c r="J3940">
        <v>23100</v>
      </c>
      <c r="K3940">
        <v>324474</v>
      </c>
    </row>
    <row r="3941" spans="1:11" x14ac:dyDescent="0.35">
      <c r="A3941" s="4">
        <v>42038</v>
      </c>
      <c r="B3941">
        <v>29</v>
      </c>
      <c r="C3941">
        <v>5719</v>
      </c>
      <c r="D3941">
        <v>5690</v>
      </c>
      <c r="E3941">
        <v>5699</v>
      </c>
      <c r="F3941">
        <v>5668</v>
      </c>
      <c r="G3941">
        <v>5655</v>
      </c>
      <c r="H3941">
        <v>250250</v>
      </c>
      <c r="I3941">
        <v>227225</v>
      </c>
      <c r="J3941">
        <v>23025</v>
      </c>
      <c r="K3941">
        <v>326824</v>
      </c>
    </row>
    <row r="3942" spans="1:11" x14ac:dyDescent="0.35">
      <c r="A3942" s="4">
        <v>42039</v>
      </c>
      <c r="B3942">
        <v>27.75</v>
      </c>
      <c r="C3942">
        <v>5732.75</v>
      </c>
      <c r="D3942">
        <v>5705</v>
      </c>
      <c r="E3942">
        <v>5713.25</v>
      </c>
      <c r="F3942">
        <v>5679.75</v>
      </c>
      <c r="G3942">
        <v>5667.5</v>
      </c>
      <c r="H3942">
        <v>252100</v>
      </c>
      <c r="I3942">
        <v>229325</v>
      </c>
      <c r="J3942">
        <v>22775</v>
      </c>
      <c r="K3942">
        <v>321083</v>
      </c>
    </row>
    <row r="3943" spans="1:11" x14ac:dyDescent="0.35">
      <c r="A3943" s="4">
        <v>42040</v>
      </c>
      <c r="B3943">
        <v>23.5</v>
      </c>
      <c r="C3943">
        <v>5743.5</v>
      </c>
      <c r="D3943">
        <v>5720</v>
      </c>
      <c r="E3943">
        <v>5726</v>
      </c>
      <c r="F3943">
        <v>5695.25</v>
      </c>
      <c r="G3943">
        <v>5682.75</v>
      </c>
      <c r="H3943">
        <v>284600</v>
      </c>
      <c r="I3943">
        <v>260400</v>
      </c>
      <c r="J3943">
        <v>24200</v>
      </c>
      <c r="K3943">
        <v>321799</v>
      </c>
    </row>
    <row r="3944" spans="1:11" x14ac:dyDescent="0.35">
      <c r="A3944" s="4">
        <v>42041</v>
      </c>
      <c r="B3944">
        <v>20</v>
      </c>
      <c r="C3944">
        <v>5670</v>
      </c>
      <c r="D3944">
        <v>5650</v>
      </c>
      <c r="E3944">
        <v>5655</v>
      </c>
      <c r="F3944">
        <v>5623.5</v>
      </c>
      <c r="G3944">
        <v>5608.25</v>
      </c>
      <c r="H3944">
        <v>284450</v>
      </c>
      <c r="I3944">
        <v>258800</v>
      </c>
      <c r="J3944">
        <v>25650</v>
      </c>
      <c r="K3944">
        <v>324858</v>
      </c>
    </row>
    <row r="3945" spans="1:11" x14ac:dyDescent="0.35">
      <c r="A3945" s="4">
        <v>42044</v>
      </c>
      <c r="B3945">
        <v>14.5</v>
      </c>
      <c r="C3945">
        <v>5687.5</v>
      </c>
      <c r="D3945">
        <v>5673</v>
      </c>
      <c r="E3945">
        <v>5677.5</v>
      </c>
      <c r="F3945">
        <v>5649.75</v>
      </c>
      <c r="G3945">
        <v>5635.25</v>
      </c>
      <c r="H3945">
        <v>286475</v>
      </c>
      <c r="I3945">
        <v>261175</v>
      </c>
      <c r="J3945">
        <v>25300</v>
      </c>
      <c r="K3945">
        <v>325028</v>
      </c>
    </row>
    <row r="3946" spans="1:11" x14ac:dyDescent="0.35">
      <c r="A3946" s="4">
        <v>42045</v>
      </c>
      <c r="B3946">
        <v>9.75</v>
      </c>
      <c r="C3946">
        <v>5604.75</v>
      </c>
      <c r="D3946">
        <v>5595</v>
      </c>
      <c r="E3946">
        <v>5598.25</v>
      </c>
      <c r="F3946">
        <v>5576.75</v>
      </c>
      <c r="G3946">
        <v>5563.25</v>
      </c>
      <c r="H3946">
        <v>289200</v>
      </c>
      <c r="I3946">
        <v>261900</v>
      </c>
      <c r="J3946">
        <v>27300</v>
      </c>
      <c r="K3946">
        <v>331490</v>
      </c>
    </row>
    <row r="3947" spans="1:11" x14ac:dyDescent="0.35">
      <c r="A3947" s="4">
        <v>42046</v>
      </c>
      <c r="B3947">
        <v>10.25</v>
      </c>
      <c r="C3947">
        <v>5610.25</v>
      </c>
      <c r="D3947">
        <v>5600</v>
      </c>
      <c r="E3947">
        <v>5603</v>
      </c>
      <c r="F3947">
        <v>5582</v>
      </c>
      <c r="G3947">
        <v>5567.5</v>
      </c>
      <c r="H3947">
        <v>288450</v>
      </c>
      <c r="I3947">
        <v>262175</v>
      </c>
      <c r="J3947">
        <v>26275</v>
      </c>
      <c r="K3947">
        <v>329174</v>
      </c>
    </row>
    <row r="3948" spans="1:11" x14ac:dyDescent="0.35">
      <c r="A3948" s="4">
        <v>42047</v>
      </c>
      <c r="B3948">
        <v>12.25</v>
      </c>
      <c r="C3948">
        <v>5752.25</v>
      </c>
      <c r="D3948">
        <v>5740</v>
      </c>
      <c r="E3948">
        <v>5744</v>
      </c>
      <c r="F3948">
        <v>5720</v>
      </c>
      <c r="G3948">
        <v>5705.25</v>
      </c>
      <c r="H3948">
        <v>292750</v>
      </c>
      <c r="I3948">
        <v>260775</v>
      </c>
      <c r="J3948">
        <v>31975</v>
      </c>
      <c r="K3948">
        <v>334923</v>
      </c>
    </row>
    <row r="3949" spans="1:11" x14ac:dyDescent="0.35">
      <c r="A3949" s="4">
        <v>42048</v>
      </c>
      <c r="B3949">
        <v>19</v>
      </c>
      <c r="C3949">
        <v>5754</v>
      </c>
      <c r="D3949">
        <v>5735</v>
      </c>
      <c r="E3949">
        <v>5739.5</v>
      </c>
      <c r="F3949">
        <v>5708.25</v>
      </c>
      <c r="G3949">
        <v>5689.25</v>
      </c>
      <c r="H3949">
        <v>295300</v>
      </c>
      <c r="I3949">
        <v>260400</v>
      </c>
      <c r="J3949">
        <v>34900</v>
      </c>
      <c r="K3949">
        <v>335299</v>
      </c>
    </row>
    <row r="3950" spans="1:11" x14ac:dyDescent="0.35">
      <c r="A3950" s="4">
        <v>42051</v>
      </c>
      <c r="B3950">
        <v>15</v>
      </c>
      <c r="C3950">
        <v>5764</v>
      </c>
      <c r="D3950">
        <v>5749</v>
      </c>
      <c r="E3950">
        <v>5754</v>
      </c>
      <c r="F3950">
        <v>5724.75</v>
      </c>
      <c r="G3950">
        <v>5708.25</v>
      </c>
      <c r="H3950">
        <v>295100</v>
      </c>
      <c r="I3950">
        <v>260800</v>
      </c>
      <c r="J3950">
        <v>34300</v>
      </c>
      <c r="K3950">
        <v>332685</v>
      </c>
    </row>
    <row r="3951" spans="1:11" x14ac:dyDescent="0.35">
      <c r="A3951" s="4">
        <v>42052</v>
      </c>
      <c r="B3951">
        <v>10.25</v>
      </c>
      <c r="C3951">
        <v>5659.75</v>
      </c>
      <c r="D3951">
        <v>5649.5</v>
      </c>
      <c r="E3951">
        <v>5646.75</v>
      </c>
      <c r="F3951">
        <v>5634.5</v>
      </c>
      <c r="G3951">
        <v>5624</v>
      </c>
      <c r="H3951">
        <v>295475</v>
      </c>
      <c r="I3951">
        <v>261300</v>
      </c>
      <c r="J3951">
        <v>34175</v>
      </c>
      <c r="K3951">
        <v>326712</v>
      </c>
    </row>
    <row r="3952" spans="1:11" x14ac:dyDescent="0.35">
      <c r="A3952" s="4">
        <v>42053</v>
      </c>
      <c r="B3952">
        <v>14.5</v>
      </c>
      <c r="C3952">
        <v>5759.5</v>
      </c>
      <c r="D3952">
        <v>5745</v>
      </c>
      <c r="E3952">
        <v>5742.5</v>
      </c>
      <c r="F3952">
        <v>5729.5</v>
      </c>
      <c r="G3952">
        <v>5716.5</v>
      </c>
      <c r="H3952">
        <v>298075</v>
      </c>
      <c r="I3952">
        <v>260825</v>
      </c>
      <c r="J3952">
        <v>37250</v>
      </c>
      <c r="K3952">
        <v>334482</v>
      </c>
    </row>
    <row r="3953" spans="1:11" x14ac:dyDescent="0.35">
      <c r="A3953" s="4">
        <v>42054</v>
      </c>
      <c r="B3953">
        <v>16.25</v>
      </c>
      <c r="C3953">
        <v>5766.25</v>
      </c>
      <c r="D3953">
        <v>5750</v>
      </c>
      <c r="E3953">
        <v>5748.25</v>
      </c>
      <c r="F3953">
        <v>5731</v>
      </c>
      <c r="G3953">
        <v>5714.5</v>
      </c>
      <c r="H3953">
        <v>298650</v>
      </c>
      <c r="I3953">
        <v>261400</v>
      </c>
      <c r="J3953">
        <v>37250</v>
      </c>
      <c r="K3953">
        <v>334375</v>
      </c>
    </row>
    <row r="3954" spans="1:11" x14ac:dyDescent="0.35">
      <c r="A3954" s="4">
        <v>42055</v>
      </c>
      <c r="B3954">
        <v>15</v>
      </c>
      <c r="C3954">
        <v>5708</v>
      </c>
      <c r="D3954">
        <v>5693</v>
      </c>
      <c r="E3954">
        <v>5693</v>
      </c>
      <c r="F3954">
        <v>5675.5</v>
      </c>
      <c r="G3954">
        <v>5659.25</v>
      </c>
      <c r="H3954">
        <v>298200</v>
      </c>
      <c r="I3954">
        <v>261400</v>
      </c>
      <c r="J3954">
        <v>36800</v>
      </c>
      <c r="K3954">
        <v>331418</v>
      </c>
    </row>
    <row r="3955" spans="1:11" x14ac:dyDescent="0.35">
      <c r="A3955" s="4">
        <v>42058</v>
      </c>
      <c r="B3955">
        <v>12.5</v>
      </c>
      <c r="C3955">
        <v>5684.5</v>
      </c>
      <c r="D3955">
        <v>5672</v>
      </c>
      <c r="E3955">
        <v>5673.5</v>
      </c>
      <c r="F3955">
        <v>5656.25</v>
      </c>
      <c r="G3955">
        <v>5641</v>
      </c>
      <c r="H3955">
        <v>299675</v>
      </c>
      <c r="I3955">
        <v>263300</v>
      </c>
      <c r="J3955">
        <v>36375</v>
      </c>
      <c r="K3955">
        <v>331805</v>
      </c>
    </row>
    <row r="3956" spans="1:11" x14ac:dyDescent="0.35">
      <c r="A3956" s="4">
        <v>42059</v>
      </c>
      <c r="B3956">
        <v>15</v>
      </c>
      <c r="C3956">
        <v>5800</v>
      </c>
      <c r="D3956">
        <v>5785</v>
      </c>
      <c r="E3956">
        <v>5788.25</v>
      </c>
      <c r="F3956">
        <v>5769</v>
      </c>
      <c r="G3956">
        <v>5753.5</v>
      </c>
      <c r="H3956">
        <v>295500</v>
      </c>
      <c r="I3956">
        <v>263300</v>
      </c>
      <c r="J3956">
        <v>32200</v>
      </c>
      <c r="K3956">
        <v>332196</v>
      </c>
    </row>
    <row r="3957" spans="1:11" x14ac:dyDescent="0.35">
      <c r="A3957" s="4">
        <v>42060</v>
      </c>
      <c r="B3957">
        <v>28</v>
      </c>
      <c r="C3957">
        <v>5803</v>
      </c>
      <c r="D3957">
        <v>5775</v>
      </c>
      <c r="E3957">
        <v>5780</v>
      </c>
      <c r="F3957">
        <v>5745.5</v>
      </c>
      <c r="G3957">
        <v>5721</v>
      </c>
      <c r="H3957">
        <v>295050</v>
      </c>
      <c r="I3957">
        <v>263800</v>
      </c>
      <c r="J3957">
        <v>31250</v>
      </c>
      <c r="K3957">
        <v>327068</v>
      </c>
    </row>
    <row r="3958" spans="1:11" x14ac:dyDescent="0.35">
      <c r="A3958" s="4">
        <v>42061</v>
      </c>
      <c r="B3958">
        <v>29.5</v>
      </c>
      <c r="C3958">
        <v>5917.5</v>
      </c>
      <c r="D3958">
        <v>5888</v>
      </c>
      <c r="E3958">
        <v>5893.5</v>
      </c>
      <c r="F3958">
        <v>5865</v>
      </c>
      <c r="G3958">
        <v>5853</v>
      </c>
      <c r="H3958">
        <v>295025</v>
      </c>
      <c r="I3958">
        <v>264900</v>
      </c>
      <c r="J3958">
        <v>30125</v>
      </c>
      <c r="K3958">
        <v>326816</v>
      </c>
    </row>
    <row r="3959" spans="1:11" x14ac:dyDescent="0.35">
      <c r="A3959" s="4">
        <v>42062</v>
      </c>
      <c r="B3959">
        <v>29</v>
      </c>
      <c r="C3959">
        <v>5924</v>
      </c>
      <c r="D3959">
        <v>5895</v>
      </c>
      <c r="E3959">
        <v>5900.5</v>
      </c>
      <c r="F3959">
        <v>5872</v>
      </c>
      <c r="G3959">
        <v>5854</v>
      </c>
      <c r="H3959">
        <v>296375</v>
      </c>
      <c r="I3959">
        <v>266525</v>
      </c>
      <c r="J3959">
        <v>29850</v>
      </c>
      <c r="K3959">
        <v>326484</v>
      </c>
    </row>
    <row r="3960" spans="1:11" x14ac:dyDescent="0.35">
      <c r="A3960" s="4">
        <v>42065</v>
      </c>
      <c r="B3960">
        <v>20</v>
      </c>
      <c r="C3960">
        <v>5925.5</v>
      </c>
      <c r="D3960">
        <v>5905.5</v>
      </c>
      <c r="E3960">
        <v>5910</v>
      </c>
      <c r="F3960">
        <v>5885.5</v>
      </c>
      <c r="G3960">
        <v>5869.5</v>
      </c>
      <c r="H3960">
        <v>297200</v>
      </c>
      <c r="I3960">
        <v>267550</v>
      </c>
      <c r="J3960">
        <v>29650</v>
      </c>
      <c r="K3960">
        <v>328046</v>
      </c>
    </row>
    <row r="3961" spans="1:11" x14ac:dyDescent="0.35">
      <c r="A3961" s="4">
        <v>42066</v>
      </c>
      <c r="B3961">
        <v>19.75</v>
      </c>
      <c r="C3961">
        <v>5841.75</v>
      </c>
      <c r="D3961">
        <v>5822</v>
      </c>
      <c r="E3961">
        <v>5825.75</v>
      </c>
      <c r="F3961">
        <v>5805</v>
      </c>
      <c r="G3961">
        <v>5790</v>
      </c>
      <c r="H3961">
        <v>297400</v>
      </c>
      <c r="I3961">
        <v>267600</v>
      </c>
      <c r="J3961">
        <v>29800</v>
      </c>
      <c r="K3961">
        <v>329181</v>
      </c>
    </row>
    <row r="3962" spans="1:11" x14ac:dyDescent="0.35">
      <c r="A3962" s="4">
        <v>42067</v>
      </c>
      <c r="B3962">
        <v>21.5</v>
      </c>
      <c r="C3962">
        <v>5861.5</v>
      </c>
      <c r="D3962">
        <v>5840</v>
      </c>
      <c r="E3962">
        <v>5844.5</v>
      </c>
      <c r="F3962">
        <v>5812.5</v>
      </c>
      <c r="G3962">
        <v>5785.5</v>
      </c>
      <c r="H3962">
        <v>308125</v>
      </c>
      <c r="I3962">
        <v>266725</v>
      </c>
      <c r="J3962">
        <v>41400</v>
      </c>
      <c r="K3962">
        <v>331671</v>
      </c>
    </row>
    <row r="3963" spans="1:11" x14ac:dyDescent="0.35">
      <c r="A3963" s="4">
        <v>42068</v>
      </c>
      <c r="B3963">
        <v>22</v>
      </c>
      <c r="C3963">
        <v>5857</v>
      </c>
      <c r="D3963">
        <v>5835</v>
      </c>
      <c r="E3963">
        <v>5839</v>
      </c>
      <c r="F3963">
        <v>5817</v>
      </c>
      <c r="G3963">
        <v>5794.5</v>
      </c>
      <c r="H3963">
        <v>318375</v>
      </c>
      <c r="I3963">
        <v>275700</v>
      </c>
      <c r="J3963">
        <v>42675</v>
      </c>
      <c r="K3963">
        <v>333312</v>
      </c>
    </row>
    <row r="3964" spans="1:11" x14ac:dyDescent="0.35">
      <c r="A3964" s="4">
        <v>42069</v>
      </c>
      <c r="B3964">
        <v>20.5</v>
      </c>
      <c r="C3964">
        <v>5765.5</v>
      </c>
      <c r="D3964">
        <v>5745</v>
      </c>
      <c r="E3964">
        <v>5749</v>
      </c>
      <c r="F3964">
        <v>5725.5</v>
      </c>
      <c r="G3964">
        <v>5703.5</v>
      </c>
      <c r="H3964">
        <v>323050</v>
      </c>
      <c r="I3964">
        <v>275125</v>
      </c>
      <c r="J3964">
        <v>47925</v>
      </c>
      <c r="K3964">
        <v>335968</v>
      </c>
    </row>
    <row r="3965" spans="1:11" x14ac:dyDescent="0.35">
      <c r="A3965" s="4">
        <v>42072</v>
      </c>
      <c r="B3965">
        <v>22</v>
      </c>
      <c r="C3965">
        <v>5894</v>
      </c>
      <c r="D3965">
        <v>5872</v>
      </c>
      <c r="E3965">
        <v>5876.5</v>
      </c>
      <c r="F3965">
        <v>5848.5</v>
      </c>
      <c r="G3965">
        <v>5824</v>
      </c>
      <c r="H3965">
        <v>326050</v>
      </c>
      <c r="I3965">
        <v>275450</v>
      </c>
      <c r="J3965">
        <v>50600</v>
      </c>
      <c r="K3965">
        <v>338244</v>
      </c>
    </row>
    <row r="3966" spans="1:11" x14ac:dyDescent="0.35">
      <c r="A3966" s="4">
        <v>42073</v>
      </c>
      <c r="B3966">
        <v>23.5</v>
      </c>
      <c r="C3966">
        <v>5788.5</v>
      </c>
      <c r="D3966">
        <v>5765</v>
      </c>
      <c r="E3966">
        <v>5769.75</v>
      </c>
      <c r="F3966">
        <v>5742</v>
      </c>
      <c r="G3966">
        <v>5721</v>
      </c>
      <c r="H3966">
        <v>328450</v>
      </c>
      <c r="I3966">
        <v>278950</v>
      </c>
      <c r="J3966">
        <v>49500</v>
      </c>
      <c r="K3966">
        <v>336572</v>
      </c>
    </row>
    <row r="3967" spans="1:11" x14ac:dyDescent="0.35">
      <c r="A3967" s="4">
        <v>42074</v>
      </c>
      <c r="B3967">
        <v>24.5</v>
      </c>
      <c r="C3967">
        <v>5754.5</v>
      </c>
      <c r="D3967">
        <v>5730</v>
      </c>
      <c r="E3967">
        <v>5734.5</v>
      </c>
      <c r="F3967">
        <v>5707.5</v>
      </c>
      <c r="G3967">
        <v>5686.5</v>
      </c>
      <c r="H3967">
        <v>330425</v>
      </c>
      <c r="I3967">
        <v>281475</v>
      </c>
      <c r="J3967">
        <v>48950</v>
      </c>
      <c r="K3967">
        <v>339387</v>
      </c>
    </row>
    <row r="3968" spans="1:11" x14ac:dyDescent="0.35">
      <c r="A3968" s="4">
        <v>42075</v>
      </c>
      <c r="B3968">
        <v>23</v>
      </c>
      <c r="C3968">
        <v>5867</v>
      </c>
      <c r="D3968">
        <v>5844</v>
      </c>
      <c r="E3968">
        <v>5848.5</v>
      </c>
      <c r="F3968">
        <v>5824.5</v>
      </c>
      <c r="G3968">
        <v>5803.5</v>
      </c>
      <c r="H3968">
        <v>330750</v>
      </c>
      <c r="I3968">
        <v>283275</v>
      </c>
      <c r="J3968">
        <v>47475</v>
      </c>
      <c r="K3968">
        <v>346385</v>
      </c>
    </row>
    <row r="3969" spans="1:11" x14ac:dyDescent="0.35">
      <c r="A3969" s="4">
        <v>42076</v>
      </c>
      <c r="B3969">
        <v>23.5</v>
      </c>
      <c r="C3969">
        <v>5882</v>
      </c>
      <c r="D3969">
        <v>5858.5</v>
      </c>
      <c r="E3969">
        <v>5863</v>
      </c>
      <c r="F3969">
        <v>5835.5</v>
      </c>
      <c r="G3969">
        <v>5814.5</v>
      </c>
      <c r="H3969">
        <v>333575</v>
      </c>
      <c r="I3969">
        <v>276775</v>
      </c>
      <c r="J3969">
        <v>56800</v>
      </c>
      <c r="K3969">
        <v>344226</v>
      </c>
    </row>
    <row r="3970" spans="1:11" x14ac:dyDescent="0.35">
      <c r="A3970" s="4">
        <v>42079</v>
      </c>
      <c r="B3970">
        <v>16.75</v>
      </c>
      <c r="C3970">
        <v>5864.25</v>
      </c>
      <c r="D3970">
        <v>5847.5</v>
      </c>
      <c r="E3970">
        <v>5852</v>
      </c>
      <c r="F3970">
        <v>5823.75</v>
      </c>
      <c r="G3970">
        <v>5803.75</v>
      </c>
      <c r="H3970">
        <v>337575</v>
      </c>
      <c r="I3970">
        <v>282300</v>
      </c>
      <c r="J3970">
        <v>55275</v>
      </c>
      <c r="K3970">
        <v>346911</v>
      </c>
    </row>
    <row r="3971" spans="1:11" x14ac:dyDescent="0.35">
      <c r="A3971" s="4">
        <v>42080</v>
      </c>
      <c r="B3971">
        <v>20</v>
      </c>
      <c r="C3971">
        <v>5805</v>
      </c>
      <c r="D3971">
        <v>5785</v>
      </c>
      <c r="E3971">
        <v>5785</v>
      </c>
      <c r="F3971">
        <v>5753</v>
      </c>
      <c r="G3971">
        <v>5730.75</v>
      </c>
      <c r="H3971">
        <v>342200</v>
      </c>
      <c r="I3971">
        <v>290125</v>
      </c>
      <c r="J3971">
        <v>52075</v>
      </c>
      <c r="K3971">
        <v>340828</v>
      </c>
    </row>
    <row r="3972" spans="1:11" x14ac:dyDescent="0.35">
      <c r="A3972" s="4">
        <v>42081</v>
      </c>
      <c r="B3972">
        <v>25.5</v>
      </c>
      <c r="C3972">
        <v>5695.5</v>
      </c>
      <c r="D3972">
        <v>5670</v>
      </c>
      <c r="E3972">
        <v>5672.5</v>
      </c>
      <c r="F3972">
        <v>5635.5</v>
      </c>
      <c r="G3972">
        <v>5612.25</v>
      </c>
      <c r="H3972">
        <v>340650</v>
      </c>
      <c r="I3972">
        <v>241700</v>
      </c>
      <c r="J3972">
        <v>98950</v>
      </c>
      <c r="K3972">
        <v>359698</v>
      </c>
    </row>
    <row r="3973" spans="1:11" x14ac:dyDescent="0.35">
      <c r="A3973" s="4">
        <v>42082</v>
      </c>
      <c r="B3973">
        <v>26.25</v>
      </c>
      <c r="C3973">
        <v>5879.25</v>
      </c>
      <c r="D3973">
        <v>5853</v>
      </c>
      <c r="E3973">
        <v>5858.5</v>
      </c>
      <c r="F3973">
        <v>5817.5</v>
      </c>
      <c r="G3973">
        <v>5788.25</v>
      </c>
      <c r="H3973">
        <v>342600</v>
      </c>
      <c r="I3973">
        <v>245975</v>
      </c>
      <c r="J3973">
        <v>96625</v>
      </c>
      <c r="K3973">
        <v>354292</v>
      </c>
    </row>
    <row r="3974" spans="1:11" x14ac:dyDescent="0.35">
      <c r="A3974" s="4">
        <v>42083</v>
      </c>
      <c r="B3974">
        <v>28.5</v>
      </c>
      <c r="C3974">
        <v>6073.5</v>
      </c>
      <c r="D3974">
        <v>6045</v>
      </c>
      <c r="E3974">
        <v>6052.5</v>
      </c>
      <c r="F3974">
        <v>6012</v>
      </c>
      <c r="G3974">
        <v>5980.75</v>
      </c>
      <c r="H3974">
        <v>341750</v>
      </c>
      <c r="I3974">
        <v>246975</v>
      </c>
      <c r="J3974">
        <v>94775</v>
      </c>
      <c r="K3974">
        <v>358107</v>
      </c>
    </row>
    <row r="3975" spans="1:11" x14ac:dyDescent="0.35">
      <c r="A3975" s="4">
        <v>42086</v>
      </c>
      <c r="B3975">
        <v>29.5</v>
      </c>
      <c r="C3975">
        <v>6149.5</v>
      </c>
      <c r="D3975">
        <v>6120</v>
      </c>
      <c r="E3975">
        <v>6129</v>
      </c>
      <c r="F3975">
        <v>6088.5</v>
      </c>
      <c r="G3975">
        <v>6058.5</v>
      </c>
      <c r="H3975">
        <v>340925</v>
      </c>
      <c r="I3975">
        <v>247725</v>
      </c>
      <c r="J3975">
        <v>93200</v>
      </c>
      <c r="K3975">
        <v>362033</v>
      </c>
    </row>
    <row r="3976" spans="1:11" x14ac:dyDescent="0.35">
      <c r="A3976" s="4">
        <v>42087</v>
      </c>
      <c r="B3976">
        <v>29</v>
      </c>
      <c r="C3976">
        <v>6174</v>
      </c>
      <c r="D3976">
        <v>6145</v>
      </c>
      <c r="E3976">
        <v>6154.5</v>
      </c>
      <c r="F3976">
        <v>6115</v>
      </c>
      <c r="G3976">
        <v>6087.25</v>
      </c>
      <c r="H3976">
        <v>342275</v>
      </c>
      <c r="I3976">
        <v>251025</v>
      </c>
      <c r="J3976">
        <v>91250</v>
      </c>
      <c r="K3976">
        <v>365065</v>
      </c>
    </row>
    <row r="3977" spans="1:11" x14ac:dyDescent="0.35">
      <c r="A3977" s="4">
        <v>42088</v>
      </c>
      <c r="B3977">
        <v>24.5</v>
      </c>
      <c r="C3977">
        <v>6149.5</v>
      </c>
      <c r="D3977">
        <v>6125</v>
      </c>
      <c r="E3977">
        <v>6133</v>
      </c>
      <c r="F3977">
        <v>6099.5</v>
      </c>
      <c r="G3977">
        <v>6078.25</v>
      </c>
      <c r="H3977">
        <v>342625</v>
      </c>
      <c r="I3977">
        <v>252300</v>
      </c>
      <c r="J3977">
        <v>90325</v>
      </c>
      <c r="K3977">
        <v>368318</v>
      </c>
    </row>
    <row r="3978" spans="1:11" x14ac:dyDescent="0.35">
      <c r="A3978" s="4">
        <v>42089</v>
      </c>
      <c r="B3978">
        <v>21.5</v>
      </c>
      <c r="C3978">
        <v>6195.5</v>
      </c>
      <c r="D3978">
        <v>6174</v>
      </c>
      <c r="E3978">
        <v>6181.5</v>
      </c>
      <c r="F3978">
        <v>6144.5</v>
      </c>
      <c r="G3978">
        <v>6125.5</v>
      </c>
      <c r="H3978">
        <v>339600</v>
      </c>
      <c r="I3978">
        <v>252950</v>
      </c>
      <c r="J3978">
        <v>86650</v>
      </c>
      <c r="K3978">
        <v>370184</v>
      </c>
    </row>
    <row r="3979" spans="1:11" x14ac:dyDescent="0.35">
      <c r="A3979" s="4">
        <v>42090</v>
      </c>
      <c r="B3979">
        <v>23.5</v>
      </c>
      <c r="C3979">
        <v>6078.5</v>
      </c>
      <c r="D3979">
        <v>6055</v>
      </c>
      <c r="E3979">
        <v>6061</v>
      </c>
      <c r="F3979">
        <v>6025.5</v>
      </c>
      <c r="G3979">
        <v>6006.5</v>
      </c>
      <c r="H3979">
        <v>337175</v>
      </c>
      <c r="I3979">
        <v>252200</v>
      </c>
      <c r="J3979">
        <v>84975</v>
      </c>
      <c r="K3979">
        <v>368896</v>
      </c>
    </row>
    <row r="3980" spans="1:11" x14ac:dyDescent="0.35">
      <c r="A3980" s="4">
        <v>42093</v>
      </c>
      <c r="B3980">
        <v>24.5</v>
      </c>
      <c r="C3980">
        <v>6106.5</v>
      </c>
      <c r="D3980">
        <v>6082</v>
      </c>
      <c r="E3980">
        <v>6089.5</v>
      </c>
      <c r="F3980">
        <v>6053.75</v>
      </c>
      <c r="G3980">
        <v>6034.5</v>
      </c>
      <c r="H3980">
        <v>334600</v>
      </c>
      <c r="I3980">
        <v>251725</v>
      </c>
      <c r="J3980">
        <v>82875</v>
      </c>
      <c r="K3980">
        <v>370685</v>
      </c>
    </row>
    <row r="3981" spans="1:11" x14ac:dyDescent="0.35">
      <c r="A3981" s="4">
        <v>42094</v>
      </c>
      <c r="B3981">
        <v>23.5</v>
      </c>
      <c r="C3981">
        <v>6064.5</v>
      </c>
      <c r="D3981">
        <v>6041</v>
      </c>
      <c r="E3981">
        <v>6048.5</v>
      </c>
      <c r="F3981">
        <v>6016.25</v>
      </c>
      <c r="G3981">
        <v>5999.75</v>
      </c>
      <c r="H3981">
        <v>332300</v>
      </c>
      <c r="I3981">
        <v>252000</v>
      </c>
      <c r="J3981">
        <v>80300</v>
      </c>
      <c r="K3981">
        <v>371639</v>
      </c>
    </row>
    <row r="3982" spans="1:11" x14ac:dyDescent="0.35">
      <c r="A3982" s="4">
        <v>42095</v>
      </c>
      <c r="B3982">
        <v>23</v>
      </c>
      <c r="C3982">
        <v>6068</v>
      </c>
      <c r="D3982">
        <v>6045</v>
      </c>
      <c r="E3982">
        <v>6052.5</v>
      </c>
      <c r="F3982">
        <v>6019.25</v>
      </c>
      <c r="G3982">
        <v>6004</v>
      </c>
      <c r="H3982">
        <v>332125</v>
      </c>
      <c r="I3982">
        <v>250675</v>
      </c>
      <c r="J3982">
        <v>81450</v>
      </c>
      <c r="K3982">
        <v>372450</v>
      </c>
    </row>
    <row r="3983" spans="1:11" x14ac:dyDescent="0.35">
      <c r="A3983" s="4">
        <v>42096</v>
      </c>
      <c r="B3983">
        <v>23.25</v>
      </c>
      <c r="C3983">
        <v>6003.25</v>
      </c>
      <c r="D3983">
        <v>5980</v>
      </c>
      <c r="E3983">
        <v>5986.5</v>
      </c>
      <c r="F3983">
        <v>5954.75</v>
      </c>
      <c r="G3983">
        <v>5940.25</v>
      </c>
      <c r="H3983">
        <v>333550</v>
      </c>
      <c r="I3983">
        <v>254175</v>
      </c>
      <c r="J3983">
        <v>79375</v>
      </c>
      <c r="K3983">
        <v>373673</v>
      </c>
    </row>
    <row r="3984" spans="1:11" x14ac:dyDescent="0.35">
      <c r="A3984" s="4">
        <v>42097</v>
      </c>
      <c r="B3984">
        <v>23.25</v>
      </c>
      <c r="C3984">
        <v>6003.25</v>
      </c>
      <c r="D3984">
        <v>5980</v>
      </c>
      <c r="E3984">
        <v>5986.5</v>
      </c>
      <c r="F3984">
        <v>5954.75</v>
      </c>
      <c r="G3984">
        <v>5940.25</v>
      </c>
      <c r="H3984">
        <v>333550</v>
      </c>
      <c r="I3984">
        <v>254175</v>
      </c>
      <c r="J3984">
        <v>79375</v>
      </c>
      <c r="K3984">
        <v>373673</v>
      </c>
    </row>
    <row r="3985" spans="1:11" x14ac:dyDescent="0.35">
      <c r="A3985" s="4">
        <v>42100</v>
      </c>
      <c r="B3985">
        <v>23.25</v>
      </c>
      <c r="C3985">
        <v>6003.25</v>
      </c>
      <c r="D3985">
        <v>5980</v>
      </c>
      <c r="E3985">
        <v>5986.5</v>
      </c>
      <c r="F3985">
        <v>5954.75</v>
      </c>
      <c r="G3985">
        <v>5940.25</v>
      </c>
      <c r="H3985">
        <v>333550</v>
      </c>
      <c r="I3985">
        <v>254175</v>
      </c>
      <c r="J3985">
        <v>79375</v>
      </c>
      <c r="K3985">
        <v>373673</v>
      </c>
    </row>
    <row r="3986" spans="1:11" x14ac:dyDescent="0.35">
      <c r="A3986" s="4">
        <v>42101</v>
      </c>
      <c r="B3986">
        <v>19.5</v>
      </c>
      <c r="C3986">
        <v>6084.5</v>
      </c>
      <c r="D3986">
        <v>6065</v>
      </c>
      <c r="E3986">
        <v>6071.5</v>
      </c>
      <c r="F3986">
        <v>6041.5</v>
      </c>
      <c r="G3986">
        <v>6027</v>
      </c>
      <c r="H3986">
        <v>333425</v>
      </c>
      <c r="I3986">
        <v>255175</v>
      </c>
      <c r="J3986">
        <v>78250</v>
      </c>
      <c r="K3986">
        <v>376951</v>
      </c>
    </row>
    <row r="3987" spans="1:11" x14ac:dyDescent="0.35">
      <c r="A3987" s="4">
        <v>42102</v>
      </c>
      <c r="B3987">
        <v>17.75</v>
      </c>
      <c r="C3987">
        <v>6027.75</v>
      </c>
      <c r="D3987">
        <v>6010</v>
      </c>
      <c r="E3987">
        <v>6015</v>
      </c>
      <c r="F3987">
        <v>5988.5</v>
      </c>
      <c r="G3987">
        <v>5976</v>
      </c>
      <c r="H3987">
        <v>331000</v>
      </c>
      <c r="I3987">
        <v>256325</v>
      </c>
      <c r="J3987">
        <v>74675</v>
      </c>
      <c r="K3987">
        <v>375584</v>
      </c>
    </row>
    <row r="3988" spans="1:11" x14ac:dyDescent="0.35">
      <c r="A3988" s="4">
        <v>42103</v>
      </c>
      <c r="B3988">
        <v>20</v>
      </c>
      <c r="C3988">
        <v>6015</v>
      </c>
      <c r="D3988">
        <v>5995</v>
      </c>
      <c r="E3988">
        <v>6000.5</v>
      </c>
      <c r="F3988">
        <v>5971.75</v>
      </c>
      <c r="G3988">
        <v>5959.25</v>
      </c>
      <c r="H3988">
        <v>330125</v>
      </c>
      <c r="I3988">
        <v>256325</v>
      </c>
      <c r="J3988">
        <v>73800</v>
      </c>
      <c r="K3988">
        <v>371853</v>
      </c>
    </row>
    <row r="3989" spans="1:11" x14ac:dyDescent="0.35">
      <c r="A3989" s="4">
        <v>42104</v>
      </c>
      <c r="B3989">
        <v>17</v>
      </c>
      <c r="C3989">
        <v>6056</v>
      </c>
      <c r="D3989">
        <v>6039</v>
      </c>
      <c r="E3989">
        <v>6045</v>
      </c>
      <c r="F3989">
        <v>6014.5</v>
      </c>
      <c r="G3989">
        <v>5998.5</v>
      </c>
      <c r="H3989">
        <v>330050</v>
      </c>
      <c r="I3989">
        <v>256325</v>
      </c>
      <c r="J3989">
        <v>73725</v>
      </c>
      <c r="K3989">
        <v>374264</v>
      </c>
    </row>
    <row r="3990" spans="1:11" x14ac:dyDescent="0.35">
      <c r="A3990" s="4">
        <v>42107</v>
      </c>
      <c r="B3990">
        <v>11.25</v>
      </c>
      <c r="C3990">
        <v>6001.25</v>
      </c>
      <c r="D3990">
        <v>5990</v>
      </c>
      <c r="E3990">
        <v>5995.5</v>
      </c>
      <c r="F3990">
        <v>5967.75</v>
      </c>
      <c r="G3990">
        <v>5950.25</v>
      </c>
      <c r="H3990">
        <v>333800</v>
      </c>
      <c r="I3990">
        <v>253650</v>
      </c>
      <c r="J3990">
        <v>80150</v>
      </c>
      <c r="K3990">
        <v>373173</v>
      </c>
    </row>
    <row r="3991" spans="1:11" x14ac:dyDescent="0.35">
      <c r="A3991" s="4">
        <v>42108</v>
      </c>
      <c r="B3991">
        <v>10</v>
      </c>
      <c r="C3991">
        <v>5955</v>
      </c>
      <c r="D3991">
        <v>5945</v>
      </c>
      <c r="E3991">
        <v>5944</v>
      </c>
      <c r="F3991">
        <v>5924</v>
      </c>
      <c r="G3991">
        <v>5907</v>
      </c>
      <c r="H3991">
        <v>337500</v>
      </c>
      <c r="I3991">
        <v>257475</v>
      </c>
      <c r="J3991">
        <v>80025</v>
      </c>
      <c r="K3991">
        <v>366530</v>
      </c>
    </row>
    <row r="3992" spans="1:11" x14ac:dyDescent="0.35">
      <c r="A3992" s="4">
        <v>42109</v>
      </c>
      <c r="B3992">
        <v>5.75</v>
      </c>
      <c r="C3992">
        <v>5960.75</v>
      </c>
      <c r="D3992">
        <v>5955</v>
      </c>
      <c r="E3992">
        <v>5955</v>
      </c>
      <c r="F3992">
        <v>5942.5</v>
      </c>
      <c r="G3992">
        <v>5930.5</v>
      </c>
      <c r="H3992">
        <v>337250</v>
      </c>
      <c r="I3992">
        <v>256725</v>
      </c>
      <c r="J3992">
        <v>80525</v>
      </c>
      <c r="K3992">
        <v>363432</v>
      </c>
    </row>
    <row r="3993" spans="1:11" x14ac:dyDescent="0.35">
      <c r="A3993" s="4">
        <v>42110</v>
      </c>
      <c r="B3993">
        <v>7.5</v>
      </c>
      <c r="C3993">
        <v>6067.5</v>
      </c>
      <c r="D3993">
        <v>6060</v>
      </c>
      <c r="E3993">
        <v>6062</v>
      </c>
      <c r="F3993">
        <v>6050.5</v>
      </c>
      <c r="G3993">
        <v>6038.5</v>
      </c>
      <c r="H3993">
        <v>337225</v>
      </c>
      <c r="I3993">
        <v>256775</v>
      </c>
      <c r="J3993">
        <v>80450</v>
      </c>
      <c r="K3993">
        <v>366699</v>
      </c>
    </row>
    <row r="3994" spans="1:11" x14ac:dyDescent="0.35">
      <c r="A3994" s="4">
        <v>42111</v>
      </c>
      <c r="B3994">
        <v>9</v>
      </c>
      <c r="C3994">
        <v>6069</v>
      </c>
      <c r="D3994">
        <v>6060</v>
      </c>
      <c r="E3994">
        <v>6061.5</v>
      </c>
      <c r="F3994">
        <v>6056</v>
      </c>
      <c r="G3994">
        <v>6050.5</v>
      </c>
      <c r="H3994">
        <v>336600</v>
      </c>
      <c r="I3994">
        <v>257275</v>
      </c>
      <c r="J3994">
        <v>79325</v>
      </c>
      <c r="K3994">
        <v>365560</v>
      </c>
    </row>
    <row r="3995" spans="1:11" x14ac:dyDescent="0.35">
      <c r="A3995" s="4">
        <v>42114</v>
      </c>
      <c r="B3995">
        <v>5.75</v>
      </c>
      <c r="C3995">
        <v>5985.75</v>
      </c>
      <c r="D3995">
        <v>5980</v>
      </c>
      <c r="E3995">
        <v>5981</v>
      </c>
      <c r="F3995">
        <v>5981</v>
      </c>
      <c r="G3995">
        <v>5984</v>
      </c>
      <c r="H3995">
        <v>341275</v>
      </c>
      <c r="I3995">
        <v>262525</v>
      </c>
      <c r="J3995">
        <v>78750</v>
      </c>
      <c r="K3995">
        <v>368449</v>
      </c>
    </row>
    <row r="3996" spans="1:11" x14ac:dyDescent="0.35">
      <c r="A3996" s="4">
        <v>42115</v>
      </c>
      <c r="B3996">
        <v>2</v>
      </c>
      <c r="C3996">
        <v>5943</v>
      </c>
      <c r="D3996">
        <v>5945</v>
      </c>
      <c r="E3996">
        <v>5943.5</v>
      </c>
      <c r="F3996">
        <v>5966</v>
      </c>
      <c r="G3996">
        <v>5989</v>
      </c>
      <c r="H3996">
        <v>338300</v>
      </c>
      <c r="I3996">
        <v>262825</v>
      </c>
      <c r="J3996">
        <v>75475</v>
      </c>
      <c r="K3996">
        <v>367544</v>
      </c>
    </row>
    <row r="3997" spans="1:11" x14ac:dyDescent="0.35">
      <c r="A3997" s="4">
        <v>42116</v>
      </c>
      <c r="B3997">
        <v>9</v>
      </c>
      <c r="C3997">
        <v>5902</v>
      </c>
      <c r="D3997">
        <v>5911</v>
      </c>
      <c r="E3997">
        <v>5909</v>
      </c>
      <c r="F3997">
        <v>5933.5</v>
      </c>
      <c r="G3997">
        <v>5959</v>
      </c>
      <c r="H3997">
        <v>337275</v>
      </c>
      <c r="I3997">
        <v>260950</v>
      </c>
      <c r="J3997">
        <v>76325</v>
      </c>
      <c r="K3997">
        <v>361459</v>
      </c>
    </row>
    <row r="3998" spans="1:11" x14ac:dyDescent="0.35">
      <c r="A3998" s="4">
        <v>42117</v>
      </c>
      <c r="B3998">
        <v>3</v>
      </c>
      <c r="C3998">
        <v>5943</v>
      </c>
      <c r="D3998">
        <v>5940</v>
      </c>
      <c r="E3998">
        <v>5939</v>
      </c>
      <c r="F3998">
        <v>5953.5</v>
      </c>
      <c r="G3998">
        <v>5965.5</v>
      </c>
      <c r="H3998">
        <v>336725</v>
      </c>
      <c r="I3998">
        <v>260925</v>
      </c>
      <c r="J3998">
        <v>75800</v>
      </c>
      <c r="K3998">
        <v>358069</v>
      </c>
    </row>
    <row r="3999" spans="1:11" x14ac:dyDescent="0.35">
      <c r="A3999" s="4">
        <v>42118</v>
      </c>
      <c r="B3999">
        <v>1</v>
      </c>
      <c r="C3999">
        <v>6031</v>
      </c>
      <c r="D3999">
        <v>6030</v>
      </c>
      <c r="E3999">
        <v>6029</v>
      </c>
      <c r="F3999">
        <v>6047</v>
      </c>
      <c r="G3999">
        <v>6059</v>
      </c>
      <c r="H3999">
        <v>337675</v>
      </c>
      <c r="I3999">
        <v>262425</v>
      </c>
      <c r="J3999">
        <v>75250</v>
      </c>
      <c r="K3999">
        <v>355797</v>
      </c>
    </row>
    <row r="4000" spans="1:11" x14ac:dyDescent="0.35">
      <c r="A4000" s="4">
        <v>42121</v>
      </c>
      <c r="B4000">
        <v>5</v>
      </c>
      <c r="C4000">
        <v>6070</v>
      </c>
      <c r="D4000">
        <v>6065</v>
      </c>
      <c r="E4000">
        <v>6066</v>
      </c>
      <c r="F4000">
        <v>6079</v>
      </c>
      <c r="G4000">
        <v>6086</v>
      </c>
      <c r="H4000">
        <v>338425</v>
      </c>
      <c r="I4000">
        <v>263750</v>
      </c>
      <c r="J4000">
        <v>74675</v>
      </c>
      <c r="K4000">
        <v>355755</v>
      </c>
    </row>
    <row r="4001" spans="1:11" x14ac:dyDescent="0.35">
      <c r="A4001" s="4">
        <v>42122</v>
      </c>
      <c r="B4001">
        <v>14</v>
      </c>
      <c r="C4001">
        <v>6132</v>
      </c>
      <c r="D4001">
        <v>6118</v>
      </c>
      <c r="E4001">
        <v>6120</v>
      </c>
      <c r="F4001">
        <v>6128</v>
      </c>
      <c r="G4001">
        <v>6133</v>
      </c>
      <c r="H4001">
        <v>338250</v>
      </c>
      <c r="I4001">
        <v>264550</v>
      </c>
      <c r="J4001">
        <v>73700</v>
      </c>
      <c r="K4001">
        <v>353512</v>
      </c>
    </row>
    <row r="4002" spans="1:11" x14ac:dyDescent="0.35">
      <c r="A4002" s="4">
        <v>42123</v>
      </c>
      <c r="B4002">
        <v>17.5</v>
      </c>
      <c r="C4002">
        <v>6162.5</v>
      </c>
      <c r="D4002">
        <v>6145</v>
      </c>
      <c r="E4002">
        <v>6147.5</v>
      </c>
      <c r="F4002">
        <v>6155</v>
      </c>
      <c r="G4002">
        <v>6160</v>
      </c>
      <c r="H4002">
        <v>338125</v>
      </c>
      <c r="I4002">
        <v>252175</v>
      </c>
      <c r="J4002">
        <v>85950</v>
      </c>
      <c r="K4002">
        <v>351646</v>
      </c>
    </row>
    <row r="4003" spans="1:11" x14ac:dyDescent="0.35">
      <c r="A4003" s="4">
        <v>42124</v>
      </c>
      <c r="B4003">
        <v>29.5</v>
      </c>
      <c r="C4003">
        <v>6364.5</v>
      </c>
      <c r="D4003">
        <v>6335</v>
      </c>
      <c r="E4003">
        <v>6342</v>
      </c>
      <c r="F4003">
        <v>6333</v>
      </c>
      <c r="G4003">
        <v>6328.5</v>
      </c>
      <c r="H4003">
        <v>337925</v>
      </c>
      <c r="I4003">
        <v>252800</v>
      </c>
      <c r="J4003">
        <v>85125</v>
      </c>
      <c r="K4003">
        <v>355988</v>
      </c>
    </row>
    <row r="4004" spans="1:11" x14ac:dyDescent="0.35">
      <c r="A4004" s="4">
        <v>42125</v>
      </c>
      <c r="B4004">
        <v>11.5</v>
      </c>
      <c r="C4004">
        <v>6411.5</v>
      </c>
      <c r="D4004">
        <v>6400</v>
      </c>
      <c r="E4004">
        <v>6405.5</v>
      </c>
      <c r="F4004">
        <v>6398.25</v>
      </c>
      <c r="G4004">
        <v>6396.5</v>
      </c>
      <c r="H4004">
        <v>339625</v>
      </c>
      <c r="I4004">
        <v>255275</v>
      </c>
      <c r="J4004">
        <v>84350</v>
      </c>
      <c r="K4004">
        <v>358568</v>
      </c>
    </row>
    <row r="4005" spans="1:11" x14ac:dyDescent="0.35">
      <c r="A4005" s="4">
        <v>42128</v>
      </c>
      <c r="B4005">
        <v>11.5</v>
      </c>
      <c r="C4005">
        <v>6411.5</v>
      </c>
      <c r="D4005">
        <v>6400</v>
      </c>
      <c r="E4005">
        <v>6405.5</v>
      </c>
      <c r="F4005">
        <v>6398.25</v>
      </c>
      <c r="G4005">
        <v>6396.5</v>
      </c>
      <c r="H4005">
        <v>339625</v>
      </c>
      <c r="I4005">
        <v>255275</v>
      </c>
      <c r="J4005">
        <v>84350</v>
      </c>
      <c r="K4005">
        <v>358568</v>
      </c>
    </row>
    <row r="4006" spans="1:11" x14ac:dyDescent="0.35">
      <c r="A4006" s="4">
        <v>42129</v>
      </c>
      <c r="B4006">
        <v>1.75</v>
      </c>
      <c r="C4006">
        <v>6481.75</v>
      </c>
      <c r="D4006">
        <v>6480</v>
      </c>
      <c r="E4006">
        <v>6483.25</v>
      </c>
      <c r="F4006">
        <v>6479</v>
      </c>
      <c r="G4006">
        <v>6477</v>
      </c>
      <c r="H4006">
        <v>341325</v>
      </c>
      <c r="I4006">
        <v>253850</v>
      </c>
      <c r="J4006">
        <v>87475</v>
      </c>
      <c r="K4006">
        <v>354960</v>
      </c>
    </row>
    <row r="4007" spans="1:11" x14ac:dyDescent="0.35">
      <c r="A4007" s="4">
        <v>42130</v>
      </c>
      <c r="B4007">
        <v>0.75</v>
      </c>
      <c r="C4007">
        <v>6389.25</v>
      </c>
      <c r="D4007">
        <v>6390</v>
      </c>
      <c r="E4007">
        <v>6393.25</v>
      </c>
      <c r="F4007">
        <v>6392</v>
      </c>
      <c r="G4007">
        <v>6392</v>
      </c>
      <c r="H4007">
        <v>341000</v>
      </c>
      <c r="I4007">
        <v>254700</v>
      </c>
      <c r="J4007">
        <v>86300</v>
      </c>
      <c r="K4007">
        <v>355954</v>
      </c>
    </row>
    <row r="4008" spans="1:11" x14ac:dyDescent="0.35">
      <c r="A4008" s="4">
        <v>42131</v>
      </c>
      <c r="B4008">
        <v>3</v>
      </c>
      <c r="C4008">
        <v>6403</v>
      </c>
      <c r="D4008">
        <v>6400</v>
      </c>
      <c r="E4008">
        <v>6403</v>
      </c>
      <c r="F4008">
        <v>6402.5</v>
      </c>
      <c r="G4008">
        <v>6403</v>
      </c>
      <c r="H4008">
        <v>339725</v>
      </c>
      <c r="I4008">
        <v>254700</v>
      </c>
      <c r="J4008">
        <v>85025</v>
      </c>
      <c r="K4008">
        <v>355855</v>
      </c>
    </row>
    <row r="4009" spans="1:11" x14ac:dyDescent="0.35">
      <c r="A4009" s="4">
        <v>42132</v>
      </c>
      <c r="B4009">
        <v>4</v>
      </c>
      <c r="C4009">
        <v>6391.5</v>
      </c>
      <c r="D4009">
        <v>6387.5</v>
      </c>
      <c r="E4009">
        <v>6389.5</v>
      </c>
      <c r="F4009">
        <v>6395</v>
      </c>
      <c r="G4009">
        <v>6395.5</v>
      </c>
      <c r="H4009">
        <v>339075</v>
      </c>
      <c r="I4009">
        <v>254700</v>
      </c>
      <c r="J4009">
        <v>84375</v>
      </c>
      <c r="K4009">
        <v>351617</v>
      </c>
    </row>
    <row r="4010" spans="1:11" x14ac:dyDescent="0.35">
      <c r="A4010" s="4">
        <v>42135</v>
      </c>
      <c r="B4010">
        <v>3.5</v>
      </c>
      <c r="C4010">
        <v>6368.5</v>
      </c>
      <c r="D4010">
        <v>6365</v>
      </c>
      <c r="E4010">
        <v>6367.5</v>
      </c>
      <c r="F4010">
        <v>6375.5</v>
      </c>
      <c r="G4010">
        <v>6379</v>
      </c>
      <c r="H4010">
        <v>339475</v>
      </c>
      <c r="I4010">
        <v>243200</v>
      </c>
      <c r="J4010">
        <v>96275</v>
      </c>
      <c r="K4010">
        <v>350919</v>
      </c>
    </row>
    <row r="4011" spans="1:11" x14ac:dyDescent="0.35">
      <c r="A4011" s="4">
        <v>42136</v>
      </c>
      <c r="B4011">
        <v>6.5</v>
      </c>
      <c r="C4011">
        <v>6446.5</v>
      </c>
      <c r="D4011">
        <v>6440</v>
      </c>
      <c r="E4011">
        <v>6443</v>
      </c>
      <c r="F4011">
        <v>6446.25</v>
      </c>
      <c r="G4011">
        <v>6450</v>
      </c>
      <c r="H4011">
        <v>338525</v>
      </c>
      <c r="I4011">
        <v>230825</v>
      </c>
      <c r="J4011">
        <v>107700</v>
      </c>
      <c r="K4011">
        <v>351426</v>
      </c>
    </row>
    <row r="4012" spans="1:11" x14ac:dyDescent="0.35">
      <c r="A4012" s="4">
        <v>42137</v>
      </c>
      <c r="B4012">
        <v>5</v>
      </c>
      <c r="C4012">
        <v>6410</v>
      </c>
      <c r="D4012">
        <v>6405</v>
      </c>
      <c r="E4012">
        <v>6407.5</v>
      </c>
      <c r="F4012">
        <v>6409.5</v>
      </c>
      <c r="G4012">
        <v>6412</v>
      </c>
      <c r="H4012">
        <v>337850</v>
      </c>
      <c r="I4012">
        <v>218325</v>
      </c>
      <c r="J4012">
        <v>119525</v>
      </c>
      <c r="K4012">
        <v>350762</v>
      </c>
    </row>
    <row r="4013" spans="1:11" x14ac:dyDescent="0.35">
      <c r="A4013" s="4">
        <v>42138</v>
      </c>
      <c r="B4013">
        <v>5.25</v>
      </c>
      <c r="C4013">
        <v>6406.25</v>
      </c>
      <c r="D4013">
        <v>6401</v>
      </c>
      <c r="E4013">
        <v>6403</v>
      </c>
      <c r="F4013">
        <v>6400.75</v>
      </c>
      <c r="G4013">
        <v>6402</v>
      </c>
      <c r="H4013">
        <v>338800</v>
      </c>
      <c r="I4013">
        <v>218625</v>
      </c>
      <c r="J4013">
        <v>120175</v>
      </c>
      <c r="K4013">
        <v>349741</v>
      </c>
    </row>
    <row r="4014" spans="1:11" x14ac:dyDescent="0.35">
      <c r="A4014" s="4">
        <v>42139</v>
      </c>
      <c r="B4014">
        <v>-0.25</v>
      </c>
      <c r="C4014">
        <v>6414.75</v>
      </c>
      <c r="D4014">
        <v>6415</v>
      </c>
      <c r="E4014">
        <v>6415.5</v>
      </c>
      <c r="F4014">
        <v>6416.75</v>
      </c>
      <c r="G4014">
        <v>6418</v>
      </c>
      <c r="H4014">
        <v>338000</v>
      </c>
      <c r="I4014">
        <v>211375</v>
      </c>
      <c r="J4014">
        <v>126625</v>
      </c>
      <c r="K4014">
        <v>347062</v>
      </c>
    </row>
    <row r="4015" spans="1:11" x14ac:dyDescent="0.35">
      <c r="A4015" s="4">
        <v>42142</v>
      </c>
      <c r="B4015">
        <v>-11</v>
      </c>
      <c r="C4015">
        <v>6369</v>
      </c>
      <c r="D4015">
        <v>6380</v>
      </c>
      <c r="E4015">
        <v>6379</v>
      </c>
      <c r="F4015">
        <v>6385.75</v>
      </c>
      <c r="G4015">
        <v>6389</v>
      </c>
      <c r="H4015">
        <v>337775</v>
      </c>
      <c r="I4015">
        <v>211800</v>
      </c>
      <c r="J4015">
        <v>125975</v>
      </c>
      <c r="K4015">
        <v>343562</v>
      </c>
    </row>
    <row r="4016" spans="1:11" x14ac:dyDescent="0.35">
      <c r="A4016" s="4">
        <v>42143</v>
      </c>
      <c r="B4016">
        <v>-10</v>
      </c>
      <c r="C4016">
        <v>6210</v>
      </c>
      <c r="D4016">
        <v>6220</v>
      </c>
      <c r="E4016">
        <v>6220</v>
      </c>
      <c r="F4016">
        <v>6227</v>
      </c>
      <c r="G4016">
        <v>6229.75</v>
      </c>
      <c r="H4016">
        <v>337000</v>
      </c>
      <c r="I4016">
        <v>212050</v>
      </c>
      <c r="J4016">
        <v>124950</v>
      </c>
      <c r="K4016">
        <v>332361</v>
      </c>
    </row>
    <row r="4017" spans="1:11" x14ac:dyDescent="0.35">
      <c r="A4017" s="4">
        <v>42144</v>
      </c>
      <c r="B4017">
        <v>-6</v>
      </c>
      <c r="C4017">
        <v>6214</v>
      </c>
      <c r="D4017">
        <v>6220</v>
      </c>
      <c r="E4017">
        <v>6221</v>
      </c>
      <c r="F4017">
        <v>6220.5</v>
      </c>
      <c r="G4017">
        <v>6214.5</v>
      </c>
      <c r="H4017">
        <v>334875</v>
      </c>
      <c r="I4017">
        <v>211450</v>
      </c>
      <c r="J4017">
        <v>123425</v>
      </c>
      <c r="K4017">
        <v>332190</v>
      </c>
    </row>
    <row r="4018" spans="1:11" x14ac:dyDescent="0.35">
      <c r="A4018" s="4">
        <v>42145</v>
      </c>
      <c r="B4018">
        <v>-3</v>
      </c>
      <c r="C4018">
        <v>6249</v>
      </c>
      <c r="D4018">
        <v>6252</v>
      </c>
      <c r="E4018">
        <v>6253.5</v>
      </c>
      <c r="F4018">
        <v>6259.5</v>
      </c>
      <c r="G4018">
        <v>6257.5</v>
      </c>
      <c r="H4018">
        <v>332225</v>
      </c>
      <c r="I4018">
        <v>211450</v>
      </c>
      <c r="J4018">
        <v>120775</v>
      </c>
      <c r="K4018">
        <v>330383</v>
      </c>
    </row>
    <row r="4019" spans="1:11" x14ac:dyDescent="0.35">
      <c r="A4019" s="4">
        <v>42146</v>
      </c>
      <c r="B4019">
        <v>-5.5</v>
      </c>
      <c r="C4019">
        <v>6156</v>
      </c>
      <c r="D4019">
        <v>6161.5</v>
      </c>
      <c r="E4019">
        <v>6162.5</v>
      </c>
      <c r="F4019">
        <v>6169</v>
      </c>
      <c r="G4019">
        <v>6171</v>
      </c>
      <c r="H4019">
        <v>330825</v>
      </c>
      <c r="I4019">
        <v>212950</v>
      </c>
      <c r="J4019">
        <v>117875</v>
      </c>
      <c r="K4019">
        <v>326493</v>
      </c>
    </row>
    <row r="4020" spans="1:11" x14ac:dyDescent="0.35">
      <c r="A4020" s="4">
        <v>42149</v>
      </c>
      <c r="B4020">
        <v>-5.5</v>
      </c>
      <c r="C4020">
        <v>6156</v>
      </c>
      <c r="D4020">
        <v>6161.5</v>
      </c>
      <c r="E4020">
        <v>6162.5</v>
      </c>
      <c r="F4020">
        <v>6169</v>
      </c>
      <c r="G4020">
        <v>6171</v>
      </c>
      <c r="H4020">
        <v>330825</v>
      </c>
      <c r="I4020">
        <v>212950</v>
      </c>
      <c r="J4020">
        <v>117875</v>
      </c>
      <c r="K4020">
        <v>326493</v>
      </c>
    </row>
    <row r="4021" spans="1:11" x14ac:dyDescent="0.35">
      <c r="A4021" s="4">
        <v>42150</v>
      </c>
      <c r="B4021">
        <v>-3</v>
      </c>
      <c r="C4021">
        <v>6103.5</v>
      </c>
      <c r="D4021">
        <v>6106.5</v>
      </c>
      <c r="E4021">
        <v>6106.5</v>
      </c>
      <c r="F4021">
        <v>6117.5</v>
      </c>
      <c r="G4021">
        <v>6120.5</v>
      </c>
      <c r="H4021">
        <v>327800</v>
      </c>
      <c r="I4021">
        <v>213900</v>
      </c>
      <c r="J4021">
        <v>113900</v>
      </c>
      <c r="K4021">
        <v>326636</v>
      </c>
    </row>
    <row r="4022" spans="1:11" x14ac:dyDescent="0.35">
      <c r="A4022" s="4">
        <v>42151</v>
      </c>
      <c r="B4022">
        <v>-1</v>
      </c>
      <c r="C4022">
        <v>6079.5</v>
      </c>
      <c r="D4022">
        <v>6080.5</v>
      </c>
      <c r="E4022">
        <v>6080.5</v>
      </c>
      <c r="F4022">
        <v>6094.5</v>
      </c>
      <c r="G4022">
        <v>6096.5</v>
      </c>
      <c r="H4022">
        <v>327500</v>
      </c>
      <c r="I4022">
        <v>214850</v>
      </c>
      <c r="J4022">
        <v>112650</v>
      </c>
      <c r="K4022">
        <v>327467</v>
      </c>
    </row>
    <row r="4023" spans="1:11" x14ac:dyDescent="0.35">
      <c r="A4023" s="4">
        <v>42152</v>
      </c>
      <c r="B4023">
        <v>-3.5</v>
      </c>
      <c r="C4023">
        <v>6091.5</v>
      </c>
      <c r="D4023">
        <v>6095</v>
      </c>
      <c r="E4023">
        <v>6094.5</v>
      </c>
      <c r="F4023">
        <v>6108</v>
      </c>
      <c r="G4023">
        <v>6110</v>
      </c>
      <c r="H4023">
        <v>325075</v>
      </c>
      <c r="I4023">
        <v>214950</v>
      </c>
      <c r="J4023">
        <v>110125</v>
      </c>
      <c r="K4023">
        <v>327104</v>
      </c>
    </row>
    <row r="4024" spans="1:11" x14ac:dyDescent="0.35">
      <c r="A4024" s="4">
        <v>42153</v>
      </c>
      <c r="B4024">
        <v>-9.75</v>
      </c>
      <c r="C4024">
        <v>6005.25</v>
      </c>
      <c r="D4024">
        <v>6015</v>
      </c>
      <c r="E4024">
        <v>6014</v>
      </c>
      <c r="F4024">
        <v>6032</v>
      </c>
      <c r="G4024">
        <v>6040</v>
      </c>
      <c r="H4024">
        <v>322150</v>
      </c>
      <c r="I4024">
        <v>214800</v>
      </c>
      <c r="J4024">
        <v>107350</v>
      </c>
      <c r="K4024">
        <v>326225</v>
      </c>
    </row>
    <row r="4025" spans="1:11" x14ac:dyDescent="0.35">
      <c r="A4025" s="4">
        <v>42156</v>
      </c>
      <c r="B4025">
        <v>-9.5</v>
      </c>
      <c r="C4025">
        <v>6014.5</v>
      </c>
      <c r="D4025">
        <v>6024</v>
      </c>
      <c r="E4025">
        <v>6022.75</v>
      </c>
      <c r="F4025">
        <v>6041</v>
      </c>
      <c r="G4025">
        <v>6049</v>
      </c>
      <c r="H4025">
        <v>320950</v>
      </c>
      <c r="I4025">
        <v>215775</v>
      </c>
      <c r="J4025">
        <v>105175</v>
      </c>
      <c r="K4025">
        <v>325373</v>
      </c>
    </row>
    <row r="4026" spans="1:11" x14ac:dyDescent="0.35">
      <c r="A4026" s="4">
        <v>42157</v>
      </c>
      <c r="B4026">
        <v>-11</v>
      </c>
      <c r="C4026">
        <v>6029</v>
      </c>
      <c r="D4026">
        <v>6040</v>
      </c>
      <c r="E4026">
        <v>6037.75</v>
      </c>
      <c r="F4026">
        <v>6060</v>
      </c>
      <c r="G4026">
        <v>6071</v>
      </c>
      <c r="H4026">
        <v>317500</v>
      </c>
      <c r="I4026">
        <v>212275</v>
      </c>
      <c r="J4026">
        <v>105225</v>
      </c>
      <c r="K4026">
        <v>323142</v>
      </c>
    </row>
    <row r="4027" spans="1:11" x14ac:dyDescent="0.35">
      <c r="A4027" s="4">
        <v>42158</v>
      </c>
      <c r="B4027">
        <v>-10.5</v>
      </c>
      <c r="C4027">
        <v>6000.5</v>
      </c>
      <c r="D4027">
        <v>6011</v>
      </c>
      <c r="E4027">
        <v>6008.5</v>
      </c>
      <c r="F4027">
        <v>6032.5</v>
      </c>
      <c r="G4027">
        <v>6042.5</v>
      </c>
      <c r="H4027">
        <v>318625</v>
      </c>
      <c r="I4027">
        <v>215450</v>
      </c>
      <c r="J4027">
        <v>103175</v>
      </c>
      <c r="K4027">
        <v>322149</v>
      </c>
    </row>
    <row r="4028" spans="1:11" x14ac:dyDescent="0.35">
      <c r="A4028" s="4">
        <v>42159</v>
      </c>
      <c r="B4028">
        <v>-8.75</v>
      </c>
      <c r="C4028">
        <v>5906.25</v>
      </c>
      <c r="D4028">
        <v>5915</v>
      </c>
      <c r="E4028">
        <v>5911.75</v>
      </c>
      <c r="F4028">
        <v>5938.5</v>
      </c>
      <c r="G4028">
        <v>5955</v>
      </c>
      <c r="H4028">
        <v>318100</v>
      </c>
      <c r="I4028">
        <v>215450</v>
      </c>
      <c r="J4028">
        <v>102650</v>
      </c>
      <c r="K4028">
        <v>325398</v>
      </c>
    </row>
    <row r="4029" spans="1:11" x14ac:dyDescent="0.35">
      <c r="A4029" s="4">
        <v>42160</v>
      </c>
      <c r="B4029">
        <v>-10</v>
      </c>
      <c r="C4029">
        <v>5927</v>
      </c>
      <c r="D4029">
        <v>5937</v>
      </c>
      <c r="E4029">
        <v>5934</v>
      </c>
      <c r="F4029">
        <v>5959.5</v>
      </c>
      <c r="G4029">
        <v>5980</v>
      </c>
      <c r="H4029">
        <v>315125</v>
      </c>
      <c r="I4029">
        <v>204275</v>
      </c>
      <c r="J4029">
        <v>110850</v>
      </c>
      <c r="K4029">
        <v>324696</v>
      </c>
    </row>
    <row r="4030" spans="1:11" x14ac:dyDescent="0.35">
      <c r="A4030" s="4">
        <v>42163</v>
      </c>
      <c r="B4030">
        <v>-9.25</v>
      </c>
      <c r="C4030">
        <v>5938.75</v>
      </c>
      <c r="D4030">
        <v>5948</v>
      </c>
      <c r="E4030">
        <v>5945.25</v>
      </c>
      <c r="F4030">
        <v>5969.5</v>
      </c>
      <c r="G4030">
        <v>5992.75</v>
      </c>
      <c r="H4030">
        <v>312300</v>
      </c>
      <c r="I4030">
        <v>204275</v>
      </c>
      <c r="J4030">
        <v>108025</v>
      </c>
      <c r="K4030">
        <v>323903</v>
      </c>
    </row>
    <row r="4031" spans="1:11" x14ac:dyDescent="0.35">
      <c r="A4031" s="4">
        <v>42164</v>
      </c>
      <c r="B4031">
        <v>-8.75</v>
      </c>
      <c r="C4031">
        <v>5956.25</v>
      </c>
      <c r="D4031">
        <v>5965</v>
      </c>
      <c r="E4031">
        <v>5962.5</v>
      </c>
      <c r="F4031">
        <v>5985</v>
      </c>
      <c r="G4031">
        <v>6008.75</v>
      </c>
      <c r="H4031">
        <v>310825</v>
      </c>
      <c r="I4031">
        <v>214500</v>
      </c>
      <c r="J4031">
        <v>96325</v>
      </c>
      <c r="K4031">
        <v>324793</v>
      </c>
    </row>
    <row r="4032" spans="1:11" x14ac:dyDescent="0.35">
      <c r="A4032" s="4">
        <v>42165</v>
      </c>
      <c r="B4032">
        <v>-6.25</v>
      </c>
      <c r="C4032">
        <v>6023.75</v>
      </c>
      <c r="D4032">
        <v>6030</v>
      </c>
      <c r="E4032">
        <v>6028.5</v>
      </c>
      <c r="F4032">
        <v>6049.25</v>
      </c>
      <c r="G4032">
        <v>6074.75</v>
      </c>
      <c r="H4032">
        <v>308025</v>
      </c>
      <c r="I4032">
        <v>221250</v>
      </c>
      <c r="J4032">
        <v>86775</v>
      </c>
      <c r="K4032">
        <v>323034</v>
      </c>
    </row>
    <row r="4033" spans="1:11" x14ac:dyDescent="0.35">
      <c r="A4033" s="4">
        <v>42166</v>
      </c>
      <c r="B4033">
        <v>-16</v>
      </c>
      <c r="C4033">
        <v>5864</v>
      </c>
      <c r="D4033">
        <v>5880</v>
      </c>
      <c r="E4033">
        <v>5875.5</v>
      </c>
      <c r="F4033">
        <v>5906</v>
      </c>
      <c r="G4033">
        <v>5940</v>
      </c>
      <c r="H4033">
        <v>317475</v>
      </c>
      <c r="I4033">
        <v>240200</v>
      </c>
      <c r="J4033">
        <v>77275</v>
      </c>
      <c r="K4033">
        <v>326210</v>
      </c>
    </row>
    <row r="4034" spans="1:11" x14ac:dyDescent="0.35">
      <c r="A4034" s="4">
        <v>42167</v>
      </c>
      <c r="B4034">
        <v>-19.5</v>
      </c>
      <c r="C4034">
        <v>5892.5</v>
      </c>
      <c r="D4034">
        <v>5912</v>
      </c>
      <c r="E4034">
        <v>5907.5</v>
      </c>
      <c r="F4034">
        <v>5939.5</v>
      </c>
      <c r="G4034">
        <v>5974.5</v>
      </c>
      <c r="H4034">
        <v>314025</v>
      </c>
      <c r="I4034">
        <v>239500</v>
      </c>
      <c r="J4034">
        <v>74525</v>
      </c>
      <c r="K4034">
        <v>325937</v>
      </c>
    </row>
    <row r="4035" spans="1:11" x14ac:dyDescent="0.35">
      <c r="A4035" s="4">
        <v>42170</v>
      </c>
      <c r="B4035">
        <v>-31</v>
      </c>
      <c r="C4035">
        <v>5784</v>
      </c>
      <c r="D4035">
        <v>5815</v>
      </c>
      <c r="E4035">
        <v>5807</v>
      </c>
      <c r="F4035">
        <v>5853.5</v>
      </c>
      <c r="G4035">
        <v>5897.5</v>
      </c>
      <c r="H4035">
        <v>314400</v>
      </c>
      <c r="I4035">
        <v>241000</v>
      </c>
      <c r="J4035">
        <v>73400</v>
      </c>
      <c r="K4035">
        <v>321940</v>
      </c>
    </row>
    <row r="4036" spans="1:11" x14ac:dyDescent="0.35">
      <c r="A4036" s="4">
        <v>42171</v>
      </c>
      <c r="B4036">
        <v>-25</v>
      </c>
      <c r="C4036">
        <v>5725</v>
      </c>
      <c r="D4036">
        <v>5750</v>
      </c>
      <c r="E4036">
        <v>5750</v>
      </c>
      <c r="F4036">
        <v>5791</v>
      </c>
      <c r="G4036">
        <v>5828</v>
      </c>
      <c r="H4036">
        <v>318600</v>
      </c>
      <c r="I4036">
        <v>246625</v>
      </c>
      <c r="J4036">
        <v>71975</v>
      </c>
      <c r="K4036">
        <v>314957</v>
      </c>
    </row>
    <row r="4037" spans="1:11" x14ac:dyDescent="0.35">
      <c r="A4037" s="4">
        <v>42172</v>
      </c>
      <c r="B4037">
        <v>-19</v>
      </c>
      <c r="C4037">
        <v>5726</v>
      </c>
      <c r="D4037">
        <v>5745</v>
      </c>
      <c r="E4037">
        <v>5746</v>
      </c>
      <c r="F4037">
        <v>5781</v>
      </c>
      <c r="G4037">
        <v>5814.5</v>
      </c>
      <c r="H4037">
        <v>318100</v>
      </c>
      <c r="I4037">
        <v>250750</v>
      </c>
      <c r="J4037">
        <v>67350</v>
      </c>
      <c r="K4037">
        <v>308194</v>
      </c>
    </row>
    <row r="4038" spans="1:11" x14ac:dyDescent="0.35">
      <c r="A4038" s="4">
        <v>42173</v>
      </c>
      <c r="B4038">
        <v>-18.75</v>
      </c>
      <c r="C4038">
        <v>5736.25</v>
      </c>
      <c r="D4038">
        <v>5755</v>
      </c>
      <c r="E4038">
        <v>5756</v>
      </c>
      <c r="F4038">
        <v>5792.5</v>
      </c>
      <c r="G4038">
        <v>5828</v>
      </c>
      <c r="H4038">
        <v>318925</v>
      </c>
      <c r="I4038">
        <v>250075</v>
      </c>
      <c r="J4038">
        <v>68850</v>
      </c>
      <c r="K4038">
        <v>306236</v>
      </c>
    </row>
    <row r="4039" spans="1:11" x14ac:dyDescent="0.35">
      <c r="A4039" s="4">
        <v>42174</v>
      </c>
      <c r="B4039">
        <v>-17</v>
      </c>
      <c r="C4039">
        <v>5642</v>
      </c>
      <c r="D4039">
        <v>5659</v>
      </c>
      <c r="E4039">
        <v>5659.75</v>
      </c>
      <c r="F4039">
        <v>5698.5</v>
      </c>
      <c r="G4039">
        <v>5732.5</v>
      </c>
      <c r="H4039">
        <v>317700</v>
      </c>
      <c r="I4039">
        <v>249825</v>
      </c>
      <c r="J4039">
        <v>67875</v>
      </c>
      <c r="K4039">
        <v>306060</v>
      </c>
    </row>
    <row r="4040" spans="1:11" x14ac:dyDescent="0.35">
      <c r="A4040" s="4">
        <v>42177</v>
      </c>
      <c r="B4040">
        <v>-17.25</v>
      </c>
      <c r="C4040">
        <v>5636.75</v>
      </c>
      <c r="D4040">
        <v>5654</v>
      </c>
      <c r="E4040">
        <v>5654</v>
      </c>
      <c r="F4040">
        <v>5694.75</v>
      </c>
      <c r="G4040">
        <v>5736</v>
      </c>
      <c r="H4040">
        <v>315475</v>
      </c>
      <c r="I4040">
        <v>245575</v>
      </c>
      <c r="J4040">
        <v>69900</v>
      </c>
      <c r="K4040">
        <v>306678</v>
      </c>
    </row>
    <row r="4041" spans="1:11" x14ac:dyDescent="0.35">
      <c r="A4041" s="4">
        <v>42178</v>
      </c>
      <c r="B4041">
        <v>-17</v>
      </c>
      <c r="C4041">
        <v>5763</v>
      </c>
      <c r="D4041">
        <v>5780</v>
      </c>
      <c r="E4041">
        <v>5779.75</v>
      </c>
      <c r="F4041">
        <v>5819</v>
      </c>
      <c r="G4041">
        <v>5860.5</v>
      </c>
      <c r="H4041">
        <v>314250</v>
      </c>
      <c r="I4041">
        <v>244625</v>
      </c>
      <c r="J4041">
        <v>69625</v>
      </c>
      <c r="K4041">
        <v>305054</v>
      </c>
    </row>
    <row r="4042" spans="1:11" x14ac:dyDescent="0.35">
      <c r="A4042" s="4">
        <v>42179</v>
      </c>
      <c r="B4042">
        <v>-16.25</v>
      </c>
      <c r="C4042">
        <v>5722.75</v>
      </c>
      <c r="D4042">
        <v>5739</v>
      </c>
      <c r="E4042">
        <v>5738.75</v>
      </c>
      <c r="F4042">
        <v>5775</v>
      </c>
      <c r="G4042">
        <v>5815.5</v>
      </c>
      <c r="H4042">
        <v>311475</v>
      </c>
      <c r="I4042">
        <v>245400</v>
      </c>
      <c r="J4042">
        <v>66075</v>
      </c>
      <c r="K4042">
        <v>308756</v>
      </c>
    </row>
    <row r="4043" spans="1:11" x14ac:dyDescent="0.35">
      <c r="A4043" s="4">
        <v>42180</v>
      </c>
      <c r="B4043">
        <v>-15.75</v>
      </c>
      <c r="C4043">
        <v>5754.25</v>
      </c>
      <c r="D4043">
        <v>5770</v>
      </c>
      <c r="E4043">
        <v>5769</v>
      </c>
      <c r="F4043">
        <v>5807</v>
      </c>
      <c r="G4043">
        <v>5846</v>
      </c>
      <c r="H4043">
        <v>309275</v>
      </c>
      <c r="I4043">
        <v>246050</v>
      </c>
      <c r="J4043">
        <v>63225</v>
      </c>
      <c r="K4043">
        <v>309087</v>
      </c>
    </row>
    <row r="4044" spans="1:11" x14ac:dyDescent="0.35">
      <c r="A4044" s="4">
        <v>42181</v>
      </c>
      <c r="B4044">
        <v>-10</v>
      </c>
      <c r="C4044">
        <v>5745</v>
      </c>
      <c r="D4044">
        <v>5755</v>
      </c>
      <c r="E4044">
        <v>5754.5</v>
      </c>
      <c r="F4044">
        <v>5791</v>
      </c>
      <c r="G4044">
        <v>5824</v>
      </c>
      <c r="H4044">
        <v>310300</v>
      </c>
      <c r="I4044">
        <v>250050</v>
      </c>
      <c r="J4044">
        <v>60250</v>
      </c>
      <c r="K4044">
        <v>307895</v>
      </c>
    </row>
    <row r="4045" spans="1:11" x14ac:dyDescent="0.35">
      <c r="A4045" s="4">
        <v>42184</v>
      </c>
      <c r="B4045">
        <v>-6</v>
      </c>
      <c r="C4045">
        <v>5784</v>
      </c>
      <c r="D4045">
        <v>5790</v>
      </c>
      <c r="E4045">
        <v>5789.25</v>
      </c>
      <c r="F4045">
        <v>5821.75</v>
      </c>
      <c r="G4045">
        <v>5853.5</v>
      </c>
      <c r="H4045">
        <v>307650</v>
      </c>
      <c r="I4045">
        <v>246425</v>
      </c>
      <c r="J4045">
        <v>61225</v>
      </c>
      <c r="K4045">
        <v>311702</v>
      </c>
    </row>
    <row r="4046" spans="1:11" x14ac:dyDescent="0.35">
      <c r="A4046" s="4">
        <v>42185</v>
      </c>
      <c r="B4046">
        <v>-10.25</v>
      </c>
      <c r="C4046">
        <v>5754.75</v>
      </c>
      <c r="D4046">
        <v>5765</v>
      </c>
      <c r="E4046">
        <v>5763.25</v>
      </c>
      <c r="F4046">
        <v>5797.75</v>
      </c>
      <c r="G4046">
        <v>5831.25</v>
      </c>
      <c r="H4046">
        <v>324100</v>
      </c>
      <c r="I4046">
        <v>263975</v>
      </c>
      <c r="J4046">
        <v>60125</v>
      </c>
      <c r="K4046">
        <v>307638</v>
      </c>
    </row>
    <row r="4047" spans="1:11" x14ac:dyDescent="0.35">
      <c r="A4047" s="4">
        <v>42186</v>
      </c>
      <c r="B4047">
        <v>-9.25</v>
      </c>
      <c r="C4047">
        <v>5765.75</v>
      </c>
      <c r="D4047">
        <v>5775</v>
      </c>
      <c r="E4047">
        <v>5773.25</v>
      </c>
      <c r="F4047">
        <v>5806.75</v>
      </c>
      <c r="G4047">
        <v>5839.5</v>
      </c>
      <c r="H4047">
        <v>323450</v>
      </c>
      <c r="I4047">
        <v>265500</v>
      </c>
      <c r="J4047">
        <v>57950</v>
      </c>
      <c r="K4047">
        <v>308172</v>
      </c>
    </row>
    <row r="4048" spans="1:11" x14ac:dyDescent="0.35">
      <c r="A4048" s="4">
        <v>42187</v>
      </c>
      <c r="B4048">
        <v>-17</v>
      </c>
      <c r="C4048">
        <v>5778</v>
      </c>
      <c r="D4048">
        <v>5795</v>
      </c>
      <c r="E4048">
        <v>5793</v>
      </c>
      <c r="F4048">
        <v>5826.25</v>
      </c>
      <c r="G4048">
        <v>5860.25</v>
      </c>
      <c r="H4048">
        <v>322075</v>
      </c>
      <c r="I4048">
        <v>265950</v>
      </c>
      <c r="J4048">
        <v>56125</v>
      </c>
      <c r="K4048">
        <v>308240</v>
      </c>
    </row>
    <row r="4049" spans="1:11" x14ac:dyDescent="0.35">
      <c r="A4049" s="4">
        <v>42188</v>
      </c>
      <c r="B4049">
        <v>-15</v>
      </c>
      <c r="C4049">
        <v>5744</v>
      </c>
      <c r="D4049">
        <v>5759</v>
      </c>
      <c r="E4049">
        <v>5757.25</v>
      </c>
      <c r="F4049">
        <v>5789.5</v>
      </c>
      <c r="G4049">
        <v>5823.5</v>
      </c>
      <c r="H4049">
        <v>321975</v>
      </c>
      <c r="I4049">
        <v>267150</v>
      </c>
      <c r="J4049">
        <v>54825</v>
      </c>
      <c r="K4049">
        <v>307669</v>
      </c>
    </row>
    <row r="4050" spans="1:11" x14ac:dyDescent="0.35">
      <c r="A4050" s="4">
        <v>42191</v>
      </c>
      <c r="B4050">
        <v>-14</v>
      </c>
      <c r="C4050">
        <v>5576</v>
      </c>
      <c r="D4050">
        <v>5590</v>
      </c>
      <c r="E4050">
        <v>5588</v>
      </c>
      <c r="F4050">
        <v>5622</v>
      </c>
      <c r="G4050">
        <v>5663.75</v>
      </c>
      <c r="H4050">
        <v>321500</v>
      </c>
      <c r="I4050">
        <v>267675</v>
      </c>
      <c r="J4050">
        <v>53825</v>
      </c>
      <c r="K4050">
        <v>308420</v>
      </c>
    </row>
    <row r="4051" spans="1:11" x14ac:dyDescent="0.35">
      <c r="A4051" s="4">
        <v>42192</v>
      </c>
      <c r="B4051">
        <v>-10.5</v>
      </c>
      <c r="C4051">
        <v>5329</v>
      </c>
      <c r="D4051">
        <v>5339.5</v>
      </c>
      <c r="E4051">
        <v>5339</v>
      </c>
      <c r="F4051">
        <v>5372.25</v>
      </c>
      <c r="G4051">
        <v>5420.25</v>
      </c>
      <c r="H4051">
        <v>329175</v>
      </c>
      <c r="I4051">
        <v>276325</v>
      </c>
      <c r="J4051">
        <v>52850</v>
      </c>
      <c r="K4051">
        <v>312559</v>
      </c>
    </row>
    <row r="4052" spans="1:11" x14ac:dyDescent="0.35">
      <c r="A4052" s="4">
        <v>42193</v>
      </c>
      <c r="B4052">
        <v>-9</v>
      </c>
      <c r="C4052">
        <v>5511</v>
      </c>
      <c r="D4052">
        <v>5520</v>
      </c>
      <c r="E4052">
        <v>5521</v>
      </c>
      <c r="F4052">
        <v>5554.5</v>
      </c>
      <c r="G4052">
        <v>5599.5</v>
      </c>
      <c r="H4052">
        <v>328250</v>
      </c>
      <c r="I4052">
        <v>276550</v>
      </c>
      <c r="J4052">
        <v>51700</v>
      </c>
      <c r="K4052">
        <v>313552</v>
      </c>
    </row>
    <row r="4053" spans="1:11" x14ac:dyDescent="0.35">
      <c r="A4053" s="4">
        <v>42194</v>
      </c>
      <c r="B4053">
        <v>-13.5</v>
      </c>
      <c r="C4053">
        <v>5616.5</v>
      </c>
      <c r="D4053">
        <v>5630</v>
      </c>
      <c r="E4053">
        <v>5629.5</v>
      </c>
      <c r="F4053">
        <v>5665.5</v>
      </c>
      <c r="G4053">
        <v>5710.5</v>
      </c>
      <c r="H4053">
        <v>330050</v>
      </c>
      <c r="I4053">
        <v>284350</v>
      </c>
      <c r="J4053">
        <v>45700</v>
      </c>
      <c r="K4053">
        <v>313160</v>
      </c>
    </row>
    <row r="4054" spans="1:11" x14ac:dyDescent="0.35">
      <c r="A4054" s="4">
        <v>42195</v>
      </c>
      <c r="B4054">
        <v>-12</v>
      </c>
      <c r="C4054">
        <v>5578</v>
      </c>
      <c r="D4054">
        <v>5590</v>
      </c>
      <c r="E4054">
        <v>5590</v>
      </c>
      <c r="F4054">
        <v>5623.5</v>
      </c>
      <c r="G4054">
        <v>5668.5</v>
      </c>
      <c r="H4054">
        <v>329725</v>
      </c>
      <c r="I4054">
        <v>284975</v>
      </c>
      <c r="J4054">
        <v>44750</v>
      </c>
      <c r="K4054">
        <v>311034</v>
      </c>
    </row>
    <row r="4055" spans="1:11" x14ac:dyDescent="0.35">
      <c r="A4055" s="4">
        <v>42198</v>
      </c>
      <c r="B4055">
        <v>-17.5</v>
      </c>
      <c r="C4055">
        <v>5573.5</v>
      </c>
      <c r="D4055">
        <v>5591</v>
      </c>
      <c r="E4055">
        <v>5589.25</v>
      </c>
      <c r="F4055">
        <v>5626.75</v>
      </c>
      <c r="G4055">
        <v>5672.75</v>
      </c>
      <c r="H4055">
        <v>331450</v>
      </c>
      <c r="I4055">
        <v>288250</v>
      </c>
      <c r="J4055">
        <v>43200</v>
      </c>
      <c r="K4055">
        <v>309224</v>
      </c>
    </row>
    <row r="4056" spans="1:11" x14ac:dyDescent="0.35">
      <c r="A4056" s="4">
        <v>42199</v>
      </c>
      <c r="B4056">
        <v>-21</v>
      </c>
      <c r="C4056">
        <v>5544</v>
      </c>
      <c r="D4056">
        <v>5565</v>
      </c>
      <c r="E4056">
        <v>5566.5</v>
      </c>
      <c r="F4056">
        <v>5611.25</v>
      </c>
      <c r="G4056">
        <v>5663</v>
      </c>
      <c r="H4056">
        <v>338200</v>
      </c>
      <c r="I4056">
        <v>297325</v>
      </c>
      <c r="J4056">
        <v>40875</v>
      </c>
      <c r="K4056">
        <v>304186</v>
      </c>
    </row>
    <row r="4057" spans="1:11" x14ac:dyDescent="0.35">
      <c r="A4057" s="4">
        <v>42200</v>
      </c>
      <c r="B4057">
        <v>-22.5</v>
      </c>
      <c r="C4057">
        <v>5508.5</v>
      </c>
      <c r="D4057">
        <v>5531</v>
      </c>
      <c r="E4057">
        <v>5532.5</v>
      </c>
      <c r="F4057">
        <v>5579</v>
      </c>
      <c r="G4057">
        <v>5627.75</v>
      </c>
      <c r="H4057">
        <v>337525</v>
      </c>
      <c r="I4057">
        <v>308950</v>
      </c>
      <c r="J4057">
        <v>28575</v>
      </c>
      <c r="K4057">
        <v>306834</v>
      </c>
    </row>
    <row r="4058" spans="1:11" x14ac:dyDescent="0.35">
      <c r="A4058" s="4">
        <v>42201</v>
      </c>
      <c r="B4058">
        <v>-21.25</v>
      </c>
      <c r="C4058">
        <v>5538.75</v>
      </c>
      <c r="D4058">
        <v>5560</v>
      </c>
      <c r="E4058">
        <v>5561.25</v>
      </c>
      <c r="F4058">
        <v>5608</v>
      </c>
      <c r="G4058">
        <v>5657.5</v>
      </c>
      <c r="H4058">
        <v>337200</v>
      </c>
      <c r="I4058">
        <v>310400</v>
      </c>
      <c r="J4058">
        <v>26800</v>
      </c>
      <c r="K4058">
        <v>306137</v>
      </c>
    </row>
    <row r="4059" spans="1:11" x14ac:dyDescent="0.35">
      <c r="A4059" s="4">
        <v>42202</v>
      </c>
      <c r="B4059">
        <v>-20.25</v>
      </c>
      <c r="C4059">
        <v>5459.75</v>
      </c>
      <c r="D4059">
        <v>5480</v>
      </c>
      <c r="E4059">
        <v>5481</v>
      </c>
      <c r="F4059">
        <v>5522.75</v>
      </c>
      <c r="G4059">
        <v>5571.75</v>
      </c>
      <c r="H4059">
        <v>340325</v>
      </c>
      <c r="I4059">
        <v>315400</v>
      </c>
      <c r="J4059">
        <v>24925</v>
      </c>
      <c r="K4059">
        <v>304697</v>
      </c>
    </row>
    <row r="4060" spans="1:11" x14ac:dyDescent="0.35">
      <c r="A4060" s="4">
        <v>42205</v>
      </c>
      <c r="B4060">
        <v>-21.25</v>
      </c>
      <c r="C4060">
        <v>5458.75</v>
      </c>
      <c r="D4060">
        <v>5480</v>
      </c>
      <c r="E4060">
        <v>5480</v>
      </c>
      <c r="F4060">
        <v>5522.25</v>
      </c>
      <c r="G4060">
        <v>5573</v>
      </c>
      <c r="H4060">
        <v>339775</v>
      </c>
      <c r="I4060">
        <v>316150</v>
      </c>
      <c r="J4060">
        <v>23625</v>
      </c>
      <c r="K4060">
        <v>303093</v>
      </c>
    </row>
    <row r="4061" spans="1:11" x14ac:dyDescent="0.35">
      <c r="A4061" s="4">
        <v>42206</v>
      </c>
      <c r="B4061">
        <v>-22.75</v>
      </c>
      <c r="C4061">
        <v>5432.25</v>
      </c>
      <c r="D4061">
        <v>5455</v>
      </c>
      <c r="E4061">
        <v>5455</v>
      </c>
      <c r="F4061">
        <v>5498.5</v>
      </c>
      <c r="G4061">
        <v>5549.25</v>
      </c>
      <c r="H4061">
        <v>339475</v>
      </c>
      <c r="I4061">
        <v>315425</v>
      </c>
      <c r="J4061">
        <v>24050</v>
      </c>
      <c r="K4061">
        <v>298058</v>
      </c>
    </row>
    <row r="4062" spans="1:11" x14ac:dyDescent="0.35">
      <c r="A4062" s="4">
        <v>42207</v>
      </c>
      <c r="B4062">
        <v>-20</v>
      </c>
      <c r="C4062">
        <v>5341</v>
      </c>
      <c r="D4062">
        <v>5361</v>
      </c>
      <c r="E4062">
        <v>5361.5</v>
      </c>
      <c r="F4062">
        <v>5404.5</v>
      </c>
      <c r="G4062">
        <v>5453.5</v>
      </c>
      <c r="H4062">
        <v>338975</v>
      </c>
      <c r="I4062">
        <v>315225</v>
      </c>
      <c r="J4062">
        <v>23750</v>
      </c>
      <c r="K4062">
        <v>296269</v>
      </c>
    </row>
    <row r="4063" spans="1:11" x14ac:dyDescent="0.35">
      <c r="A4063" s="4">
        <v>42208</v>
      </c>
      <c r="B4063">
        <v>-19</v>
      </c>
      <c r="C4063">
        <v>5253.5</v>
      </c>
      <c r="D4063">
        <v>5272.5</v>
      </c>
      <c r="E4063">
        <v>5272.75</v>
      </c>
      <c r="F4063">
        <v>5318.25</v>
      </c>
      <c r="G4063">
        <v>5368.5</v>
      </c>
      <c r="H4063">
        <v>340675</v>
      </c>
      <c r="I4063">
        <v>319175</v>
      </c>
      <c r="J4063">
        <v>21500</v>
      </c>
      <c r="K4063">
        <v>297860</v>
      </c>
    </row>
    <row r="4064" spans="1:11" x14ac:dyDescent="0.35">
      <c r="A4064" s="4">
        <v>42209</v>
      </c>
      <c r="B4064">
        <v>-16.5</v>
      </c>
      <c r="C4064">
        <v>5246.5</v>
      </c>
      <c r="D4064">
        <v>5263</v>
      </c>
      <c r="E4064">
        <v>5263.75</v>
      </c>
      <c r="F4064">
        <v>5308.75</v>
      </c>
      <c r="G4064">
        <v>5358</v>
      </c>
      <c r="H4064">
        <v>343250</v>
      </c>
      <c r="I4064">
        <v>322825</v>
      </c>
      <c r="J4064">
        <v>20425</v>
      </c>
      <c r="K4064">
        <v>295356</v>
      </c>
    </row>
    <row r="4065" spans="1:11" x14ac:dyDescent="0.35">
      <c r="A4065" s="4">
        <v>42212</v>
      </c>
      <c r="B4065">
        <v>-15</v>
      </c>
      <c r="C4065">
        <v>5173</v>
      </c>
      <c r="D4065">
        <v>5188</v>
      </c>
      <c r="E4065">
        <v>5188</v>
      </c>
      <c r="F4065">
        <v>5226.75</v>
      </c>
      <c r="G4065">
        <v>5269.25</v>
      </c>
      <c r="H4065">
        <v>342925</v>
      </c>
      <c r="I4065">
        <v>323675</v>
      </c>
      <c r="J4065">
        <v>19250</v>
      </c>
      <c r="K4065">
        <v>294086</v>
      </c>
    </row>
    <row r="4066" spans="1:11" x14ac:dyDescent="0.35">
      <c r="A4066" s="4">
        <v>42213</v>
      </c>
      <c r="B4066">
        <v>-11</v>
      </c>
      <c r="C4066">
        <v>5286.5</v>
      </c>
      <c r="D4066">
        <v>5297.5</v>
      </c>
      <c r="E4066">
        <v>5297.75</v>
      </c>
      <c r="F4066">
        <v>5333.25</v>
      </c>
      <c r="G4066">
        <v>5377.25</v>
      </c>
      <c r="H4066">
        <v>344125</v>
      </c>
      <c r="I4066">
        <v>325950</v>
      </c>
      <c r="J4066">
        <v>18175</v>
      </c>
      <c r="K4066">
        <v>295115</v>
      </c>
    </row>
    <row r="4067" spans="1:11" x14ac:dyDescent="0.35">
      <c r="A4067" s="4">
        <v>42214</v>
      </c>
      <c r="B4067">
        <v>-11.5</v>
      </c>
      <c r="C4067">
        <v>5316.5</v>
      </c>
      <c r="D4067">
        <v>5328</v>
      </c>
      <c r="E4067">
        <v>5328</v>
      </c>
      <c r="F4067">
        <v>5366.5</v>
      </c>
      <c r="G4067">
        <v>5408.25</v>
      </c>
      <c r="H4067">
        <v>345050</v>
      </c>
      <c r="I4067">
        <v>323575</v>
      </c>
      <c r="J4067">
        <v>21475</v>
      </c>
      <c r="K4067">
        <v>292393</v>
      </c>
    </row>
    <row r="4068" spans="1:11" x14ac:dyDescent="0.35">
      <c r="A4068" s="4">
        <v>42215</v>
      </c>
      <c r="B4068">
        <v>-7</v>
      </c>
      <c r="C4068">
        <v>5253</v>
      </c>
      <c r="D4068">
        <v>5260</v>
      </c>
      <c r="E4068">
        <v>5259.5</v>
      </c>
      <c r="F4068">
        <v>5294</v>
      </c>
      <c r="G4068">
        <v>5335.25</v>
      </c>
      <c r="H4068">
        <v>346125</v>
      </c>
      <c r="I4068">
        <v>322450</v>
      </c>
      <c r="J4068">
        <v>23675</v>
      </c>
      <c r="K4068">
        <v>291516</v>
      </c>
    </row>
    <row r="4069" spans="1:11" x14ac:dyDescent="0.35">
      <c r="A4069" s="4">
        <v>42216</v>
      </c>
      <c r="B4069">
        <v>-8.5</v>
      </c>
      <c r="C4069">
        <v>5221.5</v>
      </c>
      <c r="D4069">
        <v>5230</v>
      </c>
      <c r="E4069">
        <v>5229</v>
      </c>
      <c r="F4069">
        <v>5265</v>
      </c>
      <c r="G4069">
        <v>5303.75</v>
      </c>
      <c r="H4069">
        <v>345475</v>
      </c>
      <c r="I4069">
        <v>318625</v>
      </c>
      <c r="J4069">
        <v>26850</v>
      </c>
      <c r="K4069">
        <v>285381</v>
      </c>
    </row>
    <row r="4070" spans="1:11" x14ac:dyDescent="0.35">
      <c r="A4070" s="4">
        <v>42219</v>
      </c>
      <c r="B4070">
        <v>-8</v>
      </c>
      <c r="C4070">
        <v>5212</v>
      </c>
      <c r="D4070">
        <v>5220</v>
      </c>
      <c r="E4070">
        <v>5219.5</v>
      </c>
      <c r="F4070">
        <v>5256</v>
      </c>
      <c r="G4070">
        <v>5295.75</v>
      </c>
      <c r="H4070">
        <v>346525</v>
      </c>
      <c r="I4070">
        <v>322350</v>
      </c>
      <c r="J4070">
        <v>24175</v>
      </c>
      <c r="K4070">
        <v>291263</v>
      </c>
    </row>
    <row r="4071" spans="1:11" x14ac:dyDescent="0.35">
      <c r="A4071" s="4">
        <v>42220</v>
      </c>
      <c r="B4071">
        <v>-5.25</v>
      </c>
      <c r="C4071">
        <v>5229.75</v>
      </c>
      <c r="D4071">
        <v>5235</v>
      </c>
      <c r="E4071">
        <v>5234</v>
      </c>
      <c r="F4071">
        <v>5270</v>
      </c>
      <c r="G4071">
        <v>5308.75</v>
      </c>
      <c r="H4071">
        <v>347500</v>
      </c>
      <c r="I4071">
        <v>323350</v>
      </c>
      <c r="J4071">
        <v>24150</v>
      </c>
      <c r="K4071">
        <v>289332</v>
      </c>
    </row>
    <row r="4072" spans="1:11" x14ac:dyDescent="0.35">
      <c r="A4072" s="4">
        <v>42221</v>
      </c>
      <c r="B4072">
        <v>-9</v>
      </c>
      <c r="C4072">
        <v>5169</v>
      </c>
      <c r="D4072">
        <v>5178</v>
      </c>
      <c r="E4072">
        <v>5177.5</v>
      </c>
      <c r="F4072">
        <v>5210</v>
      </c>
      <c r="G4072">
        <v>5249</v>
      </c>
      <c r="H4072">
        <v>350825</v>
      </c>
      <c r="I4072">
        <v>327050</v>
      </c>
      <c r="J4072">
        <v>23775</v>
      </c>
      <c r="K4072">
        <v>289684</v>
      </c>
    </row>
    <row r="4073" spans="1:11" x14ac:dyDescent="0.35">
      <c r="A4073" s="4">
        <v>42222</v>
      </c>
      <c r="B4073">
        <v>-8</v>
      </c>
      <c r="C4073">
        <v>5177</v>
      </c>
      <c r="D4073">
        <v>5185</v>
      </c>
      <c r="E4073">
        <v>5184.25</v>
      </c>
      <c r="F4073">
        <v>5217.75</v>
      </c>
      <c r="G4073">
        <v>5257.5</v>
      </c>
      <c r="H4073">
        <v>351600</v>
      </c>
      <c r="I4073">
        <v>327425</v>
      </c>
      <c r="J4073">
        <v>24175</v>
      </c>
      <c r="K4073">
        <v>291460</v>
      </c>
    </row>
    <row r="4074" spans="1:11" x14ac:dyDescent="0.35">
      <c r="A4074" s="4">
        <v>42223</v>
      </c>
      <c r="B4074">
        <v>-9</v>
      </c>
      <c r="C4074">
        <v>5164</v>
      </c>
      <c r="D4074">
        <v>5173</v>
      </c>
      <c r="E4074">
        <v>5172</v>
      </c>
      <c r="F4074">
        <v>5208.75</v>
      </c>
      <c r="G4074">
        <v>5241.25</v>
      </c>
      <c r="H4074">
        <v>352325</v>
      </c>
      <c r="I4074">
        <v>329425</v>
      </c>
      <c r="J4074">
        <v>22900</v>
      </c>
      <c r="K4074">
        <v>290465</v>
      </c>
    </row>
    <row r="4075" spans="1:11" x14ac:dyDescent="0.35">
      <c r="A4075" s="4">
        <v>42226</v>
      </c>
      <c r="B4075">
        <v>-12.75</v>
      </c>
      <c r="C4075">
        <v>5296.25</v>
      </c>
      <c r="D4075">
        <v>5309</v>
      </c>
      <c r="E4075">
        <v>5306.5</v>
      </c>
      <c r="F4075">
        <v>5335.25</v>
      </c>
      <c r="G4075">
        <v>5361.75</v>
      </c>
      <c r="H4075">
        <v>354125</v>
      </c>
      <c r="I4075">
        <v>331325</v>
      </c>
      <c r="J4075">
        <v>22800</v>
      </c>
      <c r="K4075">
        <v>290791</v>
      </c>
    </row>
    <row r="4076" spans="1:11" x14ac:dyDescent="0.35">
      <c r="A4076" s="4">
        <v>42227</v>
      </c>
      <c r="B4076">
        <v>-15.5</v>
      </c>
      <c r="C4076">
        <v>5109.5</v>
      </c>
      <c r="D4076">
        <v>5125</v>
      </c>
      <c r="E4076">
        <v>5122.25</v>
      </c>
      <c r="F4076">
        <v>5153.25</v>
      </c>
      <c r="G4076">
        <v>5186.75</v>
      </c>
      <c r="H4076">
        <v>354950</v>
      </c>
      <c r="I4076">
        <v>332650</v>
      </c>
      <c r="J4076">
        <v>22300</v>
      </c>
      <c r="K4076">
        <v>293004</v>
      </c>
    </row>
    <row r="4077" spans="1:11" x14ac:dyDescent="0.35">
      <c r="A4077" s="4">
        <v>42228</v>
      </c>
      <c r="B4077">
        <v>-14.25</v>
      </c>
      <c r="C4077">
        <v>5175.25</v>
      </c>
      <c r="D4077">
        <v>5189.5</v>
      </c>
      <c r="E4077">
        <v>5187.25</v>
      </c>
      <c r="F4077">
        <v>5216.75</v>
      </c>
      <c r="G4077">
        <v>5251.5</v>
      </c>
      <c r="H4077">
        <v>350000</v>
      </c>
      <c r="I4077">
        <v>333375</v>
      </c>
      <c r="J4077">
        <v>16625</v>
      </c>
      <c r="K4077">
        <v>294304</v>
      </c>
    </row>
    <row r="4078" spans="1:11" x14ac:dyDescent="0.35">
      <c r="A4078" s="4">
        <v>42229</v>
      </c>
      <c r="B4078">
        <v>-8</v>
      </c>
      <c r="C4078">
        <v>5177</v>
      </c>
      <c r="D4078">
        <v>5185</v>
      </c>
      <c r="E4078">
        <v>5184</v>
      </c>
      <c r="F4078">
        <v>5206.5</v>
      </c>
      <c r="G4078">
        <v>5236.25</v>
      </c>
      <c r="H4078">
        <v>350075</v>
      </c>
      <c r="I4078">
        <v>335375</v>
      </c>
      <c r="J4078">
        <v>14700</v>
      </c>
      <c r="K4078">
        <v>294021</v>
      </c>
    </row>
    <row r="4079" spans="1:11" x14ac:dyDescent="0.35">
      <c r="A4079" s="4">
        <v>42230</v>
      </c>
      <c r="B4079">
        <v>-7.75</v>
      </c>
      <c r="C4079">
        <v>5157.25</v>
      </c>
      <c r="D4079">
        <v>5165</v>
      </c>
      <c r="E4079">
        <v>5164</v>
      </c>
      <c r="F4079">
        <v>5188.5</v>
      </c>
      <c r="G4079">
        <v>5221.75</v>
      </c>
      <c r="H4079">
        <v>350325</v>
      </c>
      <c r="I4079">
        <v>332200</v>
      </c>
      <c r="J4079">
        <v>18125</v>
      </c>
      <c r="K4079">
        <v>290612</v>
      </c>
    </row>
    <row r="4080" spans="1:11" x14ac:dyDescent="0.35">
      <c r="A4080" s="4">
        <v>42233</v>
      </c>
      <c r="B4080">
        <v>-7.75</v>
      </c>
      <c r="C4080">
        <v>5107.25</v>
      </c>
      <c r="D4080">
        <v>5115</v>
      </c>
      <c r="E4080">
        <v>5114</v>
      </c>
      <c r="F4080">
        <v>5137.75</v>
      </c>
      <c r="G4080">
        <v>5173.25</v>
      </c>
      <c r="H4080">
        <v>350650</v>
      </c>
      <c r="I4080">
        <v>324675</v>
      </c>
      <c r="J4080">
        <v>25975</v>
      </c>
      <c r="K4080">
        <v>286416</v>
      </c>
    </row>
    <row r="4081" spans="1:11" x14ac:dyDescent="0.35">
      <c r="A4081" s="4">
        <v>42234</v>
      </c>
      <c r="B4081">
        <v>-1</v>
      </c>
      <c r="C4081">
        <v>5034</v>
      </c>
      <c r="D4081">
        <v>5035</v>
      </c>
      <c r="E4081">
        <v>5035</v>
      </c>
      <c r="F4081">
        <v>5057.25</v>
      </c>
      <c r="G4081">
        <v>5090.5</v>
      </c>
      <c r="H4081">
        <v>353600</v>
      </c>
      <c r="I4081">
        <v>327175</v>
      </c>
      <c r="J4081">
        <v>26425</v>
      </c>
      <c r="K4081">
        <v>284181</v>
      </c>
    </row>
    <row r="4082" spans="1:11" x14ac:dyDescent="0.35">
      <c r="A4082" s="4">
        <v>42235</v>
      </c>
      <c r="B4082">
        <v>0.5</v>
      </c>
      <c r="C4082">
        <v>4995.5</v>
      </c>
      <c r="D4082">
        <v>4995</v>
      </c>
      <c r="E4082">
        <v>4996</v>
      </c>
      <c r="F4082">
        <v>5022</v>
      </c>
      <c r="G4082">
        <v>5056</v>
      </c>
      <c r="H4082">
        <v>354200</v>
      </c>
      <c r="I4082">
        <v>326900</v>
      </c>
      <c r="J4082">
        <v>27300</v>
      </c>
      <c r="K4082">
        <v>285512</v>
      </c>
    </row>
    <row r="4083" spans="1:11" x14ac:dyDescent="0.35">
      <c r="A4083" s="4">
        <v>42236</v>
      </c>
      <c r="B4083">
        <v>6</v>
      </c>
      <c r="C4083">
        <v>5125</v>
      </c>
      <c r="D4083">
        <v>5119</v>
      </c>
      <c r="E4083">
        <v>5120.5</v>
      </c>
      <c r="F4083">
        <v>5144</v>
      </c>
      <c r="G4083">
        <v>5178</v>
      </c>
      <c r="H4083">
        <v>353625</v>
      </c>
      <c r="I4083">
        <v>316450</v>
      </c>
      <c r="J4083">
        <v>37175</v>
      </c>
      <c r="K4083">
        <v>284568</v>
      </c>
    </row>
    <row r="4084" spans="1:11" x14ac:dyDescent="0.35">
      <c r="A4084" s="4">
        <v>42237</v>
      </c>
      <c r="B4084">
        <v>8.75</v>
      </c>
      <c r="C4084">
        <v>5063.75</v>
      </c>
      <c r="D4084">
        <v>5055</v>
      </c>
      <c r="E4084">
        <v>5056.5</v>
      </c>
      <c r="F4084">
        <v>5074.5</v>
      </c>
      <c r="G4084">
        <v>5102.25</v>
      </c>
      <c r="H4084">
        <v>353825</v>
      </c>
      <c r="I4084">
        <v>311200</v>
      </c>
      <c r="J4084">
        <v>42625</v>
      </c>
      <c r="K4084">
        <v>283364</v>
      </c>
    </row>
    <row r="4085" spans="1:11" x14ac:dyDescent="0.35">
      <c r="A4085" s="4">
        <v>42240</v>
      </c>
      <c r="B4085">
        <v>18.5</v>
      </c>
      <c r="C4085">
        <v>4969.5</v>
      </c>
      <c r="D4085">
        <v>4951</v>
      </c>
      <c r="E4085">
        <v>4955.5</v>
      </c>
      <c r="F4085">
        <v>4965.75</v>
      </c>
      <c r="G4085">
        <v>4993</v>
      </c>
      <c r="H4085">
        <v>356200</v>
      </c>
      <c r="I4085">
        <v>303400</v>
      </c>
      <c r="J4085">
        <v>52800</v>
      </c>
      <c r="K4085">
        <v>289580</v>
      </c>
    </row>
    <row r="4086" spans="1:11" x14ac:dyDescent="0.35">
      <c r="A4086" s="4">
        <v>42241</v>
      </c>
      <c r="B4086">
        <v>33</v>
      </c>
      <c r="C4086">
        <v>5098</v>
      </c>
      <c r="D4086">
        <v>5065</v>
      </c>
      <c r="E4086">
        <v>5073</v>
      </c>
      <c r="F4086">
        <v>5066.75</v>
      </c>
      <c r="G4086">
        <v>5088.75</v>
      </c>
      <c r="H4086">
        <v>355550</v>
      </c>
      <c r="I4086">
        <v>301850</v>
      </c>
      <c r="J4086">
        <v>53700</v>
      </c>
      <c r="K4086">
        <v>291171</v>
      </c>
    </row>
    <row r="4087" spans="1:11" x14ac:dyDescent="0.35">
      <c r="A4087" s="4">
        <v>42242</v>
      </c>
      <c r="B4087">
        <v>28</v>
      </c>
      <c r="C4087">
        <v>4963</v>
      </c>
      <c r="D4087">
        <v>4935</v>
      </c>
      <c r="E4087">
        <v>4941</v>
      </c>
      <c r="F4087">
        <v>4937.25</v>
      </c>
      <c r="G4087">
        <v>4960.25</v>
      </c>
      <c r="H4087">
        <v>369025</v>
      </c>
      <c r="I4087">
        <v>315925</v>
      </c>
      <c r="J4087">
        <v>53100</v>
      </c>
      <c r="K4087">
        <v>291738</v>
      </c>
    </row>
    <row r="4088" spans="1:11" x14ac:dyDescent="0.35">
      <c r="A4088" s="4">
        <v>42243</v>
      </c>
      <c r="B4088">
        <v>36</v>
      </c>
      <c r="C4088">
        <v>5176</v>
      </c>
      <c r="D4088">
        <v>5140</v>
      </c>
      <c r="E4088">
        <v>5145</v>
      </c>
      <c r="F4088">
        <v>5138</v>
      </c>
      <c r="G4088">
        <v>5153</v>
      </c>
      <c r="H4088">
        <v>370425</v>
      </c>
      <c r="I4088">
        <v>318100</v>
      </c>
      <c r="J4088">
        <v>52325</v>
      </c>
      <c r="K4088">
        <v>291699</v>
      </c>
    </row>
    <row r="4089" spans="1:11" x14ac:dyDescent="0.35">
      <c r="A4089" s="4">
        <v>42244</v>
      </c>
      <c r="B4089">
        <v>12</v>
      </c>
      <c r="C4089">
        <v>5147</v>
      </c>
      <c r="D4089">
        <v>5135</v>
      </c>
      <c r="E4089">
        <v>5138</v>
      </c>
      <c r="F4089">
        <v>5138.5</v>
      </c>
      <c r="G4089">
        <v>5154.5</v>
      </c>
      <c r="H4089">
        <v>371250</v>
      </c>
      <c r="I4089">
        <v>315025</v>
      </c>
      <c r="J4089">
        <v>56225</v>
      </c>
      <c r="K4089">
        <v>287623</v>
      </c>
    </row>
    <row r="4090" spans="1:11" x14ac:dyDescent="0.35">
      <c r="A4090" s="4">
        <v>42247</v>
      </c>
      <c r="B4090">
        <v>12</v>
      </c>
      <c r="C4090">
        <v>5147</v>
      </c>
      <c r="D4090">
        <v>5135</v>
      </c>
      <c r="E4090">
        <v>5138</v>
      </c>
      <c r="F4090">
        <v>5138.5</v>
      </c>
      <c r="G4090">
        <v>5154.5</v>
      </c>
      <c r="H4090">
        <v>371250</v>
      </c>
      <c r="I4090">
        <v>315025</v>
      </c>
      <c r="J4090">
        <v>56225</v>
      </c>
      <c r="K4090">
        <v>287623</v>
      </c>
    </row>
    <row r="4091" spans="1:11" x14ac:dyDescent="0.35">
      <c r="A4091" s="4">
        <v>42248</v>
      </c>
      <c r="B4091">
        <v>13.75</v>
      </c>
      <c r="C4091">
        <v>5082.75</v>
      </c>
      <c r="D4091">
        <v>5069</v>
      </c>
      <c r="E4091">
        <v>5072.25</v>
      </c>
      <c r="F4091">
        <v>5074.25</v>
      </c>
      <c r="G4091">
        <v>5097.25</v>
      </c>
      <c r="H4091">
        <v>367650</v>
      </c>
      <c r="I4091">
        <v>315025</v>
      </c>
      <c r="J4091">
        <v>52625</v>
      </c>
      <c r="K4091">
        <v>287083</v>
      </c>
    </row>
    <row r="4092" spans="1:11" x14ac:dyDescent="0.35">
      <c r="A4092" s="4">
        <v>42249</v>
      </c>
      <c r="B4092">
        <v>16.5</v>
      </c>
      <c r="C4092">
        <v>5136.5</v>
      </c>
      <c r="D4092">
        <v>5120</v>
      </c>
      <c r="E4092">
        <v>5123</v>
      </c>
      <c r="F4092">
        <v>5120.5</v>
      </c>
      <c r="G4092">
        <v>5140.5</v>
      </c>
      <c r="H4092">
        <v>362675</v>
      </c>
      <c r="I4092">
        <v>306250</v>
      </c>
      <c r="J4092">
        <v>56425</v>
      </c>
      <c r="K4092">
        <v>283949</v>
      </c>
    </row>
    <row r="4093" spans="1:11" x14ac:dyDescent="0.35">
      <c r="A4093" s="4">
        <v>42250</v>
      </c>
      <c r="B4093">
        <v>18</v>
      </c>
      <c r="C4093">
        <v>5264</v>
      </c>
      <c r="D4093">
        <v>5246</v>
      </c>
      <c r="E4093">
        <v>5249</v>
      </c>
      <c r="F4093">
        <v>5240.5</v>
      </c>
      <c r="G4093">
        <v>5258.5</v>
      </c>
      <c r="H4093">
        <v>360825</v>
      </c>
      <c r="I4093">
        <v>295250</v>
      </c>
      <c r="J4093">
        <v>65575</v>
      </c>
      <c r="K4093">
        <v>283288</v>
      </c>
    </row>
    <row r="4094" spans="1:11" x14ac:dyDescent="0.35">
      <c r="A4094" s="4">
        <v>42251</v>
      </c>
      <c r="B4094">
        <v>11.75</v>
      </c>
      <c r="C4094">
        <v>5131.75</v>
      </c>
      <c r="D4094">
        <v>5120</v>
      </c>
      <c r="E4094">
        <v>5123</v>
      </c>
      <c r="F4094">
        <v>5117.75</v>
      </c>
      <c r="G4094">
        <v>5136</v>
      </c>
      <c r="H4094">
        <v>355850</v>
      </c>
      <c r="I4094">
        <v>293425</v>
      </c>
      <c r="J4094">
        <v>62425</v>
      </c>
      <c r="K4094">
        <v>286962</v>
      </c>
    </row>
    <row r="4095" spans="1:11" x14ac:dyDescent="0.35">
      <c r="A4095" s="4">
        <v>42254</v>
      </c>
      <c r="B4095">
        <v>15.25</v>
      </c>
      <c r="C4095">
        <v>5163.25</v>
      </c>
      <c r="D4095">
        <v>5148</v>
      </c>
      <c r="E4095">
        <v>5153.5</v>
      </c>
      <c r="F4095">
        <v>5136.5</v>
      </c>
      <c r="G4095">
        <v>5144</v>
      </c>
      <c r="H4095">
        <v>352325</v>
      </c>
      <c r="I4095">
        <v>292800</v>
      </c>
      <c r="J4095">
        <v>59525</v>
      </c>
      <c r="K4095">
        <v>288094</v>
      </c>
    </row>
    <row r="4096" spans="1:11" x14ac:dyDescent="0.35">
      <c r="A4096" s="4">
        <v>42255</v>
      </c>
      <c r="B4096">
        <v>20</v>
      </c>
      <c r="C4096">
        <v>5365</v>
      </c>
      <c r="D4096">
        <v>5345</v>
      </c>
      <c r="E4096">
        <v>5353</v>
      </c>
      <c r="F4096">
        <v>5328</v>
      </c>
      <c r="G4096">
        <v>5331</v>
      </c>
      <c r="H4096">
        <v>346200</v>
      </c>
      <c r="I4096">
        <v>288500</v>
      </c>
      <c r="J4096">
        <v>57700</v>
      </c>
      <c r="K4096">
        <v>291931</v>
      </c>
    </row>
    <row r="4097" spans="1:11" x14ac:dyDescent="0.35">
      <c r="A4097" s="4">
        <v>42256</v>
      </c>
      <c r="B4097">
        <v>16.75</v>
      </c>
      <c r="C4097">
        <v>5381.75</v>
      </c>
      <c r="D4097">
        <v>5365</v>
      </c>
      <c r="E4097">
        <v>5371</v>
      </c>
      <c r="F4097">
        <v>5352.5</v>
      </c>
      <c r="G4097">
        <v>5358.25</v>
      </c>
      <c r="H4097">
        <v>346850</v>
      </c>
      <c r="I4097">
        <v>289175</v>
      </c>
      <c r="J4097">
        <v>57675</v>
      </c>
      <c r="K4097">
        <v>289695</v>
      </c>
    </row>
    <row r="4098" spans="1:11" x14ac:dyDescent="0.35">
      <c r="A4098" s="4">
        <v>42257</v>
      </c>
      <c r="B4098">
        <v>18.5</v>
      </c>
      <c r="C4098">
        <v>5416.5</v>
      </c>
      <c r="D4098">
        <v>5398</v>
      </c>
      <c r="E4098">
        <v>5403.5</v>
      </c>
      <c r="F4098">
        <v>5378.25</v>
      </c>
      <c r="G4098">
        <v>5376</v>
      </c>
      <c r="H4098">
        <v>344300</v>
      </c>
      <c r="I4098">
        <v>280525</v>
      </c>
      <c r="J4098">
        <v>63775</v>
      </c>
      <c r="K4098">
        <v>291393</v>
      </c>
    </row>
    <row r="4099" spans="1:11" x14ac:dyDescent="0.35">
      <c r="A4099" s="4">
        <v>42258</v>
      </c>
      <c r="B4099">
        <v>20.25</v>
      </c>
      <c r="C4099">
        <v>5390.25</v>
      </c>
      <c r="D4099">
        <v>5370</v>
      </c>
      <c r="E4099">
        <v>5375.5</v>
      </c>
      <c r="F4099">
        <v>5345.75</v>
      </c>
      <c r="G4099">
        <v>5337</v>
      </c>
      <c r="H4099">
        <v>342000</v>
      </c>
      <c r="I4099">
        <v>278950</v>
      </c>
      <c r="J4099">
        <v>63050</v>
      </c>
      <c r="K4099">
        <v>292247</v>
      </c>
    </row>
    <row r="4100" spans="1:11" x14ac:dyDescent="0.35">
      <c r="A4100" s="4">
        <v>42261</v>
      </c>
      <c r="B4100">
        <v>21.5</v>
      </c>
      <c r="C4100">
        <v>5330.5</v>
      </c>
      <c r="D4100">
        <v>5309</v>
      </c>
      <c r="E4100">
        <v>5314</v>
      </c>
      <c r="F4100">
        <v>5288</v>
      </c>
      <c r="G4100">
        <v>5281.5</v>
      </c>
      <c r="H4100">
        <v>340875</v>
      </c>
      <c r="I4100">
        <v>261425</v>
      </c>
      <c r="J4100">
        <v>79450</v>
      </c>
      <c r="K4100">
        <v>291711</v>
      </c>
    </row>
    <row r="4101" spans="1:11" x14ac:dyDescent="0.35">
      <c r="A4101" s="4">
        <v>42262</v>
      </c>
      <c r="B4101">
        <v>13.75</v>
      </c>
      <c r="C4101">
        <v>5360.75</v>
      </c>
      <c r="D4101">
        <v>5347</v>
      </c>
      <c r="E4101">
        <v>5345.5</v>
      </c>
      <c r="F4101">
        <v>5329.25</v>
      </c>
      <c r="G4101">
        <v>5326.5</v>
      </c>
      <c r="H4101">
        <v>337525</v>
      </c>
      <c r="I4101">
        <v>267925</v>
      </c>
      <c r="J4101">
        <v>69600</v>
      </c>
      <c r="K4101">
        <v>281320</v>
      </c>
    </row>
    <row r="4102" spans="1:11" x14ac:dyDescent="0.35">
      <c r="A4102" s="4">
        <v>42263</v>
      </c>
      <c r="B4102">
        <v>8</v>
      </c>
      <c r="C4102">
        <v>5387</v>
      </c>
      <c r="D4102">
        <v>5379</v>
      </c>
      <c r="E4102">
        <v>5379</v>
      </c>
      <c r="F4102">
        <v>5360.5</v>
      </c>
      <c r="G4102">
        <v>5359</v>
      </c>
      <c r="H4102">
        <v>334850</v>
      </c>
      <c r="I4102">
        <v>265375</v>
      </c>
      <c r="J4102">
        <v>69475</v>
      </c>
      <c r="K4102">
        <v>278214</v>
      </c>
    </row>
    <row r="4103" spans="1:11" x14ac:dyDescent="0.35">
      <c r="A4103" s="4">
        <v>42264</v>
      </c>
      <c r="B4103">
        <v>15.5</v>
      </c>
      <c r="C4103">
        <v>5405.5</v>
      </c>
      <c r="D4103">
        <v>5390</v>
      </c>
      <c r="E4103">
        <v>5392</v>
      </c>
      <c r="F4103">
        <v>5368.5</v>
      </c>
      <c r="G4103">
        <v>5366.75</v>
      </c>
      <c r="H4103">
        <v>333050</v>
      </c>
      <c r="I4103">
        <v>265175</v>
      </c>
      <c r="J4103">
        <v>67875</v>
      </c>
      <c r="K4103">
        <v>281072</v>
      </c>
    </row>
    <row r="4104" spans="1:11" x14ac:dyDescent="0.35">
      <c r="A4104" s="4">
        <v>42265</v>
      </c>
      <c r="B4104">
        <v>18.5</v>
      </c>
      <c r="C4104">
        <v>5272.5</v>
      </c>
      <c r="D4104">
        <v>5254</v>
      </c>
      <c r="E4104">
        <v>5256.5</v>
      </c>
      <c r="F4104">
        <v>5238</v>
      </c>
      <c r="G4104">
        <v>5235.75</v>
      </c>
      <c r="H4104">
        <v>335200</v>
      </c>
      <c r="I4104">
        <v>267425</v>
      </c>
      <c r="J4104">
        <v>67775</v>
      </c>
      <c r="K4104">
        <v>284962</v>
      </c>
    </row>
    <row r="4105" spans="1:11" x14ac:dyDescent="0.35">
      <c r="A4105" s="4">
        <v>42268</v>
      </c>
      <c r="B4105">
        <v>12</v>
      </c>
      <c r="C4105">
        <v>5281</v>
      </c>
      <c r="D4105">
        <v>5269</v>
      </c>
      <c r="E4105">
        <v>5271.5</v>
      </c>
      <c r="F4105">
        <v>5259.25</v>
      </c>
      <c r="G4105">
        <v>5259.75</v>
      </c>
      <c r="H4105">
        <v>335850</v>
      </c>
      <c r="I4105">
        <v>269650</v>
      </c>
      <c r="J4105">
        <v>66200</v>
      </c>
      <c r="K4105">
        <v>285698</v>
      </c>
    </row>
    <row r="4106" spans="1:11" x14ac:dyDescent="0.35">
      <c r="A4106" s="4">
        <v>42269</v>
      </c>
      <c r="B4106">
        <v>11.75</v>
      </c>
      <c r="C4106">
        <v>5089.75</v>
      </c>
      <c r="D4106">
        <v>5078</v>
      </c>
      <c r="E4106">
        <v>5081</v>
      </c>
      <c r="F4106">
        <v>5071</v>
      </c>
      <c r="G4106">
        <v>5074.5</v>
      </c>
      <c r="H4106">
        <v>330100</v>
      </c>
      <c r="I4106">
        <v>266325</v>
      </c>
      <c r="J4106">
        <v>63775</v>
      </c>
      <c r="K4106">
        <v>291038</v>
      </c>
    </row>
    <row r="4107" spans="1:11" x14ac:dyDescent="0.35">
      <c r="A4107" s="4">
        <v>42270</v>
      </c>
      <c r="B4107">
        <v>12</v>
      </c>
      <c r="C4107">
        <v>5069</v>
      </c>
      <c r="D4107">
        <v>5057</v>
      </c>
      <c r="E4107">
        <v>5060.5</v>
      </c>
      <c r="F4107">
        <v>5052.5</v>
      </c>
      <c r="G4107">
        <v>5058</v>
      </c>
      <c r="H4107">
        <v>327175</v>
      </c>
      <c r="I4107">
        <v>266350</v>
      </c>
      <c r="J4107">
        <v>60825</v>
      </c>
      <c r="K4107">
        <v>288678</v>
      </c>
    </row>
    <row r="4108" spans="1:11" x14ac:dyDescent="0.35">
      <c r="A4108" s="4">
        <v>42271</v>
      </c>
      <c r="B4108">
        <v>14.5</v>
      </c>
      <c r="C4108">
        <v>5065.5</v>
      </c>
      <c r="D4108">
        <v>5051</v>
      </c>
      <c r="E4108">
        <v>5054.5</v>
      </c>
      <c r="F4108">
        <v>5047</v>
      </c>
      <c r="G4108">
        <v>5056</v>
      </c>
      <c r="H4108">
        <v>322900</v>
      </c>
      <c r="I4108">
        <v>265400</v>
      </c>
      <c r="J4108">
        <v>57500</v>
      </c>
      <c r="K4108">
        <v>289849</v>
      </c>
    </row>
    <row r="4109" spans="1:11" x14ac:dyDescent="0.35">
      <c r="A4109" s="4">
        <v>42272</v>
      </c>
      <c r="B4109">
        <v>19.5</v>
      </c>
      <c r="C4109">
        <v>5042.5</v>
      </c>
      <c r="D4109">
        <v>5023</v>
      </c>
      <c r="E4109">
        <v>5027</v>
      </c>
      <c r="F4109">
        <v>5014</v>
      </c>
      <c r="G4109">
        <v>5015.5</v>
      </c>
      <c r="H4109">
        <v>325275</v>
      </c>
      <c r="I4109">
        <v>268325</v>
      </c>
      <c r="J4109">
        <v>56950</v>
      </c>
      <c r="K4109">
        <v>289264</v>
      </c>
    </row>
    <row r="4110" spans="1:11" x14ac:dyDescent="0.35">
      <c r="A4110" s="4">
        <v>42275</v>
      </c>
      <c r="B4110">
        <v>15</v>
      </c>
      <c r="C4110">
        <v>4980</v>
      </c>
      <c r="D4110">
        <v>4965</v>
      </c>
      <c r="E4110">
        <v>4969</v>
      </c>
      <c r="F4110">
        <v>4954</v>
      </c>
      <c r="G4110">
        <v>4960.75</v>
      </c>
      <c r="H4110">
        <v>324600</v>
      </c>
      <c r="I4110">
        <v>269500</v>
      </c>
      <c r="J4110">
        <v>55100</v>
      </c>
      <c r="K4110">
        <v>289887</v>
      </c>
    </row>
    <row r="4111" spans="1:11" x14ac:dyDescent="0.35">
      <c r="A4111" s="4">
        <v>42276</v>
      </c>
      <c r="B4111">
        <v>17.25</v>
      </c>
      <c r="C4111">
        <v>4987.25</v>
      </c>
      <c r="D4111">
        <v>4970</v>
      </c>
      <c r="E4111">
        <v>4974</v>
      </c>
      <c r="F4111">
        <v>4956.25</v>
      </c>
      <c r="G4111">
        <v>4961</v>
      </c>
      <c r="H4111">
        <v>323975</v>
      </c>
      <c r="I4111">
        <v>271325</v>
      </c>
      <c r="J4111">
        <v>52650</v>
      </c>
      <c r="K4111">
        <v>289459</v>
      </c>
    </row>
    <row r="4112" spans="1:11" x14ac:dyDescent="0.35">
      <c r="A4112" s="4">
        <v>42277</v>
      </c>
      <c r="B4112">
        <v>16.5</v>
      </c>
      <c r="C4112">
        <v>5176.5</v>
      </c>
      <c r="D4112">
        <v>5160</v>
      </c>
      <c r="E4112">
        <v>5165.5</v>
      </c>
      <c r="F4112">
        <v>5145.25</v>
      </c>
      <c r="G4112">
        <v>5144.25</v>
      </c>
      <c r="H4112">
        <v>323800</v>
      </c>
      <c r="I4112">
        <v>242950</v>
      </c>
      <c r="J4112">
        <v>80850</v>
      </c>
      <c r="K4112">
        <v>295496</v>
      </c>
    </row>
    <row r="4113" spans="1:11" x14ac:dyDescent="0.35">
      <c r="A4113" s="4">
        <v>42278</v>
      </c>
      <c r="B4113">
        <v>14.5</v>
      </c>
      <c r="C4113">
        <v>5109.5</v>
      </c>
      <c r="D4113">
        <v>5095</v>
      </c>
      <c r="E4113">
        <v>5100</v>
      </c>
      <c r="F4113">
        <v>5083</v>
      </c>
      <c r="G4113">
        <v>5084.25</v>
      </c>
      <c r="H4113">
        <v>320400</v>
      </c>
      <c r="I4113">
        <v>242675</v>
      </c>
      <c r="J4113">
        <v>77725</v>
      </c>
      <c r="K4113">
        <v>297231</v>
      </c>
    </row>
    <row r="4114" spans="1:11" x14ac:dyDescent="0.35">
      <c r="A4114" s="4">
        <v>42279</v>
      </c>
      <c r="B4114">
        <v>11.75</v>
      </c>
      <c r="C4114">
        <v>5111.75</v>
      </c>
      <c r="D4114">
        <v>5100</v>
      </c>
      <c r="E4114">
        <v>5104.25</v>
      </c>
      <c r="F4114">
        <v>5088.75</v>
      </c>
      <c r="G4114">
        <v>5091</v>
      </c>
      <c r="H4114">
        <v>319425</v>
      </c>
      <c r="I4114">
        <v>244175</v>
      </c>
      <c r="J4114">
        <v>75250</v>
      </c>
      <c r="K4114">
        <v>294375</v>
      </c>
    </row>
    <row r="4115" spans="1:11" x14ac:dyDescent="0.35">
      <c r="A4115" s="4">
        <v>42282</v>
      </c>
      <c r="B4115">
        <v>13.5</v>
      </c>
      <c r="C4115">
        <v>5190.5</v>
      </c>
      <c r="D4115">
        <v>5177</v>
      </c>
      <c r="E4115">
        <v>5181</v>
      </c>
      <c r="F4115">
        <v>5163.75</v>
      </c>
      <c r="G4115">
        <v>5160.75</v>
      </c>
      <c r="H4115">
        <v>317600</v>
      </c>
      <c r="I4115">
        <v>238550</v>
      </c>
      <c r="J4115">
        <v>79050</v>
      </c>
      <c r="K4115">
        <v>292986</v>
      </c>
    </row>
    <row r="4116" spans="1:11" x14ac:dyDescent="0.35">
      <c r="A4116" s="4">
        <v>42283</v>
      </c>
      <c r="B4116">
        <v>7.5</v>
      </c>
      <c r="C4116">
        <v>5192.5</v>
      </c>
      <c r="D4116">
        <v>5185</v>
      </c>
      <c r="E4116">
        <v>5189</v>
      </c>
      <c r="F4116">
        <v>5172.25</v>
      </c>
      <c r="G4116">
        <v>5171.5</v>
      </c>
      <c r="H4116">
        <v>312225</v>
      </c>
      <c r="I4116">
        <v>238450</v>
      </c>
      <c r="J4116">
        <v>73775</v>
      </c>
      <c r="K4116">
        <v>293545</v>
      </c>
    </row>
    <row r="4117" spans="1:11" x14ac:dyDescent="0.35">
      <c r="A4117" s="4">
        <v>42284</v>
      </c>
      <c r="B4117">
        <v>9</v>
      </c>
      <c r="C4117">
        <v>5196</v>
      </c>
      <c r="D4117">
        <v>5187</v>
      </c>
      <c r="E4117">
        <v>5191.5</v>
      </c>
      <c r="F4117">
        <v>5173.5</v>
      </c>
      <c r="G4117">
        <v>5172.5</v>
      </c>
      <c r="H4117">
        <v>308100</v>
      </c>
      <c r="I4117">
        <v>238450</v>
      </c>
      <c r="J4117">
        <v>69650</v>
      </c>
      <c r="K4117">
        <v>289879</v>
      </c>
    </row>
    <row r="4118" spans="1:11" x14ac:dyDescent="0.35">
      <c r="A4118" s="4">
        <v>42285</v>
      </c>
      <c r="B4118">
        <v>13.5</v>
      </c>
      <c r="C4118">
        <v>5148.5</v>
      </c>
      <c r="D4118">
        <v>5135</v>
      </c>
      <c r="E4118">
        <v>5140</v>
      </c>
      <c r="F4118">
        <v>5119.25</v>
      </c>
      <c r="G4118">
        <v>5117</v>
      </c>
      <c r="H4118">
        <v>305475</v>
      </c>
      <c r="I4118">
        <v>239050</v>
      </c>
      <c r="J4118">
        <v>66425</v>
      </c>
      <c r="K4118">
        <v>289879</v>
      </c>
    </row>
    <row r="4119" spans="1:11" x14ac:dyDescent="0.35">
      <c r="A4119" s="4">
        <v>42286</v>
      </c>
      <c r="B4119">
        <v>15.25</v>
      </c>
      <c r="C4119">
        <v>5310.25</v>
      </c>
      <c r="D4119">
        <v>5295</v>
      </c>
      <c r="E4119">
        <v>5302.5</v>
      </c>
      <c r="F4119">
        <v>5273.5</v>
      </c>
      <c r="G4119">
        <v>5258.5</v>
      </c>
      <c r="H4119">
        <v>305225</v>
      </c>
      <c r="I4119">
        <v>240975</v>
      </c>
      <c r="J4119">
        <v>64250</v>
      </c>
      <c r="K4119">
        <v>294065</v>
      </c>
    </row>
    <row r="4120" spans="1:11" x14ac:dyDescent="0.35">
      <c r="A4120" s="4">
        <v>42289</v>
      </c>
      <c r="B4120">
        <v>13.75</v>
      </c>
      <c r="C4120">
        <v>5328.75</v>
      </c>
      <c r="D4120">
        <v>5315</v>
      </c>
      <c r="E4120">
        <v>5321.5</v>
      </c>
      <c r="F4120">
        <v>5296.75</v>
      </c>
      <c r="G4120">
        <v>5282</v>
      </c>
      <c r="H4120">
        <v>303200</v>
      </c>
      <c r="I4120">
        <v>240975</v>
      </c>
      <c r="J4120">
        <v>62225</v>
      </c>
      <c r="K4120">
        <v>296812</v>
      </c>
    </row>
    <row r="4121" spans="1:11" x14ac:dyDescent="0.35">
      <c r="A4121" s="4">
        <v>42290</v>
      </c>
      <c r="B4121">
        <v>14.75</v>
      </c>
      <c r="C4121">
        <v>5287.75</v>
      </c>
      <c r="D4121">
        <v>5273</v>
      </c>
      <c r="E4121">
        <v>5280</v>
      </c>
      <c r="F4121">
        <v>5248.25</v>
      </c>
      <c r="G4121">
        <v>5233</v>
      </c>
      <c r="H4121">
        <v>300600</v>
      </c>
      <c r="I4121">
        <v>241025</v>
      </c>
      <c r="J4121">
        <v>59575</v>
      </c>
      <c r="K4121">
        <v>299872</v>
      </c>
    </row>
    <row r="4122" spans="1:11" x14ac:dyDescent="0.35">
      <c r="A4122" s="4">
        <v>42291</v>
      </c>
      <c r="B4122">
        <v>18</v>
      </c>
      <c r="C4122">
        <v>5317</v>
      </c>
      <c r="D4122">
        <v>5299</v>
      </c>
      <c r="E4122">
        <v>5307</v>
      </c>
      <c r="F4122">
        <v>5264.5</v>
      </c>
      <c r="G4122">
        <v>5235</v>
      </c>
      <c r="H4122">
        <v>297175</v>
      </c>
      <c r="I4122">
        <v>240800</v>
      </c>
      <c r="J4122">
        <v>56375</v>
      </c>
      <c r="K4122">
        <v>303314</v>
      </c>
    </row>
    <row r="4123" spans="1:11" x14ac:dyDescent="0.35">
      <c r="A4123" s="4">
        <v>42292</v>
      </c>
      <c r="B4123">
        <v>16.5</v>
      </c>
      <c r="C4123">
        <v>5324.5</v>
      </c>
      <c r="D4123">
        <v>5308</v>
      </c>
      <c r="E4123">
        <v>5314.5</v>
      </c>
      <c r="F4123">
        <v>5280</v>
      </c>
      <c r="G4123">
        <v>5250.5</v>
      </c>
      <c r="H4123">
        <v>293650</v>
      </c>
      <c r="I4123">
        <v>236875</v>
      </c>
      <c r="J4123">
        <v>56775</v>
      </c>
      <c r="K4123">
        <v>306570</v>
      </c>
    </row>
    <row r="4124" spans="1:11" x14ac:dyDescent="0.35">
      <c r="A4124" s="4">
        <v>42293</v>
      </c>
      <c r="B4124">
        <v>18.5</v>
      </c>
      <c r="C4124">
        <v>5303.5</v>
      </c>
      <c r="D4124">
        <v>5285</v>
      </c>
      <c r="E4124">
        <v>5292.5</v>
      </c>
      <c r="F4124">
        <v>5256</v>
      </c>
      <c r="G4124">
        <v>5228.5</v>
      </c>
      <c r="H4124">
        <v>292950</v>
      </c>
      <c r="I4124">
        <v>227725</v>
      </c>
      <c r="J4124">
        <v>65225</v>
      </c>
      <c r="K4124">
        <v>305616</v>
      </c>
    </row>
    <row r="4125" spans="1:11" x14ac:dyDescent="0.35">
      <c r="A4125" s="4">
        <v>42296</v>
      </c>
      <c r="B4125">
        <v>2.5</v>
      </c>
      <c r="C4125">
        <v>5208.5</v>
      </c>
      <c r="D4125">
        <v>5206</v>
      </c>
      <c r="E4125">
        <v>5210.5</v>
      </c>
      <c r="F4125">
        <v>5181.75</v>
      </c>
      <c r="G4125">
        <v>5157.5</v>
      </c>
      <c r="H4125">
        <v>293575</v>
      </c>
      <c r="I4125">
        <v>232775</v>
      </c>
      <c r="J4125">
        <v>60800</v>
      </c>
      <c r="K4125">
        <v>302631</v>
      </c>
    </row>
    <row r="4126" spans="1:11" x14ac:dyDescent="0.35">
      <c r="A4126" s="4">
        <v>42297</v>
      </c>
      <c r="B4126">
        <v>4.25</v>
      </c>
      <c r="C4126">
        <v>5205.25</v>
      </c>
      <c r="D4126">
        <v>5201</v>
      </c>
      <c r="E4126">
        <v>5201</v>
      </c>
      <c r="F4126">
        <v>5177</v>
      </c>
      <c r="G4126">
        <v>5156</v>
      </c>
      <c r="H4126">
        <v>289075</v>
      </c>
      <c r="I4126">
        <v>232500</v>
      </c>
      <c r="J4126">
        <v>56575</v>
      </c>
      <c r="K4126">
        <v>295005</v>
      </c>
    </row>
    <row r="4127" spans="1:11" x14ac:dyDescent="0.35">
      <c r="A4127" s="4">
        <v>42298</v>
      </c>
      <c r="B4127">
        <v>6.25</v>
      </c>
      <c r="C4127">
        <v>5181.25</v>
      </c>
      <c r="D4127">
        <v>5175</v>
      </c>
      <c r="E4127">
        <v>5176.75</v>
      </c>
      <c r="F4127">
        <v>5149.75</v>
      </c>
      <c r="G4127">
        <v>5127.75</v>
      </c>
      <c r="H4127">
        <v>284050</v>
      </c>
      <c r="I4127">
        <v>222525</v>
      </c>
      <c r="J4127">
        <v>61525</v>
      </c>
      <c r="K4127">
        <v>297509</v>
      </c>
    </row>
    <row r="4128" spans="1:11" x14ac:dyDescent="0.35">
      <c r="A4128" s="4">
        <v>42299</v>
      </c>
      <c r="B4128">
        <v>9.5</v>
      </c>
      <c r="C4128">
        <v>5242</v>
      </c>
      <c r="D4128">
        <v>5232.5</v>
      </c>
      <c r="E4128">
        <v>5235</v>
      </c>
      <c r="F4128">
        <v>5208.5</v>
      </c>
      <c r="G4128">
        <v>5187.5</v>
      </c>
      <c r="H4128">
        <v>280275</v>
      </c>
      <c r="I4128">
        <v>223375</v>
      </c>
      <c r="J4128">
        <v>56900</v>
      </c>
      <c r="K4128">
        <v>300007</v>
      </c>
    </row>
    <row r="4129" spans="1:11" x14ac:dyDescent="0.35">
      <c r="A4129" s="4">
        <v>42300</v>
      </c>
      <c r="B4129">
        <v>7.25</v>
      </c>
      <c r="C4129">
        <v>5183.25</v>
      </c>
      <c r="D4129">
        <v>5176</v>
      </c>
      <c r="E4129">
        <v>5178</v>
      </c>
      <c r="F4129">
        <v>5154.25</v>
      </c>
      <c r="G4129">
        <v>5138.5</v>
      </c>
      <c r="H4129">
        <v>277600</v>
      </c>
      <c r="I4129">
        <v>225125</v>
      </c>
      <c r="J4129">
        <v>52475</v>
      </c>
      <c r="K4129">
        <v>298014</v>
      </c>
    </row>
    <row r="4130" spans="1:11" x14ac:dyDescent="0.35">
      <c r="A4130" s="4">
        <v>42303</v>
      </c>
      <c r="B4130">
        <v>10.5</v>
      </c>
      <c r="C4130">
        <v>5201.5</v>
      </c>
      <c r="D4130">
        <v>5191</v>
      </c>
      <c r="E4130">
        <v>5194.5</v>
      </c>
      <c r="F4130">
        <v>5162.5</v>
      </c>
      <c r="G4130">
        <v>5141</v>
      </c>
      <c r="H4130">
        <v>277950</v>
      </c>
      <c r="I4130">
        <v>188100</v>
      </c>
      <c r="J4130">
        <v>89850</v>
      </c>
      <c r="K4130">
        <v>298241</v>
      </c>
    </row>
    <row r="4131" spans="1:11" x14ac:dyDescent="0.35">
      <c r="A4131" s="4">
        <v>42304</v>
      </c>
      <c r="B4131">
        <v>9</v>
      </c>
      <c r="C4131">
        <v>5229</v>
      </c>
      <c r="D4131">
        <v>5220</v>
      </c>
      <c r="E4131">
        <v>5223.5</v>
      </c>
      <c r="F4131">
        <v>5195.75</v>
      </c>
      <c r="G4131">
        <v>5175</v>
      </c>
      <c r="H4131">
        <v>274075</v>
      </c>
      <c r="I4131">
        <v>187400</v>
      </c>
      <c r="J4131">
        <v>86675</v>
      </c>
      <c r="K4131">
        <v>297628</v>
      </c>
    </row>
    <row r="4132" spans="1:11" x14ac:dyDescent="0.35">
      <c r="A4132" s="4">
        <v>42305</v>
      </c>
      <c r="B4132">
        <v>6.75</v>
      </c>
      <c r="C4132">
        <v>5210.75</v>
      </c>
      <c r="D4132">
        <v>5204</v>
      </c>
      <c r="E4132">
        <v>5207</v>
      </c>
      <c r="F4132">
        <v>5182.75</v>
      </c>
      <c r="G4132">
        <v>5168.25</v>
      </c>
      <c r="H4132">
        <v>273350</v>
      </c>
      <c r="I4132">
        <v>190425</v>
      </c>
      <c r="J4132">
        <v>82925</v>
      </c>
      <c r="K4132">
        <v>300232</v>
      </c>
    </row>
    <row r="4133" spans="1:11" x14ac:dyDescent="0.35">
      <c r="A4133" s="4">
        <v>42306</v>
      </c>
      <c r="B4133">
        <v>12.5</v>
      </c>
      <c r="C4133">
        <v>5142.5</v>
      </c>
      <c r="D4133">
        <v>5130</v>
      </c>
      <c r="E4133">
        <v>5133.75</v>
      </c>
      <c r="F4133">
        <v>5108</v>
      </c>
      <c r="G4133">
        <v>5098.5</v>
      </c>
      <c r="H4133">
        <v>270200</v>
      </c>
      <c r="I4133">
        <v>191425</v>
      </c>
      <c r="J4133">
        <v>78775</v>
      </c>
      <c r="K4133">
        <v>306461</v>
      </c>
    </row>
    <row r="4134" spans="1:11" x14ac:dyDescent="0.35">
      <c r="A4134" s="4">
        <v>42307</v>
      </c>
      <c r="B4134">
        <v>17.5</v>
      </c>
      <c r="C4134">
        <v>5129.5</v>
      </c>
      <c r="D4134">
        <v>5112</v>
      </c>
      <c r="E4134">
        <v>5116</v>
      </c>
      <c r="F4134">
        <v>5089</v>
      </c>
      <c r="G4134">
        <v>5073</v>
      </c>
      <c r="H4134">
        <v>267775</v>
      </c>
      <c r="I4134">
        <v>192050</v>
      </c>
      <c r="J4134">
        <v>75725</v>
      </c>
      <c r="K4134">
        <v>305608</v>
      </c>
    </row>
    <row r="4135" spans="1:11" x14ac:dyDescent="0.35">
      <c r="A4135" s="4">
        <v>42310</v>
      </c>
      <c r="B4135">
        <v>15.25</v>
      </c>
      <c r="C4135">
        <v>5140.25</v>
      </c>
      <c r="D4135">
        <v>5125</v>
      </c>
      <c r="E4135">
        <v>5129</v>
      </c>
      <c r="F4135">
        <v>5106.25</v>
      </c>
      <c r="G4135">
        <v>5090.25</v>
      </c>
      <c r="H4135">
        <v>267850</v>
      </c>
      <c r="I4135">
        <v>191150</v>
      </c>
      <c r="J4135">
        <v>76700</v>
      </c>
      <c r="K4135">
        <v>305014</v>
      </c>
    </row>
    <row r="4136" spans="1:11" x14ac:dyDescent="0.35">
      <c r="A4136" s="4">
        <v>42311</v>
      </c>
      <c r="B4136">
        <v>16.25</v>
      </c>
      <c r="C4136">
        <v>5141.25</v>
      </c>
      <c r="D4136">
        <v>5125</v>
      </c>
      <c r="E4136">
        <v>5129.5</v>
      </c>
      <c r="F4136">
        <v>5105.5</v>
      </c>
      <c r="G4136">
        <v>5089.5</v>
      </c>
      <c r="H4136">
        <v>266225</v>
      </c>
      <c r="I4136">
        <v>184500</v>
      </c>
      <c r="J4136">
        <v>81725</v>
      </c>
      <c r="K4136">
        <v>303873</v>
      </c>
    </row>
    <row r="4137" spans="1:11" x14ac:dyDescent="0.35">
      <c r="A4137" s="4">
        <v>42312</v>
      </c>
      <c r="B4137">
        <v>11.75</v>
      </c>
      <c r="C4137">
        <v>5145.75</v>
      </c>
      <c r="D4137">
        <v>5134</v>
      </c>
      <c r="E4137">
        <v>5137.5</v>
      </c>
      <c r="F4137">
        <v>5116.75</v>
      </c>
      <c r="G4137">
        <v>5100.75</v>
      </c>
      <c r="H4137">
        <v>263125</v>
      </c>
      <c r="I4137">
        <v>184250</v>
      </c>
      <c r="J4137">
        <v>78875</v>
      </c>
      <c r="K4137">
        <v>302908</v>
      </c>
    </row>
    <row r="4138" spans="1:11" x14ac:dyDescent="0.35">
      <c r="A4138" s="4">
        <v>42313</v>
      </c>
      <c r="B4138">
        <v>9.75</v>
      </c>
      <c r="C4138">
        <v>5020.75</v>
      </c>
      <c r="D4138">
        <v>5011</v>
      </c>
      <c r="E4138">
        <v>5014</v>
      </c>
      <c r="F4138">
        <v>4998.25</v>
      </c>
      <c r="G4138">
        <v>4987</v>
      </c>
      <c r="H4138">
        <v>269525</v>
      </c>
      <c r="I4138">
        <v>191700</v>
      </c>
      <c r="J4138">
        <v>77825</v>
      </c>
      <c r="K4138">
        <v>310268</v>
      </c>
    </row>
    <row r="4139" spans="1:11" x14ac:dyDescent="0.35">
      <c r="A4139" s="4">
        <v>42314</v>
      </c>
      <c r="B4139">
        <v>6.5</v>
      </c>
      <c r="C4139">
        <v>4993.5</v>
      </c>
      <c r="D4139">
        <v>4987</v>
      </c>
      <c r="E4139">
        <v>4989</v>
      </c>
      <c r="F4139">
        <v>4978</v>
      </c>
      <c r="G4139">
        <v>4977</v>
      </c>
      <c r="H4139">
        <v>266100</v>
      </c>
      <c r="I4139">
        <v>190675</v>
      </c>
      <c r="J4139">
        <v>75425</v>
      </c>
      <c r="K4139">
        <v>308359</v>
      </c>
    </row>
    <row r="4140" spans="1:11" x14ac:dyDescent="0.35">
      <c r="A4140" s="4">
        <v>42317</v>
      </c>
      <c r="B4140">
        <v>8.75</v>
      </c>
      <c r="C4140">
        <v>4972.75</v>
      </c>
      <c r="D4140">
        <v>4964</v>
      </c>
      <c r="E4140">
        <v>4966.5</v>
      </c>
      <c r="F4140">
        <v>4956.75</v>
      </c>
      <c r="G4140">
        <v>4956.25</v>
      </c>
      <c r="H4140">
        <v>261125</v>
      </c>
      <c r="I4140">
        <v>192300</v>
      </c>
      <c r="J4140">
        <v>68825</v>
      </c>
      <c r="K4140">
        <v>306980</v>
      </c>
    </row>
    <row r="4141" spans="1:11" x14ac:dyDescent="0.35">
      <c r="A4141" s="4">
        <v>42318</v>
      </c>
      <c r="B4141">
        <v>14</v>
      </c>
      <c r="C4141">
        <v>4939.5</v>
      </c>
      <c r="D4141">
        <v>4925.5</v>
      </c>
      <c r="E4141">
        <v>4929</v>
      </c>
      <c r="F4141">
        <v>4913.75</v>
      </c>
      <c r="G4141">
        <v>4912.5</v>
      </c>
      <c r="H4141">
        <v>258625</v>
      </c>
      <c r="I4141">
        <v>192300</v>
      </c>
      <c r="J4141">
        <v>66325</v>
      </c>
      <c r="K4141">
        <v>302014</v>
      </c>
    </row>
    <row r="4142" spans="1:11" x14ac:dyDescent="0.35">
      <c r="A4142" s="4">
        <v>42319</v>
      </c>
      <c r="B4142">
        <v>13.25</v>
      </c>
      <c r="C4142">
        <v>4956.25</v>
      </c>
      <c r="D4142">
        <v>4943</v>
      </c>
      <c r="E4142">
        <v>4947</v>
      </c>
      <c r="F4142">
        <v>4933</v>
      </c>
      <c r="G4142">
        <v>4932.5</v>
      </c>
      <c r="H4142">
        <v>256275</v>
      </c>
      <c r="I4142">
        <v>192050</v>
      </c>
      <c r="J4142">
        <v>64225</v>
      </c>
      <c r="K4142">
        <v>304323</v>
      </c>
    </row>
    <row r="4143" spans="1:11" x14ac:dyDescent="0.35">
      <c r="A4143" s="4">
        <v>42320</v>
      </c>
      <c r="B4143">
        <v>12.25</v>
      </c>
      <c r="C4143">
        <v>4835.75</v>
      </c>
      <c r="D4143">
        <v>4823.5</v>
      </c>
      <c r="E4143">
        <v>4828.25</v>
      </c>
      <c r="F4143">
        <v>4815.75</v>
      </c>
      <c r="G4143">
        <v>4815.75</v>
      </c>
      <c r="H4143">
        <v>261025</v>
      </c>
      <c r="I4143">
        <v>198250</v>
      </c>
      <c r="J4143">
        <v>62775</v>
      </c>
      <c r="K4143">
        <v>310927</v>
      </c>
    </row>
    <row r="4144" spans="1:11" x14ac:dyDescent="0.35">
      <c r="A4144" s="4">
        <v>42321</v>
      </c>
      <c r="B4144">
        <v>3.75</v>
      </c>
      <c r="C4144">
        <v>4828.75</v>
      </c>
      <c r="D4144">
        <v>4825</v>
      </c>
      <c r="E4144">
        <v>4829.25</v>
      </c>
      <c r="F4144">
        <v>4823.25</v>
      </c>
      <c r="G4144">
        <v>4829.5</v>
      </c>
      <c r="H4144">
        <v>258700</v>
      </c>
      <c r="I4144">
        <v>198275</v>
      </c>
      <c r="J4144">
        <v>60425</v>
      </c>
      <c r="K4144">
        <v>309300</v>
      </c>
    </row>
    <row r="4145" spans="1:11" x14ac:dyDescent="0.35">
      <c r="A4145" s="4">
        <v>42324</v>
      </c>
      <c r="B4145">
        <v>4</v>
      </c>
      <c r="C4145">
        <v>4694</v>
      </c>
      <c r="D4145">
        <v>4690</v>
      </c>
      <c r="E4145">
        <v>4694</v>
      </c>
      <c r="F4145">
        <v>4690.5</v>
      </c>
      <c r="G4145">
        <v>4701.5</v>
      </c>
      <c r="H4145">
        <v>262250</v>
      </c>
      <c r="I4145">
        <v>204375</v>
      </c>
      <c r="J4145">
        <v>57875</v>
      </c>
      <c r="K4145">
        <v>305095</v>
      </c>
    </row>
    <row r="4146" spans="1:11" x14ac:dyDescent="0.35">
      <c r="A4146" s="4">
        <v>42325</v>
      </c>
      <c r="B4146">
        <v>15</v>
      </c>
      <c r="C4146">
        <v>4699</v>
      </c>
      <c r="D4146">
        <v>4684</v>
      </c>
      <c r="E4146">
        <v>4684</v>
      </c>
      <c r="F4146">
        <v>4679.75</v>
      </c>
      <c r="G4146">
        <v>4690.5</v>
      </c>
      <c r="H4146">
        <v>258500</v>
      </c>
      <c r="I4146">
        <v>203825</v>
      </c>
      <c r="J4146">
        <v>54675</v>
      </c>
      <c r="K4146">
        <v>295663</v>
      </c>
    </row>
    <row r="4147" spans="1:11" x14ac:dyDescent="0.35">
      <c r="A4147" s="4">
        <v>42326</v>
      </c>
      <c r="B4147">
        <v>22.25</v>
      </c>
      <c r="C4147">
        <v>4633.25</v>
      </c>
      <c r="D4147">
        <v>4611</v>
      </c>
      <c r="E4147">
        <v>4612.75</v>
      </c>
      <c r="F4147">
        <v>4606.25</v>
      </c>
      <c r="G4147">
        <v>4616.5</v>
      </c>
      <c r="H4147">
        <v>255275</v>
      </c>
      <c r="I4147">
        <v>203625</v>
      </c>
      <c r="J4147">
        <v>51650</v>
      </c>
      <c r="K4147">
        <v>293531</v>
      </c>
    </row>
    <row r="4148" spans="1:11" x14ac:dyDescent="0.35">
      <c r="A4148" s="4">
        <v>42327</v>
      </c>
      <c r="B4148">
        <v>21</v>
      </c>
      <c r="C4148">
        <v>4651.5</v>
      </c>
      <c r="D4148">
        <v>4630.5</v>
      </c>
      <c r="E4148">
        <v>4633</v>
      </c>
      <c r="F4148">
        <v>4625.5</v>
      </c>
      <c r="G4148">
        <v>4625.5</v>
      </c>
      <c r="H4148">
        <v>255050</v>
      </c>
      <c r="I4148">
        <v>201800</v>
      </c>
      <c r="J4148">
        <v>53250</v>
      </c>
      <c r="K4148">
        <v>293418</v>
      </c>
    </row>
    <row r="4149" spans="1:11" x14ac:dyDescent="0.35">
      <c r="A4149" s="4">
        <v>42328</v>
      </c>
      <c r="B4149">
        <v>25.5</v>
      </c>
      <c r="C4149">
        <v>4605.5</v>
      </c>
      <c r="D4149">
        <v>4580</v>
      </c>
      <c r="E4149">
        <v>4583</v>
      </c>
      <c r="F4149">
        <v>4571</v>
      </c>
      <c r="G4149">
        <v>4565.5</v>
      </c>
      <c r="H4149">
        <v>252325</v>
      </c>
      <c r="I4149">
        <v>201800</v>
      </c>
      <c r="J4149">
        <v>50525</v>
      </c>
      <c r="K4149">
        <v>289918</v>
      </c>
    </row>
    <row r="4150" spans="1:11" x14ac:dyDescent="0.35">
      <c r="A4150" s="4">
        <v>42331</v>
      </c>
      <c r="B4150">
        <v>22.5</v>
      </c>
      <c r="C4150">
        <v>4512.5</v>
      </c>
      <c r="D4150">
        <v>4490</v>
      </c>
      <c r="E4150">
        <v>4493.75</v>
      </c>
      <c r="F4150">
        <v>4480.5</v>
      </c>
      <c r="G4150">
        <v>4475</v>
      </c>
      <c r="H4150">
        <v>251125</v>
      </c>
      <c r="I4150">
        <v>204175</v>
      </c>
      <c r="J4150">
        <v>46950</v>
      </c>
      <c r="K4150">
        <v>291255</v>
      </c>
    </row>
    <row r="4151" spans="1:11" x14ac:dyDescent="0.35">
      <c r="A4151" s="4">
        <v>42332</v>
      </c>
      <c r="B4151">
        <v>16.5</v>
      </c>
      <c r="C4151">
        <v>4624.5</v>
      </c>
      <c r="D4151">
        <v>4608</v>
      </c>
      <c r="E4151">
        <v>4612</v>
      </c>
      <c r="F4151">
        <v>4601.5</v>
      </c>
      <c r="G4151">
        <v>4601.5</v>
      </c>
      <c r="H4151">
        <v>250675</v>
      </c>
      <c r="I4151">
        <v>204675</v>
      </c>
      <c r="J4151">
        <v>46000</v>
      </c>
      <c r="K4151">
        <v>290239</v>
      </c>
    </row>
    <row r="4152" spans="1:11" x14ac:dyDescent="0.35">
      <c r="A4152" s="4">
        <v>42333</v>
      </c>
      <c r="B4152">
        <v>12.5</v>
      </c>
      <c r="C4152">
        <v>4561.5</v>
      </c>
      <c r="D4152">
        <v>4549</v>
      </c>
      <c r="E4152">
        <v>4551.75</v>
      </c>
      <c r="F4152">
        <v>4544.75</v>
      </c>
      <c r="G4152">
        <v>4544.75</v>
      </c>
      <c r="H4152">
        <v>247925</v>
      </c>
      <c r="I4152">
        <v>205675</v>
      </c>
      <c r="J4152">
        <v>42250</v>
      </c>
      <c r="K4152">
        <v>287226</v>
      </c>
    </row>
    <row r="4153" spans="1:11" x14ac:dyDescent="0.35">
      <c r="A4153" s="4">
        <v>42334</v>
      </c>
      <c r="B4153">
        <v>15.5</v>
      </c>
      <c r="C4153">
        <v>4651.5</v>
      </c>
      <c r="D4153">
        <v>4636</v>
      </c>
      <c r="E4153">
        <v>4639.5</v>
      </c>
      <c r="F4153">
        <v>4627.25</v>
      </c>
      <c r="G4153">
        <v>4622.5</v>
      </c>
      <c r="H4153">
        <v>244800</v>
      </c>
      <c r="I4153">
        <v>207125</v>
      </c>
      <c r="J4153">
        <v>37675</v>
      </c>
      <c r="K4153">
        <v>294307</v>
      </c>
    </row>
    <row r="4154" spans="1:11" x14ac:dyDescent="0.35">
      <c r="A4154" s="4">
        <v>42335</v>
      </c>
      <c r="B4154">
        <v>18</v>
      </c>
      <c r="C4154">
        <v>4591</v>
      </c>
      <c r="D4154">
        <v>4573</v>
      </c>
      <c r="E4154">
        <v>4576.75</v>
      </c>
      <c r="F4154">
        <v>4566</v>
      </c>
      <c r="G4154">
        <v>4561.5</v>
      </c>
      <c r="H4154">
        <v>243350</v>
      </c>
      <c r="I4154">
        <v>208425</v>
      </c>
      <c r="J4154">
        <v>34925</v>
      </c>
      <c r="K4154">
        <v>294334</v>
      </c>
    </row>
    <row r="4155" spans="1:11" x14ac:dyDescent="0.35">
      <c r="A4155" s="4">
        <v>42338</v>
      </c>
      <c r="B4155">
        <v>13.25</v>
      </c>
      <c r="C4155">
        <v>4599.25</v>
      </c>
      <c r="D4155">
        <v>4586</v>
      </c>
      <c r="E4155">
        <v>4589.5</v>
      </c>
      <c r="F4155">
        <v>4580.25</v>
      </c>
      <c r="G4155">
        <v>4573</v>
      </c>
      <c r="H4155">
        <v>244375</v>
      </c>
      <c r="I4155">
        <v>210450</v>
      </c>
      <c r="J4155">
        <v>33925</v>
      </c>
      <c r="K4155">
        <v>294306</v>
      </c>
    </row>
    <row r="4156" spans="1:11" x14ac:dyDescent="0.35">
      <c r="A4156" s="4">
        <v>42339</v>
      </c>
      <c r="B4156">
        <v>11.25</v>
      </c>
      <c r="C4156">
        <v>4643.25</v>
      </c>
      <c r="D4156">
        <v>4632</v>
      </c>
      <c r="E4156">
        <v>4635</v>
      </c>
      <c r="F4156">
        <v>4629</v>
      </c>
      <c r="G4156">
        <v>4632</v>
      </c>
      <c r="H4156">
        <v>243025</v>
      </c>
      <c r="I4156">
        <v>210150</v>
      </c>
      <c r="J4156">
        <v>32875</v>
      </c>
      <c r="K4156">
        <v>295751</v>
      </c>
    </row>
    <row r="4157" spans="1:11" x14ac:dyDescent="0.35">
      <c r="A4157" s="4">
        <v>42340</v>
      </c>
      <c r="B4157">
        <v>4.5</v>
      </c>
      <c r="C4157">
        <v>4567.5</v>
      </c>
      <c r="D4157">
        <v>4563</v>
      </c>
      <c r="E4157">
        <v>4565</v>
      </c>
      <c r="F4157">
        <v>4561</v>
      </c>
      <c r="G4157">
        <v>4563.5</v>
      </c>
      <c r="H4157">
        <v>239200</v>
      </c>
      <c r="I4157">
        <v>210125</v>
      </c>
      <c r="J4157">
        <v>29075</v>
      </c>
      <c r="K4157">
        <v>293101</v>
      </c>
    </row>
    <row r="4158" spans="1:11" x14ac:dyDescent="0.35">
      <c r="A4158" s="4">
        <v>42341</v>
      </c>
      <c r="B4158">
        <v>5</v>
      </c>
      <c r="C4158">
        <v>4561</v>
      </c>
      <c r="D4158">
        <v>4556</v>
      </c>
      <c r="E4158">
        <v>4558.5</v>
      </c>
      <c r="F4158">
        <v>4552.25</v>
      </c>
      <c r="G4158">
        <v>4554.5</v>
      </c>
      <c r="H4158">
        <v>239250</v>
      </c>
      <c r="I4158">
        <v>211400</v>
      </c>
      <c r="J4158">
        <v>27850</v>
      </c>
      <c r="K4158">
        <v>291841</v>
      </c>
    </row>
    <row r="4159" spans="1:11" x14ac:dyDescent="0.35">
      <c r="A4159" s="4">
        <v>42342</v>
      </c>
      <c r="B4159">
        <v>-1</v>
      </c>
      <c r="C4159">
        <v>4611</v>
      </c>
      <c r="D4159">
        <v>4612</v>
      </c>
      <c r="E4159">
        <v>4614</v>
      </c>
      <c r="F4159">
        <v>4608.5</v>
      </c>
      <c r="G4159">
        <v>4613.5</v>
      </c>
      <c r="H4159">
        <v>237625</v>
      </c>
      <c r="I4159">
        <v>211400</v>
      </c>
      <c r="J4159">
        <v>26225</v>
      </c>
      <c r="K4159">
        <v>292994</v>
      </c>
    </row>
    <row r="4160" spans="1:11" x14ac:dyDescent="0.35">
      <c r="A4160" s="4">
        <v>42345</v>
      </c>
      <c r="B4160">
        <v>0.75</v>
      </c>
      <c r="C4160">
        <v>4557.75</v>
      </c>
      <c r="D4160">
        <v>4557</v>
      </c>
      <c r="E4160">
        <v>4558.75</v>
      </c>
      <c r="F4160">
        <v>4554.5</v>
      </c>
      <c r="G4160">
        <v>4560.25</v>
      </c>
      <c r="H4160">
        <v>235750</v>
      </c>
      <c r="I4160">
        <v>210700</v>
      </c>
      <c r="J4160">
        <v>25050</v>
      </c>
      <c r="K4160">
        <v>293692</v>
      </c>
    </row>
    <row r="4161" spans="1:11" x14ac:dyDescent="0.35">
      <c r="A4161" s="4">
        <v>42346</v>
      </c>
      <c r="B4161">
        <v>3.75</v>
      </c>
      <c r="C4161">
        <v>4591.75</v>
      </c>
      <c r="D4161">
        <v>4588</v>
      </c>
      <c r="E4161">
        <v>4590</v>
      </c>
      <c r="F4161">
        <v>4582.25</v>
      </c>
      <c r="G4161">
        <v>4590</v>
      </c>
      <c r="H4161">
        <v>235725</v>
      </c>
      <c r="I4161">
        <v>210450</v>
      </c>
      <c r="J4161">
        <v>25275</v>
      </c>
      <c r="K4161">
        <v>294375</v>
      </c>
    </row>
    <row r="4162" spans="1:11" x14ac:dyDescent="0.35">
      <c r="A4162" s="4">
        <v>42347</v>
      </c>
      <c r="B4162">
        <v>2.5</v>
      </c>
      <c r="C4162">
        <v>4582.5</v>
      </c>
      <c r="D4162">
        <v>4580</v>
      </c>
      <c r="E4162">
        <v>4582.5</v>
      </c>
      <c r="F4162">
        <v>4574</v>
      </c>
      <c r="G4162">
        <v>4581.5</v>
      </c>
      <c r="H4162">
        <v>232700</v>
      </c>
      <c r="I4162">
        <v>210850</v>
      </c>
      <c r="J4162">
        <v>21850</v>
      </c>
      <c r="K4162">
        <v>289679</v>
      </c>
    </row>
    <row r="4163" spans="1:11" x14ac:dyDescent="0.35">
      <c r="A4163" s="4">
        <v>42348</v>
      </c>
      <c r="B4163">
        <v>-0.5</v>
      </c>
      <c r="C4163">
        <v>4589.5</v>
      </c>
      <c r="D4163">
        <v>4590</v>
      </c>
      <c r="E4163">
        <v>4592</v>
      </c>
      <c r="F4163">
        <v>4585.5</v>
      </c>
      <c r="G4163">
        <v>4594</v>
      </c>
      <c r="H4163">
        <v>231925</v>
      </c>
      <c r="I4163">
        <v>210175</v>
      </c>
      <c r="J4163">
        <v>21750</v>
      </c>
      <c r="K4163">
        <v>287561</v>
      </c>
    </row>
    <row r="4164" spans="1:11" x14ac:dyDescent="0.35">
      <c r="A4164" s="4">
        <v>42349</v>
      </c>
      <c r="B4164">
        <v>-2</v>
      </c>
      <c r="C4164">
        <v>4701</v>
      </c>
      <c r="D4164">
        <v>4703</v>
      </c>
      <c r="E4164">
        <v>4706</v>
      </c>
      <c r="F4164">
        <v>4700.5</v>
      </c>
      <c r="G4164">
        <v>4709.5</v>
      </c>
      <c r="H4164">
        <v>232675</v>
      </c>
      <c r="I4164">
        <v>211550</v>
      </c>
      <c r="J4164">
        <v>21125</v>
      </c>
      <c r="K4164">
        <v>295539</v>
      </c>
    </row>
    <row r="4165" spans="1:11" x14ac:dyDescent="0.35">
      <c r="A4165" s="4">
        <v>42352</v>
      </c>
      <c r="B4165">
        <v>-8.5</v>
      </c>
      <c r="C4165">
        <v>4663.5</v>
      </c>
      <c r="D4165">
        <v>4672</v>
      </c>
      <c r="E4165">
        <v>4673</v>
      </c>
      <c r="F4165">
        <v>4670</v>
      </c>
      <c r="G4165">
        <v>4685</v>
      </c>
      <c r="H4165">
        <v>232200</v>
      </c>
      <c r="I4165">
        <v>212350</v>
      </c>
      <c r="J4165">
        <v>19850</v>
      </c>
      <c r="K4165">
        <v>292139</v>
      </c>
    </row>
    <row r="4166" spans="1:11" x14ac:dyDescent="0.35">
      <c r="A4166" s="4">
        <v>42353</v>
      </c>
      <c r="B4166">
        <v>-12</v>
      </c>
      <c r="C4166">
        <v>4553</v>
      </c>
      <c r="D4166">
        <v>4565</v>
      </c>
      <c r="E4166">
        <v>4564.5</v>
      </c>
      <c r="F4166">
        <v>4570</v>
      </c>
      <c r="G4166">
        <v>4590</v>
      </c>
      <c r="H4166">
        <v>232650</v>
      </c>
      <c r="I4166">
        <v>213200</v>
      </c>
      <c r="J4166">
        <v>19450</v>
      </c>
      <c r="K4166">
        <v>288549</v>
      </c>
    </row>
    <row r="4167" spans="1:11" x14ac:dyDescent="0.35">
      <c r="A4167" s="4">
        <v>42354</v>
      </c>
      <c r="B4167">
        <v>-4</v>
      </c>
      <c r="C4167">
        <v>4605</v>
      </c>
      <c r="D4167">
        <v>4609</v>
      </c>
      <c r="E4167">
        <v>4609</v>
      </c>
      <c r="F4167">
        <v>4614</v>
      </c>
      <c r="G4167">
        <v>4636</v>
      </c>
      <c r="H4167">
        <v>231775</v>
      </c>
      <c r="I4167">
        <v>210875</v>
      </c>
      <c r="J4167">
        <v>20900</v>
      </c>
      <c r="K4167">
        <v>285840</v>
      </c>
    </row>
    <row r="4168" spans="1:11" x14ac:dyDescent="0.35">
      <c r="A4168" s="4">
        <v>42355</v>
      </c>
      <c r="B4168">
        <v>-2</v>
      </c>
      <c r="C4168">
        <v>4543</v>
      </c>
      <c r="D4168">
        <v>4545</v>
      </c>
      <c r="E4168">
        <v>4546.5</v>
      </c>
      <c r="F4168">
        <v>4543</v>
      </c>
      <c r="G4168">
        <v>4558</v>
      </c>
      <c r="H4168">
        <v>231475</v>
      </c>
      <c r="I4168">
        <v>210875</v>
      </c>
      <c r="J4168">
        <v>20600</v>
      </c>
      <c r="K4168">
        <v>284753</v>
      </c>
    </row>
    <row r="4169" spans="1:11" x14ac:dyDescent="0.35">
      <c r="A4169" s="4">
        <v>42356</v>
      </c>
      <c r="B4169">
        <v>0</v>
      </c>
      <c r="C4169">
        <v>4685</v>
      </c>
      <c r="D4169">
        <v>4685</v>
      </c>
      <c r="E4169">
        <v>4688</v>
      </c>
      <c r="F4169">
        <v>4679</v>
      </c>
      <c r="G4169">
        <v>4694.5</v>
      </c>
      <c r="H4169">
        <v>231825</v>
      </c>
      <c r="I4169">
        <v>208650</v>
      </c>
      <c r="J4169">
        <v>23175</v>
      </c>
      <c r="K4169">
        <v>284773</v>
      </c>
    </row>
    <row r="4170" spans="1:11" x14ac:dyDescent="0.35">
      <c r="A4170" s="4">
        <v>42359</v>
      </c>
      <c r="B4170">
        <v>-5</v>
      </c>
      <c r="C4170">
        <v>4733</v>
      </c>
      <c r="D4170">
        <v>4738</v>
      </c>
      <c r="E4170">
        <v>4740.5</v>
      </c>
      <c r="F4170">
        <v>4733</v>
      </c>
      <c r="G4170">
        <v>4748</v>
      </c>
      <c r="H4170">
        <v>232175</v>
      </c>
      <c r="I4170">
        <v>205550</v>
      </c>
      <c r="J4170">
        <v>26625</v>
      </c>
      <c r="K4170">
        <v>281924</v>
      </c>
    </row>
    <row r="4171" spans="1:11" x14ac:dyDescent="0.35">
      <c r="A4171" s="4">
        <v>42360</v>
      </c>
      <c r="B4171">
        <v>-11.5</v>
      </c>
      <c r="C4171">
        <v>4654</v>
      </c>
      <c r="D4171">
        <v>4665.5</v>
      </c>
      <c r="E4171">
        <v>4666.5</v>
      </c>
      <c r="F4171">
        <v>4663.5</v>
      </c>
      <c r="G4171">
        <v>4680.5</v>
      </c>
      <c r="H4171">
        <v>232350</v>
      </c>
      <c r="I4171">
        <v>205850</v>
      </c>
      <c r="J4171">
        <v>26500</v>
      </c>
      <c r="K4171">
        <v>279416</v>
      </c>
    </row>
    <row r="4172" spans="1:11" x14ac:dyDescent="0.35">
      <c r="A4172" s="4">
        <v>42361</v>
      </c>
      <c r="B4172">
        <v>-4.5</v>
      </c>
      <c r="C4172">
        <v>4715.5</v>
      </c>
      <c r="D4172">
        <v>4720</v>
      </c>
      <c r="E4172">
        <v>4721.5</v>
      </c>
      <c r="F4172">
        <v>4714</v>
      </c>
      <c r="G4172">
        <v>4730</v>
      </c>
      <c r="H4172">
        <v>233675</v>
      </c>
      <c r="I4172">
        <v>205225</v>
      </c>
      <c r="J4172">
        <v>28450</v>
      </c>
      <c r="K4172">
        <v>278738</v>
      </c>
    </row>
    <row r="4173" spans="1:11" x14ac:dyDescent="0.35">
      <c r="A4173" s="4">
        <v>42362</v>
      </c>
      <c r="B4173">
        <v>-1.5</v>
      </c>
      <c r="C4173">
        <v>4690.5</v>
      </c>
      <c r="D4173">
        <v>4692</v>
      </c>
      <c r="E4173">
        <v>4694.5</v>
      </c>
      <c r="F4173">
        <v>4680</v>
      </c>
      <c r="G4173">
        <v>4692</v>
      </c>
      <c r="H4173">
        <v>235200</v>
      </c>
      <c r="I4173">
        <v>203700</v>
      </c>
      <c r="J4173">
        <v>31500</v>
      </c>
      <c r="K4173">
        <v>278543</v>
      </c>
    </row>
    <row r="4174" spans="1:11" x14ac:dyDescent="0.35">
      <c r="A4174" s="4">
        <v>42363</v>
      </c>
      <c r="B4174">
        <v>-1.5</v>
      </c>
      <c r="C4174">
        <v>4690.5</v>
      </c>
      <c r="D4174">
        <v>4692</v>
      </c>
      <c r="E4174">
        <v>4694.5</v>
      </c>
      <c r="F4174">
        <v>4680</v>
      </c>
      <c r="G4174">
        <v>4692</v>
      </c>
      <c r="H4174">
        <v>235200</v>
      </c>
      <c r="I4174">
        <v>203700</v>
      </c>
      <c r="J4174">
        <v>31500</v>
      </c>
      <c r="K4174">
        <v>278543</v>
      </c>
    </row>
    <row r="4175" spans="1:11" x14ac:dyDescent="0.35">
      <c r="A4175" s="4">
        <v>42366</v>
      </c>
      <c r="B4175">
        <v>-1.5</v>
      </c>
      <c r="C4175">
        <v>4690.5</v>
      </c>
      <c r="D4175">
        <v>4692</v>
      </c>
      <c r="E4175">
        <v>4694.5</v>
      </c>
      <c r="F4175">
        <v>4680</v>
      </c>
      <c r="G4175">
        <v>4692</v>
      </c>
      <c r="H4175">
        <v>235200</v>
      </c>
      <c r="I4175">
        <v>203700</v>
      </c>
      <c r="J4175">
        <v>31500</v>
      </c>
      <c r="K4175">
        <v>278543</v>
      </c>
    </row>
    <row r="4176" spans="1:11" x14ac:dyDescent="0.35">
      <c r="A4176" s="4">
        <v>42367</v>
      </c>
      <c r="B4176">
        <v>-1.75</v>
      </c>
      <c r="C4176">
        <v>4727.25</v>
      </c>
      <c r="D4176">
        <v>4729</v>
      </c>
      <c r="E4176">
        <v>4731.75</v>
      </c>
      <c r="F4176">
        <v>4718</v>
      </c>
      <c r="G4176">
        <v>4730</v>
      </c>
      <c r="H4176">
        <v>237075</v>
      </c>
      <c r="I4176">
        <v>200925</v>
      </c>
      <c r="J4176">
        <v>36150</v>
      </c>
      <c r="K4176">
        <v>281272</v>
      </c>
    </row>
    <row r="4177" spans="1:11" x14ac:dyDescent="0.35">
      <c r="A4177" s="4">
        <v>42368</v>
      </c>
      <c r="B4177">
        <v>-0.25</v>
      </c>
      <c r="C4177">
        <v>4734.75</v>
      </c>
      <c r="D4177">
        <v>4735</v>
      </c>
      <c r="E4177">
        <v>4738</v>
      </c>
      <c r="F4177">
        <v>4723</v>
      </c>
      <c r="G4177">
        <v>4732</v>
      </c>
      <c r="H4177">
        <v>236975</v>
      </c>
      <c r="I4177">
        <v>198725</v>
      </c>
      <c r="J4177">
        <v>38250</v>
      </c>
      <c r="K4177">
        <v>277880</v>
      </c>
    </row>
    <row r="4178" spans="1:11" x14ac:dyDescent="0.35">
      <c r="A4178" s="4">
        <v>42369</v>
      </c>
      <c r="B4178">
        <v>0.75</v>
      </c>
      <c r="C4178">
        <v>4705.75</v>
      </c>
      <c r="D4178">
        <v>4705</v>
      </c>
      <c r="E4178">
        <v>4708.25</v>
      </c>
      <c r="F4178">
        <v>4697</v>
      </c>
      <c r="G4178">
        <v>4707</v>
      </c>
      <c r="H4178">
        <v>236225</v>
      </c>
      <c r="I4178">
        <v>195925</v>
      </c>
      <c r="J4178">
        <v>40300</v>
      </c>
      <c r="K4178">
        <v>277679</v>
      </c>
    </row>
    <row r="4179" spans="1:11" x14ac:dyDescent="0.35">
      <c r="A4179" s="4">
        <v>42370</v>
      </c>
      <c r="B4179">
        <v>0.75</v>
      </c>
      <c r="C4179">
        <v>4705.75</v>
      </c>
      <c r="D4179">
        <v>4705</v>
      </c>
      <c r="E4179">
        <v>4708.25</v>
      </c>
      <c r="F4179">
        <v>4697</v>
      </c>
      <c r="G4179">
        <v>4707</v>
      </c>
      <c r="H4179">
        <v>236225</v>
      </c>
      <c r="I4179">
        <v>195925</v>
      </c>
      <c r="J4179">
        <v>40300</v>
      </c>
      <c r="K4179">
        <v>277679</v>
      </c>
    </row>
    <row r="4180" spans="1:11" x14ac:dyDescent="0.35">
      <c r="A4180" s="4">
        <v>42373</v>
      </c>
      <c r="B4180">
        <v>1.75</v>
      </c>
      <c r="C4180">
        <v>4611.25</v>
      </c>
      <c r="D4180">
        <v>4609.5</v>
      </c>
      <c r="E4180">
        <v>4612.75</v>
      </c>
      <c r="F4180">
        <v>4602.5</v>
      </c>
      <c r="G4180">
        <v>4617.5</v>
      </c>
      <c r="H4180">
        <v>235800</v>
      </c>
      <c r="I4180">
        <v>197600</v>
      </c>
      <c r="J4180">
        <v>38200</v>
      </c>
      <c r="K4180">
        <v>279836</v>
      </c>
    </row>
    <row r="4181" spans="1:11" x14ac:dyDescent="0.35">
      <c r="A4181" s="4">
        <v>42374</v>
      </c>
      <c r="B4181">
        <v>-2.25</v>
      </c>
      <c r="C4181">
        <v>4642.75</v>
      </c>
      <c r="D4181">
        <v>4645</v>
      </c>
      <c r="E4181">
        <v>4647</v>
      </c>
      <c r="F4181">
        <v>4640</v>
      </c>
      <c r="G4181">
        <v>4652</v>
      </c>
      <c r="H4181">
        <v>235225</v>
      </c>
      <c r="I4181">
        <v>196350</v>
      </c>
      <c r="J4181">
        <v>38875</v>
      </c>
      <c r="K4181">
        <v>279086</v>
      </c>
    </row>
    <row r="4182" spans="1:11" x14ac:dyDescent="0.35">
      <c r="A4182" s="4">
        <v>42375</v>
      </c>
      <c r="B4182">
        <v>-0.5</v>
      </c>
      <c r="C4182">
        <v>4619.5</v>
      </c>
      <c r="D4182">
        <v>4620</v>
      </c>
      <c r="E4182">
        <v>4622</v>
      </c>
      <c r="F4182">
        <v>4609</v>
      </c>
      <c r="G4182">
        <v>4617</v>
      </c>
      <c r="H4182">
        <v>235850</v>
      </c>
      <c r="I4182">
        <v>196950</v>
      </c>
      <c r="J4182">
        <v>38900</v>
      </c>
      <c r="K4182">
        <v>279388</v>
      </c>
    </row>
    <row r="4183" spans="1:11" x14ac:dyDescent="0.35">
      <c r="A4183" s="4">
        <v>42376</v>
      </c>
      <c r="B4183">
        <v>0</v>
      </c>
      <c r="C4183">
        <v>4524</v>
      </c>
      <c r="D4183">
        <v>4524</v>
      </c>
      <c r="E4183">
        <v>4525.5</v>
      </c>
      <c r="F4183">
        <v>4514</v>
      </c>
      <c r="G4183">
        <v>4511</v>
      </c>
      <c r="H4183">
        <v>238000</v>
      </c>
      <c r="I4183">
        <v>198475</v>
      </c>
      <c r="J4183">
        <v>39525</v>
      </c>
      <c r="K4183">
        <v>282316</v>
      </c>
    </row>
    <row r="4184" spans="1:11" x14ac:dyDescent="0.35">
      <c r="A4184" s="4">
        <v>42377</v>
      </c>
      <c r="B4184">
        <v>-2.5</v>
      </c>
      <c r="C4184">
        <v>4482.5</v>
      </c>
      <c r="D4184">
        <v>4485</v>
      </c>
      <c r="E4184">
        <v>4486</v>
      </c>
      <c r="F4184">
        <v>4475</v>
      </c>
      <c r="G4184">
        <v>4473</v>
      </c>
      <c r="H4184">
        <v>236650</v>
      </c>
      <c r="I4184">
        <v>199325</v>
      </c>
      <c r="J4184">
        <v>37325</v>
      </c>
      <c r="K4184">
        <v>283392</v>
      </c>
    </row>
    <row r="4185" spans="1:11" x14ac:dyDescent="0.35">
      <c r="A4185" s="4">
        <v>42380</v>
      </c>
      <c r="B4185">
        <v>-8.75</v>
      </c>
      <c r="C4185">
        <v>4378.25</v>
      </c>
      <c r="D4185">
        <v>4387</v>
      </c>
      <c r="E4185">
        <v>4386.75</v>
      </c>
      <c r="F4185">
        <v>4383.5</v>
      </c>
      <c r="G4185">
        <v>4382.5</v>
      </c>
      <c r="H4185">
        <v>238625</v>
      </c>
      <c r="I4185">
        <v>197125</v>
      </c>
      <c r="J4185">
        <v>41500</v>
      </c>
      <c r="K4185">
        <v>285532</v>
      </c>
    </row>
    <row r="4186" spans="1:11" x14ac:dyDescent="0.35">
      <c r="A4186" s="4">
        <v>42381</v>
      </c>
      <c r="B4186">
        <v>-10</v>
      </c>
      <c r="C4186">
        <v>4342</v>
      </c>
      <c r="D4186">
        <v>4352</v>
      </c>
      <c r="E4186">
        <v>4351</v>
      </c>
      <c r="F4186">
        <v>4350</v>
      </c>
      <c r="G4186">
        <v>4350</v>
      </c>
      <c r="H4186">
        <v>236725</v>
      </c>
      <c r="I4186">
        <v>196050</v>
      </c>
      <c r="J4186">
        <v>40675</v>
      </c>
      <c r="K4186">
        <v>289794</v>
      </c>
    </row>
    <row r="4187" spans="1:11" x14ac:dyDescent="0.35">
      <c r="A4187" s="4">
        <v>42382</v>
      </c>
      <c r="B4187">
        <v>-4.25</v>
      </c>
      <c r="C4187">
        <v>4387.75</v>
      </c>
      <c r="D4187">
        <v>4392</v>
      </c>
      <c r="E4187">
        <v>4391.5</v>
      </c>
      <c r="F4187">
        <v>4386</v>
      </c>
      <c r="G4187">
        <v>4384</v>
      </c>
      <c r="H4187">
        <v>235525</v>
      </c>
      <c r="I4187">
        <v>195450</v>
      </c>
      <c r="J4187">
        <v>40075</v>
      </c>
      <c r="K4187">
        <v>290918</v>
      </c>
    </row>
    <row r="4188" spans="1:11" x14ac:dyDescent="0.35">
      <c r="A4188" s="4">
        <v>42383</v>
      </c>
      <c r="B4188">
        <v>4</v>
      </c>
      <c r="C4188">
        <v>4419.5</v>
      </c>
      <c r="D4188">
        <v>4415.5</v>
      </c>
      <c r="E4188">
        <v>4415.75</v>
      </c>
      <c r="F4188">
        <v>4406.5</v>
      </c>
      <c r="G4188">
        <v>4401.5</v>
      </c>
      <c r="H4188">
        <v>233400</v>
      </c>
      <c r="I4188">
        <v>194175</v>
      </c>
      <c r="J4188">
        <v>39225</v>
      </c>
      <c r="K4188">
        <v>295833</v>
      </c>
    </row>
    <row r="4189" spans="1:11" x14ac:dyDescent="0.35">
      <c r="A4189" s="4">
        <v>42384</v>
      </c>
      <c r="B4189">
        <v>-3.5</v>
      </c>
      <c r="C4189">
        <v>4327.5</v>
      </c>
      <c r="D4189">
        <v>4331</v>
      </c>
      <c r="E4189">
        <v>4330.5</v>
      </c>
      <c r="F4189">
        <v>4325</v>
      </c>
      <c r="G4189">
        <v>4325</v>
      </c>
      <c r="H4189">
        <v>234175</v>
      </c>
      <c r="I4189">
        <v>196175</v>
      </c>
      <c r="J4189">
        <v>38000</v>
      </c>
      <c r="K4189">
        <v>298422</v>
      </c>
    </row>
    <row r="4190" spans="1:11" x14ac:dyDescent="0.35">
      <c r="A4190" s="4">
        <v>42387</v>
      </c>
      <c r="B4190">
        <v>1</v>
      </c>
      <c r="C4190">
        <v>4378</v>
      </c>
      <c r="D4190">
        <v>4377</v>
      </c>
      <c r="E4190">
        <v>4376.75</v>
      </c>
      <c r="F4190">
        <v>4370.5</v>
      </c>
      <c r="G4190">
        <v>4370.5</v>
      </c>
      <c r="H4190">
        <v>233550</v>
      </c>
      <c r="I4190">
        <v>192125</v>
      </c>
      <c r="J4190">
        <v>41425</v>
      </c>
      <c r="K4190">
        <v>298670</v>
      </c>
    </row>
    <row r="4191" spans="1:11" x14ac:dyDescent="0.35">
      <c r="A4191" s="4">
        <v>42388</v>
      </c>
      <c r="B4191">
        <v>6.75</v>
      </c>
      <c r="C4191">
        <v>4414.75</v>
      </c>
      <c r="D4191">
        <v>4408</v>
      </c>
      <c r="E4191">
        <v>4407.25</v>
      </c>
      <c r="F4191">
        <v>4395</v>
      </c>
      <c r="G4191">
        <v>4396.25</v>
      </c>
      <c r="H4191">
        <v>236125</v>
      </c>
      <c r="I4191">
        <v>193550</v>
      </c>
      <c r="J4191">
        <v>42575</v>
      </c>
      <c r="K4191">
        <v>287870</v>
      </c>
    </row>
    <row r="4192" spans="1:11" x14ac:dyDescent="0.35">
      <c r="A4192" s="4">
        <v>42389</v>
      </c>
      <c r="B4192">
        <v>-3.5</v>
      </c>
      <c r="C4192">
        <v>4355.5</v>
      </c>
      <c r="D4192">
        <v>4359</v>
      </c>
      <c r="E4192">
        <v>4359</v>
      </c>
      <c r="F4192">
        <v>4351</v>
      </c>
      <c r="G4192">
        <v>4352.5</v>
      </c>
      <c r="H4192">
        <v>235300</v>
      </c>
      <c r="I4192">
        <v>191100</v>
      </c>
      <c r="J4192">
        <v>44200</v>
      </c>
      <c r="K4192">
        <v>285794</v>
      </c>
    </row>
    <row r="4193" spans="1:11" x14ac:dyDescent="0.35">
      <c r="A4193" s="4">
        <v>42390</v>
      </c>
      <c r="B4193">
        <v>2.5</v>
      </c>
      <c r="C4193">
        <v>4432.5</v>
      </c>
      <c r="D4193">
        <v>4430</v>
      </c>
      <c r="E4193">
        <v>4432</v>
      </c>
      <c r="F4193">
        <v>4420</v>
      </c>
      <c r="G4193">
        <v>4421</v>
      </c>
      <c r="H4193">
        <v>238125</v>
      </c>
      <c r="I4193">
        <v>197375</v>
      </c>
      <c r="J4193">
        <v>40750</v>
      </c>
      <c r="K4193">
        <v>285730</v>
      </c>
    </row>
    <row r="4194" spans="1:11" x14ac:dyDescent="0.35">
      <c r="A4194" s="4">
        <v>42391</v>
      </c>
      <c r="B4194">
        <v>6.25</v>
      </c>
      <c r="C4194">
        <v>4449.25</v>
      </c>
      <c r="D4194">
        <v>4443</v>
      </c>
      <c r="E4194">
        <v>4446</v>
      </c>
      <c r="F4194">
        <v>4428.5</v>
      </c>
      <c r="G4194">
        <v>4426.25</v>
      </c>
      <c r="H4194">
        <v>237350</v>
      </c>
      <c r="I4194">
        <v>180925</v>
      </c>
      <c r="J4194">
        <v>56425</v>
      </c>
      <c r="K4194">
        <v>287731</v>
      </c>
    </row>
    <row r="4195" spans="1:11" x14ac:dyDescent="0.35">
      <c r="A4195" s="4">
        <v>42394</v>
      </c>
      <c r="B4195">
        <v>2</v>
      </c>
      <c r="C4195">
        <v>4419</v>
      </c>
      <c r="D4195">
        <v>4417</v>
      </c>
      <c r="E4195">
        <v>4419</v>
      </c>
      <c r="F4195">
        <v>4407.75</v>
      </c>
      <c r="G4195">
        <v>4408.25</v>
      </c>
      <c r="H4195">
        <v>238825</v>
      </c>
      <c r="I4195">
        <v>180975</v>
      </c>
      <c r="J4195">
        <v>57850</v>
      </c>
      <c r="K4195">
        <v>286971</v>
      </c>
    </row>
    <row r="4196" spans="1:11" x14ac:dyDescent="0.35">
      <c r="A4196" s="4">
        <v>42395</v>
      </c>
      <c r="B4196">
        <v>6.75</v>
      </c>
      <c r="C4196">
        <v>4545.75</v>
      </c>
      <c r="D4196">
        <v>4539</v>
      </c>
      <c r="E4196">
        <v>4541.5</v>
      </c>
      <c r="F4196">
        <v>4520.25</v>
      </c>
      <c r="G4196">
        <v>4516</v>
      </c>
      <c r="H4196">
        <v>237375</v>
      </c>
      <c r="I4196">
        <v>176850</v>
      </c>
      <c r="J4196">
        <v>60525</v>
      </c>
      <c r="K4196">
        <v>291963</v>
      </c>
    </row>
    <row r="4197" spans="1:11" x14ac:dyDescent="0.35">
      <c r="A4197" s="4">
        <v>42396</v>
      </c>
      <c r="B4197">
        <v>6.25</v>
      </c>
      <c r="C4197">
        <v>4596.25</v>
      </c>
      <c r="D4197">
        <v>4590</v>
      </c>
      <c r="E4197">
        <v>4592.5</v>
      </c>
      <c r="F4197">
        <v>4573.5</v>
      </c>
      <c r="G4197">
        <v>4571</v>
      </c>
      <c r="H4197">
        <v>240325</v>
      </c>
      <c r="I4197">
        <v>172025</v>
      </c>
      <c r="J4197">
        <v>68300</v>
      </c>
      <c r="K4197">
        <v>290967</v>
      </c>
    </row>
    <row r="4198" spans="1:11" x14ac:dyDescent="0.35">
      <c r="A4198" s="4">
        <v>42397</v>
      </c>
      <c r="B4198">
        <v>9.75</v>
      </c>
      <c r="C4198">
        <v>4539.75</v>
      </c>
      <c r="D4198">
        <v>4530</v>
      </c>
      <c r="E4198">
        <v>4532.75</v>
      </c>
      <c r="F4198">
        <v>4512</v>
      </c>
      <c r="G4198">
        <v>4510.25</v>
      </c>
      <c r="H4198">
        <v>241250</v>
      </c>
      <c r="I4198">
        <v>170400</v>
      </c>
      <c r="J4198">
        <v>70850</v>
      </c>
      <c r="K4198">
        <v>292752</v>
      </c>
    </row>
    <row r="4199" spans="1:11" x14ac:dyDescent="0.35">
      <c r="A4199" s="4">
        <v>42398</v>
      </c>
      <c r="B4199">
        <v>9</v>
      </c>
      <c r="C4199">
        <v>4570</v>
      </c>
      <c r="D4199">
        <v>4561</v>
      </c>
      <c r="E4199">
        <v>4563.75</v>
      </c>
      <c r="F4199">
        <v>4546</v>
      </c>
      <c r="G4199">
        <v>4542.25</v>
      </c>
      <c r="H4199">
        <v>242375</v>
      </c>
      <c r="I4199">
        <v>169650</v>
      </c>
      <c r="J4199">
        <v>72725</v>
      </c>
      <c r="K4199">
        <v>288441</v>
      </c>
    </row>
    <row r="4200" spans="1:11" x14ac:dyDescent="0.35">
      <c r="A4200" s="4">
        <v>42401</v>
      </c>
      <c r="B4200">
        <v>11</v>
      </c>
      <c r="C4200">
        <v>4571</v>
      </c>
      <c r="D4200">
        <v>4560</v>
      </c>
      <c r="E4200">
        <v>4563</v>
      </c>
      <c r="F4200">
        <v>4545.25</v>
      </c>
      <c r="G4200">
        <v>4542</v>
      </c>
      <c r="H4200">
        <v>239400</v>
      </c>
      <c r="I4200">
        <v>167775</v>
      </c>
      <c r="J4200">
        <v>71625</v>
      </c>
      <c r="K4200">
        <v>290671</v>
      </c>
    </row>
    <row r="4201" spans="1:11" x14ac:dyDescent="0.35">
      <c r="A4201" s="4">
        <v>42402</v>
      </c>
      <c r="B4201">
        <v>5.5</v>
      </c>
      <c r="C4201">
        <v>4554.5</v>
      </c>
      <c r="D4201">
        <v>4549</v>
      </c>
      <c r="E4201">
        <v>4551.5</v>
      </c>
      <c r="F4201">
        <v>4537.25</v>
      </c>
      <c r="G4201">
        <v>4535.75</v>
      </c>
      <c r="H4201">
        <v>239025</v>
      </c>
      <c r="I4201">
        <v>168150</v>
      </c>
      <c r="J4201">
        <v>70875</v>
      </c>
      <c r="K4201">
        <v>293622</v>
      </c>
    </row>
    <row r="4202" spans="1:11" x14ac:dyDescent="0.35">
      <c r="A4202" s="4">
        <v>42403</v>
      </c>
      <c r="B4202">
        <v>3.5</v>
      </c>
      <c r="C4202">
        <v>4638.5</v>
      </c>
      <c r="D4202">
        <v>4635</v>
      </c>
      <c r="E4202">
        <v>4637.25</v>
      </c>
      <c r="F4202">
        <v>4622.75</v>
      </c>
      <c r="G4202">
        <v>4618.5</v>
      </c>
      <c r="H4202">
        <v>235400</v>
      </c>
      <c r="I4202">
        <v>163400</v>
      </c>
      <c r="J4202">
        <v>72000</v>
      </c>
      <c r="K4202">
        <v>292349</v>
      </c>
    </row>
    <row r="4203" spans="1:11" x14ac:dyDescent="0.35">
      <c r="A4203" s="4">
        <v>42404</v>
      </c>
      <c r="B4203">
        <v>4.75</v>
      </c>
      <c r="C4203">
        <v>4691.75</v>
      </c>
      <c r="D4203">
        <v>4687</v>
      </c>
      <c r="E4203">
        <v>4689.5</v>
      </c>
      <c r="F4203">
        <v>4672.25</v>
      </c>
      <c r="G4203">
        <v>4664</v>
      </c>
      <c r="H4203">
        <v>232700</v>
      </c>
      <c r="I4203">
        <v>163925</v>
      </c>
      <c r="J4203">
        <v>68775</v>
      </c>
      <c r="K4203">
        <v>297493</v>
      </c>
    </row>
    <row r="4204" spans="1:11" x14ac:dyDescent="0.35">
      <c r="A4204" s="4">
        <v>42405</v>
      </c>
      <c r="B4204">
        <v>3.25</v>
      </c>
      <c r="C4204">
        <v>4633.25</v>
      </c>
      <c r="D4204">
        <v>4630</v>
      </c>
      <c r="E4204">
        <v>4632</v>
      </c>
      <c r="F4204">
        <v>4618.25</v>
      </c>
      <c r="G4204">
        <v>4611.5</v>
      </c>
      <c r="H4204">
        <v>228650</v>
      </c>
      <c r="I4204">
        <v>165400</v>
      </c>
      <c r="J4204">
        <v>63250</v>
      </c>
      <c r="K4204">
        <v>300472</v>
      </c>
    </row>
    <row r="4205" spans="1:11" x14ac:dyDescent="0.35">
      <c r="A4205" s="4">
        <v>42408</v>
      </c>
      <c r="B4205">
        <v>2.75</v>
      </c>
      <c r="C4205">
        <v>4613.25</v>
      </c>
      <c r="D4205">
        <v>4610.5</v>
      </c>
      <c r="E4205">
        <v>4612.75</v>
      </c>
      <c r="F4205">
        <v>4600.75</v>
      </c>
      <c r="G4205">
        <v>4594</v>
      </c>
      <c r="H4205">
        <v>227100</v>
      </c>
      <c r="I4205">
        <v>166475</v>
      </c>
      <c r="J4205">
        <v>60625</v>
      </c>
      <c r="K4205">
        <v>300586</v>
      </c>
    </row>
    <row r="4206" spans="1:11" x14ac:dyDescent="0.35">
      <c r="A4206" s="4">
        <v>42409</v>
      </c>
      <c r="B4206">
        <v>5</v>
      </c>
      <c r="C4206">
        <v>4514</v>
      </c>
      <c r="D4206">
        <v>4509</v>
      </c>
      <c r="E4206">
        <v>4512</v>
      </c>
      <c r="F4206">
        <v>4498.5</v>
      </c>
      <c r="G4206">
        <v>4491.75</v>
      </c>
      <c r="H4206">
        <v>228125</v>
      </c>
      <c r="I4206">
        <v>168900</v>
      </c>
      <c r="J4206">
        <v>59225</v>
      </c>
      <c r="K4206">
        <v>301451</v>
      </c>
    </row>
    <row r="4207" spans="1:11" x14ac:dyDescent="0.35">
      <c r="A4207" s="4">
        <v>42410</v>
      </c>
      <c r="B4207">
        <v>6</v>
      </c>
      <c r="C4207">
        <v>4450</v>
      </c>
      <c r="D4207">
        <v>4444</v>
      </c>
      <c r="E4207">
        <v>4447.5</v>
      </c>
      <c r="F4207">
        <v>4430</v>
      </c>
      <c r="G4207">
        <v>4421</v>
      </c>
      <c r="H4207">
        <v>227300</v>
      </c>
      <c r="I4207">
        <v>168750</v>
      </c>
      <c r="J4207">
        <v>58550</v>
      </c>
      <c r="K4207">
        <v>301656</v>
      </c>
    </row>
    <row r="4208" spans="1:11" x14ac:dyDescent="0.35">
      <c r="A4208" s="4">
        <v>42411</v>
      </c>
      <c r="B4208">
        <v>9.25</v>
      </c>
      <c r="C4208">
        <v>4454.25</v>
      </c>
      <c r="D4208">
        <v>4445</v>
      </c>
      <c r="E4208">
        <v>4448.25</v>
      </c>
      <c r="F4208">
        <v>4431.25</v>
      </c>
      <c r="G4208">
        <v>4424</v>
      </c>
      <c r="H4208">
        <v>224750</v>
      </c>
      <c r="I4208">
        <v>168225</v>
      </c>
      <c r="J4208">
        <v>56525</v>
      </c>
      <c r="K4208">
        <v>305353</v>
      </c>
    </row>
    <row r="4209" spans="1:11" x14ac:dyDescent="0.35">
      <c r="A4209" s="4">
        <v>42412</v>
      </c>
      <c r="B4209">
        <v>6.75</v>
      </c>
      <c r="C4209">
        <v>4506.75</v>
      </c>
      <c r="D4209">
        <v>4500</v>
      </c>
      <c r="E4209">
        <v>4502.5</v>
      </c>
      <c r="F4209">
        <v>4487.5</v>
      </c>
      <c r="G4209">
        <v>4480.25</v>
      </c>
      <c r="H4209">
        <v>220225</v>
      </c>
      <c r="I4209">
        <v>168525</v>
      </c>
      <c r="J4209">
        <v>51700</v>
      </c>
      <c r="K4209">
        <v>308591</v>
      </c>
    </row>
    <row r="4210" spans="1:11" x14ac:dyDescent="0.35">
      <c r="A4210" s="4">
        <v>42415</v>
      </c>
      <c r="B4210">
        <v>10.5</v>
      </c>
      <c r="C4210">
        <v>4572.5</v>
      </c>
      <c r="D4210">
        <v>4562</v>
      </c>
      <c r="E4210">
        <v>4564.5</v>
      </c>
      <c r="F4210">
        <v>4550</v>
      </c>
      <c r="G4210">
        <v>4542.75</v>
      </c>
      <c r="H4210">
        <v>218300</v>
      </c>
      <c r="I4210">
        <v>168800</v>
      </c>
      <c r="J4210">
        <v>49500</v>
      </c>
      <c r="K4210">
        <v>306491</v>
      </c>
    </row>
    <row r="4211" spans="1:11" x14ac:dyDescent="0.35">
      <c r="A4211" s="4">
        <v>42416</v>
      </c>
      <c r="B4211">
        <v>4</v>
      </c>
      <c r="C4211">
        <v>4561</v>
      </c>
      <c r="D4211">
        <v>4557</v>
      </c>
      <c r="E4211">
        <v>4556.5</v>
      </c>
      <c r="F4211">
        <v>4547.5</v>
      </c>
      <c r="G4211">
        <v>4552</v>
      </c>
      <c r="H4211">
        <v>214300</v>
      </c>
      <c r="I4211">
        <v>171225</v>
      </c>
      <c r="J4211">
        <v>43075</v>
      </c>
      <c r="K4211">
        <v>298155</v>
      </c>
    </row>
    <row r="4212" spans="1:11" x14ac:dyDescent="0.35">
      <c r="A4212" s="4">
        <v>42417</v>
      </c>
      <c r="B4212">
        <v>-0.5</v>
      </c>
      <c r="C4212">
        <v>4588.5</v>
      </c>
      <c r="D4212">
        <v>4589</v>
      </c>
      <c r="E4212">
        <v>4588.5</v>
      </c>
      <c r="F4212">
        <v>4586</v>
      </c>
      <c r="G4212">
        <v>4591.5</v>
      </c>
      <c r="H4212">
        <v>209875</v>
      </c>
      <c r="I4212">
        <v>170800</v>
      </c>
      <c r="J4212">
        <v>39075</v>
      </c>
      <c r="K4212">
        <v>299735</v>
      </c>
    </row>
    <row r="4213" spans="1:11" x14ac:dyDescent="0.35">
      <c r="A4213" s="4">
        <v>42418</v>
      </c>
      <c r="B4213">
        <v>0.25</v>
      </c>
      <c r="C4213">
        <v>4575.75</v>
      </c>
      <c r="D4213">
        <v>4575.5</v>
      </c>
      <c r="E4213">
        <v>4575.5</v>
      </c>
      <c r="F4213">
        <v>4567.5</v>
      </c>
      <c r="G4213">
        <v>4571.5</v>
      </c>
      <c r="H4213">
        <v>209950</v>
      </c>
      <c r="I4213">
        <v>171825</v>
      </c>
      <c r="J4213">
        <v>38125</v>
      </c>
      <c r="K4213">
        <v>299705</v>
      </c>
    </row>
    <row r="4214" spans="1:11" x14ac:dyDescent="0.35">
      <c r="A4214" s="4">
        <v>42419</v>
      </c>
      <c r="B4214">
        <v>3.25</v>
      </c>
      <c r="C4214">
        <v>4624.25</v>
      </c>
      <c r="D4214">
        <v>4621</v>
      </c>
      <c r="E4214">
        <v>4622.25</v>
      </c>
      <c r="F4214">
        <v>4615</v>
      </c>
      <c r="G4214">
        <v>4617.75</v>
      </c>
      <c r="H4214">
        <v>208525</v>
      </c>
      <c r="I4214">
        <v>169725</v>
      </c>
      <c r="J4214">
        <v>38800</v>
      </c>
      <c r="K4214">
        <v>301124</v>
      </c>
    </row>
    <row r="4215" spans="1:11" x14ac:dyDescent="0.35">
      <c r="A4215" s="4">
        <v>42422</v>
      </c>
      <c r="B4215">
        <v>3.5</v>
      </c>
      <c r="C4215">
        <v>4697.5</v>
      </c>
      <c r="D4215">
        <v>4694</v>
      </c>
      <c r="E4215">
        <v>4696.5</v>
      </c>
      <c r="F4215">
        <v>4687.25</v>
      </c>
      <c r="G4215">
        <v>4690</v>
      </c>
      <c r="H4215">
        <v>205500</v>
      </c>
      <c r="I4215">
        <v>169850</v>
      </c>
      <c r="J4215">
        <v>35650</v>
      </c>
      <c r="K4215">
        <v>299787</v>
      </c>
    </row>
    <row r="4216" spans="1:11" x14ac:dyDescent="0.35">
      <c r="A4216" s="4">
        <v>42423</v>
      </c>
      <c r="B4216">
        <v>2.75</v>
      </c>
      <c r="C4216">
        <v>4647.75</v>
      </c>
      <c r="D4216">
        <v>4645</v>
      </c>
      <c r="E4216">
        <v>4647</v>
      </c>
      <c r="F4216">
        <v>4639</v>
      </c>
      <c r="G4216">
        <v>4641</v>
      </c>
      <c r="H4216">
        <v>203700</v>
      </c>
      <c r="I4216">
        <v>162300</v>
      </c>
      <c r="J4216">
        <v>41400</v>
      </c>
      <c r="K4216">
        <v>298485</v>
      </c>
    </row>
    <row r="4217" spans="1:11" x14ac:dyDescent="0.35">
      <c r="A4217" s="4">
        <v>42424</v>
      </c>
      <c r="B4217">
        <v>5</v>
      </c>
      <c r="C4217">
        <v>4647</v>
      </c>
      <c r="D4217">
        <v>4642</v>
      </c>
      <c r="E4217">
        <v>4644.25</v>
      </c>
      <c r="F4217">
        <v>4634</v>
      </c>
      <c r="G4217">
        <v>4634</v>
      </c>
      <c r="H4217">
        <v>202450</v>
      </c>
      <c r="I4217">
        <v>159950</v>
      </c>
      <c r="J4217">
        <v>42500</v>
      </c>
      <c r="K4217">
        <v>299250</v>
      </c>
    </row>
    <row r="4218" spans="1:11" x14ac:dyDescent="0.35">
      <c r="A4218" s="4">
        <v>42425</v>
      </c>
      <c r="B4218">
        <v>8.25</v>
      </c>
      <c r="C4218">
        <v>4609.25</v>
      </c>
      <c r="D4218">
        <v>4601</v>
      </c>
      <c r="E4218">
        <v>4603.75</v>
      </c>
      <c r="F4218">
        <v>4590</v>
      </c>
      <c r="G4218">
        <v>4590</v>
      </c>
      <c r="H4218">
        <v>199250</v>
      </c>
      <c r="I4218">
        <v>157725</v>
      </c>
      <c r="J4218">
        <v>41525</v>
      </c>
      <c r="K4218">
        <v>298674</v>
      </c>
    </row>
    <row r="4219" spans="1:11" x14ac:dyDescent="0.35">
      <c r="A4219" s="4">
        <v>42426</v>
      </c>
      <c r="B4219">
        <v>8.75</v>
      </c>
      <c r="C4219">
        <v>4714.75</v>
      </c>
      <c r="D4219">
        <v>4706</v>
      </c>
      <c r="E4219">
        <v>4709.25</v>
      </c>
      <c r="F4219">
        <v>4693.5</v>
      </c>
      <c r="G4219">
        <v>4693</v>
      </c>
      <c r="H4219">
        <v>197225</v>
      </c>
      <c r="I4219">
        <v>153675</v>
      </c>
      <c r="J4219">
        <v>43550</v>
      </c>
      <c r="K4219">
        <v>304643</v>
      </c>
    </row>
    <row r="4220" spans="1:11" x14ac:dyDescent="0.35">
      <c r="A4220" s="4">
        <v>42429</v>
      </c>
      <c r="B4220">
        <v>10.5</v>
      </c>
      <c r="C4220">
        <v>4705.5</v>
      </c>
      <c r="D4220">
        <v>4695</v>
      </c>
      <c r="E4220">
        <v>4698.5</v>
      </c>
      <c r="F4220">
        <v>4679.5</v>
      </c>
      <c r="G4220">
        <v>4677</v>
      </c>
      <c r="H4220">
        <v>195625</v>
      </c>
      <c r="I4220">
        <v>150275</v>
      </c>
      <c r="J4220">
        <v>45350</v>
      </c>
      <c r="K4220">
        <v>306378</v>
      </c>
    </row>
    <row r="4221" spans="1:11" x14ac:dyDescent="0.35">
      <c r="A4221" s="4">
        <v>42430</v>
      </c>
      <c r="B4221">
        <v>12</v>
      </c>
      <c r="C4221">
        <v>4728</v>
      </c>
      <c r="D4221">
        <v>4716</v>
      </c>
      <c r="E4221">
        <v>4719.25</v>
      </c>
      <c r="F4221">
        <v>4699.5</v>
      </c>
      <c r="G4221">
        <v>4700</v>
      </c>
      <c r="H4221">
        <v>193475</v>
      </c>
      <c r="I4221">
        <v>145775</v>
      </c>
      <c r="J4221">
        <v>47700</v>
      </c>
      <c r="K4221">
        <v>306761</v>
      </c>
    </row>
    <row r="4222" spans="1:11" x14ac:dyDescent="0.35">
      <c r="A4222" s="4">
        <v>42431</v>
      </c>
      <c r="B4222">
        <v>7.5</v>
      </c>
      <c r="C4222">
        <v>4797.5</v>
      </c>
      <c r="D4222">
        <v>4790</v>
      </c>
      <c r="E4222">
        <v>4792.5</v>
      </c>
      <c r="F4222">
        <v>4771.5</v>
      </c>
      <c r="G4222">
        <v>4770.5</v>
      </c>
      <c r="H4222">
        <v>190750</v>
      </c>
      <c r="I4222">
        <v>144750</v>
      </c>
      <c r="J4222">
        <v>46000</v>
      </c>
      <c r="K4222">
        <v>309496</v>
      </c>
    </row>
    <row r="4223" spans="1:11" x14ac:dyDescent="0.35">
      <c r="A4223" s="4">
        <v>42432</v>
      </c>
      <c r="B4223">
        <v>9.5</v>
      </c>
      <c r="C4223">
        <v>4864.5</v>
      </c>
      <c r="D4223">
        <v>4855</v>
      </c>
      <c r="E4223">
        <v>4858</v>
      </c>
      <c r="F4223">
        <v>4828.5</v>
      </c>
      <c r="G4223">
        <v>4817</v>
      </c>
      <c r="H4223">
        <v>187725</v>
      </c>
      <c r="I4223">
        <v>141375</v>
      </c>
      <c r="J4223">
        <v>46350</v>
      </c>
      <c r="K4223">
        <v>314971</v>
      </c>
    </row>
    <row r="4224" spans="1:11" x14ac:dyDescent="0.35">
      <c r="A4224" s="4">
        <v>42433</v>
      </c>
      <c r="B4224">
        <v>9.25</v>
      </c>
      <c r="C4224">
        <v>5036.75</v>
      </c>
      <c r="D4224">
        <v>5027.5</v>
      </c>
      <c r="E4224">
        <v>5030.5</v>
      </c>
      <c r="F4224">
        <v>5002</v>
      </c>
      <c r="G4224">
        <v>4994.5</v>
      </c>
      <c r="H4224">
        <v>186700</v>
      </c>
      <c r="I4224">
        <v>138675</v>
      </c>
      <c r="J4224">
        <v>48025</v>
      </c>
      <c r="K4224">
        <v>318619</v>
      </c>
    </row>
    <row r="4225" spans="1:11" x14ac:dyDescent="0.35">
      <c r="A4225" s="4">
        <v>42436</v>
      </c>
      <c r="B4225">
        <v>7.75</v>
      </c>
      <c r="C4225">
        <v>5007.75</v>
      </c>
      <c r="D4225">
        <v>5000</v>
      </c>
      <c r="E4225">
        <v>5002</v>
      </c>
      <c r="F4225">
        <v>4981.5</v>
      </c>
      <c r="G4225">
        <v>4976.75</v>
      </c>
      <c r="H4225">
        <v>185225</v>
      </c>
      <c r="I4225">
        <v>137625</v>
      </c>
      <c r="J4225">
        <v>47600</v>
      </c>
      <c r="K4225">
        <v>320057</v>
      </c>
    </row>
    <row r="4226" spans="1:11" x14ac:dyDescent="0.35">
      <c r="A4226" s="4">
        <v>42437</v>
      </c>
      <c r="B4226">
        <v>10.25</v>
      </c>
      <c r="C4226">
        <v>4878.25</v>
      </c>
      <c r="D4226">
        <v>4868</v>
      </c>
      <c r="E4226">
        <v>4870.5</v>
      </c>
      <c r="F4226">
        <v>4848.75</v>
      </c>
      <c r="G4226">
        <v>4844</v>
      </c>
      <c r="H4226">
        <v>184850</v>
      </c>
      <c r="I4226">
        <v>138975</v>
      </c>
      <c r="J4226">
        <v>45875</v>
      </c>
      <c r="K4226">
        <v>329285</v>
      </c>
    </row>
    <row r="4227" spans="1:11" x14ac:dyDescent="0.35">
      <c r="A4227" s="4">
        <v>42438</v>
      </c>
      <c r="B4227">
        <v>10</v>
      </c>
      <c r="C4227">
        <v>4945</v>
      </c>
      <c r="D4227">
        <v>4935</v>
      </c>
      <c r="E4227">
        <v>4937.25</v>
      </c>
      <c r="F4227">
        <v>4912.25</v>
      </c>
      <c r="G4227">
        <v>4905.5</v>
      </c>
      <c r="H4227">
        <v>181975</v>
      </c>
      <c r="I4227">
        <v>133700</v>
      </c>
      <c r="J4227">
        <v>48275</v>
      </c>
      <c r="K4227">
        <v>335284</v>
      </c>
    </row>
    <row r="4228" spans="1:11" x14ac:dyDescent="0.35">
      <c r="A4228" s="4">
        <v>42439</v>
      </c>
      <c r="B4228">
        <v>11.5</v>
      </c>
      <c r="C4228">
        <v>4901.5</v>
      </c>
      <c r="D4228">
        <v>4890</v>
      </c>
      <c r="E4228">
        <v>4892.5</v>
      </c>
      <c r="F4228">
        <v>4867.25</v>
      </c>
      <c r="G4228">
        <v>4860.5</v>
      </c>
      <c r="H4228">
        <v>178575</v>
      </c>
      <c r="I4228">
        <v>132900</v>
      </c>
      <c r="J4228">
        <v>45675</v>
      </c>
      <c r="K4228">
        <v>336267</v>
      </c>
    </row>
    <row r="4229" spans="1:11" x14ac:dyDescent="0.35">
      <c r="A4229" s="4">
        <v>42440</v>
      </c>
      <c r="B4229">
        <v>16.5</v>
      </c>
      <c r="C4229">
        <v>4986.5</v>
      </c>
      <c r="D4229">
        <v>4970</v>
      </c>
      <c r="E4229">
        <v>4974.5</v>
      </c>
      <c r="F4229">
        <v>4938.25</v>
      </c>
      <c r="G4229">
        <v>4926</v>
      </c>
      <c r="H4229">
        <v>175975</v>
      </c>
      <c r="I4229">
        <v>124575</v>
      </c>
      <c r="J4229">
        <v>51400</v>
      </c>
      <c r="K4229">
        <v>334481</v>
      </c>
    </row>
    <row r="4230" spans="1:11" x14ac:dyDescent="0.35">
      <c r="A4230" s="4">
        <v>42443</v>
      </c>
      <c r="B4230">
        <v>25.5</v>
      </c>
      <c r="C4230">
        <v>4971.5</v>
      </c>
      <c r="D4230">
        <v>4946</v>
      </c>
      <c r="E4230">
        <v>4951</v>
      </c>
      <c r="F4230">
        <v>4918</v>
      </c>
      <c r="G4230">
        <v>4905.5</v>
      </c>
      <c r="H4230">
        <v>174175</v>
      </c>
      <c r="I4230">
        <v>121425</v>
      </c>
      <c r="J4230">
        <v>52750</v>
      </c>
      <c r="K4230">
        <v>332482</v>
      </c>
    </row>
    <row r="4231" spans="1:11" x14ac:dyDescent="0.35">
      <c r="A4231" s="4">
        <v>42444</v>
      </c>
      <c r="B4231">
        <v>16.5</v>
      </c>
      <c r="C4231">
        <v>4965.5</v>
      </c>
      <c r="D4231">
        <v>4949</v>
      </c>
      <c r="E4231">
        <v>4949</v>
      </c>
      <c r="F4231">
        <v>4924</v>
      </c>
      <c r="G4231">
        <v>4913.5</v>
      </c>
      <c r="H4231">
        <v>170075</v>
      </c>
      <c r="I4231">
        <v>121150</v>
      </c>
      <c r="J4231">
        <v>48925</v>
      </c>
      <c r="K4231">
        <v>329017</v>
      </c>
    </row>
    <row r="4232" spans="1:11" x14ac:dyDescent="0.35">
      <c r="A4232" s="4">
        <v>42445</v>
      </c>
      <c r="B4232">
        <v>15</v>
      </c>
      <c r="C4232">
        <v>4950</v>
      </c>
      <c r="D4232">
        <v>4935</v>
      </c>
      <c r="E4232">
        <v>4937</v>
      </c>
      <c r="F4232">
        <v>4913</v>
      </c>
      <c r="G4232">
        <v>4902.25</v>
      </c>
      <c r="H4232">
        <v>167025</v>
      </c>
      <c r="I4232">
        <v>121150</v>
      </c>
      <c r="J4232">
        <v>45875</v>
      </c>
      <c r="K4232">
        <v>333533</v>
      </c>
    </row>
    <row r="4233" spans="1:11" x14ac:dyDescent="0.35">
      <c r="A4233" s="4">
        <v>42446</v>
      </c>
      <c r="B4233">
        <v>26.5</v>
      </c>
      <c r="C4233">
        <v>5096</v>
      </c>
      <c r="D4233">
        <v>5069.5</v>
      </c>
      <c r="E4233">
        <v>5072.5</v>
      </c>
      <c r="F4233">
        <v>5044.5</v>
      </c>
      <c r="G4233">
        <v>5029</v>
      </c>
      <c r="H4233">
        <v>160925</v>
      </c>
      <c r="I4233">
        <v>117575</v>
      </c>
      <c r="J4233">
        <v>43350</v>
      </c>
      <c r="K4233">
        <v>332714</v>
      </c>
    </row>
    <row r="4234" spans="1:11" x14ac:dyDescent="0.35">
      <c r="A4234" s="4">
        <v>42447</v>
      </c>
      <c r="B4234">
        <v>32.5</v>
      </c>
      <c r="C4234">
        <v>5074.5</v>
      </c>
      <c r="D4234">
        <v>5042</v>
      </c>
      <c r="E4234">
        <v>5045</v>
      </c>
      <c r="F4234">
        <v>5016</v>
      </c>
      <c r="G4234">
        <v>5000</v>
      </c>
      <c r="H4234">
        <v>158275</v>
      </c>
      <c r="I4234">
        <v>114250</v>
      </c>
      <c r="J4234">
        <v>44025</v>
      </c>
      <c r="K4234">
        <v>332458</v>
      </c>
    </row>
    <row r="4235" spans="1:11" x14ac:dyDescent="0.35">
      <c r="A4235" s="4">
        <v>42450</v>
      </c>
      <c r="B4235">
        <v>25</v>
      </c>
      <c r="C4235">
        <v>5089</v>
      </c>
      <c r="D4235">
        <v>5064</v>
      </c>
      <c r="E4235">
        <v>5066</v>
      </c>
      <c r="F4235">
        <v>5041</v>
      </c>
      <c r="G4235">
        <v>5029</v>
      </c>
      <c r="H4235">
        <v>155275</v>
      </c>
      <c r="I4235">
        <v>111075</v>
      </c>
      <c r="J4235">
        <v>44200</v>
      </c>
      <c r="K4235">
        <v>331448</v>
      </c>
    </row>
    <row r="4236" spans="1:11" x14ac:dyDescent="0.35">
      <c r="A4236" s="4">
        <v>42451</v>
      </c>
      <c r="B4236">
        <v>22</v>
      </c>
      <c r="C4236">
        <v>5087</v>
      </c>
      <c r="D4236">
        <v>5065</v>
      </c>
      <c r="E4236">
        <v>5068</v>
      </c>
      <c r="F4236">
        <v>5041.5</v>
      </c>
      <c r="G4236">
        <v>5027</v>
      </c>
      <c r="H4236">
        <v>151975</v>
      </c>
      <c r="I4236">
        <v>107800</v>
      </c>
      <c r="J4236">
        <v>44175</v>
      </c>
      <c r="K4236">
        <v>332749</v>
      </c>
    </row>
    <row r="4237" spans="1:11" x14ac:dyDescent="0.35">
      <c r="A4237" s="4">
        <v>42452</v>
      </c>
      <c r="B4237">
        <v>22</v>
      </c>
      <c r="C4237">
        <v>4971.5</v>
      </c>
      <c r="D4237">
        <v>4949.5</v>
      </c>
      <c r="E4237">
        <v>4952.5</v>
      </c>
      <c r="F4237">
        <v>4927.5</v>
      </c>
      <c r="G4237">
        <v>4915</v>
      </c>
      <c r="H4237">
        <v>150675</v>
      </c>
      <c r="I4237">
        <v>105175</v>
      </c>
      <c r="J4237">
        <v>45500</v>
      </c>
      <c r="K4237">
        <v>333584</v>
      </c>
    </row>
    <row r="4238" spans="1:11" x14ac:dyDescent="0.35">
      <c r="A4238" s="4">
        <v>42453</v>
      </c>
      <c r="B4238">
        <v>32</v>
      </c>
      <c r="C4238">
        <v>4977</v>
      </c>
      <c r="D4238">
        <v>4945</v>
      </c>
      <c r="E4238">
        <v>4948.5</v>
      </c>
      <c r="F4238">
        <v>4916.5</v>
      </c>
      <c r="G4238">
        <v>4904.5</v>
      </c>
      <c r="H4238">
        <v>151375</v>
      </c>
      <c r="I4238">
        <v>104900</v>
      </c>
      <c r="J4238">
        <v>46475</v>
      </c>
      <c r="K4238">
        <v>337138</v>
      </c>
    </row>
    <row r="4239" spans="1:11" x14ac:dyDescent="0.35">
      <c r="A4239" s="4">
        <v>42454</v>
      </c>
      <c r="B4239">
        <v>32</v>
      </c>
      <c r="C4239">
        <v>4977</v>
      </c>
      <c r="D4239">
        <v>4945</v>
      </c>
      <c r="E4239">
        <v>4948.5</v>
      </c>
      <c r="F4239">
        <v>4916.5</v>
      </c>
      <c r="G4239">
        <v>4904.5</v>
      </c>
      <c r="H4239">
        <v>151375</v>
      </c>
      <c r="I4239">
        <v>104900</v>
      </c>
      <c r="J4239">
        <v>46475</v>
      </c>
      <c r="K4239">
        <v>337138</v>
      </c>
    </row>
    <row r="4240" spans="1:11" x14ac:dyDescent="0.35">
      <c r="A4240" s="4">
        <v>42457</v>
      </c>
      <c r="B4240">
        <v>32</v>
      </c>
      <c r="C4240">
        <v>4977</v>
      </c>
      <c r="D4240">
        <v>4945</v>
      </c>
      <c r="E4240">
        <v>4948.5</v>
      </c>
      <c r="F4240">
        <v>4916.5</v>
      </c>
      <c r="G4240">
        <v>4904.5</v>
      </c>
      <c r="H4240">
        <v>151375</v>
      </c>
      <c r="I4240">
        <v>104900</v>
      </c>
      <c r="J4240">
        <v>46475</v>
      </c>
      <c r="K4240">
        <v>337138</v>
      </c>
    </row>
    <row r="4241" spans="1:11" x14ac:dyDescent="0.35">
      <c r="A4241" s="4">
        <v>42458</v>
      </c>
      <c r="B4241">
        <v>28</v>
      </c>
      <c r="C4241">
        <v>4918.5</v>
      </c>
      <c r="D4241">
        <v>4890.5</v>
      </c>
      <c r="E4241">
        <v>4894</v>
      </c>
      <c r="F4241">
        <v>4872.5</v>
      </c>
      <c r="G4241">
        <v>4862.5</v>
      </c>
      <c r="H4241">
        <v>149125</v>
      </c>
      <c r="I4241">
        <v>102900</v>
      </c>
      <c r="J4241">
        <v>46225</v>
      </c>
      <c r="K4241">
        <v>341041</v>
      </c>
    </row>
    <row r="4242" spans="1:11" x14ac:dyDescent="0.35">
      <c r="A4242" s="4">
        <v>42459</v>
      </c>
      <c r="B4242">
        <v>30.5</v>
      </c>
      <c r="C4242">
        <v>4903</v>
      </c>
      <c r="D4242">
        <v>4873</v>
      </c>
      <c r="E4242">
        <v>4876.5</v>
      </c>
      <c r="F4242">
        <v>4854.5</v>
      </c>
      <c r="G4242">
        <v>4844.5</v>
      </c>
      <c r="H4242">
        <v>145450</v>
      </c>
      <c r="I4242">
        <v>99775</v>
      </c>
      <c r="J4242">
        <v>45675</v>
      </c>
      <c r="K4242">
        <v>346118</v>
      </c>
    </row>
    <row r="4243" spans="1:11" x14ac:dyDescent="0.35">
      <c r="A4243" s="4">
        <v>42460</v>
      </c>
      <c r="B4243">
        <v>33.5</v>
      </c>
      <c r="C4243">
        <v>4880.5</v>
      </c>
      <c r="D4243">
        <v>4847</v>
      </c>
      <c r="E4243">
        <v>4851</v>
      </c>
      <c r="F4243">
        <v>4829</v>
      </c>
      <c r="G4243">
        <v>4821</v>
      </c>
      <c r="H4243">
        <v>144750</v>
      </c>
      <c r="I4243">
        <v>100675</v>
      </c>
      <c r="J4243">
        <v>44075</v>
      </c>
      <c r="K4243">
        <v>340245</v>
      </c>
    </row>
    <row r="4244" spans="1:11" x14ac:dyDescent="0.35">
      <c r="A4244" s="4">
        <v>42461</v>
      </c>
      <c r="B4244">
        <v>24.75</v>
      </c>
      <c r="C4244">
        <v>4859.75</v>
      </c>
      <c r="D4244">
        <v>4835</v>
      </c>
      <c r="E4244">
        <v>4838</v>
      </c>
      <c r="F4244">
        <v>4820</v>
      </c>
      <c r="G4244">
        <v>4813.5</v>
      </c>
      <c r="H4244">
        <v>143400</v>
      </c>
      <c r="I4244">
        <v>100675</v>
      </c>
      <c r="J4244">
        <v>42725</v>
      </c>
      <c r="K4244">
        <v>341732</v>
      </c>
    </row>
    <row r="4245" spans="1:11" x14ac:dyDescent="0.35">
      <c r="A4245" s="4">
        <v>42464</v>
      </c>
      <c r="B4245">
        <v>18.75</v>
      </c>
      <c r="C4245">
        <v>4779.25</v>
      </c>
      <c r="D4245">
        <v>4760.5</v>
      </c>
      <c r="E4245">
        <v>4762.5</v>
      </c>
      <c r="F4245">
        <v>4751</v>
      </c>
      <c r="G4245">
        <v>4751</v>
      </c>
      <c r="H4245">
        <v>143475</v>
      </c>
      <c r="I4245">
        <v>101250</v>
      </c>
      <c r="J4245">
        <v>42225</v>
      </c>
      <c r="K4245">
        <v>339853</v>
      </c>
    </row>
    <row r="4246" spans="1:11" x14ac:dyDescent="0.35">
      <c r="A4246" s="4">
        <v>42465</v>
      </c>
      <c r="B4246">
        <v>17.75</v>
      </c>
      <c r="C4246">
        <v>4792.75</v>
      </c>
      <c r="D4246">
        <v>4775</v>
      </c>
      <c r="E4246">
        <v>4777</v>
      </c>
      <c r="F4246">
        <v>4763.25</v>
      </c>
      <c r="G4246">
        <v>4766.25</v>
      </c>
      <c r="H4246">
        <v>141425</v>
      </c>
      <c r="I4246">
        <v>99450</v>
      </c>
      <c r="J4246">
        <v>41975</v>
      </c>
      <c r="K4246">
        <v>337916</v>
      </c>
    </row>
    <row r="4247" spans="1:11" x14ac:dyDescent="0.35">
      <c r="A4247" s="4">
        <v>42466</v>
      </c>
      <c r="B4247">
        <v>18.5</v>
      </c>
      <c r="C4247">
        <v>4804.5</v>
      </c>
      <c r="D4247">
        <v>4786</v>
      </c>
      <c r="E4247">
        <v>4788</v>
      </c>
      <c r="F4247">
        <v>4771.5</v>
      </c>
      <c r="G4247">
        <v>4772</v>
      </c>
      <c r="H4247">
        <v>141075</v>
      </c>
      <c r="I4247">
        <v>95775</v>
      </c>
      <c r="J4247">
        <v>45300</v>
      </c>
      <c r="K4247">
        <v>337040</v>
      </c>
    </row>
    <row r="4248" spans="1:11" x14ac:dyDescent="0.35">
      <c r="A4248" s="4">
        <v>42467</v>
      </c>
      <c r="B4248">
        <v>15</v>
      </c>
      <c r="C4248">
        <v>4665.5</v>
      </c>
      <c r="D4248">
        <v>4650.5</v>
      </c>
      <c r="E4248">
        <v>4651.5</v>
      </c>
      <c r="F4248">
        <v>4640</v>
      </c>
      <c r="G4248">
        <v>4643.5</v>
      </c>
      <c r="H4248">
        <v>145000</v>
      </c>
      <c r="I4248">
        <v>101875</v>
      </c>
      <c r="J4248">
        <v>43125</v>
      </c>
      <c r="K4248">
        <v>337305</v>
      </c>
    </row>
    <row r="4249" spans="1:11" x14ac:dyDescent="0.35">
      <c r="A4249" s="4">
        <v>42468</v>
      </c>
      <c r="B4249">
        <v>13.75</v>
      </c>
      <c r="C4249">
        <v>4663.75</v>
      </c>
      <c r="D4249">
        <v>4650</v>
      </c>
      <c r="E4249">
        <v>4650.5</v>
      </c>
      <c r="F4249">
        <v>4638.5</v>
      </c>
      <c r="G4249">
        <v>4642</v>
      </c>
      <c r="H4249">
        <v>145675</v>
      </c>
      <c r="I4249">
        <v>106425</v>
      </c>
      <c r="J4249">
        <v>39250</v>
      </c>
      <c r="K4249">
        <v>335416</v>
      </c>
    </row>
    <row r="4250" spans="1:11" x14ac:dyDescent="0.35">
      <c r="A4250" s="4">
        <v>42471</v>
      </c>
      <c r="B4250">
        <v>15</v>
      </c>
      <c r="C4250">
        <v>4678.5</v>
      </c>
      <c r="D4250">
        <v>4663.5</v>
      </c>
      <c r="E4250">
        <v>4664</v>
      </c>
      <c r="F4250">
        <v>4652.5</v>
      </c>
      <c r="G4250">
        <v>4653.25</v>
      </c>
      <c r="H4250">
        <v>147350</v>
      </c>
      <c r="I4250">
        <v>110750</v>
      </c>
      <c r="J4250">
        <v>36600</v>
      </c>
      <c r="K4250">
        <v>333531</v>
      </c>
    </row>
    <row r="4251" spans="1:11" x14ac:dyDescent="0.35">
      <c r="A4251" s="4">
        <v>42472</v>
      </c>
      <c r="B4251">
        <v>22</v>
      </c>
      <c r="C4251">
        <v>4788.5</v>
      </c>
      <c r="D4251">
        <v>4766.5</v>
      </c>
      <c r="E4251">
        <v>4768.75</v>
      </c>
      <c r="F4251">
        <v>4753.25</v>
      </c>
      <c r="G4251">
        <v>4754.5</v>
      </c>
      <c r="H4251">
        <v>146450</v>
      </c>
      <c r="I4251">
        <v>111050</v>
      </c>
      <c r="J4251">
        <v>35400</v>
      </c>
      <c r="K4251">
        <v>330985</v>
      </c>
    </row>
    <row r="4252" spans="1:11" x14ac:dyDescent="0.35">
      <c r="A4252" s="4">
        <v>42473</v>
      </c>
      <c r="B4252">
        <v>18.5</v>
      </c>
      <c r="C4252">
        <v>4848.5</v>
      </c>
      <c r="D4252">
        <v>4830</v>
      </c>
      <c r="E4252">
        <v>4832</v>
      </c>
      <c r="F4252">
        <v>4820</v>
      </c>
      <c r="G4252">
        <v>4821.5</v>
      </c>
      <c r="H4252">
        <v>146475</v>
      </c>
      <c r="I4252">
        <v>113475</v>
      </c>
      <c r="J4252">
        <v>33000</v>
      </c>
      <c r="K4252">
        <v>330688</v>
      </c>
    </row>
    <row r="4253" spans="1:11" x14ac:dyDescent="0.35">
      <c r="A4253" s="4">
        <v>42474</v>
      </c>
      <c r="B4253">
        <v>17</v>
      </c>
      <c r="C4253">
        <v>4848</v>
      </c>
      <c r="D4253">
        <v>4831</v>
      </c>
      <c r="E4253">
        <v>4834</v>
      </c>
      <c r="F4253">
        <v>4822.5</v>
      </c>
      <c r="G4253">
        <v>4825</v>
      </c>
      <c r="H4253">
        <v>146500</v>
      </c>
      <c r="I4253">
        <v>112450</v>
      </c>
      <c r="J4253">
        <v>34050</v>
      </c>
      <c r="K4253">
        <v>329654</v>
      </c>
    </row>
    <row r="4254" spans="1:11" x14ac:dyDescent="0.35">
      <c r="A4254" s="4">
        <v>42475</v>
      </c>
      <c r="B4254">
        <v>20.75</v>
      </c>
      <c r="C4254">
        <v>4828.25</v>
      </c>
      <c r="D4254">
        <v>4807.5</v>
      </c>
      <c r="E4254">
        <v>4811</v>
      </c>
      <c r="F4254">
        <v>4794</v>
      </c>
      <c r="G4254">
        <v>4796.5</v>
      </c>
      <c r="H4254">
        <v>147975</v>
      </c>
      <c r="I4254">
        <v>115125</v>
      </c>
      <c r="J4254">
        <v>32850</v>
      </c>
      <c r="K4254">
        <v>328017</v>
      </c>
    </row>
    <row r="4255" spans="1:11" x14ac:dyDescent="0.35">
      <c r="A4255" s="4">
        <v>42478</v>
      </c>
      <c r="B4255">
        <v>23</v>
      </c>
      <c r="C4255">
        <v>4850</v>
      </c>
      <c r="D4255">
        <v>4827</v>
      </c>
      <c r="E4255">
        <v>4831</v>
      </c>
      <c r="F4255">
        <v>4815</v>
      </c>
      <c r="G4255">
        <v>4817.5</v>
      </c>
      <c r="H4255">
        <v>147275</v>
      </c>
      <c r="I4255">
        <v>120400</v>
      </c>
      <c r="J4255">
        <v>26875</v>
      </c>
      <c r="K4255">
        <v>328317</v>
      </c>
    </row>
    <row r="4256" spans="1:11" x14ac:dyDescent="0.35">
      <c r="A4256" s="4">
        <v>42479</v>
      </c>
      <c r="B4256">
        <v>18.75</v>
      </c>
      <c r="C4256">
        <v>4954.75</v>
      </c>
      <c r="D4256">
        <v>4936</v>
      </c>
      <c r="E4256">
        <v>4934.75</v>
      </c>
      <c r="F4256">
        <v>4924.5</v>
      </c>
      <c r="G4256">
        <v>4924.5</v>
      </c>
      <c r="H4256">
        <v>144700</v>
      </c>
      <c r="I4256">
        <v>122525</v>
      </c>
      <c r="J4256">
        <v>22175</v>
      </c>
      <c r="K4256">
        <v>325960</v>
      </c>
    </row>
    <row r="4257" spans="1:11" x14ac:dyDescent="0.35">
      <c r="A4257" s="4">
        <v>42480</v>
      </c>
      <c r="B4257">
        <v>13.5</v>
      </c>
      <c r="C4257">
        <v>4994.5</v>
      </c>
      <c r="D4257">
        <v>4981</v>
      </c>
      <c r="E4257">
        <v>4981</v>
      </c>
      <c r="F4257">
        <v>4970.5</v>
      </c>
      <c r="G4257">
        <v>4970.5</v>
      </c>
      <c r="H4257">
        <v>146200</v>
      </c>
      <c r="I4257">
        <v>125825</v>
      </c>
      <c r="J4257">
        <v>20375</v>
      </c>
      <c r="K4257">
        <v>325139</v>
      </c>
    </row>
    <row r="4258" spans="1:11" x14ac:dyDescent="0.35">
      <c r="A4258" s="4">
        <v>42481</v>
      </c>
      <c r="B4258">
        <v>17.25</v>
      </c>
      <c r="C4258">
        <v>5014.25</v>
      </c>
      <c r="D4258">
        <v>4997</v>
      </c>
      <c r="E4258">
        <v>4998.5</v>
      </c>
      <c r="F4258">
        <v>4986.25</v>
      </c>
      <c r="G4258">
        <v>4987</v>
      </c>
      <c r="H4258">
        <v>146275</v>
      </c>
      <c r="I4258">
        <v>123850</v>
      </c>
      <c r="J4258">
        <v>22425</v>
      </c>
      <c r="K4258">
        <v>326057</v>
      </c>
    </row>
    <row r="4259" spans="1:11" x14ac:dyDescent="0.35">
      <c r="A4259" s="4">
        <v>42482</v>
      </c>
      <c r="B4259">
        <v>12.25</v>
      </c>
      <c r="C4259">
        <v>5043.25</v>
      </c>
      <c r="D4259">
        <v>5031</v>
      </c>
      <c r="E4259">
        <v>5034</v>
      </c>
      <c r="F4259">
        <v>5018.25</v>
      </c>
      <c r="G4259">
        <v>5018.75</v>
      </c>
      <c r="H4259">
        <v>147800</v>
      </c>
      <c r="I4259">
        <v>122875</v>
      </c>
      <c r="J4259">
        <v>24925</v>
      </c>
      <c r="K4259">
        <v>329817</v>
      </c>
    </row>
    <row r="4260" spans="1:11" x14ac:dyDescent="0.35">
      <c r="A4260" s="4">
        <v>42485</v>
      </c>
      <c r="B4260">
        <v>8.25</v>
      </c>
      <c r="C4260">
        <v>5006.25</v>
      </c>
      <c r="D4260">
        <v>4998</v>
      </c>
      <c r="E4260">
        <v>5000</v>
      </c>
      <c r="F4260">
        <v>4992.75</v>
      </c>
      <c r="G4260">
        <v>4995.5</v>
      </c>
      <c r="H4260">
        <v>152400</v>
      </c>
      <c r="I4260">
        <v>124750</v>
      </c>
      <c r="J4260">
        <v>27650</v>
      </c>
      <c r="K4260">
        <v>328045</v>
      </c>
    </row>
    <row r="4261" spans="1:11" x14ac:dyDescent="0.35">
      <c r="A4261" s="4">
        <v>42486</v>
      </c>
      <c r="B4261">
        <v>11.5</v>
      </c>
      <c r="C4261">
        <v>4973.5</v>
      </c>
      <c r="D4261">
        <v>4962</v>
      </c>
      <c r="E4261">
        <v>4964.5</v>
      </c>
      <c r="F4261">
        <v>4955</v>
      </c>
      <c r="G4261">
        <v>4958</v>
      </c>
      <c r="H4261">
        <v>152475</v>
      </c>
      <c r="I4261">
        <v>124000</v>
      </c>
      <c r="J4261">
        <v>28475</v>
      </c>
      <c r="K4261">
        <v>329281</v>
      </c>
    </row>
    <row r="4262" spans="1:11" x14ac:dyDescent="0.35">
      <c r="A4262" s="4">
        <v>42487</v>
      </c>
      <c r="B4262">
        <v>10.5</v>
      </c>
      <c r="C4262">
        <v>4913.5</v>
      </c>
      <c r="D4262">
        <v>4903</v>
      </c>
      <c r="E4262">
        <v>4905.5</v>
      </c>
      <c r="F4262">
        <v>4899</v>
      </c>
      <c r="G4262">
        <v>4902</v>
      </c>
      <c r="H4262">
        <v>152200</v>
      </c>
      <c r="I4262">
        <v>121775</v>
      </c>
      <c r="J4262">
        <v>30425</v>
      </c>
      <c r="K4262">
        <v>329352</v>
      </c>
    </row>
    <row r="4263" spans="1:11" x14ac:dyDescent="0.35">
      <c r="A4263" s="4">
        <v>42488</v>
      </c>
      <c r="B4263">
        <v>14.25</v>
      </c>
      <c r="C4263">
        <v>4956.25</v>
      </c>
      <c r="D4263">
        <v>4942</v>
      </c>
      <c r="E4263">
        <v>4945.25</v>
      </c>
      <c r="F4263">
        <v>4935</v>
      </c>
      <c r="G4263">
        <v>4938</v>
      </c>
      <c r="H4263">
        <v>150725</v>
      </c>
      <c r="I4263">
        <v>118725</v>
      </c>
      <c r="J4263">
        <v>32000</v>
      </c>
      <c r="K4263">
        <v>327669</v>
      </c>
    </row>
    <row r="4264" spans="1:11" x14ac:dyDescent="0.35">
      <c r="A4264" s="4">
        <v>42489</v>
      </c>
      <c r="B4264">
        <v>14</v>
      </c>
      <c r="C4264">
        <v>5064</v>
      </c>
      <c r="D4264">
        <v>5050</v>
      </c>
      <c r="E4264">
        <v>5053</v>
      </c>
      <c r="F4264">
        <v>5039.5</v>
      </c>
      <c r="G4264">
        <v>5039</v>
      </c>
      <c r="H4264">
        <v>149500</v>
      </c>
      <c r="I4264">
        <v>115225</v>
      </c>
      <c r="J4264">
        <v>34275</v>
      </c>
      <c r="K4264">
        <v>327871</v>
      </c>
    </row>
    <row r="4265" spans="1:11" x14ac:dyDescent="0.35">
      <c r="A4265" s="4">
        <v>42492</v>
      </c>
      <c r="B4265">
        <v>14</v>
      </c>
      <c r="C4265">
        <v>5064</v>
      </c>
      <c r="D4265">
        <v>5050</v>
      </c>
      <c r="E4265">
        <v>5053</v>
      </c>
      <c r="F4265">
        <v>5039.5</v>
      </c>
      <c r="G4265">
        <v>5039</v>
      </c>
      <c r="H4265">
        <v>149500</v>
      </c>
      <c r="I4265">
        <v>115225</v>
      </c>
      <c r="J4265">
        <v>34275</v>
      </c>
      <c r="K4265">
        <v>327871</v>
      </c>
    </row>
    <row r="4266" spans="1:11" x14ac:dyDescent="0.35">
      <c r="A4266" s="4">
        <v>42493</v>
      </c>
      <c r="B4266">
        <v>8.25</v>
      </c>
      <c r="C4266">
        <v>4928.25</v>
      </c>
      <c r="D4266">
        <v>4920</v>
      </c>
      <c r="E4266">
        <v>4922</v>
      </c>
      <c r="F4266">
        <v>4916</v>
      </c>
      <c r="G4266">
        <v>4916</v>
      </c>
      <c r="H4266">
        <v>154675</v>
      </c>
      <c r="I4266">
        <v>118325</v>
      </c>
      <c r="J4266">
        <v>36350</v>
      </c>
      <c r="K4266">
        <v>325400</v>
      </c>
    </row>
    <row r="4267" spans="1:11" x14ac:dyDescent="0.35">
      <c r="A4267" s="4">
        <v>42494</v>
      </c>
      <c r="B4267">
        <v>12.5</v>
      </c>
      <c r="C4267">
        <v>4879.5</v>
      </c>
      <c r="D4267">
        <v>4867</v>
      </c>
      <c r="E4267">
        <v>4869.5</v>
      </c>
      <c r="F4267">
        <v>4861.5</v>
      </c>
      <c r="G4267">
        <v>4863</v>
      </c>
      <c r="H4267">
        <v>156500</v>
      </c>
      <c r="I4267">
        <v>120925</v>
      </c>
      <c r="J4267">
        <v>35575</v>
      </c>
      <c r="K4267">
        <v>330534</v>
      </c>
    </row>
    <row r="4268" spans="1:11" x14ac:dyDescent="0.35">
      <c r="A4268" s="4">
        <v>42495</v>
      </c>
      <c r="B4268">
        <v>17.25</v>
      </c>
      <c r="C4268">
        <v>4802.25</v>
      </c>
      <c r="D4268">
        <v>4785</v>
      </c>
      <c r="E4268">
        <v>4788</v>
      </c>
      <c r="F4268">
        <v>4774</v>
      </c>
      <c r="G4268">
        <v>4775</v>
      </c>
      <c r="H4268">
        <v>156725</v>
      </c>
      <c r="I4268">
        <v>114125</v>
      </c>
      <c r="J4268">
        <v>42600</v>
      </c>
      <c r="K4268">
        <v>330752</v>
      </c>
    </row>
    <row r="4269" spans="1:11" x14ac:dyDescent="0.35">
      <c r="A4269" s="4">
        <v>42496</v>
      </c>
      <c r="B4269">
        <v>15.5</v>
      </c>
      <c r="C4269">
        <v>4825.5</v>
      </c>
      <c r="D4269">
        <v>4810</v>
      </c>
      <c r="E4269">
        <v>4812.75</v>
      </c>
      <c r="F4269">
        <v>4800</v>
      </c>
      <c r="G4269">
        <v>4802.5</v>
      </c>
      <c r="H4269">
        <v>159025</v>
      </c>
      <c r="I4269">
        <v>116500</v>
      </c>
      <c r="J4269">
        <v>42525</v>
      </c>
      <c r="K4269">
        <v>329459</v>
      </c>
    </row>
    <row r="4270" spans="1:11" x14ac:dyDescent="0.35">
      <c r="A4270" s="4">
        <v>42499</v>
      </c>
      <c r="B4270">
        <v>12.5</v>
      </c>
      <c r="C4270">
        <v>4698.5</v>
      </c>
      <c r="D4270">
        <v>4686</v>
      </c>
      <c r="E4270">
        <v>4687.5</v>
      </c>
      <c r="F4270">
        <v>4679.5</v>
      </c>
      <c r="G4270">
        <v>4682</v>
      </c>
      <c r="H4270">
        <v>159600</v>
      </c>
      <c r="I4270">
        <v>117325</v>
      </c>
      <c r="J4270">
        <v>42275</v>
      </c>
      <c r="K4270">
        <v>335608</v>
      </c>
    </row>
    <row r="4271" spans="1:11" x14ac:dyDescent="0.35">
      <c r="A4271" s="4">
        <v>42500</v>
      </c>
      <c r="B4271">
        <v>11.25</v>
      </c>
      <c r="C4271">
        <v>4691.25</v>
      </c>
      <c r="D4271">
        <v>4680</v>
      </c>
      <c r="E4271">
        <v>4681.5</v>
      </c>
      <c r="F4271">
        <v>4673.75</v>
      </c>
      <c r="G4271">
        <v>4676</v>
      </c>
      <c r="H4271">
        <v>160900</v>
      </c>
      <c r="I4271">
        <v>118000</v>
      </c>
      <c r="J4271">
        <v>42900</v>
      </c>
      <c r="K4271">
        <v>332269</v>
      </c>
    </row>
    <row r="4272" spans="1:11" x14ac:dyDescent="0.35">
      <c r="A4272" s="4">
        <v>42501</v>
      </c>
      <c r="B4272">
        <v>9.75</v>
      </c>
      <c r="C4272">
        <v>4717.75</v>
      </c>
      <c r="D4272">
        <v>4708</v>
      </c>
      <c r="E4272">
        <v>4709.5</v>
      </c>
      <c r="F4272">
        <v>4700.75</v>
      </c>
      <c r="G4272">
        <v>4706.5</v>
      </c>
      <c r="H4272">
        <v>161625</v>
      </c>
      <c r="I4272">
        <v>119150</v>
      </c>
      <c r="J4272">
        <v>42475</v>
      </c>
      <c r="K4272">
        <v>338662</v>
      </c>
    </row>
    <row r="4273" spans="1:11" x14ac:dyDescent="0.35">
      <c r="A4273" s="4">
        <v>42502</v>
      </c>
      <c r="B4273">
        <v>14.25</v>
      </c>
      <c r="C4273">
        <v>4627.25</v>
      </c>
      <c r="D4273">
        <v>4613</v>
      </c>
      <c r="E4273">
        <v>4615</v>
      </c>
      <c r="F4273">
        <v>4606.25</v>
      </c>
      <c r="G4273">
        <v>4612</v>
      </c>
      <c r="H4273">
        <v>160000</v>
      </c>
      <c r="I4273">
        <v>119775</v>
      </c>
      <c r="J4273">
        <v>40225</v>
      </c>
      <c r="K4273">
        <v>342779</v>
      </c>
    </row>
    <row r="4274" spans="1:11" x14ac:dyDescent="0.35">
      <c r="A4274" s="4">
        <v>42503</v>
      </c>
      <c r="B4274">
        <v>8.5</v>
      </c>
      <c r="C4274">
        <v>4636</v>
      </c>
      <c r="D4274">
        <v>4627.5</v>
      </c>
      <c r="E4274">
        <v>4628.75</v>
      </c>
      <c r="F4274">
        <v>4621.75</v>
      </c>
      <c r="G4274">
        <v>4632</v>
      </c>
      <c r="H4274">
        <v>156675</v>
      </c>
      <c r="I4274">
        <v>120150</v>
      </c>
      <c r="J4274">
        <v>36525</v>
      </c>
      <c r="K4274">
        <v>340428</v>
      </c>
    </row>
    <row r="4275" spans="1:11" x14ac:dyDescent="0.35">
      <c r="A4275" s="4">
        <v>42506</v>
      </c>
      <c r="B4275">
        <v>4.5</v>
      </c>
      <c r="C4275">
        <v>4649.5</v>
      </c>
      <c r="D4275">
        <v>4645</v>
      </c>
      <c r="E4275">
        <v>4645.25</v>
      </c>
      <c r="F4275">
        <v>4643.25</v>
      </c>
      <c r="G4275">
        <v>4654</v>
      </c>
      <c r="H4275">
        <v>159025</v>
      </c>
      <c r="I4275">
        <v>124700</v>
      </c>
      <c r="J4275">
        <v>34325</v>
      </c>
      <c r="K4275">
        <v>340428</v>
      </c>
    </row>
    <row r="4276" spans="1:11" x14ac:dyDescent="0.35">
      <c r="A4276" s="4">
        <v>42507</v>
      </c>
      <c r="B4276">
        <v>2</v>
      </c>
      <c r="C4276">
        <v>4659</v>
      </c>
      <c r="D4276">
        <v>4657</v>
      </c>
      <c r="E4276">
        <v>4657</v>
      </c>
      <c r="F4276">
        <v>4657.75</v>
      </c>
      <c r="G4276">
        <v>4668.5</v>
      </c>
      <c r="H4276">
        <v>156750</v>
      </c>
      <c r="I4276">
        <v>124750</v>
      </c>
      <c r="J4276">
        <v>32000</v>
      </c>
      <c r="K4276">
        <v>340428</v>
      </c>
    </row>
    <row r="4277" spans="1:11" x14ac:dyDescent="0.35">
      <c r="A4277" s="4">
        <v>42508</v>
      </c>
      <c r="B4277">
        <v>10.75</v>
      </c>
      <c r="C4277">
        <v>4623.25</v>
      </c>
      <c r="D4277">
        <v>4612.5</v>
      </c>
      <c r="E4277">
        <v>4614.25</v>
      </c>
      <c r="F4277">
        <v>4611</v>
      </c>
      <c r="G4277">
        <v>4621.25</v>
      </c>
      <c r="H4277">
        <v>156850</v>
      </c>
      <c r="I4277">
        <v>124675</v>
      </c>
      <c r="J4277">
        <v>32175</v>
      </c>
      <c r="K4277">
        <v>340428</v>
      </c>
    </row>
    <row r="4278" spans="1:11" x14ac:dyDescent="0.35">
      <c r="A4278" s="4">
        <v>42509</v>
      </c>
      <c r="B4278">
        <v>13.75</v>
      </c>
      <c r="C4278">
        <v>4593.75</v>
      </c>
      <c r="D4278">
        <v>4580</v>
      </c>
      <c r="E4278">
        <v>4581.75</v>
      </c>
      <c r="F4278">
        <v>4578</v>
      </c>
      <c r="G4278">
        <v>4588.25</v>
      </c>
      <c r="H4278">
        <v>158600</v>
      </c>
      <c r="I4278">
        <v>127025</v>
      </c>
      <c r="J4278">
        <v>31575</v>
      </c>
      <c r="K4278">
        <v>336095</v>
      </c>
    </row>
    <row r="4279" spans="1:11" x14ac:dyDescent="0.35">
      <c r="A4279" s="4">
        <v>42510</v>
      </c>
      <c r="B4279">
        <v>10.5</v>
      </c>
      <c r="C4279">
        <v>4588.5</v>
      </c>
      <c r="D4279">
        <v>4578</v>
      </c>
      <c r="E4279">
        <v>4580</v>
      </c>
      <c r="F4279">
        <v>4575.5</v>
      </c>
      <c r="G4279">
        <v>4585.75</v>
      </c>
      <c r="H4279">
        <v>155725</v>
      </c>
      <c r="I4279">
        <v>123300</v>
      </c>
      <c r="J4279">
        <v>32425</v>
      </c>
      <c r="K4279">
        <v>335767</v>
      </c>
    </row>
    <row r="4280" spans="1:11" x14ac:dyDescent="0.35">
      <c r="A4280" s="4">
        <v>42513</v>
      </c>
      <c r="B4280">
        <v>15.5</v>
      </c>
      <c r="C4280">
        <v>4577.5</v>
      </c>
      <c r="D4280">
        <v>4562</v>
      </c>
      <c r="E4280">
        <v>4563.75</v>
      </c>
      <c r="F4280">
        <v>4562.25</v>
      </c>
      <c r="G4280">
        <v>4576.25</v>
      </c>
      <c r="H4280">
        <v>155000</v>
      </c>
      <c r="I4280">
        <v>124100</v>
      </c>
      <c r="J4280">
        <v>30900</v>
      </c>
      <c r="K4280">
        <v>331352</v>
      </c>
    </row>
    <row r="4281" spans="1:11" x14ac:dyDescent="0.35">
      <c r="A4281" s="4">
        <v>42514</v>
      </c>
      <c r="B4281">
        <v>21</v>
      </c>
      <c r="C4281">
        <v>4622</v>
      </c>
      <c r="D4281">
        <v>4601</v>
      </c>
      <c r="E4281">
        <v>4603.25</v>
      </c>
      <c r="F4281">
        <v>4598.5</v>
      </c>
      <c r="G4281">
        <v>4610.5</v>
      </c>
      <c r="H4281">
        <v>157250</v>
      </c>
      <c r="I4281">
        <v>114900</v>
      </c>
      <c r="J4281">
        <v>42350</v>
      </c>
      <c r="K4281">
        <v>329462</v>
      </c>
    </row>
    <row r="4282" spans="1:11" x14ac:dyDescent="0.35">
      <c r="A4282" s="4">
        <v>42515</v>
      </c>
      <c r="B4282">
        <v>17.75</v>
      </c>
      <c r="C4282">
        <v>4671.75</v>
      </c>
      <c r="D4282">
        <v>4654</v>
      </c>
      <c r="E4282">
        <v>4656</v>
      </c>
      <c r="F4282">
        <v>4652</v>
      </c>
      <c r="G4282">
        <v>4663.5</v>
      </c>
      <c r="H4282">
        <v>155250</v>
      </c>
      <c r="I4282">
        <v>110000</v>
      </c>
      <c r="J4282">
        <v>45250</v>
      </c>
      <c r="K4282">
        <v>330969</v>
      </c>
    </row>
    <row r="4283" spans="1:11" x14ac:dyDescent="0.35">
      <c r="A4283" s="4">
        <v>42516</v>
      </c>
      <c r="B4283">
        <v>21</v>
      </c>
      <c r="C4283">
        <v>4682</v>
      </c>
      <c r="D4283">
        <v>4661</v>
      </c>
      <c r="E4283">
        <v>4662.75</v>
      </c>
      <c r="F4283">
        <v>4660.25</v>
      </c>
      <c r="G4283">
        <v>4671.75</v>
      </c>
      <c r="H4283">
        <v>155975</v>
      </c>
      <c r="I4283">
        <v>108375</v>
      </c>
      <c r="J4283">
        <v>47600</v>
      </c>
      <c r="K4283">
        <v>331967</v>
      </c>
    </row>
    <row r="4284" spans="1:11" x14ac:dyDescent="0.35">
      <c r="A4284" s="4">
        <v>42517</v>
      </c>
      <c r="B4284">
        <v>25.5</v>
      </c>
      <c r="C4284">
        <v>4720.5</v>
      </c>
      <c r="D4284">
        <v>4695</v>
      </c>
      <c r="E4284">
        <v>4697.25</v>
      </c>
      <c r="F4284">
        <v>4692.75</v>
      </c>
      <c r="G4284">
        <v>4704.25</v>
      </c>
      <c r="H4284">
        <v>153750</v>
      </c>
      <c r="I4284">
        <v>103650</v>
      </c>
      <c r="J4284">
        <v>50100</v>
      </c>
      <c r="K4284">
        <v>331647</v>
      </c>
    </row>
    <row r="4285" spans="1:11" x14ac:dyDescent="0.35">
      <c r="A4285" s="4">
        <v>42520</v>
      </c>
      <c r="B4285">
        <v>25.5</v>
      </c>
      <c r="C4285">
        <v>4720.5</v>
      </c>
      <c r="D4285">
        <v>4695</v>
      </c>
      <c r="E4285">
        <v>4697.25</v>
      </c>
      <c r="F4285">
        <v>4692.75</v>
      </c>
      <c r="G4285">
        <v>4704.25</v>
      </c>
      <c r="H4285">
        <v>153750</v>
      </c>
      <c r="I4285">
        <v>103650</v>
      </c>
      <c r="J4285">
        <v>50100</v>
      </c>
      <c r="K4285">
        <v>331647</v>
      </c>
    </row>
    <row r="4286" spans="1:11" x14ac:dyDescent="0.35">
      <c r="A4286" s="4">
        <v>42521</v>
      </c>
      <c r="B4286">
        <v>25.75</v>
      </c>
      <c r="C4286">
        <v>4696.75</v>
      </c>
      <c r="D4286">
        <v>4671</v>
      </c>
      <c r="E4286">
        <v>4673</v>
      </c>
      <c r="F4286">
        <v>4668.25</v>
      </c>
      <c r="G4286">
        <v>4679.5</v>
      </c>
      <c r="H4286">
        <v>151725</v>
      </c>
      <c r="I4286">
        <v>103600</v>
      </c>
      <c r="J4286">
        <v>48125</v>
      </c>
      <c r="K4286">
        <v>326649</v>
      </c>
    </row>
    <row r="4287" spans="1:11" x14ac:dyDescent="0.35">
      <c r="A4287" s="4">
        <v>42522</v>
      </c>
      <c r="B4287">
        <v>15</v>
      </c>
      <c r="C4287">
        <v>4632</v>
      </c>
      <c r="D4287">
        <v>4617</v>
      </c>
      <c r="E4287">
        <v>4619</v>
      </c>
      <c r="F4287">
        <v>4615</v>
      </c>
      <c r="G4287">
        <v>4628</v>
      </c>
      <c r="H4287">
        <v>154350</v>
      </c>
      <c r="I4287">
        <v>105375</v>
      </c>
      <c r="J4287">
        <v>48975</v>
      </c>
      <c r="K4287">
        <v>328819</v>
      </c>
    </row>
    <row r="4288" spans="1:11" x14ac:dyDescent="0.35">
      <c r="A4288" s="4">
        <v>42523</v>
      </c>
      <c r="B4288">
        <v>9</v>
      </c>
      <c r="C4288">
        <v>4617</v>
      </c>
      <c r="D4288">
        <v>4597</v>
      </c>
      <c r="E4288">
        <v>4609.75</v>
      </c>
      <c r="F4288">
        <v>4605.75</v>
      </c>
      <c r="G4288">
        <v>4618.75</v>
      </c>
      <c r="H4288">
        <v>153525</v>
      </c>
      <c r="I4288">
        <v>103050</v>
      </c>
      <c r="J4288">
        <v>50475</v>
      </c>
      <c r="K4288">
        <v>331367</v>
      </c>
    </row>
    <row r="4289" spans="1:11" x14ac:dyDescent="0.35">
      <c r="A4289" s="4">
        <v>42524</v>
      </c>
      <c r="B4289">
        <v>8.5</v>
      </c>
      <c r="C4289">
        <v>4696.5</v>
      </c>
      <c r="D4289">
        <v>4688</v>
      </c>
      <c r="E4289">
        <v>4689.75</v>
      </c>
      <c r="F4289">
        <v>4685</v>
      </c>
      <c r="G4289">
        <v>4698</v>
      </c>
      <c r="H4289">
        <v>153675</v>
      </c>
      <c r="I4289">
        <v>103200</v>
      </c>
      <c r="J4289">
        <v>50475</v>
      </c>
      <c r="K4289">
        <v>333145</v>
      </c>
    </row>
    <row r="4290" spans="1:11" x14ac:dyDescent="0.35">
      <c r="A4290" s="4">
        <v>42527</v>
      </c>
      <c r="B4290">
        <v>0.5</v>
      </c>
      <c r="C4290">
        <v>4688.5</v>
      </c>
      <c r="D4290">
        <v>4688</v>
      </c>
      <c r="E4290">
        <v>4689</v>
      </c>
      <c r="F4290">
        <v>4695.5</v>
      </c>
      <c r="G4290">
        <v>4713.75</v>
      </c>
      <c r="H4290">
        <v>174400</v>
      </c>
      <c r="I4290">
        <v>124450</v>
      </c>
      <c r="J4290">
        <v>49950</v>
      </c>
      <c r="K4290">
        <v>333750</v>
      </c>
    </row>
    <row r="4291" spans="1:11" x14ac:dyDescent="0.35">
      <c r="A4291" s="4">
        <v>42528</v>
      </c>
      <c r="B4291">
        <v>-4</v>
      </c>
      <c r="C4291">
        <v>4563</v>
      </c>
      <c r="D4291">
        <v>4567</v>
      </c>
      <c r="E4291">
        <v>4568</v>
      </c>
      <c r="F4291">
        <v>4582.25</v>
      </c>
      <c r="G4291">
        <v>4607.25</v>
      </c>
      <c r="H4291">
        <v>196225</v>
      </c>
      <c r="I4291">
        <v>146300</v>
      </c>
      <c r="J4291">
        <v>49925</v>
      </c>
      <c r="K4291">
        <v>328011</v>
      </c>
    </row>
    <row r="4292" spans="1:11" x14ac:dyDescent="0.35">
      <c r="A4292" s="4">
        <v>42529</v>
      </c>
      <c r="B4292">
        <v>-10.75</v>
      </c>
      <c r="C4292">
        <v>4567.25</v>
      </c>
      <c r="D4292">
        <v>4578</v>
      </c>
      <c r="E4292">
        <v>4578.25</v>
      </c>
      <c r="F4292">
        <v>4596.25</v>
      </c>
      <c r="G4292">
        <v>4623</v>
      </c>
      <c r="H4292">
        <v>207300</v>
      </c>
      <c r="I4292">
        <v>159200</v>
      </c>
      <c r="J4292">
        <v>48100</v>
      </c>
      <c r="K4292">
        <v>323576</v>
      </c>
    </row>
    <row r="4293" spans="1:11" x14ac:dyDescent="0.35">
      <c r="A4293" s="4">
        <v>42530</v>
      </c>
      <c r="B4293">
        <v>-14.5</v>
      </c>
      <c r="C4293">
        <v>4500.5</v>
      </c>
      <c r="D4293">
        <v>4515</v>
      </c>
      <c r="E4293">
        <v>4513.5</v>
      </c>
      <c r="F4293">
        <v>4543.5</v>
      </c>
      <c r="G4293">
        <v>4578.5</v>
      </c>
      <c r="H4293">
        <v>213225</v>
      </c>
      <c r="I4293">
        <v>168225</v>
      </c>
      <c r="J4293">
        <v>45000</v>
      </c>
      <c r="K4293">
        <v>326045</v>
      </c>
    </row>
    <row r="4294" spans="1:11" x14ac:dyDescent="0.35">
      <c r="A4294" s="4">
        <v>42531</v>
      </c>
      <c r="B4294">
        <v>-14</v>
      </c>
      <c r="C4294">
        <v>4496</v>
      </c>
      <c r="D4294">
        <v>4510</v>
      </c>
      <c r="E4294">
        <v>4508.5</v>
      </c>
      <c r="F4294">
        <v>4537.75</v>
      </c>
      <c r="G4294">
        <v>4571.75</v>
      </c>
      <c r="H4294">
        <v>210675</v>
      </c>
      <c r="I4294">
        <v>168425</v>
      </c>
      <c r="J4294">
        <v>42250</v>
      </c>
      <c r="K4294">
        <v>324851</v>
      </c>
    </row>
    <row r="4295" spans="1:11" x14ac:dyDescent="0.35">
      <c r="A4295" s="4">
        <v>42534</v>
      </c>
      <c r="B4295">
        <v>-16.5</v>
      </c>
      <c r="C4295">
        <v>4540.5</v>
      </c>
      <c r="D4295">
        <v>4557</v>
      </c>
      <c r="E4295">
        <v>4555.5</v>
      </c>
      <c r="F4295">
        <v>4584.5</v>
      </c>
      <c r="G4295">
        <v>4618</v>
      </c>
      <c r="H4295">
        <v>207625</v>
      </c>
      <c r="I4295">
        <v>168650</v>
      </c>
      <c r="J4295">
        <v>38975</v>
      </c>
      <c r="K4295">
        <v>320456</v>
      </c>
    </row>
    <row r="4296" spans="1:11" x14ac:dyDescent="0.35">
      <c r="A4296" s="4">
        <v>42535</v>
      </c>
      <c r="B4296">
        <v>-14.75</v>
      </c>
      <c r="C4296">
        <v>4495.75</v>
      </c>
      <c r="D4296">
        <v>4510.5</v>
      </c>
      <c r="E4296">
        <v>4511</v>
      </c>
      <c r="F4296">
        <v>4541</v>
      </c>
      <c r="G4296">
        <v>4574</v>
      </c>
      <c r="H4296">
        <v>203275</v>
      </c>
      <c r="I4296">
        <v>168650</v>
      </c>
      <c r="J4296">
        <v>34625</v>
      </c>
      <c r="K4296">
        <v>315641</v>
      </c>
    </row>
    <row r="4297" spans="1:11" x14ac:dyDescent="0.35">
      <c r="A4297" s="4">
        <v>42536</v>
      </c>
      <c r="B4297">
        <v>-12.25</v>
      </c>
      <c r="C4297">
        <v>4627.25</v>
      </c>
      <c r="D4297">
        <v>4639.5</v>
      </c>
      <c r="E4297">
        <v>4640</v>
      </c>
      <c r="F4297">
        <v>4663</v>
      </c>
      <c r="G4297">
        <v>4694.5</v>
      </c>
      <c r="H4297">
        <v>202150</v>
      </c>
      <c r="I4297">
        <v>165450</v>
      </c>
      <c r="J4297">
        <v>36700</v>
      </c>
      <c r="K4297">
        <v>317831</v>
      </c>
    </row>
    <row r="4298" spans="1:11" x14ac:dyDescent="0.35">
      <c r="A4298" s="4">
        <v>42537</v>
      </c>
      <c r="B4298">
        <v>-6.5</v>
      </c>
      <c r="C4298">
        <v>4528.5</v>
      </c>
      <c r="D4298">
        <v>4535</v>
      </c>
      <c r="E4298">
        <v>4533.5</v>
      </c>
      <c r="F4298">
        <v>4551</v>
      </c>
      <c r="G4298">
        <v>4580</v>
      </c>
      <c r="H4298">
        <v>199025</v>
      </c>
      <c r="I4298">
        <v>161200</v>
      </c>
      <c r="J4298">
        <v>37825</v>
      </c>
      <c r="K4298">
        <v>320293</v>
      </c>
    </row>
    <row r="4299" spans="1:11" x14ac:dyDescent="0.35">
      <c r="A4299" s="4">
        <v>42538</v>
      </c>
      <c r="B4299">
        <v>-10.5</v>
      </c>
      <c r="C4299">
        <v>4541.5</v>
      </c>
      <c r="D4299">
        <v>4552</v>
      </c>
      <c r="E4299">
        <v>4551</v>
      </c>
      <c r="F4299">
        <v>4566</v>
      </c>
      <c r="G4299">
        <v>4593.5</v>
      </c>
      <c r="H4299">
        <v>195925</v>
      </c>
      <c r="I4299">
        <v>155975</v>
      </c>
      <c r="J4299">
        <v>39950</v>
      </c>
      <c r="K4299">
        <v>320235</v>
      </c>
    </row>
    <row r="4300" spans="1:11" x14ac:dyDescent="0.35">
      <c r="A4300" s="4">
        <v>42541</v>
      </c>
      <c r="B4300">
        <v>-10.75</v>
      </c>
      <c r="C4300">
        <v>4633.25</v>
      </c>
      <c r="D4300">
        <v>4644</v>
      </c>
      <c r="E4300">
        <v>4643.5</v>
      </c>
      <c r="F4300">
        <v>4658.5</v>
      </c>
      <c r="G4300">
        <v>4683</v>
      </c>
      <c r="H4300">
        <v>194025</v>
      </c>
      <c r="I4300">
        <v>151475</v>
      </c>
      <c r="J4300">
        <v>42550</v>
      </c>
      <c r="K4300">
        <v>319967</v>
      </c>
    </row>
    <row r="4301" spans="1:11" x14ac:dyDescent="0.35">
      <c r="A4301" s="4">
        <v>42542</v>
      </c>
      <c r="B4301">
        <v>-11.25</v>
      </c>
      <c r="C4301">
        <v>4658.75</v>
      </c>
      <c r="D4301">
        <v>4670</v>
      </c>
      <c r="E4301">
        <v>4670</v>
      </c>
      <c r="F4301">
        <v>4688.25</v>
      </c>
      <c r="G4301">
        <v>4715</v>
      </c>
      <c r="H4301">
        <v>192175</v>
      </c>
      <c r="I4301">
        <v>149350</v>
      </c>
      <c r="J4301">
        <v>42825</v>
      </c>
      <c r="K4301">
        <v>316502</v>
      </c>
    </row>
    <row r="4302" spans="1:11" x14ac:dyDescent="0.35">
      <c r="A4302" s="4">
        <v>42543</v>
      </c>
      <c r="B4302">
        <v>-8.5</v>
      </c>
      <c r="C4302">
        <v>4692.5</v>
      </c>
      <c r="D4302">
        <v>4701</v>
      </c>
      <c r="E4302">
        <v>4703</v>
      </c>
      <c r="F4302">
        <v>4719.25</v>
      </c>
      <c r="G4302">
        <v>4743</v>
      </c>
      <c r="H4302">
        <v>190700</v>
      </c>
      <c r="I4302">
        <v>144450</v>
      </c>
      <c r="J4302">
        <v>46250</v>
      </c>
      <c r="K4302">
        <v>317703</v>
      </c>
    </row>
    <row r="4303" spans="1:11" x14ac:dyDescent="0.35">
      <c r="A4303" s="4">
        <v>42544</v>
      </c>
      <c r="B4303">
        <v>-3.5</v>
      </c>
      <c r="C4303">
        <v>4776.5</v>
      </c>
      <c r="D4303">
        <v>4780</v>
      </c>
      <c r="E4303">
        <v>4784</v>
      </c>
      <c r="F4303">
        <v>4791.25</v>
      </c>
      <c r="G4303">
        <v>4811.75</v>
      </c>
      <c r="H4303">
        <v>194375</v>
      </c>
      <c r="I4303">
        <v>139750</v>
      </c>
      <c r="J4303">
        <v>54625</v>
      </c>
      <c r="K4303">
        <v>316893</v>
      </c>
    </row>
    <row r="4304" spans="1:11" x14ac:dyDescent="0.35">
      <c r="A4304" s="4">
        <v>42545</v>
      </c>
      <c r="B4304">
        <v>-8</v>
      </c>
      <c r="C4304">
        <v>4690</v>
      </c>
      <c r="D4304">
        <v>4698</v>
      </c>
      <c r="E4304">
        <v>4700.5</v>
      </c>
      <c r="F4304">
        <v>4713.25</v>
      </c>
      <c r="G4304">
        <v>4735.5</v>
      </c>
      <c r="H4304">
        <v>192375</v>
      </c>
      <c r="I4304">
        <v>139500</v>
      </c>
      <c r="J4304">
        <v>52875</v>
      </c>
      <c r="K4304">
        <v>318946</v>
      </c>
    </row>
    <row r="4305" spans="1:11" x14ac:dyDescent="0.35">
      <c r="A4305" s="4">
        <v>42548</v>
      </c>
      <c r="B4305">
        <v>-11.5</v>
      </c>
      <c r="C4305">
        <v>4698.5</v>
      </c>
      <c r="D4305">
        <v>4710</v>
      </c>
      <c r="E4305">
        <v>4711.75</v>
      </c>
      <c r="F4305">
        <v>4729.25</v>
      </c>
      <c r="G4305">
        <v>4754</v>
      </c>
      <c r="H4305">
        <v>191700</v>
      </c>
      <c r="I4305">
        <v>139875</v>
      </c>
      <c r="J4305">
        <v>51825</v>
      </c>
      <c r="K4305">
        <v>319984</v>
      </c>
    </row>
    <row r="4306" spans="1:11" x14ac:dyDescent="0.35">
      <c r="A4306" s="4">
        <v>42549</v>
      </c>
      <c r="B4306">
        <v>-8.75</v>
      </c>
      <c r="C4306">
        <v>4809.25</v>
      </c>
      <c r="D4306">
        <v>4818</v>
      </c>
      <c r="E4306">
        <v>4820.5</v>
      </c>
      <c r="F4306">
        <v>4834</v>
      </c>
      <c r="G4306">
        <v>4859.5</v>
      </c>
      <c r="H4306">
        <v>192950</v>
      </c>
      <c r="I4306">
        <v>141725</v>
      </c>
      <c r="J4306">
        <v>51225</v>
      </c>
      <c r="K4306">
        <v>318945</v>
      </c>
    </row>
    <row r="4307" spans="1:11" x14ac:dyDescent="0.35">
      <c r="A4307" s="4">
        <v>42550</v>
      </c>
      <c r="B4307">
        <v>-7.75</v>
      </c>
      <c r="C4307">
        <v>4830.25</v>
      </c>
      <c r="D4307">
        <v>4838</v>
      </c>
      <c r="E4307">
        <v>4840.5</v>
      </c>
      <c r="F4307">
        <v>4854</v>
      </c>
      <c r="G4307">
        <v>4878.5</v>
      </c>
      <c r="H4307">
        <v>194200</v>
      </c>
      <c r="I4307">
        <v>139325</v>
      </c>
      <c r="J4307">
        <v>54875</v>
      </c>
      <c r="K4307">
        <v>320403</v>
      </c>
    </row>
    <row r="4308" spans="1:11" x14ac:dyDescent="0.35">
      <c r="A4308" s="4">
        <v>42551</v>
      </c>
      <c r="B4308">
        <v>-5</v>
      </c>
      <c r="C4308">
        <v>4840</v>
      </c>
      <c r="D4308">
        <v>4845</v>
      </c>
      <c r="E4308">
        <v>4848</v>
      </c>
      <c r="F4308">
        <v>4859.75</v>
      </c>
      <c r="G4308">
        <v>4882.75</v>
      </c>
      <c r="H4308">
        <v>191525</v>
      </c>
      <c r="I4308">
        <v>136700</v>
      </c>
      <c r="J4308">
        <v>54825</v>
      </c>
      <c r="K4308">
        <v>318983</v>
      </c>
    </row>
    <row r="4309" spans="1:11" x14ac:dyDescent="0.35">
      <c r="A4309" s="4">
        <v>42552</v>
      </c>
      <c r="B4309">
        <v>-11.5</v>
      </c>
      <c r="C4309">
        <v>4899.5</v>
      </c>
      <c r="D4309">
        <v>4911</v>
      </c>
      <c r="E4309">
        <v>4912.75</v>
      </c>
      <c r="F4309">
        <v>4927.75</v>
      </c>
      <c r="G4309">
        <v>4950.25</v>
      </c>
      <c r="H4309">
        <v>189125</v>
      </c>
      <c r="I4309">
        <v>137150</v>
      </c>
      <c r="J4309">
        <v>51975</v>
      </c>
      <c r="K4309">
        <v>325478</v>
      </c>
    </row>
    <row r="4310" spans="1:11" x14ac:dyDescent="0.35">
      <c r="A4310" s="4">
        <v>42555</v>
      </c>
      <c r="B4310">
        <v>-13.25</v>
      </c>
      <c r="C4310">
        <v>4879.75</v>
      </c>
      <c r="D4310">
        <v>4893</v>
      </c>
      <c r="E4310">
        <v>4894</v>
      </c>
      <c r="F4310">
        <v>4911.5</v>
      </c>
      <c r="G4310">
        <v>4934</v>
      </c>
      <c r="H4310">
        <v>188400</v>
      </c>
      <c r="I4310">
        <v>137225</v>
      </c>
      <c r="J4310">
        <v>51175</v>
      </c>
      <c r="K4310">
        <v>324038</v>
      </c>
    </row>
    <row r="4311" spans="1:11" x14ac:dyDescent="0.35">
      <c r="A4311" s="4">
        <v>42556</v>
      </c>
      <c r="B4311">
        <v>-19.25</v>
      </c>
      <c r="C4311">
        <v>4797.75</v>
      </c>
      <c r="D4311">
        <v>4817</v>
      </c>
      <c r="E4311">
        <v>4816.25</v>
      </c>
      <c r="F4311">
        <v>4841.25</v>
      </c>
      <c r="G4311">
        <v>4867.5</v>
      </c>
      <c r="H4311">
        <v>198925</v>
      </c>
      <c r="I4311">
        <v>147750</v>
      </c>
      <c r="J4311">
        <v>51175</v>
      </c>
      <c r="K4311">
        <v>329620</v>
      </c>
    </row>
    <row r="4312" spans="1:11" x14ac:dyDescent="0.35">
      <c r="A4312" s="4">
        <v>42557</v>
      </c>
      <c r="B4312">
        <v>-18.5</v>
      </c>
      <c r="C4312">
        <v>4731.5</v>
      </c>
      <c r="D4312">
        <v>4750</v>
      </c>
      <c r="E4312">
        <v>4749.25</v>
      </c>
      <c r="F4312">
        <v>4776</v>
      </c>
      <c r="G4312">
        <v>4806</v>
      </c>
      <c r="H4312">
        <v>222550</v>
      </c>
      <c r="I4312">
        <v>172100</v>
      </c>
      <c r="J4312">
        <v>50450</v>
      </c>
      <c r="K4312">
        <v>330998</v>
      </c>
    </row>
    <row r="4313" spans="1:11" x14ac:dyDescent="0.35">
      <c r="A4313" s="4">
        <v>42558</v>
      </c>
      <c r="B4313">
        <v>-14</v>
      </c>
      <c r="C4313">
        <v>4673</v>
      </c>
      <c r="D4313">
        <v>4687</v>
      </c>
      <c r="E4313">
        <v>4685.75</v>
      </c>
      <c r="F4313">
        <v>4714.25</v>
      </c>
      <c r="G4313">
        <v>4744.25</v>
      </c>
      <c r="H4313">
        <v>220725</v>
      </c>
      <c r="I4313">
        <v>172100</v>
      </c>
      <c r="J4313">
        <v>48625</v>
      </c>
      <c r="K4313">
        <v>331064</v>
      </c>
    </row>
    <row r="4314" spans="1:11" x14ac:dyDescent="0.35">
      <c r="A4314" s="4">
        <v>42559</v>
      </c>
      <c r="B4314">
        <v>-12.75</v>
      </c>
      <c r="C4314">
        <v>4697.75</v>
      </c>
      <c r="D4314">
        <v>4710.5</v>
      </c>
      <c r="E4314">
        <v>4708.5</v>
      </c>
      <c r="F4314">
        <v>4736.75</v>
      </c>
      <c r="G4314">
        <v>4766.5</v>
      </c>
      <c r="H4314">
        <v>223225</v>
      </c>
      <c r="I4314">
        <v>170725</v>
      </c>
      <c r="J4314">
        <v>52500</v>
      </c>
      <c r="K4314">
        <v>330907</v>
      </c>
    </row>
    <row r="4315" spans="1:11" x14ac:dyDescent="0.35">
      <c r="A4315" s="4">
        <v>42562</v>
      </c>
      <c r="B4315">
        <v>-20</v>
      </c>
      <c r="C4315">
        <v>4729</v>
      </c>
      <c r="D4315">
        <v>4749</v>
      </c>
      <c r="E4315">
        <v>4745.25</v>
      </c>
      <c r="F4315">
        <v>4776.25</v>
      </c>
      <c r="G4315">
        <v>4805.5</v>
      </c>
      <c r="H4315">
        <v>222600</v>
      </c>
      <c r="I4315">
        <v>162800</v>
      </c>
      <c r="J4315">
        <v>59800</v>
      </c>
      <c r="K4315">
        <v>331462</v>
      </c>
    </row>
    <row r="4316" spans="1:11" x14ac:dyDescent="0.35">
      <c r="A4316" s="4">
        <v>42563</v>
      </c>
      <c r="B4316">
        <v>-19</v>
      </c>
      <c r="C4316">
        <v>4850</v>
      </c>
      <c r="D4316">
        <v>4869</v>
      </c>
      <c r="E4316">
        <v>4864.5</v>
      </c>
      <c r="F4316">
        <v>4894</v>
      </c>
      <c r="G4316">
        <v>4922</v>
      </c>
      <c r="H4316">
        <v>234750</v>
      </c>
      <c r="I4316">
        <v>171225</v>
      </c>
      <c r="J4316">
        <v>63525</v>
      </c>
      <c r="K4316">
        <v>337624</v>
      </c>
    </row>
    <row r="4317" spans="1:11" x14ac:dyDescent="0.35">
      <c r="A4317" s="4">
        <v>42564</v>
      </c>
      <c r="B4317">
        <v>-19.75</v>
      </c>
      <c r="C4317">
        <v>4918.25</v>
      </c>
      <c r="D4317">
        <v>4938</v>
      </c>
      <c r="E4317">
        <v>4934.25</v>
      </c>
      <c r="F4317">
        <v>4959.75</v>
      </c>
      <c r="G4317">
        <v>4984.5</v>
      </c>
      <c r="H4317">
        <v>233050</v>
      </c>
      <c r="I4317">
        <v>164150</v>
      </c>
      <c r="J4317">
        <v>68900</v>
      </c>
      <c r="K4317">
        <v>344573</v>
      </c>
    </row>
    <row r="4318" spans="1:11" x14ac:dyDescent="0.35">
      <c r="A4318" s="4">
        <v>42565</v>
      </c>
      <c r="B4318">
        <v>-19</v>
      </c>
      <c r="C4318">
        <v>4922</v>
      </c>
      <c r="D4318">
        <v>4941</v>
      </c>
      <c r="E4318">
        <v>4937</v>
      </c>
      <c r="F4318">
        <v>4964.5</v>
      </c>
      <c r="G4318">
        <v>4989</v>
      </c>
      <c r="H4318">
        <v>234925</v>
      </c>
      <c r="I4318">
        <v>158925</v>
      </c>
      <c r="J4318">
        <v>76000</v>
      </c>
      <c r="K4318">
        <v>346005</v>
      </c>
    </row>
    <row r="4319" spans="1:11" x14ac:dyDescent="0.35">
      <c r="A4319" s="4">
        <v>42566</v>
      </c>
      <c r="B4319">
        <v>-17.5</v>
      </c>
      <c r="C4319">
        <v>4900.5</v>
      </c>
      <c r="D4319">
        <v>4918</v>
      </c>
      <c r="E4319">
        <v>4914.25</v>
      </c>
      <c r="F4319">
        <v>4940.75</v>
      </c>
      <c r="G4319">
        <v>4966.25</v>
      </c>
      <c r="H4319">
        <v>231275</v>
      </c>
      <c r="I4319">
        <v>154150</v>
      </c>
      <c r="J4319">
        <v>77125</v>
      </c>
      <c r="K4319">
        <v>348200</v>
      </c>
    </row>
    <row r="4320" spans="1:11" x14ac:dyDescent="0.35">
      <c r="A4320" s="4">
        <v>42569</v>
      </c>
      <c r="B4320">
        <v>-17</v>
      </c>
      <c r="C4320">
        <v>4922</v>
      </c>
      <c r="D4320">
        <v>4939</v>
      </c>
      <c r="E4320">
        <v>4935.25</v>
      </c>
      <c r="F4320">
        <v>4961.25</v>
      </c>
      <c r="G4320">
        <v>4986.75</v>
      </c>
      <c r="H4320">
        <v>229425</v>
      </c>
      <c r="I4320">
        <v>148450</v>
      </c>
      <c r="J4320">
        <v>80975</v>
      </c>
      <c r="K4320">
        <v>348456</v>
      </c>
    </row>
    <row r="4321" spans="1:11" x14ac:dyDescent="0.35">
      <c r="A4321" s="4">
        <v>42570</v>
      </c>
      <c r="B4321">
        <v>-16.25</v>
      </c>
      <c r="C4321">
        <v>4967.75</v>
      </c>
      <c r="D4321">
        <v>4984</v>
      </c>
      <c r="E4321">
        <v>4984</v>
      </c>
      <c r="F4321">
        <v>5010.5</v>
      </c>
      <c r="G4321">
        <v>5036.25</v>
      </c>
      <c r="H4321">
        <v>226300</v>
      </c>
      <c r="I4321">
        <v>147450</v>
      </c>
      <c r="J4321">
        <v>78850</v>
      </c>
      <c r="K4321">
        <v>339656</v>
      </c>
    </row>
    <row r="4322" spans="1:11" x14ac:dyDescent="0.35">
      <c r="A4322" s="4">
        <v>42571</v>
      </c>
      <c r="B4322">
        <v>-12.25</v>
      </c>
      <c r="C4322">
        <v>4953.75</v>
      </c>
      <c r="D4322">
        <v>4966</v>
      </c>
      <c r="E4322">
        <v>4967.5</v>
      </c>
      <c r="F4322">
        <v>4995.5</v>
      </c>
      <c r="G4322">
        <v>5022.25</v>
      </c>
      <c r="H4322">
        <v>228000</v>
      </c>
      <c r="I4322">
        <v>151050</v>
      </c>
      <c r="J4322">
        <v>76950</v>
      </c>
      <c r="K4322">
        <v>342921</v>
      </c>
    </row>
    <row r="4323" spans="1:11" x14ac:dyDescent="0.35">
      <c r="A4323" s="4">
        <v>42572</v>
      </c>
      <c r="B4323">
        <v>-9.5</v>
      </c>
      <c r="C4323">
        <v>4966.5</v>
      </c>
      <c r="D4323">
        <v>4976</v>
      </c>
      <c r="E4323">
        <v>4978</v>
      </c>
      <c r="F4323">
        <v>5001</v>
      </c>
      <c r="G4323">
        <v>5027.5</v>
      </c>
      <c r="H4323">
        <v>228400</v>
      </c>
      <c r="I4323">
        <v>152300</v>
      </c>
      <c r="J4323">
        <v>76100</v>
      </c>
      <c r="K4323">
        <v>343442</v>
      </c>
    </row>
    <row r="4324" spans="1:11" x14ac:dyDescent="0.35">
      <c r="A4324" s="4">
        <v>42573</v>
      </c>
      <c r="B4324">
        <v>-9</v>
      </c>
      <c r="C4324">
        <v>4911</v>
      </c>
      <c r="D4324">
        <v>4920</v>
      </c>
      <c r="E4324">
        <v>4922</v>
      </c>
      <c r="F4324">
        <v>4944</v>
      </c>
      <c r="G4324">
        <v>4968.75</v>
      </c>
      <c r="H4324">
        <v>222725</v>
      </c>
      <c r="I4324">
        <v>138250</v>
      </c>
      <c r="J4324">
        <v>84475</v>
      </c>
      <c r="K4324">
        <v>343312</v>
      </c>
    </row>
    <row r="4325" spans="1:11" x14ac:dyDescent="0.35">
      <c r="A4325" s="4">
        <v>42576</v>
      </c>
      <c r="B4325">
        <v>-12.25</v>
      </c>
      <c r="C4325">
        <v>4886.75</v>
      </c>
      <c r="D4325">
        <v>4899</v>
      </c>
      <c r="E4325">
        <v>4900</v>
      </c>
      <c r="F4325">
        <v>4924.5</v>
      </c>
      <c r="G4325">
        <v>4949.25</v>
      </c>
      <c r="H4325">
        <v>221350</v>
      </c>
      <c r="I4325">
        <v>135500</v>
      </c>
      <c r="J4325">
        <v>85850</v>
      </c>
      <c r="K4325">
        <v>344007</v>
      </c>
    </row>
    <row r="4326" spans="1:11" x14ac:dyDescent="0.35">
      <c r="A4326" s="4">
        <v>42577</v>
      </c>
      <c r="B4326">
        <v>-12.75</v>
      </c>
      <c r="C4326">
        <v>4917.25</v>
      </c>
      <c r="D4326">
        <v>4930</v>
      </c>
      <c r="E4326">
        <v>4931</v>
      </c>
      <c r="F4326">
        <v>4956.5</v>
      </c>
      <c r="G4326">
        <v>4982</v>
      </c>
      <c r="H4326">
        <v>213725</v>
      </c>
      <c r="I4326">
        <v>135675</v>
      </c>
      <c r="J4326">
        <v>78050</v>
      </c>
      <c r="K4326">
        <v>346432</v>
      </c>
    </row>
    <row r="4327" spans="1:11" x14ac:dyDescent="0.35">
      <c r="A4327" s="4">
        <v>42578</v>
      </c>
      <c r="B4327">
        <v>-11</v>
      </c>
      <c r="C4327">
        <v>4839</v>
      </c>
      <c r="D4327">
        <v>4850</v>
      </c>
      <c r="E4327">
        <v>4850.25</v>
      </c>
      <c r="F4327">
        <v>4877.75</v>
      </c>
      <c r="G4327">
        <v>4904</v>
      </c>
      <c r="H4327">
        <v>214425</v>
      </c>
      <c r="I4327">
        <v>141650</v>
      </c>
      <c r="J4327">
        <v>72775</v>
      </c>
      <c r="K4327">
        <v>346411</v>
      </c>
    </row>
    <row r="4328" spans="1:11" x14ac:dyDescent="0.35">
      <c r="A4328" s="4">
        <v>42579</v>
      </c>
      <c r="B4328">
        <v>-11.75</v>
      </c>
      <c r="C4328">
        <v>4884.75</v>
      </c>
      <c r="D4328">
        <v>4896.5</v>
      </c>
      <c r="E4328">
        <v>4896.75</v>
      </c>
      <c r="F4328">
        <v>4924</v>
      </c>
      <c r="G4328">
        <v>4950.25</v>
      </c>
      <c r="H4328">
        <v>208725</v>
      </c>
      <c r="I4328">
        <v>140475</v>
      </c>
      <c r="J4328">
        <v>68250</v>
      </c>
      <c r="K4328">
        <v>349825</v>
      </c>
    </row>
    <row r="4329" spans="1:11" x14ac:dyDescent="0.35">
      <c r="A4329" s="4">
        <v>42580</v>
      </c>
      <c r="B4329">
        <v>-9.75</v>
      </c>
      <c r="C4329">
        <v>4915.25</v>
      </c>
      <c r="D4329">
        <v>4925</v>
      </c>
      <c r="E4329">
        <v>4925.25</v>
      </c>
      <c r="F4329">
        <v>4949.25</v>
      </c>
      <c r="G4329">
        <v>4974.5</v>
      </c>
      <c r="H4329">
        <v>209450</v>
      </c>
      <c r="I4329">
        <v>142975</v>
      </c>
      <c r="J4329">
        <v>66475</v>
      </c>
      <c r="K4329">
        <v>344954</v>
      </c>
    </row>
    <row r="4330" spans="1:11" x14ac:dyDescent="0.35">
      <c r="A4330" s="4">
        <v>42583</v>
      </c>
      <c r="B4330">
        <v>-13.5</v>
      </c>
      <c r="C4330">
        <v>4868.5</v>
      </c>
      <c r="D4330">
        <v>4882</v>
      </c>
      <c r="E4330">
        <v>4881</v>
      </c>
      <c r="F4330">
        <v>4908.5</v>
      </c>
      <c r="G4330">
        <v>4935</v>
      </c>
      <c r="H4330">
        <v>210075</v>
      </c>
      <c r="I4330">
        <v>146850</v>
      </c>
      <c r="J4330">
        <v>63225</v>
      </c>
      <c r="K4330">
        <v>351180</v>
      </c>
    </row>
    <row r="4331" spans="1:11" x14ac:dyDescent="0.35">
      <c r="A4331" s="4">
        <v>42584</v>
      </c>
      <c r="B4331">
        <v>-11.25</v>
      </c>
      <c r="C4331">
        <v>4880.75</v>
      </c>
      <c r="D4331">
        <v>4892</v>
      </c>
      <c r="E4331">
        <v>4891.25</v>
      </c>
      <c r="F4331">
        <v>4918</v>
      </c>
      <c r="G4331">
        <v>4945</v>
      </c>
      <c r="H4331">
        <v>209650</v>
      </c>
      <c r="I4331">
        <v>151000</v>
      </c>
      <c r="J4331">
        <v>58650</v>
      </c>
      <c r="K4331">
        <v>352804</v>
      </c>
    </row>
    <row r="4332" spans="1:11" x14ac:dyDescent="0.35">
      <c r="A4332" s="4">
        <v>42585</v>
      </c>
      <c r="B4332">
        <v>-15.5</v>
      </c>
      <c r="C4332">
        <v>4859.5</v>
      </c>
      <c r="D4332">
        <v>4875</v>
      </c>
      <c r="E4332">
        <v>4873</v>
      </c>
      <c r="F4332">
        <v>4903.5</v>
      </c>
      <c r="G4332">
        <v>4930.5</v>
      </c>
      <c r="H4332">
        <v>207350</v>
      </c>
      <c r="I4332">
        <v>153450</v>
      </c>
      <c r="J4332">
        <v>53900</v>
      </c>
      <c r="K4332">
        <v>348481</v>
      </c>
    </row>
    <row r="4333" spans="1:11" x14ac:dyDescent="0.35">
      <c r="A4333" s="4">
        <v>42586</v>
      </c>
      <c r="B4333">
        <v>-16</v>
      </c>
      <c r="C4333">
        <v>4815</v>
      </c>
      <c r="D4333">
        <v>4831</v>
      </c>
      <c r="E4333">
        <v>4828.25</v>
      </c>
      <c r="F4333">
        <v>4861.5</v>
      </c>
      <c r="G4333">
        <v>4891.25</v>
      </c>
      <c r="H4333">
        <v>209300</v>
      </c>
      <c r="I4333">
        <v>159550</v>
      </c>
      <c r="J4333">
        <v>49750</v>
      </c>
      <c r="K4333">
        <v>349247</v>
      </c>
    </row>
    <row r="4334" spans="1:11" x14ac:dyDescent="0.35">
      <c r="A4334" s="4">
        <v>42587</v>
      </c>
      <c r="B4334">
        <v>-9.75</v>
      </c>
      <c r="C4334">
        <v>4779.25</v>
      </c>
      <c r="D4334">
        <v>4789</v>
      </c>
      <c r="E4334">
        <v>4786.5</v>
      </c>
      <c r="F4334">
        <v>4818.25</v>
      </c>
      <c r="G4334">
        <v>4848</v>
      </c>
      <c r="H4334">
        <v>206650</v>
      </c>
      <c r="I4334">
        <v>160700</v>
      </c>
      <c r="J4334">
        <v>45950</v>
      </c>
      <c r="K4334">
        <v>347788</v>
      </c>
    </row>
    <row r="4335" spans="1:11" x14ac:dyDescent="0.35">
      <c r="A4335" s="4">
        <v>42590</v>
      </c>
      <c r="B4335">
        <v>-10.5</v>
      </c>
      <c r="C4335">
        <v>4799.5</v>
      </c>
      <c r="D4335">
        <v>4810</v>
      </c>
      <c r="E4335">
        <v>4806.75</v>
      </c>
      <c r="F4335">
        <v>4835.75</v>
      </c>
      <c r="G4335">
        <v>4864.5</v>
      </c>
      <c r="H4335">
        <v>205025</v>
      </c>
      <c r="I4335">
        <v>152200</v>
      </c>
      <c r="J4335">
        <v>52825</v>
      </c>
      <c r="K4335">
        <v>349366</v>
      </c>
    </row>
    <row r="4336" spans="1:11" x14ac:dyDescent="0.35">
      <c r="A4336" s="4">
        <v>42591</v>
      </c>
      <c r="B4336">
        <v>-9.75</v>
      </c>
      <c r="C4336">
        <v>4769.25</v>
      </c>
      <c r="D4336">
        <v>4779</v>
      </c>
      <c r="E4336">
        <v>4775.5</v>
      </c>
      <c r="F4336">
        <v>4805.5</v>
      </c>
      <c r="G4336">
        <v>4838</v>
      </c>
      <c r="H4336">
        <v>205350</v>
      </c>
      <c r="I4336">
        <v>154825</v>
      </c>
      <c r="J4336">
        <v>50525</v>
      </c>
      <c r="K4336">
        <v>348976</v>
      </c>
    </row>
    <row r="4337" spans="1:11" x14ac:dyDescent="0.35">
      <c r="A4337" s="4">
        <v>42592</v>
      </c>
      <c r="B4337">
        <v>-4.75</v>
      </c>
      <c r="C4337">
        <v>4816.25</v>
      </c>
      <c r="D4337">
        <v>4821</v>
      </c>
      <c r="E4337">
        <v>4817.75</v>
      </c>
      <c r="F4337">
        <v>4844.25</v>
      </c>
      <c r="G4337">
        <v>4874.75</v>
      </c>
      <c r="H4337">
        <v>204825</v>
      </c>
      <c r="I4337">
        <v>150525</v>
      </c>
      <c r="J4337">
        <v>54300</v>
      </c>
      <c r="K4337">
        <v>344038</v>
      </c>
    </row>
    <row r="4338" spans="1:11" x14ac:dyDescent="0.35">
      <c r="A4338" s="4">
        <v>42593</v>
      </c>
      <c r="B4338">
        <v>-8</v>
      </c>
      <c r="C4338">
        <v>4840</v>
      </c>
      <c r="D4338">
        <v>4848</v>
      </c>
      <c r="E4338">
        <v>4843.25</v>
      </c>
      <c r="F4338">
        <v>4872.5</v>
      </c>
      <c r="G4338">
        <v>4906.25</v>
      </c>
      <c r="H4338">
        <v>203925</v>
      </c>
      <c r="I4338">
        <v>148975</v>
      </c>
      <c r="J4338">
        <v>54950</v>
      </c>
      <c r="K4338">
        <v>341591</v>
      </c>
    </row>
    <row r="4339" spans="1:11" x14ac:dyDescent="0.35">
      <c r="A4339" s="4">
        <v>42594</v>
      </c>
      <c r="B4339">
        <v>-12</v>
      </c>
      <c r="C4339">
        <v>4749</v>
      </c>
      <c r="D4339">
        <v>4761</v>
      </c>
      <c r="E4339">
        <v>4755.75</v>
      </c>
      <c r="F4339">
        <v>4788.75</v>
      </c>
      <c r="G4339">
        <v>4824.5</v>
      </c>
      <c r="H4339">
        <v>202375</v>
      </c>
      <c r="I4339">
        <v>148400</v>
      </c>
      <c r="J4339">
        <v>53975</v>
      </c>
      <c r="K4339">
        <v>341018</v>
      </c>
    </row>
    <row r="4340" spans="1:11" x14ac:dyDescent="0.35">
      <c r="A4340" s="4">
        <v>42597</v>
      </c>
      <c r="B4340">
        <v>-7.25</v>
      </c>
      <c r="C4340">
        <v>4759.75</v>
      </c>
      <c r="D4340">
        <v>4767</v>
      </c>
      <c r="E4340">
        <v>4762.75</v>
      </c>
      <c r="F4340">
        <v>4793.75</v>
      </c>
      <c r="G4340">
        <v>4829</v>
      </c>
      <c r="H4340">
        <v>207150</v>
      </c>
      <c r="I4340">
        <v>151800</v>
      </c>
      <c r="J4340">
        <v>55350</v>
      </c>
      <c r="K4340">
        <v>334272</v>
      </c>
    </row>
    <row r="4341" spans="1:11" x14ac:dyDescent="0.35">
      <c r="A4341" s="4">
        <v>42598</v>
      </c>
      <c r="B4341">
        <v>-11</v>
      </c>
      <c r="C4341">
        <v>4800</v>
      </c>
      <c r="D4341">
        <v>4811</v>
      </c>
      <c r="E4341">
        <v>4811</v>
      </c>
      <c r="F4341">
        <v>4841.25</v>
      </c>
      <c r="G4341">
        <v>4876</v>
      </c>
      <c r="H4341">
        <v>205375</v>
      </c>
      <c r="I4341">
        <v>147575</v>
      </c>
      <c r="J4341">
        <v>57800</v>
      </c>
      <c r="K4341">
        <v>327474</v>
      </c>
    </row>
    <row r="4342" spans="1:11" x14ac:dyDescent="0.35">
      <c r="A4342" s="4">
        <v>42599</v>
      </c>
      <c r="B4342">
        <v>-15</v>
      </c>
      <c r="C4342">
        <v>4759</v>
      </c>
      <c r="D4342">
        <v>4774</v>
      </c>
      <c r="E4342">
        <v>4774.5</v>
      </c>
      <c r="F4342">
        <v>4807.25</v>
      </c>
      <c r="G4342">
        <v>4844.25</v>
      </c>
      <c r="H4342">
        <v>213300</v>
      </c>
      <c r="I4342">
        <v>153075</v>
      </c>
      <c r="J4342">
        <v>60225</v>
      </c>
      <c r="K4342">
        <v>326416</v>
      </c>
    </row>
    <row r="4343" spans="1:11" x14ac:dyDescent="0.35">
      <c r="A4343" s="4">
        <v>42600</v>
      </c>
      <c r="B4343">
        <v>-16</v>
      </c>
      <c r="C4343">
        <v>4793</v>
      </c>
      <c r="D4343">
        <v>4809</v>
      </c>
      <c r="E4343">
        <v>4809.5</v>
      </c>
      <c r="F4343">
        <v>4844</v>
      </c>
      <c r="G4343">
        <v>4883</v>
      </c>
      <c r="H4343">
        <v>213425</v>
      </c>
      <c r="I4343">
        <v>149425</v>
      </c>
      <c r="J4343">
        <v>64000</v>
      </c>
      <c r="K4343">
        <v>327254</v>
      </c>
    </row>
    <row r="4344" spans="1:11" x14ac:dyDescent="0.35">
      <c r="A4344" s="4">
        <v>42601</v>
      </c>
      <c r="B4344">
        <v>-12.25</v>
      </c>
      <c r="C4344">
        <v>4785.75</v>
      </c>
      <c r="D4344">
        <v>4798</v>
      </c>
      <c r="E4344">
        <v>4798.75</v>
      </c>
      <c r="F4344">
        <v>4833.75</v>
      </c>
      <c r="G4344">
        <v>4875</v>
      </c>
      <c r="H4344">
        <v>210625</v>
      </c>
      <c r="I4344">
        <v>151250</v>
      </c>
      <c r="J4344">
        <v>59375</v>
      </c>
      <c r="K4344">
        <v>325898</v>
      </c>
    </row>
    <row r="4345" spans="1:11" x14ac:dyDescent="0.35">
      <c r="A4345" s="4">
        <v>42604</v>
      </c>
      <c r="B4345">
        <v>-15</v>
      </c>
      <c r="C4345">
        <v>4733.5</v>
      </c>
      <c r="D4345">
        <v>4748.5</v>
      </c>
      <c r="E4345">
        <v>4748.75</v>
      </c>
      <c r="F4345">
        <v>4785.5</v>
      </c>
      <c r="G4345">
        <v>4827.25</v>
      </c>
      <c r="H4345">
        <v>229375</v>
      </c>
      <c r="I4345">
        <v>172050</v>
      </c>
      <c r="J4345">
        <v>57325</v>
      </c>
      <c r="K4345">
        <v>325738</v>
      </c>
    </row>
    <row r="4346" spans="1:11" x14ac:dyDescent="0.35">
      <c r="A4346" s="4">
        <v>42605</v>
      </c>
      <c r="B4346">
        <v>-17.5</v>
      </c>
      <c r="C4346">
        <v>4692.5</v>
      </c>
      <c r="D4346">
        <v>4710</v>
      </c>
      <c r="E4346">
        <v>4709.25</v>
      </c>
      <c r="F4346">
        <v>4746</v>
      </c>
      <c r="G4346">
        <v>4787.5</v>
      </c>
      <c r="H4346">
        <v>240075</v>
      </c>
      <c r="I4346">
        <v>186350</v>
      </c>
      <c r="J4346">
        <v>53725</v>
      </c>
      <c r="K4346">
        <v>327698</v>
      </c>
    </row>
    <row r="4347" spans="1:11" x14ac:dyDescent="0.35">
      <c r="A4347" s="4">
        <v>42606</v>
      </c>
      <c r="B4347">
        <v>-17</v>
      </c>
      <c r="C4347">
        <v>4615</v>
      </c>
      <c r="D4347">
        <v>4632</v>
      </c>
      <c r="E4347">
        <v>4631</v>
      </c>
      <c r="F4347">
        <v>4666</v>
      </c>
      <c r="G4347">
        <v>4707.5</v>
      </c>
      <c r="H4347">
        <v>254700</v>
      </c>
      <c r="I4347">
        <v>202050</v>
      </c>
      <c r="J4347">
        <v>52650</v>
      </c>
      <c r="K4347">
        <v>329939</v>
      </c>
    </row>
    <row r="4348" spans="1:11" x14ac:dyDescent="0.35">
      <c r="A4348" s="4">
        <v>42607</v>
      </c>
      <c r="B4348">
        <v>-9</v>
      </c>
      <c r="C4348">
        <v>4617</v>
      </c>
      <c r="D4348">
        <v>4626</v>
      </c>
      <c r="E4348">
        <v>4625</v>
      </c>
      <c r="F4348">
        <v>4659</v>
      </c>
      <c r="G4348">
        <v>4698.75</v>
      </c>
      <c r="H4348">
        <v>263875</v>
      </c>
      <c r="I4348">
        <v>213450</v>
      </c>
      <c r="J4348">
        <v>50425</v>
      </c>
      <c r="K4348">
        <v>329233</v>
      </c>
    </row>
    <row r="4349" spans="1:11" x14ac:dyDescent="0.35">
      <c r="A4349" s="4">
        <v>42608</v>
      </c>
      <c r="B4349">
        <v>-11.5</v>
      </c>
      <c r="C4349">
        <v>4603.5</v>
      </c>
      <c r="D4349">
        <v>4615</v>
      </c>
      <c r="E4349">
        <v>4614</v>
      </c>
      <c r="F4349">
        <v>4648.25</v>
      </c>
      <c r="G4349">
        <v>4689.5</v>
      </c>
      <c r="H4349">
        <v>271575</v>
      </c>
      <c r="I4349">
        <v>223275</v>
      </c>
      <c r="J4349">
        <v>48300</v>
      </c>
      <c r="K4349">
        <v>330653</v>
      </c>
    </row>
    <row r="4350" spans="1:11" x14ac:dyDescent="0.35">
      <c r="A4350" s="4">
        <v>42611</v>
      </c>
      <c r="B4350">
        <v>-11.5</v>
      </c>
      <c r="C4350">
        <v>4603.5</v>
      </c>
      <c r="D4350">
        <v>4615</v>
      </c>
      <c r="E4350">
        <v>4614</v>
      </c>
      <c r="F4350">
        <v>4648.25</v>
      </c>
      <c r="G4350">
        <v>4689.5</v>
      </c>
      <c r="H4350">
        <v>271575</v>
      </c>
      <c r="I4350">
        <v>223275</v>
      </c>
      <c r="J4350">
        <v>48300</v>
      </c>
      <c r="K4350">
        <v>330653</v>
      </c>
    </row>
    <row r="4351" spans="1:11" x14ac:dyDescent="0.35">
      <c r="A4351" s="4">
        <v>42612</v>
      </c>
      <c r="B4351">
        <v>-12</v>
      </c>
      <c r="C4351">
        <v>4595</v>
      </c>
      <c r="D4351">
        <v>4607</v>
      </c>
      <c r="E4351">
        <v>4605</v>
      </c>
      <c r="F4351">
        <v>4639.25</v>
      </c>
      <c r="G4351">
        <v>4676.25</v>
      </c>
      <c r="H4351">
        <v>283225</v>
      </c>
      <c r="I4351">
        <v>239250</v>
      </c>
      <c r="J4351">
        <v>43975</v>
      </c>
      <c r="K4351">
        <v>332636</v>
      </c>
    </row>
    <row r="4352" spans="1:11" x14ac:dyDescent="0.35">
      <c r="A4352" s="4">
        <v>42613</v>
      </c>
      <c r="B4352">
        <v>-11.25</v>
      </c>
      <c r="C4352">
        <v>4605.75</v>
      </c>
      <c r="D4352">
        <v>4617</v>
      </c>
      <c r="E4352">
        <v>4615.25</v>
      </c>
      <c r="F4352">
        <v>4646</v>
      </c>
      <c r="G4352">
        <v>4682.25</v>
      </c>
      <c r="H4352">
        <v>293525</v>
      </c>
      <c r="I4352">
        <v>253975</v>
      </c>
      <c r="J4352">
        <v>39550</v>
      </c>
      <c r="K4352">
        <v>322559</v>
      </c>
    </row>
    <row r="4353" spans="1:11" x14ac:dyDescent="0.35">
      <c r="A4353" s="4">
        <v>42614</v>
      </c>
      <c r="B4353">
        <v>-10</v>
      </c>
      <c r="C4353">
        <v>4620</v>
      </c>
      <c r="D4353">
        <v>4630</v>
      </c>
      <c r="E4353">
        <v>4627.75</v>
      </c>
      <c r="F4353">
        <v>4658</v>
      </c>
      <c r="G4353">
        <v>4693.25</v>
      </c>
      <c r="H4353">
        <v>304775</v>
      </c>
      <c r="I4353">
        <v>265800</v>
      </c>
      <c r="J4353">
        <v>38975</v>
      </c>
      <c r="K4353">
        <v>324515</v>
      </c>
    </row>
    <row r="4354" spans="1:11" x14ac:dyDescent="0.35">
      <c r="A4354" s="4">
        <v>42615</v>
      </c>
      <c r="B4354">
        <v>-10.5</v>
      </c>
      <c r="C4354">
        <v>4616.5</v>
      </c>
      <c r="D4354">
        <v>4627</v>
      </c>
      <c r="E4354">
        <v>4624.75</v>
      </c>
      <c r="F4354">
        <v>4651.5</v>
      </c>
      <c r="G4354">
        <v>4687.25</v>
      </c>
      <c r="H4354">
        <v>318500</v>
      </c>
      <c r="I4354">
        <v>278350</v>
      </c>
      <c r="J4354">
        <v>40150</v>
      </c>
      <c r="K4354">
        <v>327804</v>
      </c>
    </row>
    <row r="4355" spans="1:11" x14ac:dyDescent="0.35">
      <c r="A4355" s="4">
        <v>42618</v>
      </c>
      <c r="B4355">
        <v>-14.75</v>
      </c>
      <c r="C4355">
        <v>4611.25</v>
      </c>
      <c r="D4355">
        <v>4626</v>
      </c>
      <c r="E4355">
        <v>4623</v>
      </c>
      <c r="F4355">
        <v>4651.25</v>
      </c>
      <c r="G4355">
        <v>4686.75</v>
      </c>
      <c r="H4355">
        <v>328525</v>
      </c>
      <c r="I4355">
        <v>283350</v>
      </c>
      <c r="J4355">
        <v>45175</v>
      </c>
      <c r="K4355">
        <v>324428</v>
      </c>
    </row>
    <row r="4356" spans="1:11" x14ac:dyDescent="0.35">
      <c r="A4356" s="4">
        <v>42619</v>
      </c>
      <c r="B4356">
        <v>-17</v>
      </c>
      <c r="C4356">
        <v>4603</v>
      </c>
      <c r="D4356">
        <v>4620</v>
      </c>
      <c r="E4356">
        <v>4616.5</v>
      </c>
      <c r="F4356">
        <v>4647.25</v>
      </c>
      <c r="G4356">
        <v>4682.5</v>
      </c>
      <c r="H4356">
        <v>334975</v>
      </c>
      <c r="I4356">
        <v>290600</v>
      </c>
      <c r="J4356">
        <v>44375</v>
      </c>
      <c r="K4356">
        <v>323455</v>
      </c>
    </row>
    <row r="4357" spans="1:11" x14ac:dyDescent="0.35">
      <c r="A4357" s="4">
        <v>42620</v>
      </c>
      <c r="B4357">
        <v>-18.25</v>
      </c>
      <c r="C4357">
        <v>4631.75</v>
      </c>
      <c r="D4357">
        <v>4650</v>
      </c>
      <c r="E4357">
        <v>4646.5</v>
      </c>
      <c r="F4357">
        <v>4676.5</v>
      </c>
      <c r="G4357">
        <v>4710</v>
      </c>
      <c r="H4357">
        <v>339600</v>
      </c>
      <c r="I4357">
        <v>295825</v>
      </c>
      <c r="J4357">
        <v>43775</v>
      </c>
      <c r="K4357">
        <v>323261</v>
      </c>
    </row>
    <row r="4358" spans="1:11" x14ac:dyDescent="0.35">
      <c r="A4358" s="4">
        <v>42621</v>
      </c>
      <c r="B4358">
        <v>-17.5</v>
      </c>
      <c r="C4358">
        <v>4646.5</v>
      </c>
      <c r="D4358">
        <v>4664</v>
      </c>
      <c r="E4358">
        <v>4660.5</v>
      </c>
      <c r="F4358">
        <v>4688.25</v>
      </c>
      <c r="G4358">
        <v>4720.25</v>
      </c>
      <c r="H4358">
        <v>338225</v>
      </c>
      <c r="I4358">
        <v>291025</v>
      </c>
      <c r="J4358">
        <v>47200</v>
      </c>
      <c r="K4358">
        <v>324192</v>
      </c>
    </row>
    <row r="4359" spans="1:11" x14ac:dyDescent="0.35">
      <c r="A4359" s="4">
        <v>42622</v>
      </c>
      <c r="B4359">
        <v>-18.5</v>
      </c>
      <c r="C4359">
        <v>4614.5</v>
      </c>
      <c r="D4359">
        <v>4633</v>
      </c>
      <c r="E4359">
        <v>4629</v>
      </c>
      <c r="F4359">
        <v>4658</v>
      </c>
      <c r="G4359">
        <v>4690</v>
      </c>
      <c r="H4359">
        <v>350600</v>
      </c>
      <c r="I4359">
        <v>302625</v>
      </c>
      <c r="J4359">
        <v>47975</v>
      </c>
      <c r="K4359">
        <v>322544</v>
      </c>
    </row>
    <row r="4360" spans="1:11" x14ac:dyDescent="0.35">
      <c r="A4360" s="4">
        <v>42625</v>
      </c>
      <c r="B4360">
        <v>-19.25</v>
      </c>
      <c r="C4360">
        <v>4628.75</v>
      </c>
      <c r="D4360">
        <v>4648</v>
      </c>
      <c r="E4360">
        <v>4643.75</v>
      </c>
      <c r="F4360">
        <v>4672</v>
      </c>
      <c r="G4360">
        <v>4703.5</v>
      </c>
      <c r="H4360">
        <v>354200</v>
      </c>
      <c r="I4360">
        <v>299325</v>
      </c>
      <c r="J4360">
        <v>54875</v>
      </c>
      <c r="K4360">
        <v>322469</v>
      </c>
    </row>
    <row r="4361" spans="1:11" x14ac:dyDescent="0.35">
      <c r="A4361" s="4">
        <v>42626</v>
      </c>
      <c r="B4361">
        <v>-16.75</v>
      </c>
      <c r="C4361">
        <v>4633.25</v>
      </c>
      <c r="D4361">
        <v>4650</v>
      </c>
      <c r="E4361">
        <v>4647</v>
      </c>
      <c r="F4361">
        <v>4668.5</v>
      </c>
      <c r="G4361">
        <v>4696.5</v>
      </c>
      <c r="H4361">
        <v>353375</v>
      </c>
      <c r="I4361">
        <v>297000</v>
      </c>
      <c r="J4361">
        <v>56375</v>
      </c>
      <c r="K4361">
        <v>321680</v>
      </c>
    </row>
    <row r="4362" spans="1:11" x14ac:dyDescent="0.35">
      <c r="A4362" s="4">
        <v>42627</v>
      </c>
      <c r="B4362">
        <v>-17</v>
      </c>
      <c r="C4362">
        <v>4754.5</v>
      </c>
      <c r="D4362">
        <v>4771.5</v>
      </c>
      <c r="E4362">
        <v>4768.5</v>
      </c>
      <c r="F4362">
        <v>4792.25</v>
      </c>
      <c r="G4362">
        <v>4821.75</v>
      </c>
      <c r="H4362">
        <v>351500</v>
      </c>
      <c r="I4362">
        <v>298625</v>
      </c>
      <c r="J4362">
        <v>52875</v>
      </c>
      <c r="K4362">
        <v>322934</v>
      </c>
    </row>
    <row r="4363" spans="1:11" x14ac:dyDescent="0.35">
      <c r="A4363" s="4">
        <v>42628</v>
      </c>
      <c r="B4363">
        <v>-16.5</v>
      </c>
      <c r="C4363">
        <v>4764.5</v>
      </c>
      <c r="D4363">
        <v>4781</v>
      </c>
      <c r="E4363">
        <v>4777.25</v>
      </c>
      <c r="F4363">
        <v>4803</v>
      </c>
      <c r="G4363">
        <v>4833.5</v>
      </c>
      <c r="H4363">
        <v>349225</v>
      </c>
      <c r="I4363">
        <v>296025</v>
      </c>
      <c r="J4363">
        <v>53200</v>
      </c>
      <c r="K4363">
        <v>327492</v>
      </c>
    </row>
    <row r="4364" spans="1:11" x14ac:dyDescent="0.35">
      <c r="A4364" s="4">
        <v>42629</v>
      </c>
      <c r="B4364">
        <v>-16.5</v>
      </c>
      <c r="C4364">
        <v>4771.5</v>
      </c>
      <c r="D4364">
        <v>4788</v>
      </c>
      <c r="E4364">
        <v>4784.25</v>
      </c>
      <c r="F4364">
        <v>4807.75</v>
      </c>
      <c r="G4364">
        <v>4837.25</v>
      </c>
      <c r="H4364">
        <v>349000</v>
      </c>
      <c r="I4364">
        <v>293800</v>
      </c>
      <c r="J4364">
        <v>55200</v>
      </c>
      <c r="K4364">
        <v>328340</v>
      </c>
    </row>
    <row r="4365" spans="1:11" x14ac:dyDescent="0.35">
      <c r="A4365" s="4">
        <v>42632</v>
      </c>
      <c r="B4365">
        <v>-22.75</v>
      </c>
      <c r="C4365">
        <v>4753.25</v>
      </c>
      <c r="D4365">
        <v>4776</v>
      </c>
      <c r="E4365">
        <v>4771.25</v>
      </c>
      <c r="F4365">
        <v>4799</v>
      </c>
      <c r="G4365">
        <v>4829.75</v>
      </c>
      <c r="H4365">
        <v>349625</v>
      </c>
      <c r="I4365">
        <v>291650</v>
      </c>
      <c r="J4365">
        <v>57975</v>
      </c>
      <c r="K4365">
        <v>322835</v>
      </c>
    </row>
    <row r="4366" spans="1:11" x14ac:dyDescent="0.35">
      <c r="A4366" s="4">
        <v>42633</v>
      </c>
      <c r="B4366">
        <v>-23.75</v>
      </c>
      <c r="C4366">
        <v>4769.25</v>
      </c>
      <c r="D4366">
        <v>4793</v>
      </c>
      <c r="E4366">
        <v>4792.5</v>
      </c>
      <c r="F4366">
        <v>4824.25</v>
      </c>
      <c r="G4366">
        <v>4860</v>
      </c>
      <c r="H4366">
        <v>347950</v>
      </c>
      <c r="I4366">
        <v>293450</v>
      </c>
      <c r="J4366">
        <v>54500</v>
      </c>
      <c r="K4366">
        <v>318918</v>
      </c>
    </row>
    <row r="4367" spans="1:11" x14ac:dyDescent="0.35">
      <c r="A4367" s="4">
        <v>42634</v>
      </c>
      <c r="B4367">
        <v>-23.25</v>
      </c>
      <c r="C4367">
        <v>4739.75</v>
      </c>
      <c r="D4367">
        <v>4763</v>
      </c>
      <c r="E4367">
        <v>4763</v>
      </c>
      <c r="F4367">
        <v>4795.75</v>
      </c>
      <c r="G4367">
        <v>4831.5</v>
      </c>
      <c r="H4367">
        <v>347800</v>
      </c>
      <c r="I4367">
        <v>296575</v>
      </c>
      <c r="J4367">
        <v>51225</v>
      </c>
      <c r="K4367">
        <v>316349</v>
      </c>
    </row>
    <row r="4368" spans="1:11" x14ac:dyDescent="0.35">
      <c r="A4368" s="4">
        <v>42635</v>
      </c>
      <c r="B4368">
        <v>-18</v>
      </c>
      <c r="C4368">
        <v>4835</v>
      </c>
      <c r="D4368">
        <v>4853</v>
      </c>
      <c r="E4368">
        <v>4854.75</v>
      </c>
      <c r="F4368">
        <v>4882.75</v>
      </c>
      <c r="G4368">
        <v>4914.25</v>
      </c>
      <c r="H4368">
        <v>346050</v>
      </c>
      <c r="I4368">
        <v>292825</v>
      </c>
      <c r="J4368">
        <v>53225</v>
      </c>
      <c r="K4368">
        <v>319795</v>
      </c>
    </row>
    <row r="4369" spans="1:11" x14ac:dyDescent="0.35">
      <c r="A4369" s="4">
        <v>42636</v>
      </c>
      <c r="B4369">
        <v>-22</v>
      </c>
      <c r="C4369">
        <v>4833</v>
      </c>
      <c r="D4369">
        <v>4855</v>
      </c>
      <c r="E4369">
        <v>4857</v>
      </c>
      <c r="F4369">
        <v>4888.5</v>
      </c>
      <c r="G4369">
        <v>4920.5</v>
      </c>
      <c r="H4369">
        <v>356875</v>
      </c>
      <c r="I4369">
        <v>297075</v>
      </c>
      <c r="J4369">
        <v>59800</v>
      </c>
      <c r="K4369">
        <v>319768</v>
      </c>
    </row>
    <row r="4370" spans="1:11" x14ac:dyDescent="0.35">
      <c r="A4370" s="4">
        <v>42639</v>
      </c>
      <c r="B4370">
        <v>-21.75</v>
      </c>
      <c r="C4370">
        <v>4819.25</v>
      </c>
      <c r="D4370">
        <v>4841</v>
      </c>
      <c r="E4370">
        <v>4843</v>
      </c>
      <c r="F4370">
        <v>4876</v>
      </c>
      <c r="G4370">
        <v>4907.5</v>
      </c>
      <c r="H4370">
        <v>364125</v>
      </c>
      <c r="I4370">
        <v>307075</v>
      </c>
      <c r="J4370">
        <v>57050</v>
      </c>
      <c r="K4370">
        <v>321819</v>
      </c>
    </row>
    <row r="4371" spans="1:11" x14ac:dyDescent="0.35">
      <c r="A4371" s="4">
        <v>42640</v>
      </c>
      <c r="B4371">
        <v>-18.25</v>
      </c>
      <c r="C4371">
        <v>4768.75</v>
      </c>
      <c r="D4371">
        <v>4787</v>
      </c>
      <c r="E4371">
        <v>4789.25</v>
      </c>
      <c r="F4371">
        <v>4819.5</v>
      </c>
      <c r="G4371">
        <v>4848.5</v>
      </c>
      <c r="H4371">
        <v>371475</v>
      </c>
      <c r="I4371">
        <v>308850</v>
      </c>
      <c r="J4371">
        <v>62625</v>
      </c>
      <c r="K4371">
        <v>321667</v>
      </c>
    </row>
    <row r="4372" spans="1:11" x14ac:dyDescent="0.35">
      <c r="A4372" s="4">
        <v>42641</v>
      </c>
      <c r="B4372">
        <v>-17</v>
      </c>
      <c r="C4372">
        <v>4801</v>
      </c>
      <c r="D4372">
        <v>4818</v>
      </c>
      <c r="E4372">
        <v>4820.5</v>
      </c>
      <c r="F4372">
        <v>4849.5</v>
      </c>
      <c r="G4372">
        <v>4878.5</v>
      </c>
      <c r="H4372">
        <v>369075</v>
      </c>
      <c r="I4372">
        <v>293700</v>
      </c>
      <c r="J4372">
        <v>75375</v>
      </c>
      <c r="K4372">
        <v>319307</v>
      </c>
    </row>
    <row r="4373" spans="1:11" x14ac:dyDescent="0.35">
      <c r="A4373" s="4">
        <v>42642</v>
      </c>
      <c r="B4373">
        <v>-15.75</v>
      </c>
      <c r="C4373">
        <v>4825.25</v>
      </c>
      <c r="D4373">
        <v>4841</v>
      </c>
      <c r="E4373">
        <v>4843.5</v>
      </c>
      <c r="F4373">
        <v>4875</v>
      </c>
      <c r="G4373">
        <v>4905</v>
      </c>
      <c r="H4373">
        <v>379175</v>
      </c>
      <c r="I4373">
        <v>301275</v>
      </c>
      <c r="J4373">
        <v>77900</v>
      </c>
      <c r="K4373">
        <v>321517</v>
      </c>
    </row>
    <row r="4374" spans="1:11" x14ac:dyDescent="0.35">
      <c r="A4374" s="4">
        <v>42643</v>
      </c>
      <c r="B4374">
        <v>-17</v>
      </c>
      <c r="C4374">
        <v>4848</v>
      </c>
      <c r="D4374">
        <v>4865</v>
      </c>
      <c r="E4374">
        <v>4867</v>
      </c>
      <c r="F4374">
        <v>4896.75</v>
      </c>
      <c r="G4374">
        <v>4925.5</v>
      </c>
      <c r="H4374">
        <v>372225</v>
      </c>
      <c r="I4374">
        <v>292100</v>
      </c>
      <c r="J4374">
        <v>80125</v>
      </c>
      <c r="K4374">
        <v>321700</v>
      </c>
    </row>
    <row r="4375" spans="1:11" x14ac:dyDescent="0.35">
      <c r="A4375" s="4">
        <v>42646</v>
      </c>
      <c r="B4375">
        <v>-18.5</v>
      </c>
      <c r="C4375">
        <v>4800.5</v>
      </c>
      <c r="D4375">
        <v>4819</v>
      </c>
      <c r="E4375">
        <v>4819</v>
      </c>
      <c r="F4375">
        <v>4848.5</v>
      </c>
      <c r="G4375">
        <v>4877.5</v>
      </c>
      <c r="H4375">
        <v>371775</v>
      </c>
      <c r="I4375">
        <v>292600</v>
      </c>
      <c r="J4375">
        <v>79175</v>
      </c>
      <c r="K4375">
        <v>320786</v>
      </c>
    </row>
    <row r="4376" spans="1:11" x14ac:dyDescent="0.35">
      <c r="A4376" s="4">
        <v>42647</v>
      </c>
      <c r="B4376">
        <v>-19.5</v>
      </c>
      <c r="C4376">
        <v>4785.5</v>
      </c>
      <c r="D4376">
        <v>4805</v>
      </c>
      <c r="E4376">
        <v>4804.25</v>
      </c>
      <c r="F4376">
        <v>4837.75</v>
      </c>
      <c r="G4376">
        <v>4865.75</v>
      </c>
      <c r="H4376">
        <v>368525</v>
      </c>
      <c r="I4376">
        <v>292600</v>
      </c>
      <c r="J4376">
        <v>75925</v>
      </c>
      <c r="K4376">
        <v>317425</v>
      </c>
    </row>
    <row r="4377" spans="1:11" x14ac:dyDescent="0.35">
      <c r="A4377" s="4">
        <v>42648</v>
      </c>
      <c r="B4377">
        <v>-21.25</v>
      </c>
      <c r="C4377">
        <v>4778.25</v>
      </c>
      <c r="D4377">
        <v>4799.5</v>
      </c>
      <c r="E4377">
        <v>4798.5</v>
      </c>
      <c r="F4377">
        <v>4832.5</v>
      </c>
      <c r="G4377">
        <v>4860.75</v>
      </c>
      <c r="H4377">
        <v>365050</v>
      </c>
      <c r="I4377">
        <v>282925</v>
      </c>
      <c r="J4377">
        <v>82125</v>
      </c>
      <c r="K4377">
        <v>314196</v>
      </c>
    </row>
    <row r="4378" spans="1:11" x14ac:dyDescent="0.35">
      <c r="A4378" s="4">
        <v>42649</v>
      </c>
      <c r="B4378">
        <v>-18.5</v>
      </c>
      <c r="C4378">
        <v>4737.5</v>
      </c>
      <c r="D4378">
        <v>4756</v>
      </c>
      <c r="E4378">
        <v>4755</v>
      </c>
      <c r="F4378">
        <v>4788.5</v>
      </c>
      <c r="G4378">
        <v>4816.75</v>
      </c>
      <c r="H4378">
        <v>359725</v>
      </c>
      <c r="I4378">
        <v>283425</v>
      </c>
      <c r="J4378">
        <v>76300</v>
      </c>
      <c r="K4378">
        <v>314221</v>
      </c>
    </row>
    <row r="4379" spans="1:11" x14ac:dyDescent="0.35">
      <c r="A4379" s="4">
        <v>42650</v>
      </c>
      <c r="B4379">
        <v>-19.75</v>
      </c>
      <c r="C4379">
        <v>4758.25</v>
      </c>
      <c r="D4379">
        <v>4778</v>
      </c>
      <c r="E4379">
        <v>4776</v>
      </c>
      <c r="F4379">
        <v>4813.25</v>
      </c>
      <c r="G4379">
        <v>4844.25</v>
      </c>
      <c r="H4379">
        <v>355300</v>
      </c>
      <c r="I4379">
        <v>285925</v>
      </c>
      <c r="J4379">
        <v>69375</v>
      </c>
      <c r="K4379">
        <v>316630</v>
      </c>
    </row>
    <row r="4380" spans="1:11" x14ac:dyDescent="0.35">
      <c r="A4380" s="4">
        <v>42653</v>
      </c>
      <c r="B4380">
        <v>-19.25</v>
      </c>
      <c r="C4380">
        <v>4829.25</v>
      </c>
      <c r="D4380">
        <v>4848.5</v>
      </c>
      <c r="E4380">
        <v>4845.75</v>
      </c>
      <c r="F4380">
        <v>4883.5</v>
      </c>
      <c r="G4380">
        <v>4916</v>
      </c>
      <c r="H4380">
        <v>350675</v>
      </c>
      <c r="I4380">
        <v>278625</v>
      </c>
      <c r="J4380">
        <v>72050</v>
      </c>
      <c r="K4380">
        <v>315142</v>
      </c>
    </row>
    <row r="4381" spans="1:11" x14ac:dyDescent="0.35">
      <c r="A4381" s="4">
        <v>42654</v>
      </c>
      <c r="B4381">
        <v>-20.5</v>
      </c>
      <c r="C4381">
        <v>4791.5</v>
      </c>
      <c r="D4381">
        <v>4812</v>
      </c>
      <c r="E4381">
        <v>4809.25</v>
      </c>
      <c r="F4381">
        <v>4850.75</v>
      </c>
      <c r="G4381">
        <v>4883.5</v>
      </c>
      <c r="H4381">
        <v>349350</v>
      </c>
      <c r="I4381">
        <v>268725</v>
      </c>
      <c r="J4381">
        <v>80625</v>
      </c>
      <c r="K4381">
        <v>315381</v>
      </c>
    </row>
    <row r="4382" spans="1:11" x14ac:dyDescent="0.35">
      <c r="A4382" s="4">
        <v>42655</v>
      </c>
      <c r="B4382">
        <v>-22.75</v>
      </c>
      <c r="C4382">
        <v>4791.25</v>
      </c>
      <c r="D4382">
        <v>4814</v>
      </c>
      <c r="E4382">
        <v>4810.75</v>
      </c>
      <c r="F4382">
        <v>4851.5</v>
      </c>
      <c r="G4382">
        <v>4885.5</v>
      </c>
      <c r="H4382">
        <v>347850</v>
      </c>
      <c r="I4382">
        <v>262250</v>
      </c>
      <c r="J4382">
        <v>85600</v>
      </c>
      <c r="K4382">
        <v>314865</v>
      </c>
    </row>
    <row r="4383" spans="1:11" x14ac:dyDescent="0.35">
      <c r="A4383" s="4">
        <v>42656</v>
      </c>
      <c r="B4383">
        <v>-20.5</v>
      </c>
      <c r="C4383">
        <v>4691.5</v>
      </c>
      <c r="D4383">
        <v>4712</v>
      </c>
      <c r="E4383">
        <v>4708.75</v>
      </c>
      <c r="F4383">
        <v>4746.25</v>
      </c>
      <c r="G4383">
        <v>4782.5</v>
      </c>
      <c r="H4383">
        <v>346150</v>
      </c>
      <c r="I4383">
        <v>257500</v>
      </c>
      <c r="J4383">
        <v>88650</v>
      </c>
      <c r="K4383">
        <v>320288</v>
      </c>
    </row>
    <row r="4384" spans="1:11" x14ac:dyDescent="0.35">
      <c r="A4384" s="4">
        <v>42657</v>
      </c>
      <c r="B4384">
        <v>-19.75</v>
      </c>
      <c r="C4384">
        <v>4655.25</v>
      </c>
      <c r="D4384">
        <v>4675.5</v>
      </c>
      <c r="E4384">
        <v>4671.5</v>
      </c>
      <c r="F4384">
        <v>4708.25</v>
      </c>
      <c r="G4384">
        <v>4746.5</v>
      </c>
      <c r="H4384">
        <v>349075</v>
      </c>
      <c r="I4384">
        <v>251825</v>
      </c>
      <c r="J4384">
        <v>97250</v>
      </c>
      <c r="K4384">
        <v>319536</v>
      </c>
    </row>
    <row r="4385" spans="1:11" x14ac:dyDescent="0.35">
      <c r="A4385" s="4">
        <v>42660</v>
      </c>
      <c r="B4385">
        <v>-21.5</v>
      </c>
      <c r="C4385">
        <v>4653.5</v>
      </c>
      <c r="D4385">
        <v>4675</v>
      </c>
      <c r="E4385">
        <v>4670.5</v>
      </c>
      <c r="F4385">
        <v>4707.5</v>
      </c>
      <c r="G4385">
        <v>4745.75</v>
      </c>
      <c r="H4385">
        <v>345800</v>
      </c>
      <c r="I4385">
        <v>247475</v>
      </c>
      <c r="J4385">
        <v>98325</v>
      </c>
      <c r="K4385">
        <v>314753</v>
      </c>
    </row>
    <row r="4386" spans="1:11" x14ac:dyDescent="0.35">
      <c r="A4386" s="4">
        <v>42661</v>
      </c>
      <c r="B4386">
        <v>-21.25</v>
      </c>
      <c r="C4386">
        <v>4659.75</v>
      </c>
      <c r="D4386">
        <v>4681</v>
      </c>
      <c r="E4386">
        <v>4681</v>
      </c>
      <c r="F4386">
        <v>4717</v>
      </c>
      <c r="G4386">
        <v>4755.25</v>
      </c>
      <c r="H4386">
        <v>348000</v>
      </c>
      <c r="I4386">
        <v>247600</v>
      </c>
      <c r="J4386">
        <v>100400</v>
      </c>
      <c r="K4386">
        <v>305391</v>
      </c>
    </row>
    <row r="4387" spans="1:11" x14ac:dyDescent="0.35">
      <c r="A4387" s="4">
        <v>42662</v>
      </c>
      <c r="B4387">
        <v>-21</v>
      </c>
      <c r="C4387">
        <v>4650</v>
      </c>
      <c r="D4387">
        <v>4671</v>
      </c>
      <c r="E4387">
        <v>4671.75</v>
      </c>
      <c r="F4387">
        <v>4706</v>
      </c>
      <c r="G4387">
        <v>4741.5</v>
      </c>
      <c r="H4387">
        <v>350625</v>
      </c>
      <c r="I4387">
        <v>248625</v>
      </c>
      <c r="J4387">
        <v>102000</v>
      </c>
      <c r="K4387">
        <v>307669</v>
      </c>
    </row>
    <row r="4388" spans="1:11" x14ac:dyDescent="0.35">
      <c r="A4388" s="4">
        <v>42663</v>
      </c>
      <c r="B4388">
        <v>-19.5</v>
      </c>
      <c r="C4388">
        <v>4632.5</v>
      </c>
      <c r="D4388">
        <v>4652</v>
      </c>
      <c r="E4388">
        <v>4652.5</v>
      </c>
      <c r="F4388">
        <v>4686</v>
      </c>
      <c r="G4388">
        <v>4724</v>
      </c>
      <c r="H4388">
        <v>348575</v>
      </c>
      <c r="I4388">
        <v>243850</v>
      </c>
      <c r="J4388">
        <v>104725</v>
      </c>
      <c r="K4388">
        <v>306607</v>
      </c>
    </row>
    <row r="4389" spans="1:11" x14ac:dyDescent="0.35">
      <c r="A4389" s="4">
        <v>42664</v>
      </c>
      <c r="B4389">
        <v>-20.75</v>
      </c>
      <c r="C4389">
        <v>4614.25</v>
      </c>
      <c r="D4389">
        <v>4635</v>
      </c>
      <c r="E4389">
        <v>4635.5</v>
      </c>
      <c r="F4389">
        <v>4671.25</v>
      </c>
      <c r="G4389">
        <v>4709.25</v>
      </c>
      <c r="H4389">
        <v>346775</v>
      </c>
      <c r="I4389">
        <v>241925</v>
      </c>
      <c r="J4389">
        <v>104850</v>
      </c>
      <c r="K4389">
        <v>306845</v>
      </c>
    </row>
    <row r="4390" spans="1:11" x14ac:dyDescent="0.35">
      <c r="A4390" s="4">
        <v>42667</v>
      </c>
      <c r="B4390">
        <v>-19.25</v>
      </c>
      <c r="C4390">
        <v>4618.75</v>
      </c>
      <c r="D4390">
        <v>4638</v>
      </c>
      <c r="E4390">
        <v>4637.5</v>
      </c>
      <c r="F4390">
        <v>4668.5</v>
      </c>
      <c r="G4390">
        <v>4701</v>
      </c>
      <c r="H4390">
        <v>339950</v>
      </c>
      <c r="I4390">
        <v>237525</v>
      </c>
      <c r="J4390">
        <v>102425</v>
      </c>
      <c r="K4390">
        <v>307645</v>
      </c>
    </row>
    <row r="4391" spans="1:11" x14ac:dyDescent="0.35">
      <c r="A4391" s="4">
        <v>42668</v>
      </c>
      <c r="B4391">
        <v>-12.75</v>
      </c>
      <c r="C4391">
        <v>4722.25</v>
      </c>
      <c r="D4391">
        <v>4735</v>
      </c>
      <c r="E4391">
        <v>4734.75</v>
      </c>
      <c r="F4391">
        <v>4761.5</v>
      </c>
      <c r="G4391">
        <v>4785.5</v>
      </c>
      <c r="H4391">
        <v>338800</v>
      </c>
      <c r="I4391">
        <v>234825</v>
      </c>
      <c r="J4391">
        <v>103975</v>
      </c>
      <c r="K4391">
        <v>309477</v>
      </c>
    </row>
    <row r="4392" spans="1:11" x14ac:dyDescent="0.35">
      <c r="A4392" s="4">
        <v>42669</v>
      </c>
      <c r="B4392">
        <v>-7.25</v>
      </c>
      <c r="C4392">
        <v>4732.75</v>
      </c>
      <c r="D4392">
        <v>4740</v>
      </c>
      <c r="E4392">
        <v>4740.25</v>
      </c>
      <c r="F4392">
        <v>4763.5</v>
      </c>
      <c r="G4392">
        <v>4787.5</v>
      </c>
      <c r="H4392">
        <v>336225</v>
      </c>
      <c r="I4392">
        <v>223525</v>
      </c>
      <c r="J4392">
        <v>112700</v>
      </c>
      <c r="K4392">
        <v>306440</v>
      </c>
    </row>
    <row r="4393" spans="1:11" x14ac:dyDescent="0.35">
      <c r="A4393" s="4">
        <v>42670</v>
      </c>
      <c r="B4393">
        <v>-8.5</v>
      </c>
      <c r="C4393">
        <v>4781.5</v>
      </c>
      <c r="D4393">
        <v>4790</v>
      </c>
      <c r="E4393">
        <v>4790.25</v>
      </c>
      <c r="F4393">
        <v>4818.5</v>
      </c>
      <c r="G4393">
        <v>4847.75</v>
      </c>
      <c r="H4393">
        <v>331450</v>
      </c>
      <c r="I4393">
        <v>211025</v>
      </c>
      <c r="J4393">
        <v>120425</v>
      </c>
      <c r="K4393">
        <v>309726</v>
      </c>
    </row>
    <row r="4394" spans="1:11" x14ac:dyDescent="0.35">
      <c r="A4394" s="4">
        <v>42671</v>
      </c>
      <c r="B4394">
        <v>-11.5</v>
      </c>
      <c r="C4394">
        <v>4831.5</v>
      </c>
      <c r="D4394">
        <v>4843</v>
      </c>
      <c r="E4394">
        <v>4843.25</v>
      </c>
      <c r="F4394">
        <v>4872.5</v>
      </c>
      <c r="G4394">
        <v>4901.5</v>
      </c>
      <c r="H4394">
        <v>326400</v>
      </c>
      <c r="I4394">
        <v>192975</v>
      </c>
      <c r="J4394">
        <v>133425</v>
      </c>
      <c r="K4394">
        <v>313844</v>
      </c>
    </row>
    <row r="4395" spans="1:11" x14ac:dyDescent="0.35">
      <c r="A4395" s="4">
        <v>42674</v>
      </c>
      <c r="B4395">
        <v>-12</v>
      </c>
      <c r="C4395">
        <v>4841</v>
      </c>
      <c r="D4395">
        <v>4853</v>
      </c>
      <c r="E4395">
        <v>4852.5</v>
      </c>
      <c r="F4395">
        <v>4882.5</v>
      </c>
      <c r="G4395">
        <v>4916</v>
      </c>
      <c r="H4395">
        <v>320825</v>
      </c>
      <c r="I4395">
        <v>186825</v>
      </c>
      <c r="J4395">
        <v>134000</v>
      </c>
      <c r="K4395">
        <v>313442</v>
      </c>
    </row>
    <row r="4396" spans="1:11" x14ac:dyDescent="0.35">
      <c r="A4396" s="4">
        <v>42675</v>
      </c>
      <c r="B4396">
        <v>-12.25</v>
      </c>
      <c r="C4396">
        <v>4907.75</v>
      </c>
      <c r="D4396">
        <v>4920</v>
      </c>
      <c r="E4396">
        <v>4919.75</v>
      </c>
      <c r="F4396">
        <v>4949</v>
      </c>
      <c r="G4396">
        <v>4984.5</v>
      </c>
      <c r="H4396">
        <v>319475</v>
      </c>
      <c r="I4396">
        <v>184900</v>
      </c>
      <c r="J4396">
        <v>134575</v>
      </c>
      <c r="K4396">
        <v>318912</v>
      </c>
    </row>
    <row r="4397" spans="1:11" x14ac:dyDescent="0.35">
      <c r="A4397" s="4">
        <v>42676</v>
      </c>
      <c r="B4397">
        <v>-13.75</v>
      </c>
      <c r="C4397">
        <v>4906.25</v>
      </c>
      <c r="D4397">
        <v>4920</v>
      </c>
      <c r="E4397">
        <v>4920</v>
      </c>
      <c r="F4397">
        <v>4948.25</v>
      </c>
      <c r="G4397">
        <v>4983.75</v>
      </c>
      <c r="H4397">
        <v>319000</v>
      </c>
      <c r="I4397">
        <v>173025</v>
      </c>
      <c r="J4397">
        <v>145975</v>
      </c>
      <c r="K4397">
        <v>322314</v>
      </c>
    </row>
    <row r="4398" spans="1:11" x14ac:dyDescent="0.35">
      <c r="A4398" s="4">
        <v>42677</v>
      </c>
      <c r="B4398">
        <v>-13</v>
      </c>
      <c r="C4398">
        <v>4947</v>
      </c>
      <c r="D4398">
        <v>4960</v>
      </c>
      <c r="E4398">
        <v>4959.75</v>
      </c>
      <c r="F4398">
        <v>4981.5</v>
      </c>
      <c r="G4398">
        <v>5012.5</v>
      </c>
      <c r="H4398">
        <v>310600</v>
      </c>
      <c r="I4398">
        <v>166625</v>
      </c>
      <c r="J4398">
        <v>143975</v>
      </c>
      <c r="K4398">
        <v>328160</v>
      </c>
    </row>
    <row r="4399" spans="1:11" x14ac:dyDescent="0.35">
      <c r="A4399" s="4">
        <v>42678</v>
      </c>
      <c r="B4399">
        <v>-13.5</v>
      </c>
      <c r="C4399">
        <v>4977.5</v>
      </c>
      <c r="D4399">
        <v>4991</v>
      </c>
      <c r="E4399">
        <v>4990.5</v>
      </c>
      <c r="F4399">
        <v>5012.25</v>
      </c>
      <c r="G4399">
        <v>5042.25</v>
      </c>
      <c r="H4399">
        <v>305000</v>
      </c>
      <c r="I4399">
        <v>162500</v>
      </c>
      <c r="J4399">
        <v>142500</v>
      </c>
      <c r="K4399">
        <v>331091</v>
      </c>
    </row>
    <row r="4400" spans="1:11" x14ac:dyDescent="0.35">
      <c r="A4400" s="4">
        <v>42681</v>
      </c>
      <c r="B4400">
        <v>-18.25</v>
      </c>
      <c r="C4400">
        <v>5079.75</v>
      </c>
      <c r="D4400">
        <v>5098</v>
      </c>
      <c r="E4400">
        <v>5096</v>
      </c>
      <c r="F4400">
        <v>5121.5</v>
      </c>
      <c r="G4400">
        <v>5152</v>
      </c>
      <c r="H4400">
        <v>298400</v>
      </c>
      <c r="I4400">
        <v>165075</v>
      </c>
      <c r="J4400">
        <v>133325</v>
      </c>
      <c r="K4400">
        <v>335512</v>
      </c>
    </row>
    <row r="4401" spans="1:11" x14ac:dyDescent="0.35">
      <c r="A4401" s="4">
        <v>42682</v>
      </c>
      <c r="B4401">
        <v>-16.75</v>
      </c>
      <c r="C4401">
        <v>5218.75</v>
      </c>
      <c r="D4401">
        <v>5235.5</v>
      </c>
      <c r="E4401">
        <v>5234.5</v>
      </c>
      <c r="F4401">
        <v>5258</v>
      </c>
      <c r="G4401">
        <v>5285</v>
      </c>
      <c r="H4401">
        <v>291625</v>
      </c>
      <c r="I4401">
        <v>163075</v>
      </c>
      <c r="J4401">
        <v>128550</v>
      </c>
      <c r="K4401">
        <v>342234</v>
      </c>
    </row>
    <row r="4402" spans="1:11" x14ac:dyDescent="0.35">
      <c r="A4402" s="4">
        <v>42683</v>
      </c>
      <c r="B4402">
        <v>-14</v>
      </c>
      <c r="C4402">
        <v>5399</v>
      </c>
      <c r="D4402">
        <v>5413</v>
      </c>
      <c r="E4402">
        <v>5412.5</v>
      </c>
      <c r="F4402">
        <v>5430</v>
      </c>
      <c r="G4402">
        <v>5450.5</v>
      </c>
      <c r="H4402">
        <v>282600</v>
      </c>
      <c r="I4402">
        <v>169825</v>
      </c>
      <c r="J4402">
        <v>112775</v>
      </c>
      <c r="K4402">
        <v>353361</v>
      </c>
    </row>
    <row r="4403" spans="1:11" x14ac:dyDescent="0.35">
      <c r="A4403" s="4">
        <v>42684</v>
      </c>
      <c r="B4403">
        <v>-13.5</v>
      </c>
      <c r="C4403">
        <v>5587.5</v>
      </c>
      <c r="D4403">
        <v>5601</v>
      </c>
      <c r="E4403">
        <v>5600</v>
      </c>
      <c r="F4403">
        <v>5613.25</v>
      </c>
      <c r="G4403">
        <v>5630.25</v>
      </c>
      <c r="H4403">
        <v>274950</v>
      </c>
      <c r="I4403">
        <v>169825</v>
      </c>
      <c r="J4403">
        <v>105125</v>
      </c>
      <c r="K4403">
        <v>364452</v>
      </c>
    </row>
    <row r="4404" spans="1:11" x14ac:dyDescent="0.35">
      <c r="A4404" s="4">
        <v>42685</v>
      </c>
      <c r="B4404">
        <v>-8.25</v>
      </c>
      <c r="C4404">
        <v>5540.75</v>
      </c>
      <c r="D4404">
        <v>5549</v>
      </c>
      <c r="E4404">
        <v>5548.5</v>
      </c>
      <c r="F4404">
        <v>5552.75</v>
      </c>
      <c r="G4404">
        <v>5559.75</v>
      </c>
      <c r="H4404">
        <v>270850</v>
      </c>
      <c r="I4404">
        <v>171200</v>
      </c>
      <c r="J4404">
        <v>99650</v>
      </c>
      <c r="K4404">
        <v>366968</v>
      </c>
    </row>
    <row r="4405" spans="1:11" x14ac:dyDescent="0.35">
      <c r="A4405" s="4">
        <v>42688</v>
      </c>
      <c r="B4405">
        <v>-6.5</v>
      </c>
      <c r="C4405">
        <v>5552.5</v>
      </c>
      <c r="D4405">
        <v>5559</v>
      </c>
      <c r="E4405">
        <v>5556.75</v>
      </c>
      <c r="F4405">
        <v>5563.5</v>
      </c>
      <c r="G4405">
        <v>5571.5</v>
      </c>
      <c r="H4405">
        <v>266150</v>
      </c>
      <c r="I4405">
        <v>174050</v>
      </c>
      <c r="J4405">
        <v>92100</v>
      </c>
      <c r="K4405">
        <v>366843</v>
      </c>
    </row>
    <row r="4406" spans="1:11" x14ac:dyDescent="0.35">
      <c r="A4406" s="4">
        <v>42689</v>
      </c>
      <c r="B4406">
        <v>5</v>
      </c>
      <c r="C4406">
        <v>5530</v>
      </c>
      <c r="D4406">
        <v>5525</v>
      </c>
      <c r="E4406">
        <v>5525</v>
      </c>
      <c r="F4406">
        <v>5532.5</v>
      </c>
      <c r="G4406">
        <v>5542.25</v>
      </c>
      <c r="H4406">
        <v>262050</v>
      </c>
      <c r="I4406">
        <v>174425</v>
      </c>
      <c r="J4406">
        <v>87625</v>
      </c>
      <c r="K4406">
        <v>354390</v>
      </c>
    </row>
    <row r="4407" spans="1:11" x14ac:dyDescent="0.35">
      <c r="A4407" s="4">
        <v>42690</v>
      </c>
      <c r="B4407">
        <v>-8.5</v>
      </c>
      <c r="C4407">
        <v>5424.5</v>
      </c>
      <c r="D4407">
        <v>5433</v>
      </c>
      <c r="E4407">
        <v>5434.5</v>
      </c>
      <c r="F4407">
        <v>5444.5</v>
      </c>
      <c r="G4407">
        <v>5458</v>
      </c>
      <c r="H4407">
        <v>255600</v>
      </c>
      <c r="I4407">
        <v>173825</v>
      </c>
      <c r="J4407">
        <v>81775</v>
      </c>
      <c r="K4407">
        <v>354840</v>
      </c>
    </row>
    <row r="4408" spans="1:11" x14ac:dyDescent="0.35">
      <c r="A4408" s="4">
        <v>42691</v>
      </c>
      <c r="B4408">
        <v>-10.25</v>
      </c>
      <c r="C4408">
        <v>5485.25</v>
      </c>
      <c r="D4408">
        <v>5495.5</v>
      </c>
      <c r="E4408">
        <v>5496.5</v>
      </c>
      <c r="F4408">
        <v>5510.5</v>
      </c>
      <c r="G4408">
        <v>5528.75</v>
      </c>
      <c r="H4408">
        <v>257875</v>
      </c>
      <c r="I4408">
        <v>186350</v>
      </c>
      <c r="J4408">
        <v>71525</v>
      </c>
      <c r="K4408">
        <v>357495</v>
      </c>
    </row>
    <row r="4409" spans="1:11" x14ac:dyDescent="0.35">
      <c r="A4409" s="4">
        <v>42692</v>
      </c>
      <c r="B4409">
        <v>-11</v>
      </c>
      <c r="C4409">
        <v>5412</v>
      </c>
      <c r="D4409">
        <v>5423</v>
      </c>
      <c r="E4409">
        <v>5424.5</v>
      </c>
      <c r="F4409">
        <v>5437.75</v>
      </c>
      <c r="G4409">
        <v>5453.25</v>
      </c>
      <c r="H4409">
        <v>253700</v>
      </c>
      <c r="I4409">
        <v>180425</v>
      </c>
      <c r="J4409">
        <v>73275</v>
      </c>
      <c r="K4409">
        <v>358139</v>
      </c>
    </row>
    <row r="4410" spans="1:11" x14ac:dyDescent="0.35">
      <c r="A4410" s="4">
        <v>42695</v>
      </c>
      <c r="B4410">
        <v>-15.5</v>
      </c>
      <c r="C4410">
        <v>5543.5</v>
      </c>
      <c r="D4410">
        <v>5559</v>
      </c>
      <c r="E4410">
        <v>5560</v>
      </c>
      <c r="F4410">
        <v>5576.75</v>
      </c>
      <c r="G4410">
        <v>5591.75</v>
      </c>
      <c r="H4410">
        <v>247075</v>
      </c>
      <c r="I4410">
        <v>174975</v>
      </c>
      <c r="J4410">
        <v>72100</v>
      </c>
      <c r="K4410">
        <v>358369</v>
      </c>
    </row>
    <row r="4411" spans="1:11" x14ac:dyDescent="0.35">
      <c r="A4411" s="4">
        <v>42696</v>
      </c>
      <c r="B4411">
        <v>-16</v>
      </c>
      <c r="C4411">
        <v>5597</v>
      </c>
      <c r="D4411">
        <v>5613</v>
      </c>
      <c r="E4411">
        <v>5613.5</v>
      </c>
      <c r="F4411">
        <v>5629.25</v>
      </c>
      <c r="G4411">
        <v>5638.75</v>
      </c>
      <c r="H4411">
        <v>242275</v>
      </c>
      <c r="I4411">
        <v>170450</v>
      </c>
      <c r="J4411">
        <v>71825</v>
      </c>
      <c r="K4411">
        <v>356600</v>
      </c>
    </row>
    <row r="4412" spans="1:11" x14ac:dyDescent="0.35">
      <c r="A4412" s="4">
        <v>42697</v>
      </c>
      <c r="B4412">
        <v>-15.5</v>
      </c>
      <c r="C4412">
        <v>5724.5</v>
      </c>
      <c r="D4412">
        <v>5740</v>
      </c>
      <c r="E4412">
        <v>5740</v>
      </c>
      <c r="F4412">
        <v>5748.75</v>
      </c>
      <c r="G4412">
        <v>5741</v>
      </c>
      <c r="H4412">
        <v>239400</v>
      </c>
      <c r="I4412">
        <v>165750</v>
      </c>
      <c r="J4412">
        <v>73650</v>
      </c>
      <c r="K4412">
        <v>355988</v>
      </c>
    </row>
    <row r="4413" spans="1:11" x14ac:dyDescent="0.35">
      <c r="A4413" s="4">
        <v>42698</v>
      </c>
      <c r="B4413">
        <v>-14.5</v>
      </c>
      <c r="C4413">
        <v>5853.5</v>
      </c>
      <c r="D4413">
        <v>5868</v>
      </c>
      <c r="E4413">
        <v>5867.25</v>
      </c>
      <c r="F4413">
        <v>5867.75</v>
      </c>
      <c r="G4413">
        <v>5848.75</v>
      </c>
      <c r="H4413">
        <v>235875</v>
      </c>
      <c r="I4413">
        <v>160525</v>
      </c>
      <c r="J4413">
        <v>75350</v>
      </c>
      <c r="K4413">
        <v>366041</v>
      </c>
    </row>
    <row r="4414" spans="1:11" x14ac:dyDescent="0.35">
      <c r="A4414" s="4">
        <v>42699</v>
      </c>
      <c r="B4414">
        <v>-14.5</v>
      </c>
      <c r="C4414">
        <v>5864.5</v>
      </c>
      <c r="D4414">
        <v>5879</v>
      </c>
      <c r="E4414">
        <v>5878</v>
      </c>
      <c r="F4414">
        <v>5882.5</v>
      </c>
      <c r="G4414">
        <v>5864.75</v>
      </c>
      <c r="H4414">
        <v>237200</v>
      </c>
      <c r="I4414">
        <v>159550</v>
      </c>
      <c r="J4414">
        <v>77650</v>
      </c>
      <c r="K4414">
        <v>365554</v>
      </c>
    </row>
    <row r="4415" spans="1:11" x14ac:dyDescent="0.35">
      <c r="A4415" s="4">
        <v>42702</v>
      </c>
      <c r="B4415">
        <v>-15.25</v>
      </c>
      <c r="C4415">
        <v>5865.75</v>
      </c>
      <c r="D4415">
        <v>5881</v>
      </c>
      <c r="E4415">
        <v>5879</v>
      </c>
      <c r="F4415">
        <v>5878.75</v>
      </c>
      <c r="G4415">
        <v>5858.75</v>
      </c>
      <c r="H4415">
        <v>234250</v>
      </c>
      <c r="I4415">
        <v>154375</v>
      </c>
      <c r="J4415">
        <v>79875</v>
      </c>
      <c r="K4415">
        <v>361544</v>
      </c>
    </row>
    <row r="4416" spans="1:11" x14ac:dyDescent="0.35">
      <c r="A4416" s="4">
        <v>42703</v>
      </c>
      <c r="B4416">
        <v>-15</v>
      </c>
      <c r="C4416">
        <v>5690</v>
      </c>
      <c r="D4416">
        <v>5705</v>
      </c>
      <c r="E4416">
        <v>5703</v>
      </c>
      <c r="F4416">
        <v>5709.25</v>
      </c>
      <c r="G4416">
        <v>5696.25</v>
      </c>
      <c r="H4416">
        <v>235475</v>
      </c>
      <c r="I4416">
        <v>152650</v>
      </c>
      <c r="J4416">
        <v>82825</v>
      </c>
      <c r="K4416">
        <v>361192</v>
      </c>
    </row>
    <row r="4417" spans="1:11" x14ac:dyDescent="0.35">
      <c r="A4417" s="4">
        <v>42704</v>
      </c>
      <c r="B4417">
        <v>-11.75</v>
      </c>
      <c r="C4417">
        <v>5813.25</v>
      </c>
      <c r="D4417">
        <v>5825</v>
      </c>
      <c r="E4417">
        <v>5823.25</v>
      </c>
      <c r="F4417">
        <v>5823.25</v>
      </c>
      <c r="G4417">
        <v>5801.75</v>
      </c>
      <c r="H4417">
        <v>234825</v>
      </c>
      <c r="I4417">
        <v>144225</v>
      </c>
      <c r="J4417">
        <v>90600</v>
      </c>
      <c r="K4417">
        <v>366150</v>
      </c>
    </row>
    <row r="4418" spans="1:11" x14ac:dyDescent="0.35">
      <c r="A4418" s="4">
        <v>42705</v>
      </c>
      <c r="B4418">
        <v>-3</v>
      </c>
      <c r="C4418">
        <v>5788</v>
      </c>
      <c r="D4418">
        <v>5791</v>
      </c>
      <c r="E4418">
        <v>5789.25</v>
      </c>
      <c r="F4418">
        <v>5785</v>
      </c>
      <c r="G4418">
        <v>5761.75</v>
      </c>
      <c r="H4418">
        <v>236675</v>
      </c>
      <c r="I4418">
        <v>142525</v>
      </c>
      <c r="J4418">
        <v>94150</v>
      </c>
      <c r="K4418">
        <v>365735</v>
      </c>
    </row>
    <row r="4419" spans="1:11" x14ac:dyDescent="0.35">
      <c r="A4419" s="4">
        <v>42706</v>
      </c>
      <c r="B4419">
        <v>-2</v>
      </c>
      <c r="C4419">
        <v>5758</v>
      </c>
      <c r="D4419">
        <v>5760</v>
      </c>
      <c r="E4419">
        <v>5758</v>
      </c>
      <c r="F4419">
        <v>5753.25</v>
      </c>
      <c r="G4419">
        <v>5723.5</v>
      </c>
      <c r="H4419">
        <v>234025</v>
      </c>
      <c r="I4419">
        <v>137675</v>
      </c>
      <c r="J4419">
        <v>96350</v>
      </c>
      <c r="K4419">
        <v>366272</v>
      </c>
    </row>
    <row r="4420" spans="1:11" x14ac:dyDescent="0.35">
      <c r="A4420" s="4">
        <v>42709</v>
      </c>
      <c r="B4420">
        <v>-5</v>
      </c>
      <c r="C4420">
        <v>5945</v>
      </c>
      <c r="D4420">
        <v>5950</v>
      </c>
      <c r="E4420">
        <v>5947.25</v>
      </c>
      <c r="F4420">
        <v>5944.75</v>
      </c>
      <c r="G4420">
        <v>5913.25</v>
      </c>
      <c r="H4420">
        <v>233025</v>
      </c>
      <c r="I4420">
        <v>136675</v>
      </c>
      <c r="J4420">
        <v>96350</v>
      </c>
      <c r="K4420">
        <v>364966</v>
      </c>
    </row>
    <row r="4421" spans="1:11" x14ac:dyDescent="0.35">
      <c r="A4421" s="4">
        <v>42710</v>
      </c>
      <c r="B4421">
        <v>-8.25</v>
      </c>
      <c r="C4421">
        <v>5875.75</v>
      </c>
      <c r="D4421">
        <v>5884</v>
      </c>
      <c r="E4421">
        <v>5880.75</v>
      </c>
      <c r="F4421">
        <v>5881.5</v>
      </c>
      <c r="G4421">
        <v>5855.5</v>
      </c>
      <c r="H4421">
        <v>229500</v>
      </c>
      <c r="I4421">
        <v>128475</v>
      </c>
      <c r="J4421">
        <v>101025</v>
      </c>
      <c r="K4421">
        <v>366862</v>
      </c>
    </row>
    <row r="4422" spans="1:11" x14ac:dyDescent="0.35">
      <c r="A4422" s="4">
        <v>42711</v>
      </c>
      <c r="B4422">
        <v>-5.75</v>
      </c>
      <c r="C4422">
        <v>5779.25</v>
      </c>
      <c r="D4422">
        <v>5785</v>
      </c>
      <c r="E4422">
        <v>5781.75</v>
      </c>
      <c r="F4422">
        <v>5787.5</v>
      </c>
      <c r="G4422">
        <v>5771</v>
      </c>
      <c r="H4422">
        <v>225925</v>
      </c>
      <c r="I4422">
        <v>117225</v>
      </c>
      <c r="J4422">
        <v>108700</v>
      </c>
      <c r="K4422">
        <v>368693</v>
      </c>
    </row>
    <row r="4423" spans="1:11" x14ac:dyDescent="0.35">
      <c r="A4423" s="4">
        <v>42712</v>
      </c>
      <c r="B4423">
        <v>-0.75</v>
      </c>
      <c r="C4423">
        <v>5781.25</v>
      </c>
      <c r="D4423">
        <v>5782</v>
      </c>
      <c r="E4423">
        <v>5778.75</v>
      </c>
      <c r="F4423">
        <v>5782</v>
      </c>
      <c r="G4423">
        <v>5763.5</v>
      </c>
      <c r="H4423">
        <v>221125</v>
      </c>
      <c r="I4423">
        <v>109675</v>
      </c>
      <c r="J4423">
        <v>111450</v>
      </c>
      <c r="K4423">
        <v>369427</v>
      </c>
    </row>
    <row r="4424" spans="1:11" x14ac:dyDescent="0.35">
      <c r="A4424" s="4">
        <v>42713</v>
      </c>
      <c r="B4424">
        <v>-4</v>
      </c>
      <c r="C4424">
        <v>5822</v>
      </c>
      <c r="D4424">
        <v>5826</v>
      </c>
      <c r="E4424">
        <v>5822.25</v>
      </c>
      <c r="F4424">
        <v>5824.75</v>
      </c>
      <c r="G4424">
        <v>5805.25</v>
      </c>
      <c r="H4424">
        <v>213325</v>
      </c>
      <c r="I4424">
        <v>108850</v>
      </c>
      <c r="J4424">
        <v>104475</v>
      </c>
      <c r="K4424">
        <v>373225</v>
      </c>
    </row>
    <row r="4425" spans="1:11" x14ac:dyDescent="0.35">
      <c r="A4425" s="4">
        <v>42716</v>
      </c>
      <c r="B4425">
        <v>-17</v>
      </c>
      <c r="C4425">
        <v>5751</v>
      </c>
      <c r="D4425">
        <v>5768</v>
      </c>
      <c r="E4425">
        <v>5763.25</v>
      </c>
      <c r="F4425">
        <v>5774</v>
      </c>
      <c r="G4425">
        <v>5768.5</v>
      </c>
      <c r="H4425">
        <v>241550</v>
      </c>
      <c r="I4425">
        <v>140175</v>
      </c>
      <c r="J4425">
        <v>101375</v>
      </c>
      <c r="K4425">
        <v>374344</v>
      </c>
    </row>
    <row r="4426" spans="1:11" x14ac:dyDescent="0.35">
      <c r="A4426" s="4">
        <v>42717</v>
      </c>
      <c r="B4426">
        <v>-12.5</v>
      </c>
      <c r="C4426">
        <v>5677.5</v>
      </c>
      <c r="D4426">
        <v>5690</v>
      </c>
      <c r="E4426">
        <v>5685.5</v>
      </c>
      <c r="F4426">
        <v>5696</v>
      </c>
      <c r="G4426">
        <v>5683.75</v>
      </c>
      <c r="H4426">
        <v>258175</v>
      </c>
      <c r="I4426">
        <v>160375</v>
      </c>
      <c r="J4426">
        <v>97800</v>
      </c>
      <c r="K4426">
        <v>378509</v>
      </c>
    </row>
    <row r="4427" spans="1:11" x14ac:dyDescent="0.35">
      <c r="A4427" s="4">
        <v>42718</v>
      </c>
      <c r="B4427">
        <v>-6.25</v>
      </c>
      <c r="C4427">
        <v>5715.75</v>
      </c>
      <c r="D4427">
        <v>5722</v>
      </c>
      <c r="E4427">
        <v>5718</v>
      </c>
      <c r="F4427">
        <v>5722.5</v>
      </c>
      <c r="G4427">
        <v>5706.25</v>
      </c>
      <c r="H4427">
        <v>278125</v>
      </c>
      <c r="I4427">
        <v>182850</v>
      </c>
      <c r="J4427">
        <v>95275</v>
      </c>
      <c r="K4427">
        <v>376377</v>
      </c>
    </row>
    <row r="4428" spans="1:11" x14ac:dyDescent="0.35">
      <c r="A4428" s="4">
        <v>42719</v>
      </c>
      <c r="B4428">
        <v>-8.5</v>
      </c>
      <c r="C4428">
        <v>5723.5</v>
      </c>
      <c r="D4428">
        <v>5732</v>
      </c>
      <c r="E4428">
        <v>5728</v>
      </c>
      <c r="F4428">
        <v>5731.5</v>
      </c>
      <c r="G4428">
        <v>5709.5</v>
      </c>
      <c r="H4428">
        <v>295300</v>
      </c>
      <c r="I4428">
        <v>202800</v>
      </c>
      <c r="J4428">
        <v>92500</v>
      </c>
      <c r="K4428">
        <v>373828</v>
      </c>
    </row>
    <row r="4429" spans="1:11" x14ac:dyDescent="0.35">
      <c r="A4429" s="4">
        <v>42720</v>
      </c>
      <c r="B4429">
        <v>-5.75</v>
      </c>
      <c r="C4429">
        <v>5629.75</v>
      </c>
      <c r="D4429">
        <v>5635.5</v>
      </c>
      <c r="E4429">
        <v>5632.5</v>
      </c>
      <c r="F4429">
        <v>5638.25</v>
      </c>
      <c r="G4429">
        <v>5619.75</v>
      </c>
      <c r="H4429">
        <v>307075</v>
      </c>
      <c r="I4429">
        <v>204200</v>
      </c>
      <c r="J4429">
        <v>102875</v>
      </c>
      <c r="K4429">
        <v>372217</v>
      </c>
    </row>
    <row r="4430" spans="1:11" x14ac:dyDescent="0.35">
      <c r="A4430" s="4">
        <v>42723</v>
      </c>
      <c r="B4430">
        <v>-9.5</v>
      </c>
      <c r="C4430">
        <v>5486.5</v>
      </c>
      <c r="D4430">
        <v>5496</v>
      </c>
      <c r="E4430">
        <v>5492</v>
      </c>
      <c r="F4430">
        <v>5504.5</v>
      </c>
      <c r="G4430">
        <v>5491.75</v>
      </c>
      <c r="H4430">
        <v>345475</v>
      </c>
      <c r="I4430">
        <v>236000</v>
      </c>
      <c r="J4430">
        <v>109475</v>
      </c>
      <c r="K4430">
        <v>367005</v>
      </c>
    </row>
    <row r="4431" spans="1:11" x14ac:dyDescent="0.35">
      <c r="A4431" s="4">
        <v>42724</v>
      </c>
      <c r="B4431">
        <v>-13.5</v>
      </c>
      <c r="C4431">
        <v>5488.5</v>
      </c>
      <c r="D4431">
        <v>5502</v>
      </c>
      <c r="E4431">
        <v>5502.5</v>
      </c>
      <c r="F4431">
        <v>5508</v>
      </c>
      <c r="G4431">
        <v>5495</v>
      </c>
      <c r="H4431">
        <v>344025</v>
      </c>
      <c r="I4431">
        <v>224925</v>
      </c>
      <c r="J4431">
        <v>119100</v>
      </c>
      <c r="K4431">
        <v>357480</v>
      </c>
    </row>
    <row r="4432" spans="1:11" x14ac:dyDescent="0.35">
      <c r="A4432" s="4">
        <v>42725</v>
      </c>
      <c r="B4432">
        <v>-14.25</v>
      </c>
      <c r="C4432">
        <v>5500.75</v>
      </c>
      <c r="D4432">
        <v>5515</v>
      </c>
      <c r="E4432">
        <v>5515.25</v>
      </c>
      <c r="F4432">
        <v>5521</v>
      </c>
      <c r="G4432">
        <v>5501</v>
      </c>
      <c r="H4432">
        <v>339625</v>
      </c>
      <c r="I4432">
        <v>217500</v>
      </c>
      <c r="J4432">
        <v>122125</v>
      </c>
      <c r="K4432">
        <v>352153</v>
      </c>
    </row>
    <row r="4433" spans="1:11" x14ac:dyDescent="0.35">
      <c r="A4433" s="4">
        <v>42726</v>
      </c>
      <c r="B4433">
        <v>-14</v>
      </c>
      <c r="C4433">
        <v>5504</v>
      </c>
      <c r="D4433">
        <v>5518</v>
      </c>
      <c r="E4433">
        <v>5518</v>
      </c>
      <c r="F4433">
        <v>5526</v>
      </c>
      <c r="G4433">
        <v>5507</v>
      </c>
      <c r="H4433">
        <v>335800</v>
      </c>
      <c r="I4433">
        <v>217350</v>
      </c>
      <c r="J4433">
        <v>118450</v>
      </c>
      <c r="K4433">
        <v>352829</v>
      </c>
    </row>
    <row r="4434" spans="1:11" x14ac:dyDescent="0.35">
      <c r="A4434" s="4">
        <v>42727</v>
      </c>
      <c r="B4434">
        <v>-13.25</v>
      </c>
      <c r="C4434">
        <v>5455.75</v>
      </c>
      <c r="D4434">
        <v>5469</v>
      </c>
      <c r="E4434">
        <v>5468.75</v>
      </c>
      <c r="F4434">
        <v>5477.25</v>
      </c>
      <c r="G4434">
        <v>5459.25</v>
      </c>
      <c r="H4434">
        <v>334525</v>
      </c>
      <c r="I4434">
        <v>216800</v>
      </c>
      <c r="J4434">
        <v>117725</v>
      </c>
      <c r="K4434">
        <v>350471</v>
      </c>
    </row>
    <row r="4435" spans="1:11" x14ac:dyDescent="0.35">
      <c r="A4435" s="4">
        <v>42730</v>
      </c>
      <c r="B4435">
        <v>-13.25</v>
      </c>
      <c r="C4435">
        <v>5455.75</v>
      </c>
      <c r="D4435">
        <v>5469</v>
      </c>
      <c r="E4435">
        <v>5468.75</v>
      </c>
      <c r="F4435">
        <v>5477.25</v>
      </c>
      <c r="G4435">
        <v>5459.25</v>
      </c>
      <c r="H4435">
        <v>334525</v>
      </c>
      <c r="I4435">
        <v>216800</v>
      </c>
      <c r="J4435">
        <v>117725</v>
      </c>
      <c r="K4435">
        <v>350471</v>
      </c>
    </row>
    <row r="4436" spans="1:11" x14ac:dyDescent="0.35">
      <c r="A4436" s="4">
        <v>42731</v>
      </c>
      <c r="B4436">
        <v>-13.25</v>
      </c>
      <c r="C4436">
        <v>5455.75</v>
      </c>
      <c r="D4436">
        <v>5469</v>
      </c>
      <c r="E4436">
        <v>5468.75</v>
      </c>
      <c r="F4436">
        <v>5477.25</v>
      </c>
      <c r="G4436">
        <v>5459.25</v>
      </c>
      <c r="H4436">
        <v>334525</v>
      </c>
      <c r="I4436">
        <v>216800</v>
      </c>
      <c r="J4436">
        <v>117725</v>
      </c>
      <c r="K4436">
        <v>350471</v>
      </c>
    </row>
    <row r="4437" spans="1:11" x14ac:dyDescent="0.35">
      <c r="A4437" s="4">
        <v>42732</v>
      </c>
      <c r="B4437">
        <v>-13.25</v>
      </c>
      <c r="C4437">
        <v>5531.75</v>
      </c>
      <c r="D4437">
        <v>5545</v>
      </c>
      <c r="E4437">
        <v>5544.25</v>
      </c>
      <c r="F4437">
        <v>5552</v>
      </c>
      <c r="G4437">
        <v>5532</v>
      </c>
      <c r="H4437">
        <v>331100</v>
      </c>
      <c r="I4437">
        <v>211675</v>
      </c>
      <c r="J4437">
        <v>119425</v>
      </c>
      <c r="K4437">
        <v>346425</v>
      </c>
    </row>
    <row r="4438" spans="1:11" x14ac:dyDescent="0.35">
      <c r="A4438" s="4">
        <v>42733</v>
      </c>
      <c r="B4438">
        <v>-17</v>
      </c>
      <c r="C4438">
        <v>5470</v>
      </c>
      <c r="D4438">
        <v>5487</v>
      </c>
      <c r="E4438">
        <v>5485.5</v>
      </c>
      <c r="F4438">
        <v>5497</v>
      </c>
      <c r="G4438">
        <v>5480</v>
      </c>
      <c r="H4438">
        <v>328350</v>
      </c>
      <c r="I4438">
        <v>212300</v>
      </c>
      <c r="J4438">
        <v>116050</v>
      </c>
      <c r="K4438">
        <v>345141</v>
      </c>
    </row>
    <row r="4439" spans="1:11" x14ac:dyDescent="0.35">
      <c r="A4439" s="4">
        <v>42734</v>
      </c>
      <c r="B4439">
        <v>-12.5</v>
      </c>
      <c r="C4439">
        <v>5523</v>
      </c>
      <c r="D4439">
        <v>5535.5</v>
      </c>
      <c r="E4439">
        <v>5534.75</v>
      </c>
      <c r="F4439">
        <v>5543.5</v>
      </c>
      <c r="G4439">
        <v>5522.5</v>
      </c>
      <c r="H4439">
        <v>322225</v>
      </c>
      <c r="I4439">
        <v>197000</v>
      </c>
      <c r="J4439">
        <v>125225</v>
      </c>
      <c r="K4439">
        <v>342526</v>
      </c>
    </row>
    <row r="4440" spans="1:11" x14ac:dyDescent="0.35">
      <c r="A4440" s="4">
        <v>42737</v>
      </c>
      <c r="B4440">
        <v>-12.5</v>
      </c>
      <c r="C4440">
        <v>5523</v>
      </c>
      <c r="D4440">
        <v>5535.5</v>
      </c>
      <c r="E4440">
        <v>5534.75</v>
      </c>
      <c r="F4440">
        <v>5543.5</v>
      </c>
      <c r="G4440">
        <v>5522.5</v>
      </c>
      <c r="H4440">
        <v>322225</v>
      </c>
      <c r="I4440">
        <v>197000</v>
      </c>
      <c r="J4440">
        <v>125225</v>
      </c>
      <c r="K4440">
        <v>342526</v>
      </c>
    </row>
    <row r="4441" spans="1:11" x14ac:dyDescent="0.35">
      <c r="A4441" s="4">
        <v>42738</v>
      </c>
      <c r="B4441">
        <v>-13.5</v>
      </c>
      <c r="C4441">
        <v>5486.5</v>
      </c>
      <c r="D4441">
        <v>5500</v>
      </c>
      <c r="E4441">
        <v>5498.25</v>
      </c>
      <c r="F4441">
        <v>5509</v>
      </c>
      <c r="G4441">
        <v>5490</v>
      </c>
      <c r="H4441">
        <v>311825</v>
      </c>
      <c r="I4441">
        <v>197000</v>
      </c>
      <c r="J4441">
        <v>114825</v>
      </c>
      <c r="K4441">
        <v>347443</v>
      </c>
    </row>
    <row r="4442" spans="1:11" x14ac:dyDescent="0.35">
      <c r="A4442" s="4">
        <v>42739</v>
      </c>
      <c r="B4442">
        <v>-15</v>
      </c>
      <c r="C4442">
        <v>5629</v>
      </c>
      <c r="D4442">
        <v>5644</v>
      </c>
      <c r="E4442">
        <v>5642.25</v>
      </c>
      <c r="F4442">
        <v>5654</v>
      </c>
      <c r="G4442">
        <v>5639</v>
      </c>
      <c r="H4442">
        <v>305875</v>
      </c>
      <c r="I4442">
        <v>196900</v>
      </c>
      <c r="J4442">
        <v>108975</v>
      </c>
      <c r="K4442">
        <v>347443</v>
      </c>
    </row>
    <row r="4443" spans="1:11" x14ac:dyDescent="0.35">
      <c r="A4443" s="4">
        <v>42740</v>
      </c>
      <c r="B4443">
        <v>-19.5</v>
      </c>
      <c r="C4443">
        <v>5560.5</v>
      </c>
      <c r="D4443">
        <v>5580</v>
      </c>
      <c r="E4443">
        <v>5576.5</v>
      </c>
      <c r="F4443">
        <v>5596</v>
      </c>
      <c r="G4443">
        <v>5585</v>
      </c>
      <c r="H4443">
        <v>301775</v>
      </c>
      <c r="I4443">
        <v>199650</v>
      </c>
      <c r="J4443">
        <v>102125</v>
      </c>
      <c r="K4443">
        <v>345913</v>
      </c>
    </row>
    <row r="4444" spans="1:11" x14ac:dyDescent="0.35">
      <c r="A4444" s="4">
        <v>42741</v>
      </c>
      <c r="B4444">
        <v>-20.75</v>
      </c>
      <c r="C4444">
        <v>5569.25</v>
      </c>
      <c r="D4444">
        <v>5590</v>
      </c>
      <c r="E4444">
        <v>5586.75</v>
      </c>
      <c r="F4444">
        <v>5607</v>
      </c>
      <c r="G4444">
        <v>5598</v>
      </c>
      <c r="H4444">
        <v>295125</v>
      </c>
      <c r="I4444">
        <v>199650</v>
      </c>
      <c r="J4444">
        <v>95475</v>
      </c>
      <c r="K4444">
        <v>347430</v>
      </c>
    </row>
    <row r="4445" spans="1:11" x14ac:dyDescent="0.35">
      <c r="A4445" s="4">
        <v>42744</v>
      </c>
      <c r="B4445">
        <v>-21</v>
      </c>
      <c r="C4445">
        <v>5570</v>
      </c>
      <c r="D4445">
        <v>5591</v>
      </c>
      <c r="E4445">
        <v>5587.25</v>
      </c>
      <c r="F4445">
        <v>5609</v>
      </c>
      <c r="G4445">
        <v>5600</v>
      </c>
      <c r="H4445">
        <v>294900</v>
      </c>
      <c r="I4445">
        <v>202850</v>
      </c>
      <c r="J4445">
        <v>92050</v>
      </c>
      <c r="K4445">
        <v>345793</v>
      </c>
    </row>
    <row r="4446" spans="1:11" x14ac:dyDescent="0.35">
      <c r="A4446" s="4">
        <v>42745</v>
      </c>
      <c r="B4446">
        <v>-22</v>
      </c>
      <c r="C4446">
        <v>5736</v>
      </c>
      <c r="D4446">
        <v>5758</v>
      </c>
      <c r="E4446">
        <v>5754.25</v>
      </c>
      <c r="F4446">
        <v>5776</v>
      </c>
      <c r="G4446">
        <v>5761</v>
      </c>
      <c r="H4446">
        <v>293400</v>
      </c>
      <c r="I4446">
        <v>205125</v>
      </c>
      <c r="J4446">
        <v>88275</v>
      </c>
      <c r="K4446">
        <v>347655</v>
      </c>
    </row>
    <row r="4447" spans="1:11" x14ac:dyDescent="0.35">
      <c r="A4447" s="4">
        <v>42746</v>
      </c>
      <c r="B4447">
        <v>-24.25</v>
      </c>
      <c r="C4447">
        <v>5689.75</v>
      </c>
      <c r="D4447">
        <v>5714</v>
      </c>
      <c r="E4447">
        <v>5709.25</v>
      </c>
      <c r="F4447">
        <v>5736</v>
      </c>
      <c r="G4447">
        <v>5729</v>
      </c>
      <c r="H4447">
        <v>288225</v>
      </c>
      <c r="I4447">
        <v>203225</v>
      </c>
      <c r="J4447">
        <v>85000</v>
      </c>
      <c r="K4447">
        <v>347022</v>
      </c>
    </row>
    <row r="4448" spans="1:11" x14ac:dyDescent="0.35">
      <c r="A4448" s="4">
        <v>42747</v>
      </c>
      <c r="B4448">
        <v>-28.25</v>
      </c>
      <c r="C4448">
        <v>5813.75</v>
      </c>
      <c r="D4448">
        <v>5842</v>
      </c>
      <c r="E4448">
        <v>5835.5</v>
      </c>
      <c r="F4448">
        <v>5871</v>
      </c>
      <c r="G4448">
        <v>5869</v>
      </c>
      <c r="H4448">
        <v>285700</v>
      </c>
      <c r="I4448">
        <v>205500</v>
      </c>
      <c r="J4448">
        <v>80200</v>
      </c>
      <c r="K4448">
        <v>345188</v>
      </c>
    </row>
    <row r="4449" spans="1:11" x14ac:dyDescent="0.35">
      <c r="A4449" s="4">
        <v>42748</v>
      </c>
      <c r="B4449">
        <v>-25.25</v>
      </c>
      <c r="C4449">
        <v>5883.75</v>
      </c>
      <c r="D4449">
        <v>5909</v>
      </c>
      <c r="E4449">
        <v>5903</v>
      </c>
      <c r="F4449">
        <v>5934</v>
      </c>
      <c r="G4449">
        <v>5926</v>
      </c>
      <c r="H4449">
        <v>281700</v>
      </c>
      <c r="I4449">
        <v>204375</v>
      </c>
      <c r="J4449">
        <v>77325</v>
      </c>
      <c r="K4449">
        <v>350739</v>
      </c>
    </row>
    <row r="4450" spans="1:11" x14ac:dyDescent="0.35">
      <c r="A4450" s="4">
        <v>42751</v>
      </c>
      <c r="B4450">
        <v>-21.5</v>
      </c>
      <c r="C4450">
        <v>5843.5</v>
      </c>
      <c r="D4450">
        <v>5865</v>
      </c>
      <c r="E4450">
        <v>5859</v>
      </c>
      <c r="F4450">
        <v>5887</v>
      </c>
      <c r="G4450">
        <v>5879</v>
      </c>
      <c r="H4450">
        <v>279000</v>
      </c>
      <c r="I4450">
        <v>200925</v>
      </c>
      <c r="J4450">
        <v>78075</v>
      </c>
      <c r="K4450">
        <v>349291</v>
      </c>
    </row>
    <row r="4451" spans="1:11" x14ac:dyDescent="0.35">
      <c r="A4451" s="4">
        <v>42752</v>
      </c>
      <c r="B4451">
        <v>-22.75</v>
      </c>
      <c r="C4451">
        <v>5731.25</v>
      </c>
      <c r="D4451">
        <v>5754</v>
      </c>
      <c r="E4451">
        <v>5754</v>
      </c>
      <c r="F4451">
        <v>5778</v>
      </c>
      <c r="G4451">
        <v>5771.75</v>
      </c>
      <c r="H4451">
        <v>277375</v>
      </c>
      <c r="I4451">
        <v>201675</v>
      </c>
      <c r="J4451">
        <v>75700</v>
      </c>
      <c r="K4451">
        <v>338718</v>
      </c>
    </row>
    <row r="4452" spans="1:11" x14ac:dyDescent="0.35">
      <c r="A4452" s="4">
        <v>42753</v>
      </c>
      <c r="B4452">
        <v>-28.5</v>
      </c>
      <c r="C4452">
        <v>5740.5</v>
      </c>
      <c r="D4452">
        <v>5769</v>
      </c>
      <c r="E4452">
        <v>5768.75</v>
      </c>
      <c r="F4452">
        <v>5794.5</v>
      </c>
      <c r="G4452">
        <v>5790.25</v>
      </c>
      <c r="H4452">
        <v>276050</v>
      </c>
      <c r="I4452">
        <v>201875</v>
      </c>
      <c r="J4452">
        <v>74175</v>
      </c>
      <c r="K4452">
        <v>333619</v>
      </c>
    </row>
    <row r="4453" spans="1:11" x14ac:dyDescent="0.35">
      <c r="A4453" s="4">
        <v>42754</v>
      </c>
      <c r="B4453">
        <v>-26</v>
      </c>
      <c r="C4453">
        <v>5713.5</v>
      </c>
      <c r="D4453">
        <v>5739.5</v>
      </c>
      <c r="E4453">
        <v>5739.5</v>
      </c>
      <c r="F4453">
        <v>5764.5</v>
      </c>
      <c r="G4453">
        <v>5761.25</v>
      </c>
      <c r="H4453">
        <v>274100</v>
      </c>
      <c r="I4453">
        <v>201525</v>
      </c>
      <c r="J4453">
        <v>72575</v>
      </c>
      <c r="K4453">
        <v>331812</v>
      </c>
    </row>
    <row r="4454" spans="1:11" x14ac:dyDescent="0.35">
      <c r="A4454" s="4">
        <v>42755</v>
      </c>
      <c r="B4454">
        <v>-18</v>
      </c>
      <c r="C4454">
        <v>5730</v>
      </c>
      <c r="D4454">
        <v>5748</v>
      </c>
      <c r="E4454">
        <v>5749.5</v>
      </c>
      <c r="F4454">
        <v>5771.5</v>
      </c>
      <c r="G4454">
        <v>5764.5</v>
      </c>
      <c r="H4454">
        <v>275400</v>
      </c>
      <c r="I4454">
        <v>203250</v>
      </c>
      <c r="J4454">
        <v>72150</v>
      </c>
      <c r="K4454">
        <v>330682</v>
      </c>
    </row>
    <row r="4455" spans="1:11" x14ac:dyDescent="0.35">
      <c r="A4455" s="4">
        <v>42758</v>
      </c>
      <c r="B4455">
        <v>-21.5</v>
      </c>
      <c r="C4455">
        <v>5773.5</v>
      </c>
      <c r="D4455">
        <v>5795</v>
      </c>
      <c r="E4455">
        <v>5795.75</v>
      </c>
      <c r="F4455">
        <v>5820.25</v>
      </c>
      <c r="G4455">
        <v>5814.75</v>
      </c>
      <c r="H4455">
        <v>274650</v>
      </c>
      <c r="I4455">
        <v>199850</v>
      </c>
      <c r="J4455">
        <v>74800</v>
      </c>
      <c r="K4455">
        <v>330513</v>
      </c>
    </row>
    <row r="4456" spans="1:11" x14ac:dyDescent="0.35">
      <c r="A4456" s="4">
        <v>42759</v>
      </c>
      <c r="B4456">
        <v>-17</v>
      </c>
      <c r="C4456">
        <v>5926</v>
      </c>
      <c r="D4456">
        <v>5943</v>
      </c>
      <c r="E4456">
        <v>5944</v>
      </c>
      <c r="F4456">
        <v>5966</v>
      </c>
      <c r="G4456">
        <v>5953.75</v>
      </c>
      <c r="H4456">
        <v>272150</v>
      </c>
      <c r="I4456">
        <v>191625</v>
      </c>
      <c r="J4456">
        <v>80525</v>
      </c>
      <c r="K4456">
        <v>329173</v>
      </c>
    </row>
    <row r="4457" spans="1:11" x14ac:dyDescent="0.35">
      <c r="A4457" s="4">
        <v>42760</v>
      </c>
      <c r="B4457">
        <v>-19.75</v>
      </c>
      <c r="C4457">
        <v>5922.25</v>
      </c>
      <c r="D4457">
        <v>5942</v>
      </c>
      <c r="E4457">
        <v>5942</v>
      </c>
      <c r="F4457">
        <v>5966</v>
      </c>
      <c r="G4457">
        <v>5960</v>
      </c>
      <c r="H4457">
        <v>271025</v>
      </c>
      <c r="I4457">
        <v>190450</v>
      </c>
      <c r="J4457">
        <v>80575</v>
      </c>
      <c r="K4457">
        <v>329119</v>
      </c>
    </row>
    <row r="4458" spans="1:11" x14ac:dyDescent="0.35">
      <c r="A4458" s="4">
        <v>42761</v>
      </c>
      <c r="B4458">
        <v>-19</v>
      </c>
      <c r="C4458">
        <v>5838</v>
      </c>
      <c r="D4458">
        <v>5857</v>
      </c>
      <c r="E4458">
        <v>5857</v>
      </c>
      <c r="F4458">
        <v>5880.5</v>
      </c>
      <c r="G4458">
        <v>5874.5</v>
      </c>
      <c r="H4458">
        <v>268975</v>
      </c>
      <c r="I4458">
        <v>186925</v>
      </c>
      <c r="J4458">
        <v>82050</v>
      </c>
      <c r="K4458">
        <v>328493</v>
      </c>
    </row>
    <row r="4459" spans="1:11" x14ac:dyDescent="0.35">
      <c r="A4459" s="4">
        <v>42762</v>
      </c>
      <c r="B4459">
        <v>-15.5</v>
      </c>
      <c r="C4459">
        <v>5883.5</v>
      </c>
      <c r="D4459">
        <v>5899</v>
      </c>
      <c r="E4459">
        <v>5899</v>
      </c>
      <c r="F4459">
        <v>5921.5</v>
      </c>
      <c r="G4459">
        <v>5915.5</v>
      </c>
      <c r="H4459">
        <v>263775</v>
      </c>
      <c r="I4459">
        <v>180900</v>
      </c>
      <c r="J4459">
        <v>82875</v>
      </c>
      <c r="K4459">
        <v>327410</v>
      </c>
    </row>
    <row r="4460" spans="1:11" x14ac:dyDescent="0.35">
      <c r="A4460" s="4">
        <v>42765</v>
      </c>
      <c r="B4460">
        <v>-9</v>
      </c>
      <c r="C4460">
        <v>5811</v>
      </c>
      <c r="D4460">
        <v>5820</v>
      </c>
      <c r="E4460">
        <v>5820.5</v>
      </c>
      <c r="F4460">
        <v>5841</v>
      </c>
      <c r="G4460">
        <v>5834</v>
      </c>
      <c r="H4460">
        <v>262150</v>
      </c>
      <c r="I4460">
        <v>170700</v>
      </c>
      <c r="J4460">
        <v>91450</v>
      </c>
      <c r="K4460">
        <v>326519</v>
      </c>
    </row>
    <row r="4461" spans="1:11" x14ac:dyDescent="0.35">
      <c r="A4461" s="4">
        <v>42766</v>
      </c>
      <c r="B4461">
        <v>3.25</v>
      </c>
      <c r="C4461">
        <v>5994.25</v>
      </c>
      <c r="D4461">
        <v>5991</v>
      </c>
      <c r="E4461">
        <v>5992.5</v>
      </c>
      <c r="F4461">
        <v>6010</v>
      </c>
      <c r="G4461">
        <v>5993</v>
      </c>
      <c r="H4461">
        <v>261325</v>
      </c>
      <c r="I4461">
        <v>162900</v>
      </c>
      <c r="J4461">
        <v>98425</v>
      </c>
      <c r="K4461">
        <v>325303</v>
      </c>
    </row>
    <row r="4462" spans="1:11" x14ac:dyDescent="0.35">
      <c r="A4462" s="4">
        <v>42767</v>
      </c>
      <c r="B4462">
        <v>-9</v>
      </c>
      <c r="C4462">
        <v>5936</v>
      </c>
      <c r="D4462">
        <v>5945</v>
      </c>
      <c r="E4462">
        <v>5945</v>
      </c>
      <c r="F4462">
        <v>5964</v>
      </c>
      <c r="G4462">
        <v>5952.5</v>
      </c>
      <c r="H4462">
        <v>260850</v>
      </c>
      <c r="I4462">
        <v>158825</v>
      </c>
      <c r="J4462">
        <v>102025</v>
      </c>
      <c r="K4462">
        <v>322435</v>
      </c>
    </row>
    <row r="4463" spans="1:11" x14ac:dyDescent="0.35">
      <c r="A4463" s="4">
        <v>42768</v>
      </c>
      <c r="B4463">
        <v>-15.5</v>
      </c>
      <c r="C4463">
        <v>5870.5</v>
      </c>
      <c r="D4463">
        <v>5886</v>
      </c>
      <c r="E4463">
        <v>5885.25</v>
      </c>
      <c r="F4463">
        <v>5908.5</v>
      </c>
      <c r="G4463">
        <v>5904.5</v>
      </c>
      <c r="H4463">
        <v>259500</v>
      </c>
      <c r="I4463">
        <v>155900</v>
      </c>
      <c r="J4463">
        <v>103600</v>
      </c>
      <c r="K4463">
        <v>323149</v>
      </c>
    </row>
    <row r="4464" spans="1:11" x14ac:dyDescent="0.35">
      <c r="A4464" s="4">
        <v>42769</v>
      </c>
      <c r="B4464">
        <v>-8.25</v>
      </c>
      <c r="C4464">
        <v>5763.75</v>
      </c>
      <c r="D4464">
        <v>5772</v>
      </c>
      <c r="E4464">
        <v>5771.25</v>
      </c>
      <c r="F4464">
        <v>5793.5</v>
      </c>
      <c r="G4464">
        <v>5789.5</v>
      </c>
      <c r="H4464">
        <v>257150</v>
      </c>
      <c r="I4464">
        <v>152550</v>
      </c>
      <c r="J4464">
        <v>104600</v>
      </c>
      <c r="K4464">
        <v>324449</v>
      </c>
    </row>
    <row r="4465" spans="1:11" x14ac:dyDescent="0.35">
      <c r="A4465" s="4">
        <v>42772</v>
      </c>
      <c r="B4465">
        <v>-10.25</v>
      </c>
      <c r="C4465">
        <v>5835.75</v>
      </c>
      <c r="D4465">
        <v>5846</v>
      </c>
      <c r="E4465">
        <v>5845</v>
      </c>
      <c r="F4465">
        <v>5868.75</v>
      </c>
      <c r="G4465">
        <v>5870.75</v>
      </c>
      <c r="H4465">
        <v>253725</v>
      </c>
      <c r="I4465">
        <v>147350</v>
      </c>
      <c r="J4465">
        <v>106375</v>
      </c>
      <c r="K4465">
        <v>324214</v>
      </c>
    </row>
    <row r="4466" spans="1:11" x14ac:dyDescent="0.35">
      <c r="A4466" s="4">
        <v>42773</v>
      </c>
      <c r="B4466">
        <v>-15.5</v>
      </c>
      <c r="C4466">
        <v>5779.5</v>
      </c>
      <c r="D4466">
        <v>5795</v>
      </c>
      <c r="E4466">
        <v>5793</v>
      </c>
      <c r="F4466">
        <v>5822.25</v>
      </c>
      <c r="G4466">
        <v>5829.25</v>
      </c>
      <c r="H4466">
        <v>253450</v>
      </c>
      <c r="I4466">
        <v>144925</v>
      </c>
      <c r="J4466">
        <v>108525</v>
      </c>
      <c r="K4466">
        <v>321913</v>
      </c>
    </row>
    <row r="4467" spans="1:11" x14ac:dyDescent="0.35">
      <c r="A4467" s="4">
        <v>42774</v>
      </c>
      <c r="B4467">
        <v>-17</v>
      </c>
      <c r="C4467">
        <v>5878</v>
      </c>
      <c r="D4467">
        <v>5895</v>
      </c>
      <c r="E4467">
        <v>5893.5</v>
      </c>
      <c r="F4467">
        <v>5917.25</v>
      </c>
      <c r="G4467">
        <v>5916.25</v>
      </c>
      <c r="H4467">
        <v>254725</v>
      </c>
      <c r="I4467">
        <v>143825</v>
      </c>
      <c r="J4467">
        <v>110900</v>
      </c>
      <c r="K4467">
        <v>313607</v>
      </c>
    </row>
    <row r="4468" spans="1:11" x14ac:dyDescent="0.35">
      <c r="A4468" s="4">
        <v>42775</v>
      </c>
      <c r="B4468">
        <v>-13.25</v>
      </c>
      <c r="C4468">
        <v>5808.75</v>
      </c>
      <c r="D4468">
        <v>5822</v>
      </c>
      <c r="E4468">
        <v>5821</v>
      </c>
      <c r="F4468">
        <v>5841.5</v>
      </c>
      <c r="G4468">
        <v>5841.25</v>
      </c>
      <c r="H4468">
        <v>251525</v>
      </c>
      <c r="I4468">
        <v>140325</v>
      </c>
      <c r="J4468">
        <v>111200</v>
      </c>
      <c r="K4468">
        <v>313142</v>
      </c>
    </row>
    <row r="4469" spans="1:11" x14ac:dyDescent="0.35">
      <c r="A4469" s="4">
        <v>42776</v>
      </c>
      <c r="B4469">
        <v>-7.5</v>
      </c>
      <c r="C4469">
        <v>6082.5</v>
      </c>
      <c r="D4469">
        <v>6090</v>
      </c>
      <c r="E4469">
        <v>6089.5</v>
      </c>
      <c r="F4469">
        <v>6100</v>
      </c>
      <c r="G4469">
        <v>6089</v>
      </c>
      <c r="H4469">
        <v>248200</v>
      </c>
      <c r="I4469">
        <v>137850</v>
      </c>
      <c r="J4469">
        <v>110350</v>
      </c>
      <c r="K4469">
        <v>316306</v>
      </c>
    </row>
    <row r="4470" spans="1:11" x14ac:dyDescent="0.35">
      <c r="A4470" s="4">
        <v>42779</v>
      </c>
      <c r="B4470">
        <v>-2.5</v>
      </c>
      <c r="C4470">
        <v>6103.5</v>
      </c>
      <c r="D4470">
        <v>6106</v>
      </c>
      <c r="E4470">
        <v>6103</v>
      </c>
      <c r="F4470">
        <v>6120.75</v>
      </c>
      <c r="G4470">
        <v>6111.75</v>
      </c>
      <c r="H4470">
        <v>247825</v>
      </c>
      <c r="I4470">
        <v>139475</v>
      </c>
      <c r="J4470">
        <v>108350</v>
      </c>
      <c r="K4470">
        <v>319268</v>
      </c>
    </row>
    <row r="4471" spans="1:11" x14ac:dyDescent="0.35">
      <c r="A4471" s="4">
        <v>42780</v>
      </c>
      <c r="B4471">
        <v>-16.75</v>
      </c>
      <c r="C4471">
        <v>6004.25</v>
      </c>
      <c r="D4471">
        <v>6021</v>
      </c>
      <c r="E4471">
        <v>6020.75</v>
      </c>
      <c r="F4471">
        <v>6039.25</v>
      </c>
      <c r="G4471">
        <v>6034.5</v>
      </c>
      <c r="H4471">
        <v>243350</v>
      </c>
      <c r="I4471">
        <v>138325</v>
      </c>
      <c r="J4471">
        <v>105025</v>
      </c>
      <c r="K4471">
        <v>316122</v>
      </c>
    </row>
    <row r="4472" spans="1:11" x14ac:dyDescent="0.35">
      <c r="A4472" s="4">
        <v>42781</v>
      </c>
      <c r="B4472">
        <v>-19</v>
      </c>
      <c r="C4472">
        <v>6048</v>
      </c>
      <c r="D4472">
        <v>6067</v>
      </c>
      <c r="E4472">
        <v>6066.25</v>
      </c>
      <c r="F4472">
        <v>6082.75</v>
      </c>
      <c r="G4472">
        <v>6077</v>
      </c>
      <c r="H4472">
        <v>235825</v>
      </c>
      <c r="I4472">
        <v>128775</v>
      </c>
      <c r="J4472">
        <v>107050</v>
      </c>
      <c r="K4472">
        <v>315722</v>
      </c>
    </row>
    <row r="4473" spans="1:11" x14ac:dyDescent="0.35">
      <c r="A4473" s="4">
        <v>42782</v>
      </c>
      <c r="B4473">
        <v>-17</v>
      </c>
      <c r="C4473">
        <v>5983</v>
      </c>
      <c r="D4473">
        <v>6000</v>
      </c>
      <c r="E4473">
        <v>5999</v>
      </c>
      <c r="F4473">
        <v>6015</v>
      </c>
      <c r="G4473">
        <v>6005</v>
      </c>
      <c r="H4473">
        <v>236725</v>
      </c>
      <c r="I4473">
        <v>130225</v>
      </c>
      <c r="J4473">
        <v>106500</v>
      </c>
      <c r="K4473">
        <v>318338</v>
      </c>
    </row>
    <row r="4474" spans="1:11" x14ac:dyDescent="0.35">
      <c r="A4474" s="4">
        <v>42783</v>
      </c>
      <c r="B4474">
        <v>-15</v>
      </c>
      <c r="C4474">
        <v>5945</v>
      </c>
      <c r="D4474">
        <v>5960</v>
      </c>
      <c r="E4474">
        <v>5960</v>
      </c>
      <c r="F4474">
        <v>5971</v>
      </c>
      <c r="G4474">
        <v>5961</v>
      </c>
      <c r="H4474">
        <v>229075</v>
      </c>
      <c r="I4474">
        <v>126075</v>
      </c>
      <c r="J4474">
        <v>103000</v>
      </c>
      <c r="K4474">
        <v>316500</v>
      </c>
    </row>
    <row r="4475" spans="1:11" x14ac:dyDescent="0.35">
      <c r="A4475" s="4">
        <v>42786</v>
      </c>
      <c r="B4475">
        <v>-11.75</v>
      </c>
      <c r="C4475">
        <v>6058.25</v>
      </c>
      <c r="D4475">
        <v>6070</v>
      </c>
      <c r="E4475">
        <v>6072.5</v>
      </c>
      <c r="F4475">
        <v>6082</v>
      </c>
      <c r="G4475">
        <v>6072.5</v>
      </c>
      <c r="H4475">
        <v>224025</v>
      </c>
      <c r="I4475">
        <v>126075</v>
      </c>
      <c r="J4475">
        <v>97950</v>
      </c>
      <c r="K4475">
        <v>315194</v>
      </c>
    </row>
    <row r="4476" spans="1:11" x14ac:dyDescent="0.35">
      <c r="A4476" s="4">
        <v>42787</v>
      </c>
      <c r="B4476">
        <v>-14.5</v>
      </c>
      <c r="C4476">
        <v>6045.5</v>
      </c>
      <c r="D4476">
        <v>6060</v>
      </c>
      <c r="E4476">
        <v>6061.5</v>
      </c>
      <c r="F4476">
        <v>6074.5</v>
      </c>
      <c r="G4476">
        <v>6066</v>
      </c>
      <c r="H4476">
        <v>221425</v>
      </c>
      <c r="I4476">
        <v>126075</v>
      </c>
      <c r="J4476">
        <v>95350</v>
      </c>
      <c r="K4476">
        <v>314244</v>
      </c>
    </row>
    <row r="4477" spans="1:11" x14ac:dyDescent="0.35">
      <c r="A4477" s="4">
        <v>42788</v>
      </c>
      <c r="B4477">
        <v>-14.25</v>
      </c>
      <c r="C4477">
        <v>6025.75</v>
      </c>
      <c r="D4477">
        <v>6040</v>
      </c>
      <c r="E4477">
        <v>6041.5</v>
      </c>
      <c r="F4477">
        <v>6056.5</v>
      </c>
      <c r="G4477">
        <v>6053</v>
      </c>
      <c r="H4477">
        <v>219425</v>
      </c>
      <c r="I4477">
        <v>126200</v>
      </c>
      <c r="J4477">
        <v>93225</v>
      </c>
      <c r="K4477">
        <v>312280</v>
      </c>
    </row>
    <row r="4478" spans="1:11" x14ac:dyDescent="0.35">
      <c r="A4478" s="4">
        <v>42789</v>
      </c>
      <c r="B4478">
        <v>-14.25</v>
      </c>
      <c r="C4478">
        <v>5844.75</v>
      </c>
      <c r="D4478">
        <v>5859</v>
      </c>
      <c r="E4478">
        <v>5859.75</v>
      </c>
      <c r="F4478">
        <v>5878</v>
      </c>
      <c r="G4478">
        <v>5878</v>
      </c>
      <c r="H4478">
        <v>214025</v>
      </c>
      <c r="I4478">
        <v>125900</v>
      </c>
      <c r="J4478">
        <v>88125</v>
      </c>
      <c r="K4478">
        <v>315658</v>
      </c>
    </row>
    <row r="4479" spans="1:11" x14ac:dyDescent="0.35">
      <c r="A4479" s="4">
        <v>42790</v>
      </c>
      <c r="B4479">
        <v>-13</v>
      </c>
      <c r="C4479">
        <v>5915</v>
      </c>
      <c r="D4479">
        <v>5928</v>
      </c>
      <c r="E4479">
        <v>5928.5</v>
      </c>
      <c r="F4479">
        <v>5947</v>
      </c>
      <c r="G4479">
        <v>5946.5</v>
      </c>
      <c r="H4479">
        <v>210800</v>
      </c>
      <c r="I4479">
        <v>125950</v>
      </c>
      <c r="J4479">
        <v>84850</v>
      </c>
      <c r="K4479">
        <v>314657</v>
      </c>
    </row>
    <row r="4480" spans="1:11" x14ac:dyDescent="0.35">
      <c r="A4480" s="4">
        <v>42793</v>
      </c>
      <c r="B4480">
        <v>-10</v>
      </c>
      <c r="C4480">
        <v>5924</v>
      </c>
      <c r="D4480">
        <v>5934</v>
      </c>
      <c r="E4480">
        <v>5934.5</v>
      </c>
      <c r="F4480">
        <v>5950.5</v>
      </c>
      <c r="G4480">
        <v>5946</v>
      </c>
      <c r="H4480">
        <v>206875</v>
      </c>
      <c r="I4480">
        <v>96225</v>
      </c>
      <c r="J4480">
        <v>110650</v>
      </c>
      <c r="K4480">
        <v>311414</v>
      </c>
    </row>
    <row r="4481" spans="1:11" x14ac:dyDescent="0.35">
      <c r="A4481" s="4">
        <v>42794</v>
      </c>
      <c r="B4481">
        <v>-6.5</v>
      </c>
      <c r="C4481">
        <v>5966.5</v>
      </c>
      <c r="D4481">
        <v>5973</v>
      </c>
      <c r="E4481">
        <v>5973.5</v>
      </c>
      <c r="F4481">
        <v>5986.75</v>
      </c>
      <c r="G4481">
        <v>5975</v>
      </c>
      <c r="H4481">
        <v>203100</v>
      </c>
      <c r="I4481">
        <v>95725</v>
      </c>
      <c r="J4481">
        <v>107375</v>
      </c>
      <c r="K4481">
        <v>311570</v>
      </c>
    </row>
    <row r="4482" spans="1:11" x14ac:dyDescent="0.35">
      <c r="A4482" s="4">
        <v>42795</v>
      </c>
      <c r="B4482">
        <v>-13</v>
      </c>
      <c r="C4482">
        <v>6003</v>
      </c>
      <c r="D4482">
        <v>6016</v>
      </c>
      <c r="E4482">
        <v>6016</v>
      </c>
      <c r="F4482">
        <v>6028.75</v>
      </c>
      <c r="G4482">
        <v>6017</v>
      </c>
      <c r="H4482">
        <v>200725</v>
      </c>
      <c r="I4482">
        <v>95975</v>
      </c>
      <c r="J4482">
        <v>104750</v>
      </c>
      <c r="K4482">
        <v>316918</v>
      </c>
    </row>
    <row r="4483" spans="1:11" x14ac:dyDescent="0.35">
      <c r="A4483" s="4">
        <v>42796</v>
      </c>
      <c r="B4483">
        <v>-12</v>
      </c>
      <c r="C4483">
        <v>5918</v>
      </c>
      <c r="D4483">
        <v>5930</v>
      </c>
      <c r="E4483">
        <v>5930</v>
      </c>
      <c r="F4483">
        <v>5946.5</v>
      </c>
      <c r="G4483">
        <v>5940</v>
      </c>
      <c r="H4483">
        <v>200000</v>
      </c>
      <c r="I4483">
        <v>95775</v>
      </c>
      <c r="J4483">
        <v>104225</v>
      </c>
      <c r="K4483">
        <v>318444</v>
      </c>
    </row>
    <row r="4484" spans="1:11" x14ac:dyDescent="0.35">
      <c r="A4484" s="4">
        <v>42797</v>
      </c>
      <c r="B4484">
        <v>-11.25</v>
      </c>
      <c r="C4484">
        <v>5905.75</v>
      </c>
      <c r="D4484">
        <v>5917</v>
      </c>
      <c r="E4484">
        <v>5917.25</v>
      </c>
      <c r="F4484">
        <v>5934.75</v>
      </c>
      <c r="G4484">
        <v>5926.75</v>
      </c>
      <c r="H4484">
        <v>196425</v>
      </c>
      <c r="I4484">
        <v>88750</v>
      </c>
      <c r="J4484">
        <v>107675</v>
      </c>
      <c r="K4484">
        <v>318405</v>
      </c>
    </row>
    <row r="4485" spans="1:11" x14ac:dyDescent="0.35">
      <c r="A4485" s="4">
        <v>42800</v>
      </c>
      <c r="B4485">
        <v>-14.25</v>
      </c>
      <c r="C4485">
        <v>5843.75</v>
      </c>
      <c r="D4485">
        <v>5858</v>
      </c>
      <c r="E4485">
        <v>5856.75</v>
      </c>
      <c r="F4485">
        <v>5879.75</v>
      </c>
      <c r="G4485">
        <v>5878.25</v>
      </c>
      <c r="H4485">
        <v>235250</v>
      </c>
      <c r="I4485">
        <v>125000</v>
      </c>
      <c r="J4485">
        <v>110250</v>
      </c>
      <c r="K4485">
        <v>319900</v>
      </c>
    </row>
    <row r="4486" spans="1:11" x14ac:dyDescent="0.35">
      <c r="A4486" s="4">
        <v>42801</v>
      </c>
      <c r="B4486">
        <v>-18.25</v>
      </c>
      <c r="C4486">
        <v>5754.75</v>
      </c>
      <c r="D4486">
        <v>5773</v>
      </c>
      <c r="E4486">
        <v>5771</v>
      </c>
      <c r="F4486">
        <v>5800</v>
      </c>
      <c r="G4486">
        <v>5799</v>
      </c>
      <c r="H4486">
        <v>261975</v>
      </c>
      <c r="I4486">
        <v>154075</v>
      </c>
      <c r="J4486">
        <v>107900</v>
      </c>
      <c r="K4486">
        <v>320666</v>
      </c>
    </row>
    <row r="4487" spans="1:11" x14ac:dyDescent="0.35">
      <c r="A4487" s="4">
        <v>42802</v>
      </c>
      <c r="B4487">
        <v>-18.25</v>
      </c>
      <c r="C4487">
        <v>5747.25</v>
      </c>
      <c r="D4487">
        <v>5765.5</v>
      </c>
      <c r="E4487">
        <v>5762.75</v>
      </c>
      <c r="F4487">
        <v>5789.25</v>
      </c>
      <c r="G4487">
        <v>5788</v>
      </c>
      <c r="H4487">
        <v>288525</v>
      </c>
      <c r="I4487">
        <v>165025</v>
      </c>
      <c r="J4487">
        <v>123500</v>
      </c>
      <c r="K4487">
        <v>321865</v>
      </c>
    </row>
    <row r="4488" spans="1:11" x14ac:dyDescent="0.35">
      <c r="A4488" s="4">
        <v>42803</v>
      </c>
      <c r="B4488">
        <v>-17.5</v>
      </c>
      <c r="C4488">
        <v>5672.5</v>
      </c>
      <c r="D4488">
        <v>5690</v>
      </c>
      <c r="E4488">
        <v>5687.25</v>
      </c>
      <c r="F4488">
        <v>5717.75</v>
      </c>
      <c r="G4488">
        <v>5719.5</v>
      </c>
      <c r="H4488">
        <v>327300</v>
      </c>
      <c r="I4488">
        <v>194825</v>
      </c>
      <c r="J4488">
        <v>132475</v>
      </c>
      <c r="K4488">
        <v>324527</v>
      </c>
    </row>
    <row r="4489" spans="1:11" x14ac:dyDescent="0.35">
      <c r="A4489" s="4">
        <v>42804</v>
      </c>
      <c r="B4489">
        <v>-15.75</v>
      </c>
      <c r="C4489">
        <v>5716.25</v>
      </c>
      <c r="D4489">
        <v>5732</v>
      </c>
      <c r="E4489">
        <v>5729.25</v>
      </c>
      <c r="F4489">
        <v>5757</v>
      </c>
      <c r="G4489">
        <v>5753.5</v>
      </c>
      <c r="H4489">
        <v>325500</v>
      </c>
      <c r="I4489">
        <v>186075</v>
      </c>
      <c r="J4489">
        <v>139425</v>
      </c>
      <c r="K4489">
        <v>325060</v>
      </c>
    </row>
    <row r="4490" spans="1:11" x14ac:dyDescent="0.35">
      <c r="A4490" s="4">
        <v>42807</v>
      </c>
      <c r="B4490">
        <v>-19.5</v>
      </c>
      <c r="C4490">
        <v>5776.5</v>
      </c>
      <c r="D4490">
        <v>5796</v>
      </c>
      <c r="E4490">
        <v>5792.5</v>
      </c>
      <c r="F4490">
        <v>5821</v>
      </c>
      <c r="G4490">
        <v>5817.5</v>
      </c>
      <c r="H4490">
        <v>331200</v>
      </c>
      <c r="I4490">
        <v>182900</v>
      </c>
      <c r="J4490">
        <v>148300</v>
      </c>
      <c r="K4490">
        <v>323319</v>
      </c>
    </row>
    <row r="4491" spans="1:11" x14ac:dyDescent="0.35">
      <c r="A4491" s="4">
        <v>42808</v>
      </c>
      <c r="B4491">
        <v>-21.75</v>
      </c>
      <c r="C4491">
        <v>5798.25</v>
      </c>
      <c r="D4491">
        <v>5820</v>
      </c>
      <c r="E4491">
        <v>5821.25</v>
      </c>
      <c r="F4491">
        <v>5845.75</v>
      </c>
      <c r="G4491">
        <v>5841.5</v>
      </c>
      <c r="H4491">
        <v>332050</v>
      </c>
      <c r="I4491">
        <v>184850</v>
      </c>
      <c r="J4491">
        <v>147200</v>
      </c>
      <c r="K4491">
        <v>321139</v>
      </c>
    </row>
    <row r="4492" spans="1:11" x14ac:dyDescent="0.35">
      <c r="A4492" s="4">
        <v>42809</v>
      </c>
      <c r="B4492">
        <v>-21</v>
      </c>
      <c r="C4492">
        <v>5843</v>
      </c>
      <c r="D4492">
        <v>5864</v>
      </c>
      <c r="E4492">
        <v>5865</v>
      </c>
      <c r="F4492">
        <v>5885.5</v>
      </c>
      <c r="G4492">
        <v>5876.5</v>
      </c>
      <c r="H4492">
        <v>340525</v>
      </c>
      <c r="I4492">
        <v>179825</v>
      </c>
      <c r="J4492">
        <v>160700</v>
      </c>
      <c r="K4492">
        <v>321436</v>
      </c>
    </row>
    <row r="4493" spans="1:11" x14ac:dyDescent="0.35">
      <c r="A4493" s="4">
        <v>42810</v>
      </c>
      <c r="B4493">
        <v>-18.75</v>
      </c>
      <c r="C4493">
        <v>5890.25</v>
      </c>
      <c r="D4493">
        <v>5909</v>
      </c>
      <c r="E4493">
        <v>5910</v>
      </c>
      <c r="F4493">
        <v>5927.75</v>
      </c>
      <c r="G4493">
        <v>5921.25</v>
      </c>
      <c r="H4493">
        <v>339025</v>
      </c>
      <c r="I4493">
        <v>179825</v>
      </c>
      <c r="J4493">
        <v>159200</v>
      </c>
      <c r="K4493">
        <v>321028</v>
      </c>
    </row>
    <row r="4494" spans="1:11" x14ac:dyDescent="0.35">
      <c r="A4494" s="4">
        <v>42811</v>
      </c>
      <c r="B4494">
        <v>-18.5</v>
      </c>
      <c r="C4494">
        <v>5916.5</v>
      </c>
      <c r="D4494">
        <v>5935</v>
      </c>
      <c r="E4494">
        <v>5935.75</v>
      </c>
      <c r="F4494">
        <v>5952</v>
      </c>
      <c r="G4494">
        <v>5944.5</v>
      </c>
      <c r="H4494">
        <v>337600</v>
      </c>
      <c r="I4494">
        <v>179825</v>
      </c>
      <c r="J4494">
        <v>157775</v>
      </c>
      <c r="K4494">
        <v>320424</v>
      </c>
    </row>
    <row r="4495" spans="1:11" x14ac:dyDescent="0.35">
      <c r="A4495" s="4">
        <v>42814</v>
      </c>
      <c r="B4495">
        <v>-25</v>
      </c>
      <c r="C4495">
        <v>5855</v>
      </c>
      <c r="D4495">
        <v>5880</v>
      </c>
      <c r="E4495">
        <v>5880</v>
      </c>
      <c r="F4495">
        <v>5901</v>
      </c>
      <c r="G4495">
        <v>5897.5</v>
      </c>
      <c r="H4495">
        <v>332975</v>
      </c>
      <c r="I4495">
        <v>179225</v>
      </c>
      <c r="J4495">
        <v>153750</v>
      </c>
      <c r="K4495">
        <v>321151</v>
      </c>
    </row>
    <row r="4496" spans="1:11" x14ac:dyDescent="0.35">
      <c r="A4496" s="4">
        <v>42815</v>
      </c>
      <c r="B4496">
        <v>-28.5</v>
      </c>
      <c r="C4496">
        <v>5747.5</v>
      </c>
      <c r="D4496">
        <v>5776</v>
      </c>
      <c r="E4496">
        <v>5776</v>
      </c>
      <c r="F4496">
        <v>5804</v>
      </c>
      <c r="G4496">
        <v>5807.75</v>
      </c>
      <c r="H4496">
        <v>329850</v>
      </c>
      <c r="I4496">
        <v>180325</v>
      </c>
      <c r="J4496">
        <v>149525</v>
      </c>
      <c r="K4496">
        <v>318053</v>
      </c>
    </row>
    <row r="4497" spans="1:11" x14ac:dyDescent="0.35">
      <c r="A4497" s="4">
        <v>42816</v>
      </c>
      <c r="B4497">
        <v>-28</v>
      </c>
      <c r="C4497">
        <v>5780</v>
      </c>
      <c r="D4497">
        <v>5808</v>
      </c>
      <c r="E4497">
        <v>5809.25</v>
      </c>
      <c r="F4497">
        <v>5836.25</v>
      </c>
      <c r="G4497">
        <v>5838.5</v>
      </c>
      <c r="H4497">
        <v>323975</v>
      </c>
      <c r="I4497">
        <v>175075</v>
      </c>
      <c r="J4497">
        <v>148900</v>
      </c>
      <c r="K4497">
        <v>318338</v>
      </c>
    </row>
    <row r="4498" spans="1:11" x14ac:dyDescent="0.35">
      <c r="A4498" s="4">
        <v>42817</v>
      </c>
      <c r="B4498">
        <v>-27.5</v>
      </c>
      <c r="C4498">
        <v>5797.5</v>
      </c>
      <c r="D4498">
        <v>5825</v>
      </c>
      <c r="E4498">
        <v>5826.5</v>
      </c>
      <c r="F4498">
        <v>5855</v>
      </c>
      <c r="G4498">
        <v>5860.5</v>
      </c>
      <c r="H4498">
        <v>317100</v>
      </c>
      <c r="I4498">
        <v>175000</v>
      </c>
      <c r="J4498">
        <v>142100</v>
      </c>
      <c r="K4498">
        <v>321815</v>
      </c>
    </row>
    <row r="4499" spans="1:11" x14ac:dyDescent="0.35">
      <c r="A4499" s="4">
        <v>42818</v>
      </c>
      <c r="B4499">
        <v>-27</v>
      </c>
      <c r="C4499">
        <v>5777</v>
      </c>
      <c r="D4499">
        <v>5804</v>
      </c>
      <c r="E4499">
        <v>5805.5</v>
      </c>
      <c r="F4499">
        <v>5835.5</v>
      </c>
      <c r="G4499">
        <v>5842</v>
      </c>
      <c r="H4499">
        <v>312525</v>
      </c>
      <c r="I4499">
        <v>176825</v>
      </c>
      <c r="J4499">
        <v>135700</v>
      </c>
      <c r="K4499">
        <v>321254</v>
      </c>
    </row>
    <row r="4500" spans="1:11" x14ac:dyDescent="0.35">
      <c r="A4500" s="4">
        <v>42821</v>
      </c>
      <c r="B4500">
        <v>-23.5</v>
      </c>
      <c r="C4500">
        <v>5736.5</v>
      </c>
      <c r="D4500">
        <v>5760</v>
      </c>
      <c r="E4500">
        <v>5761.5</v>
      </c>
      <c r="F4500">
        <v>5792</v>
      </c>
      <c r="G4500">
        <v>5800.25</v>
      </c>
      <c r="H4500">
        <v>311375</v>
      </c>
      <c r="I4500">
        <v>182625</v>
      </c>
      <c r="J4500">
        <v>128750</v>
      </c>
      <c r="K4500">
        <v>321644</v>
      </c>
    </row>
    <row r="4501" spans="1:11" x14ac:dyDescent="0.35">
      <c r="A4501" s="4">
        <v>42822</v>
      </c>
      <c r="B4501">
        <v>-23.75</v>
      </c>
      <c r="C4501">
        <v>5849.25</v>
      </c>
      <c r="D4501">
        <v>5873</v>
      </c>
      <c r="E4501">
        <v>5875.25</v>
      </c>
      <c r="F4501">
        <v>5903</v>
      </c>
      <c r="G4501">
        <v>5910.25</v>
      </c>
      <c r="H4501">
        <v>309225</v>
      </c>
      <c r="I4501">
        <v>180650</v>
      </c>
      <c r="J4501">
        <v>128575</v>
      </c>
      <c r="K4501">
        <v>322488</v>
      </c>
    </row>
    <row r="4502" spans="1:11" x14ac:dyDescent="0.35">
      <c r="A4502" s="4">
        <v>42823</v>
      </c>
      <c r="B4502">
        <v>-23</v>
      </c>
      <c r="C4502">
        <v>5884</v>
      </c>
      <c r="D4502">
        <v>5907</v>
      </c>
      <c r="E4502">
        <v>5909.5</v>
      </c>
      <c r="F4502">
        <v>5936.75</v>
      </c>
      <c r="G4502">
        <v>5944</v>
      </c>
      <c r="H4502">
        <v>304275</v>
      </c>
      <c r="I4502">
        <v>172100</v>
      </c>
      <c r="J4502">
        <v>132175</v>
      </c>
      <c r="K4502">
        <v>326165</v>
      </c>
    </row>
    <row r="4503" spans="1:11" x14ac:dyDescent="0.35">
      <c r="A4503" s="4">
        <v>42824</v>
      </c>
      <c r="B4503">
        <v>-18</v>
      </c>
      <c r="C4503">
        <v>5938</v>
      </c>
      <c r="D4503">
        <v>5956</v>
      </c>
      <c r="E4503">
        <v>5958.75</v>
      </c>
      <c r="F4503">
        <v>5983.25</v>
      </c>
      <c r="G4503">
        <v>5986</v>
      </c>
      <c r="H4503">
        <v>297550</v>
      </c>
      <c r="I4503">
        <v>172100</v>
      </c>
      <c r="J4503">
        <v>125450</v>
      </c>
      <c r="K4503">
        <v>329230</v>
      </c>
    </row>
    <row r="4504" spans="1:11" x14ac:dyDescent="0.35">
      <c r="A4504" s="4">
        <v>42825</v>
      </c>
      <c r="B4504">
        <v>-21.5</v>
      </c>
      <c r="C4504">
        <v>5816</v>
      </c>
      <c r="D4504">
        <v>5837.5</v>
      </c>
      <c r="E4504">
        <v>5839.25</v>
      </c>
      <c r="F4504">
        <v>5866</v>
      </c>
      <c r="G4504">
        <v>5868.75</v>
      </c>
      <c r="H4504">
        <v>291175</v>
      </c>
      <c r="I4504">
        <v>166575</v>
      </c>
      <c r="J4504">
        <v>124600</v>
      </c>
      <c r="K4504">
        <v>331879</v>
      </c>
    </row>
    <row r="4505" spans="1:11" x14ac:dyDescent="0.35">
      <c r="A4505" s="4">
        <v>42828</v>
      </c>
      <c r="B4505">
        <v>-24.25</v>
      </c>
      <c r="C4505">
        <v>5728.75</v>
      </c>
      <c r="D4505">
        <v>5753</v>
      </c>
      <c r="E4505">
        <v>5754</v>
      </c>
      <c r="F4505">
        <v>5780.5</v>
      </c>
      <c r="G4505">
        <v>5788.5</v>
      </c>
      <c r="H4505">
        <v>283900</v>
      </c>
      <c r="I4505">
        <v>165825</v>
      </c>
      <c r="J4505">
        <v>118075</v>
      </c>
      <c r="K4505">
        <v>331976</v>
      </c>
    </row>
    <row r="4506" spans="1:11" x14ac:dyDescent="0.35">
      <c r="A4506" s="4">
        <v>42829</v>
      </c>
      <c r="B4506">
        <v>-26.75</v>
      </c>
      <c r="C4506">
        <v>5752.75</v>
      </c>
      <c r="D4506">
        <v>5779.5</v>
      </c>
      <c r="E4506">
        <v>5779.5</v>
      </c>
      <c r="F4506">
        <v>5808.5</v>
      </c>
      <c r="G4506">
        <v>5820.75</v>
      </c>
      <c r="H4506">
        <v>279875</v>
      </c>
      <c r="I4506">
        <v>164425</v>
      </c>
      <c r="J4506">
        <v>115450</v>
      </c>
      <c r="K4506">
        <v>333290</v>
      </c>
    </row>
    <row r="4507" spans="1:11" x14ac:dyDescent="0.35">
      <c r="A4507" s="4">
        <v>42830</v>
      </c>
      <c r="B4507">
        <v>-29.75</v>
      </c>
      <c r="C4507">
        <v>5865.25</v>
      </c>
      <c r="D4507">
        <v>5895</v>
      </c>
      <c r="E4507">
        <v>5894.75</v>
      </c>
      <c r="F4507">
        <v>5925.5</v>
      </c>
      <c r="G4507">
        <v>5939.25</v>
      </c>
      <c r="H4507">
        <v>273750</v>
      </c>
      <c r="I4507">
        <v>163625</v>
      </c>
      <c r="J4507">
        <v>110125</v>
      </c>
      <c r="K4507">
        <v>333331</v>
      </c>
    </row>
    <row r="4508" spans="1:11" x14ac:dyDescent="0.35">
      <c r="A4508" s="4">
        <v>42831</v>
      </c>
      <c r="B4508">
        <v>-31.5</v>
      </c>
      <c r="C4508">
        <v>5826.5</v>
      </c>
      <c r="D4508">
        <v>5858</v>
      </c>
      <c r="E4508">
        <v>5856.5</v>
      </c>
      <c r="F4508">
        <v>5891.75</v>
      </c>
      <c r="G4508">
        <v>5905</v>
      </c>
      <c r="H4508">
        <v>270550</v>
      </c>
      <c r="I4508">
        <v>165075</v>
      </c>
      <c r="J4508">
        <v>105475</v>
      </c>
      <c r="K4508">
        <v>334174</v>
      </c>
    </row>
    <row r="4509" spans="1:11" x14ac:dyDescent="0.35">
      <c r="A4509" s="4">
        <v>42832</v>
      </c>
      <c r="B4509">
        <v>-35.25</v>
      </c>
      <c r="C4509">
        <v>5798.75</v>
      </c>
      <c r="D4509">
        <v>5834</v>
      </c>
      <c r="E4509">
        <v>5831.5</v>
      </c>
      <c r="F4509">
        <v>5872.25</v>
      </c>
      <c r="G4509">
        <v>5889.25</v>
      </c>
      <c r="H4509">
        <v>265325</v>
      </c>
      <c r="I4509">
        <v>163750</v>
      </c>
      <c r="J4509">
        <v>101575</v>
      </c>
      <c r="K4509">
        <v>333982</v>
      </c>
    </row>
    <row r="4510" spans="1:11" x14ac:dyDescent="0.35">
      <c r="A4510" s="4">
        <v>42835</v>
      </c>
      <c r="B4510">
        <v>-32.75</v>
      </c>
      <c r="C4510">
        <v>5714.25</v>
      </c>
      <c r="D4510">
        <v>5747</v>
      </c>
      <c r="E4510">
        <v>5742</v>
      </c>
      <c r="F4510">
        <v>5788</v>
      </c>
      <c r="G4510">
        <v>5809.5</v>
      </c>
      <c r="H4510">
        <v>266575</v>
      </c>
      <c r="I4510">
        <v>169700</v>
      </c>
      <c r="J4510">
        <v>96875</v>
      </c>
      <c r="K4510">
        <v>332083</v>
      </c>
    </row>
    <row r="4511" spans="1:11" x14ac:dyDescent="0.35">
      <c r="A4511" s="4">
        <v>42836</v>
      </c>
      <c r="B4511">
        <v>-27.25</v>
      </c>
      <c r="C4511">
        <v>5739.75</v>
      </c>
      <c r="D4511">
        <v>5767</v>
      </c>
      <c r="E4511">
        <v>5762.25</v>
      </c>
      <c r="F4511">
        <v>5810.25</v>
      </c>
      <c r="G4511">
        <v>5831.75</v>
      </c>
      <c r="H4511">
        <v>259675</v>
      </c>
      <c r="I4511">
        <v>166050</v>
      </c>
      <c r="J4511">
        <v>93625</v>
      </c>
      <c r="K4511">
        <v>333542</v>
      </c>
    </row>
    <row r="4512" spans="1:11" x14ac:dyDescent="0.35">
      <c r="A4512" s="4">
        <v>42837</v>
      </c>
      <c r="B4512">
        <v>-26.75</v>
      </c>
      <c r="C4512">
        <v>5601.25</v>
      </c>
      <c r="D4512">
        <v>5628</v>
      </c>
      <c r="E4512">
        <v>5624</v>
      </c>
      <c r="F4512">
        <v>5670.5</v>
      </c>
      <c r="G4512">
        <v>5692</v>
      </c>
      <c r="H4512">
        <v>258825</v>
      </c>
      <c r="I4512">
        <v>168850</v>
      </c>
      <c r="J4512">
        <v>89975</v>
      </c>
      <c r="K4512">
        <v>337001</v>
      </c>
    </row>
    <row r="4513" spans="1:11" x14ac:dyDescent="0.35">
      <c r="A4513" s="4">
        <v>42838</v>
      </c>
      <c r="B4513">
        <v>-32</v>
      </c>
      <c r="C4513">
        <v>5660</v>
      </c>
      <c r="D4513">
        <v>5692</v>
      </c>
      <c r="E4513">
        <v>5687.25</v>
      </c>
      <c r="F4513">
        <v>5735.5</v>
      </c>
      <c r="G4513">
        <v>5756.5</v>
      </c>
      <c r="H4513">
        <v>257200</v>
      </c>
      <c r="I4513">
        <v>172750</v>
      </c>
      <c r="J4513">
        <v>84450</v>
      </c>
      <c r="K4513">
        <v>337860</v>
      </c>
    </row>
    <row r="4514" spans="1:11" x14ac:dyDescent="0.35">
      <c r="A4514" s="4">
        <v>42839</v>
      </c>
      <c r="B4514">
        <v>-32</v>
      </c>
      <c r="C4514">
        <v>5660</v>
      </c>
      <c r="D4514">
        <v>5692</v>
      </c>
      <c r="E4514">
        <v>5687.25</v>
      </c>
      <c r="F4514">
        <v>5735.5</v>
      </c>
      <c r="G4514">
        <v>5756.5</v>
      </c>
      <c r="H4514">
        <v>257200</v>
      </c>
      <c r="I4514">
        <v>172750</v>
      </c>
      <c r="J4514">
        <v>84450</v>
      </c>
      <c r="K4514">
        <v>337860</v>
      </c>
    </row>
    <row r="4515" spans="1:11" x14ac:dyDescent="0.35">
      <c r="A4515" s="4">
        <v>42842</v>
      </c>
      <c r="B4515">
        <v>-32</v>
      </c>
      <c r="C4515">
        <v>5660</v>
      </c>
      <c r="D4515">
        <v>5692</v>
      </c>
      <c r="E4515">
        <v>5687.25</v>
      </c>
      <c r="F4515">
        <v>5735.5</v>
      </c>
      <c r="G4515">
        <v>5756.5</v>
      </c>
      <c r="H4515">
        <v>257200</v>
      </c>
      <c r="I4515">
        <v>172750</v>
      </c>
      <c r="J4515">
        <v>84450</v>
      </c>
      <c r="K4515">
        <v>337860</v>
      </c>
    </row>
    <row r="4516" spans="1:11" x14ac:dyDescent="0.35">
      <c r="A4516" s="4">
        <v>42843</v>
      </c>
      <c r="B4516">
        <v>-33</v>
      </c>
      <c r="C4516">
        <v>5539</v>
      </c>
      <c r="D4516">
        <v>5572</v>
      </c>
      <c r="E4516">
        <v>5572</v>
      </c>
      <c r="F4516">
        <v>5613.5</v>
      </c>
      <c r="G4516">
        <v>5627</v>
      </c>
      <c r="H4516">
        <v>255425</v>
      </c>
      <c r="I4516">
        <v>163125</v>
      </c>
      <c r="J4516">
        <v>92300</v>
      </c>
      <c r="K4516">
        <v>334025</v>
      </c>
    </row>
    <row r="4517" spans="1:11" x14ac:dyDescent="0.35">
      <c r="A4517" s="4">
        <v>42844</v>
      </c>
      <c r="B4517">
        <v>-32.75</v>
      </c>
      <c r="C4517">
        <v>5523.25</v>
      </c>
      <c r="D4517">
        <v>5556</v>
      </c>
      <c r="E4517">
        <v>5556</v>
      </c>
      <c r="F4517">
        <v>5601</v>
      </c>
      <c r="G4517">
        <v>5617</v>
      </c>
      <c r="H4517">
        <v>267475</v>
      </c>
      <c r="I4517">
        <v>169725</v>
      </c>
      <c r="J4517">
        <v>97750</v>
      </c>
      <c r="K4517">
        <v>329698</v>
      </c>
    </row>
    <row r="4518" spans="1:11" x14ac:dyDescent="0.35">
      <c r="A4518" s="4">
        <v>42845</v>
      </c>
      <c r="B4518">
        <v>-26.5</v>
      </c>
      <c r="C4518">
        <v>5596.5</v>
      </c>
      <c r="D4518">
        <v>5623</v>
      </c>
      <c r="E4518">
        <v>5624.75</v>
      </c>
      <c r="F4518">
        <v>5669.75</v>
      </c>
      <c r="G4518">
        <v>5686.75</v>
      </c>
      <c r="H4518">
        <v>268450</v>
      </c>
      <c r="I4518">
        <v>159975</v>
      </c>
      <c r="J4518">
        <v>108475</v>
      </c>
      <c r="K4518">
        <v>328681</v>
      </c>
    </row>
    <row r="4519" spans="1:11" x14ac:dyDescent="0.35">
      <c r="A4519" s="4">
        <v>42846</v>
      </c>
      <c r="B4519">
        <v>-29</v>
      </c>
      <c r="C4519">
        <v>5594</v>
      </c>
      <c r="D4519">
        <v>5623</v>
      </c>
      <c r="E4519">
        <v>5624.25</v>
      </c>
      <c r="F4519">
        <v>5671</v>
      </c>
      <c r="G4519">
        <v>5689.5</v>
      </c>
      <c r="H4519">
        <v>268400</v>
      </c>
      <c r="I4519">
        <v>150950</v>
      </c>
      <c r="J4519">
        <v>117450</v>
      </c>
      <c r="K4519">
        <v>324858</v>
      </c>
    </row>
    <row r="4520" spans="1:11" x14ac:dyDescent="0.35">
      <c r="A4520" s="4">
        <v>42849</v>
      </c>
      <c r="B4520">
        <v>-30.5</v>
      </c>
      <c r="C4520">
        <v>5624.5</v>
      </c>
      <c r="D4520">
        <v>5655</v>
      </c>
      <c r="E4520">
        <v>5655</v>
      </c>
      <c r="F4520">
        <v>5704.75</v>
      </c>
      <c r="G4520">
        <v>5724.5</v>
      </c>
      <c r="H4520">
        <v>264850</v>
      </c>
      <c r="I4520">
        <v>143175</v>
      </c>
      <c r="J4520">
        <v>121675</v>
      </c>
      <c r="K4520">
        <v>326444</v>
      </c>
    </row>
    <row r="4521" spans="1:11" x14ac:dyDescent="0.35">
      <c r="A4521" s="4">
        <v>42850</v>
      </c>
      <c r="B4521">
        <v>-28.5</v>
      </c>
      <c r="C4521">
        <v>5677.5</v>
      </c>
      <c r="D4521">
        <v>5706</v>
      </c>
      <c r="E4521">
        <v>5706.25</v>
      </c>
      <c r="F4521">
        <v>5755.25</v>
      </c>
      <c r="G4521">
        <v>5775.5</v>
      </c>
      <c r="H4521">
        <v>262250</v>
      </c>
      <c r="I4521">
        <v>135675</v>
      </c>
      <c r="J4521">
        <v>126575</v>
      </c>
      <c r="K4521">
        <v>325517</v>
      </c>
    </row>
    <row r="4522" spans="1:11" x14ac:dyDescent="0.35">
      <c r="A4522" s="4">
        <v>42851</v>
      </c>
      <c r="B4522">
        <v>-26</v>
      </c>
      <c r="C4522">
        <v>5689</v>
      </c>
      <c r="D4522">
        <v>5715</v>
      </c>
      <c r="E4522">
        <v>5716</v>
      </c>
      <c r="F4522">
        <v>5759.5</v>
      </c>
      <c r="G4522">
        <v>5779</v>
      </c>
      <c r="H4522">
        <v>261475</v>
      </c>
      <c r="I4522">
        <v>126475</v>
      </c>
      <c r="J4522">
        <v>135000</v>
      </c>
      <c r="K4522">
        <v>324680</v>
      </c>
    </row>
    <row r="4523" spans="1:11" x14ac:dyDescent="0.35">
      <c r="A4523" s="4">
        <v>42852</v>
      </c>
      <c r="B4523">
        <v>-23.25</v>
      </c>
      <c r="C4523">
        <v>5668.75</v>
      </c>
      <c r="D4523">
        <v>5692</v>
      </c>
      <c r="E4523">
        <v>5694</v>
      </c>
      <c r="F4523">
        <v>5735</v>
      </c>
      <c r="G4523">
        <v>5754.5</v>
      </c>
      <c r="H4523">
        <v>260575</v>
      </c>
      <c r="I4523">
        <v>120625</v>
      </c>
      <c r="J4523">
        <v>139950</v>
      </c>
      <c r="K4523">
        <v>323003</v>
      </c>
    </row>
    <row r="4524" spans="1:11" x14ac:dyDescent="0.35">
      <c r="A4524" s="4">
        <v>42853</v>
      </c>
      <c r="B4524">
        <v>-25</v>
      </c>
      <c r="C4524">
        <v>5710.5</v>
      </c>
      <c r="D4524">
        <v>5735.5</v>
      </c>
      <c r="E4524">
        <v>5737</v>
      </c>
      <c r="F4524">
        <v>5777</v>
      </c>
      <c r="G4524">
        <v>5795.5</v>
      </c>
      <c r="H4524">
        <v>259725</v>
      </c>
      <c r="I4524">
        <v>122550</v>
      </c>
      <c r="J4524">
        <v>137175</v>
      </c>
      <c r="K4524">
        <v>325306</v>
      </c>
    </row>
    <row r="4525" spans="1:11" x14ac:dyDescent="0.35">
      <c r="A4525" s="4">
        <v>42856</v>
      </c>
      <c r="B4525">
        <v>-25</v>
      </c>
      <c r="C4525">
        <v>5710.5</v>
      </c>
      <c r="D4525">
        <v>5735.5</v>
      </c>
      <c r="E4525">
        <v>5737</v>
      </c>
      <c r="F4525">
        <v>5777</v>
      </c>
      <c r="G4525">
        <v>5795.5</v>
      </c>
      <c r="H4525">
        <v>259725</v>
      </c>
      <c r="I4525">
        <v>122550</v>
      </c>
      <c r="J4525">
        <v>137175</v>
      </c>
      <c r="K4525">
        <v>325306</v>
      </c>
    </row>
    <row r="4526" spans="1:11" x14ac:dyDescent="0.35">
      <c r="A4526" s="4">
        <v>42857</v>
      </c>
      <c r="B4526">
        <v>-31.5</v>
      </c>
      <c r="C4526">
        <v>5770.5</v>
      </c>
      <c r="D4526">
        <v>5802</v>
      </c>
      <c r="E4526">
        <v>5801</v>
      </c>
      <c r="F4526">
        <v>5851</v>
      </c>
      <c r="G4526">
        <v>5873</v>
      </c>
      <c r="H4526">
        <v>253675</v>
      </c>
      <c r="I4526">
        <v>121250</v>
      </c>
      <c r="J4526">
        <v>132425</v>
      </c>
      <c r="K4526">
        <v>331180</v>
      </c>
    </row>
    <row r="4527" spans="1:11" x14ac:dyDescent="0.35">
      <c r="A4527" s="4">
        <v>42858</v>
      </c>
      <c r="B4527">
        <v>-33.25</v>
      </c>
      <c r="C4527">
        <v>5566.75</v>
      </c>
      <c r="D4527">
        <v>5600</v>
      </c>
      <c r="E4527">
        <v>5599</v>
      </c>
      <c r="F4527">
        <v>5653</v>
      </c>
      <c r="G4527">
        <v>5682</v>
      </c>
      <c r="H4527">
        <v>284925</v>
      </c>
      <c r="I4527">
        <v>160200</v>
      </c>
      <c r="J4527">
        <v>124725</v>
      </c>
      <c r="K4527">
        <v>336482</v>
      </c>
    </row>
    <row r="4528" spans="1:11" x14ac:dyDescent="0.35">
      <c r="A4528" s="4">
        <v>42859</v>
      </c>
      <c r="B4528">
        <v>-25</v>
      </c>
      <c r="C4528">
        <v>5518</v>
      </c>
      <c r="D4528">
        <v>5543</v>
      </c>
      <c r="E4528">
        <v>5542</v>
      </c>
      <c r="F4528">
        <v>5597</v>
      </c>
      <c r="G4528">
        <v>5629</v>
      </c>
      <c r="H4528">
        <v>317850</v>
      </c>
      <c r="I4528">
        <v>200275</v>
      </c>
      <c r="J4528">
        <v>117575</v>
      </c>
      <c r="K4528">
        <v>338296</v>
      </c>
    </row>
    <row r="4529" spans="1:11" x14ac:dyDescent="0.35">
      <c r="A4529" s="4">
        <v>42860</v>
      </c>
      <c r="B4529">
        <v>-22</v>
      </c>
      <c r="C4529">
        <v>5563</v>
      </c>
      <c r="D4529">
        <v>5585</v>
      </c>
      <c r="E4529">
        <v>5583</v>
      </c>
      <c r="F4529">
        <v>5636</v>
      </c>
      <c r="G4529">
        <v>5665</v>
      </c>
      <c r="H4529">
        <v>354650</v>
      </c>
      <c r="I4529">
        <v>243300</v>
      </c>
      <c r="J4529">
        <v>111350</v>
      </c>
      <c r="K4529">
        <v>335373</v>
      </c>
    </row>
    <row r="4530" spans="1:11" x14ac:dyDescent="0.35">
      <c r="A4530" s="4">
        <v>42863</v>
      </c>
      <c r="B4530">
        <v>-24.25</v>
      </c>
      <c r="C4530">
        <v>5461.75</v>
      </c>
      <c r="D4530">
        <v>5486</v>
      </c>
      <c r="E4530">
        <v>5482.5</v>
      </c>
      <c r="F4530">
        <v>5536</v>
      </c>
      <c r="G4530">
        <v>5568</v>
      </c>
      <c r="H4530">
        <v>351550</v>
      </c>
      <c r="I4530">
        <v>243300</v>
      </c>
      <c r="J4530">
        <v>108250</v>
      </c>
      <c r="K4530">
        <v>333088</v>
      </c>
    </row>
    <row r="4531" spans="1:11" x14ac:dyDescent="0.35">
      <c r="A4531" s="4">
        <v>42864</v>
      </c>
      <c r="B4531">
        <v>-25.75</v>
      </c>
      <c r="C4531">
        <v>5486.25</v>
      </c>
      <c r="D4531">
        <v>5512</v>
      </c>
      <c r="E4531">
        <v>5507.5</v>
      </c>
      <c r="F4531">
        <v>5561</v>
      </c>
      <c r="G4531">
        <v>5592</v>
      </c>
      <c r="H4531">
        <v>342825</v>
      </c>
      <c r="I4531">
        <v>241500</v>
      </c>
      <c r="J4531">
        <v>101325</v>
      </c>
      <c r="K4531">
        <v>333611</v>
      </c>
    </row>
    <row r="4532" spans="1:11" x14ac:dyDescent="0.35">
      <c r="A4532" s="4">
        <v>42865</v>
      </c>
      <c r="B4532">
        <v>-25.25</v>
      </c>
      <c r="C4532">
        <v>5475.25</v>
      </c>
      <c r="D4532">
        <v>5500.5</v>
      </c>
      <c r="E4532">
        <v>5495.75</v>
      </c>
      <c r="F4532">
        <v>5547</v>
      </c>
      <c r="G4532">
        <v>5578.5</v>
      </c>
      <c r="H4532">
        <v>339200</v>
      </c>
      <c r="I4532">
        <v>240000</v>
      </c>
      <c r="J4532">
        <v>99200</v>
      </c>
      <c r="K4532">
        <v>333945</v>
      </c>
    </row>
    <row r="4533" spans="1:11" x14ac:dyDescent="0.35">
      <c r="A4533" s="4">
        <v>42866</v>
      </c>
      <c r="B4533">
        <v>-21.75</v>
      </c>
      <c r="C4533">
        <v>5521.25</v>
      </c>
      <c r="D4533">
        <v>5543</v>
      </c>
      <c r="E4533">
        <v>5538</v>
      </c>
      <c r="F4533">
        <v>5586.5</v>
      </c>
      <c r="G4533">
        <v>5617</v>
      </c>
      <c r="H4533">
        <v>336725</v>
      </c>
      <c r="I4533">
        <v>237125</v>
      </c>
      <c r="J4533">
        <v>99600</v>
      </c>
      <c r="K4533">
        <v>333921</v>
      </c>
    </row>
    <row r="4534" spans="1:11" x14ac:dyDescent="0.35">
      <c r="A4534" s="4">
        <v>42867</v>
      </c>
      <c r="B4534">
        <v>-20.75</v>
      </c>
      <c r="C4534">
        <v>5538.75</v>
      </c>
      <c r="D4534">
        <v>5559.5</v>
      </c>
      <c r="E4534">
        <v>5554.75</v>
      </c>
      <c r="F4534">
        <v>5603.25</v>
      </c>
      <c r="G4534">
        <v>5633.75</v>
      </c>
      <c r="H4534">
        <v>329375</v>
      </c>
      <c r="I4534">
        <v>219625</v>
      </c>
      <c r="J4534">
        <v>109750</v>
      </c>
      <c r="K4534">
        <v>331096</v>
      </c>
    </row>
    <row r="4535" spans="1:11" x14ac:dyDescent="0.35">
      <c r="A4535" s="4">
        <v>42870</v>
      </c>
      <c r="B4535">
        <v>-19.75</v>
      </c>
      <c r="C4535">
        <v>5593.25</v>
      </c>
      <c r="D4535">
        <v>5613</v>
      </c>
      <c r="E4535">
        <v>5606.25</v>
      </c>
      <c r="F4535">
        <v>5653.5</v>
      </c>
      <c r="G4535">
        <v>5684</v>
      </c>
      <c r="H4535">
        <v>325150</v>
      </c>
      <c r="I4535">
        <v>218700</v>
      </c>
      <c r="J4535">
        <v>106450</v>
      </c>
      <c r="K4535">
        <v>331375</v>
      </c>
    </row>
    <row r="4536" spans="1:11" x14ac:dyDescent="0.35">
      <c r="A4536" s="4">
        <v>42871</v>
      </c>
      <c r="B4536">
        <v>-16.25</v>
      </c>
      <c r="C4536">
        <v>5594.75</v>
      </c>
      <c r="D4536">
        <v>5611</v>
      </c>
      <c r="E4536">
        <v>5611</v>
      </c>
      <c r="F4536">
        <v>5655.25</v>
      </c>
      <c r="G4536">
        <v>5682.75</v>
      </c>
      <c r="H4536">
        <v>322500</v>
      </c>
      <c r="I4536">
        <v>218700</v>
      </c>
      <c r="J4536">
        <v>103800</v>
      </c>
      <c r="K4536">
        <v>318226</v>
      </c>
    </row>
    <row r="4537" spans="1:11" x14ac:dyDescent="0.35">
      <c r="A4537" s="4">
        <v>42872</v>
      </c>
      <c r="B4537">
        <v>-17.5</v>
      </c>
      <c r="C4537">
        <v>5592.5</v>
      </c>
      <c r="D4537">
        <v>5610</v>
      </c>
      <c r="E4537">
        <v>5612.25</v>
      </c>
      <c r="F4537">
        <v>5656.5</v>
      </c>
      <c r="G4537">
        <v>5683.5</v>
      </c>
      <c r="H4537">
        <v>339600</v>
      </c>
      <c r="I4537">
        <v>233375</v>
      </c>
      <c r="J4537">
        <v>106225</v>
      </c>
      <c r="K4537">
        <v>320350</v>
      </c>
    </row>
    <row r="4538" spans="1:11" x14ac:dyDescent="0.35">
      <c r="A4538" s="4">
        <v>42873</v>
      </c>
      <c r="B4538">
        <v>-18</v>
      </c>
      <c r="C4538">
        <v>5562</v>
      </c>
      <c r="D4538">
        <v>5580</v>
      </c>
      <c r="E4538">
        <v>5582.5</v>
      </c>
      <c r="F4538">
        <v>5627</v>
      </c>
      <c r="G4538">
        <v>5654</v>
      </c>
      <c r="H4538">
        <v>340350</v>
      </c>
      <c r="I4538">
        <v>237475</v>
      </c>
      <c r="J4538">
        <v>102875</v>
      </c>
      <c r="K4538">
        <v>316393</v>
      </c>
    </row>
    <row r="4539" spans="1:11" x14ac:dyDescent="0.35">
      <c r="A4539" s="4">
        <v>42874</v>
      </c>
      <c r="B4539">
        <v>-16.75</v>
      </c>
      <c r="C4539">
        <v>5665.25</v>
      </c>
      <c r="D4539">
        <v>5682</v>
      </c>
      <c r="E4539">
        <v>5685.25</v>
      </c>
      <c r="F4539">
        <v>5727.5</v>
      </c>
      <c r="G4539">
        <v>5750.5</v>
      </c>
      <c r="H4539">
        <v>336650</v>
      </c>
      <c r="I4539">
        <v>225975</v>
      </c>
      <c r="J4539">
        <v>110675</v>
      </c>
      <c r="K4539">
        <v>313462</v>
      </c>
    </row>
    <row r="4540" spans="1:11" x14ac:dyDescent="0.35">
      <c r="A4540" s="4">
        <v>42877</v>
      </c>
      <c r="B4540">
        <v>-14</v>
      </c>
      <c r="C4540">
        <v>5689</v>
      </c>
      <c r="D4540">
        <v>5703</v>
      </c>
      <c r="E4540">
        <v>5706</v>
      </c>
      <c r="F4540">
        <v>5745.5</v>
      </c>
      <c r="G4540">
        <v>5767</v>
      </c>
      <c r="H4540">
        <v>332300</v>
      </c>
      <c r="I4540">
        <v>207275</v>
      </c>
      <c r="J4540">
        <v>125025</v>
      </c>
      <c r="K4540">
        <v>315800</v>
      </c>
    </row>
    <row r="4541" spans="1:11" x14ac:dyDescent="0.35">
      <c r="A4541" s="4">
        <v>42878</v>
      </c>
      <c r="B4541">
        <v>-19</v>
      </c>
      <c r="C4541">
        <v>5695</v>
      </c>
      <c r="D4541">
        <v>5714</v>
      </c>
      <c r="E4541">
        <v>5716</v>
      </c>
      <c r="F4541">
        <v>5760</v>
      </c>
      <c r="G4541">
        <v>5783.5</v>
      </c>
      <c r="H4541">
        <v>329875</v>
      </c>
      <c r="I4541">
        <v>194850</v>
      </c>
      <c r="J4541">
        <v>135025</v>
      </c>
      <c r="K4541">
        <v>321409</v>
      </c>
    </row>
    <row r="4542" spans="1:11" x14ac:dyDescent="0.35">
      <c r="A4542" s="4">
        <v>42879</v>
      </c>
      <c r="B4542">
        <v>-19.5</v>
      </c>
      <c r="C4542">
        <v>5662.5</v>
      </c>
      <c r="D4542">
        <v>5682</v>
      </c>
      <c r="E4542">
        <v>5684</v>
      </c>
      <c r="F4542">
        <v>5727.75</v>
      </c>
      <c r="G4542">
        <v>5750</v>
      </c>
      <c r="H4542">
        <v>325675</v>
      </c>
      <c r="I4542">
        <v>176225</v>
      </c>
      <c r="J4542">
        <v>149450</v>
      </c>
      <c r="K4542">
        <v>323092</v>
      </c>
    </row>
    <row r="4543" spans="1:11" x14ac:dyDescent="0.35">
      <c r="A4543" s="4">
        <v>42880</v>
      </c>
      <c r="B4543">
        <v>-18</v>
      </c>
      <c r="C4543">
        <v>5706</v>
      </c>
      <c r="D4543">
        <v>5724</v>
      </c>
      <c r="E4543">
        <v>5726.25</v>
      </c>
      <c r="F4543">
        <v>5770.5</v>
      </c>
      <c r="G4543">
        <v>5793</v>
      </c>
      <c r="H4543">
        <v>321575</v>
      </c>
      <c r="I4543">
        <v>172000</v>
      </c>
      <c r="J4543">
        <v>149575</v>
      </c>
      <c r="K4543">
        <v>326195</v>
      </c>
    </row>
    <row r="4544" spans="1:11" x14ac:dyDescent="0.35">
      <c r="A4544" s="4">
        <v>42881</v>
      </c>
      <c r="B4544">
        <v>-19.5</v>
      </c>
      <c r="C4544">
        <v>5638</v>
      </c>
      <c r="D4544">
        <v>5657.5</v>
      </c>
      <c r="E4544">
        <v>5659.25</v>
      </c>
      <c r="F4544">
        <v>5706.5</v>
      </c>
      <c r="G4544">
        <v>5730.5</v>
      </c>
      <c r="H4544">
        <v>318650</v>
      </c>
      <c r="I4544">
        <v>160750</v>
      </c>
      <c r="J4544">
        <v>157900</v>
      </c>
      <c r="K4544">
        <v>327675</v>
      </c>
    </row>
    <row r="4545" spans="1:11" x14ac:dyDescent="0.35">
      <c r="A4545" s="4">
        <v>42884</v>
      </c>
      <c r="B4545">
        <v>-19.5</v>
      </c>
      <c r="C4545">
        <v>5638</v>
      </c>
      <c r="D4545">
        <v>5657.5</v>
      </c>
      <c r="E4545">
        <v>5659.25</v>
      </c>
      <c r="F4545">
        <v>5706.5</v>
      </c>
      <c r="G4545">
        <v>5730.5</v>
      </c>
      <c r="H4545">
        <v>318650</v>
      </c>
      <c r="I4545">
        <v>160750</v>
      </c>
      <c r="J4545">
        <v>157900</v>
      </c>
      <c r="K4545">
        <v>327675</v>
      </c>
    </row>
    <row r="4546" spans="1:11" x14ac:dyDescent="0.35">
      <c r="A4546" s="4">
        <v>42885</v>
      </c>
      <c r="B4546">
        <v>-22.75</v>
      </c>
      <c r="C4546">
        <v>5633.25</v>
      </c>
      <c r="D4546">
        <v>5656</v>
      </c>
      <c r="E4546">
        <v>5655.25</v>
      </c>
      <c r="F4546">
        <v>5705.5</v>
      </c>
      <c r="G4546">
        <v>5729.75</v>
      </c>
      <c r="H4546">
        <v>315200</v>
      </c>
      <c r="I4546">
        <v>153500</v>
      </c>
      <c r="J4546">
        <v>161700</v>
      </c>
      <c r="K4546">
        <v>325679</v>
      </c>
    </row>
    <row r="4547" spans="1:11" x14ac:dyDescent="0.35">
      <c r="A4547" s="4">
        <v>42886</v>
      </c>
      <c r="B4547">
        <v>-24.25</v>
      </c>
      <c r="C4547">
        <v>5657.75</v>
      </c>
      <c r="D4547">
        <v>5682</v>
      </c>
      <c r="E4547">
        <v>5680.75</v>
      </c>
      <c r="F4547">
        <v>5729.5</v>
      </c>
      <c r="G4547">
        <v>5754</v>
      </c>
      <c r="H4547">
        <v>311150</v>
      </c>
      <c r="I4547">
        <v>157275</v>
      </c>
      <c r="J4547">
        <v>153875</v>
      </c>
      <c r="K4547">
        <v>324262</v>
      </c>
    </row>
    <row r="4548" spans="1:11" x14ac:dyDescent="0.35">
      <c r="A4548" s="4">
        <v>42887</v>
      </c>
      <c r="B4548">
        <v>-24</v>
      </c>
      <c r="C4548">
        <v>5675</v>
      </c>
      <c r="D4548">
        <v>5699</v>
      </c>
      <c r="E4548">
        <v>5697.75</v>
      </c>
      <c r="F4548">
        <v>5741.5</v>
      </c>
      <c r="G4548">
        <v>5762.5</v>
      </c>
      <c r="H4548">
        <v>308000</v>
      </c>
      <c r="I4548">
        <v>142825</v>
      </c>
      <c r="J4548">
        <v>165175</v>
      </c>
      <c r="K4548">
        <v>325529</v>
      </c>
    </row>
    <row r="4549" spans="1:11" x14ac:dyDescent="0.35">
      <c r="A4549" s="4">
        <v>42888</v>
      </c>
      <c r="B4549">
        <v>-25</v>
      </c>
      <c r="C4549">
        <v>5640</v>
      </c>
      <c r="D4549">
        <v>5665</v>
      </c>
      <c r="E4549">
        <v>5663.5</v>
      </c>
      <c r="F4549">
        <v>5708.75</v>
      </c>
      <c r="G4549">
        <v>5729.75</v>
      </c>
      <c r="H4549">
        <v>305550</v>
      </c>
      <c r="I4549">
        <v>142925</v>
      </c>
      <c r="J4549">
        <v>162625</v>
      </c>
      <c r="K4549">
        <v>327209</v>
      </c>
    </row>
    <row r="4550" spans="1:11" x14ac:dyDescent="0.35">
      <c r="A4550" s="4">
        <v>42891</v>
      </c>
      <c r="B4550">
        <v>-30.25</v>
      </c>
      <c r="C4550">
        <v>5597.75</v>
      </c>
      <c r="D4550">
        <v>5628</v>
      </c>
      <c r="E4550">
        <v>5624</v>
      </c>
      <c r="F4550">
        <v>5673.25</v>
      </c>
      <c r="G4550">
        <v>5694.5</v>
      </c>
      <c r="H4550">
        <v>302625</v>
      </c>
      <c r="I4550">
        <v>142925</v>
      </c>
      <c r="J4550">
        <v>159700</v>
      </c>
      <c r="K4550">
        <v>324733</v>
      </c>
    </row>
    <row r="4551" spans="1:11" x14ac:dyDescent="0.35">
      <c r="A4551" s="4">
        <v>42892</v>
      </c>
      <c r="B4551">
        <v>-30</v>
      </c>
      <c r="C4551">
        <v>5586</v>
      </c>
      <c r="D4551">
        <v>5616</v>
      </c>
      <c r="E4551">
        <v>5611.25</v>
      </c>
      <c r="F4551">
        <v>5661.75</v>
      </c>
      <c r="G4551">
        <v>5683</v>
      </c>
      <c r="H4551">
        <v>299575</v>
      </c>
      <c r="I4551">
        <v>144850</v>
      </c>
      <c r="J4551">
        <v>154725</v>
      </c>
      <c r="K4551">
        <v>323729</v>
      </c>
    </row>
    <row r="4552" spans="1:11" x14ac:dyDescent="0.35">
      <c r="A4552" s="4">
        <v>42893</v>
      </c>
      <c r="B4552">
        <v>-29.25</v>
      </c>
      <c r="C4552">
        <v>5591.75</v>
      </c>
      <c r="D4552">
        <v>5621</v>
      </c>
      <c r="E4552">
        <v>5616</v>
      </c>
      <c r="F4552">
        <v>5666.75</v>
      </c>
      <c r="G4552">
        <v>5689.5</v>
      </c>
      <c r="H4552">
        <v>294225</v>
      </c>
      <c r="I4552">
        <v>144850</v>
      </c>
      <c r="J4552">
        <v>149375</v>
      </c>
      <c r="K4552">
        <v>323783</v>
      </c>
    </row>
    <row r="4553" spans="1:11" x14ac:dyDescent="0.35">
      <c r="A4553" s="4">
        <v>42894</v>
      </c>
      <c r="B4553">
        <v>-25.75</v>
      </c>
      <c r="C4553">
        <v>5703.75</v>
      </c>
      <c r="D4553">
        <v>5729.5</v>
      </c>
      <c r="E4553">
        <v>5724.75</v>
      </c>
      <c r="F4553">
        <v>5772</v>
      </c>
      <c r="G4553">
        <v>5792.5</v>
      </c>
      <c r="H4553">
        <v>286350</v>
      </c>
      <c r="I4553">
        <v>145150</v>
      </c>
      <c r="J4553">
        <v>141200</v>
      </c>
      <c r="K4553">
        <v>331049</v>
      </c>
    </row>
    <row r="4554" spans="1:11" x14ac:dyDescent="0.35">
      <c r="A4554" s="4">
        <v>42895</v>
      </c>
      <c r="B4554">
        <v>-24.5</v>
      </c>
      <c r="C4554">
        <v>5779.5</v>
      </c>
      <c r="D4554">
        <v>5804</v>
      </c>
      <c r="E4554">
        <v>5799.25</v>
      </c>
      <c r="F4554">
        <v>5846.5</v>
      </c>
      <c r="G4554">
        <v>5868</v>
      </c>
      <c r="H4554">
        <v>276875</v>
      </c>
      <c r="I4554">
        <v>145175</v>
      </c>
      <c r="J4554">
        <v>131700</v>
      </c>
      <c r="K4554">
        <v>335089</v>
      </c>
    </row>
    <row r="4555" spans="1:11" x14ac:dyDescent="0.35">
      <c r="A4555" s="4">
        <v>42898</v>
      </c>
      <c r="B4555">
        <v>-29</v>
      </c>
      <c r="C4555">
        <v>5743</v>
      </c>
      <c r="D4555">
        <v>5772</v>
      </c>
      <c r="E4555">
        <v>5766</v>
      </c>
      <c r="F4555">
        <v>5818.25</v>
      </c>
      <c r="G4555">
        <v>5841.25</v>
      </c>
      <c r="H4555">
        <v>279575</v>
      </c>
      <c r="I4555">
        <v>152800</v>
      </c>
      <c r="J4555">
        <v>126775</v>
      </c>
      <c r="K4555">
        <v>342486</v>
      </c>
    </row>
    <row r="4556" spans="1:11" x14ac:dyDescent="0.35">
      <c r="A4556" s="4">
        <v>42899</v>
      </c>
      <c r="B4556">
        <v>-31.5</v>
      </c>
      <c r="C4556">
        <v>5685.5</v>
      </c>
      <c r="D4556">
        <v>5717</v>
      </c>
      <c r="E4556">
        <v>5709.5</v>
      </c>
      <c r="F4556">
        <v>5766.25</v>
      </c>
      <c r="G4556">
        <v>5790.25</v>
      </c>
      <c r="H4556">
        <v>275850</v>
      </c>
      <c r="I4556">
        <v>153800</v>
      </c>
      <c r="J4556">
        <v>122050</v>
      </c>
      <c r="K4556">
        <v>344985</v>
      </c>
    </row>
    <row r="4557" spans="1:11" x14ac:dyDescent="0.35">
      <c r="A4557" s="4">
        <v>42900</v>
      </c>
      <c r="B4557">
        <v>-30.5</v>
      </c>
      <c r="C4557">
        <v>5668.5</v>
      </c>
      <c r="D4557">
        <v>5699</v>
      </c>
      <c r="E4557">
        <v>5690.5</v>
      </c>
      <c r="F4557">
        <v>5748</v>
      </c>
      <c r="G4557">
        <v>5772</v>
      </c>
      <c r="H4557">
        <v>272625</v>
      </c>
      <c r="I4557">
        <v>159400</v>
      </c>
      <c r="J4557">
        <v>113225</v>
      </c>
      <c r="K4557">
        <v>343940</v>
      </c>
    </row>
    <row r="4558" spans="1:11" x14ac:dyDescent="0.35">
      <c r="A4558" s="4">
        <v>42901</v>
      </c>
      <c r="B4558">
        <v>-24.75</v>
      </c>
      <c r="C4558">
        <v>5636.25</v>
      </c>
      <c r="D4558">
        <v>5661</v>
      </c>
      <c r="E4558">
        <v>5652.75</v>
      </c>
      <c r="F4558">
        <v>5709.25</v>
      </c>
      <c r="G4558">
        <v>5734.75</v>
      </c>
      <c r="H4558">
        <v>268500</v>
      </c>
      <c r="I4558">
        <v>159300</v>
      </c>
      <c r="J4558">
        <v>109200</v>
      </c>
      <c r="K4558">
        <v>343017</v>
      </c>
    </row>
    <row r="4559" spans="1:11" x14ac:dyDescent="0.35">
      <c r="A4559" s="4">
        <v>42902</v>
      </c>
      <c r="B4559">
        <v>-24</v>
      </c>
      <c r="C4559">
        <v>5639</v>
      </c>
      <c r="D4559">
        <v>5663</v>
      </c>
      <c r="E4559">
        <v>5654.75</v>
      </c>
      <c r="F4559">
        <v>5710.25</v>
      </c>
      <c r="G4559">
        <v>5735.75</v>
      </c>
      <c r="H4559">
        <v>268450</v>
      </c>
      <c r="I4559">
        <v>162350</v>
      </c>
      <c r="J4559">
        <v>106100</v>
      </c>
      <c r="K4559">
        <v>339310</v>
      </c>
    </row>
    <row r="4560" spans="1:11" x14ac:dyDescent="0.35">
      <c r="A4560" s="4">
        <v>42905</v>
      </c>
      <c r="B4560">
        <v>-21.25</v>
      </c>
      <c r="C4560">
        <v>5702.75</v>
      </c>
      <c r="D4560">
        <v>5724</v>
      </c>
      <c r="E4560">
        <v>5714.25</v>
      </c>
      <c r="F4560">
        <v>5766.75</v>
      </c>
      <c r="G4560">
        <v>5792.25</v>
      </c>
      <c r="H4560">
        <v>265175</v>
      </c>
      <c r="I4560">
        <v>162350</v>
      </c>
      <c r="J4560">
        <v>102825</v>
      </c>
      <c r="K4560">
        <v>335622</v>
      </c>
    </row>
    <row r="4561" spans="1:11" x14ac:dyDescent="0.35">
      <c r="A4561" s="4">
        <v>42906</v>
      </c>
      <c r="B4561">
        <v>-26.5</v>
      </c>
      <c r="C4561">
        <v>5630.5</v>
      </c>
      <c r="D4561">
        <v>5657</v>
      </c>
      <c r="E4561">
        <v>5657</v>
      </c>
      <c r="F4561">
        <v>5706</v>
      </c>
      <c r="G4561">
        <v>5730</v>
      </c>
      <c r="H4561">
        <v>262075</v>
      </c>
      <c r="I4561">
        <v>162025</v>
      </c>
      <c r="J4561">
        <v>100050</v>
      </c>
      <c r="K4561">
        <v>322574</v>
      </c>
    </row>
    <row r="4562" spans="1:11" x14ac:dyDescent="0.35">
      <c r="A4562" s="4">
        <v>42907</v>
      </c>
      <c r="B4562">
        <v>-24.5</v>
      </c>
      <c r="C4562">
        <v>5717.5</v>
      </c>
      <c r="D4562">
        <v>5742</v>
      </c>
      <c r="E4562">
        <v>5744.5</v>
      </c>
      <c r="F4562">
        <v>5791.75</v>
      </c>
      <c r="G4562">
        <v>5815.75</v>
      </c>
      <c r="H4562">
        <v>259300</v>
      </c>
      <c r="I4562">
        <v>144825</v>
      </c>
      <c r="J4562">
        <v>114475</v>
      </c>
      <c r="K4562">
        <v>322761</v>
      </c>
    </row>
    <row r="4563" spans="1:11" x14ac:dyDescent="0.35">
      <c r="A4563" s="4">
        <v>42908</v>
      </c>
      <c r="B4563">
        <v>-18.5</v>
      </c>
      <c r="C4563">
        <v>5723.5</v>
      </c>
      <c r="D4563">
        <v>5742</v>
      </c>
      <c r="E4563">
        <v>5745</v>
      </c>
      <c r="F4563">
        <v>5787.5</v>
      </c>
      <c r="G4563">
        <v>5804.5</v>
      </c>
      <c r="H4563">
        <v>256700</v>
      </c>
      <c r="I4563">
        <v>144825</v>
      </c>
      <c r="J4563">
        <v>111875</v>
      </c>
      <c r="K4563">
        <v>326930</v>
      </c>
    </row>
    <row r="4564" spans="1:11" x14ac:dyDescent="0.35">
      <c r="A4564" s="4">
        <v>42909</v>
      </c>
      <c r="B4564">
        <v>-20</v>
      </c>
      <c r="C4564">
        <v>5780.5</v>
      </c>
      <c r="D4564">
        <v>5800.5</v>
      </c>
      <c r="E4564">
        <v>5803</v>
      </c>
      <c r="F4564">
        <v>5844.75</v>
      </c>
      <c r="G4564">
        <v>5861.75</v>
      </c>
      <c r="H4564">
        <v>258700</v>
      </c>
      <c r="I4564">
        <v>146150</v>
      </c>
      <c r="J4564">
        <v>112550</v>
      </c>
      <c r="K4564">
        <v>326185</v>
      </c>
    </row>
    <row r="4565" spans="1:11" x14ac:dyDescent="0.35">
      <c r="A4565" s="4">
        <v>42912</v>
      </c>
      <c r="B4565">
        <v>-23.25</v>
      </c>
      <c r="C4565">
        <v>5771.25</v>
      </c>
      <c r="D4565">
        <v>5794.5</v>
      </c>
      <c r="E4565">
        <v>5796.5</v>
      </c>
      <c r="F4565">
        <v>5839.75</v>
      </c>
      <c r="G4565">
        <v>5857.75</v>
      </c>
      <c r="H4565">
        <v>254675</v>
      </c>
      <c r="I4565">
        <v>144375</v>
      </c>
      <c r="J4565">
        <v>110300</v>
      </c>
      <c r="K4565">
        <v>325758</v>
      </c>
    </row>
    <row r="4566" spans="1:11" x14ac:dyDescent="0.35">
      <c r="A4566" s="4">
        <v>42913</v>
      </c>
      <c r="B4566">
        <v>-20</v>
      </c>
      <c r="C4566">
        <v>5838</v>
      </c>
      <c r="D4566">
        <v>5858</v>
      </c>
      <c r="E4566">
        <v>5860</v>
      </c>
      <c r="F4566">
        <v>5903</v>
      </c>
      <c r="G4566">
        <v>5921.25</v>
      </c>
      <c r="H4566">
        <v>250550</v>
      </c>
      <c r="I4566">
        <v>143400</v>
      </c>
      <c r="J4566">
        <v>107150</v>
      </c>
      <c r="K4566">
        <v>324903</v>
      </c>
    </row>
    <row r="4567" spans="1:11" x14ac:dyDescent="0.35">
      <c r="A4567" s="4">
        <v>42914</v>
      </c>
      <c r="B4567">
        <v>-14.5</v>
      </c>
      <c r="C4567">
        <v>5866.5</v>
      </c>
      <c r="D4567">
        <v>5881</v>
      </c>
      <c r="E4567">
        <v>5883.25</v>
      </c>
      <c r="F4567">
        <v>5926.25</v>
      </c>
      <c r="G4567">
        <v>5946</v>
      </c>
      <c r="H4567">
        <v>248675</v>
      </c>
      <c r="I4567">
        <v>145800</v>
      </c>
      <c r="J4567">
        <v>102875</v>
      </c>
      <c r="K4567">
        <v>322583</v>
      </c>
    </row>
    <row r="4568" spans="1:11" x14ac:dyDescent="0.35">
      <c r="A4568" s="4">
        <v>42915</v>
      </c>
      <c r="B4568">
        <v>-8.75</v>
      </c>
      <c r="C4568">
        <v>5931.25</v>
      </c>
      <c r="D4568">
        <v>5940</v>
      </c>
      <c r="E4568">
        <v>5942.5</v>
      </c>
      <c r="F4568">
        <v>5986.5</v>
      </c>
      <c r="G4568">
        <v>6004.5</v>
      </c>
      <c r="H4568">
        <v>243300</v>
      </c>
      <c r="I4568">
        <v>145800</v>
      </c>
      <c r="J4568">
        <v>97500</v>
      </c>
      <c r="K4568">
        <v>325667</v>
      </c>
    </row>
    <row r="4569" spans="1:11" x14ac:dyDescent="0.35">
      <c r="A4569" s="4">
        <v>42916</v>
      </c>
      <c r="B4569">
        <v>-10</v>
      </c>
      <c r="C4569">
        <v>5927</v>
      </c>
      <c r="D4569">
        <v>5937</v>
      </c>
      <c r="E4569">
        <v>5940.25</v>
      </c>
      <c r="F4569">
        <v>5983.75</v>
      </c>
      <c r="G4569">
        <v>6002</v>
      </c>
      <c r="H4569">
        <v>249700</v>
      </c>
      <c r="I4569">
        <v>155650</v>
      </c>
      <c r="J4569">
        <v>94050</v>
      </c>
      <c r="K4569">
        <v>328089</v>
      </c>
    </row>
    <row r="4570" spans="1:11" x14ac:dyDescent="0.35">
      <c r="A4570" s="4">
        <v>42919</v>
      </c>
      <c r="B4570">
        <v>-21.25</v>
      </c>
      <c r="C4570">
        <v>5906.75</v>
      </c>
      <c r="D4570">
        <v>5928</v>
      </c>
      <c r="E4570">
        <v>5928.5</v>
      </c>
      <c r="F4570">
        <v>5976.75</v>
      </c>
      <c r="G4570">
        <v>6000</v>
      </c>
      <c r="H4570">
        <v>278275</v>
      </c>
      <c r="I4570">
        <v>180200</v>
      </c>
      <c r="J4570">
        <v>98075</v>
      </c>
      <c r="K4570">
        <v>326497</v>
      </c>
    </row>
    <row r="4571" spans="1:11" x14ac:dyDescent="0.35">
      <c r="A4571" s="4">
        <v>42920</v>
      </c>
      <c r="B4571">
        <v>-24.75</v>
      </c>
      <c r="C4571">
        <v>5867.25</v>
      </c>
      <c r="D4571">
        <v>5892</v>
      </c>
      <c r="E4571">
        <v>5891.5</v>
      </c>
      <c r="F4571">
        <v>5943.25</v>
      </c>
      <c r="G4571">
        <v>5975</v>
      </c>
      <c r="H4571">
        <v>275600</v>
      </c>
      <c r="I4571">
        <v>176125</v>
      </c>
      <c r="J4571">
        <v>99475</v>
      </c>
      <c r="K4571">
        <v>330269</v>
      </c>
    </row>
    <row r="4572" spans="1:11" x14ac:dyDescent="0.35">
      <c r="A4572" s="4">
        <v>42921</v>
      </c>
      <c r="B4572">
        <v>-27</v>
      </c>
      <c r="C4572">
        <v>5814</v>
      </c>
      <c r="D4572">
        <v>5841</v>
      </c>
      <c r="E4572">
        <v>5839.5</v>
      </c>
      <c r="F4572">
        <v>5897.5</v>
      </c>
      <c r="G4572">
        <v>5931.5</v>
      </c>
      <c r="H4572">
        <v>315925</v>
      </c>
      <c r="I4572">
        <v>213900</v>
      </c>
      <c r="J4572">
        <v>102025</v>
      </c>
      <c r="K4572">
        <v>335076</v>
      </c>
    </row>
    <row r="4573" spans="1:11" x14ac:dyDescent="0.35">
      <c r="A4573" s="4">
        <v>42922</v>
      </c>
      <c r="B4573">
        <v>-27</v>
      </c>
      <c r="C4573">
        <v>5824</v>
      </c>
      <c r="D4573">
        <v>5851</v>
      </c>
      <c r="E4573">
        <v>5848.75</v>
      </c>
      <c r="F4573">
        <v>5906.25</v>
      </c>
      <c r="G4573">
        <v>5935.25</v>
      </c>
      <c r="H4573">
        <v>314775</v>
      </c>
      <c r="I4573">
        <v>213900</v>
      </c>
      <c r="J4573">
        <v>100875</v>
      </c>
      <c r="K4573">
        <v>335302</v>
      </c>
    </row>
    <row r="4574" spans="1:11" x14ac:dyDescent="0.35">
      <c r="A4574" s="4">
        <v>42923</v>
      </c>
      <c r="B4574">
        <v>-24</v>
      </c>
      <c r="C4574">
        <v>5804</v>
      </c>
      <c r="D4574">
        <v>5828</v>
      </c>
      <c r="E4574">
        <v>5825.75</v>
      </c>
      <c r="F4574">
        <v>5883.5</v>
      </c>
      <c r="G4574">
        <v>5912</v>
      </c>
      <c r="H4574">
        <v>315075</v>
      </c>
      <c r="I4574">
        <v>213925</v>
      </c>
      <c r="J4574">
        <v>101150</v>
      </c>
      <c r="K4574">
        <v>331530</v>
      </c>
    </row>
    <row r="4575" spans="1:11" x14ac:dyDescent="0.35">
      <c r="A4575" s="4">
        <v>42926</v>
      </c>
      <c r="B4575">
        <v>-28</v>
      </c>
      <c r="C4575">
        <v>5796</v>
      </c>
      <c r="D4575">
        <v>5824</v>
      </c>
      <c r="E4575">
        <v>5819.25</v>
      </c>
      <c r="F4575">
        <v>5879.5</v>
      </c>
      <c r="G4575">
        <v>5910</v>
      </c>
      <c r="H4575">
        <v>319975</v>
      </c>
      <c r="I4575">
        <v>218425</v>
      </c>
      <c r="J4575">
        <v>101550</v>
      </c>
      <c r="K4575">
        <v>330886</v>
      </c>
    </row>
    <row r="4576" spans="1:11" x14ac:dyDescent="0.35">
      <c r="A4576" s="4">
        <v>42927</v>
      </c>
      <c r="B4576">
        <v>-27.75</v>
      </c>
      <c r="C4576">
        <v>5847.25</v>
      </c>
      <c r="D4576">
        <v>5875</v>
      </c>
      <c r="E4576">
        <v>5869.75</v>
      </c>
      <c r="F4576">
        <v>5931</v>
      </c>
      <c r="G4576">
        <v>5963</v>
      </c>
      <c r="H4576">
        <v>319750</v>
      </c>
      <c r="I4576">
        <v>219375</v>
      </c>
      <c r="J4576">
        <v>100375</v>
      </c>
      <c r="K4576">
        <v>327452</v>
      </c>
    </row>
    <row r="4577" spans="1:11" x14ac:dyDescent="0.35">
      <c r="A4577" s="4">
        <v>42928</v>
      </c>
      <c r="B4577">
        <v>-25.5</v>
      </c>
      <c r="C4577">
        <v>5879.5</v>
      </c>
      <c r="D4577">
        <v>5905</v>
      </c>
      <c r="E4577">
        <v>5900.25</v>
      </c>
      <c r="F4577">
        <v>5958</v>
      </c>
      <c r="G4577">
        <v>5990.5</v>
      </c>
      <c r="H4577">
        <v>318550</v>
      </c>
      <c r="I4577">
        <v>219375</v>
      </c>
      <c r="J4577">
        <v>99175</v>
      </c>
      <c r="K4577">
        <v>331684</v>
      </c>
    </row>
    <row r="4578" spans="1:11" x14ac:dyDescent="0.35">
      <c r="A4578" s="4">
        <v>42929</v>
      </c>
      <c r="B4578">
        <v>-22.5</v>
      </c>
      <c r="C4578">
        <v>5853.5</v>
      </c>
      <c r="D4578">
        <v>5876</v>
      </c>
      <c r="E4578">
        <v>5871.25</v>
      </c>
      <c r="F4578">
        <v>5926</v>
      </c>
      <c r="G4578">
        <v>5954.75</v>
      </c>
      <c r="H4578">
        <v>318225</v>
      </c>
      <c r="I4578">
        <v>221850</v>
      </c>
      <c r="J4578">
        <v>96375</v>
      </c>
      <c r="K4578">
        <v>338474</v>
      </c>
    </row>
    <row r="4579" spans="1:11" x14ac:dyDescent="0.35">
      <c r="A4579" s="4">
        <v>42930</v>
      </c>
      <c r="B4579">
        <v>-20.75</v>
      </c>
      <c r="C4579">
        <v>5905.25</v>
      </c>
      <c r="D4579">
        <v>5926</v>
      </c>
      <c r="E4579">
        <v>5920.5</v>
      </c>
      <c r="F4579">
        <v>5973.75</v>
      </c>
      <c r="G4579">
        <v>6001.5</v>
      </c>
      <c r="H4579">
        <v>313300</v>
      </c>
      <c r="I4579">
        <v>222025</v>
      </c>
      <c r="J4579">
        <v>91275</v>
      </c>
      <c r="K4579">
        <v>338302</v>
      </c>
    </row>
    <row r="4580" spans="1:11" x14ac:dyDescent="0.35">
      <c r="A4580" s="4">
        <v>42933</v>
      </c>
      <c r="B4580">
        <v>-25</v>
      </c>
      <c r="C4580">
        <v>5971</v>
      </c>
      <c r="D4580">
        <v>5996</v>
      </c>
      <c r="E4580">
        <v>5988</v>
      </c>
      <c r="F4580">
        <v>6042.75</v>
      </c>
      <c r="G4580">
        <v>6072</v>
      </c>
      <c r="H4580">
        <v>309125</v>
      </c>
      <c r="I4580">
        <v>222025</v>
      </c>
      <c r="J4580">
        <v>87100</v>
      </c>
      <c r="K4580">
        <v>334894</v>
      </c>
    </row>
    <row r="4581" spans="1:11" x14ac:dyDescent="0.35">
      <c r="A4581" s="4">
        <v>42934</v>
      </c>
      <c r="B4581">
        <v>-33.5</v>
      </c>
      <c r="C4581">
        <v>5973.5</v>
      </c>
      <c r="D4581">
        <v>6007</v>
      </c>
      <c r="E4581">
        <v>6007</v>
      </c>
      <c r="F4581">
        <v>6063.25</v>
      </c>
      <c r="G4581">
        <v>6098.25</v>
      </c>
      <c r="H4581">
        <v>307275</v>
      </c>
      <c r="I4581">
        <v>226725</v>
      </c>
      <c r="J4581">
        <v>80550</v>
      </c>
      <c r="K4581">
        <v>326868</v>
      </c>
    </row>
    <row r="4582" spans="1:11" x14ac:dyDescent="0.35">
      <c r="A4582" s="4">
        <v>42935</v>
      </c>
      <c r="B4582">
        <v>-37</v>
      </c>
      <c r="C4582">
        <v>5929.5</v>
      </c>
      <c r="D4582">
        <v>5966.5</v>
      </c>
      <c r="E4582">
        <v>5967.75</v>
      </c>
      <c r="F4582">
        <v>6027.25</v>
      </c>
      <c r="G4582">
        <v>6066</v>
      </c>
      <c r="H4582">
        <v>309250</v>
      </c>
      <c r="I4582">
        <v>230150</v>
      </c>
      <c r="J4582">
        <v>79100</v>
      </c>
      <c r="K4582">
        <v>323767</v>
      </c>
    </row>
    <row r="4583" spans="1:11" x14ac:dyDescent="0.35">
      <c r="A4583" s="4">
        <v>42936</v>
      </c>
      <c r="B4583">
        <v>-33.25</v>
      </c>
      <c r="C4583">
        <v>5925.25</v>
      </c>
      <c r="D4583">
        <v>5958.5</v>
      </c>
      <c r="E4583">
        <v>5960.5</v>
      </c>
      <c r="F4583">
        <v>6021</v>
      </c>
      <c r="G4583">
        <v>6061</v>
      </c>
      <c r="H4583">
        <v>308050</v>
      </c>
      <c r="I4583">
        <v>230100</v>
      </c>
      <c r="J4583">
        <v>77950</v>
      </c>
      <c r="K4583">
        <v>322593</v>
      </c>
    </row>
    <row r="4584" spans="1:11" x14ac:dyDescent="0.35">
      <c r="A4584" s="4">
        <v>42937</v>
      </c>
      <c r="B4584">
        <v>-33</v>
      </c>
      <c r="C4584">
        <v>5971</v>
      </c>
      <c r="D4584">
        <v>6004</v>
      </c>
      <c r="E4584">
        <v>6006</v>
      </c>
      <c r="F4584">
        <v>6066</v>
      </c>
      <c r="G4584">
        <v>6104.5</v>
      </c>
      <c r="H4584">
        <v>306625</v>
      </c>
      <c r="I4584">
        <v>229600</v>
      </c>
      <c r="J4584">
        <v>77025</v>
      </c>
      <c r="K4584">
        <v>322572</v>
      </c>
    </row>
    <row r="4585" spans="1:11" x14ac:dyDescent="0.35">
      <c r="A4585" s="4">
        <v>42940</v>
      </c>
      <c r="B4585">
        <v>-32.25</v>
      </c>
      <c r="C4585">
        <v>5994.75</v>
      </c>
      <c r="D4585">
        <v>6027</v>
      </c>
      <c r="E4585">
        <v>6027.5</v>
      </c>
      <c r="F4585">
        <v>6086</v>
      </c>
      <c r="G4585">
        <v>6123.5</v>
      </c>
      <c r="H4585">
        <v>305875</v>
      </c>
      <c r="I4585">
        <v>229075</v>
      </c>
      <c r="J4585">
        <v>76800</v>
      </c>
      <c r="K4585">
        <v>322721</v>
      </c>
    </row>
    <row r="4586" spans="1:11" x14ac:dyDescent="0.35">
      <c r="A4586" s="4">
        <v>42941</v>
      </c>
      <c r="B4586">
        <v>-27.75</v>
      </c>
      <c r="C4586">
        <v>6197.25</v>
      </c>
      <c r="D4586">
        <v>6225</v>
      </c>
      <c r="E4586">
        <v>6227.5</v>
      </c>
      <c r="F4586">
        <v>6274.75</v>
      </c>
      <c r="G4586">
        <v>6307.25</v>
      </c>
      <c r="H4586">
        <v>304850</v>
      </c>
      <c r="I4586">
        <v>227550</v>
      </c>
      <c r="J4586">
        <v>77300</v>
      </c>
      <c r="K4586">
        <v>330321</v>
      </c>
    </row>
    <row r="4587" spans="1:11" x14ac:dyDescent="0.35">
      <c r="A4587" s="4">
        <v>42942</v>
      </c>
      <c r="B4587">
        <v>-31.25</v>
      </c>
      <c r="C4587">
        <v>6297.75</v>
      </c>
      <c r="D4587">
        <v>6329</v>
      </c>
      <c r="E4587">
        <v>6330</v>
      </c>
      <c r="F4587">
        <v>6385</v>
      </c>
      <c r="G4587">
        <v>6419</v>
      </c>
      <c r="H4587">
        <v>303250</v>
      </c>
      <c r="I4587">
        <v>221125</v>
      </c>
      <c r="J4587">
        <v>82125</v>
      </c>
      <c r="K4587">
        <v>332637</v>
      </c>
    </row>
    <row r="4588" spans="1:11" x14ac:dyDescent="0.35">
      <c r="A4588" s="4">
        <v>42943</v>
      </c>
      <c r="B4588">
        <v>-31.75</v>
      </c>
      <c r="C4588">
        <v>6298.25</v>
      </c>
      <c r="D4588">
        <v>6330</v>
      </c>
      <c r="E4588">
        <v>6330</v>
      </c>
      <c r="F4588">
        <v>6391.75</v>
      </c>
      <c r="G4588">
        <v>6426.25</v>
      </c>
      <c r="H4588">
        <v>302125</v>
      </c>
      <c r="I4588">
        <v>216125</v>
      </c>
      <c r="J4588">
        <v>86000</v>
      </c>
      <c r="K4588">
        <v>333649</v>
      </c>
    </row>
    <row r="4589" spans="1:11" x14ac:dyDescent="0.35">
      <c r="A4589" s="4">
        <v>42944</v>
      </c>
      <c r="B4589">
        <v>-29.5</v>
      </c>
      <c r="C4589">
        <v>6295.5</v>
      </c>
      <c r="D4589">
        <v>6325</v>
      </c>
      <c r="E4589">
        <v>6324.5</v>
      </c>
      <c r="F4589">
        <v>6388</v>
      </c>
      <c r="G4589">
        <v>6427</v>
      </c>
      <c r="H4589">
        <v>300575</v>
      </c>
      <c r="I4589">
        <v>212525</v>
      </c>
      <c r="J4589">
        <v>88050</v>
      </c>
      <c r="K4589">
        <v>335719</v>
      </c>
    </row>
    <row r="4590" spans="1:11" x14ac:dyDescent="0.35">
      <c r="A4590" s="4">
        <v>42947</v>
      </c>
      <c r="B4590">
        <v>-32.75</v>
      </c>
      <c r="C4590">
        <v>6336.25</v>
      </c>
      <c r="D4590">
        <v>6369</v>
      </c>
      <c r="E4590">
        <v>6366.25</v>
      </c>
      <c r="F4590">
        <v>6431</v>
      </c>
      <c r="G4590">
        <v>6471</v>
      </c>
      <c r="H4590">
        <v>296975</v>
      </c>
      <c r="I4590">
        <v>209000</v>
      </c>
      <c r="J4590">
        <v>87975</v>
      </c>
      <c r="K4590">
        <v>338869</v>
      </c>
    </row>
    <row r="4591" spans="1:11" x14ac:dyDescent="0.35">
      <c r="A4591" s="4">
        <v>42948</v>
      </c>
      <c r="B4591">
        <v>-31.75</v>
      </c>
      <c r="C4591">
        <v>6313.25</v>
      </c>
      <c r="D4591">
        <v>6345</v>
      </c>
      <c r="E4591">
        <v>6342</v>
      </c>
      <c r="F4591">
        <v>6407</v>
      </c>
      <c r="G4591">
        <v>6444.5</v>
      </c>
      <c r="H4591">
        <v>295525</v>
      </c>
      <c r="I4591">
        <v>205450</v>
      </c>
      <c r="J4591">
        <v>90075</v>
      </c>
      <c r="K4591">
        <v>335577</v>
      </c>
    </row>
    <row r="4592" spans="1:11" x14ac:dyDescent="0.35">
      <c r="A4592" s="4">
        <v>42949</v>
      </c>
      <c r="B4592">
        <v>-29.75</v>
      </c>
      <c r="C4592">
        <v>6322.25</v>
      </c>
      <c r="D4592">
        <v>6352</v>
      </c>
      <c r="E4592">
        <v>6348.5</v>
      </c>
      <c r="F4592">
        <v>6408</v>
      </c>
      <c r="G4592">
        <v>6439.5</v>
      </c>
      <c r="H4592">
        <v>301100</v>
      </c>
      <c r="I4592">
        <v>198325</v>
      </c>
      <c r="J4592">
        <v>102775</v>
      </c>
      <c r="K4592">
        <v>335342</v>
      </c>
    </row>
    <row r="4593" spans="1:11" x14ac:dyDescent="0.35">
      <c r="A4593" s="4">
        <v>42950</v>
      </c>
      <c r="B4593">
        <v>-26.25</v>
      </c>
      <c r="C4593">
        <v>6325.75</v>
      </c>
      <c r="D4593">
        <v>6352</v>
      </c>
      <c r="E4593">
        <v>6349</v>
      </c>
      <c r="F4593">
        <v>6408.25</v>
      </c>
      <c r="G4593">
        <v>6440.75</v>
      </c>
      <c r="H4593">
        <v>299425</v>
      </c>
      <c r="I4593">
        <v>189900</v>
      </c>
      <c r="J4593">
        <v>109525</v>
      </c>
      <c r="K4593">
        <v>338328</v>
      </c>
    </row>
    <row r="4594" spans="1:11" x14ac:dyDescent="0.35">
      <c r="A4594" s="4">
        <v>42951</v>
      </c>
      <c r="B4594">
        <v>-24.25</v>
      </c>
      <c r="C4594">
        <v>6347.75</v>
      </c>
      <c r="D4594">
        <v>6372</v>
      </c>
      <c r="E4594">
        <v>6369.25</v>
      </c>
      <c r="F4594">
        <v>6429.75</v>
      </c>
      <c r="G4594">
        <v>6464.25</v>
      </c>
      <c r="H4594">
        <v>298225</v>
      </c>
      <c r="I4594">
        <v>181925</v>
      </c>
      <c r="J4594">
        <v>116300</v>
      </c>
      <c r="K4594">
        <v>338380</v>
      </c>
    </row>
    <row r="4595" spans="1:11" x14ac:dyDescent="0.35">
      <c r="A4595" s="4">
        <v>42954</v>
      </c>
      <c r="B4595">
        <v>-29.75</v>
      </c>
      <c r="C4595">
        <v>6384.25</v>
      </c>
      <c r="D4595">
        <v>6414</v>
      </c>
      <c r="E4595">
        <v>6408.5</v>
      </c>
      <c r="F4595">
        <v>6469.5</v>
      </c>
      <c r="G4595">
        <v>6503.5</v>
      </c>
      <c r="H4595">
        <v>296700</v>
      </c>
      <c r="I4595">
        <v>173150</v>
      </c>
      <c r="J4595">
        <v>123550</v>
      </c>
      <c r="K4595">
        <v>336997</v>
      </c>
    </row>
    <row r="4596" spans="1:11" x14ac:dyDescent="0.35">
      <c r="A4596" s="4">
        <v>42955</v>
      </c>
      <c r="B4596">
        <v>-28.5</v>
      </c>
      <c r="C4596">
        <v>6451.5</v>
      </c>
      <c r="D4596">
        <v>6480</v>
      </c>
      <c r="E4596">
        <v>6474.5</v>
      </c>
      <c r="F4596">
        <v>6533</v>
      </c>
      <c r="G4596">
        <v>6564</v>
      </c>
      <c r="H4596">
        <v>293950</v>
      </c>
      <c r="I4596">
        <v>164875</v>
      </c>
      <c r="J4596">
        <v>129075</v>
      </c>
      <c r="K4596">
        <v>337446</v>
      </c>
    </row>
    <row r="4597" spans="1:11" x14ac:dyDescent="0.35">
      <c r="A4597" s="4">
        <v>42956</v>
      </c>
      <c r="B4597">
        <v>-28.25</v>
      </c>
      <c r="C4597">
        <v>6426.75</v>
      </c>
      <c r="D4597">
        <v>6455</v>
      </c>
      <c r="E4597">
        <v>6449</v>
      </c>
      <c r="F4597">
        <v>6508.75</v>
      </c>
      <c r="G4597">
        <v>6537.25</v>
      </c>
      <c r="H4597">
        <v>288925</v>
      </c>
      <c r="I4597">
        <v>158125</v>
      </c>
      <c r="J4597">
        <v>130800</v>
      </c>
      <c r="K4597">
        <v>339421</v>
      </c>
    </row>
    <row r="4598" spans="1:11" x14ac:dyDescent="0.35">
      <c r="A4598" s="4">
        <v>42957</v>
      </c>
      <c r="B4598">
        <v>-29.25</v>
      </c>
      <c r="C4598">
        <v>6393.75</v>
      </c>
      <c r="D4598">
        <v>6423</v>
      </c>
      <c r="E4598">
        <v>6416.25</v>
      </c>
      <c r="F4598">
        <v>6480.5</v>
      </c>
      <c r="G4598">
        <v>6505.5</v>
      </c>
      <c r="H4598">
        <v>288050</v>
      </c>
      <c r="I4598">
        <v>154000</v>
      </c>
      <c r="J4598">
        <v>134050</v>
      </c>
      <c r="K4598">
        <v>339829</v>
      </c>
    </row>
    <row r="4599" spans="1:11" x14ac:dyDescent="0.35">
      <c r="A4599" s="4">
        <v>42958</v>
      </c>
      <c r="B4599">
        <v>-28</v>
      </c>
      <c r="C4599">
        <v>6383</v>
      </c>
      <c r="D4599">
        <v>6411</v>
      </c>
      <c r="E4599">
        <v>6405</v>
      </c>
      <c r="F4599">
        <v>6463.5</v>
      </c>
      <c r="G4599">
        <v>6485.25</v>
      </c>
      <c r="H4599">
        <v>283675</v>
      </c>
      <c r="I4599">
        <v>144100</v>
      </c>
      <c r="J4599">
        <v>139575</v>
      </c>
      <c r="K4599">
        <v>340886</v>
      </c>
    </row>
    <row r="4600" spans="1:11" x14ac:dyDescent="0.35">
      <c r="A4600" s="4">
        <v>42961</v>
      </c>
      <c r="B4600">
        <v>-29.5</v>
      </c>
      <c r="C4600">
        <v>6367.5</v>
      </c>
      <c r="D4600">
        <v>6397</v>
      </c>
      <c r="E4600">
        <v>6389.75</v>
      </c>
      <c r="F4600">
        <v>6453.5</v>
      </c>
      <c r="G4600">
        <v>6477</v>
      </c>
      <c r="H4600">
        <v>283325</v>
      </c>
      <c r="I4600">
        <v>141300</v>
      </c>
      <c r="J4600">
        <v>142025</v>
      </c>
      <c r="K4600">
        <v>338378</v>
      </c>
    </row>
    <row r="4601" spans="1:11" x14ac:dyDescent="0.35">
      <c r="A4601" s="4">
        <v>42962</v>
      </c>
      <c r="B4601">
        <v>-35</v>
      </c>
      <c r="C4601">
        <v>6344</v>
      </c>
      <c r="D4601">
        <v>6379</v>
      </c>
      <c r="E4601">
        <v>6379</v>
      </c>
      <c r="F4601">
        <v>6440.5</v>
      </c>
      <c r="G4601">
        <v>6464</v>
      </c>
      <c r="H4601">
        <v>280975</v>
      </c>
      <c r="I4601">
        <v>133300</v>
      </c>
      <c r="J4601">
        <v>147675</v>
      </c>
      <c r="K4601">
        <v>333494</v>
      </c>
    </row>
    <row r="4602" spans="1:11" x14ac:dyDescent="0.35">
      <c r="A4602" s="4">
        <v>42963</v>
      </c>
      <c r="B4602">
        <v>-35.5</v>
      </c>
      <c r="C4602">
        <v>6496.5</v>
      </c>
      <c r="D4602">
        <v>6532</v>
      </c>
      <c r="E4602">
        <v>6533.5</v>
      </c>
      <c r="F4602">
        <v>6591.5</v>
      </c>
      <c r="G4602">
        <v>6612</v>
      </c>
      <c r="H4602">
        <v>279000</v>
      </c>
      <c r="I4602">
        <v>128975</v>
      </c>
      <c r="J4602">
        <v>150025</v>
      </c>
      <c r="K4602">
        <v>330651</v>
      </c>
    </row>
    <row r="4603" spans="1:11" x14ac:dyDescent="0.35">
      <c r="A4603" s="4">
        <v>42964</v>
      </c>
      <c r="B4603">
        <v>-33.75</v>
      </c>
      <c r="C4603">
        <v>6456.25</v>
      </c>
      <c r="D4603">
        <v>6490</v>
      </c>
      <c r="E4603">
        <v>6492</v>
      </c>
      <c r="F4603">
        <v>6550.75</v>
      </c>
      <c r="G4603">
        <v>6571.25</v>
      </c>
      <c r="H4603">
        <v>275800</v>
      </c>
      <c r="I4603">
        <v>125400</v>
      </c>
      <c r="J4603">
        <v>150400</v>
      </c>
      <c r="K4603">
        <v>331428</v>
      </c>
    </row>
    <row r="4604" spans="1:11" x14ac:dyDescent="0.35">
      <c r="A4604" s="4">
        <v>42965</v>
      </c>
      <c r="B4604">
        <v>-33.75</v>
      </c>
      <c r="C4604">
        <v>6452.25</v>
      </c>
      <c r="D4604">
        <v>6486</v>
      </c>
      <c r="E4604">
        <v>6488</v>
      </c>
      <c r="F4604">
        <v>6548.5</v>
      </c>
      <c r="G4604">
        <v>6573.5</v>
      </c>
      <c r="H4604">
        <v>271350</v>
      </c>
      <c r="I4604">
        <v>126300</v>
      </c>
      <c r="J4604">
        <v>145050</v>
      </c>
      <c r="K4604">
        <v>328867</v>
      </c>
    </row>
    <row r="4605" spans="1:11" x14ac:dyDescent="0.35">
      <c r="A4605" s="4">
        <v>42968</v>
      </c>
      <c r="B4605">
        <v>-34.75</v>
      </c>
      <c r="C4605">
        <v>6551.25</v>
      </c>
      <c r="D4605">
        <v>6586</v>
      </c>
      <c r="E4605">
        <v>6586.5</v>
      </c>
      <c r="F4605">
        <v>6648.75</v>
      </c>
      <c r="G4605">
        <v>6672.75</v>
      </c>
      <c r="H4605">
        <v>261700</v>
      </c>
      <c r="I4605">
        <v>122025</v>
      </c>
      <c r="J4605">
        <v>139675</v>
      </c>
      <c r="K4605">
        <v>326391</v>
      </c>
    </row>
    <row r="4606" spans="1:11" x14ac:dyDescent="0.35">
      <c r="A4606" s="4">
        <v>42969</v>
      </c>
      <c r="B4606">
        <v>-32.75</v>
      </c>
      <c r="C4606">
        <v>6547.25</v>
      </c>
      <c r="D4606">
        <v>6580</v>
      </c>
      <c r="E4606">
        <v>6580.75</v>
      </c>
      <c r="F4606">
        <v>6644.5</v>
      </c>
      <c r="G4606">
        <v>6669.5</v>
      </c>
      <c r="H4606">
        <v>255700</v>
      </c>
      <c r="I4606">
        <v>122025</v>
      </c>
      <c r="J4606">
        <v>133675</v>
      </c>
      <c r="K4606">
        <v>328085</v>
      </c>
    </row>
    <row r="4607" spans="1:11" x14ac:dyDescent="0.35">
      <c r="A4607" s="4">
        <v>42970</v>
      </c>
      <c r="B4607">
        <v>-27.75</v>
      </c>
      <c r="C4607">
        <v>6537.25</v>
      </c>
      <c r="D4607">
        <v>6565</v>
      </c>
      <c r="E4607">
        <v>6565.5</v>
      </c>
      <c r="F4607">
        <v>6625.25</v>
      </c>
      <c r="G4607">
        <v>6651</v>
      </c>
      <c r="H4607">
        <v>249525</v>
      </c>
      <c r="I4607">
        <v>113600</v>
      </c>
      <c r="J4607">
        <v>135925</v>
      </c>
      <c r="K4607">
        <v>327115</v>
      </c>
    </row>
    <row r="4608" spans="1:11" x14ac:dyDescent="0.35">
      <c r="A4608" s="4">
        <v>42971</v>
      </c>
      <c r="B4608">
        <v>-24.75</v>
      </c>
      <c r="C4608">
        <v>6663.25</v>
      </c>
      <c r="D4608">
        <v>6696</v>
      </c>
      <c r="E4608">
        <v>6688.5</v>
      </c>
      <c r="F4608">
        <v>6748</v>
      </c>
      <c r="G4608">
        <v>6768</v>
      </c>
      <c r="H4608">
        <v>245050</v>
      </c>
      <c r="I4608">
        <v>114600</v>
      </c>
      <c r="J4608">
        <v>130450</v>
      </c>
      <c r="K4608">
        <v>326341</v>
      </c>
    </row>
    <row r="4609" spans="1:11" x14ac:dyDescent="0.35">
      <c r="A4609" s="4">
        <v>42972</v>
      </c>
      <c r="B4609">
        <v>-17.5</v>
      </c>
      <c r="C4609">
        <v>6648.5</v>
      </c>
      <c r="D4609">
        <v>6666</v>
      </c>
      <c r="E4609">
        <v>6667</v>
      </c>
      <c r="F4609">
        <v>6722</v>
      </c>
      <c r="G4609">
        <v>6739.5</v>
      </c>
      <c r="H4609">
        <v>240825</v>
      </c>
      <c r="I4609">
        <v>112950</v>
      </c>
      <c r="J4609">
        <v>127875</v>
      </c>
      <c r="K4609">
        <v>327226</v>
      </c>
    </row>
    <row r="4610" spans="1:11" x14ac:dyDescent="0.35">
      <c r="A4610" s="4">
        <v>42975</v>
      </c>
      <c r="B4610">
        <v>-17.5</v>
      </c>
      <c r="C4610">
        <v>6648.5</v>
      </c>
      <c r="D4610">
        <v>6666</v>
      </c>
      <c r="E4610">
        <v>6667</v>
      </c>
      <c r="F4610">
        <v>6722</v>
      </c>
      <c r="G4610">
        <v>6739.5</v>
      </c>
      <c r="H4610">
        <v>240825</v>
      </c>
      <c r="I4610">
        <v>112950</v>
      </c>
      <c r="J4610">
        <v>127875</v>
      </c>
      <c r="K4610">
        <v>327226</v>
      </c>
    </row>
    <row r="4611" spans="1:11" x14ac:dyDescent="0.35">
      <c r="A4611" s="4">
        <v>42976</v>
      </c>
      <c r="B4611">
        <v>-19.5</v>
      </c>
      <c r="C4611">
        <v>6772</v>
      </c>
      <c r="D4611">
        <v>6791.5</v>
      </c>
      <c r="E4611">
        <v>6791</v>
      </c>
      <c r="F4611">
        <v>6843.25</v>
      </c>
      <c r="G4611">
        <v>6860.25</v>
      </c>
      <c r="H4611">
        <v>233025</v>
      </c>
      <c r="I4611">
        <v>112175</v>
      </c>
      <c r="J4611">
        <v>120850</v>
      </c>
      <c r="K4611">
        <v>330436</v>
      </c>
    </row>
    <row r="4612" spans="1:11" x14ac:dyDescent="0.35">
      <c r="A4612" s="4">
        <v>42977</v>
      </c>
      <c r="B4612">
        <v>-29</v>
      </c>
      <c r="C4612">
        <v>6740</v>
      </c>
      <c r="D4612">
        <v>6769</v>
      </c>
      <c r="E4612">
        <v>6767.5</v>
      </c>
      <c r="F4612">
        <v>6829.75</v>
      </c>
      <c r="G4612">
        <v>6853</v>
      </c>
      <c r="H4612">
        <v>223050</v>
      </c>
      <c r="I4612">
        <v>117200</v>
      </c>
      <c r="J4612">
        <v>105850</v>
      </c>
      <c r="K4612">
        <v>329581</v>
      </c>
    </row>
    <row r="4613" spans="1:11" x14ac:dyDescent="0.35">
      <c r="A4613" s="4">
        <v>42978</v>
      </c>
      <c r="B4613">
        <v>-28.5</v>
      </c>
      <c r="C4613">
        <v>6759.5</v>
      </c>
      <c r="D4613">
        <v>6788</v>
      </c>
      <c r="E4613">
        <v>6786.5</v>
      </c>
      <c r="F4613">
        <v>6849.5</v>
      </c>
      <c r="G4613">
        <v>6875.5</v>
      </c>
      <c r="H4613">
        <v>228450</v>
      </c>
      <c r="I4613">
        <v>122075</v>
      </c>
      <c r="J4613">
        <v>106375</v>
      </c>
      <c r="K4613">
        <v>330128</v>
      </c>
    </row>
    <row r="4614" spans="1:11" x14ac:dyDescent="0.35">
      <c r="A4614" s="4">
        <v>42979</v>
      </c>
      <c r="B4614">
        <v>-30.5</v>
      </c>
      <c r="C4614">
        <v>6804.5</v>
      </c>
      <c r="D4614">
        <v>6835</v>
      </c>
      <c r="E4614">
        <v>6832.75</v>
      </c>
      <c r="F4614">
        <v>6896</v>
      </c>
      <c r="G4614">
        <v>6922</v>
      </c>
      <c r="H4614">
        <v>223500</v>
      </c>
      <c r="I4614">
        <v>113350</v>
      </c>
      <c r="J4614">
        <v>110150</v>
      </c>
      <c r="K4614">
        <v>335855</v>
      </c>
    </row>
    <row r="4615" spans="1:11" x14ac:dyDescent="0.35">
      <c r="A4615" s="4">
        <v>42982</v>
      </c>
      <c r="B4615">
        <v>-30.25</v>
      </c>
      <c r="C4615">
        <v>6886.75</v>
      </c>
      <c r="D4615">
        <v>6917</v>
      </c>
      <c r="E4615">
        <v>6913.25</v>
      </c>
      <c r="F4615">
        <v>6974</v>
      </c>
      <c r="G4615">
        <v>6997.25</v>
      </c>
      <c r="H4615">
        <v>220875</v>
      </c>
      <c r="I4615">
        <v>113350</v>
      </c>
      <c r="J4615">
        <v>107525</v>
      </c>
      <c r="K4615">
        <v>335416</v>
      </c>
    </row>
    <row r="4616" spans="1:11" x14ac:dyDescent="0.35">
      <c r="A4616" s="4">
        <v>42983</v>
      </c>
      <c r="B4616">
        <v>-30.5</v>
      </c>
      <c r="C4616">
        <v>6869.5</v>
      </c>
      <c r="D4616">
        <v>6900</v>
      </c>
      <c r="E4616">
        <v>6895.75</v>
      </c>
      <c r="F4616">
        <v>6958</v>
      </c>
      <c r="G4616">
        <v>6982.5</v>
      </c>
      <c r="H4616">
        <v>217550</v>
      </c>
      <c r="I4616">
        <v>111450</v>
      </c>
      <c r="J4616">
        <v>106100</v>
      </c>
      <c r="K4616">
        <v>336968</v>
      </c>
    </row>
    <row r="4617" spans="1:11" x14ac:dyDescent="0.35">
      <c r="A4617" s="4">
        <v>42984</v>
      </c>
      <c r="B4617">
        <v>-25.5</v>
      </c>
      <c r="C4617">
        <v>6875.5</v>
      </c>
      <c r="D4617">
        <v>6901</v>
      </c>
      <c r="E4617">
        <v>6896.5</v>
      </c>
      <c r="F4617">
        <v>6959</v>
      </c>
      <c r="G4617">
        <v>6987</v>
      </c>
      <c r="H4617">
        <v>214775</v>
      </c>
      <c r="I4617">
        <v>111350</v>
      </c>
      <c r="J4617">
        <v>103425</v>
      </c>
      <c r="K4617">
        <v>337679</v>
      </c>
    </row>
    <row r="4618" spans="1:11" x14ac:dyDescent="0.35">
      <c r="A4618" s="4">
        <v>42985</v>
      </c>
      <c r="B4618">
        <v>-24.75</v>
      </c>
      <c r="C4618">
        <v>6873.75</v>
      </c>
      <c r="D4618">
        <v>6898.5</v>
      </c>
      <c r="E4618">
        <v>6893</v>
      </c>
      <c r="F4618">
        <v>6957.5</v>
      </c>
      <c r="G4618">
        <v>6989.5</v>
      </c>
      <c r="H4618">
        <v>210725</v>
      </c>
      <c r="I4618">
        <v>111550</v>
      </c>
      <c r="J4618">
        <v>99175</v>
      </c>
      <c r="K4618">
        <v>339851</v>
      </c>
    </row>
    <row r="4619" spans="1:11" x14ac:dyDescent="0.35">
      <c r="A4619" s="4">
        <v>42986</v>
      </c>
      <c r="B4619">
        <v>-20.75</v>
      </c>
      <c r="C4619">
        <v>6672.25</v>
      </c>
      <c r="D4619">
        <v>6693</v>
      </c>
      <c r="E4619">
        <v>6685.75</v>
      </c>
      <c r="F4619">
        <v>6751</v>
      </c>
      <c r="G4619">
        <v>6782</v>
      </c>
      <c r="H4619">
        <v>213175</v>
      </c>
      <c r="I4619">
        <v>116375</v>
      </c>
      <c r="J4619">
        <v>96800</v>
      </c>
      <c r="K4619">
        <v>342171</v>
      </c>
    </row>
    <row r="4620" spans="1:11" x14ac:dyDescent="0.35">
      <c r="A4620" s="4">
        <v>42989</v>
      </c>
      <c r="B4620">
        <v>-18.75</v>
      </c>
      <c r="C4620">
        <v>6729.25</v>
      </c>
      <c r="D4620">
        <v>6748</v>
      </c>
      <c r="E4620">
        <v>6739</v>
      </c>
      <c r="F4620">
        <v>6806.25</v>
      </c>
      <c r="G4620">
        <v>6838.25</v>
      </c>
      <c r="H4620">
        <v>208425</v>
      </c>
      <c r="I4620">
        <v>116250</v>
      </c>
      <c r="J4620">
        <v>92175</v>
      </c>
      <c r="K4620">
        <v>345758</v>
      </c>
    </row>
    <row r="4621" spans="1:11" x14ac:dyDescent="0.35">
      <c r="A4621" s="4">
        <v>42990</v>
      </c>
      <c r="B4621">
        <v>-40.75</v>
      </c>
      <c r="C4621">
        <v>6627.25</v>
      </c>
      <c r="D4621">
        <v>6668</v>
      </c>
      <c r="E4621">
        <v>6657.25</v>
      </c>
      <c r="F4621">
        <v>6736.25</v>
      </c>
      <c r="G4621">
        <v>6770.75</v>
      </c>
      <c r="H4621">
        <v>218725</v>
      </c>
      <c r="I4621">
        <v>129450</v>
      </c>
      <c r="J4621">
        <v>89275</v>
      </c>
      <c r="K4621">
        <v>349437</v>
      </c>
    </row>
    <row r="4622" spans="1:11" x14ac:dyDescent="0.35">
      <c r="A4622" s="4">
        <v>42991</v>
      </c>
      <c r="B4622">
        <v>-41.75</v>
      </c>
      <c r="C4622">
        <v>6511.25</v>
      </c>
      <c r="D4622">
        <v>6553</v>
      </c>
      <c r="E4622">
        <v>6543</v>
      </c>
      <c r="F4622">
        <v>6618.5</v>
      </c>
      <c r="G4622">
        <v>6656.5</v>
      </c>
      <c r="H4622">
        <v>246575</v>
      </c>
      <c r="I4622">
        <v>160125</v>
      </c>
      <c r="J4622">
        <v>86450</v>
      </c>
      <c r="K4622">
        <v>350903</v>
      </c>
    </row>
    <row r="4623" spans="1:11" x14ac:dyDescent="0.35">
      <c r="A4623" s="4">
        <v>42992</v>
      </c>
      <c r="B4623">
        <v>-42.25</v>
      </c>
      <c r="C4623">
        <v>6455.75</v>
      </c>
      <c r="D4623">
        <v>6498</v>
      </c>
      <c r="E4623">
        <v>6487.5</v>
      </c>
      <c r="F4623">
        <v>6562.25</v>
      </c>
      <c r="G4623">
        <v>6602.75</v>
      </c>
      <c r="H4623">
        <v>276025</v>
      </c>
      <c r="I4623">
        <v>186125</v>
      </c>
      <c r="J4623">
        <v>89900</v>
      </c>
      <c r="K4623">
        <v>357414</v>
      </c>
    </row>
    <row r="4624" spans="1:11" x14ac:dyDescent="0.35">
      <c r="A4624" s="4">
        <v>42993</v>
      </c>
      <c r="B4624">
        <v>-46</v>
      </c>
      <c r="C4624">
        <v>6461</v>
      </c>
      <c r="D4624">
        <v>6507</v>
      </c>
      <c r="E4624">
        <v>6496</v>
      </c>
      <c r="F4624">
        <v>6575</v>
      </c>
      <c r="G4624">
        <v>6615</v>
      </c>
      <c r="H4624">
        <v>304350</v>
      </c>
      <c r="I4624">
        <v>217500</v>
      </c>
      <c r="J4624">
        <v>86850</v>
      </c>
      <c r="K4624">
        <v>356353</v>
      </c>
    </row>
    <row r="4625" spans="1:11" x14ac:dyDescent="0.35">
      <c r="A4625" s="4">
        <v>42996</v>
      </c>
      <c r="B4625">
        <v>-52.25</v>
      </c>
      <c r="C4625">
        <v>6474.75</v>
      </c>
      <c r="D4625">
        <v>6527</v>
      </c>
      <c r="E4625">
        <v>6512.75</v>
      </c>
      <c r="F4625">
        <v>6597.25</v>
      </c>
      <c r="G4625">
        <v>6642.25</v>
      </c>
      <c r="H4625">
        <v>302925</v>
      </c>
      <c r="I4625">
        <v>203800</v>
      </c>
      <c r="J4625">
        <v>99125</v>
      </c>
      <c r="K4625">
        <v>353576</v>
      </c>
    </row>
    <row r="4626" spans="1:11" x14ac:dyDescent="0.35">
      <c r="A4626" s="4">
        <v>42997</v>
      </c>
      <c r="B4626">
        <v>-50.75</v>
      </c>
      <c r="C4626">
        <v>6488.25</v>
      </c>
      <c r="D4626">
        <v>6539</v>
      </c>
      <c r="E4626">
        <v>6538.75</v>
      </c>
      <c r="F4626">
        <v>6614.75</v>
      </c>
      <c r="G4626">
        <v>6655.25</v>
      </c>
      <c r="H4626">
        <v>300625</v>
      </c>
      <c r="I4626">
        <v>203125</v>
      </c>
      <c r="J4626">
        <v>97500</v>
      </c>
      <c r="K4626">
        <v>342726</v>
      </c>
    </row>
    <row r="4627" spans="1:11" x14ac:dyDescent="0.35">
      <c r="A4627" s="4">
        <v>42998</v>
      </c>
      <c r="B4627">
        <v>-44</v>
      </c>
      <c r="C4627">
        <v>6482</v>
      </c>
      <c r="D4627">
        <v>6526</v>
      </c>
      <c r="E4627">
        <v>6526</v>
      </c>
      <c r="F4627">
        <v>6597</v>
      </c>
      <c r="G4627">
        <v>6636.5</v>
      </c>
      <c r="H4627">
        <v>313850</v>
      </c>
      <c r="I4627">
        <v>238050</v>
      </c>
      <c r="J4627">
        <v>75800</v>
      </c>
      <c r="K4627">
        <v>338271</v>
      </c>
    </row>
    <row r="4628" spans="1:11" x14ac:dyDescent="0.35">
      <c r="A4628" s="4">
        <v>42999</v>
      </c>
      <c r="B4628">
        <v>-40</v>
      </c>
      <c r="C4628">
        <v>6440</v>
      </c>
      <c r="D4628">
        <v>6456</v>
      </c>
      <c r="E4628">
        <v>6482</v>
      </c>
      <c r="F4628">
        <v>6553.25</v>
      </c>
      <c r="G4628">
        <v>6593.5</v>
      </c>
      <c r="H4628">
        <v>311250</v>
      </c>
      <c r="I4628">
        <v>238950</v>
      </c>
      <c r="J4628">
        <v>72300</v>
      </c>
      <c r="K4628">
        <v>337956</v>
      </c>
    </row>
    <row r="4629" spans="1:11" x14ac:dyDescent="0.35">
      <c r="A4629" s="4">
        <v>43000</v>
      </c>
      <c r="B4629">
        <v>-41.25</v>
      </c>
      <c r="C4629">
        <v>6415.75</v>
      </c>
      <c r="D4629">
        <v>6457</v>
      </c>
      <c r="E4629">
        <v>6458.75</v>
      </c>
      <c r="F4629">
        <v>6533</v>
      </c>
      <c r="G4629">
        <v>6573.25</v>
      </c>
      <c r="H4629">
        <v>309050</v>
      </c>
      <c r="I4629">
        <v>238525</v>
      </c>
      <c r="J4629">
        <v>70525</v>
      </c>
      <c r="K4629">
        <v>336653</v>
      </c>
    </row>
    <row r="4630" spans="1:11" x14ac:dyDescent="0.35">
      <c r="A4630" s="4">
        <v>43003</v>
      </c>
      <c r="B4630">
        <v>-45.75</v>
      </c>
      <c r="C4630">
        <v>6404.25</v>
      </c>
      <c r="D4630">
        <v>6450</v>
      </c>
      <c r="E4630">
        <v>6448.75</v>
      </c>
      <c r="F4630">
        <v>6528.5</v>
      </c>
      <c r="G4630">
        <v>6568.25</v>
      </c>
      <c r="H4630">
        <v>305250</v>
      </c>
      <c r="I4630">
        <v>237125</v>
      </c>
      <c r="J4630">
        <v>68125</v>
      </c>
      <c r="K4630">
        <v>332168</v>
      </c>
    </row>
    <row r="4631" spans="1:11" x14ac:dyDescent="0.35">
      <c r="A4631" s="4">
        <v>43004</v>
      </c>
      <c r="B4631">
        <v>-60</v>
      </c>
      <c r="C4631">
        <v>6353</v>
      </c>
      <c r="D4631">
        <v>6413</v>
      </c>
      <c r="E4631">
        <v>6410.5</v>
      </c>
      <c r="F4631">
        <v>6497</v>
      </c>
      <c r="G4631">
        <v>6548.5</v>
      </c>
      <c r="H4631">
        <v>305150</v>
      </c>
      <c r="I4631">
        <v>235750</v>
      </c>
      <c r="J4631">
        <v>69400</v>
      </c>
      <c r="K4631">
        <v>332530</v>
      </c>
    </row>
    <row r="4632" spans="1:11" x14ac:dyDescent="0.35">
      <c r="A4632" s="4">
        <v>43005</v>
      </c>
      <c r="B4632">
        <v>-47</v>
      </c>
      <c r="C4632">
        <v>6390</v>
      </c>
      <c r="D4632">
        <v>6437</v>
      </c>
      <c r="E4632">
        <v>6435.5</v>
      </c>
      <c r="F4632">
        <v>6508.5</v>
      </c>
      <c r="G4632">
        <v>6555.5</v>
      </c>
      <c r="H4632">
        <v>301950</v>
      </c>
      <c r="I4632">
        <v>222875</v>
      </c>
      <c r="J4632">
        <v>79075</v>
      </c>
      <c r="K4632">
        <v>328708</v>
      </c>
    </row>
    <row r="4633" spans="1:11" x14ac:dyDescent="0.35">
      <c r="A4633" s="4">
        <v>43006</v>
      </c>
      <c r="B4633">
        <v>-48.5</v>
      </c>
      <c r="C4633">
        <v>6473.5</v>
      </c>
      <c r="D4633">
        <v>6522</v>
      </c>
      <c r="E4633">
        <v>6520</v>
      </c>
      <c r="F4633">
        <v>6597</v>
      </c>
      <c r="G4633">
        <v>6647</v>
      </c>
      <c r="H4633">
        <v>298425</v>
      </c>
      <c r="I4633">
        <v>227275</v>
      </c>
      <c r="J4633">
        <v>71150</v>
      </c>
      <c r="K4633">
        <v>328975</v>
      </c>
    </row>
    <row r="4634" spans="1:11" x14ac:dyDescent="0.35">
      <c r="A4634" s="4">
        <v>43007</v>
      </c>
      <c r="B4634">
        <v>-48.75</v>
      </c>
      <c r="C4634">
        <v>6432.25</v>
      </c>
      <c r="D4634">
        <v>6481</v>
      </c>
      <c r="E4634">
        <v>6479.25</v>
      </c>
      <c r="F4634">
        <v>6555</v>
      </c>
      <c r="G4634">
        <v>6594</v>
      </c>
      <c r="H4634">
        <v>297250</v>
      </c>
      <c r="I4634">
        <v>226350</v>
      </c>
      <c r="J4634">
        <v>70900</v>
      </c>
      <c r="K4634">
        <v>328732</v>
      </c>
    </row>
    <row r="4635" spans="1:11" x14ac:dyDescent="0.35">
      <c r="A4635" s="4">
        <v>43010</v>
      </c>
      <c r="B4635">
        <v>-46.75</v>
      </c>
      <c r="C4635">
        <v>6446.25</v>
      </c>
      <c r="D4635">
        <v>6493</v>
      </c>
      <c r="E4635">
        <v>6490.25</v>
      </c>
      <c r="F4635">
        <v>6563</v>
      </c>
      <c r="G4635">
        <v>6609.25</v>
      </c>
      <c r="H4635">
        <v>295500</v>
      </c>
      <c r="I4635">
        <v>226350</v>
      </c>
      <c r="J4635">
        <v>69150</v>
      </c>
      <c r="K4635">
        <v>328117</v>
      </c>
    </row>
    <row r="4636" spans="1:11" x14ac:dyDescent="0.35">
      <c r="A4636" s="4">
        <v>43011</v>
      </c>
      <c r="B4636">
        <v>-51.25</v>
      </c>
      <c r="C4636">
        <v>6468.75</v>
      </c>
      <c r="D4636">
        <v>6520</v>
      </c>
      <c r="E4636">
        <v>6517.75</v>
      </c>
      <c r="F4636">
        <v>6593.75</v>
      </c>
      <c r="G4636">
        <v>6639.75</v>
      </c>
      <c r="H4636">
        <v>302050</v>
      </c>
      <c r="I4636">
        <v>228750</v>
      </c>
      <c r="J4636">
        <v>73300</v>
      </c>
      <c r="K4636">
        <v>323998</v>
      </c>
    </row>
    <row r="4637" spans="1:11" x14ac:dyDescent="0.35">
      <c r="A4637" s="4">
        <v>43012</v>
      </c>
      <c r="B4637">
        <v>-49.75</v>
      </c>
      <c r="C4637">
        <v>6471.25</v>
      </c>
      <c r="D4637">
        <v>6521</v>
      </c>
      <c r="E4637">
        <v>6519</v>
      </c>
      <c r="F4637">
        <v>6593</v>
      </c>
      <c r="G4637">
        <v>6638</v>
      </c>
      <c r="H4637">
        <v>298525</v>
      </c>
      <c r="I4637">
        <v>228750</v>
      </c>
      <c r="J4637">
        <v>69775</v>
      </c>
      <c r="K4637">
        <v>326634</v>
      </c>
    </row>
    <row r="4638" spans="1:11" x14ac:dyDescent="0.35">
      <c r="A4638" s="4">
        <v>43013</v>
      </c>
      <c r="B4638">
        <v>-41.75</v>
      </c>
      <c r="C4638">
        <v>6658.25</v>
      </c>
      <c r="D4638">
        <v>6700</v>
      </c>
      <c r="E4638">
        <v>6698.5</v>
      </c>
      <c r="F4638">
        <v>6765.75</v>
      </c>
      <c r="G4638">
        <v>6801</v>
      </c>
      <c r="H4638">
        <v>296075</v>
      </c>
      <c r="I4638">
        <v>227550</v>
      </c>
      <c r="J4638">
        <v>68525</v>
      </c>
      <c r="K4638">
        <v>326459</v>
      </c>
    </row>
    <row r="4639" spans="1:11" x14ac:dyDescent="0.35">
      <c r="A4639" s="4">
        <v>43014</v>
      </c>
      <c r="B4639">
        <v>-50</v>
      </c>
      <c r="C4639">
        <v>6616.5</v>
      </c>
      <c r="D4639">
        <v>6666.5</v>
      </c>
      <c r="E4639">
        <v>6662.5</v>
      </c>
      <c r="F4639">
        <v>6739</v>
      </c>
      <c r="G4639">
        <v>6775</v>
      </c>
      <c r="H4639">
        <v>293450</v>
      </c>
      <c r="I4639">
        <v>225800</v>
      </c>
      <c r="J4639">
        <v>67650</v>
      </c>
      <c r="K4639">
        <v>327485</v>
      </c>
    </row>
    <row r="4640" spans="1:11" x14ac:dyDescent="0.35">
      <c r="A4640" s="4">
        <v>43017</v>
      </c>
      <c r="B4640">
        <v>-50.75</v>
      </c>
      <c r="C4640">
        <v>6615.25</v>
      </c>
      <c r="D4640">
        <v>6666</v>
      </c>
      <c r="E4640">
        <v>6659</v>
      </c>
      <c r="F4640">
        <v>6735.75</v>
      </c>
      <c r="G4640">
        <v>6771.5</v>
      </c>
      <c r="H4640">
        <v>291000</v>
      </c>
      <c r="I4640">
        <v>223200</v>
      </c>
      <c r="J4640">
        <v>67800</v>
      </c>
      <c r="K4640">
        <v>328475</v>
      </c>
    </row>
    <row r="4641" spans="1:11" x14ac:dyDescent="0.35">
      <c r="A4641" s="4">
        <v>43018</v>
      </c>
      <c r="B4641">
        <v>-53.75</v>
      </c>
      <c r="C4641">
        <v>6706.25</v>
      </c>
      <c r="D4641">
        <v>6760</v>
      </c>
      <c r="E4641">
        <v>6752</v>
      </c>
      <c r="F4641">
        <v>6832.5</v>
      </c>
      <c r="G4641">
        <v>6872.5</v>
      </c>
      <c r="H4641">
        <v>289875</v>
      </c>
      <c r="I4641">
        <v>221575</v>
      </c>
      <c r="J4641">
        <v>68300</v>
      </c>
      <c r="K4641">
        <v>334605</v>
      </c>
    </row>
    <row r="4642" spans="1:11" x14ac:dyDescent="0.35">
      <c r="A4642" s="4">
        <v>43019</v>
      </c>
      <c r="B4642">
        <v>-44</v>
      </c>
      <c r="C4642">
        <v>6756</v>
      </c>
      <c r="D4642">
        <v>6800</v>
      </c>
      <c r="E4642">
        <v>6792.5</v>
      </c>
      <c r="F4642">
        <v>6863.5</v>
      </c>
      <c r="G4642">
        <v>6900</v>
      </c>
      <c r="H4642">
        <v>286925</v>
      </c>
      <c r="I4642">
        <v>215650</v>
      </c>
      <c r="J4642">
        <v>71275</v>
      </c>
      <c r="K4642">
        <v>333229</v>
      </c>
    </row>
    <row r="4643" spans="1:11" x14ac:dyDescent="0.35">
      <c r="A4643" s="4">
        <v>43020</v>
      </c>
      <c r="B4643">
        <v>-25.75</v>
      </c>
      <c r="C4643">
        <v>6861.25</v>
      </c>
      <c r="D4643">
        <v>6887</v>
      </c>
      <c r="E4643">
        <v>6882.5</v>
      </c>
      <c r="F4643">
        <v>6946</v>
      </c>
      <c r="G4643">
        <v>6981.5</v>
      </c>
      <c r="H4643">
        <v>285900</v>
      </c>
      <c r="I4643">
        <v>214225</v>
      </c>
      <c r="J4643">
        <v>71675</v>
      </c>
      <c r="K4643">
        <v>335680</v>
      </c>
    </row>
    <row r="4644" spans="1:11" x14ac:dyDescent="0.35">
      <c r="A4644" s="4">
        <v>43021</v>
      </c>
      <c r="B4644">
        <v>-23</v>
      </c>
      <c r="C4644">
        <v>6859</v>
      </c>
      <c r="D4644">
        <v>6882</v>
      </c>
      <c r="E4644">
        <v>6877</v>
      </c>
      <c r="F4644">
        <v>6937.5</v>
      </c>
      <c r="G4644">
        <v>6976</v>
      </c>
      <c r="H4644">
        <v>283800</v>
      </c>
      <c r="I4644">
        <v>214425</v>
      </c>
      <c r="J4644">
        <v>69375</v>
      </c>
      <c r="K4644">
        <v>337133</v>
      </c>
    </row>
    <row r="4645" spans="1:11" x14ac:dyDescent="0.35">
      <c r="A4645" s="4">
        <v>43024</v>
      </c>
      <c r="B4645">
        <v>-12.5</v>
      </c>
      <c r="C4645">
        <v>7122</v>
      </c>
      <c r="D4645">
        <v>7134.5</v>
      </c>
      <c r="E4645">
        <v>7128.5</v>
      </c>
      <c r="F4645">
        <v>7186</v>
      </c>
      <c r="G4645">
        <v>7213.5</v>
      </c>
      <c r="H4645">
        <v>285025</v>
      </c>
      <c r="I4645">
        <v>210475</v>
      </c>
      <c r="J4645">
        <v>74550</v>
      </c>
      <c r="K4645">
        <v>339918</v>
      </c>
    </row>
    <row r="4646" spans="1:11" x14ac:dyDescent="0.35">
      <c r="A4646" s="4">
        <v>43025</v>
      </c>
      <c r="B4646">
        <v>-31</v>
      </c>
      <c r="C4646">
        <v>6996</v>
      </c>
      <c r="D4646">
        <v>7027</v>
      </c>
      <c r="E4646">
        <v>7027</v>
      </c>
      <c r="F4646">
        <v>7092</v>
      </c>
      <c r="G4646">
        <v>7121.5</v>
      </c>
      <c r="H4646">
        <v>291325</v>
      </c>
      <c r="I4646">
        <v>212275</v>
      </c>
      <c r="J4646">
        <v>79050</v>
      </c>
      <c r="K4646">
        <v>334532</v>
      </c>
    </row>
    <row r="4647" spans="1:11" x14ac:dyDescent="0.35">
      <c r="A4647" s="4">
        <v>43026</v>
      </c>
      <c r="B4647">
        <v>-41</v>
      </c>
      <c r="C4647">
        <v>6949</v>
      </c>
      <c r="D4647">
        <v>6990</v>
      </c>
      <c r="E4647">
        <v>6991.5</v>
      </c>
      <c r="F4647">
        <v>7052</v>
      </c>
      <c r="G4647">
        <v>7080</v>
      </c>
      <c r="H4647">
        <v>292225</v>
      </c>
      <c r="I4647">
        <v>219375</v>
      </c>
      <c r="J4647">
        <v>72850</v>
      </c>
      <c r="K4647">
        <v>333023</v>
      </c>
    </row>
    <row r="4648" spans="1:11" x14ac:dyDescent="0.35">
      <c r="A4648" s="4">
        <v>43027</v>
      </c>
      <c r="B4648">
        <v>-33</v>
      </c>
      <c r="C4648">
        <v>6934</v>
      </c>
      <c r="D4648">
        <v>6967</v>
      </c>
      <c r="E4648">
        <v>6969.5</v>
      </c>
      <c r="F4648">
        <v>7024.75</v>
      </c>
      <c r="G4648">
        <v>7047.75</v>
      </c>
      <c r="H4648">
        <v>291250</v>
      </c>
      <c r="I4648">
        <v>221875</v>
      </c>
      <c r="J4648">
        <v>69375</v>
      </c>
      <c r="K4648">
        <v>333999</v>
      </c>
    </row>
    <row r="4649" spans="1:11" x14ac:dyDescent="0.35">
      <c r="A4649" s="4">
        <v>43028</v>
      </c>
      <c r="B4649">
        <v>-30.5</v>
      </c>
      <c r="C4649">
        <v>6921.5</v>
      </c>
      <c r="D4649">
        <v>6952</v>
      </c>
      <c r="E4649">
        <v>6954</v>
      </c>
      <c r="F4649">
        <v>7008.5</v>
      </c>
      <c r="G4649">
        <v>7029</v>
      </c>
      <c r="H4649">
        <v>287625</v>
      </c>
      <c r="I4649">
        <v>214750</v>
      </c>
      <c r="J4649">
        <v>72875</v>
      </c>
      <c r="K4649">
        <v>330012</v>
      </c>
    </row>
    <row r="4650" spans="1:11" x14ac:dyDescent="0.35">
      <c r="A4650" s="4">
        <v>43031</v>
      </c>
      <c r="B4650">
        <v>-28.75</v>
      </c>
      <c r="C4650">
        <v>6975.25</v>
      </c>
      <c r="D4650">
        <v>7004</v>
      </c>
      <c r="E4650">
        <v>7006</v>
      </c>
      <c r="F4650">
        <v>7058.5</v>
      </c>
      <c r="G4650">
        <v>7079</v>
      </c>
      <c r="H4650">
        <v>283450</v>
      </c>
      <c r="I4650">
        <v>201100</v>
      </c>
      <c r="J4650">
        <v>82350</v>
      </c>
      <c r="K4650">
        <v>329750</v>
      </c>
    </row>
    <row r="4651" spans="1:11" x14ac:dyDescent="0.35">
      <c r="A4651" s="4">
        <v>43032</v>
      </c>
      <c r="B4651">
        <v>-25.75</v>
      </c>
      <c r="C4651">
        <v>7009.75</v>
      </c>
      <c r="D4651">
        <v>7035.5</v>
      </c>
      <c r="E4651">
        <v>7037</v>
      </c>
      <c r="F4651">
        <v>7090.25</v>
      </c>
      <c r="G4651">
        <v>7110.75</v>
      </c>
      <c r="H4651">
        <v>281550</v>
      </c>
      <c r="I4651">
        <v>187875</v>
      </c>
      <c r="J4651">
        <v>93675</v>
      </c>
      <c r="K4651">
        <v>331126</v>
      </c>
    </row>
    <row r="4652" spans="1:11" x14ac:dyDescent="0.35">
      <c r="A4652" s="4">
        <v>43033</v>
      </c>
      <c r="B4652">
        <v>-26.25</v>
      </c>
      <c r="C4652">
        <v>6983.75</v>
      </c>
      <c r="D4652">
        <v>7010</v>
      </c>
      <c r="E4652">
        <v>7011</v>
      </c>
      <c r="F4652">
        <v>7061</v>
      </c>
      <c r="G4652">
        <v>7081.5</v>
      </c>
      <c r="H4652">
        <v>279400</v>
      </c>
      <c r="I4652">
        <v>176800</v>
      </c>
      <c r="J4652">
        <v>102600</v>
      </c>
      <c r="K4652">
        <v>330712</v>
      </c>
    </row>
    <row r="4653" spans="1:11" x14ac:dyDescent="0.35">
      <c r="A4653" s="4">
        <v>43034</v>
      </c>
      <c r="B4653">
        <v>-25</v>
      </c>
      <c r="C4653">
        <v>6961</v>
      </c>
      <c r="D4653">
        <v>6986</v>
      </c>
      <c r="E4653">
        <v>6987</v>
      </c>
      <c r="F4653">
        <v>7036.5</v>
      </c>
      <c r="G4653">
        <v>7057</v>
      </c>
      <c r="H4653">
        <v>275575</v>
      </c>
      <c r="I4653">
        <v>169225</v>
      </c>
      <c r="J4653">
        <v>106350</v>
      </c>
      <c r="K4653">
        <v>330360</v>
      </c>
    </row>
    <row r="4654" spans="1:11" x14ac:dyDescent="0.35">
      <c r="A4654" s="4">
        <v>43035</v>
      </c>
      <c r="B4654">
        <v>-29.5</v>
      </c>
      <c r="C4654">
        <v>6800.5</v>
      </c>
      <c r="D4654">
        <v>6830</v>
      </c>
      <c r="E4654">
        <v>6830.25</v>
      </c>
      <c r="F4654">
        <v>6884.25</v>
      </c>
      <c r="G4654">
        <v>6906.25</v>
      </c>
      <c r="H4654">
        <v>272625</v>
      </c>
      <c r="I4654">
        <v>163250</v>
      </c>
      <c r="J4654">
        <v>109375</v>
      </c>
      <c r="K4654">
        <v>328266</v>
      </c>
    </row>
    <row r="4655" spans="1:11" x14ac:dyDescent="0.35">
      <c r="A4655" s="4">
        <v>43038</v>
      </c>
      <c r="B4655">
        <v>-28</v>
      </c>
      <c r="C4655">
        <v>6839</v>
      </c>
      <c r="D4655">
        <v>6867</v>
      </c>
      <c r="E4655">
        <v>6866.25</v>
      </c>
      <c r="F4655">
        <v>6919.75</v>
      </c>
      <c r="G4655">
        <v>6941.75</v>
      </c>
      <c r="H4655">
        <v>273625</v>
      </c>
      <c r="I4655">
        <v>160950</v>
      </c>
      <c r="J4655">
        <v>112675</v>
      </c>
      <c r="K4655">
        <v>324160</v>
      </c>
    </row>
    <row r="4656" spans="1:11" x14ac:dyDescent="0.35">
      <c r="A4656" s="4">
        <v>43039</v>
      </c>
      <c r="B4656">
        <v>-22.25</v>
      </c>
      <c r="C4656">
        <v>6816.75</v>
      </c>
      <c r="D4656">
        <v>6839</v>
      </c>
      <c r="E4656">
        <v>6838.25</v>
      </c>
      <c r="F4656">
        <v>6888.5</v>
      </c>
      <c r="G4656">
        <v>6908.5</v>
      </c>
      <c r="H4656">
        <v>274625</v>
      </c>
      <c r="I4656">
        <v>159050</v>
      </c>
      <c r="J4656">
        <v>115575</v>
      </c>
      <c r="K4656">
        <v>321033</v>
      </c>
    </row>
    <row r="4657" spans="1:11" x14ac:dyDescent="0.35">
      <c r="A4657" s="4">
        <v>43040</v>
      </c>
      <c r="B4657">
        <v>-31.25</v>
      </c>
      <c r="C4657">
        <v>6898.75</v>
      </c>
      <c r="D4657">
        <v>6930</v>
      </c>
      <c r="E4657">
        <v>6927</v>
      </c>
      <c r="F4657">
        <v>6979.5</v>
      </c>
      <c r="G4657">
        <v>6999.5</v>
      </c>
      <c r="H4657">
        <v>273675</v>
      </c>
      <c r="I4657">
        <v>161125</v>
      </c>
      <c r="J4657">
        <v>112550</v>
      </c>
      <c r="K4657">
        <v>321672</v>
      </c>
    </row>
    <row r="4658" spans="1:11" x14ac:dyDescent="0.35">
      <c r="A4658" s="4">
        <v>43041</v>
      </c>
      <c r="B4658">
        <v>-31</v>
      </c>
      <c r="C4658">
        <v>6898</v>
      </c>
      <c r="D4658">
        <v>6929</v>
      </c>
      <c r="E4658">
        <v>6925.5</v>
      </c>
      <c r="F4658">
        <v>6982.5</v>
      </c>
      <c r="G4658">
        <v>7007.5</v>
      </c>
      <c r="H4658">
        <v>273850</v>
      </c>
      <c r="I4658">
        <v>161350</v>
      </c>
      <c r="J4658">
        <v>112500</v>
      </c>
      <c r="K4658">
        <v>320926</v>
      </c>
    </row>
    <row r="4659" spans="1:11" x14ac:dyDescent="0.35">
      <c r="A4659" s="4">
        <v>43042</v>
      </c>
      <c r="B4659">
        <v>-30.5</v>
      </c>
      <c r="C4659">
        <v>6864.5</v>
      </c>
      <c r="D4659">
        <v>6895</v>
      </c>
      <c r="E4659">
        <v>6891</v>
      </c>
      <c r="F4659">
        <v>6952.5</v>
      </c>
      <c r="G4659">
        <v>6977.25</v>
      </c>
      <c r="H4659">
        <v>270400</v>
      </c>
      <c r="I4659">
        <v>161575</v>
      </c>
      <c r="J4659">
        <v>108825</v>
      </c>
      <c r="K4659">
        <v>318580</v>
      </c>
    </row>
    <row r="4660" spans="1:11" x14ac:dyDescent="0.35">
      <c r="A4660" s="4">
        <v>43045</v>
      </c>
      <c r="B4660">
        <v>-33</v>
      </c>
      <c r="C4660">
        <v>6937</v>
      </c>
      <c r="D4660">
        <v>6970</v>
      </c>
      <c r="E4660">
        <v>6963.5</v>
      </c>
      <c r="F4660">
        <v>7025.5</v>
      </c>
      <c r="G4660">
        <v>7050</v>
      </c>
      <c r="H4660">
        <v>268450</v>
      </c>
      <c r="I4660">
        <v>160300</v>
      </c>
      <c r="J4660">
        <v>108150</v>
      </c>
      <c r="K4660">
        <v>316479</v>
      </c>
    </row>
    <row r="4661" spans="1:11" x14ac:dyDescent="0.35">
      <c r="A4661" s="4">
        <v>43046</v>
      </c>
      <c r="B4661">
        <v>-33.25</v>
      </c>
      <c r="C4661">
        <v>6792.75</v>
      </c>
      <c r="D4661">
        <v>6826</v>
      </c>
      <c r="E4661">
        <v>6819.25</v>
      </c>
      <c r="F4661">
        <v>6884.25</v>
      </c>
      <c r="G4661">
        <v>6912.25</v>
      </c>
      <c r="H4661">
        <v>267650</v>
      </c>
      <c r="I4661">
        <v>165275</v>
      </c>
      <c r="J4661">
        <v>102375</v>
      </c>
      <c r="K4661">
        <v>313900</v>
      </c>
    </row>
    <row r="4662" spans="1:11" x14ac:dyDescent="0.35">
      <c r="A4662" s="4">
        <v>43047</v>
      </c>
      <c r="B4662">
        <v>-29.5</v>
      </c>
      <c r="C4662">
        <v>6825.5</v>
      </c>
      <c r="D4662">
        <v>6855</v>
      </c>
      <c r="E4662">
        <v>6848.75</v>
      </c>
      <c r="F4662">
        <v>6910</v>
      </c>
      <c r="G4662">
        <v>6938</v>
      </c>
      <c r="H4662">
        <v>263425</v>
      </c>
      <c r="I4662">
        <v>165500</v>
      </c>
      <c r="J4662">
        <v>97925</v>
      </c>
      <c r="K4662">
        <v>310252</v>
      </c>
    </row>
    <row r="4663" spans="1:11" x14ac:dyDescent="0.35">
      <c r="A4663" s="4">
        <v>43048</v>
      </c>
      <c r="B4663">
        <v>-30</v>
      </c>
      <c r="C4663">
        <v>6778</v>
      </c>
      <c r="D4663">
        <v>6808</v>
      </c>
      <c r="E4663">
        <v>6801</v>
      </c>
      <c r="F4663">
        <v>6859.5</v>
      </c>
      <c r="G4663">
        <v>6887.5</v>
      </c>
      <c r="H4663">
        <v>259725</v>
      </c>
      <c r="I4663">
        <v>164000</v>
      </c>
      <c r="J4663">
        <v>95725</v>
      </c>
      <c r="K4663">
        <v>309301</v>
      </c>
    </row>
    <row r="4664" spans="1:11" x14ac:dyDescent="0.35">
      <c r="A4664" s="4">
        <v>43049</v>
      </c>
      <c r="B4664">
        <v>-32.25</v>
      </c>
      <c r="C4664">
        <v>6753.75</v>
      </c>
      <c r="D4664">
        <v>6786</v>
      </c>
      <c r="E4664">
        <v>6778</v>
      </c>
      <c r="F4664">
        <v>6838.5</v>
      </c>
      <c r="G4664">
        <v>6866.5</v>
      </c>
      <c r="H4664">
        <v>260150</v>
      </c>
      <c r="I4664">
        <v>169000</v>
      </c>
      <c r="J4664">
        <v>91150</v>
      </c>
      <c r="K4664">
        <v>309015</v>
      </c>
    </row>
    <row r="4665" spans="1:11" x14ac:dyDescent="0.35">
      <c r="A4665" s="4">
        <v>43052</v>
      </c>
      <c r="B4665">
        <v>-34.25</v>
      </c>
      <c r="C4665">
        <v>6860.75</v>
      </c>
      <c r="D4665">
        <v>6895</v>
      </c>
      <c r="E4665">
        <v>6885.5</v>
      </c>
      <c r="F4665">
        <v>6945.75</v>
      </c>
      <c r="G4665">
        <v>6974</v>
      </c>
      <c r="H4665">
        <v>258275</v>
      </c>
      <c r="I4665">
        <v>171000</v>
      </c>
      <c r="J4665">
        <v>87275</v>
      </c>
      <c r="K4665">
        <v>304738</v>
      </c>
    </row>
    <row r="4666" spans="1:11" x14ac:dyDescent="0.35">
      <c r="A4666" s="4">
        <v>43053</v>
      </c>
      <c r="B4666">
        <v>-39</v>
      </c>
      <c r="C4666">
        <v>6720</v>
      </c>
      <c r="D4666">
        <v>6759</v>
      </c>
      <c r="E4666">
        <v>6759.75</v>
      </c>
      <c r="F4666">
        <v>6816</v>
      </c>
      <c r="G4666">
        <v>6842.5</v>
      </c>
      <c r="H4666">
        <v>258800</v>
      </c>
      <c r="I4666">
        <v>166375</v>
      </c>
      <c r="J4666">
        <v>92425</v>
      </c>
      <c r="K4666">
        <v>303191</v>
      </c>
    </row>
    <row r="4667" spans="1:11" x14ac:dyDescent="0.35">
      <c r="A4667" s="4">
        <v>43054</v>
      </c>
      <c r="B4667">
        <v>-36.75</v>
      </c>
      <c r="C4667">
        <v>6736.25</v>
      </c>
      <c r="D4667">
        <v>6773</v>
      </c>
      <c r="E4667">
        <v>6773.5</v>
      </c>
      <c r="F4667">
        <v>6829</v>
      </c>
      <c r="G4667">
        <v>6853.75</v>
      </c>
      <c r="H4667">
        <v>255450</v>
      </c>
      <c r="I4667">
        <v>153925</v>
      </c>
      <c r="J4667">
        <v>101525</v>
      </c>
      <c r="K4667">
        <v>300581</v>
      </c>
    </row>
    <row r="4668" spans="1:11" x14ac:dyDescent="0.35">
      <c r="A4668" s="4">
        <v>43055</v>
      </c>
      <c r="B4668">
        <v>-34.25</v>
      </c>
      <c r="C4668">
        <v>6702.75</v>
      </c>
      <c r="D4668">
        <v>6737</v>
      </c>
      <c r="E4668">
        <v>6736.5</v>
      </c>
      <c r="F4668">
        <v>6791.25</v>
      </c>
      <c r="G4668">
        <v>6811.25</v>
      </c>
      <c r="H4668">
        <v>251550</v>
      </c>
      <c r="I4668">
        <v>155175</v>
      </c>
      <c r="J4668">
        <v>96375</v>
      </c>
      <c r="K4668">
        <v>300495</v>
      </c>
    </row>
    <row r="4669" spans="1:11" x14ac:dyDescent="0.35">
      <c r="A4669" s="4">
        <v>43056</v>
      </c>
      <c r="B4669">
        <v>-33.5</v>
      </c>
      <c r="C4669">
        <v>6743.5</v>
      </c>
      <c r="D4669">
        <v>6777</v>
      </c>
      <c r="E4669">
        <v>6777</v>
      </c>
      <c r="F4669">
        <v>6833.25</v>
      </c>
      <c r="G4669">
        <v>6853.5</v>
      </c>
      <c r="H4669">
        <v>247700</v>
      </c>
      <c r="I4669">
        <v>148250</v>
      </c>
      <c r="J4669">
        <v>99450</v>
      </c>
      <c r="K4669">
        <v>299214</v>
      </c>
    </row>
    <row r="4670" spans="1:11" x14ac:dyDescent="0.35">
      <c r="A4670" s="4">
        <v>43059</v>
      </c>
      <c r="B4670">
        <v>-30.75</v>
      </c>
      <c r="C4670">
        <v>6797.25</v>
      </c>
      <c r="D4670">
        <v>6828</v>
      </c>
      <c r="E4670">
        <v>6827.5</v>
      </c>
      <c r="F4670">
        <v>6882.75</v>
      </c>
      <c r="G4670">
        <v>6902.75</v>
      </c>
      <c r="H4670">
        <v>241400</v>
      </c>
      <c r="I4670">
        <v>140525</v>
      </c>
      <c r="J4670">
        <v>100875</v>
      </c>
      <c r="K4670">
        <v>300372</v>
      </c>
    </row>
    <row r="4671" spans="1:11" x14ac:dyDescent="0.35">
      <c r="A4671" s="4">
        <v>43060</v>
      </c>
      <c r="B4671">
        <v>-31.5</v>
      </c>
      <c r="C4671">
        <v>6877.5</v>
      </c>
      <c r="D4671">
        <v>6909</v>
      </c>
      <c r="E4671">
        <v>6909</v>
      </c>
      <c r="F4671">
        <v>6967</v>
      </c>
      <c r="G4671">
        <v>6987</v>
      </c>
      <c r="H4671">
        <v>234375</v>
      </c>
      <c r="I4671">
        <v>138975</v>
      </c>
      <c r="J4671">
        <v>95400</v>
      </c>
      <c r="K4671">
        <v>302526</v>
      </c>
    </row>
    <row r="4672" spans="1:11" x14ac:dyDescent="0.35">
      <c r="A4672" s="4">
        <v>43061</v>
      </c>
      <c r="B4672">
        <v>-31</v>
      </c>
      <c r="C4672">
        <v>6923</v>
      </c>
      <c r="D4672">
        <v>6954</v>
      </c>
      <c r="E4672">
        <v>6955.5</v>
      </c>
      <c r="F4672">
        <v>7013.25</v>
      </c>
      <c r="G4672">
        <v>7033.25</v>
      </c>
      <c r="H4672">
        <v>226275</v>
      </c>
      <c r="I4672">
        <v>138050</v>
      </c>
      <c r="J4672">
        <v>88225</v>
      </c>
      <c r="K4672">
        <v>301638</v>
      </c>
    </row>
    <row r="4673" spans="1:11" x14ac:dyDescent="0.35">
      <c r="A4673" s="4">
        <v>43062</v>
      </c>
      <c r="B4673">
        <v>-25.75</v>
      </c>
      <c r="C4673">
        <v>6937.25</v>
      </c>
      <c r="D4673">
        <v>6963</v>
      </c>
      <c r="E4673">
        <v>6966</v>
      </c>
      <c r="F4673">
        <v>7021.75</v>
      </c>
      <c r="G4673">
        <v>7041.75</v>
      </c>
      <c r="H4673">
        <v>219075</v>
      </c>
      <c r="I4673">
        <v>138050</v>
      </c>
      <c r="J4673">
        <v>81025</v>
      </c>
      <c r="K4673">
        <v>306481</v>
      </c>
    </row>
    <row r="4674" spans="1:11" x14ac:dyDescent="0.35">
      <c r="A4674" s="4">
        <v>43063</v>
      </c>
      <c r="B4674">
        <v>-22</v>
      </c>
      <c r="C4674">
        <v>6980</v>
      </c>
      <c r="D4674">
        <v>7002</v>
      </c>
      <c r="E4674">
        <v>7005</v>
      </c>
      <c r="F4674">
        <v>7056.75</v>
      </c>
      <c r="G4674">
        <v>7066.5</v>
      </c>
      <c r="H4674">
        <v>213600</v>
      </c>
      <c r="I4674">
        <v>138750</v>
      </c>
      <c r="J4674">
        <v>74850</v>
      </c>
      <c r="K4674">
        <v>307380</v>
      </c>
    </row>
    <row r="4675" spans="1:11" x14ac:dyDescent="0.35">
      <c r="A4675" s="4">
        <v>43066</v>
      </c>
      <c r="B4675">
        <v>-26.5</v>
      </c>
      <c r="C4675">
        <v>6915.5</v>
      </c>
      <c r="D4675">
        <v>6942</v>
      </c>
      <c r="E4675">
        <v>6942.5</v>
      </c>
      <c r="F4675">
        <v>6999.75</v>
      </c>
      <c r="G4675">
        <v>7014.5</v>
      </c>
      <c r="H4675">
        <v>204200</v>
      </c>
      <c r="I4675">
        <v>137900</v>
      </c>
      <c r="J4675">
        <v>66300</v>
      </c>
      <c r="K4675">
        <v>309724</v>
      </c>
    </row>
    <row r="4676" spans="1:11" x14ac:dyDescent="0.35">
      <c r="A4676" s="4">
        <v>43067</v>
      </c>
      <c r="B4676">
        <v>-28.75</v>
      </c>
      <c r="C4676">
        <v>6776.25</v>
      </c>
      <c r="D4676">
        <v>6805</v>
      </c>
      <c r="E4676">
        <v>6804.5</v>
      </c>
      <c r="F4676">
        <v>6863.75</v>
      </c>
      <c r="G4676">
        <v>6883.5</v>
      </c>
      <c r="H4676">
        <v>196675</v>
      </c>
      <c r="I4676">
        <v>138450</v>
      </c>
      <c r="J4676">
        <v>58225</v>
      </c>
      <c r="K4676">
        <v>311620</v>
      </c>
    </row>
    <row r="4677" spans="1:11" x14ac:dyDescent="0.35">
      <c r="A4677" s="4">
        <v>43068</v>
      </c>
      <c r="B4677">
        <v>-29.25</v>
      </c>
      <c r="C4677">
        <v>6730.75</v>
      </c>
      <c r="D4677">
        <v>6760</v>
      </c>
      <c r="E4677">
        <v>6759</v>
      </c>
      <c r="F4677">
        <v>6816</v>
      </c>
      <c r="G4677">
        <v>6835.25</v>
      </c>
      <c r="H4677">
        <v>191725</v>
      </c>
      <c r="I4677">
        <v>138900</v>
      </c>
      <c r="J4677">
        <v>52825</v>
      </c>
      <c r="K4677">
        <v>315307</v>
      </c>
    </row>
    <row r="4678" spans="1:11" x14ac:dyDescent="0.35">
      <c r="A4678" s="4">
        <v>43069</v>
      </c>
      <c r="B4678">
        <v>-27</v>
      </c>
      <c r="C4678">
        <v>6735</v>
      </c>
      <c r="D4678">
        <v>6762</v>
      </c>
      <c r="E4678">
        <v>6761</v>
      </c>
      <c r="F4678">
        <v>6817.5</v>
      </c>
      <c r="G4678">
        <v>6837.75</v>
      </c>
      <c r="H4678">
        <v>188525</v>
      </c>
      <c r="I4678">
        <v>140075</v>
      </c>
      <c r="J4678">
        <v>48450</v>
      </c>
      <c r="K4678">
        <v>315295</v>
      </c>
    </row>
    <row r="4679" spans="1:11" x14ac:dyDescent="0.35">
      <c r="A4679" s="4">
        <v>43070</v>
      </c>
      <c r="B4679">
        <v>-24.5</v>
      </c>
      <c r="C4679">
        <v>6808.5</v>
      </c>
      <c r="D4679">
        <v>6833</v>
      </c>
      <c r="E4679">
        <v>6831.75</v>
      </c>
      <c r="F4679">
        <v>6885.5</v>
      </c>
      <c r="G4679">
        <v>6905.75</v>
      </c>
      <c r="H4679">
        <v>183525</v>
      </c>
      <c r="I4679">
        <v>139800</v>
      </c>
      <c r="J4679">
        <v>43725</v>
      </c>
      <c r="K4679">
        <v>318241</v>
      </c>
    </row>
    <row r="4680" spans="1:11" x14ac:dyDescent="0.35">
      <c r="A4680" s="4">
        <v>43073</v>
      </c>
      <c r="B4680">
        <v>-25.25</v>
      </c>
      <c r="C4680">
        <v>6800.75</v>
      </c>
      <c r="D4680">
        <v>6826</v>
      </c>
      <c r="E4680">
        <v>6823</v>
      </c>
      <c r="F4680">
        <v>6879</v>
      </c>
      <c r="G4680">
        <v>6899.25</v>
      </c>
      <c r="H4680">
        <v>182425</v>
      </c>
      <c r="I4680">
        <v>140800</v>
      </c>
      <c r="J4680">
        <v>41625</v>
      </c>
      <c r="K4680">
        <v>318385</v>
      </c>
    </row>
    <row r="4681" spans="1:11" x14ac:dyDescent="0.35">
      <c r="A4681" s="4">
        <v>43074</v>
      </c>
      <c r="B4681">
        <v>-30</v>
      </c>
      <c r="C4681">
        <v>6513</v>
      </c>
      <c r="D4681">
        <v>6543</v>
      </c>
      <c r="E4681">
        <v>6539.75</v>
      </c>
      <c r="F4681">
        <v>6599.5</v>
      </c>
      <c r="G4681">
        <v>6620.25</v>
      </c>
      <c r="H4681">
        <v>192550</v>
      </c>
      <c r="I4681">
        <v>151425</v>
      </c>
      <c r="J4681">
        <v>41125</v>
      </c>
      <c r="K4681">
        <v>322066</v>
      </c>
    </row>
    <row r="4682" spans="1:11" x14ac:dyDescent="0.35">
      <c r="A4682" s="4">
        <v>43075</v>
      </c>
      <c r="B4682">
        <v>-32.5</v>
      </c>
      <c r="C4682">
        <v>6517.5</v>
      </c>
      <c r="D4682">
        <v>6550</v>
      </c>
      <c r="E4682">
        <v>6545.25</v>
      </c>
      <c r="F4682">
        <v>6605</v>
      </c>
      <c r="G4682">
        <v>6622.75</v>
      </c>
      <c r="H4682">
        <v>193675</v>
      </c>
      <c r="I4682">
        <v>152675</v>
      </c>
      <c r="J4682">
        <v>41000</v>
      </c>
      <c r="K4682">
        <v>324555</v>
      </c>
    </row>
    <row r="4683" spans="1:11" x14ac:dyDescent="0.35">
      <c r="A4683" s="4">
        <v>43076</v>
      </c>
      <c r="B4683">
        <v>-34</v>
      </c>
      <c r="C4683">
        <v>6530</v>
      </c>
      <c r="D4683">
        <v>6564</v>
      </c>
      <c r="E4683">
        <v>6557.5</v>
      </c>
      <c r="F4683">
        <v>6621.75</v>
      </c>
      <c r="G4683">
        <v>6644.5</v>
      </c>
      <c r="H4683">
        <v>193975</v>
      </c>
      <c r="I4683">
        <v>152800</v>
      </c>
      <c r="J4683">
        <v>41175</v>
      </c>
      <c r="K4683">
        <v>322205</v>
      </c>
    </row>
    <row r="4684" spans="1:11" x14ac:dyDescent="0.35">
      <c r="A4684" s="4">
        <v>43077</v>
      </c>
      <c r="B4684">
        <v>-34.25</v>
      </c>
      <c r="C4684">
        <v>6536.75</v>
      </c>
      <c r="D4684">
        <v>6571</v>
      </c>
      <c r="E4684">
        <v>6564.75</v>
      </c>
      <c r="F4684">
        <v>6628.75</v>
      </c>
      <c r="G4684">
        <v>6651.5</v>
      </c>
      <c r="H4684">
        <v>195150</v>
      </c>
      <c r="I4684">
        <v>159700</v>
      </c>
      <c r="J4684">
        <v>35450</v>
      </c>
      <c r="K4684">
        <v>321037</v>
      </c>
    </row>
    <row r="4685" spans="1:11" x14ac:dyDescent="0.35">
      <c r="A4685" s="4">
        <v>43080</v>
      </c>
      <c r="B4685">
        <v>-35.5</v>
      </c>
      <c r="C4685">
        <v>6634.5</v>
      </c>
      <c r="D4685">
        <v>6670</v>
      </c>
      <c r="E4685">
        <v>6662.5</v>
      </c>
      <c r="F4685">
        <v>6721.5</v>
      </c>
      <c r="G4685">
        <v>6745.25</v>
      </c>
      <c r="H4685">
        <v>194600</v>
      </c>
      <c r="I4685">
        <v>159675</v>
      </c>
      <c r="J4685">
        <v>34925</v>
      </c>
      <c r="K4685">
        <v>320079</v>
      </c>
    </row>
    <row r="4686" spans="1:11" x14ac:dyDescent="0.35">
      <c r="A4686" s="4">
        <v>43081</v>
      </c>
      <c r="B4686">
        <v>-36.5</v>
      </c>
      <c r="C4686">
        <v>6626.5</v>
      </c>
      <c r="D4686">
        <v>6663</v>
      </c>
      <c r="E4686">
        <v>6655</v>
      </c>
      <c r="F4686">
        <v>6717.5</v>
      </c>
      <c r="G4686">
        <v>6742.5</v>
      </c>
      <c r="H4686">
        <v>193475</v>
      </c>
      <c r="I4686">
        <v>159325</v>
      </c>
      <c r="J4686">
        <v>34150</v>
      </c>
      <c r="K4686">
        <v>320661</v>
      </c>
    </row>
    <row r="4687" spans="1:11" x14ac:dyDescent="0.35">
      <c r="A4687" s="4">
        <v>43082</v>
      </c>
      <c r="B4687">
        <v>-37.25</v>
      </c>
      <c r="C4687">
        <v>6691.75</v>
      </c>
      <c r="D4687">
        <v>6729</v>
      </c>
      <c r="E4687">
        <v>6721</v>
      </c>
      <c r="F4687">
        <v>6786</v>
      </c>
      <c r="G4687">
        <v>6812.25</v>
      </c>
      <c r="H4687">
        <v>191600</v>
      </c>
      <c r="I4687">
        <v>159325</v>
      </c>
      <c r="J4687">
        <v>32275</v>
      </c>
      <c r="K4687">
        <v>322322</v>
      </c>
    </row>
    <row r="4688" spans="1:11" x14ac:dyDescent="0.35">
      <c r="A4688" s="4">
        <v>43083</v>
      </c>
      <c r="B4688">
        <v>-32</v>
      </c>
      <c r="C4688">
        <v>6761</v>
      </c>
      <c r="D4688">
        <v>6793</v>
      </c>
      <c r="E4688">
        <v>6785.5</v>
      </c>
      <c r="F4688">
        <v>6849.75</v>
      </c>
      <c r="G4688">
        <v>6876</v>
      </c>
      <c r="H4688">
        <v>191550</v>
      </c>
      <c r="I4688">
        <v>159325</v>
      </c>
      <c r="J4688">
        <v>32225</v>
      </c>
      <c r="K4688">
        <v>323348</v>
      </c>
    </row>
    <row r="4689" spans="1:11" x14ac:dyDescent="0.35">
      <c r="A4689" s="4">
        <v>43084</v>
      </c>
      <c r="B4689">
        <v>-31</v>
      </c>
      <c r="C4689">
        <v>6855</v>
      </c>
      <c r="D4689">
        <v>6886</v>
      </c>
      <c r="E4689">
        <v>6878</v>
      </c>
      <c r="F4689">
        <v>6939.5</v>
      </c>
      <c r="G4689">
        <v>6965.5</v>
      </c>
      <c r="H4689">
        <v>195200</v>
      </c>
      <c r="I4689">
        <v>163150</v>
      </c>
      <c r="J4689">
        <v>32050</v>
      </c>
      <c r="K4689">
        <v>327803</v>
      </c>
    </row>
    <row r="4690" spans="1:11" x14ac:dyDescent="0.35">
      <c r="A4690" s="4">
        <v>43087</v>
      </c>
      <c r="B4690">
        <v>-30.75</v>
      </c>
      <c r="C4690">
        <v>6874.25</v>
      </c>
      <c r="D4690">
        <v>6905</v>
      </c>
      <c r="E4690">
        <v>6896</v>
      </c>
      <c r="F4690">
        <v>6956.75</v>
      </c>
      <c r="G4690">
        <v>6984.75</v>
      </c>
      <c r="H4690">
        <v>196725</v>
      </c>
      <c r="I4690">
        <v>166200</v>
      </c>
      <c r="J4690">
        <v>30525</v>
      </c>
      <c r="K4690">
        <v>326603</v>
      </c>
    </row>
    <row r="4691" spans="1:11" x14ac:dyDescent="0.35">
      <c r="A4691" s="4">
        <v>43088</v>
      </c>
      <c r="B4691">
        <v>-36.25</v>
      </c>
      <c r="C4691">
        <v>6905.75</v>
      </c>
      <c r="D4691">
        <v>6942</v>
      </c>
      <c r="E4691">
        <v>6942.5</v>
      </c>
      <c r="F4691">
        <v>6999</v>
      </c>
      <c r="G4691">
        <v>7027</v>
      </c>
      <c r="H4691">
        <v>201725</v>
      </c>
      <c r="I4691">
        <v>171375</v>
      </c>
      <c r="J4691">
        <v>30350</v>
      </c>
      <c r="K4691">
        <v>316061</v>
      </c>
    </row>
    <row r="4692" spans="1:11" x14ac:dyDescent="0.35">
      <c r="A4692" s="4">
        <v>43089</v>
      </c>
      <c r="B4692">
        <v>-46.25</v>
      </c>
      <c r="C4692">
        <v>6997.75</v>
      </c>
      <c r="D4692">
        <v>7044</v>
      </c>
      <c r="E4692">
        <v>7044</v>
      </c>
      <c r="F4692">
        <v>7105</v>
      </c>
      <c r="G4692">
        <v>7134</v>
      </c>
      <c r="H4692">
        <v>201150</v>
      </c>
      <c r="I4692">
        <v>170925</v>
      </c>
      <c r="J4692">
        <v>30225</v>
      </c>
      <c r="K4692">
        <v>316061</v>
      </c>
    </row>
    <row r="4693" spans="1:11" x14ac:dyDescent="0.35">
      <c r="A4693" s="4">
        <v>43090</v>
      </c>
      <c r="B4693">
        <v>-43</v>
      </c>
      <c r="C4693">
        <v>7043</v>
      </c>
      <c r="D4693">
        <v>7086</v>
      </c>
      <c r="E4693">
        <v>7086</v>
      </c>
      <c r="F4693">
        <v>7146</v>
      </c>
      <c r="G4693">
        <v>7175</v>
      </c>
      <c r="H4693">
        <v>201650</v>
      </c>
      <c r="I4693">
        <v>170275</v>
      </c>
      <c r="J4693">
        <v>31375</v>
      </c>
      <c r="K4693">
        <v>316061</v>
      </c>
    </row>
    <row r="4694" spans="1:11" x14ac:dyDescent="0.35">
      <c r="A4694" s="4">
        <v>43091</v>
      </c>
      <c r="B4694">
        <v>-40</v>
      </c>
      <c r="C4694">
        <v>7085</v>
      </c>
      <c r="D4694">
        <v>7125</v>
      </c>
      <c r="E4694">
        <v>7127.5</v>
      </c>
      <c r="F4694">
        <v>7186.75</v>
      </c>
      <c r="G4694">
        <v>7215.75</v>
      </c>
      <c r="H4694">
        <v>201600</v>
      </c>
      <c r="I4694">
        <v>165400</v>
      </c>
      <c r="J4694">
        <v>36200</v>
      </c>
      <c r="K4694">
        <v>316061</v>
      </c>
    </row>
    <row r="4695" spans="1:11" x14ac:dyDescent="0.35">
      <c r="A4695" s="4">
        <v>43094</v>
      </c>
      <c r="B4695">
        <v>-40</v>
      </c>
      <c r="C4695">
        <v>7085</v>
      </c>
      <c r="D4695">
        <v>7125</v>
      </c>
      <c r="E4695">
        <v>7127.5</v>
      </c>
      <c r="F4695">
        <v>7186.75</v>
      </c>
      <c r="G4695">
        <v>7215.75</v>
      </c>
      <c r="H4695">
        <v>201600</v>
      </c>
      <c r="I4695">
        <v>165400</v>
      </c>
      <c r="J4695">
        <v>36200</v>
      </c>
      <c r="K4695">
        <v>316061</v>
      </c>
    </row>
    <row r="4696" spans="1:11" x14ac:dyDescent="0.35">
      <c r="A4696" s="4">
        <v>43095</v>
      </c>
      <c r="B4696">
        <v>-40</v>
      </c>
      <c r="C4696">
        <v>7085</v>
      </c>
      <c r="D4696">
        <v>7125</v>
      </c>
      <c r="E4696">
        <v>7127.5</v>
      </c>
      <c r="F4696">
        <v>7186.75</v>
      </c>
      <c r="G4696">
        <v>7215.75</v>
      </c>
      <c r="H4696">
        <v>201600</v>
      </c>
      <c r="I4696">
        <v>165400</v>
      </c>
      <c r="J4696">
        <v>36200</v>
      </c>
      <c r="K4696">
        <v>316061</v>
      </c>
    </row>
    <row r="4697" spans="1:11" x14ac:dyDescent="0.35">
      <c r="A4697" s="4">
        <v>43096</v>
      </c>
      <c r="B4697">
        <v>-37.75</v>
      </c>
      <c r="C4697">
        <v>7202.25</v>
      </c>
      <c r="D4697">
        <v>7240</v>
      </c>
      <c r="E4697">
        <v>7243.25</v>
      </c>
      <c r="F4697">
        <v>7298</v>
      </c>
      <c r="G4697">
        <v>7326.75</v>
      </c>
      <c r="H4697">
        <v>202100</v>
      </c>
      <c r="I4697">
        <v>160475</v>
      </c>
      <c r="J4697">
        <v>41625</v>
      </c>
      <c r="K4697">
        <v>316061</v>
      </c>
    </row>
    <row r="4698" spans="1:11" x14ac:dyDescent="0.35">
      <c r="A4698" s="4">
        <v>43097</v>
      </c>
      <c r="B4698">
        <v>-35.25</v>
      </c>
      <c r="C4698">
        <v>7253.75</v>
      </c>
      <c r="D4698">
        <v>7289</v>
      </c>
      <c r="E4698">
        <v>7291.5</v>
      </c>
      <c r="F4698">
        <v>7348</v>
      </c>
      <c r="G4698">
        <v>7374.25</v>
      </c>
      <c r="H4698">
        <v>202850</v>
      </c>
      <c r="I4698">
        <v>158325</v>
      </c>
      <c r="J4698">
        <v>44525</v>
      </c>
      <c r="K4698">
        <v>316061</v>
      </c>
    </row>
    <row r="4699" spans="1:11" x14ac:dyDescent="0.35">
      <c r="A4699" s="4">
        <v>43098</v>
      </c>
      <c r="B4699">
        <v>-40</v>
      </c>
      <c r="C4699">
        <v>7207</v>
      </c>
      <c r="D4699">
        <v>7247</v>
      </c>
      <c r="E4699">
        <v>7247.5</v>
      </c>
      <c r="F4699">
        <v>7309</v>
      </c>
      <c r="G4699">
        <v>7339</v>
      </c>
      <c r="H4699">
        <v>201725</v>
      </c>
      <c r="I4699">
        <v>158325</v>
      </c>
      <c r="J4699">
        <v>43400</v>
      </c>
      <c r="K4699">
        <v>316061</v>
      </c>
    </row>
    <row r="4700" spans="1:11" x14ac:dyDescent="0.35">
      <c r="A4700" s="4">
        <v>43101</v>
      </c>
      <c r="B4700">
        <v>-40</v>
      </c>
      <c r="C4700">
        <v>7207</v>
      </c>
      <c r="D4700">
        <v>7247</v>
      </c>
      <c r="E4700">
        <v>7247.5</v>
      </c>
      <c r="F4700">
        <v>7309</v>
      </c>
      <c r="G4700">
        <v>7339</v>
      </c>
      <c r="H4700">
        <v>201725</v>
      </c>
      <c r="I4700">
        <v>158325</v>
      </c>
      <c r="J4700">
        <v>43400</v>
      </c>
      <c r="K4700">
        <v>316061</v>
      </c>
    </row>
    <row r="4701" spans="1:11" x14ac:dyDescent="0.35">
      <c r="A4701" s="4">
        <v>43102</v>
      </c>
      <c r="B4701">
        <v>-44.25</v>
      </c>
      <c r="C4701">
        <v>7160.75</v>
      </c>
      <c r="D4701">
        <v>7205</v>
      </c>
      <c r="E4701">
        <v>7202.25</v>
      </c>
      <c r="F4701">
        <v>7268.25</v>
      </c>
      <c r="G4701">
        <v>7298.25</v>
      </c>
      <c r="H4701">
        <v>200650</v>
      </c>
      <c r="I4701">
        <v>157475</v>
      </c>
      <c r="J4701">
        <v>43175</v>
      </c>
      <c r="K4701">
        <v>316061</v>
      </c>
    </row>
    <row r="4702" spans="1:11" x14ac:dyDescent="0.35">
      <c r="A4702" s="4">
        <v>43103</v>
      </c>
      <c r="B4702">
        <v>-46</v>
      </c>
      <c r="C4702">
        <v>7101</v>
      </c>
      <c r="D4702">
        <v>7147</v>
      </c>
      <c r="E4702">
        <v>7142.75</v>
      </c>
      <c r="F4702">
        <v>7216</v>
      </c>
      <c r="G4702">
        <v>7251</v>
      </c>
      <c r="H4702">
        <v>200225</v>
      </c>
      <c r="I4702">
        <v>155250</v>
      </c>
      <c r="J4702">
        <v>44975</v>
      </c>
      <c r="K4702">
        <v>316061</v>
      </c>
    </row>
    <row r="4703" spans="1:11" x14ac:dyDescent="0.35">
      <c r="A4703" s="4">
        <v>43104</v>
      </c>
      <c r="B4703">
        <v>-42.75</v>
      </c>
      <c r="C4703">
        <v>7145.75</v>
      </c>
      <c r="D4703">
        <v>7188.5</v>
      </c>
      <c r="E4703">
        <v>7184.25</v>
      </c>
      <c r="F4703">
        <v>7256.5</v>
      </c>
      <c r="G4703">
        <v>7292.5</v>
      </c>
      <c r="H4703">
        <v>200150</v>
      </c>
      <c r="I4703">
        <v>155250</v>
      </c>
      <c r="J4703">
        <v>44900</v>
      </c>
      <c r="K4703">
        <v>316061</v>
      </c>
    </row>
    <row r="4704" spans="1:11" x14ac:dyDescent="0.35">
      <c r="A4704" s="4">
        <v>43105</v>
      </c>
      <c r="B4704">
        <v>-42.5</v>
      </c>
      <c r="C4704">
        <v>7078.5</v>
      </c>
      <c r="D4704">
        <v>7121</v>
      </c>
      <c r="E4704">
        <v>7116.25</v>
      </c>
      <c r="F4704">
        <v>7190</v>
      </c>
      <c r="G4704">
        <v>7226.5</v>
      </c>
      <c r="H4704">
        <v>203850</v>
      </c>
      <c r="I4704">
        <v>158950</v>
      </c>
      <c r="J4704">
        <v>44900</v>
      </c>
      <c r="K4704">
        <v>316061</v>
      </c>
    </row>
    <row r="4705" spans="1:11" x14ac:dyDescent="0.35">
      <c r="A4705" s="4">
        <v>43108</v>
      </c>
      <c r="B4705">
        <v>-45</v>
      </c>
      <c r="C4705">
        <v>7080</v>
      </c>
      <c r="D4705">
        <v>7125</v>
      </c>
      <c r="E4705">
        <v>7117.25</v>
      </c>
      <c r="F4705">
        <v>7197.5</v>
      </c>
      <c r="G4705">
        <v>7237.5</v>
      </c>
      <c r="H4705">
        <v>203850</v>
      </c>
      <c r="I4705">
        <v>157900</v>
      </c>
      <c r="J4705">
        <v>45950</v>
      </c>
      <c r="K4705">
        <v>327055</v>
      </c>
    </row>
    <row r="4706" spans="1:11" x14ac:dyDescent="0.35">
      <c r="A4706" s="4">
        <v>43109</v>
      </c>
      <c r="B4706">
        <v>-42.5</v>
      </c>
      <c r="C4706">
        <v>7059.5</v>
      </c>
      <c r="D4706">
        <v>7102</v>
      </c>
      <c r="E4706">
        <v>7094.5</v>
      </c>
      <c r="F4706">
        <v>7175</v>
      </c>
      <c r="G4706">
        <v>7216</v>
      </c>
      <c r="H4706">
        <v>203675</v>
      </c>
      <c r="I4706">
        <v>154625</v>
      </c>
      <c r="J4706">
        <v>49050</v>
      </c>
      <c r="K4706">
        <v>327616</v>
      </c>
    </row>
    <row r="4707" spans="1:11" x14ac:dyDescent="0.35">
      <c r="A4707" s="4">
        <v>43110</v>
      </c>
      <c r="B4707">
        <v>-40.25</v>
      </c>
      <c r="C4707">
        <v>7112.75</v>
      </c>
      <c r="D4707">
        <v>7153</v>
      </c>
      <c r="E4707">
        <v>7145.25</v>
      </c>
      <c r="F4707">
        <v>7225.25</v>
      </c>
      <c r="G4707">
        <v>7264.25</v>
      </c>
      <c r="H4707">
        <v>203750</v>
      </c>
      <c r="I4707">
        <v>154725</v>
      </c>
      <c r="J4707">
        <v>49025</v>
      </c>
      <c r="K4707">
        <v>328192</v>
      </c>
    </row>
    <row r="4708" spans="1:11" x14ac:dyDescent="0.35">
      <c r="A4708" s="4">
        <v>43111</v>
      </c>
      <c r="B4708">
        <v>-37.75</v>
      </c>
      <c r="C4708">
        <v>7102.75</v>
      </c>
      <c r="D4708">
        <v>7140.5</v>
      </c>
      <c r="E4708">
        <v>7132</v>
      </c>
      <c r="F4708">
        <v>7216.25</v>
      </c>
      <c r="G4708">
        <v>7255.25</v>
      </c>
      <c r="H4708">
        <v>201650</v>
      </c>
      <c r="I4708">
        <v>154000</v>
      </c>
      <c r="J4708">
        <v>47650</v>
      </c>
      <c r="K4708">
        <v>330347</v>
      </c>
    </row>
    <row r="4709" spans="1:11" x14ac:dyDescent="0.35">
      <c r="A4709" s="4">
        <v>43112</v>
      </c>
      <c r="B4709">
        <v>-35.75</v>
      </c>
      <c r="C4709">
        <v>7074.25</v>
      </c>
      <c r="D4709">
        <v>7110</v>
      </c>
      <c r="E4709">
        <v>7100.75</v>
      </c>
      <c r="F4709">
        <v>7185.75</v>
      </c>
      <c r="G4709">
        <v>7224.75</v>
      </c>
      <c r="H4709">
        <v>204125</v>
      </c>
      <c r="I4709">
        <v>157350</v>
      </c>
      <c r="J4709">
        <v>46775</v>
      </c>
      <c r="K4709">
        <v>330516</v>
      </c>
    </row>
    <row r="4710" spans="1:11" x14ac:dyDescent="0.35">
      <c r="A4710" s="4">
        <v>43115</v>
      </c>
      <c r="B4710">
        <v>-28.75</v>
      </c>
      <c r="C4710">
        <v>7181.25</v>
      </c>
      <c r="D4710">
        <v>7210</v>
      </c>
      <c r="E4710">
        <v>7198.5</v>
      </c>
      <c r="F4710">
        <v>7283.5</v>
      </c>
      <c r="G4710">
        <v>7321.5</v>
      </c>
      <c r="H4710">
        <v>202850</v>
      </c>
      <c r="I4710">
        <v>154775</v>
      </c>
      <c r="J4710">
        <v>48075</v>
      </c>
      <c r="K4710">
        <v>324978</v>
      </c>
    </row>
    <row r="4711" spans="1:11" x14ac:dyDescent="0.35">
      <c r="A4711" s="4">
        <v>43116</v>
      </c>
      <c r="B4711">
        <v>-42.25</v>
      </c>
      <c r="C4711">
        <v>7035.75</v>
      </c>
      <c r="D4711">
        <v>7078</v>
      </c>
      <c r="E4711">
        <v>7078.25</v>
      </c>
      <c r="F4711">
        <v>7162</v>
      </c>
      <c r="G4711">
        <v>7198.5</v>
      </c>
      <c r="H4711">
        <v>204650</v>
      </c>
      <c r="I4711">
        <v>157300</v>
      </c>
      <c r="J4711">
        <v>47350</v>
      </c>
      <c r="K4711">
        <v>321264</v>
      </c>
    </row>
    <row r="4712" spans="1:11" x14ac:dyDescent="0.35">
      <c r="A4712" s="4">
        <v>43117</v>
      </c>
      <c r="B4712">
        <v>-39.75</v>
      </c>
      <c r="C4712">
        <v>6994.25</v>
      </c>
      <c r="D4712">
        <v>7034</v>
      </c>
      <c r="E4712">
        <v>7033.5</v>
      </c>
      <c r="F4712">
        <v>7120.5</v>
      </c>
      <c r="G4712">
        <v>7158</v>
      </c>
      <c r="H4712">
        <v>204675</v>
      </c>
      <c r="I4712">
        <v>156425</v>
      </c>
      <c r="J4712">
        <v>48250</v>
      </c>
      <c r="K4712">
        <v>320620</v>
      </c>
    </row>
    <row r="4713" spans="1:11" x14ac:dyDescent="0.35">
      <c r="A4713" s="4">
        <v>43118</v>
      </c>
      <c r="B4713">
        <v>-44</v>
      </c>
      <c r="C4713">
        <v>7032</v>
      </c>
      <c r="D4713">
        <v>7076</v>
      </c>
      <c r="E4713">
        <v>7076</v>
      </c>
      <c r="F4713">
        <v>7165</v>
      </c>
      <c r="G4713">
        <v>7202.5</v>
      </c>
      <c r="H4713">
        <v>205475</v>
      </c>
      <c r="I4713">
        <v>151775</v>
      </c>
      <c r="J4713">
        <v>53700</v>
      </c>
      <c r="K4713">
        <v>321837</v>
      </c>
    </row>
    <row r="4714" spans="1:11" x14ac:dyDescent="0.35">
      <c r="A4714" s="4">
        <v>43119</v>
      </c>
      <c r="B4714">
        <v>-41.75</v>
      </c>
      <c r="C4714">
        <v>6999.25</v>
      </c>
      <c r="D4714">
        <v>7041</v>
      </c>
      <c r="E4714">
        <v>7043.25</v>
      </c>
      <c r="F4714">
        <v>7133.25</v>
      </c>
      <c r="G4714">
        <v>7174.25</v>
      </c>
      <c r="H4714">
        <v>211650</v>
      </c>
      <c r="I4714">
        <v>158300</v>
      </c>
      <c r="J4714">
        <v>53350</v>
      </c>
      <c r="K4714">
        <v>320728</v>
      </c>
    </row>
    <row r="4715" spans="1:11" x14ac:dyDescent="0.35">
      <c r="A4715" s="4">
        <v>43122</v>
      </c>
      <c r="B4715">
        <v>-43</v>
      </c>
      <c r="C4715">
        <v>7025</v>
      </c>
      <c r="D4715">
        <v>7068</v>
      </c>
      <c r="E4715">
        <v>7069.5</v>
      </c>
      <c r="F4715">
        <v>7161.5</v>
      </c>
      <c r="G4715">
        <v>7201.5</v>
      </c>
      <c r="H4715">
        <v>211775</v>
      </c>
      <c r="I4715">
        <v>159425</v>
      </c>
      <c r="J4715">
        <v>52350</v>
      </c>
      <c r="K4715">
        <v>319749</v>
      </c>
    </row>
    <row r="4716" spans="1:11" x14ac:dyDescent="0.35">
      <c r="A4716" s="4">
        <v>43123</v>
      </c>
      <c r="B4716">
        <v>-40.5</v>
      </c>
      <c r="C4716">
        <v>6882.5</v>
      </c>
      <c r="D4716">
        <v>6923</v>
      </c>
      <c r="E4716">
        <v>6926</v>
      </c>
      <c r="F4716">
        <v>7019</v>
      </c>
      <c r="G4716">
        <v>7066.5</v>
      </c>
      <c r="H4716">
        <v>248075</v>
      </c>
      <c r="I4716">
        <v>204250</v>
      </c>
      <c r="J4716">
        <v>43825</v>
      </c>
      <c r="K4716">
        <v>316227</v>
      </c>
    </row>
    <row r="4717" spans="1:11" x14ac:dyDescent="0.35">
      <c r="A4717" s="4">
        <v>43124</v>
      </c>
      <c r="B4717">
        <v>-39</v>
      </c>
      <c r="C4717">
        <v>7111</v>
      </c>
      <c r="D4717">
        <v>7150</v>
      </c>
      <c r="E4717">
        <v>7152</v>
      </c>
      <c r="F4717">
        <v>7240.5</v>
      </c>
      <c r="G4717">
        <v>7281.5</v>
      </c>
      <c r="H4717">
        <v>276675</v>
      </c>
      <c r="I4717">
        <v>228575</v>
      </c>
      <c r="J4717">
        <v>48100</v>
      </c>
      <c r="K4717">
        <v>317539</v>
      </c>
    </row>
    <row r="4718" spans="1:11" x14ac:dyDescent="0.35">
      <c r="A4718" s="4">
        <v>43125</v>
      </c>
      <c r="B4718">
        <v>-37.25</v>
      </c>
      <c r="C4718">
        <v>7100.75</v>
      </c>
      <c r="D4718">
        <v>7138</v>
      </c>
      <c r="E4718">
        <v>7139.5</v>
      </c>
      <c r="F4718">
        <v>7220.5</v>
      </c>
      <c r="G4718">
        <v>7254</v>
      </c>
      <c r="H4718">
        <v>299600</v>
      </c>
      <c r="I4718">
        <v>253400</v>
      </c>
      <c r="J4718">
        <v>46200</v>
      </c>
      <c r="K4718">
        <v>315819</v>
      </c>
    </row>
    <row r="4719" spans="1:11" x14ac:dyDescent="0.35">
      <c r="A4719" s="4">
        <v>43126</v>
      </c>
      <c r="B4719">
        <v>-42.5</v>
      </c>
      <c r="C4719">
        <v>7042.5</v>
      </c>
      <c r="D4719">
        <v>7085</v>
      </c>
      <c r="E4719">
        <v>7085</v>
      </c>
      <c r="F4719">
        <v>7168.5</v>
      </c>
      <c r="G4719">
        <v>7199.5</v>
      </c>
      <c r="H4719">
        <v>309125</v>
      </c>
      <c r="I4719">
        <v>258675</v>
      </c>
      <c r="J4719">
        <v>50450</v>
      </c>
      <c r="K4719">
        <v>319672</v>
      </c>
    </row>
    <row r="4720" spans="1:11" x14ac:dyDescent="0.35">
      <c r="A4720" s="4">
        <v>43129</v>
      </c>
      <c r="B4720">
        <v>-44</v>
      </c>
      <c r="C4720">
        <v>7041</v>
      </c>
      <c r="D4720">
        <v>7085</v>
      </c>
      <c r="E4720">
        <v>7082.5</v>
      </c>
      <c r="F4720">
        <v>7167.5</v>
      </c>
      <c r="G4720">
        <v>7194</v>
      </c>
      <c r="H4720">
        <v>308650</v>
      </c>
      <c r="I4720">
        <v>252650</v>
      </c>
      <c r="J4720">
        <v>56000</v>
      </c>
      <c r="K4720">
        <v>318182</v>
      </c>
    </row>
    <row r="4721" spans="1:11" x14ac:dyDescent="0.35">
      <c r="A4721" s="4">
        <v>43130</v>
      </c>
      <c r="B4721">
        <v>-40.5</v>
      </c>
      <c r="C4721">
        <v>7009.5</v>
      </c>
      <c r="D4721">
        <v>7050</v>
      </c>
      <c r="E4721">
        <v>7048</v>
      </c>
      <c r="F4721">
        <v>7130</v>
      </c>
      <c r="G4721">
        <v>7156.5</v>
      </c>
      <c r="H4721">
        <v>306950</v>
      </c>
      <c r="I4721">
        <v>245875</v>
      </c>
      <c r="J4721">
        <v>61075</v>
      </c>
      <c r="K4721">
        <v>316863</v>
      </c>
    </row>
    <row r="4722" spans="1:11" x14ac:dyDescent="0.35">
      <c r="A4722" s="4">
        <v>43131</v>
      </c>
      <c r="B4722">
        <v>-39.25</v>
      </c>
      <c r="C4722">
        <v>7078.75</v>
      </c>
      <c r="D4722">
        <v>7118</v>
      </c>
      <c r="E4722">
        <v>7116.5</v>
      </c>
      <c r="F4722">
        <v>7194.5</v>
      </c>
      <c r="G4722">
        <v>7220.5</v>
      </c>
      <c r="H4722">
        <v>305575</v>
      </c>
      <c r="I4722">
        <v>240325</v>
      </c>
      <c r="J4722">
        <v>65250</v>
      </c>
      <c r="K4722">
        <v>312809</v>
      </c>
    </row>
    <row r="4723" spans="1:11" x14ac:dyDescent="0.35">
      <c r="A4723" s="4">
        <v>43132</v>
      </c>
      <c r="B4723">
        <v>-41.5</v>
      </c>
      <c r="C4723">
        <v>7077.5</v>
      </c>
      <c r="D4723">
        <v>7119</v>
      </c>
      <c r="E4723">
        <v>7115.5</v>
      </c>
      <c r="F4723">
        <v>7200</v>
      </c>
      <c r="G4723">
        <v>7229</v>
      </c>
      <c r="H4723">
        <v>304675</v>
      </c>
      <c r="I4723">
        <v>240000</v>
      </c>
      <c r="J4723">
        <v>64675</v>
      </c>
      <c r="K4723">
        <v>312132</v>
      </c>
    </row>
    <row r="4724" spans="1:11" x14ac:dyDescent="0.35">
      <c r="A4724" s="4">
        <v>43133</v>
      </c>
      <c r="B4724">
        <v>-41.25</v>
      </c>
      <c r="C4724">
        <v>7003.75</v>
      </c>
      <c r="D4724">
        <v>7045</v>
      </c>
      <c r="E4724">
        <v>7041.5</v>
      </c>
      <c r="F4724">
        <v>7128.5</v>
      </c>
      <c r="G4724">
        <v>7158</v>
      </c>
      <c r="H4724">
        <v>304325</v>
      </c>
      <c r="I4724">
        <v>239475</v>
      </c>
      <c r="J4724">
        <v>64850</v>
      </c>
      <c r="K4724">
        <v>316726</v>
      </c>
    </row>
    <row r="4725" spans="1:11" x14ac:dyDescent="0.35">
      <c r="A4725" s="4">
        <v>43136</v>
      </c>
      <c r="B4725">
        <v>-40.25</v>
      </c>
      <c r="C4725">
        <v>7128.75</v>
      </c>
      <c r="D4725">
        <v>7169</v>
      </c>
      <c r="E4725">
        <v>7164.25</v>
      </c>
      <c r="F4725">
        <v>7251.5</v>
      </c>
      <c r="G4725">
        <v>7281</v>
      </c>
      <c r="H4725">
        <v>304000</v>
      </c>
      <c r="I4725">
        <v>240000</v>
      </c>
      <c r="J4725">
        <v>64000</v>
      </c>
      <c r="K4725">
        <v>318110</v>
      </c>
    </row>
    <row r="4726" spans="1:11" x14ac:dyDescent="0.35">
      <c r="A4726" s="4">
        <v>43137</v>
      </c>
      <c r="B4726">
        <v>-43.75</v>
      </c>
      <c r="C4726">
        <v>7032.25</v>
      </c>
      <c r="D4726">
        <v>7076</v>
      </c>
      <c r="E4726">
        <v>7067.5</v>
      </c>
      <c r="F4726">
        <v>7155.75</v>
      </c>
      <c r="G4726">
        <v>7184.75</v>
      </c>
      <c r="H4726">
        <v>297825</v>
      </c>
      <c r="I4726">
        <v>239600</v>
      </c>
      <c r="J4726">
        <v>58225</v>
      </c>
      <c r="K4726">
        <v>314455</v>
      </c>
    </row>
    <row r="4727" spans="1:11" x14ac:dyDescent="0.35">
      <c r="A4727" s="4">
        <v>43138</v>
      </c>
      <c r="B4727">
        <v>-43.75</v>
      </c>
      <c r="C4727">
        <v>6836.25</v>
      </c>
      <c r="D4727">
        <v>6880</v>
      </c>
      <c r="E4727">
        <v>6870.5</v>
      </c>
      <c r="F4727">
        <v>6957.5</v>
      </c>
      <c r="G4727">
        <v>6988</v>
      </c>
      <c r="H4727">
        <v>294975</v>
      </c>
      <c r="I4727">
        <v>239925</v>
      </c>
      <c r="J4727">
        <v>55050</v>
      </c>
      <c r="K4727">
        <v>320618</v>
      </c>
    </row>
    <row r="4728" spans="1:11" x14ac:dyDescent="0.35">
      <c r="A4728" s="4">
        <v>43139</v>
      </c>
      <c r="B4728">
        <v>-41.25</v>
      </c>
      <c r="C4728">
        <v>6803.75</v>
      </c>
      <c r="D4728">
        <v>6845</v>
      </c>
      <c r="E4728">
        <v>6836.5</v>
      </c>
      <c r="F4728">
        <v>6919</v>
      </c>
      <c r="G4728">
        <v>6949.5</v>
      </c>
      <c r="H4728">
        <v>316100</v>
      </c>
      <c r="I4728">
        <v>265625</v>
      </c>
      <c r="J4728">
        <v>50475</v>
      </c>
      <c r="K4728">
        <v>317261</v>
      </c>
    </row>
    <row r="4729" spans="1:11" x14ac:dyDescent="0.35">
      <c r="A4729" s="4">
        <v>43140</v>
      </c>
      <c r="B4729">
        <v>-43.25</v>
      </c>
      <c r="C4729">
        <v>6711.75</v>
      </c>
      <c r="D4729">
        <v>6755</v>
      </c>
      <c r="E4729">
        <v>6745.5</v>
      </c>
      <c r="F4729">
        <v>6827.5</v>
      </c>
      <c r="G4729">
        <v>6858</v>
      </c>
      <c r="H4729">
        <v>336225</v>
      </c>
      <c r="I4729">
        <v>293025</v>
      </c>
      <c r="J4729">
        <v>43200</v>
      </c>
      <c r="K4729">
        <v>322266</v>
      </c>
    </row>
    <row r="4730" spans="1:11" x14ac:dyDescent="0.35">
      <c r="A4730" s="4">
        <v>43143</v>
      </c>
      <c r="B4730">
        <v>-43</v>
      </c>
      <c r="C4730">
        <v>6788</v>
      </c>
      <c r="D4730">
        <v>6831</v>
      </c>
      <c r="E4730">
        <v>6820.75</v>
      </c>
      <c r="F4730">
        <v>6902</v>
      </c>
      <c r="G4730">
        <v>6934.5</v>
      </c>
      <c r="H4730">
        <v>333850</v>
      </c>
      <c r="I4730">
        <v>290000</v>
      </c>
      <c r="J4730">
        <v>43850</v>
      </c>
      <c r="K4730">
        <v>320939</v>
      </c>
    </row>
    <row r="4731" spans="1:11" x14ac:dyDescent="0.35">
      <c r="A4731" s="4">
        <v>43144</v>
      </c>
      <c r="B4731">
        <v>-43.25</v>
      </c>
      <c r="C4731">
        <v>6944.75</v>
      </c>
      <c r="D4731">
        <v>6988</v>
      </c>
      <c r="E4731">
        <v>6976.5</v>
      </c>
      <c r="F4731">
        <v>7055</v>
      </c>
      <c r="G4731">
        <v>7085.5</v>
      </c>
      <c r="H4731">
        <v>333025</v>
      </c>
      <c r="I4731">
        <v>282350</v>
      </c>
      <c r="J4731">
        <v>50675</v>
      </c>
      <c r="K4731">
        <v>321178</v>
      </c>
    </row>
    <row r="4732" spans="1:11" x14ac:dyDescent="0.35">
      <c r="A4732" s="4">
        <v>43145</v>
      </c>
      <c r="B4732">
        <v>-42.25</v>
      </c>
      <c r="C4732">
        <v>7120.75</v>
      </c>
      <c r="D4732">
        <v>7163</v>
      </c>
      <c r="E4732">
        <v>7151.5</v>
      </c>
      <c r="F4732">
        <v>7236</v>
      </c>
      <c r="G4732">
        <v>7265</v>
      </c>
      <c r="H4732">
        <v>333625</v>
      </c>
      <c r="I4732">
        <v>283100</v>
      </c>
      <c r="J4732">
        <v>50525</v>
      </c>
      <c r="K4732">
        <v>320188</v>
      </c>
    </row>
    <row r="4733" spans="1:11" x14ac:dyDescent="0.35">
      <c r="A4733" s="4">
        <v>43146</v>
      </c>
      <c r="B4733">
        <v>-39</v>
      </c>
      <c r="C4733">
        <v>7143</v>
      </c>
      <c r="D4733">
        <v>7182</v>
      </c>
      <c r="E4733">
        <v>7170</v>
      </c>
      <c r="F4733">
        <v>7256.5</v>
      </c>
      <c r="G4733">
        <v>7286.5</v>
      </c>
      <c r="H4733">
        <v>333525</v>
      </c>
      <c r="I4733">
        <v>283050</v>
      </c>
      <c r="J4733">
        <v>50475</v>
      </c>
      <c r="K4733">
        <v>318939</v>
      </c>
    </row>
    <row r="4734" spans="1:11" x14ac:dyDescent="0.35">
      <c r="A4734" s="4">
        <v>43147</v>
      </c>
      <c r="B4734">
        <v>-42</v>
      </c>
      <c r="C4734">
        <v>7191</v>
      </c>
      <c r="D4734">
        <v>7233</v>
      </c>
      <c r="E4734">
        <v>7219.5</v>
      </c>
      <c r="F4734">
        <v>7308.5</v>
      </c>
      <c r="G4734">
        <v>7337.5</v>
      </c>
      <c r="H4734">
        <v>332775</v>
      </c>
      <c r="I4734">
        <v>284450</v>
      </c>
      <c r="J4734">
        <v>48325</v>
      </c>
      <c r="K4734">
        <v>320768</v>
      </c>
    </row>
    <row r="4735" spans="1:11" x14ac:dyDescent="0.35">
      <c r="A4735" s="4">
        <v>43150</v>
      </c>
      <c r="B4735">
        <v>-41.5</v>
      </c>
      <c r="C4735">
        <v>7076.5</v>
      </c>
      <c r="D4735">
        <v>7118</v>
      </c>
      <c r="E4735">
        <v>7106.5</v>
      </c>
      <c r="F4735">
        <v>7198</v>
      </c>
      <c r="G4735">
        <v>7231</v>
      </c>
      <c r="H4735">
        <v>338275</v>
      </c>
      <c r="I4735">
        <v>290750</v>
      </c>
      <c r="J4735">
        <v>47525</v>
      </c>
      <c r="K4735">
        <v>316711</v>
      </c>
    </row>
    <row r="4736" spans="1:11" x14ac:dyDescent="0.35">
      <c r="A4736" s="4">
        <v>43151</v>
      </c>
      <c r="B4736">
        <v>-42.25</v>
      </c>
      <c r="C4736">
        <v>7047.75</v>
      </c>
      <c r="D4736">
        <v>7090</v>
      </c>
      <c r="E4736">
        <v>7091.5</v>
      </c>
      <c r="F4736">
        <v>7181.25</v>
      </c>
      <c r="G4736">
        <v>7211.25</v>
      </c>
      <c r="H4736">
        <v>337850</v>
      </c>
      <c r="I4736">
        <v>291050</v>
      </c>
      <c r="J4736">
        <v>46800</v>
      </c>
      <c r="K4736">
        <v>311640</v>
      </c>
    </row>
    <row r="4737" spans="1:11" x14ac:dyDescent="0.35">
      <c r="A4737" s="4">
        <v>43152</v>
      </c>
      <c r="B4737">
        <v>-41</v>
      </c>
      <c r="C4737">
        <v>7078</v>
      </c>
      <c r="D4737">
        <v>7119</v>
      </c>
      <c r="E4737">
        <v>7120.5</v>
      </c>
      <c r="F4737">
        <v>7212</v>
      </c>
      <c r="G4737">
        <v>7242</v>
      </c>
      <c r="H4737">
        <v>337175</v>
      </c>
      <c r="I4737">
        <v>289975</v>
      </c>
      <c r="J4737">
        <v>47200</v>
      </c>
      <c r="K4737">
        <v>310364</v>
      </c>
    </row>
    <row r="4738" spans="1:11" x14ac:dyDescent="0.35">
      <c r="A4738" s="4">
        <v>43153</v>
      </c>
      <c r="B4738">
        <v>-35.5</v>
      </c>
      <c r="C4738">
        <v>7126.5</v>
      </c>
      <c r="D4738">
        <v>7162</v>
      </c>
      <c r="E4738">
        <v>7163</v>
      </c>
      <c r="F4738">
        <v>7254.25</v>
      </c>
      <c r="G4738">
        <v>7285</v>
      </c>
      <c r="H4738">
        <v>334675</v>
      </c>
      <c r="I4738">
        <v>279875</v>
      </c>
      <c r="J4738">
        <v>54800</v>
      </c>
      <c r="K4738">
        <v>309392</v>
      </c>
    </row>
    <row r="4739" spans="1:11" x14ac:dyDescent="0.35">
      <c r="A4739" s="4">
        <v>43154</v>
      </c>
      <c r="B4739">
        <v>-32.75</v>
      </c>
      <c r="C4739">
        <v>7062.25</v>
      </c>
      <c r="D4739">
        <v>7095</v>
      </c>
      <c r="E4739">
        <v>7095</v>
      </c>
      <c r="F4739">
        <v>7191</v>
      </c>
      <c r="G4739">
        <v>7225</v>
      </c>
      <c r="H4739">
        <v>332450</v>
      </c>
      <c r="I4739">
        <v>280875</v>
      </c>
      <c r="J4739">
        <v>51575</v>
      </c>
      <c r="K4739">
        <v>306159</v>
      </c>
    </row>
    <row r="4740" spans="1:11" x14ac:dyDescent="0.35">
      <c r="A4740" s="4">
        <v>43157</v>
      </c>
      <c r="B4740">
        <v>-32.25</v>
      </c>
      <c r="C4740">
        <v>7077.75</v>
      </c>
      <c r="D4740">
        <v>7110</v>
      </c>
      <c r="E4740">
        <v>7109</v>
      </c>
      <c r="F4740">
        <v>7205.25</v>
      </c>
      <c r="G4740">
        <v>7241.25</v>
      </c>
      <c r="H4740">
        <v>331575</v>
      </c>
      <c r="I4740">
        <v>277725</v>
      </c>
      <c r="J4740">
        <v>53850</v>
      </c>
      <c r="K4740">
        <v>302768</v>
      </c>
    </row>
    <row r="4741" spans="1:11" x14ac:dyDescent="0.35">
      <c r="A4741" s="4">
        <v>43158</v>
      </c>
      <c r="B4741">
        <v>-35.25</v>
      </c>
      <c r="C4741">
        <v>6985.75</v>
      </c>
      <c r="D4741">
        <v>7021</v>
      </c>
      <c r="E4741">
        <v>7018.25</v>
      </c>
      <c r="F4741">
        <v>7110.75</v>
      </c>
      <c r="G4741">
        <v>7145.5</v>
      </c>
      <c r="H4741">
        <v>330425</v>
      </c>
      <c r="I4741">
        <v>278425</v>
      </c>
      <c r="J4741">
        <v>52000</v>
      </c>
      <c r="K4741">
        <v>302028</v>
      </c>
    </row>
    <row r="4742" spans="1:11" x14ac:dyDescent="0.35">
      <c r="A4742" s="4">
        <v>43159</v>
      </c>
      <c r="B4742">
        <v>-36.5</v>
      </c>
      <c r="C4742">
        <v>6894.5</v>
      </c>
      <c r="D4742">
        <v>6931</v>
      </c>
      <c r="E4742">
        <v>6927.75</v>
      </c>
      <c r="F4742">
        <v>7018.5</v>
      </c>
      <c r="G4742">
        <v>7054</v>
      </c>
      <c r="H4742">
        <v>330800</v>
      </c>
      <c r="I4742">
        <v>277400</v>
      </c>
      <c r="J4742">
        <v>53400</v>
      </c>
      <c r="K4742">
        <v>303936</v>
      </c>
    </row>
    <row r="4743" spans="1:11" x14ac:dyDescent="0.35">
      <c r="A4743" s="4">
        <v>43160</v>
      </c>
      <c r="B4743">
        <v>-35.5</v>
      </c>
      <c r="C4743">
        <v>6886.5</v>
      </c>
      <c r="D4743">
        <v>6922</v>
      </c>
      <c r="E4743">
        <v>6917.5</v>
      </c>
      <c r="F4743">
        <v>7001</v>
      </c>
      <c r="G4743">
        <v>7034</v>
      </c>
      <c r="H4743">
        <v>328000</v>
      </c>
      <c r="I4743">
        <v>277400</v>
      </c>
      <c r="J4743">
        <v>50600</v>
      </c>
      <c r="K4743">
        <v>303499</v>
      </c>
    </row>
    <row r="4744" spans="1:11" x14ac:dyDescent="0.35">
      <c r="A4744" s="4">
        <v>43161</v>
      </c>
      <c r="B4744">
        <v>-34.5</v>
      </c>
      <c r="C4744">
        <v>6863.5</v>
      </c>
      <c r="D4744">
        <v>6898</v>
      </c>
      <c r="E4744">
        <v>6893.75</v>
      </c>
      <c r="F4744">
        <v>6977</v>
      </c>
      <c r="G4744">
        <v>7010</v>
      </c>
      <c r="H4744">
        <v>324900</v>
      </c>
      <c r="I4744">
        <v>276400</v>
      </c>
      <c r="J4744">
        <v>48500</v>
      </c>
      <c r="K4744">
        <v>296310</v>
      </c>
    </row>
    <row r="4745" spans="1:11" x14ac:dyDescent="0.35">
      <c r="A4745" s="4">
        <v>43164</v>
      </c>
      <c r="B4745">
        <v>-35.75</v>
      </c>
      <c r="C4745">
        <v>6874.25</v>
      </c>
      <c r="D4745">
        <v>6910</v>
      </c>
      <c r="E4745">
        <v>6904.5</v>
      </c>
      <c r="F4745">
        <v>6980.5</v>
      </c>
      <c r="G4745">
        <v>7011.5</v>
      </c>
      <c r="H4745">
        <v>322175</v>
      </c>
      <c r="I4745">
        <v>277875</v>
      </c>
      <c r="J4745">
        <v>44300</v>
      </c>
      <c r="K4745">
        <v>297803</v>
      </c>
    </row>
    <row r="4746" spans="1:11" x14ac:dyDescent="0.35">
      <c r="A4746" s="4">
        <v>43165</v>
      </c>
      <c r="B4746">
        <v>-38.25</v>
      </c>
      <c r="C4746">
        <v>6965.75</v>
      </c>
      <c r="D4746">
        <v>7004</v>
      </c>
      <c r="E4746">
        <v>6997</v>
      </c>
      <c r="F4746">
        <v>7079.25</v>
      </c>
      <c r="G4746">
        <v>7113.25</v>
      </c>
      <c r="H4746">
        <v>319650</v>
      </c>
      <c r="I4746">
        <v>277525</v>
      </c>
      <c r="J4746">
        <v>42125</v>
      </c>
      <c r="K4746">
        <v>301105</v>
      </c>
    </row>
    <row r="4747" spans="1:11" x14ac:dyDescent="0.35">
      <c r="A4747" s="4">
        <v>43166</v>
      </c>
      <c r="B4747">
        <v>-40.25</v>
      </c>
      <c r="C4747">
        <v>6909.75</v>
      </c>
      <c r="D4747">
        <v>6950</v>
      </c>
      <c r="E4747">
        <v>6942.25</v>
      </c>
      <c r="F4747">
        <v>7032.25</v>
      </c>
      <c r="G4747">
        <v>7071.25</v>
      </c>
      <c r="H4747">
        <v>316375</v>
      </c>
      <c r="I4747">
        <v>275775</v>
      </c>
      <c r="J4747">
        <v>40600</v>
      </c>
      <c r="K4747">
        <v>302799</v>
      </c>
    </row>
    <row r="4748" spans="1:11" x14ac:dyDescent="0.35">
      <c r="A4748" s="4">
        <v>43167</v>
      </c>
      <c r="B4748">
        <v>-33.25</v>
      </c>
      <c r="C4748">
        <v>6799.75</v>
      </c>
      <c r="D4748">
        <v>6833</v>
      </c>
      <c r="E4748">
        <v>6825</v>
      </c>
      <c r="F4748">
        <v>6918</v>
      </c>
      <c r="G4748">
        <v>6969</v>
      </c>
      <c r="H4748">
        <v>314875</v>
      </c>
      <c r="I4748">
        <v>278375</v>
      </c>
      <c r="J4748">
        <v>36500</v>
      </c>
      <c r="K4748">
        <v>304187</v>
      </c>
    </row>
    <row r="4749" spans="1:11" x14ac:dyDescent="0.35">
      <c r="A4749" s="4">
        <v>43168</v>
      </c>
      <c r="B4749">
        <v>-24.5</v>
      </c>
      <c r="C4749">
        <v>6937.5</v>
      </c>
      <c r="D4749">
        <v>6962</v>
      </c>
      <c r="E4749">
        <v>6954.5</v>
      </c>
      <c r="F4749">
        <v>7040.5</v>
      </c>
      <c r="G4749">
        <v>7091.5</v>
      </c>
      <c r="H4749">
        <v>311125</v>
      </c>
      <c r="I4749">
        <v>269600</v>
      </c>
      <c r="J4749">
        <v>41525</v>
      </c>
      <c r="K4749">
        <v>302587</v>
      </c>
    </row>
    <row r="4750" spans="1:11" x14ac:dyDescent="0.35">
      <c r="A4750" s="4">
        <v>43171</v>
      </c>
      <c r="B4750">
        <v>-37</v>
      </c>
      <c r="C4750">
        <v>6876</v>
      </c>
      <c r="D4750">
        <v>6913</v>
      </c>
      <c r="E4750">
        <v>6903.25</v>
      </c>
      <c r="F4750">
        <v>6994.75</v>
      </c>
      <c r="G4750">
        <v>7053.75</v>
      </c>
      <c r="H4750">
        <v>321125</v>
      </c>
      <c r="I4750">
        <v>277075</v>
      </c>
      <c r="J4750">
        <v>44050</v>
      </c>
      <c r="K4750">
        <v>301383</v>
      </c>
    </row>
    <row r="4751" spans="1:11" x14ac:dyDescent="0.35">
      <c r="A4751" s="4">
        <v>43172</v>
      </c>
      <c r="B4751">
        <v>-29.75</v>
      </c>
      <c r="C4751">
        <v>6915.25</v>
      </c>
      <c r="D4751">
        <v>6945</v>
      </c>
      <c r="E4751">
        <v>6935.75</v>
      </c>
      <c r="F4751">
        <v>7023.25</v>
      </c>
      <c r="G4751">
        <v>7083</v>
      </c>
      <c r="H4751">
        <v>321475</v>
      </c>
      <c r="I4751">
        <v>278225</v>
      </c>
      <c r="J4751">
        <v>43250</v>
      </c>
      <c r="K4751">
        <v>302329</v>
      </c>
    </row>
    <row r="4752" spans="1:11" x14ac:dyDescent="0.35">
      <c r="A4752" s="4">
        <v>43173</v>
      </c>
      <c r="B4752">
        <v>-35.75</v>
      </c>
      <c r="C4752">
        <v>6952.75</v>
      </c>
      <c r="D4752">
        <v>6988.5</v>
      </c>
      <c r="E4752">
        <v>6978.25</v>
      </c>
      <c r="F4752">
        <v>7068.75</v>
      </c>
      <c r="G4752">
        <v>7125.5</v>
      </c>
      <c r="H4752">
        <v>319825</v>
      </c>
      <c r="I4752">
        <v>276125</v>
      </c>
      <c r="J4752">
        <v>43700</v>
      </c>
      <c r="K4752">
        <v>302467</v>
      </c>
    </row>
    <row r="4753" spans="1:11" x14ac:dyDescent="0.35">
      <c r="A4753" s="4">
        <v>43174</v>
      </c>
      <c r="B4753">
        <v>-32.5</v>
      </c>
      <c r="C4753">
        <v>6887.5</v>
      </c>
      <c r="D4753">
        <v>6920</v>
      </c>
      <c r="E4753">
        <v>6908.5</v>
      </c>
      <c r="F4753">
        <v>7003.75</v>
      </c>
      <c r="G4753">
        <v>7064</v>
      </c>
      <c r="H4753">
        <v>319325</v>
      </c>
      <c r="I4753">
        <v>274075</v>
      </c>
      <c r="J4753">
        <v>45250</v>
      </c>
      <c r="K4753">
        <v>302279</v>
      </c>
    </row>
    <row r="4754" spans="1:11" x14ac:dyDescent="0.35">
      <c r="A4754" s="4">
        <v>43175</v>
      </c>
      <c r="B4754">
        <v>-23.75</v>
      </c>
      <c r="C4754">
        <v>6864.25</v>
      </c>
      <c r="D4754">
        <v>6888</v>
      </c>
      <c r="E4754">
        <v>6876.75</v>
      </c>
      <c r="F4754">
        <v>6964.75</v>
      </c>
      <c r="G4754">
        <v>7022</v>
      </c>
      <c r="H4754">
        <v>321450</v>
      </c>
      <c r="I4754">
        <v>279125</v>
      </c>
      <c r="J4754">
        <v>42325</v>
      </c>
      <c r="K4754">
        <v>303308</v>
      </c>
    </row>
    <row r="4755" spans="1:11" x14ac:dyDescent="0.35">
      <c r="A4755" s="4">
        <v>43178</v>
      </c>
      <c r="B4755">
        <v>-34.5</v>
      </c>
      <c r="C4755">
        <v>6819.5</v>
      </c>
      <c r="D4755">
        <v>6854</v>
      </c>
      <c r="E4755">
        <v>6841</v>
      </c>
      <c r="F4755">
        <v>6934.75</v>
      </c>
      <c r="G4755">
        <v>6995.25</v>
      </c>
      <c r="H4755">
        <v>319275</v>
      </c>
      <c r="I4755">
        <v>277900</v>
      </c>
      <c r="J4755">
        <v>41375</v>
      </c>
      <c r="K4755">
        <v>297906</v>
      </c>
    </row>
    <row r="4756" spans="1:11" x14ac:dyDescent="0.35">
      <c r="A4756" s="4">
        <v>43179</v>
      </c>
      <c r="B4756">
        <v>-30.5</v>
      </c>
      <c r="C4756">
        <v>6724.5</v>
      </c>
      <c r="D4756">
        <v>6755</v>
      </c>
      <c r="E4756">
        <v>6755</v>
      </c>
      <c r="F4756">
        <v>6842.25</v>
      </c>
      <c r="G4756">
        <v>6893.75</v>
      </c>
      <c r="H4756">
        <v>322475</v>
      </c>
      <c r="I4756">
        <v>282050</v>
      </c>
      <c r="J4756">
        <v>40425</v>
      </c>
      <c r="K4756">
        <v>289442</v>
      </c>
    </row>
    <row r="4757" spans="1:11" x14ac:dyDescent="0.35">
      <c r="A4757" s="4">
        <v>43180</v>
      </c>
      <c r="B4757">
        <v>-32.5</v>
      </c>
      <c r="C4757">
        <v>6760.5</v>
      </c>
      <c r="D4757">
        <v>6793</v>
      </c>
      <c r="E4757">
        <v>6795.75</v>
      </c>
      <c r="F4757">
        <v>6880.25</v>
      </c>
      <c r="G4757">
        <v>6931.75</v>
      </c>
      <c r="H4757">
        <v>321900</v>
      </c>
      <c r="I4757">
        <v>286800</v>
      </c>
      <c r="J4757">
        <v>35100</v>
      </c>
      <c r="K4757">
        <v>288886</v>
      </c>
    </row>
    <row r="4758" spans="1:11" x14ac:dyDescent="0.35">
      <c r="A4758" s="4">
        <v>43181</v>
      </c>
      <c r="B4758">
        <v>-42.5</v>
      </c>
      <c r="C4758">
        <v>6652.5</v>
      </c>
      <c r="D4758">
        <v>6695</v>
      </c>
      <c r="E4758">
        <v>6696.75</v>
      </c>
      <c r="F4758">
        <v>6785</v>
      </c>
      <c r="G4758">
        <v>6840.5</v>
      </c>
      <c r="H4758">
        <v>319500</v>
      </c>
      <c r="I4758">
        <v>281125</v>
      </c>
      <c r="J4758">
        <v>38375</v>
      </c>
      <c r="K4758">
        <v>290764</v>
      </c>
    </row>
    <row r="4759" spans="1:11" x14ac:dyDescent="0.35">
      <c r="A4759" s="4">
        <v>43182</v>
      </c>
      <c r="B4759">
        <v>-42.25</v>
      </c>
      <c r="C4759">
        <v>6617.75</v>
      </c>
      <c r="D4759">
        <v>6660</v>
      </c>
      <c r="E4759">
        <v>6662</v>
      </c>
      <c r="F4759">
        <v>6750</v>
      </c>
      <c r="G4759">
        <v>6806</v>
      </c>
      <c r="H4759">
        <v>317750</v>
      </c>
      <c r="I4759">
        <v>272475</v>
      </c>
      <c r="J4759">
        <v>45275</v>
      </c>
      <c r="K4759">
        <v>291829</v>
      </c>
    </row>
    <row r="4760" spans="1:11" x14ac:dyDescent="0.35">
      <c r="A4760" s="4">
        <v>43185</v>
      </c>
      <c r="B4760">
        <v>-46</v>
      </c>
      <c r="C4760">
        <v>6556</v>
      </c>
      <c r="D4760">
        <v>6602</v>
      </c>
      <c r="E4760">
        <v>6601.75</v>
      </c>
      <c r="F4760">
        <v>6693.5</v>
      </c>
      <c r="G4760">
        <v>6754.5</v>
      </c>
      <c r="H4760">
        <v>352750</v>
      </c>
      <c r="I4760">
        <v>303825</v>
      </c>
      <c r="J4760">
        <v>48925</v>
      </c>
      <c r="K4760">
        <v>290658</v>
      </c>
    </row>
    <row r="4761" spans="1:11" x14ac:dyDescent="0.35">
      <c r="A4761" s="4">
        <v>43186</v>
      </c>
      <c r="B4761">
        <v>-42.5</v>
      </c>
      <c r="C4761">
        <v>6606.5</v>
      </c>
      <c r="D4761">
        <v>6649</v>
      </c>
      <c r="E4761">
        <v>6648</v>
      </c>
      <c r="F4761">
        <v>6741.25</v>
      </c>
      <c r="G4761">
        <v>6804.25</v>
      </c>
      <c r="H4761">
        <v>383975</v>
      </c>
      <c r="I4761">
        <v>338800</v>
      </c>
      <c r="J4761">
        <v>45175</v>
      </c>
      <c r="K4761">
        <v>293913</v>
      </c>
    </row>
    <row r="4762" spans="1:11" x14ac:dyDescent="0.35">
      <c r="A4762" s="4">
        <v>43187</v>
      </c>
      <c r="B4762">
        <v>-31.5</v>
      </c>
      <c r="C4762">
        <v>6633.5</v>
      </c>
      <c r="D4762">
        <v>6665</v>
      </c>
      <c r="E4762">
        <v>6664.5</v>
      </c>
      <c r="F4762">
        <v>6755.5</v>
      </c>
      <c r="G4762">
        <v>6815.5</v>
      </c>
      <c r="H4762">
        <v>388175</v>
      </c>
      <c r="I4762">
        <v>342775</v>
      </c>
      <c r="J4762">
        <v>45400</v>
      </c>
      <c r="K4762">
        <v>292831</v>
      </c>
    </row>
    <row r="4763" spans="1:11" x14ac:dyDescent="0.35">
      <c r="A4763" s="4">
        <v>43188</v>
      </c>
      <c r="B4763">
        <v>-34.75</v>
      </c>
      <c r="C4763">
        <v>6679.25</v>
      </c>
      <c r="D4763">
        <v>6714</v>
      </c>
      <c r="E4763">
        <v>6713.25</v>
      </c>
      <c r="F4763">
        <v>6802</v>
      </c>
      <c r="G4763">
        <v>6863</v>
      </c>
      <c r="H4763">
        <v>383075</v>
      </c>
      <c r="I4763">
        <v>330400</v>
      </c>
      <c r="J4763">
        <v>52675</v>
      </c>
      <c r="K4763">
        <v>291505</v>
      </c>
    </row>
    <row r="4764" spans="1:11" x14ac:dyDescent="0.35">
      <c r="A4764" s="4">
        <v>43189</v>
      </c>
      <c r="B4764">
        <v>-34.75</v>
      </c>
      <c r="C4764">
        <v>6679.25</v>
      </c>
      <c r="D4764">
        <v>6714</v>
      </c>
      <c r="E4764">
        <v>6713.25</v>
      </c>
      <c r="F4764">
        <v>6802</v>
      </c>
      <c r="G4764">
        <v>6863</v>
      </c>
      <c r="H4764">
        <v>383075</v>
      </c>
      <c r="I4764">
        <v>330400</v>
      </c>
      <c r="J4764">
        <v>52675</v>
      </c>
      <c r="K4764">
        <v>291505</v>
      </c>
    </row>
    <row r="4765" spans="1:11" x14ac:dyDescent="0.35">
      <c r="A4765" s="4">
        <v>43192</v>
      </c>
      <c r="B4765">
        <v>-34.75</v>
      </c>
      <c r="C4765">
        <v>6679.25</v>
      </c>
      <c r="D4765">
        <v>6714</v>
      </c>
      <c r="E4765">
        <v>6713.25</v>
      </c>
      <c r="F4765">
        <v>6802</v>
      </c>
      <c r="G4765">
        <v>6863</v>
      </c>
      <c r="H4765">
        <v>383075</v>
      </c>
      <c r="I4765">
        <v>330400</v>
      </c>
      <c r="J4765">
        <v>52675</v>
      </c>
      <c r="K4765">
        <v>291505</v>
      </c>
    </row>
    <row r="4766" spans="1:11" x14ac:dyDescent="0.35">
      <c r="A4766" s="4">
        <v>43193</v>
      </c>
      <c r="B4766">
        <v>-33.75</v>
      </c>
      <c r="C4766">
        <v>6762.25</v>
      </c>
      <c r="D4766">
        <v>6796</v>
      </c>
      <c r="E4766">
        <v>6793.5</v>
      </c>
      <c r="F4766">
        <v>6883</v>
      </c>
      <c r="G4766">
        <v>6947.5</v>
      </c>
      <c r="H4766">
        <v>383025</v>
      </c>
      <c r="I4766">
        <v>319525</v>
      </c>
      <c r="J4766">
        <v>63500</v>
      </c>
      <c r="K4766">
        <v>293043</v>
      </c>
    </row>
    <row r="4767" spans="1:11" x14ac:dyDescent="0.35">
      <c r="A4767" s="4">
        <v>43194</v>
      </c>
      <c r="B4767">
        <v>-33.25</v>
      </c>
      <c r="C4767">
        <v>6690.75</v>
      </c>
      <c r="D4767">
        <v>6724</v>
      </c>
      <c r="E4767">
        <v>6721</v>
      </c>
      <c r="F4767">
        <v>6810.25</v>
      </c>
      <c r="G4767">
        <v>6872.25</v>
      </c>
      <c r="H4767">
        <v>378075</v>
      </c>
      <c r="I4767">
        <v>312775</v>
      </c>
      <c r="J4767">
        <v>65300</v>
      </c>
      <c r="K4767">
        <v>298041</v>
      </c>
    </row>
    <row r="4768" spans="1:11" x14ac:dyDescent="0.35">
      <c r="A4768" s="4">
        <v>43195</v>
      </c>
      <c r="B4768">
        <v>-35.25</v>
      </c>
      <c r="C4768">
        <v>6780.75</v>
      </c>
      <c r="D4768">
        <v>6816</v>
      </c>
      <c r="E4768">
        <v>6812.75</v>
      </c>
      <c r="F4768">
        <v>6902.5</v>
      </c>
      <c r="G4768">
        <v>6964.5</v>
      </c>
      <c r="H4768">
        <v>372850</v>
      </c>
      <c r="I4768">
        <v>305725</v>
      </c>
      <c r="J4768">
        <v>67125</v>
      </c>
      <c r="K4768">
        <v>296430</v>
      </c>
    </row>
    <row r="4769" spans="1:11" x14ac:dyDescent="0.35">
      <c r="A4769" s="4">
        <v>43196</v>
      </c>
      <c r="B4769">
        <v>-39.5</v>
      </c>
      <c r="C4769">
        <v>6729.5</v>
      </c>
      <c r="D4769">
        <v>6769</v>
      </c>
      <c r="E4769">
        <v>6764</v>
      </c>
      <c r="F4769">
        <v>6857</v>
      </c>
      <c r="G4769">
        <v>6922.5</v>
      </c>
      <c r="H4769">
        <v>370750</v>
      </c>
      <c r="I4769">
        <v>305950</v>
      </c>
      <c r="J4769">
        <v>64800</v>
      </c>
      <c r="K4769">
        <v>298422</v>
      </c>
    </row>
    <row r="4770" spans="1:11" x14ac:dyDescent="0.35">
      <c r="A4770" s="4">
        <v>43199</v>
      </c>
      <c r="B4770">
        <v>-39.75</v>
      </c>
      <c r="C4770">
        <v>6790.25</v>
      </c>
      <c r="D4770">
        <v>6830</v>
      </c>
      <c r="E4770">
        <v>6824.25</v>
      </c>
      <c r="F4770">
        <v>6920</v>
      </c>
      <c r="G4770">
        <v>6987</v>
      </c>
      <c r="H4770">
        <v>372175</v>
      </c>
      <c r="I4770">
        <v>303875</v>
      </c>
      <c r="J4770">
        <v>68300</v>
      </c>
      <c r="K4770">
        <v>299897</v>
      </c>
    </row>
    <row r="4771" spans="1:11" x14ac:dyDescent="0.35">
      <c r="A4771" s="4">
        <v>43200</v>
      </c>
      <c r="B4771">
        <v>-36.75</v>
      </c>
      <c r="C4771">
        <v>6908.25</v>
      </c>
      <c r="D4771">
        <v>6945</v>
      </c>
      <c r="E4771">
        <v>6939.5</v>
      </c>
      <c r="F4771">
        <v>7033.5</v>
      </c>
      <c r="G4771">
        <v>7100</v>
      </c>
      <c r="H4771">
        <v>369525</v>
      </c>
      <c r="I4771">
        <v>301425</v>
      </c>
      <c r="J4771">
        <v>68100</v>
      </c>
      <c r="K4771">
        <v>304746</v>
      </c>
    </row>
    <row r="4772" spans="1:11" x14ac:dyDescent="0.35">
      <c r="A4772" s="4">
        <v>43201</v>
      </c>
      <c r="B4772">
        <v>-37.75</v>
      </c>
      <c r="C4772">
        <v>6912.25</v>
      </c>
      <c r="D4772">
        <v>6950</v>
      </c>
      <c r="E4772">
        <v>6943.75</v>
      </c>
      <c r="F4772">
        <v>7034.5</v>
      </c>
      <c r="G4772">
        <v>7101.5</v>
      </c>
      <c r="H4772">
        <v>366725</v>
      </c>
      <c r="I4772">
        <v>301925</v>
      </c>
      <c r="J4772">
        <v>64800</v>
      </c>
      <c r="K4772">
        <v>310075</v>
      </c>
    </row>
    <row r="4773" spans="1:11" x14ac:dyDescent="0.35">
      <c r="A4773" s="4">
        <v>43202</v>
      </c>
      <c r="B4773">
        <v>-33.75</v>
      </c>
      <c r="C4773">
        <v>6787.25</v>
      </c>
      <c r="D4773">
        <v>6821</v>
      </c>
      <c r="E4773">
        <v>6813.75</v>
      </c>
      <c r="F4773">
        <v>6907.75</v>
      </c>
      <c r="G4773">
        <v>6975.75</v>
      </c>
      <c r="H4773">
        <v>362700</v>
      </c>
      <c r="I4773">
        <v>301625</v>
      </c>
      <c r="J4773">
        <v>61075</v>
      </c>
      <c r="K4773">
        <v>312749</v>
      </c>
    </row>
    <row r="4774" spans="1:11" x14ac:dyDescent="0.35">
      <c r="A4774" s="4">
        <v>43203</v>
      </c>
      <c r="B4774">
        <v>-33.5</v>
      </c>
      <c r="C4774">
        <v>6796.5</v>
      </c>
      <c r="D4774">
        <v>6830</v>
      </c>
      <c r="E4774">
        <v>6821.75</v>
      </c>
      <c r="F4774">
        <v>6915.75</v>
      </c>
      <c r="G4774">
        <v>6984.25</v>
      </c>
      <c r="H4774">
        <v>357025</v>
      </c>
      <c r="I4774">
        <v>301350</v>
      </c>
      <c r="J4774">
        <v>55675</v>
      </c>
      <c r="K4774">
        <v>314581</v>
      </c>
    </row>
    <row r="4775" spans="1:11" x14ac:dyDescent="0.35">
      <c r="A4775" s="4">
        <v>43206</v>
      </c>
      <c r="B4775">
        <v>-34.25</v>
      </c>
      <c r="C4775">
        <v>6876.25</v>
      </c>
      <c r="D4775">
        <v>6910.5</v>
      </c>
      <c r="E4775">
        <v>6899.25</v>
      </c>
      <c r="F4775">
        <v>6994</v>
      </c>
      <c r="G4775">
        <v>7060</v>
      </c>
      <c r="H4775">
        <v>352000</v>
      </c>
      <c r="I4775">
        <v>302500</v>
      </c>
      <c r="J4775">
        <v>49500</v>
      </c>
      <c r="K4775">
        <v>310321</v>
      </c>
    </row>
    <row r="4776" spans="1:11" x14ac:dyDescent="0.35">
      <c r="A4776" s="4">
        <v>43207</v>
      </c>
      <c r="B4776">
        <v>-49</v>
      </c>
      <c r="C4776">
        <v>6828</v>
      </c>
      <c r="D4776">
        <v>6877</v>
      </c>
      <c r="E4776">
        <v>6876.5</v>
      </c>
      <c r="F4776">
        <v>6972</v>
      </c>
      <c r="G4776">
        <v>7033</v>
      </c>
      <c r="H4776">
        <v>358025</v>
      </c>
      <c r="I4776">
        <v>313450</v>
      </c>
      <c r="J4776">
        <v>44575</v>
      </c>
      <c r="K4776">
        <v>306803</v>
      </c>
    </row>
    <row r="4777" spans="1:11" x14ac:dyDescent="0.35">
      <c r="A4777" s="4">
        <v>43208</v>
      </c>
      <c r="B4777">
        <v>-41.75</v>
      </c>
      <c r="C4777">
        <v>6980.25</v>
      </c>
      <c r="D4777">
        <v>7022</v>
      </c>
      <c r="E4777">
        <v>7022</v>
      </c>
      <c r="F4777">
        <v>7108.25</v>
      </c>
      <c r="G4777">
        <v>7163.75</v>
      </c>
      <c r="H4777">
        <v>359275</v>
      </c>
      <c r="I4777">
        <v>322275</v>
      </c>
      <c r="J4777">
        <v>37000</v>
      </c>
      <c r="K4777">
        <v>304953</v>
      </c>
    </row>
    <row r="4778" spans="1:11" x14ac:dyDescent="0.35">
      <c r="A4778" s="4">
        <v>43209</v>
      </c>
      <c r="B4778">
        <v>-42.5</v>
      </c>
      <c r="C4778">
        <v>6941.5</v>
      </c>
      <c r="D4778">
        <v>6984</v>
      </c>
      <c r="E4778">
        <v>6987.25</v>
      </c>
      <c r="F4778">
        <v>7084.25</v>
      </c>
      <c r="G4778">
        <v>7143.75</v>
      </c>
      <c r="H4778">
        <v>355150</v>
      </c>
      <c r="I4778">
        <v>322975</v>
      </c>
      <c r="J4778">
        <v>32175</v>
      </c>
      <c r="K4778">
        <v>303445</v>
      </c>
    </row>
    <row r="4779" spans="1:11" x14ac:dyDescent="0.35">
      <c r="A4779" s="4">
        <v>43210</v>
      </c>
      <c r="B4779">
        <v>-41</v>
      </c>
      <c r="C4779">
        <v>6951</v>
      </c>
      <c r="D4779">
        <v>6992</v>
      </c>
      <c r="E4779">
        <v>6995.25</v>
      </c>
      <c r="F4779">
        <v>7091</v>
      </c>
      <c r="G4779">
        <v>7149.5</v>
      </c>
      <c r="H4779">
        <v>353375</v>
      </c>
      <c r="I4779">
        <v>306900</v>
      </c>
      <c r="J4779">
        <v>46475</v>
      </c>
      <c r="K4779">
        <v>303476</v>
      </c>
    </row>
    <row r="4780" spans="1:11" x14ac:dyDescent="0.35">
      <c r="A4780" s="4">
        <v>43213</v>
      </c>
      <c r="B4780">
        <v>-45</v>
      </c>
      <c r="C4780">
        <v>6898.5</v>
      </c>
      <c r="D4780">
        <v>6943.5</v>
      </c>
      <c r="E4780">
        <v>6943.5</v>
      </c>
      <c r="F4780">
        <v>7041</v>
      </c>
      <c r="G4780">
        <v>7099.5</v>
      </c>
      <c r="H4780">
        <v>351825</v>
      </c>
      <c r="I4780">
        <v>286675</v>
      </c>
      <c r="J4780">
        <v>65150</v>
      </c>
      <c r="K4780">
        <v>299925</v>
      </c>
    </row>
    <row r="4781" spans="1:11" x14ac:dyDescent="0.35">
      <c r="A4781" s="4">
        <v>43214</v>
      </c>
      <c r="B4781">
        <v>-43</v>
      </c>
      <c r="C4781">
        <v>6970</v>
      </c>
      <c r="D4781">
        <v>7013</v>
      </c>
      <c r="E4781">
        <v>7013</v>
      </c>
      <c r="F4781">
        <v>7105.5</v>
      </c>
      <c r="G4781">
        <v>7159</v>
      </c>
      <c r="H4781">
        <v>348725</v>
      </c>
      <c r="I4781">
        <v>266625</v>
      </c>
      <c r="J4781">
        <v>82100</v>
      </c>
      <c r="K4781">
        <v>300002</v>
      </c>
    </row>
    <row r="4782" spans="1:11" x14ac:dyDescent="0.35">
      <c r="A4782" s="4">
        <v>43215</v>
      </c>
      <c r="B4782">
        <v>-38.25</v>
      </c>
      <c r="C4782">
        <v>6969.75</v>
      </c>
      <c r="D4782">
        <v>7008</v>
      </c>
      <c r="E4782">
        <v>7008.75</v>
      </c>
      <c r="F4782">
        <v>7089.25</v>
      </c>
      <c r="G4782">
        <v>7134.75</v>
      </c>
      <c r="H4782">
        <v>346300</v>
      </c>
      <c r="I4782">
        <v>253700</v>
      </c>
      <c r="J4782">
        <v>92600</v>
      </c>
      <c r="K4782">
        <v>303306</v>
      </c>
    </row>
    <row r="4783" spans="1:11" x14ac:dyDescent="0.35">
      <c r="A4783" s="4">
        <v>43216</v>
      </c>
      <c r="B4783">
        <v>-36.5</v>
      </c>
      <c r="C4783">
        <v>6928.5</v>
      </c>
      <c r="D4783">
        <v>6965</v>
      </c>
      <c r="E4783">
        <v>6965.25</v>
      </c>
      <c r="F4783">
        <v>7055.5</v>
      </c>
      <c r="G4783">
        <v>7106</v>
      </c>
      <c r="H4783">
        <v>342250</v>
      </c>
      <c r="I4783">
        <v>254550</v>
      </c>
      <c r="J4783">
        <v>87700</v>
      </c>
      <c r="K4783">
        <v>303504</v>
      </c>
    </row>
    <row r="4784" spans="1:11" x14ac:dyDescent="0.35">
      <c r="A4784" s="4">
        <v>43217</v>
      </c>
      <c r="B4784">
        <v>-38.25</v>
      </c>
      <c r="C4784">
        <v>6758.75</v>
      </c>
      <c r="D4784">
        <v>6797</v>
      </c>
      <c r="E4784">
        <v>6795.5</v>
      </c>
      <c r="F4784">
        <v>6888.75</v>
      </c>
      <c r="G4784">
        <v>6939.25</v>
      </c>
      <c r="H4784">
        <v>337700</v>
      </c>
      <c r="I4784">
        <v>248275</v>
      </c>
      <c r="J4784">
        <v>89425</v>
      </c>
      <c r="K4784">
        <v>303506</v>
      </c>
    </row>
    <row r="4785" spans="1:11" x14ac:dyDescent="0.35">
      <c r="A4785" s="4">
        <v>43220</v>
      </c>
      <c r="B4785">
        <v>-37</v>
      </c>
      <c r="C4785">
        <v>6770</v>
      </c>
      <c r="D4785">
        <v>6807</v>
      </c>
      <c r="E4785">
        <v>6804</v>
      </c>
      <c r="F4785">
        <v>6895</v>
      </c>
      <c r="G4785">
        <v>6945.5</v>
      </c>
      <c r="H4785">
        <v>334650</v>
      </c>
      <c r="I4785">
        <v>248025</v>
      </c>
      <c r="J4785">
        <v>86625</v>
      </c>
      <c r="K4785">
        <v>304524</v>
      </c>
    </row>
    <row r="4786" spans="1:11" x14ac:dyDescent="0.35">
      <c r="A4786" s="4">
        <v>43221</v>
      </c>
      <c r="B4786">
        <v>-37.75</v>
      </c>
      <c r="C4786">
        <v>6707.25</v>
      </c>
      <c r="D4786">
        <v>6745</v>
      </c>
      <c r="E4786">
        <v>6740.25</v>
      </c>
      <c r="F4786">
        <v>6833</v>
      </c>
      <c r="G4786">
        <v>6883.5</v>
      </c>
      <c r="H4786">
        <v>325525</v>
      </c>
      <c r="I4786">
        <v>242150</v>
      </c>
      <c r="J4786">
        <v>83375</v>
      </c>
      <c r="K4786">
        <v>312670</v>
      </c>
    </row>
    <row r="4787" spans="1:11" x14ac:dyDescent="0.35">
      <c r="A4787" s="4">
        <v>43222</v>
      </c>
      <c r="B4787">
        <v>-35.5</v>
      </c>
      <c r="C4787">
        <v>6784.5</v>
      </c>
      <c r="D4787">
        <v>6820</v>
      </c>
      <c r="E4787">
        <v>6814.5</v>
      </c>
      <c r="F4787">
        <v>6904.5</v>
      </c>
      <c r="G4787">
        <v>6952.5</v>
      </c>
      <c r="H4787">
        <v>324225</v>
      </c>
      <c r="I4787">
        <v>242150</v>
      </c>
      <c r="J4787">
        <v>82075</v>
      </c>
      <c r="K4787">
        <v>309539</v>
      </c>
    </row>
    <row r="4788" spans="1:11" x14ac:dyDescent="0.35">
      <c r="A4788" s="4">
        <v>43223</v>
      </c>
      <c r="B4788">
        <v>-35.25</v>
      </c>
      <c r="C4788">
        <v>6791.75</v>
      </c>
      <c r="D4788">
        <v>6827</v>
      </c>
      <c r="E4788">
        <v>6820.5</v>
      </c>
      <c r="F4788">
        <v>6914</v>
      </c>
      <c r="G4788">
        <v>6961</v>
      </c>
      <c r="H4788">
        <v>316400</v>
      </c>
      <c r="I4788">
        <v>241700</v>
      </c>
      <c r="J4788">
        <v>74700</v>
      </c>
      <c r="K4788">
        <v>304085</v>
      </c>
    </row>
    <row r="4789" spans="1:11" x14ac:dyDescent="0.35">
      <c r="A4789" s="4">
        <v>43224</v>
      </c>
      <c r="B4789">
        <v>-36</v>
      </c>
      <c r="C4789">
        <v>6790</v>
      </c>
      <c r="D4789">
        <v>6826</v>
      </c>
      <c r="E4789">
        <v>6819.75</v>
      </c>
      <c r="F4789">
        <v>6913.25</v>
      </c>
      <c r="G4789">
        <v>6961.25</v>
      </c>
      <c r="H4789">
        <v>311375</v>
      </c>
      <c r="I4789">
        <v>241750</v>
      </c>
      <c r="J4789">
        <v>69625</v>
      </c>
      <c r="K4789">
        <v>304081</v>
      </c>
    </row>
    <row r="4790" spans="1:11" x14ac:dyDescent="0.35">
      <c r="A4790" s="4">
        <v>43227</v>
      </c>
      <c r="B4790">
        <v>-36</v>
      </c>
      <c r="C4790">
        <v>6790</v>
      </c>
      <c r="D4790">
        <v>6826</v>
      </c>
      <c r="E4790">
        <v>6819.75</v>
      </c>
      <c r="F4790">
        <v>6913.25</v>
      </c>
      <c r="G4790">
        <v>6961.25</v>
      </c>
      <c r="H4790">
        <v>311375</v>
      </c>
      <c r="I4790">
        <v>241750</v>
      </c>
      <c r="J4790">
        <v>69625</v>
      </c>
      <c r="K4790">
        <v>304081</v>
      </c>
    </row>
    <row r="4791" spans="1:11" x14ac:dyDescent="0.35">
      <c r="A4791" s="4">
        <v>43228</v>
      </c>
      <c r="B4791">
        <v>-37.25</v>
      </c>
      <c r="C4791">
        <v>6707.75</v>
      </c>
      <c r="D4791">
        <v>6745</v>
      </c>
      <c r="E4791">
        <v>6736</v>
      </c>
      <c r="F4791">
        <v>6831</v>
      </c>
      <c r="G4791">
        <v>6882</v>
      </c>
      <c r="H4791">
        <v>302625</v>
      </c>
      <c r="I4791">
        <v>239975</v>
      </c>
      <c r="J4791">
        <v>62650</v>
      </c>
      <c r="K4791">
        <v>307934</v>
      </c>
    </row>
    <row r="4792" spans="1:11" x14ac:dyDescent="0.35">
      <c r="A4792" s="4">
        <v>43229</v>
      </c>
      <c r="B4792">
        <v>-35.75</v>
      </c>
      <c r="C4792">
        <v>6774.25</v>
      </c>
      <c r="D4792">
        <v>6810</v>
      </c>
      <c r="E4792">
        <v>6801</v>
      </c>
      <c r="F4792">
        <v>6891.5</v>
      </c>
      <c r="G4792">
        <v>6947.5</v>
      </c>
      <c r="H4792">
        <v>293025</v>
      </c>
      <c r="I4792">
        <v>240150</v>
      </c>
      <c r="J4792">
        <v>52875</v>
      </c>
      <c r="K4792">
        <v>306812</v>
      </c>
    </row>
    <row r="4793" spans="1:11" x14ac:dyDescent="0.35">
      <c r="A4793" s="4">
        <v>43230</v>
      </c>
      <c r="B4793">
        <v>-33</v>
      </c>
      <c r="C4793">
        <v>6884</v>
      </c>
      <c r="D4793">
        <v>6917</v>
      </c>
      <c r="E4793">
        <v>6908</v>
      </c>
      <c r="F4793">
        <v>7000.5</v>
      </c>
      <c r="G4793">
        <v>7053</v>
      </c>
      <c r="H4793">
        <v>285075</v>
      </c>
      <c r="I4793">
        <v>230575</v>
      </c>
      <c r="J4793">
        <v>54500</v>
      </c>
      <c r="K4793">
        <v>306231</v>
      </c>
    </row>
    <row r="4794" spans="1:11" x14ac:dyDescent="0.35">
      <c r="A4794" s="4">
        <v>43231</v>
      </c>
      <c r="B4794">
        <v>-33.5</v>
      </c>
      <c r="C4794">
        <v>6908.5</v>
      </c>
      <c r="D4794">
        <v>6942</v>
      </c>
      <c r="E4794">
        <v>6933</v>
      </c>
      <c r="F4794">
        <v>7025.5</v>
      </c>
      <c r="G4794">
        <v>7073</v>
      </c>
      <c r="H4794">
        <v>281075</v>
      </c>
      <c r="I4794">
        <v>229950</v>
      </c>
      <c r="J4794">
        <v>51125</v>
      </c>
      <c r="K4794">
        <v>309034</v>
      </c>
    </row>
    <row r="4795" spans="1:11" x14ac:dyDescent="0.35">
      <c r="A4795" s="4">
        <v>43234</v>
      </c>
      <c r="B4795">
        <v>-28.75</v>
      </c>
      <c r="C4795">
        <v>6856.25</v>
      </c>
      <c r="D4795">
        <v>6885</v>
      </c>
      <c r="E4795">
        <v>6874.5</v>
      </c>
      <c r="F4795">
        <v>6968.5</v>
      </c>
      <c r="G4795">
        <v>7018</v>
      </c>
      <c r="H4795">
        <v>289975</v>
      </c>
      <c r="I4795">
        <v>238600</v>
      </c>
      <c r="J4795">
        <v>51375</v>
      </c>
      <c r="K4795">
        <v>309403</v>
      </c>
    </row>
    <row r="4796" spans="1:11" x14ac:dyDescent="0.35">
      <c r="A4796" s="4">
        <v>43235</v>
      </c>
      <c r="B4796">
        <v>-38.5</v>
      </c>
      <c r="C4796">
        <v>6769.5</v>
      </c>
      <c r="D4796">
        <v>6808</v>
      </c>
      <c r="E4796">
        <v>6808</v>
      </c>
      <c r="F4796">
        <v>6899.5</v>
      </c>
      <c r="G4796">
        <v>6944</v>
      </c>
      <c r="H4796">
        <v>291350</v>
      </c>
      <c r="I4796">
        <v>241300</v>
      </c>
      <c r="J4796">
        <v>50050</v>
      </c>
      <c r="K4796">
        <v>310196</v>
      </c>
    </row>
    <row r="4797" spans="1:11" x14ac:dyDescent="0.35">
      <c r="A4797" s="4">
        <v>43236</v>
      </c>
      <c r="B4797">
        <v>-31</v>
      </c>
      <c r="C4797">
        <v>6795</v>
      </c>
      <c r="D4797">
        <v>6826</v>
      </c>
      <c r="E4797">
        <v>6829</v>
      </c>
      <c r="F4797">
        <v>6908</v>
      </c>
      <c r="G4797">
        <v>6952</v>
      </c>
      <c r="H4797">
        <v>290825</v>
      </c>
      <c r="I4797">
        <v>242975</v>
      </c>
      <c r="J4797">
        <v>47850</v>
      </c>
      <c r="K4797">
        <v>308710</v>
      </c>
    </row>
    <row r="4798" spans="1:11" x14ac:dyDescent="0.35">
      <c r="A4798" s="4">
        <v>43237</v>
      </c>
      <c r="B4798">
        <v>-22</v>
      </c>
      <c r="C4798">
        <v>6857</v>
      </c>
      <c r="D4798">
        <v>6879</v>
      </c>
      <c r="E4798">
        <v>6882.5</v>
      </c>
      <c r="F4798">
        <v>6962.25</v>
      </c>
      <c r="G4798">
        <v>7004.25</v>
      </c>
      <c r="H4798">
        <v>300200</v>
      </c>
      <c r="I4798">
        <v>248250</v>
      </c>
      <c r="J4798">
        <v>51950</v>
      </c>
      <c r="K4798">
        <v>305589</v>
      </c>
    </row>
    <row r="4799" spans="1:11" x14ac:dyDescent="0.35">
      <c r="A4799" s="4">
        <v>43238</v>
      </c>
      <c r="B4799">
        <v>-29.75</v>
      </c>
      <c r="C4799">
        <v>6825.25</v>
      </c>
      <c r="D4799">
        <v>6855</v>
      </c>
      <c r="E4799">
        <v>6858.25</v>
      </c>
      <c r="F4799">
        <v>6942.5</v>
      </c>
      <c r="G4799">
        <v>6985.25</v>
      </c>
      <c r="H4799">
        <v>301475</v>
      </c>
      <c r="I4799">
        <v>247150</v>
      </c>
      <c r="J4799">
        <v>54325</v>
      </c>
      <c r="K4799">
        <v>302743</v>
      </c>
    </row>
    <row r="4800" spans="1:11" x14ac:dyDescent="0.35">
      <c r="A4800" s="4">
        <v>43241</v>
      </c>
      <c r="B4800">
        <v>-34.75</v>
      </c>
      <c r="C4800">
        <v>6844.25</v>
      </c>
      <c r="D4800">
        <v>6879</v>
      </c>
      <c r="E4800">
        <v>6879.25</v>
      </c>
      <c r="F4800">
        <v>6961.25</v>
      </c>
      <c r="G4800">
        <v>7007.25</v>
      </c>
      <c r="H4800">
        <v>302900</v>
      </c>
      <c r="I4800">
        <v>240250</v>
      </c>
      <c r="J4800">
        <v>62650</v>
      </c>
      <c r="K4800">
        <v>304272</v>
      </c>
    </row>
    <row r="4801" spans="1:11" x14ac:dyDescent="0.35">
      <c r="A4801" s="4">
        <v>43242</v>
      </c>
      <c r="B4801">
        <v>-28.75</v>
      </c>
      <c r="C4801">
        <v>6950.25</v>
      </c>
      <c r="D4801">
        <v>6979</v>
      </c>
      <c r="E4801">
        <v>6980.25</v>
      </c>
      <c r="F4801">
        <v>7058.25</v>
      </c>
      <c r="G4801">
        <v>7100</v>
      </c>
      <c r="H4801">
        <v>300175</v>
      </c>
      <c r="I4801">
        <v>234275</v>
      </c>
      <c r="J4801">
        <v>65900</v>
      </c>
      <c r="K4801">
        <v>307257</v>
      </c>
    </row>
    <row r="4802" spans="1:11" x14ac:dyDescent="0.35">
      <c r="A4802" s="4">
        <v>43243</v>
      </c>
      <c r="B4802">
        <v>-25.5</v>
      </c>
      <c r="C4802">
        <v>6841.5</v>
      </c>
      <c r="D4802">
        <v>6867</v>
      </c>
      <c r="E4802">
        <v>6868.25</v>
      </c>
      <c r="F4802">
        <v>6942.25</v>
      </c>
      <c r="G4802">
        <v>6981.5</v>
      </c>
      <c r="H4802">
        <v>298000</v>
      </c>
      <c r="I4802">
        <v>226300</v>
      </c>
      <c r="J4802">
        <v>71700</v>
      </c>
      <c r="K4802">
        <v>308805</v>
      </c>
    </row>
    <row r="4803" spans="1:11" x14ac:dyDescent="0.35">
      <c r="A4803" s="4">
        <v>43244</v>
      </c>
      <c r="B4803">
        <v>-22.25</v>
      </c>
      <c r="C4803">
        <v>6857.75</v>
      </c>
      <c r="D4803">
        <v>6880</v>
      </c>
      <c r="E4803">
        <v>6881.25</v>
      </c>
      <c r="F4803">
        <v>6952.75</v>
      </c>
      <c r="G4803">
        <v>6991.5</v>
      </c>
      <c r="H4803">
        <v>300125</v>
      </c>
      <c r="I4803">
        <v>206400</v>
      </c>
      <c r="J4803">
        <v>93725</v>
      </c>
      <c r="K4803">
        <v>306251</v>
      </c>
    </row>
    <row r="4804" spans="1:11" x14ac:dyDescent="0.35">
      <c r="A4804" s="4">
        <v>43245</v>
      </c>
      <c r="B4804">
        <v>-19.75</v>
      </c>
      <c r="C4804">
        <v>6865.25</v>
      </c>
      <c r="D4804">
        <v>6885</v>
      </c>
      <c r="E4804">
        <v>6886.75</v>
      </c>
      <c r="F4804">
        <v>6955.25</v>
      </c>
      <c r="G4804">
        <v>6994</v>
      </c>
      <c r="H4804">
        <v>293450</v>
      </c>
      <c r="I4804">
        <v>206300</v>
      </c>
      <c r="J4804">
        <v>87150</v>
      </c>
      <c r="K4804">
        <v>308727</v>
      </c>
    </row>
    <row r="4805" spans="1:11" x14ac:dyDescent="0.35">
      <c r="A4805" s="4">
        <v>43248</v>
      </c>
      <c r="B4805">
        <v>-19.75</v>
      </c>
      <c r="C4805">
        <v>6865.25</v>
      </c>
      <c r="D4805">
        <v>6885</v>
      </c>
      <c r="E4805">
        <v>6886.75</v>
      </c>
      <c r="F4805">
        <v>6955.25</v>
      </c>
      <c r="G4805">
        <v>6994</v>
      </c>
      <c r="H4805">
        <v>293450</v>
      </c>
      <c r="I4805">
        <v>206300</v>
      </c>
      <c r="J4805">
        <v>87150</v>
      </c>
      <c r="K4805">
        <v>308727</v>
      </c>
    </row>
    <row r="4806" spans="1:11" x14ac:dyDescent="0.35">
      <c r="A4806" s="4">
        <v>43249</v>
      </c>
      <c r="B4806">
        <v>-14.5</v>
      </c>
      <c r="C4806">
        <v>6845.5</v>
      </c>
      <c r="D4806">
        <v>6860</v>
      </c>
      <c r="E4806">
        <v>6860.5</v>
      </c>
      <c r="F4806">
        <v>6919.75</v>
      </c>
      <c r="G4806">
        <v>6957</v>
      </c>
      <c r="H4806">
        <v>294750</v>
      </c>
      <c r="I4806">
        <v>198725</v>
      </c>
      <c r="J4806">
        <v>96025</v>
      </c>
      <c r="K4806">
        <v>307180</v>
      </c>
    </row>
    <row r="4807" spans="1:11" x14ac:dyDescent="0.35">
      <c r="A4807" s="4">
        <v>43250</v>
      </c>
      <c r="B4807">
        <v>-9.5</v>
      </c>
      <c r="C4807">
        <v>6830.5</v>
      </c>
      <c r="D4807">
        <v>6840</v>
      </c>
      <c r="E4807">
        <v>6840.5</v>
      </c>
      <c r="F4807">
        <v>6898.5</v>
      </c>
      <c r="G4807">
        <v>6938</v>
      </c>
      <c r="H4807">
        <v>283375</v>
      </c>
      <c r="I4807">
        <v>191200</v>
      </c>
      <c r="J4807">
        <v>92175</v>
      </c>
      <c r="K4807">
        <v>309712</v>
      </c>
    </row>
    <row r="4808" spans="1:11" x14ac:dyDescent="0.35">
      <c r="A4808" s="4">
        <v>43251</v>
      </c>
      <c r="B4808">
        <v>-7.25</v>
      </c>
      <c r="C4808">
        <v>6844.75</v>
      </c>
      <c r="D4808">
        <v>6852</v>
      </c>
      <c r="E4808">
        <v>6851.5</v>
      </c>
      <c r="F4808">
        <v>6916.5</v>
      </c>
      <c r="G4808">
        <v>6958</v>
      </c>
      <c r="H4808">
        <v>311525</v>
      </c>
      <c r="I4808">
        <v>226675</v>
      </c>
      <c r="J4808">
        <v>84850</v>
      </c>
      <c r="K4808">
        <v>310424</v>
      </c>
    </row>
    <row r="4809" spans="1:11" x14ac:dyDescent="0.35">
      <c r="A4809" s="4">
        <v>43252</v>
      </c>
      <c r="B4809">
        <v>-13.25</v>
      </c>
      <c r="C4809">
        <v>6882.75</v>
      </c>
      <c r="D4809">
        <v>6896</v>
      </c>
      <c r="E4809">
        <v>6893.5</v>
      </c>
      <c r="F4809">
        <v>6964</v>
      </c>
      <c r="G4809">
        <v>7007.5</v>
      </c>
      <c r="H4809">
        <v>317950</v>
      </c>
      <c r="I4809">
        <v>231300</v>
      </c>
      <c r="J4809">
        <v>86650</v>
      </c>
      <c r="K4809">
        <v>308479</v>
      </c>
    </row>
    <row r="4810" spans="1:11" x14ac:dyDescent="0.35">
      <c r="A4810" s="4">
        <v>43255</v>
      </c>
      <c r="B4810">
        <v>-1.75</v>
      </c>
      <c r="C4810">
        <v>6973.25</v>
      </c>
      <c r="D4810">
        <v>6975</v>
      </c>
      <c r="E4810">
        <v>6973.25</v>
      </c>
      <c r="F4810">
        <v>7032.75</v>
      </c>
      <c r="G4810">
        <v>7075</v>
      </c>
      <c r="H4810">
        <v>315350</v>
      </c>
      <c r="I4810">
        <v>230700</v>
      </c>
      <c r="J4810">
        <v>84650</v>
      </c>
      <c r="K4810">
        <v>306942</v>
      </c>
    </row>
    <row r="4811" spans="1:11" x14ac:dyDescent="0.35">
      <c r="A4811" s="4">
        <v>43256</v>
      </c>
      <c r="B4811">
        <v>-3.75</v>
      </c>
      <c r="C4811">
        <v>7095.25</v>
      </c>
      <c r="D4811">
        <v>7099</v>
      </c>
      <c r="E4811">
        <v>7098</v>
      </c>
      <c r="F4811">
        <v>7158.5</v>
      </c>
      <c r="G4811">
        <v>7205.5</v>
      </c>
      <c r="H4811">
        <v>309300</v>
      </c>
      <c r="I4811">
        <v>230225</v>
      </c>
      <c r="J4811">
        <v>79075</v>
      </c>
      <c r="K4811">
        <v>313180</v>
      </c>
    </row>
    <row r="4812" spans="1:11" x14ac:dyDescent="0.35">
      <c r="A4812" s="4">
        <v>43257</v>
      </c>
      <c r="B4812">
        <v>-8.75</v>
      </c>
      <c r="C4812">
        <v>7211.25</v>
      </c>
      <c r="D4812">
        <v>7220</v>
      </c>
      <c r="E4812">
        <v>7218.25</v>
      </c>
      <c r="F4812">
        <v>7280.5</v>
      </c>
      <c r="G4812">
        <v>7323.75</v>
      </c>
      <c r="H4812">
        <v>306750</v>
      </c>
      <c r="I4812">
        <v>230650</v>
      </c>
      <c r="J4812">
        <v>76100</v>
      </c>
      <c r="K4812">
        <v>323082</v>
      </c>
    </row>
    <row r="4813" spans="1:11" x14ac:dyDescent="0.35">
      <c r="A4813" s="4">
        <v>43258</v>
      </c>
      <c r="B4813">
        <v>-1.5</v>
      </c>
      <c r="C4813">
        <v>7330.5</v>
      </c>
      <c r="D4813">
        <v>7332</v>
      </c>
      <c r="E4813">
        <v>7330</v>
      </c>
      <c r="F4813">
        <v>7390.75</v>
      </c>
      <c r="G4813">
        <v>7422</v>
      </c>
      <c r="H4813">
        <v>310200</v>
      </c>
      <c r="I4813">
        <v>237275</v>
      </c>
      <c r="J4813">
        <v>72925</v>
      </c>
      <c r="K4813">
        <v>331238</v>
      </c>
    </row>
    <row r="4814" spans="1:11" x14ac:dyDescent="0.35">
      <c r="A4814" s="4">
        <v>43259</v>
      </c>
      <c r="B4814">
        <v>12</v>
      </c>
      <c r="C4814">
        <v>7324</v>
      </c>
      <c r="D4814">
        <v>7312</v>
      </c>
      <c r="E4814">
        <v>7313.5</v>
      </c>
      <c r="F4814">
        <v>7365.25</v>
      </c>
      <c r="G4814">
        <v>7395.75</v>
      </c>
      <c r="H4814">
        <v>307075</v>
      </c>
      <c r="I4814">
        <v>236225</v>
      </c>
      <c r="J4814">
        <v>70850</v>
      </c>
      <c r="K4814">
        <v>329057</v>
      </c>
    </row>
    <row r="4815" spans="1:11" x14ac:dyDescent="0.35">
      <c r="A4815" s="4">
        <v>43262</v>
      </c>
      <c r="B4815">
        <v>0.5</v>
      </c>
      <c r="C4815">
        <v>7255.5</v>
      </c>
      <c r="D4815">
        <v>7255</v>
      </c>
      <c r="E4815">
        <v>7254</v>
      </c>
      <c r="F4815">
        <v>7310.75</v>
      </c>
      <c r="G4815">
        <v>7341.25</v>
      </c>
      <c r="H4815">
        <v>299500</v>
      </c>
      <c r="I4815">
        <v>237575</v>
      </c>
      <c r="J4815">
        <v>61925</v>
      </c>
      <c r="K4815">
        <v>334681</v>
      </c>
    </row>
    <row r="4816" spans="1:11" x14ac:dyDescent="0.35">
      <c r="A4816" s="4">
        <v>43263</v>
      </c>
      <c r="B4816">
        <v>-12.5</v>
      </c>
      <c r="C4816">
        <v>7209.5</v>
      </c>
      <c r="D4816">
        <v>7222</v>
      </c>
      <c r="E4816">
        <v>7217.5</v>
      </c>
      <c r="F4816">
        <v>7283.25</v>
      </c>
      <c r="G4816">
        <v>7317.25</v>
      </c>
      <c r="H4816">
        <v>295725</v>
      </c>
      <c r="I4816">
        <v>239650</v>
      </c>
      <c r="J4816">
        <v>56075</v>
      </c>
      <c r="K4816">
        <v>335820</v>
      </c>
    </row>
    <row r="4817" spans="1:11" x14ac:dyDescent="0.35">
      <c r="A4817" s="4">
        <v>43264</v>
      </c>
      <c r="B4817">
        <v>-6</v>
      </c>
      <c r="C4817">
        <v>7251</v>
      </c>
      <c r="D4817">
        <v>7257</v>
      </c>
      <c r="E4817">
        <v>7252.25</v>
      </c>
      <c r="F4817">
        <v>7319.5</v>
      </c>
      <c r="G4817">
        <v>7353.5</v>
      </c>
      <c r="H4817">
        <v>293450</v>
      </c>
      <c r="I4817">
        <v>240225</v>
      </c>
      <c r="J4817">
        <v>53225</v>
      </c>
      <c r="K4817">
        <v>334841</v>
      </c>
    </row>
    <row r="4818" spans="1:11" x14ac:dyDescent="0.35">
      <c r="A4818" s="4">
        <v>43265</v>
      </c>
      <c r="B4818">
        <v>-4</v>
      </c>
      <c r="C4818">
        <v>7173</v>
      </c>
      <c r="D4818">
        <v>7177</v>
      </c>
      <c r="E4818">
        <v>7172</v>
      </c>
      <c r="F4818">
        <v>7241</v>
      </c>
      <c r="G4818">
        <v>7278.75</v>
      </c>
      <c r="H4818">
        <v>293550</v>
      </c>
      <c r="I4818">
        <v>241725</v>
      </c>
      <c r="J4818">
        <v>51825</v>
      </c>
      <c r="K4818">
        <v>335755</v>
      </c>
    </row>
    <row r="4819" spans="1:11" x14ac:dyDescent="0.35">
      <c r="A4819" s="4">
        <v>43266</v>
      </c>
      <c r="B4819">
        <v>-1</v>
      </c>
      <c r="C4819">
        <v>7019</v>
      </c>
      <c r="D4819">
        <v>7020</v>
      </c>
      <c r="E4819">
        <v>7015</v>
      </c>
      <c r="F4819">
        <v>7080.75</v>
      </c>
      <c r="G4819">
        <v>7116.75</v>
      </c>
      <c r="H4819">
        <v>294700</v>
      </c>
      <c r="I4819">
        <v>244750</v>
      </c>
      <c r="J4819">
        <v>49950</v>
      </c>
      <c r="K4819">
        <v>334210</v>
      </c>
    </row>
    <row r="4820" spans="1:11" x14ac:dyDescent="0.35">
      <c r="A4820" s="4">
        <v>43269</v>
      </c>
      <c r="B4820">
        <v>7</v>
      </c>
      <c r="C4820">
        <v>6971</v>
      </c>
      <c r="D4820">
        <v>6964</v>
      </c>
      <c r="E4820">
        <v>6956.5</v>
      </c>
      <c r="F4820">
        <v>7016.25</v>
      </c>
      <c r="G4820">
        <v>7052.25</v>
      </c>
      <c r="H4820">
        <v>294275</v>
      </c>
      <c r="I4820">
        <v>246375</v>
      </c>
      <c r="J4820">
        <v>47900</v>
      </c>
      <c r="K4820">
        <v>330683</v>
      </c>
    </row>
    <row r="4821" spans="1:11" x14ac:dyDescent="0.35">
      <c r="A4821" s="4">
        <v>43270</v>
      </c>
      <c r="B4821">
        <v>-8</v>
      </c>
      <c r="C4821">
        <v>6832</v>
      </c>
      <c r="D4821">
        <v>6840</v>
      </c>
      <c r="E4821">
        <v>6840</v>
      </c>
      <c r="F4821">
        <v>6900.5</v>
      </c>
      <c r="G4821">
        <v>6934</v>
      </c>
      <c r="H4821">
        <v>294550</v>
      </c>
      <c r="I4821">
        <v>248775</v>
      </c>
      <c r="J4821">
        <v>45775</v>
      </c>
      <c r="K4821">
        <v>321610</v>
      </c>
    </row>
    <row r="4822" spans="1:11" x14ac:dyDescent="0.35">
      <c r="A4822" s="4">
        <v>43271</v>
      </c>
      <c r="B4822">
        <v>-9.25</v>
      </c>
      <c r="C4822">
        <v>6763.75</v>
      </c>
      <c r="D4822">
        <v>6773</v>
      </c>
      <c r="E4822">
        <v>6775.5</v>
      </c>
      <c r="F4822">
        <v>6831</v>
      </c>
      <c r="G4822">
        <v>6864.5</v>
      </c>
      <c r="H4822">
        <v>308975</v>
      </c>
      <c r="I4822">
        <v>264575</v>
      </c>
      <c r="J4822">
        <v>44400</v>
      </c>
      <c r="K4822">
        <v>318519</v>
      </c>
    </row>
    <row r="4823" spans="1:11" x14ac:dyDescent="0.35">
      <c r="A4823" s="4">
        <v>43272</v>
      </c>
      <c r="B4823">
        <v>2.75</v>
      </c>
      <c r="C4823">
        <v>6788.75</v>
      </c>
      <c r="D4823">
        <v>6786</v>
      </c>
      <c r="E4823">
        <v>6789.5</v>
      </c>
      <c r="F4823">
        <v>6835</v>
      </c>
      <c r="G4823">
        <v>6864.5</v>
      </c>
      <c r="H4823">
        <v>307675</v>
      </c>
      <c r="I4823">
        <v>252375</v>
      </c>
      <c r="J4823">
        <v>55300</v>
      </c>
      <c r="K4823">
        <v>318222</v>
      </c>
    </row>
    <row r="4824" spans="1:11" x14ac:dyDescent="0.35">
      <c r="A4824" s="4">
        <v>43273</v>
      </c>
      <c r="B4824">
        <v>2.5</v>
      </c>
      <c r="C4824">
        <v>6791.5</v>
      </c>
      <c r="D4824">
        <v>6789</v>
      </c>
      <c r="E4824">
        <v>6792</v>
      </c>
      <c r="F4824">
        <v>6828.5</v>
      </c>
      <c r="G4824">
        <v>6856.5</v>
      </c>
      <c r="H4824">
        <v>305975</v>
      </c>
      <c r="I4824">
        <v>241900</v>
      </c>
      <c r="J4824">
        <v>64075</v>
      </c>
      <c r="K4824">
        <v>313086</v>
      </c>
    </row>
    <row r="4825" spans="1:11" x14ac:dyDescent="0.35">
      <c r="A4825" s="4">
        <v>43276</v>
      </c>
      <c r="B4825">
        <v>-6.5</v>
      </c>
      <c r="C4825">
        <v>6748.5</v>
      </c>
      <c r="D4825">
        <v>6755</v>
      </c>
      <c r="E4825">
        <v>6756.5</v>
      </c>
      <c r="F4825">
        <v>6799.5</v>
      </c>
      <c r="G4825">
        <v>6832</v>
      </c>
      <c r="H4825">
        <v>305525</v>
      </c>
      <c r="I4825">
        <v>234600</v>
      </c>
      <c r="J4825">
        <v>70925</v>
      </c>
      <c r="K4825">
        <v>310480</v>
      </c>
    </row>
    <row r="4826" spans="1:11" x14ac:dyDescent="0.35">
      <c r="A4826" s="4">
        <v>43277</v>
      </c>
      <c r="B4826">
        <v>2.5</v>
      </c>
      <c r="C4826">
        <v>6715.5</v>
      </c>
      <c r="D4826">
        <v>6713</v>
      </c>
      <c r="E4826">
        <v>6715</v>
      </c>
      <c r="F4826">
        <v>6759.5</v>
      </c>
      <c r="G4826">
        <v>6792</v>
      </c>
      <c r="H4826">
        <v>303100</v>
      </c>
      <c r="I4826">
        <v>234600</v>
      </c>
      <c r="J4826">
        <v>68500</v>
      </c>
      <c r="K4826">
        <v>308303</v>
      </c>
    </row>
    <row r="4827" spans="1:11" x14ac:dyDescent="0.35">
      <c r="A4827" s="4">
        <v>43278</v>
      </c>
      <c r="B4827">
        <v>1</v>
      </c>
      <c r="C4827">
        <v>6693.5</v>
      </c>
      <c r="D4827">
        <v>6692.5</v>
      </c>
      <c r="E4827">
        <v>6695.5</v>
      </c>
      <c r="F4827">
        <v>6739.5</v>
      </c>
      <c r="G4827">
        <v>6772</v>
      </c>
      <c r="H4827">
        <v>298775</v>
      </c>
      <c r="I4827">
        <v>230750</v>
      </c>
      <c r="J4827">
        <v>68025</v>
      </c>
      <c r="K4827">
        <v>307678</v>
      </c>
    </row>
    <row r="4828" spans="1:11" x14ac:dyDescent="0.35">
      <c r="A4828" s="4">
        <v>43279</v>
      </c>
      <c r="B4828">
        <v>5.5</v>
      </c>
      <c r="C4828">
        <v>6628.5</v>
      </c>
      <c r="D4828">
        <v>6623</v>
      </c>
      <c r="E4828">
        <v>6626</v>
      </c>
      <c r="F4828">
        <v>6671.5</v>
      </c>
      <c r="G4828">
        <v>6708</v>
      </c>
      <c r="H4828">
        <v>298250</v>
      </c>
      <c r="I4828">
        <v>233200</v>
      </c>
      <c r="J4828">
        <v>65050</v>
      </c>
      <c r="K4828">
        <v>310180</v>
      </c>
    </row>
    <row r="4829" spans="1:11" x14ac:dyDescent="0.35">
      <c r="A4829" s="4">
        <v>43280</v>
      </c>
      <c r="B4829">
        <v>-1</v>
      </c>
      <c r="C4829">
        <v>6625</v>
      </c>
      <c r="D4829">
        <v>6626</v>
      </c>
      <c r="E4829">
        <v>6628</v>
      </c>
      <c r="F4829">
        <v>6673.5</v>
      </c>
      <c r="G4829">
        <v>6710</v>
      </c>
      <c r="H4829">
        <v>294525</v>
      </c>
      <c r="I4829">
        <v>224850</v>
      </c>
      <c r="J4829">
        <v>69675</v>
      </c>
      <c r="K4829">
        <v>308713</v>
      </c>
    </row>
    <row r="4830" spans="1:11" x14ac:dyDescent="0.35">
      <c r="A4830" s="4">
        <v>43283</v>
      </c>
      <c r="B4830">
        <v>1.75</v>
      </c>
      <c r="C4830">
        <v>6524.75</v>
      </c>
      <c r="D4830">
        <v>6523</v>
      </c>
      <c r="E4830">
        <v>6523.25</v>
      </c>
      <c r="F4830">
        <v>6576</v>
      </c>
      <c r="G4830">
        <v>6611.5</v>
      </c>
      <c r="H4830">
        <v>289875</v>
      </c>
      <c r="I4830">
        <v>219675</v>
      </c>
      <c r="J4830">
        <v>70200</v>
      </c>
      <c r="K4830">
        <v>308876</v>
      </c>
    </row>
    <row r="4831" spans="1:11" x14ac:dyDescent="0.35">
      <c r="A4831" s="4">
        <v>43284</v>
      </c>
      <c r="B4831">
        <v>-3.75</v>
      </c>
      <c r="C4831">
        <v>6487.25</v>
      </c>
      <c r="D4831">
        <v>6491</v>
      </c>
      <c r="E4831">
        <v>6488.25</v>
      </c>
      <c r="F4831">
        <v>6546</v>
      </c>
      <c r="G4831">
        <v>6582.5</v>
      </c>
      <c r="H4831">
        <v>286525</v>
      </c>
      <c r="I4831">
        <v>220300</v>
      </c>
      <c r="J4831">
        <v>66225</v>
      </c>
      <c r="K4831">
        <v>306655</v>
      </c>
    </row>
    <row r="4832" spans="1:11" x14ac:dyDescent="0.35">
      <c r="A4832" s="4">
        <v>43285</v>
      </c>
      <c r="B4832">
        <v>1.75</v>
      </c>
      <c r="C4832">
        <v>6387.75</v>
      </c>
      <c r="D4832">
        <v>6386</v>
      </c>
      <c r="E4832">
        <v>6383.5</v>
      </c>
      <c r="F4832">
        <v>6440</v>
      </c>
      <c r="G4832">
        <v>6477</v>
      </c>
      <c r="H4832">
        <v>282225</v>
      </c>
      <c r="I4832">
        <v>220550</v>
      </c>
      <c r="J4832">
        <v>61675</v>
      </c>
      <c r="K4832">
        <v>311802</v>
      </c>
    </row>
    <row r="4833" spans="1:11" x14ac:dyDescent="0.35">
      <c r="A4833" s="4">
        <v>43286</v>
      </c>
      <c r="B4833">
        <v>-1</v>
      </c>
      <c r="C4833">
        <v>6344</v>
      </c>
      <c r="D4833">
        <v>6345</v>
      </c>
      <c r="E4833">
        <v>6341.5</v>
      </c>
      <c r="F4833">
        <v>6398.5</v>
      </c>
      <c r="G4833">
        <v>6437.5</v>
      </c>
      <c r="H4833">
        <v>279000</v>
      </c>
      <c r="I4833">
        <v>221275</v>
      </c>
      <c r="J4833">
        <v>57725</v>
      </c>
      <c r="K4833">
        <v>310936</v>
      </c>
    </row>
    <row r="4834" spans="1:11" x14ac:dyDescent="0.35">
      <c r="A4834" s="4">
        <v>43287</v>
      </c>
      <c r="B4834">
        <v>-3.5</v>
      </c>
      <c r="C4834">
        <v>6278.5</v>
      </c>
      <c r="D4834">
        <v>6282</v>
      </c>
      <c r="E4834">
        <v>6277.5</v>
      </c>
      <c r="F4834">
        <v>6332</v>
      </c>
      <c r="G4834">
        <v>6372</v>
      </c>
      <c r="H4834">
        <v>275475</v>
      </c>
      <c r="I4834">
        <v>220975</v>
      </c>
      <c r="J4834">
        <v>54500</v>
      </c>
      <c r="K4834">
        <v>308493</v>
      </c>
    </row>
    <row r="4835" spans="1:11" x14ac:dyDescent="0.35">
      <c r="A4835" s="4">
        <v>43290</v>
      </c>
      <c r="B4835">
        <v>-7.25</v>
      </c>
      <c r="C4835">
        <v>6382.75</v>
      </c>
      <c r="D4835">
        <v>6390</v>
      </c>
      <c r="E4835">
        <v>6385</v>
      </c>
      <c r="F4835">
        <v>6436</v>
      </c>
      <c r="G4835">
        <v>6476</v>
      </c>
      <c r="H4835">
        <v>270550</v>
      </c>
      <c r="I4835">
        <v>218825</v>
      </c>
      <c r="J4835">
        <v>51725</v>
      </c>
      <c r="K4835">
        <v>305211</v>
      </c>
    </row>
    <row r="4836" spans="1:11" x14ac:dyDescent="0.35">
      <c r="A4836" s="4">
        <v>43291</v>
      </c>
      <c r="B4836">
        <v>-11.5</v>
      </c>
      <c r="C4836">
        <v>6321</v>
      </c>
      <c r="D4836">
        <v>6332.5</v>
      </c>
      <c r="E4836">
        <v>6326.5</v>
      </c>
      <c r="F4836">
        <v>6383</v>
      </c>
      <c r="G4836">
        <v>6424</v>
      </c>
      <c r="H4836">
        <v>270625</v>
      </c>
      <c r="I4836">
        <v>221300</v>
      </c>
      <c r="J4836">
        <v>49325</v>
      </c>
      <c r="K4836">
        <v>305897</v>
      </c>
    </row>
    <row r="4837" spans="1:11" x14ac:dyDescent="0.35">
      <c r="A4837" s="4">
        <v>43292</v>
      </c>
      <c r="B4837">
        <v>-15</v>
      </c>
      <c r="C4837">
        <v>6130</v>
      </c>
      <c r="D4837">
        <v>6145</v>
      </c>
      <c r="E4837">
        <v>6139</v>
      </c>
      <c r="F4837">
        <v>6198</v>
      </c>
      <c r="G4837">
        <v>6243</v>
      </c>
      <c r="H4837">
        <v>265475</v>
      </c>
      <c r="I4837">
        <v>221625</v>
      </c>
      <c r="J4837">
        <v>43850</v>
      </c>
      <c r="K4837">
        <v>313169</v>
      </c>
    </row>
    <row r="4838" spans="1:11" x14ac:dyDescent="0.35">
      <c r="A4838" s="4">
        <v>43293</v>
      </c>
      <c r="B4838">
        <v>-17.75</v>
      </c>
      <c r="C4838">
        <v>6210.25</v>
      </c>
      <c r="D4838">
        <v>6228</v>
      </c>
      <c r="E4838">
        <v>6221.75</v>
      </c>
      <c r="F4838">
        <v>6284.5</v>
      </c>
      <c r="G4838">
        <v>6337.5</v>
      </c>
      <c r="H4838">
        <v>262750</v>
      </c>
      <c r="I4838">
        <v>222025</v>
      </c>
      <c r="J4838">
        <v>40725</v>
      </c>
      <c r="K4838">
        <v>313738</v>
      </c>
    </row>
    <row r="4839" spans="1:11" x14ac:dyDescent="0.35">
      <c r="A4839" s="4">
        <v>43294</v>
      </c>
      <c r="B4839">
        <v>-20.25</v>
      </c>
      <c r="C4839">
        <v>6216.75</v>
      </c>
      <c r="D4839">
        <v>6237</v>
      </c>
      <c r="E4839">
        <v>6230</v>
      </c>
      <c r="F4839">
        <v>6295.75</v>
      </c>
      <c r="G4839">
        <v>6350.5</v>
      </c>
      <c r="H4839">
        <v>258725</v>
      </c>
      <c r="I4839">
        <v>221950</v>
      </c>
      <c r="J4839">
        <v>36775</v>
      </c>
      <c r="K4839">
        <v>313226</v>
      </c>
    </row>
    <row r="4840" spans="1:11" x14ac:dyDescent="0.35">
      <c r="A4840" s="4">
        <v>43297</v>
      </c>
      <c r="B4840">
        <v>-27</v>
      </c>
      <c r="C4840">
        <v>6165</v>
      </c>
      <c r="D4840">
        <v>6192</v>
      </c>
      <c r="E4840">
        <v>6183.5</v>
      </c>
      <c r="F4840">
        <v>6249.5</v>
      </c>
      <c r="G4840">
        <v>6307</v>
      </c>
      <c r="H4840">
        <v>257200</v>
      </c>
      <c r="I4840">
        <v>221800</v>
      </c>
      <c r="J4840">
        <v>35400</v>
      </c>
      <c r="K4840">
        <v>311584</v>
      </c>
    </row>
    <row r="4841" spans="1:11" x14ac:dyDescent="0.35">
      <c r="A4841" s="4">
        <v>43298</v>
      </c>
      <c r="B4841">
        <v>-36</v>
      </c>
      <c r="C4841">
        <v>6116</v>
      </c>
      <c r="D4841">
        <v>6152</v>
      </c>
      <c r="E4841">
        <v>6152</v>
      </c>
      <c r="F4841">
        <v>6217</v>
      </c>
      <c r="G4841">
        <v>6278</v>
      </c>
      <c r="H4841">
        <v>259725</v>
      </c>
      <c r="I4841">
        <v>225975</v>
      </c>
      <c r="J4841">
        <v>33750</v>
      </c>
      <c r="K4841">
        <v>305115</v>
      </c>
    </row>
    <row r="4842" spans="1:11" x14ac:dyDescent="0.35">
      <c r="A4842" s="4">
        <v>43299</v>
      </c>
      <c r="B4842">
        <v>-26.5</v>
      </c>
      <c r="C4842">
        <v>6123.5</v>
      </c>
      <c r="D4842">
        <v>6150</v>
      </c>
      <c r="E4842">
        <v>6152.5</v>
      </c>
      <c r="F4842">
        <v>6210</v>
      </c>
      <c r="G4842">
        <v>6265</v>
      </c>
      <c r="H4842">
        <v>257350</v>
      </c>
      <c r="I4842">
        <v>226025</v>
      </c>
      <c r="J4842">
        <v>31325</v>
      </c>
      <c r="K4842">
        <v>303049</v>
      </c>
    </row>
    <row r="4843" spans="1:11" x14ac:dyDescent="0.35">
      <c r="A4843" s="4">
        <v>43300</v>
      </c>
      <c r="B4843">
        <v>-25.5</v>
      </c>
      <c r="C4843">
        <v>6039.5</v>
      </c>
      <c r="D4843">
        <v>6065</v>
      </c>
      <c r="E4843">
        <v>6067.5</v>
      </c>
      <c r="F4843">
        <v>6128.5</v>
      </c>
      <c r="G4843">
        <v>6185.25</v>
      </c>
      <c r="H4843">
        <v>256475</v>
      </c>
      <c r="I4843">
        <v>226025</v>
      </c>
      <c r="J4843">
        <v>30450</v>
      </c>
      <c r="K4843">
        <v>305631</v>
      </c>
    </row>
    <row r="4844" spans="1:11" x14ac:dyDescent="0.35">
      <c r="A4844" s="4">
        <v>43301</v>
      </c>
      <c r="B4844">
        <v>-25</v>
      </c>
      <c r="C4844">
        <v>6122.5</v>
      </c>
      <c r="D4844">
        <v>6147.5</v>
      </c>
      <c r="E4844">
        <v>6150.25</v>
      </c>
      <c r="F4844">
        <v>6209.75</v>
      </c>
      <c r="G4844">
        <v>6266</v>
      </c>
      <c r="H4844">
        <v>255325</v>
      </c>
      <c r="I4844">
        <v>225225</v>
      </c>
      <c r="J4844">
        <v>30100</v>
      </c>
      <c r="K4844">
        <v>303091</v>
      </c>
    </row>
    <row r="4845" spans="1:11" x14ac:dyDescent="0.35">
      <c r="A4845" s="4">
        <v>43304</v>
      </c>
      <c r="B4845">
        <v>-33.25</v>
      </c>
      <c r="C4845">
        <v>6096.75</v>
      </c>
      <c r="D4845">
        <v>6130</v>
      </c>
      <c r="E4845">
        <v>6131.5</v>
      </c>
      <c r="F4845">
        <v>6195.25</v>
      </c>
      <c r="G4845">
        <v>6253.5</v>
      </c>
      <c r="H4845">
        <v>254700</v>
      </c>
      <c r="I4845">
        <v>222100</v>
      </c>
      <c r="J4845">
        <v>32600</v>
      </c>
      <c r="K4845">
        <v>303130</v>
      </c>
    </row>
    <row r="4846" spans="1:11" x14ac:dyDescent="0.35">
      <c r="A4846" s="4">
        <v>43305</v>
      </c>
      <c r="B4846">
        <v>-30.25</v>
      </c>
      <c r="C4846">
        <v>6264.75</v>
      </c>
      <c r="D4846">
        <v>6295</v>
      </c>
      <c r="E4846">
        <v>6296</v>
      </c>
      <c r="F4846">
        <v>6359</v>
      </c>
      <c r="G4846">
        <v>6414</v>
      </c>
      <c r="H4846">
        <v>254425</v>
      </c>
      <c r="I4846">
        <v>221725</v>
      </c>
      <c r="J4846">
        <v>32700</v>
      </c>
      <c r="K4846">
        <v>302334</v>
      </c>
    </row>
    <row r="4847" spans="1:11" x14ac:dyDescent="0.35">
      <c r="A4847" s="4">
        <v>43306</v>
      </c>
      <c r="B4847">
        <v>-28</v>
      </c>
      <c r="C4847">
        <v>6262</v>
      </c>
      <c r="D4847">
        <v>6290</v>
      </c>
      <c r="E4847">
        <v>6291</v>
      </c>
      <c r="F4847">
        <v>6353.75</v>
      </c>
      <c r="G4847">
        <v>6408.75</v>
      </c>
      <c r="H4847">
        <v>252400</v>
      </c>
      <c r="I4847">
        <v>221425</v>
      </c>
      <c r="J4847">
        <v>30975</v>
      </c>
      <c r="K4847">
        <v>300170</v>
      </c>
    </row>
    <row r="4848" spans="1:11" x14ac:dyDescent="0.35">
      <c r="A4848" s="4">
        <v>43307</v>
      </c>
      <c r="B4848">
        <v>-24.5</v>
      </c>
      <c r="C4848">
        <v>6266.5</v>
      </c>
      <c r="D4848">
        <v>6291</v>
      </c>
      <c r="E4848">
        <v>6292</v>
      </c>
      <c r="F4848">
        <v>6355</v>
      </c>
      <c r="G4848">
        <v>6410</v>
      </c>
      <c r="H4848">
        <v>251950</v>
      </c>
      <c r="I4848">
        <v>220625</v>
      </c>
      <c r="J4848">
        <v>31325</v>
      </c>
      <c r="K4848">
        <v>299822</v>
      </c>
    </row>
    <row r="4849" spans="1:11" x14ac:dyDescent="0.35">
      <c r="A4849" s="4">
        <v>43308</v>
      </c>
      <c r="B4849">
        <v>-22.75</v>
      </c>
      <c r="C4849">
        <v>6274.25</v>
      </c>
      <c r="D4849">
        <v>6297</v>
      </c>
      <c r="E4849">
        <v>6298</v>
      </c>
      <c r="F4849">
        <v>6361.5</v>
      </c>
      <c r="G4849">
        <v>6416.5</v>
      </c>
      <c r="H4849">
        <v>253525</v>
      </c>
      <c r="I4849">
        <v>221075</v>
      </c>
      <c r="J4849">
        <v>32450</v>
      </c>
      <c r="K4849">
        <v>298918</v>
      </c>
    </row>
    <row r="4850" spans="1:11" x14ac:dyDescent="0.35">
      <c r="A4850" s="4">
        <v>43311</v>
      </c>
      <c r="B4850">
        <v>-26.5</v>
      </c>
      <c r="C4850">
        <v>6223.5</v>
      </c>
      <c r="D4850">
        <v>6250</v>
      </c>
      <c r="E4850">
        <v>6249</v>
      </c>
      <c r="F4850">
        <v>6317.5</v>
      </c>
      <c r="G4850">
        <v>6372.5</v>
      </c>
      <c r="H4850">
        <v>256275</v>
      </c>
      <c r="I4850">
        <v>224075</v>
      </c>
      <c r="J4850">
        <v>32200</v>
      </c>
      <c r="K4850">
        <v>299264</v>
      </c>
    </row>
    <row r="4851" spans="1:11" x14ac:dyDescent="0.35">
      <c r="A4851" s="4">
        <v>43312</v>
      </c>
      <c r="B4851">
        <v>-20.75</v>
      </c>
      <c r="C4851">
        <v>6279.25</v>
      </c>
      <c r="D4851">
        <v>6300</v>
      </c>
      <c r="E4851">
        <v>6299.5</v>
      </c>
      <c r="F4851">
        <v>6362</v>
      </c>
      <c r="G4851">
        <v>6414</v>
      </c>
      <c r="H4851">
        <v>254425</v>
      </c>
      <c r="I4851">
        <v>224075</v>
      </c>
      <c r="J4851">
        <v>30350</v>
      </c>
      <c r="K4851">
        <v>298322</v>
      </c>
    </row>
    <row r="4852" spans="1:11" x14ac:dyDescent="0.35">
      <c r="A4852" s="4">
        <v>43313</v>
      </c>
      <c r="B4852">
        <v>-25</v>
      </c>
      <c r="C4852">
        <v>6147</v>
      </c>
      <c r="D4852">
        <v>6172</v>
      </c>
      <c r="E4852">
        <v>6170</v>
      </c>
      <c r="F4852">
        <v>6237.25</v>
      </c>
      <c r="G4852">
        <v>6294</v>
      </c>
      <c r="H4852">
        <v>251950</v>
      </c>
      <c r="I4852">
        <v>225050</v>
      </c>
      <c r="J4852">
        <v>26900</v>
      </c>
      <c r="K4852">
        <v>298912</v>
      </c>
    </row>
    <row r="4853" spans="1:11" x14ac:dyDescent="0.35">
      <c r="A4853" s="4">
        <v>43314</v>
      </c>
      <c r="B4853">
        <v>-29</v>
      </c>
      <c r="C4853">
        <v>6110.5</v>
      </c>
      <c r="D4853">
        <v>6139.5</v>
      </c>
      <c r="E4853">
        <v>6137</v>
      </c>
      <c r="F4853">
        <v>6210</v>
      </c>
      <c r="G4853">
        <v>6275</v>
      </c>
      <c r="H4853">
        <v>251450</v>
      </c>
      <c r="I4853">
        <v>225050</v>
      </c>
      <c r="J4853">
        <v>26400</v>
      </c>
      <c r="K4853">
        <v>302603</v>
      </c>
    </row>
    <row r="4854" spans="1:11" x14ac:dyDescent="0.35">
      <c r="A4854" s="4">
        <v>43315</v>
      </c>
      <c r="B4854">
        <v>-27.75</v>
      </c>
      <c r="C4854">
        <v>6178.25</v>
      </c>
      <c r="D4854">
        <v>6206</v>
      </c>
      <c r="E4854">
        <v>6203.25</v>
      </c>
      <c r="F4854">
        <v>6273</v>
      </c>
      <c r="G4854">
        <v>6341.5</v>
      </c>
      <c r="H4854">
        <v>250625</v>
      </c>
      <c r="I4854">
        <v>225250</v>
      </c>
      <c r="J4854">
        <v>25375</v>
      </c>
      <c r="K4854">
        <v>304173</v>
      </c>
    </row>
    <row r="4855" spans="1:11" x14ac:dyDescent="0.35">
      <c r="A4855" s="4">
        <v>43318</v>
      </c>
      <c r="B4855">
        <v>-29.5</v>
      </c>
      <c r="C4855">
        <v>6103.5</v>
      </c>
      <c r="D4855">
        <v>6133</v>
      </c>
      <c r="E4855">
        <v>6128.25</v>
      </c>
      <c r="F4855">
        <v>6198.75</v>
      </c>
      <c r="G4855">
        <v>6270.25</v>
      </c>
      <c r="H4855">
        <v>249900</v>
      </c>
      <c r="I4855">
        <v>225250</v>
      </c>
      <c r="J4855">
        <v>24650</v>
      </c>
      <c r="K4855">
        <v>305249</v>
      </c>
    </row>
    <row r="4856" spans="1:11" x14ac:dyDescent="0.35">
      <c r="A4856" s="4">
        <v>43319</v>
      </c>
      <c r="B4856">
        <v>-32.25</v>
      </c>
      <c r="C4856">
        <v>6142.75</v>
      </c>
      <c r="D4856">
        <v>6175</v>
      </c>
      <c r="E4856">
        <v>6170</v>
      </c>
      <c r="F4856">
        <v>6240.25</v>
      </c>
      <c r="G4856">
        <v>6309.75</v>
      </c>
      <c r="H4856">
        <v>248050</v>
      </c>
      <c r="I4856">
        <v>222300</v>
      </c>
      <c r="J4856">
        <v>25750</v>
      </c>
      <c r="K4856">
        <v>302496</v>
      </c>
    </row>
    <row r="4857" spans="1:11" x14ac:dyDescent="0.35">
      <c r="A4857" s="4">
        <v>43320</v>
      </c>
      <c r="B4857">
        <v>-29</v>
      </c>
      <c r="C4857">
        <v>6144</v>
      </c>
      <c r="D4857">
        <v>6173</v>
      </c>
      <c r="E4857">
        <v>6168.25</v>
      </c>
      <c r="F4857">
        <v>6234.75</v>
      </c>
      <c r="G4857">
        <v>6303.75</v>
      </c>
      <c r="H4857">
        <v>249150</v>
      </c>
      <c r="I4857">
        <v>223575</v>
      </c>
      <c r="J4857">
        <v>25575</v>
      </c>
      <c r="K4857">
        <v>303334</v>
      </c>
    </row>
    <row r="4858" spans="1:11" x14ac:dyDescent="0.35">
      <c r="A4858" s="4">
        <v>43321</v>
      </c>
      <c r="B4858">
        <v>-26.5</v>
      </c>
      <c r="C4858">
        <v>6198.5</v>
      </c>
      <c r="D4858">
        <v>6225</v>
      </c>
      <c r="E4858">
        <v>6220.25</v>
      </c>
      <c r="F4858">
        <v>6287</v>
      </c>
      <c r="G4858">
        <v>6356</v>
      </c>
      <c r="H4858">
        <v>252625</v>
      </c>
      <c r="I4858">
        <v>227925</v>
      </c>
      <c r="J4858">
        <v>24700</v>
      </c>
      <c r="K4858">
        <v>308948</v>
      </c>
    </row>
    <row r="4859" spans="1:11" x14ac:dyDescent="0.35">
      <c r="A4859" s="4">
        <v>43322</v>
      </c>
      <c r="B4859">
        <v>-29.75</v>
      </c>
      <c r="C4859">
        <v>6160.25</v>
      </c>
      <c r="D4859">
        <v>6190</v>
      </c>
      <c r="E4859">
        <v>6184.75</v>
      </c>
      <c r="F4859">
        <v>6252</v>
      </c>
      <c r="G4859">
        <v>6321</v>
      </c>
      <c r="H4859">
        <v>253525</v>
      </c>
      <c r="I4859">
        <v>228800</v>
      </c>
      <c r="J4859">
        <v>24725</v>
      </c>
      <c r="K4859">
        <v>309150</v>
      </c>
    </row>
    <row r="4860" spans="1:11" x14ac:dyDescent="0.35">
      <c r="A4860" s="4">
        <v>43325</v>
      </c>
      <c r="B4860">
        <v>-30.25</v>
      </c>
      <c r="C4860">
        <v>6123.25</v>
      </c>
      <c r="D4860">
        <v>6153.5</v>
      </c>
      <c r="E4860">
        <v>6148</v>
      </c>
      <c r="F4860">
        <v>6212.25</v>
      </c>
      <c r="G4860">
        <v>6281.25</v>
      </c>
      <c r="H4860">
        <v>254400</v>
      </c>
      <c r="I4860">
        <v>229300</v>
      </c>
      <c r="J4860">
        <v>25100</v>
      </c>
      <c r="K4860">
        <v>309574</v>
      </c>
    </row>
    <row r="4861" spans="1:11" x14ac:dyDescent="0.35">
      <c r="A4861" s="4">
        <v>43326</v>
      </c>
      <c r="B4861">
        <v>-35</v>
      </c>
      <c r="C4861">
        <v>6009</v>
      </c>
      <c r="D4861">
        <v>6044</v>
      </c>
      <c r="E4861">
        <v>6044.25</v>
      </c>
      <c r="F4861">
        <v>6110.75</v>
      </c>
      <c r="G4861">
        <v>6178.5</v>
      </c>
      <c r="H4861">
        <v>254875</v>
      </c>
      <c r="I4861">
        <v>229525</v>
      </c>
      <c r="J4861">
        <v>25350</v>
      </c>
      <c r="K4861">
        <v>306470</v>
      </c>
    </row>
    <row r="4862" spans="1:11" x14ac:dyDescent="0.35">
      <c r="A4862" s="4">
        <v>43327</v>
      </c>
      <c r="B4862">
        <v>-42</v>
      </c>
      <c r="C4862">
        <v>5759</v>
      </c>
      <c r="D4862">
        <v>5801</v>
      </c>
      <c r="E4862">
        <v>5800.5</v>
      </c>
      <c r="F4862">
        <v>5869</v>
      </c>
      <c r="G4862">
        <v>5942.5</v>
      </c>
      <c r="H4862">
        <v>257625</v>
      </c>
      <c r="I4862">
        <v>232675</v>
      </c>
      <c r="J4862">
        <v>24950</v>
      </c>
      <c r="K4862">
        <v>306884</v>
      </c>
    </row>
    <row r="4863" spans="1:11" x14ac:dyDescent="0.35">
      <c r="A4863" s="4">
        <v>43328</v>
      </c>
      <c r="B4863">
        <v>-37</v>
      </c>
      <c r="C4863">
        <v>5901</v>
      </c>
      <c r="D4863">
        <v>5938</v>
      </c>
      <c r="E4863">
        <v>5936.75</v>
      </c>
      <c r="F4863">
        <v>6000.5</v>
      </c>
      <c r="G4863">
        <v>6075.75</v>
      </c>
      <c r="H4863">
        <v>257400</v>
      </c>
      <c r="I4863">
        <v>232675</v>
      </c>
      <c r="J4863">
        <v>24725</v>
      </c>
      <c r="K4863">
        <v>309510</v>
      </c>
    </row>
    <row r="4864" spans="1:11" x14ac:dyDescent="0.35">
      <c r="A4864" s="4">
        <v>43329</v>
      </c>
      <c r="B4864">
        <v>-36.5</v>
      </c>
      <c r="C4864">
        <v>5889.5</v>
      </c>
      <c r="D4864">
        <v>5926</v>
      </c>
      <c r="E4864">
        <v>5925</v>
      </c>
      <c r="F4864">
        <v>5989.25</v>
      </c>
      <c r="G4864">
        <v>6061.75</v>
      </c>
      <c r="H4864">
        <v>258850</v>
      </c>
      <c r="I4864">
        <v>234325</v>
      </c>
      <c r="J4864">
        <v>24525</v>
      </c>
      <c r="K4864">
        <v>309244</v>
      </c>
    </row>
    <row r="4865" spans="1:11" x14ac:dyDescent="0.35">
      <c r="A4865" s="4">
        <v>43332</v>
      </c>
      <c r="B4865">
        <v>-30</v>
      </c>
      <c r="C4865">
        <v>5961.5</v>
      </c>
      <c r="D4865">
        <v>5991.5</v>
      </c>
      <c r="E4865">
        <v>5990</v>
      </c>
      <c r="F4865">
        <v>6050.5</v>
      </c>
      <c r="G4865">
        <v>6121.5</v>
      </c>
      <c r="H4865">
        <v>259250</v>
      </c>
      <c r="I4865">
        <v>223200</v>
      </c>
      <c r="J4865">
        <v>36050</v>
      </c>
      <c r="K4865">
        <v>309746</v>
      </c>
    </row>
    <row r="4866" spans="1:11" x14ac:dyDescent="0.35">
      <c r="A4866" s="4">
        <v>43333</v>
      </c>
      <c r="B4866">
        <v>-27</v>
      </c>
      <c r="C4866">
        <v>6018</v>
      </c>
      <c r="D4866">
        <v>6045</v>
      </c>
      <c r="E4866">
        <v>6045</v>
      </c>
      <c r="F4866">
        <v>6105.5</v>
      </c>
      <c r="G4866">
        <v>6175.5</v>
      </c>
      <c r="H4866">
        <v>261250</v>
      </c>
      <c r="I4866">
        <v>207200</v>
      </c>
      <c r="J4866">
        <v>54050</v>
      </c>
      <c r="K4866">
        <v>304155</v>
      </c>
    </row>
    <row r="4867" spans="1:11" x14ac:dyDescent="0.35">
      <c r="A4867" s="4">
        <v>43334</v>
      </c>
      <c r="B4867">
        <v>-25</v>
      </c>
      <c r="C4867">
        <v>5980</v>
      </c>
      <c r="D4867">
        <v>6005</v>
      </c>
      <c r="E4867">
        <v>6007.5</v>
      </c>
      <c r="F4867">
        <v>6067.5</v>
      </c>
      <c r="G4867">
        <v>6137.5</v>
      </c>
      <c r="H4867">
        <v>262850</v>
      </c>
      <c r="I4867">
        <v>195675</v>
      </c>
      <c r="J4867">
        <v>67175</v>
      </c>
      <c r="K4867">
        <v>302522</v>
      </c>
    </row>
    <row r="4868" spans="1:11" x14ac:dyDescent="0.35">
      <c r="A4868" s="4">
        <v>43335</v>
      </c>
      <c r="B4868">
        <v>-19.5</v>
      </c>
      <c r="C4868">
        <v>5967</v>
      </c>
      <c r="D4868">
        <v>5986.5</v>
      </c>
      <c r="E4868">
        <v>5989.5</v>
      </c>
      <c r="F4868">
        <v>6044.5</v>
      </c>
      <c r="G4868">
        <v>6111.5</v>
      </c>
      <c r="H4868">
        <v>266950</v>
      </c>
      <c r="I4868">
        <v>182800</v>
      </c>
      <c r="J4868">
        <v>84150</v>
      </c>
      <c r="K4868">
        <v>301336</v>
      </c>
    </row>
    <row r="4869" spans="1:11" x14ac:dyDescent="0.35">
      <c r="A4869" s="4">
        <v>43336</v>
      </c>
      <c r="B4869">
        <v>-13.5</v>
      </c>
      <c r="C4869">
        <v>6091.5</v>
      </c>
      <c r="D4869">
        <v>6105</v>
      </c>
      <c r="E4869">
        <v>6109</v>
      </c>
      <c r="F4869">
        <v>6155.5</v>
      </c>
      <c r="G4869">
        <v>6212.5</v>
      </c>
      <c r="H4869">
        <v>267075</v>
      </c>
      <c r="I4869">
        <v>163925</v>
      </c>
      <c r="J4869">
        <v>103150</v>
      </c>
      <c r="K4869">
        <v>300777</v>
      </c>
    </row>
    <row r="4870" spans="1:11" x14ac:dyDescent="0.35">
      <c r="A4870" s="4">
        <v>43339</v>
      </c>
      <c r="B4870">
        <v>-13.5</v>
      </c>
      <c r="C4870">
        <v>6091.5</v>
      </c>
      <c r="D4870">
        <v>6105</v>
      </c>
      <c r="E4870">
        <v>6109</v>
      </c>
      <c r="F4870">
        <v>6155.5</v>
      </c>
      <c r="G4870">
        <v>6212.5</v>
      </c>
      <c r="H4870">
        <v>267075</v>
      </c>
      <c r="I4870">
        <v>163925</v>
      </c>
      <c r="J4870">
        <v>103150</v>
      </c>
      <c r="K4870">
        <v>300777</v>
      </c>
    </row>
    <row r="4871" spans="1:11" x14ac:dyDescent="0.35">
      <c r="A4871" s="4">
        <v>43340</v>
      </c>
      <c r="B4871">
        <v>-12</v>
      </c>
      <c r="C4871">
        <v>6135</v>
      </c>
      <c r="D4871">
        <v>6147</v>
      </c>
      <c r="E4871">
        <v>6150</v>
      </c>
      <c r="F4871">
        <v>6194</v>
      </c>
      <c r="G4871">
        <v>6249.5</v>
      </c>
      <c r="H4871">
        <v>268175</v>
      </c>
      <c r="I4871">
        <v>135975</v>
      </c>
      <c r="J4871">
        <v>132200</v>
      </c>
      <c r="K4871">
        <v>299623</v>
      </c>
    </row>
    <row r="4872" spans="1:11" x14ac:dyDescent="0.35">
      <c r="A4872" s="4">
        <v>43341</v>
      </c>
      <c r="B4872">
        <v>-13</v>
      </c>
      <c r="C4872">
        <v>6073</v>
      </c>
      <c r="D4872">
        <v>6086</v>
      </c>
      <c r="E4872">
        <v>6087.5</v>
      </c>
      <c r="F4872">
        <v>6139</v>
      </c>
      <c r="G4872">
        <v>6196.5</v>
      </c>
      <c r="H4872">
        <v>267850</v>
      </c>
      <c r="I4872">
        <v>135275</v>
      </c>
      <c r="J4872">
        <v>132575</v>
      </c>
      <c r="K4872">
        <v>295053</v>
      </c>
    </row>
    <row r="4873" spans="1:11" x14ac:dyDescent="0.35">
      <c r="A4873" s="4">
        <v>43342</v>
      </c>
      <c r="B4873">
        <v>-3.5</v>
      </c>
      <c r="C4873">
        <v>6062.5</v>
      </c>
      <c r="D4873">
        <v>6066</v>
      </c>
      <c r="E4873">
        <v>6068</v>
      </c>
      <c r="F4873">
        <v>6113.5</v>
      </c>
      <c r="G4873">
        <v>6166</v>
      </c>
      <c r="H4873">
        <v>266450</v>
      </c>
      <c r="I4873">
        <v>129100</v>
      </c>
      <c r="J4873">
        <v>137350</v>
      </c>
      <c r="K4873">
        <v>292389</v>
      </c>
    </row>
    <row r="4874" spans="1:11" x14ac:dyDescent="0.35">
      <c r="A4874" s="4">
        <v>43343</v>
      </c>
      <c r="B4874">
        <v>-7</v>
      </c>
      <c r="C4874">
        <v>5968</v>
      </c>
      <c r="D4874">
        <v>5975</v>
      </c>
      <c r="E4874">
        <v>5976.5</v>
      </c>
      <c r="F4874">
        <v>6018.25</v>
      </c>
      <c r="G4874">
        <v>6069.75</v>
      </c>
      <c r="H4874">
        <v>264925</v>
      </c>
      <c r="I4874">
        <v>124500</v>
      </c>
      <c r="J4874">
        <v>140425</v>
      </c>
      <c r="K4874">
        <v>294889</v>
      </c>
    </row>
    <row r="4875" spans="1:11" x14ac:dyDescent="0.35">
      <c r="A4875" s="4">
        <v>43346</v>
      </c>
      <c r="B4875">
        <v>-22</v>
      </c>
      <c r="C4875">
        <v>5945</v>
      </c>
      <c r="D4875">
        <v>5967</v>
      </c>
      <c r="E4875">
        <v>5966</v>
      </c>
      <c r="F4875">
        <v>6015</v>
      </c>
      <c r="G4875">
        <v>6069</v>
      </c>
      <c r="H4875">
        <v>262475</v>
      </c>
      <c r="I4875">
        <v>127125</v>
      </c>
      <c r="J4875">
        <v>135350</v>
      </c>
      <c r="K4875">
        <v>295979</v>
      </c>
    </row>
    <row r="4876" spans="1:11" x14ac:dyDescent="0.35">
      <c r="A4876" s="4">
        <v>43347</v>
      </c>
      <c r="B4876">
        <v>-19</v>
      </c>
      <c r="C4876">
        <v>5796</v>
      </c>
      <c r="D4876">
        <v>5815</v>
      </c>
      <c r="E4876">
        <v>5814</v>
      </c>
      <c r="F4876">
        <v>5856.75</v>
      </c>
      <c r="G4876">
        <v>5911</v>
      </c>
      <c r="H4876">
        <v>262900</v>
      </c>
      <c r="I4876">
        <v>130300</v>
      </c>
      <c r="J4876">
        <v>132600</v>
      </c>
      <c r="K4876">
        <v>293680</v>
      </c>
    </row>
    <row r="4877" spans="1:11" x14ac:dyDescent="0.35">
      <c r="A4877" s="4">
        <v>43348</v>
      </c>
      <c r="B4877">
        <v>-16.75</v>
      </c>
      <c r="C4877">
        <v>5854.25</v>
      </c>
      <c r="D4877">
        <v>5871</v>
      </c>
      <c r="E4877">
        <v>5869</v>
      </c>
      <c r="F4877">
        <v>5908.25</v>
      </c>
      <c r="G4877">
        <v>5957</v>
      </c>
      <c r="H4877">
        <v>262100</v>
      </c>
      <c r="I4877">
        <v>136475</v>
      </c>
      <c r="J4877">
        <v>125625</v>
      </c>
      <c r="K4877">
        <v>287258</v>
      </c>
    </row>
    <row r="4878" spans="1:11" x14ac:dyDescent="0.35">
      <c r="A4878" s="4">
        <v>43349</v>
      </c>
      <c r="B4878">
        <v>-23.5</v>
      </c>
      <c r="C4878">
        <v>5904</v>
      </c>
      <c r="D4878">
        <v>5927.5</v>
      </c>
      <c r="E4878">
        <v>5923.5</v>
      </c>
      <c r="F4878">
        <v>5969.25</v>
      </c>
      <c r="G4878">
        <v>6022.5</v>
      </c>
      <c r="H4878">
        <v>254350</v>
      </c>
      <c r="I4878">
        <v>146600</v>
      </c>
      <c r="J4878">
        <v>107750</v>
      </c>
      <c r="K4878">
        <v>282682</v>
      </c>
    </row>
    <row r="4879" spans="1:11" x14ac:dyDescent="0.35">
      <c r="A4879" s="4">
        <v>43350</v>
      </c>
      <c r="B4879">
        <v>-18</v>
      </c>
      <c r="C4879">
        <v>5915</v>
      </c>
      <c r="D4879">
        <v>5933</v>
      </c>
      <c r="E4879">
        <v>5929.5</v>
      </c>
      <c r="F4879">
        <v>5967.75</v>
      </c>
      <c r="G4879">
        <v>6018.5</v>
      </c>
      <c r="H4879">
        <v>246175</v>
      </c>
      <c r="I4879">
        <v>147450</v>
      </c>
      <c r="J4879">
        <v>98725</v>
      </c>
      <c r="K4879">
        <v>282684</v>
      </c>
    </row>
    <row r="4880" spans="1:11" x14ac:dyDescent="0.35">
      <c r="A4880" s="4">
        <v>43353</v>
      </c>
      <c r="B4880">
        <v>-18.5</v>
      </c>
      <c r="C4880">
        <v>5891.5</v>
      </c>
      <c r="D4880">
        <v>5910</v>
      </c>
      <c r="E4880">
        <v>5906.75</v>
      </c>
      <c r="F4880">
        <v>5944</v>
      </c>
      <c r="G4880">
        <v>5992</v>
      </c>
      <c r="H4880">
        <v>238750</v>
      </c>
      <c r="I4880">
        <v>148200</v>
      </c>
      <c r="J4880">
        <v>90550</v>
      </c>
      <c r="K4880">
        <v>281847</v>
      </c>
    </row>
    <row r="4881" spans="1:11" x14ac:dyDescent="0.35">
      <c r="A4881" s="4">
        <v>43354</v>
      </c>
      <c r="B4881">
        <v>-15.25</v>
      </c>
      <c r="C4881">
        <v>5843.75</v>
      </c>
      <c r="D4881">
        <v>5859</v>
      </c>
      <c r="E4881">
        <v>5856.5</v>
      </c>
      <c r="F4881">
        <v>5887.75</v>
      </c>
      <c r="G4881">
        <v>5931.5</v>
      </c>
      <c r="H4881">
        <v>234300</v>
      </c>
      <c r="I4881">
        <v>143325</v>
      </c>
      <c r="J4881">
        <v>90975</v>
      </c>
      <c r="K4881">
        <v>280444</v>
      </c>
    </row>
    <row r="4882" spans="1:11" x14ac:dyDescent="0.35">
      <c r="A4882" s="4">
        <v>43355</v>
      </c>
      <c r="B4882">
        <v>-15.75</v>
      </c>
      <c r="C4882">
        <v>5981.25</v>
      </c>
      <c r="D4882">
        <v>5997</v>
      </c>
      <c r="E4882">
        <v>5994.5</v>
      </c>
      <c r="F4882">
        <v>6015</v>
      </c>
      <c r="G4882">
        <v>6054</v>
      </c>
      <c r="H4882">
        <v>233025</v>
      </c>
      <c r="I4882">
        <v>142450</v>
      </c>
      <c r="J4882">
        <v>90575</v>
      </c>
      <c r="K4882">
        <v>272738</v>
      </c>
    </row>
    <row r="4883" spans="1:11" x14ac:dyDescent="0.35">
      <c r="A4883" s="4">
        <v>43356</v>
      </c>
      <c r="B4883">
        <v>-19.5</v>
      </c>
      <c r="C4883">
        <v>6013.5</v>
      </c>
      <c r="D4883">
        <v>6033</v>
      </c>
      <c r="E4883">
        <v>6030</v>
      </c>
      <c r="F4883">
        <v>6060</v>
      </c>
      <c r="G4883">
        <v>6098</v>
      </c>
      <c r="H4883">
        <v>225125</v>
      </c>
      <c r="I4883">
        <v>142525</v>
      </c>
      <c r="J4883">
        <v>82600</v>
      </c>
      <c r="K4883">
        <v>276635</v>
      </c>
    </row>
    <row r="4884" spans="1:11" x14ac:dyDescent="0.35">
      <c r="A4884" s="4">
        <v>43357</v>
      </c>
      <c r="B4884">
        <v>-22.25</v>
      </c>
      <c r="C4884">
        <v>5950.75</v>
      </c>
      <c r="D4884">
        <v>5973</v>
      </c>
      <c r="E4884">
        <v>5969</v>
      </c>
      <c r="F4884">
        <v>6000.25</v>
      </c>
      <c r="G4884">
        <v>6039</v>
      </c>
      <c r="H4884">
        <v>225900</v>
      </c>
      <c r="I4884">
        <v>145400</v>
      </c>
      <c r="J4884">
        <v>80500</v>
      </c>
      <c r="K4884">
        <v>278982</v>
      </c>
    </row>
    <row r="4885" spans="1:11" x14ac:dyDescent="0.35">
      <c r="A4885" s="4">
        <v>43360</v>
      </c>
      <c r="B4885">
        <v>-25</v>
      </c>
      <c r="C4885">
        <v>5920</v>
      </c>
      <c r="D4885">
        <v>5945</v>
      </c>
      <c r="E4885">
        <v>5940</v>
      </c>
      <c r="F4885">
        <v>5974</v>
      </c>
      <c r="G4885">
        <v>6014</v>
      </c>
      <c r="H4885">
        <v>221925</v>
      </c>
      <c r="I4885">
        <v>145400</v>
      </c>
      <c r="J4885">
        <v>76525</v>
      </c>
      <c r="K4885">
        <v>277530</v>
      </c>
    </row>
    <row r="4886" spans="1:11" x14ac:dyDescent="0.35">
      <c r="A4886" s="4">
        <v>43361</v>
      </c>
      <c r="B4886">
        <v>-22</v>
      </c>
      <c r="C4886">
        <v>6064</v>
      </c>
      <c r="D4886">
        <v>6086</v>
      </c>
      <c r="E4886">
        <v>6085</v>
      </c>
      <c r="F4886">
        <v>6105.75</v>
      </c>
      <c r="G4886">
        <v>6137</v>
      </c>
      <c r="H4886">
        <v>214150</v>
      </c>
      <c r="I4886">
        <v>145400</v>
      </c>
      <c r="J4886">
        <v>68750</v>
      </c>
      <c r="K4886">
        <v>272437</v>
      </c>
    </row>
    <row r="4887" spans="1:11" x14ac:dyDescent="0.35">
      <c r="A4887" s="4">
        <v>43362</v>
      </c>
      <c r="B4887">
        <v>-24.5</v>
      </c>
      <c r="C4887">
        <v>6096.5</v>
      </c>
      <c r="D4887">
        <v>6121</v>
      </c>
      <c r="E4887">
        <v>6121</v>
      </c>
      <c r="F4887">
        <v>6148</v>
      </c>
      <c r="G4887">
        <v>6180.5</v>
      </c>
      <c r="H4887">
        <v>217600</v>
      </c>
      <c r="I4887">
        <v>152750</v>
      </c>
      <c r="J4887">
        <v>64850</v>
      </c>
      <c r="K4887">
        <v>270573</v>
      </c>
    </row>
    <row r="4888" spans="1:11" x14ac:dyDescent="0.35">
      <c r="A4888" s="4">
        <v>43363</v>
      </c>
      <c r="B4888">
        <v>-7</v>
      </c>
      <c r="C4888">
        <v>6075</v>
      </c>
      <c r="D4888">
        <v>6082</v>
      </c>
      <c r="E4888">
        <v>6086</v>
      </c>
      <c r="F4888">
        <v>6106.5</v>
      </c>
      <c r="G4888">
        <v>6134</v>
      </c>
      <c r="H4888">
        <v>215000</v>
      </c>
      <c r="I4888">
        <v>146950</v>
      </c>
      <c r="J4888">
        <v>68050</v>
      </c>
      <c r="K4888">
        <v>274387</v>
      </c>
    </row>
    <row r="4889" spans="1:11" x14ac:dyDescent="0.35">
      <c r="A4889" s="4">
        <v>43364</v>
      </c>
      <c r="B4889">
        <v>16.5</v>
      </c>
      <c r="C4889">
        <v>6379.5</v>
      </c>
      <c r="D4889">
        <v>6363</v>
      </c>
      <c r="E4889">
        <v>6370</v>
      </c>
      <c r="F4889">
        <v>6373</v>
      </c>
      <c r="G4889">
        <v>6382</v>
      </c>
      <c r="H4889">
        <v>216600</v>
      </c>
      <c r="I4889">
        <v>150175</v>
      </c>
      <c r="J4889">
        <v>66425</v>
      </c>
      <c r="K4889">
        <v>273468</v>
      </c>
    </row>
    <row r="4890" spans="1:11" x14ac:dyDescent="0.35">
      <c r="A4890" s="4">
        <v>43367</v>
      </c>
      <c r="B4890">
        <v>2</v>
      </c>
      <c r="C4890">
        <v>6355</v>
      </c>
      <c r="D4890">
        <v>6353</v>
      </c>
      <c r="E4890">
        <v>6357.5</v>
      </c>
      <c r="F4890">
        <v>6373.5</v>
      </c>
      <c r="G4890">
        <v>6388.5</v>
      </c>
      <c r="H4890">
        <v>214350</v>
      </c>
      <c r="I4890">
        <v>144650</v>
      </c>
      <c r="J4890">
        <v>69700</v>
      </c>
      <c r="K4890">
        <v>271367</v>
      </c>
    </row>
    <row r="4891" spans="1:11" x14ac:dyDescent="0.35">
      <c r="A4891" s="4">
        <v>43368</v>
      </c>
      <c r="B4891">
        <v>-3.25</v>
      </c>
      <c r="C4891">
        <v>6314.75</v>
      </c>
      <c r="D4891">
        <v>6318</v>
      </c>
      <c r="E4891">
        <v>6323.75</v>
      </c>
      <c r="F4891">
        <v>6336.75</v>
      </c>
      <c r="G4891">
        <v>6349.75</v>
      </c>
      <c r="H4891">
        <v>212925</v>
      </c>
      <c r="I4891">
        <v>125900</v>
      </c>
      <c r="J4891">
        <v>87025</v>
      </c>
      <c r="K4891">
        <v>274409</v>
      </c>
    </row>
    <row r="4892" spans="1:11" x14ac:dyDescent="0.35">
      <c r="A4892" s="4">
        <v>43369</v>
      </c>
      <c r="B4892">
        <v>-12</v>
      </c>
      <c r="C4892">
        <v>6270</v>
      </c>
      <c r="D4892">
        <v>6282</v>
      </c>
      <c r="E4892">
        <v>6286</v>
      </c>
      <c r="F4892">
        <v>6302</v>
      </c>
      <c r="G4892">
        <v>6320</v>
      </c>
      <c r="H4892">
        <v>210900</v>
      </c>
      <c r="I4892">
        <v>119725</v>
      </c>
      <c r="J4892">
        <v>91175</v>
      </c>
      <c r="K4892">
        <v>274325</v>
      </c>
    </row>
    <row r="4893" spans="1:11" x14ac:dyDescent="0.35">
      <c r="A4893" s="4">
        <v>43370</v>
      </c>
      <c r="B4893">
        <v>-5</v>
      </c>
      <c r="C4893">
        <v>6182</v>
      </c>
      <c r="D4893">
        <v>6187</v>
      </c>
      <c r="E4893">
        <v>6191</v>
      </c>
      <c r="F4893">
        <v>6202.5</v>
      </c>
      <c r="G4893">
        <v>6219</v>
      </c>
      <c r="H4893">
        <v>209900</v>
      </c>
      <c r="I4893">
        <v>107500</v>
      </c>
      <c r="J4893">
        <v>102400</v>
      </c>
      <c r="K4893">
        <v>273442</v>
      </c>
    </row>
    <row r="4894" spans="1:11" x14ac:dyDescent="0.35">
      <c r="A4894" s="4">
        <v>43371</v>
      </c>
      <c r="B4894">
        <v>5.5</v>
      </c>
      <c r="C4894">
        <v>6263.5</v>
      </c>
      <c r="D4894">
        <v>6258</v>
      </c>
      <c r="E4894">
        <v>6262.5</v>
      </c>
      <c r="F4894">
        <v>6266.5</v>
      </c>
      <c r="G4894">
        <v>6279</v>
      </c>
      <c r="H4894">
        <v>202400</v>
      </c>
      <c r="I4894">
        <v>103550</v>
      </c>
      <c r="J4894">
        <v>98850</v>
      </c>
      <c r="K4894">
        <v>276573</v>
      </c>
    </row>
    <row r="4895" spans="1:11" x14ac:dyDescent="0.35">
      <c r="A4895" s="4">
        <v>43374</v>
      </c>
      <c r="B4895">
        <v>9.5</v>
      </c>
      <c r="C4895">
        <v>6258.5</v>
      </c>
      <c r="D4895">
        <v>6249</v>
      </c>
      <c r="E4895">
        <v>6252</v>
      </c>
      <c r="F4895">
        <v>6254.5</v>
      </c>
      <c r="G4895">
        <v>6267.5</v>
      </c>
      <c r="H4895">
        <v>199125</v>
      </c>
      <c r="I4895">
        <v>91900</v>
      </c>
      <c r="J4895">
        <v>107225</v>
      </c>
      <c r="K4895">
        <v>280777</v>
      </c>
    </row>
    <row r="4896" spans="1:11" x14ac:dyDescent="0.35">
      <c r="A4896" s="4">
        <v>43375</v>
      </c>
      <c r="B4896">
        <v>8</v>
      </c>
      <c r="C4896">
        <v>6288</v>
      </c>
      <c r="D4896">
        <v>6280</v>
      </c>
      <c r="E4896">
        <v>6284</v>
      </c>
      <c r="F4896">
        <v>6277.25</v>
      </c>
      <c r="G4896">
        <v>6276.5</v>
      </c>
      <c r="H4896">
        <v>196600</v>
      </c>
      <c r="I4896">
        <v>81825</v>
      </c>
      <c r="J4896">
        <v>114775</v>
      </c>
      <c r="K4896">
        <v>278691</v>
      </c>
    </row>
    <row r="4897" spans="1:11" x14ac:dyDescent="0.35">
      <c r="A4897" s="4">
        <v>43376</v>
      </c>
      <c r="B4897">
        <v>-4.5</v>
      </c>
      <c r="C4897">
        <v>6262.5</v>
      </c>
      <c r="D4897">
        <v>6267</v>
      </c>
      <c r="E4897">
        <v>6267.5</v>
      </c>
      <c r="F4897">
        <v>6277.5</v>
      </c>
      <c r="G4897">
        <v>6284</v>
      </c>
      <c r="H4897">
        <v>194175</v>
      </c>
      <c r="I4897">
        <v>84100</v>
      </c>
      <c r="J4897">
        <v>110075</v>
      </c>
      <c r="K4897">
        <v>281883</v>
      </c>
    </row>
    <row r="4898" spans="1:11" x14ac:dyDescent="0.35">
      <c r="A4898" s="4">
        <v>43377</v>
      </c>
      <c r="B4898">
        <v>-1.75</v>
      </c>
      <c r="C4898">
        <v>6288.25</v>
      </c>
      <c r="D4898">
        <v>6290</v>
      </c>
      <c r="E4898">
        <v>6291</v>
      </c>
      <c r="F4898">
        <v>6296.5</v>
      </c>
      <c r="G4898">
        <v>6303</v>
      </c>
      <c r="H4898">
        <v>188950</v>
      </c>
      <c r="I4898">
        <v>84000</v>
      </c>
      <c r="J4898">
        <v>104950</v>
      </c>
      <c r="K4898">
        <v>282570</v>
      </c>
    </row>
    <row r="4899" spans="1:11" x14ac:dyDescent="0.35">
      <c r="A4899" s="4">
        <v>43378</v>
      </c>
      <c r="B4899">
        <v>-6</v>
      </c>
      <c r="C4899">
        <v>6167</v>
      </c>
      <c r="D4899">
        <v>6173</v>
      </c>
      <c r="E4899">
        <v>6173</v>
      </c>
      <c r="F4899">
        <v>6175</v>
      </c>
      <c r="G4899">
        <v>6184.5</v>
      </c>
      <c r="H4899">
        <v>186800</v>
      </c>
      <c r="I4899">
        <v>87375</v>
      </c>
      <c r="J4899">
        <v>99425</v>
      </c>
      <c r="K4899">
        <v>285933</v>
      </c>
    </row>
    <row r="4900" spans="1:11" x14ac:dyDescent="0.35">
      <c r="A4900" s="4">
        <v>43381</v>
      </c>
      <c r="B4900">
        <v>-3.75</v>
      </c>
      <c r="C4900">
        <v>6174.25</v>
      </c>
      <c r="D4900">
        <v>6178</v>
      </c>
      <c r="E4900">
        <v>6178.5</v>
      </c>
      <c r="F4900">
        <v>6177.5</v>
      </c>
      <c r="G4900">
        <v>6188.5</v>
      </c>
      <c r="H4900">
        <v>181975</v>
      </c>
      <c r="I4900">
        <v>82700</v>
      </c>
      <c r="J4900">
        <v>99275</v>
      </c>
      <c r="K4900">
        <v>290376</v>
      </c>
    </row>
    <row r="4901" spans="1:11" x14ac:dyDescent="0.35">
      <c r="A4901" s="4">
        <v>43382</v>
      </c>
      <c r="B4901">
        <v>8.25</v>
      </c>
      <c r="C4901">
        <v>6300.25</v>
      </c>
      <c r="D4901">
        <v>6292</v>
      </c>
      <c r="E4901">
        <v>6294</v>
      </c>
      <c r="F4901">
        <v>6276.25</v>
      </c>
      <c r="G4901">
        <v>6273.25</v>
      </c>
      <c r="H4901">
        <v>177850</v>
      </c>
      <c r="I4901">
        <v>82700</v>
      </c>
      <c r="J4901">
        <v>95150</v>
      </c>
      <c r="K4901">
        <v>295336</v>
      </c>
    </row>
    <row r="4902" spans="1:11" x14ac:dyDescent="0.35">
      <c r="A4902" s="4">
        <v>43383</v>
      </c>
      <c r="B4902">
        <v>12</v>
      </c>
      <c r="C4902">
        <v>6251</v>
      </c>
      <c r="D4902">
        <v>6239</v>
      </c>
      <c r="E4902">
        <v>6241.5</v>
      </c>
      <c r="F4902">
        <v>6220.5</v>
      </c>
      <c r="G4902">
        <v>6214.5</v>
      </c>
      <c r="H4902">
        <v>173500</v>
      </c>
      <c r="I4902">
        <v>80900</v>
      </c>
      <c r="J4902">
        <v>92600</v>
      </c>
      <c r="K4902">
        <v>297420</v>
      </c>
    </row>
    <row r="4903" spans="1:11" x14ac:dyDescent="0.35">
      <c r="A4903" s="4">
        <v>43384</v>
      </c>
      <c r="B4903">
        <v>16.25</v>
      </c>
      <c r="C4903">
        <v>6258.25</v>
      </c>
      <c r="D4903">
        <v>6242</v>
      </c>
      <c r="E4903">
        <v>6244</v>
      </c>
      <c r="F4903">
        <v>6224.5</v>
      </c>
      <c r="G4903">
        <v>6217.75</v>
      </c>
      <c r="H4903">
        <v>170100</v>
      </c>
      <c r="I4903">
        <v>81300</v>
      </c>
      <c r="J4903">
        <v>88800</v>
      </c>
      <c r="K4903">
        <v>301840</v>
      </c>
    </row>
    <row r="4904" spans="1:11" x14ac:dyDescent="0.35">
      <c r="A4904" s="4">
        <v>43385</v>
      </c>
      <c r="B4904">
        <v>17</v>
      </c>
      <c r="C4904">
        <v>6319</v>
      </c>
      <c r="D4904">
        <v>6302</v>
      </c>
      <c r="E4904">
        <v>6304.5</v>
      </c>
      <c r="F4904">
        <v>6286</v>
      </c>
      <c r="G4904">
        <v>6279.5</v>
      </c>
      <c r="H4904">
        <v>166600</v>
      </c>
      <c r="I4904">
        <v>83350</v>
      </c>
      <c r="J4904">
        <v>83250</v>
      </c>
      <c r="K4904">
        <v>301586</v>
      </c>
    </row>
    <row r="4905" spans="1:11" x14ac:dyDescent="0.35">
      <c r="A4905" s="4">
        <v>43388</v>
      </c>
      <c r="B4905">
        <v>2</v>
      </c>
      <c r="C4905">
        <v>6303</v>
      </c>
      <c r="D4905">
        <v>6301</v>
      </c>
      <c r="E4905">
        <v>6303</v>
      </c>
      <c r="F4905">
        <v>6294</v>
      </c>
      <c r="G4905">
        <v>6294</v>
      </c>
      <c r="H4905">
        <v>161700</v>
      </c>
      <c r="I4905">
        <v>85825</v>
      </c>
      <c r="J4905">
        <v>75875</v>
      </c>
      <c r="K4905">
        <v>299387</v>
      </c>
    </row>
    <row r="4906" spans="1:11" x14ac:dyDescent="0.35">
      <c r="A4906" s="4">
        <v>43389</v>
      </c>
      <c r="B4906">
        <v>-12.75</v>
      </c>
      <c r="C4906">
        <v>6202.25</v>
      </c>
      <c r="D4906">
        <v>6215</v>
      </c>
      <c r="E4906">
        <v>6215</v>
      </c>
      <c r="F4906">
        <v>6217</v>
      </c>
      <c r="G4906">
        <v>6229</v>
      </c>
      <c r="H4906">
        <v>164175</v>
      </c>
      <c r="I4906">
        <v>88475</v>
      </c>
      <c r="J4906">
        <v>75700</v>
      </c>
      <c r="K4906">
        <v>298065</v>
      </c>
    </row>
    <row r="4907" spans="1:11" x14ac:dyDescent="0.35">
      <c r="A4907" s="4">
        <v>43390</v>
      </c>
      <c r="B4907">
        <v>-3</v>
      </c>
      <c r="C4907">
        <v>6216</v>
      </c>
      <c r="D4907">
        <v>6219</v>
      </c>
      <c r="E4907">
        <v>6222</v>
      </c>
      <c r="F4907">
        <v>6218.5</v>
      </c>
      <c r="G4907">
        <v>6226.5</v>
      </c>
      <c r="H4907">
        <v>160900</v>
      </c>
      <c r="I4907">
        <v>88425</v>
      </c>
      <c r="J4907">
        <v>72475</v>
      </c>
      <c r="K4907">
        <v>295535</v>
      </c>
    </row>
    <row r="4908" spans="1:11" x14ac:dyDescent="0.35">
      <c r="A4908" s="4">
        <v>43391</v>
      </c>
      <c r="B4908">
        <v>0.5</v>
      </c>
      <c r="C4908">
        <v>6157.5</v>
      </c>
      <c r="D4908">
        <v>6157</v>
      </c>
      <c r="E4908">
        <v>6161</v>
      </c>
      <c r="F4908">
        <v>6163.5</v>
      </c>
      <c r="G4908">
        <v>6179.5</v>
      </c>
      <c r="H4908">
        <v>158300</v>
      </c>
      <c r="I4908">
        <v>84950</v>
      </c>
      <c r="J4908">
        <v>73350</v>
      </c>
      <c r="K4908">
        <v>296136</v>
      </c>
    </row>
    <row r="4909" spans="1:11" x14ac:dyDescent="0.35">
      <c r="A4909" s="4">
        <v>43392</v>
      </c>
      <c r="B4909">
        <v>8</v>
      </c>
      <c r="C4909">
        <v>6228</v>
      </c>
      <c r="D4909">
        <v>6220</v>
      </c>
      <c r="E4909">
        <v>6225</v>
      </c>
      <c r="F4909">
        <v>6220.5</v>
      </c>
      <c r="G4909">
        <v>6232</v>
      </c>
      <c r="H4909">
        <v>153950</v>
      </c>
      <c r="I4909">
        <v>84950</v>
      </c>
      <c r="J4909">
        <v>69000</v>
      </c>
      <c r="K4909">
        <v>299008</v>
      </c>
    </row>
    <row r="4910" spans="1:11" x14ac:dyDescent="0.35">
      <c r="A4910" s="4">
        <v>43395</v>
      </c>
      <c r="B4910">
        <v>0.75</v>
      </c>
      <c r="C4910">
        <v>6242.75</v>
      </c>
      <c r="D4910">
        <v>6242</v>
      </c>
      <c r="E4910">
        <v>6246.5</v>
      </c>
      <c r="F4910">
        <v>6248</v>
      </c>
      <c r="G4910">
        <v>6260</v>
      </c>
      <c r="H4910">
        <v>154225</v>
      </c>
      <c r="I4910">
        <v>86725</v>
      </c>
      <c r="J4910">
        <v>67500</v>
      </c>
      <c r="K4910">
        <v>299628</v>
      </c>
    </row>
    <row r="4911" spans="1:11" x14ac:dyDescent="0.35">
      <c r="A4911" s="4">
        <v>43396</v>
      </c>
      <c r="B4911">
        <v>-1.5</v>
      </c>
      <c r="C4911">
        <v>6194.5</v>
      </c>
      <c r="D4911">
        <v>6196</v>
      </c>
      <c r="E4911">
        <v>6199.5</v>
      </c>
      <c r="F4911">
        <v>6211</v>
      </c>
      <c r="G4911">
        <v>6226</v>
      </c>
      <c r="H4911">
        <v>151100</v>
      </c>
      <c r="I4911">
        <v>86725</v>
      </c>
      <c r="J4911">
        <v>64375</v>
      </c>
      <c r="K4911">
        <v>300056</v>
      </c>
    </row>
    <row r="4912" spans="1:11" x14ac:dyDescent="0.35">
      <c r="A4912" s="4">
        <v>43397</v>
      </c>
      <c r="B4912">
        <v>9</v>
      </c>
      <c r="C4912">
        <v>6188</v>
      </c>
      <c r="D4912">
        <v>6179</v>
      </c>
      <c r="E4912">
        <v>6184</v>
      </c>
      <c r="F4912">
        <v>6186</v>
      </c>
      <c r="G4912">
        <v>6203</v>
      </c>
      <c r="H4912">
        <v>152225</v>
      </c>
      <c r="I4912">
        <v>81775</v>
      </c>
      <c r="J4912">
        <v>70450</v>
      </c>
      <c r="K4912">
        <v>299143</v>
      </c>
    </row>
    <row r="4913" spans="1:11" x14ac:dyDescent="0.35">
      <c r="A4913" s="4">
        <v>43398</v>
      </c>
      <c r="B4913">
        <v>27</v>
      </c>
      <c r="C4913">
        <v>6253</v>
      </c>
      <c r="D4913">
        <v>6226</v>
      </c>
      <c r="E4913">
        <v>6231</v>
      </c>
      <c r="F4913">
        <v>6224</v>
      </c>
      <c r="G4913">
        <v>6232</v>
      </c>
      <c r="H4913">
        <v>149575</v>
      </c>
      <c r="I4913">
        <v>72625</v>
      </c>
      <c r="J4913">
        <v>76950</v>
      </c>
      <c r="K4913">
        <v>301357</v>
      </c>
    </row>
    <row r="4914" spans="1:11" x14ac:dyDescent="0.35">
      <c r="A4914" s="4">
        <v>43399</v>
      </c>
      <c r="B4914">
        <v>47</v>
      </c>
      <c r="C4914">
        <v>6207</v>
      </c>
      <c r="D4914">
        <v>6160</v>
      </c>
      <c r="E4914">
        <v>6167</v>
      </c>
      <c r="F4914">
        <v>6149</v>
      </c>
      <c r="G4914">
        <v>6144</v>
      </c>
      <c r="H4914">
        <v>146350</v>
      </c>
      <c r="I4914">
        <v>66350</v>
      </c>
      <c r="J4914">
        <v>80000</v>
      </c>
      <c r="K4914">
        <v>297310</v>
      </c>
    </row>
    <row r="4915" spans="1:11" x14ac:dyDescent="0.35">
      <c r="A4915" s="4">
        <v>43402</v>
      </c>
      <c r="B4915">
        <v>18.5</v>
      </c>
      <c r="C4915">
        <v>6178.5</v>
      </c>
      <c r="D4915">
        <v>6160</v>
      </c>
      <c r="E4915">
        <v>6166.5</v>
      </c>
      <c r="F4915">
        <v>6161</v>
      </c>
      <c r="G4915">
        <v>6161</v>
      </c>
      <c r="H4915">
        <v>143125</v>
      </c>
      <c r="I4915">
        <v>66350</v>
      </c>
      <c r="J4915">
        <v>76775</v>
      </c>
      <c r="K4915">
        <v>300380</v>
      </c>
    </row>
    <row r="4916" spans="1:11" x14ac:dyDescent="0.35">
      <c r="A4916" s="4">
        <v>43403</v>
      </c>
      <c r="B4916">
        <v>44.5</v>
      </c>
      <c r="C4916">
        <v>6076.5</v>
      </c>
      <c r="D4916">
        <v>6032</v>
      </c>
      <c r="E4916">
        <v>6037</v>
      </c>
      <c r="F4916">
        <v>6027</v>
      </c>
      <c r="G4916">
        <v>6027</v>
      </c>
      <c r="H4916">
        <v>139250</v>
      </c>
      <c r="I4916">
        <v>62525</v>
      </c>
      <c r="J4916">
        <v>76725</v>
      </c>
      <c r="K4916">
        <v>300923</v>
      </c>
    </row>
    <row r="4917" spans="1:11" x14ac:dyDescent="0.35">
      <c r="A4917" s="4">
        <v>43404</v>
      </c>
      <c r="B4917">
        <v>44.5</v>
      </c>
      <c r="C4917">
        <v>6036.5</v>
      </c>
      <c r="D4917">
        <v>5992</v>
      </c>
      <c r="E4917">
        <v>5996</v>
      </c>
      <c r="F4917">
        <v>5984.5</v>
      </c>
      <c r="G4917">
        <v>5984</v>
      </c>
      <c r="H4917">
        <v>137625</v>
      </c>
      <c r="I4917">
        <v>56650</v>
      </c>
      <c r="J4917">
        <v>80975</v>
      </c>
      <c r="K4917">
        <v>296534</v>
      </c>
    </row>
    <row r="4918" spans="1:11" x14ac:dyDescent="0.35">
      <c r="A4918" s="4">
        <v>43405</v>
      </c>
      <c r="B4918">
        <v>12.5</v>
      </c>
      <c r="C4918">
        <v>6102.5</v>
      </c>
      <c r="D4918">
        <v>6090</v>
      </c>
      <c r="E4918">
        <v>6093</v>
      </c>
      <c r="F4918">
        <v>6085</v>
      </c>
      <c r="G4918">
        <v>6084.5</v>
      </c>
      <c r="H4918">
        <v>136675</v>
      </c>
      <c r="I4918">
        <v>57650</v>
      </c>
      <c r="J4918">
        <v>79025</v>
      </c>
      <c r="K4918">
        <v>296738</v>
      </c>
    </row>
    <row r="4919" spans="1:11" x14ac:dyDescent="0.35">
      <c r="A4919" s="4">
        <v>43406</v>
      </c>
      <c r="B4919">
        <v>36</v>
      </c>
      <c r="C4919">
        <v>6319</v>
      </c>
      <c r="D4919">
        <v>6283</v>
      </c>
      <c r="E4919">
        <v>6286</v>
      </c>
      <c r="F4919">
        <v>6273</v>
      </c>
      <c r="G4919">
        <v>6269.5</v>
      </c>
      <c r="H4919">
        <v>180375</v>
      </c>
      <c r="I4919">
        <v>102600</v>
      </c>
      <c r="J4919">
        <v>77775</v>
      </c>
      <c r="K4919">
        <v>300232</v>
      </c>
    </row>
    <row r="4920" spans="1:11" x14ac:dyDescent="0.35">
      <c r="A4920" s="4">
        <v>43409</v>
      </c>
      <c r="B4920">
        <v>15.5</v>
      </c>
      <c r="C4920">
        <v>6206.5</v>
      </c>
      <c r="D4920">
        <v>6191</v>
      </c>
      <c r="E4920">
        <v>6192.5</v>
      </c>
      <c r="F4920">
        <v>6192</v>
      </c>
      <c r="G4920">
        <v>6190</v>
      </c>
      <c r="H4920">
        <v>177950</v>
      </c>
      <c r="I4920">
        <v>100525</v>
      </c>
      <c r="J4920">
        <v>77425</v>
      </c>
      <c r="K4920">
        <v>298932</v>
      </c>
    </row>
    <row r="4921" spans="1:11" x14ac:dyDescent="0.35">
      <c r="A4921" s="4">
        <v>43410</v>
      </c>
      <c r="B4921">
        <v>26</v>
      </c>
      <c r="C4921">
        <v>6184</v>
      </c>
      <c r="D4921">
        <v>6158</v>
      </c>
      <c r="E4921">
        <v>6161</v>
      </c>
      <c r="F4921">
        <v>6154.5</v>
      </c>
      <c r="G4921">
        <v>6152.5</v>
      </c>
      <c r="H4921">
        <v>175400</v>
      </c>
      <c r="I4921">
        <v>101300</v>
      </c>
      <c r="J4921">
        <v>74100</v>
      </c>
      <c r="K4921">
        <v>299470</v>
      </c>
    </row>
    <row r="4922" spans="1:11" x14ac:dyDescent="0.35">
      <c r="A4922" s="4">
        <v>43411</v>
      </c>
      <c r="B4922">
        <v>18</v>
      </c>
      <c r="C4922">
        <v>6171</v>
      </c>
      <c r="D4922">
        <v>6153</v>
      </c>
      <c r="E4922">
        <v>6155</v>
      </c>
      <c r="F4922">
        <v>6148.5</v>
      </c>
      <c r="G4922">
        <v>6145.5</v>
      </c>
      <c r="H4922">
        <v>174200</v>
      </c>
      <c r="I4922">
        <v>94175</v>
      </c>
      <c r="J4922">
        <v>80025</v>
      </c>
      <c r="K4922">
        <v>298773</v>
      </c>
    </row>
    <row r="4923" spans="1:11" x14ac:dyDescent="0.35">
      <c r="A4923" s="4">
        <v>43412</v>
      </c>
      <c r="B4923">
        <v>17.5</v>
      </c>
      <c r="C4923">
        <v>6172.5</v>
      </c>
      <c r="D4923">
        <v>6155</v>
      </c>
      <c r="E4923">
        <v>6158</v>
      </c>
      <c r="F4923">
        <v>6148</v>
      </c>
      <c r="G4923">
        <v>6145</v>
      </c>
      <c r="H4923">
        <v>172325</v>
      </c>
      <c r="I4923">
        <v>86400</v>
      </c>
      <c r="J4923">
        <v>85925</v>
      </c>
      <c r="K4923">
        <v>297952</v>
      </c>
    </row>
    <row r="4924" spans="1:11" x14ac:dyDescent="0.35">
      <c r="A4924" s="4">
        <v>43413</v>
      </c>
      <c r="B4924">
        <v>22.5</v>
      </c>
      <c r="C4924">
        <v>6078.5</v>
      </c>
      <c r="D4924">
        <v>6056</v>
      </c>
      <c r="E4924">
        <v>6059</v>
      </c>
      <c r="F4924">
        <v>6043</v>
      </c>
      <c r="G4924">
        <v>6037</v>
      </c>
      <c r="H4924">
        <v>171050</v>
      </c>
      <c r="I4924">
        <v>84675</v>
      </c>
      <c r="J4924">
        <v>86375</v>
      </c>
      <c r="K4924">
        <v>301664</v>
      </c>
    </row>
    <row r="4925" spans="1:11" x14ac:dyDescent="0.35">
      <c r="A4925" s="4">
        <v>43416</v>
      </c>
      <c r="B4925">
        <v>24.75</v>
      </c>
      <c r="C4925">
        <v>6073.75</v>
      </c>
      <c r="D4925">
        <v>6049</v>
      </c>
      <c r="E4925">
        <v>6052</v>
      </c>
      <c r="F4925">
        <v>6034</v>
      </c>
      <c r="G4925">
        <v>6026</v>
      </c>
      <c r="H4925">
        <v>169325</v>
      </c>
      <c r="I4925">
        <v>76600</v>
      </c>
      <c r="J4925">
        <v>92725</v>
      </c>
      <c r="K4925">
        <v>303643</v>
      </c>
    </row>
    <row r="4926" spans="1:11" x14ac:dyDescent="0.35">
      <c r="A4926" s="4">
        <v>43417</v>
      </c>
      <c r="B4926">
        <v>15.5</v>
      </c>
      <c r="C4926">
        <v>6088.5</v>
      </c>
      <c r="D4926">
        <v>6073</v>
      </c>
      <c r="E4926">
        <v>6075</v>
      </c>
      <c r="F4926">
        <v>6059</v>
      </c>
      <c r="G4926">
        <v>6050</v>
      </c>
      <c r="H4926">
        <v>168325</v>
      </c>
      <c r="I4926">
        <v>81675</v>
      </c>
      <c r="J4926">
        <v>86650</v>
      </c>
      <c r="K4926">
        <v>303843</v>
      </c>
    </row>
    <row r="4927" spans="1:11" x14ac:dyDescent="0.35">
      <c r="A4927" s="4">
        <v>43418</v>
      </c>
      <c r="B4927">
        <v>17.5</v>
      </c>
      <c r="C4927">
        <v>6107.5</v>
      </c>
      <c r="D4927">
        <v>6090</v>
      </c>
      <c r="E4927">
        <v>6092.5</v>
      </c>
      <c r="F4927">
        <v>6062.75</v>
      </c>
      <c r="G4927">
        <v>6052</v>
      </c>
      <c r="H4927">
        <v>167075</v>
      </c>
      <c r="I4927">
        <v>83825</v>
      </c>
      <c r="J4927">
        <v>83250</v>
      </c>
      <c r="K4927">
        <v>305308</v>
      </c>
    </row>
    <row r="4928" spans="1:11" x14ac:dyDescent="0.35">
      <c r="A4928" s="4">
        <v>43419</v>
      </c>
      <c r="B4928">
        <v>14</v>
      </c>
      <c r="C4928">
        <v>6198</v>
      </c>
      <c r="D4928">
        <v>6184</v>
      </c>
      <c r="E4928">
        <v>6186.5</v>
      </c>
      <c r="F4928">
        <v>6160.5</v>
      </c>
      <c r="G4928">
        <v>6149</v>
      </c>
      <c r="H4928">
        <v>166450</v>
      </c>
      <c r="I4928">
        <v>94950</v>
      </c>
      <c r="J4928">
        <v>71500</v>
      </c>
      <c r="K4928">
        <v>310414</v>
      </c>
    </row>
    <row r="4929" spans="1:11" x14ac:dyDescent="0.35">
      <c r="A4929" s="4">
        <v>43420</v>
      </c>
      <c r="B4929">
        <v>18.5</v>
      </c>
      <c r="C4929">
        <v>6223.5</v>
      </c>
      <c r="D4929">
        <v>6205</v>
      </c>
      <c r="E4929">
        <v>6208</v>
      </c>
      <c r="F4929">
        <v>6173</v>
      </c>
      <c r="G4929">
        <v>6160</v>
      </c>
      <c r="H4929">
        <v>161025</v>
      </c>
      <c r="I4929">
        <v>93700</v>
      </c>
      <c r="J4929">
        <v>67325</v>
      </c>
      <c r="K4929">
        <v>307595</v>
      </c>
    </row>
    <row r="4930" spans="1:11" x14ac:dyDescent="0.35">
      <c r="A4930" s="4">
        <v>43423</v>
      </c>
      <c r="B4930">
        <v>33.5</v>
      </c>
      <c r="C4930">
        <v>6292.5</v>
      </c>
      <c r="D4930">
        <v>6259</v>
      </c>
      <c r="E4930">
        <v>6265</v>
      </c>
      <c r="F4930">
        <v>6210</v>
      </c>
      <c r="G4930">
        <v>6166</v>
      </c>
      <c r="H4930">
        <v>151625</v>
      </c>
      <c r="I4930">
        <v>94150</v>
      </c>
      <c r="J4930">
        <v>57475</v>
      </c>
      <c r="K4930">
        <v>302333</v>
      </c>
    </row>
    <row r="4931" spans="1:11" x14ac:dyDescent="0.35">
      <c r="A4931" s="4">
        <v>43424</v>
      </c>
      <c r="B4931">
        <v>22</v>
      </c>
      <c r="C4931">
        <v>6206</v>
      </c>
      <c r="D4931">
        <v>6184</v>
      </c>
      <c r="E4931">
        <v>6184</v>
      </c>
      <c r="F4931">
        <v>6138.5</v>
      </c>
      <c r="G4931">
        <v>6097</v>
      </c>
      <c r="H4931">
        <v>145250</v>
      </c>
      <c r="I4931">
        <v>94750</v>
      </c>
      <c r="J4931">
        <v>50500</v>
      </c>
      <c r="K4931">
        <v>296754</v>
      </c>
    </row>
    <row r="4932" spans="1:11" x14ac:dyDescent="0.35">
      <c r="A4932" s="4">
        <v>43425</v>
      </c>
      <c r="B4932">
        <v>34</v>
      </c>
      <c r="C4932">
        <v>6269</v>
      </c>
      <c r="D4932">
        <v>6235</v>
      </c>
      <c r="E4932">
        <v>6238</v>
      </c>
      <c r="F4932">
        <v>6180</v>
      </c>
      <c r="G4932">
        <v>6134</v>
      </c>
      <c r="H4932">
        <v>143275</v>
      </c>
      <c r="I4932">
        <v>97250</v>
      </c>
      <c r="J4932">
        <v>46025</v>
      </c>
      <c r="K4932">
        <v>300532</v>
      </c>
    </row>
    <row r="4933" spans="1:11" x14ac:dyDescent="0.35">
      <c r="A4933" s="4">
        <v>43426</v>
      </c>
      <c r="B4933">
        <v>31.25</v>
      </c>
      <c r="C4933">
        <v>6286.25</v>
      </c>
      <c r="D4933">
        <v>6255</v>
      </c>
      <c r="E4933">
        <v>6258.5</v>
      </c>
      <c r="F4933">
        <v>6219.5</v>
      </c>
      <c r="G4933">
        <v>6189.5</v>
      </c>
      <c r="H4933">
        <v>143325</v>
      </c>
      <c r="I4933">
        <v>99750</v>
      </c>
      <c r="J4933">
        <v>43575</v>
      </c>
      <c r="K4933">
        <v>300197</v>
      </c>
    </row>
    <row r="4934" spans="1:11" x14ac:dyDescent="0.35">
      <c r="A4934" s="4">
        <v>43427</v>
      </c>
      <c r="B4934">
        <v>29.5</v>
      </c>
      <c r="C4934">
        <v>6236.5</v>
      </c>
      <c r="D4934">
        <v>6207</v>
      </c>
      <c r="E4934">
        <v>6210.5</v>
      </c>
      <c r="F4934">
        <v>6164.5</v>
      </c>
      <c r="G4934">
        <v>6128.5</v>
      </c>
      <c r="H4934">
        <v>139550</v>
      </c>
      <c r="I4934">
        <v>97750</v>
      </c>
      <c r="J4934">
        <v>41800</v>
      </c>
      <c r="K4934">
        <v>299340</v>
      </c>
    </row>
    <row r="4935" spans="1:11" x14ac:dyDescent="0.35">
      <c r="A4935" s="4">
        <v>43430</v>
      </c>
      <c r="B4935">
        <v>32</v>
      </c>
      <c r="C4935">
        <v>6221</v>
      </c>
      <c r="D4935">
        <v>6189</v>
      </c>
      <c r="E4935">
        <v>6193</v>
      </c>
      <c r="F4935">
        <v>6155</v>
      </c>
      <c r="G4935">
        <v>6120</v>
      </c>
      <c r="H4935">
        <v>137100</v>
      </c>
      <c r="I4935">
        <v>89800</v>
      </c>
      <c r="J4935">
        <v>47300</v>
      </c>
      <c r="K4935">
        <v>298876</v>
      </c>
    </row>
    <row r="4936" spans="1:11" x14ac:dyDescent="0.35">
      <c r="A4936" s="4">
        <v>43431</v>
      </c>
      <c r="B4936">
        <v>33.75</v>
      </c>
      <c r="C4936">
        <v>6155.25</v>
      </c>
      <c r="D4936">
        <v>6121.5</v>
      </c>
      <c r="E4936">
        <v>6125.75</v>
      </c>
      <c r="F4936">
        <v>6090</v>
      </c>
      <c r="G4936">
        <v>6061.5</v>
      </c>
      <c r="H4936">
        <v>137850</v>
      </c>
      <c r="I4936">
        <v>84600</v>
      </c>
      <c r="J4936">
        <v>53250</v>
      </c>
      <c r="K4936">
        <v>297396</v>
      </c>
    </row>
    <row r="4937" spans="1:11" x14ac:dyDescent="0.35">
      <c r="A4937" s="4">
        <v>43432</v>
      </c>
      <c r="B4937">
        <v>44</v>
      </c>
      <c r="C4937">
        <v>6244</v>
      </c>
      <c r="D4937">
        <v>6200</v>
      </c>
      <c r="E4937">
        <v>6205.5</v>
      </c>
      <c r="F4937">
        <v>6159</v>
      </c>
      <c r="G4937">
        <v>6119</v>
      </c>
      <c r="H4937">
        <v>137325</v>
      </c>
      <c r="I4937">
        <v>79750</v>
      </c>
      <c r="J4937">
        <v>57575</v>
      </c>
      <c r="K4937">
        <v>293221</v>
      </c>
    </row>
    <row r="4938" spans="1:11" x14ac:dyDescent="0.35">
      <c r="A4938" s="4">
        <v>43433</v>
      </c>
      <c r="B4938">
        <v>35.5</v>
      </c>
      <c r="C4938">
        <v>6247.5</v>
      </c>
      <c r="D4938">
        <v>6212</v>
      </c>
      <c r="E4938">
        <v>6217.5</v>
      </c>
      <c r="F4938">
        <v>6176</v>
      </c>
      <c r="G4938">
        <v>6139.5</v>
      </c>
      <c r="H4938">
        <v>136250</v>
      </c>
      <c r="I4938">
        <v>79800</v>
      </c>
      <c r="J4938">
        <v>56450</v>
      </c>
      <c r="K4938">
        <v>290391</v>
      </c>
    </row>
    <row r="4939" spans="1:11" x14ac:dyDescent="0.35">
      <c r="A4939" s="4">
        <v>43434</v>
      </c>
      <c r="B4939">
        <v>29</v>
      </c>
      <c r="C4939">
        <v>6227</v>
      </c>
      <c r="D4939">
        <v>6198.5</v>
      </c>
      <c r="E4939">
        <v>6204</v>
      </c>
      <c r="F4939">
        <v>6163</v>
      </c>
      <c r="G4939">
        <v>6129.5</v>
      </c>
      <c r="H4939">
        <v>136175</v>
      </c>
      <c r="I4939">
        <v>83475</v>
      </c>
      <c r="J4939">
        <v>52700</v>
      </c>
      <c r="K4939">
        <v>289541</v>
      </c>
    </row>
    <row r="4940" spans="1:11" x14ac:dyDescent="0.35">
      <c r="A4940" s="4">
        <v>43437</v>
      </c>
      <c r="B4940">
        <v>17.5</v>
      </c>
      <c r="C4940">
        <v>6312.5</v>
      </c>
      <c r="D4940">
        <v>6295</v>
      </c>
      <c r="E4940">
        <v>6299.5</v>
      </c>
      <c r="F4940">
        <v>6270.5</v>
      </c>
      <c r="G4940">
        <v>6245</v>
      </c>
      <c r="H4940">
        <v>134200</v>
      </c>
      <c r="I4940">
        <v>91850</v>
      </c>
      <c r="J4940">
        <v>42350</v>
      </c>
      <c r="K4940">
        <v>294110</v>
      </c>
    </row>
    <row r="4941" spans="1:11" x14ac:dyDescent="0.35">
      <c r="A4941" s="4">
        <v>43438</v>
      </c>
      <c r="B4941">
        <v>3.5</v>
      </c>
      <c r="C4941">
        <v>6212.5</v>
      </c>
      <c r="D4941">
        <v>6209</v>
      </c>
      <c r="E4941">
        <v>6210.5</v>
      </c>
      <c r="F4941">
        <v>6201.5</v>
      </c>
      <c r="G4941">
        <v>6192</v>
      </c>
      <c r="H4941">
        <v>130175</v>
      </c>
      <c r="I4941">
        <v>96075</v>
      </c>
      <c r="J4941">
        <v>34100</v>
      </c>
      <c r="K4941">
        <v>290835</v>
      </c>
    </row>
    <row r="4942" spans="1:11" x14ac:dyDescent="0.35">
      <c r="A4942" s="4">
        <v>43439</v>
      </c>
      <c r="B4942">
        <v>0</v>
      </c>
      <c r="C4942">
        <v>6175</v>
      </c>
      <c r="D4942">
        <v>6175</v>
      </c>
      <c r="E4942">
        <v>6177.5</v>
      </c>
      <c r="F4942">
        <v>6161</v>
      </c>
      <c r="G4942">
        <v>6151</v>
      </c>
      <c r="H4942">
        <v>128200</v>
      </c>
      <c r="I4942">
        <v>98175</v>
      </c>
      <c r="J4942">
        <v>30025</v>
      </c>
      <c r="K4942">
        <v>291360</v>
      </c>
    </row>
    <row r="4943" spans="1:11" x14ac:dyDescent="0.35">
      <c r="A4943" s="4">
        <v>43440</v>
      </c>
      <c r="B4943">
        <v>9.5</v>
      </c>
      <c r="C4943">
        <v>6079.5</v>
      </c>
      <c r="D4943">
        <v>6070</v>
      </c>
      <c r="E4943">
        <v>6073</v>
      </c>
      <c r="F4943">
        <v>6050.75</v>
      </c>
      <c r="G4943">
        <v>6040.5</v>
      </c>
      <c r="H4943">
        <v>124950</v>
      </c>
      <c r="I4943">
        <v>98125</v>
      </c>
      <c r="J4943">
        <v>26825</v>
      </c>
      <c r="K4943">
        <v>291096</v>
      </c>
    </row>
    <row r="4944" spans="1:11" x14ac:dyDescent="0.35">
      <c r="A4944" s="4">
        <v>43441</v>
      </c>
      <c r="B4944">
        <v>4</v>
      </c>
      <c r="C4944">
        <v>6149</v>
      </c>
      <c r="D4944">
        <v>6145</v>
      </c>
      <c r="E4944">
        <v>6148</v>
      </c>
      <c r="F4944">
        <v>6127.5</v>
      </c>
      <c r="G4944">
        <v>6118.5</v>
      </c>
      <c r="H4944">
        <v>124450</v>
      </c>
      <c r="I4944">
        <v>100425</v>
      </c>
      <c r="J4944">
        <v>24025</v>
      </c>
      <c r="K4944">
        <v>290153</v>
      </c>
    </row>
    <row r="4945" spans="1:11" x14ac:dyDescent="0.35">
      <c r="A4945" s="4">
        <v>43444</v>
      </c>
      <c r="B4945">
        <v>-0.5</v>
      </c>
      <c r="C4945">
        <v>6088.5</v>
      </c>
      <c r="D4945">
        <v>6089</v>
      </c>
      <c r="E4945">
        <v>6090</v>
      </c>
      <c r="F4945">
        <v>6083.5</v>
      </c>
      <c r="G4945">
        <v>6079.25</v>
      </c>
      <c r="H4945">
        <v>122500</v>
      </c>
      <c r="I4945">
        <v>101350</v>
      </c>
      <c r="J4945">
        <v>21150</v>
      </c>
      <c r="K4945">
        <v>287568</v>
      </c>
    </row>
    <row r="4946" spans="1:11" x14ac:dyDescent="0.35">
      <c r="A4946" s="4">
        <v>43445</v>
      </c>
      <c r="B4946">
        <v>2.5</v>
      </c>
      <c r="C4946">
        <v>6170.5</v>
      </c>
      <c r="D4946">
        <v>6168</v>
      </c>
      <c r="E4946">
        <v>6171</v>
      </c>
      <c r="F4946">
        <v>6157.5</v>
      </c>
      <c r="G4946">
        <v>6152.25</v>
      </c>
      <c r="H4946">
        <v>121300</v>
      </c>
      <c r="I4946">
        <v>101725</v>
      </c>
      <c r="J4946">
        <v>19575</v>
      </c>
      <c r="K4946">
        <v>285340</v>
      </c>
    </row>
    <row r="4947" spans="1:11" x14ac:dyDescent="0.35">
      <c r="A4947" s="4">
        <v>43446</v>
      </c>
      <c r="B4947">
        <v>4.75</v>
      </c>
      <c r="C4947">
        <v>6144.75</v>
      </c>
      <c r="D4947">
        <v>6140</v>
      </c>
      <c r="E4947">
        <v>6141.25</v>
      </c>
      <c r="F4947">
        <v>6124.5</v>
      </c>
      <c r="G4947">
        <v>6119.5</v>
      </c>
      <c r="H4947">
        <v>119900</v>
      </c>
      <c r="I4947">
        <v>101225</v>
      </c>
      <c r="J4947">
        <v>18675</v>
      </c>
      <c r="K4947">
        <v>285132</v>
      </c>
    </row>
    <row r="4948" spans="1:11" x14ac:dyDescent="0.35">
      <c r="A4948" s="4">
        <v>43447</v>
      </c>
      <c r="B4948">
        <v>3.5</v>
      </c>
      <c r="C4948">
        <v>6158.5</v>
      </c>
      <c r="D4948">
        <v>6155</v>
      </c>
      <c r="E4948">
        <v>6155.5</v>
      </c>
      <c r="F4948">
        <v>6143.25</v>
      </c>
      <c r="G4948">
        <v>6134.25</v>
      </c>
      <c r="H4948">
        <v>119975</v>
      </c>
      <c r="I4948">
        <v>103100</v>
      </c>
      <c r="J4948">
        <v>16875</v>
      </c>
      <c r="K4948">
        <v>286828</v>
      </c>
    </row>
    <row r="4949" spans="1:11" x14ac:dyDescent="0.35">
      <c r="A4949" s="4">
        <v>43448</v>
      </c>
      <c r="B4949">
        <v>-3.75</v>
      </c>
      <c r="C4949">
        <v>6127.75</v>
      </c>
      <c r="D4949">
        <v>6131.5</v>
      </c>
      <c r="E4949">
        <v>6129.75</v>
      </c>
      <c r="F4949">
        <v>6131.75</v>
      </c>
      <c r="G4949">
        <v>6122.5</v>
      </c>
      <c r="H4949">
        <v>121225</v>
      </c>
      <c r="I4949">
        <v>104625</v>
      </c>
      <c r="J4949">
        <v>16600</v>
      </c>
      <c r="K4949">
        <v>289088</v>
      </c>
    </row>
    <row r="4950" spans="1:11" x14ac:dyDescent="0.35">
      <c r="A4950" s="4">
        <v>43451</v>
      </c>
      <c r="B4950">
        <v>-27.5</v>
      </c>
      <c r="C4950">
        <v>6095.5</v>
      </c>
      <c r="D4950">
        <v>6123</v>
      </c>
      <c r="E4950">
        <v>6118</v>
      </c>
      <c r="F4950">
        <v>6132</v>
      </c>
      <c r="G4950">
        <v>6130.5</v>
      </c>
      <c r="H4950">
        <v>121800</v>
      </c>
      <c r="I4950">
        <v>105200</v>
      </c>
      <c r="J4950">
        <v>16600</v>
      </c>
      <c r="K4950">
        <v>284399</v>
      </c>
    </row>
    <row r="4951" spans="1:11" x14ac:dyDescent="0.35">
      <c r="A4951" s="4">
        <v>43452</v>
      </c>
      <c r="B4951">
        <v>-25.25</v>
      </c>
      <c r="C4951">
        <v>5944.75</v>
      </c>
      <c r="D4951">
        <v>5970</v>
      </c>
      <c r="E4951">
        <v>5966.25</v>
      </c>
      <c r="F4951">
        <v>5971.25</v>
      </c>
      <c r="G4951">
        <v>5968.25</v>
      </c>
      <c r="H4951">
        <v>122000</v>
      </c>
      <c r="I4951">
        <v>105400</v>
      </c>
      <c r="J4951">
        <v>16600</v>
      </c>
      <c r="K4951">
        <v>280068</v>
      </c>
    </row>
    <row r="4952" spans="1:11" x14ac:dyDescent="0.35">
      <c r="A4952" s="4">
        <v>43453</v>
      </c>
      <c r="B4952">
        <v>-24.5</v>
      </c>
      <c r="C4952">
        <v>5990.5</v>
      </c>
      <c r="D4952">
        <v>6015</v>
      </c>
      <c r="E4952">
        <v>6011</v>
      </c>
      <c r="F4952">
        <v>6010</v>
      </c>
      <c r="G4952">
        <v>6007</v>
      </c>
      <c r="H4952">
        <v>128350</v>
      </c>
      <c r="I4952">
        <v>112075</v>
      </c>
      <c r="J4952">
        <v>16275</v>
      </c>
      <c r="K4952">
        <v>277019</v>
      </c>
    </row>
    <row r="4953" spans="1:11" x14ac:dyDescent="0.35">
      <c r="A4953" s="4">
        <v>43454</v>
      </c>
      <c r="B4953">
        <v>-22.5</v>
      </c>
      <c r="C4953">
        <v>5977.5</v>
      </c>
      <c r="D4953">
        <v>6000</v>
      </c>
      <c r="E4953">
        <v>6000</v>
      </c>
      <c r="F4953">
        <v>6002</v>
      </c>
      <c r="G4953">
        <v>5999</v>
      </c>
      <c r="H4953">
        <v>128225</v>
      </c>
      <c r="I4953">
        <v>111975</v>
      </c>
      <c r="J4953">
        <v>16250</v>
      </c>
      <c r="K4953">
        <v>276805</v>
      </c>
    </row>
    <row r="4954" spans="1:11" x14ac:dyDescent="0.35">
      <c r="A4954" s="4">
        <v>43455</v>
      </c>
      <c r="B4954">
        <v>-23.5</v>
      </c>
      <c r="C4954">
        <v>5967.5</v>
      </c>
      <c r="D4954">
        <v>5991</v>
      </c>
      <c r="E4954">
        <v>5994</v>
      </c>
      <c r="F4954">
        <v>5997.25</v>
      </c>
      <c r="G4954">
        <v>5995</v>
      </c>
      <c r="H4954">
        <v>129725</v>
      </c>
      <c r="I4954">
        <v>113500</v>
      </c>
      <c r="J4954">
        <v>16225</v>
      </c>
      <c r="K4954">
        <v>273546</v>
      </c>
    </row>
    <row r="4955" spans="1:11" x14ac:dyDescent="0.35">
      <c r="A4955" s="4">
        <v>43458</v>
      </c>
      <c r="B4955">
        <v>-23.75</v>
      </c>
      <c r="C4955">
        <v>5931.75</v>
      </c>
      <c r="D4955">
        <v>5955.5</v>
      </c>
      <c r="E4955">
        <v>5958.25</v>
      </c>
      <c r="F4955">
        <v>5965.5</v>
      </c>
      <c r="G4955">
        <v>5963.25</v>
      </c>
      <c r="H4955">
        <v>129725</v>
      </c>
      <c r="I4955">
        <v>113300</v>
      </c>
      <c r="J4955">
        <v>16425</v>
      </c>
      <c r="K4955">
        <v>273130</v>
      </c>
    </row>
    <row r="4956" spans="1:11" x14ac:dyDescent="0.35">
      <c r="A4956" s="4">
        <v>43459</v>
      </c>
      <c r="B4956">
        <v>-23.75</v>
      </c>
      <c r="C4956">
        <v>5931.75</v>
      </c>
      <c r="D4956">
        <v>5955.5</v>
      </c>
      <c r="E4956">
        <v>5958.25</v>
      </c>
      <c r="F4956">
        <v>5965.5</v>
      </c>
      <c r="G4956">
        <v>5963.25</v>
      </c>
      <c r="H4956">
        <v>129725</v>
      </c>
      <c r="I4956">
        <v>113300</v>
      </c>
      <c r="J4956">
        <v>16425</v>
      </c>
      <c r="K4956">
        <v>273130</v>
      </c>
    </row>
    <row r="4957" spans="1:11" x14ac:dyDescent="0.35">
      <c r="A4957" s="4">
        <v>43460</v>
      </c>
      <c r="B4957">
        <v>-23.75</v>
      </c>
      <c r="C4957">
        <v>5931.75</v>
      </c>
      <c r="D4957">
        <v>5955.5</v>
      </c>
      <c r="E4957">
        <v>5958.25</v>
      </c>
      <c r="F4957">
        <v>5965.5</v>
      </c>
      <c r="G4957">
        <v>5963.25</v>
      </c>
      <c r="H4957">
        <v>129725</v>
      </c>
      <c r="I4957">
        <v>113300</v>
      </c>
      <c r="J4957">
        <v>16425</v>
      </c>
      <c r="K4957">
        <v>273130</v>
      </c>
    </row>
    <row r="4958" spans="1:11" x14ac:dyDescent="0.35">
      <c r="A4958" s="4">
        <v>43461</v>
      </c>
      <c r="B4958">
        <v>-17.5</v>
      </c>
      <c r="C4958">
        <v>5969</v>
      </c>
      <c r="D4958">
        <v>5986.5</v>
      </c>
      <c r="E4958">
        <v>5990</v>
      </c>
      <c r="F4958">
        <v>5993.5</v>
      </c>
      <c r="G4958">
        <v>5989</v>
      </c>
      <c r="H4958">
        <v>130325</v>
      </c>
      <c r="I4958">
        <v>113750</v>
      </c>
      <c r="J4958">
        <v>16575</v>
      </c>
      <c r="K4958">
        <v>273992</v>
      </c>
    </row>
    <row r="4959" spans="1:11" x14ac:dyDescent="0.35">
      <c r="A4959" s="4">
        <v>43462</v>
      </c>
      <c r="B4959">
        <v>-10</v>
      </c>
      <c r="C4959">
        <v>5987</v>
      </c>
      <c r="D4959">
        <v>5997</v>
      </c>
      <c r="E4959">
        <v>6002</v>
      </c>
      <c r="F4959">
        <v>5998</v>
      </c>
      <c r="G4959">
        <v>5993.5</v>
      </c>
      <c r="H4959">
        <v>130025</v>
      </c>
      <c r="I4959">
        <v>113650</v>
      </c>
      <c r="J4959">
        <v>16375</v>
      </c>
      <c r="K4959">
        <v>275320</v>
      </c>
    </row>
    <row r="4960" spans="1:11" x14ac:dyDescent="0.35">
      <c r="A4960" s="4">
        <v>43465</v>
      </c>
      <c r="B4960">
        <v>-16</v>
      </c>
      <c r="C4960">
        <v>5949</v>
      </c>
      <c r="D4960">
        <v>5965</v>
      </c>
      <c r="E4960">
        <v>5969.75</v>
      </c>
      <c r="F4960">
        <v>5960</v>
      </c>
      <c r="G4960">
        <v>5956</v>
      </c>
      <c r="H4960">
        <v>132175</v>
      </c>
      <c r="I4960">
        <v>115800</v>
      </c>
      <c r="J4960">
        <v>16375</v>
      </c>
      <c r="K4960">
        <v>270591</v>
      </c>
    </row>
    <row r="4961" spans="1:11" x14ac:dyDescent="0.35">
      <c r="A4961" s="4">
        <v>43466</v>
      </c>
      <c r="B4961">
        <v>-16</v>
      </c>
      <c r="C4961">
        <v>5949</v>
      </c>
      <c r="D4961">
        <v>5965</v>
      </c>
      <c r="E4961">
        <v>5969.75</v>
      </c>
      <c r="F4961">
        <v>5960</v>
      </c>
      <c r="G4961">
        <v>5956</v>
      </c>
      <c r="H4961">
        <v>132175</v>
      </c>
      <c r="I4961">
        <v>115800</v>
      </c>
      <c r="J4961">
        <v>16375</v>
      </c>
      <c r="K4961">
        <v>270591</v>
      </c>
    </row>
    <row r="4962" spans="1:11" x14ac:dyDescent="0.35">
      <c r="A4962" s="4">
        <v>43467</v>
      </c>
      <c r="B4962">
        <v>-23</v>
      </c>
      <c r="C4962">
        <v>5819</v>
      </c>
      <c r="D4962">
        <v>5842</v>
      </c>
      <c r="E4962">
        <v>5841.5</v>
      </c>
      <c r="F4962">
        <v>5847</v>
      </c>
      <c r="G4962">
        <v>5855</v>
      </c>
      <c r="H4962">
        <v>132175</v>
      </c>
      <c r="I4962">
        <v>115800</v>
      </c>
      <c r="J4962">
        <v>16375</v>
      </c>
      <c r="K4962">
        <v>270911</v>
      </c>
    </row>
    <row r="4963" spans="1:11" x14ac:dyDescent="0.35">
      <c r="A4963" s="4">
        <v>43468</v>
      </c>
      <c r="B4963">
        <v>-22.25</v>
      </c>
      <c r="C4963">
        <v>5713.75</v>
      </c>
      <c r="D4963">
        <v>5736</v>
      </c>
      <c r="E4963">
        <v>5735.25</v>
      </c>
      <c r="F4963">
        <v>5750.5</v>
      </c>
      <c r="G4963">
        <v>5785.5</v>
      </c>
      <c r="H4963">
        <v>132400</v>
      </c>
      <c r="I4963">
        <v>116275</v>
      </c>
      <c r="J4963">
        <v>16125</v>
      </c>
      <c r="K4963">
        <v>271806</v>
      </c>
    </row>
    <row r="4964" spans="1:11" x14ac:dyDescent="0.35">
      <c r="A4964" s="4">
        <v>43469</v>
      </c>
      <c r="B4964">
        <v>-20.75</v>
      </c>
      <c r="C4964">
        <v>5897.25</v>
      </c>
      <c r="D4964">
        <v>5918</v>
      </c>
      <c r="E4964">
        <v>5917</v>
      </c>
      <c r="F4964">
        <v>5933.5</v>
      </c>
      <c r="G4964">
        <v>5956.5</v>
      </c>
      <c r="H4964">
        <v>132400</v>
      </c>
      <c r="I4964">
        <v>115925</v>
      </c>
      <c r="J4964">
        <v>16475</v>
      </c>
      <c r="K4964">
        <v>273631</v>
      </c>
    </row>
    <row r="4965" spans="1:11" x14ac:dyDescent="0.35">
      <c r="A4965" s="4">
        <v>43472</v>
      </c>
      <c r="B4965">
        <v>-18.75</v>
      </c>
      <c r="C4965">
        <v>5904.25</v>
      </c>
      <c r="D4965">
        <v>5923</v>
      </c>
      <c r="E4965">
        <v>5920.75</v>
      </c>
      <c r="F4965">
        <v>5938</v>
      </c>
      <c r="G4965">
        <v>5957.5</v>
      </c>
      <c r="H4965">
        <v>132350</v>
      </c>
      <c r="I4965">
        <v>115925</v>
      </c>
      <c r="J4965">
        <v>16425</v>
      </c>
      <c r="K4965">
        <v>277374</v>
      </c>
    </row>
    <row r="4966" spans="1:11" x14ac:dyDescent="0.35">
      <c r="A4966" s="4">
        <v>43473</v>
      </c>
      <c r="B4966">
        <v>-19.5</v>
      </c>
      <c r="C4966">
        <v>5886.5</v>
      </c>
      <c r="D4966">
        <v>5906</v>
      </c>
      <c r="E4966">
        <v>5902</v>
      </c>
      <c r="F4966">
        <v>5926</v>
      </c>
      <c r="G4966">
        <v>5950</v>
      </c>
      <c r="H4966">
        <v>132350</v>
      </c>
      <c r="I4966">
        <v>115925</v>
      </c>
      <c r="J4966">
        <v>16425</v>
      </c>
      <c r="K4966">
        <v>275532</v>
      </c>
    </row>
    <row r="4967" spans="1:11" x14ac:dyDescent="0.35">
      <c r="A4967" s="4">
        <v>43474</v>
      </c>
      <c r="B4967">
        <v>-21.25</v>
      </c>
      <c r="C4967">
        <v>5936.75</v>
      </c>
      <c r="D4967">
        <v>5958</v>
      </c>
      <c r="E4967">
        <v>5953.25</v>
      </c>
      <c r="F4967">
        <v>5985</v>
      </c>
      <c r="G4967">
        <v>6016</v>
      </c>
      <c r="H4967">
        <v>132675</v>
      </c>
      <c r="I4967">
        <v>116400</v>
      </c>
      <c r="J4967">
        <v>16275</v>
      </c>
      <c r="K4967">
        <v>272492</v>
      </c>
    </row>
    <row r="4968" spans="1:11" x14ac:dyDescent="0.35">
      <c r="A4968" s="4">
        <v>43475</v>
      </c>
      <c r="B4968">
        <v>-22.25</v>
      </c>
      <c r="C4968">
        <v>5907.75</v>
      </c>
      <c r="D4968">
        <v>5930</v>
      </c>
      <c r="E4968">
        <v>5924</v>
      </c>
      <c r="F4968">
        <v>5961</v>
      </c>
      <c r="G4968">
        <v>5993</v>
      </c>
      <c r="H4968">
        <v>133600</v>
      </c>
      <c r="I4968">
        <v>117350</v>
      </c>
      <c r="J4968">
        <v>16250</v>
      </c>
      <c r="K4968">
        <v>276165</v>
      </c>
    </row>
    <row r="4969" spans="1:11" x14ac:dyDescent="0.35">
      <c r="A4969" s="4">
        <v>43476</v>
      </c>
      <c r="B4969">
        <v>-22</v>
      </c>
      <c r="C4969">
        <v>5920</v>
      </c>
      <c r="D4969">
        <v>5942</v>
      </c>
      <c r="E4969">
        <v>5936.25</v>
      </c>
      <c r="F4969">
        <v>5968</v>
      </c>
      <c r="G4969">
        <v>5997</v>
      </c>
      <c r="H4969">
        <v>133700</v>
      </c>
      <c r="I4969">
        <v>118300</v>
      </c>
      <c r="J4969">
        <v>15400</v>
      </c>
      <c r="K4969">
        <v>275940</v>
      </c>
    </row>
    <row r="4970" spans="1:11" x14ac:dyDescent="0.35">
      <c r="A4970" s="4">
        <v>43479</v>
      </c>
      <c r="B4970">
        <v>-30</v>
      </c>
      <c r="C4970">
        <v>5867</v>
      </c>
      <c r="D4970">
        <v>5897</v>
      </c>
      <c r="E4970">
        <v>5889</v>
      </c>
      <c r="F4970">
        <v>5930.75</v>
      </c>
      <c r="G4970">
        <v>5959.75</v>
      </c>
      <c r="H4970">
        <v>133700</v>
      </c>
      <c r="I4970">
        <v>118425</v>
      </c>
      <c r="J4970">
        <v>15275</v>
      </c>
      <c r="K4970">
        <v>274975</v>
      </c>
    </row>
    <row r="4971" spans="1:11" x14ac:dyDescent="0.35">
      <c r="A4971" s="4">
        <v>43480</v>
      </c>
      <c r="B4971">
        <v>-34</v>
      </c>
      <c r="C4971">
        <v>5886</v>
      </c>
      <c r="D4971">
        <v>5920</v>
      </c>
      <c r="E4971">
        <v>5918</v>
      </c>
      <c r="F4971">
        <v>5952.5</v>
      </c>
      <c r="G4971">
        <v>5977</v>
      </c>
      <c r="H4971">
        <v>133600</v>
      </c>
      <c r="I4971">
        <v>118425</v>
      </c>
      <c r="J4971">
        <v>15175</v>
      </c>
      <c r="K4971">
        <v>270296</v>
      </c>
    </row>
    <row r="4972" spans="1:11" x14ac:dyDescent="0.35">
      <c r="A4972" s="4">
        <v>43481</v>
      </c>
      <c r="B4972">
        <v>-31.75</v>
      </c>
      <c r="C4972">
        <v>5938.25</v>
      </c>
      <c r="D4972">
        <v>5970</v>
      </c>
      <c r="E4972">
        <v>5968.5</v>
      </c>
      <c r="F4972">
        <v>5999</v>
      </c>
      <c r="G4972">
        <v>6020</v>
      </c>
      <c r="H4972">
        <v>135025</v>
      </c>
      <c r="I4972">
        <v>119925</v>
      </c>
      <c r="J4972">
        <v>15100</v>
      </c>
      <c r="K4972">
        <v>271713</v>
      </c>
    </row>
    <row r="4973" spans="1:11" x14ac:dyDescent="0.35">
      <c r="A4973" s="4">
        <v>43482</v>
      </c>
      <c r="B4973">
        <v>-27.25</v>
      </c>
      <c r="C4973">
        <v>5964.75</v>
      </c>
      <c r="D4973">
        <v>5992</v>
      </c>
      <c r="E4973">
        <v>5992</v>
      </c>
      <c r="F4973">
        <v>6024</v>
      </c>
      <c r="G4973">
        <v>6045</v>
      </c>
      <c r="H4973">
        <v>134975</v>
      </c>
      <c r="I4973">
        <v>120275</v>
      </c>
      <c r="J4973">
        <v>14700</v>
      </c>
      <c r="K4973">
        <v>267525</v>
      </c>
    </row>
    <row r="4974" spans="1:11" x14ac:dyDescent="0.35">
      <c r="A4974" s="4">
        <v>43483</v>
      </c>
      <c r="B4974">
        <v>-22.5</v>
      </c>
      <c r="C4974">
        <v>6029.5</v>
      </c>
      <c r="D4974">
        <v>6052</v>
      </c>
      <c r="E4974">
        <v>6055</v>
      </c>
      <c r="F4974">
        <v>6078</v>
      </c>
      <c r="G4974">
        <v>6085.5</v>
      </c>
      <c r="H4974">
        <v>135100</v>
      </c>
      <c r="I4974">
        <v>120525</v>
      </c>
      <c r="J4974">
        <v>14575</v>
      </c>
      <c r="K4974">
        <v>270459</v>
      </c>
    </row>
    <row r="4975" spans="1:11" x14ac:dyDescent="0.35">
      <c r="A4975" s="4">
        <v>43486</v>
      </c>
      <c r="B4975">
        <v>-29.5</v>
      </c>
      <c r="C4975">
        <v>5951.5</v>
      </c>
      <c r="D4975">
        <v>5981</v>
      </c>
      <c r="E4975">
        <v>5982</v>
      </c>
      <c r="F4975">
        <v>6013.5</v>
      </c>
      <c r="G4975">
        <v>6030.5</v>
      </c>
      <c r="H4975">
        <v>145025</v>
      </c>
      <c r="I4975">
        <v>130200</v>
      </c>
      <c r="J4975">
        <v>14825</v>
      </c>
      <c r="K4975">
        <v>270909</v>
      </c>
    </row>
    <row r="4976" spans="1:11" x14ac:dyDescent="0.35">
      <c r="A4976" s="4">
        <v>43487</v>
      </c>
      <c r="B4976">
        <v>-30.75</v>
      </c>
      <c r="C4976">
        <v>5904.25</v>
      </c>
      <c r="D4976">
        <v>5935</v>
      </c>
      <c r="E4976">
        <v>5935.5</v>
      </c>
      <c r="F4976">
        <v>5967</v>
      </c>
      <c r="G4976">
        <v>5987.5</v>
      </c>
      <c r="H4976">
        <v>145025</v>
      </c>
      <c r="I4976">
        <v>129500</v>
      </c>
      <c r="J4976">
        <v>15525</v>
      </c>
      <c r="K4976">
        <v>272619</v>
      </c>
    </row>
    <row r="4977" spans="1:11" x14ac:dyDescent="0.35">
      <c r="A4977" s="4">
        <v>43488</v>
      </c>
      <c r="B4977">
        <v>-32.25</v>
      </c>
      <c r="C4977">
        <v>5919.25</v>
      </c>
      <c r="D4977">
        <v>5951.5</v>
      </c>
      <c r="E4977">
        <v>5951.75</v>
      </c>
      <c r="F4977">
        <v>5990.25</v>
      </c>
      <c r="G4977">
        <v>6017.25</v>
      </c>
      <c r="H4977">
        <v>145575</v>
      </c>
      <c r="I4977">
        <v>130075</v>
      </c>
      <c r="J4977">
        <v>15500</v>
      </c>
      <c r="K4977">
        <v>272724</v>
      </c>
    </row>
    <row r="4978" spans="1:11" x14ac:dyDescent="0.35">
      <c r="A4978" s="4">
        <v>43489</v>
      </c>
      <c r="B4978">
        <v>-28</v>
      </c>
      <c r="C4978">
        <v>5894</v>
      </c>
      <c r="D4978">
        <v>5922</v>
      </c>
      <c r="E4978">
        <v>5922</v>
      </c>
      <c r="F4978">
        <v>5964.5</v>
      </c>
      <c r="G4978">
        <v>5991.5</v>
      </c>
      <c r="H4978">
        <v>145675</v>
      </c>
      <c r="I4978">
        <v>126600</v>
      </c>
      <c r="J4978">
        <v>19075</v>
      </c>
      <c r="K4978">
        <v>272848</v>
      </c>
    </row>
    <row r="4979" spans="1:11" x14ac:dyDescent="0.35">
      <c r="A4979" s="4">
        <v>43490</v>
      </c>
      <c r="B4979">
        <v>-18.5</v>
      </c>
      <c r="C4979">
        <v>6037.5</v>
      </c>
      <c r="D4979">
        <v>6056</v>
      </c>
      <c r="E4979">
        <v>6057.5</v>
      </c>
      <c r="F4979">
        <v>6091.5</v>
      </c>
      <c r="G4979">
        <v>6107</v>
      </c>
      <c r="H4979">
        <v>146275</v>
      </c>
      <c r="I4979">
        <v>127300</v>
      </c>
      <c r="J4979">
        <v>18975</v>
      </c>
      <c r="K4979">
        <v>277744</v>
      </c>
    </row>
    <row r="4980" spans="1:11" x14ac:dyDescent="0.35">
      <c r="A4980" s="4">
        <v>43493</v>
      </c>
      <c r="B4980">
        <v>-23</v>
      </c>
      <c r="C4980">
        <v>5979</v>
      </c>
      <c r="D4980">
        <v>6002</v>
      </c>
      <c r="E4980">
        <v>6002.5</v>
      </c>
      <c r="F4980">
        <v>6042.25</v>
      </c>
      <c r="G4980">
        <v>6062.25</v>
      </c>
      <c r="H4980">
        <v>146475</v>
      </c>
      <c r="I4980">
        <v>127525</v>
      </c>
      <c r="J4980">
        <v>18950</v>
      </c>
      <c r="K4980">
        <v>275836</v>
      </c>
    </row>
    <row r="4981" spans="1:11" x14ac:dyDescent="0.35">
      <c r="A4981" s="4">
        <v>43494</v>
      </c>
      <c r="B4981">
        <v>-17.5</v>
      </c>
      <c r="C4981">
        <v>6032.5</v>
      </c>
      <c r="D4981">
        <v>6050</v>
      </c>
      <c r="E4981">
        <v>6052</v>
      </c>
      <c r="F4981">
        <v>6081</v>
      </c>
      <c r="G4981">
        <v>6096</v>
      </c>
      <c r="H4981">
        <v>147600</v>
      </c>
      <c r="I4981">
        <v>115950</v>
      </c>
      <c r="J4981">
        <v>31650</v>
      </c>
      <c r="K4981">
        <v>274539</v>
      </c>
    </row>
    <row r="4982" spans="1:11" x14ac:dyDescent="0.35">
      <c r="A4982" s="4">
        <v>43495</v>
      </c>
      <c r="B4982">
        <v>-15.75</v>
      </c>
      <c r="C4982">
        <v>6120.25</v>
      </c>
      <c r="D4982">
        <v>6136</v>
      </c>
      <c r="E4982">
        <v>6138.5</v>
      </c>
      <c r="F4982">
        <v>6165.5</v>
      </c>
      <c r="G4982">
        <v>6180.5</v>
      </c>
      <c r="H4982">
        <v>149100</v>
      </c>
      <c r="I4982">
        <v>104950</v>
      </c>
      <c r="J4982">
        <v>44150</v>
      </c>
      <c r="K4982">
        <v>276317</v>
      </c>
    </row>
    <row r="4983" spans="1:11" x14ac:dyDescent="0.35">
      <c r="A4983" s="4">
        <v>43496</v>
      </c>
      <c r="B4983">
        <v>-17.75</v>
      </c>
      <c r="C4983">
        <v>6151.25</v>
      </c>
      <c r="D4983">
        <v>6169</v>
      </c>
      <c r="E4983">
        <v>6171</v>
      </c>
      <c r="F4983">
        <v>6199.5</v>
      </c>
      <c r="G4983">
        <v>6214.5</v>
      </c>
      <c r="H4983">
        <v>149200</v>
      </c>
      <c r="I4983">
        <v>105075</v>
      </c>
      <c r="J4983">
        <v>44125</v>
      </c>
      <c r="K4983">
        <v>272964</v>
      </c>
    </row>
    <row r="4984" spans="1:11" x14ac:dyDescent="0.35">
      <c r="A4984" s="4">
        <v>43497</v>
      </c>
      <c r="B4984">
        <v>-23.25</v>
      </c>
      <c r="C4984">
        <v>6115.75</v>
      </c>
      <c r="D4984">
        <v>6139</v>
      </c>
      <c r="E4984">
        <v>6139.5</v>
      </c>
      <c r="F4984">
        <v>6176</v>
      </c>
      <c r="G4984">
        <v>6195.5</v>
      </c>
      <c r="H4984">
        <v>149950</v>
      </c>
      <c r="I4984">
        <v>106000</v>
      </c>
      <c r="J4984">
        <v>43950</v>
      </c>
      <c r="K4984">
        <v>277009</v>
      </c>
    </row>
    <row r="4985" spans="1:11" x14ac:dyDescent="0.35">
      <c r="A4985" s="4">
        <v>43500</v>
      </c>
      <c r="B4985">
        <v>-17.5</v>
      </c>
      <c r="C4985">
        <v>6150.5</v>
      </c>
      <c r="D4985">
        <v>6168</v>
      </c>
      <c r="E4985">
        <v>6168.5</v>
      </c>
      <c r="F4985">
        <v>6207.5</v>
      </c>
      <c r="G4985">
        <v>6231</v>
      </c>
      <c r="H4985">
        <v>149900</v>
      </c>
      <c r="I4985">
        <v>106000</v>
      </c>
      <c r="J4985">
        <v>43900</v>
      </c>
      <c r="K4985">
        <v>277665</v>
      </c>
    </row>
    <row r="4986" spans="1:11" x14ac:dyDescent="0.35">
      <c r="A4986" s="4">
        <v>43501</v>
      </c>
      <c r="B4986">
        <v>-16</v>
      </c>
      <c r="C4986">
        <v>6217</v>
      </c>
      <c r="D4986">
        <v>6233</v>
      </c>
      <c r="E4986">
        <v>6231.5</v>
      </c>
      <c r="F4986">
        <v>6266</v>
      </c>
      <c r="G4986">
        <v>6282.5</v>
      </c>
      <c r="H4986">
        <v>149800</v>
      </c>
      <c r="I4986">
        <v>105950</v>
      </c>
      <c r="J4986">
        <v>43850</v>
      </c>
      <c r="K4986">
        <v>278144</v>
      </c>
    </row>
    <row r="4987" spans="1:11" x14ac:dyDescent="0.35">
      <c r="A4987" s="4">
        <v>43502</v>
      </c>
      <c r="B4987">
        <v>-18.5</v>
      </c>
      <c r="C4987">
        <v>6260.5</v>
      </c>
      <c r="D4987">
        <v>6279</v>
      </c>
      <c r="E4987">
        <v>6277.5</v>
      </c>
      <c r="F4987">
        <v>6308</v>
      </c>
      <c r="G4987">
        <v>6322</v>
      </c>
      <c r="H4987">
        <v>149550</v>
      </c>
      <c r="I4987">
        <v>92825</v>
      </c>
      <c r="J4987">
        <v>56725</v>
      </c>
      <c r="K4987">
        <v>277520</v>
      </c>
    </row>
    <row r="4988" spans="1:11" x14ac:dyDescent="0.35">
      <c r="A4988" s="4">
        <v>43503</v>
      </c>
      <c r="B4988">
        <v>-18</v>
      </c>
      <c r="C4988">
        <v>6228</v>
      </c>
      <c r="D4988">
        <v>6246</v>
      </c>
      <c r="E4988">
        <v>6244.5</v>
      </c>
      <c r="F4988">
        <v>6270.5</v>
      </c>
      <c r="G4988">
        <v>6283.5</v>
      </c>
      <c r="H4988">
        <v>149400</v>
      </c>
      <c r="I4988">
        <v>87725</v>
      </c>
      <c r="J4988">
        <v>61675</v>
      </c>
      <c r="K4988">
        <v>278651</v>
      </c>
    </row>
    <row r="4989" spans="1:11" x14ac:dyDescent="0.35">
      <c r="A4989" s="4">
        <v>43504</v>
      </c>
      <c r="B4989">
        <v>-19.25</v>
      </c>
      <c r="C4989">
        <v>6190.75</v>
      </c>
      <c r="D4989">
        <v>6210</v>
      </c>
      <c r="E4989">
        <v>6207.75</v>
      </c>
      <c r="F4989">
        <v>6233.5</v>
      </c>
      <c r="G4989">
        <v>6249.5</v>
      </c>
      <c r="H4989">
        <v>149200</v>
      </c>
      <c r="I4989">
        <v>87725</v>
      </c>
      <c r="J4989">
        <v>61475</v>
      </c>
      <c r="K4989">
        <v>281018</v>
      </c>
    </row>
    <row r="4990" spans="1:11" x14ac:dyDescent="0.35">
      <c r="A4990" s="4">
        <v>43507</v>
      </c>
      <c r="B4990">
        <v>-14.25</v>
      </c>
      <c r="C4990">
        <v>6135.75</v>
      </c>
      <c r="D4990">
        <v>6150</v>
      </c>
      <c r="E4990">
        <v>6147.5</v>
      </c>
      <c r="F4990">
        <v>6164.25</v>
      </c>
      <c r="G4990">
        <v>6175</v>
      </c>
      <c r="H4990">
        <v>148550</v>
      </c>
      <c r="I4990">
        <v>73825</v>
      </c>
      <c r="J4990">
        <v>74725</v>
      </c>
      <c r="K4990">
        <v>284015</v>
      </c>
    </row>
    <row r="4991" spans="1:11" x14ac:dyDescent="0.35">
      <c r="A4991" s="4">
        <v>43508</v>
      </c>
      <c r="B4991">
        <v>-14.25</v>
      </c>
      <c r="C4991">
        <v>6091.75</v>
      </c>
      <c r="D4991">
        <v>6106</v>
      </c>
      <c r="E4991">
        <v>6103.5</v>
      </c>
      <c r="F4991">
        <v>6120.75</v>
      </c>
      <c r="G4991">
        <v>6137.25</v>
      </c>
      <c r="H4991">
        <v>148250</v>
      </c>
      <c r="I4991">
        <v>74000</v>
      </c>
      <c r="J4991">
        <v>74250</v>
      </c>
      <c r="K4991">
        <v>287009</v>
      </c>
    </row>
    <row r="4992" spans="1:11" x14ac:dyDescent="0.35">
      <c r="A4992" s="4">
        <v>43509</v>
      </c>
      <c r="B4992">
        <v>-1.5</v>
      </c>
      <c r="C4992">
        <v>6123.5</v>
      </c>
      <c r="D4992">
        <v>6125</v>
      </c>
      <c r="E4992">
        <v>6124.5</v>
      </c>
      <c r="F4992">
        <v>6125.5</v>
      </c>
      <c r="G4992">
        <v>6131</v>
      </c>
      <c r="H4992">
        <v>147900</v>
      </c>
      <c r="I4992">
        <v>74750</v>
      </c>
      <c r="J4992">
        <v>73150</v>
      </c>
      <c r="K4992">
        <v>285041</v>
      </c>
    </row>
    <row r="4993" spans="1:11" x14ac:dyDescent="0.35">
      <c r="A4993" s="4">
        <v>43510</v>
      </c>
      <c r="B4993">
        <v>0.25</v>
      </c>
      <c r="C4993">
        <v>6137.25</v>
      </c>
      <c r="D4993">
        <v>6137</v>
      </c>
      <c r="E4993">
        <v>6136.25</v>
      </c>
      <c r="F4993">
        <v>6143</v>
      </c>
      <c r="G4993">
        <v>6148.5</v>
      </c>
      <c r="H4993">
        <v>145525</v>
      </c>
      <c r="I4993">
        <v>74975</v>
      </c>
      <c r="J4993">
        <v>70550</v>
      </c>
      <c r="K4993">
        <v>286463</v>
      </c>
    </row>
    <row r="4994" spans="1:11" x14ac:dyDescent="0.35">
      <c r="A4994" s="4">
        <v>43511</v>
      </c>
      <c r="B4994">
        <v>5</v>
      </c>
      <c r="C4994">
        <v>6193</v>
      </c>
      <c r="D4994">
        <v>6188</v>
      </c>
      <c r="E4994">
        <v>6187</v>
      </c>
      <c r="F4994">
        <v>6198</v>
      </c>
      <c r="G4994">
        <v>6207</v>
      </c>
      <c r="H4994">
        <v>143175</v>
      </c>
      <c r="I4994">
        <v>74600</v>
      </c>
      <c r="J4994">
        <v>68575</v>
      </c>
      <c r="K4994">
        <v>289585</v>
      </c>
    </row>
    <row r="4995" spans="1:11" x14ac:dyDescent="0.35">
      <c r="A4995" s="4">
        <v>43514</v>
      </c>
      <c r="B4995">
        <v>58</v>
      </c>
      <c r="C4995">
        <v>6333</v>
      </c>
      <c r="D4995">
        <v>6275</v>
      </c>
      <c r="E4995">
        <v>6282.5</v>
      </c>
      <c r="F4995">
        <v>6284.5</v>
      </c>
      <c r="G4995">
        <v>6281.5</v>
      </c>
      <c r="H4995">
        <v>140175</v>
      </c>
      <c r="I4995">
        <v>73850</v>
      </c>
      <c r="J4995">
        <v>66325</v>
      </c>
      <c r="K4995">
        <v>289357</v>
      </c>
    </row>
    <row r="4996" spans="1:11" x14ac:dyDescent="0.35">
      <c r="A4996" s="4">
        <v>43515</v>
      </c>
      <c r="B4996">
        <v>25</v>
      </c>
      <c r="C4996">
        <v>6344</v>
      </c>
      <c r="D4996">
        <v>6319</v>
      </c>
      <c r="E4996">
        <v>6322</v>
      </c>
      <c r="F4996">
        <v>6324.25</v>
      </c>
      <c r="G4996">
        <v>6321.25</v>
      </c>
      <c r="H4996">
        <v>139400</v>
      </c>
      <c r="I4996">
        <v>75875</v>
      </c>
      <c r="J4996">
        <v>63525</v>
      </c>
      <c r="K4996">
        <v>284005</v>
      </c>
    </row>
    <row r="4997" spans="1:11" x14ac:dyDescent="0.35">
      <c r="A4997" s="4">
        <v>43516</v>
      </c>
      <c r="B4997">
        <v>23</v>
      </c>
      <c r="C4997">
        <v>6428</v>
      </c>
      <c r="D4997">
        <v>6405</v>
      </c>
      <c r="E4997">
        <v>6409.5</v>
      </c>
      <c r="F4997">
        <v>6415</v>
      </c>
      <c r="G4997">
        <v>6416</v>
      </c>
      <c r="H4997">
        <v>139500</v>
      </c>
      <c r="I4997">
        <v>76275</v>
      </c>
      <c r="J4997">
        <v>63225</v>
      </c>
      <c r="K4997">
        <v>281303</v>
      </c>
    </row>
    <row r="4998" spans="1:11" x14ac:dyDescent="0.35">
      <c r="A4998" s="4">
        <v>43517</v>
      </c>
      <c r="B4998">
        <v>14.5</v>
      </c>
      <c r="C4998">
        <v>6394.5</v>
      </c>
      <c r="D4998">
        <v>6380</v>
      </c>
      <c r="E4998">
        <v>6384.5</v>
      </c>
      <c r="F4998">
        <v>6394.5</v>
      </c>
      <c r="G4998">
        <v>6401.5</v>
      </c>
      <c r="H4998">
        <v>137700</v>
      </c>
      <c r="I4998">
        <v>76025</v>
      </c>
      <c r="J4998">
        <v>61675</v>
      </c>
      <c r="K4998">
        <v>282500</v>
      </c>
    </row>
    <row r="4999" spans="1:11" x14ac:dyDescent="0.35">
      <c r="A4999" s="4">
        <v>43518</v>
      </c>
      <c r="B4999">
        <v>41</v>
      </c>
      <c r="C4999">
        <v>6519</v>
      </c>
      <c r="D4999">
        <v>6478</v>
      </c>
      <c r="E4999">
        <v>6484</v>
      </c>
      <c r="F4999">
        <v>6479.5</v>
      </c>
      <c r="G4999">
        <v>6476.5</v>
      </c>
      <c r="H4999">
        <v>133825</v>
      </c>
      <c r="I4999">
        <v>39800</v>
      </c>
      <c r="J4999">
        <v>94025</v>
      </c>
      <c r="K4999">
        <v>286951</v>
      </c>
    </row>
    <row r="5000" spans="1:11" x14ac:dyDescent="0.35">
      <c r="A5000" s="4">
        <v>43521</v>
      </c>
      <c r="B5000">
        <v>44.5</v>
      </c>
      <c r="C5000">
        <v>6524.5</v>
      </c>
      <c r="D5000">
        <v>6480</v>
      </c>
      <c r="E5000">
        <v>6485.5</v>
      </c>
      <c r="F5000">
        <v>6481.5</v>
      </c>
      <c r="G5000">
        <v>6480.5</v>
      </c>
      <c r="H5000">
        <v>132450</v>
      </c>
      <c r="I5000">
        <v>33450</v>
      </c>
      <c r="J5000">
        <v>99000</v>
      </c>
      <c r="K5000">
        <v>287430</v>
      </c>
    </row>
    <row r="5001" spans="1:11" x14ac:dyDescent="0.35">
      <c r="A5001" s="4">
        <v>43522</v>
      </c>
      <c r="B5001">
        <v>28.5</v>
      </c>
      <c r="C5001">
        <v>6521.5</v>
      </c>
      <c r="D5001">
        <v>6493</v>
      </c>
      <c r="E5001">
        <v>6496.75</v>
      </c>
      <c r="F5001">
        <v>6498.25</v>
      </c>
      <c r="G5001">
        <v>6501.75</v>
      </c>
      <c r="H5001">
        <v>133075</v>
      </c>
      <c r="I5001">
        <v>29775</v>
      </c>
      <c r="J5001">
        <v>103300</v>
      </c>
      <c r="K5001">
        <v>289144</v>
      </c>
    </row>
    <row r="5002" spans="1:11" x14ac:dyDescent="0.35">
      <c r="A5002" s="4">
        <v>43523</v>
      </c>
      <c r="B5002">
        <v>39.5</v>
      </c>
      <c r="C5002">
        <v>6546</v>
      </c>
      <c r="D5002">
        <v>6506.5</v>
      </c>
      <c r="E5002">
        <v>6510.5</v>
      </c>
      <c r="F5002">
        <v>6510.5</v>
      </c>
      <c r="G5002">
        <v>6509.5</v>
      </c>
      <c r="H5002">
        <v>130925</v>
      </c>
      <c r="I5002">
        <v>23650</v>
      </c>
      <c r="J5002">
        <v>107275</v>
      </c>
      <c r="K5002">
        <v>285688</v>
      </c>
    </row>
    <row r="5003" spans="1:11" x14ac:dyDescent="0.35">
      <c r="A5003" s="4">
        <v>43524</v>
      </c>
      <c r="B5003">
        <v>46.5</v>
      </c>
      <c r="C5003">
        <v>6555.5</v>
      </c>
      <c r="D5003">
        <v>6509</v>
      </c>
      <c r="E5003">
        <v>6513.5</v>
      </c>
      <c r="F5003">
        <v>6521</v>
      </c>
      <c r="G5003">
        <v>6520</v>
      </c>
      <c r="H5003">
        <v>128475</v>
      </c>
      <c r="I5003">
        <v>21600</v>
      </c>
      <c r="J5003">
        <v>106875</v>
      </c>
      <c r="K5003">
        <v>281121</v>
      </c>
    </row>
    <row r="5004" spans="1:11" x14ac:dyDescent="0.35">
      <c r="A5004" s="4">
        <v>43525</v>
      </c>
      <c r="B5004">
        <v>47</v>
      </c>
      <c r="C5004">
        <v>6525</v>
      </c>
      <c r="D5004">
        <v>6478</v>
      </c>
      <c r="E5004">
        <v>6482</v>
      </c>
      <c r="F5004">
        <v>6485.5</v>
      </c>
      <c r="G5004">
        <v>6481.75</v>
      </c>
      <c r="H5004">
        <v>126100</v>
      </c>
      <c r="I5004">
        <v>22200</v>
      </c>
      <c r="J5004">
        <v>103900</v>
      </c>
      <c r="K5004">
        <v>285631</v>
      </c>
    </row>
    <row r="5005" spans="1:11" x14ac:dyDescent="0.35">
      <c r="A5005" s="4">
        <v>43528</v>
      </c>
      <c r="B5005">
        <v>53</v>
      </c>
      <c r="C5005">
        <v>6462</v>
      </c>
      <c r="D5005">
        <v>6409</v>
      </c>
      <c r="E5005">
        <v>6411.5</v>
      </c>
      <c r="F5005">
        <v>6408</v>
      </c>
      <c r="G5005">
        <v>6404</v>
      </c>
      <c r="H5005">
        <v>123425</v>
      </c>
      <c r="I5005">
        <v>26825</v>
      </c>
      <c r="J5005">
        <v>96600</v>
      </c>
      <c r="K5005">
        <v>284060</v>
      </c>
    </row>
    <row r="5006" spans="1:11" x14ac:dyDescent="0.35">
      <c r="A5006" s="4">
        <v>43529</v>
      </c>
      <c r="B5006">
        <v>70</v>
      </c>
      <c r="C5006">
        <v>6548</v>
      </c>
      <c r="D5006">
        <v>6478</v>
      </c>
      <c r="E5006">
        <v>6480.5</v>
      </c>
      <c r="F5006">
        <v>6478</v>
      </c>
      <c r="G5006">
        <v>6475</v>
      </c>
      <c r="H5006">
        <v>118600</v>
      </c>
      <c r="I5006">
        <v>26825</v>
      </c>
      <c r="J5006">
        <v>91775</v>
      </c>
      <c r="K5006">
        <v>284721</v>
      </c>
    </row>
    <row r="5007" spans="1:11" x14ac:dyDescent="0.35">
      <c r="A5007" s="4">
        <v>43530</v>
      </c>
      <c r="B5007">
        <v>31.5</v>
      </c>
      <c r="C5007">
        <v>6499.5</v>
      </c>
      <c r="D5007">
        <v>6468</v>
      </c>
      <c r="E5007">
        <v>6467.5</v>
      </c>
      <c r="F5007">
        <v>6482.5</v>
      </c>
      <c r="G5007">
        <v>6487</v>
      </c>
      <c r="H5007">
        <v>116875</v>
      </c>
      <c r="I5007">
        <v>27450</v>
      </c>
      <c r="J5007">
        <v>89425</v>
      </c>
      <c r="K5007">
        <v>285606</v>
      </c>
    </row>
    <row r="5008" spans="1:11" x14ac:dyDescent="0.35">
      <c r="A5008" s="4">
        <v>43531</v>
      </c>
      <c r="B5008">
        <v>36.5</v>
      </c>
      <c r="C5008">
        <v>6460</v>
      </c>
      <c r="D5008">
        <v>6423.5</v>
      </c>
      <c r="E5008">
        <v>6423</v>
      </c>
      <c r="F5008">
        <v>6427.5</v>
      </c>
      <c r="G5008">
        <v>6429</v>
      </c>
      <c r="H5008">
        <v>120075</v>
      </c>
      <c r="I5008">
        <v>32700</v>
      </c>
      <c r="J5008">
        <v>87375</v>
      </c>
      <c r="K5008">
        <v>284271</v>
      </c>
    </row>
    <row r="5009" spans="1:11" x14ac:dyDescent="0.35">
      <c r="A5009" s="4">
        <v>43532</v>
      </c>
      <c r="B5009">
        <v>28</v>
      </c>
      <c r="C5009">
        <v>6423</v>
      </c>
      <c r="D5009">
        <v>6395</v>
      </c>
      <c r="E5009">
        <v>6394</v>
      </c>
      <c r="F5009">
        <v>6403.75</v>
      </c>
      <c r="G5009">
        <v>6405</v>
      </c>
      <c r="H5009">
        <v>116725</v>
      </c>
      <c r="I5009">
        <v>33825</v>
      </c>
      <c r="J5009">
        <v>82900</v>
      </c>
      <c r="K5009">
        <v>285109</v>
      </c>
    </row>
    <row r="5010" spans="1:11" x14ac:dyDescent="0.35">
      <c r="A5010" s="4">
        <v>43535</v>
      </c>
      <c r="B5010">
        <v>28</v>
      </c>
      <c r="C5010">
        <v>6435</v>
      </c>
      <c r="D5010">
        <v>6407</v>
      </c>
      <c r="E5010">
        <v>6405.5</v>
      </c>
      <c r="F5010">
        <v>6413.75</v>
      </c>
      <c r="G5010">
        <v>6415</v>
      </c>
      <c r="H5010">
        <v>113525</v>
      </c>
      <c r="I5010">
        <v>34175</v>
      </c>
      <c r="J5010">
        <v>79350</v>
      </c>
      <c r="K5010">
        <v>285361</v>
      </c>
    </row>
    <row r="5011" spans="1:11" x14ac:dyDescent="0.35">
      <c r="A5011" s="4">
        <v>43536</v>
      </c>
      <c r="B5011">
        <v>26</v>
      </c>
      <c r="C5011">
        <v>6498</v>
      </c>
      <c r="D5011">
        <v>6472</v>
      </c>
      <c r="E5011">
        <v>6470</v>
      </c>
      <c r="F5011">
        <v>6487.5</v>
      </c>
      <c r="G5011">
        <v>6486.5</v>
      </c>
      <c r="H5011">
        <v>112725</v>
      </c>
      <c r="I5011">
        <v>36025</v>
      </c>
      <c r="J5011">
        <v>76700</v>
      </c>
      <c r="K5011">
        <v>287801</v>
      </c>
    </row>
    <row r="5012" spans="1:11" x14ac:dyDescent="0.35">
      <c r="A5012" s="4">
        <v>43537</v>
      </c>
      <c r="B5012">
        <v>29</v>
      </c>
      <c r="C5012">
        <v>6501.5</v>
      </c>
      <c r="D5012">
        <v>6472.5</v>
      </c>
      <c r="E5012">
        <v>6471.5</v>
      </c>
      <c r="F5012">
        <v>6480</v>
      </c>
      <c r="G5012">
        <v>6474.5</v>
      </c>
      <c r="H5012">
        <v>111775</v>
      </c>
      <c r="I5012">
        <v>31425</v>
      </c>
      <c r="J5012">
        <v>80350</v>
      </c>
      <c r="K5012">
        <v>289871</v>
      </c>
    </row>
    <row r="5013" spans="1:11" x14ac:dyDescent="0.35">
      <c r="A5013" s="4">
        <v>43538</v>
      </c>
      <c r="B5013">
        <v>12</v>
      </c>
      <c r="C5013">
        <v>6416</v>
      </c>
      <c r="D5013">
        <v>6404</v>
      </c>
      <c r="E5013">
        <v>6400.5</v>
      </c>
      <c r="F5013">
        <v>6420.75</v>
      </c>
      <c r="G5013">
        <v>6429</v>
      </c>
      <c r="H5013">
        <v>144625</v>
      </c>
      <c r="I5013">
        <v>66325</v>
      </c>
      <c r="J5013">
        <v>78300</v>
      </c>
      <c r="K5013">
        <v>287487</v>
      </c>
    </row>
    <row r="5014" spans="1:11" x14ac:dyDescent="0.35">
      <c r="A5014" s="4">
        <v>43539</v>
      </c>
      <c r="B5014">
        <v>14.75</v>
      </c>
      <c r="C5014">
        <v>6445.75</v>
      </c>
      <c r="D5014">
        <v>6431</v>
      </c>
      <c r="E5014">
        <v>6429.5</v>
      </c>
      <c r="F5014">
        <v>6437.25</v>
      </c>
      <c r="G5014">
        <v>6442</v>
      </c>
      <c r="H5014">
        <v>186425</v>
      </c>
      <c r="I5014">
        <v>111125</v>
      </c>
      <c r="J5014">
        <v>75300</v>
      </c>
      <c r="K5014">
        <v>286765</v>
      </c>
    </row>
    <row r="5015" spans="1:11" x14ac:dyDescent="0.35">
      <c r="A5015" s="4">
        <v>43542</v>
      </c>
      <c r="B5015">
        <v>33</v>
      </c>
      <c r="C5015">
        <v>6458</v>
      </c>
      <c r="D5015">
        <v>6425</v>
      </c>
      <c r="E5015">
        <v>6424</v>
      </c>
      <c r="F5015">
        <v>6429.5</v>
      </c>
      <c r="G5015">
        <v>6434.5</v>
      </c>
      <c r="H5015">
        <v>183825</v>
      </c>
      <c r="I5015">
        <v>138250</v>
      </c>
      <c r="J5015">
        <v>45575</v>
      </c>
      <c r="K5015">
        <v>279441</v>
      </c>
    </row>
    <row r="5016" spans="1:11" x14ac:dyDescent="0.35">
      <c r="A5016" s="4">
        <v>43543</v>
      </c>
      <c r="B5016">
        <v>10</v>
      </c>
      <c r="C5016">
        <v>6469</v>
      </c>
      <c r="D5016">
        <v>6459</v>
      </c>
      <c r="E5016">
        <v>6459</v>
      </c>
      <c r="F5016">
        <v>6474</v>
      </c>
      <c r="G5016">
        <v>6478.5</v>
      </c>
      <c r="H5016">
        <v>181200</v>
      </c>
      <c r="I5016">
        <v>138700</v>
      </c>
      <c r="J5016">
        <v>42500</v>
      </c>
      <c r="K5016">
        <v>275935</v>
      </c>
    </row>
    <row r="5017" spans="1:11" x14ac:dyDescent="0.35">
      <c r="A5017" s="4">
        <v>43544</v>
      </c>
      <c r="B5017">
        <v>26.5</v>
      </c>
      <c r="C5017">
        <v>6483.5</v>
      </c>
      <c r="D5017">
        <v>6457</v>
      </c>
      <c r="E5017">
        <v>6461</v>
      </c>
      <c r="F5017">
        <v>6472.5</v>
      </c>
      <c r="G5017">
        <v>6477</v>
      </c>
      <c r="H5017">
        <v>179275</v>
      </c>
      <c r="I5017">
        <v>139300</v>
      </c>
      <c r="J5017">
        <v>39975</v>
      </c>
      <c r="K5017">
        <v>277198</v>
      </c>
    </row>
    <row r="5018" spans="1:11" x14ac:dyDescent="0.35">
      <c r="A5018" s="4">
        <v>43545</v>
      </c>
      <c r="B5018">
        <v>12</v>
      </c>
      <c r="C5018">
        <v>6433</v>
      </c>
      <c r="D5018">
        <v>6421</v>
      </c>
      <c r="E5018">
        <v>6424.5</v>
      </c>
      <c r="F5018">
        <v>6439.25</v>
      </c>
      <c r="G5018">
        <v>6446</v>
      </c>
      <c r="H5018">
        <v>176450</v>
      </c>
      <c r="I5018">
        <v>139350</v>
      </c>
      <c r="J5018">
        <v>37100</v>
      </c>
      <c r="K5018">
        <v>277446</v>
      </c>
    </row>
    <row r="5019" spans="1:11" x14ac:dyDescent="0.35">
      <c r="A5019" s="4">
        <v>43546</v>
      </c>
      <c r="B5019">
        <v>2.5</v>
      </c>
      <c r="C5019">
        <v>6314.5</v>
      </c>
      <c r="D5019">
        <v>6312</v>
      </c>
      <c r="E5019">
        <v>6315</v>
      </c>
      <c r="F5019">
        <v>6330.5</v>
      </c>
      <c r="G5019">
        <v>6338.5</v>
      </c>
      <c r="H5019">
        <v>175325</v>
      </c>
      <c r="I5019">
        <v>140650</v>
      </c>
      <c r="J5019">
        <v>34675</v>
      </c>
      <c r="K5019">
        <v>277832</v>
      </c>
    </row>
    <row r="5020" spans="1:11" x14ac:dyDescent="0.35">
      <c r="A5020" s="4">
        <v>43549</v>
      </c>
      <c r="B5020">
        <v>-3</v>
      </c>
      <c r="C5020">
        <v>6337</v>
      </c>
      <c r="D5020">
        <v>6340</v>
      </c>
      <c r="E5020">
        <v>6341.5</v>
      </c>
      <c r="F5020">
        <v>6361.5</v>
      </c>
      <c r="G5020">
        <v>6371.25</v>
      </c>
      <c r="H5020">
        <v>173800</v>
      </c>
      <c r="I5020">
        <v>142475</v>
      </c>
      <c r="J5020">
        <v>31325</v>
      </c>
      <c r="K5020">
        <v>273603</v>
      </c>
    </row>
    <row r="5021" spans="1:11" x14ac:dyDescent="0.35">
      <c r="A5021" s="4">
        <v>43550</v>
      </c>
      <c r="B5021">
        <v>7.5</v>
      </c>
      <c r="C5021">
        <v>6337.5</v>
      </c>
      <c r="D5021">
        <v>6330</v>
      </c>
      <c r="E5021">
        <v>6333.5</v>
      </c>
      <c r="F5021">
        <v>6342.5</v>
      </c>
      <c r="G5021">
        <v>6342.25</v>
      </c>
      <c r="H5021">
        <v>172275</v>
      </c>
      <c r="I5021">
        <v>142650</v>
      </c>
      <c r="J5021">
        <v>29625</v>
      </c>
      <c r="K5021">
        <v>275082</v>
      </c>
    </row>
    <row r="5022" spans="1:11" x14ac:dyDescent="0.35">
      <c r="A5022" s="4">
        <v>43551</v>
      </c>
      <c r="B5022">
        <v>1</v>
      </c>
      <c r="C5022">
        <v>6336</v>
      </c>
      <c r="D5022">
        <v>6335</v>
      </c>
      <c r="E5022">
        <v>6337</v>
      </c>
      <c r="F5022">
        <v>6348</v>
      </c>
      <c r="G5022">
        <v>6351.25</v>
      </c>
      <c r="H5022">
        <v>170725</v>
      </c>
      <c r="I5022">
        <v>142900</v>
      </c>
      <c r="J5022">
        <v>27825</v>
      </c>
      <c r="K5022">
        <v>272333</v>
      </c>
    </row>
    <row r="5023" spans="1:11" x14ac:dyDescent="0.35">
      <c r="A5023" s="4">
        <v>43552</v>
      </c>
      <c r="B5023">
        <v>0</v>
      </c>
      <c r="C5023">
        <v>6360</v>
      </c>
      <c r="D5023">
        <v>6360</v>
      </c>
      <c r="E5023">
        <v>6363</v>
      </c>
      <c r="F5023">
        <v>6370</v>
      </c>
      <c r="G5023">
        <v>6370.5</v>
      </c>
      <c r="H5023">
        <v>169950</v>
      </c>
      <c r="I5023">
        <v>141900</v>
      </c>
      <c r="J5023">
        <v>28050</v>
      </c>
      <c r="K5023">
        <v>272948</v>
      </c>
    </row>
    <row r="5024" spans="1:11" x14ac:dyDescent="0.35">
      <c r="A5024" s="4">
        <v>43553</v>
      </c>
      <c r="B5024">
        <v>4</v>
      </c>
      <c r="C5024">
        <v>6486.5</v>
      </c>
      <c r="D5024">
        <v>6482.5</v>
      </c>
      <c r="E5024">
        <v>6486.5</v>
      </c>
      <c r="F5024">
        <v>6489.5</v>
      </c>
      <c r="G5024">
        <v>6484</v>
      </c>
      <c r="H5024">
        <v>168525</v>
      </c>
      <c r="I5024">
        <v>141950</v>
      </c>
      <c r="J5024">
        <v>26575</v>
      </c>
      <c r="K5024">
        <v>271667</v>
      </c>
    </row>
    <row r="5025" spans="1:11" x14ac:dyDescent="0.35">
      <c r="A5025" s="4">
        <v>43556</v>
      </c>
      <c r="B5025">
        <v>-6</v>
      </c>
      <c r="C5025">
        <v>6465</v>
      </c>
      <c r="D5025">
        <v>6471</v>
      </c>
      <c r="E5025">
        <v>6473</v>
      </c>
      <c r="F5025">
        <v>6481.5</v>
      </c>
      <c r="G5025">
        <v>6476</v>
      </c>
      <c r="H5025">
        <v>168525</v>
      </c>
      <c r="I5025">
        <v>143275</v>
      </c>
      <c r="J5025">
        <v>25250</v>
      </c>
      <c r="K5025">
        <v>275085</v>
      </c>
    </row>
    <row r="5026" spans="1:11" x14ac:dyDescent="0.35">
      <c r="A5026" s="4">
        <v>43557</v>
      </c>
      <c r="B5026">
        <v>-13</v>
      </c>
      <c r="C5026">
        <v>6413.5</v>
      </c>
      <c r="D5026">
        <v>6426.5</v>
      </c>
      <c r="E5026">
        <v>6427.5</v>
      </c>
      <c r="F5026">
        <v>6447.5</v>
      </c>
      <c r="G5026">
        <v>6449</v>
      </c>
      <c r="H5026">
        <v>167425</v>
      </c>
      <c r="I5026">
        <v>143375</v>
      </c>
      <c r="J5026">
        <v>24050</v>
      </c>
      <c r="K5026">
        <v>271923</v>
      </c>
    </row>
    <row r="5027" spans="1:11" x14ac:dyDescent="0.35">
      <c r="A5027" s="4">
        <v>43558</v>
      </c>
      <c r="B5027">
        <v>-8</v>
      </c>
      <c r="C5027">
        <v>6484</v>
      </c>
      <c r="D5027">
        <v>6492</v>
      </c>
      <c r="E5027">
        <v>6493.5</v>
      </c>
      <c r="F5027">
        <v>6506</v>
      </c>
      <c r="G5027">
        <v>6506</v>
      </c>
      <c r="H5027">
        <v>167950</v>
      </c>
      <c r="I5027">
        <v>144725</v>
      </c>
      <c r="J5027">
        <v>23225</v>
      </c>
      <c r="K5027">
        <v>273047</v>
      </c>
    </row>
    <row r="5028" spans="1:11" x14ac:dyDescent="0.35">
      <c r="A5028" s="4">
        <v>43559</v>
      </c>
      <c r="B5028">
        <v>-14.25</v>
      </c>
      <c r="C5028">
        <v>6436.75</v>
      </c>
      <c r="D5028">
        <v>6451</v>
      </c>
      <c r="E5028">
        <v>6451.75</v>
      </c>
      <c r="F5028">
        <v>6472.5</v>
      </c>
      <c r="G5028">
        <v>6481</v>
      </c>
      <c r="H5028">
        <v>198325</v>
      </c>
      <c r="I5028">
        <v>175800</v>
      </c>
      <c r="J5028">
        <v>22525</v>
      </c>
      <c r="K5028">
        <v>275422</v>
      </c>
    </row>
    <row r="5029" spans="1:11" x14ac:dyDescent="0.35">
      <c r="A5029" s="4">
        <v>43560</v>
      </c>
      <c r="B5029">
        <v>-15.75</v>
      </c>
      <c r="C5029">
        <v>6385.25</v>
      </c>
      <c r="D5029">
        <v>6401</v>
      </c>
      <c r="E5029">
        <v>6400.5</v>
      </c>
      <c r="F5029">
        <v>6432.5</v>
      </c>
      <c r="G5029">
        <v>6448.75</v>
      </c>
      <c r="H5029">
        <v>198300</v>
      </c>
      <c r="I5029">
        <v>176650</v>
      </c>
      <c r="J5029">
        <v>21650</v>
      </c>
      <c r="K5029">
        <v>273229</v>
      </c>
    </row>
    <row r="5030" spans="1:11" x14ac:dyDescent="0.35">
      <c r="A5030" s="4">
        <v>43563</v>
      </c>
      <c r="B5030">
        <v>-15.25</v>
      </c>
      <c r="C5030">
        <v>6459.75</v>
      </c>
      <c r="D5030">
        <v>6475</v>
      </c>
      <c r="E5030">
        <v>6473</v>
      </c>
      <c r="F5030">
        <v>6507.75</v>
      </c>
      <c r="G5030">
        <v>6523.75</v>
      </c>
      <c r="H5030">
        <v>197550</v>
      </c>
      <c r="I5030">
        <v>176300</v>
      </c>
      <c r="J5030">
        <v>21250</v>
      </c>
      <c r="K5030">
        <v>274747</v>
      </c>
    </row>
    <row r="5031" spans="1:11" x14ac:dyDescent="0.35">
      <c r="A5031" s="4">
        <v>43564</v>
      </c>
      <c r="B5031">
        <v>-10.75</v>
      </c>
      <c r="C5031">
        <v>6476.25</v>
      </c>
      <c r="D5031">
        <v>6487</v>
      </c>
      <c r="E5031">
        <v>6485.75</v>
      </c>
      <c r="F5031">
        <v>6516.25</v>
      </c>
      <c r="G5031">
        <v>6533.5</v>
      </c>
      <c r="H5031">
        <v>198275</v>
      </c>
      <c r="I5031">
        <v>177875</v>
      </c>
      <c r="J5031">
        <v>20400</v>
      </c>
      <c r="K5031">
        <v>278979</v>
      </c>
    </row>
    <row r="5032" spans="1:11" x14ac:dyDescent="0.35">
      <c r="A5032" s="4">
        <v>43565</v>
      </c>
      <c r="B5032">
        <v>-15.5</v>
      </c>
      <c r="C5032">
        <v>6448.5</v>
      </c>
      <c r="D5032">
        <v>6464</v>
      </c>
      <c r="E5032">
        <v>6461</v>
      </c>
      <c r="F5032">
        <v>6497</v>
      </c>
      <c r="G5032">
        <v>6522</v>
      </c>
      <c r="H5032">
        <v>197525</v>
      </c>
      <c r="I5032">
        <v>178375</v>
      </c>
      <c r="J5032">
        <v>19150</v>
      </c>
      <c r="K5032">
        <v>279554</v>
      </c>
    </row>
    <row r="5033" spans="1:11" x14ac:dyDescent="0.35">
      <c r="A5033" s="4">
        <v>43566</v>
      </c>
      <c r="B5033">
        <v>-17.5</v>
      </c>
      <c r="C5033">
        <v>6390.5</v>
      </c>
      <c r="D5033">
        <v>6408</v>
      </c>
      <c r="E5033">
        <v>6404.5</v>
      </c>
      <c r="F5033">
        <v>6441</v>
      </c>
      <c r="G5033">
        <v>6466</v>
      </c>
      <c r="H5033">
        <v>194425</v>
      </c>
      <c r="I5033">
        <v>178275</v>
      </c>
      <c r="J5033">
        <v>16150</v>
      </c>
      <c r="K5033">
        <v>280647</v>
      </c>
    </row>
    <row r="5034" spans="1:11" x14ac:dyDescent="0.35">
      <c r="A5034" s="4">
        <v>43567</v>
      </c>
      <c r="B5034">
        <v>-20.5</v>
      </c>
      <c r="C5034">
        <v>6463.5</v>
      </c>
      <c r="D5034">
        <v>6484</v>
      </c>
      <c r="E5034">
        <v>6480.5</v>
      </c>
      <c r="F5034">
        <v>6512.5</v>
      </c>
      <c r="G5034">
        <v>6534</v>
      </c>
      <c r="H5034">
        <v>192425</v>
      </c>
      <c r="I5034">
        <v>177875</v>
      </c>
      <c r="J5034">
        <v>14550</v>
      </c>
      <c r="K5034">
        <v>282279</v>
      </c>
    </row>
    <row r="5035" spans="1:11" x14ac:dyDescent="0.35">
      <c r="A5035" s="4">
        <v>43570</v>
      </c>
      <c r="B5035">
        <v>-28</v>
      </c>
      <c r="C5035">
        <v>6452</v>
      </c>
      <c r="D5035">
        <v>6480</v>
      </c>
      <c r="E5035">
        <v>6473.5</v>
      </c>
      <c r="F5035">
        <v>6512.5</v>
      </c>
      <c r="G5035">
        <v>6535.5</v>
      </c>
      <c r="H5035">
        <v>191750</v>
      </c>
      <c r="I5035">
        <v>178325</v>
      </c>
      <c r="J5035">
        <v>13425</v>
      </c>
      <c r="K5035">
        <v>282685</v>
      </c>
    </row>
    <row r="5036" spans="1:11" x14ac:dyDescent="0.35">
      <c r="A5036" s="4">
        <v>43571</v>
      </c>
      <c r="B5036">
        <v>-26</v>
      </c>
      <c r="C5036">
        <v>6469</v>
      </c>
      <c r="D5036">
        <v>6495</v>
      </c>
      <c r="E5036">
        <v>6494.5</v>
      </c>
      <c r="F5036">
        <v>6527.5</v>
      </c>
      <c r="G5036">
        <v>6548.75</v>
      </c>
      <c r="H5036">
        <v>190500</v>
      </c>
      <c r="I5036">
        <v>182150</v>
      </c>
      <c r="J5036">
        <v>8350</v>
      </c>
      <c r="K5036">
        <v>282383</v>
      </c>
    </row>
    <row r="5037" spans="1:11" x14ac:dyDescent="0.35">
      <c r="A5037" s="4">
        <v>43572</v>
      </c>
      <c r="B5037">
        <v>-19</v>
      </c>
      <c r="C5037">
        <v>6537</v>
      </c>
      <c r="D5037">
        <v>6556</v>
      </c>
      <c r="E5037">
        <v>6556</v>
      </c>
      <c r="F5037">
        <v>6586.25</v>
      </c>
      <c r="G5037">
        <v>6604.5</v>
      </c>
      <c r="H5037">
        <v>190650</v>
      </c>
      <c r="I5037">
        <v>182850</v>
      </c>
      <c r="J5037">
        <v>7800</v>
      </c>
      <c r="K5037">
        <v>279705</v>
      </c>
    </row>
    <row r="5038" spans="1:11" x14ac:dyDescent="0.35">
      <c r="A5038" s="4">
        <v>43573</v>
      </c>
      <c r="B5038">
        <v>-15.25</v>
      </c>
      <c r="C5038">
        <v>6460.75</v>
      </c>
      <c r="D5038">
        <v>6476</v>
      </c>
      <c r="E5038">
        <v>6479</v>
      </c>
      <c r="F5038">
        <v>6509</v>
      </c>
      <c r="G5038">
        <v>6528.75</v>
      </c>
      <c r="H5038">
        <v>189225</v>
      </c>
      <c r="I5038">
        <v>182925</v>
      </c>
      <c r="J5038">
        <v>6300</v>
      </c>
      <c r="K5038">
        <v>280568</v>
      </c>
    </row>
    <row r="5039" spans="1:11" x14ac:dyDescent="0.35">
      <c r="A5039" s="4">
        <v>43574</v>
      </c>
      <c r="B5039">
        <v>-15.25</v>
      </c>
      <c r="C5039">
        <v>6460.75</v>
      </c>
      <c r="D5039">
        <v>6476</v>
      </c>
      <c r="E5039">
        <v>6479</v>
      </c>
      <c r="F5039">
        <v>6509</v>
      </c>
      <c r="G5039">
        <v>6528.75</v>
      </c>
      <c r="H5039">
        <v>189225</v>
      </c>
      <c r="I5039">
        <v>182925</v>
      </c>
      <c r="J5039">
        <v>6300</v>
      </c>
      <c r="K5039">
        <v>280568</v>
      </c>
    </row>
    <row r="5040" spans="1:11" x14ac:dyDescent="0.35">
      <c r="A5040" s="4">
        <v>43577</v>
      </c>
      <c r="B5040">
        <v>-15.25</v>
      </c>
      <c r="C5040">
        <v>6460.75</v>
      </c>
      <c r="D5040">
        <v>6476</v>
      </c>
      <c r="E5040">
        <v>6479</v>
      </c>
      <c r="F5040">
        <v>6509</v>
      </c>
      <c r="G5040">
        <v>6528.75</v>
      </c>
      <c r="H5040">
        <v>189225</v>
      </c>
      <c r="I5040">
        <v>182925</v>
      </c>
      <c r="J5040">
        <v>6300</v>
      </c>
      <c r="K5040">
        <v>280568</v>
      </c>
    </row>
    <row r="5041" spans="1:11" x14ac:dyDescent="0.35">
      <c r="A5041" s="4">
        <v>43578</v>
      </c>
      <c r="B5041">
        <v>-12.75</v>
      </c>
      <c r="C5041">
        <v>6394.25</v>
      </c>
      <c r="D5041">
        <v>6407</v>
      </c>
      <c r="E5041">
        <v>6408.75</v>
      </c>
      <c r="F5041">
        <v>6438.75</v>
      </c>
      <c r="G5041">
        <v>6458</v>
      </c>
      <c r="H5041">
        <v>188300</v>
      </c>
      <c r="I5041">
        <v>174125</v>
      </c>
      <c r="J5041">
        <v>14175</v>
      </c>
      <c r="K5041">
        <v>281170</v>
      </c>
    </row>
    <row r="5042" spans="1:11" x14ac:dyDescent="0.35">
      <c r="A5042" s="4">
        <v>43579</v>
      </c>
      <c r="B5042">
        <v>-3.25</v>
      </c>
      <c r="C5042">
        <v>6444.75</v>
      </c>
      <c r="D5042">
        <v>6448</v>
      </c>
      <c r="E5042">
        <v>6450.75</v>
      </c>
      <c r="F5042">
        <v>6474.75</v>
      </c>
      <c r="G5042">
        <v>6492.75</v>
      </c>
      <c r="H5042">
        <v>186125</v>
      </c>
      <c r="I5042">
        <v>166725</v>
      </c>
      <c r="J5042">
        <v>19400</v>
      </c>
      <c r="K5042">
        <v>281633</v>
      </c>
    </row>
    <row r="5043" spans="1:11" x14ac:dyDescent="0.35">
      <c r="A5043" s="4">
        <v>43580</v>
      </c>
      <c r="B5043">
        <v>-6.5</v>
      </c>
      <c r="C5043">
        <v>6358.5</v>
      </c>
      <c r="D5043">
        <v>6365</v>
      </c>
      <c r="E5043">
        <v>6366.5</v>
      </c>
      <c r="F5043">
        <v>6395.25</v>
      </c>
      <c r="G5043">
        <v>6413.75</v>
      </c>
      <c r="H5043">
        <v>194800</v>
      </c>
      <c r="I5043">
        <v>167200</v>
      </c>
      <c r="J5043">
        <v>27600</v>
      </c>
      <c r="K5043">
        <v>281183</v>
      </c>
    </row>
    <row r="5044" spans="1:11" x14ac:dyDescent="0.35">
      <c r="A5044" s="4">
        <v>43581</v>
      </c>
      <c r="B5044">
        <v>-1.25</v>
      </c>
      <c r="C5044">
        <v>6398.75</v>
      </c>
      <c r="D5044">
        <v>6400</v>
      </c>
      <c r="E5044">
        <v>6401.75</v>
      </c>
      <c r="F5044">
        <v>6430</v>
      </c>
      <c r="G5044">
        <v>6448.5</v>
      </c>
      <c r="H5044">
        <v>195900</v>
      </c>
      <c r="I5044">
        <v>161225</v>
      </c>
      <c r="J5044">
        <v>34675</v>
      </c>
      <c r="K5044">
        <v>281261</v>
      </c>
    </row>
    <row r="5045" spans="1:11" x14ac:dyDescent="0.35">
      <c r="A5045" s="4">
        <v>43584</v>
      </c>
      <c r="B5045">
        <v>6.5</v>
      </c>
      <c r="C5045">
        <v>6402.5</v>
      </c>
      <c r="D5045">
        <v>6396</v>
      </c>
      <c r="E5045">
        <v>6397.5</v>
      </c>
      <c r="F5045">
        <v>6429.25</v>
      </c>
      <c r="G5045">
        <v>6455.5</v>
      </c>
      <c r="H5045">
        <v>232225</v>
      </c>
      <c r="I5045">
        <v>190375</v>
      </c>
      <c r="J5045">
        <v>41850</v>
      </c>
      <c r="K5045">
        <v>282718</v>
      </c>
    </row>
    <row r="5046" spans="1:11" x14ac:dyDescent="0.35">
      <c r="A5046" s="4">
        <v>43585</v>
      </c>
      <c r="B5046">
        <v>11.75</v>
      </c>
      <c r="C5046">
        <v>6426.75</v>
      </c>
      <c r="D5046">
        <v>6415</v>
      </c>
      <c r="E5046">
        <v>6417.5</v>
      </c>
      <c r="F5046">
        <v>6447.5</v>
      </c>
      <c r="G5046">
        <v>6471.5</v>
      </c>
      <c r="H5046">
        <v>229175</v>
      </c>
      <c r="I5046">
        <v>182400</v>
      </c>
      <c r="J5046">
        <v>46775</v>
      </c>
      <c r="K5046">
        <v>279079</v>
      </c>
    </row>
    <row r="5047" spans="1:11" x14ac:dyDescent="0.35">
      <c r="A5047" s="4">
        <v>43586</v>
      </c>
      <c r="B5047">
        <v>-9.75</v>
      </c>
      <c r="C5047">
        <v>6225.25</v>
      </c>
      <c r="D5047">
        <v>6235</v>
      </c>
      <c r="E5047">
        <v>6232.75</v>
      </c>
      <c r="F5047">
        <v>6270</v>
      </c>
      <c r="G5047">
        <v>6299</v>
      </c>
      <c r="H5047">
        <v>225925</v>
      </c>
      <c r="I5047">
        <v>173575</v>
      </c>
      <c r="J5047">
        <v>52350</v>
      </c>
      <c r="K5047">
        <v>286190</v>
      </c>
    </row>
    <row r="5048" spans="1:11" x14ac:dyDescent="0.35">
      <c r="A5048" s="4">
        <v>43587</v>
      </c>
      <c r="B5048">
        <v>-1</v>
      </c>
      <c r="C5048">
        <v>6166</v>
      </c>
      <c r="D5048">
        <v>6167</v>
      </c>
      <c r="E5048">
        <v>6163</v>
      </c>
      <c r="F5048">
        <v>6196.25</v>
      </c>
      <c r="G5048">
        <v>6224</v>
      </c>
      <c r="H5048">
        <v>231950</v>
      </c>
      <c r="I5048">
        <v>170000</v>
      </c>
      <c r="J5048">
        <v>61950</v>
      </c>
      <c r="K5048">
        <v>282533</v>
      </c>
    </row>
    <row r="5049" spans="1:11" x14ac:dyDescent="0.35">
      <c r="A5049" s="4">
        <v>43588</v>
      </c>
      <c r="B5049">
        <v>-6.75</v>
      </c>
      <c r="C5049">
        <v>6229.25</v>
      </c>
      <c r="D5049">
        <v>6236</v>
      </c>
      <c r="E5049">
        <v>6231.75</v>
      </c>
      <c r="F5049">
        <v>6264.25</v>
      </c>
      <c r="G5049">
        <v>6292</v>
      </c>
      <c r="H5049">
        <v>228275</v>
      </c>
      <c r="I5049">
        <v>164375</v>
      </c>
      <c r="J5049">
        <v>63900</v>
      </c>
      <c r="K5049">
        <v>277119</v>
      </c>
    </row>
    <row r="5050" spans="1:11" x14ac:dyDescent="0.35">
      <c r="A5050" s="4">
        <v>43591</v>
      </c>
      <c r="B5050">
        <v>-6.75</v>
      </c>
      <c r="C5050">
        <v>6229.25</v>
      </c>
      <c r="D5050">
        <v>6236</v>
      </c>
      <c r="E5050">
        <v>6231.75</v>
      </c>
      <c r="F5050">
        <v>6264.25</v>
      </c>
      <c r="G5050">
        <v>6292</v>
      </c>
      <c r="H5050">
        <v>228275</v>
      </c>
      <c r="I5050">
        <v>164375</v>
      </c>
      <c r="J5050">
        <v>63900</v>
      </c>
      <c r="K5050">
        <v>277119</v>
      </c>
    </row>
    <row r="5051" spans="1:11" x14ac:dyDescent="0.35">
      <c r="A5051" s="4">
        <v>43592</v>
      </c>
      <c r="B5051">
        <v>-11.25</v>
      </c>
      <c r="C5051">
        <v>6168.75</v>
      </c>
      <c r="D5051">
        <v>6180</v>
      </c>
      <c r="E5051">
        <v>6173.25</v>
      </c>
      <c r="F5051">
        <v>6217</v>
      </c>
      <c r="G5051">
        <v>6254</v>
      </c>
      <c r="H5051">
        <v>230075</v>
      </c>
      <c r="I5051">
        <v>168700</v>
      </c>
      <c r="J5051">
        <v>61375</v>
      </c>
      <c r="K5051">
        <v>281127</v>
      </c>
    </row>
    <row r="5052" spans="1:11" x14ac:dyDescent="0.35">
      <c r="A5052" s="4">
        <v>43593</v>
      </c>
      <c r="B5052">
        <v>-18.25</v>
      </c>
      <c r="C5052">
        <v>6129.75</v>
      </c>
      <c r="D5052">
        <v>6148</v>
      </c>
      <c r="E5052">
        <v>6141.5</v>
      </c>
      <c r="F5052">
        <v>6185.5</v>
      </c>
      <c r="G5052">
        <v>6225.5</v>
      </c>
      <c r="H5052">
        <v>227200</v>
      </c>
      <c r="I5052">
        <v>173575</v>
      </c>
      <c r="J5052">
        <v>53625</v>
      </c>
      <c r="K5052">
        <v>282145</v>
      </c>
    </row>
    <row r="5053" spans="1:11" x14ac:dyDescent="0.35">
      <c r="A5053" s="4">
        <v>43594</v>
      </c>
      <c r="B5053">
        <v>-13</v>
      </c>
      <c r="C5053">
        <v>6089</v>
      </c>
      <c r="D5053">
        <v>6102</v>
      </c>
      <c r="E5053">
        <v>6096</v>
      </c>
      <c r="F5053">
        <v>6130</v>
      </c>
      <c r="G5053">
        <v>6164.5</v>
      </c>
      <c r="H5053">
        <v>217975</v>
      </c>
      <c r="I5053">
        <v>172975</v>
      </c>
      <c r="J5053">
        <v>45000</v>
      </c>
      <c r="K5053">
        <v>281121</v>
      </c>
    </row>
    <row r="5054" spans="1:11" x14ac:dyDescent="0.35">
      <c r="A5054" s="4">
        <v>43595</v>
      </c>
      <c r="B5054">
        <v>-18</v>
      </c>
      <c r="C5054">
        <v>6108</v>
      </c>
      <c r="D5054">
        <v>6126</v>
      </c>
      <c r="E5054">
        <v>6119</v>
      </c>
      <c r="F5054">
        <v>6160.5</v>
      </c>
      <c r="G5054">
        <v>6198</v>
      </c>
      <c r="H5054">
        <v>211475</v>
      </c>
      <c r="I5054">
        <v>173725</v>
      </c>
      <c r="J5054">
        <v>37750</v>
      </c>
      <c r="K5054">
        <v>277433</v>
      </c>
    </row>
    <row r="5055" spans="1:11" x14ac:dyDescent="0.35">
      <c r="A5055" s="4">
        <v>43598</v>
      </c>
      <c r="B5055">
        <v>-24.5</v>
      </c>
      <c r="C5055">
        <v>5986.5</v>
      </c>
      <c r="D5055">
        <v>6011</v>
      </c>
      <c r="E5055">
        <v>6004.5</v>
      </c>
      <c r="F5055">
        <v>6043.5</v>
      </c>
      <c r="G5055">
        <v>6081</v>
      </c>
      <c r="H5055">
        <v>203750</v>
      </c>
      <c r="I5055">
        <v>173650</v>
      </c>
      <c r="J5055">
        <v>30100</v>
      </c>
      <c r="K5055">
        <v>277208</v>
      </c>
    </row>
    <row r="5056" spans="1:11" x14ac:dyDescent="0.35">
      <c r="A5056" s="4">
        <v>43599</v>
      </c>
      <c r="B5056">
        <v>-30</v>
      </c>
      <c r="C5056">
        <v>5997</v>
      </c>
      <c r="D5056">
        <v>6027</v>
      </c>
      <c r="E5056">
        <v>6023.25</v>
      </c>
      <c r="F5056">
        <v>6067</v>
      </c>
      <c r="G5056">
        <v>6112</v>
      </c>
      <c r="H5056">
        <v>198650</v>
      </c>
      <c r="I5056">
        <v>173625</v>
      </c>
      <c r="J5056">
        <v>25025</v>
      </c>
      <c r="K5056">
        <v>277640</v>
      </c>
    </row>
    <row r="5057" spans="1:11" x14ac:dyDescent="0.35">
      <c r="A5057" s="4">
        <v>43600</v>
      </c>
      <c r="B5057">
        <v>-31.25</v>
      </c>
      <c r="C5057">
        <v>6053.75</v>
      </c>
      <c r="D5057">
        <v>6085</v>
      </c>
      <c r="E5057">
        <v>6081.5</v>
      </c>
      <c r="F5057">
        <v>6123</v>
      </c>
      <c r="G5057">
        <v>6171.5</v>
      </c>
      <c r="H5057">
        <v>194250</v>
      </c>
      <c r="I5057">
        <v>174050</v>
      </c>
      <c r="J5057">
        <v>20200</v>
      </c>
      <c r="K5057">
        <v>279881</v>
      </c>
    </row>
    <row r="5058" spans="1:11" x14ac:dyDescent="0.35">
      <c r="A5058" s="4">
        <v>43601</v>
      </c>
      <c r="B5058">
        <v>-29</v>
      </c>
      <c r="C5058">
        <v>6071</v>
      </c>
      <c r="D5058">
        <v>6100</v>
      </c>
      <c r="E5058">
        <v>6098.25</v>
      </c>
      <c r="F5058">
        <v>6141.25</v>
      </c>
      <c r="G5058">
        <v>6190.75</v>
      </c>
      <c r="H5058">
        <v>191725</v>
      </c>
      <c r="I5058">
        <v>174750</v>
      </c>
      <c r="J5058">
        <v>16975</v>
      </c>
      <c r="K5058">
        <v>282006</v>
      </c>
    </row>
    <row r="5059" spans="1:11" x14ac:dyDescent="0.35">
      <c r="A5059" s="4">
        <v>43602</v>
      </c>
      <c r="B5059">
        <v>-23</v>
      </c>
      <c r="C5059">
        <v>6033</v>
      </c>
      <c r="D5059">
        <v>6056</v>
      </c>
      <c r="E5059">
        <v>6054.25</v>
      </c>
      <c r="F5059">
        <v>6096</v>
      </c>
      <c r="G5059">
        <v>6145.5</v>
      </c>
      <c r="H5059">
        <v>190550</v>
      </c>
      <c r="I5059">
        <v>174750</v>
      </c>
      <c r="J5059">
        <v>15800</v>
      </c>
      <c r="K5059">
        <v>282274</v>
      </c>
    </row>
    <row r="5060" spans="1:11" x14ac:dyDescent="0.35">
      <c r="A5060" s="4">
        <v>43605</v>
      </c>
      <c r="B5060">
        <v>-25.25</v>
      </c>
      <c r="C5060">
        <v>6003.75</v>
      </c>
      <c r="D5060">
        <v>6029</v>
      </c>
      <c r="E5060">
        <v>6027.75</v>
      </c>
      <c r="F5060">
        <v>6070.25</v>
      </c>
      <c r="G5060">
        <v>6119.25</v>
      </c>
      <c r="H5060">
        <v>188725</v>
      </c>
      <c r="I5060">
        <v>174900</v>
      </c>
      <c r="J5060">
        <v>13825</v>
      </c>
      <c r="K5060">
        <v>283305</v>
      </c>
    </row>
    <row r="5061" spans="1:11" x14ac:dyDescent="0.35">
      <c r="A5061" s="4">
        <v>43606</v>
      </c>
      <c r="B5061">
        <v>-31</v>
      </c>
      <c r="C5061">
        <v>5965</v>
      </c>
      <c r="D5061">
        <v>5996</v>
      </c>
      <c r="E5061">
        <v>5996</v>
      </c>
      <c r="F5061">
        <v>6044</v>
      </c>
      <c r="G5061">
        <v>6094.75</v>
      </c>
      <c r="H5061">
        <v>189250</v>
      </c>
      <c r="I5061">
        <v>175750</v>
      </c>
      <c r="J5061">
        <v>13500</v>
      </c>
      <c r="K5061">
        <v>283920</v>
      </c>
    </row>
    <row r="5062" spans="1:11" x14ac:dyDescent="0.35">
      <c r="A5062" s="4">
        <v>43607</v>
      </c>
      <c r="B5062">
        <v>-34</v>
      </c>
      <c r="C5062">
        <v>5894</v>
      </c>
      <c r="D5062">
        <v>5928</v>
      </c>
      <c r="E5062">
        <v>5930</v>
      </c>
      <c r="F5062">
        <v>5984</v>
      </c>
      <c r="G5062">
        <v>6039.5</v>
      </c>
      <c r="H5062">
        <v>187700</v>
      </c>
      <c r="I5062">
        <v>174450</v>
      </c>
      <c r="J5062">
        <v>13250</v>
      </c>
      <c r="K5062">
        <v>289014</v>
      </c>
    </row>
    <row r="5063" spans="1:11" x14ac:dyDescent="0.35">
      <c r="A5063" s="4">
        <v>43608</v>
      </c>
      <c r="B5063">
        <v>-25</v>
      </c>
      <c r="C5063">
        <v>5901</v>
      </c>
      <c r="D5063">
        <v>5926</v>
      </c>
      <c r="E5063">
        <v>5928</v>
      </c>
      <c r="F5063">
        <v>5978</v>
      </c>
      <c r="G5063">
        <v>6037</v>
      </c>
      <c r="H5063">
        <v>186475</v>
      </c>
      <c r="I5063">
        <v>173875</v>
      </c>
      <c r="J5063">
        <v>12600</v>
      </c>
      <c r="K5063">
        <v>292482</v>
      </c>
    </row>
    <row r="5064" spans="1:11" x14ac:dyDescent="0.35">
      <c r="A5064" s="4">
        <v>43609</v>
      </c>
      <c r="B5064">
        <v>-23</v>
      </c>
      <c r="C5064">
        <v>5932</v>
      </c>
      <c r="D5064">
        <v>5955</v>
      </c>
      <c r="E5064">
        <v>5957</v>
      </c>
      <c r="F5064">
        <v>6003</v>
      </c>
      <c r="G5064">
        <v>6053</v>
      </c>
      <c r="H5064">
        <v>185825</v>
      </c>
      <c r="I5064">
        <v>173775</v>
      </c>
      <c r="J5064">
        <v>12050</v>
      </c>
      <c r="K5064">
        <v>291975</v>
      </c>
    </row>
    <row r="5065" spans="1:11" x14ac:dyDescent="0.35">
      <c r="A5065" s="4">
        <v>43612</v>
      </c>
      <c r="B5065">
        <v>-23</v>
      </c>
      <c r="C5065">
        <v>5932</v>
      </c>
      <c r="D5065">
        <v>5955</v>
      </c>
      <c r="E5065">
        <v>5957</v>
      </c>
      <c r="F5065">
        <v>6003</v>
      </c>
      <c r="G5065">
        <v>6053</v>
      </c>
      <c r="H5065">
        <v>185825</v>
      </c>
      <c r="I5065">
        <v>173775</v>
      </c>
      <c r="J5065">
        <v>12050</v>
      </c>
      <c r="K5065">
        <v>291975</v>
      </c>
    </row>
    <row r="5066" spans="1:11" x14ac:dyDescent="0.35">
      <c r="A5066" s="4">
        <v>43613</v>
      </c>
      <c r="B5066">
        <v>-19</v>
      </c>
      <c r="C5066">
        <v>5941</v>
      </c>
      <c r="D5066">
        <v>5960</v>
      </c>
      <c r="E5066">
        <v>5961</v>
      </c>
      <c r="F5066">
        <v>6005</v>
      </c>
      <c r="G5066">
        <v>6055</v>
      </c>
      <c r="H5066">
        <v>185575</v>
      </c>
      <c r="I5066">
        <v>173575</v>
      </c>
      <c r="J5066">
        <v>12000</v>
      </c>
      <c r="K5066">
        <v>294257</v>
      </c>
    </row>
    <row r="5067" spans="1:11" x14ac:dyDescent="0.35">
      <c r="A5067" s="4">
        <v>43614</v>
      </c>
      <c r="B5067">
        <v>-29</v>
      </c>
      <c r="C5067">
        <v>5854</v>
      </c>
      <c r="D5067">
        <v>5883</v>
      </c>
      <c r="E5067">
        <v>5883</v>
      </c>
      <c r="F5067">
        <v>5936.5</v>
      </c>
      <c r="G5067">
        <v>5996.25</v>
      </c>
      <c r="H5067">
        <v>185000</v>
      </c>
      <c r="I5067">
        <v>173950</v>
      </c>
      <c r="J5067">
        <v>11050</v>
      </c>
      <c r="K5067">
        <v>295335</v>
      </c>
    </row>
    <row r="5068" spans="1:11" x14ac:dyDescent="0.35">
      <c r="A5068" s="4">
        <v>43615</v>
      </c>
      <c r="B5068">
        <v>-30</v>
      </c>
      <c r="C5068">
        <v>5822</v>
      </c>
      <c r="D5068">
        <v>5852</v>
      </c>
      <c r="E5068">
        <v>5851.5</v>
      </c>
      <c r="F5068">
        <v>5907.25</v>
      </c>
      <c r="G5068">
        <v>5970.25</v>
      </c>
      <c r="H5068">
        <v>212450</v>
      </c>
      <c r="I5068">
        <v>198625</v>
      </c>
      <c r="J5068">
        <v>13825</v>
      </c>
      <c r="K5068">
        <v>298188</v>
      </c>
    </row>
    <row r="5069" spans="1:11" x14ac:dyDescent="0.35">
      <c r="A5069" s="4">
        <v>43616</v>
      </c>
      <c r="B5069">
        <v>-24</v>
      </c>
      <c r="C5069">
        <v>5806</v>
      </c>
      <c r="D5069">
        <v>5830</v>
      </c>
      <c r="E5069">
        <v>5830</v>
      </c>
      <c r="F5069">
        <v>5877.75</v>
      </c>
      <c r="G5069">
        <v>5936.25</v>
      </c>
      <c r="H5069">
        <v>212000</v>
      </c>
      <c r="I5069">
        <v>193375</v>
      </c>
      <c r="J5069">
        <v>18625</v>
      </c>
      <c r="K5069">
        <v>295959</v>
      </c>
    </row>
    <row r="5070" spans="1:11" x14ac:dyDescent="0.35">
      <c r="A5070" s="4">
        <v>43619</v>
      </c>
      <c r="B5070">
        <v>-26</v>
      </c>
      <c r="C5070">
        <v>5816</v>
      </c>
      <c r="D5070">
        <v>5842</v>
      </c>
      <c r="E5070">
        <v>5841</v>
      </c>
      <c r="F5070">
        <v>5885.5</v>
      </c>
      <c r="G5070">
        <v>5941.75</v>
      </c>
      <c r="H5070">
        <v>211800</v>
      </c>
      <c r="I5070">
        <v>193025</v>
      </c>
      <c r="J5070">
        <v>18775</v>
      </c>
      <c r="K5070">
        <v>297619</v>
      </c>
    </row>
    <row r="5071" spans="1:11" x14ac:dyDescent="0.35">
      <c r="A5071" s="4">
        <v>43620</v>
      </c>
      <c r="B5071">
        <v>-24.75</v>
      </c>
      <c r="C5071">
        <v>5854.25</v>
      </c>
      <c r="D5071">
        <v>5879</v>
      </c>
      <c r="E5071">
        <v>5877</v>
      </c>
      <c r="F5071">
        <v>5920.25</v>
      </c>
      <c r="G5071">
        <v>5976.5</v>
      </c>
      <c r="H5071">
        <v>211775</v>
      </c>
      <c r="I5071">
        <v>193025</v>
      </c>
      <c r="J5071">
        <v>18750</v>
      </c>
      <c r="K5071">
        <v>294374</v>
      </c>
    </row>
    <row r="5072" spans="1:11" x14ac:dyDescent="0.35">
      <c r="A5072" s="4">
        <v>43621</v>
      </c>
      <c r="B5072">
        <v>-24</v>
      </c>
      <c r="C5072">
        <v>5783</v>
      </c>
      <c r="D5072">
        <v>5807</v>
      </c>
      <c r="E5072">
        <v>5804.5</v>
      </c>
      <c r="F5072">
        <v>5846.5</v>
      </c>
      <c r="G5072">
        <v>5905.75</v>
      </c>
      <c r="H5072">
        <v>212050</v>
      </c>
      <c r="I5072">
        <v>193400</v>
      </c>
      <c r="J5072">
        <v>18650</v>
      </c>
      <c r="K5072">
        <v>294726</v>
      </c>
    </row>
    <row r="5073" spans="1:11" x14ac:dyDescent="0.35">
      <c r="A5073" s="4">
        <v>43622</v>
      </c>
      <c r="B5073">
        <v>-17.75</v>
      </c>
      <c r="C5073">
        <v>5790.25</v>
      </c>
      <c r="D5073">
        <v>5808</v>
      </c>
      <c r="E5073">
        <v>5805.5</v>
      </c>
      <c r="F5073">
        <v>5845.5</v>
      </c>
      <c r="G5073">
        <v>5903.5</v>
      </c>
      <c r="H5073">
        <v>211650</v>
      </c>
      <c r="I5073">
        <v>193400</v>
      </c>
      <c r="J5073">
        <v>18250</v>
      </c>
      <c r="K5073">
        <v>295876</v>
      </c>
    </row>
    <row r="5074" spans="1:11" x14ac:dyDescent="0.35">
      <c r="A5074" s="4">
        <v>43623</v>
      </c>
      <c r="B5074">
        <v>-21.25</v>
      </c>
      <c r="C5074">
        <v>5777.75</v>
      </c>
      <c r="D5074">
        <v>5799</v>
      </c>
      <c r="E5074">
        <v>5795.75</v>
      </c>
      <c r="F5074">
        <v>5836.5</v>
      </c>
      <c r="G5074">
        <v>5894</v>
      </c>
      <c r="H5074">
        <v>211575</v>
      </c>
      <c r="I5074">
        <v>193400</v>
      </c>
      <c r="J5074">
        <v>18175</v>
      </c>
      <c r="K5074">
        <v>295423</v>
      </c>
    </row>
    <row r="5075" spans="1:11" x14ac:dyDescent="0.35">
      <c r="A5075" s="4">
        <v>43626</v>
      </c>
      <c r="B5075">
        <v>-13.75</v>
      </c>
      <c r="C5075">
        <v>5860.25</v>
      </c>
      <c r="D5075">
        <v>5874</v>
      </c>
      <c r="E5075">
        <v>5871</v>
      </c>
      <c r="F5075">
        <v>5900.25</v>
      </c>
      <c r="G5075">
        <v>5946.25</v>
      </c>
      <c r="H5075">
        <v>211350</v>
      </c>
      <c r="I5075">
        <v>191875</v>
      </c>
      <c r="J5075">
        <v>19475</v>
      </c>
      <c r="K5075">
        <v>292396</v>
      </c>
    </row>
    <row r="5076" spans="1:11" x14ac:dyDescent="0.35">
      <c r="A5076" s="4">
        <v>43627</v>
      </c>
      <c r="B5076">
        <v>-18.5</v>
      </c>
      <c r="C5076">
        <v>5857.5</v>
      </c>
      <c r="D5076">
        <v>5876</v>
      </c>
      <c r="E5076">
        <v>5871.5</v>
      </c>
      <c r="F5076">
        <v>5903.5</v>
      </c>
      <c r="G5076">
        <v>5957</v>
      </c>
      <c r="H5076">
        <v>211225</v>
      </c>
      <c r="I5076">
        <v>191875</v>
      </c>
      <c r="J5076">
        <v>19350</v>
      </c>
      <c r="K5076">
        <v>290138</v>
      </c>
    </row>
    <row r="5077" spans="1:11" x14ac:dyDescent="0.35">
      <c r="A5077" s="4">
        <v>43628</v>
      </c>
      <c r="B5077">
        <v>-29</v>
      </c>
      <c r="C5077">
        <v>5823</v>
      </c>
      <c r="D5077">
        <v>5852</v>
      </c>
      <c r="E5077">
        <v>5846.75</v>
      </c>
      <c r="F5077">
        <v>5885</v>
      </c>
      <c r="G5077">
        <v>5934.5</v>
      </c>
      <c r="H5077">
        <v>210900</v>
      </c>
      <c r="I5077">
        <v>189425</v>
      </c>
      <c r="J5077">
        <v>21475</v>
      </c>
      <c r="K5077">
        <v>287829</v>
      </c>
    </row>
    <row r="5078" spans="1:11" x14ac:dyDescent="0.35">
      <c r="A5078" s="4">
        <v>43629</v>
      </c>
      <c r="B5078">
        <v>-27.5</v>
      </c>
      <c r="C5078">
        <v>5830.5</v>
      </c>
      <c r="D5078">
        <v>5858</v>
      </c>
      <c r="E5078">
        <v>5852.5</v>
      </c>
      <c r="F5078">
        <v>5888</v>
      </c>
      <c r="G5078">
        <v>5937</v>
      </c>
      <c r="H5078">
        <v>248550</v>
      </c>
      <c r="I5078">
        <v>227625</v>
      </c>
      <c r="J5078">
        <v>20925</v>
      </c>
      <c r="K5078">
        <v>289341</v>
      </c>
    </row>
    <row r="5079" spans="1:11" x14ac:dyDescent="0.35">
      <c r="A5079" s="4">
        <v>43630</v>
      </c>
      <c r="B5079">
        <v>-24.25</v>
      </c>
      <c r="C5079">
        <v>5797.75</v>
      </c>
      <c r="D5079">
        <v>5822</v>
      </c>
      <c r="E5079">
        <v>5816.5</v>
      </c>
      <c r="F5079">
        <v>5844.5</v>
      </c>
      <c r="G5079">
        <v>5893.5</v>
      </c>
      <c r="H5079">
        <v>252425</v>
      </c>
      <c r="I5079">
        <v>232550</v>
      </c>
      <c r="J5079">
        <v>19875</v>
      </c>
      <c r="K5079">
        <v>290218</v>
      </c>
    </row>
    <row r="5080" spans="1:11" x14ac:dyDescent="0.35">
      <c r="A5080" s="4">
        <v>43633</v>
      </c>
      <c r="B5080">
        <v>-27</v>
      </c>
      <c r="C5080">
        <v>5818</v>
      </c>
      <c r="D5080">
        <v>5845</v>
      </c>
      <c r="E5080">
        <v>5840</v>
      </c>
      <c r="F5080">
        <v>5867.75</v>
      </c>
      <c r="G5080">
        <v>5919.25</v>
      </c>
      <c r="H5080">
        <v>251350</v>
      </c>
      <c r="I5080">
        <v>232500</v>
      </c>
      <c r="J5080">
        <v>18850</v>
      </c>
      <c r="K5080">
        <v>287084</v>
      </c>
    </row>
    <row r="5081" spans="1:11" x14ac:dyDescent="0.35">
      <c r="A5081" s="4">
        <v>43634</v>
      </c>
      <c r="B5081">
        <v>-24</v>
      </c>
      <c r="C5081">
        <v>5925</v>
      </c>
      <c r="D5081">
        <v>5949</v>
      </c>
      <c r="E5081">
        <v>5949</v>
      </c>
      <c r="F5081">
        <v>5971</v>
      </c>
      <c r="G5081">
        <v>6017</v>
      </c>
      <c r="H5081">
        <v>250750</v>
      </c>
      <c r="I5081">
        <v>232650</v>
      </c>
      <c r="J5081">
        <v>18100</v>
      </c>
      <c r="K5081">
        <v>287745</v>
      </c>
    </row>
    <row r="5082" spans="1:11" x14ac:dyDescent="0.35">
      <c r="A5082" s="4">
        <v>43635</v>
      </c>
      <c r="B5082">
        <v>-21</v>
      </c>
      <c r="C5082">
        <v>5897</v>
      </c>
      <c r="D5082">
        <v>5918</v>
      </c>
      <c r="E5082">
        <v>5921</v>
      </c>
      <c r="F5082">
        <v>5947</v>
      </c>
      <c r="G5082">
        <v>5993</v>
      </c>
      <c r="H5082">
        <v>248375</v>
      </c>
      <c r="I5082">
        <v>233325</v>
      </c>
      <c r="J5082">
        <v>15050</v>
      </c>
      <c r="K5082">
        <v>289838</v>
      </c>
    </row>
    <row r="5083" spans="1:11" x14ac:dyDescent="0.35">
      <c r="A5083" s="4">
        <v>43636</v>
      </c>
      <c r="B5083">
        <v>-12.5</v>
      </c>
      <c r="C5083">
        <v>5960.5</v>
      </c>
      <c r="D5083">
        <v>5973</v>
      </c>
      <c r="E5083">
        <v>5977</v>
      </c>
      <c r="F5083">
        <v>6001.5</v>
      </c>
      <c r="G5083">
        <v>6051.5</v>
      </c>
      <c r="H5083">
        <v>247050</v>
      </c>
      <c r="I5083">
        <v>230875</v>
      </c>
      <c r="J5083">
        <v>16175</v>
      </c>
      <c r="K5083">
        <v>289348</v>
      </c>
    </row>
    <row r="5084" spans="1:11" x14ac:dyDescent="0.35">
      <c r="A5084" s="4">
        <v>43637</v>
      </c>
      <c r="B5084">
        <v>-13.5</v>
      </c>
      <c r="C5084">
        <v>5957.5</v>
      </c>
      <c r="D5084">
        <v>5971</v>
      </c>
      <c r="E5084">
        <v>5974.25</v>
      </c>
      <c r="F5084">
        <v>6003.25</v>
      </c>
      <c r="G5084">
        <v>6053.25</v>
      </c>
      <c r="H5084">
        <v>246050</v>
      </c>
      <c r="I5084">
        <v>229375</v>
      </c>
      <c r="J5084">
        <v>16675</v>
      </c>
      <c r="K5084">
        <v>290620</v>
      </c>
    </row>
    <row r="5085" spans="1:11" x14ac:dyDescent="0.35">
      <c r="A5085" s="4">
        <v>43640</v>
      </c>
      <c r="B5085">
        <v>-18.75</v>
      </c>
      <c r="C5085">
        <v>5941.25</v>
      </c>
      <c r="D5085">
        <v>5960</v>
      </c>
      <c r="E5085">
        <v>5962</v>
      </c>
      <c r="F5085">
        <v>5995.5</v>
      </c>
      <c r="G5085">
        <v>6045.5</v>
      </c>
      <c r="H5085">
        <v>244725</v>
      </c>
      <c r="I5085">
        <v>229075</v>
      </c>
      <c r="J5085">
        <v>15650</v>
      </c>
      <c r="K5085">
        <v>289236</v>
      </c>
    </row>
    <row r="5086" spans="1:11" x14ac:dyDescent="0.35">
      <c r="A5086" s="4">
        <v>43641</v>
      </c>
      <c r="B5086">
        <v>-16.5</v>
      </c>
      <c r="C5086">
        <v>6025.5</v>
      </c>
      <c r="D5086">
        <v>6042</v>
      </c>
      <c r="E5086">
        <v>6046.5</v>
      </c>
      <c r="F5086">
        <v>6076.5</v>
      </c>
      <c r="G5086">
        <v>6123</v>
      </c>
      <c r="H5086">
        <v>242875</v>
      </c>
      <c r="I5086">
        <v>223175</v>
      </c>
      <c r="J5086">
        <v>19700</v>
      </c>
      <c r="K5086">
        <v>288573</v>
      </c>
    </row>
    <row r="5087" spans="1:11" x14ac:dyDescent="0.35">
      <c r="A5087" s="4">
        <v>43642</v>
      </c>
      <c r="B5087">
        <v>-17</v>
      </c>
      <c r="C5087">
        <v>5971</v>
      </c>
      <c r="D5087">
        <v>5988</v>
      </c>
      <c r="E5087">
        <v>5992</v>
      </c>
      <c r="F5087">
        <v>6024</v>
      </c>
      <c r="G5087">
        <v>6078.5</v>
      </c>
      <c r="H5087">
        <v>241700</v>
      </c>
      <c r="I5087">
        <v>218825</v>
      </c>
      <c r="J5087">
        <v>22875</v>
      </c>
      <c r="K5087">
        <v>289542</v>
      </c>
    </row>
    <row r="5088" spans="1:11" x14ac:dyDescent="0.35">
      <c r="A5088" s="4">
        <v>43643</v>
      </c>
      <c r="B5088">
        <v>-12.5</v>
      </c>
      <c r="C5088">
        <v>5976.5</v>
      </c>
      <c r="D5088">
        <v>5989</v>
      </c>
      <c r="E5088">
        <v>5991.5</v>
      </c>
      <c r="F5088">
        <v>6023.25</v>
      </c>
      <c r="G5088">
        <v>6077.75</v>
      </c>
      <c r="H5088">
        <v>241175</v>
      </c>
      <c r="I5088">
        <v>205550</v>
      </c>
      <c r="J5088">
        <v>35625</v>
      </c>
      <c r="K5088">
        <v>290424</v>
      </c>
    </row>
    <row r="5089" spans="1:11" x14ac:dyDescent="0.35">
      <c r="A5089" s="4">
        <v>43644</v>
      </c>
      <c r="B5089">
        <v>-11</v>
      </c>
      <c r="C5089">
        <v>5982</v>
      </c>
      <c r="D5089">
        <v>5993</v>
      </c>
      <c r="E5089">
        <v>5996</v>
      </c>
      <c r="F5089">
        <v>6020.5</v>
      </c>
      <c r="G5089">
        <v>6070.5</v>
      </c>
      <c r="H5089">
        <v>241400</v>
      </c>
      <c r="I5089">
        <v>201925</v>
      </c>
      <c r="J5089">
        <v>39475</v>
      </c>
      <c r="K5089">
        <v>282022</v>
      </c>
    </row>
    <row r="5090" spans="1:11" x14ac:dyDescent="0.35">
      <c r="A5090" s="4">
        <v>43647</v>
      </c>
      <c r="B5090">
        <v>-16.75</v>
      </c>
      <c r="C5090">
        <v>5937.75</v>
      </c>
      <c r="D5090">
        <v>5954.5</v>
      </c>
      <c r="E5090">
        <v>5954.5</v>
      </c>
      <c r="F5090">
        <v>5985.5</v>
      </c>
      <c r="G5090">
        <v>6040.5</v>
      </c>
      <c r="H5090">
        <v>240900</v>
      </c>
      <c r="I5090">
        <v>195300</v>
      </c>
      <c r="J5090">
        <v>45600</v>
      </c>
      <c r="K5090">
        <v>287763</v>
      </c>
    </row>
    <row r="5091" spans="1:11" x14ac:dyDescent="0.35">
      <c r="A5091" s="4">
        <v>43648</v>
      </c>
      <c r="B5091">
        <v>-18.5</v>
      </c>
      <c r="C5091">
        <v>5868.5</v>
      </c>
      <c r="D5091">
        <v>5887</v>
      </c>
      <c r="E5091">
        <v>5885.5</v>
      </c>
      <c r="F5091">
        <v>5924.75</v>
      </c>
      <c r="G5091">
        <v>5982.75</v>
      </c>
      <c r="H5091">
        <v>239925</v>
      </c>
      <c r="I5091">
        <v>187550</v>
      </c>
      <c r="J5091">
        <v>52375</v>
      </c>
      <c r="K5091">
        <v>286279</v>
      </c>
    </row>
    <row r="5092" spans="1:11" x14ac:dyDescent="0.35">
      <c r="A5092" s="4">
        <v>43649</v>
      </c>
      <c r="B5092">
        <v>-9.25</v>
      </c>
      <c r="C5092">
        <v>5908.75</v>
      </c>
      <c r="D5092">
        <v>5918</v>
      </c>
      <c r="E5092">
        <v>5917.25</v>
      </c>
      <c r="F5092">
        <v>5951</v>
      </c>
      <c r="G5092">
        <v>6010.5</v>
      </c>
      <c r="H5092">
        <v>272500</v>
      </c>
      <c r="I5092">
        <v>220475</v>
      </c>
      <c r="J5092">
        <v>52025</v>
      </c>
      <c r="K5092">
        <v>285950</v>
      </c>
    </row>
    <row r="5093" spans="1:11" x14ac:dyDescent="0.35">
      <c r="A5093" s="4">
        <v>43650</v>
      </c>
      <c r="B5093">
        <v>-11</v>
      </c>
      <c r="C5093">
        <v>5909</v>
      </c>
      <c r="D5093">
        <v>5920</v>
      </c>
      <c r="E5093">
        <v>5918.5</v>
      </c>
      <c r="F5093">
        <v>5955.5</v>
      </c>
      <c r="G5093">
        <v>6007.5</v>
      </c>
      <c r="H5093">
        <v>271525</v>
      </c>
      <c r="I5093">
        <v>215800</v>
      </c>
      <c r="J5093">
        <v>55725</v>
      </c>
      <c r="K5093">
        <v>286172</v>
      </c>
    </row>
    <row r="5094" spans="1:11" x14ac:dyDescent="0.35">
      <c r="A5094" s="4">
        <v>43651</v>
      </c>
      <c r="B5094">
        <v>-11.75</v>
      </c>
      <c r="C5094">
        <v>5890.25</v>
      </c>
      <c r="D5094">
        <v>5902</v>
      </c>
      <c r="E5094">
        <v>5899.75</v>
      </c>
      <c r="F5094">
        <v>5940</v>
      </c>
      <c r="G5094">
        <v>5994</v>
      </c>
      <c r="H5094">
        <v>302975</v>
      </c>
      <c r="I5094">
        <v>255125</v>
      </c>
      <c r="J5094">
        <v>47850</v>
      </c>
      <c r="K5094">
        <v>287393</v>
      </c>
    </row>
    <row r="5095" spans="1:11" x14ac:dyDescent="0.35">
      <c r="A5095" s="4">
        <v>43654</v>
      </c>
      <c r="B5095">
        <v>-18.75</v>
      </c>
      <c r="C5095">
        <v>5873.25</v>
      </c>
      <c r="D5095">
        <v>5892</v>
      </c>
      <c r="E5095">
        <v>5887</v>
      </c>
      <c r="F5095">
        <v>5933.5</v>
      </c>
      <c r="G5095">
        <v>5987.5</v>
      </c>
      <c r="H5095">
        <v>298300</v>
      </c>
      <c r="I5095">
        <v>255125</v>
      </c>
      <c r="J5095">
        <v>43175</v>
      </c>
      <c r="K5095">
        <v>288444</v>
      </c>
    </row>
    <row r="5096" spans="1:11" x14ac:dyDescent="0.35">
      <c r="A5096" s="4">
        <v>43655</v>
      </c>
      <c r="B5096">
        <v>-13.5</v>
      </c>
      <c r="C5096">
        <v>5808.5</v>
      </c>
      <c r="D5096">
        <v>5822</v>
      </c>
      <c r="E5096">
        <v>5816.5</v>
      </c>
      <c r="F5096">
        <v>5862.5</v>
      </c>
      <c r="G5096">
        <v>5920</v>
      </c>
      <c r="H5096">
        <v>296025</v>
      </c>
      <c r="I5096">
        <v>260725</v>
      </c>
      <c r="J5096">
        <v>35300</v>
      </c>
      <c r="K5096">
        <v>293724</v>
      </c>
    </row>
    <row r="5097" spans="1:11" x14ac:dyDescent="0.35">
      <c r="A5097" s="4">
        <v>43656</v>
      </c>
      <c r="B5097">
        <v>-11.5</v>
      </c>
      <c r="C5097">
        <v>5928.5</v>
      </c>
      <c r="D5097">
        <v>5940</v>
      </c>
      <c r="E5097">
        <v>5935</v>
      </c>
      <c r="F5097">
        <v>5976</v>
      </c>
      <c r="G5097">
        <v>6034</v>
      </c>
      <c r="H5097">
        <v>293525</v>
      </c>
      <c r="I5097">
        <v>261325</v>
      </c>
      <c r="J5097">
        <v>32200</v>
      </c>
      <c r="K5097">
        <v>293425</v>
      </c>
    </row>
    <row r="5098" spans="1:11" x14ac:dyDescent="0.35">
      <c r="A5098" s="4">
        <v>43657</v>
      </c>
      <c r="B5098">
        <v>-7</v>
      </c>
      <c r="C5098">
        <v>5948</v>
      </c>
      <c r="D5098">
        <v>5955</v>
      </c>
      <c r="E5098">
        <v>5950</v>
      </c>
      <c r="F5098">
        <v>5993</v>
      </c>
      <c r="G5098">
        <v>6050</v>
      </c>
      <c r="H5098">
        <v>290000</v>
      </c>
      <c r="I5098">
        <v>261025</v>
      </c>
      <c r="J5098">
        <v>28975</v>
      </c>
      <c r="K5098">
        <v>296046</v>
      </c>
    </row>
    <row r="5099" spans="1:11" x14ac:dyDescent="0.35">
      <c r="A5099" s="4">
        <v>43658</v>
      </c>
      <c r="B5099">
        <v>-6.25</v>
      </c>
      <c r="C5099">
        <v>5928.75</v>
      </c>
      <c r="D5099">
        <v>5935</v>
      </c>
      <c r="E5099">
        <v>5930.25</v>
      </c>
      <c r="F5099">
        <v>5969</v>
      </c>
      <c r="G5099">
        <v>6024.5</v>
      </c>
      <c r="H5099">
        <v>288200</v>
      </c>
      <c r="I5099">
        <v>258425</v>
      </c>
      <c r="J5099">
        <v>29775</v>
      </c>
      <c r="K5099">
        <v>305588</v>
      </c>
    </row>
    <row r="5100" spans="1:11" x14ac:dyDescent="0.35">
      <c r="A5100" s="4">
        <v>43661</v>
      </c>
      <c r="B5100">
        <v>-7</v>
      </c>
      <c r="C5100">
        <v>5976</v>
      </c>
      <c r="D5100">
        <v>5983</v>
      </c>
      <c r="E5100">
        <v>5978.75</v>
      </c>
      <c r="F5100">
        <v>6016.5</v>
      </c>
      <c r="G5100">
        <v>6068.5</v>
      </c>
      <c r="H5100">
        <v>285825</v>
      </c>
      <c r="I5100">
        <v>258625</v>
      </c>
      <c r="J5100">
        <v>27200</v>
      </c>
      <c r="K5100">
        <v>290324</v>
      </c>
    </row>
    <row r="5101" spans="1:11" x14ac:dyDescent="0.35">
      <c r="A5101" s="4">
        <v>43662</v>
      </c>
      <c r="B5101">
        <v>-12</v>
      </c>
      <c r="C5101">
        <v>6000</v>
      </c>
      <c r="D5101">
        <v>6012</v>
      </c>
      <c r="E5101">
        <v>6012</v>
      </c>
      <c r="F5101">
        <v>6052.75</v>
      </c>
      <c r="G5101">
        <v>6104.75</v>
      </c>
      <c r="H5101">
        <v>292925</v>
      </c>
      <c r="I5101">
        <v>267525</v>
      </c>
      <c r="J5101">
        <v>25400</v>
      </c>
      <c r="K5101">
        <v>281059</v>
      </c>
    </row>
    <row r="5102" spans="1:11" x14ac:dyDescent="0.35">
      <c r="A5102" s="4">
        <v>43663</v>
      </c>
      <c r="B5102">
        <v>-12</v>
      </c>
      <c r="C5102">
        <v>5968</v>
      </c>
      <c r="D5102">
        <v>5980</v>
      </c>
      <c r="E5102">
        <v>5982.25</v>
      </c>
      <c r="F5102">
        <v>6022.75</v>
      </c>
      <c r="G5102">
        <v>6074.75</v>
      </c>
      <c r="H5102">
        <v>299600</v>
      </c>
      <c r="I5102">
        <v>276025</v>
      </c>
      <c r="J5102">
        <v>23575</v>
      </c>
      <c r="K5102">
        <v>280940</v>
      </c>
    </row>
    <row r="5103" spans="1:11" x14ac:dyDescent="0.35">
      <c r="A5103" s="4">
        <v>43664</v>
      </c>
      <c r="B5103">
        <v>-12.5</v>
      </c>
      <c r="C5103">
        <v>5970.5</v>
      </c>
      <c r="D5103">
        <v>5983</v>
      </c>
      <c r="E5103">
        <v>5985.5</v>
      </c>
      <c r="F5103">
        <v>6025.75</v>
      </c>
      <c r="G5103">
        <v>6077.75</v>
      </c>
      <c r="H5103">
        <v>298025</v>
      </c>
      <c r="I5103">
        <v>274375</v>
      </c>
      <c r="J5103">
        <v>23650</v>
      </c>
      <c r="K5103">
        <v>283699</v>
      </c>
    </row>
    <row r="5104" spans="1:11" x14ac:dyDescent="0.35">
      <c r="A5104" s="4">
        <v>43665</v>
      </c>
      <c r="B5104">
        <v>-9.75</v>
      </c>
      <c r="C5104">
        <v>6055.25</v>
      </c>
      <c r="D5104">
        <v>6065</v>
      </c>
      <c r="E5104">
        <v>6069</v>
      </c>
      <c r="F5104">
        <v>6107.25</v>
      </c>
      <c r="G5104">
        <v>6157.25</v>
      </c>
      <c r="H5104">
        <v>296450</v>
      </c>
      <c r="I5104">
        <v>274375</v>
      </c>
      <c r="J5104">
        <v>22075</v>
      </c>
      <c r="K5104">
        <v>284394</v>
      </c>
    </row>
    <row r="5105" spans="1:11" x14ac:dyDescent="0.35">
      <c r="A5105" s="4">
        <v>43668</v>
      </c>
      <c r="B5105">
        <v>-20.5</v>
      </c>
      <c r="C5105">
        <v>5997</v>
      </c>
      <c r="D5105">
        <v>6017.5</v>
      </c>
      <c r="E5105">
        <v>6020</v>
      </c>
      <c r="F5105">
        <v>6063.25</v>
      </c>
      <c r="G5105">
        <v>6116.25</v>
      </c>
      <c r="H5105">
        <v>295725</v>
      </c>
      <c r="I5105">
        <v>266750</v>
      </c>
      <c r="J5105">
        <v>28975</v>
      </c>
      <c r="K5105">
        <v>285337</v>
      </c>
    </row>
    <row r="5106" spans="1:11" x14ac:dyDescent="0.35">
      <c r="A5106" s="4">
        <v>43669</v>
      </c>
      <c r="B5106">
        <v>-22</v>
      </c>
      <c r="C5106">
        <v>5946</v>
      </c>
      <c r="D5106">
        <v>5968</v>
      </c>
      <c r="E5106">
        <v>5971</v>
      </c>
      <c r="F5106">
        <v>6011.75</v>
      </c>
      <c r="G5106">
        <v>6064.75</v>
      </c>
      <c r="H5106">
        <v>293375</v>
      </c>
      <c r="I5106">
        <v>258950</v>
      </c>
      <c r="J5106">
        <v>34425</v>
      </c>
      <c r="K5106">
        <v>287677</v>
      </c>
    </row>
    <row r="5107" spans="1:11" x14ac:dyDescent="0.35">
      <c r="A5107" s="4">
        <v>43670</v>
      </c>
      <c r="B5107">
        <v>-20.25</v>
      </c>
      <c r="C5107">
        <v>5978.75</v>
      </c>
      <c r="D5107">
        <v>5999</v>
      </c>
      <c r="E5107">
        <v>6002</v>
      </c>
      <c r="F5107">
        <v>6039.5</v>
      </c>
      <c r="G5107">
        <v>6092.5</v>
      </c>
      <c r="H5107">
        <v>295000</v>
      </c>
      <c r="I5107">
        <v>256250</v>
      </c>
      <c r="J5107">
        <v>38750</v>
      </c>
      <c r="K5107">
        <v>289640</v>
      </c>
    </row>
    <row r="5108" spans="1:11" x14ac:dyDescent="0.35">
      <c r="A5108" s="4">
        <v>43671</v>
      </c>
      <c r="B5108">
        <v>-20.5</v>
      </c>
      <c r="C5108">
        <v>5986.5</v>
      </c>
      <c r="D5108">
        <v>6007</v>
      </c>
      <c r="E5108">
        <v>6010</v>
      </c>
      <c r="F5108">
        <v>6048.75</v>
      </c>
      <c r="G5108">
        <v>6102.25</v>
      </c>
      <c r="H5108">
        <v>295475</v>
      </c>
      <c r="I5108">
        <v>253725</v>
      </c>
      <c r="J5108">
        <v>41750</v>
      </c>
      <c r="K5108">
        <v>286634</v>
      </c>
    </row>
    <row r="5109" spans="1:11" x14ac:dyDescent="0.35">
      <c r="A5109" s="4">
        <v>43672</v>
      </c>
      <c r="B5109">
        <v>-22</v>
      </c>
      <c r="C5109">
        <v>5941</v>
      </c>
      <c r="D5109">
        <v>5963</v>
      </c>
      <c r="E5109">
        <v>5965</v>
      </c>
      <c r="F5109">
        <v>6006</v>
      </c>
      <c r="G5109">
        <v>6059.25</v>
      </c>
      <c r="H5109">
        <v>294125</v>
      </c>
      <c r="I5109">
        <v>253725</v>
      </c>
      <c r="J5109">
        <v>40400</v>
      </c>
      <c r="K5109">
        <v>286217</v>
      </c>
    </row>
    <row r="5110" spans="1:11" x14ac:dyDescent="0.35">
      <c r="A5110" s="4">
        <v>43675</v>
      </c>
      <c r="B5110">
        <v>-18</v>
      </c>
      <c r="C5110">
        <v>6000</v>
      </c>
      <c r="D5110">
        <v>6018</v>
      </c>
      <c r="E5110">
        <v>6019.5</v>
      </c>
      <c r="F5110">
        <v>6056.75</v>
      </c>
      <c r="G5110">
        <v>6107.5</v>
      </c>
      <c r="H5110">
        <v>292950</v>
      </c>
      <c r="I5110">
        <v>253725</v>
      </c>
      <c r="J5110">
        <v>39225</v>
      </c>
      <c r="K5110">
        <v>286889</v>
      </c>
    </row>
    <row r="5111" spans="1:11" x14ac:dyDescent="0.35">
      <c r="A5111" s="4">
        <v>43676</v>
      </c>
      <c r="B5111">
        <v>-23</v>
      </c>
      <c r="C5111">
        <v>5925</v>
      </c>
      <c r="D5111">
        <v>5948</v>
      </c>
      <c r="E5111">
        <v>5948.5</v>
      </c>
      <c r="F5111">
        <v>5983</v>
      </c>
      <c r="G5111">
        <v>6033.75</v>
      </c>
      <c r="H5111">
        <v>292500</v>
      </c>
      <c r="I5111">
        <v>254925</v>
      </c>
      <c r="J5111">
        <v>37575</v>
      </c>
      <c r="K5111">
        <v>290563</v>
      </c>
    </row>
    <row r="5112" spans="1:11" x14ac:dyDescent="0.35">
      <c r="A5112" s="4">
        <v>43677</v>
      </c>
      <c r="B5112">
        <v>-24.75</v>
      </c>
      <c r="C5112">
        <v>5902.25</v>
      </c>
      <c r="D5112">
        <v>5927</v>
      </c>
      <c r="E5112">
        <v>5926.75</v>
      </c>
      <c r="F5112">
        <v>5963.25</v>
      </c>
      <c r="G5112">
        <v>6015.25</v>
      </c>
      <c r="H5112">
        <v>290500</v>
      </c>
      <c r="I5112">
        <v>254825</v>
      </c>
      <c r="J5112">
        <v>35675</v>
      </c>
      <c r="K5112">
        <v>284180</v>
      </c>
    </row>
    <row r="5113" spans="1:11" x14ac:dyDescent="0.35">
      <c r="A5113" s="4">
        <v>43678</v>
      </c>
      <c r="B5113">
        <v>-24</v>
      </c>
      <c r="C5113">
        <v>5875</v>
      </c>
      <c r="D5113">
        <v>5899</v>
      </c>
      <c r="E5113">
        <v>5897.5</v>
      </c>
      <c r="F5113">
        <v>5932.5</v>
      </c>
      <c r="G5113">
        <v>5985.5</v>
      </c>
      <c r="H5113">
        <v>287800</v>
      </c>
      <c r="I5113">
        <v>255975</v>
      </c>
      <c r="J5113">
        <v>31825</v>
      </c>
      <c r="K5113">
        <v>293836</v>
      </c>
    </row>
    <row r="5114" spans="1:11" x14ac:dyDescent="0.35">
      <c r="A5114" s="4">
        <v>43679</v>
      </c>
      <c r="B5114">
        <v>-25.75</v>
      </c>
      <c r="C5114">
        <v>5703.75</v>
      </c>
      <c r="D5114">
        <v>5729.5</v>
      </c>
      <c r="E5114">
        <v>5725</v>
      </c>
      <c r="F5114">
        <v>5765.25</v>
      </c>
      <c r="G5114">
        <v>5821.25</v>
      </c>
      <c r="H5114">
        <v>286600</v>
      </c>
      <c r="I5114">
        <v>256125</v>
      </c>
      <c r="J5114">
        <v>30475</v>
      </c>
      <c r="K5114">
        <v>296253</v>
      </c>
    </row>
    <row r="5115" spans="1:11" x14ac:dyDescent="0.35">
      <c r="A5115" s="4">
        <v>43682</v>
      </c>
      <c r="B5115">
        <v>-24.75</v>
      </c>
      <c r="C5115">
        <v>5660.25</v>
      </c>
      <c r="D5115">
        <v>5685</v>
      </c>
      <c r="E5115">
        <v>5680</v>
      </c>
      <c r="F5115">
        <v>5723.75</v>
      </c>
      <c r="G5115">
        <v>5783.75</v>
      </c>
      <c r="H5115">
        <v>283275</v>
      </c>
      <c r="I5115">
        <v>256325</v>
      </c>
      <c r="J5115">
        <v>26950</v>
      </c>
      <c r="K5115">
        <v>298057</v>
      </c>
    </row>
    <row r="5116" spans="1:11" x14ac:dyDescent="0.35">
      <c r="A5116" s="4">
        <v>43683</v>
      </c>
      <c r="B5116">
        <v>-26.75</v>
      </c>
      <c r="C5116">
        <v>5656.25</v>
      </c>
      <c r="D5116">
        <v>5683</v>
      </c>
      <c r="E5116">
        <v>5677.25</v>
      </c>
      <c r="F5116">
        <v>5719.5</v>
      </c>
      <c r="G5116">
        <v>5779.5</v>
      </c>
      <c r="H5116">
        <v>277975</v>
      </c>
      <c r="I5116">
        <v>249300</v>
      </c>
      <c r="J5116">
        <v>28675</v>
      </c>
      <c r="K5116">
        <v>298859</v>
      </c>
    </row>
    <row r="5117" spans="1:11" x14ac:dyDescent="0.35">
      <c r="A5117" s="4">
        <v>43684</v>
      </c>
      <c r="B5117">
        <v>-25</v>
      </c>
      <c r="C5117">
        <v>5680</v>
      </c>
      <c r="D5117">
        <v>5705</v>
      </c>
      <c r="E5117">
        <v>5699.75</v>
      </c>
      <c r="F5117">
        <v>5741.25</v>
      </c>
      <c r="G5117">
        <v>5801.25</v>
      </c>
      <c r="H5117">
        <v>275950</v>
      </c>
      <c r="I5117">
        <v>248625</v>
      </c>
      <c r="J5117">
        <v>27325</v>
      </c>
      <c r="K5117">
        <v>298710</v>
      </c>
    </row>
    <row r="5118" spans="1:11" x14ac:dyDescent="0.35">
      <c r="A5118" s="4">
        <v>43685</v>
      </c>
      <c r="B5118">
        <v>-22.25</v>
      </c>
      <c r="C5118">
        <v>5775.75</v>
      </c>
      <c r="D5118">
        <v>5798</v>
      </c>
      <c r="E5118">
        <v>5792.25</v>
      </c>
      <c r="F5118">
        <v>5830</v>
      </c>
      <c r="G5118">
        <v>5887.75</v>
      </c>
      <c r="H5118">
        <v>274525</v>
      </c>
      <c r="I5118">
        <v>248625</v>
      </c>
      <c r="J5118">
        <v>25900</v>
      </c>
      <c r="K5118">
        <v>301569</v>
      </c>
    </row>
    <row r="5119" spans="1:11" x14ac:dyDescent="0.35">
      <c r="A5119" s="4">
        <v>43686</v>
      </c>
      <c r="B5119">
        <v>-23</v>
      </c>
      <c r="C5119">
        <v>5732</v>
      </c>
      <c r="D5119">
        <v>5755</v>
      </c>
      <c r="E5119">
        <v>5750</v>
      </c>
      <c r="F5119">
        <v>5787</v>
      </c>
      <c r="G5119">
        <v>5842</v>
      </c>
      <c r="H5119">
        <v>271725</v>
      </c>
      <c r="I5119">
        <v>245325</v>
      </c>
      <c r="J5119">
        <v>26400</v>
      </c>
      <c r="K5119">
        <v>303896</v>
      </c>
    </row>
    <row r="5120" spans="1:11" x14ac:dyDescent="0.35">
      <c r="A5120" s="4">
        <v>43689</v>
      </c>
      <c r="B5120">
        <v>-26.25</v>
      </c>
      <c r="C5120">
        <v>5715.75</v>
      </c>
      <c r="D5120">
        <v>5742</v>
      </c>
      <c r="E5120">
        <v>5736.75</v>
      </c>
      <c r="F5120">
        <v>5776.25</v>
      </c>
      <c r="G5120">
        <v>5831.25</v>
      </c>
      <c r="H5120">
        <v>273350</v>
      </c>
      <c r="I5120">
        <v>243625</v>
      </c>
      <c r="J5120">
        <v>29725</v>
      </c>
      <c r="K5120">
        <v>303099</v>
      </c>
    </row>
    <row r="5121" spans="1:11" x14ac:dyDescent="0.35">
      <c r="A5121" s="4">
        <v>43690</v>
      </c>
      <c r="B5121">
        <v>-24</v>
      </c>
      <c r="C5121">
        <v>5804.5</v>
      </c>
      <c r="D5121">
        <v>5828.5</v>
      </c>
      <c r="E5121">
        <v>5824</v>
      </c>
      <c r="F5121">
        <v>5861.25</v>
      </c>
      <c r="G5121">
        <v>5915.25</v>
      </c>
      <c r="H5121">
        <v>272550</v>
      </c>
      <c r="I5121">
        <v>243000</v>
      </c>
      <c r="J5121">
        <v>29550</v>
      </c>
      <c r="K5121">
        <v>307566</v>
      </c>
    </row>
    <row r="5122" spans="1:11" x14ac:dyDescent="0.35">
      <c r="A5122" s="4">
        <v>43691</v>
      </c>
      <c r="B5122">
        <v>-26</v>
      </c>
      <c r="C5122">
        <v>5739</v>
      </c>
      <c r="D5122">
        <v>5765</v>
      </c>
      <c r="E5122">
        <v>5760.75</v>
      </c>
      <c r="F5122">
        <v>5800.75</v>
      </c>
      <c r="G5122">
        <v>5856</v>
      </c>
      <c r="H5122">
        <v>271800</v>
      </c>
      <c r="I5122">
        <v>241725</v>
      </c>
      <c r="J5122">
        <v>30075</v>
      </c>
      <c r="K5122">
        <v>304706</v>
      </c>
    </row>
    <row r="5123" spans="1:11" x14ac:dyDescent="0.35">
      <c r="A5123" s="4">
        <v>43692</v>
      </c>
      <c r="B5123">
        <v>-23.75</v>
      </c>
      <c r="C5123">
        <v>5727.25</v>
      </c>
      <c r="D5123">
        <v>5751</v>
      </c>
      <c r="E5123">
        <v>5746.75</v>
      </c>
      <c r="F5123">
        <v>5787.25</v>
      </c>
      <c r="G5123">
        <v>5842.75</v>
      </c>
      <c r="H5123">
        <v>301750</v>
      </c>
      <c r="I5123">
        <v>274450</v>
      </c>
      <c r="J5123">
        <v>27300</v>
      </c>
      <c r="K5123">
        <v>303746</v>
      </c>
    </row>
    <row r="5124" spans="1:11" x14ac:dyDescent="0.35">
      <c r="A5124" s="4">
        <v>43693</v>
      </c>
      <c r="B5124">
        <v>-24.5</v>
      </c>
      <c r="C5124">
        <v>5719.5</v>
      </c>
      <c r="D5124">
        <v>5744</v>
      </c>
      <c r="E5124">
        <v>5739.25</v>
      </c>
      <c r="F5124">
        <v>5779</v>
      </c>
      <c r="G5124">
        <v>5834.5</v>
      </c>
      <c r="H5124">
        <v>331975</v>
      </c>
      <c r="I5124">
        <v>304700</v>
      </c>
      <c r="J5124">
        <v>27275</v>
      </c>
      <c r="K5124">
        <v>301914</v>
      </c>
    </row>
    <row r="5125" spans="1:11" x14ac:dyDescent="0.35">
      <c r="A5125" s="4">
        <v>43696</v>
      </c>
      <c r="B5125">
        <v>-28.5</v>
      </c>
      <c r="C5125">
        <v>5745.5</v>
      </c>
      <c r="D5125">
        <v>5774</v>
      </c>
      <c r="E5125">
        <v>5769.5</v>
      </c>
      <c r="F5125">
        <v>5811.75</v>
      </c>
      <c r="G5125">
        <v>5867.25</v>
      </c>
      <c r="H5125">
        <v>330125</v>
      </c>
      <c r="I5125">
        <v>299000</v>
      </c>
      <c r="J5125">
        <v>31125</v>
      </c>
      <c r="K5125">
        <v>295522</v>
      </c>
    </row>
    <row r="5126" spans="1:11" x14ac:dyDescent="0.35">
      <c r="A5126" s="4">
        <v>43697</v>
      </c>
      <c r="B5126">
        <v>-28.25</v>
      </c>
      <c r="C5126">
        <v>5682.75</v>
      </c>
      <c r="D5126">
        <v>5711</v>
      </c>
      <c r="E5126">
        <v>5711</v>
      </c>
      <c r="F5126">
        <v>5752</v>
      </c>
      <c r="G5126">
        <v>5806.25</v>
      </c>
      <c r="H5126">
        <v>329600</v>
      </c>
      <c r="I5126">
        <v>298125</v>
      </c>
      <c r="J5126">
        <v>31475</v>
      </c>
      <c r="K5126">
        <v>286086</v>
      </c>
    </row>
    <row r="5127" spans="1:11" x14ac:dyDescent="0.35">
      <c r="A5127" s="4">
        <v>43698</v>
      </c>
      <c r="B5127">
        <v>-25.25</v>
      </c>
      <c r="C5127">
        <v>5706.75</v>
      </c>
      <c r="D5127">
        <v>5732</v>
      </c>
      <c r="E5127">
        <v>5734</v>
      </c>
      <c r="F5127">
        <v>5775.75</v>
      </c>
      <c r="G5127">
        <v>5831</v>
      </c>
      <c r="H5127">
        <v>329575</v>
      </c>
      <c r="I5127">
        <v>298900</v>
      </c>
      <c r="J5127">
        <v>30675</v>
      </c>
      <c r="K5127">
        <v>285141</v>
      </c>
    </row>
    <row r="5128" spans="1:11" x14ac:dyDescent="0.35">
      <c r="A5128" s="4">
        <v>43699</v>
      </c>
      <c r="B5128">
        <v>-22.5</v>
      </c>
      <c r="C5128">
        <v>5660.5</v>
      </c>
      <c r="D5128">
        <v>5683</v>
      </c>
      <c r="E5128">
        <v>5685.5</v>
      </c>
      <c r="F5128">
        <v>5727.25</v>
      </c>
      <c r="G5128">
        <v>5782.5</v>
      </c>
      <c r="H5128">
        <v>328250</v>
      </c>
      <c r="I5128">
        <v>294200</v>
      </c>
      <c r="J5128">
        <v>34050</v>
      </c>
      <c r="K5128">
        <v>288409</v>
      </c>
    </row>
    <row r="5129" spans="1:11" x14ac:dyDescent="0.35">
      <c r="A5129" s="4">
        <v>43700</v>
      </c>
      <c r="B5129">
        <v>-20</v>
      </c>
      <c r="C5129">
        <v>5613</v>
      </c>
      <c r="D5129">
        <v>5633</v>
      </c>
      <c r="E5129">
        <v>5635.5</v>
      </c>
      <c r="F5129">
        <v>5675.75</v>
      </c>
      <c r="G5129">
        <v>5730.25</v>
      </c>
      <c r="H5129">
        <v>331925</v>
      </c>
      <c r="I5129">
        <v>288975</v>
      </c>
      <c r="J5129">
        <v>42950</v>
      </c>
      <c r="K5129">
        <v>288811</v>
      </c>
    </row>
    <row r="5130" spans="1:11" x14ac:dyDescent="0.35">
      <c r="A5130" s="4">
        <v>43703</v>
      </c>
      <c r="B5130">
        <v>-20</v>
      </c>
      <c r="C5130">
        <v>5613</v>
      </c>
      <c r="D5130">
        <v>5633</v>
      </c>
      <c r="E5130">
        <v>5635.5</v>
      </c>
      <c r="F5130">
        <v>5675.75</v>
      </c>
      <c r="G5130">
        <v>5730.25</v>
      </c>
      <c r="H5130">
        <v>331925</v>
      </c>
      <c r="I5130">
        <v>288975</v>
      </c>
      <c r="J5130">
        <v>42950</v>
      </c>
      <c r="K5130">
        <v>288811</v>
      </c>
    </row>
    <row r="5131" spans="1:11" x14ac:dyDescent="0.35">
      <c r="A5131" s="4">
        <v>43704</v>
      </c>
      <c r="B5131">
        <v>-21.25</v>
      </c>
      <c r="C5131">
        <v>5661.75</v>
      </c>
      <c r="D5131">
        <v>5683</v>
      </c>
      <c r="E5131">
        <v>5684.5</v>
      </c>
      <c r="F5131">
        <v>5725.25</v>
      </c>
      <c r="G5131">
        <v>5780.5</v>
      </c>
      <c r="H5131">
        <v>333975</v>
      </c>
      <c r="I5131">
        <v>274950</v>
      </c>
      <c r="J5131">
        <v>59025</v>
      </c>
      <c r="K5131">
        <v>286531</v>
      </c>
    </row>
    <row r="5132" spans="1:11" x14ac:dyDescent="0.35">
      <c r="A5132" s="4">
        <v>43705</v>
      </c>
      <c r="B5132">
        <v>-17</v>
      </c>
      <c r="C5132">
        <v>5673</v>
      </c>
      <c r="D5132">
        <v>5690</v>
      </c>
      <c r="E5132">
        <v>5692.5</v>
      </c>
      <c r="F5132">
        <v>5726.25</v>
      </c>
      <c r="G5132">
        <v>5779.5</v>
      </c>
      <c r="H5132">
        <v>334700</v>
      </c>
      <c r="I5132">
        <v>261025</v>
      </c>
      <c r="J5132">
        <v>73675</v>
      </c>
      <c r="K5132">
        <v>285439</v>
      </c>
    </row>
    <row r="5133" spans="1:11" x14ac:dyDescent="0.35">
      <c r="A5133" s="4">
        <v>43706</v>
      </c>
      <c r="B5133">
        <v>-16.25</v>
      </c>
      <c r="C5133">
        <v>5710.25</v>
      </c>
      <c r="D5133">
        <v>5726.5</v>
      </c>
      <c r="E5133">
        <v>5728.75</v>
      </c>
      <c r="F5133">
        <v>5758.75</v>
      </c>
      <c r="G5133">
        <v>5809</v>
      </c>
      <c r="H5133">
        <v>336575</v>
      </c>
      <c r="I5133">
        <v>241150</v>
      </c>
      <c r="J5133">
        <v>95425</v>
      </c>
      <c r="K5133">
        <v>278988</v>
      </c>
    </row>
    <row r="5134" spans="1:11" x14ac:dyDescent="0.35">
      <c r="A5134" s="4">
        <v>43707</v>
      </c>
      <c r="B5134">
        <v>-20.25</v>
      </c>
      <c r="C5134">
        <v>5655.75</v>
      </c>
      <c r="D5134">
        <v>5652</v>
      </c>
      <c r="E5134">
        <v>5677</v>
      </c>
      <c r="F5134">
        <v>5711.75</v>
      </c>
      <c r="G5134">
        <v>5762</v>
      </c>
      <c r="H5134">
        <v>337675</v>
      </c>
      <c r="I5134">
        <v>245975</v>
      </c>
      <c r="J5134">
        <v>91700</v>
      </c>
      <c r="K5134">
        <v>276088</v>
      </c>
    </row>
    <row r="5135" spans="1:11" x14ac:dyDescent="0.35">
      <c r="A5135" s="4">
        <v>43710</v>
      </c>
      <c r="B5135">
        <v>-26.5</v>
      </c>
      <c r="C5135">
        <v>5593.5</v>
      </c>
      <c r="D5135">
        <v>5620</v>
      </c>
      <c r="E5135">
        <v>5619</v>
      </c>
      <c r="F5135">
        <v>5659.75</v>
      </c>
      <c r="G5135">
        <v>5716</v>
      </c>
      <c r="H5135">
        <v>335850</v>
      </c>
      <c r="I5135">
        <v>234575</v>
      </c>
      <c r="J5135">
        <v>101275</v>
      </c>
      <c r="K5135">
        <v>282389</v>
      </c>
    </row>
    <row r="5136" spans="1:11" x14ac:dyDescent="0.35">
      <c r="A5136" s="4">
        <v>43711</v>
      </c>
      <c r="B5136">
        <v>-25.5</v>
      </c>
      <c r="C5136">
        <v>5584.5</v>
      </c>
      <c r="D5136">
        <v>5610</v>
      </c>
      <c r="E5136">
        <v>5607.5</v>
      </c>
      <c r="F5136">
        <v>5645.25</v>
      </c>
      <c r="G5136">
        <v>5700</v>
      </c>
      <c r="H5136">
        <v>330050</v>
      </c>
      <c r="I5136">
        <v>212150</v>
      </c>
      <c r="J5136">
        <v>117900</v>
      </c>
      <c r="K5136">
        <v>279965</v>
      </c>
    </row>
    <row r="5137" spans="1:11" x14ac:dyDescent="0.35">
      <c r="A5137" s="4">
        <v>43712</v>
      </c>
      <c r="B5137">
        <v>-23.75</v>
      </c>
      <c r="C5137">
        <v>5724.25</v>
      </c>
      <c r="D5137">
        <v>5748</v>
      </c>
      <c r="E5137">
        <v>5746</v>
      </c>
      <c r="F5137">
        <v>5779</v>
      </c>
      <c r="G5137">
        <v>5827.25</v>
      </c>
      <c r="H5137">
        <v>323550</v>
      </c>
      <c r="I5137">
        <v>209650</v>
      </c>
      <c r="J5137">
        <v>113900</v>
      </c>
      <c r="K5137">
        <v>280127</v>
      </c>
    </row>
    <row r="5138" spans="1:11" x14ac:dyDescent="0.35">
      <c r="A5138" s="4">
        <v>43713</v>
      </c>
      <c r="B5138">
        <v>-20</v>
      </c>
      <c r="C5138">
        <v>5825</v>
      </c>
      <c r="D5138">
        <v>5845</v>
      </c>
      <c r="E5138">
        <v>5843.5</v>
      </c>
      <c r="F5138">
        <v>5878.5</v>
      </c>
      <c r="G5138">
        <v>5928</v>
      </c>
      <c r="H5138">
        <v>318675</v>
      </c>
      <c r="I5138">
        <v>209650</v>
      </c>
      <c r="J5138">
        <v>109025</v>
      </c>
      <c r="K5138">
        <v>279829</v>
      </c>
    </row>
    <row r="5139" spans="1:11" x14ac:dyDescent="0.35">
      <c r="A5139" s="4">
        <v>43714</v>
      </c>
      <c r="B5139">
        <v>-23.75</v>
      </c>
      <c r="C5139">
        <v>5809.25</v>
      </c>
      <c r="D5139">
        <v>5833</v>
      </c>
      <c r="E5139">
        <v>5831</v>
      </c>
      <c r="F5139">
        <v>5870</v>
      </c>
      <c r="G5139">
        <v>5926.25</v>
      </c>
      <c r="H5139">
        <v>313275</v>
      </c>
      <c r="I5139">
        <v>207350</v>
      </c>
      <c r="J5139">
        <v>105925</v>
      </c>
      <c r="K5139">
        <v>277988</v>
      </c>
    </row>
    <row r="5140" spans="1:11" x14ac:dyDescent="0.35">
      <c r="A5140" s="4">
        <v>43717</v>
      </c>
      <c r="B5140">
        <v>-25</v>
      </c>
      <c r="C5140">
        <v>5790</v>
      </c>
      <c r="D5140">
        <v>5815</v>
      </c>
      <c r="E5140">
        <v>5812.25</v>
      </c>
      <c r="F5140">
        <v>5853.25</v>
      </c>
      <c r="G5140">
        <v>5909.5</v>
      </c>
      <c r="H5140">
        <v>310350</v>
      </c>
      <c r="I5140">
        <v>218700</v>
      </c>
      <c r="J5140">
        <v>91650</v>
      </c>
      <c r="K5140">
        <v>276268</v>
      </c>
    </row>
    <row r="5141" spans="1:11" x14ac:dyDescent="0.35">
      <c r="A5141" s="4">
        <v>43718</v>
      </c>
      <c r="B5141">
        <v>-28.5</v>
      </c>
      <c r="C5141">
        <v>5796.5</v>
      </c>
      <c r="D5141">
        <v>5825</v>
      </c>
      <c r="E5141">
        <v>5822</v>
      </c>
      <c r="F5141">
        <v>5862.5</v>
      </c>
      <c r="G5141">
        <v>5918.75</v>
      </c>
      <c r="H5141">
        <v>310450</v>
      </c>
      <c r="I5141">
        <v>228400</v>
      </c>
      <c r="J5141">
        <v>82050</v>
      </c>
      <c r="K5141">
        <v>273530</v>
      </c>
    </row>
    <row r="5142" spans="1:11" x14ac:dyDescent="0.35">
      <c r="A5142" s="4">
        <v>43719</v>
      </c>
      <c r="B5142">
        <v>-33.75</v>
      </c>
      <c r="C5142">
        <v>5738.75</v>
      </c>
      <c r="D5142">
        <v>5772.5</v>
      </c>
      <c r="E5142">
        <v>5768.25</v>
      </c>
      <c r="F5142">
        <v>5808.75</v>
      </c>
      <c r="G5142">
        <v>5863.5</v>
      </c>
      <c r="H5142">
        <v>305225</v>
      </c>
      <c r="I5142">
        <v>228400</v>
      </c>
      <c r="J5142">
        <v>76825</v>
      </c>
      <c r="K5142">
        <v>271378</v>
      </c>
    </row>
    <row r="5143" spans="1:11" x14ac:dyDescent="0.35">
      <c r="A5143" s="4">
        <v>43720</v>
      </c>
      <c r="B5143">
        <v>-29.75</v>
      </c>
      <c r="C5143">
        <v>5803.25</v>
      </c>
      <c r="D5143">
        <v>5833</v>
      </c>
      <c r="E5143">
        <v>5829.25</v>
      </c>
      <c r="F5143">
        <v>5866.75</v>
      </c>
      <c r="G5143">
        <v>5921.5</v>
      </c>
      <c r="H5143">
        <v>299750</v>
      </c>
      <c r="I5143">
        <v>228350</v>
      </c>
      <c r="J5143">
        <v>71400</v>
      </c>
      <c r="K5143">
        <v>275888</v>
      </c>
    </row>
    <row r="5144" spans="1:11" x14ac:dyDescent="0.35">
      <c r="A5144" s="4">
        <v>43721</v>
      </c>
      <c r="B5144">
        <v>-25.25</v>
      </c>
      <c r="C5144">
        <v>5949.25</v>
      </c>
      <c r="D5144">
        <v>5974.5</v>
      </c>
      <c r="E5144">
        <v>5972</v>
      </c>
      <c r="F5144">
        <v>6006.25</v>
      </c>
      <c r="G5144">
        <v>6053.25</v>
      </c>
      <c r="H5144">
        <v>296625</v>
      </c>
      <c r="I5144">
        <v>228350</v>
      </c>
      <c r="J5144">
        <v>68275</v>
      </c>
      <c r="K5144">
        <v>275800</v>
      </c>
    </row>
    <row r="5145" spans="1:11" x14ac:dyDescent="0.35">
      <c r="A5145" s="4">
        <v>43724</v>
      </c>
      <c r="B5145">
        <v>-26</v>
      </c>
      <c r="C5145">
        <v>5844</v>
      </c>
      <c r="D5145">
        <v>5870</v>
      </c>
      <c r="E5145">
        <v>5865.5</v>
      </c>
      <c r="F5145">
        <v>5905.5</v>
      </c>
      <c r="G5145">
        <v>5955</v>
      </c>
      <c r="H5145">
        <v>301925</v>
      </c>
      <c r="I5145">
        <v>233975</v>
      </c>
      <c r="J5145">
        <v>67950</v>
      </c>
      <c r="K5145">
        <v>274961</v>
      </c>
    </row>
    <row r="5146" spans="1:11" x14ac:dyDescent="0.35">
      <c r="A5146" s="4">
        <v>43725</v>
      </c>
      <c r="B5146">
        <v>-31.5</v>
      </c>
      <c r="C5146">
        <v>5789.5</v>
      </c>
      <c r="D5146">
        <v>5821</v>
      </c>
      <c r="E5146">
        <v>5820.5</v>
      </c>
      <c r="F5146">
        <v>5863</v>
      </c>
      <c r="G5146">
        <v>5910.75</v>
      </c>
      <c r="H5146">
        <v>299325</v>
      </c>
      <c r="I5146">
        <v>234975</v>
      </c>
      <c r="J5146">
        <v>64350</v>
      </c>
      <c r="K5146">
        <v>269985</v>
      </c>
    </row>
    <row r="5147" spans="1:11" x14ac:dyDescent="0.35">
      <c r="A5147" s="4">
        <v>43726</v>
      </c>
      <c r="B5147">
        <v>-34.25</v>
      </c>
      <c r="C5147">
        <v>5779.75</v>
      </c>
      <c r="D5147">
        <v>5814</v>
      </c>
      <c r="E5147">
        <v>5814</v>
      </c>
      <c r="F5147">
        <v>5852.5</v>
      </c>
      <c r="G5147">
        <v>5897.25</v>
      </c>
      <c r="H5147">
        <v>295800</v>
      </c>
      <c r="I5147">
        <v>234975</v>
      </c>
      <c r="J5147">
        <v>60825</v>
      </c>
      <c r="K5147">
        <v>262414</v>
      </c>
    </row>
    <row r="5148" spans="1:11" x14ac:dyDescent="0.35">
      <c r="A5148" s="4">
        <v>43727</v>
      </c>
      <c r="B5148">
        <v>-26.5</v>
      </c>
      <c r="C5148">
        <v>5761.5</v>
      </c>
      <c r="D5148">
        <v>5788</v>
      </c>
      <c r="E5148">
        <v>5790</v>
      </c>
      <c r="F5148">
        <v>5828.5</v>
      </c>
      <c r="G5148">
        <v>5874.75</v>
      </c>
      <c r="H5148">
        <v>290800</v>
      </c>
      <c r="I5148">
        <v>228900</v>
      </c>
      <c r="J5148">
        <v>61900</v>
      </c>
      <c r="K5148">
        <v>265984</v>
      </c>
    </row>
    <row r="5149" spans="1:11" x14ac:dyDescent="0.35">
      <c r="A5149" s="4">
        <v>43728</v>
      </c>
      <c r="B5149">
        <v>-28</v>
      </c>
      <c r="C5149">
        <v>5770</v>
      </c>
      <c r="D5149">
        <v>5798</v>
      </c>
      <c r="E5149">
        <v>5800</v>
      </c>
      <c r="F5149">
        <v>5838.25</v>
      </c>
      <c r="G5149">
        <v>5885.25</v>
      </c>
      <c r="H5149">
        <v>287150</v>
      </c>
      <c r="I5149">
        <v>227650</v>
      </c>
      <c r="J5149">
        <v>59500</v>
      </c>
      <c r="K5149">
        <v>265773</v>
      </c>
    </row>
    <row r="5150" spans="1:11" x14ac:dyDescent="0.35">
      <c r="A5150" s="4">
        <v>43731</v>
      </c>
      <c r="B5150">
        <v>-27.75</v>
      </c>
      <c r="C5150">
        <v>5750.25</v>
      </c>
      <c r="D5150">
        <v>5778</v>
      </c>
      <c r="E5150">
        <v>5778.75</v>
      </c>
      <c r="F5150">
        <v>5812.5</v>
      </c>
      <c r="G5150">
        <v>5859.5</v>
      </c>
      <c r="H5150">
        <v>283550</v>
      </c>
      <c r="I5150">
        <v>211450</v>
      </c>
      <c r="J5150">
        <v>72100</v>
      </c>
      <c r="K5150">
        <v>268938</v>
      </c>
    </row>
    <row r="5151" spans="1:11" x14ac:dyDescent="0.35">
      <c r="A5151" s="4">
        <v>43732</v>
      </c>
      <c r="B5151">
        <v>-26.75</v>
      </c>
      <c r="C5151">
        <v>5753.25</v>
      </c>
      <c r="D5151">
        <v>5780</v>
      </c>
      <c r="E5151">
        <v>5781.25</v>
      </c>
      <c r="F5151">
        <v>5813.25</v>
      </c>
      <c r="G5151">
        <v>5859.5</v>
      </c>
      <c r="H5151">
        <v>280150</v>
      </c>
      <c r="I5151">
        <v>189800</v>
      </c>
      <c r="J5151">
        <v>90350</v>
      </c>
      <c r="K5151">
        <v>266101</v>
      </c>
    </row>
    <row r="5152" spans="1:11" x14ac:dyDescent="0.35">
      <c r="A5152" s="4">
        <v>43733</v>
      </c>
      <c r="B5152">
        <v>-30</v>
      </c>
      <c r="C5152">
        <v>5757</v>
      </c>
      <c r="D5152">
        <v>5787</v>
      </c>
      <c r="E5152">
        <v>5787.5</v>
      </c>
      <c r="F5152">
        <v>5821.25</v>
      </c>
      <c r="G5152">
        <v>5867.5</v>
      </c>
      <c r="H5152">
        <v>276825</v>
      </c>
      <c r="I5152">
        <v>183925</v>
      </c>
      <c r="J5152">
        <v>92900</v>
      </c>
      <c r="K5152">
        <v>265875</v>
      </c>
    </row>
    <row r="5153" spans="1:11" x14ac:dyDescent="0.35">
      <c r="A5153" s="4">
        <v>43734</v>
      </c>
      <c r="B5153">
        <v>-28.75</v>
      </c>
      <c r="C5153">
        <v>5693.25</v>
      </c>
      <c r="D5153">
        <v>5722</v>
      </c>
      <c r="E5153">
        <v>5722</v>
      </c>
      <c r="F5153">
        <v>5755.25</v>
      </c>
      <c r="G5153">
        <v>5802.25</v>
      </c>
      <c r="H5153">
        <v>271875</v>
      </c>
      <c r="I5153">
        <v>163200</v>
      </c>
      <c r="J5153">
        <v>108675</v>
      </c>
      <c r="K5153">
        <v>266033</v>
      </c>
    </row>
    <row r="5154" spans="1:11" x14ac:dyDescent="0.35">
      <c r="A5154" s="4">
        <v>43735</v>
      </c>
      <c r="B5154">
        <v>-30.75</v>
      </c>
      <c r="C5154">
        <v>5736.25</v>
      </c>
      <c r="D5154">
        <v>5767</v>
      </c>
      <c r="E5154">
        <v>5766</v>
      </c>
      <c r="F5154">
        <v>5800.25</v>
      </c>
      <c r="G5154">
        <v>5848.5</v>
      </c>
      <c r="H5154">
        <v>266225</v>
      </c>
      <c r="I5154">
        <v>162200</v>
      </c>
      <c r="J5154">
        <v>104025</v>
      </c>
      <c r="K5154">
        <v>264142</v>
      </c>
    </row>
    <row r="5155" spans="1:11" x14ac:dyDescent="0.35">
      <c r="A5155" s="4">
        <v>43738</v>
      </c>
      <c r="B5155">
        <v>-29.75</v>
      </c>
      <c r="C5155">
        <v>5695.25</v>
      </c>
      <c r="D5155">
        <v>5725</v>
      </c>
      <c r="E5155">
        <v>5723.75</v>
      </c>
      <c r="F5155">
        <v>5756.25</v>
      </c>
      <c r="G5155">
        <v>5803.75</v>
      </c>
      <c r="H5155">
        <v>264425</v>
      </c>
      <c r="I5155">
        <v>164875</v>
      </c>
      <c r="J5155">
        <v>99550</v>
      </c>
      <c r="K5155">
        <v>259284</v>
      </c>
    </row>
    <row r="5156" spans="1:11" x14ac:dyDescent="0.35">
      <c r="A5156" s="4">
        <v>43739</v>
      </c>
      <c r="B5156">
        <v>-30.75</v>
      </c>
      <c r="C5156">
        <v>5655.25</v>
      </c>
      <c r="D5156">
        <v>5686</v>
      </c>
      <c r="E5156">
        <v>5682.75</v>
      </c>
      <c r="F5156">
        <v>5717.5</v>
      </c>
      <c r="G5156">
        <v>5764.5</v>
      </c>
      <c r="H5156">
        <v>258775</v>
      </c>
      <c r="I5156">
        <v>157775</v>
      </c>
      <c r="J5156">
        <v>101000</v>
      </c>
      <c r="K5156">
        <v>266737</v>
      </c>
    </row>
    <row r="5157" spans="1:11" x14ac:dyDescent="0.35">
      <c r="A5157" s="4">
        <v>43740</v>
      </c>
      <c r="B5157">
        <v>-35</v>
      </c>
      <c r="C5157">
        <v>5643</v>
      </c>
      <c r="D5157">
        <v>5678</v>
      </c>
      <c r="E5157">
        <v>5673</v>
      </c>
      <c r="F5157">
        <v>5706</v>
      </c>
      <c r="G5157">
        <v>5750.25</v>
      </c>
      <c r="H5157">
        <v>254075</v>
      </c>
      <c r="I5157">
        <v>155675</v>
      </c>
      <c r="J5157">
        <v>98400</v>
      </c>
      <c r="K5157">
        <v>266016</v>
      </c>
    </row>
    <row r="5158" spans="1:11" x14ac:dyDescent="0.35">
      <c r="A5158" s="4">
        <v>43741</v>
      </c>
      <c r="B5158">
        <v>-33.75</v>
      </c>
      <c r="C5158">
        <v>5628.25</v>
      </c>
      <c r="D5158">
        <v>5662</v>
      </c>
      <c r="E5158">
        <v>5657.25</v>
      </c>
      <c r="F5158">
        <v>5696</v>
      </c>
      <c r="G5158">
        <v>5742</v>
      </c>
      <c r="H5158">
        <v>290250</v>
      </c>
      <c r="I5158">
        <v>195425</v>
      </c>
      <c r="J5158">
        <v>94825</v>
      </c>
      <c r="K5158">
        <v>266642</v>
      </c>
    </row>
    <row r="5159" spans="1:11" x14ac:dyDescent="0.35">
      <c r="A5159" s="4">
        <v>43742</v>
      </c>
      <c r="B5159">
        <v>-35</v>
      </c>
      <c r="C5159">
        <v>5608</v>
      </c>
      <c r="D5159">
        <v>5643</v>
      </c>
      <c r="E5159">
        <v>5637</v>
      </c>
      <c r="F5159">
        <v>5679</v>
      </c>
      <c r="G5159">
        <v>5729.5</v>
      </c>
      <c r="H5159">
        <v>288425</v>
      </c>
      <c r="I5159">
        <v>194875</v>
      </c>
      <c r="J5159">
        <v>93550</v>
      </c>
      <c r="K5159">
        <v>266300</v>
      </c>
    </row>
    <row r="5160" spans="1:11" x14ac:dyDescent="0.35">
      <c r="A5160" s="4">
        <v>43745</v>
      </c>
      <c r="B5160">
        <v>-36.9</v>
      </c>
      <c r="C5160">
        <v>5685.1</v>
      </c>
      <c r="D5160">
        <v>5722</v>
      </c>
      <c r="E5160">
        <v>5715.5</v>
      </c>
      <c r="F5160">
        <v>5764</v>
      </c>
      <c r="G5160">
        <v>5817.75</v>
      </c>
      <c r="H5160">
        <v>285600</v>
      </c>
      <c r="I5160">
        <v>194200</v>
      </c>
      <c r="J5160">
        <v>91400</v>
      </c>
      <c r="K5160">
        <v>265308</v>
      </c>
    </row>
    <row r="5161" spans="1:11" x14ac:dyDescent="0.35">
      <c r="A5161" s="4">
        <v>43746</v>
      </c>
      <c r="B5161">
        <v>-34.5</v>
      </c>
      <c r="C5161">
        <v>5641</v>
      </c>
      <c r="D5161">
        <v>5675.5</v>
      </c>
      <c r="E5161">
        <v>5669.25</v>
      </c>
      <c r="F5161">
        <v>5717</v>
      </c>
      <c r="G5161">
        <v>5770.5</v>
      </c>
      <c r="H5161">
        <v>283350</v>
      </c>
      <c r="I5161">
        <v>196475</v>
      </c>
      <c r="J5161">
        <v>86875</v>
      </c>
      <c r="K5161">
        <v>267343</v>
      </c>
    </row>
    <row r="5162" spans="1:11" x14ac:dyDescent="0.35">
      <c r="A5162" s="4">
        <v>43747</v>
      </c>
      <c r="B5162">
        <v>-32.75</v>
      </c>
      <c r="C5162">
        <v>5651.25</v>
      </c>
      <c r="D5162">
        <v>5684</v>
      </c>
      <c r="E5162">
        <v>5678</v>
      </c>
      <c r="F5162">
        <v>5725</v>
      </c>
      <c r="G5162">
        <v>5782</v>
      </c>
      <c r="H5162">
        <v>283125</v>
      </c>
      <c r="I5162">
        <v>196475</v>
      </c>
      <c r="J5162">
        <v>86650</v>
      </c>
      <c r="K5162">
        <v>268698</v>
      </c>
    </row>
    <row r="5163" spans="1:11" x14ac:dyDescent="0.35">
      <c r="A5163" s="4">
        <v>43748</v>
      </c>
      <c r="B5163">
        <v>-31.5</v>
      </c>
      <c r="C5163">
        <v>5749.5</v>
      </c>
      <c r="D5163">
        <v>5781</v>
      </c>
      <c r="E5163">
        <v>5774.5</v>
      </c>
      <c r="F5163">
        <v>5821.75</v>
      </c>
      <c r="G5163">
        <v>5878.25</v>
      </c>
      <c r="H5163">
        <v>285600</v>
      </c>
      <c r="I5163">
        <v>202175</v>
      </c>
      <c r="J5163">
        <v>83425</v>
      </c>
      <c r="K5163">
        <v>271771</v>
      </c>
    </row>
    <row r="5164" spans="1:11" x14ac:dyDescent="0.35">
      <c r="A5164" s="4">
        <v>43749</v>
      </c>
      <c r="B5164">
        <v>-32.5</v>
      </c>
      <c r="C5164">
        <v>5763.5</v>
      </c>
      <c r="D5164">
        <v>5796</v>
      </c>
      <c r="E5164">
        <v>5790.25</v>
      </c>
      <c r="F5164">
        <v>5839</v>
      </c>
      <c r="G5164">
        <v>5897.75</v>
      </c>
      <c r="H5164">
        <v>282325</v>
      </c>
      <c r="I5164">
        <v>203250</v>
      </c>
      <c r="J5164">
        <v>79075</v>
      </c>
      <c r="K5164">
        <v>276259</v>
      </c>
    </row>
    <row r="5165" spans="1:11" x14ac:dyDescent="0.35">
      <c r="A5165" s="4">
        <v>43752</v>
      </c>
      <c r="B5165">
        <v>-31.75</v>
      </c>
      <c r="C5165">
        <v>5786.25</v>
      </c>
      <c r="D5165">
        <v>5818</v>
      </c>
      <c r="E5165">
        <v>5813</v>
      </c>
      <c r="F5165">
        <v>5857.5</v>
      </c>
      <c r="G5165">
        <v>5912.5</v>
      </c>
      <c r="H5165">
        <v>277350</v>
      </c>
      <c r="I5165">
        <v>199175</v>
      </c>
      <c r="J5165">
        <v>78175</v>
      </c>
      <c r="K5165">
        <v>273504</v>
      </c>
    </row>
    <row r="5166" spans="1:11" x14ac:dyDescent="0.35">
      <c r="A5166" s="4">
        <v>43753</v>
      </c>
      <c r="B5166">
        <v>-33.25</v>
      </c>
      <c r="C5166">
        <v>5739.75</v>
      </c>
      <c r="D5166">
        <v>5773</v>
      </c>
      <c r="E5166">
        <v>5773</v>
      </c>
      <c r="F5166">
        <v>5818.75</v>
      </c>
      <c r="G5166">
        <v>5873.75</v>
      </c>
      <c r="H5166">
        <v>274975</v>
      </c>
      <c r="I5166">
        <v>203925</v>
      </c>
      <c r="J5166">
        <v>71050</v>
      </c>
      <c r="K5166">
        <v>269601</v>
      </c>
    </row>
    <row r="5167" spans="1:11" x14ac:dyDescent="0.35">
      <c r="A5167" s="4">
        <v>43754</v>
      </c>
      <c r="B5167">
        <v>-30.25</v>
      </c>
      <c r="C5167">
        <v>5699.75</v>
      </c>
      <c r="D5167">
        <v>5730</v>
      </c>
      <c r="E5167">
        <v>5732</v>
      </c>
      <c r="F5167">
        <v>5781</v>
      </c>
      <c r="G5167">
        <v>5838</v>
      </c>
      <c r="H5167">
        <v>275575</v>
      </c>
      <c r="I5167">
        <v>211875</v>
      </c>
      <c r="J5167">
        <v>63700</v>
      </c>
      <c r="K5167">
        <v>268579</v>
      </c>
    </row>
    <row r="5168" spans="1:11" x14ac:dyDescent="0.35">
      <c r="A5168" s="4">
        <v>43755</v>
      </c>
      <c r="B5168">
        <v>-26.5</v>
      </c>
      <c r="C5168">
        <v>5712.5</v>
      </c>
      <c r="D5168">
        <v>5739</v>
      </c>
      <c r="E5168">
        <v>5741.5</v>
      </c>
      <c r="F5168">
        <v>5789.5</v>
      </c>
      <c r="G5168">
        <v>5845.5</v>
      </c>
      <c r="H5168">
        <v>275100</v>
      </c>
      <c r="I5168">
        <v>214525</v>
      </c>
      <c r="J5168">
        <v>60575</v>
      </c>
      <c r="K5168">
        <v>271107</v>
      </c>
    </row>
    <row r="5169" spans="1:11" x14ac:dyDescent="0.35">
      <c r="A5169" s="4">
        <v>43756</v>
      </c>
      <c r="B5169">
        <v>-21.25</v>
      </c>
      <c r="C5169">
        <v>5784.75</v>
      </c>
      <c r="D5169">
        <v>5806</v>
      </c>
      <c r="E5169">
        <v>5809</v>
      </c>
      <c r="F5169">
        <v>5851.5</v>
      </c>
      <c r="G5169">
        <v>5903</v>
      </c>
      <c r="H5169">
        <v>268400</v>
      </c>
      <c r="I5169">
        <v>193425</v>
      </c>
      <c r="J5169">
        <v>74975</v>
      </c>
      <c r="K5169">
        <v>273786</v>
      </c>
    </row>
    <row r="5170" spans="1:11" x14ac:dyDescent="0.35">
      <c r="A5170" s="4">
        <v>43759</v>
      </c>
      <c r="B5170">
        <v>-23.75</v>
      </c>
      <c r="C5170">
        <v>5804.25</v>
      </c>
      <c r="D5170">
        <v>5828</v>
      </c>
      <c r="E5170">
        <v>5829.75</v>
      </c>
      <c r="F5170">
        <v>5876.5</v>
      </c>
      <c r="G5170">
        <v>5928</v>
      </c>
      <c r="H5170">
        <v>268200</v>
      </c>
      <c r="I5170">
        <v>180575</v>
      </c>
      <c r="J5170">
        <v>87625</v>
      </c>
      <c r="K5170">
        <v>275068</v>
      </c>
    </row>
    <row r="5171" spans="1:11" x14ac:dyDescent="0.35">
      <c r="A5171" s="4">
        <v>43760</v>
      </c>
      <c r="B5171">
        <v>-27.5</v>
      </c>
      <c r="C5171">
        <v>5790.5</v>
      </c>
      <c r="D5171">
        <v>5818</v>
      </c>
      <c r="E5171">
        <v>5819.75</v>
      </c>
      <c r="F5171">
        <v>5870.5</v>
      </c>
      <c r="G5171">
        <v>5924</v>
      </c>
      <c r="H5171">
        <v>270350</v>
      </c>
      <c r="I5171">
        <v>189525</v>
      </c>
      <c r="J5171">
        <v>80825</v>
      </c>
      <c r="K5171">
        <v>277092</v>
      </c>
    </row>
    <row r="5172" spans="1:11" x14ac:dyDescent="0.35">
      <c r="A5172" s="4">
        <v>43761</v>
      </c>
      <c r="B5172">
        <v>-21.5</v>
      </c>
      <c r="C5172">
        <v>5859.5</v>
      </c>
      <c r="D5172">
        <v>5881</v>
      </c>
      <c r="E5172">
        <v>5883</v>
      </c>
      <c r="F5172">
        <v>5930.5</v>
      </c>
      <c r="G5172">
        <v>5979.5</v>
      </c>
      <c r="H5172">
        <v>269525</v>
      </c>
      <c r="I5172">
        <v>158600</v>
      </c>
      <c r="J5172">
        <v>110925</v>
      </c>
      <c r="K5172">
        <v>278447</v>
      </c>
    </row>
    <row r="5173" spans="1:11" x14ac:dyDescent="0.35">
      <c r="A5173" s="4">
        <v>43762</v>
      </c>
      <c r="B5173">
        <v>-16.5</v>
      </c>
      <c r="C5173">
        <v>5863.5</v>
      </c>
      <c r="D5173">
        <v>5880</v>
      </c>
      <c r="E5173">
        <v>5882.5</v>
      </c>
      <c r="F5173">
        <v>5928</v>
      </c>
      <c r="G5173">
        <v>5977</v>
      </c>
      <c r="H5173">
        <v>265250</v>
      </c>
      <c r="I5173">
        <v>148600</v>
      </c>
      <c r="J5173">
        <v>116650</v>
      </c>
      <c r="K5173">
        <v>278540</v>
      </c>
    </row>
    <row r="5174" spans="1:11" x14ac:dyDescent="0.35">
      <c r="A5174" s="4">
        <v>43763</v>
      </c>
      <c r="B5174">
        <v>-18</v>
      </c>
      <c r="C5174">
        <v>5907</v>
      </c>
      <c r="D5174">
        <v>5925</v>
      </c>
      <c r="E5174">
        <v>5926.75</v>
      </c>
      <c r="F5174">
        <v>5977.5</v>
      </c>
      <c r="G5174">
        <v>6028</v>
      </c>
      <c r="H5174">
        <v>261025</v>
      </c>
      <c r="I5174">
        <v>148500</v>
      </c>
      <c r="J5174">
        <v>112525</v>
      </c>
      <c r="K5174">
        <v>279798</v>
      </c>
    </row>
    <row r="5175" spans="1:11" x14ac:dyDescent="0.35">
      <c r="A5175" s="4">
        <v>43766</v>
      </c>
      <c r="B5175">
        <v>-20.75</v>
      </c>
      <c r="C5175">
        <v>5887.25</v>
      </c>
      <c r="D5175">
        <v>5908</v>
      </c>
      <c r="E5175">
        <v>5908</v>
      </c>
      <c r="F5175">
        <v>5958</v>
      </c>
      <c r="G5175">
        <v>6008.5</v>
      </c>
      <c r="H5175">
        <v>255650</v>
      </c>
      <c r="I5175">
        <v>148500</v>
      </c>
      <c r="J5175">
        <v>107150</v>
      </c>
      <c r="K5175">
        <v>280575</v>
      </c>
    </row>
    <row r="5176" spans="1:11" x14ac:dyDescent="0.35">
      <c r="A5176" s="4">
        <v>43767</v>
      </c>
      <c r="B5176">
        <v>-21.25</v>
      </c>
      <c r="C5176">
        <v>5906.25</v>
      </c>
      <c r="D5176">
        <v>5927.5</v>
      </c>
      <c r="E5176">
        <v>5927.75</v>
      </c>
      <c r="F5176">
        <v>5977</v>
      </c>
      <c r="G5176">
        <v>6028</v>
      </c>
      <c r="H5176">
        <v>250750</v>
      </c>
      <c r="I5176">
        <v>147950</v>
      </c>
      <c r="J5176">
        <v>102800</v>
      </c>
      <c r="K5176">
        <v>281025</v>
      </c>
    </row>
    <row r="5177" spans="1:11" x14ac:dyDescent="0.35">
      <c r="A5177" s="4">
        <v>43768</v>
      </c>
      <c r="B5177">
        <v>-25.75</v>
      </c>
      <c r="C5177">
        <v>5882.25</v>
      </c>
      <c r="D5177">
        <v>5908</v>
      </c>
      <c r="E5177">
        <v>5907.25</v>
      </c>
      <c r="F5177">
        <v>5958.5</v>
      </c>
      <c r="G5177">
        <v>6010.5</v>
      </c>
      <c r="H5177">
        <v>270325</v>
      </c>
      <c r="I5177">
        <v>173000</v>
      </c>
      <c r="J5177">
        <v>97325</v>
      </c>
      <c r="K5177">
        <v>275751</v>
      </c>
    </row>
    <row r="5178" spans="1:11" x14ac:dyDescent="0.35">
      <c r="A5178" s="4">
        <v>43769</v>
      </c>
      <c r="B5178">
        <v>-27.5</v>
      </c>
      <c r="C5178">
        <v>5769.5</v>
      </c>
      <c r="D5178">
        <v>5797</v>
      </c>
      <c r="E5178">
        <v>5794.75</v>
      </c>
      <c r="F5178">
        <v>5845</v>
      </c>
      <c r="G5178">
        <v>5896</v>
      </c>
      <c r="H5178">
        <v>263400</v>
      </c>
      <c r="I5178">
        <v>170725</v>
      </c>
      <c r="J5178">
        <v>92675</v>
      </c>
      <c r="K5178">
        <v>274383</v>
      </c>
    </row>
    <row r="5179" spans="1:11" x14ac:dyDescent="0.35">
      <c r="A5179" s="4">
        <v>43770</v>
      </c>
      <c r="B5179">
        <v>-23</v>
      </c>
      <c r="C5179">
        <v>5827</v>
      </c>
      <c r="D5179">
        <v>5850</v>
      </c>
      <c r="E5179">
        <v>5848</v>
      </c>
      <c r="F5179">
        <v>5896.75</v>
      </c>
      <c r="G5179">
        <v>5947.75</v>
      </c>
      <c r="H5179">
        <v>255025</v>
      </c>
      <c r="I5179">
        <v>170725</v>
      </c>
      <c r="J5179">
        <v>84300</v>
      </c>
      <c r="K5179">
        <v>269282</v>
      </c>
    </row>
    <row r="5180" spans="1:11" x14ac:dyDescent="0.35">
      <c r="A5180" s="4">
        <v>43773</v>
      </c>
      <c r="B5180">
        <v>-23.25</v>
      </c>
      <c r="C5180">
        <v>5853.75</v>
      </c>
      <c r="D5180">
        <v>5877</v>
      </c>
      <c r="E5180">
        <v>5875</v>
      </c>
      <c r="F5180">
        <v>5925.5</v>
      </c>
      <c r="G5180">
        <v>5977</v>
      </c>
      <c r="H5180">
        <v>251475</v>
      </c>
      <c r="I5180">
        <v>171500</v>
      </c>
      <c r="J5180">
        <v>79975</v>
      </c>
      <c r="K5180">
        <v>270047</v>
      </c>
    </row>
    <row r="5181" spans="1:11" x14ac:dyDescent="0.35">
      <c r="A5181" s="4">
        <v>43774</v>
      </c>
      <c r="B5181">
        <v>-26</v>
      </c>
      <c r="C5181">
        <v>5914</v>
      </c>
      <c r="D5181">
        <v>5940</v>
      </c>
      <c r="E5181">
        <v>5938</v>
      </c>
      <c r="F5181">
        <v>5989.75</v>
      </c>
      <c r="G5181">
        <v>6041.25</v>
      </c>
      <c r="H5181">
        <v>248000</v>
      </c>
      <c r="I5181">
        <v>171700</v>
      </c>
      <c r="J5181">
        <v>76300</v>
      </c>
      <c r="K5181">
        <v>275862</v>
      </c>
    </row>
    <row r="5182" spans="1:11" x14ac:dyDescent="0.35">
      <c r="A5182" s="4">
        <v>43775</v>
      </c>
      <c r="B5182">
        <v>-18.5</v>
      </c>
      <c r="C5182">
        <v>5888.5</v>
      </c>
      <c r="D5182">
        <v>5907</v>
      </c>
      <c r="E5182">
        <v>5906</v>
      </c>
      <c r="F5182">
        <v>5952.5</v>
      </c>
      <c r="G5182">
        <v>5999.5</v>
      </c>
      <c r="H5182">
        <v>241925</v>
      </c>
      <c r="I5182">
        <v>172700</v>
      </c>
      <c r="J5182">
        <v>69225</v>
      </c>
      <c r="K5182">
        <v>275921</v>
      </c>
    </row>
    <row r="5183" spans="1:11" x14ac:dyDescent="0.35">
      <c r="A5183" s="4">
        <v>43776</v>
      </c>
      <c r="B5183">
        <v>-7.5</v>
      </c>
      <c r="C5183">
        <v>5966.5</v>
      </c>
      <c r="D5183">
        <v>5974</v>
      </c>
      <c r="E5183">
        <v>5974.75</v>
      </c>
      <c r="F5183">
        <v>6014.5</v>
      </c>
      <c r="G5183">
        <v>6062</v>
      </c>
      <c r="H5183">
        <v>238550</v>
      </c>
      <c r="I5183">
        <v>172800</v>
      </c>
      <c r="J5183">
        <v>65750</v>
      </c>
      <c r="K5183">
        <v>279660</v>
      </c>
    </row>
    <row r="5184" spans="1:11" x14ac:dyDescent="0.35">
      <c r="A5184" s="4">
        <v>43777</v>
      </c>
      <c r="B5184">
        <v>-13.25</v>
      </c>
      <c r="C5184">
        <v>5910.75</v>
      </c>
      <c r="D5184">
        <v>5923</v>
      </c>
      <c r="E5184">
        <v>5923</v>
      </c>
      <c r="F5184">
        <v>5969.25</v>
      </c>
      <c r="G5184">
        <v>6017</v>
      </c>
      <c r="H5184">
        <v>235950</v>
      </c>
      <c r="I5184">
        <v>175125</v>
      </c>
      <c r="J5184">
        <v>60825</v>
      </c>
      <c r="K5184">
        <v>279610</v>
      </c>
    </row>
    <row r="5185" spans="1:11" x14ac:dyDescent="0.35">
      <c r="A5185" s="4">
        <v>43780</v>
      </c>
      <c r="B5185">
        <v>-19.25</v>
      </c>
      <c r="C5185">
        <v>5859.25</v>
      </c>
      <c r="D5185">
        <v>5878.5</v>
      </c>
      <c r="E5185">
        <v>5874.75</v>
      </c>
      <c r="F5185">
        <v>5927.25</v>
      </c>
      <c r="G5185">
        <v>5979.25</v>
      </c>
      <c r="H5185">
        <v>234200</v>
      </c>
      <c r="I5185">
        <v>177375</v>
      </c>
      <c r="J5185">
        <v>56825</v>
      </c>
      <c r="K5185">
        <v>280240</v>
      </c>
    </row>
    <row r="5186" spans="1:11" x14ac:dyDescent="0.35">
      <c r="A5186" s="4">
        <v>43781</v>
      </c>
      <c r="B5186">
        <v>-25.25</v>
      </c>
      <c r="C5186">
        <v>5843.75</v>
      </c>
      <c r="D5186">
        <v>5869</v>
      </c>
      <c r="E5186">
        <v>5864.75</v>
      </c>
      <c r="F5186">
        <v>5916.25</v>
      </c>
      <c r="G5186">
        <v>5974.25</v>
      </c>
      <c r="H5186">
        <v>229350</v>
      </c>
      <c r="I5186">
        <v>177450</v>
      </c>
      <c r="J5186">
        <v>51900</v>
      </c>
      <c r="K5186">
        <v>283316</v>
      </c>
    </row>
    <row r="5187" spans="1:11" x14ac:dyDescent="0.35">
      <c r="A5187" s="4">
        <v>43782</v>
      </c>
      <c r="B5187">
        <v>-24.5</v>
      </c>
      <c r="C5187">
        <v>5810.5</v>
      </c>
      <c r="D5187">
        <v>5835</v>
      </c>
      <c r="E5187">
        <v>5830.75</v>
      </c>
      <c r="F5187">
        <v>5880.25</v>
      </c>
      <c r="G5187">
        <v>5939</v>
      </c>
      <c r="H5187">
        <v>224425</v>
      </c>
      <c r="I5187">
        <v>177450</v>
      </c>
      <c r="J5187">
        <v>46975</v>
      </c>
      <c r="K5187">
        <v>284406</v>
      </c>
    </row>
    <row r="5188" spans="1:11" x14ac:dyDescent="0.35">
      <c r="A5188" s="4">
        <v>43783</v>
      </c>
      <c r="B5188">
        <v>-24.25</v>
      </c>
      <c r="C5188">
        <v>5787.75</v>
      </c>
      <c r="D5188">
        <v>5812</v>
      </c>
      <c r="E5188">
        <v>5807.5</v>
      </c>
      <c r="F5188">
        <v>5859.25</v>
      </c>
      <c r="G5188">
        <v>5918</v>
      </c>
      <c r="H5188">
        <v>221725</v>
      </c>
      <c r="I5188">
        <v>179650</v>
      </c>
      <c r="J5188">
        <v>42075</v>
      </c>
      <c r="K5188">
        <v>286242</v>
      </c>
    </row>
    <row r="5189" spans="1:11" x14ac:dyDescent="0.35">
      <c r="A5189" s="4">
        <v>43784</v>
      </c>
      <c r="B5189">
        <v>-23.5</v>
      </c>
      <c r="C5189">
        <v>5825.5</v>
      </c>
      <c r="D5189">
        <v>5849</v>
      </c>
      <c r="E5189">
        <v>5844.25</v>
      </c>
      <c r="F5189">
        <v>5895.5</v>
      </c>
      <c r="G5189">
        <v>5954.25</v>
      </c>
      <c r="H5189">
        <v>224775</v>
      </c>
      <c r="I5189">
        <v>186525</v>
      </c>
      <c r="J5189">
        <v>38250</v>
      </c>
      <c r="K5189">
        <v>287072</v>
      </c>
    </row>
    <row r="5190" spans="1:11" x14ac:dyDescent="0.35">
      <c r="A5190" s="4">
        <v>43787</v>
      </c>
      <c r="B5190">
        <v>-15</v>
      </c>
      <c r="C5190">
        <v>5815</v>
      </c>
      <c r="D5190">
        <v>5830</v>
      </c>
      <c r="E5190">
        <v>5825</v>
      </c>
      <c r="F5190">
        <v>5870.25</v>
      </c>
      <c r="G5190">
        <v>5929</v>
      </c>
      <c r="H5190">
        <v>221450</v>
      </c>
      <c r="I5190">
        <v>186525</v>
      </c>
      <c r="J5190">
        <v>34925</v>
      </c>
      <c r="K5190">
        <v>284834</v>
      </c>
    </row>
    <row r="5191" spans="1:11" x14ac:dyDescent="0.35">
      <c r="A5191" s="4">
        <v>43788</v>
      </c>
      <c r="B5191">
        <v>-17.75</v>
      </c>
      <c r="C5191">
        <v>5857.25</v>
      </c>
      <c r="D5191">
        <v>5875</v>
      </c>
      <c r="E5191">
        <v>5875</v>
      </c>
      <c r="F5191">
        <v>5919.5</v>
      </c>
      <c r="G5191">
        <v>5973.75</v>
      </c>
      <c r="H5191">
        <v>219475</v>
      </c>
      <c r="I5191">
        <v>187325</v>
      </c>
      <c r="J5191">
        <v>32150</v>
      </c>
      <c r="K5191">
        <v>274490</v>
      </c>
    </row>
    <row r="5192" spans="1:11" x14ac:dyDescent="0.35">
      <c r="A5192" s="4">
        <v>43789</v>
      </c>
      <c r="B5192">
        <v>-20</v>
      </c>
      <c r="C5192">
        <v>5855</v>
      </c>
      <c r="D5192">
        <v>5875</v>
      </c>
      <c r="E5192">
        <v>5877</v>
      </c>
      <c r="F5192">
        <v>5918.75</v>
      </c>
      <c r="G5192">
        <v>5971.75</v>
      </c>
      <c r="H5192">
        <v>220950</v>
      </c>
      <c r="I5192">
        <v>190200</v>
      </c>
      <c r="J5192">
        <v>30750</v>
      </c>
      <c r="K5192">
        <v>276628</v>
      </c>
    </row>
    <row r="5193" spans="1:11" x14ac:dyDescent="0.35">
      <c r="A5193" s="4">
        <v>43790</v>
      </c>
      <c r="B5193">
        <v>-19.25</v>
      </c>
      <c r="C5193">
        <v>5809.75</v>
      </c>
      <c r="D5193">
        <v>5829</v>
      </c>
      <c r="E5193">
        <v>5831.75</v>
      </c>
      <c r="F5193">
        <v>5875.25</v>
      </c>
      <c r="G5193">
        <v>5929.75</v>
      </c>
      <c r="H5193">
        <v>222075</v>
      </c>
      <c r="I5193">
        <v>193450</v>
      </c>
      <c r="J5193">
        <v>28625</v>
      </c>
      <c r="K5193">
        <v>278174</v>
      </c>
    </row>
    <row r="5194" spans="1:11" x14ac:dyDescent="0.35">
      <c r="A5194" s="4">
        <v>43791</v>
      </c>
      <c r="B5194">
        <v>-17.25</v>
      </c>
      <c r="C5194">
        <v>5837.75</v>
      </c>
      <c r="D5194">
        <v>5855</v>
      </c>
      <c r="E5194">
        <v>5858</v>
      </c>
      <c r="F5194">
        <v>5897.25</v>
      </c>
      <c r="G5194">
        <v>5949</v>
      </c>
      <c r="H5194">
        <v>218925</v>
      </c>
      <c r="I5194">
        <v>164825</v>
      </c>
      <c r="J5194">
        <v>54100</v>
      </c>
      <c r="K5194">
        <v>277589</v>
      </c>
    </row>
    <row r="5195" spans="1:11" x14ac:dyDescent="0.35">
      <c r="A5195" s="4">
        <v>43794</v>
      </c>
      <c r="B5195">
        <v>-16.75</v>
      </c>
      <c r="C5195">
        <v>5851.25</v>
      </c>
      <c r="D5195">
        <v>5868</v>
      </c>
      <c r="E5195">
        <v>5870</v>
      </c>
      <c r="F5195">
        <v>5906.75</v>
      </c>
      <c r="G5195">
        <v>5956.25</v>
      </c>
      <c r="H5195">
        <v>216100</v>
      </c>
      <c r="I5195">
        <v>127850</v>
      </c>
      <c r="J5195">
        <v>88250</v>
      </c>
      <c r="K5195">
        <v>277225</v>
      </c>
    </row>
    <row r="5196" spans="1:11" x14ac:dyDescent="0.35">
      <c r="A5196" s="4">
        <v>43795</v>
      </c>
      <c r="B5196">
        <v>-16.25</v>
      </c>
      <c r="C5196">
        <v>5907.75</v>
      </c>
      <c r="D5196">
        <v>5924</v>
      </c>
      <c r="E5196">
        <v>5926</v>
      </c>
      <c r="F5196">
        <v>5960.75</v>
      </c>
      <c r="G5196">
        <v>6009.5</v>
      </c>
      <c r="H5196">
        <v>214200</v>
      </c>
      <c r="I5196">
        <v>127375</v>
      </c>
      <c r="J5196">
        <v>86825</v>
      </c>
      <c r="K5196">
        <v>277793</v>
      </c>
    </row>
    <row r="5197" spans="1:11" x14ac:dyDescent="0.35">
      <c r="A5197" s="4">
        <v>43796</v>
      </c>
      <c r="B5197">
        <v>-19.5</v>
      </c>
      <c r="C5197">
        <v>5925.5</v>
      </c>
      <c r="D5197">
        <v>5945</v>
      </c>
      <c r="E5197">
        <v>5946.5</v>
      </c>
      <c r="F5197">
        <v>5986.25</v>
      </c>
      <c r="G5197">
        <v>6034.75</v>
      </c>
      <c r="H5197">
        <v>213200</v>
      </c>
      <c r="I5197">
        <v>127300</v>
      </c>
      <c r="J5197">
        <v>85900</v>
      </c>
      <c r="K5197">
        <v>282245</v>
      </c>
    </row>
    <row r="5198" spans="1:11" x14ac:dyDescent="0.35">
      <c r="A5198" s="4">
        <v>43797</v>
      </c>
      <c r="B5198">
        <v>-22.75</v>
      </c>
      <c r="C5198">
        <v>5869.25</v>
      </c>
      <c r="D5198">
        <v>5892</v>
      </c>
      <c r="E5198">
        <v>5893</v>
      </c>
      <c r="F5198">
        <v>5933.75</v>
      </c>
      <c r="G5198">
        <v>5983.25</v>
      </c>
      <c r="H5198">
        <v>210200</v>
      </c>
      <c r="I5198">
        <v>125800</v>
      </c>
      <c r="J5198">
        <v>84400</v>
      </c>
      <c r="K5198">
        <v>282992</v>
      </c>
    </row>
    <row r="5199" spans="1:11" x14ac:dyDescent="0.35">
      <c r="A5199" s="4">
        <v>43798</v>
      </c>
      <c r="B5199">
        <v>-20.75</v>
      </c>
      <c r="C5199">
        <v>5843.25</v>
      </c>
      <c r="D5199">
        <v>5864</v>
      </c>
      <c r="E5199">
        <v>5864.25</v>
      </c>
      <c r="F5199">
        <v>5903</v>
      </c>
      <c r="G5199">
        <v>5952.5</v>
      </c>
      <c r="H5199">
        <v>208625</v>
      </c>
      <c r="I5199">
        <v>125800</v>
      </c>
      <c r="J5199">
        <v>82825</v>
      </c>
      <c r="K5199">
        <v>279477</v>
      </c>
    </row>
    <row r="5200" spans="1:11" x14ac:dyDescent="0.35">
      <c r="A5200" s="4">
        <v>43801</v>
      </c>
      <c r="B5200">
        <v>-21</v>
      </c>
      <c r="C5200">
        <v>5862</v>
      </c>
      <c r="D5200">
        <v>5883</v>
      </c>
      <c r="E5200">
        <v>5882</v>
      </c>
      <c r="F5200">
        <v>5919</v>
      </c>
      <c r="G5200">
        <v>5968.5</v>
      </c>
      <c r="H5200">
        <v>208525</v>
      </c>
      <c r="I5200">
        <v>120000</v>
      </c>
      <c r="J5200">
        <v>88525</v>
      </c>
      <c r="K5200">
        <v>281665</v>
      </c>
    </row>
    <row r="5201" spans="1:11" x14ac:dyDescent="0.35">
      <c r="A5201" s="4">
        <v>43802</v>
      </c>
      <c r="B5201">
        <v>-25.25</v>
      </c>
      <c r="C5201">
        <v>5789.75</v>
      </c>
      <c r="D5201">
        <v>5815</v>
      </c>
      <c r="E5201">
        <v>5812.75</v>
      </c>
      <c r="F5201">
        <v>5843.75</v>
      </c>
      <c r="G5201">
        <v>5894.25</v>
      </c>
      <c r="H5201">
        <v>206250</v>
      </c>
      <c r="I5201">
        <v>115000</v>
      </c>
      <c r="J5201">
        <v>91250</v>
      </c>
      <c r="K5201">
        <v>283580</v>
      </c>
    </row>
    <row r="5202" spans="1:11" x14ac:dyDescent="0.35">
      <c r="A5202" s="4">
        <v>43803</v>
      </c>
      <c r="B5202">
        <v>-27.5</v>
      </c>
      <c r="C5202">
        <v>5857.5</v>
      </c>
      <c r="D5202">
        <v>5885</v>
      </c>
      <c r="E5202">
        <v>5882</v>
      </c>
      <c r="F5202">
        <v>5917.75</v>
      </c>
      <c r="G5202">
        <v>5967.25</v>
      </c>
      <c r="H5202">
        <v>202950</v>
      </c>
      <c r="I5202">
        <v>114000</v>
      </c>
      <c r="J5202">
        <v>88950</v>
      </c>
      <c r="K5202">
        <v>285727</v>
      </c>
    </row>
    <row r="5203" spans="1:11" x14ac:dyDescent="0.35">
      <c r="A5203" s="4">
        <v>43804</v>
      </c>
      <c r="B5203">
        <v>-29</v>
      </c>
      <c r="C5203">
        <v>5859</v>
      </c>
      <c r="D5203">
        <v>5888</v>
      </c>
      <c r="E5203">
        <v>5884.25</v>
      </c>
      <c r="F5203">
        <v>5924.25</v>
      </c>
      <c r="G5203">
        <v>5976.5</v>
      </c>
      <c r="H5203">
        <v>198425</v>
      </c>
      <c r="I5203">
        <v>113600</v>
      </c>
      <c r="J5203">
        <v>84825</v>
      </c>
      <c r="K5203">
        <v>286573</v>
      </c>
    </row>
    <row r="5204" spans="1:11" x14ac:dyDescent="0.35">
      <c r="A5204" s="4">
        <v>43805</v>
      </c>
      <c r="B5204">
        <v>-28</v>
      </c>
      <c r="C5204">
        <v>5962</v>
      </c>
      <c r="D5204">
        <v>5990</v>
      </c>
      <c r="E5204">
        <v>5986.25</v>
      </c>
      <c r="F5204">
        <v>6024.75</v>
      </c>
      <c r="G5204">
        <v>6076.75</v>
      </c>
      <c r="H5204">
        <v>193800</v>
      </c>
      <c r="I5204">
        <v>113400</v>
      </c>
      <c r="J5204">
        <v>80400</v>
      </c>
      <c r="K5204">
        <v>290820</v>
      </c>
    </row>
    <row r="5205" spans="1:11" x14ac:dyDescent="0.35">
      <c r="A5205" s="4">
        <v>43808</v>
      </c>
      <c r="B5205">
        <v>-28.25</v>
      </c>
      <c r="C5205">
        <v>6046.75</v>
      </c>
      <c r="D5205">
        <v>6075</v>
      </c>
      <c r="E5205">
        <v>6071</v>
      </c>
      <c r="F5205">
        <v>6107</v>
      </c>
      <c r="G5205">
        <v>6154.25</v>
      </c>
      <c r="H5205">
        <v>190825</v>
      </c>
      <c r="I5205">
        <v>113900</v>
      </c>
      <c r="J5205">
        <v>76925</v>
      </c>
      <c r="K5205">
        <v>294460</v>
      </c>
    </row>
    <row r="5206" spans="1:11" x14ac:dyDescent="0.35">
      <c r="A5206" s="4">
        <v>43809</v>
      </c>
      <c r="B5206">
        <v>-30.25</v>
      </c>
      <c r="C5206">
        <v>6069.75</v>
      </c>
      <c r="D5206">
        <v>6100</v>
      </c>
      <c r="E5206">
        <v>6096.25</v>
      </c>
      <c r="F5206">
        <v>6133.75</v>
      </c>
      <c r="G5206">
        <v>6180</v>
      </c>
      <c r="H5206">
        <v>185200</v>
      </c>
      <c r="I5206">
        <v>114950</v>
      </c>
      <c r="J5206">
        <v>70250</v>
      </c>
      <c r="K5206">
        <v>299020</v>
      </c>
    </row>
    <row r="5207" spans="1:11" x14ac:dyDescent="0.35">
      <c r="A5207" s="4">
        <v>43810</v>
      </c>
      <c r="B5207">
        <v>-28.75</v>
      </c>
      <c r="C5207">
        <v>6127.25</v>
      </c>
      <c r="D5207">
        <v>6156</v>
      </c>
      <c r="E5207">
        <v>6152</v>
      </c>
      <c r="F5207">
        <v>6189.75</v>
      </c>
      <c r="G5207">
        <v>6235.5</v>
      </c>
      <c r="H5207">
        <v>181700</v>
      </c>
      <c r="I5207">
        <v>114950</v>
      </c>
      <c r="J5207">
        <v>66750</v>
      </c>
      <c r="K5207">
        <v>302112</v>
      </c>
    </row>
    <row r="5208" spans="1:11" x14ac:dyDescent="0.35">
      <c r="A5208" s="4">
        <v>43811</v>
      </c>
      <c r="B5208">
        <v>-25.5</v>
      </c>
      <c r="C5208">
        <v>6130.5</v>
      </c>
      <c r="D5208">
        <v>6156</v>
      </c>
      <c r="E5208">
        <v>6151.25</v>
      </c>
      <c r="F5208">
        <v>6191</v>
      </c>
      <c r="G5208">
        <v>6234</v>
      </c>
      <c r="H5208">
        <v>175825</v>
      </c>
      <c r="I5208">
        <v>116150</v>
      </c>
      <c r="J5208">
        <v>59675</v>
      </c>
      <c r="K5208">
        <v>305073</v>
      </c>
    </row>
    <row r="5209" spans="1:11" x14ac:dyDescent="0.35">
      <c r="A5209" s="4">
        <v>43812</v>
      </c>
      <c r="B5209">
        <v>-24.25</v>
      </c>
      <c r="C5209">
        <v>6105.75</v>
      </c>
      <c r="D5209">
        <v>6130</v>
      </c>
      <c r="E5209">
        <v>6125</v>
      </c>
      <c r="F5209">
        <v>6159.25</v>
      </c>
      <c r="G5209">
        <v>6191.75</v>
      </c>
      <c r="H5209">
        <v>171800</v>
      </c>
      <c r="I5209">
        <v>117000</v>
      </c>
      <c r="J5209">
        <v>54800</v>
      </c>
      <c r="K5209">
        <v>306633</v>
      </c>
    </row>
    <row r="5210" spans="1:11" x14ac:dyDescent="0.35">
      <c r="A5210" s="4">
        <v>43815</v>
      </c>
      <c r="B5210">
        <v>-6</v>
      </c>
      <c r="C5210">
        <v>6193</v>
      </c>
      <c r="D5210">
        <v>6199</v>
      </c>
      <c r="E5210">
        <v>6194</v>
      </c>
      <c r="F5210">
        <v>6220</v>
      </c>
      <c r="G5210">
        <v>6245.5</v>
      </c>
      <c r="H5210">
        <v>167475</v>
      </c>
      <c r="I5210">
        <v>117200</v>
      </c>
      <c r="J5210">
        <v>50275</v>
      </c>
      <c r="K5210">
        <v>302791</v>
      </c>
    </row>
    <row r="5211" spans="1:11" x14ac:dyDescent="0.35">
      <c r="A5211" s="4">
        <v>43816</v>
      </c>
      <c r="B5211">
        <v>-27.5</v>
      </c>
      <c r="C5211">
        <v>6172.5</v>
      </c>
      <c r="D5211">
        <v>6200</v>
      </c>
      <c r="E5211">
        <v>6200.25</v>
      </c>
      <c r="F5211">
        <v>6227</v>
      </c>
      <c r="G5211">
        <v>6255</v>
      </c>
      <c r="H5211">
        <v>162225</v>
      </c>
      <c r="I5211">
        <v>117500</v>
      </c>
      <c r="J5211">
        <v>44725</v>
      </c>
      <c r="K5211">
        <v>299844</v>
      </c>
    </row>
    <row r="5212" spans="1:11" x14ac:dyDescent="0.35">
      <c r="A5212" s="4">
        <v>43817</v>
      </c>
      <c r="B5212">
        <v>-29.25</v>
      </c>
      <c r="C5212">
        <v>6145.25</v>
      </c>
      <c r="D5212">
        <v>6174.5</v>
      </c>
      <c r="E5212">
        <v>6174.5</v>
      </c>
      <c r="F5212">
        <v>6203.5</v>
      </c>
      <c r="G5212">
        <v>6233.5</v>
      </c>
      <c r="H5212">
        <v>160825</v>
      </c>
      <c r="I5212">
        <v>121225</v>
      </c>
      <c r="J5212">
        <v>39600</v>
      </c>
      <c r="K5212">
        <v>302120</v>
      </c>
    </row>
    <row r="5213" spans="1:11" x14ac:dyDescent="0.35">
      <c r="A5213" s="4">
        <v>43818</v>
      </c>
      <c r="B5213">
        <v>-24.5</v>
      </c>
      <c r="C5213">
        <v>6190.5</v>
      </c>
      <c r="D5213">
        <v>6215</v>
      </c>
      <c r="E5213">
        <v>6217.5</v>
      </c>
      <c r="F5213">
        <v>6240</v>
      </c>
      <c r="G5213">
        <v>6263</v>
      </c>
      <c r="H5213">
        <v>157500</v>
      </c>
      <c r="I5213">
        <v>118675</v>
      </c>
      <c r="J5213">
        <v>38825</v>
      </c>
      <c r="K5213">
        <v>303917</v>
      </c>
    </row>
    <row r="5214" spans="1:11" x14ac:dyDescent="0.35">
      <c r="A5214" s="4">
        <v>43819</v>
      </c>
      <c r="B5214">
        <v>-28</v>
      </c>
      <c r="C5214">
        <v>6147</v>
      </c>
      <c r="D5214">
        <v>6175</v>
      </c>
      <c r="E5214">
        <v>6177.75</v>
      </c>
      <c r="F5214">
        <v>6203</v>
      </c>
      <c r="G5214">
        <v>6228</v>
      </c>
      <c r="H5214">
        <v>154450</v>
      </c>
      <c r="I5214">
        <v>110350</v>
      </c>
      <c r="J5214">
        <v>44100</v>
      </c>
      <c r="K5214">
        <v>302852</v>
      </c>
    </row>
    <row r="5215" spans="1:11" x14ac:dyDescent="0.35">
      <c r="A5215" s="4">
        <v>43822</v>
      </c>
      <c r="B5215">
        <v>-28.5</v>
      </c>
      <c r="C5215">
        <v>6161.5</v>
      </c>
      <c r="D5215">
        <v>6190</v>
      </c>
      <c r="E5215">
        <v>6192</v>
      </c>
      <c r="F5215">
        <v>6222</v>
      </c>
      <c r="G5215">
        <v>6247</v>
      </c>
      <c r="H5215">
        <v>151100</v>
      </c>
      <c r="I5215">
        <v>110350</v>
      </c>
      <c r="J5215">
        <v>40750</v>
      </c>
      <c r="K5215">
        <v>304339</v>
      </c>
    </row>
    <row r="5216" spans="1:11" x14ac:dyDescent="0.35">
      <c r="A5216" s="4">
        <v>43823</v>
      </c>
      <c r="B5216">
        <v>-26.75</v>
      </c>
      <c r="C5216">
        <v>6188.25</v>
      </c>
      <c r="D5216">
        <v>6215</v>
      </c>
      <c r="E5216">
        <v>6217</v>
      </c>
      <c r="F5216">
        <v>6246.25</v>
      </c>
      <c r="G5216">
        <v>6271.25</v>
      </c>
      <c r="H5216">
        <v>149075</v>
      </c>
      <c r="I5216">
        <v>105400</v>
      </c>
      <c r="J5216">
        <v>43675</v>
      </c>
      <c r="K5216">
        <v>306713</v>
      </c>
    </row>
    <row r="5217" spans="1:11" x14ac:dyDescent="0.35">
      <c r="A5217" s="4">
        <v>43824</v>
      </c>
      <c r="B5217">
        <v>-26.75</v>
      </c>
      <c r="C5217">
        <v>6188.25</v>
      </c>
      <c r="D5217">
        <v>6215</v>
      </c>
      <c r="E5217">
        <v>6217</v>
      </c>
      <c r="F5217">
        <v>6246.25</v>
      </c>
      <c r="G5217">
        <v>6271.25</v>
      </c>
      <c r="H5217">
        <v>149075</v>
      </c>
      <c r="I5217">
        <v>105400</v>
      </c>
      <c r="J5217">
        <v>43675</v>
      </c>
      <c r="K5217">
        <v>306713</v>
      </c>
    </row>
    <row r="5218" spans="1:11" x14ac:dyDescent="0.35">
      <c r="A5218" s="4">
        <v>43825</v>
      </c>
      <c r="B5218">
        <v>-26.75</v>
      </c>
      <c r="C5218">
        <v>6188.25</v>
      </c>
      <c r="D5218">
        <v>6215</v>
      </c>
      <c r="E5218">
        <v>6217</v>
      </c>
      <c r="F5218">
        <v>6246.25</v>
      </c>
      <c r="G5218">
        <v>6271.25</v>
      </c>
      <c r="H5218">
        <v>149075</v>
      </c>
      <c r="I5218">
        <v>105400</v>
      </c>
      <c r="J5218">
        <v>43675</v>
      </c>
      <c r="K5218">
        <v>306713</v>
      </c>
    </row>
    <row r="5219" spans="1:11" x14ac:dyDescent="0.35">
      <c r="A5219" s="4">
        <v>43826</v>
      </c>
      <c r="B5219">
        <v>-26</v>
      </c>
      <c r="C5219">
        <v>6188</v>
      </c>
      <c r="D5219">
        <v>6214</v>
      </c>
      <c r="E5219">
        <v>6215.25</v>
      </c>
      <c r="F5219">
        <v>6244</v>
      </c>
      <c r="G5219">
        <v>6270</v>
      </c>
      <c r="H5219">
        <v>147350</v>
      </c>
      <c r="I5219">
        <v>99500</v>
      </c>
      <c r="J5219">
        <v>47850</v>
      </c>
      <c r="K5219">
        <v>307056</v>
      </c>
    </row>
    <row r="5220" spans="1:11" x14ac:dyDescent="0.35">
      <c r="A5220" s="4">
        <v>43829</v>
      </c>
      <c r="B5220">
        <v>-23</v>
      </c>
      <c r="C5220">
        <v>6196</v>
      </c>
      <c r="D5220">
        <v>6219</v>
      </c>
      <c r="E5220">
        <v>6221.25</v>
      </c>
      <c r="F5220">
        <v>6248.5</v>
      </c>
      <c r="G5220">
        <v>6275.5</v>
      </c>
      <c r="H5220">
        <v>147125</v>
      </c>
      <c r="I5220">
        <v>100000</v>
      </c>
      <c r="J5220">
        <v>47125</v>
      </c>
      <c r="K5220">
        <v>308228</v>
      </c>
    </row>
    <row r="5221" spans="1:11" x14ac:dyDescent="0.35">
      <c r="A5221" s="4">
        <v>43830</v>
      </c>
      <c r="B5221">
        <v>-25</v>
      </c>
      <c r="C5221">
        <v>6149</v>
      </c>
      <c r="D5221">
        <v>6174</v>
      </c>
      <c r="E5221">
        <v>6175</v>
      </c>
      <c r="F5221">
        <v>6201</v>
      </c>
      <c r="G5221">
        <v>6231</v>
      </c>
      <c r="H5221">
        <v>145700</v>
      </c>
      <c r="I5221">
        <v>99900</v>
      </c>
      <c r="J5221">
        <v>45800</v>
      </c>
      <c r="K5221">
        <v>308771</v>
      </c>
    </row>
    <row r="5222" spans="1:11" x14ac:dyDescent="0.35">
      <c r="A5222" s="4">
        <v>43831</v>
      </c>
      <c r="B5222">
        <v>-25</v>
      </c>
      <c r="C5222">
        <v>6149</v>
      </c>
      <c r="D5222">
        <v>6174</v>
      </c>
      <c r="E5222">
        <v>6175</v>
      </c>
      <c r="F5222">
        <v>6201</v>
      </c>
      <c r="G5222">
        <v>6231</v>
      </c>
      <c r="H5222">
        <v>145700</v>
      </c>
      <c r="I5222">
        <v>99900</v>
      </c>
      <c r="J5222">
        <v>45800</v>
      </c>
      <c r="K5222">
        <v>308771</v>
      </c>
    </row>
    <row r="5223" spans="1:11" x14ac:dyDescent="0.35">
      <c r="A5223" s="4">
        <v>43832</v>
      </c>
      <c r="B5223">
        <v>-24.5</v>
      </c>
      <c r="C5223">
        <v>6163.5</v>
      </c>
      <c r="D5223">
        <v>6188</v>
      </c>
      <c r="E5223">
        <v>6187.25</v>
      </c>
      <c r="F5223">
        <v>6219.75</v>
      </c>
      <c r="G5223">
        <v>6255</v>
      </c>
      <c r="H5223">
        <v>144675</v>
      </c>
      <c r="I5223">
        <v>99900</v>
      </c>
      <c r="J5223">
        <v>44775</v>
      </c>
      <c r="K5223">
        <v>310473</v>
      </c>
    </row>
    <row r="5224" spans="1:11" x14ac:dyDescent="0.35">
      <c r="A5224" s="4">
        <v>43833</v>
      </c>
      <c r="B5224">
        <v>-25.5</v>
      </c>
      <c r="C5224">
        <v>6104</v>
      </c>
      <c r="D5224">
        <v>6129.5</v>
      </c>
      <c r="E5224">
        <v>6127.75</v>
      </c>
      <c r="F5224">
        <v>6166.5</v>
      </c>
      <c r="G5224">
        <v>6206.5</v>
      </c>
      <c r="H5224">
        <v>144525</v>
      </c>
      <c r="I5224">
        <v>99600</v>
      </c>
      <c r="J5224">
        <v>44925</v>
      </c>
      <c r="K5224">
        <v>310830</v>
      </c>
    </row>
    <row r="5225" spans="1:11" x14ac:dyDescent="0.35">
      <c r="A5225" s="4">
        <v>43836</v>
      </c>
      <c r="B5225">
        <v>-24</v>
      </c>
      <c r="C5225">
        <v>6114.5</v>
      </c>
      <c r="D5225">
        <v>6138.5</v>
      </c>
      <c r="E5225">
        <v>6135.75</v>
      </c>
      <c r="F5225">
        <v>6176.75</v>
      </c>
      <c r="G5225">
        <v>6216.75</v>
      </c>
      <c r="H5225">
        <v>142900</v>
      </c>
      <c r="I5225">
        <v>99250</v>
      </c>
      <c r="J5225">
        <v>43650</v>
      </c>
      <c r="K5225">
        <v>309864</v>
      </c>
    </row>
    <row r="5226" spans="1:11" x14ac:dyDescent="0.35">
      <c r="A5226" s="4">
        <v>43837</v>
      </c>
      <c r="B5226">
        <v>-21.5</v>
      </c>
      <c r="C5226">
        <v>6127.5</v>
      </c>
      <c r="D5226">
        <v>6149</v>
      </c>
      <c r="E5226">
        <v>6146.25</v>
      </c>
      <c r="F5226">
        <v>6186</v>
      </c>
      <c r="G5226">
        <v>6227</v>
      </c>
      <c r="H5226">
        <v>140925</v>
      </c>
      <c r="I5226">
        <v>99250</v>
      </c>
      <c r="J5226">
        <v>41675</v>
      </c>
      <c r="K5226">
        <v>310259</v>
      </c>
    </row>
    <row r="5227" spans="1:11" x14ac:dyDescent="0.35">
      <c r="A5227" s="4">
        <v>43838</v>
      </c>
      <c r="B5227">
        <v>-25.65</v>
      </c>
      <c r="C5227">
        <v>6152.35</v>
      </c>
      <c r="D5227">
        <v>6178</v>
      </c>
      <c r="E5227">
        <v>6174</v>
      </c>
      <c r="F5227">
        <v>6217.25</v>
      </c>
      <c r="G5227">
        <v>6259.25</v>
      </c>
      <c r="H5227">
        <v>138400</v>
      </c>
      <c r="I5227">
        <v>99000</v>
      </c>
      <c r="J5227">
        <v>39400</v>
      </c>
      <c r="K5227">
        <v>308098</v>
      </c>
    </row>
    <row r="5228" spans="1:11" x14ac:dyDescent="0.35">
      <c r="A5228" s="4">
        <v>43839</v>
      </c>
      <c r="B5228">
        <v>-27.5</v>
      </c>
      <c r="C5228">
        <v>6152.5</v>
      </c>
      <c r="D5228">
        <v>6180</v>
      </c>
      <c r="E5228">
        <v>6175.25</v>
      </c>
      <c r="F5228">
        <v>6223.5</v>
      </c>
      <c r="G5228">
        <v>6265.5</v>
      </c>
      <c r="H5228">
        <v>135800</v>
      </c>
      <c r="I5228">
        <v>98975</v>
      </c>
      <c r="J5228">
        <v>36825</v>
      </c>
      <c r="K5228">
        <v>309782</v>
      </c>
    </row>
    <row r="5229" spans="1:11" x14ac:dyDescent="0.35">
      <c r="A5229" s="4">
        <v>43840</v>
      </c>
      <c r="B5229">
        <v>-25.75</v>
      </c>
      <c r="C5229">
        <v>6172.25</v>
      </c>
      <c r="D5229">
        <v>6198</v>
      </c>
      <c r="E5229">
        <v>6193.5</v>
      </c>
      <c r="F5229">
        <v>6239</v>
      </c>
      <c r="G5229">
        <v>6281</v>
      </c>
      <c r="H5229">
        <v>132725</v>
      </c>
      <c r="I5229">
        <v>98650</v>
      </c>
      <c r="J5229">
        <v>34075</v>
      </c>
      <c r="K5229">
        <v>312235</v>
      </c>
    </row>
    <row r="5230" spans="1:11" x14ac:dyDescent="0.35">
      <c r="A5230" s="4">
        <v>43843</v>
      </c>
      <c r="B5230">
        <v>-24.75</v>
      </c>
      <c r="C5230">
        <v>6265.25</v>
      </c>
      <c r="D5230">
        <v>6290</v>
      </c>
      <c r="E5230">
        <v>6284.5</v>
      </c>
      <c r="F5230">
        <v>6329</v>
      </c>
      <c r="G5230">
        <v>6369</v>
      </c>
      <c r="H5230">
        <v>130000</v>
      </c>
      <c r="I5230">
        <v>98625</v>
      </c>
      <c r="J5230">
        <v>31375</v>
      </c>
      <c r="K5230">
        <v>315085</v>
      </c>
    </row>
    <row r="5231" spans="1:11" x14ac:dyDescent="0.35">
      <c r="A5231" s="4">
        <v>43844</v>
      </c>
      <c r="B5231">
        <v>-32</v>
      </c>
      <c r="C5231">
        <v>6270</v>
      </c>
      <c r="D5231">
        <v>6302</v>
      </c>
      <c r="E5231">
        <v>6301.75</v>
      </c>
      <c r="F5231">
        <v>6345</v>
      </c>
      <c r="G5231">
        <v>6383</v>
      </c>
      <c r="H5231">
        <v>128100</v>
      </c>
      <c r="I5231">
        <v>93950</v>
      </c>
      <c r="J5231">
        <v>34150</v>
      </c>
      <c r="K5231">
        <v>319280</v>
      </c>
    </row>
    <row r="5232" spans="1:11" x14ac:dyDescent="0.35">
      <c r="A5232" s="4">
        <v>43845</v>
      </c>
      <c r="B5232">
        <v>-34.5</v>
      </c>
      <c r="C5232">
        <v>6252.5</v>
      </c>
      <c r="D5232">
        <v>6287</v>
      </c>
      <c r="E5232">
        <v>6287</v>
      </c>
      <c r="F5232">
        <v>6329.25</v>
      </c>
      <c r="G5232">
        <v>6367.25</v>
      </c>
      <c r="H5232">
        <v>128050</v>
      </c>
      <c r="I5232">
        <v>94875</v>
      </c>
      <c r="J5232">
        <v>33175</v>
      </c>
      <c r="K5232">
        <v>321074</v>
      </c>
    </row>
    <row r="5233" spans="1:11" x14ac:dyDescent="0.35">
      <c r="A5233" s="4">
        <v>43846</v>
      </c>
      <c r="B5233">
        <v>-26.5</v>
      </c>
      <c r="C5233">
        <v>6251</v>
      </c>
      <c r="D5233">
        <v>6277.5</v>
      </c>
      <c r="E5233">
        <v>6280</v>
      </c>
      <c r="F5233">
        <v>6319</v>
      </c>
      <c r="G5233">
        <v>6354.75</v>
      </c>
      <c r="H5233">
        <v>126775</v>
      </c>
      <c r="I5233">
        <v>87525</v>
      </c>
      <c r="J5233">
        <v>39250</v>
      </c>
      <c r="K5233">
        <v>321281</v>
      </c>
    </row>
    <row r="5234" spans="1:11" x14ac:dyDescent="0.35">
      <c r="A5234" s="4">
        <v>43847</v>
      </c>
      <c r="B5234">
        <v>-25.75</v>
      </c>
      <c r="C5234">
        <v>6247.25</v>
      </c>
      <c r="D5234">
        <v>6273</v>
      </c>
      <c r="E5234">
        <v>6275.5</v>
      </c>
      <c r="F5234">
        <v>6316</v>
      </c>
      <c r="G5234">
        <v>6351.75</v>
      </c>
      <c r="H5234">
        <v>125250</v>
      </c>
      <c r="I5234">
        <v>87375</v>
      </c>
      <c r="J5234">
        <v>37875</v>
      </c>
      <c r="K5234">
        <v>324030</v>
      </c>
    </row>
    <row r="5235" spans="1:11" x14ac:dyDescent="0.35">
      <c r="A5235" s="4">
        <v>43850</v>
      </c>
      <c r="B5235">
        <v>-25.75</v>
      </c>
      <c r="C5235">
        <v>6233.25</v>
      </c>
      <c r="D5235">
        <v>6259</v>
      </c>
      <c r="E5235">
        <v>6261</v>
      </c>
      <c r="F5235">
        <v>6299.5</v>
      </c>
      <c r="G5235">
        <v>6336</v>
      </c>
      <c r="H5235">
        <v>124225</v>
      </c>
      <c r="I5235">
        <v>87375</v>
      </c>
      <c r="J5235">
        <v>36850</v>
      </c>
      <c r="K5235">
        <v>324580</v>
      </c>
    </row>
    <row r="5236" spans="1:11" x14ac:dyDescent="0.35">
      <c r="A5236" s="4">
        <v>43851</v>
      </c>
      <c r="B5236">
        <v>-31.5</v>
      </c>
      <c r="C5236">
        <v>6128.5</v>
      </c>
      <c r="D5236">
        <v>6160</v>
      </c>
      <c r="E5236">
        <v>6161.5</v>
      </c>
      <c r="F5236">
        <v>6206.5</v>
      </c>
      <c r="G5236">
        <v>6246.25</v>
      </c>
      <c r="H5236">
        <v>162925</v>
      </c>
      <c r="I5236">
        <v>128000</v>
      </c>
      <c r="J5236">
        <v>34925</v>
      </c>
      <c r="K5236">
        <v>326192</v>
      </c>
    </row>
    <row r="5237" spans="1:11" x14ac:dyDescent="0.35">
      <c r="A5237" s="4">
        <v>43852</v>
      </c>
      <c r="B5237">
        <v>-32.25</v>
      </c>
      <c r="C5237">
        <v>6073.75</v>
      </c>
      <c r="D5237">
        <v>6106</v>
      </c>
      <c r="E5237">
        <v>6107</v>
      </c>
      <c r="F5237">
        <v>6152.5</v>
      </c>
      <c r="G5237">
        <v>6194.25</v>
      </c>
      <c r="H5237">
        <v>195375</v>
      </c>
      <c r="I5237">
        <v>162250</v>
      </c>
      <c r="J5237">
        <v>33125</v>
      </c>
      <c r="K5237">
        <v>324650</v>
      </c>
    </row>
    <row r="5238" spans="1:11" x14ac:dyDescent="0.35">
      <c r="A5238" s="4">
        <v>43853</v>
      </c>
      <c r="B5238">
        <v>-31</v>
      </c>
      <c r="C5238">
        <v>5956</v>
      </c>
      <c r="D5238">
        <v>5987</v>
      </c>
      <c r="E5238">
        <v>5986</v>
      </c>
      <c r="F5238">
        <v>6033.25</v>
      </c>
      <c r="G5238">
        <v>6075.75</v>
      </c>
      <c r="H5238">
        <v>190350</v>
      </c>
      <c r="I5238">
        <v>162875</v>
      </c>
      <c r="J5238">
        <v>27475</v>
      </c>
      <c r="K5238">
        <v>327443</v>
      </c>
    </row>
    <row r="5239" spans="1:11" x14ac:dyDescent="0.35">
      <c r="A5239" s="4">
        <v>43854</v>
      </c>
      <c r="B5239">
        <v>-26.25</v>
      </c>
      <c r="C5239">
        <v>5899.75</v>
      </c>
      <c r="D5239">
        <v>5926</v>
      </c>
      <c r="E5239">
        <v>5924.5</v>
      </c>
      <c r="F5239">
        <v>5970.75</v>
      </c>
      <c r="G5239">
        <v>6012.5</v>
      </c>
      <c r="H5239">
        <v>190075</v>
      </c>
      <c r="I5239">
        <v>166175</v>
      </c>
      <c r="J5239">
        <v>23900</v>
      </c>
      <c r="K5239">
        <v>328039</v>
      </c>
    </row>
    <row r="5240" spans="1:11" x14ac:dyDescent="0.35">
      <c r="A5240" s="4">
        <v>43857</v>
      </c>
      <c r="B5240">
        <v>-27.5</v>
      </c>
      <c r="C5240">
        <v>5715.5</v>
      </c>
      <c r="D5240">
        <v>5743</v>
      </c>
      <c r="E5240">
        <v>5739.25</v>
      </c>
      <c r="F5240">
        <v>5789.75</v>
      </c>
      <c r="G5240">
        <v>5831.5</v>
      </c>
      <c r="H5240">
        <v>187250</v>
      </c>
      <c r="I5240">
        <v>156800</v>
      </c>
      <c r="J5240">
        <v>30450</v>
      </c>
      <c r="K5240">
        <v>326534</v>
      </c>
    </row>
    <row r="5241" spans="1:11" x14ac:dyDescent="0.35">
      <c r="A5241" s="4">
        <v>43858</v>
      </c>
      <c r="B5241">
        <v>-28</v>
      </c>
      <c r="C5241">
        <v>5675</v>
      </c>
      <c r="D5241">
        <v>5703</v>
      </c>
      <c r="E5241">
        <v>5699</v>
      </c>
      <c r="F5241">
        <v>5751</v>
      </c>
      <c r="G5241">
        <v>5798.75</v>
      </c>
      <c r="H5241">
        <v>185300</v>
      </c>
      <c r="I5241">
        <v>156800</v>
      </c>
      <c r="J5241">
        <v>28500</v>
      </c>
      <c r="K5241">
        <v>326621</v>
      </c>
    </row>
    <row r="5242" spans="1:11" x14ac:dyDescent="0.35">
      <c r="A5242" s="4">
        <v>43859</v>
      </c>
      <c r="B5242">
        <v>-28.25</v>
      </c>
      <c r="C5242">
        <v>5612.75</v>
      </c>
      <c r="D5242">
        <v>5641</v>
      </c>
      <c r="E5242">
        <v>5636.5</v>
      </c>
      <c r="F5242">
        <v>5690.25</v>
      </c>
      <c r="G5242">
        <v>5741</v>
      </c>
      <c r="H5242">
        <v>183825</v>
      </c>
      <c r="I5242">
        <v>155400</v>
      </c>
      <c r="J5242">
        <v>28425</v>
      </c>
      <c r="K5242">
        <v>326534</v>
      </c>
    </row>
    <row r="5243" spans="1:11" x14ac:dyDescent="0.35">
      <c r="A5243" s="4">
        <v>43860</v>
      </c>
      <c r="B5243">
        <v>-19.25</v>
      </c>
      <c r="C5243">
        <v>5568.25</v>
      </c>
      <c r="D5243">
        <v>5587.5</v>
      </c>
      <c r="E5243">
        <v>5583.25</v>
      </c>
      <c r="F5243">
        <v>5634</v>
      </c>
      <c r="G5243">
        <v>5687.75</v>
      </c>
      <c r="H5243">
        <v>182550</v>
      </c>
      <c r="I5243">
        <v>148200</v>
      </c>
      <c r="J5243">
        <v>34350</v>
      </c>
      <c r="K5243">
        <v>325858</v>
      </c>
    </row>
    <row r="5244" spans="1:11" x14ac:dyDescent="0.35">
      <c r="A5244" s="4">
        <v>43861</v>
      </c>
      <c r="B5244">
        <v>-15.75</v>
      </c>
      <c r="C5244">
        <v>5551.25</v>
      </c>
      <c r="D5244">
        <v>5567</v>
      </c>
      <c r="E5244">
        <v>5562.25</v>
      </c>
      <c r="F5244">
        <v>5612.5</v>
      </c>
      <c r="G5244">
        <v>5666.25</v>
      </c>
      <c r="H5244">
        <v>180725</v>
      </c>
      <c r="I5244">
        <v>147925</v>
      </c>
      <c r="J5244">
        <v>32800</v>
      </c>
      <c r="K5244">
        <v>319947</v>
      </c>
    </row>
    <row r="5245" spans="1:11" x14ac:dyDescent="0.35">
      <c r="A5245" s="4">
        <v>43864</v>
      </c>
      <c r="B5245">
        <v>-21.5</v>
      </c>
      <c r="C5245">
        <v>5503.5</v>
      </c>
      <c r="D5245">
        <v>5525</v>
      </c>
      <c r="E5245">
        <v>5518.5</v>
      </c>
      <c r="F5245">
        <v>5577</v>
      </c>
      <c r="G5245">
        <v>5636.25</v>
      </c>
      <c r="H5245">
        <v>179800</v>
      </c>
      <c r="I5245">
        <v>147350</v>
      </c>
      <c r="J5245">
        <v>32450</v>
      </c>
      <c r="K5245">
        <v>319200</v>
      </c>
    </row>
    <row r="5246" spans="1:11" x14ac:dyDescent="0.35">
      <c r="A5246" s="4">
        <v>43865</v>
      </c>
      <c r="B5246">
        <v>-23.5</v>
      </c>
      <c r="C5246">
        <v>5594.5</v>
      </c>
      <c r="D5246">
        <v>5618</v>
      </c>
      <c r="E5246">
        <v>5610.5</v>
      </c>
      <c r="F5246">
        <v>5670</v>
      </c>
      <c r="G5246">
        <v>5729.25</v>
      </c>
      <c r="H5246">
        <v>178325</v>
      </c>
      <c r="I5246">
        <v>146475</v>
      </c>
      <c r="J5246">
        <v>31850</v>
      </c>
      <c r="K5246">
        <v>318012</v>
      </c>
    </row>
    <row r="5247" spans="1:11" x14ac:dyDescent="0.35">
      <c r="A5247" s="4">
        <v>43866</v>
      </c>
      <c r="B5247">
        <v>-18.5</v>
      </c>
      <c r="C5247">
        <v>5703.5</v>
      </c>
      <c r="D5247">
        <v>5722</v>
      </c>
      <c r="E5247">
        <v>5715.75</v>
      </c>
      <c r="F5247">
        <v>5771</v>
      </c>
      <c r="G5247">
        <v>5828.5</v>
      </c>
      <c r="H5247">
        <v>176575</v>
      </c>
      <c r="I5247">
        <v>143775</v>
      </c>
      <c r="J5247">
        <v>32800</v>
      </c>
      <c r="K5247">
        <v>316766</v>
      </c>
    </row>
    <row r="5248" spans="1:11" x14ac:dyDescent="0.35">
      <c r="A5248" s="4">
        <v>43867</v>
      </c>
      <c r="B5248">
        <v>-12.75</v>
      </c>
      <c r="C5248">
        <v>5722.25</v>
      </c>
      <c r="D5248">
        <v>5735</v>
      </c>
      <c r="E5248">
        <v>5729</v>
      </c>
      <c r="F5248">
        <v>5782</v>
      </c>
      <c r="G5248">
        <v>5838.75</v>
      </c>
      <c r="H5248">
        <v>174800</v>
      </c>
      <c r="I5248">
        <v>134025</v>
      </c>
      <c r="J5248">
        <v>40775</v>
      </c>
      <c r="K5248">
        <v>317624</v>
      </c>
    </row>
    <row r="5249" spans="1:11" x14ac:dyDescent="0.35">
      <c r="A5249" s="4">
        <v>43868</v>
      </c>
      <c r="B5249">
        <v>-14.75</v>
      </c>
      <c r="C5249">
        <v>5648.25</v>
      </c>
      <c r="D5249">
        <v>5663</v>
      </c>
      <c r="E5249">
        <v>5656</v>
      </c>
      <c r="F5249">
        <v>5713</v>
      </c>
      <c r="G5249">
        <v>5767</v>
      </c>
      <c r="H5249">
        <v>171525</v>
      </c>
      <c r="I5249">
        <v>134025</v>
      </c>
      <c r="J5249">
        <v>37500</v>
      </c>
      <c r="K5249">
        <v>322391</v>
      </c>
    </row>
    <row r="5250" spans="1:11" x14ac:dyDescent="0.35">
      <c r="A5250" s="4">
        <v>43871</v>
      </c>
      <c r="B5250">
        <v>-15.25</v>
      </c>
      <c r="C5250">
        <v>5651.75</v>
      </c>
      <c r="D5250">
        <v>5667</v>
      </c>
      <c r="E5250">
        <v>5660.25</v>
      </c>
      <c r="F5250">
        <v>5713.5</v>
      </c>
      <c r="G5250">
        <v>5767.5</v>
      </c>
      <c r="H5250">
        <v>171750</v>
      </c>
      <c r="I5250">
        <v>135475</v>
      </c>
      <c r="J5250">
        <v>36275</v>
      </c>
      <c r="K5250">
        <v>322350</v>
      </c>
    </row>
    <row r="5251" spans="1:11" x14ac:dyDescent="0.35">
      <c r="A5251" s="4">
        <v>43872</v>
      </c>
      <c r="B5251">
        <v>-15.75</v>
      </c>
      <c r="C5251">
        <v>5729.25</v>
      </c>
      <c r="D5251">
        <v>5745</v>
      </c>
      <c r="E5251">
        <v>5738.5</v>
      </c>
      <c r="F5251">
        <v>5789.5</v>
      </c>
      <c r="G5251">
        <v>5841.5</v>
      </c>
      <c r="H5251">
        <v>170000</v>
      </c>
      <c r="I5251">
        <v>135725</v>
      </c>
      <c r="J5251">
        <v>34275</v>
      </c>
      <c r="K5251">
        <v>320073</v>
      </c>
    </row>
    <row r="5252" spans="1:11" x14ac:dyDescent="0.35">
      <c r="A5252" s="4">
        <v>43873</v>
      </c>
      <c r="B5252">
        <v>-17</v>
      </c>
      <c r="C5252">
        <v>5747</v>
      </c>
      <c r="D5252">
        <v>5764</v>
      </c>
      <c r="E5252">
        <v>5757.5</v>
      </c>
      <c r="F5252">
        <v>5810.5</v>
      </c>
      <c r="G5252">
        <v>5862.5</v>
      </c>
      <c r="H5252">
        <v>167075</v>
      </c>
      <c r="I5252">
        <v>135375</v>
      </c>
      <c r="J5252">
        <v>31700</v>
      </c>
      <c r="K5252">
        <v>319812</v>
      </c>
    </row>
    <row r="5253" spans="1:11" x14ac:dyDescent="0.35">
      <c r="A5253" s="4">
        <v>43874</v>
      </c>
      <c r="B5253">
        <v>-17.75</v>
      </c>
      <c r="C5253">
        <v>5772.25</v>
      </c>
      <c r="D5253">
        <v>5790</v>
      </c>
      <c r="E5253">
        <v>5783</v>
      </c>
      <c r="F5253">
        <v>5835.5</v>
      </c>
      <c r="G5253">
        <v>5887.5</v>
      </c>
      <c r="H5253">
        <v>164550</v>
      </c>
      <c r="I5253">
        <v>135475</v>
      </c>
      <c r="J5253">
        <v>29075</v>
      </c>
      <c r="K5253">
        <v>318436</v>
      </c>
    </row>
    <row r="5254" spans="1:11" x14ac:dyDescent="0.35">
      <c r="A5254" s="4">
        <v>43875</v>
      </c>
      <c r="B5254">
        <v>-9.25</v>
      </c>
      <c r="C5254">
        <v>5750.75</v>
      </c>
      <c r="D5254">
        <v>5760</v>
      </c>
      <c r="E5254">
        <v>5753</v>
      </c>
      <c r="F5254">
        <v>5804.5</v>
      </c>
      <c r="G5254">
        <v>5858.5</v>
      </c>
      <c r="H5254">
        <v>162375</v>
      </c>
      <c r="I5254">
        <v>135075</v>
      </c>
      <c r="J5254">
        <v>27300</v>
      </c>
      <c r="K5254">
        <v>319515</v>
      </c>
    </row>
    <row r="5255" spans="1:11" x14ac:dyDescent="0.35">
      <c r="A5255" s="4">
        <v>43878</v>
      </c>
      <c r="B5255">
        <v>-15.25</v>
      </c>
      <c r="C5255">
        <v>5796.75</v>
      </c>
      <c r="D5255">
        <v>5812</v>
      </c>
      <c r="E5255">
        <v>5805.25</v>
      </c>
      <c r="F5255">
        <v>5855.5</v>
      </c>
      <c r="G5255">
        <v>5909.5</v>
      </c>
      <c r="H5255">
        <v>161400</v>
      </c>
      <c r="I5255">
        <v>125575</v>
      </c>
      <c r="J5255">
        <v>35825</v>
      </c>
      <c r="K5255">
        <v>309455</v>
      </c>
    </row>
    <row r="5256" spans="1:11" x14ac:dyDescent="0.35">
      <c r="A5256" s="4">
        <v>43879</v>
      </c>
      <c r="B5256">
        <v>-26.75</v>
      </c>
      <c r="C5256">
        <v>5746.25</v>
      </c>
      <c r="D5256">
        <v>5773</v>
      </c>
      <c r="E5256">
        <v>5771.75</v>
      </c>
      <c r="F5256">
        <v>5826.5</v>
      </c>
      <c r="G5256">
        <v>5880</v>
      </c>
      <c r="H5256">
        <v>166475</v>
      </c>
      <c r="I5256">
        <v>133150</v>
      </c>
      <c r="J5256">
        <v>33325</v>
      </c>
      <c r="K5256">
        <v>303892</v>
      </c>
    </row>
    <row r="5257" spans="1:11" x14ac:dyDescent="0.35">
      <c r="A5257" s="4">
        <v>43880</v>
      </c>
      <c r="B5257">
        <v>-24.25</v>
      </c>
      <c r="C5257">
        <v>5745.75</v>
      </c>
      <c r="D5257">
        <v>5770</v>
      </c>
      <c r="E5257">
        <v>5768.75</v>
      </c>
      <c r="F5257">
        <v>5819</v>
      </c>
      <c r="G5257">
        <v>5872.5</v>
      </c>
      <c r="H5257">
        <v>166425</v>
      </c>
      <c r="I5257">
        <v>134775</v>
      </c>
      <c r="J5257">
        <v>31650</v>
      </c>
      <c r="K5257">
        <v>304413</v>
      </c>
    </row>
    <row r="5258" spans="1:11" x14ac:dyDescent="0.35">
      <c r="A5258" s="4">
        <v>43881</v>
      </c>
      <c r="B5258">
        <v>-20</v>
      </c>
      <c r="C5258">
        <v>5708</v>
      </c>
      <c r="D5258">
        <v>5728</v>
      </c>
      <c r="E5258">
        <v>5728</v>
      </c>
      <c r="F5258">
        <v>5778.25</v>
      </c>
      <c r="G5258">
        <v>5833</v>
      </c>
      <c r="H5258">
        <v>164850</v>
      </c>
      <c r="I5258">
        <v>131000</v>
      </c>
      <c r="J5258">
        <v>33850</v>
      </c>
      <c r="K5258">
        <v>304046</v>
      </c>
    </row>
    <row r="5259" spans="1:11" x14ac:dyDescent="0.35">
      <c r="A5259" s="4">
        <v>43882</v>
      </c>
      <c r="B5259">
        <v>-19</v>
      </c>
      <c r="C5259">
        <v>5746</v>
      </c>
      <c r="D5259">
        <v>5765</v>
      </c>
      <c r="E5259">
        <v>5767.25</v>
      </c>
      <c r="F5259">
        <v>5815.25</v>
      </c>
      <c r="G5259">
        <v>5869.5</v>
      </c>
      <c r="H5259">
        <v>163425</v>
      </c>
      <c r="I5259">
        <v>116800</v>
      </c>
      <c r="J5259">
        <v>46625</v>
      </c>
      <c r="K5259">
        <v>304206</v>
      </c>
    </row>
    <row r="5260" spans="1:11" x14ac:dyDescent="0.35">
      <c r="A5260" s="4">
        <v>43885</v>
      </c>
      <c r="B5260">
        <v>-23.25</v>
      </c>
      <c r="C5260">
        <v>5665.75</v>
      </c>
      <c r="D5260">
        <v>5689</v>
      </c>
      <c r="E5260">
        <v>5689.5</v>
      </c>
      <c r="F5260">
        <v>5741.5</v>
      </c>
      <c r="G5260">
        <v>5795.75</v>
      </c>
      <c r="H5260">
        <v>161575</v>
      </c>
      <c r="I5260">
        <v>116600</v>
      </c>
      <c r="J5260">
        <v>44975</v>
      </c>
      <c r="K5260">
        <v>301951</v>
      </c>
    </row>
    <row r="5261" spans="1:11" x14ac:dyDescent="0.35">
      <c r="A5261" s="4">
        <v>43886</v>
      </c>
      <c r="B5261">
        <v>-22.25</v>
      </c>
      <c r="C5261">
        <v>5662.75</v>
      </c>
      <c r="D5261">
        <v>5685</v>
      </c>
      <c r="E5261">
        <v>5686</v>
      </c>
      <c r="F5261">
        <v>5736.5</v>
      </c>
      <c r="G5261">
        <v>5792.5</v>
      </c>
      <c r="H5261">
        <v>160250</v>
      </c>
      <c r="I5261">
        <v>115850</v>
      </c>
      <c r="J5261">
        <v>44400</v>
      </c>
      <c r="K5261">
        <v>298754</v>
      </c>
    </row>
    <row r="5262" spans="1:11" x14ac:dyDescent="0.35">
      <c r="A5262" s="4">
        <v>43887</v>
      </c>
      <c r="B5262">
        <v>-24.75</v>
      </c>
      <c r="C5262">
        <v>5645.25</v>
      </c>
      <c r="D5262">
        <v>5670</v>
      </c>
      <c r="E5262">
        <v>5671.25</v>
      </c>
      <c r="F5262">
        <v>5723.75</v>
      </c>
      <c r="G5262">
        <v>5781</v>
      </c>
      <c r="H5262">
        <v>221425</v>
      </c>
      <c r="I5262">
        <v>177750</v>
      </c>
      <c r="J5262">
        <v>43675</v>
      </c>
      <c r="K5262">
        <v>298511</v>
      </c>
    </row>
    <row r="5263" spans="1:11" x14ac:dyDescent="0.35">
      <c r="A5263" s="4">
        <v>43888</v>
      </c>
      <c r="B5263">
        <v>-17.75</v>
      </c>
      <c r="C5263">
        <v>5598.25</v>
      </c>
      <c r="D5263">
        <v>5616</v>
      </c>
      <c r="E5263">
        <v>5618.5</v>
      </c>
      <c r="F5263">
        <v>5668.5</v>
      </c>
      <c r="G5263">
        <v>5726.75</v>
      </c>
      <c r="H5263">
        <v>219875</v>
      </c>
      <c r="I5263">
        <v>176475</v>
      </c>
      <c r="J5263">
        <v>43400</v>
      </c>
      <c r="K5263">
        <v>296538</v>
      </c>
    </row>
    <row r="5264" spans="1:11" x14ac:dyDescent="0.35">
      <c r="A5264" s="4">
        <v>43889</v>
      </c>
      <c r="B5264">
        <v>-17.75</v>
      </c>
      <c r="C5264">
        <v>5617.25</v>
      </c>
      <c r="D5264">
        <v>5635</v>
      </c>
      <c r="E5264">
        <v>5637</v>
      </c>
      <c r="F5264">
        <v>5688</v>
      </c>
      <c r="G5264">
        <v>5746.5</v>
      </c>
      <c r="H5264">
        <v>218175</v>
      </c>
      <c r="I5264">
        <v>175225</v>
      </c>
      <c r="J5264">
        <v>42950</v>
      </c>
      <c r="K5264">
        <v>300178</v>
      </c>
    </row>
    <row r="5265" spans="1:11" x14ac:dyDescent="0.35">
      <c r="A5265" s="4">
        <v>43892</v>
      </c>
      <c r="B5265">
        <v>-19.25</v>
      </c>
      <c r="C5265">
        <v>5680.75</v>
      </c>
      <c r="D5265">
        <v>5700</v>
      </c>
      <c r="E5265">
        <v>5700.75</v>
      </c>
      <c r="F5265">
        <v>5754.5</v>
      </c>
      <c r="G5265">
        <v>5813</v>
      </c>
      <c r="H5265">
        <v>216950</v>
      </c>
      <c r="I5265">
        <v>172775</v>
      </c>
      <c r="J5265">
        <v>44175</v>
      </c>
      <c r="K5265">
        <v>301246</v>
      </c>
    </row>
    <row r="5266" spans="1:11" x14ac:dyDescent="0.35">
      <c r="A5266" s="4">
        <v>43893</v>
      </c>
      <c r="B5266">
        <v>-19.75</v>
      </c>
      <c r="C5266">
        <v>5646.75</v>
      </c>
      <c r="D5266">
        <v>5666.5</v>
      </c>
      <c r="E5266">
        <v>5665.75</v>
      </c>
      <c r="F5266">
        <v>5721.5</v>
      </c>
      <c r="G5266">
        <v>5780</v>
      </c>
      <c r="H5266">
        <v>211225</v>
      </c>
      <c r="I5266">
        <v>156225</v>
      </c>
      <c r="J5266">
        <v>55000</v>
      </c>
      <c r="K5266">
        <v>303350</v>
      </c>
    </row>
    <row r="5267" spans="1:11" x14ac:dyDescent="0.35">
      <c r="A5267" s="4">
        <v>43894</v>
      </c>
      <c r="B5267">
        <v>-20.5</v>
      </c>
      <c r="C5267">
        <v>5663.5</v>
      </c>
      <c r="D5267">
        <v>5684</v>
      </c>
      <c r="E5267">
        <v>5682.5</v>
      </c>
      <c r="F5267">
        <v>5737</v>
      </c>
      <c r="G5267">
        <v>5794</v>
      </c>
      <c r="H5267">
        <v>206575</v>
      </c>
      <c r="I5267">
        <v>143200</v>
      </c>
      <c r="J5267">
        <v>63375</v>
      </c>
      <c r="K5267">
        <v>302950</v>
      </c>
    </row>
    <row r="5268" spans="1:11" x14ac:dyDescent="0.35">
      <c r="A5268" s="4">
        <v>43895</v>
      </c>
      <c r="B5268">
        <v>-18.75</v>
      </c>
      <c r="C5268">
        <v>5655.25</v>
      </c>
      <c r="D5268">
        <v>5674</v>
      </c>
      <c r="E5268">
        <v>5672</v>
      </c>
      <c r="F5268">
        <v>5725.5</v>
      </c>
      <c r="G5268">
        <v>5781.5</v>
      </c>
      <c r="H5268">
        <v>203275</v>
      </c>
      <c r="I5268">
        <v>143150</v>
      </c>
      <c r="J5268">
        <v>60125</v>
      </c>
      <c r="K5268">
        <v>302314</v>
      </c>
    </row>
    <row r="5269" spans="1:11" x14ac:dyDescent="0.35">
      <c r="A5269" s="4">
        <v>43896</v>
      </c>
      <c r="B5269">
        <v>-18</v>
      </c>
      <c r="C5269">
        <v>5589</v>
      </c>
      <c r="D5269">
        <v>5607</v>
      </c>
      <c r="E5269">
        <v>5605</v>
      </c>
      <c r="F5269">
        <v>5659</v>
      </c>
      <c r="G5269">
        <v>5716</v>
      </c>
      <c r="H5269">
        <v>200275</v>
      </c>
      <c r="I5269">
        <v>141625</v>
      </c>
      <c r="J5269">
        <v>58650</v>
      </c>
      <c r="K5269">
        <v>299403</v>
      </c>
    </row>
    <row r="5270" spans="1:11" x14ac:dyDescent="0.35">
      <c r="A5270" s="4">
        <v>43899</v>
      </c>
      <c r="B5270">
        <v>-13.5</v>
      </c>
      <c r="C5270">
        <v>5521.5</v>
      </c>
      <c r="D5270">
        <v>5535</v>
      </c>
      <c r="E5270">
        <v>5531.5</v>
      </c>
      <c r="F5270">
        <v>5587.25</v>
      </c>
      <c r="G5270">
        <v>5649</v>
      </c>
      <c r="H5270">
        <v>194125</v>
      </c>
      <c r="I5270">
        <v>141600</v>
      </c>
      <c r="J5270">
        <v>52525</v>
      </c>
      <c r="K5270">
        <v>299501</v>
      </c>
    </row>
    <row r="5271" spans="1:11" x14ac:dyDescent="0.35">
      <c r="A5271" s="4">
        <v>43900</v>
      </c>
      <c r="B5271">
        <v>-10.25</v>
      </c>
      <c r="C5271">
        <v>5555.75</v>
      </c>
      <c r="D5271">
        <v>5566</v>
      </c>
      <c r="E5271">
        <v>5562.25</v>
      </c>
      <c r="F5271">
        <v>5615.75</v>
      </c>
      <c r="G5271">
        <v>5677.5</v>
      </c>
      <c r="H5271">
        <v>190425</v>
      </c>
      <c r="I5271">
        <v>140950</v>
      </c>
      <c r="J5271">
        <v>49475</v>
      </c>
      <c r="K5271">
        <v>296612</v>
      </c>
    </row>
    <row r="5272" spans="1:11" x14ac:dyDescent="0.35">
      <c r="A5272" s="4">
        <v>43901</v>
      </c>
      <c r="B5272">
        <v>-8.25</v>
      </c>
      <c r="C5272">
        <v>5520.75</v>
      </c>
      <c r="D5272">
        <v>5529</v>
      </c>
      <c r="E5272">
        <v>5525.5</v>
      </c>
      <c r="F5272">
        <v>5576.5</v>
      </c>
      <c r="G5272">
        <v>5638.25</v>
      </c>
      <c r="H5272">
        <v>189725</v>
      </c>
      <c r="I5272">
        <v>142800</v>
      </c>
      <c r="J5272">
        <v>46925</v>
      </c>
      <c r="K5272">
        <v>296290</v>
      </c>
    </row>
    <row r="5273" spans="1:11" x14ac:dyDescent="0.35">
      <c r="A5273" s="4">
        <v>43902</v>
      </c>
      <c r="B5273">
        <v>-15.25</v>
      </c>
      <c r="C5273">
        <v>5424.75</v>
      </c>
      <c r="D5273">
        <v>5440</v>
      </c>
      <c r="E5273">
        <v>5435.5</v>
      </c>
      <c r="F5273">
        <v>5490.5</v>
      </c>
      <c r="G5273">
        <v>5557.5</v>
      </c>
      <c r="H5273">
        <v>187450</v>
      </c>
      <c r="I5273">
        <v>142725</v>
      </c>
      <c r="J5273">
        <v>44725</v>
      </c>
      <c r="K5273">
        <v>302877</v>
      </c>
    </row>
    <row r="5274" spans="1:11" x14ac:dyDescent="0.35">
      <c r="A5274" s="4">
        <v>43903</v>
      </c>
      <c r="B5274">
        <v>-12.25</v>
      </c>
      <c r="C5274">
        <v>5447.75</v>
      </c>
      <c r="D5274">
        <v>5460</v>
      </c>
      <c r="E5274">
        <v>5455.5</v>
      </c>
      <c r="F5274">
        <v>5508</v>
      </c>
      <c r="G5274">
        <v>5569.25</v>
      </c>
      <c r="H5274">
        <v>183700</v>
      </c>
      <c r="I5274">
        <v>141575</v>
      </c>
      <c r="J5274">
        <v>42125</v>
      </c>
      <c r="K5274">
        <v>298535</v>
      </c>
    </row>
    <row r="5275" spans="1:11" x14ac:dyDescent="0.35">
      <c r="A5275" s="4">
        <v>43906</v>
      </c>
      <c r="B5275">
        <v>-14.5</v>
      </c>
      <c r="C5275">
        <v>5276</v>
      </c>
      <c r="D5275">
        <v>5290.5</v>
      </c>
      <c r="E5275">
        <v>5285</v>
      </c>
      <c r="F5275">
        <v>5334.25</v>
      </c>
      <c r="G5275">
        <v>5394</v>
      </c>
      <c r="H5275">
        <v>179725</v>
      </c>
      <c r="I5275">
        <v>130675</v>
      </c>
      <c r="J5275">
        <v>49050</v>
      </c>
      <c r="K5275">
        <v>294961</v>
      </c>
    </row>
    <row r="5276" spans="1:11" x14ac:dyDescent="0.35">
      <c r="A5276" s="4">
        <v>43907</v>
      </c>
      <c r="B5276">
        <v>-15.5</v>
      </c>
      <c r="C5276">
        <v>5128.5</v>
      </c>
      <c r="D5276">
        <v>5144</v>
      </c>
      <c r="E5276">
        <v>5144</v>
      </c>
      <c r="F5276">
        <v>5198</v>
      </c>
      <c r="G5276">
        <v>5260.75</v>
      </c>
      <c r="H5276">
        <v>220325</v>
      </c>
      <c r="I5276">
        <v>173575</v>
      </c>
      <c r="J5276">
        <v>46750</v>
      </c>
      <c r="K5276">
        <v>285312</v>
      </c>
    </row>
    <row r="5277" spans="1:11" x14ac:dyDescent="0.35">
      <c r="A5277" s="4">
        <v>43908</v>
      </c>
      <c r="B5277">
        <v>-15.5</v>
      </c>
      <c r="C5277">
        <v>4729.5</v>
      </c>
      <c r="D5277">
        <v>4745</v>
      </c>
      <c r="E5277">
        <v>4747</v>
      </c>
      <c r="F5277">
        <v>4810.5</v>
      </c>
      <c r="G5277">
        <v>4881</v>
      </c>
      <c r="H5277">
        <v>233150</v>
      </c>
      <c r="I5277">
        <v>188575</v>
      </c>
      <c r="J5277">
        <v>44575</v>
      </c>
      <c r="K5277">
        <v>285503</v>
      </c>
    </row>
    <row r="5278" spans="1:11" x14ac:dyDescent="0.35">
      <c r="A5278" s="4">
        <v>43909</v>
      </c>
      <c r="B5278">
        <v>-4.75</v>
      </c>
      <c r="C5278">
        <v>4820.25</v>
      </c>
      <c r="D5278">
        <v>4825</v>
      </c>
      <c r="E5278">
        <v>4827.75</v>
      </c>
      <c r="F5278">
        <v>4885.5</v>
      </c>
      <c r="G5278">
        <v>4957.5</v>
      </c>
      <c r="H5278">
        <v>231025</v>
      </c>
      <c r="I5278">
        <v>188450</v>
      </c>
      <c r="J5278">
        <v>42575</v>
      </c>
      <c r="K5278">
        <v>277176</v>
      </c>
    </row>
    <row r="5279" spans="1:11" x14ac:dyDescent="0.35">
      <c r="A5279" s="4">
        <v>43910</v>
      </c>
      <c r="B5279">
        <v>-4.75</v>
      </c>
      <c r="C5279">
        <v>4805.25</v>
      </c>
      <c r="D5279">
        <v>4810</v>
      </c>
      <c r="E5279">
        <v>4813.75</v>
      </c>
      <c r="F5279">
        <v>4870.5</v>
      </c>
      <c r="G5279">
        <v>4939.5</v>
      </c>
      <c r="H5279">
        <v>227875</v>
      </c>
      <c r="I5279">
        <v>183175</v>
      </c>
      <c r="J5279">
        <v>44700</v>
      </c>
      <c r="K5279">
        <v>274627</v>
      </c>
    </row>
    <row r="5280" spans="1:11" x14ac:dyDescent="0.35">
      <c r="A5280" s="4">
        <v>43913</v>
      </c>
      <c r="B5280">
        <v>-5</v>
      </c>
      <c r="C5280">
        <v>4625</v>
      </c>
      <c r="D5280">
        <v>4630</v>
      </c>
      <c r="E5280">
        <v>4632.75</v>
      </c>
      <c r="F5280">
        <v>4691</v>
      </c>
      <c r="G5280">
        <v>4762.25</v>
      </c>
      <c r="H5280">
        <v>227325</v>
      </c>
      <c r="I5280">
        <v>176425</v>
      </c>
      <c r="J5280">
        <v>50900</v>
      </c>
      <c r="K5280">
        <v>273702</v>
      </c>
    </row>
    <row r="5281" spans="1:11" x14ac:dyDescent="0.35">
      <c r="A5281" s="4">
        <v>43914</v>
      </c>
      <c r="B5281">
        <v>-3</v>
      </c>
      <c r="C5281">
        <v>4811</v>
      </c>
      <c r="D5281">
        <v>4814</v>
      </c>
      <c r="E5281">
        <v>4818</v>
      </c>
      <c r="F5281">
        <v>4871</v>
      </c>
      <c r="G5281">
        <v>4939.5</v>
      </c>
      <c r="H5281">
        <v>226200</v>
      </c>
      <c r="I5281">
        <v>176425</v>
      </c>
      <c r="J5281">
        <v>49775</v>
      </c>
      <c r="K5281">
        <v>272400</v>
      </c>
    </row>
    <row r="5282" spans="1:11" x14ac:dyDescent="0.35">
      <c r="A5282" s="4">
        <v>43915</v>
      </c>
      <c r="B5282">
        <v>-8.85</v>
      </c>
      <c r="C5282">
        <v>4846.1499999999996</v>
      </c>
      <c r="D5282">
        <v>4855</v>
      </c>
      <c r="E5282">
        <v>4857.75</v>
      </c>
      <c r="F5282">
        <v>4908.75</v>
      </c>
      <c r="G5282">
        <v>4975.75</v>
      </c>
      <c r="H5282">
        <v>225175</v>
      </c>
      <c r="I5282">
        <v>176425</v>
      </c>
      <c r="J5282">
        <v>48750</v>
      </c>
      <c r="K5282">
        <v>269636</v>
      </c>
    </row>
    <row r="5283" spans="1:11" x14ac:dyDescent="0.35">
      <c r="A5283" s="4">
        <v>43916</v>
      </c>
      <c r="B5283">
        <v>-15.25</v>
      </c>
      <c r="C5283">
        <v>4788.75</v>
      </c>
      <c r="D5283">
        <v>4804</v>
      </c>
      <c r="E5283">
        <v>4805.75</v>
      </c>
      <c r="F5283">
        <v>4857.75</v>
      </c>
      <c r="G5283">
        <v>4923.75</v>
      </c>
      <c r="H5283">
        <v>224375</v>
      </c>
      <c r="I5283">
        <v>176525</v>
      </c>
      <c r="J5283">
        <v>47850</v>
      </c>
      <c r="K5283">
        <v>268215</v>
      </c>
    </row>
    <row r="5284" spans="1:11" x14ac:dyDescent="0.35">
      <c r="A5284" s="4">
        <v>43917</v>
      </c>
      <c r="B5284">
        <v>-8</v>
      </c>
      <c r="C5284">
        <v>4782.5</v>
      </c>
      <c r="D5284">
        <v>4790.5</v>
      </c>
      <c r="E5284">
        <v>4792.5</v>
      </c>
      <c r="F5284">
        <v>4842.5</v>
      </c>
      <c r="G5284">
        <v>4908.5</v>
      </c>
      <c r="H5284">
        <v>223725</v>
      </c>
      <c r="I5284">
        <v>177025</v>
      </c>
      <c r="J5284">
        <v>46700</v>
      </c>
      <c r="K5284">
        <v>266627</v>
      </c>
    </row>
    <row r="5285" spans="1:11" x14ac:dyDescent="0.35">
      <c r="A5285" s="4">
        <v>43920</v>
      </c>
      <c r="B5285">
        <v>-9</v>
      </c>
      <c r="C5285">
        <v>4760.5</v>
      </c>
      <c r="D5285">
        <v>4769.5</v>
      </c>
      <c r="E5285">
        <v>4769.75</v>
      </c>
      <c r="F5285">
        <v>4820</v>
      </c>
      <c r="G5285">
        <v>4885.5</v>
      </c>
      <c r="H5285">
        <v>222900</v>
      </c>
      <c r="I5285">
        <v>177075</v>
      </c>
      <c r="J5285">
        <v>45825</v>
      </c>
      <c r="K5285">
        <v>264272</v>
      </c>
    </row>
    <row r="5286" spans="1:11" x14ac:dyDescent="0.35">
      <c r="A5286" s="4">
        <v>43921</v>
      </c>
      <c r="B5286">
        <v>-12.25</v>
      </c>
      <c r="C5286">
        <v>4938.75</v>
      </c>
      <c r="D5286">
        <v>4951</v>
      </c>
      <c r="E5286">
        <v>4950.75</v>
      </c>
      <c r="F5286">
        <v>5001.25</v>
      </c>
      <c r="G5286">
        <v>5067.5</v>
      </c>
      <c r="H5286">
        <v>222225</v>
      </c>
      <c r="I5286">
        <v>177250</v>
      </c>
      <c r="J5286">
        <v>44975</v>
      </c>
      <c r="K5286">
        <v>261291</v>
      </c>
    </row>
    <row r="5287" spans="1:11" x14ac:dyDescent="0.35">
      <c r="A5287" s="4">
        <v>43922</v>
      </c>
      <c r="B5287">
        <v>-14.75</v>
      </c>
      <c r="C5287">
        <v>4785.25</v>
      </c>
      <c r="D5287">
        <v>4800</v>
      </c>
      <c r="E5287">
        <v>4799.25</v>
      </c>
      <c r="F5287">
        <v>4851.5</v>
      </c>
      <c r="G5287">
        <v>4919.25</v>
      </c>
      <c r="H5287">
        <v>221200</v>
      </c>
      <c r="I5287">
        <v>177250</v>
      </c>
      <c r="J5287">
        <v>43950</v>
      </c>
      <c r="K5287">
        <v>260669</v>
      </c>
    </row>
    <row r="5288" spans="1:11" x14ac:dyDescent="0.35">
      <c r="A5288" s="4">
        <v>43923</v>
      </c>
      <c r="B5288">
        <v>-17.5</v>
      </c>
      <c r="C5288">
        <v>4879.5</v>
      </c>
      <c r="D5288">
        <v>4897</v>
      </c>
      <c r="E5288">
        <v>4895</v>
      </c>
      <c r="F5288">
        <v>4946</v>
      </c>
      <c r="G5288">
        <v>5013.25</v>
      </c>
      <c r="H5288">
        <v>219925</v>
      </c>
      <c r="I5288">
        <v>177250</v>
      </c>
      <c r="J5288">
        <v>42675</v>
      </c>
      <c r="K5288">
        <v>259498</v>
      </c>
    </row>
    <row r="5289" spans="1:11" x14ac:dyDescent="0.35">
      <c r="A5289" s="4">
        <v>43924</v>
      </c>
      <c r="B5289">
        <v>-15.5</v>
      </c>
      <c r="C5289">
        <v>4824</v>
      </c>
      <c r="D5289">
        <v>4839.5</v>
      </c>
      <c r="E5289">
        <v>4837.5</v>
      </c>
      <c r="F5289">
        <v>4884</v>
      </c>
      <c r="G5289">
        <v>4951.5</v>
      </c>
      <c r="H5289">
        <v>218525</v>
      </c>
      <c r="I5289">
        <v>177050</v>
      </c>
      <c r="J5289">
        <v>41475</v>
      </c>
      <c r="K5289">
        <v>257510</v>
      </c>
    </row>
    <row r="5290" spans="1:11" x14ac:dyDescent="0.35">
      <c r="A5290" s="4">
        <v>43927</v>
      </c>
      <c r="B5290">
        <v>-14</v>
      </c>
      <c r="C5290">
        <v>4870</v>
      </c>
      <c r="D5290">
        <v>4884</v>
      </c>
      <c r="E5290">
        <v>4881.5</v>
      </c>
      <c r="F5290">
        <v>4926.25</v>
      </c>
      <c r="G5290">
        <v>4991.75</v>
      </c>
      <c r="H5290">
        <v>217475</v>
      </c>
      <c r="I5290">
        <v>176600</v>
      </c>
      <c r="J5290">
        <v>40875</v>
      </c>
      <c r="K5290">
        <v>256962</v>
      </c>
    </row>
    <row r="5291" spans="1:11" x14ac:dyDescent="0.35">
      <c r="A5291" s="4">
        <v>43928</v>
      </c>
      <c r="B5291">
        <v>-21.25</v>
      </c>
      <c r="C5291">
        <v>5018.75</v>
      </c>
      <c r="D5291">
        <v>5040</v>
      </c>
      <c r="E5291">
        <v>5036.25</v>
      </c>
      <c r="F5291">
        <v>5082.5</v>
      </c>
      <c r="G5291">
        <v>5146.75</v>
      </c>
      <c r="H5291">
        <v>216500</v>
      </c>
      <c r="I5291">
        <v>175100</v>
      </c>
      <c r="J5291">
        <v>41400</v>
      </c>
      <c r="K5291">
        <v>256849</v>
      </c>
    </row>
    <row r="5292" spans="1:11" x14ac:dyDescent="0.35">
      <c r="A5292" s="4">
        <v>43929</v>
      </c>
      <c r="B5292">
        <v>-24.3</v>
      </c>
      <c r="C5292">
        <v>4978.2</v>
      </c>
      <c r="D5292">
        <v>5002.5</v>
      </c>
      <c r="E5292">
        <v>4997.5</v>
      </c>
      <c r="F5292">
        <v>5048.5</v>
      </c>
      <c r="G5292">
        <v>5112.75</v>
      </c>
      <c r="H5292">
        <v>259850</v>
      </c>
      <c r="I5292">
        <v>219075</v>
      </c>
      <c r="J5292">
        <v>40775</v>
      </c>
      <c r="K5292">
        <v>258630</v>
      </c>
    </row>
    <row r="5293" spans="1:11" x14ac:dyDescent="0.35">
      <c r="A5293" s="4">
        <v>43930</v>
      </c>
      <c r="B5293">
        <v>-26.5</v>
      </c>
      <c r="C5293">
        <v>4993</v>
      </c>
      <c r="D5293">
        <v>5019.5</v>
      </c>
      <c r="E5293">
        <v>5014.5</v>
      </c>
      <c r="F5293">
        <v>5064</v>
      </c>
      <c r="G5293">
        <v>5127.25</v>
      </c>
      <c r="H5293">
        <v>260275</v>
      </c>
      <c r="I5293">
        <v>219775</v>
      </c>
      <c r="J5293">
        <v>40500</v>
      </c>
      <c r="K5293">
        <v>252403</v>
      </c>
    </row>
    <row r="5294" spans="1:11" x14ac:dyDescent="0.35">
      <c r="A5294" s="4">
        <v>43931</v>
      </c>
      <c r="B5294">
        <v>-26.5</v>
      </c>
      <c r="C5294">
        <v>4993</v>
      </c>
      <c r="D5294">
        <v>5019.5</v>
      </c>
      <c r="E5294">
        <v>5014.5</v>
      </c>
      <c r="F5294">
        <v>5064</v>
      </c>
      <c r="G5294">
        <v>5127.25</v>
      </c>
      <c r="H5294">
        <v>260275</v>
      </c>
      <c r="I5294">
        <v>219775</v>
      </c>
      <c r="J5294">
        <v>40500</v>
      </c>
      <c r="K5294">
        <v>252403</v>
      </c>
    </row>
    <row r="5295" spans="1:11" x14ac:dyDescent="0.35">
      <c r="A5295" s="4">
        <v>43934</v>
      </c>
      <c r="B5295">
        <v>-26.5</v>
      </c>
      <c r="C5295">
        <v>4993</v>
      </c>
      <c r="D5295">
        <v>5019.5</v>
      </c>
      <c r="E5295">
        <v>5014.5</v>
      </c>
      <c r="F5295">
        <v>5064</v>
      </c>
      <c r="G5295">
        <v>5127.25</v>
      </c>
      <c r="H5295">
        <v>260275</v>
      </c>
      <c r="I5295">
        <v>219775</v>
      </c>
      <c r="J5295">
        <v>40500</v>
      </c>
      <c r="K5295">
        <v>252403</v>
      </c>
    </row>
    <row r="5296" spans="1:11" x14ac:dyDescent="0.35">
      <c r="A5296" s="4">
        <v>43935</v>
      </c>
      <c r="B5296">
        <v>-29</v>
      </c>
      <c r="C5296">
        <v>5134</v>
      </c>
      <c r="D5296">
        <v>5163</v>
      </c>
      <c r="E5296">
        <v>5162.5</v>
      </c>
      <c r="F5296">
        <v>5204.5</v>
      </c>
      <c r="G5296">
        <v>5260.5</v>
      </c>
      <c r="H5296">
        <v>259775</v>
      </c>
      <c r="I5296">
        <v>217225</v>
      </c>
      <c r="J5296">
        <v>42550</v>
      </c>
      <c r="K5296">
        <v>251158</v>
      </c>
    </row>
    <row r="5297" spans="1:11" x14ac:dyDescent="0.35">
      <c r="A5297" s="4">
        <v>43936</v>
      </c>
      <c r="B5297">
        <v>-29.5</v>
      </c>
      <c r="C5297">
        <v>5082</v>
      </c>
      <c r="D5297">
        <v>5111.5</v>
      </c>
      <c r="E5297">
        <v>5111.5</v>
      </c>
      <c r="F5297">
        <v>5156.5</v>
      </c>
      <c r="G5297">
        <v>5213.5</v>
      </c>
      <c r="H5297">
        <v>261225</v>
      </c>
      <c r="I5297">
        <v>216825</v>
      </c>
      <c r="J5297">
        <v>44400</v>
      </c>
      <c r="K5297">
        <v>249719</v>
      </c>
    </row>
    <row r="5298" spans="1:11" x14ac:dyDescent="0.35">
      <c r="A5298" s="4">
        <v>43937</v>
      </c>
      <c r="B5298">
        <v>-21.75</v>
      </c>
      <c r="C5298">
        <v>5118.25</v>
      </c>
      <c r="D5298">
        <v>5140</v>
      </c>
      <c r="E5298">
        <v>5141.75</v>
      </c>
      <c r="F5298">
        <v>5187.5</v>
      </c>
      <c r="G5298">
        <v>5245</v>
      </c>
      <c r="H5298">
        <v>260825</v>
      </c>
      <c r="I5298">
        <v>222325</v>
      </c>
      <c r="J5298">
        <v>38500</v>
      </c>
      <c r="K5298">
        <v>250645</v>
      </c>
    </row>
    <row r="5299" spans="1:11" x14ac:dyDescent="0.35">
      <c r="A5299" s="4">
        <v>43938</v>
      </c>
      <c r="B5299">
        <v>-17</v>
      </c>
      <c r="C5299">
        <v>5194</v>
      </c>
      <c r="D5299">
        <v>5211</v>
      </c>
      <c r="E5299">
        <v>5213</v>
      </c>
      <c r="F5299">
        <v>5255</v>
      </c>
      <c r="G5299">
        <v>5310.5</v>
      </c>
      <c r="H5299">
        <v>265425</v>
      </c>
      <c r="I5299">
        <v>228600</v>
      </c>
      <c r="J5299">
        <v>36825</v>
      </c>
      <c r="K5299">
        <v>250834</v>
      </c>
    </row>
    <row r="5300" spans="1:11" x14ac:dyDescent="0.35">
      <c r="A5300" s="4">
        <v>43941</v>
      </c>
      <c r="B5300">
        <v>-24.25</v>
      </c>
      <c r="C5300">
        <v>5159.25</v>
      </c>
      <c r="D5300">
        <v>5183.5</v>
      </c>
      <c r="E5300">
        <v>5183.5</v>
      </c>
      <c r="F5300">
        <v>5231</v>
      </c>
      <c r="G5300">
        <v>5286.5</v>
      </c>
      <c r="H5300">
        <v>263750</v>
      </c>
      <c r="I5300">
        <v>224350</v>
      </c>
      <c r="J5300">
        <v>39400</v>
      </c>
      <c r="K5300">
        <v>252497</v>
      </c>
    </row>
    <row r="5301" spans="1:11" x14ac:dyDescent="0.35">
      <c r="A5301" s="4">
        <v>43942</v>
      </c>
      <c r="B5301">
        <v>-29.5</v>
      </c>
      <c r="C5301">
        <v>5000.5</v>
      </c>
      <c r="D5301">
        <v>5030</v>
      </c>
      <c r="E5301">
        <v>5028</v>
      </c>
      <c r="F5301">
        <v>5082.5</v>
      </c>
      <c r="G5301">
        <v>5143</v>
      </c>
      <c r="H5301">
        <v>264725</v>
      </c>
      <c r="I5301">
        <v>225000</v>
      </c>
      <c r="J5301">
        <v>39725</v>
      </c>
      <c r="K5301">
        <v>252669</v>
      </c>
    </row>
    <row r="5302" spans="1:11" x14ac:dyDescent="0.35">
      <c r="A5302" s="4">
        <v>43943</v>
      </c>
      <c r="B5302">
        <v>-22.25</v>
      </c>
      <c r="C5302">
        <v>5109.25</v>
      </c>
      <c r="D5302">
        <v>5131.5</v>
      </c>
      <c r="E5302">
        <v>5130.75</v>
      </c>
      <c r="F5302">
        <v>5179</v>
      </c>
      <c r="G5302">
        <v>5236</v>
      </c>
      <c r="H5302">
        <v>264525</v>
      </c>
      <c r="I5302">
        <v>223325</v>
      </c>
      <c r="J5302">
        <v>41200</v>
      </c>
      <c r="K5302">
        <v>251683</v>
      </c>
    </row>
    <row r="5303" spans="1:11" x14ac:dyDescent="0.35">
      <c r="A5303" s="4">
        <v>43944</v>
      </c>
      <c r="B5303">
        <v>-25</v>
      </c>
      <c r="C5303">
        <v>5135.5</v>
      </c>
      <c r="D5303">
        <v>5160.5</v>
      </c>
      <c r="E5303">
        <v>5159</v>
      </c>
      <c r="F5303">
        <v>5212.5</v>
      </c>
      <c r="G5303">
        <v>5272.5</v>
      </c>
      <c r="H5303">
        <v>263425</v>
      </c>
      <c r="I5303">
        <v>217825</v>
      </c>
      <c r="J5303">
        <v>45600</v>
      </c>
      <c r="K5303">
        <v>252155</v>
      </c>
    </row>
    <row r="5304" spans="1:11" x14ac:dyDescent="0.35">
      <c r="A5304" s="4">
        <v>43945</v>
      </c>
      <c r="B5304">
        <v>-20.76</v>
      </c>
      <c r="C5304">
        <v>5118.74</v>
      </c>
      <c r="D5304">
        <v>5139.5</v>
      </c>
      <c r="E5304">
        <v>5138.5</v>
      </c>
      <c r="F5304">
        <v>5192.5</v>
      </c>
      <c r="G5304">
        <v>5255.5</v>
      </c>
      <c r="H5304">
        <v>262600</v>
      </c>
      <c r="I5304">
        <v>209250</v>
      </c>
      <c r="J5304">
        <v>53350</v>
      </c>
      <c r="K5304">
        <v>250368</v>
      </c>
    </row>
    <row r="5305" spans="1:11" x14ac:dyDescent="0.35">
      <c r="A5305" s="4">
        <v>43948</v>
      </c>
      <c r="B5305">
        <v>-26</v>
      </c>
      <c r="C5305">
        <v>5171</v>
      </c>
      <c r="D5305">
        <v>5197</v>
      </c>
      <c r="E5305">
        <v>5195.25</v>
      </c>
      <c r="F5305">
        <v>5248.75</v>
      </c>
      <c r="G5305">
        <v>5310.75</v>
      </c>
      <c r="H5305">
        <v>258475</v>
      </c>
      <c r="I5305">
        <v>203125</v>
      </c>
      <c r="J5305">
        <v>55350</v>
      </c>
      <c r="K5305">
        <v>252884</v>
      </c>
    </row>
    <row r="5306" spans="1:11" x14ac:dyDescent="0.35">
      <c r="A5306" s="4">
        <v>43949</v>
      </c>
      <c r="B5306">
        <v>-28</v>
      </c>
      <c r="C5306">
        <v>5195</v>
      </c>
      <c r="D5306">
        <v>5223</v>
      </c>
      <c r="E5306">
        <v>5220.5</v>
      </c>
      <c r="F5306">
        <v>5274.5</v>
      </c>
      <c r="G5306">
        <v>5336.5</v>
      </c>
      <c r="H5306">
        <v>256150</v>
      </c>
      <c r="I5306">
        <v>195825</v>
      </c>
      <c r="J5306">
        <v>60325</v>
      </c>
      <c r="K5306">
        <v>256965</v>
      </c>
    </row>
    <row r="5307" spans="1:11" x14ac:dyDescent="0.35">
      <c r="A5307" s="4">
        <v>43950</v>
      </c>
      <c r="B5307">
        <v>-28</v>
      </c>
      <c r="C5307">
        <v>5233</v>
      </c>
      <c r="D5307">
        <v>5261</v>
      </c>
      <c r="E5307">
        <v>5258.75</v>
      </c>
      <c r="F5307">
        <v>5312.5</v>
      </c>
      <c r="G5307">
        <v>5375.75</v>
      </c>
      <c r="H5307">
        <v>256100</v>
      </c>
      <c r="I5307">
        <v>196900</v>
      </c>
      <c r="J5307">
        <v>59200</v>
      </c>
      <c r="K5307">
        <v>256600</v>
      </c>
    </row>
    <row r="5308" spans="1:11" x14ac:dyDescent="0.35">
      <c r="A5308" s="4">
        <v>43951</v>
      </c>
      <c r="B5308">
        <v>-28.25</v>
      </c>
      <c r="C5308">
        <v>5160.25</v>
      </c>
      <c r="D5308">
        <v>5188.5</v>
      </c>
      <c r="E5308">
        <v>5186.25</v>
      </c>
      <c r="F5308">
        <v>5240</v>
      </c>
      <c r="G5308">
        <v>5303.5</v>
      </c>
      <c r="H5308">
        <v>253700</v>
      </c>
      <c r="I5308">
        <v>197750</v>
      </c>
      <c r="J5308">
        <v>55950</v>
      </c>
      <c r="K5308">
        <v>255940</v>
      </c>
    </row>
    <row r="5309" spans="1:11" x14ac:dyDescent="0.35">
      <c r="A5309" s="4">
        <v>43952</v>
      </c>
      <c r="B5309">
        <v>-29</v>
      </c>
      <c r="C5309">
        <v>5081</v>
      </c>
      <c r="D5309">
        <v>5110</v>
      </c>
      <c r="E5309">
        <v>5106.75</v>
      </c>
      <c r="F5309">
        <v>5162.25</v>
      </c>
      <c r="G5309">
        <v>5227.5</v>
      </c>
      <c r="H5309">
        <v>251475</v>
      </c>
      <c r="I5309">
        <v>191150</v>
      </c>
      <c r="J5309">
        <v>60325</v>
      </c>
      <c r="K5309">
        <v>259502</v>
      </c>
    </row>
    <row r="5310" spans="1:11" x14ac:dyDescent="0.35">
      <c r="A5310" s="4">
        <v>43955</v>
      </c>
      <c r="B5310">
        <v>-28.75</v>
      </c>
      <c r="C5310">
        <v>5094.25</v>
      </c>
      <c r="D5310">
        <v>5123</v>
      </c>
      <c r="E5310">
        <v>5118.75</v>
      </c>
      <c r="F5310">
        <v>5175.25</v>
      </c>
      <c r="G5310">
        <v>5241</v>
      </c>
      <c r="H5310">
        <v>251425</v>
      </c>
      <c r="I5310">
        <v>191100</v>
      </c>
      <c r="J5310">
        <v>60325</v>
      </c>
      <c r="K5310">
        <v>259520</v>
      </c>
    </row>
    <row r="5311" spans="1:11" x14ac:dyDescent="0.35">
      <c r="A5311" s="4">
        <v>43956</v>
      </c>
      <c r="B5311">
        <v>-30.5</v>
      </c>
      <c r="C5311">
        <v>5127.5</v>
      </c>
      <c r="D5311">
        <v>5158</v>
      </c>
      <c r="E5311">
        <v>5152</v>
      </c>
      <c r="F5311">
        <v>5209.25</v>
      </c>
      <c r="G5311">
        <v>5276</v>
      </c>
      <c r="H5311">
        <v>245350</v>
      </c>
      <c r="I5311">
        <v>192350</v>
      </c>
      <c r="J5311">
        <v>53000</v>
      </c>
      <c r="K5311">
        <v>258999</v>
      </c>
    </row>
    <row r="5312" spans="1:11" x14ac:dyDescent="0.35">
      <c r="A5312" s="4">
        <v>43957</v>
      </c>
      <c r="B5312">
        <v>-30.5</v>
      </c>
      <c r="C5312">
        <v>5167.5</v>
      </c>
      <c r="D5312">
        <v>5198</v>
      </c>
      <c r="E5312">
        <v>5190.75</v>
      </c>
      <c r="F5312">
        <v>5251.25</v>
      </c>
      <c r="G5312">
        <v>5318.75</v>
      </c>
      <c r="H5312">
        <v>245100</v>
      </c>
      <c r="I5312">
        <v>190450</v>
      </c>
      <c r="J5312">
        <v>54650</v>
      </c>
      <c r="K5312">
        <v>257002</v>
      </c>
    </row>
    <row r="5313" spans="1:11" x14ac:dyDescent="0.35">
      <c r="A5313" s="4">
        <v>43958</v>
      </c>
      <c r="B5313">
        <v>-30.75</v>
      </c>
      <c r="C5313">
        <v>5243.25</v>
      </c>
      <c r="D5313">
        <v>5274</v>
      </c>
      <c r="E5313">
        <v>5266.5</v>
      </c>
      <c r="F5313">
        <v>5328.5</v>
      </c>
      <c r="G5313">
        <v>5396</v>
      </c>
      <c r="H5313">
        <v>243700</v>
      </c>
      <c r="I5313">
        <v>190200</v>
      </c>
      <c r="J5313">
        <v>53500</v>
      </c>
      <c r="K5313">
        <v>257690</v>
      </c>
    </row>
    <row r="5314" spans="1:11" x14ac:dyDescent="0.35">
      <c r="A5314" s="4">
        <v>43959</v>
      </c>
      <c r="B5314">
        <v>-30.75</v>
      </c>
      <c r="C5314">
        <v>5243.25</v>
      </c>
      <c r="D5314">
        <v>5274</v>
      </c>
      <c r="E5314">
        <v>5266.5</v>
      </c>
      <c r="F5314">
        <v>5328.5</v>
      </c>
      <c r="G5314">
        <v>5396</v>
      </c>
      <c r="H5314">
        <v>243700</v>
      </c>
      <c r="I5314">
        <v>190200</v>
      </c>
      <c r="J5314">
        <v>53500</v>
      </c>
      <c r="K5314">
        <v>257690</v>
      </c>
    </row>
    <row r="5315" spans="1:11" x14ac:dyDescent="0.35">
      <c r="A5315" s="4">
        <v>43962</v>
      </c>
      <c r="B5315">
        <v>-33.25</v>
      </c>
      <c r="C5315">
        <v>5223.75</v>
      </c>
      <c r="D5315">
        <v>5257</v>
      </c>
      <c r="E5315">
        <v>5248.25</v>
      </c>
      <c r="F5315">
        <v>5314</v>
      </c>
      <c r="G5315">
        <v>5383</v>
      </c>
      <c r="H5315">
        <v>241675</v>
      </c>
      <c r="I5315">
        <v>190250</v>
      </c>
      <c r="J5315">
        <v>51425</v>
      </c>
      <c r="K5315">
        <v>257963</v>
      </c>
    </row>
    <row r="5316" spans="1:11" x14ac:dyDescent="0.35">
      <c r="A5316" s="4">
        <v>43963</v>
      </c>
      <c r="B5316">
        <v>-29</v>
      </c>
      <c r="C5316">
        <v>5227.5</v>
      </c>
      <c r="D5316">
        <v>5256.5</v>
      </c>
      <c r="E5316">
        <v>5249</v>
      </c>
      <c r="F5316">
        <v>5311.25</v>
      </c>
      <c r="G5316">
        <v>5380.25</v>
      </c>
      <c r="H5316">
        <v>229750</v>
      </c>
      <c r="I5316">
        <v>190275</v>
      </c>
      <c r="J5316">
        <v>39475</v>
      </c>
      <c r="K5316">
        <v>260720</v>
      </c>
    </row>
    <row r="5317" spans="1:11" x14ac:dyDescent="0.35">
      <c r="A5317" s="4">
        <v>43964</v>
      </c>
      <c r="B5317">
        <v>-33.1</v>
      </c>
      <c r="C5317">
        <v>5190.8999999999996</v>
      </c>
      <c r="D5317">
        <v>5224</v>
      </c>
      <c r="E5317">
        <v>5215</v>
      </c>
      <c r="F5317">
        <v>5280.75</v>
      </c>
      <c r="G5317">
        <v>5348.5</v>
      </c>
      <c r="H5317">
        <v>227025</v>
      </c>
      <c r="I5317">
        <v>190225</v>
      </c>
      <c r="J5317">
        <v>36800</v>
      </c>
      <c r="K5317">
        <v>263249</v>
      </c>
    </row>
    <row r="5318" spans="1:11" x14ac:dyDescent="0.35">
      <c r="A5318" s="4">
        <v>43965</v>
      </c>
      <c r="B5318">
        <v>-28.25</v>
      </c>
      <c r="C5318">
        <v>5173.75</v>
      </c>
      <c r="D5318">
        <v>5202</v>
      </c>
      <c r="E5318">
        <v>5192.5</v>
      </c>
      <c r="F5318">
        <v>5261.25</v>
      </c>
      <c r="G5318">
        <v>5331</v>
      </c>
      <c r="H5318">
        <v>282675</v>
      </c>
      <c r="I5318">
        <v>249400</v>
      </c>
      <c r="J5318">
        <v>33275</v>
      </c>
      <c r="K5318">
        <v>265119</v>
      </c>
    </row>
    <row r="5319" spans="1:11" x14ac:dyDescent="0.35">
      <c r="A5319" s="4">
        <v>43966</v>
      </c>
      <c r="B5319">
        <v>-25.5</v>
      </c>
      <c r="C5319">
        <v>5156</v>
      </c>
      <c r="D5319">
        <v>5181.5</v>
      </c>
      <c r="E5319">
        <v>5172</v>
      </c>
      <c r="F5319">
        <v>5239.75</v>
      </c>
      <c r="G5319">
        <v>5308.5</v>
      </c>
      <c r="H5319">
        <v>278750</v>
      </c>
      <c r="I5319">
        <v>249925</v>
      </c>
      <c r="J5319">
        <v>28825</v>
      </c>
      <c r="K5319">
        <v>266735</v>
      </c>
    </row>
    <row r="5320" spans="1:11" x14ac:dyDescent="0.35">
      <c r="A5320" s="4">
        <v>43969</v>
      </c>
      <c r="B5320">
        <v>-25.5</v>
      </c>
      <c r="C5320">
        <v>5292</v>
      </c>
      <c r="D5320">
        <v>5317.5</v>
      </c>
      <c r="E5320">
        <v>5309</v>
      </c>
      <c r="F5320">
        <v>5370.25</v>
      </c>
      <c r="G5320">
        <v>5435.25</v>
      </c>
      <c r="H5320">
        <v>276375</v>
      </c>
      <c r="I5320">
        <v>250575</v>
      </c>
      <c r="J5320">
        <v>25800</v>
      </c>
      <c r="K5320">
        <v>264721</v>
      </c>
    </row>
    <row r="5321" spans="1:11" x14ac:dyDescent="0.35">
      <c r="A5321" s="4">
        <v>43970</v>
      </c>
      <c r="B5321">
        <v>-28.5</v>
      </c>
      <c r="C5321">
        <v>5326.5</v>
      </c>
      <c r="D5321">
        <v>5355</v>
      </c>
      <c r="E5321">
        <v>5355</v>
      </c>
      <c r="F5321">
        <v>5414.25</v>
      </c>
      <c r="G5321">
        <v>5477.5</v>
      </c>
      <c r="H5321">
        <v>274225</v>
      </c>
      <c r="I5321">
        <v>251725</v>
      </c>
      <c r="J5321">
        <v>22500</v>
      </c>
      <c r="K5321">
        <v>263492</v>
      </c>
    </row>
    <row r="5322" spans="1:11" x14ac:dyDescent="0.35">
      <c r="A5322" s="4">
        <v>43971</v>
      </c>
      <c r="B5322">
        <v>-25</v>
      </c>
      <c r="C5322">
        <v>5417.5</v>
      </c>
      <c r="D5322">
        <v>5442.5</v>
      </c>
      <c r="E5322">
        <v>5444.5</v>
      </c>
      <c r="F5322">
        <v>5500</v>
      </c>
      <c r="G5322">
        <v>5561</v>
      </c>
      <c r="H5322">
        <v>273175</v>
      </c>
      <c r="I5322">
        <v>250375</v>
      </c>
      <c r="J5322">
        <v>22800</v>
      </c>
      <c r="K5322">
        <v>265774</v>
      </c>
    </row>
    <row r="5323" spans="1:11" x14ac:dyDescent="0.35">
      <c r="A5323" s="4">
        <v>43972</v>
      </c>
      <c r="B5323">
        <v>-26.75</v>
      </c>
      <c r="C5323">
        <v>5363.75</v>
      </c>
      <c r="D5323">
        <v>5390.5</v>
      </c>
      <c r="E5323">
        <v>5392</v>
      </c>
      <c r="F5323">
        <v>5450</v>
      </c>
      <c r="G5323">
        <v>5515</v>
      </c>
      <c r="H5323">
        <v>272325</v>
      </c>
      <c r="I5323">
        <v>228600</v>
      </c>
      <c r="J5323">
        <v>43725</v>
      </c>
      <c r="K5323">
        <v>266725</v>
      </c>
    </row>
    <row r="5324" spans="1:11" x14ac:dyDescent="0.35">
      <c r="A5324" s="4">
        <v>43973</v>
      </c>
      <c r="B5324">
        <v>-28.7</v>
      </c>
      <c r="C5324">
        <v>5259.8</v>
      </c>
      <c r="D5324">
        <v>5288.5</v>
      </c>
      <c r="E5324">
        <v>5289.8</v>
      </c>
      <c r="F5324">
        <v>5347.75</v>
      </c>
      <c r="G5324">
        <v>5412</v>
      </c>
      <c r="H5324">
        <v>271775</v>
      </c>
      <c r="I5324">
        <v>219625</v>
      </c>
      <c r="J5324">
        <v>52150</v>
      </c>
      <c r="K5324">
        <v>263705</v>
      </c>
    </row>
    <row r="5325" spans="1:11" x14ac:dyDescent="0.35">
      <c r="A5325" s="4">
        <v>43976</v>
      </c>
      <c r="B5325">
        <v>-28.7</v>
      </c>
      <c r="C5325">
        <v>5259.8</v>
      </c>
      <c r="D5325">
        <v>5288.5</v>
      </c>
      <c r="E5325">
        <v>5289.8</v>
      </c>
      <c r="F5325">
        <v>5347.75</v>
      </c>
      <c r="G5325">
        <v>5412</v>
      </c>
      <c r="H5325">
        <v>271775</v>
      </c>
      <c r="I5325">
        <v>219625</v>
      </c>
      <c r="J5325">
        <v>52150</v>
      </c>
      <c r="K5325">
        <v>263705</v>
      </c>
    </row>
    <row r="5326" spans="1:11" x14ac:dyDescent="0.35">
      <c r="A5326" s="4">
        <v>43977</v>
      </c>
      <c r="B5326">
        <v>-34.75</v>
      </c>
      <c r="C5326">
        <v>5327.25</v>
      </c>
      <c r="D5326">
        <v>5362</v>
      </c>
      <c r="E5326">
        <v>5360.75</v>
      </c>
      <c r="F5326">
        <v>5421.5</v>
      </c>
      <c r="G5326">
        <v>5485.25</v>
      </c>
      <c r="H5326">
        <v>270925</v>
      </c>
      <c r="I5326">
        <v>219700</v>
      </c>
      <c r="J5326">
        <v>51225</v>
      </c>
      <c r="K5326">
        <v>263344</v>
      </c>
    </row>
    <row r="5327" spans="1:11" x14ac:dyDescent="0.35">
      <c r="A5327" s="4">
        <v>43978</v>
      </c>
      <c r="B5327">
        <v>-32.75</v>
      </c>
      <c r="C5327">
        <v>5226.75</v>
      </c>
      <c r="D5327">
        <v>5259.5</v>
      </c>
      <c r="E5327">
        <v>5258.25</v>
      </c>
      <c r="F5327">
        <v>5317.75</v>
      </c>
      <c r="G5327">
        <v>5382.5</v>
      </c>
      <c r="H5327">
        <v>265375</v>
      </c>
      <c r="I5327">
        <v>220575</v>
      </c>
      <c r="J5327">
        <v>44800</v>
      </c>
      <c r="K5327">
        <v>262984</v>
      </c>
    </row>
    <row r="5328" spans="1:11" x14ac:dyDescent="0.35">
      <c r="A5328" s="4">
        <v>43979</v>
      </c>
      <c r="B5328">
        <v>-27</v>
      </c>
      <c r="C5328">
        <v>5305.5</v>
      </c>
      <c r="D5328">
        <v>5332.5</v>
      </c>
      <c r="E5328">
        <v>5331</v>
      </c>
      <c r="F5328">
        <v>5390.25</v>
      </c>
      <c r="G5328">
        <v>5454.75</v>
      </c>
      <c r="H5328">
        <v>264425</v>
      </c>
      <c r="I5328">
        <v>202925</v>
      </c>
      <c r="J5328">
        <v>61500</v>
      </c>
      <c r="K5328">
        <v>261521</v>
      </c>
    </row>
    <row r="5329" spans="1:11" x14ac:dyDescent="0.35">
      <c r="A5329" s="4">
        <v>43980</v>
      </c>
      <c r="B5329">
        <v>-24.25</v>
      </c>
      <c r="C5329">
        <v>5352.25</v>
      </c>
      <c r="D5329">
        <v>5376.5</v>
      </c>
      <c r="E5329">
        <v>5375.5</v>
      </c>
      <c r="F5329">
        <v>5432.5</v>
      </c>
      <c r="G5329">
        <v>5490.75</v>
      </c>
      <c r="H5329">
        <v>261800</v>
      </c>
      <c r="I5329">
        <v>186075</v>
      </c>
      <c r="J5329">
        <v>75725</v>
      </c>
      <c r="K5329">
        <v>257167</v>
      </c>
    </row>
    <row r="5330" spans="1:11" x14ac:dyDescent="0.35">
      <c r="A5330" s="4">
        <v>43983</v>
      </c>
      <c r="B5330">
        <v>-25.75</v>
      </c>
      <c r="C5330">
        <v>5458.25</v>
      </c>
      <c r="D5330">
        <v>5484</v>
      </c>
      <c r="E5330">
        <v>5481.75</v>
      </c>
      <c r="F5330">
        <v>5539.75</v>
      </c>
      <c r="G5330">
        <v>5596.75</v>
      </c>
      <c r="H5330">
        <v>255725</v>
      </c>
      <c r="I5330">
        <v>186125</v>
      </c>
      <c r="J5330">
        <v>69600</v>
      </c>
      <c r="K5330">
        <v>259739</v>
      </c>
    </row>
    <row r="5331" spans="1:11" x14ac:dyDescent="0.35">
      <c r="A5331" s="4">
        <v>43984</v>
      </c>
      <c r="B5331">
        <v>-21.75</v>
      </c>
      <c r="C5331">
        <v>5506.75</v>
      </c>
      <c r="D5331">
        <v>5528.5</v>
      </c>
      <c r="E5331">
        <v>5526</v>
      </c>
      <c r="F5331">
        <v>5582</v>
      </c>
      <c r="G5331">
        <v>5639</v>
      </c>
      <c r="H5331">
        <v>254275</v>
      </c>
      <c r="I5331">
        <v>185275</v>
      </c>
      <c r="J5331">
        <v>69000</v>
      </c>
      <c r="K5331">
        <v>260361</v>
      </c>
    </row>
    <row r="5332" spans="1:11" x14ac:dyDescent="0.35">
      <c r="A5332" s="4">
        <v>43985</v>
      </c>
      <c r="B5332">
        <v>-25.25</v>
      </c>
      <c r="C5332">
        <v>5499.25</v>
      </c>
      <c r="D5332">
        <v>5524.5</v>
      </c>
      <c r="E5332">
        <v>5521.25</v>
      </c>
      <c r="F5332">
        <v>5578</v>
      </c>
      <c r="G5332">
        <v>5630.75</v>
      </c>
      <c r="H5332">
        <v>252375</v>
      </c>
      <c r="I5332">
        <v>185300</v>
      </c>
      <c r="J5332">
        <v>67075</v>
      </c>
      <c r="K5332">
        <v>263276</v>
      </c>
    </row>
    <row r="5333" spans="1:11" x14ac:dyDescent="0.35">
      <c r="A5333" s="4">
        <v>43986</v>
      </c>
      <c r="B5333">
        <v>-20.75</v>
      </c>
      <c r="C5333">
        <v>5512.25</v>
      </c>
      <c r="D5333">
        <v>5533</v>
      </c>
      <c r="E5333">
        <v>5530.25</v>
      </c>
      <c r="F5333">
        <v>5582</v>
      </c>
      <c r="G5333">
        <v>5633.5</v>
      </c>
      <c r="H5333">
        <v>248275</v>
      </c>
      <c r="I5333">
        <v>165175</v>
      </c>
      <c r="J5333">
        <v>83100</v>
      </c>
      <c r="K5333">
        <v>264579</v>
      </c>
    </row>
    <row r="5334" spans="1:11" x14ac:dyDescent="0.35">
      <c r="A5334" s="4">
        <v>43987</v>
      </c>
      <c r="B5334">
        <v>-20.65</v>
      </c>
      <c r="C5334">
        <v>5669.35</v>
      </c>
      <c r="D5334">
        <v>5690</v>
      </c>
      <c r="E5334">
        <v>5687.75</v>
      </c>
      <c r="F5334">
        <v>5737.25</v>
      </c>
      <c r="G5334">
        <v>5790.75</v>
      </c>
      <c r="H5334">
        <v>243750</v>
      </c>
      <c r="I5334">
        <v>159300</v>
      </c>
      <c r="J5334">
        <v>84450</v>
      </c>
      <c r="K5334">
        <v>268510</v>
      </c>
    </row>
    <row r="5335" spans="1:11" x14ac:dyDescent="0.35">
      <c r="A5335" s="4">
        <v>43990</v>
      </c>
      <c r="B5335">
        <v>-19</v>
      </c>
      <c r="C5335">
        <v>5680.5</v>
      </c>
      <c r="D5335">
        <v>5699.5</v>
      </c>
      <c r="E5335">
        <v>5696.5</v>
      </c>
      <c r="F5335">
        <v>5743.75</v>
      </c>
      <c r="G5335">
        <v>5798.75</v>
      </c>
      <c r="H5335">
        <v>237900</v>
      </c>
      <c r="I5335">
        <v>158225</v>
      </c>
      <c r="J5335">
        <v>79675</v>
      </c>
      <c r="K5335">
        <v>268606</v>
      </c>
    </row>
    <row r="5336" spans="1:11" x14ac:dyDescent="0.35">
      <c r="A5336" s="4">
        <v>43991</v>
      </c>
      <c r="B5336">
        <v>-20.5</v>
      </c>
      <c r="C5336">
        <v>5753.5</v>
      </c>
      <c r="D5336">
        <v>5774</v>
      </c>
      <c r="E5336">
        <v>5770.25</v>
      </c>
      <c r="F5336">
        <v>5816</v>
      </c>
      <c r="G5336">
        <v>5871.75</v>
      </c>
      <c r="H5336">
        <v>236575</v>
      </c>
      <c r="I5336">
        <v>143750</v>
      </c>
      <c r="J5336">
        <v>92825</v>
      </c>
      <c r="K5336">
        <v>271120</v>
      </c>
    </row>
    <row r="5337" spans="1:11" x14ac:dyDescent="0.35">
      <c r="A5337" s="4">
        <v>43992</v>
      </c>
      <c r="B5337">
        <v>-22</v>
      </c>
      <c r="C5337">
        <v>5885</v>
      </c>
      <c r="D5337">
        <v>5907</v>
      </c>
      <c r="E5337">
        <v>5902.75</v>
      </c>
      <c r="F5337">
        <v>5945</v>
      </c>
      <c r="G5337">
        <v>5994</v>
      </c>
      <c r="H5337">
        <v>233475</v>
      </c>
      <c r="I5337">
        <v>130225</v>
      </c>
      <c r="J5337">
        <v>103250</v>
      </c>
      <c r="K5337">
        <v>274825</v>
      </c>
    </row>
    <row r="5338" spans="1:11" x14ac:dyDescent="0.35">
      <c r="A5338" s="4">
        <v>43993</v>
      </c>
      <c r="B5338">
        <v>-23</v>
      </c>
      <c r="C5338">
        <v>5741.5</v>
      </c>
      <c r="D5338">
        <v>5764.5</v>
      </c>
      <c r="E5338">
        <v>5759.5</v>
      </c>
      <c r="F5338">
        <v>5807.25</v>
      </c>
      <c r="G5338">
        <v>5860.25</v>
      </c>
      <c r="H5338">
        <v>231600</v>
      </c>
      <c r="I5338">
        <v>130600</v>
      </c>
      <c r="J5338">
        <v>101000</v>
      </c>
      <c r="K5338">
        <v>281239</v>
      </c>
    </row>
    <row r="5339" spans="1:11" x14ac:dyDescent="0.35">
      <c r="A5339" s="4">
        <v>43994</v>
      </c>
      <c r="B5339">
        <v>-23</v>
      </c>
      <c r="C5339">
        <v>5761.5</v>
      </c>
      <c r="D5339">
        <v>5784.5</v>
      </c>
      <c r="E5339">
        <v>5779.25</v>
      </c>
      <c r="F5339">
        <v>5824.25</v>
      </c>
      <c r="G5339">
        <v>5874.75</v>
      </c>
      <c r="H5339">
        <v>234550</v>
      </c>
      <c r="I5339">
        <v>125325</v>
      </c>
      <c r="J5339">
        <v>109225</v>
      </c>
      <c r="K5339">
        <v>282382</v>
      </c>
    </row>
    <row r="5340" spans="1:11" x14ac:dyDescent="0.35">
      <c r="A5340" s="4">
        <v>43997</v>
      </c>
      <c r="B5340">
        <v>-28.75</v>
      </c>
      <c r="C5340">
        <v>5678.75</v>
      </c>
      <c r="D5340">
        <v>5707.5</v>
      </c>
      <c r="E5340">
        <v>5700</v>
      </c>
      <c r="F5340">
        <v>5750</v>
      </c>
      <c r="G5340">
        <v>5803</v>
      </c>
      <c r="H5340">
        <v>247000</v>
      </c>
      <c r="I5340">
        <v>141500</v>
      </c>
      <c r="J5340">
        <v>105500</v>
      </c>
      <c r="K5340">
        <v>278847</v>
      </c>
    </row>
    <row r="5341" spans="1:11" x14ac:dyDescent="0.35">
      <c r="A5341" s="4">
        <v>43998</v>
      </c>
      <c r="B5341">
        <v>-30</v>
      </c>
      <c r="C5341">
        <v>5698.5</v>
      </c>
      <c r="D5341">
        <v>5728.5</v>
      </c>
      <c r="E5341">
        <v>5728.5</v>
      </c>
      <c r="F5341">
        <v>5775.75</v>
      </c>
      <c r="G5341">
        <v>5826.25</v>
      </c>
      <c r="H5341">
        <v>248475</v>
      </c>
      <c r="I5341">
        <v>150350</v>
      </c>
      <c r="J5341">
        <v>98125</v>
      </c>
      <c r="K5341">
        <v>274558</v>
      </c>
    </row>
    <row r="5342" spans="1:11" x14ac:dyDescent="0.35">
      <c r="A5342" s="4">
        <v>43999</v>
      </c>
      <c r="B5342">
        <v>-29</v>
      </c>
      <c r="C5342">
        <v>5741</v>
      </c>
      <c r="D5342">
        <v>5770</v>
      </c>
      <c r="E5342">
        <v>5771.75</v>
      </c>
      <c r="F5342">
        <v>5816.5</v>
      </c>
      <c r="G5342">
        <v>5865.5</v>
      </c>
      <c r="H5342">
        <v>244700</v>
      </c>
      <c r="I5342">
        <v>150150</v>
      </c>
      <c r="J5342">
        <v>94550</v>
      </c>
      <c r="K5342">
        <v>275184</v>
      </c>
    </row>
    <row r="5343" spans="1:11" x14ac:dyDescent="0.35">
      <c r="A5343" s="4">
        <v>44000</v>
      </c>
      <c r="B5343">
        <v>-21.5</v>
      </c>
      <c r="C5343">
        <v>5783.5</v>
      </c>
      <c r="D5343">
        <v>5805</v>
      </c>
      <c r="E5343">
        <v>5808.25</v>
      </c>
      <c r="F5343">
        <v>5847</v>
      </c>
      <c r="G5343">
        <v>5889.25</v>
      </c>
      <c r="H5343">
        <v>243250</v>
      </c>
      <c r="I5343">
        <v>137900</v>
      </c>
      <c r="J5343">
        <v>105350</v>
      </c>
      <c r="K5343">
        <v>278764</v>
      </c>
    </row>
    <row r="5344" spans="1:11" x14ac:dyDescent="0.35">
      <c r="A5344" s="4">
        <v>44001</v>
      </c>
      <c r="B5344">
        <v>-20.25</v>
      </c>
      <c r="C5344">
        <v>5829.25</v>
      </c>
      <c r="D5344">
        <v>5849.5</v>
      </c>
      <c r="E5344">
        <v>5853</v>
      </c>
      <c r="F5344">
        <v>5886.75</v>
      </c>
      <c r="G5344">
        <v>5927.5</v>
      </c>
      <c r="H5344">
        <v>236600</v>
      </c>
      <c r="I5344">
        <v>127875</v>
      </c>
      <c r="J5344">
        <v>108725</v>
      </c>
      <c r="K5344">
        <v>279767</v>
      </c>
    </row>
    <row r="5345" spans="1:11" x14ac:dyDescent="0.35">
      <c r="A5345" s="4">
        <v>44004</v>
      </c>
      <c r="B5345">
        <v>-19.5</v>
      </c>
      <c r="C5345">
        <v>5861</v>
      </c>
      <c r="D5345">
        <v>5880.5</v>
      </c>
      <c r="E5345">
        <v>5883.5</v>
      </c>
      <c r="F5345">
        <v>5916.25</v>
      </c>
      <c r="G5345">
        <v>5957.25</v>
      </c>
      <c r="H5345">
        <v>233400</v>
      </c>
      <c r="I5345">
        <v>124850</v>
      </c>
      <c r="J5345">
        <v>108550</v>
      </c>
      <c r="K5345">
        <v>280367</v>
      </c>
    </row>
    <row r="5346" spans="1:11" x14ac:dyDescent="0.35">
      <c r="A5346" s="4">
        <v>44005</v>
      </c>
      <c r="B5346">
        <v>-13</v>
      </c>
      <c r="C5346">
        <v>5892</v>
      </c>
      <c r="D5346">
        <v>5905</v>
      </c>
      <c r="E5346">
        <v>5908.5</v>
      </c>
      <c r="F5346">
        <v>5940.25</v>
      </c>
      <c r="G5346">
        <v>5981.25</v>
      </c>
      <c r="H5346">
        <v>228450</v>
      </c>
      <c r="I5346">
        <v>121125</v>
      </c>
      <c r="J5346">
        <v>107325</v>
      </c>
      <c r="K5346">
        <v>281448</v>
      </c>
    </row>
    <row r="5347" spans="1:11" x14ac:dyDescent="0.35">
      <c r="A5347" s="4">
        <v>44006</v>
      </c>
      <c r="B5347">
        <v>-8.5</v>
      </c>
      <c r="C5347">
        <v>5856.5</v>
      </c>
      <c r="D5347">
        <v>5865</v>
      </c>
      <c r="E5347">
        <v>5869.5</v>
      </c>
      <c r="F5347">
        <v>5891.75</v>
      </c>
      <c r="G5347">
        <v>5928.25</v>
      </c>
      <c r="H5347">
        <v>226050</v>
      </c>
      <c r="I5347">
        <v>116800</v>
      </c>
      <c r="J5347">
        <v>109250</v>
      </c>
      <c r="K5347">
        <v>282934</v>
      </c>
    </row>
    <row r="5348" spans="1:11" x14ac:dyDescent="0.35">
      <c r="A5348" s="4">
        <v>44007</v>
      </c>
      <c r="B5348">
        <v>-9.5</v>
      </c>
      <c r="C5348">
        <v>5883.5</v>
      </c>
      <c r="D5348">
        <v>5893</v>
      </c>
      <c r="E5348">
        <v>5896.5</v>
      </c>
      <c r="F5348">
        <v>5923.5</v>
      </c>
      <c r="G5348">
        <v>5962</v>
      </c>
      <c r="H5348">
        <v>225650</v>
      </c>
      <c r="I5348">
        <v>113850</v>
      </c>
      <c r="J5348">
        <v>111800</v>
      </c>
      <c r="K5348">
        <v>282983</v>
      </c>
    </row>
    <row r="5349" spans="1:11" x14ac:dyDescent="0.35">
      <c r="A5349" s="4">
        <v>44008</v>
      </c>
      <c r="B5349">
        <v>-3.75</v>
      </c>
      <c r="C5349">
        <v>5953.25</v>
      </c>
      <c r="D5349">
        <v>5957</v>
      </c>
      <c r="E5349">
        <v>5963</v>
      </c>
      <c r="F5349">
        <v>5975.5</v>
      </c>
      <c r="G5349">
        <v>6009</v>
      </c>
      <c r="H5349">
        <v>221675</v>
      </c>
      <c r="I5349">
        <v>115300</v>
      </c>
      <c r="J5349">
        <v>106375</v>
      </c>
      <c r="K5349">
        <v>281856</v>
      </c>
    </row>
    <row r="5350" spans="1:11" x14ac:dyDescent="0.35">
      <c r="A5350" s="4">
        <v>44011</v>
      </c>
      <c r="B5350">
        <v>-10</v>
      </c>
      <c r="C5350">
        <v>5951.5</v>
      </c>
      <c r="D5350">
        <v>5961.5</v>
      </c>
      <c r="E5350">
        <v>5965.25</v>
      </c>
      <c r="F5350">
        <v>5984.75</v>
      </c>
      <c r="G5350">
        <v>6024.25</v>
      </c>
      <c r="H5350">
        <v>219600</v>
      </c>
      <c r="I5350">
        <v>112850</v>
      </c>
      <c r="J5350">
        <v>106750</v>
      </c>
      <c r="K5350">
        <v>281628</v>
      </c>
    </row>
    <row r="5351" spans="1:11" x14ac:dyDescent="0.35">
      <c r="A5351" s="4">
        <v>44012</v>
      </c>
      <c r="B5351">
        <v>-10.5</v>
      </c>
      <c r="C5351">
        <v>6004.5</v>
      </c>
      <c r="D5351">
        <v>6015</v>
      </c>
      <c r="E5351">
        <v>6019</v>
      </c>
      <c r="F5351">
        <v>6036.75</v>
      </c>
      <c r="G5351">
        <v>6074.75</v>
      </c>
      <c r="H5351">
        <v>216600</v>
      </c>
      <c r="I5351">
        <v>111650</v>
      </c>
      <c r="J5351">
        <v>104950</v>
      </c>
      <c r="K5351">
        <v>283053</v>
      </c>
    </row>
    <row r="5352" spans="1:11" x14ac:dyDescent="0.35">
      <c r="A5352" s="4">
        <v>44013</v>
      </c>
      <c r="B5352">
        <v>-10.25</v>
      </c>
      <c r="C5352">
        <v>6050.75</v>
      </c>
      <c r="D5352">
        <v>6061</v>
      </c>
      <c r="E5352">
        <v>6063.75</v>
      </c>
      <c r="F5352">
        <v>6077</v>
      </c>
      <c r="G5352">
        <v>6115.25</v>
      </c>
      <c r="H5352">
        <v>213325</v>
      </c>
      <c r="I5352">
        <v>110725</v>
      </c>
      <c r="J5352">
        <v>102600</v>
      </c>
      <c r="K5352">
        <v>286964</v>
      </c>
    </row>
    <row r="5353" spans="1:11" x14ac:dyDescent="0.35">
      <c r="A5353" s="4">
        <v>44014</v>
      </c>
      <c r="B5353">
        <v>-2</v>
      </c>
      <c r="C5353">
        <v>6071</v>
      </c>
      <c r="D5353">
        <v>6073</v>
      </c>
      <c r="E5353">
        <v>6075.5</v>
      </c>
      <c r="F5353">
        <v>6088</v>
      </c>
      <c r="G5353">
        <v>6128.25</v>
      </c>
      <c r="H5353">
        <v>210700</v>
      </c>
      <c r="I5353">
        <v>110725</v>
      </c>
      <c r="J5353">
        <v>99975</v>
      </c>
      <c r="K5353">
        <v>287884</v>
      </c>
    </row>
    <row r="5354" spans="1:11" x14ac:dyDescent="0.35">
      <c r="A5354" s="4">
        <v>44015</v>
      </c>
      <c r="B5354">
        <v>6.5</v>
      </c>
      <c r="C5354">
        <v>6023.5</v>
      </c>
      <c r="D5354">
        <v>6017</v>
      </c>
      <c r="E5354">
        <v>6020.25</v>
      </c>
      <c r="F5354">
        <v>6027.25</v>
      </c>
      <c r="G5354">
        <v>6066</v>
      </c>
      <c r="H5354">
        <v>206375</v>
      </c>
      <c r="I5354">
        <v>110725</v>
      </c>
      <c r="J5354">
        <v>95650</v>
      </c>
      <c r="K5354">
        <v>283847</v>
      </c>
    </row>
    <row r="5355" spans="1:11" x14ac:dyDescent="0.35">
      <c r="A5355" s="4">
        <v>44018</v>
      </c>
      <c r="B5355">
        <v>6.75</v>
      </c>
      <c r="C5355">
        <v>6135.25</v>
      </c>
      <c r="D5355">
        <v>6128.5</v>
      </c>
      <c r="E5355">
        <v>6133.5</v>
      </c>
      <c r="F5355">
        <v>6122</v>
      </c>
      <c r="G5355">
        <v>6154</v>
      </c>
      <c r="H5355">
        <v>197850</v>
      </c>
      <c r="I5355">
        <v>106100</v>
      </c>
      <c r="J5355">
        <v>91750</v>
      </c>
      <c r="K5355">
        <v>285555</v>
      </c>
    </row>
    <row r="5356" spans="1:11" x14ac:dyDescent="0.35">
      <c r="A5356" s="4">
        <v>44019</v>
      </c>
      <c r="B5356">
        <v>-3.25</v>
      </c>
      <c r="C5356">
        <v>6184.75</v>
      </c>
      <c r="D5356">
        <v>6188</v>
      </c>
      <c r="E5356">
        <v>6190.75</v>
      </c>
      <c r="F5356">
        <v>6185.25</v>
      </c>
      <c r="G5356">
        <v>6216.75</v>
      </c>
      <c r="H5356">
        <v>195825</v>
      </c>
      <c r="I5356">
        <v>103800</v>
      </c>
      <c r="J5356">
        <v>92025</v>
      </c>
      <c r="K5356">
        <v>288545</v>
      </c>
    </row>
    <row r="5357" spans="1:11" x14ac:dyDescent="0.35">
      <c r="A5357" s="4">
        <v>44020</v>
      </c>
      <c r="B5357">
        <v>-1.75</v>
      </c>
      <c r="C5357">
        <v>6230.25</v>
      </c>
      <c r="D5357">
        <v>6232</v>
      </c>
      <c r="E5357">
        <v>6235</v>
      </c>
      <c r="F5357">
        <v>6217</v>
      </c>
      <c r="G5357">
        <v>6241</v>
      </c>
      <c r="H5357">
        <v>192025</v>
      </c>
      <c r="I5357">
        <v>98800</v>
      </c>
      <c r="J5357">
        <v>93225</v>
      </c>
      <c r="K5357">
        <v>292095</v>
      </c>
    </row>
    <row r="5358" spans="1:11" x14ac:dyDescent="0.35">
      <c r="A5358" s="4">
        <v>44021</v>
      </c>
      <c r="B5358">
        <v>0.35</v>
      </c>
      <c r="C5358">
        <v>6300.35</v>
      </c>
      <c r="D5358">
        <v>6300</v>
      </c>
      <c r="E5358">
        <v>6302</v>
      </c>
      <c r="F5358">
        <v>6291.25</v>
      </c>
      <c r="G5358">
        <v>6316.75</v>
      </c>
      <c r="H5358">
        <v>185200</v>
      </c>
      <c r="I5358">
        <v>94800</v>
      </c>
      <c r="J5358">
        <v>90400</v>
      </c>
      <c r="K5358">
        <v>295284</v>
      </c>
    </row>
    <row r="5359" spans="1:11" x14ac:dyDescent="0.35">
      <c r="A5359" s="4">
        <v>44022</v>
      </c>
      <c r="B5359">
        <v>6.55</v>
      </c>
      <c r="C5359">
        <v>6418.55</v>
      </c>
      <c r="D5359">
        <v>6412</v>
      </c>
      <c r="E5359">
        <v>6415</v>
      </c>
      <c r="F5359">
        <v>6395</v>
      </c>
      <c r="G5359">
        <v>6411.5</v>
      </c>
      <c r="H5359">
        <v>181075</v>
      </c>
      <c r="I5359">
        <v>88600</v>
      </c>
      <c r="J5359">
        <v>92475</v>
      </c>
      <c r="K5359">
        <v>297754</v>
      </c>
    </row>
    <row r="5360" spans="1:11" x14ac:dyDescent="0.35">
      <c r="A5360" s="4">
        <v>44025</v>
      </c>
      <c r="B5360">
        <v>9</v>
      </c>
      <c r="C5360">
        <v>6580</v>
      </c>
      <c r="D5360">
        <v>6571</v>
      </c>
      <c r="E5360">
        <v>6573</v>
      </c>
      <c r="F5360">
        <v>6541.75</v>
      </c>
      <c r="G5360">
        <v>6544.5</v>
      </c>
      <c r="H5360">
        <v>176350</v>
      </c>
      <c r="I5360">
        <v>88525</v>
      </c>
      <c r="J5360">
        <v>87825</v>
      </c>
      <c r="K5360">
        <v>298497</v>
      </c>
    </row>
    <row r="5361" spans="1:11" x14ac:dyDescent="0.35">
      <c r="A5361" s="4">
        <v>44026</v>
      </c>
      <c r="B5361">
        <v>-3</v>
      </c>
      <c r="C5361">
        <v>6495.5</v>
      </c>
      <c r="D5361">
        <v>6498.5</v>
      </c>
      <c r="E5361">
        <v>6497.25</v>
      </c>
      <c r="F5361">
        <v>6486</v>
      </c>
      <c r="G5361">
        <v>6495</v>
      </c>
      <c r="H5361">
        <v>168225</v>
      </c>
      <c r="I5361">
        <v>88975</v>
      </c>
      <c r="J5361">
        <v>79250</v>
      </c>
      <c r="K5361">
        <v>301203</v>
      </c>
    </row>
    <row r="5362" spans="1:11" x14ac:dyDescent="0.35">
      <c r="A5362" s="4">
        <v>44027</v>
      </c>
      <c r="B5362">
        <v>-7.25</v>
      </c>
      <c r="C5362">
        <v>6378.75</v>
      </c>
      <c r="D5362">
        <v>6386</v>
      </c>
      <c r="E5362">
        <v>6384.75</v>
      </c>
      <c r="F5362">
        <v>6377.75</v>
      </c>
      <c r="G5362">
        <v>6389.25</v>
      </c>
      <c r="H5362">
        <v>166450</v>
      </c>
      <c r="I5362">
        <v>101350</v>
      </c>
      <c r="J5362">
        <v>65100</v>
      </c>
      <c r="K5362">
        <v>303799</v>
      </c>
    </row>
    <row r="5363" spans="1:11" x14ac:dyDescent="0.35">
      <c r="A5363" s="4">
        <v>44028</v>
      </c>
      <c r="B5363">
        <v>1.25</v>
      </c>
      <c r="C5363">
        <v>6437.75</v>
      </c>
      <c r="D5363">
        <v>6436.5</v>
      </c>
      <c r="E5363">
        <v>6435</v>
      </c>
      <c r="F5363">
        <v>6421.5</v>
      </c>
      <c r="G5363">
        <v>6434</v>
      </c>
      <c r="H5363">
        <v>159800</v>
      </c>
      <c r="I5363">
        <v>98850</v>
      </c>
      <c r="J5363">
        <v>60950</v>
      </c>
      <c r="K5363">
        <v>308570</v>
      </c>
    </row>
    <row r="5364" spans="1:11" x14ac:dyDescent="0.35">
      <c r="A5364" s="4">
        <v>44029</v>
      </c>
      <c r="B5364">
        <v>8</v>
      </c>
      <c r="C5364">
        <v>6456</v>
      </c>
      <c r="D5364">
        <v>6448</v>
      </c>
      <c r="E5364">
        <v>6446.5</v>
      </c>
      <c r="F5364">
        <v>6433.5</v>
      </c>
      <c r="G5364">
        <v>6446</v>
      </c>
      <c r="H5364">
        <v>157350</v>
      </c>
      <c r="I5364">
        <v>93900</v>
      </c>
      <c r="J5364">
        <v>63450</v>
      </c>
      <c r="K5364">
        <v>305503</v>
      </c>
    </row>
    <row r="5365" spans="1:11" x14ac:dyDescent="0.35">
      <c r="A5365" s="4">
        <v>44032</v>
      </c>
      <c r="B5365">
        <v>6.75</v>
      </c>
      <c r="C5365">
        <v>6494.25</v>
      </c>
      <c r="D5365">
        <v>6487.5</v>
      </c>
      <c r="E5365">
        <v>6486.5</v>
      </c>
      <c r="F5365">
        <v>6476.75</v>
      </c>
      <c r="G5365">
        <v>6490.75</v>
      </c>
      <c r="H5365">
        <v>151075</v>
      </c>
      <c r="I5365">
        <v>88300</v>
      </c>
      <c r="J5365">
        <v>62775</v>
      </c>
      <c r="K5365">
        <v>306687</v>
      </c>
    </row>
    <row r="5366" spans="1:11" x14ac:dyDescent="0.35">
      <c r="A5366" s="4">
        <v>44033</v>
      </c>
      <c r="B5366">
        <v>9.9499999999999993</v>
      </c>
      <c r="C5366">
        <v>6544.45</v>
      </c>
      <c r="D5366">
        <v>6534.5</v>
      </c>
      <c r="E5366">
        <v>6534.5</v>
      </c>
      <c r="F5366">
        <v>6518.75</v>
      </c>
      <c r="G5366">
        <v>6527</v>
      </c>
      <c r="H5366">
        <v>146300</v>
      </c>
      <c r="I5366">
        <v>79600</v>
      </c>
      <c r="J5366">
        <v>66700</v>
      </c>
      <c r="K5366">
        <v>306218</v>
      </c>
    </row>
    <row r="5367" spans="1:11" x14ac:dyDescent="0.35">
      <c r="A5367" s="4">
        <v>44034</v>
      </c>
      <c r="B5367">
        <v>17</v>
      </c>
      <c r="C5367">
        <v>6503</v>
      </c>
      <c r="D5367">
        <v>6486</v>
      </c>
      <c r="E5367">
        <v>6488.5</v>
      </c>
      <c r="F5367">
        <v>6467.5</v>
      </c>
      <c r="G5367">
        <v>6470.25</v>
      </c>
      <c r="H5367">
        <v>145050</v>
      </c>
      <c r="I5367">
        <v>64650</v>
      </c>
      <c r="J5367">
        <v>80400</v>
      </c>
      <c r="K5367">
        <v>306219</v>
      </c>
    </row>
    <row r="5368" spans="1:11" x14ac:dyDescent="0.35">
      <c r="A5368" s="4">
        <v>44035</v>
      </c>
      <c r="B5368">
        <v>25.5</v>
      </c>
      <c r="C5368">
        <v>6570</v>
      </c>
      <c r="D5368">
        <v>6544.5</v>
      </c>
      <c r="E5368">
        <v>6547.75</v>
      </c>
      <c r="F5368">
        <v>6512.75</v>
      </c>
      <c r="G5368">
        <v>6506</v>
      </c>
      <c r="H5368">
        <v>143800</v>
      </c>
      <c r="I5368">
        <v>55950</v>
      </c>
      <c r="J5368">
        <v>87850</v>
      </c>
      <c r="K5368">
        <v>304140</v>
      </c>
    </row>
    <row r="5369" spans="1:11" x14ac:dyDescent="0.35">
      <c r="A5369" s="4">
        <v>44036</v>
      </c>
      <c r="B5369">
        <v>15.25</v>
      </c>
      <c r="C5369">
        <v>6430.25</v>
      </c>
      <c r="D5369">
        <v>6415</v>
      </c>
      <c r="E5369">
        <v>6417.5</v>
      </c>
      <c r="F5369">
        <v>6390.75</v>
      </c>
      <c r="G5369">
        <v>6390.75</v>
      </c>
      <c r="H5369">
        <v>141725</v>
      </c>
      <c r="I5369">
        <v>52000</v>
      </c>
      <c r="J5369">
        <v>89725</v>
      </c>
      <c r="K5369">
        <v>306605</v>
      </c>
    </row>
    <row r="5370" spans="1:11" x14ac:dyDescent="0.35">
      <c r="A5370" s="4">
        <v>44039</v>
      </c>
      <c r="B5370">
        <v>6</v>
      </c>
      <c r="C5370">
        <v>6426.5</v>
      </c>
      <c r="D5370">
        <v>6420.5</v>
      </c>
      <c r="E5370">
        <v>6421.75</v>
      </c>
      <c r="F5370">
        <v>6412.25</v>
      </c>
      <c r="G5370">
        <v>6417.25</v>
      </c>
      <c r="H5370">
        <v>138025</v>
      </c>
      <c r="I5370">
        <v>48600</v>
      </c>
      <c r="J5370">
        <v>89425</v>
      </c>
      <c r="K5370">
        <v>305949</v>
      </c>
    </row>
    <row r="5371" spans="1:11" x14ac:dyDescent="0.35">
      <c r="A5371" s="4">
        <v>44040</v>
      </c>
      <c r="B5371">
        <v>13</v>
      </c>
      <c r="C5371">
        <v>6490</v>
      </c>
      <c r="D5371">
        <v>6477</v>
      </c>
      <c r="E5371">
        <v>6479</v>
      </c>
      <c r="F5371">
        <v>6462</v>
      </c>
      <c r="G5371">
        <v>6463.75</v>
      </c>
      <c r="H5371">
        <v>134025</v>
      </c>
      <c r="I5371">
        <v>44850</v>
      </c>
      <c r="J5371">
        <v>89175</v>
      </c>
      <c r="K5371">
        <v>308228</v>
      </c>
    </row>
    <row r="5372" spans="1:11" x14ac:dyDescent="0.35">
      <c r="A5372" s="4">
        <v>44041</v>
      </c>
      <c r="B5372">
        <v>8</v>
      </c>
      <c r="C5372">
        <v>6482</v>
      </c>
      <c r="D5372">
        <v>6474</v>
      </c>
      <c r="E5372">
        <v>6475.5</v>
      </c>
      <c r="F5372">
        <v>6464.75</v>
      </c>
      <c r="G5372">
        <v>6473.25</v>
      </c>
      <c r="H5372">
        <v>131900</v>
      </c>
      <c r="I5372">
        <v>45275</v>
      </c>
      <c r="J5372">
        <v>86625</v>
      </c>
      <c r="K5372">
        <v>310075</v>
      </c>
    </row>
    <row r="5373" spans="1:11" x14ac:dyDescent="0.35">
      <c r="A5373" s="4">
        <v>44042</v>
      </c>
      <c r="B5373">
        <v>11.25</v>
      </c>
      <c r="C5373">
        <v>6441.75</v>
      </c>
      <c r="D5373">
        <v>6430.5</v>
      </c>
      <c r="E5373">
        <v>6431.75</v>
      </c>
      <c r="F5373">
        <v>6421.25</v>
      </c>
      <c r="G5373">
        <v>6428.75</v>
      </c>
      <c r="H5373">
        <v>129225</v>
      </c>
      <c r="I5373">
        <v>45500</v>
      </c>
      <c r="J5373">
        <v>83725</v>
      </c>
      <c r="K5373">
        <v>309067</v>
      </c>
    </row>
    <row r="5374" spans="1:11" x14ac:dyDescent="0.35">
      <c r="A5374" s="4">
        <v>44043</v>
      </c>
      <c r="B5374">
        <v>9</v>
      </c>
      <c r="C5374">
        <v>6422</v>
      </c>
      <c r="D5374">
        <v>6413</v>
      </c>
      <c r="E5374">
        <v>6414.25</v>
      </c>
      <c r="F5374">
        <v>6402</v>
      </c>
      <c r="G5374">
        <v>6412.75</v>
      </c>
      <c r="H5374">
        <v>128125</v>
      </c>
      <c r="I5374">
        <v>47900</v>
      </c>
      <c r="J5374">
        <v>80225</v>
      </c>
      <c r="K5374">
        <v>305702</v>
      </c>
    </row>
    <row r="5375" spans="1:11" x14ac:dyDescent="0.35">
      <c r="A5375" s="4">
        <v>44046</v>
      </c>
      <c r="B5375">
        <v>5</v>
      </c>
      <c r="C5375">
        <v>6495</v>
      </c>
      <c r="D5375">
        <v>6490</v>
      </c>
      <c r="E5375">
        <v>6491.25</v>
      </c>
      <c r="F5375">
        <v>6482.25</v>
      </c>
      <c r="G5375">
        <v>6494</v>
      </c>
      <c r="H5375">
        <v>126675</v>
      </c>
      <c r="I5375">
        <v>48400</v>
      </c>
      <c r="J5375">
        <v>78275</v>
      </c>
      <c r="K5375">
        <v>307043</v>
      </c>
    </row>
    <row r="5376" spans="1:11" x14ac:dyDescent="0.35">
      <c r="A5376" s="4">
        <v>44047</v>
      </c>
      <c r="B5376">
        <v>0</v>
      </c>
      <c r="C5376">
        <v>6453</v>
      </c>
      <c r="D5376">
        <v>6453</v>
      </c>
      <c r="E5376">
        <v>6453.5</v>
      </c>
      <c r="F5376">
        <v>6457.5</v>
      </c>
      <c r="G5376">
        <v>6476</v>
      </c>
      <c r="H5376">
        <v>125150</v>
      </c>
      <c r="I5376">
        <v>50650</v>
      </c>
      <c r="J5376">
        <v>74500</v>
      </c>
      <c r="K5376">
        <v>309306</v>
      </c>
    </row>
    <row r="5377" spans="1:11" x14ac:dyDescent="0.35">
      <c r="A5377" s="4">
        <v>44048</v>
      </c>
      <c r="B5377">
        <v>4.25</v>
      </c>
      <c r="C5377">
        <v>6498.75</v>
      </c>
      <c r="D5377">
        <v>6494.5</v>
      </c>
      <c r="E5377">
        <v>6494.5</v>
      </c>
      <c r="F5377">
        <v>6494.75</v>
      </c>
      <c r="G5377">
        <v>6509.5</v>
      </c>
      <c r="H5377">
        <v>122450</v>
      </c>
      <c r="I5377">
        <v>49475</v>
      </c>
      <c r="J5377">
        <v>72975</v>
      </c>
      <c r="K5377">
        <v>308891</v>
      </c>
    </row>
    <row r="5378" spans="1:11" x14ac:dyDescent="0.35">
      <c r="A5378" s="4">
        <v>44049</v>
      </c>
      <c r="B5378">
        <v>1.25</v>
      </c>
      <c r="C5378">
        <v>6479.75</v>
      </c>
      <c r="D5378">
        <v>6478.5</v>
      </c>
      <c r="E5378">
        <v>6477.75</v>
      </c>
      <c r="F5378">
        <v>6482.75</v>
      </c>
      <c r="G5378">
        <v>6499</v>
      </c>
      <c r="H5378">
        <v>120950</v>
      </c>
      <c r="I5378">
        <v>48925</v>
      </c>
      <c r="J5378">
        <v>72025</v>
      </c>
      <c r="K5378">
        <v>310522</v>
      </c>
    </row>
    <row r="5379" spans="1:11" x14ac:dyDescent="0.35">
      <c r="A5379" s="4">
        <v>44050</v>
      </c>
      <c r="B5379">
        <v>0</v>
      </c>
      <c r="C5379">
        <v>6308</v>
      </c>
      <c r="D5379">
        <v>6308</v>
      </c>
      <c r="E5379">
        <v>6305.25</v>
      </c>
      <c r="F5379">
        <v>6315.25</v>
      </c>
      <c r="G5379">
        <v>6337.75</v>
      </c>
      <c r="H5379">
        <v>117950</v>
      </c>
      <c r="I5379">
        <v>49050</v>
      </c>
      <c r="J5379">
        <v>68900</v>
      </c>
      <c r="K5379">
        <v>312607</v>
      </c>
    </row>
    <row r="5380" spans="1:11" x14ac:dyDescent="0.35">
      <c r="A5380" s="4">
        <v>44053</v>
      </c>
      <c r="B5380">
        <v>-2.75</v>
      </c>
      <c r="C5380">
        <v>6393.75</v>
      </c>
      <c r="D5380">
        <v>6396.5</v>
      </c>
      <c r="E5380">
        <v>6393.75</v>
      </c>
      <c r="F5380">
        <v>6402.5</v>
      </c>
      <c r="G5380">
        <v>6422.25</v>
      </c>
      <c r="H5380">
        <v>114375</v>
      </c>
      <c r="I5380">
        <v>46125</v>
      </c>
      <c r="J5380">
        <v>68250</v>
      </c>
      <c r="K5380">
        <v>319455</v>
      </c>
    </row>
    <row r="5381" spans="1:11" x14ac:dyDescent="0.35">
      <c r="A5381" s="4">
        <v>44054</v>
      </c>
      <c r="B5381">
        <v>-4.25</v>
      </c>
      <c r="C5381">
        <v>6381.75</v>
      </c>
      <c r="D5381">
        <v>6386</v>
      </c>
      <c r="E5381">
        <v>6383</v>
      </c>
      <c r="F5381">
        <v>6394.25</v>
      </c>
      <c r="G5381">
        <v>6413.5</v>
      </c>
      <c r="H5381">
        <v>114625</v>
      </c>
      <c r="I5381">
        <v>49375</v>
      </c>
      <c r="J5381">
        <v>65250</v>
      </c>
      <c r="K5381">
        <v>319899</v>
      </c>
    </row>
    <row r="5382" spans="1:11" x14ac:dyDescent="0.35">
      <c r="A5382" s="4">
        <v>44055</v>
      </c>
      <c r="B5382">
        <v>2</v>
      </c>
      <c r="C5382">
        <v>6434.5</v>
      </c>
      <c r="D5382">
        <v>6432.5</v>
      </c>
      <c r="E5382">
        <v>6430</v>
      </c>
      <c r="F5382">
        <v>6439.25</v>
      </c>
      <c r="G5382">
        <v>6455</v>
      </c>
      <c r="H5382">
        <v>114575</v>
      </c>
      <c r="I5382">
        <v>50775</v>
      </c>
      <c r="J5382">
        <v>63800</v>
      </c>
      <c r="K5382">
        <v>322303</v>
      </c>
    </row>
    <row r="5383" spans="1:11" x14ac:dyDescent="0.35">
      <c r="A5383" s="4">
        <v>44056</v>
      </c>
      <c r="B5383">
        <v>7.5</v>
      </c>
      <c r="C5383">
        <v>6263.5</v>
      </c>
      <c r="D5383">
        <v>6256</v>
      </c>
      <c r="E5383">
        <v>6254</v>
      </c>
      <c r="F5383">
        <v>6267.75</v>
      </c>
      <c r="G5383">
        <v>6291</v>
      </c>
      <c r="H5383">
        <v>113875</v>
      </c>
      <c r="I5383">
        <v>52625</v>
      </c>
      <c r="J5383">
        <v>61250</v>
      </c>
      <c r="K5383">
        <v>325425</v>
      </c>
    </row>
    <row r="5384" spans="1:11" x14ac:dyDescent="0.35">
      <c r="A5384" s="4">
        <v>44057</v>
      </c>
      <c r="B5384">
        <v>11.25</v>
      </c>
      <c r="C5384">
        <v>6377.75</v>
      </c>
      <c r="D5384">
        <v>6366.5</v>
      </c>
      <c r="E5384">
        <v>6365.25</v>
      </c>
      <c r="F5384">
        <v>6374</v>
      </c>
      <c r="G5384">
        <v>6394.75</v>
      </c>
      <c r="H5384">
        <v>113200</v>
      </c>
      <c r="I5384">
        <v>54125</v>
      </c>
      <c r="J5384">
        <v>59075</v>
      </c>
      <c r="K5384">
        <v>322044</v>
      </c>
    </row>
    <row r="5385" spans="1:11" x14ac:dyDescent="0.35">
      <c r="A5385" s="4">
        <v>44060</v>
      </c>
      <c r="B5385">
        <v>4.75</v>
      </c>
      <c r="C5385">
        <v>6450.75</v>
      </c>
      <c r="D5385">
        <v>6446</v>
      </c>
      <c r="E5385">
        <v>6444</v>
      </c>
      <c r="F5385">
        <v>6456</v>
      </c>
      <c r="G5385">
        <v>6479</v>
      </c>
      <c r="H5385">
        <v>110000</v>
      </c>
      <c r="I5385">
        <v>50250</v>
      </c>
      <c r="J5385">
        <v>59750</v>
      </c>
      <c r="K5385">
        <v>317661</v>
      </c>
    </row>
    <row r="5386" spans="1:11" x14ac:dyDescent="0.35">
      <c r="A5386" s="4">
        <v>44061</v>
      </c>
      <c r="B5386">
        <v>13.5</v>
      </c>
      <c r="C5386">
        <v>6581</v>
      </c>
      <c r="D5386">
        <v>6567.5</v>
      </c>
      <c r="E5386">
        <v>6567.5</v>
      </c>
      <c r="F5386">
        <v>6565.75</v>
      </c>
      <c r="G5386">
        <v>6571.75</v>
      </c>
      <c r="H5386">
        <v>107525</v>
      </c>
      <c r="I5386">
        <v>50725</v>
      </c>
      <c r="J5386">
        <v>56800</v>
      </c>
      <c r="K5386">
        <v>314771</v>
      </c>
    </row>
    <row r="5387" spans="1:11" x14ac:dyDescent="0.35">
      <c r="A5387" s="4">
        <v>44062</v>
      </c>
      <c r="B5387">
        <v>13.75</v>
      </c>
      <c r="C5387">
        <v>6698.75</v>
      </c>
      <c r="D5387">
        <v>6685</v>
      </c>
      <c r="E5387">
        <v>6687.5</v>
      </c>
      <c r="F5387">
        <v>6681.5</v>
      </c>
      <c r="G5387">
        <v>6681.75</v>
      </c>
      <c r="H5387">
        <v>106225</v>
      </c>
      <c r="I5387">
        <v>50625</v>
      </c>
      <c r="J5387">
        <v>55600</v>
      </c>
      <c r="K5387">
        <v>319517</v>
      </c>
    </row>
    <row r="5388" spans="1:11" x14ac:dyDescent="0.35">
      <c r="A5388" s="4">
        <v>44063</v>
      </c>
      <c r="B5388">
        <v>16.25</v>
      </c>
      <c r="C5388">
        <v>6617.75</v>
      </c>
      <c r="D5388">
        <v>6601.5</v>
      </c>
      <c r="E5388">
        <v>6604.5</v>
      </c>
      <c r="F5388">
        <v>6603.45</v>
      </c>
      <c r="G5388">
        <v>6602.95</v>
      </c>
      <c r="H5388">
        <v>104425</v>
      </c>
      <c r="I5388">
        <v>51850</v>
      </c>
      <c r="J5388">
        <v>52575</v>
      </c>
      <c r="K5388">
        <v>321729</v>
      </c>
    </row>
    <row r="5389" spans="1:11" x14ac:dyDescent="0.35">
      <c r="A5389" s="4">
        <v>44064</v>
      </c>
      <c r="B5389">
        <v>21.5</v>
      </c>
      <c r="C5389">
        <v>6511.5</v>
      </c>
      <c r="D5389">
        <v>6490</v>
      </c>
      <c r="E5389">
        <v>6493</v>
      </c>
      <c r="F5389">
        <v>6488</v>
      </c>
      <c r="G5389">
        <v>6486</v>
      </c>
      <c r="H5389">
        <v>103475</v>
      </c>
      <c r="I5389">
        <v>52925</v>
      </c>
      <c r="J5389">
        <v>50550</v>
      </c>
      <c r="K5389">
        <v>320311</v>
      </c>
    </row>
    <row r="5390" spans="1:11" x14ac:dyDescent="0.35">
      <c r="A5390" s="4">
        <v>44067</v>
      </c>
      <c r="B5390">
        <v>17.75</v>
      </c>
      <c r="C5390">
        <v>6533.75</v>
      </c>
      <c r="D5390">
        <v>6516</v>
      </c>
      <c r="E5390">
        <v>6517.75</v>
      </c>
      <c r="F5390">
        <v>6516.75</v>
      </c>
      <c r="G5390">
        <v>6515.5</v>
      </c>
      <c r="H5390">
        <v>97900</v>
      </c>
      <c r="I5390">
        <v>53250</v>
      </c>
      <c r="J5390">
        <v>44650</v>
      </c>
      <c r="K5390">
        <v>320875</v>
      </c>
    </row>
    <row r="5391" spans="1:11" x14ac:dyDescent="0.35">
      <c r="A5391" s="4">
        <v>44068</v>
      </c>
      <c r="B5391">
        <v>17.25</v>
      </c>
      <c r="C5391">
        <v>6546.25</v>
      </c>
      <c r="D5391">
        <v>6529</v>
      </c>
      <c r="E5391">
        <v>6530.75</v>
      </c>
      <c r="F5391">
        <v>6523.75</v>
      </c>
      <c r="G5391">
        <v>6516.5</v>
      </c>
      <c r="H5391">
        <v>95525</v>
      </c>
      <c r="I5391">
        <v>54525</v>
      </c>
      <c r="J5391">
        <v>41000</v>
      </c>
      <c r="K5391">
        <v>320280</v>
      </c>
    </row>
    <row r="5392" spans="1:11" x14ac:dyDescent="0.35">
      <c r="A5392" s="4">
        <v>44069</v>
      </c>
      <c r="B5392">
        <v>21</v>
      </c>
      <c r="C5392">
        <v>6615</v>
      </c>
      <c r="D5392">
        <v>6594</v>
      </c>
      <c r="E5392">
        <v>6596</v>
      </c>
      <c r="F5392">
        <v>6585.75</v>
      </c>
      <c r="G5392">
        <v>6584</v>
      </c>
      <c r="H5392">
        <v>92025</v>
      </c>
      <c r="I5392">
        <v>50325</v>
      </c>
      <c r="J5392">
        <v>41700</v>
      </c>
      <c r="K5392">
        <v>316371</v>
      </c>
    </row>
    <row r="5393" spans="1:11" x14ac:dyDescent="0.35">
      <c r="A5393" s="4">
        <v>44070</v>
      </c>
      <c r="B5393">
        <v>19.75</v>
      </c>
      <c r="C5393">
        <v>6640.75</v>
      </c>
      <c r="D5393">
        <v>6621</v>
      </c>
      <c r="E5393">
        <v>6623</v>
      </c>
      <c r="F5393">
        <v>6611.5</v>
      </c>
      <c r="G5393">
        <v>6610</v>
      </c>
      <c r="H5393">
        <v>90775</v>
      </c>
      <c r="I5393">
        <v>46325</v>
      </c>
      <c r="J5393">
        <v>44450</v>
      </c>
      <c r="K5393">
        <v>317328</v>
      </c>
    </row>
    <row r="5394" spans="1:11" x14ac:dyDescent="0.35">
      <c r="A5394" s="4">
        <v>44071</v>
      </c>
      <c r="B5394">
        <v>30.5</v>
      </c>
      <c r="C5394">
        <v>6697.5</v>
      </c>
      <c r="D5394">
        <v>6667</v>
      </c>
      <c r="E5394">
        <v>6669.75</v>
      </c>
      <c r="F5394">
        <v>6651</v>
      </c>
      <c r="G5394">
        <v>6650.5</v>
      </c>
      <c r="H5394">
        <v>89350</v>
      </c>
      <c r="I5394">
        <v>41325</v>
      </c>
      <c r="J5394">
        <v>48025</v>
      </c>
      <c r="K5394">
        <v>313114</v>
      </c>
    </row>
    <row r="5395" spans="1:11" x14ac:dyDescent="0.35">
      <c r="A5395" s="4">
        <v>44074</v>
      </c>
      <c r="B5395">
        <v>30.5</v>
      </c>
      <c r="C5395">
        <v>6697.5</v>
      </c>
      <c r="D5395">
        <v>6667</v>
      </c>
      <c r="E5395">
        <v>6669.75</v>
      </c>
      <c r="F5395">
        <v>6651</v>
      </c>
      <c r="G5395">
        <v>6650.5</v>
      </c>
      <c r="H5395">
        <v>89350</v>
      </c>
      <c r="I5395">
        <v>41325</v>
      </c>
      <c r="J5395">
        <v>48025</v>
      </c>
      <c r="K5395">
        <v>313114</v>
      </c>
    </row>
    <row r="5396" spans="1:11" x14ac:dyDescent="0.35">
      <c r="A5396" s="4">
        <v>44075</v>
      </c>
      <c r="B5396">
        <v>21.25</v>
      </c>
      <c r="C5396">
        <v>6708.75</v>
      </c>
      <c r="D5396">
        <v>6687.5</v>
      </c>
      <c r="E5396">
        <v>6689.75</v>
      </c>
      <c r="F5396">
        <v>6675.5</v>
      </c>
      <c r="G5396">
        <v>6674.5</v>
      </c>
      <c r="H5396">
        <v>88250</v>
      </c>
      <c r="I5396">
        <v>40725</v>
      </c>
      <c r="J5396">
        <v>47525</v>
      </c>
      <c r="K5396">
        <v>319148</v>
      </c>
    </row>
    <row r="5397" spans="1:11" x14ac:dyDescent="0.35">
      <c r="A5397" s="4">
        <v>44076</v>
      </c>
      <c r="B5397">
        <v>12.75</v>
      </c>
      <c r="C5397">
        <v>6709.75</v>
      </c>
      <c r="D5397">
        <v>6697</v>
      </c>
      <c r="E5397">
        <v>6698</v>
      </c>
      <c r="F5397">
        <v>6692.75</v>
      </c>
      <c r="G5397">
        <v>6692.25</v>
      </c>
      <c r="H5397">
        <v>84975</v>
      </c>
      <c r="I5397">
        <v>40725</v>
      </c>
      <c r="J5397">
        <v>44250</v>
      </c>
      <c r="K5397">
        <v>319144</v>
      </c>
    </row>
    <row r="5398" spans="1:11" x14ac:dyDescent="0.35">
      <c r="A5398" s="4">
        <v>44077</v>
      </c>
      <c r="B5398">
        <v>11</v>
      </c>
      <c r="C5398">
        <v>6574.5</v>
      </c>
      <c r="D5398">
        <v>6563.5</v>
      </c>
      <c r="E5398">
        <v>6564.25</v>
      </c>
      <c r="F5398">
        <v>6557.5</v>
      </c>
      <c r="G5398">
        <v>6558.25</v>
      </c>
      <c r="H5398">
        <v>84650</v>
      </c>
      <c r="I5398">
        <v>44300</v>
      </c>
      <c r="J5398">
        <v>40350</v>
      </c>
      <c r="K5398">
        <v>317436</v>
      </c>
    </row>
    <row r="5399" spans="1:11" x14ac:dyDescent="0.35">
      <c r="A5399" s="4">
        <v>44078</v>
      </c>
      <c r="B5399">
        <v>19.5</v>
      </c>
      <c r="C5399">
        <v>6729.5</v>
      </c>
      <c r="D5399">
        <v>6710</v>
      </c>
      <c r="E5399">
        <v>6711.5</v>
      </c>
      <c r="F5399">
        <v>6692</v>
      </c>
      <c r="G5399">
        <v>6681</v>
      </c>
      <c r="H5399">
        <v>82450</v>
      </c>
      <c r="I5399">
        <v>44825</v>
      </c>
      <c r="J5399">
        <v>37625</v>
      </c>
      <c r="K5399">
        <v>317290</v>
      </c>
    </row>
    <row r="5400" spans="1:11" x14ac:dyDescent="0.35">
      <c r="A5400" s="4">
        <v>44081</v>
      </c>
      <c r="B5400">
        <v>21.75</v>
      </c>
      <c r="C5400">
        <v>6810.75</v>
      </c>
      <c r="D5400">
        <v>6789</v>
      </c>
      <c r="E5400">
        <v>6791</v>
      </c>
      <c r="F5400">
        <v>6763.5</v>
      </c>
      <c r="G5400">
        <v>6747.5</v>
      </c>
      <c r="H5400">
        <v>77550</v>
      </c>
      <c r="I5400">
        <v>46825</v>
      </c>
      <c r="J5400">
        <v>30725</v>
      </c>
      <c r="K5400">
        <v>317932</v>
      </c>
    </row>
    <row r="5401" spans="1:11" x14ac:dyDescent="0.35">
      <c r="A5401" s="4">
        <v>44082</v>
      </c>
      <c r="B5401">
        <v>27.25</v>
      </c>
      <c r="C5401">
        <v>6695.25</v>
      </c>
      <c r="D5401">
        <v>6668</v>
      </c>
      <c r="E5401">
        <v>6669.5</v>
      </c>
      <c r="F5401">
        <v>6649.5</v>
      </c>
      <c r="G5401">
        <v>6632.5</v>
      </c>
      <c r="H5401">
        <v>76550</v>
      </c>
      <c r="I5401">
        <v>48225</v>
      </c>
      <c r="J5401">
        <v>28325</v>
      </c>
      <c r="K5401">
        <v>314232</v>
      </c>
    </row>
    <row r="5402" spans="1:11" x14ac:dyDescent="0.35">
      <c r="A5402" s="4">
        <v>44083</v>
      </c>
      <c r="B5402">
        <v>24.5</v>
      </c>
      <c r="C5402">
        <v>6758.5</v>
      </c>
      <c r="D5402">
        <v>6734</v>
      </c>
      <c r="E5402">
        <v>6735.75</v>
      </c>
      <c r="F5402">
        <v>6716.75</v>
      </c>
      <c r="G5402">
        <v>6704.75</v>
      </c>
      <c r="H5402">
        <v>73425</v>
      </c>
      <c r="I5402">
        <v>48450</v>
      </c>
      <c r="J5402">
        <v>24975</v>
      </c>
      <c r="K5402">
        <v>312670</v>
      </c>
    </row>
    <row r="5403" spans="1:11" x14ac:dyDescent="0.35">
      <c r="A5403" s="4">
        <v>44084</v>
      </c>
      <c r="B5403">
        <v>21.5</v>
      </c>
      <c r="C5403">
        <v>6690</v>
      </c>
      <c r="D5403">
        <v>6668.5</v>
      </c>
      <c r="E5403">
        <v>6670.25</v>
      </c>
      <c r="F5403">
        <v>6653.25</v>
      </c>
      <c r="G5403">
        <v>6637.25</v>
      </c>
      <c r="H5403">
        <v>75975</v>
      </c>
      <c r="I5403">
        <v>49900</v>
      </c>
      <c r="J5403">
        <v>26075</v>
      </c>
      <c r="K5403">
        <v>312866</v>
      </c>
    </row>
    <row r="5404" spans="1:11" x14ac:dyDescent="0.35">
      <c r="A5404" s="4">
        <v>44085</v>
      </c>
      <c r="B5404">
        <v>31.25</v>
      </c>
      <c r="C5404">
        <v>6770.25</v>
      </c>
      <c r="D5404">
        <v>6739</v>
      </c>
      <c r="E5404">
        <v>6741.5</v>
      </c>
      <c r="F5404">
        <v>6718</v>
      </c>
      <c r="G5404">
        <v>6700.75</v>
      </c>
      <c r="H5404">
        <v>75550</v>
      </c>
      <c r="I5404">
        <v>38925</v>
      </c>
      <c r="J5404">
        <v>36625</v>
      </c>
      <c r="K5404">
        <v>314894</v>
      </c>
    </row>
    <row r="5405" spans="1:11" x14ac:dyDescent="0.35">
      <c r="A5405" s="4">
        <v>44088</v>
      </c>
      <c r="B5405">
        <v>18.5</v>
      </c>
      <c r="C5405">
        <v>6814.5</v>
      </c>
      <c r="D5405">
        <v>6796</v>
      </c>
      <c r="E5405">
        <v>6798.5</v>
      </c>
      <c r="F5405">
        <v>6777.75</v>
      </c>
      <c r="G5405">
        <v>6760</v>
      </c>
      <c r="H5405">
        <v>74875</v>
      </c>
      <c r="I5405">
        <v>36550</v>
      </c>
      <c r="J5405">
        <v>38325</v>
      </c>
      <c r="K5405">
        <v>314598</v>
      </c>
    </row>
    <row r="5406" spans="1:11" x14ac:dyDescent="0.35">
      <c r="A5406" s="4">
        <v>44089</v>
      </c>
      <c r="B5406">
        <v>16.25</v>
      </c>
      <c r="C5406">
        <v>6777.75</v>
      </c>
      <c r="D5406">
        <v>6761.5</v>
      </c>
      <c r="E5406">
        <v>6760.75</v>
      </c>
      <c r="F5406">
        <v>6744.5</v>
      </c>
      <c r="G5406">
        <v>6725.75</v>
      </c>
      <c r="H5406">
        <v>78550</v>
      </c>
      <c r="I5406">
        <v>45950</v>
      </c>
      <c r="J5406">
        <v>32600</v>
      </c>
      <c r="K5406">
        <v>317178</v>
      </c>
    </row>
    <row r="5407" spans="1:11" x14ac:dyDescent="0.35">
      <c r="A5407" s="4">
        <v>44090</v>
      </c>
      <c r="B5407">
        <v>16.399999999999999</v>
      </c>
      <c r="C5407">
        <v>6793.4</v>
      </c>
      <c r="D5407">
        <v>6777</v>
      </c>
      <c r="E5407">
        <v>6777</v>
      </c>
      <c r="F5407">
        <v>6754.25</v>
      </c>
      <c r="G5407">
        <v>6735</v>
      </c>
      <c r="H5407">
        <v>78900</v>
      </c>
      <c r="I5407">
        <v>47000</v>
      </c>
      <c r="J5407">
        <v>31900</v>
      </c>
      <c r="K5407">
        <v>312250</v>
      </c>
    </row>
    <row r="5408" spans="1:11" x14ac:dyDescent="0.35">
      <c r="A5408" s="4">
        <v>44091</v>
      </c>
      <c r="B5408">
        <v>25.75</v>
      </c>
      <c r="C5408">
        <v>6806.25</v>
      </c>
      <c r="D5408">
        <v>6780.5</v>
      </c>
      <c r="E5408">
        <v>6783.5</v>
      </c>
      <c r="F5408">
        <v>6761.25</v>
      </c>
      <c r="G5408">
        <v>6741</v>
      </c>
      <c r="H5408">
        <v>78750</v>
      </c>
      <c r="I5408">
        <v>46700</v>
      </c>
      <c r="J5408">
        <v>32050</v>
      </c>
      <c r="K5408">
        <v>315062</v>
      </c>
    </row>
    <row r="5409" spans="1:11" x14ac:dyDescent="0.35">
      <c r="A5409" s="4">
        <v>44092</v>
      </c>
      <c r="B5409">
        <v>40.25</v>
      </c>
      <c r="C5409">
        <v>6852.75</v>
      </c>
      <c r="D5409">
        <v>6812.5</v>
      </c>
      <c r="E5409">
        <v>6816.75</v>
      </c>
      <c r="F5409">
        <v>6794</v>
      </c>
      <c r="G5409">
        <v>6772.5</v>
      </c>
      <c r="H5409">
        <v>78900</v>
      </c>
      <c r="I5409">
        <v>45450</v>
      </c>
      <c r="J5409">
        <v>33450</v>
      </c>
      <c r="K5409">
        <v>314001</v>
      </c>
    </row>
    <row r="5410" spans="1:11" x14ac:dyDescent="0.35">
      <c r="A5410" s="4">
        <v>44095</v>
      </c>
      <c r="B5410">
        <v>27</v>
      </c>
      <c r="C5410">
        <v>6718.5</v>
      </c>
      <c r="D5410">
        <v>6691.5</v>
      </c>
      <c r="E5410">
        <v>6695.5</v>
      </c>
      <c r="F5410">
        <v>6674.5</v>
      </c>
      <c r="G5410">
        <v>6654</v>
      </c>
      <c r="H5410">
        <v>78425</v>
      </c>
      <c r="I5410">
        <v>34475</v>
      </c>
      <c r="J5410">
        <v>43950</v>
      </c>
      <c r="K5410">
        <v>314145</v>
      </c>
    </row>
    <row r="5411" spans="1:11" x14ac:dyDescent="0.35">
      <c r="A5411" s="4">
        <v>44096</v>
      </c>
      <c r="B5411">
        <v>28</v>
      </c>
      <c r="C5411">
        <v>6808</v>
      </c>
      <c r="D5411">
        <v>6780</v>
      </c>
      <c r="E5411">
        <v>6784</v>
      </c>
      <c r="F5411">
        <v>6764.5</v>
      </c>
      <c r="G5411">
        <v>6740.5</v>
      </c>
      <c r="H5411">
        <v>78300</v>
      </c>
      <c r="I5411">
        <v>28775</v>
      </c>
      <c r="J5411">
        <v>49525</v>
      </c>
      <c r="K5411">
        <v>316156</v>
      </c>
    </row>
    <row r="5412" spans="1:11" x14ac:dyDescent="0.35">
      <c r="A5412" s="4">
        <v>44097</v>
      </c>
      <c r="B5412">
        <v>12.6</v>
      </c>
      <c r="C5412">
        <v>6617.1</v>
      </c>
      <c r="D5412">
        <v>6604.5</v>
      </c>
      <c r="E5412">
        <v>6605.75</v>
      </c>
      <c r="F5412">
        <v>6593.5</v>
      </c>
      <c r="G5412">
        <v>6578.75</v>
      </c>
      <c r="H5412">
        <v>77275</v>
      </c>
      <c r="I5412">
        <v>28825</v>
      </c>
      <c r="J5412">
        <v>48450</v>
      </c>
      <c r="K5412">
        <v>312720</v>
      </c>
    </row>
    <row r="5413" spans="1:11" x14ac:dyDescent="0.35">
      <c r="A5413" s="4">
        <v>44098</v>
      </c>
      <c r="B5413">
        <v>3.75</v>
      </c>
      <c r="C5413">
        <v>6527.25</v>
      </c>
      <c r="D5413">
        <v>6523.5</v>
      </c>
      <c r="E5413">
        <v>6524.75</v>
      </c>
      <c r="F5413">
        <v>6519.5</v>
      </c>
      <c r="G5413">
        <v>6512.5</v>
      </c>
      <c r="H5413">
        <v>76325</v>
      </c>
      <c r="I5413">
        <v>28825</v>
      </c>
      <c r="J5413">
        <v>47500</v>
      </c>
      <c r="K5413">
        <v>313556</v>
      </c>
    </row>
    <row r="5414" spans="1:11" x14ac:dyDescent="0.35">
      <c r="A5414" s="4">
        <v>44099</v>
      </c>
      <c r="B5414">
        <v>-1.45</v>
      </c>
      <c r="C5414">
        <v>6543.55</v>
      </c>
      <c r="D5414">
        <v>6545</v>
      </c>
      <c r="E5414">
        <v>6546.55</v>
      </c>
      <c r="F5414">
        <v>6550.55</v>
      </c>
      <c r="G5414">
        <v>6552.55</v>
      </c>
      <c r="H5414">
        <v>73625</v>
      </c>
      <c r="I5414">
        <v>28825</v>
      </c>
      <c r="J5414">
        <v>44800</v>
      </c>
      <c r="K5414">
        <v>311402</v>
      </c>
    </row>
    <row r="5415" spans="1:11" x14ac:dyDescent="0.35">
      <c r="A5415" s="4">
        <v>44102</v>
      </c>
      <c r="B5415">
        <v>-12.5</v>
      </c>
      <c r="C5415">
        <v>6559.5</v>
      </c>
      <c r="D5415">
        <v>6572</v>
      </c>
      <c r="E5415">
        <v>6572.75</v>
      </c>
      <c r="F5415">
        <v>6584.75</v>
      </c>
      <c r="G5415">
        <v>6593.75</v>
      </c>
      <c r="H5415">
        <v>103125</v>
      </c>
      <c r="I5415">
        <v>60400</v>
      </c>
      <c r="J5415">
        <v>42725</v>
      </c>
      <c r="K5415">
        <v>310447</v>
      </c>
    </row>
    <row r="5416" spans="1:11" x14ac:dyDescent="0.35">
      <c r="A5416" s="4">
        <v>44103</v>
      </c>
      <c r="B5416">
        <v>-5</v>
      </c>
      <c r="C5416">
        <v>6574</v>
      </c>
      <c r="D5416">
        <v>6579</v>
      </c>
      <c r="E5416">
        <v>6580.75</v>
      </c>
      <c r="F5416">
        <v>6586.5</v>
      </c>
      <c r="G5416">
        <v>6593</v>
      </c>
      <c r="H5416">
        <v>136325</v>
      </c>
      <c r="I5416">
        <v>94525</v>
      </c>
      <c r="J5416">
        <v>41800</v>
      </c>
      <c r="K5416">
        <v>306814</v>
      </c>
    </row>
    <row r="5417" spans="1:11" x14ac:dyDescent="0.35">
      <c r="A5417" s="4">
        <v>44104</v>
      </c>
      <c r="B5417">
        <v>-4</v>
      </c>
      <c r="C5417">
        <v>6668</v>
      </c>
      <c r="D5417">
        <v>6672</v>
      </c>
      <c r="E5417">
        <v>6674.75</v>
      </c>
      <c r="F5417">
        <v>6680</v>
      </c>
      <c r="G5417">
        <v>6684</v>
      </c>
      <c r="H5417">
        <v>165600</v>
      </c>
      <c r="I5417">
        <v>125225</v>
      </c>
      <c r="J5417">
        <v>40375</v>
      </c>
      <c r="K5417">
        <v>302847</v>
      </c>
    </row>
    <row r="5418" spans="1:11" x14ac:dyDescent="0.35">
      <c r="A5418" s="4">
        <v>44105</v>
      </c>
      <c r="B5418">
        <v>-12.25</v>
      </c>
      <c r="C5418">
        <v>6374.75</v>
      </c>
      <c r="D5418">
        <v>6387</v>
      </c>
      <c r="E5418">
        <v>6385.5</v>
      </c>
      <c r="F5418">
        <v>6398</v>
      </c>
      <c r="G5418">
        <v>6405.5</v>
      </c>
      <c r="H5418">
        <v>163125</v>
      </c>
      <c r="I5418">
        <v>125625</v>
      </c>
      <c r="J5418">
        <v>37500</v>
      </c>
      <c r="K5418">
        <v>305147</v>
      </c>
    </row>
    <row r="5419" spans="1:11" x14ac:dyDescent="0.35">
      <c r="A5419" s="4">
        <v>44106</v>
      </c>
      <c r="B5419">
        <v>-6.25</v>
      </c>
      <c r="C5419">
        <v>6546.75</v>
      </c>
      <c r="D5419">
        <v>6553</v>
      </c>
      <c r="E5419">
        <v>6554.25</v>
      </c>
      <c r="F5419">
        <v>6558.5</v>
      </c>
      <c r="G5419">
        <v>6565.75</v>
      </c>
      <c r="H5419">
        <v>161975</v>
      </c>
      <c r="I5419">
        <v>125625</v>
      </c>
      <c r="J5419">
        <v>36350</v>
      </c>
      <c r="K5419">
        <v>304029</v>
      </c>
    </row>
    <row r="5420" spans="1:11" x14ac:dyDescent="0.35">
      <c r="A5420" s="4">
        <v>44109</v>
      </c>
      <c r="B5420">
        <v>-14.25</v>
      </c>
      <c r="C5420">
        <v>6514.25</v>
      </c>
      <c r="D5420">
        <v>6528.5</v>
      </c>
      <c r="E5420">
        <v>6526.25</v>
      </c>
      <c r="F5420">
        <v>6541.25</v>
      </c>
      <c r="G5420">
        <v>6557.5</v>
      </c>
      <c r="H5420">
        <v>160875</v>
      </c>
      <c r="I5420">
        <v>125625</v>
      </c>
      <c r="J5420">
        <v>35250</v>
      </c>
      <c r="K5420">
        <v>300507</v>
      </c>
    </row>
    <row r="5421" spans="1:11" x14ac:dyDescent="0.35">
      <c r="A5421" s="4">
        <v>44110</v>
      </c>
      <c r="B5421">
        <v>-16.25</v>
      </c>
      <c r="C5421">
        <v>6513.75</v>
      </c>
      <c r="D5421">
        <v>6530</v>
      </c>
      <c r="E5421">
        <v>6527</v>
      </c>
      <c r="F5421">
        <v>6553</v>
      </c>
      <c r="G5421">
        <v>6586.5</v>
      </c>
      <c r="H5421">
        <v>156125</v>
      </c>
      <c r="I5421">
        <v>125125</v>
      </c>
      <c r="J5421">
        <v>31000</v>
      </c>
      <c r="K5421">
        <v>300598</v>
      </c>
    </row>
    <row r="5422" spans="1:11" x14ac:dyDescent="0.35">
      <c r="A5422" s="4">
        <v>44111</v>
      </c>
      <c r="B5422">
        <v>-12.75</v>
      </c>
      <c r="C5422">
        <v>6666.25</v>
      </c>
      <c r="D5422">
        <v>6679</v>
      </c>
      <c r="E5422">
        <v>6676.75</v>
      </c>
      <c r="F5422">
        <v>6699.75</v>
      </c>
      <c r="G5422">
        <v>6728.75</v>
      </c>
      <c r="H5422">
        <v>155400</v>
      </c>
      <c r="I5422">
        <v>124875</v>
      </c>
      <c r="J5422">
        <v>30525</v>
      </c>
      <c r="K5422">
        <v>302431</v>
      </c>
    </row>
    <row r="5423" spans="1:11" x14ac:dyDescent="0.35">
      <c r="A5423" s="4">
        <v>44112</v>
      </c>
      <c r="B5423">
        <v>-4.75</v>
      </c>
      <c r="C5423">
        <v>6678.25</v>
      </c>
      <c r="D5423">
        <v>6683</v>
      </c>
      <c r="E5423">
        <v>6682</v>
      </c>
      <c r="F5423">
        <v>6695.5</v>
      </c>
      <c r="G5423">
        <v>6706</v>
      </c>
      <c r="H5423">
        <v>154750</v>
      </c>
      <c r="I5423">
        <v>124625</v>
      </c>
      <c r="J5423">
        <v>30125</v>
      </c>
      <c r="K5423">
        <v>299905</v>
      </c>
    </row>
    <row r="5424" spans="1:11" x14ac:dyDescent="0.35">
      <c r="A5424" s="4">
        <v>44113</v>
      </c>
      <c r="B5424">
        <v>4.5</v>
      </c>
      <c r="C5424">
        <v>6767.5</v>
      </c>
      <c r="D5424">
        <v>6763</v>
      </c>
      <c r="E5424">
        <v>6765.5</v>
      </c>
      <c r="F5424">
        <v>6774.5</v>
      </c>
      <c r="G5424">
        <v>6787.75</v>
      </c>
      <c r="H5424">
        <v>153925</v>
      </c>
      <c r="I5424">
        <v>124725</v>
      </c>
      <c r="J5424">
        <v>29200</v>
      </c>
      <c r="K5424">
        <v>300089</v>
      </c>
    </row>
    <row r="5425" spans="1:11" x14ac:dyDescent="0.35">
      <c r="A5425" s="4">
        <v>44116</v>
      </c>
      <c r="B5425">
        <v>-9.5</v>
      </c>
      <c r="C5425">
        <v>6728</v>
      </c>
      <c r="D5425">
        <v>6737.5</v>
      </c>
      <c r="E5425">
        <v>6738.25</v>
      </c>
      <c r="F5425">
        <v>6753.5</v>
      </c>
      <c r="G5425">
        <v>6778.5</v>
      </c>
      <c r="H5425">
        <v>152975</v>
      </c>
      <c r="I5425">
        <v>113075</v>
      </c>
      <c r="J5425">
        <v>39900</v>
      </c>
      <c r="K5425">
        <v>300747</v>
      </c>
    </row>
    <row r="5426" spans="1:11" x14ac:dyDescent="0.35">
      <c r="A5426" s="4">
        <v>44117</v>
      </c>
      <c r="B5426">
        <v>-10.25</v>
      </c>
      <c r="C5426">
        <v>6681.75</v>
      </c>
      <c r="D5426">
        <v>6692</v>
      </c>
      <c r="E5426">
        <v>6692.5</v>
      </c>
      <c r="F5426">
        <v>6710.75</v>
      </c>
      <c r="G5426">
        <v>6737.75</v>
      </c>
      <c r="H5426">
        <v>153200</v>
      </c>
      <c r="I5426">
        <v>101675</v>
      </c>
      <c r="J5426">
        <v>51525</v>
      </c>
      <c r="K5426">
        <v>302939</v>
      </c>
    </row>
    <row r="5427" spans="1:11" x14ac:dyDescent="0.35">
      <c r="A5427" s="4">
        <v>44118</v>
      </c>
      <c r="B5427">
        <v>-13.5</v>
      </c>
      <c r="C5427">
        <v>6702.5</v>
      </c>
      <c r="D5427">
        <v>6716</v>
      </c>
      <c r="E5427">
        <v>6714.75</v>
      </c>
      <c r="F5427">
        <v>6737.5</v>
      </c>
      <c r="G5427">
        <v>6759.75</v>
      </c>
      <c r="H5427">
        <v>169925</v>
      </c>
      <c r="I5427">
        <v>121925</v>
      </c>
      <c r="J5427">
        <v>48000</v>
      </c>
      <c r="K5427">
        <v>303446</v>
      </c>
    </row>
    <row r="5428" spans="1:11" x14ac:dyDescent="0.35">
      <c r="A5428" s="4">
        <v>44119</v>
      </c>
      <c r="B5428">
        <v>-10.85</v>
      </c>
      <c r="C5428">
        <v>6738.15</v>
      </c>
      <c r="D5428">
        <v>6749</v>
      </c>
      <c r="E5428">
        <v>6748.75</v>
      </c>
      <c r="F5428">
        <v>6762</v>
      </c>
      <c r="G5428">
        <v>6774</v>
      </c>
      <c r="H5428">
        <v>168875</v>
      </c>
      <c r="I5428">
        <v>110800</v>
      </c>
      <c r="J5428">
        <v>58075</v>
      </c>
      <c r="K5428">
        <v>301893</v>
      </c>
    </row>
    <row r="5429" spans="1:11" x14ac:dyDescent="0.35">
      <c r="A5429" s="4">
        <v>44120</v>
      </c>
      <c r="B5429">
        <v>-16.2</v>
      </c>
      <c r="C5429">
        <v>6723.8</v>
      </c>
      <c r="D5429">
        <v>6740</v>
      </c>
      <c r="E5429">
        <v>6739.5</v>
      </c>
      <c r="F5429">
        <v>6749</v>
      </c>
      <c r="G5429">
        <v>6767</v>
      </c>
      <c r="H5429">
        <v>184850</v>
      </c>
      <c r="I5429">
        <v>117800</v>
      </c>
      <c r="J5429">
        <v>67050</v>
      </c>
      <c r="K5429">
        <v>296933</v>
      </c>
    </row>
    <row r="5430" spans="1:11" x14ac:dyDescent="0.35">
      <c r="A5430" s="4">
        <v>44123</v>
      </c>
      <c r="B5430">
        <v>-20.75</v>
      </c>
      <c r="C5430">
        <v>6758.75</v>
      </c>
      <c r="D5430">
        <v>6779.5</v>
      </c>
      <c r="E5430">
        <v>6776</v>
      </c>
      <c r="F5430">
        <v>6791.5</v>
      </c>
      <c r="G5430">
        <v>6807</v>
      </c>
      <c r="H5430">
        <v>183900</v>
      </c>
      <c r="I5430">
        <v>117700</v>
      </c>
      <c r="J5430">
        <v>66200</v>
      </c>
      <c r="K5430">
        <v>290939</v>
      </c>
    </row>
    <row r="5431" spans="1:11" x14ac:dyDescent="0.35">
      <c r="A5431" s="4">
        <v>44124</v>
      </c>
      <c r="B5431">
        <v>-20</v>
      </c>
      <c r="C5431">
        <v>6879</v>
      </c>
      <c r="D5431">
        <v>6899</v>
      </c>
      <c r="E5431">
        <v>6899</v>
      </c>
      <c r="F5431">
        <v>6904.5</v>
      </c>
      <c r="G5431">
        <v>6909.5</v>
      </c>
      <c r="H5431">
        <v>183175</v>
      </c>
      <c r="I5431">
        <v>118100</v>
      </c>
      <c r="J5431">
        <v>65075</v>
      </c>
      <c r="K5431">
        <v>292287</v>
      </c>
    </row>
    <row r="5432" spans="1:11" x14ac:dyDescent="0.35">
      <c r="A5432" s="4">
        <v>44125</v>
      </c>
      <c r="B5432">
        <v>-13.75</v>
      </c>
      <c r="C5432">
        <v>6977.75</v>
      </c>
      <c r="D5432">
        <v>6991.5</v>
      </c>
      <c r="E5432">
        <v>6994.5</v>
      </c>
      <c r="F5432">
        <v>6992</v>
      </c>
      <c r="G5432">
        <v>6992.25</v>
      </c>
      <c r="H5432">
        <v>181650</v>
      </c>
      <c r="I5432">
        <v>117775</v>
      </c>
      <c r="J5432">
        <v>63875</v>
      </c>
      <c r="K5432">
        <v>293954</v>
      </c>
    </row>
    <row r="5433" spans="1:11" x14ac:dyDescent="0.35">
      <c r="A5433" s="4">
        <v>44126</v>
      </c>
      <c r="B5433">
        <v>-15.5</v>
      </c>
      <c r="C5433">
        <v>6907</v>
      </c>
      <c r="D5433">
        <v>6922.5</v>
      </c>
      <c r="E5433">
        <v>6925</v>
      </c>
      <c r="F5433">
        <v>6928.75</v>
      </c>
      <c r="G5433">
        <v>6929</v>
      </c>
      <c r="H5433">
        <v>180625</v>
      </c>
      <c r="I5433">
        <v>117275</v>
      </c>
      <c r="J5433">
        <v>63350</v>
      </c>
      <c r="K5433">
        <v>295406</v>
      </c>
    </row>
    <row r="5434" spans="1:11" x14ac:dyDescent="0.35">
      <c r="A5434" s="4">
        <v>44127</v>
      </c>
      <c r="B5434">
        <v>-15.25</v>
      </c>
      <c r="C5434">
        <v>6852.25</v>
      </c>
      <c r="D5434">
        <v>6867.5</v>
      </c>
      <c r="E5434">
        <v>6869.75</v>
      </c>
      <c r="F5434">
        <v>6876.5</v>
      </c>
      <c r="G5434">
        <v>6881</v>
      </c>
      <c r="H5434">
        <v>180300</v>
      </c>
      <c r="I5434">
        <v>118475</v>
      </c>
      <c r="J5434">
        <v>61825</v>
      </c>
      <c r="K5434">
        <v>296283</v>
      </c>
    </row>
    <row r="5435" spans="1:11" x14ac:dyDescent="0.35">
      <c r="A5435" s="4">
        <v>44130</v>
      </c>
      <c r="B5435">
        <v>-20.25</v>
      </c>
      <c r="C5435">
        <v>6760.75</v>
      </c>
      <c r="D5435">
        <v>6781</v>
      </c>
      <c r="E5435">
        <v>6781.75</v>
      </c>
      <c r="F5435">
        <v>6795</v>
      </c>
      <c r="G5435">
        <v>6806</v>
      </c>
      <c r="H5435">
        <v>178725</v>
      </c>
      <c r="I5435">
        <v>118525</v>
      </c>
      <c r="J5435">
        <v>60200</v>
      </c>
      <c r="K5435">
        <v>294922</v>
      </c>
    </row>
    <row r="5436" spans="1:11" x14ac:dyDescent="0.35">
      <c r="A5436" s="4">
        <v>44131</v>
      </c>
      <c r="B5436">
        <v>-19.350000000000001</v>
      </c>
      <c r="C5436">
        <v>6778.65</v>
      </c>
      <c r="D5436">
        <v>6798</v>
      </c>
      <c r="E5436">
        <v>6798.5</v>
      </c>
      <c r="F5436">
        <v>6811</v>
      </c>
      <c r="G5436">
        <v>6820</v>
      </c>
      <c r="H5436">
        <v>177075</v>
      </c>
      <c r="I5436">
        <v>119425</v>
      </c>
      <c r="J5436">
        <v>57650</v>
      </c>
      <c r="K5436">
        <v>294524</v>
      </c>
    </row>
    <row r="5437" spans="1:11" x14ac:dyDescent="0.35">
      <c r="A5437" s="4">
        <v>44132</v>
      </c>
      <c r="B5437">
        <v>-18</v>
      </c>
      <c r="C5437">
        <v>6730</v>
      </c>
      <c r="D5437">
        <v>6748</v>
      </c>
      <c r="E5437">
        <v>6747.75</v>
      </c>
      <c r="F5437">
        <v>6762.5</v>
      </c>
      <c r="G5437">
        <v>6766.5</v>
      </c>
      <c r="H5437">
        <v>174900</v>
      </c>
      <c r="I5437">
        <v>118900</v>
      </c>
      <c r="J5437">
        <v>56000</v>
      </c>
      <c r="K5437">
        <v>294803</v>
      </c>
    </row>
    <row r="5438" spans="1:11" x14ac:dyDescent="0.35">
      <c r="A5438" s="4">
        <v>44133</v>
      </c>
      <c r="B5438">
        <v>-13</v>
      </c>
      <c r="C5438">
        <v>6716.5</v>
      </c>
      <c r="D5438">
        <v>6729.5</v>
      </c>
      <c r="E5438">
        <v>6729</v>
      </c>
      <c r="F5438">
        <v>6742.5</v>
      </c>
      <c r="G5438">
        <v>6746.5</v>
      </c>
      <c r="H5438">
        <v>172625</v>
      </c>
      <c r="I5438">
        <v>118850</v>
      </c>
      <c r="J5438">
        <v>53775</v>
      </c>
      <c r="K5438">
        <v>294153</v>
      </c>
    </row>
    <row r="5439" spans="1:11" x14ac:dyDescent="0.35">
      <c r="A5439" s="4">
        <v>44134</v>
      </c>
      <c r="B5439">
        <v>-11</v>
      </c>
      <c r="C5439">
        <v>6707.5</v>
      </c>
      <c r="D5439">
        <v>6718.5</v>
      </c>
      <c r="E5439">
        <v>6717.75</v>
      </c>
      <c r="F5439">
        <v>6732.25</v>
      </c>
      <c r="G5439">
        <v>6733.75</v>
      </c>
      <c r="H5439">
        <v>171300</v>
      </c>
      <c r="I5439">
        <v>118950</v>
      </c>
      <c r="J5439">
        <v>52350</v>
      </c>
      <c r="K5439">
        <v>291257</v>
      </c>
    </row>
    <row r="5440" spans="1:11" x14ac:dyDescent="0.35">
      <c r="A5440" s="4">
        <v>44137</v>
      </c>
      <c r="B5440">
        <v>-9</v>
      </c>
      <c r="C5440">
        <v>6753</v>
      </c>
      <c r="D5440">
        <v>6762</v>
      </c>
      <c r="E5440">
        <v>6761</v>
      </c>
      <c r="F5440">
        <v>6774.5</v>
      </c>
      <c r="G5440">
        <v>6779</v>
      </c>
      <c r="H5440">
        <v>169600</v>
      </c>
      <c r="I5440">
        <v>118850</v>
      </c>
      <c r="J5440">
        <v>50750</v>
      </c>
      <c r="K5440">
        <v>292400</v>
      </c>
    </row>
    <row r="5441" spans="1:11" x14ac:dyDescent="0.35">
      <c r="A5441" s="4">
        <v>44138</v>
      </c>
      <c r="B5441">
        <v>-9</v>
      </c>
      <c r="C5441">
        <v>6807</v>
      </c>
      <c r="D5441">
        <v>6816</v>
      </c>
      <c r="E5441">
        <v>6815</v>
      </c>
      <c r="F5441">
        <v>6822</v>
      </c>
      <c r="G5441">
        <v>6817</v>
      </c>
      <c r="H5441">
        <v>169400</v>
      </c>
      <c r="I5441">
        <v>119850</v>
      </c>
      <c r="J5441">
        <v>49550</v>
      </c>
      <c r="K5441">
        <v>291691</v>
      </c>
    </row>
    <row r="5442" spans="1:11" x14ac:dyDescent="0.35">
      <c r="A5442" s="4">
        <v>44139</v>
      </c>
      <c r="B5442">
        <v>-9</v>
      </c>
      <c r="C5442">
        <v>6828.5</v>
      </c>
      <c r="D5442">
        <v>6837.5</v>
      </c>
      <c r="E5442">
        <v>6836.25</v>
      </c>
      <c r="F5442">
        <v>6849.5</v>
      </c>
      <c r="G5442">
        <v>6853.5</v>
      </c>
      <c r="H5442">
        <v>176650</v>
      </c>
      <c r="I5442">
        <v>128150</v>
      </c>
      <c r="J5442">
        <v>48500</v>
      </c>
      <c r="K5442">
        <v>291776</v>
      </c>
    </row>
    <row r="5443" spans="1:11" x14ac:dyDescent="0.35">
      <c r="A5443" s="4">
        <v>44140</v>
      </c>
      <c r="B5443">
        <v>-9.75</v>
      </c>
      <c r="C5443">
        <v>6842.75</v>
      </c>
      <c r="D5443">
        <v>6852.5</v>
      </c>
      <c r="E5443">
        <v>6850.75</v>
      </c>
      <c r="F5443">
        <v>6862</v>
      </c>
      <c r="G5443">
        <v>6862.5</v>
      </c>
      <c r="H5443">
        <v>174050</v>
      </c>
      <c r="I5443">
        <v>128500</v>
      </c>
      <c r="J5443">
        <v>45550</v>
      </c>
      <c r="K5443">
        <v>292429</v>
      </c>
    </row>
    <row r="5444" spans="1:11" x14ac:dyDescent="0.35">
      <c r="A5444" s="4">
        <v>44141</v>
      </c>
      <c r="B5444">
        <v>-11.5</v>
      </c>
      <c r="C5444">
        <v>6935</v>
      </c>
      <c r="D5444">
        <v>6946.5</v>
      </c>
      <c r="E5444">
        <v>6944.5</v>
      </c>
      <c r="F5444">
        <v>6958.25</v>
      </c>
      <c r="G5444">
        <v>6962</v>
      </c>
      <c r="H5444">
        <v>172450</v>
      </c>
      <c r="I5444">
        <v>128500</v>
      </c>
      <c r="J5444">
        <v>43950</v>
      </c>
      <c r="K5444">
        <v>290022</v>
      </c>
    </row>
    <row r="5445" spans="1:11" x14ac:dyDescent="0.35">
      <c r="A5445" s="4">
        <v>44144</v>
      </c>
      <c r="B5445">
        <v>-12.75</v>
      </c>
      <c r="C5445">
        <v>6903.25</v>
      </c>
      <c r="D5445">
        <v>6916</v>
      </c>
      <c r="E5445">
        <v>6913.5</v>
      </c>
      <c r="F5445">
        <v>6925.25</v>
      </c>
      <c r="G5445">
        <v>6929.5</v>
      </c>
      <c r="H5445">
        <v>171125</v>
      </c>
      <c r="I5445">
        <v>128800</v>
      </c>
      <c r="J5445">
        <v>42325</v>
      </c>
      <c r="K5445">
        <v>290957</v>
      </c>
    </row>
    <row r="5446" spans="1:11" x14ac:dyDescent="0.35">
      <c r="A5446" s="4">
        <v>44145</v>
      </c>
      <c r="B5446">
        <v>-18.75</v>
      </c>
      <c r="C5446">
        <v>6913.25</v>
      </c>
      <c r="D5446">
        <v>6932</v>
      </c>
      <c r="E5446">
        <v>6928.75</v>
      </c>
      <c r="F5446">
        <v>6943.75</v>
      </c>
      <c r="G5446">
        <v>6947</v>
      </c>
      <c r="H5446">
        <v>169575</v>
      </c>
      <c r="I5446">
        <v>128800</v>
      </c>
      <c r="J5446">
        <v>40775</v>
      </c>
      <c r="K5446">
        <v>296343</v>
      </c>
    </row>
    <row r="5447" spans="1:11" x14ac:dyDescent="0.35">
      <c r="A5447" s="4">
        <v>44146</v>
      </c>
      <c r="B5447">
        <v>-19</v>
      </c>
      <c r="C5447">
        <v>6866</v>
      </c>
      <c r="D5447">
        <v>6885</v>
      </c>
      <c r="E5447">
        <v>6881.5</v>
      </c>
      <c r="F5447">
        <v>6894.25</v>
      </c>
      <c r="G5447">
        <v>6890.25</v>
      </c>
      <c r="H5447">
        <v>167825</v>
      </c>
      <c r="I5447">
        <v>128800</v>
      </c>
      <c r="J5447">
        <v>39025</v>
      </c>
      <c r="K5447">
        <v>294588</v>
      </c>
    </row>
    <row r="5448" spans="1:11" x14ac:dyDescent="0.35">
      <c r="A5448" s="4">
        <v>44147</v>
      </c>
      <c r="B5448">
        <v>-18.25</v>
      </c>
      <c r="C5448">
        <v>6915.75</v>
      </c>
      <c r="D5448">
        <v>6934</v>
      </c>
      <c r="E5448">
        <v>6930.75</v>
      </c>
      <c r="F5448">
        <v>6942.25</v>
      </c>
      <c r="G5448">
        <v>6939.75</v>
      </c>
      <c r="H5448">
        <v>166200</v>
      </c>
      <c r="I5448">
        <v>128900</v>
      </c>
      <c r="J5448">
        <v>37300</v>
      </c>
      <c r="K5448">
        <v>297345</v>
      </c>
    </row>
    <row r="5449" spans="1:11" x14ac:dyDescent="0.35">
      <c r="A5449" s="4">
        <v>44148</v>
      </c>
      <c r="B5449">
        <v>-16.2</v>
      </c>
      <c r="C5449">
        <v>6966.3</v>
      </c>
      <c r="D5449">
        <v>6982.5</v>
      </c>
      <c r="E5449">
        <v>6979.25</v>
      </c>
      <c r="F5449">
        <v>6993.25</v>
      </c>
      <c r="G5449">
        <v>6990.25</v>
      </c>
      <c r="H5449">
        <v>165200</v>
      </c>
      <c r="I5449">
        <v>128900</v>
      </c>
      <c r="J5449">
        <v>36300</v>
      </c>
      <c r="K5449">
        <v>295754</v>
      </c>
    </row>
    <row r="5450" spans="1:11" x14ac:dyDescent="0.35">
      <c r="A5450" s="4">
        <v>44151</v>
      </c>
      <c r="B5450">
        <v>-15.25</v>
      </c>
      <c r="C5450">
        <v>7092.75</v>
      </c>
      <c r="D5450">
        <v>7108</v>
      </c>
      <c r="E5450">
        <v>7104.75</v>
      </c>
      <c r="F5450">
        <v>7114.75</v>
      </c>
      <c r="G5450">
        <v>7111.75</v>
      </c>
      <c r="H5450">
        <v>163025</v>
      </c>
      <c r="I5450">
        <v>129300</v>
      </c>
      <c r="J5450">
        <v>33725</v>
      </c>
      <c r="K5450">
        <v>294703</v>
      </c>
    </row>
    <row r="5451" spans="1:11" x14ac:dyDescent="0.35">
      <c r="A5451" s="4">
        <v>44152</v>
      </c>
      <c r="B5451">
        <v>-21</v>
      </c>
      <c r="C5451">
        <v>7047</v>
      </c>
      <c r="D5451">
        <v>7068</v>
      </c>
      <c r="E5451">
        <v>7068</v>
      </c>
      <c r="F5451">
        <v>7076.75</v>
      </c>
      <c r="G5451">
        <v>7078.75</v>
      </c>
      <c r="H5451">
        <v>161700</v>
      </c>
      <c r="I5451">
        <v>129050</v>
      </c>
      <c r="J5451">
        <v>32650</v>
      </c>
      <c r="K5451">
        <v>289089</v>
      </c>
    </row>
    <row r="5452" spans="1:11" x14ac:dyDescent="0.35">
      <c r="A5452" s="4">
        <v>44153</v>
      </c>
      <c r="B5452">
        <v>-19</v>
      </c>
      <c r="C5452">
        <v>7069.5</v>
      </c>
      <c r="D5452">
        <v>7088.5</v>
      </c>
      <c r="E5452">
        <v>7090.75</v>
      </c>
      <c r="F5452">
        <v>7097</v>
      </c>
      <c r="G5452">
        <v>7099</v>
      </c>
      <c r="H5452">
        <v>160200</v>
      </c>
      <c r="I5452">
        <v>123950</v>
      </c>
      <c r="J5452">
        <v>36250</v>
      </c>
      <c r="K5452">
        <v>289613</v>
      </c>
    </row>
    <row r="5453" spans="1:11" x14ac:dyDescent="0.35">
      <c r="A5453" s="4">
        <v>44154</v>
      </c>
      <c r="B5453">
        <v>-16.75</v>
      </c>
      <c r="C5453">
        <v>7076.25</v>
      </c>
      <c r="D5453">
        <v>7093</v>
      </c>
      <c r="E5453">
        <v>7095.5</v>
      </c>
      <c r="F5453">
        <v>7097.25</v>
      </c>
      <c r="G5453">
        <v>7092.25</v>
      </c>
      <c r="H5453">
        <v>159475</v>
      </c>
      <c r="I5453">
        <v>118475</v>
      </c>
      <c r="J5453">
        <v>41000</v>
      </c>
      <c r="K5453">
        <v>294761</v>
      </c>
    </row>
    <row r="5454" spans="1:11" x14ac:dyDescent="0.35">
      <c r="A5454" s="4">
        <v>44155</v>
      </c>
      <c r="B5454">
        <v>-15</v>
      </c>
      <c r="C5454">
        <v>7262.5</v>
      </c>
      <c r="D5454">
        <v>7277.5</v>
      </c>
      <c r="E5454">
        <v>7280.25</v>
      </c>
      <c r="F5454">
        <v>7277.5</v>
      </c>
      <c r="G5454">
        <v>7266.5</v>
      </c>
      <c r="H5454">
        <v>157350</v>
      </c>
      <c r="I5454">
        <v>112525</v>
      </c>
      <c r="J5454">
        <v>44825</v>
      </c>
      <c r="K5454">
        <v>298990</v>
      </c>
    </row>
    <row r="5455" spans="1:11" x14ac:dyDescent="0.35">
      <c r="A5455" s="4">
        <v>44158</v>
      </c>
      <c r="B5455">
        <v>-15.5</v>
      </c>
      <c r="C5455">
        <v>7162</v>
      </c>
      <c r="D5455">
        <v>7177.5</v>
      </c>
      <c r="E5455">
        <v>7179.5</v>
      </c>
      <c r="F5455">
        <v>7183.5</v>
      </c>
      <c r="G5455">
        <v>7177</v>
      </c>
      <c r="H5455">
        <v>156075</v>
      </c>
      <c r="I5455">
        <v>112375</v>
      </c>
      <c r="J5455">
        <v>43700</v>
      </c>
      <c r="K5455">
        <v>300239</v>
      </c>
    </row>
    <row r="5456" spans="1:11" x14ac:dyDescent="0.35">
      <c r="A5456" s="4">
        <v>44159</v>
      </c>
      <c r="B5456">
        <v>-13.75</v>
      </c>
      <c r="C5456">
        <v>7279.25</v>
      </c>
      <c r="D5456">
        <v>7293</v>
      </c>
      <c r="E5456">
        <v>7295.25</v>
      </c>
      <c r="F5456">
        <v>7296.75</v>
      </c>
      <c r="G5456">
        <v>7292.75</v>
      </c>
      <c r="H5456">
        <v>154825</v>
      </c>
      <c r="I5456">
        <v>105000</v>
      </c>
      <c r="J5456">
        <v>49825</v>
      </c>
      <c r="K5456">
        <v>298068</v>
      </c>
    </row>
    <row r="5457" spans="1:11" x14ac:dyDescent="0.35">
      <c r="A5457" s="4">
        <v>44160</v>
      </c>
      <c r="B5457">
        <v>-16.75</v>
      </c>
      <c r="C5457">
        <v>7283.25</v>
      </c>
      <c r="D5457">
        <v>7300</v>
      </c>
      <c r="E5457">
        <v>7301.75</v>
      </c>
      <c r="F5457">
        <v>7308</v>
      </c>
      <c r="G5457">
        <v>7304.75</v>
      </c>
      <c r="H5457">
        <v>153175</v>
      </c>
      <c r="I5457">
        <v>103025</v>
      </c>
      <c r="J5457">
        <v>50150</v>
      </c>
      <c r="K5457">
        <v>300206</v>
      </c>
    </row>
    <row r="5458" spans="1:11" x14ac:dyDescent="0.35">
      <c r="A5458" s="4">
        <v>44161</v>
      </c>
      <c r="B5458">
        <v>-15.5</v>
      </c>
      <c r="C5458">
        <v>7387</v>
      </c>
      <c r="D5458">
        <v>7402.5</v>
      </c>
      <c r="E5458">
        <v>7403.75</v>
      </c>
      <c r="F5458">
        <v>7404.25</v>
      </c>
      <c r="G5458">
        <v>7393.75</v>
      </c>
      <c r="H5458">
        <v>152025</v>
      </c>
      <c r="I5458">
        <v>102425</v>
      </c>
      <c r="J5458">
        <v>49600</v>
      </c>
      <c r="K5458">
        <v>302509</v>
      </c>
    </row>
    <row r="5459" spans="1:11" x14ac:dyDescent="0.35">
      <c r="A5459" s="4">
        <v>44162</v>
      </c>
      <c r="B5459">
        <v>-12</v>
      </c>
      <c r="C5459">
        <v>7487.5</v>
      </c>
      <c r="D5459">
        <v>7499.5</v>
      </c>
      <c r="E5459">
        <v>7501.5</v>
      </c>
      <c r="F5459">
        <v>7494.5</v>
      </c>
      <c r="G5459">
        <v>7480</v>
      </c>
      <c r="H5459">
        <v>150775</v>
      </c>
      <c r="I5459">
        <v>102525</v>
      </c>
      <c r="J5459">
        <v>48250</v>
      </c>
      <c r="K5459">
        <v>302765</v>
      </c>
    </row>
    <row r="5460" spans="1:11" x14ac:dyDescent="0.35">
      <c r="A5460" s="4">
        <v>44165</v>
      </c>
      <c r="B5460">
        <v>-10.75</v>
      </c>
      <c r="C5460">
        <v>7569.25</v>
      </c>
      <c r="D5460">
        <v>7580</v>
      </c>
      <c r="E5460">
        <v>7582</v>
      </c>
      <c r="F5460">
        <v>7571.75</v>
      </c>
      <c r="G5460">
        <v>7555.25</v>
      </c>
      <c r="H5460">
        <v>149800</v>
      </c>
      <c r="I5460">
        <v>102375</v>
      </c>
      <c r="J5460">
        <v>47425</v>
      </c>
      <c r="K5460">
        <v>302070</v>
      </c>
    </row>
    <row r="5461" spans="1:11" x14ac:dyDescent="0.35">
      <c r="A5461" s="4">
        <v>44166</v>
      </c>
      <c r="B5461">
        <v>-6.5</v>
      </c>
      <c r="C5461">
        <v>7688</v>
      </c>
      <c r="D5461">
        <v>7694.5</v>
      </c>
      <c r="E5461">
        <v>7695.5</v>
      </c>
      <c r="F5461">
        <v>7682.75</v>
      </c>
      <c r="G5461">
        <v>7659</v>
      </c>
      <c r="H5461">
        <v>149925</v>
      </c>
      <c r="I5461">
        <v>101575</v>
      </c>
      <c r="J5461">
        <v>48350</v>
      </c>
      <c r="K5461">
        <v>303017</v>
      </c>
    </row>
    <row r="5462" spans="1:11" x14ac:dyDescent="0.35">
      <c r="A5462" s="4">
        <v>44167</v>
      </c>
      <c r="B5462">
        <v>-6.5</v>
      </c>
      <c r="C5462">
        <v>7666.5</v>
      </c>
      <c r="D5462">
        <v>7673</v>
      </c>
      <c r="E5462">
        <v>7673.5</v>
      </c>
      <c r="F5462">
        <v>7650.5</v>
      </c>
      <c r="G5462">
        <v>7617</v>
      </c>
      <c r="H5462">
        <v>149675</v>
      </c>
      <c r="I5462">
        <v>101300</v>
      </c>
      <c r="J5462">
        <v>48375</v>
      </c>
      <c r="K5462">
        <v>297766</v>
      </c>
    </row>
    <row r="5463" spans="1:11" x14ac:dyDescent="0.35">
      <c r="A5463" s="4">
        <v>44168</v>
      </c>
      <c r="B5463">
        <v>-6</v>
      </c>
      <c r="C5463">
        <v>7668.5</v>
      </c>
      <c r="D5463">
        <v>7674.5</v>
      </c>
      <c r="E5463">
        <v>7674.5</v>
      </c>
      <c r="F5463">
        <v>7652</v>
      </c>
      <c r="G5463">
        <v>7614</v>
      </c>
      <c r="H5463">
        <v>149325</v>
      </c>
      <c r="I5463">
        <v>91250</v>
      </c>
      <c r="J5463">
        <v>58075</v>
      </c>
      <c r="K5463">
        <v>300014</v>
      </c>
    </row>
    <row r="5464" spans="1:11" x14ac:dyDescent="0.35">
      <c r="A5464" s="4">
        <v>44169</v>
      </c>
      <c r="B5464">
        <v>-9.75</v>
      </c>
      <c r="C5464">
        <v>7750.75</v>
      </c>
      <c r="D5464">
        <v>7760.5</v>
      </c>
      <c r="E5464">
        <v>7759.5</v>
      </c>
      <c r="F5464">
        <v>7738.75</v>
      </c>
      <c r="G5464">
        <v>7702.25</v>
      </c>
      <c r="H5464">
        <v>149675</v>
      </c>
      <c r="I5464">
        <v>91900</v>
      </c>
      <c r="J5464">
        <v>57775</v>
      </c>
      <c r="K5464">
        <v>301115</v>
      </c>
    </row>
    <row r="5465" spans="1:11" x14ac:dyDescent="0.35">
      <c r="A5465" s="4">
        <v>44172</v>
      </c>
      <c r="B5465">
        <v>-15</v>
      </c>
      <c r="C5465">
        <v>7695</v>
      </c>
      <c r="D5465">
        <v>7710</v>
      </c>
      <c r="E5465">
        <v>7707.75</v>
      </c>
      <c r="F5465">
        <v>7697.5</v>
      </c>
      <c r="G5465">
        <v>7660.5</v>
      </c>
      <c r="H5465">
        <v>150125</v>
      </c>
      <c r="I5465">
        <v>87950</v>
      </c>
      <c r="J5465">
        <v>62175</v>
      </c>
      <c r="K5465">
        <v>301875</v>
      </c>
    </row>
    <row r="5466" spans="1:11" x14ac:dyDescent="0.35">
      <c r="A5466" s="4">
        <v>44173</v>
      </c>
      <c r="B5466">
        <v>-20</v>
      </c>
      <c r="C5466">
        <v>7679</v>
      </c>
      <c r="D5466">
        <v>7699</v>
      </c>
      <c r="E5466">
        <v>7695.5</v>
      </c>
      <c r="F5466">
        <v>7691</v>
      </c>
      <c r="G5466">
        <v>7656.5</v>
      </c>
      <c r="H5466">
        <v>149625</v>
      </c>
      <c r="I5466">
        <v>83050</v>
      </c>
      <c r="J5466">
        <v>66575</v>
      </c>
      <c r="K5466">
        <v>302504</v>
      </c>
    </row>
    <row r="5467" spans="1:11" x14ac:dyDescent="0.35">
      <c r="A5467" s="4">
        <v>44174</v>
      </c>
      <c r="B5467">
        <v>-17.5</v>
      </c>
      <c r="C5467">
        <v>7705.5</v>
      </c>
      <c r="D5467">
        <v>7723</v>
      </c>
      <c r="E5467">
        <v>7719.75</v>
      </c>
      <c r="F5467">
        <v>7706.5</v>
      </c>
      <c r="G5467">
        <v>7652.5</v>
      </c>
      <c r="H5467">
        <v>149575</v>
      </c>
      <c r="I5467">
        <v>79650</v>
      </c>
      <c r="J5467">
        <v>69925</v>
      </c>
      <c r="K5467">
        <v>307891</v>
      </c>
    </row>
    <row r="5468" spans="1:11" x14ac:dyDescent="0.35">
      <c r="A5468" s="4">
        <v>44175</v>
      </c>
      <c r="B5468">
        <v>-17.25</v>
      </c>
      <c r="C5468">
        <v>7860.75</v>
      </c>
      <c r="D5468">
        <v>7878</v>
      </c>
      <c r="E5468">
        <v>7875</v>
      </c>
      <c r="F5468">
        <v>7845</v>
      </c>
      <c r="G5468">
        <v>7759</v>
      </c>
      <c r="H5468">
        <v>147825</v>
      </c>
      <c r="I5468">
        <v>79300</v>
      </c>
      <c r="J5468">
        <v>68525</v>
      </c>
      <c r="K5468">
        <v>309738</v>
      </c>
    </row>
    <row r="5469" spans="1:11" x14ac:dyDescent="0.35">
      <c r="A5469" s="4">
        <v>44176</v>
      </c>
      <c r="B5469">
        <v>-17.55</v>
      </c>
      <c r="C5469">
        <v>7754.95</v>
      </c>
      <c r="D5469">
        <v>7772.5</v>
      </c>
      <c r="E5469">
        <v>7769</v>
      </c>
      <c r="F5469">
        <v>7755.5</v>
      </c>
      <c r="G5469">
        <v>7679.5</v>
      </c>
      <c r="H5469">
        <v>146325</v>
      </c>
      <c r="I5469">
        <v>79300</v>
      </c>
      <c r="J5469">
        <v>67025</v>
      </c>
      <c r="K5469">
        <v>310159</v>
      </c>
    </row>
    <row r="5470" spans="1:11" x14ac:dyDescent="0.35">
      <c r="A5470" s="4">
        <v>44179</v>
      </c>
      <c r="B5470">
        <v>-22</v>
      </c>
      <c r="C5470">
        <v>7729</v>
      </c>
      <c r="D5470">
        <v>7751</v>
      </c>
      <c r="E5470">
        <v>7746.5</v>
      </c>
      <c r="F5470">
        <v>7741.5</v>
      </c>
      <c r="G5470">
        <v>7684.5</v>
      </c>
      <c r="H5470">
        <v>144775</v>
      </c>
      <c r="I5470">
        <v>79800</v>
      </c>
      <c r="J5470">
        <v>64975</v>
      </c>
      <c r="K5470">
        <v>303236</v>
      </c>
    </row>
    <row r="5471" spans="1:11" x14ac:dyDescent="0.35">
      <c r="A5471" s="4">
        <v>44180</v>
      </c>
      <c r="B5471">
        <v>-21.75</v>
      </c>
      <c r="C5471">
        <v>7760.75</v>
      </c>
      <c r="D5471">
        <v>7782.5</v>
      </c>
      <c r="E5471">
        <v>7781.75</v>
      </c>
      <c r="F5471">
        <v>7764.75</v>
      </c>
      <c r="G5471">
        <v>7694.75</v>
      </c>
      <c r="H5471">
        <v>141900</v>
      </c>
      <c r="I5471">
        <v>79900</v>
      </c>
      <c r="J5471">
        <v>62000</v>
      </c>
      <c r="K5471">
        <v>298243</v>
      </c>
    </row>
    <row r="5472" spans="1:11" x14ac:dyDescent="0.35">
      <c r="A5472" s="4">
        <v>44181</v>
      </c>
      <c r="B5472">
        <v>-22.5</v>
      </c>
      <c r="C5472">
        <v>7813.5</v>
      </c>
      <c r="D5472">
        <v>7836</v>
      </c>
      <c r="E5472">
        <v>7835.25</v>
      </c>
      <c r="F5472">
        <v>7814</v>
      </c>
      <c r="G5472">
        <v>7729</v>
      </c>
      <c r="H5472">
        <v>133125</v>
      </c>
      <c r="I5472">
        <v>76375</v>
      </c>
      <c r="J5472">
        <v>56750</v>
      </c>
      <c r="K5472">
        <v>297650</v>
      </c>
    </row>
    <row r="5473" spans="1:11" x14ac:dyDescent="0.35">
      <c r="A5473" s="4">
        <v>44182</v>
      </c>
      <c r="B5473">
        <v>-19.75</v>
      </c>
      <c r="C5473">
        <v>7900.25</v>
      </c>
      <c r="D5473">
        <v>7920</v>
      </c>
      <c r="E5473">
        <v>7920</v>
      </c>
      <c r="F5473">
        <v>7893.75</v>
      </c>
      <c r="G5473">
        <v>7803.75</v>
      </c>
      <c r="H5473">
        <v>127725</v>
      </c>
      <c r="I5473">
        <v>71575</v>
      </c>
      <c r="J5473">
        <v>56150</v>
      </c>
      <c r="K5473">
        <v>296441</v>
      </c>
    </row>
    <row r="5474" spans="1:11" x14ac:dyDescent="0.35">
      <c r="A5474" s="4">
        <v>44183</v>
      </c>
      <c r="B5474">
        <v>-16.25</v>
      </c>
      <c r="C5474">
        <v>7968.75</v>
      </c>
      <c r="D5474">
        <v>7985</v>
      </c>
      <c r="E5474">
        <v>7987</v>
      </c>
      <c r="F5474">
        <v>7959.5</v>
      </c>
      <c r="G5474">
        <v>7864.5</v>
      </c>
      <c r="H5474">
        <v>123400</v>
      </c>
      <c r="I5474">
        <v>72075</v>
      </c>
      <c r="J5474">
        <v>51325</v>
      </c>
      <c r="K5474">
        <v>297126</v>
      </c>
    </row>
    <row r="5475" spans="1:11" x14ac:dyDescent="0.35">
      <c r="A5475" s="4">
        <v>44186</v>
      </c>
      <c r="B5475">
        <v>-20.2</v>
      </c>
      <c r="C5475">
        <v>7826.3</v>
      </c>
      <c r="D5475">
        <v>7846.5</v>
      </c>
      <c r="E5475">
        <v>7848.2</v>
      </c>
      <c r="F5475">
        <v>7827.5</v>
      </c>
      <c r="G5475">
        <v>7747.5</v>
      </c>
      <c r="H5475">
        <v>122975</v>
      </c>
      <c r="I5475">
        <v>74300</v>
      </c>
      <c r="J5475">
        <v>48675</v>
      </c>
      <c r="K5475">
        <v>298953</v>
      </c>
    </row>
    <row r="5476" spans="1:11" x14ac:dyDescent="0.35">
      <c r="A5476" s="4">
        <v>44187</v>
      </c>
      <c r="B5476">
        <v>-22.95</v>
      </c>
      <c r="C5476">
        <v>7723.55</v>
      </c>
      <c r="D5476">
        <v>7746.5</v>
      </c>
      <c r="E5476">
        <v>7748.3</v>
      </c>
      <c r="F5476">
        <v>7726.75</v>
      </c>
      <c r="G5476">
        <v>7656.75</v>
      </c>
      <c r="H5476">
        <v>119600</v>
      </c>
      <c r="I5476">
        <v>74275</v>
      </c>
      <c r="J5476">
        <v>45325</v>
      </c>
      <c r="K5476">
        <v>297640</v>
      </c>
    </row>
    <row r="5477" spans="1:11" x14ac:dyDescent="0.35">
      <c r="A5477" s="4">
        <v>44188</v>
      </c>
      <c r="B5477">
        <v>-16.5</v>
      </c>
      <c r="C5477">
        <v>7827</v>
      </c>
      <c r="D5477">
        <v>7843.5</v>
      </c>
      <c r="E5477">
        <v>7846.25</v>
      </c>
      <c r="F5477">
        <v>7823</v>
      </c>
      <c r="G5477">
        <v>7773</v>
      </c>
      <c r="H5477">
        <v>119375</v>
      </c>
      <c r="I5477">
        <v>76275</v>
      </c>
      <c r="J5477">
        <v>43100</v>
      </c>
      <c r="K5477">
        <v>297732</v>
      </c>
    </row>
    <row r="5478" spans="1:11" x14ac:dyDescent="0.35">
      <c r="A5478" s="4">
        <v>44189</v>
      </c>
      <c r="B5478">
        <v>-16.75</v>
      </c>
      <c r="C5478">
        <v>7770.75</v>
      </c>
      <c r="D5478">
        <v>7787.5</v>
      </c>
      <c r="E5478">
        <v>7790</v>
      </c>
      <c r="F5478">
        <v>7766.75</v>
      </c>
      <c r="G5478">
        <v>7725.75</v>
      </c>
      <c r="H5478">
        <v>116100</v>
      </c>
      <c r="I5478">
        <v>76175</v>
      </c>
      <c r="J5478">
        <v>39925</v>
      </c>
      <c r="K5478">
        <v>297845</v>
      </c>
    </row>
    <row r="5479" spans="1:11" x14ac:dyDescent="0.35">
      <c r="A5479" s="4">
        <v>44190</v>
      </c>
      <c r="B5479">
        <v>-16.75</v>
      </c>
      <c r="C5479">
        <v>7770.75</v>
      </c>
      <c r="D5479">
        <v>7787.5</v>
      </c>
      <c r="E5479">
        <v>7790</v>
      </c>
      <c r="F5479">
        <v>7766.75</v>
      </c>
      <c r="G5479">
        <v>7725.75</v>
      </c>
      <c r="H5479">
        <v>116100</v>
      </c>
      <c r="I5479">
        <v>76175</v>
      </c>
      <c r="J5479">
        <v>39925</v>
      </c>
      <c r="K5479">
        <v>297845</v>
      </c>
    </row>
    <row r="5480" spans="1:11" x14ac:dyDescent="0.35">
      <c r="A5480" s="4">
        <v>44193</v>
      </c>
      <c r="B5480">
        <v>-16.75</v>
      </c>
      <c r="C5480">
        <v>7770.75</v>
      </c>
      <c r="D5480">
        <v>7787.5</v>
      </c>
      <c r="E5480">
        <v>7790</v>
      </c>
      <c r="F5480">
        <v>7766.75</v>
      </c>
      <c r="G5480">
        <v>7725.75</v>
      </c>
      <c r="H5480">
        <v>116100</v>
      </c>
      <c r="I5480">
        <v>76175</v>
      </c>
      <c r="J5480">
        <v>39925</v>
      </c>
      <c r="K5480">
        <v>297845</v>
      </c>
    </row>
    <row r="5481" spans="1:11" x14ac:dyDescent="0.35">
      <c r="A5481" s="4">
        <v>44194</v>
      </c>
      <c r="B5481">
        <v>-14.3</v>
      </c>
      <c r="C5481">
        <v>7845.2</v>
      </c>
      <c r="D5481">
        <v>7859.5</v>
      </c>
      <c r="E5481">
        <v>7861.75</v>
      </c>
      <c r="F5481">
        <v>7839.5</v>
      </c>
      <c r="G5481">
        <v>7798.5</v>
      </c>
      <c r="H5481">
        <v>113975</v>
      </c>
      <c r="I5481">
        <v>76175</v>
      </c>
      <c r="J5481">
        <v>37800</v>
      </c>
      <c r="K5481">
        <v>299895</v>
      </c>
    </row>
    <row r="5482" spans="1:11" x14ac:dyDescent="0.35">
      <c r="A5482" s="4">
        <v>44195</v>
      </c>
      <c r="B5482">
        <v>-13.5</v>
      </c>
      <c r="C5482">
        <v>7834</v>
      </c>
      <c r="D5482">
        <v>7847.5</v>
      </c>
      <c r="E5482">
        <v>7848.5</v>
      </c>
      <c r="F5482">
        <v>7831</v>
      </c>
      <c r="G5482">
        <v>7796</v>
      </c>
      <c r="H5482">
        <v>110875</v>
      </c>
      <c r="I5482">
        <v>76175</v>
      </c>
      <c r="J5482">
        <v>34700</v>
      </c>
      <c r="K5482">
        <v>300460</v>
      </c>
    </row>
    <row r="5483" spans="1:11" x14ac:dyDescent="0.35">
      <c r="A5483" s="4">
        <v>44196</v>
      </c>
      <c r="B5483">
        <v>-17</v>
      </c>
      <c r="C5483">
        <v>7749</v>
      </c>
      <c r="D5483">
        <v>7766</v>
      </c>
      <c r="E5483">
        <v>7766.75</v>
      </c>
      <c r="F5483">
        <v>7747.25</v>
      </c>
      <c r="G5483">
        <v>7712.25</v>
      </c>
      <c r="H5483">
        <v>107950</v>
      </c>
      <c r="I5483">
        <v>76175</v>
      </c>
      <c r="J5483">
        <v>31775</v>
      </c>
      <c r="K5483">
        <v>296761</v>
      </c>
    </row>
    <row r="5484" spans="1:11" x14ac:dyDescent="0.35">
      <c r="A5484" s="4">
        <v>44197</v>
      </c>
      <c r="B5484">
        <v>-17</v>
      </c>
      <c r="C5484">
        <v>7749</v>
      </c>
      <c r="D5484">
        <v>7766</v>
      </c>
      <c r="E5484">
        <v>7766.75</v>
      </c>
      <c r="F5484">
        <v>7747.25</v>
      </c>
      <c r="G5484">
        <v>7712.25</v>
      </c>
      <c r="H5484">
        <v>107950</v>
      </c>
      <c r="I5484">
        <v>76175</v>
      </c>
      <c r="J5484">
        <v>31775</v>
      </c>
      <c r="K5484">
        <v>296761</v>
      </c>
    </row>
    <row r="5485" spans="1:11" x14ac:dyDescent="0.35">
      <c r="A5485" s="4">
        <v>44200</v>
      </c>
      <c r="B5485">
        <v>-16.5</v>
      </c>
      <c r="C5485">
        <v>7844</v>
      </c>
      <c r="D5485">
        <v>7860.5</v>
      </c>
      <c r="E5485">
        <v>7859.25</v>
      </c>
      <c r="F5485">
        <v>7837.5</v>
      </c>
      <c r="G5485">
        <v>7782.5</v>
      </c>
      <c r="H5485">
        <v>105800</v>
      </c>
      <c r="I5485">
        <v>76175</v>
      </c>
      <c r="J5485">
        <v>29625</v>
      </c>
      <c r="K5485">
        <v>299059</v>
      </c>
    </row>
    <row r="5486" spans="1:11" x14ac:dyDescent="0.35">
      <c r="A5486" s="4">
        <v>44201</v>
      </c>
      <c r="B5486">
        <v>-7.5</v>
      </c>
      <c r="C5486">
        <v>7994.5</v>
      </c>
      <c r="D5486">
        <v>8002</v>
      </c>
      <c r="E5486">
        <v>8001.5</v>
      </c>
      <c r="F5486">
        <v>7971.5</v>
      </c>
      <c r="G5486">
        <v>7901.5</v>
      </c>
      <c r="H5486">
        <v>105425</v>
      </c>
      <c r="I5486">
        <v>75875</v>
      </c>
      <c r="J5486">
        <v>29550</v>
      </c>
      <c r="K5486">
        <v>299630</v>
      </c>
    </row>
    <row r="5487" spans="1:11" x14ac:dyDescent="0.35">
      <c r="A5487" s="4">
        <v>44202</v>
      </c>
      <c r="B5487">
        <v>-7</v>
      </c>
      <c r="C5487">
        <v>8030.5</v>
      </c>
      <c r="D5487">
        <v>8037.5</v>
      </c>
      <c r="E5487">
        <v>8037</v>
      </c>
      <c r="F5487">
        <v>8005.5</v>
      </c>
      <c r="G5487">
        <v>7930.5</v>
      </c>
      <c r="H5487">
        <v>105425</v>
      </c>
      <c r="I5487">
        <v>77275</v>
      </c>
      <c r="J5487">
        <v>28150</v>
      </c>
      <c r="K5487">
        <v>293185</v>
      </c>
    </row>
    <row r="5488" spans="1:11" x14ac:dyDescent="0.35">
      <c r="A5488" s="4">
        <v>44203</v>
      </c>
      <c r="B5488">
        <v>-12</v>
      </c>
      <c r="C5488">
        <v>8167</v>
      </c>
      <c r="D5488">
        <v>8179</v>
      </c>
      <c r="E5488">
        <v>8176.5</v>
      </c>
      <c r="F5488">
        <v>8140</v>
      </c>
      <c r="G5488">
        <v>8050</v>
      </c>
      <c r="H5488">
        <v>104325</v>
      </c>
      <c r="I5488">
        <v>70275</v>
      </c>
      <c r="J5488">
        <v>34050</v>
      </c>
      <c r="K5488">
        <v>295402</v>
      </c>
    </row>
    <row r="5489" spans="1:11" x14ac:dyDescent="0.35">
      <c r="A5489" s="4">
        <v>44204</v>
      </c>
      <c r="B5489">
        <v>-13</v>
      </c>
      <c r="C5489">
        <v>8118</v>
      </c>
      <c r="D5489">
        <v>8131</v>
      </c>
      <c r="E5489">
        <v>8127.5</v>
      </c>
      <c r="F5489">
        <v>8098.5</v>
      </c>
      <c r="G5489">
        <v>8013.5</v>
      </c>
      <c r="H5489">
        <v>102425</v>
      </c>
      <c r="I5489">
        <v>65900</v>
      </c>
      <c r="J5489">
        <v>36525</v>
      </c>
      <c r="K5489">
        <v>297271</v>
      </c>
    </row>
    <row r="5490" spans="1:11" x14ac:dyDescent="0.35">
      <c r="A5490" s="4">
        <v>44207</v>
      </c>
      <c r="B5490">
        <v>-14.25</v>
      </c>
      <c r="C5490">
        <v>7849.75</v>
      </c>
      <c r="D5490">
        <v>7864</v>
      </c>
      <c r="E5490">
        <v>7860.75</v>
      </c>
      <c r="F5490">
        <v>7831</v>
      </c>
      <c r="G5490">
        <v>7756</v>
      </c>
      <c r="H5490">
        <v>104950</v>
      </c>
      <c r="I5490">
        <v>66950</v>
      </c>
      <c r="J5490">
        <v>38000</v>
      </c>
      <c r="K5490">
        <v>298416</v>
      </c>
    </row>
    <row r="5491" spans="1:11" x14ac:dyDescent="0.35">
      <c r="A5491" s="4">
        <v>44208</v>
      </c>
      <c r="B5491">
        <v>-11</v>
      </c>
      <c r="C5491">
        <v>7964.5</v>
      </c>
      <c r="D5491">
        <v>7975.5</v>
      </c>
      <c r="E5491">
        <v>7974</v>
      </c>
      <c r="F5491">
        <v>7937.5</v>
      </c>
      <c r="G5491">
        <v>7862.5</v>
      </c>
      <c r="H5491">
        <v>103750</v>
      </c>
      <c r="I5491">
        <v>66900</v>
      </c>
      <c r="J5491">
        <v>36850</v>
      </c>
      <c r="K5491">
        <v>295950</v>
      </c>
    </row>
    <row r="5492" spans="1:11" x14ac:dyDescent="0.35">
      <c r="A5492" s="4">
        <v>44209</v>
      </c>
      <c r="B5492">
        <v>-14.5</v>
      </c>
      <c r="C5492">
        <v>7994.5</v>
      </c>
      <c r="D5492">
        <v>8009</v>
      </c>
      <c r="E5492">
        <v>8007.25</v>
      </c>
      <c r="F5492">
        <v>7973</v>
      </c>
      <c r="G5492">
        <v>7903</v>
      </c>
      <c r="H5492">
        <v>102550</v>
      </c>
      <c r="I5492">
        <v>65550</v>
      </c>
      <c r="J5492">
        <v>37000</v>
      </c>
      <c r="K5492">
        <v>296365</v>
      </c>
    </row>
    <row r="5493" spans="1:11" x14ac:dyDescent="0.35">
      <c r="A5493" s="4">
        <v>44210</v>
      </c>
      <c r="B5493">
        <v>-9</v>
      </c>
      <c r="C5493">
        <v>8039.5</v>
      </c>
      <c r="D5493">
        <v>8048.5</v>
      </c>
      <c r="E5493">
        <v>8048</v>
      </c>
      <c r="F5493">
        <v>8005</v>
      </c>
      <c r="G5493">
        <v>7925</v>
      </c>
      <c r="H5493">
        <v>101250</v>
      </c>
      <c r="I5493">
        <v>61575</v>
      </c>
      <c r="J5493">
        <v>39675</v>
      </c>
      <c r="K5493">
        <v>299130</v>
      </c>
    </row>
    <row r="5494" spans="1:11" x14ac:dyDescent="0.35">
      <c r="A5494" s="4">
        <v>44211</v>
      </c>
      <c r="B5494">
        <v>-11.6</v>
      </c>
      <c r="C5494">
        <v>7937.4</v>
      </c>
      <c r="D5494">
        <v>7949</v>
      </c>
      <c r="E5494">
        <v>7948</v>
      </c>
      <c r="F5494">
        <v>7911</v>
      </c>
      <c r="G5494">
        <v>7835</v>
      </c>
      <c r="H5494">
        <v>99950</v>
      </c>
      <c r="I5494">
        <v>57125</v>
      </c>
      <c r="J5494">
        <v>42825</v>
      </c>
      <c r="K5494">
        <v>300643</v>
      </c>
    </row>
    <row r="5495" spans="1:11" x14ac:dyDescent="0.35">
      <c r="A5495" s="4">
        <v>44214</v>
      </c>
      <c r="B5495">
        <v>-3.5</v>
      </c>
      <c r="C5495">
        <v>7968</v>
      </c>
      <c r="D5495">
        <v>7971.5</v>
      </c>
      <c r="E5495">
        <v>7971</v>
      </c>
      <c r="F5495">
        <v>7925.25</v>
      </c>
      <c r="G5495">
        <v>7845.25</v>
      </c>
      <c r="H5495">
        <v>97675</v>
      </c>
      <c r="I5495">
        <v>54400</v>
      </c>
      <c r="J5495">
        <v>43275</v>
      </c>
      <c r="K5495">
        <v>296796</v>
      </c>
    </row>
    <row r="5496" spans="1:11" x14ac:dyDescent="0.35">
      <c r="A5496" s="4">
        <v>44215</v>
      </c>
      <c r="B5496">
        <v>-2.75</v>
      </c>
      <c r="C5496">
        <v>7951.25</v>
      </c>
      <c r="D5496">
        <v>7954</v>
      </c>
      <c r="E5496">
        <v>7951.5</v>
      </c>
      <c r="F5496">
        <v>7889.5</v>
      </c>
      <c r="G5496">
        <v>7805.25</v>
      </c>
      <c r="H5496">
        <v>96325</v>
      </c>
      <c r="I5496">
        <v>54600</v>
      </c>
      <c r="J5496">
        <v>41725</v>
      </c>
      <c r="K5496">
        <v>293337</v>
      </c>
    </row>
    <row r="5497" spans="1:11" x14ac:dyDescent="0.35">
      <c r="A5497" s="4">
        <v>44216</v>
      </c>
      <c r="B5497">
        <v>-4.25</v>
      </c>
      <c r="C5497">
        <v>8040.25</v>
      </c>
      <c r="D5497">
        <v>8044.5</v>
      </c>
      <c r="E5497">
        <v>8043</v>
      </c>
      <c r="F5497">
        <v>7985.5</v>
      </c>
      <c r="G5497">
        <v>7899</v>
      </c>
      <c r="H5497">
        <v>93950</v>
      </c>
      <c r="I5497">
        <v>54600</v>
      </c>
      <c r="J5497">
        <v>39350</v>
      </c>
      <c r="K5497">
        <v>294770</v>
      </c>
    </row>
    <row r="5498" spans="1:11" x14ac:dyDescent="0.35">
      <c r="A5498" s="4">
        <v>44217</v>
      </c>
      <c r="B5498">
        <v>-7.25</v>
      </c>
      <c r="C5498">
        <v>8014.25</v>
      </c>
      <c r="D5498">
        <v>8021.5</v>
      </c>
      <c r="E5498">
        <v>8021.5</v>
      </c>
      <c r="F5498">
        <v>7966.75</v>
      </c>
      <c r="G5498">
        <v>7883.75</v>
      </c>
      <c r="H5498">
        <v>91150</v>
      </c>
      <c r="I5498">
        <v>54600</v>
      </c>
      <c r="J5498">
        <v>36550</v>
      </c>
      <c r="K5498">
        <v>294938</v>
      </c>
    </row>
    <row r="5499" spans="1:11" x14ac:dyDescent="0.35">
      <c r="A5499" s="4">
        <v>44218</v>
      </c>
      <c r="B5499">
        <v>-4</v>
      </c>
      <c r="C5499">
        <v>7993.5</v>
      </c>
      <c r="D5499">
        <v>7997.5</v>
      </c>
      <c r="E5499">
        <v>8000.25</v>
      </c>
      <c r="F5499">
        <v>7943</v>
      </c>
      <c r="G5499">
        <v>7861</v>
      </c>
      <c r="H5499">
        <v>87725</v>
      </c>
      <c r="I5499">
        <v>54600</v>
      </c>
      <c r="J5499">
        <v>33125</v>
      </c>
      <c r="K5499">
        <v>299785</v>
      </c>
    </row>
    <row r="5500" spans="1:11" x14ac:dyDescent="0.35">
      <c r="A5500" s="4">
        <v>44221</v>
      </c>
      <c r="B5500">
        <v>-3.5</v>
      </c>
      <c r="C5500">
        <v>7965.5</v>
      </c>
      <c r="D5500">
        <v>7969</v>
      </c>
      <c r="E5500">
        <v>7971.25</v>
      </c>
      <c r="F5500">
        <v>7916</v>
      </c>
      <c r="G5500">
        <v>7836.5</v>
      </c>
      <c r="H5500">
        <v>82125</v>
      </c>
      <c r="I5500">
        <v>54600</v>
      </c>
      <c r="J5500">
        <v>27525</v>
      </c>
      <c r="K5500">
        <v>301567</v>
      </c>
    </row>
    <row r="5501" spans="1:11" x14ac:dyDescent="0.35">
      <c r="A5501" s="4">
        <v>44222</v>
      </c>
      <c r="B5501">
        <v>-1.25</v>
      </c>
      <c r="C5501">
        <v>8007.25</v>
      </c>
      <c r="D5501">
        <v>8008.5</v>
      </c>
      <c r="E5501">
        <v>8010.75</v>
      </c>
      <c r="F5501">
        <v>7957.75</v>
      </c>
      <c r="G5501">
        <v>7878.25</v>
      </c>
      <c r="H5501">
        <v>79275</v>
      </c>
      <c r="I5501">
        <v>53600</v>
      </c>
      <c r="J5501">
        <v>25675</v>
      </c>
      <c r="K5501">
        <v>301562</v>
      </c>
    </row>
    <row r="5502" spans="1:11" x14ac:dyDescent="0.35">
      <c r="A5502" s="4">
        <v>44223</v>
      </c>
      <c r="B5502">
        <v>-3.75</v>
      </c>
      <c r="C5502">
        <v>7821.25</v>
      </c>
      <c r="D5502">
        <v>7825</v>
      </c>
      <c r="E5502">
        <v>7827</v>
      </c>
      <c r="F5502">
        <v>7778.5</v>
      </c>
      <c r="G5502">
        <v>7699.25</v>
      </c>
      <c r="H5502">
        <v>77175</v>
      </c>
      <c r="I5502">
        <v>53550</v>
      </c>
      <c r="J5502">
        <v>23625</v>
      </c>
      <c r="K5502">
        <v>306237</v>
      </c>
    </row>
    <row r="5503" spans="1:11" x14ac:dyDescent="0.35">
      <c r="A5503" s="4">
        <v>44224</v>
      </c>
      <c r="B5503">
        <v>6.65</v>
      </c>
      <c r="C5503">
        <v>7879.65</v>
      </c>
      <c r="D5503">
        <v>7873</v>
      </c>
      <c r="E5503">
        <v>7875.25</v>
      </c>
      <c r="F5503">
        <v>7813.5</v>
      </c>
      <c r="G5503">
        <v>7723.5</v>
      </c>
      <c r="H5503">
        <v>76250</v>
      </c>
      <c r="I5503">
        <v>51075</v>
      </c>
      <c r="J5503">
        <v>25175</v>
      </c>
      <c r="K5503">
        <v>312281</v>
      </c>
    </row>
    <row r="5504" spans="1:11" x14ac:dyDescent="0.35">
      <c r="A5504" s="4">
        <v>44225</v>
      </c>
      <c r="B5504">
        <v>6.4</v>
      </c>
      <c r="C5504">
        <v>7862.4</v>
      </c>
      <c r="D5504">
        <v>7856</v>
      </c>
      <c r="E5504">
        <v>7857.5</v>
      </c>
      <c r="F5504">
        <v>7797.25</v>
      </c>
      <c r="G5504">
        <v>7708</v>
      </c>
      <c r="H5504">
        <v>74575</v>
      </c>
      <c r="I5504">
        <v>51175</v>
      </c>
      <c r="J5504">
        <v>23400</v>
      </c>
      <c r="K5504">
        <v>308453</v>
      </c>
    </row>
    <row r="5505" spans="1:11" x14ac:dyDescent="0.35">
      <c r="A5505" s="4">
        <v>44228</v>
      </c>
      <c r="B5505">
        <v>7.05</v>
      </c>
      <c r="C5505">
        <v>7805.55</v>
      </c>
      <c r="D5505">
        <v>7798.5</v>
      </c>
      <c r="E5505">
        <v>7799.5</v>
      </c>
      <c r="F5505">
        <v>7748.75</v>
      </c>
      <c r="G5505">
        <v>7660</v>
      </c>
      <c r="H5505">
        <v>74275</v>
      </c>
      <c r="I5505">
        <v>49650</v>
      </c>
      <c r="J5505">
        <v>24625</v>
      </c>
      <c r="K5505">
        <v>307885</v>
      </c>
    </row>
    <row r="5506" spans="1:11" x14ac:dyDescent="0.35">
      <c r="A5506" s="4">
        <v>44229</v>
      </c>
      <c r="B5506">
        <v>10</v>
      </c>
      <c r="C5506">
        <v>7787</v>
      </c>
      <c r="D5506">
        <v>7777</v>
      </c>
      <c r="E5506">
        <v>7778</v>
      </c>
      <c r="F5506">
        <v>7723.75</v>
      </c>
      <c r="G5506">
        <v>7637</v>
      </c>
      <c r="H5506">
        <v>74225</v>
      </c>
      <c r="I5506">
        <v>49400</v>
      </c>
      <c r="J5506">
        <v>24825</v>
      </c>
      <c r="K5506">
        <v>310320</v>
      </c>
    </row>
    <row r="5507" spans="1:11" x14ac:dyDescent="0.35">
      <c r="A5507" s="4">
        <v>44230</v>
      </c>
      <c r="B5507">
        <v>9</v>
      </c>
      <c r="C5507">
        <v>7851.5</v>
      </c>
      <c r="D5507">
        <v>7842.5</v>
      </c>
      <c r="E5507">
        <v>7843.5</v>
      </c>
      <c r="F5507">
        <v>7778.75</v>
      </c>
      <c r="G5507">
        <v>7685</v>
      </c>
      <c r="H5507">
        <v>75000</v>
      </c>
      <c r="I5507">
        <v>49925</v>
      </c>
      <c r="J5507">
        <v>25075</v>
      </c>
      <c r="K5507">
        <v>311620</v>
      </c>
    </row>
    <row r="5508" spans="1:11" x14ac:dyDescent="0.35">
      <c r="A5508" s="4">
        <v>44231</v>
      </c>
      <c r="B5508">
        <v>2.5</v>
      </c>
      <c r="C5508">
        <v>7825.5</v>
      </c>
      <c r="D5508">
        <v>7823</v>
      </c>
      <c r="E5508">
        <v>7824</v>
      </c>
      <c r="F5508">
        <v>7765.5</v>
      </c>
      <c r="G5508">
        <v>7674.5</v>
      </c>
      <c r="H5508">
        <v>74500</v>
      </c>
      <c r="I5508">
        <v>49825</v>
      </c>
      <c r="J5508">
        <v>24675</v>
      </c>
      <c r="K5508">
        <v>315079</v>
      </c>
    </row>
    <row r="5509" spans="1:11" x14ac:dyDescent="0.35">
      <c r="A5509" s="4">
        <v>44232</v>
      </c>
      <c r="B5509">
        <v>14.5</v>
      </c>
      <c r="C5509">
        <v>7927</v>
      </c>
      <c r="D5509">
        <v>7912.5</v>
      </c>
      <c r="E5509">
        <v>7914.5</v>
      </c>
      <c r="F5509">
        <v>7838.5</v>
      </c>
      <c r="G5509">
        <v>7719</v>
      </c>
      <c r="H5509">
        <v>76550</v>
      </c>
      <c r="I5509">
        <v>52275</v>
      </c>
      <c r="J5509">
        <v>24275</v>
      </c>
      <c r="K5509">
        <v>319231</v>
      </c>
    </row>
    <row r="5510" spans="1:11" x14ac:dyDescent="0.35">
      <c r="A5510" s="4">
        <v>44235</v>
      </c>
      <c r="B5510">
        <v>13.75</v>
      </c>
      <c r="C5510">
        <v>8050.75</v>
      </c>
      <c r="D5510">
        <v>8037</v>
      </c>
      <c r="E5510">
        <v>8039.75</v>
      </c>
      <c r="F5510">
        <v>7947</v>
      </c>
      <c r="G5510">
        <v>7798</v>
      </c>
      <c r="H5510">
        <v>74575</v>
      </c>
      <c r="I5510">
        <v>51700</v>
      </c>
      <c r="J5510">
        <v>22875</v>
      </c>
      <c r="K5510">
        <v>320479</v>
      </c>
    </row>
    <row r="5511" spans="1:11" x14ac:dyDescent="0.35">
      <c r="A5511" s="4">
        <v>44236</v>
      </c>
      <c r="B5511">
        <v>10.25</v>
      </c>
      <c r="C5511">
        <v>8157.75</v>
      </c>
      <c r="D5511">
        <v>8147.5</v>
      </c>
      <c r="E5511">
        <v>8149.75</v>
      </c>
      <c r="F5511">
        <v>8053.5</v>
      </c>
      <c r="G5511">
        <v>7882.5</v>
      </c>
      <c r="H5511">
        <v>76050</v>
      </c>
      <c r="I5511">
        <v>54425</v>
      </c>
      <c r="J5511">
        <v>21625</v>
      </c>
      <c r="K5511">
        <v>322731</v>
      </c>
    </row>
    <row r="5512" spans="1:11" x14ac:dyDescent="0.35">
      <c r="A5512" s="4">
        <v>44237</v>
      </c>
      <c r="B5512">
        <v>3.5</v>
      </c>
      <c r="C5512">
        <v>8303</v>
      </c>
      <c r="D5512">
        <v>8299.5</v>
      </c>
      <c r="E5512">
        <v>8300.75</v>
      </c>
      <c r="F5512">
        <v>8213.5</v>
      </c>
      <c r="G5512">
        <v>8049.5</v>
      </c>
      <c r="H5512">
        <v>74675</v>
      </c>
      <c r="I5512">
        <v>53025</v>
      </c>
      <c r="J5512">
        <v>21650</v>
      </c>
      <c r="K5512">
        <v>326139</v>
      </c>
    </row>
    <row r="5513" spans="1:11" x14ac:dyDescent="0.35">
      <c r="A5513" s="4">
        <v>44238</v>
      </c>
      <c r="B5513">
        <v>8.75</v>
      </c>
      <c r="C5513">
        <v>8289.25</v>
      </c>
      <c r="D5513">
        <v>8280.5</v>
      </c>
      <c r="E5513">
        <v>8282.25</v>
      </c>
      <c r="F5513">
        <v>8196.5</v>
      </c>
      <c r="G5513">
        <v>8048.5</v>
      </c>
      <c r="H5513">
        <v>73500</v>
      </c>
      <c r="I5513">
        <v>49575</v>
      </c>
      <c r="J5513">
        <v>23925</v>
      </c>
      <c r="K5513">
        <v>330290</v>
      </c>
    </row>
    <row r="5514" spans="1:11" x14ac:dyDescent="0.35">
      <c r="A5514" s="4">
        <v>44239</v>
      </c>
      <c r="B5514">
        <v>20.25</v>
      </c>
      <c r="C5514">
        <v>8352.25</v>
      </c>
      <c r="D5514">
        <v>8332</v>
      </c>
      <c r="E5514">
        <v>8336</v>
      </c>
      <c r="F5514">
        <v>8230</v>
      </c>
      <c r="G5514">
        <v>8043</v>
      </c>
      <c r="H5514">
        <v>74700</v>
      </c>
      <c r="I5514">
        <v>50525</v>
      </c>
      <c r="J5514">
        <v>24175</v>
      </c>
      <c r="K5514">
        <v>332131</v>
      </c>
    </row>
    <row r="5515" spans="1:11" x14ac:dyDescent="0.35">
      <c r="A5515" s="4">
        <v>44242</v>
      </c>
      <c r="B5515">
        <v>29</v>
      </c>
      <c r="C5515">
        <v>8422.5</v>
      </c>
      <c r="D5515">
        <v>8393.5</v>
      </c>
      <c r="E5515">
        <v>8399</v>
      </c>
      <c r="F5515">
        <v>8281.5</v>
      </c>
      <c r="G5515">
        <v>8083</v>
      </c>
      <c r="H5515">
        <v>74250</v>
      </c>
      <c r="I5515">
        <v>50525</v>
      </c>
      <c r="J5515">
        <v>23725</v>
      </c>
      <c r="K5515">
        <v>325745</v>
      </c>
    </row>
    <row r="5516" spans="1:11" x14ac:dyDescent="0.35">
      <c r="A5516" s="4">
        <v>44243</v>
      </c>
      <c r="B5516">
        <v>18.5</v>
      </c>
      <c r="C5516">
        <v>8424</v>
      </c>
      <c r="D5516">
        <v>8405.5</v>
      </c>
      <c r="E5516">
        <v>8404.5</v>
      </c>
      <c r="F5516">
        <v>8280.5</v>
      </c>
      <c r="G5516">
        <v>8096.5</v>
      </c>
      <c r="H5516">
        <v>73725</v>
      </c>
      <c r="I5516">
        <v>50525</v>
      </c>
      <c r="J5516">
        <v>23200</v>
      </c>
      <c r="K5516">
        <v>328126</v>
      </c>
    </row>
    <row r="5517" spans="1:11" x14ac:dyDescent="0.35">
      <c r="A5517" s="4">
        <v>44244</v>
      </c>
      <c r="B5517">
        <v>13.25</v>
      </c>
      <c r="C5517">
        <v>8403.25</v>
      </c>
      <c r="D5517">
        <v>8390</v>
      </c>
      <c r="E5517">
        <v>8388.5</v>
      </c>
      <c r="F5517">
        <v>8270.5</v>
      </c>
      <c r="G5517">
        <v>8095</v>
      </c>
      <c r="H5517">
        <v>76175</v>
      </c>
      <c r="I5517">
        <v>53525</v>
      </c>
      <c r="J5517">
        <v>22650</v>
      </c>
      <c r="K5517">
        <v>327642</v>
      </c>
    </row>
    <row r="5518" spans="1:11" x14ac:dyDescent="0.35">
      <c r="A5518" s="4">
        <v>44245</v>
      </c>
      <c r="B5518">
        <v>20.25</v>
      </c>
      <c r="C5518">
        <v>8573.25</v>
      </c>
      <c r="D5518">
        <v>8553</v>
      </c>
      <c r="E5518">
        <v>8551.5</v>
      </c>
      <c r="F5518">
        <v>8424</v>
      </c>
      <c r="G5518">
        <v>8228</v>
      </c>
      <c r="H5518">
        <v>76025</v>
      </c>
      <c r="I5518">
        <v>52725</v>
      </c>
      <c r="J5518">
        <v>23300</v>
      </c>
      <c r="K5518">
        <v>331002</v>
      </c>
    </row>
    <row r="5519" spans="1:11" x14ac:dyDescent="0.35">
      <c r="A5519" s="4">
        <v>44246</v>
      </c>
      <c r="B5519">
        <v>37.25</v>
      </c>
      <c r="C5519">
        <v>8946.75</v>
      </c>
      <c r="D5519">
        <v>8909.5</v>
      </c>
      <c r="E5519">
        <v>8909.5</v>
      </c>
      <c r="F5519">
        <v>8771.5</v>
      </c>
      <c r="G5519">
        <v>8566.5</v>
      </c>
      <c r="H5519">
        <v>75700</v>
      </c>
      <c r="I5519">
        <v>46450</v>
      </c>
      <c r="J5519">
        <v>29250</v>
      </c>
      <c r="K5519">
        <v>330206</v>
      </c>
    </row>
    <row r="5520" spans="1:11" x14ac:dyDescent="0.35">
      <c r="A5520" s="4">
        <v>44249</v>
      </c>
      <c r="B5520">
        <v>35.5</v>
      </c>
      <c r="C5520">
        <v>9132.5</v>
      </c>
      <c r="D5520">
        <v>9097</v>
      </c>
      <c r="E5520">
        <v>9101</v>
      </c>
      <c r="F5520">
        <v>8979.25</v>
      </c>
      <c r="G5520">
        <v>8775.25</v>
      </c>
      <c r="H5520">
        <v>74900</v>
      </c>
      <c r="I5520">
        <v>46650</v>
      </c>
      <c r="J5520">
        <v>28250</v>
      </c>
      <c r="K5520">
        <v>330766</v>
      </c>
    </row>
    <row r="5521" spans="1:11" x14ac:dyDescent="0.35">
      <c r="A5521" s="4">
        <v>44250</v>
      </c>
      <c r="B5521">
        <v>25</v>
      </c>
      <c r="C5521">
        <v>9231.5</v>
      </c>
      <c r="D5521">
        <v>9206.5</v>
      </c>
      <c r="E5521">
        <v>9210</v>
      </c>
      <c r="F5521">
        <v>9089</v>
      </c>
      <c r="G5521">
        <v>8881.5</v>
      </c>
      <c r="H5521">
        <v>73450</v>
      </c>
      <c r="I5521">
        <v>46650</v>
      </c>
      <c r="J5521">
        <v>26800</v>
      </c>
      <c r="K5521">
        <v>333954</v>
      </c>
    </row>
    <row r="5522" spans="1:11" x14ac:dyDescent="0.35">
      <c r="A5522" s="4">
        <v>44251</v>
      </c>
      <c r="B5522">
        <v>31.5</v>
      </c>
      <c r="C5522">
        <v>9340</v>
      </c>
      <c r="D5522">
        <v>9308.5</v>
      </c>
      <c r="E5522">
        <v>9312</v>
      </c>
      <c r="F5522">
        <v>9183</v>
      </c>
      <c r="G5522">
        <v>8973.5</v>
      </c>
      <c r="H5522">
        <v>79700</v>
      </c>
      <c r="I5522">
        <v>54550</v>
      </c>
      <c r="J5522">
        <v>25150</v>
      </c>
      <c r="K5522">
        <v>331151</v>
      </c>
    </row>
    <row r="5523" spans="1:11" x14ac:dyDescent="0.35">
      <c r="A5523" s="4">
        <v>44252</v>
      </c>
      <c r="B5523">
        <v>43.75</v>
      </c>
      <c r="C5523">
        <v>9456.25</v>
      </c>
      <c r="D5523">
        <v>9412.5</v>
      </c>
      <c r="E5523">
        <v>9415.75</v>
      </c>
      <c r="F5523">
        <v>9295.5</v>
      </c>
      <c r="G5523">
        <v>9084.5</v>
      </c>
      <c r="H5523">
        <v>78575</v>
      </c>
      <c r="I5523">
        <v>55050</v>
      </c>
      <c r="J5523">
        <v>23525</v>
      </c>
      <c r="K5523">
        <v>328395</v>
      </c>
    </row>
    <row r="5524" spans="1:11" x14ac:dyDescent="0.35">
      <c r="A5524" s="4">
        <v>44253</v>
      </c>
      <c r="B5524">
        <v>62.25</v>
      </c>
      <c r="C5524">
        <v>9139.25</v>
      </c>
      <c r="D5524">
        <v>9077</v>
      </c>
      <c r="E5524">
        <v>9080</v>
      </c>
      <c r="F5524">
        <v>8984</v>
      </c>
      <c r="G5524">
        <v>8808</v>
      </c>
      <c r="H5524">
        <v>76225</v>
      </c>
      <c r="I5524">
        <v>55050</v>
      </c>
      <c r="J5524">
        <v>21175</v>
      </c>
      <c r="K5524">
        <v>322278</v>
      </c>
    </row>
    <row r="5525" spans="1:11" x14ac:dyDescent="0.35">
      <c r="A5525" s="4">
        <v>44256</v>
      </c>
      <c r="B5525">
        <v>45</v>
      </c>
      <c r="C5525">
        <v>9089</v>
      </c>
      <c r="D5525">
        <v>9044</v>
      </c>
      <c r="E5525">
        <v>9046</v>
      </c>
      <c r="F5525">
        <v>8949</v>
      </c>
      <c r="G5525">
        <v>8772</v>
      </c>
      <c r="H5525">
        <v>74200</v>
      </c>
      <c r="I5525">
        <v>55050</v>
      </c>
      <c r="J5525">
        <v>19150</v>
      </c>
      <c r="K5525">
        <v>319963</v>
      </c>
    </row>
    <row r="5526" spans="1:11" x14ac:dyDescent="0.35">
      <c r="A5526" s="4">
        <v>44257</v>
      </c>
      <c r="B5526">
        <v>49.75</v>
      </c>
      <c r="C5526">
        <v>9220.25</v>
      </c>
      <c r="D5526">
        <v>9170.5</v>
      </c>
      <c r="E5526">
        <v>9174.25</v>
      </c>
      <c r="F5526">
        <v>9044.5</v>
      </c>
      <c r="G5526">
        <v>8850.5</v>
      </c>
      <c r="H5526">
        <v>73700</v>
      </c>
      <c r="I5526">
        <v>52100</v>
      </c>
      <c r="J5526">
        <v>21600</v>
      </c>
      <c r="K5526">
        <v>319140</v>
      </c>
    </row>
    <row r="5527" spans="1:11" x14ac:dyDescent="0.35">
      <c r="A5527" s="4">
        <v>44258</v>
      </c>
      <c r="B5527">
        <v>26.75</v>
      </c>
      <c r="C5527">
        <v>9128.25</v>
      </c>
      <c r="D5527">
        <v>9101.5</v>
      </c>
      <c r="E5527">
        <v>9103.75</v>
      </c>
      <c r="F5527">
        <v>8992.5</v>
      </c>
      <c r="G5527">
        <v>8816.5</v>
      </c>
      <c r="H5527">
        <v>74100</v>
      </c>
      <c r="I5527">
        <v>53400</v>
      </c>
      <c r="J5527">
        <v>20700</v>
      </c>
      <c r="K5527">
        <v>318385</v>
      </c>
    </row>
    <row r="5528" spans="1:11" x14ac:dyDescent="0.35">
      <c r="A5528" s="4">
        <v>44259</v>
      </c>
      <c r="B5528">
        <v>25.25</v>
      </c>
      <c r="C5528">
        <v>8932.75</v>
      </c>
      <c r="D5528">
        <v>8907.5</v>
      </c>
      <c r="E5528">
        <v>8908.75</v>
      </c>
      <c r="F5528">
        <v>8800.25</v>
      </c>
      <c r="G5528">
        <v>8605.75</v>
      </c>
      <c r="H5528">
        <v>79825</v>
      </c>
      <c r="I5528">
        <v>59875</v>
      </c>
      <c r="J5528">
        <v>19950</v>
      </c>
      <c r="K5528">
        <v>317993</v>
      </c>
    </row>
    <row r="5529" spans="1:11" x14ac:dyDescent="0.35">
      <c r="A5529" s="4">
        <v>44260</v>
      </c>
      <c r="B5529">
        <v>17.7</v>
      </c>
      <c r="C5529">
        <v>8913.2000000000007</v>
      </c>
      <c r="D5529">
        <v>8895.5</v>
      </c>
      <c r="E5529">
        <v>8896.75</v>
      </c>
      <c r="F5529">
        <v>8794</v>
      </c>
      <c r="G5529">
        <v>8601.5</v>
      </c>
      <c r="H5529">
        <v>79025</v>
      </c>
      <c r="I5529">
        <v>59925</v>
      </c>
      <c r="J5529">
        <v>19100</v>
      </c>
      <c r="K5529">
        <v>315354</v>
      </c>
    </row>
    <row r="5530" spans="1:11" x14ac:dyDescent="0.35">
      <c r="A5530" s="4">
        <v>44263</v>
      </c>
      <c r="B5530">
        <v>20.5</v>
      </c>
      <c r="C5530">
        <v>9019</v>
      </c>
      <c r="D5530">
        <v>8998.5</v>
      </c>
      <c r="E5530">
        <v>9002</v>
      </c>
      <c r="F5530">
        <v>8892.5</v>
      </c>
      <c r="G5530">
        <v>8719.5</v>
      </c>
      <c r="H5530">
        <v>84250</v>
      </c>
      <c r="I5530">
        <v>65925</v>
      </c>
      <c r="J5530">
        <v>18325</v>
      </c>
      <c r="K5530">
        <v>315286</v>
      </c>
    </row>
    <row r="5531" spans="1:11" x14ac:dyDescent="0.35">
      <c r="A5531" s="4">
        <v>44264</v>
      </c>
      <c r="B5531">
        <v>15</v>
      </c>
      <c r="C5531">
        <v>8794.5</v>
      </c>
      <c r="D5531">
        <v>8779.5</v>
      </c>
      <c r="E5531">
        <v>8782.5</v>
      </c>
      <c r="F5531">
        <v>8675.5</v>
      </c>
      <c r="G5531">
        <v>8500.5</v>
      </c>
      <c r="H5531">
        <v>85050</v>
      </c>
      <c r="I5531">
        <v>67100</v>
      </c>
      <c r="J5531">
        <v>17950</v>
      </c>
      <c r="K5531">
        <v>314932</v>
      </c>
    </row>
    <row r="5532" spans="1:11" x14ac:dyDescent="0.35">
      <c r="A5532" s="4">
        <v>44265</v>
      </c>
      <c r="B5532">
        <v>14.25</v>
      </c>
      <c r="C5532">
        <v>8875.75</v>
      </c>
      <c r="D5532">
        <v>8861.5</v>
      </c>
      <c r="E5532">
        <v>8864</v>
      </c>
      <c r="F5532">
        <v>8765.5</v>
      </c>
      <c r="G5532">
        <v>8590</v>
      </c>
      <c r="H5532">
        <v>88025</v>
      </c>
      <c r="I5532">
        <v>71100</v>
      </c>
      <c r="J5532">
        <v>16925</v>
      </c>
      <c r="K5532">
        <v>313616</v>
      </c>
    </row>
    <row r="5533" spans="1:11" x14ac:dyDescent="0.35">
      <c r="A5533" s="4">
        <v>44266</v>
      </c>
      <c r="B5533">
        <v>11.5</v>
      </c>
      <c r="C5533">
        <v>9069</v>
      </c>
      <c r="D5533">
        <v>9057.5</v>
      </c>
      <c r="E5533">
        <v>9059.75</v>
      </c>
      <c r="F5533">
        <v>8974</v>
      </c>
      <c r="G5533">
        <v>8821</v>
      </c>
      <c r="H5533">
        <v>90825</v>
      </c>
      <c r="I5533">
        <v>72125</v>
      </c>
      <c r="J5533">
        <v>18700</v>
      </c>
      <c r="K5533">
        <v>311801</v>
      </c>
    </row>
    <row r="5534" spans="1:11" x14ac:dyDescent="0.35">
      <c r="A5534" s="4">
        <v>44267</v>
      </c>
      <c r="B5534">
        <v>18.5</v>
      </c>
      <c r="C5534">
        <v>9103.5</v>
      </c>
      <c r="D5534">
        <v>9085</v>
      </c>
      <c r="E5534">
        <v>9088</v>
      </c>
      <c r="F5534">
        <v>8995.5</v>
      </c>
      <c r="G5534">
        <v>8817.5</v>
      </c>
      <c r="H5534">
        <v>93450</v>
      </c>
      <c r="I5534">
        <v>76175</v>
      </c>
      <c r="J5534">
        <v>17275</v>
      </c>
      <c r="K5534">
        <v>306356</v>
      </c>
    </row>
    <row r="5535" spans="1:11" x14ac:dyDescent="0.35">
      <c r="A5535" s="4">
        <v>44270</v>
      </c>
      <c r="B5535">
        <v>19.75</v>
      </c>
      <c r="C5535">
        <v>9164.25</v>
      </c>
      <c r="D5535">
        <v>9144.5</v>
      </c>
      <c r="E5535">
        <v>9150.5</v>
      </c>
      <c r="F5535">
        <v>9055</v>
      </c>
      <c r="G5535">
        <v>8873</v>
      </c>
      <c r="H5535">
        <v>92650</v>
      </c>
      <c r="I5535">
        <v>76175</v>
      </c>
      <c r="J5535">
        <v>16475</v>
      </c>
      <c r="K5535">
        <v>302597</v>
      </c>
    </row>
    <row r="5536" spans="1:11" x14ac:dyDescent="0.35">
      <c r="A5536" s="4">
        <v>44271</v>
      </c>
      <c r="B5536">
        <v>4</v>
      </c>
      <c r="C5536">
        <v>8964.5</v>
      </c>
      <c r="D5536">
        <v>8960.5</v>
      </c>
      <c r="E5536">
        <v>8960.5</v>
      </c>
      <c r="F5536">
        <v>8871.5</v>
      </c>
      <c r="G5536">
        <v>8712.5</v>
      </c>
      <c r="H5536">
        <v>103900</v>
      </c>
      <c r="I5536">
        <v>88300</v>
      </c>
      <c r="J5536">
        <v>15600</v>
      </c>
      <c r="K5536">
        <v>299362</v>
      </c>
    </row>
    <row r="5537" spans="1:11" x14ac:dyDescent="0.35">
      <c r="A5537" s="4">
        <v>44272</v>
      </c>
      <c r="B5537">
        <v>5.25</v>
      </c>
      <c r="C5537">
        <v>9070.75</v>
      </c>
      <c r="D5537">
        <v>9065.5</v>
      </c>
      <c r="E5537">
        <v>9069</v>
      </c>
      <c r="F5537">
        <v>8972.5</v>
      </c>
      <c r="G5537">
        <v>8800.5</v>
      </c>
      <c r="H5537">
        <v>107275</v>
      </c>
      <c r="I5537">
        <v>92325</v>
      </c>
      <c r="J5537">
        <v>14950</v>
      </c>
      <c r="K5537">
        <v>303255</v>
      </c>
    </row>
    <row r="5538" spans="1:11" x14ac:dyDescent="0.35">
      <c r="A5538" s="4">
        <v>44273</v>
      </c>
      <c r="B5538">
        <v>12</v>
      </c>
      <c r="C5538">
        <v>9067.5</v>
      </c>
      <c r="D5538">
        <v>9055.5</v>
      </c>
      <c r="E5538">
        <v>9060</v>
      </c>
      <c r="F5538">
        <v>8955</v>
      </c>
      <c r="G5538">
        <v>8787</v>
      </c>
      <c r="H5538">
        <v>106425</v>
      </c>
      <c r="I5538">
        <v>92975</v>
      </c>
      <c r="J5538">
        <v>13450</v>
      </c>
      <c r="K5538">
        <v>301843</v>
      </c>
    </row>
    <row r="5539" spans="1:11" x14ac:dyDescent="0.35">
      <c r="A5539" s="4">
        <v>44274</v>
      </c>
      <c r="B5539">
        <v>15.5</v>
      </c>
      <c r="C5539">
        <v>9072.5</v>
      </c>
      <c r="D5539">
        <v>9057</v>
      </c>
      <c r="E5539">
        <v>9062</v>
      </c>
      <c r="F5539">
        <v>8944.5</v>
      </c>
      <c r="G5539">
        <v>8757.5</v>
      </c>
      <c r="H5539">
        <v>104950</v>
      </c>
      <c r="I5539">
        <v>67975</v>
      </c>
      <c r="J5539">
        <v>36975</v>
      </c>
      <c r="K5539">
        <v>301305</v>
      </c>
    </row>
    <row r="5540" spans="1:11" x14ac:dyDescent="0.35">
      <c r="A5540" s="4">
        <v>44277</v>
      </c>
      <c r="B5540">
        <v>7.75</v>
      </c>
      <c r="C5540">
        <v>9116.25</v>
      </c>
      <c r="D5540">
        <v>9108.5</v>
      </c>
      <c r="E5540">
        <v>9112.75</v>
      </c>
      <c r="F5540">
        <v>9006.5</v>
      </c>
      <c r="G5540">
        <v>8835.5</v>
      </c>
      <c r="H5540">
        <v>113900</v>
      </c>
      <c r="I5540">
        <v>77100</v>
      </c>
      <c r="J5540">
        <v>36800</v>
      </c>
      <c r="K5540">
        <v>302959</v>
      </c>
    </row>
    <row r="5541" spans="1:11" x14ac:dyDescent="0.35">
      <c r="A5541" s="4">
        <v>44278</v>
      </c>
      <c r="B5541">
        <v>-1</v>
      </c>
      <c r="C5541">
        <v>8979</v>
      </c>
      <c r="D5541">
        <v>8980</v>
      </c>
      <c r="E5541">
        <v>8982.75</v>
      </c>
      <c r="F5541">
        <v>8893.25</v>
      </c>
      <c r="G5541">
        <v>8737.25</v>
      </c>
      <c r="H5541">
        <v>122425</v>
      </c>
      <c r="I5541">
        <v>86025</v>
      </c>
      <c r="J5541">
        <v>36400</v>
      </c>
      <c r="K5541">
        <v>304181</v>
      </c>
    </row>
    <row r="5542" spans="1:11" x14ac:dyDescent="0.35">
      <c r="A5542" s="4">
        <v>44279</v>
      </c>
      <c r="B5542">
        <v>-4.25</v>
      </c>
      <c r="C5542">
        <v>8973.25</v>
      </c>
      <c r="D5542">
        <v>8977.5</v>
      </c>
      <c r="E5542">
        <v>8980.75</v>
      </c>
      <c r="F5542">
        <v>8900.75</v>
      </c>
      <c r="G5542">
        <v>8757.5</v>
      </c>
      <c r="H5542">
        <v>121950</v>
      </c>
      <c r="I5542">
        <v>86075</v>
      </c>
      <c r="J5542">
        <v>35875</v>
      </c>
      <c r="K5542">
        <v>305450</v>
      </c>
    </row>
    <row r="5543" spans="1:11" x14ac:dyDescent="0.35">
      <c r="A5543" s="4">
        <v>44280</v>
      </c>
      <c r="B5543">
        <v>6</v>
      </c>
      <c r="C5543">
        <v>8785.5</v>
      </c>
      <c r="D5543">
        <v>8779.5</v>
      </c>
      <c r="E5543">
        <v>8783.25</v>
      </c>
      <c r="F5543">
        <v>8697</v>
      </c>
      <c r="G5543">
        <v>8550</v>
      </c>
      <c r="H5543">
        <v>121675</v>
      </c>
      <c r="I5543">
        <v>86075</v>
      </c>
      <c r="J5543">
        <v>35600</v>
      </c>
      <c r="K5543">
        <v>303110</v>
      </c>
    </row>
    <row r="5544" spans="1:11" x14ac:dyDescent="0.35">
      <c r="A5544" s="4">
        <v>44281</v>
      </c>
      <c r="B5544">
        <v>5</v>
      </c>
      <c r="C5544">
        <v>8967</v>
      </c>
      <c r="D5544">
        <v>8962</v>
      </c>
      <c r="E5544">
        <v>8965.75</v>
      </c>
      <c r="F5544">
        <v>8876</v>
      </c>
      <c r="G5544">
        <v>8717</v>
      </c>
      <c r="H5544">
        <v>123800</v>
      </c>
      <c r="I5544">
        <v>85950</v>
      </c>
      <c r="J5544">
        <v>37850</v>
      </c>
      <c r="K5544">
        <v>302549</v>
      </c>
    </row>
    <row r="5545" spans="1:11" x14ac:dyDescent="0.35">
      <c r="A5545" s="4">
        <v>44284</v>
      </c>
      <c r="B5545">
        <v>1</v>
      </c>
      <c r="C5545">
        <v>8866</v>
      </c>
      <c r="D5545">
        <v>8865</v>
      </c>
      <c r="E5545">
        <v>8868.75</v>
      </c>
      <c r="F5545">
        <v>8785.25</v>
      </c>
      <c r="G5545">
        <v>8626.25</v>
      </c>
      <c r="H5545">
        <v>132050</v>
      </c>
      <c r="I5545">
        <v>94500</v>
      </c>
      <c r="J5545">
        <v>37550</v>
      </c>
      <c r="K5545">
        <v>299252</v>
      </c>
    </row>
    <row r="5546" spans="1:11" x14ac:dyDescent="0.35">
      <c r="A5546" s="4">
        <v>44285</v>
      </c>
      <c r="B5546">
        <v>-3.25</v>
      </c>
      <c r="C5546">
        <v>8770.25</v>
      </c>
      <c r="D5546">
        <v>8773.5</v>
      </c>
      <c r="E5546">
        <v>8776</v>
      </c>
      <c r="F5546">
        <v>8702</v>
      </c>
      <c r="G5546">
        <v>8553.5</v>
      </c>
      <c r="H5546">
        <v>142550</v>
      </c>
      <c r="I5546">
        <v>104325</v>
      </c>
      <c r="J5546">
        <v>38225</v>
      </c>
      <c r="K5546">
        <v>300348</v>
      </c>
    </row>
    <row r="5547" spans="1:11" x14ac:dyDescent="0.35">
      <c r="A5547" s="4">
        <v>44286</v>
      </c>
      <c r="B5547">
        <v>2.25</v>
      </c>
      <c r="C5547">
        <v>8787.75</v>
      </c>
      <c r="D5547">
        <v>8785.5</v>
      </c>
      <c r="E5547">
        <v>8787.75</v>
      </c>
      <c r="F5547">
        <v>8713.5</v>
      </c>
      <c r="G5547">
        <v>8563.5</v>
      </c>
      <c r="H5547">
        <v>144500</v>
      </c>
      <c r="I5547">
        <v>106825</v>
      </c>
      <c r="J5547">
        <v>37675</v>
      </c>
      <c r="K5547">
        <v>293649</v>
      </c>
    </row>
    <row r="5548" spans="1:11" x14ac:dyDescent="0.35">
      <c r="A5548" s="4">
        <v>44287</v>
      </c>
      <c r="B5548">
        <v>4.5</v>
      </c>
      <c r="C5548">
        <v>8794.5</v>
      </c>
      <c r="D5548">
        <v>8790</v>
      </c>
      <c r="E5548">
        <v>8792.75</v>
      </c>
      <c r="F5548">
        <v>8718.5</v>
      </c>
      <c r="G5548">
        <v>8573.25</v>
      </c>
      <c r="H5548">
        <v>143775</v>
      </c>
      <c r="I5548">
        <v>108375</v>
      </c>
      <c r="J5548">
        <v>35400</v>
      </c>
      <c r="K5548">
        <v>295225</v>
      </c>
    </row>
    <row r="5549" spans="1:11" x14ac:dyDescent="0.35">
      <c r="A5549" s="4">
        <v>44288</v>
      </c>
      <c r="B5549">
        <v>4.5</v>
      </c>
      <c r="C5549">
        <v>8794.5</v>
      </c>
      <c r="D5549">
        <v>8790</v>
      </c>
      <c r="E5549">
        <v>8792.75</v>
      </c>
      <c r="F5549">
        <v>8718.5</v>
      </c>
      <c r="G5549">
        <v>8573.25</v>
      </c>
      <c r="H5549">
        <v>143775</v>
      </c>
      <c r="I5549">
        <v>108375</v>
      </c>
      <c r="J5549">
        <v>35400</v>
      </c>
      <c r="K5549">
        <v>295225</v>
      </c>
    </row>
    <row r="5550" spans="1:11" x14ac:dyDescent="0.35">
      <c r="A5550" s="4">
        <v>44291</v>
      </c>
      <c r="B5550">
        <v>4.5</v>
      </c>
      <c r="C5550">
        <v>8794.5</v>
      </c>
      <c r="D5550">
        <v>8790</v>
      </c>
      <c r="E5550">
        <v>8792.75</v>
      </c>
      <c r="F5550">
        <v>8718.5</v>
      </c>
      <c r="G5550">
        <v>8573.25</v>
      </c>
      <c r="H5550">
        <v>143775</v>
      </c>
      <c r="I5550">
        <v>108375</v>
      </c>
      <c r="J5550">
        <v>35400</v>
      </c>
      <c r="K5550">
        <v>295225</v>
      </c>
    </row>
    <row r="5551" spans="1:11" x14ac:dyDescent="0.35">
      <c r="A5551" s="4">
        <v>44292</v>
      </c>
      <c r="B5551">
        <v>6.75</v>
      </c>
      <c r="C5551">
        <v>9053.75</v>
      </c>
      <c r="D5551">
        <v>9047</v>
      </c>
      <c r="E5551">
        <v>9050.5</v>
      </c>
      <c r="F5551">
        <v>8972</v>
      </c>
      <c r="G5551">
        <v>8816</v>
      </c>
      <c r="H5551">
        <v>143425</v>
      </c>
      <c r="I5551">
        <v>93375</v>
      </c>
      <c r="J5551">
        <v>50050</v>
      </c>
      <c r="K5551">
        <v>296423</v>
      </c>
    </row>
    <row r="5552" spans="1:11" x14ac:dyDescent="0.35">
      <c r="A5552" s="4">
        <v>44293</v>
      </c>
      <c r="B5552">
        <v>3.5</v>
      </c>
      <c r="C5552">
        <v>8919</v>
      </c>
      <c r="D5552">
        <v>8915.5</v>
      </c>
      <c r="E5552">
        <v>8917.5</v>
      </c>
      <c r="F5552">
        <v>8851.5</v>
      </c>
      <c r="G5552">
        <v>8706.5</v>
      </c>
      <c r="H5552">
        <v>150325</v>
      </c>
      <c r="I5552">
        <v>96375</v>
      </c>
      <c r="J5552">
        <v>53950</v>
      </c>
      <c r="K5552">
        <v>296936</v>
      </c>
    </row>
    <row r="5553" spans="1:11" x14ac:dyDescent="0.35">
      <c r="A5553" s="4">
        <v>44294</v>
      </c>
      <c r="B5553">
        <v>10.25</v>
      </c>
      <c r="C5553">
        <v>9018.25</v>
      </c>
      <c r="D5553">
        <v>9008</v>
      </c>
      <c r="E5553">
        <v>9010.25</v>
      </c>
      <c r="F5553">
        <v>8950</v>
      </c>
      <c r="G5553">
        <v>8809</v>
      </c>
      <c r="H5553">
        <v>157075</v>
      </c>
      <c r="I5553">
        <v>99250</v>
      </c>
      <c r="J5553">
        <v>57825</v>
      </c>
      <c r="K5553">
        <v>293856</v>
      </c>
    </row>
    <row r="5554" spans="1:11" x14ac:dyDescent="0.35">
      <c r="A5554" s="4">
        <v>44295</v>
      </c>
      <c r="B5554">
        <v>8.75</v>
      </c>
      <c r="C5554">
        <v>8935.25</v>
      </c>
      <c r="D5554">
        <v>8926.5</v>
      </c>
      <c r="E5554">
        <v>8928</v>
      </c>
      <c r="F5554">
        <v>8865.25</v>
      </c>
      <c r="G5554">
        <v>8729.25</v>
      </c>
      <c r="H5554">
        <v>163100</v>
      </c>
      <c r="I5554">
        <v>100775</v>
      </c>
      <c r="J5554">
        <v>62325</v>
      </c>
      <c r="K5554">
        <v>295553</v>
      </c>
    </row>
    <row r="5555" spans="1:11" x14ac:dyDescent="0.35">
      <c r="A5555" s="4">
        <v>44298</v>
      </c>
      <c r="B5555">
        <v>3.25</v>
      </c>
      <c r="C5555">
        <v>8864.25</v>
      </c>
      <c r="D5555">
        <v>8861</v>
      </c>
      <c r="E5555">
        <v>8862.25</v>
      </c>
      <c r="F5555">
        <v>8809.75</v>
      </c>
      <c r="G5555">
        <v>8686.25</v>
      </c>
      <c r="H5555">
        <v>165625</v>
      </c>
      <c r="I5555">
        <v>99050</v>
      </c>
      <c r="J5555">
        <v>66575</v>
      </c>
      <c r="K5555">
        <v>299636</v>
      </c>
    </row>
    <row r="5556" spans="1:11" x14ac:dyDescent="0.35">
      <c r="A5556" s="4">
        <v>44299</v>
      </c>
      <c r="B5556">
        <v>2</v>
      </c>
      <c r="C5556">
        <v>8901.5</v>
      </c>
      <c r="D5556">
        <v>8899.5</v>
      </c>
      <c r="E5556">
        <v>8900.75</v>
      </c>
      <c r="F5556">
        <v>8848.75</v>
      </c>
      <c r="G5556">
        <v>8725</v>
      </c>
      <c r="H5556">
        <v>168500</v>
      </c>
      <c r="I5556">
        <v>99400</v>
      </c>
      <c r="J5556">
        <v>69100</v>
      </c>
      <c r="K5556">
        <v>299374</v>
      </c>
    </row>
    <row r="5557" spans="1:11" x14ac:dyDescent="0.35">
      <c r="A5557" s="4">
        <v>44300</v>
      </c>
      <c r="B5557">
        <v>6</v>
      </c>
      <c r="C5557">
        <v>9080.5</v>
      </c>
      <c r="D5557">
        <v>9074.5</v>
      </c>
      <c r="E5557">
        <v>9076.25</v>
      </c>
      <c r="F5557">
        <v>9014</v>
      </c>
      <c r="G5557">
        <v>8872</v>
      </c>
      <c r="H5557">
        <v>172025</v>
      </c>
      <c r="I5557">
        <v>103625</v>
      </c>
      <c r="J5557">
        <v>68400</v>
      </c>
      <c r="K5557">
        <v>305066</v>
      </c>
    </row>
    <row r="5558" spans="1:11" x14ac:dyDescent="0.35">
      <c r="A5558" s="4">
        <v>44301</v>
      </c>
      <c r="B5558">
        <v>13.25</v>
      </c>
      <c r="C5558">
        <v>9297.25</v>
      </c>
      <c r="D5558">
        <v>9284</v>
      </c>
      <c r="E5558">
        <v>9286.75</v>
      </c>
      <c r="F5558">
        <v>9209.75</v>
      </c>
      <c r="G5558">
        <v>9047.75</v>
      </c>
      <c r="H5558">
        <v>169475</v>
      </c>
      <c r="I5558">
        <v>98625</v>
      </c>
      <c r="J5558">
        <v>70850</v>
      </c>
      <c r="K5558">
        <v>306835</v>
      </c>
    </row>
    <row r="5559" spans="1:11" x14ac:dyDescent="0.35">
      <c r="A5559" s="4">
        <v>44302</v>
      </c>
      <c r="B5559">
        <v>16</v>
      </c>
      <c r="C5559">
        <v>9227</v>
      </c>
      <c r="D5559">
        <v>9211</v>
      </c>
      <c r="E5559">
        <v>9214.25</v>
      </c>
      <c r="F5559">
        <v>9142</v>
      </c>
      <c r="G5559">
        <v>8990</v>
      </c>
      <c r="H5559">
        <v>165375</v>
      </c>
      <c r="I5559">
        <v>101875</v>
      </c>
      <c r="J5559">
        <v>63500</v>
      </c>
      <c r="K5559">
        <v>311731</v>
      </c>
    </row>
    <row r="5560" spans="1:11" x14ac:dyDescent="0.35">
      <c r="A5560" s="4">
        <v>44305</v>
      </c>
      <c r="B5560">
        <v>8.25</v>
      </c>
      <c r="C5560">
        <v>9384.25</v>
      </c>
      <c r="D5560">
        <v>9376</v>
      </c>
      <c r="E5560">
        <v>9378.75</v>
      </c>
      <c r="F5560">
        <v>9318.75</v>
      </c>
      <c r="G5560">
        <v>9169.75</v>
      </c>
      <c r="H5560">
        <v>163050</v>
      </c>
      <c r="I5560">
        <v>96875</v>
      </c>
      <c r="J5560">
        <v>66175</v>
      </c>
      <c r="K5560">
        <v>307201</v>
      </c>
    </row>
    <row r="5561" spans="1:11" x14ac:dyDescent="0.35">
      <c r="A5561" s="4">
        <v>44306</v>
      </c>
      <c r="B5561">
        <v>6.75</v>
      </c>
      <c r="C5561">
        <v>9328.75</v>
      </c>
      <c r="D5561">
        <v>9322</v>
      </c>
      <c r="E5561">
        <v>9321</v>
      </c>
      <c r="F5561">
        <v>9252</v>
      </c>
      <c r="G5561">
        <v>9115</v>
      </c>
      <c r="H5561">
        <v>160350</v>
      </c>
      <c r="I5561">
        <v>91875</v>
      </c>
      <c r="J5561">
        <v>68475</v>
      </c>
      <c r="K5561">
        <v>308317</v>
      </c>
    </row>
    <row r="5562" spans="1:11" x14ac:dyDescent="0.35">
      <c r="A5562" s="4">
        <v>44307</v>
      </c>
      <c r="B5562">
        <v>14.5</v>
      </c>
      <c r="C5562">
        <v>9459.5</v>
      </c>
      <c r="D5562">
        <v>9445</v>
      </c>
      <c r="E5562">
        <v>9445</v>
      </c>
      <c r="F5562">
        <v>9366.5</v>
      </c>
      <c r="G5562">
        <v>9222</v>
      </c>
      <c r="H5562">
        <v>159450</v>
      </c>
      <c r="I5562">
        <v>82600</v>
      </c>
      <c r="J5562">
        <v>76850</v>
      </c>
      <c r="K5562">
        <v>306134</v>
      </c>
    </row>
    <row r="5563" spans="1:11" x14ac:dyDescent="0.35">
      <c r="A5563" s="4">
        <v>44308</v>
      </c>
      <c r="B5563">
        <v>20.350000000000001</v>
      </c>
      <c r="C5563">
        <v>9421.35</v>
      </c>
      <c r="D5563">
        <v>9401</v>
      </c>
      <c r="E5563">
        <v>9403.75</v>
      </c>
      <c r="F5563">
        <v>9326.75</v>
      </c>
      <c r="G5563">
        <v>9178.75</v>
      </c>
      <c r="H5563">
        <v>158975</v>
      </c>
      <c r="I5563">
        <v>77600</v>
      </c>
      <c r="J5563">
        <v>81375</v>
      </c>
      <c r="K5563">
        <v>305956</v>
      </c>
    </row>
    <row r="5564" spans="1:11" x14ac:dyDescent="0.35">
      <c r="A5564" s="4">
        <v>44309</v>
      </c>
      <c r="B5564">
        <v>30</v>
      </c>
      <c r="C5564">
        <v>9581.5</v>
      </c>
      <c r="D5564">
        <v>9551.5</v>
      </c>
      <c r="E5564">
        <v>9555.5</v>
      </c>
      <c r="F5564">
        <v>9470.75</v>
      </c>
      <c r="G5564">
        <v>9316.75</v>
      </c>
      <c r="H5564">
        <v>155750</v>
      </c>
      <c r="I5564">
        <v>72600</v>
      </c>
      <c r="J5564">
        <v>83150</v>
      </c>
      <c r="K5564">
        <v>309988</v>
      </c>
    </row>
    <row r="5565" spans="1:11" x14ac:dyDescent="0.35">
      <c r="A5565" s="4">
        <v>44312</v>
      </c>
      <c r="B5565">
        <v>20</v>
      </c>
      <c r="C5565">
        <v>9771</v>
      </c>
      <c r="D5565">
        <v>9751</v>
      </c>
      <c r="E5565">
        <v>9754.5</v>
      </c>
      <c r="F5565">
        <v>9662.5</v>
      </c>
      <c r="G5565">
        <v>9484.5</v>
      </c>
      <c r="H5565">
        <v>155100</v>
      </c>
      <c r="I5565">
        <v>72625</v>
      </c>
      <c r="J5565">
        <v>82475</v>
      </c>
      <c r="K5565">
        <v>310003</v>
      </c>
    </row>
    <row r="5566" spans="1:11" x14ac:dyDescent="0.35">
      <c r="A5566" s="4">
        <v>44313</v>
      </c>
      <c r="B5566">
        <v>5</v>
      </c>
      <c r="C5566">
        <v>9860.5</v>
      </c>
      <c r="D5566">
        <v>9855.5</v>
      </c>
      <c r="E5566">
        <v>9857</v>
      </c>
      <c r="F5566">
        <v>9775</v>
      </c>
      <c r="G5566">
        <v>9597</v>
      </c>
      <c r="H5566">
        <v>154600</v>
      </c>
      <c r="I5566">
        <v>72600</v>
      </c>
      <c r="J5566">
        <v>82000</v>
      </c>
      <c r="K5566">
        <v>310985</v>
      </c>
    </row>
    <row r="5567" spans="1:11" x14ac:dyDescent="0.35">
      <c r="A5567" s="4">
        <v>44314</v>
      </c>
      <c r="B5567">
        <v>4.25</v>
      </c>
      <c r="C5567">
        <v>9880.25</v>
      </c>
      <c r="D5567">
        <v>9876</v>
      </c>
      <c r="E5567">
        <v>9878.75</v>
      </c>
      <c r="F5567">
        <v>9788</v>
      </c>
      <c r="G5567">
        <v>9603</v>
      </c>
      <c r="H5567">
        <v>148975</v>
      </c>
      <c r="I5567">
        <v>72600</v>
      </c>
      <c r="J5567">
        <v>76375</v>
      </c>
      <c r="K5567">
        <v>312654</v>
      </c>
    </row>
    <row r="5568" spans="1:11" x14ac:dyDescent="0.35">
      <c r="A5568" s="4">
        <v>44315</v>
      </c>
      <c r="B5568">
        <v>4</v>
      </c>
      <c r="C5568">
        <v>9889</v>
      </c>
      <c r="D5568">
        <v>9885</v>
      </c>
      <c r="E5568">
        <v>9887.25</v>
      </c>
      <c r="F5568">
        <v>9800.5</v>
      </c>
      <c r="G5568">
        <v>9606</v>
      </c>
      <c r="H5568">
        <v>147325</v>
      </c>
      <c r="I5568">
        <v>72600</v>
      </c>
      <c r="J5568">
        <v>74725</v>
      </c>
      <c r="K5568">
        <v>313240</v>
      </c>
    </row>
    <row r="5569" spans="1:11" x14ac:dyDescent="0.35">
      <c r="A5569" s="4">
        <v>44316</v>
      </c>
      <c r="B5569">
        <v>4</v>
      </c>
      <c r="C5569">
        <v>9829</v>
      </c>
      <c r="D5569">
        <v>9825</v>
      </c>
      <c r="E5569">
        <v>9826.75</v>
      </c>
      <c r="F5569">
        <v>9744.5</v>
      </c>
      <c r="G5569">
        <v>9567</v>
      </c>
      <c r="H5569">
        <v>143725</v>
      </c>
      <c r="I5569">
        <v>74200</v>
      </c>
      <c r="J5569">
        <v>69525</v>
      </c>
      <c r="K5569">
        <v>314161</v>
      </c>
    </row>
    <row r="5570" spans="1:11" x14ac:dyDescent="0.35">
      <c r="A5570" s="4">
        <v>44319</v>
      </c>
      <c r="B5570">
        <v>4</v>
      </c>
      <c r="C5570">
        <v>9829</v>
      </c>
      <c r="D5570">
        <v>9825</v>
      </c>
      <c r="E5570">
        <v>9826.75</v>
      </c>
      <c r="F5570">
        <v>9744.5</v>
      </c>
      <c r="G5570">
        <v>9567</v>
      </c>
      <c r="H5570">
        <v>143725</v>
      </c>
      <c r="I5570">
        <v>74200</v>
      </c>
      <c r="J5570">
        <v>69525</v>
      </c>
      <c r="K5570">
        <v>314161</v>
      </c>
    </row>
    <row r="5571" spans="1:11" x14ac:dyDescent="0.35">
      <c r="A5571" s="4">
        <v>44320</v>
      </c>
      <c r="B5571">
        <v>0.75</v>
      </c>
      <c r="C5571">
        <v>9966.75</v>
      </c>
      <c r="D5571">
        <v>9966</v>
      </c>
      <c r="E5571">
        <v>9967.5</v>
      </c>
      <c r="F5571">
        <v>9894</v>
      </c>
      <c r="G5571">
        <v>9723</v>
      </c>
      <c r="H5571">
        <v>137400</v>
      </c>
      <c r="I5571">
        <v>74200</v>
      </c>
      <c r="J5571">
        <v>63200</v>
      </c>
      <c r="K5571">
        <v>316785</v>
      </c>
    </row>
    <row r="5572" spans="1:11" x14ac:dyDescent="0.35">
      <c r="A5572" s="4">
        <v>44321</v>
      </c>
      <c r="B5572">
        <v>-0.5</v>
      </c>
      <c r="C5572">
        <v>9949</v>
      </c>
      <c r="D5572">
        <v>9949.5</v>
      </c>
      <c r="E5572">
        <v>9951</v>
      </c>
      <c r="F5572">
        <v>9885</v>
      </c>
      <c r="G5572">
        <v>9700</v>
      </c>
      <c r="H5572">
        <v>132775</v>
      </c>
      <c r="I5572">
        <v>74700</v>
      </c>
      <c r="J5572">
        <v>58075</v>
      </c>
      <c r="K5572">
        <v>317145</v>
      </c>
    </row>
    <row r="5573" spans="1:11" x14ac:dyDescent="0.35">
      <c r="A5573" s="4">
        <v>44322</v>
      </c>
      <c r="B5573">
        <v>3.5</v>
      </c>
      <c r="C5573">
        <v>10095.5</v>
      </c>
      <c r="D5573">
        <v>10092</v>
      </c>
      <c r="E5573">
        <v>10095</v>
      </c>
      <c r="F5573">
        <v>10014.5</v>
      </c>
      <c r="G5573">
        <v>9814.5</v>
      </c>
      <c r="H5573">
        <v>130750</v>
      </c>
      <c r="I5573">
        <v>74700</v>
      </c>
      <c r="J5573">
        <v>56050</v>
      </c>
      <c r="K5573">
        <v>318221</v>
      </c>
    </row>
    <row r="5574" spans="1:11" x14ac:dyDescent="0.35">
      <c r="A5574" s="4">
        <v>44323</v>
      </c>
      <c r="B5574">
        <v>3</v>
      </c>
      <c r="C5574">
        <v>10420</v>
      </c>
      <c r="D5574">
        <v>10417</v>
      </c>
      <c r="E5574">
        <v>10419</v>
      </c>
      <c r="F5574">
        <v>10331.5</v>
      </c>
      <c r="G5574">
        <v>10101.5</v>
      </c>
      <c r="H5574">
        <v>126725</v>
      </c>
      <c r="I5574">
        <v>74700</v>
      </c>
      <c r="J5574">
        <v>52025</v>
      </c>
      <c r="K5574">
        <v>314899</v>
      </c>
    </row>
    <row r="5575" spans="1:11" x14ac:dyDescent="0.35">
      <c r="A5575" s="4">
        <v>44326</v>
      </c>
      <c r="B5575">
        <v>-3.25</v>
      </c>
      <c r="C5575">
        <v>10378.75</v>
      </c>
      <c r="D5575">
        <v>10382</v>
      </c>
      <c r="E5575">
        <v>10383</v>
      </c>
      <c r="F5575">
        <v>10312.75</v>
      </c>
      <c r="G5575">
        <v>10102.75</v>
      </c>
      <c r="H5575">
        <v>123200</v>
      </c>
      <c r="I5575">
        <v>74600</v>
      </c>
      <c r="J5575">
        <v>48600</v>
      </c>
      <c r="K5575">
        <v>315238</v>
      </c>
    </row>
    <row r="5576" spans="1:11" x14ac:dyDescent="0.35">
      <c r="A5576" s="4">
        <v>44327</v>
      </c>
      <c r="B5576">
        <v>-11.5</v>
      </c>
      <c r="C5576">
        <v>10448.5</v>
      </c>
      <c r="D5576">
        <v>10460</v>
      </c>
      <c r="E5576">
        <v>10460.5</v>
      </c>
      <c r="F5576">
        <v>10405</v>
      </c>
      <c r="G5576">
        <v>10218</v>
      </c>
      <c r="H5576">
        <v>118875</v>
      </c>
      <c r="I5576">
        <v>74600</v>
      </c>
      <c r="J5576">
        <v>44275</v>
      </c>
      <c r="K5576">
        <v>315740</v>
      </c>
    </row>
    <row r="5577" spans="1:11" x14ac:dyDescent="0.35">
      <c r="A5577" s="4">
        <v>44328</v>
      </c>
      <c r="B5577">
        <v>-12.25</v>
      </c>
      <c r="C5577">
        <v>10433.25</v>
      </c>
      <c r="D5577">
        <v>10445.5</v>
      </c>
      <c r="E5577">
        <v>10446</v>
      </c>
      <c r="F5577">
        <v>10390</v>
      </c>
      <c r="G5577">
        <v>10215</v>
      </c>
      <c r="H5577">
        <v>115950</v>
      </c>
      <c r="I5577">
        <v>74250</v>
      </c>
      <c r="J5577">
        <v>41700</v>
      </c>
      <c r="K5577">
        <v>314739</v>
      </c>
    </row>
    <row r="5578" spans="1:11" x14ac:dyDescent="0.35">
      <c r="A5578" s="4">
        <v>44329</v>
      </c>
      <c r="B5578">
        <v>-14.75</v>
      </c>
      <c r="C5578">
        <v>10327.25</v>
      </c>
      <c r="D5578">
        <v>10342</v>
      </c>
      <c r="E5578">
        <v>10340.25</v>
      </c>
      <c r="F5578">
        <v>10292.75</v>
      </c>
      <c r="G5578">
        <v>10129.75</v>
      </c>
      <c r="H5578">
        <v>112150</v>
      </c>
      <c r="I5578">
        <v>74250</v>
      </c>
      <c r="J5578">
        <v>37900</v>
      </c>
      <c r="K5578">
        <v>320925</v>
      </c>
    </row>
    <row r="5579" spans="1:11" x14ac:dyDescent="0.35">
      <c r="A5579" s="4">
        <v>44330</v>
      </c>
      <c r="B5579">
        <v>-26</v>
      </c>
      <c r="C5579">
        <v>10214.5</v>
      </c>
      <c r="D5579">
        <v>10240.5</v>
      </c>
      <c r="E5579">
        <v>10234.5</v>
      </c>
      <c r="F5579">
        <v>10225</v>
      </c>
      <c r="G5579">
        <v>10095</v>
      </c>
      <c r="H5579">
        <v>121250</v>
      </c>
      <c r="I5579">
        <v>84250</v>
      </c>
      <c r="J5579">
        <v>37000</v>
      </c>
      <c r="K5579">
        <v>316025</v>
      </c>
    </row>
    <row r="5580" spans="1:11" x14ac:dyDescent="0.35">
      <c r="A5580" s="4">
        <v>44333</v>
      </c>
      <c r="B5580">
        <v>-28.25</v>
      </c>
      <c r="C5580">
        <v>10344.75</v>
      </c>
      <c r="D5580">
        <v>10373</v>
      </c>
      <c r="E5580">
        <v>10366.25</v>
      </c>
      <c r="F5580">
        <v>10344.75</v>
      </c>
      <c r="G5580">
        <v>10203.75</v>
      </c>
      <c r="H5580">
        <v>119875</v>
      </c>
      <c r="I5580">
        <v>84375</v>
      </c>
      <c r="J5580">
        <v>35500</v>
      </c>
      <c r="K5580">
        <v>314288</v>
      </c>
    </row>
    <row r="5581" spans="1:11" x14ac:dyDescent="0.35">
      <c r="A5581" s="4">
        <v>44334</v>
      </c>
      <c r="B5581">
        <v>-28.75</v>
      </c>
      <c r="C5581">
        <v>10376.25</v>
      </c>
      <c r="D5581">
        <v>10405</v>
      </c>
      <c r="E5581">
        <v>10405</v>
      </c>
      <c r="F5581">
        <v>10359.5</v>
      </c>
      <c r="G5581">
        <v>10189.5</v>
      </c>
      <c r="H5581">
        <v>119025</v>
      </c>
      <c r="I5581">
        <v>84225</v>
      </c>
      <c r="J5581">
        <v>34800</v>
      </c>
      <c r="K5581">
        <v>306266</v>
      </c>
    </row>
    <row r="5582" spans="1:11" x14ac:dyDescent="0.35">
      <c r="A5582" s="4">
        <v>44335</v>
      </c>
      <c r="B5582">
        <v>-21.5</v>
      </c>
      <c r="C5582">
        <v>9980</v>
      </c>
      <c r="D5582">
        <v>10001.5</v>
      </c>
      <c r="E5582">
        <v>10004</v>
      </c>
      <c r="F5582">
        <v>9979</v>
      </c>
      <c r="G5582">
        <v>9838</v>
      </c>
      <c r="H5582">
        <v>117075</v>
      </c>
      <c r="I5582">
        <v>86825</v>
      </c>
      <c r="J5582">
        <v>30250</v>
      </c>
      <c r="K5582">
        <v>303119</v>
      </c>
    </row>
    <row r="5583" spans="1:11" x14ac:dyDescent="0.35">
      <c r="A5583" s="4">
        <v>44336</v>
      </c>
      <c r="B5583">
        <v>-16.5</v>
      </c>
      <c r="C5583">
        <v>10031.5</v>
      </c>
      <c r="D5583">
        <v>10048</v>
      </c>
      <c r="E5583">
        <v>10052</v>
      </c>
      <c r="F5583">
        <v>10021</v>
      </c>
      <c r="G5583">
        <v>9877</v>
      </c>
      <c r="H5583">
        <v>117300</v>
      </c>
      <c r="I5583">
        <v>88325</v>
      </c>
      <c r="J5583">
        <v>28975</v>
      </c>
      <c r="K5583">
        <v>303891</v>
      </c>
    </row>
    <row r="5584" spans="1:11" x14ac:dyDescent="0.35">
      <c r="A5584" s="4">
        <v>44337</v>
      </c>
      <c r="B5584">
        <v>-14</v>
      </c>
      <c r="C5584">
        <v>9867.5</v>
      </c>
      <c r="D5584">
        <v>9881.5</v>
      </c>
      <c r="E5584">
        <v>9885.5</v>
      </c>
      <c r="F5584">
        <v>9857.5</v>
      </c>
      <c r="G5584">
        <v>9721.5</v>
      </c>
      <c r="H5584">
        <v>126675</v>
      </c>
      <c r="I5584">
        <v>98325</v>
      </c>
      <c r="J5584">
        <v>28350</v>
      </c>
      <c r="K5584">
        <v>302922</v>
      </c>
    </row>
    <row r="5585" spans="1:11" x14ac:dyDescent="0.35">
      <c r="A5585" s="4">
        <v>44340</v>
      </c>
      <c r="B5585">
        <v>-18.2</v>
      </c>
      <c r="C5585">
        <v>9928.7999999999993</v>
      </c>
      <c r="D5585">
        <v>9947</v>
      </c>
      <c r="E5585">
        <v>9948.5</v>
      </c>
      <c r="F5585">
        <v>9930.5</v>
      </c>
      <c r="G5585">
        <v>9794.5</v>
      </c>
      <c r="H5585">
        <v>125825</v>
      </c>
      <c r="I5585">
        <v>97950</v>
      </c>
      <c r="J5585">
        <v>27875</v>
      </c>
      <c r="K5585">
        <v>303158</v>
      </c>
    </row>
    <row r="5586" spans="1:11" x14ac:dyDescent="0.35">
      <c r="A5586" s="4">
        <v>44341</v>
      </c>
      <c r="B5586">
        <v>-17.5</v>
      </c>
      <c r="C5586">
        <v>9900.5</v>
      </c>
      <c r="D5586">
        <v>9918</v>
      </c>
      <c r="E5586">
        <v>9919.5</v>
      </c>
      <c r="F5586">
        <v>9900.25</v>
      </c>
      <c r="G5586">
        <v>9764</v>
      </c>
      <c r="H5586">
        <v>125925</v>
      </c>
      <c r="I5586">
        <v>98050</v>
      </c>
      <c r="J5586">
        <v>27875</v>
      </c>
      <c r="K5586">
        <v>303225</v>
      </c>
    </row>
    <row r="5587" spans="1:11" x14ac:dyDescent="0.35">
      <c r="A5587" s="4">
        <v>44342</v>
      </c>
      <c r="B5587">
        <v>-17.75</v>
      </c>
      <c r="C5587">
        <v>9961.25</v>
      </c>
      <c r="D5587">
        <v>9979</v>
      </c>
      <c r="E5587">
        <v>9980.25</v>
      </c>
      <c r="F5587">
        <v>9959.75</v>
      </c>
      <c r="G5587">
        <v>9830</v>
      </c>
      <c r="H5587">
        <v>124700</v>
      </c>
      <c r="I5587">
        <v>98025</v>
      </c>
      <c r="J5587">
        <v>26675</v>
      </c>
      <c r="K5587">
        <v>304057</v>
      </c>
    </row>
    <row r="5588" spans="1:11" x14ac:dyDescent="0.35">
      <c r="A5588" s="4">
        <v>44343</v>
      </c>
      <c r="B5588">
        <v>-15.85</v>
      </c>
      <c r="C5588">
        <v>10205.15</v>
      </c>
      <c r="D5588">
        <v>10221</v>
      </c>
      <c r="E5588">
        <v>10222.25</v>
      </c>
      <c r="F5588">
        <v>10203</v>
      </c>
      <c r="G5588">
        <v>10062</v>
      </c>
      <c r="H5588">
        <v>123750</v>
      </c>
      <c r="I5588">
        <v>98025</v>
      </c>
      <c r="J5588">
        <v>25725</v>
      </c>
      <c r="K5588">
        <v>306355</v>
      </c>
    </row>
    <row r="5589" spans="1:11" x14ac:dyDescent="0.35">
      <c r="A5589" s="4">
        <v>44344</v>
      </c>
      <c r="B5589">
        <v>-9.75</v>
      </c>
      <c r="C5589">
        <v>10248.25</v>
      </c>
      <c r="D5589">
        <v>10258</v>
      </c>
      <c r="E5589">
        <v>10259.25</v>
      </c>
      <c r="F5589">
        <v>10243.75</v>
      </c>
      <c r="G5589">
        <v>10113.75</v>
      </c>
      <c r="H5589">
        <v>122425</v>
      </c>
      <c r="I5589">
        <v>98025</v>
      </c>
      <c r="J5589">
        <v>24400</v>
      </c>
      <c r="K5589">
        <v>302684</v>
      </c>
    </row>
    <row r="5590" spans="1:11" x14ac:dyDescent="0.35">
      <c r="A5590" s="4">
        <v>44347</v>
      </c>
      <c r="B5590">
        <v>-9.75</v>
      </c>
      <c r="C5590">
        <v>10248.25</v>
      </c>
      <c r="D5590">
        <v>10258</v>
      </c>
      <c r="E5590">
        <v>10259.25</v>
      </c>
      <c r="F5590">
        <v>10243.75</v>
      </c>
      <c r="G5590">
        <v>10113.75</v>
      </c>
      <c r="H5590">
        <v>122425</v>
      </c>
      <c r="I5590">
        <v>98025</v>
      </c>
      <c r="J5590">
        <v>24400</v>
      </c>
      <c r="K5590">
        <v>302684</v>
      </c>
    </row>
    <row r="5591" spans="1:11" x14ac:dyDescent="0.35">
      <c r="A5591" s="4">
        <v>44348</v>
      </c>
      <c r="B5591">
        <v>-10.5</v>
      </c>
      <c r="C5591">
        <v>10234.5</v>
      </c>
      <c r="D5591">
        <v>10245</v>
      </c>
      <c r="E5591">
        <v>10245.25</v>
      </c>
      <c r="F5591">
        <v>10229.5</v>
      </c>
      <c r="G5591">
        <v>10115.5</v>
      </c>
      <c r="H5591">
        <v>120700</v>
      </c>
      <c r="I5591">
        <v>97975</v>
      </c>
      <c r="J5591">
        <v>22725</v>
      </c>
      <c r="K5591">
        <v>306358</v>
      </c>
    </row>
    <row r="5592" spans="1:11" x14ac:dyDescent="0.35">
      <c r="A5592" s="4">
        <v>44349</v>
      </c>
      <c r="B5592">
        <v>-16.850000000000001</v>
      </c>
      <c r="C5592">
        <v>10130.65</v>
      </c>
      <c r="D5592">
        <v>10147.5</v>
      </c>
      <c r="E5592">
        <v>10146.75</v>
      </c>
      <c r="F5592">
        <v>10144.5</v>
      </c>
      <c r="G5592">
        <v>10035.5</v>
      </c>
      <c r="H5592">
        <v>123350</v>
      </c>
      <c r="I5592">
        <v>100975</v>
      </c>
      <c r="J5592">
        <v>22375</v>
      </c>
      <c r="K5592">
        <v>307620</v>
      </c>
    </row>
    <row r="5593" spans="1:11" x14ac:dyDescent="0.35">
      <c r="A5593" s="4">
        <v>44350</v>
      </c>
      <c r="B5593">
        <v>-18.75</v>
      </c>
      <c r="C5593">
        <v>9769.75</v>
      </c>
      <c r="D5593">
        <v>9788.5</v>
      </c>
      <c r="E5593">
        <v>9785.75</v>
      </c>
      <c r="F5593">
        <v>9803.5</v>
      </c>
      <c r="G5593">
        <v>9727.5</v>
      </c>
      <c r="H5593">
        <v>125450</v>
      </c>
      <c r="I5593">
        <v>103475</v>
      </c>
      <c r="J5593">
        <v>21975</v>
      </c>
      <c r="K5593">
        <v>312686</v>
      </c>
    </row>
    <row r="5594" spans="1:11" x14ac:dyDescent="0.35">
      <c r="A5594" s="4">
        <v>44351</v>
      </c>
      <c r="B5594">
        <v>-15.5</v>
      </c>
      <c r="C5594">
        <v>9939.5</v>
      </c>
      <c r="D5594">
        <v>9955</v>
      </c>
      <c r="E5594">
        <v>9953.5</v>
      </c>
      <c r="F5594">
        <v>9958</v>
      </c>
      <c r="G5594">
        <v>9875.5</v>
      </c>
      <c r="H5594">
        <v>124675</v>
      </c>
      <c r="I5594">
        <v>106000</v>
      </c>
      <c r="J5594">
        <v>18675</v>
      </c>
      <c r="K5594">
        <v>310795</v>
      </c>
    </row>
    <row r="5595" spans="1:11" x14ac:dyDescent="0.35">
      <c r="A5595" s="4">
        <v>44354</v>
      </c>
      <c r="B5595">
        <v>-19.25</v>
      </c>
      <c r="C5595">
        <v>9881.25</v>
      </c>
      <c r="D5595">
        <v>9900.5</v>
      </c>
      <c r="E5595">
        <v>9897.25</v>
      </c>
      <c r="F5595">
        <v>9915.5</v>
      </c>
      <c r="G5595">
        <v>9879.5</v>
      </c>
      <c r="H5595">
        <v>124700</v>
      </c>
      <c r="I5595">
        <v>108375</v>
      </c>
      <c r="J5595">
        <v>16325</v>
      </c>
      <c r="K5595">
        <v>309602</v>
      </c>
    </row>
    <row r="5596" spans="1:11" x14ac:dyDescent="0.35">
      <c r="A5596" s="4">
        <v>44355</v>
      </c>
      <c r="B5596">
        <v>-26.5</v>
      </c>
      <c r="C5596">
        <v>9937.5</v>
      </c>
      <c r="D5596">
        <v>9964</v>
      </c>
      <c r="E5596">
        <v>9959.75</v>
      </c>
      <c r="F5596">
        <v>9972</v>
      </c>
      <c r="G5596">
        <v>9906</v>
      </c>
      <c r="H5596">
        <v>127200</v>
      </c>
      <c r="I5596">
        <v>111225</v>
      </c>
      <c r="J5596">
        <v>15975</v>
      </c>
      <c r="K5596">
        <v>312018</v>
      </c>
    </row>
    <row r="5597" spans="1:11" x14ac:dyDescent="0.35">
      <c r="A5597" s="4">
        <v>44356</v>
      </c>
      <c r="B5597">
        <v>-25.75</v>
      </c>
      <c r="C5597">
        <v>9952.75</v>
      </c>
      <c r="D5597">
        <v>9978.5</v>
      </c>
      <c r="E5597">
        <v>9973.75</v>
      </c>
      <c r="F5597">
        <v>9981.25</v>
      </c>
      <c r="G5597">
        <v>9913.25</v>
      </c>
      <c r="H5597">
        <v>129675</v>
      </c>
      <c r="I5597">
        <v>114275</v>
      </c>
      <c r="J5597">
        <v>15400</v>
      </c>
      <c r="K5597">
        <v>315210</v>
      </c>
    </row>
    <row r="5598" spans="1:11" x14ac:dyDescent="0.35">
      <c r="A5598" s="4">
        <v>44357</v>
      </c>
      <c r="B5598">
        <v>-27</v>
      </c>
      <c r="C5598">
        <v>9863</v>
      </c>
      <c r="D5598">
        <v>9890</v>
      </c>
      <c r="E5598">
        <v>9884.25</v>
      </c>
      <c r="F5598">
        <v>9902</v>
      </c>
      <c r="G5598">
        <v>9839</v>
      </c>
      <c r="H5598">
        <v>131775</v>
      </c>
      <c r="I5598">
        <v>117175</v>
      </c>
      <c r="J5598">
        <v>14600</v>
      </c>
      <c r="K5598">
        <v>318984</v>
      </c>
    </row>
    <row r="5599" spans="1:11" x14ac:dyDescent="0.35">
      <c r="A5599" s="4">
        <v>44358</v>
      </c>
      <c r="B5599">
        <v>-28.4</v>
      </c>
      <c r="C5599">
        <v>9975.1</v>
      </c>
      <c r="D5599">
        <v>10003.5</v>
      </c>
      <c r="E5599">
        <v>9997.25</v>
      </c>
      <c r="F5599">
        <v>10010.25</v>
      </c>
      <c r="G5599">
        <v>9924.25</v>
      </c>
      <c r="H5599">
        <v>132450</v>
      </c>
      <c r="I5599">
        <v>119450</v>
      </c>
      <c r="J5599">
        <v>13000</v>
      </c>
      <c r="K5599">
        <v>319611</v>
      </c>
    </row>
    <row r="5600" spans="1:11" x14ac:dyDescent="0.35">
      <c r="A5600" s="4">
        <v>44361</v>
      </c>
      <c r="B5600">
        <v>-33.25</v>
      </c>
      <c r="C5600">
        <v>9938.25</v>
      </c>
      <c r="D5600">
        <v>9971.5</v>
      </c>
      <c r="E5600">
        <v>9963</v>
      </c>
      <c r="F5600">
        <v>9983.25</v>
      </c>
      <c r="G5600">
        <v>9905.25</v>
      </c>
      <c r="H5600">
        <v>138300</v>
      </c>
      <c r="I5600">
        <v>126000</v>
      </c>
      <c r="J5600">
        <v>12300</v>
      </c>
      <c r="K5600">
        <v>319740</v>
      </c>
    </row>
    <row r="5601" spans="1:11" x14ac:dyDescent="0.35">
      <c r="A5601" s="4">
        <v>44362</v>
      </c>
      <c r="B5601">
        <v>-32</v>
      </c>
      <c r="C5601">
        <v>9537.5</v>
      </c>
      <c r="D5601">
        <v>9569.5</v>
      </c>
      <c r="E5601">
        <v>9569.5</v>
      </c>
      <c r="F5601">
        <v>9586.5</v>
      </c>
      <c r="G5601">
        <v>9519.5</v>
      </c>
      <c r="H5601">
        <v>140625</v>
      </c>
      <c r="I5601">
        <v>128975</v>
      </c>
      <c r="J5601">
        <v>11650</v>
      </c>
      <c r="K5601">
        <v>315641</v>
      </c>
    </row>
    <row r="5602" spans="1:11" x14ac:dyDescent="0.35">
      <c r="A5602" s="4">
        <v>44363</v>
      </c>
      <c r="B5602">
        <v>-28.75</v>
      </c>
      <c r="C5602">
        <v>9638.25</v>
      </c>
      <c r="D5602">
        <v>9667</v>
      </c>
      <c r="E5602">
        <v>9669.25</v>
      </c>
      <c r="F5602">
        <v>9684.75</v>
      </c>
      <c r="G5602">
        <v>9623.75</v>
      </c>
      <c r="H5602">
        <v>142625</v>
      </c>
      <c r="I5602">
        <v>130925</v>
      </c>
      <c r="J5602">
        <v>11700</v>
      </c>
      <c r="K5602">
        <v>312364</v>
      </c>
    </row>
    <row r="5603" spans="1:11" x14ac:dyDescent="0.35">
      <c r="A5603" s="4">
        <v>44364</v>
      </c>
      <c r="B5603">
        <v>-26.5</v>
      </c>
      <c r="C5603">
        <v>9289</v>
      </c>
      <c r="D5603">
        <v>9315.5</v>
      </c>
      <c r="E5603">
        <v>9318.25</v>
      </c>
      <c r="F5603">
        <v>9333.25</v>
      </c>
      <c r="G5603">
        <v>9282.25</v>
      </c>
      <c r="H5603">
        <v>143750</v>
      </c>
      <c r="I5603">
        <v>132125</v>
      </c>
      <c r="J5603">
        <v>11625</v>
      </c>
      <c r="K5603">
        <v>313200</v>
      </c>
    </row>
    <row r="5604" spans="1:11" x14ac:dyDescent="0.35">
      <c r="A5604" s="4">
        <v>44365</v>
      </c>
      <c r="B5604">
        <v>-25.75</v>
      </c>
      <c r="C5604">
        <v>9119.75</v>
      </c>
      <c r="D5604">
        <v>9145.5</v>
      </c>
      <c r="E5604">
        <v>9148.5</v>
      </c>
      <c r="F5604">
        <v>9161</v>
      </c>
      <c r="G5604">
        <v>9111</v>
      </c>
      <c r="H5604">
        <v>168675</v>
      </c>
      <c r="I5604">
        <v>157250</v>
      </c>
      <c r="J5604">
        <v>11425</v>
      </c>
      <c r="K5604">
        <v>311869</v>
      </c>
    </row>
    <row r="5605" spans="1:11" x14ac:dyDescent="0.35">
      <c r="A5605" s="4">
        <v>44368</v>
      </c>
      <c r="B5605">
        <v>-26</v>
      </c>
      <c r="C5605">
        <v>9154</v>
      </c>
      <c r="D5605">
        <v>9180</v>
      </c>
      <c r="E5605">
        <v>9182.5</v>
      </c>
      <c r="F5605">
        <v>9178</v>
      </c>
      <c r="G5605">
        <v>9112.5</v>
      </c>
      <c r="H5605">
        <v>161050</v>
      </c>
      <c r="I5605">
        <v>156050</v>
      </c>
      <c r="J5605">
        <v>5000</v>
      </c>
      <c r="K5605">
        <v>313365</v>
      </c>
    </row>
    <row r="5606" spans="1:11" x14ac:dyDescent="0.35">
      <c r="A5606" s="4">
        <v>44369</v>
      </c>
      <c r="B5606">
        <v>-26.4</v>
      </c>
      <c r="C5606">
        <v>9274.6</v>
      </c>
      <c r="D5606">
        <v>9301</v>
      </c>
      <c r="E5606">
        <v>9304</v>
      </c>
      <c r="F5606">
        <v>9305</v>
      </c>
      <c r="G5606">
        <v>9238.5</v>
      </c>
      <c r="H5606">
        <v>160950</v>
      </c>
      <c r="I5606">
        <v>153700</v>
      </c>
      <c r="J5606">
        <v>7250</v>
      </c>
      <c r="K5606">
        <v>312837</v>
      </c>
    </row>
    <row r="5607" spans="1:11" x14ac:dyDescent="0.35">
      <c r="A5607" s="4">
        <v>44370</v>
      </c>
      <c r="B5607">
        <v>-30</v>
      </c>
      <c r="C5607">
        <v>9452.5</v>
      </c>
      <c r="D5607">
        <v>9482.5</v>
      </c>
      <c r="E5607">
        <v>9484.5</v>
      </c>
      <c r="F5607">
        <v>9499</v>
      </c>
      <c r="G5607">
        <v>9439.5</v>
      </c>
      <c r="H5607">
        <v>159800</v>
      </c>
      <c r="I5607">
        <v>152125</v>
      </c>
      <c r="J5607">
        <v>7675</v>
      </c>
      <c r="K5607">
        <v>314780</v>
      </c>
    </row>
    <row r="5608" spans="1:11" x14ac:dyDescent="0.35">
      <c r="A5608" s="4">
        <v>44371</v>
      </c>
      <c r="B5608">
        <v>-27.25</v>
      </c>
      <c r="C5608">
        <v>9391.75</v>
      </c>
      <c r="D5608">
        <v>9419</v>
      </c>
      <c r="E5608">
        <v>9421</v>
      </c>
      <c r="F5608">
        <v>9431</v>
      </c>
      <c r="G5608">
        <v>9378.75</v>
      </c>
      <c r="H5608">
        <v>192975</v>
      </c>
      <c r="I5608">
        <v>185200</v>
      </c>
      <c r="J5608">
        <v>7775</v>
      </c>
      <c r="K5608">
        <v>310838</v>
      </c>
    </row>
    <row r="5609" spans="1:11" x14ac:dyDescent="0.35">
      <c r="A5609" s="4">
        <v>44372</v>
      </c>
      <c r="B5609">
        <v>-25.1</v>
      </c>
      <c r="C5609">
        <v>9388.4</v>
      </c>
      <c r="D5609">
        <v>9413.5</v>
      </c>
      <c r="E5609">
        <v>9415.65</v>
      </c>
      <c r="F5609">
        <v>9422</v>
      </c>
      <c r="G5609">
        <v>9367.75</v>
      </c>
      <c r="H5609">
        <v>210975</v>
      </c>
      <c r="I5609">
        <v>203875</v>
      </c>
      <c r="J5609">
        <v>7100</v>
      </c>
      <c r="K5609">
        <v>309814</v>
      </c>
    </row>
    <row r="5610" spans="1:11" x14ac:dyDescent="0.35">
      <c r="A5610" s="4">
        <v>44375</v>
      </c>
      <c r="B5610">
        <v>-26.75</v>
      </c>
      <c r="C5610">
        <v>9361.25</v>
      </c>
      <c r="D5610">
        <v>9388</v>
      </c>
      <c r="E5610">
        <v>9389</v>
      </c>
      <c r="F5610">
        <v>9397.5</v>
      </c>
      <c r="G5610">
        <v>9342.5</v>
      </c>
      <c r="H5610">
        <v>210925</v>
      </c>
      <c r="I5610">
        <v>198375</v>
      </c>
      <c r="J5610">
        <v>12550</v>
      </c>
      <c r="K5610">
        <v>308143</v>
      </c>
    </row>
    <row r="5611" spans="1:11" x14ac:dyDescent="0.35">
      <c r="A5611" s="4">
        <v>44376</v>
      </c>
      <c r="B5611">
        <v>-22.25</v>
      </c>
      <c r="C5611">
        <v>9312.25</v>
      </c>
      <c r="D5611">
        <v>9334.5</v>
      </c>
      <c r="E5611">
        <v>9336.5</v>
      </c>
      <c r="F5611">
        <v>9320</v>
      </c>
      <c r="G5611">
        <v>9246</v>
      </c>
      <c r="H5611">
        <v>210350</v>
      </c>
      <c r="I5611">
        <v>197025</v>
      </c>
      <c r="J5611">
        <v>13325</v>
      </c>
      <c r="K5611">
        <v>307142</v>
      </c>
    </row>
    <row r="5612" spans="1:11" x14ac:dyDescent="0.35">
      <c r="A5612" s="4">
        <v>44377</v>
      </c>
      <c r="B5612">
        <v>-23</v>
      </c>
      <c r="C5612">
        <v>9351.5</v>
      </c>
      <c r="D5612">
        <v>9374.5</v>
      </c>
      <c r="E5612">
        <v>9377</v>
      </c>
      <c r="F5612">
        <v>9349.5</v>
      </c>
      <c r="G5612">
        <v>9265.5</v>
      </c>
      <c r="H5612">
        <v>211525</v>
      </c>
      <c r="I5612">
        <v>198275</v>
      </c>
      <c r="J5612">
        <v>13250</v>
      </c>
      <c r="K5612">
        <v>306006</v>
      </c>
    </row>
    <row r="5613" spans="1:11" x14ac:dyDescent="0.35">
      <c r="A5613" s="4">
        <v>44378</v>
      </c>
      <c r="B5613">
        <v>-25.75</v>
      </c>
      <c r="C5613">
        <v>9296.25</v>
      </c>
      <c r="D5613">
        <v>9322</v>
      </c>
      <c r="E5613">
        <v>9322</v>
      </c>
      <c r="F5613">
        <v>9323</v>
      </c>
      <c r="G5613">
        <v>9263.5</v>
      </c>
      <c r="H5613">
        <v>211975</v>
      </c>
      <c r="I5613">
        <v>191175</v>
      </c>
      <c r="J5613">
        <v>20800</v>
      </c>
      <c r="K5613">
        <v>310831</v>
      </c>
    </row>
    <row r="5614" spans="1:11" x14ac:dyDescent="0.35">
      <c r="A5614" s="4">
        <v>44379</v>
      </c>
      <c r="B5614">
        <v>-25.98</v>
      </c>
      <c r="C5614">
        <v>9350.52</v>
      </c>
      <c r="D5614">
        <v>9376.5</v>
      </c>
      <c r="E5614">
        <v>9375.5</v>
      </c>
      <c r="F5614">
        <v>9380.5</v>
      </c>
      <c r="G5614">
        <v>9325</v>
      </c>
      <c r="H5614">
        <v>211950</v>
      </c>
      <c r="I5614">
        <v>191075</v>
      </c>
      <c r="J5614">
        <v>20875</v>
      </c>
      <c r="K5614">
        <v>309666</v>
      </c>
    </row>
    <row r="5615" spans="1:11" x14ac:dyDescent="0.35">
      <c r="A5615" s="4">
        <v>44382</v>
      </c>
      <c r="B5615">
        <v>-29.4</v>
      </c>
      <c r="C5615">
        <v>9481.6</v>
      </c>
      <c r="D5615">
        <v>9511</v>
      </c>
      <c r="E5615">
        <v>9508.7000000000007</v>
      </c>
      <c r="F5615">
        <v>9514.7000000000007</v>
      </c>
      <c r="G5615">
        <v>9449.9500000000007</v>
      </c>
      <c r="H5615">
        <v>212475</v>
      </c>
      <c r="I5615">
        <v>191725</v>
      </c>
      <c r="J5615">
        <v>20750</v>
      </c>
      <c r="K5615">
        <v>307132</v>
      </c>
    </row>
    <row r="5616" spans="1:11" x14ac:dyDescent="0.35">
      <c r="A5616" s="4">
        <v>44383</v>
      </c>
      <c r="B5616">
        <v>-30.96</v>
      </c>
      <c r="C5616">
        <v>9281.0400000000009</v>
      </c>
      <c r="D5616">
        <v>9312</v>
      </c>
      <c r="E5616">
        <v>9308.49</v>
      </c>
      <c r="F5616">
        <v>9320.49</v>
      </c>
      <c r="G5616">
        <v>9262.49</v>
      </c>
      <c r="H5616">
        <v>212325</v>
      </c>
      <c r="I5616">
        <v>191725</v>
      </c>
      <c r="J5616">
        <v>20600</v>
      </c>
      <c r="K5616">
        <v>308104</v>
      </c>
    </row>
    <row r="5617" spans="1:11" x14ac:dyDescent="0.35">
      <c r="A5617" s="4">
        <v>44384</v>
      </c>
      <c r="B5617">
        <v>-32.69</v>
      </c>
      <c r="C5617">
        <v>9422.31</v>
      </c>
      <c r="D5617">
        <v>9455</v>
      </c>
      <c r="E5617">
        <v>9449.5499999999993</v>
      </c>
      <c r="F5617">
        <v>9474.0499999999993</v>
      </c>
      <c r="G5617">
        <v>9435.0499999999993</v>
      </c>
      <c r="H5617">
        <v>214575</v>
      </c>
      <c r="I5617">
        <v>193675</v>
      </c>
      <c r="J5617">
        <v>20900</v>
      </c>
      <c r="K5617">
        <v>311319</v>
      </c>
    </row>
    <row r="5618" spans="1:11" x14ac:dyDescent="0.35">
      <c r="A5618" s="4">
        <v>44385</v>
      </c>
      <c r="B5618">
        <v>-35.5</v>
      </c>
      <c r="C5618">
        <v>9287.5</v>
      </c>
      <c r="D5618">
        <v>9323</v>
      </c>
      <c r="E5618">
        <v>9316.5</v>
      </c>
      <c r="F5618">
        <v>9350</v>
      </c>
      <c r="G5618">
        <v>9343</v>
      </c>
      <c r="H5618">
        <v>214575</v>
      </c>
      <c r="I5618">
        <v>194175</v>
      </c>
      <c r="J5618">
        <v>20400</v>
      </c>
      <c r="K5618">
        <v>310407</v>
      </c>
    </row>
    <row r="5619" spans="1:11" x14ac:dyDescent="0.35">
      <c r="A5619" s="4">
        <v>44386</v>
      </c>
      <c r="B5619">
        <v>-37.25</v>
      </c>
      <c r="C5619">
        <v>9482.25</v>
      </c>
      <c r="D5619">
        <v>9519.5</v>
      </c>
      <c r="E5619">
        <v>9512.25</v>
      </c>
      <c r="F5619">
        <v>9544</v>
      </c>
      <c r="G5619">
        <v>9506</v>
      </c>
      <c r="H5619">
        <v>216800</v>
      </c>
      <c r="I5619">
        <v>196900</v>
      </c>
      <c r="J5619">
        <v>19900</v>
      </c>
      <c r="K5619">
        <v>308948</v>
      </c>
    </row>
    <row r="5620" spans="1:11" x14ac:dyDescent="0.35">
      <c r="A5620" s="4">
        <v>44389</v>
      </c>
      <c r="B5620">
        <v>-34.25</v>
      </c>
      <c r="C5620">
        <v>9374.75</v>
      </c>
      <c r="D5620">
        <v>9409</v>
      </c>
      <c r="E5620">
        <v>9400.75</v>
      </c>
      <c r="F5620">
        <v>9420.5</v>
      </c>
      <c r="G5620">
        <v>9383.5</v>
      </c>
      <c r="H5620">
        <v>219175</v>
      </c>
      <c r="I5620">
        <v>200875</v>
      </c>
      <c r="J5620">
        <v>18300</v>
      </c>
      <c r="K5620">
        <v>305370</v>
      </c>
    </row>
    <row r="5621" spans="1:11" x14ac:dyDescent="0.35">
      <c r="A5621" s="4">
        <v>44390</v>
      </c>
      <c r="B5621">
        <v>-37.25</v>
      </c>
      <c r="C5621">
        <v>9375.25</v>
      </c>
      <c r="D5621">
        <v>9412.5</v>
      </c>
      <c r="E5621">
        <v>9403</v>
      </c>
      <c r="F5621">
        <v>9428</v>
      </c>
      <c r="G5621">
        <v>9398.5</v>
      </c>
      <c r="H5621">
        <v>220575</v>
      </c>
      <c r="I5621">
        <v>203575</v>
      </c>
      <c r="J5621">
        <v>17000</v>
      </c>
      <c r="K5621">
        <v>303906</v>
      </c>
    </row>
    <row r="5622" spans="1:11" x14ac:dyDescent="0.35">
      <c r="A5622" s="4">
        <v>44391</v>
      </c>
      <c r="B5622">
        <v>-39.950000000000003</v>
      </c>
      <c r="C5622">
        <v>9302.5499999999993</v>
      </c>
      <c r="D5622">
        <v>9342.5</v>
      </c>
      <c r="E5622">
        <v>9332</v>
      </c>
      <c r="F5622">
        <v>9364.75</v>
      </c>
      <c r="G5622">
        <v>9347.5</v>
      </c>
      <c r="H5622">
        <v>221800</v>
      </c>
      <c r="I5622">
        <v>205775</v>
      </c>
      <c r="J5622">
        <v>16025</v>
      </c>
      <c r="K5622">
        <v>302927</v>
      </c>
    </row>
    <row r="5623" spans="1:11" x14ac:dyDescent="0.35">
      <c r="A5623" s="4">
        <v>44392</v>
      </c>
      <c r="B5623">
        <v>-34.5</v>
      </c>
      <c r="C5623">
        <v>9452</v>
      </c>
      <c r="D5623">
        <v>9486.5</v>
      </c>
      <c r="E5623">
        <v>9477</v>
      </c>
      <c r="F5623">
        <v>9500.5</v>
      </c>
      <c r="G5623">
        <v>9482.25</v>
      </c>
      <c r="H5623">
        <v>222625</v>
      </c>
      <c r="I5623">
        <v>207575</v>
      </c>
      <c r="J5623">
        <v>15050</v>
      </c>
      <c r="K5623">
        <v>304519</v>
      </c>
    </row>
    <row r="5624" spans="1:11" x14ac:dyDescent="0.35">
      <c r="A5624" s="4">
        <v>44393</v>
      </c>
      <c r="B5624">
        <v>-35.75</v>
      </c>
      <c r="C5624">
        <v>9391.25</v>
      </c>
      <c r="D5624">
        <v>9427</v>
      </c>
      <c r="E5624">
        <v>9416.75</v>
      </c>
      <c r="F5624">
        <v>9438.75</v>
      </c>
      <c r="G5624">
        <v>9408.75</v>
      </c>
      <c r="H5624">
        <v>224175</v>
      </c>
      <c r="I5624">
        <v>210125</v>
      </c>
      <c r="J5624">
        <v>14050</v>
      </c>
      <c r="K5624">
        <v>304890</v>
      </c>
    </row>
    <row r="5625" spans="1:11" x14ac:dyDescent="0.35">
      <c r="A5625" s="4">
        <v>44396</v>
      </c>
      <c r="B5625">
        <v>-33.5</v>
      </c>
      <c r="C5625">
        <v>9188.5</v>
      </c>
      <c r="D5625">
        <v>9222</v>
      </c>
      <c r="E5625">
        <v>9212.5</v>
      </c>
      <c r="F5625">
        <v>9243</v>
      </c>
      <c r="G5625">
        <v>9226.5</v>
      </c>
      <c r="H5625">
        <v>226300</v>
      </c>
      <c r="I5625">
        <v>212225</v>
      </c>
      <c r="J5625">
        <v>14075</v>
      </c>
      <c r="K5625">
        <v>302399</v>
      </c>
    </row>
    <row r="5626" spans="1:11" x14ac:dyDescent="0.35">
      <c r="A5626" s="4">
        <v>44397</v>
      </c>
      <c r="B5626">
        <v>-32.25</v>
      </c>
      <c r="C5626">
        <v>9303.75</v>
      </c>
      <c r="D5626">
        <v>9336</v>
      </c>
      <c r="E5626">
        <v>9336</v>
      </c>
      <c r="F5626">
        <v>9356.75</v>
      </c>
      <c r="G5626">
        <v>9340.5</v>
      </c>
      <c r="H5626">
        <v>225650</v>
      </c>
      <c r="I5626">
        <v>212725</v>
      </c>
      <c r="J5626">
        <v>12925</v>
      </c>
      <c r="K5626">
        <v>293117</v>
      </c>
    </row>
    <row r="5627" spans="1:11" x14ac:dyDescent="0.35">
      <c r="A5627" s="4">
        <v>44398</v>
      </c>
      <c r="B5627">
        <v>-29</v>
      </c>
      <c r="C5627">
        <v>9318</v>
      </c>
      <c r="D5627">
        <v>9347</v>
      </c>
      <c r="E5627">
        <v>9349</v>
      </c>
      <c r="F5627">
        <v>9365</v>
      </c>
      <c r="G5627">
        <v>9323</v>
      </c>
      <c r="H5627">
        <v>224400</v>
      </c>
      <c r="I5627">
        <v>212700</v>
      </c>
      <c r="J5627">
        <v>11700</v>
      </c>
      <c r="K5627">
        <v>289199</v>
      </c>
    </row>
    <row r="5628" spans="1:11" x14ac:dyDescent="0.35">
      <c r="A5628" s="4">
        <v>44399</v>
      </c>
      <c r="B5628">
        <v>-23.72</v>
      </c>
      <c r="C5628">
        <v>9417.7800000000007</v>
      </c>
      <c r="D5628">
        <v>9441.5</v>
      </c>
      <c r="E5628">
        <v>9444.5</v>
      </c>
      <c r="F5628">
        <v>9451</v>
      </c>
      <c r="G5628">
        <v>9407.5</v>
      </c>
      <c r="H5628">
        <v>224250</v>
      </c>
      <c r="I5628">
        <v>210775</v>
      </c>
      <c r="J5628">
        <v>13475</v>
      </c>
      <c r="K5628">
        <v>289848</v>
      </c>
    </row>
    <row r="5629" spans="1:11" x14ac:dyDescent="0.35">
      <c r="A5629" s="4">
        <v>44400</v>
      </c>
      <c r="B5629">
        <v>-21</v>
      </c>
      <c r="C5629">
        <v>9495</v>
      </c>
      <c r="D5629">
        <v>9516</v>
      </c>
      <c r="E5629">
        <v>9520</v>
      </c>
      <c r="F5629">
        <v>9518</v>
      </c>
      <c r="G5629">
        <v>9459.5</v>
      </c>
      <c r="H5629">
        <v>224750</v>
      </c>
      <c r="I5629">
        <v>206550</v>
      </c>
      <c r="J5629">
        <v>18200</v>
      </c>
      <c r="K5629">
        <v>288262</v>
      </c>
    </row>
    <row r="5630" spans="1:11" x14ac:dyDescent="0.35">
      <c r="A5630" s="4">
        <v>44403</v>
      </c>
      <c r="B5630">
        <v>-16.25</v>
      </c>
      <c r="C5630">
        <v>9793.25</v>
      </c>
      <c r="D5630">
        <v>9809.5</v>
      </c>
      <c r="E5630">
        <v>9812.5</v>
      </c>
      <c r="F5630">
        <v>9803</v>
      </c>
      <c r="G5630">
        <v>9734.5</v>
      </c>
      <c r="H5630">
        <v>225225</v>
      </c>
      <c r="I5630">
        <v>205800</v>
      </c>
      <c r="J5630">
        <v>19425</v>
      </c>
      <c r="K5630">
        <v>293169</v>
      </c>
    </row>
    <row r="5631" spans="1:11" x14ac:dyDescent="0.35">
      <c r="A5631" s="4">
        <v>44404</v>
      </c>
      <c r="B5631">
        <v>-18.5</v>
      </c>
      <c r="C5631">
        <v>9740</v>
      </c>
      <c r="D5631">
        <v>9758.5</v>
      </c>
      <c r="E5631">
        <v>9760</v>
      </c>
      <c r="F5631">
        <v>9753.5</v>
      </c>
      <c r="G5631">
        <v>9688</v>
      </c>
      <c r="H5631">
        <v>225225</v>
      </c>
      <c r="I5631">
        <v>204450</v>
      </c>
      <c r="J5631">
        <v>20775</v>
      </c>
      <c r="K5631">
        <v>291765</v>
      </c>
    </row>
    <row r="5632" spans="1:11" x14ac:dyDescent="0.35">
      <c r="A5632" s="4">
        <v>44405</v>
      </c>
      <c r="B5632">
        <v>-22</v>
      </c>
      <c r="C5632">
        <v>9664</v>
      </c>
      <c r="D5632">
        <v>9686</v>
      </c>
      <c r="E5632">
        <v>9686.5</v>
      </c>
      <c r="F5632">
        <v>9696</v>
      </c>
      <c r="G5632">
        <v>9648.5</v>
      </c>
      <c r="H5632">
        <v>230225</v>
      </c>
      <c r="I5632">
        <v>209450</v>
      </c>
      <c r="J5632">
        <v>20775</v>
      </c>
      <c r="K5632">
        <v>291831</v>
      </c>
    </row>
    <row r="5633" spans="1:11" x14ac:dyDescent="0.35">
      <c r="A5633" s="4">
        <v>44406</v>
      </c>
      <c r="B5633">
        <v>-24</v>
      </c>
      <c r="C5633">
        <v>9799.5</v>
      </c>
      <c r="D5633">
        <v>9823.5</v>
      </c>
      <c r="E5633">
        <v>9823</v>
      </c>
      <c r="F5633">
        <v>9831</v>
      </c>
      <c r="G5633">
        <v>9772</v>
      </c>
      <c r="H5633">
        <v>235175</v>
      </c>
      <c r="I5633">
        <v>215725</v>
      </c>
      <c r="J5633">
        <v>19450</v>
      </c>
      <c r="K5633">
        <v>291784</v>
      </c>
    </row>
    <row r="5634" spans="1:11" x14ac:dyDescent="0.35">
      <c r="A5634" s="4">
        <v>44407</v>
      </c>
      <c r="B5634">
        <v>-27</v>
      </c>
      <c r="C5634">
        <v>9701</v>
      </c>
      <c r="D5634">
        <v>9728</v>
      </c>
      <c r="E5634">
        <v>9726.5</v>
      </c>
      <c r="F5634">
        <v>9745.75</v>
      </c>
      <c r="G5634">
        <v>9697.25</v>
      </c>
      <c r="H5634">
        <v>239650</v>
      </c>
      <c r="I5634">
        <v>219850</v>
      </c>
      <c r="J5634">
        <v>19800</v>
      </c>
      <c r="K5634">
        <v>286729</v>
      </c>
    </row>
    <row r="5635" spans="1:11" x14ac:dyDescent="0.35">
      <c r="A5635" s="4">
        <v>44410</v>
      </c>
      <c r="B5635">
        <v>-25.8</v>
      </c>
      <c r="C5635">
        <v>9674.7000000000007</v>
      </c>
      <c r="D5635">
        <v>9700.5</v>
      </c>
      <c r="E5635">
        <v>9698.2000000000007</v>
      </c>
      <c r="F5635">
        <v>9721.9500000000007</v>
      </c>
      <c r="G5635">
        <v>9677.4500000000007</v>
      </c>
      <c r="H5635">
        <v>238650</v>
      </c>
      <c r="I5635">
        <v>219850</v>
      </c>
      <c r="J5635">
        <v>18800</v>
      </c>
      <c r="K5635">
        <v>291284</v>
      </c>
    </row>
    <row r="5636" spans="1:11" x14ac:dyDescent="0.35">
      <c r="A5636" s="4">
        <v>44411</v>
      </c>
      <c r="B5636">
        <v>-20</v>
      </c>
      <c r="C5636">
        <v>9521.5</v>
      </c>
      <c r="D5636">
        <v>9541.5</v>
      </c>
      <c r="E5636">
        <v>9538</v>
      </c>
      <c r="F5636">
        <v>9570.5</v>
      </c>
      <c r="G5636">
        <v>9535.5</v>
      </c>
      <c r="H5636">
        <v>238000</v>
      </c>
      <c r="I5636">
        <v>220350</v>
      </c>
      <c r="J5636">
        <v>17650</v>
      </c>
      <c r="K5636">
        <v>287417</v>
      </c>
    </row>
    <row r="5637" spans="1:11" x14ac:dyDescent="0.35">
      <c r="A5637" s="4">
        <v>44412</v>
      </c>
      <c r="B5637">
        <v>-22.25</v>
      </c>
      <c r="C5637">
        <v>9443.75</v>
      </c>
      <c r="D5637">
        <v>9466</v>
      </c>
      <c r="E5637">
        <v>9462</v>
      </c>
      <c r="F5637">
        <v>9493</v>
      </c>
      <c r="G5637">
        <v>9461</v>
      </c>
      <c r="H5637">
        <v>237025</v>
      </c>
      <c r="I5637">
        <v>220150</v>
      </c>
      <c r="J5637">
        <v>16875</v>
      </c>
      <c r="K5637">
        <v>286908</v>
      </c>
    </row>
    <row r="5638" spans="1:11" x14ac:dyDescent="0.35">
      <c r="A5638" s="4">
        <v>44413</v>
      </c>
      <c r="B5638">
        <v>-19.989999999999998</v>
      </c>
      <c r="C5638">
        <v>9471.51</v>
      </c>
      <c r="D5638">
        <v>9491.5</v>
      </c>
      <c r="E5638">
        <v>9486.76</v>
      </c>
      <c r="F5638">
        <v>9517.01</v>
      </c>
      <c r="G5638">
        <v>9470.76</v>
      </c>
      <c r="H5638">
        <v>236100</v>
      </c>
      <c r="I5638">
        <v>220150</v>
      </c>
      <c r="J5638">
        <v>15950</v>
      </c>
      <c r="K5638">
        <v>287485</v>
      </c>
    </row>
    <row r="5639" spans="1:11" x14ac:dyDescent="0.35">
      <c r="A5639" s="4">
        <v>44414</v>
      </c>
      <c r="B5639">
        <v>-22</v>
      </c>
      <c r="C5639">
        <v>9446</v>
      </c>
      <c r="D5639">
        <v>9468</v>
      </c>
      <c r="E5639">
        <v>9463</v>
      </c>
      <c r="F5639">
        <v>9492.25</v>
      </c>
      <c r="G5639">
        <v>9426.5</v>
      </c>
      <c r="H5639">
        <v>235250</v>
      </c>
      <c r="I5639">
        <v>219950</v>
      </c>
      <c r="J5639">
        <v>15300</v>
      </c>
      <c r="K5639">
        <v>283620</v>
      </c>
    </row>
    <row r="5640" spans="1:11" x14ac:dyDescent="0.35">
      <c r="A5640" s="4">
        <v>44417</v>
      </c>
      <c r="B5640">
        <v>-26.75</v>
      </c>
      <c r="C5640">
        <v>9342.75</v>
      </c>
      <c r="D5640">
        <v>9369.5</v>
      </c>
      <c r="E5640">
        <v>9362.25</v>
      </c>
      <c r="F5640">
        <v>9396</v>
      </c>
      <c r="G5640">
        <v>9336.5</v>
      </c>
      <c r="H5640">
        <v>234925</v>
      </c>
      <c r="I5640">
        <v>220225</v>
      </c>
      <c r="J5640">
        <v>14700</v>
      </c>
      <c r="K5640">
        <v>281245</v>
      </c>
    </row>
    <row r="5641" spans="1:11" x14ac:dyDescent="0.35">
      <c r="A5641" s="4">
        <v>44418</v>
      </c>
      <c r="B5641">
        <v>-26.25</v>
      </c>
      <c r="C5641">
        <v>9494.25</v>
      </c>
      <c r="D5641">
        <v>9520.5</v>
      </c>
      <c r="E5641">
        <v>9514</v>
      </c>
      <c r="F5641">
        <v>9542.25</v>
      </c>
      <c r="G5641">
        <v>9479.75</v>
      </c>
      <c r="H5641">
        <v>236100</v>
      </c>
      <c r="I5641">
        <v>222225</v>
      </c>
      <c r="J5641">
        <v>13875</v>
      </c>
      <c r="K5641">
        <v>277209</v>
      </c>
    </row>
    <row r="5642" spans="1:11" x14ac:dyDescent="0.35">
      <c r="A5642" s="4">
        <v>44419</v>
      </c>
      <c r="B5642">
        <v>-29.5</v>
      </c>
      <c r="C5642">
        <v>9482.5</v>
      </c>
      <c r="D5642">
        <v>9512</v>
      </c>
      <c r="E5642">
        <v>9504.25</v>
      </c>
      <c r="F5642">
        <v>9537</v>
      </c>
      <c r="G5642">
        <v>9477.75</v>
      </c>
      <c r="H5642">
        <v>235925</v>
      </c>
      <c r="I5642">
        <v>222825</v>
      </c>
      <c r="J5642">
        <v>13100</v>
      </c>
      <c r="K5642">
        <v>278834</v>
      </c>
    </row>
    <row r="5643" spans="1:11" x14ac:dyDescent="0.35">
      <c r="A5643" s="4">
        <v>44420</v>
      </c>
      <c r="B5643">
        <v>-31.75</v>
      </c>
      <c r="C5643">
        <v>9435.75</v>
      </c>
      <c r="D5643">
        <v>9467.5</v>
      </c>
      <c r="E5643">
        <v>9458.5</v>
      </c>
      <c r="F5643">
        <v>9494</v>
      </c>
      <c r="G5643">
        <v>9440</v>
      </c>
      <c r="H5643">
        <v>235775</v>
      </c>
      <c r="I5643">
        <v>222700</v>
      </c>
      <c r="J5643">
        <v>13075</v>
      </c>
      <c r="K5643">
        <v>282642</v>
      </c>
    </row>
    <row r="5644" spans="1:11" x14ac:dyDescent="0.35">
      <c r="A5644" s="4">
        <v>44421</v>
      </c>
      <c r="B5644">
        <v>-27.5</v>
      </c>
      <c r="C5644">
        <v>9542.5</v>
      </c>
      <c r="D5644">
        <v>9570</v>
      </c>
      <c r="E5644">
        <v>9560.75</v>
      </c>
      <c r="F5644">
        <v>9597.5</v>
      </c>
      <c r="G5644">
        <v>9530.5</v>
      </c>
      <c r="H5644">
        <v>235650</v>
      </c>
      <c r="I5644">
        <v>222600</v>
      </c>
      <c r="J5644">
        <v>13050</v>
      </c>
      <c r="K5644">
        <v>277236</v>
      </c>
    </row>
    <row r="5645" spans="1:11" x14ac:dyDescent="0.35">
      <c r="A5645" s="4">
        <v>44424</v>
      </c>
      <c r="B5645">
        <v>-22.5</v>
      </c>
      <c r="C5645">
        <v>9419.5</v>
      </c>
      <c r="D5645">
        <v>9442</v>
      </c>
      <c r="E5645">
        <v>9431</v>
      </c>
      <c r="F5645">
        <v>9467</v>
      </c>
      <c r="G5645">
        <v>9404.5</v>
      </c>
      <c r="H5645">
        <v>235550</v>
      </c>
      <c r="I5645">
        <v>222450</v>
      </c>
      <c r="J5645">
        <v>13100</v>
      </c>
      <c r="K5645">
        <v>275075</v>
      </c>
    </row>
    <row r="5646" spans="1:11" x14ac:dyDescent="0.35">
      <c r="A5646" s="4">
        <v>44425</v>
      </c>
      <c r="B5646">
        <v>-20.75</v>
      </c>
      <c r="C5646">
        <v>9226.75</v>
      </c>
      <c r="D5646">
        <v>9247.5</v>
      </c>
      <c r="E5646">
        <v>9247.5</v>
      </c>
      <c r="F5646">
        <v>9268.75</v>
      </c>
      <c r="G5646">
        <v>9211.5</v>
      </c>
      <c r="H5646">
        <v>236325</v>
      </c>
      <c r="I5646">
        <v>223150</v>
      </c>
      <c r="J5646">
        <v>13175</v>
      </c>
      <c r="K5646">
        <v>269649</v>
      </c>
    </row>
    <row r="5647" spans="1:11" x14ac:dyDescent="0.35">
      <c r="A5647" s="4">
        <v>44426</v>
      </c>
      <c r="B5647">
        <v>-18.5</v>
      </c>
      <c r="C5647">
        <v>9024</v>
      </c>
      <c r="D5647">
        <v>9042.5</v>
      </c>
      <c r="E5647">
        <v>9043.75</v>
      </c>
      <c r="F5647">
        <v>9064.25</v>
      </c>
      <c r="G5647">
        <v>9019.75</v>
      </c>
      <c r="H5647">
        <v>245125</v>
      </c>
      <c r="I5647">
        <v>232500</v>
      </c>
      <c r="J5647">
        <v>12625</v>
      </c>
      <c r="K5647">
        <v>271618</v>
      </c>
    </row>
    <row r="5648" spans="1:11" x14ac:dyDescent="0.35">
      <c r="A5648" s="4">
        <v>44427</v>
      </c>
      <c r="B5648">
        <v>0</v>
      </c>
      <c r="C5648">
        <v>8894</v>
      </c>
      <c r="D5648">
        <v>8894</v>
      </c>
      <c r="E5648">
        <v>8895.5</v>
      </c>
      <c r="F5648">
        <v>8904</v>
      </c>
      <c r="G5648">
        <v>8859</v>
      </c>
      <c r="H5648">
        <v>245125</v>
      </c>
      <c r="I5648">
        <v>232500</v>
      </c>
      <c r="J5648">
        <v>12625</v>
      </c>
      <c r="K5648">
        <v>273939</v>
      </c>
    </row>
    <row r="5649" spans="1:11" x14ac:dyDescent="0.35">
      <c r="A5649" s="4">
        <v>44428</v>
      </c>
      <c r="B5649">
        <v>7</v>
      </c>
      <c r="C5649">
        <v>9044</v>
      </c>
      <c r="D5649">
        <v>9037</v>
      </c>
      <c r="E5649">
        <v>9039</v>
      </c>
      <c r="F5649">
        <v>9034</v>
      </c>
      <c r="G5649">
        <v>8978.5</v>
      </c>
      <c r="H5649">
        <v>251450</v>
      </c>
      <c r="I5649">
        <v>238725</v>
      </c>
      <c r="J5649">
        <v>12725</v>
      </c>
      <c r="K5649">
        <v>271559</v>
      </c>
    </row>
    <row r="5650" spans="1:11" x14ac:dyDescent="0.35">
      <c r="A5650" s="4">
        <v>44431</v>
      </c>
      <c r="B5650">
        <v>27.95</v>
      </c>
      <c r="C5650">
        <v>9301.4500000000007</v>
      </c>
      <c r="D5650">
        <v>9273.5</v>
      </c>
      <c r="E5650">
        <v>9276</v>
      </c>
      <c r="F5650">
        <v>9261.5</v>
      </c>
      <c r="G5650">
        <v>9197</v>
      </c>
      <c r="H5650">
        <v>254800</v>
      </c>
      <c r="I5650">
        <v>197750</v>
      </c>
      <c r="J5650">
        <v>57050</v>
      </c>
      <c r="K5650">
        <v>272566</v>
      </c>
    </row>
    <row r="5651" spans="1:11" x14ac:dyDescent="0.35">
      <c r="A5651" s="4">
        <v>44432</v>
      </c>
      <c r="B5651">
        <v>2.5</v>
      </c>
      <c r="C5651">
        <v>9378.5</v>
      </c>
      <c r="D5651">
        <v>9376</v>
      </c>
      <c r="E5651">
        <v>9375.5</v>
      </c>
      <c r="F5651">
        <v>9375.5</v>
      </c>
      <c r="G5651">
        <v>9314</v>
      </c>
      <c r="H5651">
        <v>254775</v>
      </c>
      <c r="I5651">
        <v>188750</v>
      </c>
      <c r="J5651">
        <v>66025</v>
      </c>
      <c r="K5651">
        <v>271176</v>
      </c>
    </row>
    <row r="5652" spans="1:11" x14ac:dyDescent="0.35">
      <c r="A5652" s="4">
        <v>44433</v>
      </c>
      <c r="B5652">
        <v>6.5</v>
      </c>
      <c r="C5652">
        <v>9362.5</v>
      </c>
      <c r="D5652">
        <v>9356</v>
      </c>
      <c r="E5652">
        <v>9356</v>
      </c>
      <c r="F5652">
        <v>9356.5</v>
      </c>
      <c r="G5652">
        <v>9289</v>
      </c>
      <c r="H5652">
        <v>254300</v>
      </c>
      <c r="I5652">
        <v>178125</v>
      </c>
      <c r="J5652">
        <v>76175</v>
      </c>
      <c r="K5652">
        <v>268030</v>
      </c>
    </row>
    <row r="5653" spans="1:11" x14ac:dyDescent="0.35">
      <c r="A5653" s="4">
        <v>44434</v>
      </c>
      <c r="B5653">
        <v>15.5</v>
      </c>
      <c r="C5653">
        <v>9315</v>
      </c>
      <c r="D5653">
        <v>9299.5</v>
      </c>
      <c r="E5653">
        <v>9300.5</v>
      </c>
      <c r="F5653">
        <v>9291</v>
      </c>
      <c r="G5653">
        <v>9221.5</v>
      </c>
      <c r="H5653">
        <v>254300</v>
      </c>
      <c r="I5653">
        <v>169800</v>
      </c>
      <c r="J5653">
        <v>84500</v>
      </c>
      <c r="K5653">
        <v>267325</v>
      </c>
    </row>
    <row r="5654" spans="1:11" x14ac:dyDescent="0.35">
      <c r="A5654" s="4">
        <v>44435</v>
      </c>
      <c r="B5654">
        <v>13.75</v>
      </c>
      <c r="C5654">
        <v>9423.75</v>
      </c>
      <c r="D5654">
        <v>9410</v>
      </c>
      <c r="E5654">
        <v>9410.5</v>
      </c>
      <c r="F5654">
        <v>9396</v>
      </c>
      <c r="G5654">
        <v>9319</v>
      </c>
      <c r="H5654">
        <v>254250</v>
      </c>
      <c r="I5654">
        <v>154075</v>
      </c>
      <c r="J5654">
        <v>100175</v>
      </c>
      <c r="K5654">
        <v>264227</v>
      </c>
    </row>
    <row r="5655" spans="1:11" x14ac:dyDescent="0.35">
      <c r="A5655" s="4">
        <v>44438</v>
      </c>
      <c r="B5655">
        <v>13.75</v>
      </c>
      <c r="C5655">
        <v>9423.75</v>
      </c>
      <c r="D5655">
        <v>9410</v>
      </c>
      <c r="E5655">
        <v>9410.5</v>
      </c>
      <c r="F5655">
        <v>9396</v>
      </c>
      <c r="G5655">
        <v>9319</v>
      </c>
      <c r="H5655">
        <v>254250</v>
      </c>
      <c r="I5655">
        <v>154075</v>
      </c>
      <c r="J5655">
        <v>100175</v>
      </c>
      <c r="K5655">
        <v>264227</v>
      </c>
    </row>
    <row r="5656" spans="1:11" x14ac:dyDescent="0.35">
      <c r="A5656" s="4">
        <v>44439</v>
      </c>
      <c r="B5656">
        <v>8.25</v>
      </c>
      <c r="C5656">
        <v>9528.25</v>
      </c>
      <c r="D5656">
        <v>9520</v>
      </c>
      <c r="E5656">
        <v>9522.5</v>
      </c>
      <c r="F5656">
        <v>9495.25</v>
      </c>
      <c r="G5656">
        <v>9397.25</v>
      </c>
      <c r="H5656">
        <v>253000</v>
      </c>
      <c r="I5656">
        <v>154050</v>
      </c>
      <c r="J5656">
        <v>98950</v>
      </c>
      <c r="K5656">
        <v>261676</v>
      </c>
    </row>
    <row r="5657" spans="1:11" x14ac:dyDescent="0.35">
      <c r="A5657" s="4">
        <v>44440</v>
      </c>
      <c r="B5657">
        <v>-3.25</v>
      </c>
      <c r="C5657">
        <v>9332.25</v>
      </c>
      <c r="D5657">
        <v>9335.5</v>
      </c>
      <c r="E5657">
        <v>9335.75</v>
      </c>
      <c r="F5657">
        <v>9327.5</v>
      </c>
      <c r="G5657">
        <v>9244.5</v>
      </c>
      <c r="H5657">
        <v>252725</v>
      </c>
      <c r="I5657">
        <v>152475</v>
      </c>
      <c r="J5657">
        <v>100250</v>
      </c>
      <c r="K5657">
        <v>261574</v>
      </c>
    </row>
    <row r="5658" spans="1:11" x14ac:dyDescent="0.35">
      <c r="A5658" s="4">
        <v>44441</v>
      </c>
      <c r="B5658">
        <v>-12.24</v>
      </c>
      <c r="C5658">
        <v>9364.26</v>
      </c>
      <c r="D5658">
        <v>9376.5</v>
      </c>
      <c r="E5658">
        <v>9374</v>
      </c>
      <c r="F5658">
        <v>9370.5</v>
      </c>
      <c r="G5658">
        <v>9252.5</v>
      </c>
      <c r="H5658">
        <v>252400</v>
      </c>
      <c r="I5658">
        <v>152975</v>
      </c>
      <c r="J5658">
        <v>99425</v>
      </c>
      <c r="K5658">
        <v>261357</v>
      </c>
    </row>
    <row r="5659" spans="1:11" x14ac:dyDescent="0.35">
      <c r="A5659" s="4">
        <v>44442</v>
      </c>
      <c r="B5659">
        <v>-10.5</v>
      </c>
      <c r="C5659">
        <v>9420.5</v>
      </c>
      <c r="D5659">
        <v>9431</v>
      </c>
      <c r="E5659">
        <v>9428</v>
      </c>
      <c r="F5659">
        <v>9419</v>
      </c>
      <c r="G5659">
        <v>9283</v>
      </c>
      <c r="H5659">
        <v>252225</v>
      </c>
      <c r="I5659">
        <v>152475</v>
      </c>
      <c r="J5659">
        <v>99750</v>
      </c>
      <c r="K5659">
        <v>260217</v>
      </c>
    </row>
    <row r="5660" spans="1:11" x14ac:dyDescent="0.35">
      <c r="A5660" s="4">
        <v>44445</v>
      </c>
      <c r="B5660">
        <v>-9.25</v>
      </c>
      <c r="C5660">
        <v>9441.25</v>
      </c>
      <c r="D5660">
        <v>9450.5</v>
      </c>
      <c r="E5660">
        <v>9447.75</v>
      </c>
      <c r="F5660">
        <v>9425.75</v>
      </c>
      <c r="G5660">
        <v>9270.75</v>
      </c>
      <c r="H5660">
        <v>250700</v>
      </c>
      <c r="I5660">
        <v>152475</v>
      </c>
      <c r="J5660">
        <v>98225</v>
      </c>
      <c r="K5660">
        <v>257785</v>
      </c>
    </row>
    <row r="5661" spans="1:11" x14ac:dyDescent="0.35">
      <c r="A5661" s="4">
        <v>44446</v>
      </c>
      <c r="B5661">
        <v>-19.600000000000001</v>
      </c>
      <c r="C5661">
        <v>9330.9</v>
      </c>
      <c r="D5661">
        <v>9350.5</v>
      </c>
      <c r="E5661">
        <v>9346.15</v>
      </c>
      <c r="F5661">
        <v>9340.65</v>
      </c>
      <c r="G5661">
        <v>9233.65</v>
      </c>
      <c r="H5661">
        <v>242550</v>
      </c>
      <c r="I5661">
        <v>152475</v>
      </c>
      <c r="J5661">
        <v>90075</v>
      </c>
      <c r="K5661">
        <v>255998</v>
      </c>
    </row>
    <row r="5662" spans="1:11" x14ac:dyDescent="0.35">
      <c r="A5662" s="4">
        <v>44447</v>
      </c>
      <c r="B5662">
        <v>-22.5</v>
      </c>
      <c r="C5662">
        <v>9226.5</v>
      </c>
      <c r="D5662">
        <v>9249</v>
      </c>
      <c r="E5662">
        <v>9243.25</v>
      </c>
      <c r="F5662">
        <v>9244.25</v>
      </c>
      <c r="G5662">
        <v>9131.75</v>
      </c>
      <c r="H5662">
        <v>237700</v>
      </c>
      <c r="I5662">
        <v>151975</v>
      </c>
      <c r="J5662">
        <v>85725</v>
      </c>
      <c r="K5662">
        <v>254252</v>
      </c>
    </row>
    <row r="5663" spans="1:11" x14ac:dyDescent="0.35">
      <c r="A5663" s="4">
        <v>44448</v>
      </c>
      <c r="B5663">
        <v>-18.25</v>
      </c>
      <c r="C5663">
        <v>9369.25</v>
      </c>
      <c r="D5663">
        <v>9387.5</v>
      </c>
      <c r="E5663">
        <v>9381.5</v>
      </c>
      <c r="F5663">
        <v>9373</v>
      </c>
      <c r="G5663">
        <v>9254</v>
      </c>
      <c r="H5663">
        <v>233950</v>
      </c>
      <c r="I5663">
        <v>142700</v>
      </c>
      <c r="J5663">
        <v>91250</v>
      </c>
      <c r="K5663">
        <v>253963</v>
      </c>
    </row>
    <row r="5664" spans="1:11" x14ac:dyDescent="0.35">
      <c r="A5664" s="4">
        <v>44449</v>
      </c>
      <c r="B5664">
        <v>-10</v>
      </c>
      <c r="C5664">
        <v>9684.5</v>
      </c>
      <c r="D5664">
        <v>9694.5</v>
      </c>
      <c r="E5664">
        <v>9690.5</v>
      </c>
      <c r="F5664">
        <v>9666.5</v>
      </c>
      <c r="G5664">
        <v>9508.5</v>
      </c>
      <c r="H5664">
        <v>233950</v>
      </c>
      <c r="I5664">
        <v>148775</v>
      </c>
      <c r="J5664">
        <v>85175</v>
      </c>
      <c r="K5664">
        <v>254744</v>
      </c>
    </row>
    <row r="5665" spans="1:11" x14ac:dyDescent="0.35">
      <c r="A5665" s="4">
        <v>44452</v>
      </c>
      <c r="B5665">
        <v>-12</v>
      </c>
      <c r="C5665">
        <v>9550.5</v>
      </c>
      <c r="D5665">
        <v>9562.5</v>
      </c>
      <c r="E5665">
        <v>9557.75</v>
      </c>
      <c r="F5665">
        <v>9540.5</v>
      </c>
      <c r="G5665">
        <v>9397</v>
      </c>
      <c r="H5665">
        <v>240350</v>
      </c>
      <c r="I5665">
        <v>153675</v>
      </c>
      <c r="J5665">
        <v>86675</v>
      </c>
      <c r="K5665">
        <v>251973</v>
      </c>
    </row>
    <row r="5666" spans="1:11" x14ac:dyDescent="0.35">
      <c r="A5666" s="4">
        <v>44453</v>
      </c>
      <c r="B5666">
        <v>-15.75</v>
      </c>
      <c r="C5666">
        <v>9426.25</v>
      </c>
      <c r="D5666">
        <v>9442</v>
      </c>
      <c r="E5666">
        <v>9440</v>
      </c>
      <c r="F5666">
        <v>9409</v>
      </c>
      <c r="G5666">
        <v>9279</v>
      </c>
      <c r="H5666">
        <v>235950</v>
      </c>
      <c r="I5666">
        <v>154825</v>
      </c>
      <c r="J5666">
        <v>81125</v>
      </c>
      <c r="K5666">
        <v>249255</v>
      </c>
    </row>
    <row r="5667" spans="1:11" x14ac:dyDescent="0.35">
      <c r="A5667" s="4">
        <v>44454</v>
      </c>
      <c r="B5667">
        <v>-19</v>
      </c>
      <c r="C5667">
        <v>9608</v>
      </c>
      <c r="D5667">
        <v>9627</v>
      </c>
      <c r="E5667">
        <v>9627</v>
      </c>
      <c r="F5667">
        <v>9594</v>
      </c>
      <c r="G5667">
        <v>9449</v>
      </c>
      <c r="H5667">
        <v>234000</v>
      </c>
      <c r="I5667">
        <v>155325</v>
      </c>
      <c r="J5667">
        <v>78675</v>
      </c>
      <c r="K5667">
        <v>250045</v>
      </c>
    </row>
    <row r="5668" spans="1:11" x14ac:dyDescent="0.35">
      <c r="A5668" s="4">
        <v>44455</v>
      </c>
      <c r="B5668">
        <v>-18</v>
      </c>
      <c r="C5668">
        <v>9348.5</v>
      </c>
      <c r="D5668">
        <v>9366.5</v>
      </c>
      <c r="E5668">
        <v>9367.25</v>
      </c>
      <c r="F5668">
        <v>9336.5</v>
      </c>
      <c r="G5668">
        <v>9199.5</v>
      </c>
      <c r="H5668">
        <v>231200</v>
      </c>
      <c r="I5668">
        <v>154475</v>
      </c>
      <c r="J5668">
        <v>76725</v>
      </c>
      <c r="K5668">
        <v>253580</v>
      </c>
    </row>
    <row r="5669" spans="1:11" x14ac:dyDescent="0.35">
      <c r="A5669" s="4">
        <v>44456</v>
      </c>
      <c r="B5669">
        <v>-4.75</v>
      </c>
      <c r="C5669">
        <v>9307.25</v>
      </c>
      <c r="D5669">
        <v>9312</v>
      </c>
      <c r="E5669">
        <v>9314</v>
      </c>
      <c r="F5669">
        <v>9269.5</v>
      </c>
      <c r="G5669">
        <v>9131</v>
      </c>
      <c r="H5669">
        <v>240800</v>
      </c>
      <c r="I5669">
        <v>166650</v>
      </c>
      <c r="J5669">
        <v>74150</v>
      </c>
      <c r="K5669">
        <v>253845</v>
      </c>
    </row>
    <row r="5670" spans="1:11" x14ac:dyDescent="0.35">
      <c r="A5670" s="4">
        <v>44459</v>
      </c>
      <c r="B5670">
        <v>16.149999999999999</v>
      </c>
      <c r="C5670">
        <v>9049.15</v>
      </c>
      <c r="D5670">
        <v>9033</v>
      </c>
      <c r="E5670">
        <v>9034.5</v>
      </c>
      <c r="F5670">
        <v>9002.5</v>
      </c>
      <c r="G5670">
        <v>8881.5</v>
      </c>
      <c r="H5670">
        <v>239500</v>
      </c>
      <c r="I5670">
        <v>167325</v>
      </c>
      <c r="J5670">
        <v>72175</v>
      </c>
      <c r="K5670">
        <v>252051</v>
      </c>
    </row>
    <row r="5671" spans="1:11" x14ac:dyDescent="0.35">
      <c r="A5671" s="4">
        <v>44460</v>
      </c>
      <c r="B5671">
        <v>7</v>
      </c>
      <c r="C5671">
        <v>8982.5</v>
      </c>
      <c r="D5671">
        <v>8975.5</v>
      </c>
      <c r="E5671">
        <v>8976.25</v>
      </c>
      <c r="F5671">
        <v>8934.25</v>
      </c>
      <c r="G5671">
        <v>8825.25</v>
      </c>
      <c r="H5671">
        <v>231075</v>
      </c>
      <c r="I5671">
        <v>167275</v>
      </c>
      <c r="J5671">
        <v>63800</v>
      </c>
      <c r="K5671">
        <v>250147</v>
      </c>
    </row>
    <row r="5672" spans="1:11" x14ac:dyDescent="0.35">
      <c r="A5672" s="4">
        <v>44461</v>
      </c>
      <c r="B5672">
        <v>15.75</v>
      </c>
      <c r="C5672">
        <v>9301.75</v>
      </c>
      <c r="D5672">
        <v>9286</v>
      </c>
      <c r="E5672">
        <v>9288.75</v>
      </c>
      <c r="F5672">
        <v>9250.5</v>
      </c>
      <c r="G5672">
        <v>9099.75</v>
      </c>
      <c r="H5672">
        <v>229725</v>
      </c>
      <c r="I5672">
        <v>168075</v>
      </c>
      <c r="J5672">
        <v>61650</v>
      </c>
      <c r="K5672">
        <v>251173</v>
      </c>
    </row>
    <row r="5673" spans="1:11" x14ac:dyDescent="0.35">
      <c r="A5673" s="4">
        <v>44462</v>
      </c>
      <c r="B5673">
        <v>10.95</v>
      </c>
      <c r="C5673">
        <v>9284.4500000000007</v>
      </c>
      <c r="D5673">
        <v>9273.5</v>
      </c>
      <c r="E5673">
        <v>9276</v>
      </c>
      <c r="F5673">
        <v>9245.02</v>
      </c>
      <c r="G5673">
        <v>9108.02</v>
      </c>
      <c r="H5673">
        <v>226025</v>
      </c>
      <c r="I5673">
        <v>142225</v>
      </c>
      <c r="J5673">
        <v>83800</v>
      </c>
      <c r="K5673">
        <v>252630</v>
      </c>
    </row>
    <row r="5674" spans="1:11" x14ac:dyDescent="0.35">
      <c r="A5674" s="4">
        <v>44463</v>
      </c>
      <c r="B5674">
        <v>11.25</v>
      </c>
      <c r="C5674">
        <v>9343.75</v>
      </c>
      <c r="D5674">
        <v>9332.5</v>
      </c>
      <c r="E5674">
        <v>9334.25</v>
      </c>
      <c r="F5674">
        <v>9294.5</v>
      </c>
      <c r="G5674">
        <v>9148.25</v>
      </c>
      <c r="H5674">
        <v>226175</v>
      </c>
      <c r="I5674">
        <v>137175</v>
      </c>
      <c r="J5674">
        <v>89000</v>
      </c>
      <c r="K5674">
        <v>253191</v>
      </c>
    </row>
    <row r="5675" spans="1:11" x14ac:dyDescent="0.35">
      <c r="A5675" s="4">
        <v>44466</v>
      </c>
      <c r="B5675">
        <v>10.5</v>
      </c>
      <c r="C5675">
        <v>9372.5</v>
      </c>
      <c r="D5675">
        <v>9362</v>
      </c>
      <c r="E5675">
        <v>9363</v>
      </c>
      <c r="F5675">
        <v>9333</v>
      </c>
      <c r="G5675">
        <v>9192</v>
      </c>
      <c r="H5675">
        <v>223175</v>
      </c>
      <c r="I5675">
        <v>123350</v>
      </c>
      <c r="J5675">
        <v>99825</v>
      </c>
      <c r="K5675">
        <v>253153</v>
      </c>
    </row>
    <row r="5676" spans="1:11" x14ac:dyDescent="0.35">
      <c r="A5676" s="4">
        <v>44467</v>
      </c>
      <c r="B5676">
        <v>12.1</v>
      </c>
      <c r="C5676">
        <v>9281.1</v>
      </c>
      <c r="D5676">
        <v>9269</v>
      </c>
      <c r="E5676">
        <v>9268.1</v>
      </c>
      <c r="F5676">
        <v>9241.6</v>
      </c>
      <c r="G5676">
        <v>9102.1</v>
      </c>
      <c r="H5676">
        <v>226625</v>
      </c>
      <c r="I5676">
        <v>125275</v>
      </c>
      <c r="J5676">
        <v>101350</v>
      </c>
      <c r="K5676">
        <v>252160</v>
      </c>
    </row>
    <row r="5677" spans="1:11" x14ac:dyDescent="0.35">
      <c r="A5677" s="4">
        <v>44468</v>
      </c>
      <c r="B5677">
        <v>19</v>
      </c>
      <c r="C5677">
        <v>9174</v>
      </c>
      <c r="D5677">
        <v>9155</v>
      </c>
      <c r="E5677">
        <v>9156</v>
      </c>
      <c r="F5677">
        <v>9127.6</v>
      </c>
      <c r="G5677">
        <v>8982.6</v>
      </c>
      <c r="H5677">
        <v>220875</v>
      </c>
      <c r="I5677">
        <v>124200</v>
      </c>
      <c r="J5677">
        <v>96675</v>
      </c>
      <c r="K5677">
        <v>250394</v>
      </c>
    </row>
    <row r="5678" spans="1:11" x14ac:dyDescent="0.35">
      <c r="A5678" s="4">
        <v>44469</v>
      </c>
      <c r="B5678">
        <v>8</v>
      </c>
      <c r="C5678">
        <v>8944.5</v>
      </c>
      <c r="D5678">
        <v>8936.5</v>
      </c>
      <c r="E5678">
        <v>8936.25</v>
      </c>
      <c r="F5678">
        <v>8910.25</v>
      </c>
      <c r="G5678">
        <v>8762.25</v>
      </c>
      <c r="H5678">
        <v>219525</v>
      </c>
      <c r="I5678">
        <v>124200</v>
      </c>
      <c r="J5678">
        <v>95325</v>
      </c>
      <c r="K5678">
        <v>249386</v>
      </c>
    </row>
    <row r="5679" spans="1:11" x14ac:dyDescent="0.35">
      <c r="A5679" s="4">
        <v>44470</v>
      </c>
      <c r="B5679">
        <v>7</v>
      </c>
      <c r="C5679">
        <v>9135</v>
      </c>
      <c r="D5679">
        <v>9128</v>
      </c>
      <c r="E5679">
        <v>9127.5</v>
      </c>
      <c r="F5679">
        <v>9092.5</v>
      </c>
      <c r="G5679">
        <v>8922.5</v>
      </c>
      <c r="H5679">
        <v>217175</v>
      </c>
      <c r="I5679">
        <v>114200</v>
      </c>
      <c r="J5679">
        <v>102975</v>
      </c>
      <c r="K5679">
        <v>250707</v>
      </c>
    </row>
    <row r="5680" spans="1:11" x14ac:dyDescent="0.35">
      <c r="A5680" s="4">
        <v>44473</v>
      </c>
      <c r="B5680">
        <v>7</v>
      </c>
      <c r="C5680">
        <v>9257.5</v>
      </c>
      <c r="D5680">
        <v>9250.5</v>
      </c>
      <c r="E5680">
        <v>9249.5</v>
      </c>
      <c r="F5680">
        <v>9206.5</v>
      </c>
      <c r="G5680">
        <v>9034.5</v>
      </c>
      <c r="H5680">
        <v>216725</v>
      </c>
      <c r="I5680">
        <v>110250</v>
      </c>
      <c r="J5680">
        <v>106475</v>
      </c>
      <c r="K5680">
        <v>251618</v>
      </c>
    </row>
    <row r="5681" spans="1:11" x14ac:dyDescent="0.35">
      <c r="A5681" s="4">
        <v>44474</v>
      </c>
      <c r="B5681">
        <v>3</v>
      </c>
      <c r="C5681">
        <v>9177</v>
      </c>
      <c r="D5681">
        <v>9174</v>
      </c>
      <c r="E5681">
        <v>9172</v>
      </c>
      <c r="F5681">
        <v>9133</v>
      </c>
      <c r="G5681">
        <v>8978</v>
      </c>
      <c r="H5681">
        <v>212125</v>
      </c>
      <c r="I5681">
        <v>100250</v>
      </c>
      <c r="J5681">
        <v>111875</v>
      </c>
      <c r="K5681">
        <v>251093</v>
      </c>
    </row>
    <row r="5682" spans="1:11" x14ac:dyDescent="0.35">
      <c r="A5682" s="4">
        <v>44475</v>
      </c>
      <c r="B5682">
        <v>7.1</v>
      </c>
      <c r="C5682">
        <v>9052.6</v>
      </c>
      <c r="D5682">
        <v>9045.5</v>
      </c>
      <c r="E5682">
        <v>9043.25</v>
      </c>
      <c r="F5682">
        <v>8996.25</v>
      </c>
      <c r="G5682">
        <v>8846.25</v>
      </c>
      <c r="H5682">
        <v>202500</v>
      </c>
      <c r="I5682">
        <v>90725</v>
      </c>
      <c r="J5682">
        <v>111775</v>
      </c>
      <c r="K5682">
        <v>250545</v>
      </c>
    </row>
    <row r="5683" spans="1:11" x14ac:dyDescent="0.35">
      <c r="A5683" s="4">
        <v>44476</v>
      </c>
      <c r="B5683">
        <v>9.5</v>
      </c>
      <c r="C5683">
        <v>9289.5</v>
      </c>
      <c r="D5683">
        <v>9280</v>
      </c>
      <c r="E5683">
        <v>9278.25</v>
      </c>
      <c r="F5683">
        <v>9227</v>
      </c>
      <c r="G5683">
        <v>9071.75</v>
      </c>
      <c r="H5683">
        <v>200575</v>
      </c>
      <c r="I5683">
        <v>82850</v>
      </c>
      <c r="J5683">
        <v>117725</v>
      </c>
      <c r="K5683">
        <v>248973</v>
      </c>
    </row>
    <row r="5684" spans="1:11" x14ac:dyDescent="0.35">
      <c r="A5684" s="4">
        <v>44477</v>
      </c>
      <c r="B5684">
        <v>26.75</v>
      </c>
      <c r="C5684">
        <v>9387.75</v>
      </c>
      <c r="D5684">
        <v>9361</v>
      </c>
      <c r="E5684">
        <v>9359.5</v>
      </c>
      <c r="F5684">
        <v>9310</v>
      </c>
      <c r="G5684">
        <v>9160</v>
      </c>
      <c r="H5684">
        <v>199250</v>
      </c>
      <c r="I5684">
        <v>85875</v>
      </c>
      <c r="J5684">
        <v>113375</v>
      </c>
      <c r="K5684">
        <v>251965</v>
      </c>
    </row>
    <row r="5685" spans="1:11" x14ac:dyDescent="0.35">
      <c r="A5685" s="4">
        <v>44480</v>
      </c>
      <c r="B5685">
        <v>61.75</v>
      </c>
      <c r="C5685">
        <v>9604.75</v>
      </c>
      <c r="D5685">
        <v>9543</v>
      </c>
      <c r="E5685">
        <v>9544</v>
      </c>
      <c r="F5685">
        <v>9481</v>
      </c>
      <c r="G5685">
        <v>9322.5</v>
      </c>
      <c r="H5685">
        <v>197650</v>
      </c>
      <c r="I5685">
        <v>75875</v>
      </c>
      <c r="J5685">
        <v>121775</v>
      </c>
      <c r="K5685">
        <v>255298</v>
      </c>
    </row>
    <row r="5686" spans="1:11" x14ac:dyDescent="0.35">
      <c r="A5686" s="4">
        <v>44481</v>
      </c>
      <c r="B5686">
        <v>55</v>
      </c>
      <c r="C5686">
        <v>9520</v>
      </c>
      <c r="D5686">
        <v>9465</v>
      </c>
      <c r="E5686">
        <v>9465</v>
      </c>
      <c r="F5686">
        <v>9396</v>
      </c>
      <c r="G5686">
        <v>9229</v>
      </c>
      <c r="H5686">
        <v>195250</v>
      </c>
      <c r="I5686">
        <v>65500</v>
      </c>
      <c r="J5686">
        <v>129750</v>
      </c>
      <c r="K5686">
        <v>254164</v>
      </c>
    </row>
    <row r="5687" spans="1:11" x14ac:dyDescent="0.35">
      <c r="A5687" s="4">
        <v>44482</v>
      </c>
      <c r="B5687">
        <v>108.5</v>
      </c>
      <c r="C5687">
        <v>9759.5</v>
      </c>
      <c r="D5687">
        <v>9651</v>
      </c>
      <c r="E5687">
        <v>9654.5</v>
      </c>
      <c r="F5687">
        <v>9568</v>
      </c>
      <c r="G5687">
        <v>9362.5</v>
      </c>
      <c r="H5687">
        <v>191600</v>
      </c>
      <c r="I5687">
        <v>56850</v>
      </c>
      <c r="J5687">
        <v>134750</v>
      </c>
      <c r="K5687">
        <v>258014</v>
      </c>
    </row>
    <row r="5688" spans="1:11" x14ac:dyDescent="0.35">
      <c r="A5688" s="4">
        <v>44483</v>
      </c>
      <c r="B5688">
        <v>147</v>
      </c>
      <c r="C5688">
        <v>10131</v>
      </c>
      <c r="D5688">
        <v>9984</v>
      </c>
      <c r="E5688">
        <v>9991</v>
      </c>
      <c r="F5688">
        <v>9876.5</v>
      </c>
      <c r="G5688">
        <v>9640</v>
      </c>
      <c r="H5688">
        <v>187050</v>
      </c>
      <c r="I5688">
        <v>46850</v>
      </c>
      <c r="J5688">
        <v>140200</v>
      </c>
      <c r="K5688">
        <v>266745</v>
      </c>
    </row>
    <row r="5689" spans="1:11" x14ac:dyDescent="0.35">
      <c r="A5689" s="4">
        <v>44484</v>
      </c>
      <c r="B5689">
        <v>257</v>
      </c>
      <c r="C5689">
        <v>10538</v>
      </c>
      <c r="D5689">
        <v>10281</v>
      </c>
      <c r="E5689">
        <v>10293</v>
      </c>
      <c r="F5689">
        <v>10163</v>
      </c>
      <c r="G5689">
        <v>9904</v>
      </c>
      <c r="H5689">
        <v>181400</v>
      </c>
      <c r="I5689">
        <v>14150</v>
      </c>
      <c r="J5689">
        <v>167250</v>
      </c>
      <c r="K5689">
        <v>267086</v>
      </c>
    </row>
    <row r="5690" spans="1:11" x14ac:dyDescent="0.35">
      <c r="A5690" s="4">
        <v>44487</v>
      </c>
      <c r="B5690">
        <v>1103.5</v>
      </c>
      <c r="C5690">
        <v>11299.5</v>
      </c>
      <c r="D5690">
        <v>10196</v>
      </c>
      <c r="E5690">
        <v>10210</v>
      </c>
      <c r="F5690">
        <v>10088</v>
      </c>
      <c r="G5690">
        <v>9782</v>
      </c>
      <c r="H5690">
        <v>181375</v>
      </c>
      <c r="I5690">
        <v>21050</v>
      </c>
      <c r="J5690">
        <v>160325</v>
      </c>
      <c r="K5690">
        <v>264027</v>
      </c>
    </row>
    <row r="5691" spans="1:11" x14ac:dyDescent="0.35">
      <c r="A5691" s="4">
        <v>44488</v>
      </c>
      <c r="B5691">
        <v>338</v>
      </c>
      <c r="C5691">
        <v>10487.5</v>
      </c>
      <c r="D5691">
        <v>10149.5</v>
      </c>
      <c r="E5691">
        <v>10149.5</v>
      </c>
      <c r="F5691">
        <v>10034.5</v>
      </c>
      <c r="G5691">
        <v>9734.5</v>
      </c>
      <c r="H5691">
        <v>178225</v>
      </c>
      <c r="I5691">
        <v>15225</v>
      </c>
      <c r="J5691">
        <v>163000</v>
      </c>
      <c r="K5691">
        <v>262692</v>
      </c>
    </row>
    <row r="5692" spans="1:11" x14ac:dyDescent="0.35">
      <c r="A5692" s="4">
        <v>44489</v>
      </c>
      <c r="B5692">
        <v>295.75</v>
      </c>
      <c r="C5692">
        <v>10481.25</v>
      </c>
      <c r="D5692">
        <v>10185.5</v>
      </c>
      <c r="E5692">
        <v>10192.5</v>
      </c>
      <c r="F5692">
        <v>10054.25</v>
      </c>
      <c r="G5692">
        <v>9722.5</v>
      </c>
      <c r="H5692">
        <v>172025</v>
      </c>
      <c r="I5692">
        <v>17875</v>
      </c>
      <c r="J5692">
        <v>154150</v>
      </c>
      <c r="K5692">
        <v>261899</v>
      </c>
    </row>
    <row r="5693" spans="1:11" x14ac:dyDescent="0.35">
      <c r="A5693" s="4">
        <v>44490</v>
      </c>
      <c r="B5693">
        <v>247</v>
      </c>
      <c r="C5693">
        <v>10078.5</v>
      </c>
      <c r="D5693">
        <v>9831.5</v>
      </c>
      <c r="E5693">
        <v>9841.5</v>
      </c>
      <c r="F5693">
        <v>9692.5</v>
      </c>
      <c r="G5693">
        <v>9412.5</v>
      </c>
      <c r="H5693">
        <v>165925</v>
      </c>
      <c r="I5693">
        <v>18250</v>
      </c>
      <c r="J5693">
        <v>147675</v>
      </c>
      <c r="K5693">
        <v>262415</v>
      </c>
    </row>
    <row r="5694" spans="1:11" x14ac:dyDescent="0.35">
      <c r="A5694" s="4">
        <v>44491</v>
      </c>
      <c r="B5694">
        <v>153</v>
      </c>
      <c r="C5694">
        <v>9857</v>
      </c>
      <c r="D5694">
        <v>9704</v>
      </c>
      <c r="E5694">
        <v>9712</v>
      </c>
      <c r="F5694">
        <v>9576</v>
      </c>
      <c r="G5694">
        <v>9350</v>
      </c>
      <c r="H5694">
        <v>161550</v>
      </c>
      <c r="I5694">
        <v>21850</v>
      </c>
      <c r="J5694">
        <v>139700</v>
      </c>
      <c r="K5694">
        <v>260460</v>
      </c>
    </row>
    <row r="5695" spans="1:11" x14ac:dyDescent="0.35">
      <c r="A5695" s="4">
        <v>44494</v>
      </c>
      <c r="B5695">
        <v>203.25</v>
      </c>
      <c r="C5695">
        <v>10070.75</v>
      </c>
      <c r="D5695">
        <v>9867.5</v>
      </c>
      <c r="E5695">
        <v>9872.75</v>
      </c>
      <c r="F5695">
        <v>9781.5</v>
      </c>
      <c r="G5695">
        <v>9553.75</v>
      </c>
      <c r="H5695">
        <v>159800</v>
      </c>
      <c r="I5695">
        <v>23300</v>
      </c>
      <c r="J5695">
        <v>136500</v>
      </c>
      <c r="K5695">
        <v>257692</v>
      </c>
    </row>
    <row r="5696" spans="1:11" x14ac:dyDescent="0.35">
      <c r="A5696" s="4">
        <v>44495</v>
      </c>
      <c r="B5696">
        <v>167</v>
      </c>
      <c r="C5696">
        <v>9955.5</v>
      </c>
      <c r="D5696">
        <v>9788.5</v>
      </c>
      <c r="E5696">
        <v>9795.5</v>
      </c>
      <c r="F5696">
        <v>9733</v>
      </c>
      <c r="G5696">
        <v>9590</v>
      </c>
      <c r="H5696">
        <v>155150</v>
      </c>
      <c r="I5696">
        <v>27100</v>
      </c>
      <c r="J5696">
        <v>128050</v>
      </c>
      <c r="K5696">
        <v>259731</v>
      </c>
    </row>
    <row r="5697" spans="1:11" x14ac:dyDescent="0.35">
      <c r="A5697" s="4">
        <v>44496</v>
      </c>
      <c r="B5697">
        <v>119</v>
      </c>
      <c r="C5697">
        <v>9667</v>
      </c>
      <c r="D5697">
        <v>9548</v>
      </c>
      <c r="E5697">
        <v>9552</v>
      </c>
      <c r="F5697">
        <v>9502.5</v>
      </c>
      <c r="G5697">
        <v>9391</v>
      </c>
      <c r="H5697">
        <v>153675</v>
      </c>
      <c r="I5697">
        <v>29650</v>
      </c>
      <c r="J5697">
        <v>124025</v>
      </c>
      <c r="K5697">
        <v>262653</v>
      </c>
    </row>
    <row r="5698" spans="1:11" x14ac:dyDescent="0.35">
      <c r="A5698" s="4">
        <v>44497</v>
      </c>
      <c r="B5698">
        <v>189</v>
      </c>
      <c r="C5698">
        <v>9855.5</v>
      </c>
      <c r="D5698">
        <v>9666.5</v>
      </c>
      <c r="E5698">
        <v>9675.5</v>
      </c>
      <c r="F5698">
        <v>9600</v>
      </c>
      <c r="G5698">
        <v>9455.5</v>
      </c>
      <c r="H5698">
        <v>143650</v>
      </c>
      <c r="I5698">
        <v>30300</v>
      </c>
      <c r="J5698">
        <v>113350</v>
      </c>
      <c r="K5698">
        <v>262704</v>
      </c>
    </row>
    <row r="5699" spans="1:11" x14ac:dyDescent="0.35">
      <c r="A5699" s="4">
        <v>44498</v>
      </c>
      <c r="B5699">
        <v>312.5</v>
      </c>
      <c r="C5699">
        <v>9808.5</v>
      </c>
      <c r="D5699">
        <v>9496</v>
      </c>
      <c r="E5699">
        <v>9503.5</v>
      </c>
      <c r="F5699">
        <v>9413</v>
      </c>
      <c r="G5699">
        <v>9257.5</v>
      </c>
      <c r="H5699">
        <v>140175</v>
      </c>
      <c r="I5699">
        <v>31475</v>
      </c>
      <c r="J5699">
        <v>108700</v>
      </c>
      <c r="K5699">
        <v>257572</v>
      </c>
    </row>
    <row r="5700" spans="1:11" x14ac:dyDescent="0.35">
      <c r="A5700" s="4">
        <v>44501</v>
      </c>
      <c r="B5700">
        <v>438</v>
      </c>
      <c r="C5700">
        <v>9993</v>
      </c>
      <c r="D5700">
        <v>9555</v>
      </c>
      <c r="E5700">
        <v>9577</v>
      </c>
      <c r="F5700">
        <v>9448</v>
      </c>
      <c r="G5700">
        <v>9279.5</v>
      </c>
      <c r="H5700">
        <v>131300</v>
      </c>
      <c r="I5700">
        <v>31475</v>
      </c>
      <c r="J5700">
        <v>99825</v>
      </c>
      <c r="K5700">
        <v>256066</v>
      </c>
    </row>
    <row r="5701" spans="1:11" x14ac:dyDescent="0.35">
      <c r="A5701" s="4">
        <v>44502</v>
      </c>
      <c r="B5701">
        <v>275</v>
      </c>
      <c r="C5701">
        <v>9770.5</v>
      </c>
      <c r="D5701">
        <v>9495.5</v>
      </c>
      <c r="E5701">
        <v>9509.5</v>
      </c>
      <c r="F5701">
        <v>9403.5</v>
      </c>
      <c r="G5701">
        <v>9274.5</v>
      </c>
      <c r="H5701">
        <v>123925</v>
      </c>
      <c r="I5701">
        <v>31675</v>
      </c>
      <c r="J5701">
        <v>92250</v>
      </c>
      <c r="K5701">
        <v>253792</v>
      </c>
    </row>
    <row r="5702" spans="1:11" x14ac:dyDescent="0.35">
      <c r="A5702" s="4">
        <v>44503</v>
      </c>
      <c r="B5702">
        <v>190</v>
      </c>
      <c r="C5702">
        <v>9648.5</v>
      </c>
      <c r="D5702">
        <v>9458.5</v>
      </c>
      <c r="E5702">
        <v>9468</v>
      </c>
      <c r="F5702">
        <v>9378.5</v>
      </c>
      <c r="G5702">
        <v>9263.5</v>
      </c>
      <c r="H5702">
        <v>126475</v>
      </c>
      <c r="I5702">
        <v>37525</v>
      </c>
      <c r="J5702">
        <v>88950</v>
      </c>
      <c r="K5702">
        <v>254660</v>
      </c>
    </row>
    <row r="5703" spans="1:11" x14ac:dyDescent="0.35">
      <c r="A5703" s="4">
        <v>44504</v>
      </c>
      <c r="B5703">
        <v>260</v>
      </c>
      <c r="C5703">
        <v>9699</v>
      </c>
      <c r="D5703">
        <v>9439</v>
      </c>
      <c r="E5703">
        <v>9452</v>
      </c>
      <c r="F5703">
        <v>9352.25</v>
      </c>
      <c r="G5703">
        <v>9232.5</v>
      </c>
      <c r="H5703">
        <v>123400</v>
      </c>
      <c r="I5703">
        <v>38450</v>
      </c>
      <c r="J5703">
        <v>84950</v>
      </c>
      <c r="K5703">
        <v>254394</v>
      </c>
    </row>
    <row r="5704" spans="1:11" x14ac:dyDescent="0.35">
      <c r="A5704" s="4">
        <v>44505</v>
      </c>
      <c r="B5704">
        <v>235</v>
      </c>
      <c r="C5704">
        <v>9753</v>
      </c>
      <c r="D5704">
        <v>9518</v>
      </c>
      <c r="E5704">
        <v>9532</v>
      </c>
      <c r="F5704">
        <v>9412.5</v>
      </c>
      <c r="G5704">
        <v>9279.5</v>
      </c>
      <c r="H5704">
        <v>122600</v>
      </c>
      <c r="I5704">
        <v>40875</v>
      </c>
      <c r="J5704">
        <v>81725</v>
      </c>
      <c r="K5704">
        <v>251990</v>
      </c>
    </row>
    <row r="5705" spans="1:11" x14ac:dyDescent="0.35">
      <c r="A5705" s="4">
        <v>44508</v>
      </c>
      <c r="B5705">
        <v>270</v>
      </c>
      <c r="C5705">
        <v>9907.5</v>
      </c>
      <c r="D5705">
        <v>9637.5</v>
      </c>
      <c r="E5705">
        <v>9657.5</v>
      </c>
      <c r="F5705">
        <v>9502.5</v>
      </c>
      <c r="G5705">
        <v>9337.5</v>
      </c>
      <c r="H5705">
        <v>115525</v>
      </c>
      <c r="I5705">
        <v>43450</v>
      </c>
      <c r="J5705">
        <v>72075</v>
      </c>
      <c r="K5705">
        <v>251596</v>
      </c>
    </row>
    <row r="5706" spans="1:11" x14ac:dyDescent="0.35">
      <c r="A5706" s="4">
        <v>44509</v>
      </c>
      <c r="B5706">
        <v>212.5</v>
      </c>
      <c r="C5706">
        <v>9765.5</v>
      </c>
      <c r="D5706">
        <v>9553</v>
      </c>
      <c r="E5706">
        <v>9567</v>
      </c>
      <c r="F5706">
        <v>9456</v>
      </c>
      <c r="G5706">
        <v>9309.5</v>
      </c>
      <c r="H5706">
        <v>109550</v>
      </c>
      <c r="I5706">
        <v>44750</v>
      </c>
      <c r="J5706">
        <v>64800</v>
      </c>
      <c r="K5706">
        <v>253421</v>
      </c>
    </row>
    <row r="5707" spans="1:11" x14ac:dyDescent="0.35">
      <c r="A5707" s="4">
        <v>44510</v>
      </c>
      <c r="B5707">
        <v>172.5</v>
      </c>
      <c r="C5707">
        <v>9705.5</v>
      </c>
      <c r="D5707">
        <v>9533</v>
      </c>
      <c r="E5707">
        <v>9541</v>
      </c>
      <c r="F5707">
        <v>9453</v>
      </c>
      <c r="G5707">
        <v>9354</v>
      </c>
      <c r="H5707">
        <v>106125</v>
      </c>
      <c r="I5707">
        <v>46150</v>
      </c>
      <c r="J5707">
        <v>59975</v>
      </c>
      <c r="K5707">
        <v>254086</v>
      </c>
    </row>
    <row r="5708" spans="1:11" x14ac:dyDescent="0.35">
      <c r="A5708" s="4">
        <v>44511</v>
      </c>
      <c r="B5708">
        <v>177</v>
      </c>
      <c r="C5708">
        <v>9810.5</v>
      </c>
      <c r="D5708">
        <v>9633.5</v>
      </c>
      <c r="E5708">
        <v>9648.5</v>
      </c>
      <c r="F5708">
        <v>9552</v>
      </c>
      <c r="G5708">
        <v>9449.5</v>
      </c>
      <c r="H5708">
        <v>104175</v>
      </c>
      <c r="I5708">
        <v>47675</v>
      </c>
      <c r="J5708">
        <v>56500</v>
      </c>
      <c r="K5708">
        <v>258257</v>
      </c>
    </row>
    <row r="5709" spans="1:11" x14ac:dyDescent="0.35">
      <c r="A5709" s="4">
        <v>44512</v>
      </c>
      <c r="B5709">
        <v>130</v>
      </c>
      <c r="C5709">
        <v>9841</v>
      </c>
      <c r="D5709">
        <v>9711</v>
      </c>
      <c r="E5709">
        <v>9721</v>
      </c>
      <c r="F5709">
        <v>9636</v>
      </c>
      <c r="G5709">
        <v>9548.5</v>
      </c>
      <c r="H5709">
        <v>100300</v>
      </c>
      <c r="I5709">
        <v>49900</v>
      </c>
      <c r="J5709">
        <v>50400</v>
      </c>
      <c r="K5709">
        <v>256850</v>
      </c>
    </row>
    <row r="5710" spans="1:11" x14ac:dyDescent="0.35">
      <c r="A5710" s="4">
        <v>44515</v>
      </c>
      <c r="B5710">
        <v>32.5</v>
      </c>
      <c r="C5710">
        <v>9705.5</v>
      </c>
      <c r="D5710">
        <v>9673</v>
      </c>
      <c r="E5710">
        <v>9682.5</v>
      </c>
      <c r="F5710">
        <v>9605.5</v>
      </c>
      <c r="G5710">
        <v>9533.5</v>
      </c>
      <c r="H5710">
        <v>95700</v>
      </c>
      <c r="I5710">
        <v>50300</v>
      </c>
      <c r="J5710">
        <v>45400</v>
      </c>
      <c r="K5710">
        <v>252408</v>
      </c>
    </row>
    <row r="5711" spans="1:11" x14ac:dyDescent="0.35">
      <c r="A5711" s="4">
        <v>44516</v>
      </c>
      <c r="B5711">
        <v>15.5</v>
      </c>
      <c r="C5711">
        <v>9576.5</v>
      </c>
      <c r="D5711">
        <v>9561</v>
      </c>
      <c r="E5711">
        <v>9561</v>
      </c>
      <c r="F5711">
        <v>9508</v>
      </c>
      <c r="G5711">
        <v>9444</v>
      </c>
      <c r="H5711">
        <v>93925</v>
      </c>
      <c r="I5711">
        <v>53175</v>
      </c>
      <c r="J5711">
        <v>40750</v>
      </c>
      <c r="K5711">
        <v>247131</v>
      </c>
    </row>
    <row r="5712" spans="1:11" x14ac:dyDescent="0.35">
      <c r="A5712" s="4">
        <v>44517</v>
      </c>
      <c r="B5712">
        <v>14.9</v>
      </c>
      <c r="C5712">
        <v>9421.4</v>
      </c>
      <c r="D5712">
        <v>9406.5</v>
      </c>
      <c r="E5712">
        <v>9411.4</v>
      </c>
      <c r="F5712">
        <v>9368.75</v>
      </c>
      <c r="G5712">
        <v>9304.75</v>
      </c>
      <c r="H5712">
        <v>99450</v>
      </c>
      <c r="I5712">
        <v>62100</v>
      </c>
      <c r="J5712">
        <v>37350</v>
      </c>
      <c r="K5712">
        <v>247012</v>
      </c>
    </row>
    <row r="5713" spans="1:11" x14ac:dyDescent="0.35">
      <c r="A5713" s="4">
        <v>44518</v>
      </c>
      <c r="B5713">
        <v>67</v>
      </c>
      <c r="C5713">
        <v>9508.5</v>
      </c>
      <c r="D5713">
        <v>9441.5</v>
      </c>
      <c r="E5713">
        <v>9451.5</v>
      </c>
      <c r="F5713">
        <v>9376.5</v>
      </c>
      <c r="G5713">
        <v>9285.5</v>
      </c>
      <c r="H5713">
        <v>97600</v>
      </c>
      <c r="I5713">
        <v>62425</v>
      </c>
      <c r="J5713">
        <v>35175</v>
      </c>
      <c r="K5713">
        <v>247703</v>
      </c>
    </row>
    <row r="5714" spans="1:11" x14ac:dyDescent="0.35">
      <c r="A5714" s="4">
        <v>44519</v>
      </c>
      <c r="B5714">
        <v>106.5</v>
      </c>
      <c r="C5714">
        <v>9753</v>
      </c>
      <c r="D5714">
        <v>9646.5</v>
      </c>
      <c r="E5714">
        <v>9659</v>
      </c>
      <c r="F5714">
        <v>9560.5</v>
      </c>
      <c r="G5714">
        <v>9470.5</v>
      </c>
      <c r="H5714">
        <v>89875</v>
      </c>
      <c r="I5714">
        <v>62575</v>
      </c>
      <c r="J5714">
        <v>27300</v>
      </c>
      <c r="K5714">
        <v>245289</v>
      </c>
    </row>
    <row r="5715" spans="1:11" x14ac:dyDescent="0.35">
      <c r="A5715" s="4">
        <v>44522</v>
      </c>
      <c r="B5715">
        <v>109</v>
      </c>
      <c r="C5715">
        <v>9835.5</v>
      </c>
      <c r="D5715">
        <v>9726.5</v>
      </c>
      <c r="E5715">
        <v>9736.5</v>
      </c>
      <c r="F5715">
        <v>9639</v>
      </c>
      <c r="G5715">
        <v>9549</v>
      </c>
      <c r="H5715">
        <v>86525</v>
      </c>
      <c r="I5715">
        <v>62350</v>
      </c>
      <c r="J5715">
        <v>24175</v>
      </c>
      <c r="K5715">
        <v>247516</v>
      </c>
    </row>
    <row r="5716" spans="1:11" x14ac:dyDescent="0.35">
      <c r="A5716" s="4">
        <v>44523</v>
      </c>
      <c r="B5716">
        <v>94.5</v>
      </c>
      <c r="C5716">
        <v>9805</v>
      </c>
      <c r="D5716">
        <v>9710.5</v>
      </c>
      <c r="E5716">
        <v>9720</v>
      </c>
      <c r="F5716">
        <v>9625.5</v>
      </c>
      <c r="G5716">
        <v>9535.5</v>
      </c>
      <c r="H5716">
        <v>81600</v>
      </c>
      <c r="I5716">
        <v>62775</v>
      </c>
      <c r="J5716">
        <v>18825</v>
      </c>
      <c r="K5716">
        <v>249851</v>
      </c>
    </row>
    <row r="5717" spans="1:11" x14ac:dyDescent="0.35">
      <c r="A5717" s="4">
        <v>44524</v>
      </c>
      <c r="B5717">
        <v>60</v>
      </c>
      <c r="C5717">
        <v>9895</v>
      </c>
      <c r="D5717">
        <v>9835</v>
      </c>
      <c r="E5717">
        <v>9842</v>
      </c>
      <c r="F5717">
        <v>9757.25</v>
      </c>
      <c r="G5717">
        <v>9661.5</v>
      </c>
      <c r="H5717">
        <v>82225</v>
      </c>
      <c r="I5717">
        <v>62225</v>
      </c>
      <c r="J5717">
        <v>20000</v>
      </c>
      <c r="K5717">
        <v>253823</v>
      </c>
    </row>
    <row r="5718" spans="1:11" x14ac:dyDescent="0.35">
      <c r="A5718" s="4">
        <v>44525</v>
      </c>
      <c r="B5718">
        <v>90</v>
      </c>
      <c r="C5718">
        <v>9891.5</v>
      </c>
      <c r="D5718">
        <v>9801.5</v>
      </c>
      <c r="E5718">
        <v>9809</v>
      </c>
      <c r="F5718">
        <v>9718.75</v>
      </c>
      <c r="G5718">
        <v>9599</v>
      </c>
      <c r="H5718">
        <v>82600</v>
      </c>
      <c r="I5718">
        <v>62950</v>
      </c>
      <c r="J5718">
        <v>19650</v>
      </c>
      <c r="K5718">
        <v>254995</v>
      </c>
    </row>
    <row r="5719" spans="1:11" x14ac:dyDescent="0.35">
      <c r="A5719" s="4">
        <v>44526</v>
      </c>
      <c r="B5719">
        <v>112</v>
      </c>
      <c r="C5719">
        <v>9572</v>
      </c>
      <c r="D5719">
        <v>9460</v>
      </c>
      <c r="E5719">
        <v>9470</v>
      </c>
      <c r="F5719">
        <v>9375</v>
      </c>
      <c r="G5719">
        <v>9273.5</v>
      </c>
      <c r="H5719">
        <v>83800</v>
      </c>
      <c r="I5719">
        <v>64450</v>
      </c>
      <c r="J5719">
        <v>19350</v>
      </c>
      <c r="K5719">
        <v>253779</v>
      </c>
    </row>
    <row r="5720" spans="1:11" x14ac:dyDescent="0.35">
      <c r="A5720" s="4">
        <v>44529</v>
      </c>
      <c r="B5720">
        <v>85</v>
      </c>
      <c r="C5720">
        <v>9662.5</v>
      </c>
      <c r="D5720">
        <v>9577.5</v>
      </c>
      <c r="E5720">
        <v>9588.5</v>
      </c>
      <c r="F5720">
        <v>9497.5</v>
      </c>
      <c r="G5720">
        <v>9410.5</v>
      </c>
      <c r="H5720">
        <v>80075</v>
      </c>
      <c r="I5720">
        <v>64725</v>
      </c>
      <c r="J5720">
        <v>15350</v>
      </c>
      <c r="K5720">
        <v>254278</v>
      </c>
    </row>
    <row r="5721" spans="1:11" x14ac:dyDescent="0.35">
      <c r="A5721" s="4">
        <v>44530</v>
      </c>
      <c r="B5721">
        <v>73</v>
      </c>
      <c r="C5721">
        <v>9515.5</v>
      </c>
      <c r="D5721">
        <v>9442.5</v>
      </c>
      <c r="E5721">
        <v>9451.5</v>
      </c>
      <c r="F5721">
        <v>9357.5</v>
      </c>
      <c r="G5721">
        <v>9254.5</v>
      </c>
      <c r="H5721">
        <v>76450</v>
      </c>
      <c r="I5721">
        <v>66100</v>
      </c>
      <c r="J5721">
        <v>10350</v>
      </c>
      <c r="K5721">
        <v>246793</v>
      </c>
    </row>
    <row r="5722" spans="1:11" x14ac:dyDescent="0.35">
      <c r="A5722" s="4">
        <v>44531</v>
      </c>
      <c r="B5722">
        <v>48</v>
      </c>
      <c r="C5722">
        <v>9492</v>
      </c>
      <c r="D5722">
        <v>9444</v>
      </c>
      <c r="E5722">
        <v>9452.25</v>
      </c>
      <c r="F5722">
        <v>9354.5</v>
      </c>
      <c r="G5722">
        <v>9255</v>
      </c>
      <c r="H5722">
        <v>78625</v>
      </c>
      <c r="I5722">
        <v>68600</v>
      </c>
      <c r="J5722">
        <v>10025</v>
      </c>
      <c r="K5722">
        <v>248085</v>
      </c>
    </row>
    <row r="5723" spans="1:11" x14ac:dyDescent="0.35">
      <c r="A5723" s="4">
        <v>44532</v>
      </c>
      <c r="B5723">
        <v>94</v>
      </c>
      <c r="C5723">
        <v>9590</v>
      </c>
      <c r="D5723">
        <v>9496</v>
      </c>
      <c r="E5723">
        <v>9507</v>
      </c>
      <c r="F5723">
        <v>9369</v>
      </c>
      <c r="G5723">
        <v>9246</v>
      </c>
      <c r="H5723">
        <v>78225</v>
      </c>
      <c r="I5723">
        <v>69650</v>
      </c>
      <c r="J5723">
        <v>8575</v>
      </c>
      <c r="K5723">
        <v>250146</v>
      </c>
    </row>
    <row r="5724" spans="1:11" x14ac:dyDescent="0.35">
      <c r="A5724" s="4">
        <v>44533</v>
      </c>
      <c r="B5724">
        <v>68</v>
      </c>
      <c r="C5724">
        <v>9486</v>
      </c>
      <c r="D5724">
        <v>9418</v>
      </c>
      <c r="E5724">
        <v>9427</v>
      </c>
      <c r="F5724">
        <v>9294</v>
      </c>
      <c r="G5724">
        <v>9166.5</v>
      </c>
      <c r="H5724">
        <v>78350</v>
      </c>
      <c r="I5724">
        <v>70275</v>
      </c>
      <c r="J5724">
        <v>8075</v>
      </c>
      <c r="K5724">
        <v>251252</v>
      </c>
    </row>
    <row r="5725" spans="1:11" x14ac:dyDescent="0.35">
      <c r="A5725" s="4">
        <v>44536</v>
      </c>
      <c r="B5725">
        <v>53.25</v>
      </c>
      <c r="C5725">
        <v>9558.25</v>
      </c>
      <c r="D5725">
        <v>9505</v>
      </c>
      <c r="E5725">
        <v>9517</v>
      </c>
      <c r="F5725">
        <v>9342</v>
      </c>
      <c r="G5725">
        <v>9160</v>
      </c>
      <c r="H5725">
        <v>77875</v>
      </c>
      <c r="I5725">
        <v>70275</v>
      </c>
      <c r="J5725">
        <v>7600</v>
      </c>
      <c r="K5725">
        <v>253122</v>
      </c>
    </row>
    <row r="5726" spans="1:11" x14ac:dyDescent="0.35">
      <c r="A5726" s="4">
        <v>44537</v>
      </c>
      <c r="B5726">
        <v>17.5</v>
      </c>
      <c r="C5726">
        <v>9612.5</v>
      </c>
      <c r="D5726">
        <v>9595</v>
      </c>
      <c r="E5726">
        <v>9603.5</v>
      </c>
      <c r="F5726">
        <v>9452.5</v>
      </c>
      <c r="G5726">
        <v>9267</v>
      </c>
      <c r="H5726">
        <v>74225</v>
      </c>
      <c r="I5726">
        <v>71300</v>
      </c>
      <c r="J5726">
        <v>2925</v>
      </c>
      <c r="K5726">
        <v>255005</v>
      </c>
    </row>
    <row r="5727" spans="1:11" x14ac:dyDescent="0.35">
      <c r="A5727" s="4">
        <v>44538</v>
      </c>
      <c r="B5727">
        <v>2.25</v>
      </c>
      <c r="C5727">
        <v>9654.75</v>
      </c>
      <c r="D5727">
        <v>9652.5</v>
      </c>
      <c r="E5727">
        <v>9657.5</v>
      </c>
      <c r="F5727">
        <v>9523.25</v>
      </c>
      <c r="G5727">
        <v>9374.25</v>
      </c>
      <c r="H5727">
        <v>75175</v>
      </c>
      <c r="I5727">
        <v>72975</v>
      </c>
      <c r="J5727">
        <v>2200</v>
      </c>
      <c r="K5727">
        <v>255428</v>
      </c>
    </row>
    <row r="5728" spans="1:11" x14ac:dyDescent="0.35">
      <c r="A5728" s="4">
        <v>44539</v>
      </c>
      <c r="B5728">
        <v>7.25</v>
      </c>
      <c r="C5728">
        <v>9541.75</v>
      </c>
      <c r="D5728">
        <v>9534.5</v>
      </c>
      <c r="E5728">
        <v>9541.5</v>
      </c>
      <c r="F5728">
        <v>9413.5</v>
      </c>
      <c r="G5728">
        <v>9285.5</v>
      </c>
      <c r="H5728">
        <v>77925</v>
      </c>
      <c r="I5728">
        <v>76250</v>
      </c>
      <c r="J5728">
        <v>1675</v>
      </c>
      <c r="K5728">
        <v>256945</v>
      </c>
    </row>
    <row r="5729" spans="1:11" x14ac:dyDescent="0.35">
      <c r="A5729" s="4">
        <v>44540</v>
      </c>
      <c r="B5729">
        <v>0.4</v>
      </c>
      <c r="C5729">
        <v>9506.9</v>
      </c>
      <c r="D5729">
        <v>9506.5</v>
      </c>
      <c r="E5729">
        <v>9511.5</v>
      </c>
      <c r="F5729">
        <v>9392</v>
      </c>
      <c r="G5729">
        <v>9268</v>
      </c>
      <c r="H5729">
        <v>81775</v>
      </c>
      <c r="I5729">
        <v>78300</v>
      </c>
      <c r="J5729">
        <v>3475</v>
      </c>
      <c r="K5729">
        <v>255679</v>
      </c>
    </row>
    <row r="5730" spans="1:11" x14ac:dyDescent="0.35">
      <c r="A5730" s="4">
        <v>44543</v>
      </c>
      <c r="B5730">
        <v>-12.5</v>
      </c>
      <c r="C5730">
        <v>9435</v>
      </c>
      <c r="D5730">
        <v>9447.5</v>
      </c>
      <c r="E5730">
        <v>9449.5</v>
      </c>
      <c r="F5730">
        <v>9355.5</v>
      </c>
      <c r="G5730">
        <v>9215.5</v>
      </c>
      <c r="H5730">
        <v>84450</v>
      </c>
      <c r="I5730">
        <v>80350</v>
      </c>
      <c r="J5730">
        <v>4100</v>
      </c>
      <c r="K5730">
        <v>249225</v>
      </c>
    </row>
    <row r="5731" spans="1:11" x14ac:dyDescent="0.35">
      <c r="A5731" s="4">
        <v>44544</v>
      </c>
      <c r="B5731">
        <v>-5.5</v>
      </c>
      <c r="C5731">
        <v>9406.5</v>
      </c>
      <c r="D5731">
        <v>9412</v>
      </c>
      <c r="E5731">
        <v>9407.5</v>
      </c>
      <c r="F5731">
        <v>9300.5</v>
      </c>
      <c r="G5731">
        <v>9170.5</v>
      </c>
      <c r="H5731">
        <v>87375</v>
      </c>
      <c r="I5731">
        <v>82850</v>
      </c>
      <c r="J5731">
        <v>4525</v>
      </c>
      <c r="K5731">
        <v>242427</v>
      </c>
    </row>
    <row r="5732" spans="1:11" x14ac:dyDescent="0.35">
      <c r="A5732" s="4">
        <v>44545</v>
      </c>
      <c r="B5732">
        <v>15</v>
      </c>
      <c r="C5732">
        <v>9214.5</v>
      </c>
      <c r="D5732">
        <v>9199.5</v>
      </c>
      <c r="E5732">
        <v>9192.5</v>
      </c>
      <c r="F5732">
        <v>9042</v>
      </c>
      <c r="G5732">
        <v>8912</v>
      </c>
      <c r="H5732">
        <v>88650</v>
      </c>
      <c r="I5732">
        <v>80750</v>
      </c>
      <c r="J5732">
        <v>7900</v>
      </c>
      <c r="K5732">
        <v>245672</v>
      </c>
    </row>
    <row r="5733" spans="1:11" x14ac:dyDescent="0.35">
      <c r="A5733" s="4">
        <v>44546</v>
      </c>
      <c r="B5733">
        <v>17</v>
      </c>
      <c r="C5733">
        <v>9524.5</v>
      </c>
      <c r="D5733">
        <v>9507.5</v>
      </c>
      <c r="E5733">
        <v>9507.5</v>
      </c>
      <c r="F5733">
        <v>9364.5</v>
      </c>
      <c r="G5733">
        <v>9224.5</v>
      </c>
      <c r="H5733">
        <v>89475</v>
      </c>
      <c r="I5733">
        <v>81050</v>
      </c>
      <c r="J5733">
        <v>8425</v>
      </c>
      <c r="K5733">
        <v>242665</v>
      </c>
    </row>
    <row r="5734" spans="1:11" x14ac:dyDescent="0.35">
      <c r="A5734" s="4">
        <v>44547</v>
      </c>
      <c r="B5734">
        <v>30</v>
      </c>
      <c r="C5734">
        <v>9467.5</v>
      </c>
      <c r="D5734">
        <v>9437.5</v>
      </c>
      <c r="E5734">
        <v>9443</v>
      </c>
      <c r="F5734">
        <v>9302.5</v>
      </c>
      <c r="G5734">
        <v>9152.5</v>
      </c>
      <c r="H5734">
        <v>89150</v>
      </c>
      <c r="I5734">
        <v>80550</v>
      </c>
      <c r="J5734">
        <v>8600</v>
      </c>
      <c r="K5734">
        <v>241813</v>
      </c>
    </row>
    <row r="5735" spans="1:11" x14ac:dyDescent="0.35">
      <c r="A5735" s="4">
        <v>44550</v>
      </c>
      <c r="B5735">
        <v>16.5</v>
      </c>
      <c r="C5735">
        <v>9463</v>
      </c>
      <c r="D5735">
        <v>9446.5</v>
      </c>
      <c r="E5735">
        <v>9454</v>
      </c>
      <c r="F5735">
        <v>9305.5</v>
      </c>
      <c r="G5735">
        <v>9165.5</v>
      </c>
      <c r="H5735">
        <v>89000</v>
      </c>
      <c r="I5735">
        <v>80000</v>
      </c>
      <c r="J5735">
        <v>9000</v>
      </c>
      <c r="K5735">
        <v>240693</v>
      </c>
    </row>
    <row r="5736" spans="1:11" x14ac:dyDescent="0.35">
      <c r="A5736" s="4">
        <v>44551</v>
      </c>
      <c r="B5736">
        <v>25.5</v>
      </c>
      <c r="C5736">
        <v>9559.5</v>
      </c>
      <c r="D5736">
        <v>9534</v>
      </c>
      <c r="E5736">
        <v>9542</v>
      </c>
      <c r="F5736">
        <v>9379</v>
      </c>
      <c r="G5736">
        <v>9224</v>
      </c>
      <c r="H5736">
        <v>89925</v>
      </c>
      <c r="I5736">
        <v>81425</v>
      </c>
      <c r="J5736">
        <v>8500</v>
      </c>
      <c r="K5736">
        <v>240789</v>
      </c>
    </row>
    <row r="5737" spans="1:11" x14ac:dyDescent="0.35">
      <c r="A5737" s="4">
        <v>44552</v>
      </c>
      <c r="B5737">
        <v>32</v>
      </c>
      <c r="C5737">
        <v>9639</v>
      </c>
      <c r="D5737">
        <v>9607</v>
      </c>
      <c r="E5737">
        <v>9619</v>
      </c>
      <c r="F5737">
        <v>9443</v>
      </c>
      <c r="G5737">
        <v>9268</v>
      </c>
      <c r="H5737">
        <v>89400</v>
      </c>
      <c r="I5737">
        <v>81375</v>
      </c>
      <c r="J5737">
        <v>8025</v>
      </c>
      <c r="K5737">
        <v>241523</v>
      </c>
    </row>
    <row r="5738" spans="1:11" x14ac:dyDescent="0.35">
      <c r="A5738" s="4">
        <v>44553</v>
      </c>
      <c r="B5738">
        <v>26</v>
      </c>
      <c r="C5738">
        <v>9638</v>
      </c>
      <c r="D5738">
        <v>9612</v>
      </c>
      <c r="E5738">
        <v>9621</v>
      </c>
      <c r="F5738">
        <v>9462</v>
      </c>
      <c r="G5738">
        <v>9302</v>
      </c>
      <c r="H5738">
        <v>89125</v>
      </c>
      <c r="I5738">
        <v>81375</v>
      </c>
      <c r="J5738">
        <v>7750</v>
      </c>
      <c r="K5738">
        <v>240958</v>
      </c>
    </row>
    <row r="5739" spans="1:11" x14ac:dyDescent="0.35">
      <c r="A5739" s="4">
        <v>44554</v>
      </c>
      <c r="B5739">
        <v>27</v>
      </c>
      <c r="C5739">
        <v>9595</v>
      </c>
      <c r="D5739">
        <v>9568</v>
      </c>
      <c r="E5739">
        <v>9578</v>
      </c>
      <c r="F5739">
        <v>9422.5</v>
      </c>
      <c r="G5739">
        <v>9281.5</v>
      </c>
      <c r="H5739">
        <v>89275</v>
      </c>
      <c r="I5739">
        <v>81075</v>
      </c>
      <c r="J5739">
        <v>8200</v>
      </c>
      <c r="K5739">
        <v>238689</v>
      </c>
    </row>
    <row r="5740" spans="1:11" x14ac:dyDescent="0.35">
      <c r="A5740" s="4">
        <v>44557</v>
      </c>
      <c r="B5740">
        <v>27</v>
      </c>
      <c r="C5740">
        <v>9595</v>
      </c>
      <c r="D5740">
        <v>9568</v>
      </c>
      <c r="E5740">
        <v>9578</v>
      </c>
      <c r="F5740">
        <v>9422.5</v>
      </c>
      <c r="G5740">
        <v>9281.5</v>
      </c>
      <c r="H5740">
        <v>89275</v>
      </c>
      <c r="I5740">
        <v>81075</v>
      </c>
      <c r="J5740">
        <v>8200</v>
      </c>
      <c r="K5740">
        <v>238689</v>
      </c>
    </row>
    <row r="5741" spans="1:11" x14ac:dyDescent="0.35">
      <c r="A5741" s="4">
        <v>44558</v>
      </c>
      <c r="B5741">
        <v>27</v>
      </c>
      <c r="C5741">
        <v>9595</v>
      </c>
      <c r="D5741">
        <v>9568</v>
      </c>
      <c r="E5741">
        <v>9578</v>
      </c>
      <c r="F5741">
        <v>9422.5</v>
      </c>
      <c r="G5741">
        <v>9281.5</v>
      </c>
      <c r="H5741">
        <v>89275</v>
      </c>
      <c r="I5741">
        <v>81075</v>
      </c>
      <c r="J5741">
        <v>8200</v>
      </c>
      <c r="K5741">
        <v>238689</v>
      </c>
    </row>
    <row r="5742" spans="1:11" x14ac:dyDescent="0.35">
      <c r="A5742" s="4">
        <v>44559</v>
      </c>
      <c r="B5742">
        <v>45</v>
      </c>
      <c r="C5742">
        <v>9725.5</v>
      </c>
      <c r="D5742">
        <v>9680.5</v>
      </c>
      <c r="E5742">
        <v>9696.5</v>
      </c>
      <c r="F5742">
        <v>9537.5</v>
      </c>
      <c r="G5742">
        <v>9382.5</v>
      </c>
      <c r="H5742">
        <v>89100</v>
      </c>
      <c r="I5742">
        <v>80925</v>
      </c>
      <c r="J5742">
        <v>8175</v>
      </c>
      <c r="K5742">
        <v>242917</v>
      </c>
    </row>
    <row r="5743" spans="1:11" x14ac:dyDescent="0.35">
      <c r="A5743" s="4">
        <v>44560</v>
      </c>
      <c r="B5743">
        <v>32.5</v>
      </c>
      <c r="C5743">
        <v>9724</v>
      </c>
      <c r="D5743">
        <v>9691.5</v>
      </c>
      <c r="E5743">
        <v>9708</v>
      </c>
      <c r="F5743">
        <v>9568</v>
      </c>
      <c r="G5743">
        <v>9408</v>
      </c>
      <c r="H5743">
        <v>89375</v>
      </c>
      <c r="I5743">
        <v>81700</v>
      </c>
      <c r="J5743">
        <v>7675</v>
      </c>
      <c r="K5743">
        <v>244575</v>
      </c>
    </row>
    <row r="5744" spans="1:11" x14ac:dyDescent="0.35">
      <c r="A5744" s="4">
        <v>44561</v>
      </c>
      <c r="B5744">
        <v>20.13</v>
      </c>
      <c r="C5744">
        <v>9740.6299999999992</v>
      </c>
      <c r="D5744">
        <v>9720.5</v>
      </c>
      <c r="E5744">
        <v>9731.5</v>
      </c>
      <c r="F5744">
        <v>9599.5</v>
      </c>
      <c r="G5744">
        <v>9448.5</v>
      </c>
      <c r="H5744">
        <v>88950</v>
      </c>
      <c r="I5744">
        <v>81400</v>
      </c>
      <c r="J5744">
        <v>7550</v>
      </c>
      <c r="K5744">
        <v>244673</v>
      </c>
    </row>
    <row r="5745" spans="1:11" x14ac:dyDescent="0.35">
      <c r="A5745" s="4">
        <v>44564</v>
      </c>
      <c r="B5745">
        <v>20.13</v>
      </c>
      <c r="C5745">
        <v>9740.6299999999992</v>
      </c>
      <c r="D5745">
        <v>9720.5</v>
      </c>
      <c r="E5745">
        <v>9731.5</v>
      </c>
      <c r="F5745">
        <v>9599.5</v>
      </c>
      <c r="G5745">
        <v>9448.5</v>
      </c>
      <c r="H5745">
        <v>88950</v>
      </c>
      <c r="I5745">
        <v>81400</v>
      </c>
      <c r="J5745">
        <v>7550</v>
      </c>
      <c r="K5745">
        <v>244673</v>
      </c>
    </row>
    <row r="5746" spans="1:11" x14ac:dyDescent="0.35">
      <c r="A5746" s="4">
        <v>44565</v>
      </c>
      <c r="B5746">
        <v>20.5</v>
      </c>
      <c r="C5746">
        <v>9788.5</v>
      </c>
      <c r="D5746">
        <v>9768</v>
      </c>
      <c r="E5746">
        <v>9779</v>
      </c>
      <c r="F5746">
        <v>9647</v>
      </c>
      <c r="G5746">
        <v>9507</v>
      </c>
      <c r="H5746">
        <v>88725</v>
      </c>
      <c r="I5746">
        <v>81400</v>
      </c>
      <c r="J5746">
        <v>7325</v>
      </c>
      <c r="K5746">
        <v>243431</v>
      </c>
    </row>
    <row r="5747" spans="1:11" x14ac:dyDescent="0.35">
      <c r="A5747" s="4">
        <v>44566</v>
      </c>
      <c r="B5747">
        <v>10.25</v>
      </c>
      <c r="C5747">
        <v>9708.25</v>
      </c>
      <c r="D5747">
        <v>9698</v>
      </c>
      <c r="E5747">
        <v>9707</v>
      </c>
      <c r="F5747">
        <v>9600.25</v>
      </c>
      <c r="G5747">
        <v>9468.25</v>
      </c>
      <c r="H5747">
        <v>86950</v>
      </c>
      <c r="I5747">
        <v>80625</v>
      </c>
      <c r="J5747">
        <v>6325</v>
      </c>
      <c r="K5747">
        <v>244065</v>
      </c>
    </row>
    <row r="5748" spans="1:11" x14ac:dyDescent="0.35">
      <c r="A5748" s="4">
        <v>44567</v>
      </c>
      <c r="B5748">
        <v>11.75</v>
      </c>
      <c r="C5748">
        <v>9542.75</v>
      </c>
      <c r="D5748">
        <v>9531</v>
      </c>
      <c r="E5748">
        <v>9538.25</v>
      </c>
      <c r="F5748">
        <v>9446</v>
      </c>
      <c r="G5748">
        <v>9306</v>
      </c>
      <c r="H5748">
        <v>85950</v>
      </c>
      <c r="I5748">
        <v>80525</v>
      </c>
      <c r="J5748">
        <v>5425</v>
      </c>
      <c r="K5748">
        <v>239697</v>
      </c>
    </row>
    <row r="5749" spans="1:11" x14ac:dyDescent="0.35">
      <c r="A5749" s="4">
        <v>44568</v>
      </c>
      <c r="B5749">
        <v>45</v>
      </c>
      <c r="C5749">
        <v>9692</v>
      </c>
      <c r="D5749">
        <v>9647</v>
      </c>
      <c r="E5749">
        <v>9657</v>
      </c>
      <c r="F5749">
        <v>9547</v>
      </c>
      <c r="G5749">
        <v>9405</v>
      </c>
      <c r="H5749">
        <v>84775</v>
      </c>
      <c r="I5749">
        <v>80525</v>
      </c>
      <c r="J5749">
        <v>4250</v>
      </c>
      <c r="K5749">
        <v>234488</v>
      </c>
    </row>
    <row r="5750" spans="1:11" x14ac:dyDescent="0.35">
      <c r="A5750" s="4">
        <v>44571</v>
      </c>
      <c r="B5750">
        <v>10.5</v>
      </c>
      <c r="C5750">
        <v>9574</v>
      </c>
      <c r="D5750">
        <v>9563.5</v>
      </c>
      <c r="E5750">
        <v>9571.5</v>
      </c>
      <c r="F5750">
        <v>9494</v>
      </c>
      <c r="G5750">
        <v>9364</v>
      </c>
      <c r="H5750">
        <v>84025</v>
      </c>
      <c r="I5750">
        <v>79925</v>
      </c>
      <c r="J5750">
        <v>4100</v>
      </c>
      <c r="K5750">
        <v>235467</v>
      </c>
    </row>
    <row r="5751" spans="1:11" x14ac:dyDescent="0.35">
      <c r="A5751" s="4">
        <v>44572</v>
      </c>
      <c r="B5751">
        <v>15</v>
      </c>
      <c r="C5751">
        <v>9734.5</v>
      </c>
      <c r="D5751">
        <v>9719.5</v>
      </c>
      <c r="E5751">
        <v>9729.5</v>
      </c>
      <c r="F5751">
        <v>9635.5</v>
      </c>
      <c r="G5751">
        <v>9476.5</v>
      </c>
      <c r="H5751">
        <v>83925</v>
      </c>
      <c r="I5751">
        <v>79975</v>
      </c>
      <c r="J5751">
        <v>3950</v>
      </c>
      <c r="K5751">
        <v>234943</v>
      </c>
    </row>
    <row r="5752" spans="1:11" x14ac:dyDescent="0.35">
      <c r="A5752" s="4">
        <v>44573</v>
      </c>
      <c r="B5752">
        <v>17</v>
      </c>
      <c r="C5752">
        <v>10081</v>
      </c>
      <c r="D5752">
        <v>10064</v>
      </c>
      <c r="E5752">
        <v>10080</v>
      </c>
      <c r="F5752">
        <v>9959</v>
      </c>
      <c r="G5752">
        <v>9749</v>
      </c>
      <c r="H5752">
        <v>83850</v>
      </c>
      <c r="I5752">
        <v>80300</v>
      </c>
      <c r="J5752">
        <v>3550</v>
      </c>
      <c r="K5752">
        <v>239356</v>
      </c>
    </row>
    <row r="5753" spans="1:11" x14ac:dyDescent="0.35">
      <c r="A5753" s="4">
        <v>44574</v>
      </c>
      <c r="B5753">
        <v>13.75</v>
      </c>
      <c r="C5753">
        <v>9972.25</v>
      </c>
      <c r="D5753">
        <v>9958.5</v>
      </c>
      <c r="E5753">
        <v>9971.5</v>
      </c>
      <c r="F5753">
        <v>9859.5</v>
      </c>
      <c r="G5753">
        <v>9649.5</v>
      </c>
      <c r="H5753">
        <v>83800</v>
      </c>
      <c r="I5753">
        <v>78000</v>
      </c>
      <c r="J5753">
        <v>5800</v>
      </c>
      <c r="K5753">
        <v>240539</v>
      </c>
    </row>
    <row r="5754" spans="1:11" x14ac:dyDescent="0.35">
      <c r="A5754" s="4">
        <v>44575</v>
      </c>
      <c r="B5754">
        <v>10.75</v>
      </c>
      <c r="C5754">
        <v>9730.25</v>
      </c>
      <c r="D5754">
        <v>9719.5</v>
      </c>
      <c r="E5754">
        <v>9730.25</v>
      </c>
      <c r="F5754">
        <v>9622.25</v>
      </c>
      <c r="G5754">
        <v>9437.25</v>
      </c>
      <c r="H5754">
        <v>86300</v>
      </c>
      <c r="I5754">
        <v>78375</v>
      </c>
      <c r="J5754">
        <v>7925</v>
      </c>
      <c r="K5754">
        <v>240714</v>
      </c>
    </row>
    <row r="5755" spans="1:11" x14ac:dyDescent="0.35">
      <c r="A5755" s="4">
        <v>44578</v>
      </c>
      <c r="B5755">
        <v>18</v>
      </c>
      <c r="C5755">
        <v>9749</v>
      </c>
      <c r="D5755">
        <v>9731</v>
      </c>
      <c r="E5755">
        <v>9742.5</v>
      </c>
      <c r="F5755">
        <v>9631</v>
      </c>
      <c r="G5755">
        <v>9461</v>
      </c>
      <c r="H5755">
        <v>92850</v>
      </c>
      <c r="I5755">
        <v>82925</v>
      </c>
      <c r="J5755">
        <v>9925</v>
      </c>
      <c r="K5755">
        <v>236624</v>
      </c>
    </row>
    <row r="5756" spans="1:11" x14ac:dyDescent="0.35">
      <c r="A5756" s="4">
        <v>44579</v>
      </c>
      <c r="B5756">
        <v>9.5</v>
      </c>
      <c r="C5756">
        <v>9685.5</v>
      </c>
      <c r="D5756">
        <v>9676</v>
      </c>
      <c r="E5756">
        <v>9674.4500000000007</v>
      </c>
      <c r="F5756">
        <v>9566.5</v>
      </c>
      <c r="G5756">
        <v>9407</v>
      </c>
      <c r="H5756">
        <v>94525</v>
      </c>
      <c r="I5756">
        <v>82425</v>
      </c>
      <c r="J5756">
        <v>12100</v>
      </c>
      <c r="K5756">
        <v>231977</v>
      </c>
    </row>
    <row r="5757" spans="1:11" x14ac:dyDescent="0.35">
      <c r="A5757" s="4">
        <v>44580</v>
      </c>
      <c r="B5757">
        <v>22.5</v>
      </c>
      <c r="C5757">
        <v>9864</v>
      </c>
      <c r="D5757">
        <v>9841.5</v>
      </c>
      <c r="E5757">
        <v>9840</v>
      </c>
      <c r="F5757">
        <v>9727.25</v>
      </c>
      <c r="G5757">
        <v>9550.25</v>
      </c>
      <c r="H5757">
        <v>98750</v>
      </c>
      <c r="I5757">
        <v>83825</v>
      </c>
      <c r="J5757">
        <v>14925</v>
      </c>
      <c r="K5757">
        <v>230390</v>
      </c>
    </row>
    <row r="5758" spans="1:11" x14ac:dyDescent="0.35">
      <c r="A5758" s="4">
        <v>44581</v>
      </c>
      <c r="B5758">
        <v>28.25</v>
      </c>
      <c r="C5758">
        <v>10018.25</v>
      </c>
      <c r="D5758">
        <v>9990</v>
      </c>
      <c r="E5758">
        <v>9990</v>
      </c>
      <c r="F5758">
        <v>9859</v>
      </c>
      <c r="G5758">
        <v>9632.5</v>
      </c>
      <c r="H5758">
        <v>98725</v>
      </c>
      <c r="I5758">
        <v>81375</v>
      </c>
      <c r="J5758">
        <v>17350</v>
      </c>
      <c r="K5758">
        <v>231817</v>
      </c>
    </row>
    <row r="5759" spans="1:11" x14ac:dyDescent="0.35">
      <c r="A5759" s="4">
        <v>44582</v>
      </c>
      <c r="B5759">
        <v>43</v>
      </c>
      <c r="C5759">
        <v>9984</v>
      </c>
      <c r="D5759">
        <v>9941</v>
      </c>
      <c r="E5759">
        <v>9947</v>
      </c>
      <c r="F5759">
        <v>9789</v>
      </c>
      <c r="G5759">
        <v>9548.5</v>
      </c>
      <c r="H5759">
        <v>99775</v>
      </c>
      <c r="I5759">
        <v>80475</v>
      </c>
      <c r="J5759">
        <v>19300</v>
      </c>
      <c r="K5759">
        <v>233597</v>
      </c>
    </row>
    <row r="5760" spans="1:11" x14ac:dyDescent="0.35">
      <c r="A5760" s="4">
        <v>44585</v>
      </c>
      <c r="B5760">
        <v>35</v>
      </c>
      <c r="C5760">
        <v>9763</v>
      </c>
      <c r="D5760">
        <v>9728</v>
      </c>
      <c r="E5760">
        <v>9733.5</v>
      </c>
      <c r="F5760">
        <v>9595.5</v>
      </c>
      <c r="G5760">
        <v>9395.5</v>
      </c>
      <c r="H5760">
        <v>97575</v>
      </c>
      <c r="I5760">
        <v>73375</v>
      </c>
      <c r="J5760">
        <v>24200</v>
      </c>
      <c r="K5760">
        <v>237003</v>
      </c>
    </row>
    <row r="5761" spans="1:11" x14ac:dyDescent="0.35">
      <c r="A5761" s="4">
        <v>44586</v>
      </c>
      <c r="B5761">
        <v>34.75</v>
      </c>
      <c r="C5761">
        <v>9835.75</v>
      </c>
      <c r="D5761">
        <v>9801</v>
      </c>
      <c r="E5761">
        <v>9806.5</v>
      </c>
      <c r="F5761">
        <v>9672</v>
      </c>
      <c r="G5761">
        <v>9452</v>
      </c>
      <c r="H5761">
        <v>96675</v>
      </c>
      <c r="I5761">
        <v>70975</v>
      </c>
      <c r="J5761">
        <v>25700</v>
      </c>
      <c r="K5761">
        <v>236536</v>
      </c>
    </row>
    <row r="5762" spans="1:11" x14ac:dyDescent="0.35">
      <c r="A5762" s="4">
        <v>44587</v>
      </c>
      <c r="B5762">
        <v>36</v>
      </c>
      <c r="C5762">
        <v>9952.5</v>
      </c>
      <c r="D5762">
        <v>9916.5</v>
      </c>
      <c r="E5762">
        <v>9924.5</v>
      </c>
      <c r="F5762">
        <v>9775.25</v>
      </c>
      <c r="G5762">
        <v>9545.25</v>
      </c>
      <c r="H5762">
        <v>93250</v>
      </c>
      <c r="I5762">
        <v>68250</v>
      </c>
      <c r="J5762">
        <v>25000</v>
      </c>
      <c r="K5762">
        <v>236703</v>
      </c>
    </row>
    <row r="5763" spans="1:11" x14ac:dyDescent="0.35">
      <c r="A5763" s="4">
        <v>44588</v>
      </c>
      <c r="B5763">
        <v>54.75</v>
      </c>
      <c r="C5763">
        <v>9836.75</v>
      </c>
      <c r="D5763">
        <v>9782</v>
      </c>
      <c r="E5763">
        <v>9791</v>
      </c>
      <c r="F5763">
        <v>9643</v>
      </c>
      <c r="G5763">
        <v>9420</v>
      </c>
      <c r="H5763">
        <v>91350</v>
      </c>
      <c r="I5763">
        <v>65750</v>
      </c>
      <c r="J5763">
        <v>25600</v>
      </c>
      <c r="K5763">
        <v>238970</v>
      </c>
    </row>
    <row r="5764" spans="1:11" x14ac:dyDescent="0.35">
      <c r="A5764" s="4">
        <v>44589</v>
      </c>
      <c r="B5764">
        <v>49</v>
      </c>
      <c r="C5764">
        <v>9556.5</v>
      </c>
      <c r="D5764">
        <v>9507.5</v>
      </c>
      <c r="E5764">
        <v>9514.5</v>
      </c>
      <c r="F5764">
        <v>9378</v>
      </c>
      <c r="G5764">
        <v>9193</v>
      </c>
      <c r="H5764">
        <v>90125</v>
      </c>
      <c r="I5764">
        <v>64275</v>
      </c>
      <c r="J5764">
        <v>25850</v>
      </c>
      <c r="K5764">
        <v>241155</v>
      </c>
    </row>
    <row r="5765" spans="1:11" x14ac:dyDescent="0.35">
      <c r="A5765" s="4">
        <v>44592</v>
      </c>
      <c r="B5765">
        <v>72</v>
      </c>
      <c r="C5765">
        <v>9578</v>
      </c>
      <c r="D5765">
        <v>9506</v>
      </c>
      <c r="E5765">
        <v>9511</v>
      </c>
      <c r="F5765">
        <v>9378</v>
      </c>
      <c r="G5765">
        <v>9187</v>
      </c>
      <c r="H5765">
        <v>87650</v>
      </c>
      <c r="I5765">
        <v>61825</v>
      </c>
      <c r="J5765">
        <v>25825</v>
      </c>
      <c r="K5765">
        <v>237378</v>
      </c>
    </row>
    <row r="5766" spans="1:11" x14ac:dyDescent="0.35">
      <c r="A5766" s="4">
        <v>44593</v>
      </c>
      <c r="B5766">
        <v>41</v>
      </c>
      <c r="C5766">
        <v>9737.5</v>
      </c>
      <c r="D5766">
        <v>9696.5</v>
      </c>
      <c r="E5766">
        <v>9701.5</v>
      </c>
      <c r="F5766">
        <v>9567.25</v>
      </c>
      <c r="G5766">
        <v>9387.25</v>
      </c>
      <c r="H5766">
        <v>86500</v>
      </c>
      <c r="I5766">
        <v>60075</v>
      </c>
      <c r="J5766">
        <v>26425</v>
      </c>
      <c r="K5766">
        <v>242170</v>
      </c>
    </row>
    <row r="5767" spans="1:11" x14ac:dyDescent="0.35">
      <c r="A5767" s="4">
        <v>44594</v>
      </c>
      <c r="B5767">
        <v>38.25</v>
      </c>
      <c r="C5767">
        <v>9877.75</v>
      </c>
      <c r="D5767">
        <v>9839.5</v>
      </c>
      <c r="E5767">
        <v>9846.5</v>
      </c>
      <c r="F5767">
        <v>9693.5</v>
      </c>
      <c r="G5767">
        <v>9472.5</v>
      </c>
      <c r="H5767">
        <v>84875</v>
      </c>
      <c r="I5767">
        <v>57450</v>
      </c>
      <c r="J5767">
        <v>27425</v>
      </c>
      <c r="K5767">
        <v>242755</v>
      </c>
    </row>
    <row r="5768" spans="1:11" x14ac:dyDescent="0.35">
      <c r="A5768" s="4">
        <v>44595</v>
      </c>
      <c r="B5768">
        <v>36</v>
      </c>
      <c r="C5768">
        <v>9868.5</v>
      </c>
      <c r="D5768">
        <v>9832.5</v>
      </c>
      <c r="E5768">
        <v>9839</v>
      </c>
      <c r="F5768">
        <v>9693.25</v>
      </c>
      <c r="G5768">
        <v>9492.25</v>
      </c>
      <c r="H5768">
        <v>82400</v>
      </c>
      <c r="I5768">
        <v>56775</v>
      </c>
      <c r="J5768">
        <v>25625</v>
      </c>
      <c r="K5768">
        <v>241593</v>
      </c>
    </row>
    <row r="5769" spans="1:11" x14ac:dyDescent="0.35">
      <c r="A5769" s="4">
        <v>44596</v>
      </c>
      <c r="B5769">
        <v>29</v>
      </c>
      <c r="C5769">
        <v>9870.5</v>
      </c>
      <c r="D5769">
        <v>9841.5</v>
      </c>
      <c r="E5769">
        <v>9847.5</v>
      </c>
      <c r="F5769">
        <v>9711.0499999999993</v>
      </c>
      <c r="G5769">
        <v>9510.0499999999993</v>
      </c>
      <c r="H5769">
        <v>82225</v>
      </c>
      <c r="I5769">
        <v>56575</v>
      </c>
      <c r="J5769">
        <v>25650</v>
      </c>
      <c r="K5769">
        <v>243064</v>
      </c>
    </row>
    <row r="5770" spans="1:11" x14ac:dyDescent="0.35">
      <c r="A5770" s="4">
        <v>44599</v>
      </c>
      <c r="B5770">
        <v>29.25</v>
      </c>
      <c r="C5770">
        <v>9806.75</v>
      </c>
      <c r="D5770">
        <v>9777.5</v>
      </c>
      <c r="E5770">
        <v>9786</v>
      </c>
      <c r="F5770">
        <v>9647.5</v>
      </c>
      <c r="G5770">
        <v>9451.5</v>
      </c>
      <c r="H5770">
        <v>80025</v>
      </c>
      <c r="I5770">
        <v>54700</v>
      </c>
      <c r="J5770">
        <v>25325</v>
      </c>
      <c r="K5770">
        <v>243876</v>
      </c>
    </row>
    <row r="5771" spans="1:11" x14ac:dyDescent="0.35">
      <c r="A5771" s="4">
        <v>44600</v>
      </c>
      <c r="B5771">
        <v>28.25</v>
      </c>
      <c r="C5771">
        <v>9809.25</v>
      </c>
      <c r="D5771">
        <v>9781</v>
      </c>
      <c r="E5771">
        <v>9792</v>
      </c>
      <c r="F5771">
        <v>9633</v>
      </c>
      <c r="G5771">
        <v>9421</v>
      </c>
      <c r="H5771">
        <v>79925</v>
      </c>
      <c r="I5771">
        <v>53600</v>
      </c>
      <c r="J5771">
        <v>26325</v>
      </c>
      <c r="K5771">
        <v>243457</v>
      </c>
    </row>
    <row r="5772" spans="1:11" x14ac:dyDescent="0.35">
      <c r="A5772" s="4">
        <v>44601</v>
      </c>
      <c r="B5772">
        <v>44</v>
      </c>
      <c r="C5772">
        <v>10103</v>
      </c>
      <c r="D5772">
        <v>10059</v>
      </c>
      <c r="E5772">
        <v>10073</v>
      </c>
      <c r="F5772">
        <v>9881</v>
      </c>
      <c r="G5772">
        <v>9581</v>
      </c>
      <c r="H5772">
        <v>77325</v>
      </c>
      <c r="I5772">
        <v>51775</v>
      </c>
      <c r="J5772">
        <v>25550</v>
      </c>
      <c r="K5772">
        <v>245848</v>
      </c>
    </row>
    <row r="5773" spans="1:11" x14ac:dyDescent="0.35">
      <c r="A5773" s="4">
        <v>44602</v>
      </c>
      <c r="B5773">
        <v>51</v>
      </c>
      <c r="C5773">
        <v>10305</v>
      </c>
      <c r="D5773">
        <v>10254</v>
      </c>
      <c r="E5773">
        <v>10271</v>
      </c>
      <c r="F5773">
        <v>10085.5</v>
      </c>
      <c r="G5773">
        <v>9820.5</v>
      </c>
      <c r="H5773">
        <v>76325</v>
      </c>
      <c r="I5773">
        <v>53425</v>
      </c>
      <c r="J5773">
        <v>22900</v>
      </c>
      <c r="K5773">
        <v>250845</v>
      </c>
    </row>
    <row r="5774" spans="1:11" x14ac:dyDescent="0.35">
      <c r="A5774" s="4">
        <v>44603</v>
      </c>
      <c r="B5774">
        <v>33.75</v>
      </c>
      <c r="C5774">
        <v>9894.25</v>
      </c>
      <c r="D5774">
        <v>9860.5</v>
      </c>
      <c r="E5774">
        <v>9875.5</v>
      </c>
      <c r="F5774">
        <v>9728.5</v>
      </c>
      <c r="G5774">
        <v>9520.5</v>
      </c>
      <c r="H5774">
        <v>74100</v>
      </c>
      <c r="I5774">
        <v>53425</v>
      </c>
      <c r="J5774">
        <v>20675</v>
      </c>
      <c r="K5774">
        <v>254112</v>
      </c>
    </row>
    <row r="5775" spans="1:11" x14ac:dyDescent="0.35">
      <c r="A5775" s="4">
        <v>44606</v>
      </c>
      <c r="B5775">
        <v>64.5</v>
      </c>
      <c r="C5775">
        <v>9984.5</v>
      </c>
      <c r="D5775">
        <v>9920</v>
      </c>
      <c r="E5775">
        <v>9940</v>
      </c>
      <c r="F5775">
        <v>9774</v>
      </c>
      <c r="G5775">
        <v>9508</v>
      </c>
      <c r="H5775">
        <v>72225</v>
      </c>
      <c r="I5775">
        <v>54125</v>
      </c>
      <c r="J5775">
        <v>18100</v>
      </c>
      <c r="K5775">
        <v>251518</v>
      </c>
    </row>
    <row r="5776" spans="1:11" x14ac:dyDescent="0.35">
      <c r="A5776" s="4">
        <v>44607</v>
      </c>
      <c r="B5776">
        <v>41</v>
      </c>
      <c r="C5776">
        <v>10009.5</v>
      </c>
      <c r="D5776">
        <v>9968.5</v>
      </c>
      <c r="E5776">
        <v>9965</v>
      </c>
      <c r="F5776">
        <v>9813.5</v>
      </c>
      <c r="G5776">
        <v>9547.5</v>
      </c>
      <c r="H5776">
        <v>70125</v>
      </c>
      <c r="I5776">
        <v>51025</v>
      </c>
      <c r="J5776">
        <v>19100</v>
      </c>
      <c r="K5776">
        <v>249171</v>
      </c>
    </row>
    <row r="5777" spans="1:11" x14ac:dyDescent="0.35">
      <c r="A5777" s="4">
        <v>44608</v>
      </c>
      <c r="B5777">
        <v>42.25</v>
      </c>
      <c r="C5777">
        <v>10034.75</v>
      </c>
      <c r="D5777">
        <v>9992.5</v>
      </c>
      <c r="E5777">
        <v>9990.5</v>
      </c>
      <c r="F5777">
        <v>9841.5</v>
      </c>
      <c r="G5777">
        <v>9583.51</v>
      </c>
      <c r="H5777">
        <v>75275</v>
      </c>
      <c r="I5777">
        <v>55850</v>
      </c>
      <c r="J5777">
        <v>19425</v>
      </c>
      <c r="K5777">
        <v>247579</v>
      </c>
    </row>
    <row r="5778" spans="1:11" x14ac:dyDescent="0.35">
      <c r="A5778" s="4">
        <v>44609</v>
      </c>
      <c r="B5778">
        <v>53</v>
      </c>
      <c r="C5778">
        <v>9982</v>
      </c>
      <c r="D5778">
        <v>9929</v>
      </c>
      <c r="E5778">
        <v>9925.5</v>
      </c>
      <c r="F5778">
        <v>9757</v>
      </c>
      <c r="G5778">
        <v>9506</v>
      </c>
      <c r="H5778">
        <v>74275</v>
      </c>
      <c r="I5778">
        <v>55575</v>
      </c>
      <c r="J5778">
        <v>18700</v>
      </c>
      <c r="K5778">
        <v>247103</v>
      </c>
    </row>
    <row r="5779" spans="1:11" x14ac:dyDescent="0.35">
      <c r="A5779" s="4">
        <v>44610</v>
      </c>
      <c r="B5779">
        <v>54</v>
      </c>
      <c r="C5779">
        <v>10010</v>
      </c>
      <c r="D5779">
        <v>9956</v>
      </c>
      <c r="E5779">
        <v>9956</v>
      </c>
      <c r="F5779">
        <v>9790</v>
      </c>
      <c r="G5779">
        <v>9539</v>
      </c>
      <c r="H5779">
        <v>74075</v>
      </c>
      <c r="I5779">
        <v>56275</v>
      </c>
      <c r="J5779">
        <v>17800</v>
      </c>
      <c r="K5779">
        <v>247053</v>
      </c>
    </row>
    <row r="5780" spans="1:11" x14ac:dyDescent="0.35">
      <c r="A5780" s="4">
        <v>44613</v>
      </c>
      <c r="B5780">
        <v>48</v>
      </c>
      <c r="C5780">
        <v>9946</v>
      </c>
      <c r="D5780">
        <v>9898</v>
      </c>
      <c r="E5780">
        <v>9903.5</v>
      </c>
      <c r="F5780">
        <v>9739.5</v>
      </c>
      <c r="G5780">
        <v>9492.5</v>
      </c>
      <c r="H5780">
        <v>74375</v>
      </c>
      <c r="I5780">
        <v>56925</v>
      </c>
      <c r="J5780">
        <v>17450</v>
      </c>
      <c r="K5780">
        <v>243943</v>
      </c>
    </row>
    <row r="5781" spans="1:11" x14ac:dyDescent="0.35">
      <c r="A5781" s="4">
        <v>44614</v>
      </c>
      <c r="B5781">
        <v>47.25</v>
      </c>
      <c r="C5781">
        <v>9962.25</v>
      </c>
      <c r="D5781">
        <v>9915</v>
      </c>
      <c r="E5781">
        <v>9921</v>
      </c>
      <c r="F5781">
        <v>9758</v>
      </c>
      <c r="G5781">
        <v>9511</v>
      </c>
      <c r="H5781">
        <v>74475</v>
      </c>
      <c r="I5781">
        <v>57125</v>
      </c>
      <c r="J5781">
        <v>17350</v>
      </c>
      <c r="K5781">
        <v>244363</v>
      </c>
    </row>
    <row r="5782" spans="1:11" x14ac:dyDescent="0.35">
      <c r="A5782" s="4">
        <v>44615</v>
      </c>
      <c r="B5782">
        <v>40.5</v>
      </c>
      <c r="C5782">
        <v>9906.5</v>
      </c>
      <c r="D5782">
        <v>9866</v>
      </c>
      <c r="E5782">
        <v>9872</v>
      </c>
      <c r="F5782">
        <v>9717</v>
      </c>
      <c r="G5782">
        <v>9498</v>
      </c>
      <c r="H5782">
        <v>74325</v>
      </c>
      <c r="I5782">
        <v>57125</v>
      </c>
      <c r="J5782">
        <v>17200</v>
      </c>
      <c r="K5782">
        <v>242675</v>
      </c>
    </row>
    <row r="5783" spans="1:11" x14ac:dyDescent="0.35">
      <c r="A5783" s="4">
        <v>44616</v>
      </c>
      <c r="B5783">
        <v>54.5</v>
      </c>
      <c r="C5783">
        <v>9918.5</v>
      </c>
      <c r="D5783">
        <v>9864</v>
      </c>
      <c r="E5783">
        <v>9871</v>
      </c>
      <c r="F5783">
        <v>9714</v>
      </c>
      <c r="G5783">
        <v>9492</v>
      </c>
      <c r="H5783">
        <v>74750</v>
      </c>
      <c r="I5783">
        <v>57925</v>
      </c>
      <c r="J5783">
        <v>16825</v>
      </c>
      <c r="K5783">
        <v>244231</v>
      </c>
    </row>
    <row r="5784" spans="1:11" x14ac:dyDescent="0.35">
      <c r="A5784" s="4">
        <v>44617</v>
      </c>
      <c r="B5784">
        <v>45</v>
      </c>
      <c r="C5784">
        <v>9918</v>
      </c>
      <c r="D5784">
        <v>9873</v>
      </c>
      <c r="E5784">
        <v>9880</v>
      </c>
      <c r="F5784">
        <v>9749</v>
      </c>
      <c r="G5784">
        <v>9547</v>
      </c>
      <c r="H5784">
        <v>74875</v>
      </c>
      <c r="I5784">
        <v>58225</v>
      </c>
      <c r="J5784">
        <v>16650</v>
      </c>
      <c r="K5784">
        <v>242108</v>
      </c>
    </row>
    <row r="5785" spans="1:11" x14ac:dyDescent="0.35">
      <c r="A5785" s="4">
        <v>44620</v>
      </c>
      <c r="B5785">
        <v>35.5</v>
      </c>
      <c r="C5785">
        <v>9919</v>
      </c>
      <c r="D5785">
        <v>9883.5</v>
      </c>
      <c r="E5785">
        <v>9892</v>
      </c>
      <c r="F5785">
        <v>9791.5</v>
      </c>
      <c r="G5785">
        <v>9637.5</v>
      </c>
      <c r="H5785">
        <v>73025</v>
      </c>
      <c r="I5785">
        <v>58875</v>
      </c>
      <c r="J5785">
        <v>14150</v>
      </c>
      <c r="K5785">
        <v>241102</v>
      </c>
    </row>
    <row r="5786" spans="1:11" x14ac:dyDescent="0.35">
      <c r="A5786" s="4">
        <v>44621</v>
      </c>
      <c r="B5786">
        <v>30.5</v>
      </c>
      <c r="C5786">
        <v>10092</v>
      </c>
      <c r="D5786">
        <v>10061.5</v>
      </c>
      <c r="E5786">
        <v>10071.5</v>
      </c>
      <c r="F5786">
        <v>10004.5</v>
      </c>
      <c r="G5786">
        <v>9886.5</v>
      </c>
      <c r="H5786">
        <v>72875</v>
      </c>
      <c r="I5786">
        <v>58875</v>
      </c>
      <c r="J5786">
        <v>14000</v>
      </c>
      <c r="K5786">
        <v>243383</v>
      </c>
    </row>
    <row r="5787" spans="1:11" x14ac:dyDescent="0.35">
      <c r="A5787" s="4">
        <v>44622</v>
      </c>
      <c r="B5787">
        <v>28.25</v>
      </c>
      <c r="C5787">
        <v>10194.25</v>
      </c>
      <c r="D5787">
        <v>10166</v>
      </c>
      <c r="E5787">
        <v>10178.5</v>
      </c>
      <c r="F5787">
        <v>10097</v>
      </c>
      <c r="G5787">
        <v>9965</v>
      </c>
      <c r="H5787">
        <v>72075</v>
      </c>
      <c r="I5787">
        <v>60175</v>
      </c>
      <c r="J5787">
        <v>11900</v>
      </c>
      <c r="K5787">
        <v>251346</v>
      </c>
    </row>
    <row r="5788" spans="1:11" x14ac:dyDescent="0.35">
      <c r="A5788" s="4">
        <v>44623</v>
      </c>
      <c r="B5788">
        <v>32.5</v>
      </c>
      <c r="C5788">
        <v>10383.5</v>
      </c>
      <c r="D5788">
        <v>10351</v>
      </c>
      <c r="E5788">
        <v>10367.75</v>
      </c>
      <c r="F5788">
        <v>10256.75</v>
      </c>
      <c r="G5788">
        <v>10090.25</v>
      </c>
      <c r="H5788">
        <v>71375</v>
      </c>
      <c r="I5788">
        <v>60775</v>
      </c>
      <c r="J5788">
        <v>10600</v>
      </c>
      <c r="K5788">
        <v>251592</v>
      </c>
    </row>
    <row r="5789" spans="1:11" x14ac:dyDescent="0.35">
      <c r="A5789" s="4">
        <v>44624</v>
      </c>
      <c r="B5789">
        <v>28</v>
      </c>
      <c r="C5789">
        <v>10702</v>
      </c>
      <c r="D5789">
        <v>10674</v>
      </c>
      <c r="E5789">
        <v>10689</v>
      </c>
      <c r="F5789">
        <v>10577.25</v>
      </c>
      <c r="G5789">
        <v>10377</v>
      </c>
      <c r="H5789">
        <v>69825</v>
      </c>
      <c r="I5789">
        <v>60975</v>
      </c>
      <c r="J5789">
        <v>8850</v>
      </c>
      <c r="K5789">
        <v>250997</v>
      </c>
    </row>
    <row r="5790" spans="1:11" x14ac:dyDescent="0.35">
      <c r="A5790" s="4">
        <v>44627</v>
      </c>
      <c r="B5790">
        <v>-26</v>
      </c>
      <c r="C5790">
        <v>10255.5</v>
      </c>
      <c r="D5790">
        <v>10281.5</v>
      </c>
      <c r="E5790">
        <v>10282.5</v>
      </c>
      <c r="F5790">
        <v>10248</v>
      </c>
      <c r="G5790">
        <v>10121.5</v>
      </c>
      <c r="H5790">
        <v>70250</v>
      </c>
      <c r="I5790">
        <v>61600</v>
      </c>
      <c r="J5790">
        <v>8650</v>
      </c>
      <c r="K5790">
        <v>248931</v>
      </c>
    </row>
    <row r="5791" spans="1:11" x14ac:dyDescent="0.35">
      <c r="A5791" s="4">
        <v>44628</v>
      </c>
      <c r="B5791">
        <v>-48.25</v>
      </c>
      <c r="C5791">
        <v>10160.75</v>
      </c>
      <c r="D5791">
        <v>10209</v>
      </c>
      <c r="E5791">
        <v>10205.75</v>
      </c>
      <c r="F5791">
        <v>10225.25</v>
      </c>
      <c r="G5791">
        <v>10209.25</v>
      </c>
      <c r="H5791">
        <v>69600</v>
      </c>
      <c r="I5791">
        <v>58375</v>
      </c>
      <c r="J5791">
        <v>11225</v>
      </c>
      <c r="K5791">
        <v>246408</v>
      </c>
    </row>
    <row r="5792" spans="1:11" x14ac:dyDescent="0.35">
      <c r="A5792" s="4">
        <v>44629</v>
      </c>
      <c r="B5792">
        <v>-37.5</v>
      </c>
      <c r="C5792">
        <v>9964</v>
      </c>
      <c r="D5792">
        <v>10001.5</v>
      </c>
      <c r="E5792">
        <v>10002.5</v>
      </c>
      <c r="F5792">
        <v>9992.5</v>
      </c>
      <c r="G5792">
        <v>9947</v>
      </c>
      <c r="H5792">
        <v>71875</v>
      </c>
      <c r="I5792">
        <v>59675</v>
      </c>
      <c r="J5792">
        <v>12200</v>
      </c>
      <c r="K5792">
        <v>245534</v>
      </c>
    </row>
    <row r="5793" spans="1:11" x14ac:dyDescent="0.35">
      <c r="A5793" s="4">
        <v>44630</v>
      </c>
      <c r="B5793">
        <v>-22</v>
      </c>
      <c r="C5793">
        <v>10095</v>
      </c>
      <c r="D5793">
        <v>10117</v>
      </c>
      <c r="E5793">
        <v>10120</v>
      </c>
      <c r="F5793">
        <v>10067</v>
      </c>
      <c r="G5793">
        <v>9992</v>
      </c>
      <c r="H5793">
        <v>71900</v>
      </c>
      <c r="I5793">
        <v>52525</v>
      </c>
      <c r="J5793">
        <v>19375</v>
      </c>
      <c r="K5793">
        <v>245471</v>
      </c>
    </row>
    <row r="5794" spans="1:11" x14ac:dyDescent="0.35">
      <c r="A5794" s="4">
        <v>44631</v>
      </c>
      <c r="B5794">
        <v>-32.75</v>
      </c>
      <c r="C5794">
        <v>10150.75</v>
      </c>
      <c r="D5794">
        <v>10183.5</v>
      </c>
      <c r="E5794">
        <v>10184.5</v>
      </c>
      <c r="F5794">
        <v>10151.5</v>
      </c>
      <c r="G5794">
        <v>10113.5</v>
      </c>
      <c r="H5794">
        <v>74200</v>
      </c>
      <c r="I5794">
        <v>55350</v>
      </c>
      <c r="J5794">
        <v>18850</v>
      </c>
      <c r="K5794">
        <v>245919</v>
      </c>
    </row>
    <row r="5795" spans="1:11" x14ac:dyDescent="0.35">
      <c r="A5795" s="4">
        <v>44634</v>
      </c>
      <c r="B5795">
        <v>-40.5</v>
      </c>
      <c r="C5795">
        <v>9894.5</v>
      </c>
      <c r="D5795">
        <v>9935</v>
      </c>
      <c r="E5795">
        <v>9935</v>
      </c>
      <c r="F5795">
        <v>9907.75</v>
      </c>
      <c r="G5795">
        <v>9875</v>
      </c>
      <c r="H5795">
        <v>78000</v>
      </c>
      <c r="I5795">
        <v>59250</v>
      </c>
      <c r="J5795">
        <v>18750</v>
      </c>
      <c r="K5795">
        <v>238169</v>
      </c>
    </row>
    <row r="5796" spans="1:11" x14ac:dyDescent="0.35">
      <c r="A5796" s="4">
        <v>44635</v>
      </c>
      <c r="B5796">
        <v>-46.75</v>
      </c>
      <c r="C5796">
        <v>9857.25</v>
      </c>
      <c r="D5796">
        <v>9904</v>
      </c>
      <c r="E5796">
        <v>9904</v>
      </c>
      <c r="F5796">
        <v>9875</v>
      </c>
      <c r="G5796">
        <v>9827.75</v>
      </c>
      <c r="H5796">
        <v>77525</v>
      </c>
      <c r="I5796">
        <v>59125</v>
      </c>
      <c r="J5796">
        <v>18400</v>
      </c>
      <c r="K5796">
        <v>232160</v>
      </c>
    </row>
    <row r="5797" spans="1:11" x14ac:dyDescent="0.35">
      <c r="A5797" s="4">
        <v>44636</v>
      </c>
      <c r="B5797">
        <v>2</v>
      </c>
      <c r="C5797">
        <v>10056</v>
      </c>
      <c r="D5797">
        <v>10054</v>
      </c>
      <c r="E5797">
        <v>10058</v>
      </c>
      <c r="F5797">
        <v>9993.5</v>
      </c>
      <c r="G5797">
        <v>9910.25</v>
      </c>
      <c r="H5797">
        <v>77475</v>
      </c>
      <c r="I5797">
        <v>58725</v>
      </c>
      <c r="J5797">
        <v>18750</v>
      </c>
      <c r="K5797">
        <v>231888</v>
      </c>
    </row>
    <row r="5798" spans="1:11" x14ac:dyDescent="0.35">
      <c r="A5798" s="4">
        <v>44637</v>
      </c>
      <c r="B5798">
        <v>-11.5</v>
      </c>
      <c r="C5798">
        <v>10231.5</v>
      </c>
      <c r="D5798">
        <v>10243</v>
      </c>
      <c r="E5798">
        <v>10249</v>
      </c>
      <c r="F5798">
        <v>10176</v>
      </c>
      <c r="G5798">
        <v>10062</v>
      </c>
      <c r="H5798">
        <v>77600</v>
      </c>
      <c r="I5798">
        <v>58850</v>
      </c>
      <c r="J5798">
        <v>18750</v>
      </c>
      <c r="K5798">
        <v>233753</v>
      </c>
    </row>
    <row r="5799" spans="1:11" x14ac:dyDescent="0.35">
      <c r="A5799" s="4">
        <v>44638</v>
      </c>
      <c r="B5799">
        <v>-4</v>
      </c>
      <c r="C5799">
        <v>10327</v>
      </c>
      <c r="D5799">
        <v>10331</v>
      </c>
      <c r="E5799">
        <v>10336</v>
      </c>
      <c r="F5799">
        <v>10251</v>
      </c>
      <c r="G5799">
        <v>10112</v>
      </c>
      <c r="H5799">
        <v>79500</v>
      </c>
      <c r="I5799">
        <v>56000</v>
      </c>
      <c r="J5799">
        <v>23500</v>
      </c>
      <c r="K5799">
        <v>233683</v>
      </c>
    </row>
    <row r="5800" spans="1:11" x14ac:dyDescent="0.35">
      <c r="A5800" s="4">
        <v>44641</v>
      </c>
      <c r="B5800">
        <v>-10.45</v>
      </c>
      <c r="C5800">
        <v>10284.549999999999</v>
      </c>
      <c r="D5800">
        <v>10295</v>
      </c>
      <c r="E5800">
        <v>10297.549999999999</v>
      </c>
      <c r="F5800">
        <v>10235</v>
      </c>
      <c r="G5800">
        <v>10118</v>
      </c>
      <c r="H5800">
        <v>80150</v>
      </c>
      <c r="I5800">
        <v>63975</v>
      </c>
      <c r="J5800">
        <v>16175</v>
      </c>
      <c r="K5800">
        <v>232088</v>
      </c>
    </row>
    <row r="5801" spans="1:11" x14ac:dyDescent="0.35">
      <c r="A5801" s="4">
        <v>44642</v>
      </c>
      <c r="B5801">
        <v>-8.5</v>
      </c>
      <c r="C5801">
        <v>10259.5</v>
      </c>
      <c r="D5801">
        <v>10268</v>
      </c>
      <c r="E5801">
        <v>10271</v>
      </c>
      <c r="F5801">
        <v>10221</v>
      </c>
      <c r="G5801">
        <v>10125</v>
      </c>
      <c r="H5801">
        <v>80100</v>
      </c>
      <c r="I5801">
        <v>64975</v>
      </c>
      <c r="J5801">
        <v>15125</v>
      </c>
      <c r="K5801">
        <v>232716</v>
      </c>
    </row>
    <row r="5802" spans="1:11" x14ac:dyDescent="0.35">
      <c r="A5802" s="4">
        <v>44643</v>
      </c>
      <c r="B5802">
        <v>4.5</v>
      </c>
      <c r="C5802">
        <v>10443</v>
      </c>
      <c r="D5802">
        <v>10438.5</v>
      </c>
      <c r="E5802">
        <v>10441</v>
      </c>
      <c r="F5802">
        <v>10378.5</v>
      </c>
      <c r="G5802">
        <v>10263.5</v>
      </c>
      <c r="H5802">
        <v>79975</v>
      </c>
      <c r="I5802">
        <v>64975</v>
      </c>
      <c r="J5802">
        <v>15000</v>
      </c>
      <c r="K5802">
        <v>237194</v>
      </c>
    </row>
    <row r="5803" spans="1:11" x14ac:dyDescent="0.35">
      <c r="A5803" s="4">
        <v>44644</v>
      </c>
      <c r="B5803">
        <v>-22.5</v>
      </c>
      <c r="C5803">
        <v>10327</v>
      </c>
      <c r="D5803">
        <v>10349.5</v>
      </c>
      <c r="E5803">
        <v>10350.5</v>
      </c>
      <c r="F5803">
        <v>10332.75</v>
      </c>
      <c r="G5803">
        <v>10247.5</v>
      </c>
      <c r="H5803">
        <v>80675</v>
      </c>
      <c r="I5803">
        <v>66825</v>
      </c>
      <c r="J5803">
        <v>13850</v>
      </c>
      <c r="K5803">
        <v>239972</v>
      </c>
    </row>
    <row r="5804" spans="1:11" x14ac:dyDescent="0.35">
      <c r="A5804" s="4">
        <v>44645</v>
      </c>
      <c r="B5804">
        <v>-18</v>
      </c>
      <c r="C5804">
        <v>10249</v>
      </c>
      <c r="D5804">
        <v>10267</v>
      </c>
      <c r="E5804">
        <v>10268</v>
      </c>
      <c r="F5804">
        <v>10250.5</v>
      </c>
      <c r="G5804">
        <v>10165</v>
      </c>
      <c r="H5804">
        <v>80600</v>
      </c>
      <c r="I5804">
        <v>63150</v>
      </c>
      <c r="J5804">
        <v>17450</v>
      </c>
      <c r="K5804">
        <v>247947</v>
      </c>
    </row>
    <row r="5805" spans="1:11" x14ac:dyDescent="0.35">
      <c r="A5805" s="4">
        <v>44648</v>
      </c>
      <c r="B5805">
        <v>0</v>
      </c>
      <c r="C5805">
        <v>10341</v>
      </c>
      <c r="D5805">
        <v>10341</v>
      </c>
      <c r="E5805">
        <v>10343.5</v>
      </c>
      <c r="F5805">
        <v>10299.5</v>
      </c>
      <c r="G5805">
        <v>10207.5</v>
      </c>
      <c r="H5805">
        <v>80550</v>
      </c>
      <c r="I5805">
        <v>60200</v>
      </c>
      <c r="J5805">
        <v>20350</v>
      </c>
      <c r="K5805">
        <v>248438</v>
      </c>
    </row>
    <row r="5806" spans="1:11" x14ac:dyDescent="0.35">
      <c r="A5806" s="4">
        <v>44649</v>
      </c>
      <c r="B5806">
        <v>-2</v>
      </c>
      <c r="C5806">
        <v>10314.5</v>
      </c>
      <c r="D5806">
        <v>10316.5</v>
      </c>
      <c r="E5806">
        <v>10319.5</v>
      </c>
      <c r="F5806">
        <v>10263</v>
      </c>
      <c r="G5806">
        <v>10154</v>
      </c>
      <c r="H5806">
        <v>81500</v>
      </c>
      <c r="I5806">
        <v>61225</v>
      </c>
      <c r="J5806">
        <v>20275</v>
      </c>
      <c r="K5806">
        <v>247020</v>
      </c>
    </row>
    <row r="5807" spans="1:11" x14ac:dyDescent="0.35">
      <c r="A5807" s="4">
        <v>44650</v>
      </c>
      <c r="B5807">
        <v>-7</v>
      </c>
      <c r="C5807">
        <v>10360.5</v>
      </c>
      <c r="D5807">
        <v>10367.5</v>
      </c>
      <c r="E5807">
        <v>10371.5</v>
      </c>
      <c r="F5807">
        <v>10311</v>
      </c>
      <c r="G5807">
        <v>10186</v>
      </c>
      <c r="H5807">
        <v>87925</v>
      </c>
      <c r="I5807">
        <v>67825</v>
      </c>
      <c r="J5807">
        <v>20100</v>
      </c>
      <c r="K5807">
        <v>248394</v>
      </c>
    </row>
    <row r="5808" spans="1:11" x14ac:dyDescent="0.35">
      <c r="A5808" s="4">
        <v>44651</v>
      </c>
      <c r="B5808">
        <v>-7.49</v>
      </c>
      <c r="C5808">
        <v>10367.51</v>
      </c>
      <c r="D5808">
        <v>10375</v>
      </c>
      <c r="E5808">
        <v>10377.5</v>
      </c>
      <c r="F5808">
        <v>10328.75</v>
      </c>
      <c r="G5808">
        <v>10220.75</v>
      </c>
      <c r="H5808">
        <v>91400</v>
      </c>
      <c r="I5808">
        <v>66200</v>
      </c>
      <c r="J5808">
        <v>25200</v>
      </c>
      <c r="K5808">
        <v>245009</v>
      </c>
    </row>
    <row r="5809" spans="1:11" x14ac:dyDescent="0.35">
      <c r="A5809" s="4">
        <v>44652</v>
      </c>
      <c r="B5809">
        <v>-10.5</v>
      </c>
      <c r="C5809">
        <v>10343</v>
      </c>
      <c r="D5809">
        <v>10353.5</v>
      </c>
      <c r="E5809">
        <v>10354.5</v>
      </c>
      <c r="F5809">
        <v>10318.25</v>
      </c>
      <c r="G5809">
        <v>10217.25</v>
      </c>
      <c r="H5809">
        <v>93975</v>
      </c>
      <c r="I5809">
        <v>69875</v>
      </c>
      <c r="J5809">
        <v>24100</v>
      </c>
      <c r="K5809">
        <v>249304</v>
      </c>
    </row>
    <row r="5810" spans="1:11" x14ac:dyDescent="0.35">
      <c r="A5810" s="4">
        <v>44655</v>
      </c>
      <c r="B5810">
        <v>-17.25</v>
      </c>
      <c r="C5810">
        <v>10451.75</v>
      </c>
      <c r="D5810">
        <v>10469</v>
      </c>
      <c r="E5810">
        <v>10468</v>
      </c>
      <c r="F5810">
        <v>10446.5</v>
      </c>
      <c r="G5810">
        <v>10337.5</v>
      </c>
      <c r="H5810">
        <v>94800</v>
      </c>
      <c r="I5810">
        <v>69850</v>
      </c>
      <c r="J5810">
        <v>24950</v>
      </c>
      <c r="K5810">
        <v>250008</v>
      </c>
    </row>
    <row r="5811" spans="1:11" x14ac:dyDescent="0.35">
      <c r="A5811" s="4">
        <v>44656</v>
      </c>
      <c r="B5811">
        <v>-22</v>
      </c>
      <c r="C5811">
        <v>10433</v>
      </c>
      <c r="D5811">
        <v>10455</v>
      </c>
      <c r="E5811">
        <v>10453</v>
      </c>
      <c r="F5811">
        <v>10447</v>
      </c>
      <c r="G5811">
        <v>10375</v>
      </c>
      <c r="H5811">
        <v>95975</v>
      </c>
      <c r="I5811">
        <v>64925</v>
      </c>
      <c r="J5811">
        <v>31050</v>
      </c>
      <c r="K5811">
        <v>252132</v>
      </c>
    </row>
    <row r="5812" spans="1:11" x14ac:dyDescent="0.35">
      <c r="A5812" s="4">
        <v>44657</v>
      </c>
      <c r="B5812">
        <v>-18.25</v>
      </c>
      <c r="C5812">
        <v>10286.75</v>
      </c>
      <c r="D5812">
        <v>10305</v>
      </c>
      <c r="E5812">
        <v>10304.5</v>
      </c>
      <c r="F5812">
        <v>10299</v>
      </c>
      <c r="G5812">
        <v>10226</v>
      </c>
      <c r="H5812">
        <v>94925</v>
      </c>
      <c r="I5812">
        <v>54925</v>
      </c>
      <c r="J5812">
        <v>40000</v>
      </c>
      <c r="K5812">
        <v>255133</v>
      </c>
    </row>
    <row r="5813" spans="1:11" x14ac:dyDescent="0.35">
      <c r="A5813" s="4">
        <v>44658</v>
      </c>
      <c r="B5813">
        <v>3</v>
      </c>
      <c r="C5813">
        <v>10314.5</v>
      </c>
      <c r="D5813">
        <v>10311.5</v>
      </c>
      <c r="E5813">
        <v>10310</v>
      </c>
      <c r="F5813">
        <v>10319</v>
      </c>
      <c r="G5813">
        <v>10268</v>
      </c>
      <c r="H5813">
        <v>101275</v>
      </c>
      <c r="I5813">
        <v>51275</v>
      </c>
      <c r="J5813">
        <v>50000</v>
      </c>
      <c r="K5813">
        <v>256682</v>
      </c>
    </row>
    <row r="5814" spans="1:11" x14ac:dyDescent="0.35">
      <c r="A5814" s="4">
        <v>44659</v>
      </c>
      <c r="B5814">
        <v>-18.75</v>
      </c>
      <c r="C5814">
        <v>10304.75</v>
      </c>
      <c r="D5814">
        <v>10323.5</v>
      </c>
      <c r="E5814">
        <v>10321.75</v>
      </c>
      <c r="F5814">
        <v>10328</v>
      </c>
      <c r="G5814">
        <v>10272.5</v>
      </c>
      <c r="H5814">
        <v>103775</v>
      </c>
      <c r="I5814">
        <v>56750</v>
      </c>
      <c r="J5814">
        <v>47025</v>
      </c>
      <c r="K5814">
        <v>257209</v>
      </c>
    </row>
    <row r="5815" spans="1:11" x14ac:dyDescent="0.35">
      <c r="A5815" s="4">
        <v>44662</v>
      </c>
      <c r="B5815">
        <v>-18.75</v>
      </c>
      <c r="C5815">
        <v>10181.75</v>
      </c>
      <c r="D5815">
        <v>10200.5</v>
      </c>
      <c r="E5815">
        <v>10196.75</v>
      </c>
      <c r="F5815">
        <v>10211</v>
      </c>
      <c r="G5815">
        <v>10166</v>
      </c>
      <c r="H5815">
        <v>105600</v>
      </c>
      <c r="I5815">
        <v>60425</v>
      </c>
      <c r="J5815">
        <v>45175</v>
      </c>
      <c r="K5815">
        <v>256707</v>
      </c>
    </row>
    <row r="5816" spans="1:11" x14ac:dyDescent="0.35">
      <c r="A5816" s="4">
        <v>44663</v>
      </c>
      <c r="B5816">
        <v>-16.25</v>
      </c>
      <c r="C5816">
        <v>10326.25</v>
      </c>
      <c r="D5816">
        <v>10342.5</v>
      </c>
      <c r="E5816">
        <v>10338.5</v>
      </c>
      <c r="F5816">
        <v>10343.25</v>
      </c>
      <c r="G5816">
        <v>10280.75</v>
      </c>
      <c r="H5816">
        <v>104350</v>
      </c>
      <c r="I5816">
        <v>58025</v>
      </c>
      <c r="J5816">
        <v>46325</v>
      </c>
      <c r="K5816">
        <v>257946</v>
      </c>
    </row>
    <row r="5817" spans="1:11" x14ac:dyDescent="0.35">
      <c r="A5817" s="4">
        <v>44664</v>
      </c>
      <c r="B5817">
        <v>-15</v>
      </c>
      <c r="C5817">
        <v>10284</v>
      </c>
      <c r="D5817">
        <v>10299</v>
      </c>
      <c r="E5817">
        <v>10294.5</v>
      </c>
      <c r="F5817">
        <v>10298.5</v>
      </c>
      <c r="G5817">
        <v>10236</v>
      </c>
      <c r="H5817">
        <v>107000</v>
      </c>
      <c r="I5817">
        <v>62050</v>
      </c>
      <c r="J5817">
        <v>44950</v>
      </c>
      <c r="K5817">
        <v>260495</v>
      </c>
    </row>
    <row r="5818" spans="1:11" x14ac:dyDescent="0.35">
      <c r="A5818" s="4">
        <v>44665</v>
      </c>
      <c r="B5818">
        <v>-17.5</v>
      </c>
      <c r="C5818">
        <v>10297.5</v>
      </c>
      <c r="D5818">
        <v>10315</v>
      </c>
      <c r="E5818">
        <v>10310.25</v>
      </c>
      <c r="F5818">
        <v>10307.25</v>
      </c>
      <c r="G5818">
        <v>10244.75</v>
      </c>
      <c r="H5818">
        <v>110675</v>
      </c>
      <c r="I5818">
        <v>67300</v>
      </c>
      <c r="J5818">
        <v>43375</v>
      </c>
      <c r="K5818">
        <v>258968</v>
      </c>
    </row>
    <row r="5819" spans="1:11" x14ac:dyDescent="0.35">
      <c r="A5819" s="4">
        <v>44666</v>
      </c>
      <c r="B5819">
        <v>-17.5</v>
      </c>
      <c r="C5819">
        <v>10297.5</v>
      </c>
      <c r="D5819">
        <v>10315</v>
      </c>
      <c r="E5819">
        <v>10310.25</v>
      </c>
      <c r="F5819">
        <v>10307.25</v>
      </c>
      <c r="G5819">
        <v>10244.75</v>
      </c>
      <c r="H5819">
        <v>110675</v>
      </c>
      <c r="I5819">
        <v>67300</v>
      </c>
      <c r="J5819">
        <v>43375</v>
      </c>
      <c r="K5819">
        <v>258968</v>
      </c>
    </row>
    <row r="5820" spans="1:11" x14ac:dyDescent="0.35">
      <c r="A5820" s="4">
        <v>44669</v>
      </c>
      <c r="B5820">
        <v>-17.5</v>
      </c>
      <c r="C5820">
        <v>10297.5</v>
      </c>
      <c r="D5820">
        <v>10315</v>
      </c>
      <c r="E5820">
        <v>10310.25</v>
      </c>
      <c r="F5820">
        <v>10307.25</v>
      </c>
      <c r="G5820">
        <v>10244.75</v>
      </c>
      <c r="H5820">
        <v>110675</v>
      </c>
      <c r="I5820">
        <v>67300</v>
      </c>
      <c r="J5820">
        <v>43375</v>
      </c>
      <c r="K5820">
        <v>258968</v>
      </c>
    </row>
    <row r="5821" spans="1:11" x14ac:dyDescent="0.35">
      <c r="A5821" s="4">
        <v>44670</v>
      </c>
      <c r="B5821">
        <v>-23</v>
      </c>
      <c r="C5821">
        <v>10281.5</v>
      </c>
      <c r="D5821">
        <v>10304.5</v>
      </c>
      <c r="E5821">
        <v>10304</v>
      </c>
      <c r="F5821">
        <v>10304.25</v>
      </c>
      <c r="G5821">
        <v>10264.5</v>
      </c>
      <c r="H5821">
        <v>118825</v>
      </c>
      <c r="I5821">
        <v>72500</v>
      </c>
      <c r="J5821">
        <v>46325</v>
      </c>
      <c r="K5821">
        <v>257793</v>
      </c>
    </row>
    <row r="5822" spans="1:11" x14ac:dyDescent="0.35">
      <c r="A5822" s="4">
        <v>44671</v>
      </c>
      <c r="B5822">
        <v>-27</v>
      </c>
      <c r="C5822">
        <v>10196</v>
      </c>
      <c r="D5822">
        <v>10223</v>
      </c>
      <c r="E5822">
        <v>10223</v>
      </c>
      <c r="F5822">
        <v>10225.75</v>
      </c>
      <c r="G5822">
        <v>10183.5</v>
      </c>
      <c r="H5822">
        <v>128775</v>
      </c>
      <c r="I5822">
        <v>86275</v>
      </c>
      <c r="J5822">
        <v>42500</v>
      </c>
      <c r="K5822">
        <v>257457</v>
      </c>
    </row>
    <row r="5823" spans="1:11" x14ac:dyDescent="0.35">
      <c r="A5823" s="4">
        <v>44672</v>
      </c>
      <c r="B5823">
        <v>-13</v>
      </c>
      <c r="C5823">
        <v>10272</v>
      </c>
      <c r="D5823">
        <v>10285</v>
      </c>
      <c r="E5823">
        <v>10289</v>
      </c>
      <c r="F5823">
        <v>10289.5</v>
      </c>
      <c r="G5823">
        <v>10241.5</v>
      </c>
      <c r="H5823">
        <v>130500</v>
      </c>
      <c r="I5823">
        <v>88125</v>
      </c>
      <c r="J5823">
        <v>42375</v>
      </c>
      <c r="K5823">
        <v>256504</v>
      </c>
    </row>
    <row r="5824" spans="1:11" x14ac:dyDescent="0.35">
      <c r="A5824" s="4">
        <v>44673</v>
      </c>
      <c r="B5824">
        <v>3.25</v>
      </c>
      <c r="C5824">
        <v>10113.25</v>
      </c>
      <c r="D5824">
        <v>10110</v>
      </c>
      <c r="E5824">
        <v>10113.75</v>
      </c>
      <c r="F5824">
        <v>10116</v>
      </c>
      <c r="G5824">
        <v>10074</v>
      </c>
      <c r="H5824">
        <v>137775</v>
      </c>
      <c r="I5824">
        <v>96075</v>
      </c>
      <c r="J5824">
        <v>41700</v>
      </c>
      <c r="K5824">
        <v>253560</v>
      </c>
    </row>
    <row r="5825" spans="1:11" x14ac:dyDescent="0.35">
      <c r="A5825" s="4">
        <v>44676</v>
      </c>
      <c r="B5825">
        <v>14.8</v>
      </c>
      <c r="C5825">
        <v>9783.7999999999993</v>
      </c>
      <c r="D5825">
        <v>9769</v>
      </c>
      <c r="E5825">
        <v>9770.7999999999993</v>
      </c>
      <c r="F5825">
        <v>9775</v>
      </c>
      <c r="G5825">
        <v>9741</v>
      </c>
      <c r="H5825">
        <v>137275</v>
      </c>
      <c r="I5825">
        <v>96175</v>
      </c>
      <c r="J5825">
        <v>41100</v>
      </c>
      <c r="K5825">
        <v>253415</v>
      </c>
    </row>
    <row r="5826" spans="1:11" x14ac:dyDescent="0.35">
      <c r="A5826" s="4">
        <v>44677</v>
      </c>
      <c r="B5826">
        <v>3.5</v>
      </c>
      <c r="C5826">
        <v>9863.5</v>
      </c>
      <c r="D5826">
        <v>9860</v>
      </c>
      <c r="E5826">
        <v>9862.5</v>
      </c>
      <c r="F5826">
        <v>9858</v>
      </c>
      <c r="G5826">
        <v>9809</v>
      </c>
      <c r="H5826">
        <v>135175</v>
      </c>
      <c r="I5826">
        <v>96075</v>
      </c>
      <c r="J5826">
        <v>39100</v>
      </c>
      <c r="K5826">
        <v>249135</v>
      </c>
    </row>
    <row r="5827" spans="1:11" x14ac:dyDescent="0.35">
      <c r="A5827" s="4">
        <v>44678</v>
      </c>
      <c r="B5827">
        <v>10.5</v>
      </c>
      <c r="C5827">
        <v>9866.5</v>
      </c>
      <c r="D5827">
        <v>9856</v>
      </c>
      <c r="E5827">
        <v>9859.5</v>
      </c>
      <c r="F5827">
        <v>9852.25</v>
      </c>
      <c r="G5827">
        <v>9784.75</v>
      </c>
      <c r="H5827">
        <v>148500</v>
      </c>
      <c r="I5827">
        <v>104550</v>
      </c>
      <c r="J5827">
        <v>43950</v>
      </c>
      <c r="K5827">
        <v>247418</v>
      </c>
    </row>
    <row r="5828" spans="1:11" x14ac:dyDescent="0.35">
      <c r="A5828" s="4">
        <v>44679</v>
      </c>
      <c r="B5828">
        <v>-1</v>
      </c>
      <c r="C5828">
        <v>9696</v>
      </c>
      <c r="D5828">
        <v>9697</v>
      </c>
      <c r="E5828">
        <v>9698.5</v>
      </c>
      <c r="F5828">
        <v>9699</v>
      </c>
      <c r="G5828">
        <v>9627</v>
      </c>
      <c r="H5828">
        <v>150850</v>
      </c>
      <c r="I5828">
        <v>102100</v>
      </c>
      <c r="J5828">
        <v>48750</v>
      </c>
      <c r="K5828">
        <v>248218</v>
      </c>
    </row>
    <row r="5829" spans="1:11" x14ac:dyDescent="0.35">
      <c r="A5829" s="4">
        <v>44680</v>
      </c>
      <c r="B5829">
        <v>1</v>
      </c>
      <c r="C5829">
        <v>9770.5</v>
      </c>
      <c r="D5829">
        <v>9769.5</v>
      </c>
      <c r="E5829">
        <v>9771</v>
      </c>
      <c r="F5829">
        <v>9777.25</v>
      </c>
      <c r="G5829">
        <v>9713.25</v>
      </c>
      <c r="H5829">
        <v>156050</v>
      </c>
      <c r="I5829">
        <v>102025</v>
      </c>
      <c r="J5829">
        <v>54025</v>
      </c>
      <c r="K5829">
        <v>243755</v>
      </c>
    </row>
    <row r="5830" spans="1:11" x14ac:dyDescent="0.35">
      <c r="A5830" s="4">
        <v>44683</v>
      </c>
      <c r="B5830">
        <v>1</v>
      </c>
      <c r="C5830">
        <v>9770.5</v>
      </c>
      <c r="D5830">
        <v>9769.5</v>
      </c>
      <c r="E5830">
        <v>9771</v>
      </c>
      <c r="F5830">
        <v>9777.25</v>
      </c>
      <c r="G5830">
        <v>9713.25</v>
      </c>
      <c r="H5830">
        <v>156050</v>
      </c>
      <c r="I5830">
        <v>102025</v>
      </c>
      <c r="J5830">
        <v>54025</v>
      </c>
      <c r="K5830">
        <v>243755</v>
      </c>
    </row>
    <row r="5831" spans="1:11" x14ac:dyDescent="0.35">
      <c r="A5831" s="4">
        <v>44684</v>
      </c>
      <c r="B5831">
        <v>-4.25</v>
      </c>
      <c r="C5831">
        <v>9405.75</v>
      </c>
      <c r="D5831">
        <v>9410</v>
      </c>
      <c r="E5831">
        <v>9408.25</v>
      </c>
      <c r="F5831">
        <v>9410</v>
      </c>
      <c r="G5831">
        <v>9361.75</v>
      </c>
      <c r="H5831">
        <v>156225</v>
      </c>
      <c r="I5831">
        <v>102325</v>
      </c>
      <c r="J5831">
        <v>53900</v>
      </c>
      <c r="K5831">
        <v>245790</v>
      </c>
    </row>
    <row r="5832" spans="1:11" x14ac:dyDescent="0.35">
      <c r="A5832" s="4">
        <v>44685</v>
      </c>
      <c r="B5832">
        <v>-5.5</v>
      </c>
      <c r="C5832">
        <v>9468</v>
      </c>
      <c r="D5832">
        <v>9473.5</v>
      </c>
      <c r="E5832">
        <v>9471</v>
      </c>
      <c r="F5832">
        <v>9481.5</v>
      </c>
      <c r="G5832">
        <v>9420</v>
      </c>
      <c r="H5832">
        <v>154475</v>
      </c>
      <c r="I5832">
        <v>102325</v>
      </c>
      <c r="J5832">
        <v>52150</v>
      </c>
      <c r="K5832">
        <v>246501</v>
      </c>
    </row>
    <row r="5833" spans="1:11" x14ac:dyDescent="0.35">
      <c r="A5833" s="4">
        <v>44686</v>
      </c>
      <c r="B5833">
        <v>23</v>
      </c>
      <c r="C5833">
        <v>9512.5</v>
      </c>
      <c r="D5833">
        <v>9489.5</v>
      </c>
      <c r="E5833">
        <v>9494.5</v>
      </c>
      <c r="F5833">
        <v>9474.5</v>
      </c>
      <c r="G5833">
        <v>9414.5</v>
      </c>
      <c r="H5833">
        <v>168800</v>
      </c>
      <c r="I5833">
        <v>117800</v>
      </c>
      <c r="J5833">
        <v>51000</v>
      </c>
      <c r="K5833">
        <v>245202</v>
      </c>
    </row>
    <row r="5834" spans="1:11" x14ac:dyDescent="0.35">
      <c r="A5834" s="4">
        <v>44687</v>
      </c>
      <c r="B5834">
        <v>-3.5</v>
      </c>
      <c r="C5834">
        <v>9411</v>
      </c>
      <c r="D5834">
        <v>9414.5</v>
      </c>
      <c r="E5834">
        <v>9414.25</v>
      </c>
      <c r="F5834">
        <v>9415.25</v>
      </c>
      <c r="G5834">
        <v>9367.5</v>
      </c>
      <c r="H5834">
        <v>170025</v>
      </c>
      <c r="I5834">
        <v>119775</v>
      </c>
      <c r="J5834">
        <v>50250</v>
      </c>
      <c r="K5834">
        <v>243828</v>
      </c>
    </row>
    <row r="5835" spans="1:11" x14ac:dyDescent="0.35">
      <c r="A5835" s="4">
        <v>44690</v>
      </c>
      <c r="B5835">
        <v>2.9</v>
      </c>
      <c r="C5835">
        <v>9240.4</v>
      </c>
      <c r="D5835">
        <v>9237.5</v>
      </c>
      <c r="E5835">
        <v>9237.5</v>
      </c>
      <c r="F5835">
        <v>9235.68</v>
      </c>
      <c r="G5835">
        <v>9190.93</v>
      </c>
      <c r="H5835">
        <v>169175</v>
      </c>
      <c r="I5835">
        <v>115800</v>
      </c>
      <c r="J5835">
        <v>53375</v>
      </c>
      <c r="K5835">
        <v>239278</v>
      </c>
    </row>
    <row r="5836" spans="1:11" x14ac:dyDescent="0.35">
      <c r="A5836" s="4">
        <v>44691</v>
      </c>
      <c r="B5836">
        <v>7.25</v>
      </c>
      <c r="C5836">
        <v>9235.75</v>
      </c>
      <c r="D5836">
        <v>9228.5</v>
      </c>
      <c r="E5836">
        <v>9229.5</v>
      </c>
      <c r="F5836">
        <v>9216.75</v>
      </c>
      <c r="G5836">
        <v>9163</v>
      </c>
      <c r="H5836">
        <v>167825</v>
      </c>
      <c r="I5836">
        <v>113650</v>
      </c>
      <c r="J5836">
        <v>54175</v>
      </c>
      <c r="K5836">
        <v>240703</v>
      </c>
    </row>
    <row r="5837" spans="1:11" x14ac:dyDescent="0.35">
      <c r="A5837" s="4">
        <v>44692</v>
      </c>
      <c r="B5837">
        <v>18.75</v>
      </c>
      <c r="C5837">
        <v>9358.75</v>
      </c>
      <c r="D5837">
        <v>9340</v>
      </c>
      <c r="E5837">
        <v>9343</v>
      </c>
      <c r="F5837">
        <v>9324</v>
      </c>
      <c r="G5837">
        <v>9264</v>
      </c>
      <c r="H5837">
        <v>175875</v>
      </c>
      <c r="I5837">
        <v>115275</v>
      </c>
      <c r="J5837">
        <v>60600</v>
      </c>
      <c r="K5837">
        <v>240217</v>
      </c>
    </row>
    <row r="5838" spans="1:11" x14ac:dyDescent="0.35">
      <c r="A5838" s="4">
        <v>44693</v>
      </c>
      <c r="B5838">
        <v>13.5</v>
      </c>
      <c r="C5838">
        <v>9103.5</v>
      </c>
      <c r="D5838">
        <v>9090</v>
      </c>
      <c r="E5838">
        <v>9091</v>
      </c>
      <c r="F5838">
        <v>9077.5</v>
      </c>
      <c r="G5838">
        <v>9026.75</v>
      </c>
      <c r="H5838">
        <v>176875</v>
      </c>
      <c r="I5838">
        <v>109575</v>
      </c>
      <c r="J5838">
        <v>67300</v>
      </c>
      <c r="K5838">
        <v>238714</v>
      </c>
    </row>
    <row r="5839" spans="1:11" x14ac:dyDescent="0.35">
      <c r="A5839" s="4">
        <v>44694</v>
      </c>
      <c r="B5839">
        <v>25.6</v>
      </c>
      <c r="C5839">
        <v>9184.6</v>
      </c>
      <c r="D5839">
        <v>9159</v>
      </c>
      <c r="E5839">
        <v>9159</v>
      </c>
      <c r="F5839">
        <v>9140</v>
      </c>
      <c r="G5839">
        <v>9092</v>
      </c>
      <c r="H5839">
        <v>177000</v>
      </c>
      <c r="I5839">
        <v>104975</v>
      </c>
      <c r="J5839">
        <v>72025</v>
      </c>
      <c r="K5839">
        <v>241423</v>
      </c>
    </row>
    <row r="5840" spans="1:11" x14ac:dyDescent="0.35">
      <c r="A5840" s="4">
        <v>44697</v>
      </c>
      <c r="B5840">
        <v>17</v>
      </c>
      <c r="C5840">
        <v>9255.5</v>
      </c>
      <c r="D5840">
        <v>9238.5</v>
      </c>
      <c r="E5840">
        <v>9239.5</v>
      </c>
      <c r="F5840">
        <v>9226.25</v>
      </c>
      <c r="G5840">
        <v>9179.25</v>
      </c>
      <c r="H5840">
        <v>176550</v>
      </c>
      <c r="I5840">
        <v>102075</v>
      </c>
      <c r="J5840">
        <v>74475</v>
      </c>
      <c r="K5840">
        <v>237180</v>
      </c>
    </row>
    <row r="5841" spans="1:11" x14ac:dyDescent="0.35">
      <c r="A5841" s="4">
        <v>44698</v>
      </c>
      <c r="B5841">
        <v>20.25</v>
      </c>
      <c r="C5841">
        <v>9386.25</v>
      </c>
      <c r="D5841">
        <v>9366</v>
      </c>
      <c r="E5841">
        <v>9366</v>
      </c>
      <c r="F5841">
        <v>9351</v>
      </c>
      <c r="G5841">
        <v>9286</v>
      </c>
      <c r="H5841">
        <v>176575</v>
      </c>
      <c r="I5841">
        <v>98700</v>
      </c>
      <c r="J5841">
        <v>77875</v>
      </c>
      <c r="K5841">
        <v>235311</v>
      </c>
    </row>
    <row r="5842" spans="1:11" x14ac:dyDescent="0.35">
      <c r="A5842" s="4">
        <v>44699</v>
      </c>
      <c r="B5842">
        <v>15.1</v>
      </c>
      <c r="C5842">
        <v>9250.1</v>
      </c>
      <c r="D5842">
        <v>9235</v>
      </c>
      <c r="E5842">
        <v>9237.1</v>
      </c>
      <c r="F5842">
        <v>9220</v>
      </c>
      <c r="G5842">
        <v>9175</v>
      </c>
      <c r="H5842">
        <v>180925</v>
      </c>
      <c r="I5842">
        <v>101825</v>
      </c>
      <c r="J5842">
        <v>79100</v>
      </c>
      <c r="K5842">
        <v>235760</v>
      </c>
    </row>
    <row r="5843" spans="1:11" x14ac:dyDescent="0.35">
      <c r="A5843" s="4">
        <v>44700</v>
      </c>
      <c r="B5843">
        <v>45</v>
      </c>
      <c r="C5843">
        <v>9460.5</v>
      </c>
      <c r="D5843">
        <v>9415.5</v>
      </c>
      <c r="E5843">
        <v>9418.5</v>
      </c>
      <c r="F5843">
        <v>9392</v>
      </c>
      <c r="G5843">
        <v>9337</v>
      </c>
      <c r="H5843">
        <v>178550</v>
      </c>
      <c r="I5843">
        <v>97350</v>
      </c>
      <c r="J5843">
        <v>81200</v>
      </c>
      <c r="K5843">
        <v>234650</v>
      </c>
    </row>
    <row r="5844" spans="1:11" x14ac:dyDescent="0.35">
      <c r="A5844" s="4">
        <v>44701</v>
      </c>
      <c r="B5844">
        <v>29</v>
      </c>
      <c r="C5844">
        <v>9451</v>
      </c>
      <c r="D5844">
        <v>9422</v>
      </c>
      <c r="E5844">
        <v>9426</v>
      </c>
      <c r="F5844">
        <v>9395</v>
      </c>
      <c r="G5844">
        <v>9347</v>
      </c>
      <c r="H5844">
        <v>174600</v>
      </c>
      <c r="I5844">
        <v>93175</v>
      </c>
      <c r="J5844">
        <v>81425</v>
      </c>
      <c r="K5844">
        <v>231272</v>
      </c>
    </row>
    <row r="5845" spans="1:11" x14ac:dyDescent="0.35">
      <c r="A5845" s="4">
        <v>44704</v>
      </c>
      <c r="B5845">
        <v>40.5</v>
      </c>
      <c r="C5845">
        <v>9588.5</v>
      </c>
      <c r="D5845">
        <v>9548</v>
      </c>
      <c r="E5845">
        <v>9551.5</v>
      </c>
      <c r="F5845">
        <v>9530.5</v>
      </c>
      <c r="G5845">
        <v>9476.5</v>
      </c>
      <c r="H5845">
        <v>171075</v>
      </c>
      <c r="I5845">
        <v>90950</v>
      </c>
      <c r="J5845">
        <v>80125</v>
      </c>
      <c r="K5845">
        <v>233671</v>
      </c>
    </row>
    <row r="5846" spans="1:11" x14ac:dyDescent="0.35">
      <c r="A5846" s="4">
        <v>44705</v>
      </c>
      <c r="B5846">
        <v>5.5</v>
      </c>
      <c r="C5846">
        <v>9459</v>
      </c>
      <c r="D5846">
        <v>9453.5</v>
      </c>
      <c r="E5846">
        <v>9456.25</v>
      </c>
      <c r="F5846">
        <v>9443</v>
      </c>
      <c r="G5846">
        <v>9397</v>
      </c>
      <c r="H5846">
        <v>170650</v>
      </c>
      <c r="I5846">
        <v>92675</v>
      </c>
      <c r="J5846">
        <v>77975</v>
      </c>
      <c r="K5846">
        <v>234323</v>
      </c>
    </row>
    <row r="5847" spans="1:11" x14ac:dyDescent="0.35">
      <c r="A5847" s="4">
        <v>44706</v>
      </c>
      <c r="B5847">
        <v>-6</v>
      </c>
      <c r="C5847">
        <v>9367</v>
      </c>
      <c r="D5847">
        <v>9373</v>
      </c>
      <c r="E5847">
        <v>9374</v>
      </c>
      <c r="F5847">
        <v>9376.5</v>
      </c>
      <c r="G5847">
        <v>9347.5</v>
      </c>
      <c r="H5847">
        <v>168150</v>
      </c>
      <c r="I5847">
        <v>94250</v>
      </c>
      <c r="J5847">
        <v>73900</v>
      </c>
      <c r="K5847">
        <v>233878</v>
      </c>
    </row>
    <row r="5848" spans="1:11" x14ac:dyDescent="0.35">
      <c r="A5848" s="4">
        <v>44707</v>
      </c>
      <c r="B5848">
        <v>-7.5</v>
      </c>
      <c r="C5848">
        <v>9345.5</v>
      </c>
      <c r="D5848">
        <v>9353</v>
      </c>
      <c r="E5848">
        <v>9352.5</v>
      </c>
      <c r="F5848">
        <v>9359</v>
      </c>
      <c r="G5848">
        <v>9339</v>
      </c>
      <c r="H5848">
        <v>162425</v>
      </c>
      <c r="I5848">
        <v>94250</v>
      </c>
      <c r="J5848">
        <v>68175</v>
      </c>
      <c r="K5848">
        <v>235400</v>
      </c>
    </row>
    <row r="5849" spans="1:11" x14ac:dyDescent="0.35">
      <c r="A5849" s="4">
        <v>44708</v>
      </c>
      <c r="B5849">
        <v>-5.5</v>
      </c>
      <c r="C5849">
        <v>9453.5</v>
      </c>
      <c r="D5849">
        <v>9459</v>
      </c>
      <c r="E5849">
        <v>9459.5</v>
      </c>
      <c r="F5849">
        <v>9456.5</v>
      </c>
      <c r="G5849">
        <v>9436.5</v>
      </c>
      <c r="H5849">
        <v>156175</v>
      </c>
      <c r="I5849">
        <v>93250</v>
      </c>
      <c r="J5849">
        <v>62925</v>
      </c>
      <c r="K5849">
        <v>232286</v>
      </c>
    </row>
    <row r="5850" spans="1:11" x14ac:dyDescent="0.35">
      <c r="A5850" s="4">
        <v>44711</v>
      </c>
      <c r="B5850">
        <v>-5.5</v>
      </c>
      <c r="C5850">
        <v>9537.5</v>
      </c>
      <c r="D5850">
        <v>9543</v>
      </c>
      <c r="E5850">
        <v>9542</v>
      </c>
      <c r="F5850">
        <v>9535.5</v>
      </c>
      <c r="G5850">
        <v>9508.5</v>
      </c>
      <c r="H5850">
        <v>154650</v>
      </c>
      <c r="I5850">
        <v>93300</v>
      </c>
      <c r="J5850">
        <v>61350</v>
      </c>
      <c r="K5850">
        <v>232776</v>
      </c>
    </row>
    <row r="5851" spans="1:11" x14ac:dyDescent="0.35">
      <c r="A5851" s="4">
        <v>44712</v>
      </c>
      <c r="B5851">
        <v>-2</v>
      </c>
      <c r="C5851">
        <v>9445.5</v>
      </c>
      <c r="D5851">
        <v>9447.5</v>
      </c>
      <c r="E5851">
        <v>9448</v>
      </c>
      <c r="F5851">
        <v>9437.5</v>
      </c>
      <c r="G5851">
        <v>9416.5</v>
      </c>
      <c r="H5851">
        <v>149200</v>
      </c>
      <c r="I5851">
        <v>95000</v>
      </c>
      <c r="J5851">
        <v>54200</v>
      </c>
      <c r="K5851">
        <v>228639</v>
      </c>
    </row>
    <row r="5852" spans="1:11" x14ac:dyDescent="0.35">
      <c r="A5852" s="4">
        <v>44713</v>
      </c>
      <c r="B5852">
        <v>-1</v>
      </c>
      <c r="C5852">
        <v>9498.5</v>
      </c>
      <c r="D5852">
        <v>9499.5</v>
      </c>
      <c r="E5852">
        <v>9499.5</v>
      </c>
      <c r="F5852">
        <v>9491.5</v>
      </c>
      <c r="G5852">
        <v>9469.5</v>
      </c>
      <c r="H5852">
        <v>145950</v>
      </c>
      <c r="I5852">
        <v>96300</v>
      </c>
      <c r="J5852">
        <v>49650</v>
      </c>
      <c r="K5852">
        <v>225764</v>
      </c>
    </row>
    <row r="5853" spans="1:11" x14ac:dyDescent="0.35">
      <c r="A5853" s="4">
        <v>44714</v>
      </c>
      <c r="B5853">
        <v>-1</v>
      </c>
      <c r="C5853">
        <v>9498.5</v>
      </c>
      <c r="D5853">
        <v>9499.5</v>
      </c>
      <c r="E5853">
        <v>9499.5</v>
      </c>
      <c r="F5853">
        <v>9491.5</v>
      </c>
      <c r="G5853">
        <v>9469.5</v>
      </c>
      <c r="H5853">
        <v>145950</v>
      </c>
      <c r="I5853">
        <v>96300</v>
      </c>
      <c r="J5853">
        <v>49650</v>
      </c>
      <c r="K5853">
        <v>225764</v>
      </c>
    </row>
    <row r="5854" spans="1:11" x14ac:dyDescent="0.35">
      <c r="A5854" s="4">
        <v>44715</v>
      </c>
      <c r="B5854">
        <v>-1</v>
      </c>
      <c r="C5854">
        <v>9498.5</v>
      </c>
      <c r="D5854">
        <v>9499.5</v>
      </c>
      <c r="E5854">
        <v>9499.5</v>
      </c>
      <c r="F5854">
        <v>9491.5</v>
      </c>
      <c r="G5854">
        <v>9469.5</v>
      </c>
      <c r="H5854">
        <v>145950</v>
      </c>
      <c r="I5854">
        <v>96300</v>
      </c>
      <c r="J5854">
        <v>49650</v>
      </c>
      <c r="K5854">
        <v>225764</v>
      </c>
    </row>
    <row r="5855" spans="1:11" x14ac:dyDescent="0.35">
      <c r="A5855" s="4">
        <v>44718</v>
      </c>
      <c r="B5855">
        <v>-2</v>
      </c>
      <c r="C5855">
        <v>9743</v>
      </c>
      <c r="D5855">
        <v>9745</v>
      </c>
      <c r="E5855">
        <v>9746.25</v>
      </c>
      <c r="F5855">
        <v>9735</v>
      </c>
      <c r="G5855">
        <v>9709</v>
      </c>
      <c r="H5855">
        <v>140975</v>
      </c>
      <c r="I5855">
        <v>93125</v>
      </c>
      <c r="J5855">
        <v>47850</v>
      </c>
      <c r="K5855">
        <v>224986</v>
      </c>
    </row>
    <row r="5856" spans="1:11" x14ac:dyDescent="0.35">
      <c r="A5856" s="4">
        <v>44719</v>
      </c>
      <c r="B5856">
        <v>0.25</v>
      </c>
      <c r="C5856">
        <v>9699.25</v>
      </c>
      <c r="D5856">
        <v>9699</v>
      </c>
      <c r="E5856">
        <v>9700.5</v>
      </c>
      <c r="F5856">
        <v>9692</v>
      </c>
      <c r="G5856">
        <v>9668.5</v>
      </c>
      <c r="H5856">
        <v>120775</v>
      </c>
      <c r="I5856">
        <v>91925</v>
      </c>
      <c r="J5856">
        <v>28850</v>
      </c>
      <c r="K5856">
        <v>225516</v>
      </c>
    </row>
    <row r="5857" spans="1:11" x14ac:dyDescent="0.35">
      <c r="A5857" s="4">
        <v>44720</v>
      </c>
      <c r="B5857">
        <v>6.3</v>
      </c>
      <c r="C5857">
        <v>9736.2999999999993</v>
      </c>
      <c r="D5857">
        <v>9730</v>
      </c>
      <c r="E5857">
        <v>9733</v>
      </c>
      <c r="F5857">
        <v>9704.75</v>
      </c>
      <c r="G5857">
        <v>9668.75</v>
      </c>
      <c r="H5857">
        <v>116900</v>
      </c>
      <c r="I5857">
        <v>91525</v>
      </c>
      <c r="J5857">
        <v>25375</v>
      </c>
      <c r="K5857">
        <v>225704</v>
      </c>
    </row>
    <row r="5858" spans="1:11" x14ac:dyDescent="0.35">
      <c r="A5858" s="4">
        <v>44721</v>
      </c>
      <c r="B5858">
        <v>5.0999999999999996</v>
      </c>
      <c r="C5858">
        <v>9620.1</v>
      </c>
      <c r="D5858">
        <v>9615</v>
      </c>
      <c r="E5858">
        <v>9617</v>
      </c>
      <c r="F5858">
        <v>9601.9500000000007</v>
      </c>
      <c r="G5858">
        <v>9585.4500000000007</v>
      </c>
      <c r="H5858">
        <v>118175</v>
      </c>
      <c r="I5858">
        <v>94825</v>
      </c>
      <c r="J5858">
        <v>23350</v>
      </c>
      <c r="K5858">
        <v>225808</v>
      </c>
    </row>
    <row r="5859" spans="1:11" x14ac:dyDescent="0.35">
      <c r="A5859" s="4">
        <v>44722</v>
      </c>
      <c r="B5859">
        <v>-0.25</v>
      </c>
      <c r="C5859">
        <v>9447.25</v>
      </c>
      <c r="D5859">
        <v>9447.5</v>
      </c>
      <c r="E5859">
        <v>9449.25</v>
      </c>
      <c r="F5859">
        <v>9442.75</v>
      </c>
      <c r="G5859">
        <v>9424.75</v>
      </c>
      <c r="H5859">
        <v>117750</v>
      </c>
      <c r="I5859">
        <v>94375</v>
      </c>
      <c r="J5859">
        <v>23375</v>
      </c>
      <c r="K5859">
        <v>226063</v>
      </c>
    </row>
    <row r="5860" spans="1:11" x14ac:dyDescent="0.35">
      <c r="A5860" s="4">
        <v>44725</v>
      </c>
      <c r="B5860">
        <v>-8.5</v>
      </c>
      <c r="C5860">
        <v>9285.5</v>
      </c>
      <c r="D5860">
        <v>9294</v>
      </c>
      <c r="E5860">
        <v>9293.25</v>
      </c>
      <c r="F5860">
        <v>9299.25</v>
      </c>
      <c r="G5860">
        <v>9283.25</v>
      </c>
      <c r="H5860">
        <v>117975</v>
      </c>
      <c r="I5860">
        <v>95900</v>
      </c>
      <c r="J5860">
        <v>22075</v>
      </c>
      <c r="K5860">
        <v>223942</v>
      </c>
    </row>
    <row r="5861" spans="1:11" x14ac:dyDescent="0.35">
      <c r="A5861" s="4">
        <v>44726</v>
      </c>
      <c r="B5861">
        <v>-11.75</v>
      </c>
      <c r="C5861">
        <v>9218.75</v>
      </c>
      <c r="D5861">
        <v>9230.5</v>
      </c>
      <c r="E5861">
        <v>9230.75</v>
      </c>
      <c r="F5861">
        <v>9244.5</v>
      </c>
      <c r="G5861">
        <v>9232.25</v>
      </c>
      <c r="H5861">
        <v>119875</v>
      </c>
      <c r="I5861">
        <v>98575</v>
      </c>
      <c r="J5861">
        <v>21300</v>
      </c>
      <c r="K5861">
        <v>223941</v>
      </c>
    </row>
    <row r="5862" spans="1:11" x14ac:dyDescent="0.35">
      <c r="A5862" s="4">
        <v>44727</v>
      </c>
      <c r="B5862">
        <v>-5.5</v>
      </c>
      <c r="C5862">
        <v>9224.5</v>
      </c>
      <c r="D5862">
        <v>9230</v>
      </c>
      <c r="E5862">
        <v>9227.75</v>
      </c>
      <c r="F5862">
        <v>9231.25</v>
      </c>
      <c r="G5862">
        <v>9205.75</v>
      </c>
      <c r="H5862">
        <v>121525</v>
      </c>
      <c r="I5862">
        <v>100800</v>
      </c>
      <c r="J5862">
        <v>20725</v>
      </c>
      <c r="K5862">
        <v>222291</v>
      </c>
    </row>
    <row r="5863" spans="1:11" x14ac:dyDescent="0.35">
      <c r="A5863" s="4">
        <v>44728</v>
      </c>
      <c r="B5863">
        <v>5.25</v>
      </c>
      <c r="C5863">
        <v>9079.75</v>
      </c>
      <c r="D5863">
        <v>9074.5</v>
      </c>
      <c r="E5863">
        <v>9071.5</v>
      </c>
      <c r="F5863">
        <v>9076</v>
      </c>
      <c r="G5863">
        <v>9063.5</v>
      </c>
      <c r="H5863">
        <v>121000</v>
      </c>
      <c r="I5863">
        <v>100800</v>
      </c>
      <c r="J5863">
        <v>20200</v>
      </c>
      <c r="K5863">
        <v>220986</v>
      </c>
    </row>
    <row r="5864" spans="1:11" x14ac:dyDescent="0.35">
      <c r="A5864" s="4">
        <v>44729</v>
      </c>
      <c r="B5864">
        <v>5.5</v>
      </c>
      <c r="C5864">
        <v>8967</v>
      </c>
      <c r="D5864">
        <v>8961.5</v>
      </c>
      <c r="E5864">
        <v>8958.5</v>
      </c>
      <c r="F5864">
        <v>8958.25</v>
      </c>
      <c r="G5864">
        <v>8951.25</v>
      </c>
      <c r="H5864">
        <v>118025</v>
      </c>
      <c r="I5864">
        <v>100800</v>
      </c>
      <c r="J5864">
        <v>17225</v>
      </c>
      <c r="K5864">
        <v>221402</v>
      </c>
    </row>
    <row r="5865" spans="1:11" x14ac:dyDescent="0.35">
      <c r="A5865" s="4">
        <v>44732</v>
      </c>
      <c r="B5865">
        <v>12</v>
      </c>
      <c r="C5865">
        <v>8989.5</v>
      </c>
      <c r="D5865">
        <v>8977.5</v>
      </c>
      <c r="E5865">
        <v>8974.5</v>
      </c>
      <c r="F5865">
        <v>8961</v>
      </c>
      <c r="G5865">
        <v>8956.75</v>
      </c>
      <c r="H5865">
        <v>117025</v>
      </c>
      <c r="I5865">
        <v>100800</v>
      </c>
      <c r="J5865">
        <v>16225</v>
      </c>
      <c r="K5865">
        <v>218795</v>
      </c>
    </row>
    <row r="5866" spans="1:11" x14ac:dyDescent="0.35">
      <c r="A5866" s="4">
        <v>44733</v>
      </c>
      <c r="B5866">
        <v>0.49</v>
      </c>
      <c r="C5866">
        <v>8995.49</v>
      </c>
      <c r="D5866">
        <v>8995</v>
      </c>
      <c r="E5866">
        <v>8995</v>
      </c>
      <c r="F5866">
        <v>8988.49</v>
      </c>
      <c r="G5866">
        <v>8977.99</v>
      </c>
      <c r="H5866">
        <v>115150</v>
      </c>
      <c r="I5866">
        <v>101650</v>
      </c>
      <c r="J5866">
        <v>13500</v>
      </c>
      <c r="K5866">
        <v>214966</v>
      </c>
    </row>
    <row r="5867" spans="1:11" x14ac:dyDescent="0.35">
      <c r="A5867" s="4">
        <v>44734</v>
      </c>
      <c r="B5867">
        <v>0.5</v>
      </c>
      <c r="C5867">
        <v>8773.5</v>
      </c>
      <c r="D5867">
        <v>8773</v>
      </c>
      <c r="E5867">
        <v>8776.5</v>
      </c>
      <c r="F5867">
        <v>8770.75</v>
      </c>
      <c r="G5867">
        <v>8765</v>
      </c>
      <c r="H5867">
        <v>114175</v>
      </c>
      <c r="I5867">
        <v>96650</v>
      </c>
      <c r="J5867">
        <v>17525</v>
      </c>
      <c r="K5867">
        <v>218486</v>
      </c>
    </row>
    <row r="5868" spans="1:11" x14ac:dyDescent="0.35">
      <c r="A5868" s="4">
        <v>44735</v>
      </c>
      <c r="B5868">
        <v>-12</v>
      </c>
      <c r="C5868">
        <v>8397</v>
      </c>
      <c r="D5868">
        <v>8409</v>
      </c>
      <c r="E5868">
        <v>8411</v>
      </c>
      <c r="F5868">
        <v>8414.5</v>
      </c>
      <c r="G5868">
        <v>8418.5</v>
      </c>
      <c r="H5868">
        <v>113475</v>
      </c>
      <c r="I5868">
        <v>96275</v>
      </c>
      <c r="J5868">
        <v>17200</v>
      </c>
      <c r="K5868">
        <v>221570</v>
      </c>
    </row>
    <row r="5869" spans="1:11" x14ac:dyDescent="0.35">
      <c r="A5869" s="4">
        <v>44736</v>
      </c>
      <c r="B5869">
        <v>0</v>
      </c>
      <c r="C5869">
        <v>8381</v>
      </c>
      <c r="D5869">
        <v>8381</v>
      </c>
      <c r="E5869">
        <v>8384</v>
      </c>
      <c r="F5869">
        <v>8382</v>
      </c>
      <c r="G5869">
        <v>8376</v>
      </c>
      <c r="H5869">
        <v>113025</v>
      </c>
      <c r="I5869">
        <v>96275</v>
      </c>
      <c r="J5869">
        <v>16750</v>
      </c>
      <c r="K5869">
        <v>224010</v>
      </c>
    </row>
    <row r="5870" spans="1:11" x14ac:dyDescent="0.35">
      <c r="A5870" s="4">
        <v>44739</v>
      </c>
      <c r="B5870">
        <v>1.75</v>
      </c>
      <c r="C5870">
        <v>8419.25</v>
      </c>
      <c r="D5870">
        <v>8417.5</v>
      </c>
      <c r="E5870">
        <v>8421</v>
      </c>
      <c r="F5870">
        <v>8416.5</v>
      </c>
      <c r="G5870">
        <v>8410.5</v>
      </c>
      <c r="H5870">
        <v>124850</v>
      </c>
      <c r="I5870">
        <v>109350</v>
      </c>
      <c r="J5870">
        <v>15500</v>
      </c>
      <c r="K5870">
        <v>223386</v>
      </c>
    </row>
    <row r="5871" spans="1:11" x14ac:dyDescent="0.35">
      <c r="A5871" s="4">
        <v>44740</v>
      </c>
      <c r="B5871">
        <v>-5.5</v>
      </c>
      <c r="C5871">
        <v>8360</v>
      </c>
      <c r="D5871">
        <v>8365.5</v>
      </c>
      <c r="E5871">
        <v>8367.75</v>
      </c>
      <c r="F5871">
        <v>8361.75</v>
      </c>
      <c r="G5871">
        <v>8364</v>
      </c>
      <c r="H5871">
        <v>124625</v>
      </c>
      <c r="I5871">
        <v>109150</v>
      </c>
      <c r="J5871">
        <v>15475</v>
      </c>
      <c r="K5871">
        <v>226237</v>
      </c>
    </row>
    <row r="5872" spans="1:11" x14ac:dyDescent="0.35">
      <c r="A5872" s="4">
        <v>44741</v>
      </c>
      <c r="B5872">
        <v>-1.75</v>
      </c>
      <c r="C5872">
        <v>8399.25</v>
      </c>
      <c r="D5872">
        <v>8401</v>
      </c>
      <c r="E5872">
        <v>8404</v>
      </c>
      <c r="F5872">
        <v>8391</v>
      </c>
      <c r="G5872">
        <v>8393.25</v>
      </c>
      <c r="H5872">
        <v>123825</v>
      </c>
      <c r="I5872">
        <v>110050</v>
      </c>
      <c r="J5872">
        <v>13775</v>
      </c>
      <c r="K5872">
        <v>223129</v>
      </c>
    </row>
    <row r="5873" spans="1:11" x14ac:dyDescent="0.35">
      <c r="A5873" s="4">
        <v>44742</v>
      </c>
      <c r="B5873">
        <v>-3.75</v>
      </c>
      <c r="C5873">
        <v>8254.25</v>
      </c>
      <c r="D5873">
        <v>8258</v>
      </c>
      <c r="E5873">
        <v>8260</v>
      </c>
      <c r="F5873">
        <v>8250.75</v>
      </c>
      <c r="G5873">
        <v>8238.75</v>
      </c>
      <c r="H5873">
        <v>124275</v>
      </c>
      <c r="I5873">
        <v>111100</v>
      </c>
      <c r="J5873">
        <v>13175</v>
      </c>
      <c r="K5873">
        <v>218912</v>
      </c>
    </row>
    <row r="5874" spans="1:11" x14ac:dyDescent="0.35">
      <c r="A5874" s="4">
        <v>44743</v>
      </c>
      <c r="B5874">
        <v>-7.75</v>
      </c>
      <c r="C5874">
        <v>8040.25</v>
      </c>
      <c r="D5874">
        <v>8048</v>
      </c>
      <c r="E5874">
        <v>8049.25</v>
      </c>
      <c r="F5874">
        <v>8043.5</v>
      </c>
      <c r="G5874">
        <v>8034</v>
      </c>
      <c r="H5874">
        <v>126850</v>
      </c>
      <c r="I5874">
        <v>115325</v>
      </c>
      <c r="J5874">
        <v>11525</v>
      </c>
      <c r="K5874">
        <v>224062</v>
      </c>
    </row>
    <row r="5875" spans="1:11" x14ac:dyDescent="0.35">
      <c r="A5875" s="4">
        <v>44746</v>
      </c>
      <c r="B5875">
        <v>-7.5</v>
      </c>
      <c r="C5875">
        <v>7998.5</v>
      </c>
      <c r="D5875">
        <v>8006</v>
      </c>
      <c r="E5875">
        <v>8007</v>
      </c>
      <c r="F5875">
        <v>8005.5</v>
      </c>
      <c r="G5875">
        <v>8001.5</v>
      </c>
      <c r="H5875">
        <v>136950</v>
      </c>
      <c r="I5875">
        <v>121200</v>
      </c>
      <c r="J5875">
        <v>15750</v>
      </c>
      <c r="K5875">
        <v>225558</v>
      </c>
    </row>
    <row r="5876" spans="1:11" x14ac:dyDescent="0.35">
      <c r="A5876" s="4">
        <v>44747</v>
      </c>
      <c r="B5876">
        <v>-12.25</v>
      </c>
      <c r="C5876">
        <v>7657.75</v>
      </c>
      <c r="D5876">
        <v>7670</v>
      </c>
      <c r="E5876">
        <v>7668.25</v>
      </c>
      <c r="F5876">
        <v>7683</v>
      </c>
      <c r="G5876">
        <v>7697</v>
      </c>
      <c r="H5876">
        <v>136400</v>
      </c>
      <c r="I5876">
        <v>121200</v>
      </c>
      <c r="J5876">
        <v>15200</v>
      </c>
      <c r="K5876">
        <v>226205</v>
      </c>
    </row>
    <row r="5877" spans="1:11" x14ac:dyDescent="0.35">
      <c r="A5877" s="4">
        <v>44748</v>
      </c>
      <c r="B5877">
        <v>-14.25</v>
      </c>
      <c r="C5877">
        <v>7506.25</v>
      </c>
      <c r="D5877">
        <v>7520.5</v>
      </c>
      <c r="E5877">
        <v>7519.25</v>
      </c>
      <c r="F5877">
        <v>7539.75</v>
      </c>
      <c r="G5877">
        <v>7558.75</v>
      </c>
      <c r="H5877">
        <v>135775</v>
      </c>
      <c r="I5877">
        <v>119200</v>
      </c>
      <c r="J5877">
        <v>16575</v>
      </c>
      <c r="K5877">
        <v>225882</v>
      </c>
    </row>
    <row r="5878" spans="1:11" x14ac:dyDescent="0.35">
      <c r="A5878" s="4">
        <v>44749</v>
      </c>
      <c r="B5878">
        <v>-4</v>
      </c>
      <c r="C5878">
        <v>7818.5</v>
      </c>
      <c r="D5878">
        <v>7822.5</v>
      </c>
      <c r="E5878">
        <v>7823.5</v>
      </c>
      <c r="F5878">
        <v>7824</v>
      </c>
      <c r="G5878">
        <v>7824</v>
      </c>
      <c r="H5878">
        <v>135350</v>
      </c>
      <c r="I5878">
        <v>117725</v>
      </c>
      <c r="J5878">
        <v>17625</v>
      </c>
      <c r="K5878">
        <v>225786</v>
      </c>
    </row>
    <row r="5879" spans="1:11" x14ac:dyDescent="0.35">
      <c r="A5879" s="4">
        <v>44750</v>
      </c>
      <c r="B5879">
        <v>-10.5</v>
      </c>
      <c r="C5879">
        <v>7795</v>
      </c>
      <c r="D5879">
        <v>7805.5</v>
      </c>
      <c r="E5879">
        <v>7805.5</v>
      </c>
      <c r="F5879">
        <v>7809</v>
      </c>
      <c r="G5879">
        <v>7816.5</v>
      </c>
      <c r="H5879">
        <v>133025</v>
      </c>
      <c r="I5879">
        <v>115550</v>
      </c>
      <c r="J5879">
        <v>17475</v>
      </c>
      <c r="K5879">
        <v>223579</v>
      </c>
    </row>
    <row r="5880" spans="1:11" x14ac:dyDescent="0.35">
      <c r="A5880" s="4">
        <v>44753</v>
      </c>
      <c r="B5880">
        <v>-12.25</v>
      </c>
      <c r="C5880">
        <v>7572.25</v>
      </c>
      <c r="D5880">
        <v>7584.5</v>
      </c>
      <c r="E5880">
        <v>7584.5</v>
      </c>
      <c r="F5880">
        <v>7591.5</v>
      </c>
      <c r="G5880">
        <v>7589.5</v>
      </c>
      <c r="H5880">
        <v>133100</v>
      </c>
      <c r="I5880">
        <v>115025</v>
      </c>
      <c r="J5880">
        <v>18075</v>
      </c>
      <c r="K5880">
        <v>224829</v>
      </c>
    </row>
    <row r="5881" spans="1:11" x14ac:dyDescent="0.35">
      <c r="A5881" s="4">
        <v>44754</v>
      </c>
      <c r="B5881">
        <v>-19</v>
      </c>
      <c r="C5881">
        <v>7335</v>
      </c>
      <c r="D5881">
        <v>7354</v>
      </c>
      <c r="E5881">
        <v>7351.5</v>
      </c>
      <c r="F5881">
        <v>7364.75</v>
      </c>
      <c r="G5881">
        <v>7364.75</v>
      </c>
      <c r="H5881">
        <v>131775</v>
      </c>
      <c r="I5881">
        <v>113375</v>
      </c>
      <c r="J5881">
        <v>18400</v>
      </c>
      <c r="K5881">
        <v>228082</v>
      </c>
    </row>
    <row r="5882" spans="1:11" x14ac:dyDescent="0.35">
      <c r="A5882" s="4">
        <v>44755</v>
      </c>
      <c r="B5882">
        <v>-15</v>
      </c>
      <c r="C5882">
        <v>7310.5</v>
      </c>
      <c r="D5882">
        <v>7325.5</v>
      </c>
      <c r="E5882">
        <v>7326.5</v>
      </c>
      <c r="F5882">
        <v>7324.5</v>
      </c>
      <c r="G5882">
        <v>7322</v>
      </c>
      <c r="H5882">
        <v>130975</v>
      </c>
      <c r="I5882">
        <v>113150</v>
      </c>
      <c r="J5882">
        <v>17825</v>
      </c>
      <c r="K5882">
        <v>228621</v>
      </c>
    </row>
    <row r="5883" spans="1:11" x14ac:dyDescent="0.35">
      <c r="A5883" s="4">
        <v>44756</v>
      </c>
      <c r="B5883">
        <v>-10</v>
      </c>
      <c r="C5883">
        <v>7160</v>
      </c>
      <c r="D5883">
        <v>7170</v>
      </c>
      <c r="E5883">
        <v>7171.5</v>
      </c>
      <c r="F5883">
        <v>7167.75</v>
      </c>
      <c r="G5883">
        <v>7173.75</v>
      </c>
      <c r="H5883">
        <v>129250</v>
      </c>
      <c r="I5883">
        <v>111275</v>
      </c>
      <c r="J5883">
        <v>17975</v>
      </c>
      <c r="K5883">
        <v>230739</v>
      </c>
    </row>
    <row r="5884" spans="1:11" x14ac:dyDescent="0.35">
      <c r="A5884" s="4">
        <v>44757</v>
      </c>
      <c r="B5884">
        <v>-12.25</v>
      </c>
      <c r="C5884">
        <v>7178.25</v>
      </c>
      <c r="D5884">
        <v>7190.5</v>
      </c>
      <c r="E5884">
        <v>7191.25</v>
      </c>
      <c r="F5884">
        <v>7190.5</v>
      </c>
      <c r="G5884">
        <v>7200.5</v>
      </c>
      <c r="H5884">
        <v>130425</v>
      </c>
      <c r="I5884">
        <v>111900</v>
      </c>
      <c r="J5884">
        <v>18525</v>
      </c>
      <c r="K5884">
        <v>232465</v>
      </c>
    </row>
    <row r="5885" spans="1:11" x14ac:dyDescent="0.35">
      <c r="A5885" s="4">
        <v>44760</v>
      </c>
      <c r="B5885">
        <v>-15.5</v>
      </c>
      <c r="C5885">
        <v>7411</v>
      </c>
      <c r="D5885">
        <v>7426.5</v>
      </c>
      <c r="E5885">
        <v>7428</v>
      </c>
      <c r="F5885">
        <v>7427</v>
      </c>
      <c r="G5885">
        <v>7441</v>
      </c>
      <c r="H5885">
        <v>130275</v>
      </c>
      <c r="I5885">
        <v>109900</v>
      </c>
      <c r="J5885">
        <v>20375</v>
      </c>
      <c r="K5885">
        <v>230401</v>
      </c>
    </row>
    <row r="5886" spans="1:11" x14ac:dyDescent="0.35">
      <c r="A5886" s="4">
        <v>44761</v>
      </c>
      <c r="B5886">
        <v>-23</v>
      </c>
      <c r="C5886">
        <v>7254.5</v>
      </c>
      <c r="D5886">
        <v>7277.5</v>
      </c>
      <c r="E5886">
        <v>7277.5</v>
      </c>
      <c r="F5886">
        <v>7291.25</v>
      </c>
      <c r="G5886">
        <v>7313.5</v>
      </c>
      <c r="H5886">
        <v>136200</v>
      </c>
      <c r="I5886">
        <v>113575</v>
      </c>
      <c r="J5886">
        <v>22625</v>
      </c>
      <c r="K5886">
        <v>225974</v>
      </c>
    </row>
    <row r="5887" spans="1:11" x14ac:dyDescent="0.35">
      <c r="A5887" s="4">
        <v>44762</v>
      </c>
      <c r="B5887">
        <v>-20</v>
      </c>
      <c r="C5887">
        <v>7358</v>
      </c>
      <c r="D5887">
        <v>7378</v>
      </c>
      <c r="E5887">
        <v>7381</v>
      </c>
      <c r="F5887">
        <v>7390.25</v>
      </c>
      <c r="G5887">
        <v>7411.25</v>
      </c>
      <c r="H5887">
        <v>135575</v>
      </c>
      <c r="I5887">
        <v>106825</v>
      </c>
      <c r="J5887">
        <v>28750</v>
      </c>
      <c r="K5887">
        <v>223740</v>
      </c>
    </row>
    <row r="5888" spans="1:11" x14ac:dyDescent="0.35">
      <c r="A5888" s="4">
        <v>44763</v>
      </c>
      <c r="B5888">
        <v>-18</v>
      </c>
      <c r="C5888">
        <v>7304</v>
      </c>
      <c r="D5888">
        <v>7322</v>
      </c>
      <c r="E5888">
        <v>7324</v>
      </c>
      <c r="F5888">
        <v>7334</v>
      </c>
      <c r="G5888">
        <v>7364</v>
      </c>
      <c r="H5888">
        <v>133550</v>
      </c>
      <c r="I5888">
        <v>106150</v>
      </c>
      <c r="J5888">
        <v>27400</v>
      </c>
      <c r="K5888">
        <v>223682</v>
      </c>
    </row>
    <row r="5889" spans="1:11" x14ac:dyDescent="0.35">
      <c r="A5889" s="4">
        <v>44764</v>
      </c>
      <c r="B5889">
        <v>-19.5</v>
      </c>
      <c r="C5889">
        <v>7433</v>
      </c>
      <c r="D5889">
        <v>7452.5</v>
      </c>
      <c r="E5889">
        <v>7455</v>
      </c>
      <c r="F5889">
        <v>7460.25</v>
      </c>
      <c r="G5889">
        <v>7472.75</v>
      </c>
      <c r="H5889">
        <v>133925</v>
      </c>
      <c r="I5889">
        <v>107100</v>
      </c>
      <c r="J5889">
        <v>26825</v>
      </c>
      <c r="K5889">
        <v>222066</v>
      </c>
    </row>
    <row r="5890" spans="1:11" x14ac:dyDescent="0.35">
      <c r="A5890" s="4">
        <v>44767</v>
      </c>
      <c r="B5890">
        <v>-15.25</v>
      </c>
      <c r="C5890">
        <v>7463.75</v>
      </c>
      <c r="D5890">
        <v>7479</v>
      </c>
      <c r="E5890">
        <v>7483</v>
      </c>
      <c r="F5890">
        <v>7481.75</v>
      </c>
      <c r="G5890">
        <v>7488.75</v>
      </c>
      <c r="H5890">
        <v>133175</v>
      </c>
      <c r="I5890">
        <v>107125</v>
      </c>
      <c r="J5890">
        <v>26050</v>
      </c>
      <c r="K5890">
        <v>223774</v>
      </c>
    </row>
    <row r="5891" spans="1:11" x14ac:dyDescent="0.35">
      <c r="A5891" s="4">
        <v>44768</v>
      </c>
      <c r="B5891">
        <v>-16.25</v>
      </c>
      <c r="C5891">
        <v>7520.25</v>
      </c>
      <c r="D5891">
        <v>7536.5</v>
      </c>
      <c r="E5891">
        <v>7540</v>
      </c>
      <c r="F5891">
        <v>7536.75</v>
      </c>
      <c r="G5891">
        <v>7543.75</v>
      </c>
      <c r="H5891">
        <v>132025</v>
      </c>
      <c r="I5891">
        <v>107300</v>
      </c>
      <c r="J5891">
        <v>24725</v>
      </c>
      <c r="K5891">
        <v>224943</v>
      </c>
    </row>
    <row r="5892" spans="1:11" x14ac:dyDescent="0.35">
      <c r="A5892" s="4">
        <v>44769</v>
      </c>
      <c r="B5892">
        <v>-9.75</v>
      </c>
      <c r="C5892">
        <v>7627.25</v>
      </c>
      <c r="D5892">
        <v>7637</v>
      </c>
      <c r="E5892">
        <v>7640.25</v>
      </c>
      <c r="F5892">
        <v>7624.75</v>
      </c>
      <c r="G5892">
        <v>7620.75</v>
      </c>
      <c r="H5892">
        <v>132500</v>
      </c>
      <c r="I5892">
        <v>108225</v>
      </c>
      <c r="J5892">
        <v>24275</v>
      </c>
      <c r="K5892">
        <v>224681</v>
      </c>
    </row>
    <row r="5893" spans="1:11" x14ac:dyDescent="0.35">
      <c r="A5893" s="4">
        <v>44770</v>
      </c>
      <c r="B5893">
        <v>3.75</v>
      </c>
      <c r="C5893">
        <v>7765.75</v>
      </c>
      <c r="D5893">
        <v>7762</v>
      </c>
      <c r="E5893">
        <v>7766.75</v>
      </c>
      <c r="F5893">
        <v>7745.75</v>
      </c>
      <c r="G5893">
        <v>7739.75</v>
      </c>
      <c r="H5893">
        <v>131700</v>
      </c>
      <c r="I5893">
        <v>106725</v>
      </c>
      <c r="J5893">
        <v>24975</v>
      </c>
      <c r="K5893">
        <v>227997</v>
      </c>
    </row>
    <row r="5894" spans="1:11" x14ac:dyDescent="0.35">
      <c r="A5894" s="4">
        <v>44771</v>
      </c>
      <c r="B5894">
        <v>13.75</v>
      </c>
      <c r="C5894">
        <v>7931.25</v>
      </c>
      <c r="D5894">
        <v>7917.5</v>
      </c>
      <c r="E5894">
        <v>7922.25</v>
      </c>
      <c r="F5894">
        <v>7895.25</v>
      </c>
      <c r="G5894">
        <v>7876.25</v>
      </c>
      <c r="H5894">
        <v>130575</v>
      </c>
      <c r="I5894">
        <v>105975</v>
      </c>
      <c r="J5894">
        <v>24600</v>
      </c>
      <c r="K5894">
        <v>224976</v>
      </c>
    </row>
    <row r="5895" spans="1:11" x14ac:dyDescent="0.35">
      <c r="A5895" s="4">
        <v>44774</v>
      </c>
      <c r="B5895">
        <v>1.75</v>
      </c>
      <c r="C5895">
        <v>7821.25</v>
      </c>
      <c r="D5895">
        <v>7819.5</v>
      </c>
      <c r="E5895">
        <v>7821</v>
      </c>
      <c r="F5895">
        <v>7801.5</v>
      </c>
      <c r="G5895">
        <v>7786.5</v>
      </c>
      <c r="H5895">
        <v>131275</v>
      </c>
      <c r="I5895">
        <v>107675</v>
      </c>
      <c r="J5895">
        <v>23600</v>
      </c>
      <c r="K5895">
        <v>226119</v>
      </c>
    </row>
    <row r="5896" spans="1:11" x14ac:dyDescent="0.35">
      <c r="A5896" s="4">
        <v>44775</v>
      </c>
      <c r="B5896">
        <v>2.25</v>
      </c>
      <c r="C5896">
        <v>7808.75</v>
      </c>
      <c r="D5896">
        <v>7806.5</v>
      </c>
      <c r="E5896">
        <v>7810</v>
      </c>
      <c r="F5896">
        <v>7804</v>
      </c>
      <c r="G5896">
        <v>7782</v>
      </c>
      <c r="H5896">
        <v>130975</v>
      </c>
      <c r="I5896">
        <v>107975</v>
      </c>
      <c r="J5896">
        <v>23000</v>
      </c>
      <c r="K5896">
        <v>225261</v>
      </c>
    </row>
    <row r="5897" spans="1:11" x14ac:dyDescent="0.35">
      <c r="A5897" s="4">
        <v>44776</v>
      </c>
      <c r="B5897">
        <v>-5.75</v>
      </c>
      <c r="C5897">
        <v>7671.75</v>
      </c>
      <c r="D5897">
        <v>7677.5</v>
      </c>
      <c r="E5897">
        <v>7679</v>
      </c>
      <c r="F5897">
        <v>7685.75</v>
      </c>
      <c r="G5897">
        <v>7676.75</v>
      </c>
      <c r="H5897">
        <v>130250</v>
      </c>
      <c r="I5897">
        <v>102525</v>
      </c>
      <c r="J5897">
        <v>27725</v>
      </c>
      <c r="K5897">
        <v>227110</v>
      </c>
    </row>
    <row r="5898" spans="1:11" x14ac:dyDescent="0.35">
      <c r="A5898" s="4">
        <v>44777</v>
      </c>
      <c r="B5898">
        <v>-7.3</v>
      </c>
      <c r="C5898">
        <v>7720.2</v>
      </c>
      <c r="D5898">
        <v>7727.5</v>
      </c>
      <c r="E5898">
        <v>7727</v>
      </c>
      <c r="F5898">
        <v>7735.75</v>
      </c>
      <c r="G5898">
        <v>7739</v>
      </c>
      <c r="H5898">
        <v>129575</v>
      </c>
      <c r="I5898">
        <v>98750</v>
      </c>
      <c r="J5898">
        <v>30825</v>
      </c>
      <c r="K5898">
        <v>227926</v>
      </c>
    </row>
    <row r="5899" spans="1:11" x14ac:dyDescent="0.35">
      <c r="A5899" s="4">
        <v>44778</v>
      </c>
      <c r="B5899">
        <v>-8</v>
      </c>
      <c r="C5899">
        <v>7862.5</v>
      </c>
      <c r="D5899">
        <v>7870.5</v>
      </c>
      <c r="E5899">
        <v>7872</v>
      </c>
      <c r="F5899">
        <v>7876.25</v>
      </c>
      <c r="G5899">
        <v>7878.75</v>
      </c>
      <c r="H5899">
        <v>128600</v>
      </c>
      <c r="I5899">
        <v>93900</v>
      </c>
      <c r="J5899">
        <v>34700</v>
      </c>
      <c r="K5899">
        <v>228962</v>
      </c>
    </row>
    <row r="5900" spans="1:11" x14ac:dyDescent="0.35">
      <c r="A5900" s="4">
        <v>44781</v>
      </c>
      <c r="B5900">
        <v>-0.75</v>
      </c>
      <c r="C5900">
        <v>7986.75</v>
      </c>
      <c r="D5900">
        <v>7987.5</v>
      </c>
      <c r="E5900">
        <v>7992.25</v>
      </c>
      <c r="F5900">
        <v>7973.75</v>
      </c>
      <c r="G5900">
        <v>7957.75</v>
      </c>
      <c r="H5900">
        <v>127850</v>
      </c>
      <c r="I5900">
        <v>93450</v>
      </c>
      <c r="J5900">
        <v>34400</v>
      </c>
      <c r="K5900">
        <v>232806</v>
      </c>
    </row>
    <row r="5901" spans="1:11" x14ac:dyDescent="0.35">
      <c r="A5901" s="4">
        <v>44782</v>
      </c>
      <c r="B5901">
        <v>-2.5</v>
      </c>
      <c r="C5901">
        <v>7980.5</v>
      </c>
      <c r="D5901">
        <v>7983</v>
      </c>
      <c r="E5901">
        <v>7987.5</v>
      </c>
      <c r="F5901">
        <v>7972.5</v>
      </c>
      <c r="G5901">
        <v>7948</v>
      </c>
      <c r="H5901">
        <v>126975</v>
      </c>
      <c r="I5901">
        <v>91000</v>
      </c>
      <c r="J5901">
        <v>35975</v>
      </c>
      <c r="K5901">
        <v>234160</v>
      </c>
    </row>
    <row r="5902" spans="1:11" x14ac:dyDescent="0.35">
      <c r="A5902" s="4">
        <v>44783</v>
      </c>
      <c r="B5902">
        <v>-4.5199999999999996</v>
      </c>
      <c r="C5902">
        <v>8080.98</v>
      </c>
      <c r="D5902">
        <v>8085.5</v>
      </c>
      <c r="E5902">
        <v>8088.98</v>
      </c>
      <c r="F5902">
        <v>8067.73</v>
      </c>
      <c r="G5902">
        <v>8042.48</v>
      </c>
      <c r="H5902">
        <v>126525</v>
      </c>
      <c r="I5902">
        <v>91050</v>
      </c>
      <c r="J5902">
        <v>35475</v>
      </c>
      <c r="K5902">
        <v>234064</v>
      </c>
    </row>
    <row r="5903" spans="1:11" x14ac:dyDescent="0.35">
      <c r="A5903" s="4">
        <v>44784</v>
      </c>
      <c r="B5903">
        <v>-7.5</v>
      </c>
      <c r="C5903">
        <v>8165.5</v>
      </c>
      <c r="D5903">
        <v>8173</v>
      </c>
      <c r="E5903">
        <v>8175.5</v>
      </c>
      <c r="F5903">
        <v>8157</v>
      </c>
      <c r="G5903">
        <v>8121.5</v>
      </c>
      <c r="H5903">
        <v>131575</v>
      </c>
      <c r="I5903">
        <v>91975</v>
      </c>
      <c r="J5903">
        <v>39600</v>
      </c>
      <c r="K5903">
        <v>238245</v>
      </c>
    </row>
    <row r="5904" spans="1:11" x14ac:dyDescent="0.35">
      <c r="A5904" s="4">
        <v>44785</v>
      </c>
      <c r="B5904">
        <v>-6.5</v>
      </c>
      <c r="C5904">
        <v>8085</v>
      </c>
      <c r="D5904">
        <v>8091.5</v>
      </c>
      <c r="E5904">
        <v>8093.25</v>
      </c>
      <c r="F5904">
        <v>8079.75</v>
      </c>
      <c r="G5904">
        <v>8049.25</v>
      </c>
      <c r="H5904">
        <v>131850</v>
      </c>
      <c r="I5904">
        <v>88875</v>
      </c>
      <c r="J5904">
        <v>42975</v>
      </c>
      <c r="K5904">
        <v>240741</v>
      </c>
    </row>
    <row r="5905" spans="1:11" x14ac:dyDescent="0.35">
      <c r="A5905" s="4">
        <v>44788</v>
      </c>
      <c r="B5905">
        <v>-8</v>
      </c>
      <c r="C5905">
        <v>7972</v>
      </c>
      <c r="D5905">
        <v>7980</v>
      </c>
      <c r="E5905">
        <v>7981.5</v>
      </c>
      <c r="F5905">
        <v>7974.75</v>
      </c>
      <c r="G5905">
        <v>7945</v>
      </c>
      <c r="H5905">
        <v>130550</v>
      </c>
      <c r="I5905">
        <v>89100</v>
      </c>
      <c r="J5905">
        <v>41450</v>
      </c>
      <c r="K5905">
        <v>239822</v>
      </c>
    </row>
    <row r="5906" spans="1:11" x14ac:dyDescent="0.35">
      <c r="A5906" s="4">
        <v>44789</v>
      </c>
      <c r="B5906">
        <v>-4</v>
      </c>
      <c r="C5906">
        <v>7975</v>
      </c>
      <c r="D5906">
        <v>7979</v>
      </c>
      <c r="E5906">
        <v>7979</v>
      </c>
      <c r="F5906">
        <v>7972</v>
      </c>
      <c r="G5906">
        <v>7947</v>
      </c>
      <c r="H5906">
        <v>129475</v>
      </c>
      <c r="I5906">
        <v>89100</v>
      </c>
      <c r="J5906">
        <v>40375</v>
      </c>
      <c r="K5906">
        <v>235261</v>
      </c>
    </row>
    <row r="5907" spans="1:11" x14ac:dyDescent="0.35">
      <c r="A5907" s="4">
        <v>44790</v>
      </c>
      <c r="B5907">
        <v>0.75</v>
      </c>
      <c r="C5907">
        <v>7925.25</v>
      </c>
      <c r="D5907">
        <v>7924.5</v>
      </c>
      <c r="E5907">
        <v>7926.75</v>
      </c>
      <c r="F5907">
        <v>7911.5</v>
      </c>
      <c r="G5907">
        <v>7894.75</v>
      </c>
      <c r="H5907">
        <v>128875</v>
      </c>
      <c r="I5907">
        <v>89225</v>
      </c>
      <c r="J5907">
        <v>39650</v>
      </c>
      <c r="K5907">
        <v>235994</v>
      </c>
    </row>
    <row r="5908" spans="1:11" x14ac:dyDescent="0.35">
      <c r="A5908" s="4">
        <v>44791</v>
      </c>
      <c r="B5908">
        <v>13.75</v>
      </c>
      <c r="C5908">
        <v>8045.25</v>
      </c>
      <c r="D5908">
        <v>8031.5</v>
      </c>
      <c r="E5908">
        <v>8034.75</v>
      </c>
      <c r="F5908">
        <v>7998</v>
      </c>
      <c r="G5908">
        <v>7965.75</v>
      </c>
      <c r="H5908">
        <v>126475</v>
      </c>
      <c r="I5908">
        <v>89625</v>
      </c>
      <c r="J5908">
        <v>36850</v>
      </c>
      <c r="K5908">
        <v>236021</v>
      </c>
    </row>
    <row r="5909" spans="1:11" x14ac:dyDescent="0.35">
      <c r="A5909" s="4">
        <v>44792</v>
      </c>
      <c r="B5909">
        <v>22.35</v>
      </c>
      <c r="C5909">
        <v>8100.85</v>
      </c>
      <c r="D5909">
        <v>8078.5</v>
      </c>
      <c r="E5909">
        <v>8081.75</v>
      </c>
      <c r="F5909">
        <v>8032.5</v>
      </c>
      <c r="G5909">
        <v>7993.75</v>
      </c>
      <c r="H5909">
        <v>123825</v>
      </c>
      <c r="I5909">
        <v>81925</v>
      </c>
      <c r="J5909">
        <v>41900</v>
      </c>
      <c r="K5909">
        <v>237237</v>
      </c>
    </row>
    <row r="5910" spans="1:11" x14ac:dyDescent="0.35">
      <c r="A5910" s="4">
        <v>44795</v>
      </c>
      <c r="B5910">
        <v>49.1</v>
      </c>
      <c r="C5910">
        <v>8076.1</v>
      </c>
      <c r="D5910">
        <v>8027</v>
      </c>
      <c r="E5910">
        <v>8033.5</v>
      </c>
      <c r="F5910">
        <v>7967.25</v>
      </c>
      <c r="G5910">
        <v>7923.5</v>
      </c>
      <c r="H5910">
        <v>122575</v>
      </c>
      <c r="I5910">
        <v>73450</v>
      </c>
      <c r="J5910">
        <v>49125</v>
      </c>
      <c r="K5910">
        <v>238189</v>
      </c>
    </row>
    <row r="5911" spans="1:11" x14ac:dyDescent="0.35">
      <c r="A5911" s="4">
        <v>44796</v>
      </c>
      <c r="B5911">
        <v>50.75</v>
      </c>
      <c r="C5911">
        <v>8170.75</v>
      </c>
      <c r="D5911">
        <v>8120</v>
      </c>
      <c r="E5911">
        <v>8128.25</v>
      </c>
      <c r="F5911">
        <v>8066.5</v>
      </c>
      <c r="G5911">
        <v>8028.25</v>
      </c>
      <c r="H5911">
        <v>122375</v>
      </c>
      <c r="I5911">
        <v>72250</v>
      </c>
      <c r="J5911">
        <v>50125</v>
      </c>
      <c r="K5911">
        <v>238574</v>
      </c>
    </row>
    <row r="5912" spans="1:11" x14ac:dyDescent="0.35">
      <c r="A5912" s="4">
        <v>44797</v>
      </c>
      <c r="B5912">
        <v>23.75</v>
      </c>
      <c r="C5912">
        <v>8058.25</v>
      </c>
      <c r="D5912">
        <v>8034.5</v>
      </c>
      <c r="E5912">
        <v>8039.25</v>
      </c>
      <c r="F5912">
        <v>7998.25</v>
      </c>
      <c r="G5912">
        <v>7965</v>
      </c>
      <c r="H5912">
        <v>123275</v>
      </c>
      <c r="I5912">
        <v>72750</v>
      </c>
      <c r="J5912">
        <v>50525</v>
      </c>
      <c r="K5912">
        <v>240083</v>
      </c>
    </row>
    <row r="5913" spans="1:11" x14ac:dyDescent="0.35">
      <c r="A5913" s="4">
        <v>44798</v>
      </c>
      <c r="B5913">
        <v>38</v>
      </c>
      <c r="C5913">
        <v>8167</v>
      </c>
      <c r="D5913">
        <v>8129</v>
      </c>
      <c r="E5913">
        <v>8135</v>
      </c>
      <c r="F5913">
        <v>8082</v>
      </c>
      <c r="G5913">
        <v>8042.75</v>
      </c>
      <c r="H5913">
        <v>122125</v>
      </c>
      <c r="I5913">
        <v>69750</v>
      </c>
      <c r="J5913">
        <v>52375</v>
      </c>
      <c r="K5913">
        <v>238551</v>
      </c>
    </row>
    <row r="5914" spans="1:11" x14ac:dyDescent="0.35">
      <c r="A5914" s="4">
        <v>44799</v>
      </c>
      <c r="B5914">
        <v>27.75</v>
      </c>
      <c r="C5914">
        <v>8188.25</v>
      </c>
      <c r="D5914">
        <v>8160.5</v>
      </c>
      <c r="E5914">
        <v>8165.5</v>
      </c>
      <c r="F5914">
        <v>8120</v>
      </c>
      <c r="G5914">
        <v>8089</v>
      </c>
      <c r="H5914">
        <v>120525</v>
      </c>
      <c r="I5914">
        <v>62600</v>
      </c>
      <c r="J5914">
        <v>57925</v>
      </c>
      <c r="K5914">
        <v>237829</v>
      </c>
    </row>
    <row r="5915" spans="1:11" x14ac:dyDescent="0.35">
      <c r="A5915" s="4">
        <v>44802</v>
      </c>
      <c r="B5915">
        <v>27.75</v>
      </c>
      <c r="C5915">
        <v>8188.25</v>
      </c>
      <c r="D5915">
        <v>8160.5</v>
      </c>
      <c r="E5915">
        <v>8165.5</v>
      </c>
      <c r="F5915">
        <v>8120</v>
      </c>
      <c r="G5915">
        <v>8089</v>
      </c>
      <c r="H5915">
        <v>120525</v>
      </c>
      <c r="I5915">
        <v>62600</v>
      </c>
      <c r="J5915">
        <v>57925</v>
      </c>
      <c r="K5915">
        <v>237829</v>
      </c>
    </row>
    <row r="5916" spans="1:11" x14ac:dyDescent="0.35">
      <c r="A5916" s="4">
        <v>44803</v>
      </c>
      <c r="B5916">
        <v>29</v>
      </c>
      <c r="C5916">
        <v>7893</v>
      </c>
      <c r="D5916">
        <v>7864</v>
      </c>
      <c r="E5916">
        <v>7869</v>
      </c>
      <c r="F5916">
        <v>7832.5</v>
      </c>
      <c r="G5916">
        <v>7796.5</v>
      </c>
      <c r="H5916">
        <v>121000</v>
      </c>
      <c r="I5916">
        <v>60800</v>
      </c>
      <c r="J5916">
        <v>60200</v>
      </c>
      <c r="K5916">
        <v>239317</v>
      </c>
    </row>
    <row r="5917" spans="1:11" x14ac:dyDescent="0.35">
      <c r="A5917" s="4">
        <v>44804</v>
      </c>
      <c r="B5917">
        <v>44</v>
      </c>
      <c r="C5917">
        <v>7845.5</v>
      </c>
      <c r="D5917">
        <v>7801.5</v>
      </c>
      <c r="E5917">
        <v>7808</v>
      </c>
      <c r="F5917">
        <v>7762.5</v>
      </c>
      <c r="G5917">
        <v>7720.5</v>
      </c>
      <c r="H5917">
        <v>118500</v>
      </c>
      <c r="I5917">
        <v>61800</v>
      </c>
      <c r="J5917">
        <v>56700</v>
      </c>
      <c r="K5917">
        <v>235004</v>
      </c>
    </row>
    <row r="5918" spans="1:11" x14ac:dyDescent="0.35">
      <c r="A5918" s="4">
        <v>44805</v>
      </c>
      <c r="B5918">
        <v>55</v>
      </c>
      <c r="C5918">
        <v>7652</v>
      </c>
      <c r="D5918">
        <v>7597</v>
      </c>
      <c r="E5918">
        <v>7606.75</v>
      </c>
      <c r="F5918">
        <v>7559</v>
      </c>
      <c r="G5918">
        <v>7527</v>
      </c>
      <c r="H5918">
        <v>114325</v>
      </c>
      <c r="I5918">
        <v>61800</v>
      </c>
      <c r="J5918">
        <v>52525</v>
      </c>
      <c r="K5918">
        <v>240687</v>
      </c>
    </row>
    <row r="5919" spans="1:11" x14ac:dyDescent="0.35">
      <c r="A5919" s="4">
        <v>44806</v>
      </c>
      <c r="B5919">
        <v>58</v>
      </c>
      <c r="C5919">
        <v>7691</v>
      </c>
      <c r="D5919">
        <v>7633</v>
      </c>
      <c r="E5919">
        <v>7644</v>
      </c>
      <c r="F5919">
        <v>7591.75</v>
      </c>
      <c r="G5919">
        <v>7562</v>
      </c>
      <c r="H5919">
        <v>110550</v>
      </c>
      <c r="I5919">
        <v>63400</v>
      </c>
      <c r="J5919">
        <v>47150</v>
      </c>
      <c r="K5919">
        <v>241709</v>
      </c>
    </row>
    <row r="5920" spans="1:11" x14ac:dyDescent="0.35">
      <c r="A5920" s="4">
        <v>44809</v>
      </c>
      <c r="B5920">
        <v>77.5</v>
      </c>
      <c r="C5920">
        <v>7731</v>
      </c>
      <c r="D5920">
        <v>7653.5</v>
      </c>
      <c r="E5920">
        <v>7666.5</v>
      </c>
      <c r="F5920">
        <v>7602.5</v>
      </c>
      <c r="G5920">
        <v>7572.5</v>
      </c>
      <c r="H5920">
        <v>108450</v>
      </c>
      <c r="I5920">
        <v>66025</v>
      </c>
      <c r="J5920">
        <v>42425</v>
      </c>
      <c r="K5920">
        <v>240680</v>
      </c>
    </row>
    <row r="5921" spans="1:11" x14ac:dyDescent="0.35">
      <c r="A5921" s="4">
        <v>44810</v>
      </c>
      <c r="B5921">
        <v>68</v>
      </c>
      <c r="C5921">
        <v>7751</v>
      </c>
      <c r="D5921">
        <v>7683</v>
      </c>
      <c r="E5921">
        <v>7694</v>
      </c>
      <c r="F5921">
        <v>7628</v>
      </c>
      <c r="G5921">
        <v>7603</v>
      </c>
      <c r="H5921">
        <v>106000</v>
      </c>
      <c r="I5921">
        <v>66025</v>
      </c>
      <c r="J5921">
        <v>39975</v>
      </c>
      <c r="K5921">
        <v>242023</v>
      </c>
    </row>
    <row r="5922" spans="1:11" x14ac:dyDescent="0.35">
      <c r="A5922" s="4">
        <v>44811</v>
      </c>
      <c r="B5922">
        <v>76</v>
      </c>
      <c r="C5922">
        <v>7698.5</v>
      </c>
      <c r="D5922">
        <v>7622.5</v>
      </c>
      <c r="E5922">
        <v>7634</v>
      </c>
      <c r="F5922">
        <v>7571</v>
      </c>
      <c r="G5922">
        <v>7555</v>
      </c>
      <c r="H5922">
        <v>103300</v>
      </c>
      <c r="I5922">
        <v>66025</v>
      </c>
      <c r="J5922">
        <v>37275</v>
      </c>
      <c r="K5922">
        <v>244333</v>
      </c>
    </row>
    <row r="5923" spans="1:11" x14ac:dyDescent="0.35">
      <c r="A5923" s="4">
        <v>44812</v>
      </c>
      <c r="B5923">
        <v>108.5</v>
      </c>
      <c r="C5923">
        <v>7919</v>
      </c>
      <c r="D5923">
        <v>7810.5</v>
      </c>
      <c r="E5923">
        <v>7824.5</v>
      </c>
      <c r="F5923">
        <v>7745</v>
      </c>
      <c r="G5923">
        <v>7719</v>
      </c>
      <c r="H5923">
        <v>102725</v>
      </c>
      <c r="I5923">
        <v>67775</v>
      </c>
      <c r="J5923">
        <v>34950</v>
      </c>
      <c r="K5923">
        <v>243841</v>
      </c>
    </row>
    <row r="5924" spans="1:11" x14ac:dyDescent="0.35">
      <c r="A5924" s="4">
        <v>44813</v>
      </c>
      <c r="B5924">
        <v>67.5</v>
      </c>
      <c r="C5924">
        <v>7924</v>
      </c>
      <c r="D5924">
        <v>7856.5</v>
      </c>
      <c r="E5924">
        <v>7869.5</v>
      </c>
      <c r="F5924">
        <v>7797</v>
      </c>
      <c r="G5924">
        <v>7769</v>
      </c>
      <c r="H5924">
        <v>105450</v>
      </c>
      <c r="I5924">
        <v>74600</v>
      </c>
      <c r="J5924">
        <v>30850</v>
      </c>
      <c r="K5924">
        <v>245676</v>
      </c>
    </row>
    <row r="5925" spans="1:11" x14ac:dyDescent="0.35">
      <c r="A5925" s="4">
        <v>44816</v>
      </c>
      <c r="B5925">
        <v>124</v>
      </c>
      <c r="C5925">
        <v>8079.5</v>
      </c>
      <c r="D5925">
        <v>7955.5</v>
      </c>
      <c r="E5925">
        <v>7975.5</v>
      </c>
      <c r="F5925">
        <v>7867.5</v>
      </c>
      <c r="G5925">
        <v>7845.5</v>
      </c>
      <c r="H5925">
        <v>105425</v>
      </c>
      <c r="I5925">
        <v>76150</v>
      </c>
      <c r="J5925">
        <v>29275</v>
      </c>
      <c r="K5925">
        <v>242884</v>
      </c>
    </row>
    <row r="5926" spans="1:11" x14ac:dyDescent="0.35">
      <c r="A5926" s="4">
        <v>44817</v>
      </c>
      <c r="B5926">
        <v>125.75</v>
      </c>
      <c r="C5926">
        <v>7994.25</v>
      </c>
      <c r="D5926">
        <v>7868.5</v>
      </c>
      <c r="E5926">
        <v>7887.5</v>
      </c>
      <c r="F5926">
        <v>7787.5</v>
      </c>
      <c r="G5926">
        <v>7765</v>
      </c>
      <c r="H5926">
        <v>103650</v>
      </c>
      <c r="I5926">
        <v>77350</v>
      </c>
      <c r="J5926">
        <v>26300</v>
      </c>
      <c r="K5926">
        <v>245188</v>
      </c>
    </row>
    <row r="5927" spans="1:11" x14ac:dyDescent="0.35">
      <c r="A5927" s="4">
        <v>44818</v>
      </c>
      <c r="B5927">
        <v>90.5</v>
      </c>
      <c r="C5927">
        <v>7893.5</v>
      </c>
      <c r="D5927">
        <v>7803</v>
      </c>
      <c r="E5927">
        <v>7818</v>
      </c>
      <c r="F5927">
        <v>7730</v>
      </c>
      <c r="G5927">
        <v>7709</v>
      </c>
      <c r="H5927">
        <v>103025</v>
      </c>
      <c r="I5927">
        <v>78450</v>
      </c>
      <c r="J5927">
        <v>24575</v>
      </c>
      <c r="K5927">
        <v>241359</v>
      </c>
    </row>
    <row r="5928" spans="1:11" x14ac:dyDescent="0.35">
      <c r="A5928" s="4">
        <v>44819</v>
      </c>
      <c r="B5928">
        <v>119.25</v>
      </c>
      <c r="C5928">
        <v>7848.75</v>
      </c>
      <c r="D5928">
        <v>7729.5</v>
      </c>
      <c r="E5928">
        <v>7752</v>
      </c>
      <c r="F5928">
        <v>7665.5</v>
      </c>
      <c r="G5928">
        <v>7643.5</v>
      </c>
      <c r="H5928">
        <v>103225</v>
      </c>
      <c r="I5928">
        <v>88825</v>
      </c>
      <c r="J5928">
        <v>14400</v>
      </c>
      <c r="K5928">
        <v>241721</v>
      </c>
    </row>
    <row r="5929" spans="1:11" x14ac:dyDescent="0.35">
      <c r="A5929" s="4">
        <v>44820</v>
      </c>
      <c r="B5929">
        <v>107</v>
      </c>
      <c r="C5929">
        <v>7869</v>
      </c>
      <c r="D5929">
        <v>7762</v>
      </c>
      <c r="E5929">
        <v>7787</v>
      </c>
      <c r="F5929">
        <v>7690</v>
      </c>
      <c r="G5929">
        <v>7664</v>
      </c>
      <c r="H5929">
        <v>102000</v>
      </c>
      <c r="I5929">
        <v>89125</v>
      </c>
      <c r="J5929">
        <v>12875</v>
      </c>
      <c r="K5929">
        <v>240627</v>
      </c>
    </row>
    <row r="5930" spans="1:11" x14ac:dyDescent="0.35">
      <c r="A5930" s="4">
        <v>44823</v>
      </c>
      <c r="B5930">
        <v>73</v>
      </c>
      <c r="C5930">
        <v>7826.5</v>
      </c>
      <c r="D5930">
        <v>7753.5</v>
      </c>
      <c r="E5930">
        <v>7777.5</v>
      </c>
      <c r="F5930">
        <v>7688.75</v>
      </c>
      <c r="G5930">
        <v>7658</v>
      </c>
      <c r="H5930">
        <v>105075</v>
      </c>
      <c r="I5930">
        <v>92575</v>
      </c>
      <c r="J5930">
        <v>12500</v>
      </c>
      <c r="K5930">
        <v>240946</v>
      </c>
    </row>
    <row r="5931" spans="1:11" x14ac:dyDescent="0.35">
      <c r="A5931" s="4">
        <v>44824</v>
      </c>
      <c r="B5931">
        <v>68</v>
      </c>
      <c r="C5931">
        <v>7826</v>
      </c>
      <c r="D5931">
        <v>7758</v>
      </c>
      <c r="E5931">
        <v>7754</v>
      </c>
      <c r="F5931">
        <v>7696</v>
      </c>
      <c r="G5931">
        <v>7681</v>
      </c>
      <c r="H5931">
        <v>107150</v>
      </c>
      <c r="I5931">
        <v>94925</v>
      </c>
      <c r="J5931">
        <v>12225</v>
      </c>
      <c r="K5931">
        <v>237267</v>
      </c>
    </row>
    <row r="5932" spans="1:11" x14ac:dyDescent="0.35">
      <c r="A5932" s="4">
        <v>44825</v>
      </c>
      <c r="B5932">
        <v>59</v>
      </c>
      <c r="C5932">
        <v>7749</v>
      </c>
      <c r="D5932">
        <v>7690</v>
      </c>
      <c r="E5932">
        <v>7690</v>
      </c>
      <c r="F5932">
        <v>7639.5</v>
      </c>
      <c r="G5932">
        <v>7643</v>
      </c>
      <c r="H5932">
        <v>118000</v>
      </c>
      <c r="I5932">
        <v>106125</v>
      </c>
      <c r="J5932">
        <v>11875</v>
      </c>
      <c r="K5932">
        <v>235027</v>
      </c>
    </row>
    <row r="5933" spans="1:11" x14ac:dyDescent="0.35">
      <c r="A5933" s="4">
        <v>44826</v>
      </c>
      <c r="B5933">
        <v>59</v>
      </c>
      <c r="C5933">
        <v>7739</v>
      </c>
      <c r="D5933">
        <v>7680</v>
      </c>
      <c r="E5933">
        <v>7684</v>
      </c>
      <c r="F5933">
        <v>7638</v>
      </c>
      <c r="G5933">
        <v>7659</v>
      </c>
      <c r="H5933">
        <v>122775</v>
      </c>
      <c r="I5933">
        <v>113700</v>
      </c>
      <c r="J5933">
        <v>9075</v>
      </c>
      <c r="K5933">
        <v>236927</v>
      </c>
    </row>
    <row r="5934" spans="1:11" x14ac:dyDescent="0.35">
      <c r="A5934" s="4">
        <v>44827</v>
      </c>
      <c r="B5934">
        <v>85</v>
      </c>
      <c r="C5934">
        <v>7518</v>
      </c>
      <c r="D5934">
        <v>7433</v>
      </c>
      <c r="E5934">
        <v>7451</v>
      </c>
      <c r="F5934">
        <v>7411.5</v>
      </c>
      <c r="G5934">
        <v>7434.5</v>
      </c>
      <c r="H5934">
        <v>124725</v>
      </c>
      <c r="I5934">
        <v>115875</v>
      </c>
      <c r="J5934">
        <v>8850</v>
      </c>
      <c r="K5934">
        <v>242206</v>
      </c>
    </row>
    <row r="5935" spans="1:11" x14ac:dyDescent="0.35">
      <c r="A5935" s="4">
        <v>44830</v>
      </c>
      <c r="B5935">
        <v>88.5</v>
      </c>
      <c r="C5935">
        <v>7430</v>
      </c>
      <c r="D5935">
        <v>7341.5</v>
      </c>
      <c r="E5935">
        <v>7353.5</v>
      </c>
      <c r="F5935">
        <v>7320</v>
      </c>
      <c r="G5935">
        <v>7345.5</v>
      </c>
      <c r="H5935">
        <v>129000</v>
      </c>
      <c r="I5935">
        <v>120200</v>
      </c>
      <c r="J5935">
        <v>8800</v>
      </c>
      <c r="K5935">
        <v>239984</v>
      </c>
    </row>
    <row r="5936" spans="1:11" x14ac:dyDescent="0.35">
      <c r="A5936" s="4">
        <v>44831</v>
      </c>
      <c r="B5936">
        <v>69</v>
      </c>
      <c r="C5936">
        <v>7422</v>
      </c>
      <c r="D5936">
        <v>7353</v>
      </c>
      <c r="E5936">
        <v>7363</v>
      </c>
      <c r="F5936">
        <v>7331</v>
      </c>
      <c r="G5936">
        <v>7356</v>
      </c>
      <c r="H5936">
        <v>130850</v>
      </c>
      <c r="I5936">
        <v>122050</v>
      </c>
      <c r="J5936">
        <v>8800</v>
      </c>
      <c r="K5936">
        <v>239337</v>
      </c>
    </row>
    <row r="5937" spans="1:11" x14ac:dyDescent="0.35">
      <c r="A5937" s="4">
        <v>44832</v>
      </c>
      <c r="B5937">
        <v>98</v>
      </c>
      <c r="C5937">
        <v>7520</v>
      </c>
      <c r="D5937">
        <v>7422</v>
      </c>
      <c r="E5937">
        <v>7435.5</v>
      </c>
      <c r="F5937">
        <v>7393</v>
      </c>
      <c r="G5937">
        <v>7412</v>
      </c>
      <c r="H5937">
        <v>133550</v>
      </c>
      <c r="I5937">
        <v>124875</v>
      </c>
      <c r="J5937">
        <v>8675</v>
      </c>
      <c r="K5937">
        <v>238164</v>
      </c>
    </row>
    <row r="5938" spans="1:11" x14ac:dyDescent="0.35">
      <c r="A5938" s="4">
        <v>44833</v>
      </c>
      <c r="B5938">
        <v>105</v>
      </c>
      <c r="C5938">
        <v>7647</v>
      </c>
      <c r="D5938">
        <v>7542</v>
      </c>
      <c r="E5938">
        <v>7560</v>
      </c>
      <c r="F5938">
        <v>7486</v>
      </c>
      <c r="G5938">
        <v>7470</v>
      </c>
      <c r="H5938">
        <v>134900</v>
      </c>
      <c r="I5938">
        <v>126525</v>
      </c>
      <c r="J5938">
        <v>8375</v>
      </c>
      <c r="K5938">
        <v>237483</v>
      </c>
    </row>
    <row r="5939" spans="1:11" x14ac:dyDescent="0.35">
      <c r="A5939" s="4">
        <v>44834</v>
      </c>
      <c r="B5939">
        <v>123.25</v>
      </c>
      <c r="C5939">
        <v>7683.25</v>
      </c>
      <c r="D5939">
        <v>7560</v>
      </c>
      <c r="E5939">
        <v>7579</v>
      </c>
      <c r="F5939">
        <v>7482.5</v>
      </c>
      <c r="G5939">
        <v>7466</v>
      </c>
      <c r="H5939">
        <v>135250</v>
      </c>
      <c r="I5939">
        <v>127150</v>
      </c>
      <c r="J5939">
        <v>8100</v>
      </c>
      <c r="K5939">
        <v>231552</v>
      </c>
    </row>
    <row r="5940" spans="1:11" x14ac:dyDescent="0.35">
      <c r="A5940" s="4">
        <v>44837</v>
      </c>
      <c r="B5940">
        <v>94.5</v>
      </c>
      <c r="C5940">
        <v>7602.5</v>
      </c>
      <c r="D5940">
        <v>7508</v>
      </c>
      <c r="E5940">
        <v>7524</v>
      </c>
      <c r="F5940">
        <v>7437</v>
      </c>
      <c r="G5940">
        <v>7436.5</v>
      </c>
      <c r="H5940">
        <v>135750</v>
      </c>
      <c r="I5940">
        <v>127850</v>
      </c>
      <c r="J5940">
        <v>7900</v>
      </c>
      <c r="K5940">
        <v>231237</v>
      </c>
    </row>
    <row r="5941" spans="1:11" x14ac:dyDescent="0.35">
      <c r="A5941" s="4">
        <v>44838</v>
      </c>
      <c r="B5941">
        <v>82</v>
      </c>
      <c r="C5941">
        <v>7800</v>
      </c>
      <c r="D5941">
        <v>7718</v>
      </c>
      <c r="E5941">
        <v>7738</v>
      </c>
      <c r="F5941">
        <v>7650</v>
      </c>
      <c r="G5941">
        <v>7643</v>
      </c>
      <c r="H5941">
        <v>136750</v>
      </c>
      <c r="I5941">
        <v>129050</v>
      </c>
      <c r="J5941">
        <v>7700</v>
      </c>
      <c r="K5941">
        <v>230566</v>
      </c>
    </row>
    <row r="5942" spans="1:11" x14ac:dyDescent="0.35">
      <c r="A5942" s="4">
        <v>44839</v>
      </c>
      <c r="B5942">
        <v>45.75</v>
      </c>
      <c r="C5942">
        <v>7725.25</v>
      </c>
      <c r="D5942">
        <v>7679.5</v>
      </c>
      <c r="E5942">
        <v>7693.5</v>
      </c>
      <c r="F5942">
        <v>7635</v>
      </c>
      <c r="G5942">
        <v>7646</v>
      </c>
      <c r="H5942">
        <v>138650</v>
      </c>
      <c r="I5942">
        <v>131500</v>
      </c>
      <c r="J5942">
        <v>7150</v>
      </c>
      <c r="K5942">
        <v>232327</v>
      </c>
    </row>
    <row r="5943" spans="1:11" x14ac:dyDescent="0.35">
      <c r="A5943" s="4">
        <v>44840</v>
      </c>
      <c r="B5943">
        <v>42.25</v>
      </c>
      <c r="C5943">
        <v>7649.75</v>
      </c>
      <c r="D5943">
        <v>7607.5</v>
      </c>
      <c r="E5943">
        <v>7621</v>
      </c>
      <c r="F5943">
        <v>7585.25</v>
      </c>
      <c r="G5943">
        <v>7587.5</v>
      </c>
      <c r="H5943">
        <v>140200</v>
      </c>
      <c r="I5943">
        <v>133300</v>
      </c>
      <c r="J5943">
        <v>6900</v>
      </c>
      <c r="K5943">
        <v>231374</v>
      </c>
    </row>
    <row r="5944" spans="1:11" x14ac:dyDescent="0.35">
      <c r="A5944" s="4">
        <v>44841</v>
      </c>
      <c r="B5944">
        <v>50.25</v>
      </c>
      <c r="C5944">
        <v>7507.75</v>
      </c>
      <c r="D5944">
        <v>7457.5</v>
      </c>
      <c r="E5944">
        <v>7470.5</v>
      </c>
      <c r="F5944">
        <v>7422.75</v>
      </c>
      <c r="G5944">
        <v>7426.5</v>
      </c>
      <c r="H5944">
        <v>143775</v>
      </c>
      <c r="I5944">
        <v>136900</v>
      </c>
      <c r="J5944">
        <v>6875</v>
      </c>
      <c r="K5944">
        <v>230207</v>
      </c>
    </row>
    <row r="5945" spans="1:11" x14ac:dyDescent="0.35">
      <c r="A5945" s="4">
        <v>44844</v>
      </c>
      <c r="B5945">
        <v>59.25</v>
      </c>
      <c r="C5945">
        <v>7637.75</v>
      </c>
      <c r="D5945">
        <v>7578.5</v>
      </c>
      <c r="E5945">
        <v>7599.75</v>
      </c>
      <c r="F5945">
        <v>7533.75</v>
      </c>
      <c r="G5945">
        <v>7535.75</v>
      </c>
      <c r="H5945">
        <v>143775</v>
      </c>
      <c r="I5945">
        <v>131700</v>
      </c>
      <c r="J5945">
        <v>12075</v>
      </c>
      <c r="K5945">
        <v>233270</v>
      </c>
    </row>
    <row r="5946" spans="1:11" x14ac:dyDescent="0.35">
      <c r="A5946" s="4">
        <v>44845</v>
      </c>
      <c r="B5946">
        <v>65.25</v>
      </c>
      <c r="C5946">
        <v>7661.25</v>
      </c>
      <c r="D5946">
        <v>7596</v>
      </c>
      <c r="E5946">
        <v>7621.5</v>
      </c>
      <c r="F5946">
        <v>7534.5</v>
      </c>
      <c r="G5946">
        <v>7530.5</v>
      </c>
      <c r="H5946">
        <v>145750</v>
      </c>
      <c r="I5946">
        <v>128450</v>
      </c>
      <c r="J5946">
        <v>17300</v>
      </c>
      <c r="K5946">
        <v>233225</v>
      </c>
    </row>
    <row r="5947" spans="1:11" x14ac:dyDescent="0.35">
      <c r="A5947" s="4">
        <v>44846</v>
      </c>
      <c r="B5947">
        <v>91</v>
      </c>
      <c r="C5947">
        <v>7636</v>
      </c>
      <c r="D5947">
        <v>7545</v>
      </c>
      <c r="E5947">
        <v>7576</v>
      </c>
      <c r="F5947">
        <v>7469.5</v>
      </c>
      <c r="G5947">
        <v>7459.5</v>
      </c>
      <c r="H5947">
        <v>145525</v>
      </c>
      <c r="I5947">
        <v>119050</v>
      </c>
      <c r="J5947">
        <v>26475</v>
      </c>
      <c r="K5947">
        <v>234640</v>
      </c>
    </row>
    <row r="5948" spans="1:11" x14ac:dyDescent="0.35">
      <c r="A5948" s="4">
        <v>44847</v>
      </c>
      <c r="B5948">
        <v>92.5</v>
      </c>
      <c r="C5948">
        <v>7665.5</v>
      </c>
      <c r="D5948">
        <v>7573</v>
      </c>
      <c r="E5948">
        <v>7603</v>
      </c>
      <c r="F5948">
        <v>7480.5</v>
      </c>
      <c r="G5948">
        <v>7464.5</v>
      </c>
      <c r="H5948">
        <v>145400</v>
      </c>
      <c r="I5948">
        <v>110125</v>
      </c>
      <c r="J5948">
        <v>35275</v>
      </c>
      <c r="K5948">
        <v>236531</v>
      </c>
    </row>
    <row r="5949" spans="1:11" x14ac:dyDescent="0.35">
      <c r="A5949" s="4">
        <v>44848</v>
      </c>
      <c r="B5949">
        <v>114.25</v>
      </c>
      <c r="C5949">
        <v>7652.75</v>
      </c>
      <c r="D5949">
        <v>7538.5</v>
      </c>
      <c r="E5949">
        <v>7571</v>
      </c>
      <c r="F5949">
        <v>7424</v>
      </c>
      <c r="G5949">
        <v>7387.5</v>
      </c>
      <c r="H5949">
        <v>145650</v>
      </c>
      <c r="I5949">
        <v>98850</v>
      </c>
      <c r="J5949">
        <v>46800</v>
      </c>
      <c r="K5949">
        <v>237856</v>
      </c>
    </row>
    <row r="5950" spans="1:11" x14ac:dyDescent="0.35">
      <c r="A5950" s="4">
        <v>44851</v>
      </c>
      <c r="B5950">
        <v>80</v>
      </c>
      <c r="C5950">
        <v>7642.5</v>
      </c>
      <c r="D5950">
        <v>7562.5</v>
      </c>
      <c r="E5950">
        <v>7597.5</v>
      </c>
      <c r="F5950">
        <v>7474</v>
      </c>
      <c r="G5950">
        <v>7439.5</v>
      </c>
      <c r="H5950">
        <v>142950</v>
      </c>
      <c r="I5950">
        <v>88575</v>
      </c>
      <c r="J5950">
        <v>54375</v>
      </c>
      <c r="K5950">
        <v>234464</v>
      </c>
    </row>
    <row r="5951" spans="1:11" x14ac:dyDescent="0.35">
      <c r="A5951" s="4">
        <v>44852</v>
      </c>
      <c r="B5951">
        <v>62</v>
      </c>
      <c r="C5951">
        <v>7483</v>
      </c>
      <c r="D5951">
        <v>7421</v>
      </c>
      <c r="E5951">
        <v>7421</v>
      </c>
      <c r="F5951">
        <v>7344.5</v>
      </c>
      <c r="G5951">
        <v>7339</v>
      </c>
      <c r="H5951">
        <v>143825</v>
      </c>
      <c r="I5951">
        <v>75375</v>
      </c>
      <c r="J5951">
        <v>68450</v>
      </c>
      <c r="K5951">
        <v>231002</v>
      </c>
    </row>
    <row r="5952" spans="1:11" x14ac:dyDescent="0.35">
      <c r="A5952" s="4">
        <v>44853</v>
      </c>
      <c r="B5952">
        <v>69.25</v>
      </c>
      <c r="C5952">
        <v>7455.75</v>
      </c>
      <c r="D5952">
        <v>7386.5</v>
      </c>
      <c r="E5952">
        <v>7389.75</v>
      </c>
      <c r="F5952">
        <v>7313</v>
      </c>
      <c r="G5952">
        <v>7309.5</v>
      </c>
      <c r="H5952">
        <v>139000</v>
      </c>
      <c r="I5952">
        <v>72950</v>
      </c>
      <c r="J5952">
        <v>66050</v>
      </c>
      <c r="K5952">
        <v>230833</v>
      </c>
    </row>
    <row r="5953" spans="1:11" x14ac:dyDescent="0.35">
      <c r="A5953" s="4">
        <v>44854</v>
      </c>
      <c r="B5953">
        <v>85</v>
      </c>
      <c r="C5953">
        <v>7645.5</v>
      </c>
      <c r="D5953">
        <v>7560.5</v>
      </c>
      <c r="E5953">
        <v>7568.5</v>
      </c>
      <c r="F5953">
        <v>7482.5</v>
      </c>
      <c r="G5953">
        <v>7465.5</v>
      </c>
      <c r="H5953">
        <v>136700</v>
      </c>
      <c r="I5953">
        <v>74075</v>
      </c>
      <c r="J5953">
        <v>62625</v>
      </c>
      <c r="K5953">
        <v>231620</v>
      </c>
    </row>
    <row r="5954" spans="1:11" x14ac:dyDescent="0.35">
      <c r="A5954" s="4">
        <v>44855</v>
      </c>
      <c r="B5954">
        <v>95.24</v>
      </c>
      <c r="C5954">
        <v>7719.24</v>
      </c>
      <c r="D5954">
        <v>7624</v>
      </c>
      <c r="E5954">
        <v>7632.5</v>
      </c>
      <c r="F5954">
        <v>7541.25</v>
      </c>
      <c r="G5954">
        <v>7525</v>
      </c>
      <c r="H5954">
        <v>137325</v>
      </c>
      <c r="I5954">
        <v>68975</v>
      </c>
      <c r="J5954">
        <v>68350</v>
      </c>
      <c r="K5954">
        <v>230632</v>
      </c>
    </row>
    <row r="5955" spans="1:11" x14ac:dyDescent="0.35">
      <c r="A5955" s="4">
        <v>44858</v>
      </c>
      <c r="B5955">
        <v>133</v>
      </c>
      <c r="C5955">
        <v>7689</v>
      </c>
      <c r="D5955">
        <v>7556</v>
      </c>
      <c r="E5955">
        <v>7574</v>
      </c>
      <c r="F5955">
        <v>7462.5</v>
      </c>
      <c r="G5955">
        <v>7445</v>
      </c>
      <c r="H5955">
        <v>134700</v>
      </c>
      <c r="I5955">
        <v>62325</v>
      </c>
      <c r="J5955">
        <v>72375</v>
      </c>
      <c r="K5955">
        <v>230175</v>
      </c>
    </row>
    <row r="5956" spans="1:11" x14ac:dyDescent="0.35">
      <c r="A5956" s="4">
        <v>44859</v>
      </c>
      <c r="B5956">
        <v>111</v>
      </c>
      <c r="C5956">
        <v>7634</v>
      </c>
      <c r="D5956">
        <v>7523</v>
      </c>
      <c r="E5956">
        <v>7540</v>
      </c>
      <c r="F5956">
        <v>7437.5</v>
      </c>
      <c r="G5956">
        <v>7418.25</v>
      </c>
      <c r="H5956">
        <v>134400</v>
      </c>
      <c r="I5956">
        <v>58000</v>
      </c>
      <c r="J5956">
        <v>76400</v>
      </c>
      <c r="K5956">
        <v>230204</v>
      </c>
    </row>
    <row r="5957" spans="1:11" x14ac:dyDescent="0.35">
      <c r="A5957" s="4">
        <v>44860</v>
      </c>
      <c r="B5957">
        <v>94</v>
      </c>
      <c r="C5957">
        <v>7886</v>
      </c>
      <c r="D5957">
        <v>7792</v>
      </c>
      <c r="E5957">
        <v>7808</v>
      </c>
      <c r="F5957">
        <v>7711</v>
      </c>
      <c r="G5957">
        <v>7689</v>
      </c>
      <c r="H5957">
        <v>130800</v>
      </c>
      <c r="I5957">
        <v>57075</v>
      </c>
      <c r="J5957">
        <v>73725</v>
      </c>
      <c r="K5957">
        <v>230655</v>
      </c>
    </row>
    <row r="5958" spans="1:11" x14ac:dyDescent="0.35">
      <c r="A5958" s="4">
        <v>44861</v>
      </c>
      <c r="B5958">
        <v>73.75</v>
      </c>
      <c r="C5958">
        <v>7838.25</v>
      </c>
      <c r="D5958">
        <v>7764.5</v>
      </c>
      <c r="E5958">
        <v>7779.25</v>
      </c>
      <c r="F5958">
        <v>7697.75</v>
      </c>
      <c r="G5958">
        <v>7677.25</v>
      </c>
      <c r="H5958">
        <v>125825</v>
      </c>
      <c r="I5958">
        <v>42525</v>
      </c>
      <c r="J5958">
        <v>83300</v>
      </c>
      <c r="K5958">
        <v>231658</v>
      </c>
    </row>
    <row r="5959" spans="1:11" x14ac:dyDescent="0.35">
      <c r="A5959" s="4">
        <v>44862</v>
      </c>
      <c r="B5959">
        <v>69</v>
      </c>
      <c r="C5959">
        <v>7619</v>
      </c>
      <c r="D5959">
        <v>7550</v>
      </c>
      <c r="E5959">
        <v>7563</v>
      </c>
      <c r="F5959">
        <v>7489</v>
      </c>
      <c r="G5959">
        <v>7477</v>
      </c>
      <c r="H5959">
        <v>119375</v>
      </c>
      <c r="I5959">
        <v>42300</v>
      </c>
      <c r="J5959">
        <v>77075</v>
      </c>
      <c r="K5959">
        <v>230165</v>
      </c>
    </row>
    <row r="5960" spans="1:11" x14ac:dyDescent="0.35">
      <c r="A5960" s="4">
        <v>44865</v>
      </c>
      <c r="B5960">
        <v>72</v>
      </c>
      <c r="C5960">
        <v>7522</v>
      </c>
      <c r="D5960">
        <v>7450</v>
      </c>
      <c r="E5960">
        <v>7462</v>
      </c>
      <c r="F5960">
        <v>7385.25</v>
      </c>
      <c r="G5960">
        <v>7377</v>
      </c>
      <c r="H5960">
        <v>113125</v>
      </c>
      <c r="I5960">
        <v>42750</v>
      </c>
      <c r="J5960">
        <v>70375</v>
      </c>
      <c r="K5960">
        <v>224328</v>
      </c>
    </row>
    <row r="5961" spans="1:11" x14ac:dyDescent="0.35">
      <c r="A5961" s="4">
        <v>44866</v>
      </c>
      <c r="B5961">
        <v>65</v>
      </c>
      <c r="C5961">
        <v>7717</v>
      </c>
      <c r="D5961">
        <v>7652</v>
      </c>
      <c r="E5961">
        <v>7662.5</v>
      </c>
      <c r="F5961">
        <v>7594.5</v>
      </c>
      <c r="G5961">
        <v>7592.5</v>
      </c>
      <c r="H5961">
        <v>106425</v>
      </c>
      <c r="I5961">
        <v>43650</v>
      </c>
      <c r="J5961">
        <v>62775</v>
      </c>
      <c r="K5961">
        <v>227374</v>
      </c>
    </row>
    <row r="5962" spans="1:11" x14ac:dyDescent="0.35">
      <c r="A5962" s="4">
        <v>44867</v>
      </c>
      <c r="B5962">
        <v>36.75</v>
      </c>
      <c r="C5962">
        <v>7663.25</v>
      </c>
      <c r="D5962">
        <v>7626.5</v>
      </c>
      <c r="E5962">
        <v>7634</v>
      </c>
      <c r="F5962">
        <v>7588.75</v>
      </c>
      <c r="G5962">
        <v>7598.75</v>
      </c>
      <c r="H5962">
        <v>102225</v>
      </c>
      <c r="I5962">
        <v>42850</v>
      </c>
      <c r="J5962">
        <v>59375</v>
      </c>
      <c r="K5962">
        <v>227159</v>
      </c>
    </row>
    <row r="5963" spans="1:11" x14ac:dyDescent="0.35">
      <c r="A5963" s="4">
        <v>44868</v>
      </c>
      <c r="B5963">
        <v>35</v>
      </c>
      <c r="C5963">
        <v>7596</v>
      </c>
      <c r="D5963">
        <v>7561</v>
      </c>
      <c r="E5963">
        <v>7573</v>
      </c>
      <c r="F5963">
        <v>7512</v>
      </c>
      <c r="G5963">
        <v>7514.5</v>
      </c>
      <c r="H5963">
        <v>93975</v>
      </c>
      <c r="I5963">
        <v>42850</v>
      </c>
      <c r="J5963">
        <v>51125</v>
      </c>
      <c r="K5963">
        <v>226697</v>
      </c>
    </row>
    <row r="5964" spans="1:11" x14ac:dyDescent="0.35">
      <c r="A5964" s="4">
        <v>44869</v>
      </c>
      <c r="B5964">
        <v>37</v>
      </c>
      <c r="C5964">
        <v>8136</v>
      </c>
      <c r="D5964">
        <v>8099</v>
      </c>
      <c r="E5964">
        <v>8111.5</v>
      </c>
      <c r="F5964">
        <v>8044.5</v>
      </c>
      <c r="G5964">
        <v>8035.5</v>
      </c>
      <c r="H5964">
        <v>88600</v>
      </c>
      <c r="I5964">
        <v>42550</v>
      </c>
      <c r="J5964">
        <v>46050</v>
      </c>
      <c r="K5964">
        <v>234584</v>
      </c>
    </row>
    <row r="5965" spans="1:11" x14ac:dyDescent="0.35">
      <c r="A5965" s="4">
        <v>44872</v>
      </c>
      <c r="B5965">
        <v>10.25</v>
      </c>
      <c r="C5965">
        <v>7924.75</v>
      </c>
      <c r="D5965">
        <v>7914.5</v>
      </c>
      <c r="E5965">
        <v>7922.75</v>
      </c>
      <c r="F5965">
        <v>7884.25</v>
      </c>
      <c r="G5965">
        <v>7882.25</v>
      </c>
      <c r="H5965">
        <v>84550</v>
      </c>
      <c r="I5965">
        <v>45500</v>
      </c>
      <c r="J5965">
        <v>39050</v>
      </c>
      <c r="K5965">
        <v>236499</v>
      </c>
    </row>
    <row r="5966" spans="1:11" x14ac:dyDescent="0.35">
      <c r="A5966" s="4">
        <v>44873</v>
      </c>
      <c r="B5966">
        <v>12</v>
      </c>
      <c r="C5966">
        <v>8127.5</v>
      </c>
      <c r="D5966">
        <v>8115.5</v>
      </c>
      <c r="E5966">
        <v>8123</v>
      </c>
      <c r="F5966">
        <v>8084</v>
      </c>
      <c r="G5966">
        <v>8070.5</v>
      </c>
      <c r="H5966">
        <v>83075</v>
      </c>
      <c r="I5966">
        <v>45500</v>
      </c>
      <c r="J5966">
        <v>37575</v>
      </c>
      <c r="K5966">
        <v>237820</v>
      </c>
    </row>
    <row r="5967" spans="1:11" x14ac:dyDescent="0.35">
      <c r="A5967" s="4">
        <v>44874</v>
      </c>
      <c r="B5967">
        <v>9.75</v>
      </c>
      <c r="C5967">
        <v>8114.25</v>
      </c>
      <c r="D5967">
        <v>8104.5</v>
      </c>
      <c r="E5967">
        <v>8111</v>
      </c>
      <c r="F5967">
        <v>8065.25</v>
      </c>
      <c r="G5967">
        <v>8042.5</v>
      </c>
      <c r="H5967">
        <v>80975</v>
      </c>
      <c r="I5967">
        <v>39125</v>
      </c>
      <c r="J5967">
        <v>41850</v>
      </c>
      <c r="K5967">
        <v>238203</v>
      </c>
    </row>
    <row r="5968" spans="1:11" x14ac:dyDescent="0.35">
      <c r="A5968" s="4">
        <v>44875</v>
      </c>
      <c r="B5968">
        <v>11</v>
      </c>
      <c r="C5968">
        <v>8282.5</v>
      </c>
      <c r="D5968">
        <v>8271.5</v>
      </c>
      <c r="E5968">
        <v>8280.5</v>
      </c>
      <c r="F5968">
        <v>8237.25</v>
      </c>
      <c r="G5968">
        <v>8212</v>
      </c>
      <c r="H5968">
        <v>80025</v>
      </c>
      <c r="I5968">
        <v>38825</v>
      </c>
      <c r="J5968">
        <v>41200</v>
      </c>
      <c r="K5968">
        <v>244633</v>
      </c>
    </row>
    <row r="5969" spans="1:11" x14ac:dyDescent="0.35">
      <c r="A5969" s="4">
        <v>44876</v>
      </c>
      <c r="B5969">
        <v>9.4</v>
      </c>
      <c r="C5969">
        <v>8501.9</v>
      </c>
      <c r="D5969">
        <v>8492.5</v>
      </c>
      <c r="E5969">
        <v>8502.9</v>
      </c>
      <c r="F5969">
        <v>8451</v>
      </c>
      <c r="G5969">
        <v>8414</v>
      </c>
      <c r="H5969">
        <v>77875</v>
      </c>
      <c r="I5969">
        <v>39025</v>
      </c>
      <c r="J5969">
        <v>38850</v>
      </c>
      <c r="K5969">
        <v>243675</v>
      </c>
    </row>
    <row r="5970" spans="1:11" x14ac:dyDescent="0.35">
      <c r="A5970" s="4">
        <v>44879</v>
      </c>
      <c r="B5970">
        <v>-19</v>
      </c>
      <c r="C5970">
        <v>8356</v>
      </c>
      <c r="D5970">
        <v>8375</v>
      </c>
      <c r="E5970">
        <v>8378</v>
      </c>
      <c r="F5970">
        <v>8345</v>
      </c>
      <c r="G5970">
        <v>8324</v>
      </c>
      <c r="H5970">
        <v>86800</v>
      </c>
      <c r="I5970">
        <v>62200</v>
      </c>
      <c r="J5970">
        <v>24600</v>
      </c>
      <c r="K5970">
        <v>243448</v>
      </c>
    </row>
    <row r="5971" spans="1:11" x14ac:dyDescent="0.35">
      <c r="A5971" s="4">
        <v>44880</v>
      </c>
      <c r="B5971">
        <v>-28.25</v>
      </c>
      <c r="C5971">
        <v>8348.25</v>
      </c>
      <c r="D5971">
        <v>8376.5</v>
      </c>
      <c r="E5971">
        <v>8376.5</v>
      </c>
      <c r="F5971">
        <v>8353.25</v>
      </c>
      <c r="G5971">
        <v>8335.25</v>
      </c>
      <c r="H5971">
        <v>89975</v>
      </c>
      <c r="I5971">
        <v>67800</v>
      </c>
      <c r="J5971">
        <v>22175</v>
      </c>
      <c r="K5971">
        <v>255457</v>
      </c>
    </row>
    <row r="5972" spans="1:11" x14ac:dyDescent="0.35">
      <c r="A5972" s="4">
        <v>44881</v>
      </c>
      <c r="B5972">
        <v>-32.75</v>
      </c>
      <c r="C5972">
        <v>8260.75</v>
      </c>
      <c r="D5972">
        <v>8293.5</v>
      </c>
      <c r="E5972">
        <v>8295.25</v>
      </c>
      <c r="F5972">
        <v>8280.5</v>
      </c>
      <c r="G5972">
        <v>8266</v>
      </c>
      <c r="H5972">
        <v>89675</v>
      </c>
      <c r="I5972">
        <v>69050</v>
      </c>
      <c r="J5972">
        <v>20625</v>
      </c>
      <c r="K5972">
        <v>237869</v>
      </c>
    </row>
    <row r="5973" spans="1:11" x14ac:dyDescent="0.35">
      <c r="A5973" s="4">
        <v>44882</v>
      </c>
      <c r="B5973">
        <v>-37.75</v>
      </c>
      <c r="C5973">
        <v>8072.25</v>
      </c>
      <c r="D5973">
        <v>8110</v>
      </c>
      <c r="E5973">
        <v>8111.5</v>
      </c>
      <c r="F5973">
        <v>8108</v>
      </c>
      <c r="G5973">
        <v>8105</v>
      </c>
      <c r="H5973">
        <v>89925</v>
      </c>
      <c r="I5973">
        <v>70275</v>
      </c>
      <c r="J5973">
        <v>19650</v>
      </c>
      <c r="K5973">
        <v>238191</v>
      </c>
    </row>
    <row r="5974" spans="1:11" x14ac:dyDescent="0.35">
      <c r="A5974" s="4">
        <v>44883</v>
      </c>
      <c r="B5974">
        <v>-33.5</v>
      </c>
      <c r="C5974">
        <v>8042.5</v>
      </c>
      <c r="D5974">
        <v>8076</v>
      </c>
      <c r="E5974">
        <v>8078.5</v>
      </c>
      <c r="F5974">
        <v>8069</v>
      </c>
      <c r="G5974">
        <v>8064.75</v>
      </c>
      <c r="H5974">
        <v>89750</v>
      </c>
      <c r="I5974">
        <v>69900</v>
      </c>
      <c r="J5974">
        <v>19850</v>
      </c>
      <c r="K5974">
        <v>237624</v>
      </c>
    </row>
    <row r="5975" spans="1:11" x14ac:dyDescent="0.35">
      <c r="A5975" s="4">
        <v>44886</v>
      </c>
      <c r="B5975">
        <v>-40</v>
      </c>
      <c r="C5975">
        <v>7840.5</v>
      </c>
      <c r="D5975">
        <v>7880.5</v>
      </c>
      <c r="E5975">
        <v>7881.25</v>
      </c>
      <c r="F5975">
        <v>7877.5</v>
      </c>
      <c r="G5975">
        <v>7873.25</v>
      </c>
      <c r="H5975">
        <v>91250</v>
      </c>
      <c r="I5975">
        <v>72200</v>
      </c>
      <c r="J5975">
        <v>19050</v>
      </c>
      <c r="K5975">
        <v>237240</v>
      </c>
    </row>
    <row r="5976" spans="1:11" x14ac:dyDescent="0.35">
      <c r="A5976" s="4">
        <v>44887</v>
      </c>
      <c r="B5976">
        <v>-37.75</v>
      </c>
      <c r="C5976">
        <v>7975.25</v>
      </c>
      <c r="D5976">
        <v>8013</v>
      </c>
      <c r="E5976">
        <v>8013.25</v>
      </c>
      <c r="F5976">
        <v>8007.5</v>
      </c>
      <c r="G5976">
        <v>8001.75</v>
      </c>
      <c r="H5976">
        <v>91875</v>
      </c>
      <c r="I5976">
        <v>73200</v>
      </c>
      <c r="J5976">
        <v>18675</v>
      </c>
      <c r="K5976">
        <v>235612</v>
      </c>
    </row>
    <row r="5977" spans="1:11" x14ac:dyDescent="0.35">
      <c r="A5977" s="4">
        <v>44888</v>
      </c>
      <c r="B5977">
        <v>-42.75</v>
      </c>
      <c r="C5977">
        <v>7962.25</v>
      </c>
      <c r="D5977">
        <v>8005</v>
      </c>
      <c r="E5977">
        <v>8004.5</v>
      </c>
      <c r="F5977">
        <v>7999</v>
      </c>
      <c r="G5977">
        <v>7995.75</v>
      </c>
      <c r="H5977">
        <v>91525</v>
      </c>
      <c r="I5977">
        <v>76125</v>
      </c>
      <c r="J5977">
        <v>15400</v>
      </c>
      <c r="K5977">
        <v>237954</v>
      </c>
    </row>
    <row r="5978" spans="1:11" x14ac:dyDescent="0.35">
      <c r="A5978" s="4">
        <v>44889</v>
      </c>
      <c r="B5978">
        <v>-38</v>
      </c>
      <c r="C5978">
        <v>8003</v>
      </c>
      <c r="D5978">
        <v>8041</v>
      </c>
      <c r="E5978">
        <v>8040</v>
      </c>
      <c r="F5978">
        <v>8034</v>
      </c>
      <c r="G5978">
        <v>8016.5</v>
      </c>
      <c r="H5978">
        <v>90150</v>
      </c>
      <c r="I5978">
        <v>76025</v>
      </c>
      <c r="J5978">
        <v>14125</v>
      </c>
      <c r="K5978">
        <v>237844</v>
      </c>
    </row>
    <row r="5979" spans="1:11" x14ac:dyDescent="0.35">
      <c r="A5979" s="4">
        <v>44890</v>
      </c>
      <c r="B5979">
        <v>-33</v>
      </c>
      <c r="C5979">
        <v>7975</v>
      </c>
      <c r="D5979">
        <v>8008</v>
      </c>
      <c r="E5979">
        <v>8007</v>
      </c>
      <c r="F5979">
        <v>8003.25</v>
      </c>
      <c r="G5979">
        <v>7996.75</v>
      </c>
      <c r="H5979">
        <v>90750</v>
      </c>
      <c r="I5979">
        <v>77225</v>
      </c>
      <c r="J5979">
        <v>13525</v>
      </c>
      <c r="K5979">
        <v>239223</v>
      </c>
    </row>
    <row r="5980" spans="1:11" x14ac:dyDescent="0.35">
      <c r="A5980" s="4">
        <v>44893</v>
      </c>
      <c r="B5980">
        <v>-23.75</v>
      </c>
      <c r="C5980">
        <v>7935.25</v>
      </c>
      <c r="D5980">
        <v>7959</v>
      </c>
      <c r="E5980">
        <v>7957.5</v>
      </c>
      <c r="F5980">
        <v>7947</v>
      </c>
      <c r="G5980">
        <v>7941</v>
      </c>
      <c r="H5980">
        <v>91200</v>
      </c>
      <c r="I5980">
        <v>76650</v>
      </c>
      <c r="J5980">
        <v>14550</v>
      </c>
      <c r="K5980">
        <v>236848</v>
      </c>
    </row>
    <row r="5981" spans="1:11" x14ac:dyDescent="0.35">
      <c r="A5981" s="4">
        <v>44894</v>
      </c>
      <c r="B5981">
        <v>-1.5</v>
      </c>
      <c r="C5981">
        <v>8036</v>
      </c>
      <c r="D5981">
        <v>8037.5</v>
      </c>
      <c r="E5981">
        <v>8038.5</v>
      </c>
      <c r="F5981">
        <v>8016</v>
      </c>
      <c r="G5981">
        <v>8002.5</v>
      </c>
      <c r="H5981">
        <v>90900</v>
      </c>
      <c r="I5981">
        <v>71775</v>
      </c>
      <c r="J5981">
        <v>19125</v>
      </c>
      <c r="K5981">
        <v>233897</v>
      </c>
    </row>
    <row r="5982" spans="1:11" x14ac:dyDescent="0.35">
      <c r="A5982" s="4">
        <v>44895</v>
      </c>
      <c r="B5982">
        <v>-12.25</v>
      </c>
      <c r="C5982">
        <v>8226.75</v>
      </c>
      <c r="D5982">
        <v>8239</v>
      </c>
      <c r="E5982">
        <v>8239.75</v>
      </c>
      <c r="F5982">
        <v>8215</v>
      </c>
      <c r="G5982">
        <v>8178.5</v>
      </c>
      <c r="H5982">
        <v>89700</v>
      </c>
      <c r="I5982">
        <v>70575</v>
      </c>
      <c r="J5982">
        <v>19125</v>
      </c>
      <c r="K5982">
        <v>233046</v>
      </c>
    </row>
    <row r="5983" spans="1:11" x14ac:dyDescent="0.35">
      <c r="A5983" s="4">
        <v>44896</v>
      </c>
      <c r="B5983">
        <v>-24.5</v>
      </c>
      <c r="C5983">
        <v>8311.5</v>
      </c>
      <c r="D5983">
        <v>8336</v>
      </c>
      <c r="E5983">
        <v>8335</v>
      </c>
      <c r="F5983">
        <v>8321</v>
      </c>
      <c r="G5983">
        <v>8290.25</v>
      </c>
      <c r="H5983">
        <v>88275</v>
      </c>
      <c r="I5983">
        <v>67875</v>
      </c>
      <c r="J5983">
        <v>20400</v>
      </c>
      <c r="K5983">
        <v>234084</v>
      </c>
    </row>
    <row r="5984" spans="1:11" x14ac:dyDescent="0.35">
      <c r="A5984" s="4">
        <v>44897</v>
      </c>
      <c r="B5984">
        <v>-17.5</v>
      </c>
      <c r="C5984">
        <v>8432.5</v>
      </c>
      <c r="D5984">
        <v>8450</v>
      </c>
      <c r="E5984">
        <v>8451.5</v>
      </c>
      <c r="F5984">
        <v>8423</v>
      </c>
      <c r="G5984">
        <v>8381</v>
      </c>
      <c r="H5984">
        <v>87450</v>
      </c>
      <c r="I5984">
        <v>67625</v>
      </c>
      <c r="J5984">
        <v>19825</v>
      </c>
      <c r="K5984">
        <v>238025</v>
      </c>
    </row>
    <row r="5985" spans="1:11" x14ac:dyDescent="0.35">
      <c r="A5985" s="4">
        <v>44900</v>
      </c>
      <c r="B5985">
        <v>-42.5</v>
      </c>
      <c r="C5985">
        <v>8348.5</v>
      </c>
      <c r="D5985">
        <v>8391</v>
      </c>
      <c r="E5985">
        <v>8388.5</v>
      </c>
      <c r="F5985">
        <v>8383</v>
      </c>
      <c r="G5985">
        <v>8353.25</v>
      </c>
      <c r="H5985">
        <v>86725</v>
      </c>
      <c r="I5985">
        <v>67625</v>
      </c>
      <c r="J5985">
        <v>19100</v>
      </c>
      <c r="K5985">
        <v>237263</v>
      </c>
    </row>
    <row r="5986" spans="1:11" x14ac:dyDescent="0.35">
      <c r="A5986" s="4">
        <v>44901</v>
      </c>
      <c r="B5986">
        <v>-36.75</v>
      </c>
      <c r="C5986">
        <v>8384.75</v>
      </c>
      <c r="D5986">
        <v>8421.5</v>
      </c>
      <c r="E5986">
        <v>8417.5</v>
      </c>
      <c r="F5986">
        <v>8412.5</v>
      </c>
      <c r="G5986">
        <v>8381</v>
      </c>
      <c r="H5986">
        <v>86375</v>
      </c>
      <c r="I5986">
        <v>67025</v>
      </c>
      <c r="J5986">
        <v>19350</v>
      </c>
      <c r="K5986">
        <v>234906</v>
      </c>
    </row>
    <row r="5987" spans="1:11" x14ac:dyDescent="0.35">
      <c r="A5987" s="4">
        <v>44902</v>
      </c>
      <c r="B5987">
        <v>-26.5</v>
      </c>
      <c r="C5987">
        <v>8430</v>
      </c>
      <c r="D5987">
        <v>8456.5</v>
      </c>
      <c r="E5987">
        <v>8452.5</v>
      </c>
      <c r="F5987">
        <v>8437</v>
      </c>
      <c r="G5987">
        <v>8394.5</v>
      </c>
      <c r="H5987">
        <v>88475</v>
      </c>
      <c r="I5987">
        <v>64850</v>
      </c>
      <c r="J5987">
        <v>23625</v>
      </c>
      <c r="K5987">
        <v>235836</v>
      </c>
    </row>
    <row r="5988" spans="1:11" x14ac:dyDescent="0.35">
      <c r="A5988" s="4">
        <v>44903</v>
      </c>
      <c r="B5988">
        <v>-18.25</v>
      </c>
      <c r="C5988">
        <v>8524.75</v>
      </c>
      <c r="D5988">
        <v>8543</v>
      </c>
      <c r="E5988">
        <v>8538.5</v>
      </c>
      <c r="F5988">
        <v>8513</v>
      </c>
      <c r="G5988">
        <v>8456</v>
      </c>
      <c r="H5988">
        <v>87375</v>
      </c>
      <c r="I5988">
        <v>58625</v>
      </c>
      <c r="J5988">
        <v>28750</v>
      </c>
      <c r="K5988">
        <v>236006</v>
      </c>
    </row>
    <row r="5989" spans="1:11" x14ac:dyDescent="0.35">
      <c r="A5989" s="4">
        <v>44904</v>
      </c>
      <c r="B5989">
        <v>-36</v>
      </c>
      <c r="C5989">
        <v>8507</v>
      </c>
      <c r="D5989">
        <v>8543</v>
      </c>
      <c r="E5989">
        <v>8537</v>
      </c>
      <c r="F5989">
        <v>8538.5</v>
      </c>
      <c r="G5989">
        <v>8505</v>
      </c>
      <c r="H5989">
        <v>85425</v>
      </c>
      <c r="I5989">
        <v>58625</v>
      </c>
      <c r="J5989">
        <v>26800</v>
      </c>
      <c r="K5989">
        <v>237312</v>
      </c>
    </row>
    <row r="5990" spans="1:11" x14ac:dyDescent="0.35">
      <c r="A5990" s="4">
        <v>44907</v>
      </c>
      <c r="B5990">
        <v>-44.75</v>
      </c>
      <c r="C5990">
        <v>8329.25</v>
      </c>
      <c r="D5990">
        <v>8374</v>
      </c>
      <c r="E5990">
        <v>8364.25</v>
      </c>
      <c r="F5990">
        <v>8375.5</v>
      </c>
      <c r="G5990">
        <v>8369</v>
      </c>
      <c r="H5990">
        <v>84300</v>
      </c>
      <c r="I5990">
        <v>57625</v>
      </c>
      <c r="J5990">
        <v>26675</v>
      </c>
      <c r="K5990">
        <v>236113</v>
      </c>
    </row>
    <row r="5991" spans="1:11" x14ac:dyDescent="0.35">
      <c r="A5991" s="4">
        <v>44908</v>
      </c>
      <c r="B5991">
        <v>-47.75</v>
      </c>
      <c r="C5991">
        <v>8449.25</v>
      </c>
      <c r="D5991">
        <v>8497</v>
      </c>
      <c r="E5991">
        <v>8485</v>
      </c>
      <c r="F5991">
        <v>8491</v>
      </c>
      <c r="G5991">
        <v>8477.5</v>
      </c>
      <c r="H5991">
        <v>81875</v>
      </c>
      <c r="I5991">
        <v>57725</v>
      </c>
      <c r="J5991">
        <v>24150</v>
      </c>
      <c r="K5991">
        <v>240330</v>
      </c>
    </row>
    <row r="5992" spans="1:11" x14ac:dyDescent="0.35">
      <c r="A5992" s="4">
        <v>44909</v>
      </c>
      <c r="B5992">
        <v>-38.25</v>
      </c>
      <c r="C5992">
        <v>8478.25</v>
      </c>
      <c r="D5992">
        <v>8516.5</v>
      </c>
      <c r="E5992">
        <v>8506.75</v>
      </c>
      <c r="F5992">
        <v>8505</v>
      </c>
      <c r="G5992">
        <v>8467.5</v>
      </c>
      <c r="H5992">
        <v>85525</v>
      </c>
      <c r="I5992">
        <v>62800</v>
      </c>
      <c r="J5992">
        <v>22725</v>
      </c>
      <c r="K5992">
        <v>239633</v>
      </c>
    </row>
    <row r="5993" spans="1:11" x14ac:dyDescent="0.35">
      <c r="A5993" s="4">
        <v>44910</v>
      </c>
      <c r="B5993">
        <v>-40.5</v>
      </c>
      <c r="C5993">
        <v>8253</v>
      </c>
      <c r="D5993">
        <v>8293.5</v>
      </c>
      <c r="E5993">
        <v>8284.25</v>
      </c>
      <c r="F5993">
        <v>8289.5</v>
      </c>
      <c r="G5993">
        <v>8268</v>
      </c>
      <c r="H5993">
        <v>83725</v>
      </c>
      <c r="I5993">
        <v>62975</v>
      </c>
      <c r="J5993">
        <v>20750</v>
      </c>
      <c r="K5993">
        <v>239531</v>
      </c>
    </row>
    <row r="5994" spans="1:11" x14ac:dyDescent="0.35">
      <c r="A5994" s="4">
        <v>44911</v>
      </c>
      <c r="B5994">
        <v>-32.5</v>
      </c>
      <c r="C5994">
        <v>8234</v>
      </c>
      <c r="D5994">
        <v>8266.5</v>
      </c>
      <c r="E5994">
        <v>8263.25</v>
      </c>
      <c r="F5994">
        <v>8269.25</v>
      </c>
      <c r="G5994">
        <v>8243.75</v>
      </c>
      <c r="H5994">
        <v>84100</v>
      </c>
      <c r="I5994">
        <v>64475</v>
      </c>
      <c r="J5994">
        <v>19625</v>
      </c>
      <c r="K5994">
        <v>241609</v>
      </c>
    </row>
    <row r="5995" spans="1:11" x14ac:dyDescent="0.35">
      <c r="A5995" s="4">
        <v>44914</v>
      </c>
      <c r="B5995">
        <v>-16.75</v>
      </c>
      <c r="C5995">
        <v>8303.25</v>
      </c>
      <c r="D5995">
        <v>8320</v>
      </c>
      <c r="E5995">
        <v>8318.25</v>
      </c>
      <c r="F5995">
        <v>8321</v>
      </c>
      <c r="G5995">
        <v>8296</v>
      </c>
      <c r="H5995">
        <v>83575</v>
      </c>
      <c r="I5995">
        <v>64925</v>
      </c>
      <c r="J5995">
        <v>18650</v>
      </c>
      <c r="K5995">
        <v>236909</v>
      </c>
    </row>
    <row r="5996" spans="1:11" x14ac:dyDescent="0.35">
      <c r="A5996" s="4">
        <v>44915</v>
      </c>
      <c r="B5996">
        <v>-20.75</v>
      </c>
      <c r="C5996">
        <v>8333.75</v>
      </c>
      <c r="D5996">
        <v>8354.5</v>
      </c>
      <c r="E5996">
        <v>8357.25</v>
      </c>
      <c r="F5996">
        <v>8352</v>
      </c>
      <c r="G5996">
        <v>8329</v>
      </c>
      <c r="H5996">
        <v>82600</v>
      </c>
      <c r="I5996">
        <v>64100</v>
      </c>
      <c r="J5996">
        <v>18500</v>
      </c>
      <c r="K5996">
        <v>231263</v>
      </c>
    </row>
    <row r="5997" spans="1:11" x14ac:dyDescent="0.35">
      <c r="A5997" s="4">
        <v>44916</v>
      </c>
      <c r="B5997">
        <v>-24</v>
      </c>
      <c r="C5997">
        <v>8369.5</v>
      </c>
      <c r="D5997">
        <v>8393.5</v>
      </c>
      <c r="E5997">
        <v>8397</v>
      </c>
      <c r="F5997">
        <v>8395.5</v>
      </c>
      <c r="G5997">
        <v>8362.5</v>
      </c>
      <c r="H5997">
        <v>81350</v>
      </c>
      <c r="I5997">
        <v>64550</v>
      </c>
      <c r="J5997">
        <v>16800</v>
      </c>
      <c r="K5997">
        <v>228619</v>
      </c>
    </row>
    <row r="5998" spans="1:11" x14ac:dyDescent="0.35">
      <c r="A5998" s="4">
        <v>44917</v>
      </c>
      <c r="B5998">
        <v>-20</v>
      </c>
      <c r="C5998">
        <v>8290.5</v>
      </c>
      <c r="D5998">
        <v>8310.5</v>
      </c>
      <c r="E5998">
        <v>8313</v>
      </c>
      <c r="F5998">
        <v>8310</v>
      </c>
      <c r="G5998">
        <v>8274</v>
      </c>
      <c r="H5998">
        <v>81100</v>
      </c>
      <c r="I5998">
        <v>66175</v>
      </c>
      <c r="J5998">
        <v>14925</v>
      </c>
      <c r="K5998">
        <v>227535</v>
      </c>
    </row>
    <row r="5999" spans="1:11" x14ac:dyDescent="0.35">
      <c r="A5999" s="4">
        <v>44918</v>
      </c>
      <c r="B5999">
        <v>-21.5</v>
      </c>
      <c r="C5999">
        <v>8328</v>
      </c>
      <c r="D5999">
        <v>8349.5</v>
      </c>
      <c r="E5999">
        <v>8353</v>
      </c>
      <c r="F5999">
        <v>8349.5</v>
      </c>
      <c r="G5999">
        <v>8310.5</v>
      </c>
      <c r="H5999">
        <v>81475</v>
      </c>
      <c r="I5999">
        <v>68250</v>
      </c>
      <c r="J5999">
        <v>13225</v>
      </c>
      <c r="K5999">
        <v>228404</v>
      </c>
    </row>
    <row r="6000" spans="1:11" x14ac:dyDescent="0.35">
      <c r="A6000" s="4">
        <v>44921</v>
      </c>
      <c r="B6000">
        <v>-21.5</v>
      </c>
      <c r="C6000">
        <v>8328</v>
      </c>
      <c r="D6000">
        <v>8349.5</v>
      </c>
      <c r="E6000">
        <v>8353</v>
      </c>
      <c r="F6000">
        <v>8349.5</v>
      </c>
      <c r="G6000">
        <v>8310.5</v>
      </c>
      <c r="H6000">
        <v>81475</v>
      </c>
      <c r="I6000">
        <v>68250</v>
      </c>
      <c r="J6000">
        <v>13225</v>
      </c>
      <c r="K6000">
        <v>228404</v>
      </c>
    </row>
    <row r="6001" spans="1:11" x14ac:dyDescent="0.35">
      <c r="A6001" s="4">
        <v>44922</v>
      </c>
      <c r="B6001">
        <v>-21.5</v>
      </c>
      <c r="C6001">
        <v>8328</v>
      </c>
      <c r="D6001">
        <v>8349.5</v>
      </c>
      <c r="E6001">
        <v>8353</v>
      </c>
      <c r="F6001">
        <v>8349.5</v>
      </c>
      <c r="G6001">
        <v>8310.5</v>
      </c>
      <c r="H6001">
        <v>81475</v>
      </c>
      <c r="I6001">
        <v>68250</v>
      </c>
      <c r="J6001">
        <v>13225</v>
      </c>
      <c r="K6001">
        <v>228404</v>
      </c>
    </row>
    <row r="6002" spans="1:11" x14ac:dyDescent="0.35">
      <c r="A6002" s="4">
        <v>44923</v>
      </c>
      <c r="B6002">
        <v>-17</v>
      </c>
      <c r="C6002">
        <v>8426</v>
      </c>
      <c r="D6002">
        <v>8443</v>
      </c>
      <c r="E6002">
        <v>8447.5</v>
      </c>
      <c r="F6002">
        <v>8437</v>
      </c>
      <c r="G6002">
        <v>8397.75</v>
      </c>
      <c r="H6002">
        <v>81400</v>
      </c>
      <c r="I6002">
        <v>68725</v>
      </c>
      <c r="J6002">
        <v>12675</v>
      </c>
      <c r="K6002">
        <v>228811</v>
      </c>
    </row>
    <row r="6003" spans="1:11" x14ac:dyDescent="0.35">
      <c r="A6003" s="4">
        <v>44924</v>
      </c>
      <c r="B6003">
        <v>-8.5</v>
      </c>
      <c r="C6003">
        <v>8409.5</v>
      </c>
      <c r="D6003">
        <v>8418</v>
      </c>
      <c r="E6003">
        <v>8422</v>
      </c>
      <c r="F6003">
        <v>8406</v>
      </c>
      <c r="G6003">
        <v>8365</v>
      </c>
      <c r="H6003">
        <v>86025</v>
      </c>
      <c r="I6003">
        <v>73550</v>
      </c>
      <c r="J6003">
        <v>12475</v>
      </c>
      <c r="K6003">
        <v>229806</v>
      </c>
    </row>
    <row r="6004" spans="1:11" x14ac:dyDescent="0.35">
      <c r="A6004" s="4">
        <v>44925</v>
      </c>
      <c r="B6004">
        <v>-7.24</v>
      </c>
      <c r="C6004">
        <v>8364.76</v>
      </c>
      <c r="D6004">
        <v>8372</v>
      </c>
      <c r="E6004">
        <v>8375.5</v>
      </c>
      <c r="F6004">
        <v>8353.25</v>
      </c>
      <c r="G6004">
        <v>8305.25</v>
      </c>
      <c r="H6004">
        <v>88925</v>
      </c>
      <c r="I6004">
        <v>77075</v>
      </c>
      <c r="J6004">
        <v>11850</v>
      </c>
      <c r="K6004">
        <v>225595</v>
      </c>
    </row>
    <row r="6005" spans="1:11" x14ac:dyDescent="0.35">
      <c r="A6005" s="4">
        <v>44928</v>
      </c>
      <c r="B6005">
        <v>-7.24</v>
      </c>
      <c r="C6005">
        <v>8364.76</v>
      </c>
      <c r="D6005">
        <v>8372</v>
      </c>
      <c r="E6005">
        <v>8375.5</v>
      </c>
      <c r="F6005">
        <v>8353.25</v>
      </c>
      <c r="G6005">
        <v>8305.25</v>
      </c>
      <c r="H6005">
        <v>88925</v>
      </c>
      <c r="I6005">
        <v>77075</v>
      </c>
      <c r="J6005">
        <v>11850</v>
      </c>
      <c r="K6005">
        <v>225595</v>
      </c>
    </row>
    <row r="6006" spans="1:11" x14ac:dyDescent="0.35">
      <c r="A6006" s="4">
        <v>44929</v>
      </c>
      <c r="B6006">
        <v>-14.5</v>
      </c>
      <c r="C6006">
        <v>8307</v>
      </c>
      <c r="D6006">
        <v>8321.5</v>
      </c>
      <c r="E6006">
        <v>8323</v>
      </c>
      <c r="F6006">
        <v>8320.5</v>
      </c>
      <c r="G6006">
        <v>8284.5</v>
      </c>
      <c r="H6006">
        <v>88550</v>
      </c>
      <c r="I6006">
        <v>77075</v>
      </c>
      <c r="J6006">
        <v>11475</v>
      </c>
      <c r="K6006">
        <v>233453</v>
      </c>
    </row>
    <row r="6007" spans="1:11" x14ac:dyDescent="0.35">
      <c r="A6007" s="4">
        <v>44930</v>
      </c>
      <c r="B6007">
        <v>-16</v>
      </c>
      <c r="C6007">
        <v>8236</v>
      </c>
      <c r="D6007">
        <v>8252</v>
      </c>
      <c r="E6007">
        <v>8252</v>
      </c>
      <c r="F6007">
        <v>8258</v>
      </c>
      <c r="G6007">
        <v>8228</v>
      </c>
      <c r="H6007">
        <v>88575</v>
      </c>
      <c r="I6007">
        <v>77900</v>
      </c>
      <c r="J6007">
        <v>10675</v>
      </c>
      <c r="K6007">
        <v>233223</v>
      </c>
    </row>
    <row r="6008" spans="1:11" x14ac:dyDescent="0.35">
      <c r="A6008" s="4">
        <v>44931</v>
      </c>
      <c r="B6008">
        <v>-13</v>
      </c>
      <c r="C6008">
        <v>8361.5</v>
      </c>
      <c r="D6008">
        <v>8374.5</v>
      </c>
      <c r="E6008">
        <v>8375.5</v>
      </c>
      <c r="F6008">
        <v>8370.75</v>
      </c>
      <c r="G6008">
        <v>8333.75</v>
      </c>
      <c r="H6008">
        <v>87775</v>
      </c>
      <c r="I6008">
        <v>75900</v>
      </c>
      <c r="J6008">
        <v>11875</v>
      </c>
      <c r="K6008">
        <v>234289</v>
      </c>
    </row>
    <row r="6009" spans="1:11" x14ac:dyDescent="0.35">
      <c r="A6009" s="4">
        <v>44932</v>
      </c>
      <c r="B6009">
        <v>-19.600000000000001</v>
      </c>
      <c r="C6009">
        <v>8569.9</v>
      </c>
      <c r="D6009">
        <v>8589.5</v>
      </c>
      <c r="E6009">
        <v>8590.4</v>
      </c>
      <c r="F6009">
        <v>8584.4</v>
      </c>
      <c r="G6009">
        <v>8524.4</v>
      </c>
      <c r="H6009">
        <v>86400</v>
      </c>
      <c r="I6009">
        <v>73900</v>
      </c>
      <c r="J6009">
        <v>12500</v>
      </c>
      <c r="K6009">
        <v>236478</v>
      </c>
    </row>
    <row r="6010" spans="1:11" x14ac:dyDescent="0.35">
      <c r="A6010" s="4">
        <v>44935</v>
      </c>
      <c r="B6010">
        <v>-26.5</v>
      </c>
      <c r="C6010">
        <v>8833</v>
      </c>
      <c r="D6010">
        <v>8859.5</v>
      </c>
      <c r="E6010">
        <v>8858.5</v>
      </c>
      <c r="F6010">
        <v>8859.5</v>
      </c>
      <c r="G6010">
        <v>8811.5</v>
      </c>
      <c r="H6010">
        <v>85150</v>
      </c>
      <c r="I6010">
        <v>71850</v>
      </c>
      <c r="J6010">
        <v>13300</v>
      </c>
      <c r="K6010">
        <v>243774</v>
      </c>
    </row>
    <row r="6011" spans="1:11" x14ac:dyDescent="0.35">
      <c r="A6011" s="4">
        <v>44936</v>
      </c>
      <c r="B6011">
        <v>-21.5</v>
      </c>
      <c r="C6011">
        <v>8890.5</v>
      </c>
      <c r="D6011">
        <v>8912</v>
      </c>
      <c r="E6011">
        <v>8912</v>
      </c>
      <c r="F6011">
        <v>8917</v>
      </c>
      <c r="G6011">
        <v>8877</v>
      </c>
      <c r="H6011">
        <v>84775</v>
      </c>
      <c r="I6011">
        <v>69850</v>
      </c>
      <c r="J6011">
        <v>14925</v>
      </c>
      <c r="K6011">
        <v>243709</v>
      </c>
    </row>
    <row r="6012" spans="1:11" x14ac:dyDescent="0.35">
      <c r="A6012" s="4">
        <v>44937</v>
      </c>
      <c r="B6012">
        <v>-17</v>
      </c>
      <c r="C6012">
        <v>9107.5</v>
      </c>
      <c r="D6012">
        <v>9124.5</v>
      </c>
      <c r="E6012">
        <v>9125</v>
      </c>
      <c r="F6012">
        <v>9114.5</v>
      </c>
      <c r="G6012">
        <v>9060.5</v>
      </c>
      <c r="H6012">
        <v>84800</v>
      </c>
      <c r="I6012">
        <v>68850</v>
      </c>
      <c r="J6012">
        <v>15950</v>
      </c>
      <c r="K6012">
        <v>244902</v>
      </c>
    </row>
    <row r="6013" spans="1:11" x14ac:dyDescent="0.35">
      <c r="A6013" s="4">
        <v>44938</v>
      </c>
      <c r="B6013">
        <v>-17.95</v>
      </c>
      <c r="C6013">
        <v>9169.0499999999993</v>
      </c>
      <c r="D6013">
        <v>9187</v>
      </c>
      <c r="E6013">
        <v>9185.5</v>
      </c>
      <c r="F6013">
        <v>9180</v>
      </c>
      <c r="G6013">
        <v>9140</v>
      </c>
      <c r="H6013">
        <v>84550</v>
      </c>
      <c r="I6013">
        <v>67000</v>
      </c>
      <c r="J6013">
        <v>17550</v>
      </c>
      <c r="K6013">
        <v>247986</v>
      </c>
    </row>
    <row r="6014" spans="1:11" x14ac:dyDescent="0.35">
      <c r="A6014" s="4">
        <v>44939</v>
      </c>
      <c r="B6014">
        <v>-16.95</v>
      </c>
      <c r="C6014">
        <v>9168.5499999999993</v>
      </c>
      <c r="D6014">
        <v>9185.5</v>
      </c>
      <c r="E6014">
        <v>9184</v>
      </c>
      <c r="F6014">
        <v>9174</v>
      </c>
      <c r="G6014">
        <v>9131</v>
      </c>
      <c r="H6014">
        <v>83850</v>
      </c>
      <c r="I6014">
        <v>64650</v>
      </c>
      <c r="J6014">
        <v>19200</v>
      </c>
      <c r="K6014">
        <v>249782</v>
      </c>
    </row>
    <row r="6015" spans="1:11" x14ac:dyDescent="0.35">
      <c r="A6015" s="4">
        <v>44942</v>
      </c>
      <c r="B6015">
        <v>-16.309999999999999</v>
      </c>
      <c r="C6015">
        <v>9088.19</v>
      </c>
      <c r="D6015">
        <v>9104.5</v>
      </c>
      <c r="E6015">
        <v>9101.19</v>
      </c>
      <c r="F6015">
        <v>9090.75</v>
      </c>
      <c r="G6015">
        <v>9036.75</v>
      </c>
      <c r="H6015">
        <v>83600</v>
      </c>
      <c r="I6015">
        <v>60975</v>
      </c>
      <c r="J6015">
        <v>22625</v>
      </c>
      <c r="K6015">
        <v>248250</v>
      </c>
    </row>
    <row r="6016" spans="1:11" x14ac:dyDescent="0.35">
      <c r="A6016" s="4">
        <v>44943</v>
      </c>
      <c r="B6016">
        <v>-4.01</v>
      </c>
      <c r="C6016">
        <v>9282.99</v>
      </c>
      <c r="D6016">
        <v>9287</v>
      </c>
      <c r="E6016">
        <v>9286</v>
      </c>
      <c r="F6016">
        <v>9255.5</v>
      </c>
      <c r="G6016">
        <v>9197.75</v>
      </c>
      <c r="H6016">
        <v>83325</v>
      </c>
      <c r="I6016">
        <v>57325</v>
      </c>
      <c r="J6016">
        <v>26000</v>
      </c>
      <c r="K6016">
        <v>244936</v>
      </c>
    </row>
    <row r="6017" spans="1:11" x14ac:dyDescent="0.35">
      <c r="A6017" s="4">
        <v>44944</v>
      </c>
      <c r="B6017">
        <v>2.5</v>
      </c>
      <c r="C6017">
        <v>9326</v>
      </c>
      <c r="D6017">
        <v>9323.5</v>
      </c>
      <c r="E6017">
        <v>9322.5</v>
      </c>
      <c r="F6017">
        <v>9288.25</v>
      </c>
      <c r="G6017">
        <v>9206.25</v>
      </c>
      <c r="H6017">
        <v>81925</v>
      </c>
      <c r="I6017">
        <v>53575</v>
      </c>
      <c r="J6017">
        <v>28350</v>
      </c>
      <c r="K6017">
        <v>247032</v>
      </c>
    </row>
    <row r="6018" spans="1:11" x14ac:dyDescent="0.35">
      <c r="A6018" s="4">
        <v>44945</v>
      </c>
      <c r="B6018">
        <v>-4.5</v>
      </c>
      <c r="C6018">
        <v>9301</v>
      </c>
      <c r="D6018">
        <v>9305.5</v>
      </c>
      <c r="E6018">
        <v>9305.5</v>
      </c>
      <c r="F6018">
        <v>9268.75</v>
      </c>
      <c r="G6018">
        <v>9186.25</v>
      </c>
      <c r="H6018">
        <v>81600</v>
      </c>
      <c r="I6018">
        <v>51375</v>
      </c>
      <c r="J6018">
        <v>30225</v>
      </c>
      <c r="K6018">
        <v>261149</v>
      </c>
    </row>
    <row r="6019" spans="1:11" x14ac:dyDescent="0.35">
      <c r="A6019" s="4">
        <v>44946</v>
      </c>
      <c r="B6019">
        <v>-16.239999999999998</v>
      </c>
      <c r="C6019">
        <v>9307.76</v>
      </c>
      <c r="D6019">
        <v>9324</v>
      </c>
      <c r="E6019">
        <v>9325.75</v>
      </c>
      <c r="F6019">
        <v>9292</v>
      </c>
      <c r="G6019">
        <v>9199</v>
      </c>
      <c r="H6019">
        <v>80025</v>
      </c>
      <c r="I6019">
        <v>49200</v>
      </c>
      <c r="J6019">
        <v>30825</v>
      </c>
      <c r="K6019">
        <v>243110</v>
      </c>
    </row>
    <row r="6020" spans="1:11" x14ac:dyDescent="0.35">
      <c r="A6020" s="4">
        <v>44949</v>
      </c>
      <c r="B6020">
        <v>-25.23</v>
      </c>
      <c r="C6020">
        <v>9330.77</v>
      </c>
      <c r="D6020">
        <v>9356</v>
      </c>
      <c r="E6020">
        <v>9356.25</v>
      </c>
      <c r="F6020">
        <v>9330.25</v>
      </c>
      <c r="G6020">
        <v>9246.25</v>
      </c>
      <c r="H6020">
        <v>78300</v>
      </c>
      <c r="I6020">
        <v>49200</v>
      </c>
      <c r="J6020">
        <v>29100</v>
      </c>
      <c r="K6020">
        <v>244166</v>
      </c>
    </row>
    <row r="6021" spans="1:11" x14ac:dyDescent="0.35">
      <c r="A6021" s="4">
        <v>44950</v>
      </c>
      <c r="B6021">
        <v>-23.49</v>
      </c>
      <c r="C6021">
        <v>9291.01</v>
      </c>
      <c r="D6021">
        <v>9314.5</v>
      </c>
      <c r="E6021">
        <v>9314.5</v>
      </c>
      <c r="F6021">
        <v>9296.5</v>
      </c>
      <c r="G6021">
        <v>9225.5</v>
      </c>
      <c r="H6021">
        <v>78150</v>
      </c>
      <c r="I6021">
        <v>49450</v>
      </c>
      <c r="J6021">
        <v>28700</v>
      </c>
      <c r="K6021">
        <v>243342</v>
      </c>
    </row>
    <row r="6022" spans="1:11" x14ac:dyDescent="0.35">
      <c r="A6022" s="4">
        <v>44951</v>
      </c>
      <c r="B6022">
        <v>-25</v>
      </c>
      <c r="C6022">
        <v>9289.5</v>
      </c>
      <c r="D6022">
        <v>9314.5</v>
      </c>
      <c r="E6022">
        <v>9314.25</v>
      </c>
      <c r="F6022">
        <v>9301.5</v>
      </c>
      <c r="G6022">
        <v>9230.5</v>
      </c>
      <c r="H6022">
        <v>77100</v>
      </c>
      <c r="I6022">
        <v>49550</v>
      </c>
      <c r="J6022">
        <v>27550</v>
      </c>
      <c r="K6022">
        <v>242359</v>
      </c>
    </row>
    <row r="6023" spans="1:11" x14ac:dyDescent="0.35">
      <c r="A6023" s="4">
        <v>44952</v>
      </c>
      <c r="B6023">
        <v>-23</v>
      </c>
      <c r="C6023">
        <v>9306.5</v>
      </c>
      <c r="D6023">
        <v>9329.5</v>
      </c>
      <c r="E6023">
        <v>9329</v>
      </c>
      <c r="F6023">
        <v>9311.5</v>
      </c>
      <c r="G6023">
        <v>9238</v>
      </c>
      <c r="H6023">
        <v>75900</v>
      </c>
      <c r="I6023">
        <v>49550</v>
      </c>
      <c r="J6023">
        <v>26350</v>
      </c>
      <c r="K6023">
        <v>243933</v>
      </c>
    </row>
    <row r="6024" spans="1:11" x14ac:dyDescent="0.35">
      <c r="A6024" s="4">
        <v>44953</v>
      </c>
      <c r="B6024">
        <v>-21.26</v>
      </c>
      <c r="C6024">
        <v>9242.24</v>
      </c>
      <c r="D6024">
        <v>9263.5</v>
      </c>
      <c r="E6024">
        <v>9263.5</v>
      </c>
      <c r="F6024">
        <v>9244.75</v>
      </c>
      <c r="G6024">
        <v>9174.25</v>
      </c>
      <c r="H6024">
        <v>73975</v>
      </c>
      <c r="I6024">
        <v>50575</v>
      </c>
      <c r="J6024">
        <v>23400</v>
      </c>
      <c r="K6024">
        <v>244643</v>
      </c>
    </row>
    <row r="6025" spans="1:11" x14ac:dyDescent="0.35">
      <c r="A6025" s="4">
        <v>44956</v>
      </c>
      <c r="B6025">
        <v>-21.65</v>
      </c>
      <c r="C6025">
        <v>9188.35</v>
      </c>
      <c r="D6025">
        <v>9210</v>
      </c>
      <c r="E6025">
        <v>9209.5</v>
      </c>
      <c r="F6025">
        <v>9190</v>
      </c>
      <c r="G6025">
        <v>9118.75</v>
      </c>
      <c r="H6025">
        <v>76100</v>
      </c>
      <c r="I6025">
        <v>54375</v>
      </c>
      <c r="J6025">
        <v>21725</v>
      </c>
      <c r="K6025">
        <v>245829</v>
      </c>
    </row>
    <row r="6026" spans="1:11" x14ac:dyDescent="0.35">
      <c r="A6026" s="4">
        <v>44957</v>
      </c>
      <c r="B6026">
        <v>-22.95</v>
      </c>
      <c r="C6026">
        <v>9199.5499999999993</v>
      </c>
      <c r="D6026">
        <v>9222.5</v>
      </c>
      <c r="E6026">
        <v>9221.7999999999993</v>
      </c>
      <c r="F6026">
        <v>9197.0499999999993</v>
      </c>
      <c r="G6026">
        <v>9126.2999999999993</v>
      </c>
      <c r="H6026">
        <v>75225</v>
      </c>
      <c r="I6026">
        <v>54150</v>
      </c>
      <c r="J6026">
        <v>21075</v>
      </c>
      <c r="K6026">
        <v>240878</v>
      </c>
    </row>
    <row r="6027" spans="1:11" x14ac:dyDescent="0.35">
      <c r="A6027" s="4">
        <v>44958</v>
      </c>
      <c r="B6027">
        <v>-26.5</v>
      </c>
      <c r="C6027">
        <v>9060.5</v>
      </c>
      <c r="D6027">
        <v>9087</v>
      </c>
      <c r="E6027">
        <v>9084</v>
      </c>
      <c r="F6027">
        <v>9061.5</v>
      </c>
      <c r="G6027">
        <v>8995.5499999999993</v>
      </c>
      <c r="H6027">
        <v>74375</v>
      </c>
      <c r="I6027">
        <v>54950</v>
      </c>
      <c r="J6027">
        <v>19425</v>
      </c>
      <c r="K6027">
        <v>244060</v>
      </c>
    </row>
    <row r="6028" spans="1:11" x14ac:dyDescent="0.35">
      <c r="A6028" s="4">
        <v>44959</v>
      </c>
      <c r="B6028">
        <v>-24.25</v>
      </c>
      <c r="C6028">
        <v>9028.25</v>
      </c>
      <c r="D6028">
        <v>9052.5</v>
      </c>
      <c r="E6028">
        <v>9049</v>
      </c>
      <c r="F6028">
        <v>9038</v>
      </c>
      <c r="G6028">
        <v>8981.5</v>
      </c>
      <c r="H6028">
        <v>72450</v>
      </c>
      <c r="I6028">
        <v>55150</v>
      </c>
      <c r="J6028">
        <v>17300</v>
      </c>
      <c r="K6028">
        <v>244162</v>
      </c>
    </row>
    <row r="6029" spans="1:11" x14ac:dyDescent="0.35">
      <c r="A6029" s="4">
        <v>44960</v>
      </c>
      <c r="B6029">
        <v>-29.25</v>
      </c>
      <c r="C6029">
        <v>8951.25</v>
      </c>
      <c r="D6029">
        <v>8980.5</v>
      </c>
      <c r="E6029">
        <v>8975.25</v>
      </c>
      <c r="F6029">
        <v>8974.24</v>
      </c>
      <c r="G6029">
        <v>8931.74</v>
      </c>
      <c r="H6029">
        <v>70000</v>
      </c>
      <c r="I6029">
        <v>55150</v>
      </c>
      <c r="J6029">
        <v>14850</v>
      </c>
      <c r="K6029">
        <v>244762</v>
      </c>
    </row>
    <row r="6030" spans="1:11" x14ac:dyDescent="0.35">
      <c r="A6030" s="4">
        <v>44963</v>
      </c>
      <c r="B6030">
        <v>-33.5</v>
      </c>
      <c r="C6030">
        <v>8838</v>
      </c>
      <c r="D6030">
        <v>8871.5</v>
      </c>
      <c r="E6030">
        <v>8865.25</v>
      </c>
      <c r="F6030">
        <v>8872.25</v>
      </c>
      <c r="G6030">
        <v>8828.75</v>
      </c>
      <c r="H6030">
        <v>67450</v>
      </c>
      <c r="I6030">
        <v>55375</v>
      </c>
      <c r="J6030">
        <v>12075</v>
      </c>
      <c r="K6030">
        <v>245042</v>
      </c>
    </row>
    <row r="6031" spans="1:11" x14ac:dyDescent="0.35">
      <c r="A6031" s="4">
        <v>44964</v>
      </c>
      <c r="B6031">
        <v>-32</v>
      </c>
      <c r="C6031">
        <v>8893</v>
      </c>
      <c r="D6031">
        <v>8925</v>
      </c>
      <c r="E6031">
        <v>8919</v>
      </c>
      <c r="F6031">
        <v>8920.25</v>
      </c>
      <c r="G6031">
        <v>8861.25</v>
      </c>
      <c r="H6031">
        <v>66475</v>
      </c>
      <c r="I6031">
        <v>55850</v>
      </c>
      <c r="J6031">
        <v>10625</v>
      </c>
      <c r="K6031">
        <v>244170</v>
      </c>
    </row>
    <row r="6032" spans="1:11" x14ac:dyDescent="0.35">
      <c r="A6032" s="4">
        <v>44965</v>
      </c>
      <c r="B6032">
        <v>-28.75</v>
      </c>
      <c r="C6032">
        <v>8863.75</v>
      </c>
      <c r="D6032">
        <v>8892.5</v>
      </c>
      <c r="E6032">
        <v>8887</v>
      </c>
      <c r="F6032">
        <v>8883.5</v>
      </c>
      <c r="G6032">
        <v>8819.5</v>
      </c>
      <c r="H6032">
        <v>65100</v>
      </c>
      <c r="I6032">
        <v>55850</v>
      </c>
      <c r="J6032">
        <v>9250</v>
      </c>
      <c r="K6032">
        <v>242819</v>
      </c>
    </row>
    <row r="6033" spans="1:11" x14ac:dyDescent="0.35">
      <c r="A6033" s="4">
        <v>44966</v>
      </c>
      <c r="B6033">
        <v>-30.76</v>
      </c>
      <c r="C6033">
        <v>8952.24</v>
      </c>
      <c r="D6033">
        <v>8983</v>
      </c>
      <c r="E6033">
        <v>8976.5</v>
      </c>
      <c r="F6033">
        <v>8974.25</v>
      </c>
      <c r="G6033">
        <v>8910.25</v>
      </c>
      <c r="H6033">
        <v>64475</v>
      </c>
      <c r="I6033">
        <v>56850</v>
      </c>
      <c r="J6033">
        <v>7625</v>
      </c>
      <c r="K6033">
        <v>241142</v>
      </c>
    </row>
    <row r="6034" spans="1:11" x14ac:dyDescent="0.35">
      <c r="A6034" s="4">
        <v>44967</v>
      </c>
      <c r="B6034">
        <v>-28.74</v>
      </c>
      <c r="C6034">
        <v>8828.76</v>
      </c>
      <c r="D6034">
        <v>8857.5</v>
      </c>
      <c r="E6034">
        <v>8851</v>
      </c>
      <c r="F6034">
        <v>8854.25</v>
      </c>
      <c r="G6034">
        <v>8806.25</v>
      </c>
      <c r="H6034">
        <v>63100</v>
      </c>
      <c r="I6034">
        <v>56850</v>
      </c>
      <c r="J6034">
        <v>6250</v>
      </c>
      <c r="K6034">
        <v>242144</v>
      </c>
    </row>
    <row r="6035" spans="1:11" x14ac:dyDescent="0.35">
      <c r="A6035" s="4">
        <v>44970</v>
      </c>
      <c r="B6035">
        <v>-21.5</v>
      </c>
      <c r="C6035">
        <v>8916.5</v>
      </c>
      <c r="D6035">
        <v>8938</v>
      </c>
      <c r="E6035">
        <v>8931.5</v>
      </c>
      <c r="F6035">
        <v>8935</v>
      </c>
      <c r="G6035">
        <v>8888.25</v>
      </c>
      <c r="H6035">
        <v>62575</v>
      </c>
      <c r="I6035">
        <v>54800</v>
      </c>
      <c r="J6035">
        <v>7775</v>
      </c>
      <c r="K6035">
        <v>237753</v>
      </c>
    </row>
    <row r="6036" spans="1:11" x14ac:dyDescent="0.35">
      <c r="A6036" s="4">
        <v>44971</v>
      </c>
      <c r="B6036">
        <v>-25.5</v>
      </c>
      <c r="C6036">
        <v>8921</v>
      </c>
      <c r="D6036">
        <v>8946.5</v>
      </c>
      <c r="E6036">
        <v>8945</v>
      </c>
      <c r="F6036">
        <v>8936</v>
      </c>
      <c r="G6036">
        <v>8883.5</v>
      </c>
      <c r="H6036">
        <v>63800</v>
      </c>
      <c r="I6036">
        <v>52700</v>
      </c>
      <c r="J6036">
        <v>11100</v>
      </c>
      <c r="K6036">
        <v>234795</v>
      </c>
    </row>
    <row r="6037" spans="1:11" x14ac:dyDescent="0.35">
      <c r="A6037" s="4">
        <v>44972</v>
      </c>
      <c r="B6037">
        <v>-30.75</v>
      </c>
      <c r="C6037">
        <v>8826.75</v>
      </c>
      <c r="D6037">
        <v>8857.5</v>
      </c>
      <c r="E6037">
        <v>8856</v>
      </c>
      <c r="F6037">
        <v>8851.5</v>
      </c>
      <c r="G6037">
        <v>8804.5</v>
      </c>
      <c r="H6037">
        <v>65975</v>
      </c>
      <c r="I6037">
        <v>55700</v>
      </c>
      <c r="J6037">
        <v>10275</v>
      </c>
      <c r="K6037">
        <v>230251</v>
      </c>
    </row>
    <row r="6038" spans="1:11" x14ac:dyDescent="0.35">
      <c r="A6038" s="4">
        <v>44973</v>
      </c>
      <c r="B6038">
        <v>-31.5</v>
      </c>
      <c r="C6038">
        <v>8991.5</v>
      </c>
      <c r="D6038">
        <v>9023</v>
      </c>
      <c r="E6038">
        <v>9022.2000000000007</v>
      </c>
      <c r="F6038">
        <v>9010.4500000000007</v>
      </c>
      <c r="G6038">
        <v>8948.2000000000007</v>
      </c>
      <c r="H6038">
        <v>64975</v>
      </c>
      <c r="I6038">
        <v>55700</v>
      </c>
      <c r="J6038">
        <v>9275</v>
      </c>
      <c r="K6038">
        <v>232293</v>
      </c>
    </row>
    <row r="6039" spans="1:11" x14ac:dyDescent="0.35">
      <c r="A6039" s="4">
        <v>44974</v>
      </c>
      <c r="B6039">
        <v>-37.25</v>
      </c>
      <c r="C6039">
        <v>8950.25</v>
      </c>
      <c r="D6039">
        <v>8987.5</v>
      </c>
      <c r="E6039">
        <v>8987.5</v>
      </c>
      <c r="F6039">
        <v>8974.5</v>
      </c>
      <c r="G6039">
        <v>8909.5</v>
      </c>
      <c r="H6039">
        <v>64825</v>
      </c>
      <c r="I6039">
        <v>56000</v>
      </c>
      <c r="J6039">
        <v>8825</v>
      </c>
      <c r="K6039">
        <v>251869</v>
      </c>
    </row>
    <row r="6040" spans="1:11" x14ac:dyDescent="0.35">
      <c r="A6040" s="4">
        <v>44977</v>
      </c>
      <c r="B6040">
        <v>-26</v>
      </c>
      <c r="C6040">
        <v>9115.5</v>
      </c>
      <c r="D6040">
        <v>9141.5</v>
      </c>
      <c r="E6040">
        <v>9144.25</v>
      </c>
      <c r="F6040">
        <v>9124</v>
      </c>
      <c r="G6040">
        <v>9060.5</v>
      </c>
      <c r="H6040">
        <v>65500</v>
      </c>
      <c r="I6040">
        <v>51800</v>
      </c>
      <c r="J6040">
        <v>13700</v>
      </c>
      <c r="K6040">
        <v>232108</v>
      </c>
    </row>
    <row r="6041" spans="1:11" x14ac:dyDescent="0.35">
      <c r="A6041" s="4">
        <v>44978</v>
      </c>
      <c r="B6041">
        <v>-17</v>
      </c>
      <c r="C6041">
        <v>9183.5</v>
      </c>
      <c r="D6041">
        <v>9200.5</v>
      </c>
      <c r="E6041">
        <v>9203.5</v>
      </c>
      <c r="F6041">
        <v>9181</v>
      </c>
      <c r="G6041">
        <v>9114</v>
      </c>
      <c r="H6041">
        <v>65225</v>
      </c>
      <c r="I6041">
        <v>47000</v>
      </c>
      <c r="J6041">
        <v>18225</v>
      </c>
      <c r="K6041">
        <v>237221</v>
      </c>
    </row>
    <row r="6042" spans="1:11" x14ac:dyDescent="0.35">
      <c r="A6042" s="4">
        <v>44979</v>
      </c>
      <c r="B6042">
        <v>-9</v>
      </c>
      <c r="C6042">
        <v>9103</v>
      </c>
      <c r="D6042">
        <v>9112</v>
      </c>
      <c r="E6042">
        <v>9116</v>
      </c>
      <c r="F6042">
        <v>9094.5</v>
      </c>
      <c r="G6042">
        <v>9031.5</v>
      </c>
      <c r="H6042">
        <v>65425</v>
      </c>
      <c r="I6042">
        <v>47850</v>
      </c>
      <c r="J6042">
        <v>17575</v>
      </c>
      <c r="K6042">
        <v>240662</v>
      </c>
    </row>
    <row r="6043" spans="1:11" x14ac:dyDescent="0.35">
      <c r="A6043" s="4">
        <v>44980</v>
      </c>
      <c r="B6043">
        <v>-19.010000000000002</v>
      </c>
      <c r="C6043">
        <v>8884.99</v>
      </c>
      <c r="D6043">
        <v>8904</v>
      </c>
      <c r="E6043">
        <v>8905.99</v>
      </c>
      <c r="F6043">
        <v>8890.25</v>
      </c>
      <c r="G6043">
        <v>8841</v>
      </c>
      <c r="H6043">
        <v>65000</v>
      </c>
      <c r="I6043">
        <v>48350</v>
      </c>
      <c r="J6043">
        <v>16650</v>
      </c>
      <c r="K6043">
        <v>242965</v>
      </c>
    </row>
    <row r="6044" spans="1:11" x14ac:dyDescent="0.35">
      <c r="A6044" s="4">
        <v>44981</v>
      </c>
      <c r="B6044">
        <v>-27.5</v>
      </c>
      <c r="C6044">
        <v>8689</v>
      </c>
      <c r="D6044">
        <v>8716.5</v>
      </c>
      <c r="E6044">
        <v>8717.5</v>
      </c>
      <c r="F6044">
        <v>8711.75</v>
      </c>
      <c r="G6044">
        <v>8667.5</v>
      </c>
      <c r="H6044">
        <v>63775</v>
      </c>
      <c r="I6044">
        <v>48525</v>
      </c>
      <c r="J6044">
        <v>15250</v>
      </c>
      <c r="K6044">
        <v>243125</v>
      </c>
    </row>
    <row r="6045" spans="1:11" x14ac:dyDescent="0.35">
      <c r="A6045" s="4">
        <v>44984</v>
      </c>
      <c r="B6045">
        <v>-19</v>
      </c>
      <c r="C6045">
        <v>8783</v>
      </c>
      <c r="D6045">
        <v>8802</v>
      </c>
      <c r="E6045">
        <v>8803</v>
      </c>
      <c r="F6045">
        <v>8786.75</v>
      </c>
      <c r="G6045">
        <v>8728.75</v>
      </c>
      <c r="H6045">
        <v>64275</v>
      </c>
      <c r="I6045">
        <v>44825</v>
      </c>
      <c r="J6045">
        <v>19450</v>
      </c>
      <c r="K6045">
        <v>241831</v>
      </c>
    </row>
    <row r="6046" spans="1:11" x14ac:dyDescent="0.35">
      <c r="A6046" s="4">
        <v>44985</v>
      </c>
      <c r="B6046">
        <v>-10</v>
      </c>
      <c r="C6046">
        <v>8951</v>
      </c>
      <c r="D6046">
        <v>8961</v>
      </c>
      <c r="E6046">
        <v>8962.25</v>
      </c>
      <c r="F6046">
        <v>8942</v>
      </c>
      <c r="G6046">
        <v>8880</v>
      </c>
      <c r="H6046">
        <v>64100</v>
      </c>
      <c r="I6046">
        <v>39825</v>
      </c>
      <c r="J6046">
        <v>24275</v>
      </c>
      <c r="K6046">
        <v>236360</v>
      </c>
    </row>
    <row r="6047" spans="1:11" x14ac:dyDescent="0.35">
      <c r="A6047" s="4">
        <v>44986</v>
      </c>
      <c r="B6047">
        <v>-16.5</v>
      </c>
      <c r="C6047">
        <v>9084</v>
      </c>
      <c r="D6047">
        <v>9100.5</v>
      </c>
      <c r="E6047">
        <v>9101.5</v>
      </c>
      <c r="F6047">
        <v>9075.5</v>
      </c>
      <c r="G6047">
        <v>9017.5</v>
      </c>
      <c r="H6047">
        <v>63200</v>
      </c>
      <c r="I6047">
        <v>37300</v>
      </c>
      <c r="J6047">
        <v>25900</v>
      </c>
      <c r="K6047">
        <v>239390</v>
      </c>
    </row>
    <row r="6048" spans="1:11" x14ac:dyDescent="0.35">
      <c r="A6048" s="4">
        <v>44987</v>
      </c>
      <c r="B6048">
        <v>-30.4</v>
      </c>
      <c r="C6048">
        <v>8928.1</v>
      </c>
      <c r="D6048">
        <v>8958.5</v>
      </c>
      <c r="E6048">
        <v>8958.25</v>
      </c>
      <c r="F6048">
        <v>8938</v>
      </c>
      <c r="G6048">
        <v>8875.5</v>
      </c>
      <c r="H6048">
        <v>64225</v>
      </c>
      <c r="I6048">
        <v>40800</v>
      </c>
      <c r="J6048">
        <v>23425</v>
      </c>
      <c r="K6048">
        <v>242848</v>
      </c>
    </row>
    <row r="6049" spans="1:11" x14ac:dyDescent="0.35">
      <c r="A6049" s="4">
        <v>44988</v>
      </c>
      <c r="B6049">
        <v>-29</v>
      </c>
      <c r="C6049">
        <v>8954.5</v>
      </c>
      <c r="D6049">
        <v>8983.5</v>
      </c>
      <c r="E6049">
        <v>8983</v>
      </c>
      <c r="F6049">
        <v>8969</v>
      </c>
      <c r="G6049">
        <v>8915.25</v>
      </c>
      <c r="H6049">
        <v>70550</v>
      </c>
      <c r="I6049">
        <v>48300</v>
      </c>
      <c r="J6049">
        <v>22250</v>
      </c>
      <c r="K6049">
        <v>241303</v>
      </c>
    </row>
    <row r="6050" spans="1:11" x14ac:dyDescent="0.35">
      <c r="A6050" s="4">
        <v>44991</v>
      </c>
      <c r="B6050">
        <v>-27.25</v>
      </c>
      <c r="C6050">
        <v>8893.25</v>
      </c>
      <c r="D6050">
        <v>8920.5</v>
      </c>
      <c r="E6050">
        <v>8918.25</v>
      </c>
      <c r="F6050">
        <v>8909.5</v>
      </c>
      <c r="G6050">
        <v>8863</v>
      </c>
      <c r="H6050">
        <v>72400</v>
      </c>
      <c r="I6050">
        <v>50900</v>
      </c>
      <c r="J6050">
        <v>21500</v>
      </c>
      <c r="K6050">
        <v>242582</v>
      </c>
    </row>
    <row r="6051" spans="1:11" x14ac:dyDescent="0.35">
      <c r="A6051" s="4">
        <v>44992</v>
      </c>
      <c r="B6051">
        <v>-26</v>
      </c>
      <c r="C6051">
        <v>8737.5</v>
      </c>
      <c r="D6051">
        <v>8763.5</v>
      </c>
      <c r="E6051">
        <v>8760.25</v>
      </c>
      <c r="F6051">
        <v>8760.5</v>
      </c>
      <c r="G6051">
        <v>8728.5</v>
      </c>
      <c r="H6051">
        <v>74375</v>
      </c>
      <c r="I6051">
        <v>53900</v>
      </c>
      <c r="J6051">
        <v>20475</v>
      </c>
      <c r="K6051">
        <v>243113</v>
      </c>
    </row>
    <row r="6052" spans="1:11" x14ac:dyDescent="0.35">
      <c r="A6052" s="4">
        <v>44993</v>
      </c>
      <c r="B6052">
        <v>-24.5</v>
      </c>
      <c r="C6052">
        <v>8886</v>
      </c>
      <c r="D6052">
        <v>8910.5</v>
      </c>
      <c r="E6052">
        <v>8908</v>
      </c>
      <c r="F6052">
        <v>8905.75</v>
      </c>
      <c r="G6052">
        <v>8873.25</v>
      </c>
      <c r="H6052">
        <v>73350</v>
      </c>
      <c r="I6052">
        <v>50900</v>
      </c>
      <c r="J6052">
        <v>22450</v>
      </c>
      <c r="K6052">
        <v>238242</v>
      </c>
    </row>
    <row r="6053" spans="1:11" x14ac:dyDescent="0.35">
      <c r="A6053" s="4">
        <v>44994</v>
      </c>
      <c r="B6053">
        <v>-20.7</v>
      </c>
      <c r="C6053">
        <v>8832.2999999999993</v>
      </c>
      <c r="D6053">
        <v>8853</v>
      </c>
      <c r="E6053">
        <v>8850</v>
      </c>
      <c r="F6053">
        <v>8843.75</v>
      </c>
      <c r="G6053">
        <v>8811.5</v>
      </c>
      <c r="H6053">
        <v>72375</v>
      </c>
      <c r="I6053">
        <v>46900</v>
      </c>
      <c r="J6053">
        <v>25475</v>
      </c>
      <c r="K6053">
        <v>237374</v>
      </c>
    </row>
    <row r="6054" spans="1:11" x14ac:dyDescent="0.35">
      <c r="A6054" s="4">
        <v>44995</v>
      </c>
      <c r="B6054">
        <v>-20</v>
      </c>
      <c r="C6054">
        <v>8847</v>
      </c>
      <c r="D6054">
        <v>8867</v>
      </c>
      <c r="E6054">
        <v>8863.5</v>
      </c>
      <c r="F6054">
        <v>8855.75</v>
      </c>
      <c r="G6054">
        <v>8828.5</v>
      </c>
      <c r="H6054">
        <v>71725</v>
      </c>
      <c r="I6054">
        <v>43900</v>
      </c>
      <c r="J6054">
        <v>27825</v>
      </c>
      <c r="K6054">
        <v>235644</v>
      </c>
    </row>
    <row r="6055" spans="1:11" x14ac:dyDescent="0.35">
      <c r="A6055" s="4">
        <v>44998</v>
      </c>
      <c r="B6055">
        <v>-12.75</v>
      </c>
      <c r="C6055">
        <v>8918.25</v>
      </c>
      <c r="D6055">
        <v>8931</v>
      </c>
      <c r="E6055">
        <v>8930.25</v>
      </c>
      <c r="F6055">
        <v>8919.75</v>
      </c>
      <c r="G6055">
        <v>8897.75</v>
      </c>
      <c r="H6055">
        <v>71300</v>
      </c>
      <c r="I6055">
        <v>45000</v>
      </c>
      <c r="J6055">
        <v>26300</v>
      </c>
      <c r="K6055">
        <v>236539</v>
      </c>
    </row>
    <row r="6056" spans="1:11" x14ac:dyDescent="0.35">
      <c r="A6056" s="4">
        <v>44999</v>
      </c>
      <c r="B6056">
        <v>-24.5</v>
      </c>
      <c r="C6056">
        <v>8809</v>
      </c>
      <c r="D6056">
        <v>8833.5</v>
      </c>
      <c r="E6056">
        <v>8833</v>
      </c>
      <c r="F6056">
        <v>8823</v>
      </c>
      <c r="G6056">
        <v>8806.5</v>
      </c>
      <c r="H6056">
        <v>70175</v>
      </c>
      <c r="I6056">
        <v>45500</v>
      </c>
      <c r="J6056">
        <v>24675</v>
      </c>
      <c r="K6056">
        <v>236634</v>
      </c>
    </row>
    <row r="6057" spans="1:11" x14ac:dyDescent="0.35">
      <c r="A6057" s="4">
        <v>45000</v>
      </c>
      <c r="B6057">
        <v>-23.75</v>
      </c>
      <c r="C6057">
        <v>8480.75</v>
      </c>
      <c r="D6057">
        <v>8504.5</v>
      </c>
      <c r="E6057">
        <v>8503.25</v>
      </c>
      <c r="F6057">
        <v>8504.25</v>
      </c>
      <c r="G6057">
        <v>8489.75</v>
      </c>
      <c r="H6057">
        <v>73400</v>
      </c>
      <c r="I6057">
        <v>49525</v>
      </c>
      <c r="J6057">
        <v>23875</v>
      </c>
      <c r="K6057">
        <v>241641</v>
      </c>
    </row>
    <row r="6058" spans="1:11" x14ac:dyDescent="0.35">
      <c r="A6058" s="4">
        <v>45001</v>
      </c>
      <c r="B6058">
        <v>-9.25</v>
      </c>
      <c r="C6058">
        <v>8508.75</v>
      </c>
      <c r="D6058">
        <v>8518</v>
      </c>
      <c r="E6058">
        <v>8516.0300000000007</v>
      </c>
      <c r="F6058">
        <v>8520.5300000000007</v>
      </c>
      <c r="G6058">
        <v>8508.2800000000007</v>
      </c>
      <c r="H6058">
        <v>74975</v>
      </c>
      <c r="I6058">
        <v>51525</v>
      </c>
      <c r="J6058">
        <v>23450</v>
      </c>
      <c r="K6058">
        <v>236913</v>
      </c>
    </row>
    <row r="6059" spans="1:11" x14ac:dyDescent="0.35">
      <c r="A6059" s="4">
        <v>45002</v>
      </c>
      <c r="B6059">
        <v>-6.75</v>
      </c>
      <c r="C6059">
        <v>8573.25</v>
      </c>
      <c r="D6059">
        <v>8580</v>
      </c>
      <c r="E6059">
        <v>8578.5</v>
      </c>
      <c r="F6059">
        <v>8570.4500000000007</v>
      </c>
      <c r="G6059">
        <v>8555.2000000000007</v>
      </c>
      <c r="H6059">
        <v>74700</v>
      </c>
      <c r="I6059">
        <v>52675</v>
      </c>
      <c r="J6059">
        <v>22025</v>
      </c>
      <c r="K6059">
        <v>235537</v>
      </c>
    </row>
    <row r="6060" spans="1:11" x14ac:dyDescent="0.35">
      <c r="A6060" s="4">
        <v>45005</v>
      </c>
      <c r="B6060">
        <v>3.75</v>
      </c>
      <c r="C6060">
        <v>8701.25</v>
      </c>
      <c r="D6060">
        <v>8697.5</v>
      </c>
      <c r="E6060">
        <v>8696.5</v>
      </c>
      <c r="F6060">
        <v>8682.5</v>
      </c>
      <c r="G6060">
        <v>8666.25</v>
      </c>
      <c r="H6060">
        <v>76925</v>
      </c>
      <c r="I6060">
        <v>49000</v>
      </c>
      <c r="J6060">
        <v>27925</v>
      </c>
      <c r="K6060">
        <v>234808</v>
      </c>
    </row>
    <row r="6061" spans="1:11" x14ac:dyDescent="0.35">
      <c r="A6061" s="4">
        <v>45006</v>
      </c>
      <c r="B6061">
        <v>3.5</v>
      </c>
      <c r="C6061">
        <v>8761</v>
      </c>
      <c r="D6061">
        <v>8757.5</v>
      </c>
      <c r="E6061">
        <v>8757.5</v>
      </c>
      <c r="F6061">
        <v>8739</v>
      </c>
      <c r="G6061">
        <v>8713.75</v>
      </c>
      <c r="H6061">
        <v>76400</v>
      </c>
      <c r="I6061">
        <v>43500</v>
      </c>
      <c r="J6061">
        <v>32900</v>
      </c>
      <c r="K6061">
        <v>259053</v>
      </c>
    </row>
    <row r="6062" spans="1:11" x14ac:dyDescent="0.35">
      <c r="A6062" s="4">
        <v>45007</v>
      </c>
      <c r="B6062">
        <v>12</v>
      </c>
      <c r="C6062">
        <v>8900.5</v>
      </c>
      <c r="D6062">
        <v>8888.5</v>
      </c>
      <c r="E6062">
        <v>8891</v>
      </c>
      <c r="F6062">
        <v>8860</v>
      </c>
      <c r="G6062">
        <v>8824.5</v>
      </c>
      <c r="H6062">
        <v>74600</v>
      </c>
      <c r="I6062">
        <v>38375</v>
      </c>
      <c r="J6062">
        <v>36225</v>
      </c>
      <c r="K6062">
        <v>234977</v>
      </c>
    </row>
    <row r="6063" spans="1:11" x14ac:dyDescent="0.35">
      <c r="A6063" s="4">
        <v>45008</v>
      </c>
      <c r="B6063">
        <v>2</v>
      </c>
      <c r="C6063">
        <v>9033</v>
      </c>
      <c r="D6063">
        <v>9031</v>
      </c>
      <c r="E6063">
        <v>9033.49</v>
      </c>
      <c r="F6063">
        <v>9005</v>
      </c>
      <c r="G6063">
        <v>8958.75</v>
      </c>
      <c r="H6063">
        <v>73475</v>
      </c>
      <c r="I6063">
        <v>40375</v>
      </c>
      <c r="J6063">
        <v>33100</v>
      </c>
      <c r="K6063">
        <v>237441</v>
      </c>
    </row>
    <row r="6064" spans="1:11" x14ac:dyDescent="0.35">
      <c r="A6064" s="4">
        <v>45009</v>
      </c>
      <c r="B6064">
        <v>-9.75</v>
      </c>
      <c r="C6064">
        <v>8911.75</v>
      </c>
      <c r="D6064">
        <v>8921.5</v>
      </c>
      <c r="E6064">
        <v>8922.75</v>
      </c>
      <c r="F6064">
        <v>8902</v>
      </c>
      <c r="G6064">
        <v>8869.5</v>
      </c>
      <c r="H6064">
        <v>72675</v>
      </c>
      <c r="I6064">
        <v>40375</v>
      </c>
      <c r="J6064">
        <v>32300</v>
      </c>
      <c r="K6064">
        <v>240233</v>
      </c>
    </row>
    <row r="6065" spans="1:11" x14ac:dyDescent="0.35">
      <c r="A6065" s="4">
        <v>45012</v>
      </c>
      <c r="B6065">
        <v>-12.75</v>
      </c>
      <c r="C6065">
        <v>8951.25</v>
      </c>
      <c r="D6065">
        <v>8964</v>
      </c>
      <c r="E6065">
        <v>8965.5</v>
      </c>
      <c r="F6065">
        <v>8947</v>
      </c>
      <c r="G6065">
        <v>8912</v>
      </c>
      <c r="H6065">
        <v>70600</v>
      </c>
      <c r="I6065">
        <v>41875</v>
      </c>
      <c r="J6065">
        <v>28725</v>
      </c>
      <c r="K6065">
        <v>240095</v>
      </c>
    </row>
    <row r="6066" spans="1:11" x14ac:dyDescent="0.35">
      <c r="A6066" s="4">
        <v>45013</v>
      </c>
      <c r="B6066">
        <v>-9.75</v>
      </c>
      <c r="C6066">
        <v>8968.25</v>
      </c>
      <c r="D6066">
        <v>8978</v>
      </c>
      <c r="E6066">
        <v>8979</v>
      </c>
      <c r="F6066">
        <v>8962</v>
      </c>
      <c r="G6066">
        <v>8923</v>
      </c>
      <c r="H6066">
        <v>68400</v>
      </c>
      <c r="I6066">
        <v>44100</v>
      </c>
      <c r="J6066">
        <v>24300</v>
      </c>
      <c r="K6066">
        <v>241606</v>
      </c>
    </row>
    <row r="6067" spans="1:11" x14ac:dyDescent="0.35">
      <c r="A6067" s="4">
        <v>45014</v>
      </c>
      <c r="B6067">
        <v>6.25</v>
      </c>
      <c r="C6067">
        <v>9008.75</v>
      </c>
      <c r="D6067">
        <v>9002.5</v>
      </c>
      <c r="E6067">
        <v>9004</v>
      </c>
      <c r="F6067">
        <v>8980.5</v>
      </c>
      <c r="G6067">
        <v>8941.5</v>
      </c>
      <c r="H6067">
        <v>68075</v>
      </c>
      <c r="I6067">
        <v>44125</v>
      </c>
      <c r="J6067">
        <v>23950</v>
      </c>
      <c r="K6067">
        <v>242070</v>
      </c>
    </row>
    <row r="6068" spans="1:11" x14ac:dyDescent="0.35">
      <c r="A6068" s="4">
        <v>45015</v>
      </c>
      <c r="B6068">
        <v>2.25</v>
      </c>
      <c r="C6068">
        <v>9003.25</v>
      </c>
      <c r="D6068">
        <v>9001</v>
      </c>
      <c r="E6068">
        <v>9000.5</v>
      </c>
      <c r="F6068">
        <v>8984.75</v>
      </c>
      <c r="G6068">
        <v>8948.75</v>
      </c>
      <c r="H6068">
        <v>69525</v>
      </c>
      <c r="I6068">
        <v>48950</v>
      </c>
      <c r="J6068">
        <v>20575</v>
      </c>
      <c r="K6068">
        <v>244639</v>
      </c>
    </row>
    <row r="6069" spans="1:11" x14ac:dyDescent="0.35">
      <c r="A6069" s="4">
        <v>45016</v>
      </c>
      <c r="B6069">
        <v>10.5</v>
      </c>
      <c r="C6069">
        <v>9003.5</v>
      </c>
      <c r="D6069">
        <v>8993</v>
      </c>
      <c r="E6069">
        <v>8992.5</v>
      </c>
      <c r="F6069">
        <v>8976</v>
      </c>
      <c r="G6069">
        <v>8943.5</v>
      </c>
      <c r="H6069">
        <v>64725</v>
      </c>
      <c r="I6069">
        <v>49950</v>
      </c>
      <c r="J6069">
        <v>14775</v>
      </c>
      <c r="K6069">
        <v>244355</v>
      </c>
    </row>
    <row r="6070" spans="1:11" x14ac:dyDescent="0.35">
      <c r="A6070" s="4">
        <v>45019</v>
      </c>
      <c r="B6070">
        <v>0</v>
      </c>
      <c r="C6070">
        <v>8917</v>
      </c>
      <c r="D6070">
        <v>8917</v>
      </c>
      <c r="E6070">
        <v>8916</v>
      </c>
      <c r="F6070">
        <v>8908.75</v>
      </c>
      <c r="G6070">
        <v>8879.25</v>
      </c>
      <c r="H6070">
        <v>63850</v>
      </c>
      <c r="I6070">
        <v>45350</v>
      </c>
      <c r="J6070">
        <v>18500</v>
      </c>
      <c r="K6070">
        <v>244796</v>
      </c>
    </row>
    <row r="6071" spans="1:11" x14ac:dyDescent="0.35">
      <c r="A6071" s="4">
        <v>45020</v>
      </c>
      <c r="B6071">
        <v>-10.75</v>
      </c>
      <c r="C6071">
        <v>8740.25</v>
      </c>
      <c r="D6071">
        <v>8751</v>
      </c>
      <c r="E6071">
        <v>8749.5</v>
      </c>
      <c r="F6071">
        <v>8750.75</v>
      </c>
      <c r="G6071">
        <v>8723.25</v>
      </c>
      <c r="H6071">
        <v>66100</v>
      </c>
      <c r="I6071">
        <v>40350</v>
      </c>
      <c r="J6071">
        <v>25750</v>
      </c>
      <c r="K6071">
        <v>242946</v>
      </c>
    </row>
    <row r="6072" spans="1:11" x14ac:dyDescent="0.35">
      <c r="A6072" s="4">
        <v>45021</v>
      </c>
      <c r="B6072">
        <v>2.75</v>
      </c>
      <c r="C6072">
        <v>8784.75</v>
      </c>
      <c r="D6072">
        <v>8782</v>
      </c>
      <c r="E6072">
        <v>8781</v>
      </c>
      <c r="F6072">
        <v>8771.2000000000007</v>
      </c>
      <c r="G6072">
        <v>8744.4500000000007</v>
      </c>
      <c r="H6072">
        <v>65250</v>
      </c>
      <c r="I6072">
        <v>34350</v>
      </c>
      <c r="J6072">
        <v>30900</v>
      </c>
      <c r="K6072">
        <v>240086</v>
      </c>
    </row>
    <row r="6073" spans="1:11" x14ac:dyDescent="0.35">
      <c r="A6073" s="4">
        <v>45022</v>
      </c>
      <c r="B6073">
        <v>6.75</v>
      </c>
      <c r="C6073">
        <v>8806.75</v>
      </c>
      <c r="D6073">
        <v>8800</v>
      </c>
      <c r="E6073">
        <v>8799.75</v>
      </c>
      <c r="F6073">
        <v>8789.25</v>
      </c>
      <c r="G6073">
        <v>8756</v>
      </c>
      <c r="H6073">
        <v>65425</v>
      </c>
      <c r="I6073">
        <v>36150</v>
      </c>
      <c r="J6073">
        <v>29275</v>
      </c>
      <c r="K6073">
        <v>238217</v>
      </c>
    </row>
    <row r="6074" spans="1:11" x14ac:dyDescent="0.35">
      <c r="A6074" s="4">
        <v>45023</v>
      </c>
      <c r="B6074">
        <v>6.75</v>
      </c>
      <c r="C6074">
        <v>8806.75</v>
      </c>
      <c r="D6074">
        <v>8800</v>
      </c>
      <c r="E6074">
        <v>8799.75</v>
      </c>
      <c r="F6074">
        <v>8789.25</v>
      </c>
      <c r="G6074">
        <v>8756</v>
      </c>
      <c r="H6074">
        <v>65425</v>
      </c>
      <c r="I6074">
        <v>36150</v>
      </c>
      <c r="J6074">
        <v>29275</v>
      </c>
      <c r="K6074">
        <v>238217</v>
      </c>
    </row>
    <row r="6075" spans="1:11" x14ac:dyDescent="0.35">
      <c r="A6075" s="4">
        <v>45026</v>
      </c>
      <c r="B6075">
        <v>6.75</v>
      </c>
      <c r="C6075">
        <v>8806.75</v>
      </c>
      <c r="D6075">
        <v>8800</v>
      </c>
      <c r="E6075">
        <v>8799.75</v>
      </c>
      <c r="F6075">
        <v>8789.25</v>
      </c>
      <c r="G6075">
        <v>8756</v>
      </c>
      <c r="H6075">
        <v>65425</v>
      </c>
      <c r="I6075">
        <v>36150</v>
      </c>
      <c r="J6075">
        <v>29275</v>
      </c>
      <c r="K6075">
        <v>238217</v>
      </c>
    </row>
    <row r="6076" spans="1:11" x14ac:dyDescent="0.35">
      <c r="A6076" s="4">
        <v>45027</v>
      </c>
      <c r="B6076">
        <v>-3</v>
      </c>
      <c r="C6076">
        <v>8851.5</v>
      </c>
      <c r="D6076">
        <v>8854.5</v>
      </c>
      <c r="E6076">
        <v>8855</v>
      </c>
      <c r="F6076">
        <v>8840.75</v>
      </c>
      <c r="G6076">
        <v>8791.25</v>
      </c>
      <c r="H6076">
        <v>62275</v>
      </c>
      <c r="I6076">
        <v>36150</v>
      </c>
      <c r="J6076">
        <v>26125</v>
      </c>
      <c r="K6076">
        <v>239065</v>
      </c>
    </row>
    <row r="6077" spans="1:11" x14ac:dyDescent="0.35">
      <c r="A6077" s="4">
        <v>45028</v>
      </c>
      <c r="B6077">
        <v>0.3</v>
      </c>
      <c r="C6077">
        <v>8916.7999999999993</v>
      </c>
      <c r="D6077">
        <v>8916.5</v>
      </c>
      <c r="E6077">
        <v>8917.7999999999993</v>
      </c>
      <c r="F6077">
        <v>8899.2999999999993</v>
      </c>
      <c r="G6077">
        <v>8840.7999999999993</v>
      </c>
      <c r="H6077">
        <v>56800</v>
      </c>
      <c r="I6077">
        <v>38550</v>
      </c>
      <c r="J6077">
        <v>18250</v>
      </c>
      <c r="K6077">
        <v>241626</v>
      </c>
    </row>
    <row r="6078" spans="1:11" x14ac:dyDescent="0.35">
      <c r="A6078" s="4">
        <v>45029</v>
      </c>
      <c r="B6078">
        <v>7.25</v>
      </c>
      <c r="C6078">
        <v>9065.75</v>
      </c>
      <c r="D6078">
        <v>9058.5</v>
      </c>
      <c r="E6078">
        <v>9060.75</v>
      </c>
      <c r="F6078">
        <v>9030.5</v>
      </c>
      <c r="G6078">
        <v>8966</v>
      </c>
      <c r="H6078">
        <v>54425</v>
      </c>
      <c r="I6078">
        <v>38850</v>
      </c>
      <c r="J6078">
        <v>15575</v>
      </c>
      <c r="K6078">
        <v>246754</v>
      </c>
    </row>
    <row r="6079" spans="1:11" x14ac:dyDescent="0.35">
      <c r="A6079" s="4">
        <v>45030</v>
      </c>
      <c r="B6079">
        <v>6.75</v>
      </c>
      <c r="C6079">
        <v>9030.25</v>
      </c>
      <c r="D6079">
        <v>9023.5</v>
      </c>
      <c r="E6079">
        <v>9024.75</v>
      </c>
      <c r="F6079">
        <v>8999.5</v>
      </c>
      <c r="G6079">
        <v>8933</v>
      </c>
      <c r="H6079">
        <v>51550</v>
      </c>
      <c r="I6079">
        <v>39050</v>
      </c>
      <c r="J6079">
        <v>12500</v>
      </c>
      <c r="K6079">
        <v>251721</v>
      </c>
    </row>
    <row r="6080" spans="1:11" x14ac:dyDescent="0.35">
      <c r="A6080" s="4">
        <v>45033</v>
      </c>
      <c r="B6080">
        <v>-1.55</v>
      </c>
      <c r="C6080">
        <v>8962.9500000000007</v>
      </c>
      <c r="D6080">
        <v>8964.5</v>
      </c>
      <c r="E6080">
        <v>8964.5</v>
      </c>
      <c r="F6080">
        <v>8944.25</v>
      </c>
      <c r="G6080">
        <v>8888.75</v>
      </c>
      <c r="H6080">
        <v>51775</v>
      </c>
      <c r="I6080">
        <v>41875</v>
      </c>
      <c r="J6080">
        <v>9900</v>
      </c>
      <c r="K6080">
        <v>248339</v>
      </c>
    </row>
    <row r="6081" spans="1:11" x14ac:dyDescent="0.35">
      <c r="A6081" s="4">
        <v>45034</v>
      </c>
      <c r="B6081">
        <v>-8.1</v>
      </c>
      <c r="C6081">
        <v>9004.4</v>
      </c>
      <c r="D6081">
        <v>9012.5</v>
      </c>
      <c r="E6081">
        <v>9010.9</v>
      </c>
      <c r="F6081">
        <v>8989.25</v>
      </c>
      <c r="G6081">
        <v>8931.25</v>
      </c>
      <c r="H6081">
        <v>53050</v>
      </c>
      <c r="I6081">
        <v>44375</v>
      </c>
      <c r="J6081">
        <v>8675</v>
      </c>
      <c r="K6081">
        <v>243897</v>
      </c>
    </row>
    <row r="6082" spans="1:11" x14ac:dyDescent="0.35">
      <c r="A6082" s="4">
        <v>45035</v>
      </c>
      <c r="B6082">
        <v>-17.75</v>
      </c>
      <c r="C6082">
        <v>8947.75</v>
      </c>
      <c r="D6082">
        <v>8965.5</v>
      </c>
      <c r="E6082">
        <v>8965.5</v>
      </c>
      <c r="F6082">
        <v>8946</v>
      </c>
      <c r="G6082">
        <v>8886.5</v>
      </c>
      <c r="H6082">
        <v>51175</v>
      </c>
      <c r="I6082">
        <v>44375</v>
      </c>
      <c r="J6082">
        <v>6800</v>
      </c>
      <c r="K6082">
        <v>243150</v>
      </c>
    </row>
    <row r="6083" spans="1:11" x14ac:dyDescent="0.35">
      <c r="A6083" s="4">
        <v>45036</v>
      </c>
      <c r="B6083">
        <v>-15.75</v>
      </c>
      <c r="C6083">
        <v>8865.25</v>
      </c>
      <c r="D6083">
        <v>8881</v>
      </c>
      <c r="E6083">
        <v>8881.75</v>
      </c>
      <c r="F6083">
        <v>8864.5</v>
      </c>
      <c r="G6083">
        <v>8807</v>
      </c>
      <c r="H6083">
        <v>51850</v>
      </c>
      <c r="I6083">
        <v>45875</v>
      </c>
      <c r="J6083">
        <v>5975</v>
      </c>
      <c r="K6083">
        <v>240910</v>
      </c>
    </row>
    <row r="6084" spans="1:11" x14ac:dyDescent="0.35">
      <c r="A6084" s="4">
        <v>45037</v>
      </c>
      <c r="B6084">
        <v>-16</v>
      </c>
      <c r="C6084">
        <v>8778.5</v>
      </c>
      <c r="D6084">
        <v>8794.5</v>
      </c>
      <c r="E6084">
        <v>8796.25</v>
      </c>
      <c r="F6084">
        <v>8786.5</v>
      </c>
      <c r="G6084">
        <v>8732</v>
      </c>
      <c r="H6084">
        <v>51875</v>
      </c>
      <c r="I6084">
        <v>48075</v>
      </c>
      <c r="J6084">
        <v>3800</v>
      </c>
      <c r="K6084">
        <v>242799</v>
      </c>
    </row>
    <row r="6085" spans="1:11" x14ac:dyDescent="0.35">
      <c r="A6085" s="4">
        <v>45040</v>
      </c>
      <c r="B6085">
        <v>-20.5</v>
      </c>
      <c r="C6085">
        <v>8710</v>
      </c>
      <c r="D6085">
        <v>8730.5</v>
      </c>
      <c r="E6085">
        <v>8731</v>
      </c>
      <c r="F6085">
        <v>8729.5</v>
      </c>
      <c r="G6085">
        <v>8679.5</v>
      </c>
      <c r="H6085">
        <v>53875</v>
      </c>
      <c r="I6085">
        <v>50025</v>
      </c>
      <c r="J6085">
        <v>3850</v>
      </c>
      <c r="K6085">
        <v>243656</v>
      </c>
    </row>
    <row r="6086" spans="1:11" x14ac:dyDescent="0.35">
      <c r="A6086" s="4">
        <v>45041</v>
      </c>
      <c r="B6086">
        <v>-22</v>
      </c>
      <c r="C6086">
        <v>8506</v>
      </c>
      <c r="D6086">
        <v>8528</v>
      </c>
      <c r="E6086">
        <v>8528</v>
      </c>
      <c r="F6086">
        <v>8535</v>
      </c>
      <c r="G6086">
        <v>8492</v>
      </c>
      <c r="H6086">
        <v>60775</v>
      </c>
      <c r="I6086">
        <v>57025</v>
      </c>
      <c r="J6086">
        <v>3750</v>
      </c>
      <c r="K6086">
        <v>246854</v>
      </c>
    </row>
    <row r="6087" spans="1:11" x14ac:dyDescent="0.35">
      <c r="A6087" s="4">
        <v>45042</v>
      </c>
      <c r="B6087">
        <v>-17.25</v>
      </c>
      <c r="C6087">
        <v>8535.25</v>
      </c>
      <c r="D6087">
        <v>8552.5</v>
      </c>
      <c r="E6087">
        <v>8551.75</v>
      </c>
      <c r="F6087">
        <v>8562.25</v>
      </c>
      <c r="G6087">
        <v>8523.25</v>
      </c>
      <c r="H6087">
        <v>61825</v>
      </c>
      <c r="I6087">
        <v>59775</v>
      </c>
      <c r="J6087">
        <v>2050</v>
      </c>
      <c r="K6087">
        <v>247383</v>
      </c>
    </row>
    <row r="6088" spans="1:11" x14ac:dyDescent="0.35">
      <c r="A6088" s="4">
        <v>45043</v>
      </c>
      <c r="B6088">
        <v>-17</v>
      </c>
      <c r="C6088">
        <v>8569.5</v>
      </c>
      <c r="D6088">
        <v>8586.5</v>
      </c>
      <c r="E6088">
        <v>8585.5</v>
      </c>
      <c r="F6088">
        <v>8597</v>
      </c>
      <c r="G6088">
        <v>8554.5</v>
      </c>
      <c r="H6088">
        <v>62675</v>
      </c>
      <c r="I6088">
        <v>60925</v>
      </c>
      <c r="J6088">
        <v>1750</v>
      </c>
      <c r="K6088">
        <v>245718</v>
      </c>
    </row>
    <row r="6089" spans="1:11" x14ac:dyDescent="0.35">
      <c r="A6089" s="4">
        <v>45044</v>
      </c>
      <c r="B6089">
        <v>-18.5</v>
      </c>
      <c r="C6089">
        <v>8577</v>
      </c>
      <c r="D6089">
        <v>8595.5</v>
      </c>
      <c r="E6089">
        <v>8594.25</v>
      </c>
      <c r="F6089">
        <v>8606</v>
      </c>
      <c r="G6089">
        <v>8566</v>
      </c>
      <c r="H6089">
        <v>64550</v>
      </c>
      <c r="I6089">
        <v>63075</v>
      </c>
      <c r="J6089">
        <v>1475</v>
      </c>
      <c r="K6089">
        <v>243281</v>
      </c>
    </row>
    <row r="6090" spans="1:11" x14ac:dyDescent="0.35">
      <c r="A6090" s="4">
        <v>45047</v>
      </c>
      <c r="B6090">
        <v>-18.5</v>
      </c>
      <c r="C6090">
        <v>8577</v>
      </c>
      <c r="D6090">
        <v>8595.5</v>
      </c>
      <c r="E6090">
        <v>8594.25</v>
      </c>
      <c r="F6090">
        <v>8606</v>
      </c>
      <c r="G6090">
        <v>8566</v>
      </c>
      <c r="H6090">
        <v>64550</v>
      </c>
      <c r="I6090">
        <v>63075</v>
      </c>
      <c r="J6090">
        <v>1475</v>
      </c>
      <c r="K6090">
        <v>243281</v>
      </c>
    </row>
    <row r="6091" spans="1:11" x14ac:dyDescent="0.35">
      <c r="A6091" s="4">
        <v>45048</v>
      </c>
      <c r="B6091">
        <v>-24</v>
      </c>
      <c r="C6091">
        <v>8490</v>
      </c>
      <c r="D6091">
        <v>8514</v>
      </c>
      <c r="E6091">
        <v>8511.5</v>
      </c>
      <c r="F6091">
        <v>8530.7000000000007</v>
      </c>
      <c r="G6091">
        <v>8499.7000000000007</v>
      </c>
      <c r="H6091">
        <v>66350</v>
      </c>
      <c r="I6091">
        <v>64875</v>
      </c>
      <c r="J6091">
        <v>1475</v>
      </c>
      <c r="K6091">
        <v>244098</v>
      </c>
    </row>
    <row r="6092" spans="1:11" x14ac:dyDescent="0.35">
      <c r="A6092" s="4">
        <v>45049</v>
      </c>
      <c r="B6092">
        <v>-25.75</v>
      </c>
      <c r="C6092">
        <v>8442.75</v>
      </c>
      <c r="D6092">
        <v>8468.5</v>
      </c>
      <c r="E6092">
        <v>8465.75</v>
      </c>
      <c r="F6092">
        <v>8487.75</v>
      </c>
      <c r="G6092">
        <v>8473.75</v>
      </c>
      <c r="H6092">
        <v>67300</v>
      </c>
      <c r="I6092">
        <v>65875</v>
      </c>
      <c r="J6092">
        <v>1425</v>
      </c>
      <c r="K6092">
        <v>246961</v>
      </c>
    </row>
    <row r="6093" spans="1:11" x14ac:dyDescent="0.35">
      <c r="A6093" s="4">
        <v>45050</v>
      </c>
      <c r="B6093">
        <v>-19.100000000000001</v>
      </c>
      <c r="C6093">
        <v>8474.4</v>
      </c>
      <c r="D6093">
        <v>8493.5</v>
      </c>
      <c r="E6093">
        <v>8491.25</v>
      </c>
      <c r="F6093">
        <v>8509.4699999999993</v>
      </c>
      <c r="G6093">
        <v>8508.2199999999993</v>
      </c>
      <c r="H6093">
        <v>67775</v>
      </c>
      <c r="I6093">
        <v>66550</v>
      </c>
      <c r="J6093">
        <v>1225</v>
      </c>
      <c r="K6093">
        <v>243914</v>
      </c>
    </row>
    <row r="6094" spans="1:11" x14ac:dyDescent="0.35">
      <c r="A6094" s="4">
        <v>45051</v>
      </c>
      <c r="B6094">
        <v>-21.25</v>
      </c>
      <c r="C6094">
        <v>8560.25</v>
      </c>
      <c r="D6094">
        <v>8581.5</v>
      </c>
      <c r="E6094">
        <v>8579.5</v>
      </c>
      <c r="F6094">
        <v>8603.5</v>
      </c>
      <c r="G6094">
        <v>8594.5</v>
      </c>
      <c r="H6094">
        <v>70425</v>
      </c>
      <c r="I6094">
        <v>69400</v>
      </c>
      <c r="J6094">
        <v>1025</v>
      </c>
      <c r="K6094">
        <v>240716</v>
      </c>
    </row>
    <row r="6095" spans="1:11" x14ac:dyDescent="0.35">
      <c r="A6095" s="4">
        <v>45054</v>
      </c>
      <c r="B6095">
        <v>-21.25</v>
      </c>
      <c r="C6095">
        <v>8560.25</v>
      </c>
      <c r="D6095">
        <v>8581.5</v>
      </c>
      <c r="E6095">
        <v>8579.5</v>
      </c>
      <c r="F6095">
        <v>8603.5</v>
      </c>
      <c r="G6095">
        <v>8594.5</v>
      </c>
      <c r="H6095">
        <v>70425</v>
      </c>
      <c r="I6095">
        <v>69400</v>
      </c>
      <c r="J6095">
        <v>1025</v>
      </c>
      <c r="K6095">
        <v>240716</v>
      </c>
    </row>
    <row r="6096" spans="1:11" x14ac:dyDescent="0.35">
      <c r="A6096" s="4">
        <v>45055</v>
      </c>
      <c r="B6096">
        <v>-29.25</v>
      </c>
      <c r="C6096">
        <v>8562.25</v>
      </c>
      <c r="D6096">
        <v>8591.5</v>
      </c>
      <c r="E6096">
        <v>8588.5</v>
      </c>
      <c r="F6096">
        <v>8623.5</v>
      </c>
      <c r="G6096">
        <v>8625</v>
      </c>
      <c r="H6096">
        <v>71675</v>
      </c>
      <c r="I6096">
        <v>70550</v>
      </c>
      <c r="J6096">
        <v>1125</v>
      </c>
      <c r="K6096">
        <v>243589</v>
      </c>
    </row>
    <row r="6097" spans="1:11" x14ac:dyDescent="0.35">
      <c r="A6097" s="4">
        <v>45056</v>
      </c>
      <c r="B6097">
        <v>-38.75</v>
      </c>
      <c r="C6097">
        <v>8436.25</v>
      </c>
      <c r="D6097">
        <v>8475</v>
      </c>
      <c r="E6097">
        <v>8470</v>
      </c>
      <c r="F6097">
        <v>8515</v>
      </c>
      <c r="G6097">
        <v>8526.75</v>
      </c>
      <c r="H6097">
        <v>75375</v>
      </c>
      <c r="I6097">
        <v>75150</v>
      </c>
      <c r="J6097">
        <v>225</v>
      </c>
      <c r="K6097">
        <v>245020</v>
      </c>
    </row>
    <row r="6098" spans="1:11" x14ac:dyDescent="0.35">
      <c r="A6098" s="4">
        <v>45057</v>
      </c>
      <c r="B6098">
        <v>-30.3</v>
      </c>
      <c r="C6098">
        <v>8133.2</v>
      </c>
      <c r="D6098">
        <v>8163.5</v>
      </c>
      <c r="E6098">
        <v>8157.95</v>
      </c>
      <c r="F6098">
        <v>8206</v>
      </c>
      <c r="G6098">
        <v>8230</v>
      </c>
      <c r="H6098">
        <v>75950</v>
      </c>
      <c r="I6098">
        <v>75725</v>
      </c>
      <c r="J6098">
        <v>225</v>
      </c>
      <c r="K6098">
        <v>250939</v>
      </c>
    </row>
    <row r="6099" spans="1:11" x14ac:dyDescent="0.35">
      <c r="A6099" s="4">
        <v>45058</v>
      </c>
      <c r="B6099">
        <v>-30.25</v>
      </c>
      <c r="C6099">
        <v>8222.75</v>
      </c>
      <c r="D6099">
        <v>8253</v>
      </c>
      <c r="E6099">
        <v>8248</v>
      </c>
      <c r="F6099">
        <v>8289.01</v>
      </c>
      <c r="G6099">
        <v>8313.01</v>
      </c>
      <c r="H6099">
        <v>76625</v>
      </c>
      <c r="I6099">
        <v>76400</v>
      </c>
      <c r="J6099">
        <v>225</v>
      </c>
      <c r="K6099">
        <v>248076</v>
      </c>
    </row>
    <row r="6100" spans="1:11" x14ac:dyDescent="0.35">
      <c r="A6100" s="4">
        <v>45061</v>
      </c>
      <c r="B6100">
        <v>-54.25</v>
      </c>
      <c r="C6100">
        <v>8218.25</v>
      </c>
      <c r="D6100">
        <v>8272.5</v>
      </c>
      <c r="E6100">
        <v>8265.25</v>
      </c>
      <c r="F6100">
        <v>8312.75</v>
      </c>
      <c r="G6100">
        <v>8339.75</v>
      </c>
      <c r="H6100">
        <v>76875</v>
      </c>
      <c r="I6100">
        <v>76650</v>
      </c>
      <c r="J6100">
        <v>225</v>
      </c>
      <c r="K6100">
        <v>246787</v>
      </c>
    </row>
    <row r="6101" spans="1:11" x14ac:dyDescent="0.35">
      <c r="A6101" s="4">
        <v>45062</v>
      </c>
      <c r="B6101">
        <v>-47.26</v>
      </c>
      <c r="C6101">
        <v>8074.24</v>
      </c>
      <c r="D6101">
        <v>8121.5</v>
      </c>
      <c r="E6101">
        <v>8121.5</v>
      </c>
      <c r="F6101">
        <v>8172.5</v>
      </c>
      <c r="G6101">
        <v>8199.5</v>
      </c>
      <c r="H6101">
        <v>83825</v>
      </c>
      <c r="I6101">
        <v>83700</v>
      </c>
      <c r="J6101">
        <v>125</v>
      </c>
      <c r="K6101">
        <v>247578</v>
      </c>
    </row>
    <row r="6102" spans="1:11" x14ac:dyDescent="0.35">
      <c r="A6102" s="4">
        <v>45063</v>
      </c>
      <c r="B6102">
        <v>-39.25</v>
      </c>
      <c r="C6102">
        <v>8262.75</v>
      </c>
      <c r="D6102">
        <v>8302</v>
      </c>
      <c r="E6102">
        <v>8303.99</v>
      </c>
      <c r="F6102">
        <v>8349</v>
      </c>
      <c r="G6102">
        <v>8361.5</v>
      </c>
      <c r="H6102">
        <v>86625</v>
      </c>
      <c r="I6102">
        <v>86400</v>
      </c>
      <c r="J6102">
        <v>225</v>
      </c>
      <c r="K6102">
        <v>246938</v>
      </c>
    </row>
    <row r="6103" spans="1:11" x14ac:dyDescent="0.35">
      <c r="A6103" s="4">
        <v>45064</v>
      </c>
      <c r="B6103">
        <v>-44.02</v>
      </c>
      <c r="C6103">
        <v>8128.48</v>
      </c>
      <c r="D6103">
        <v>8172.5</v>
      </c>
      <c r="E6103">
        <v>8173.25</v>
      </c>
      <c r="F6103">
        <v>8237</v>
      </c>
      <c r="G6103">
        <v>8265.75</v>
      </c>
      <c r="H6103">
        <v>90525</v>
      </c>
      <c r="I6103">
        <v>90300</v>
      </c>
      <c r="J6103">
        <v>225</v>
      </c>
      <c r="K6103">
        <v>247716</v>
      </c>
    </row>
    <row r="6104" spans="1:11" x14ac:dyDescent="0.35">
      <c r="A6104" s="4">
        <v>45065</v>
      </c>
      <c r="B6104">
        <v>-50.5</v>
      </c>
      <c r="C6104">
        <v>8201</v>
      </c>
      <c r="D6104">
        <v>8251.5</v>
      </c>
      <c r="E6104">
        <v>8252.25</v>
      </c>
      <c r="F6104">
        <v>8314.5</v>
      </c>
      <c r="G6104">
        <v>8343.5</v>
      </c>
      <c r="H6104">
        <v>91975</v>
      </c>
      <c r="I6104">
        <v>91850</v>
      </c>
      <c r="J6104">
        <v>125</v>
      </c>
      <c r="K6104">
        <v>247169</v>
      </c>
    </row>
    <row r="6105" spans="1:11" x14ac:dyDescent="0.35">
      <c r="A6105" s="4">
        <v>45068</v>
      </c>
      <c r="B6105">
        <v>-65.97</v>
      </c>
      <c r="C6105">
        <v>8061.53</v>
      </c>
      <c r="D6105">
        <v>8127.5</v>
      </c>
      <c r="E6105">
        <v>8124.53</v>
      </c>
      <c r="F6105">
        <v>8203.0300000000007</v>
      </c>
      <c r="G6105">
        <v>8245.5300000000007</v>
      </c>
      <c r="H6105">
        <v>92250</v>
      </c>
      <c r="I6105">
        <v>92025</v>
      </c>
      <c r="J6105">
        <v>225</v>
      </c>
      <c r="K6105">
        <v>245900</v>
      </c>
    </row>
    <row r="6106" spans="1:11" x14ac:dyDescent="0.35">
      <c r="A6106" s="4">
        <v>45069</v>
      </c>
      <c r="B6106">
        <v>-66.260000000000005</v>
      </c>
      <c r="C6106">
        <v>8035.74</v>
      </c>
      <c r="D6106">
        <v>8102</v>
      </c>
      <c r="E6106">
        <v>8098.25</v>
      </c>
      <c r="F6106">
        <v>8185.5</v>
      </c>
      <c r="G6106">
        <v>8234.5</v>
      </c>
      <c r="H6106">
        <v>95025</v>
      </c>
      <c r="I6106">
        <v>94600</v>
      </c>
      <c r="J6106">
        <v>425</v>
      </c>
      <c r="K6106">
        <v>245779</v>
      </c>
    </row>
    <row r="6107" spans="1:11" x14ac:dyDescent="0.35">
      <c r="A6107" s="4">
        <v>45070</v>
      </c>
      <c r="B6107">
        <v>-49.75</v>
      </c>
      <c r="C6107">
        <v>7851.75</v>
      </c>
      <c r="D6107">
        <v>7901.5</v>
      </c>
      <c r="E6107">
        <v>7897.75</v>
      </c>
      <c r="F6107">
        <v>7978</v>
      </c>
      <c r="G6107">
        <v>8025.25</v>
      </c>
      <c r="H6107">
        <v>96675</v>
      </c>
      <c r="I6107">
        <v>96350</v>
      </c>
      <c r="J6107">
        <v>325</v>
      </c>
      <c r="K6107">
        <v>250214</v>
      </c>
    </row>
    <row r="6108" spans="1:11" x14ac:dyDescent="0.35">
      <c r="A6108" s="4">
        <v>45071</v>
      </c>
      <c r="B6108">
        <v>-47.75</v>
      </c>
      <c r="C6108">
        <v>7914.75</v>
      </c>
      <c r="D6108">
        <v>7962.5</v>
      </c>
      <c r="E6108">
        <v>7960.25</v>
      </c>
      <c r="F6108">
        <v>8026.75</v>
      </c>
      <c r="G6108">
        <v>8067</v>
      </c>
      <c r="H6108">
        <v>96950</v>
      </c>
      <c r="I6108">
        <v>96600</v>
      </c>
      <c r="J6108">
        <v>350</v>
      </c>
      <c r="K6108">
        <v>250010</v>
      </c>
    </row>
    <row r="6109" spans="1:11" x14ac:dyDescent="0.35">
      <c r="A6109" s="4">
        <v>45072</v>
      </c>
      <c r="B6109">
        <v>-29</v>
      </c>
      <c r="C6109">
        <v>8106</v>
      </c>
      <c r="D6109">
        <v>8135</v>
      </c>
      <c r="E6109">
        <v>8133.7</v>
      </c>
      <c r="F6109">
        <v>8187</v>
      </c>
      <c r="G6109">
        <v>8222</v>
      </c>
      <c r="H6109">
        <v>97725</v>
      </c>
      <c r="I6109">
        <v>89575</v>
      </c>
      <c r="J6109">
        <v>8150</v>
      </c>
      <c r="K6109">
        <v>247824</v>
      </c>
    </row>
    <row r="6110" spans="1:11" x14ac:dyDescent="0.35">
      <c r="A6110" s="4">
        <v>45075</v>
      </c>
      <c r="B6110">
        <v>-29</v>
      </c>
      <c r="C6110">
        <v>8106</v>
      </c>
      <c r="D6110">
        <v>8135</v>
      </c>
      <c r="E6110">
        <v>8133.7</v>
      </c>
      <c r="F6110">
        <v>8187</v>
      </c>
      <c r="G6110">
        <v>8222</v>
      </c>
      <c r="H6110">
        <v>97725</v>
      </c>
      <c r="I6110">
        <v>89575</v>
      </c>
      <c r="J6110">
        <v>8150</v>
      </c>
      <c r="K6110">
        <v>247824</v>
      </c>
    </row>
    <row r="6111" spans="1:11" x14ac:dyDescent="0.35">
      <c r="A6111" s="4">
        <v>45076</v>
      </c>
      <c r="B6111">
        <v>-20</v>
      </c>
      <c r="C6111">
        <v>8103</v>
      </c>
      <c r="D6111">
        <v>8123</v>
      </c>
      <c r="E6111">
        <v>8119.5</v>
      </c>
      <c r="F6111">
        <v>8169.35</v>
      </c>
      <c r="G6111">
        <v>8203.85</v>
      </c>
      <c r="H6111">
        <v>99700</v>
      </c>
      <c r="I6111">
        <v>88450</v>
      </c>
      <c r="J6111">
        <v>11250</v>
      </c>
      <c r="K6111">
        <v>248096</v>
      </c>
    </row>
    <row r="6112" spans="1:11" x14ac:dyDescent="0.35">
      <c r="A6112" s="4">
        <v>45077</v>
      </c>
      <c r="B6112">
        <v>-19</v>
      </c>
      <c r="C6112">
        <v>8070</v>
      </c>
      <c r="D6112">
        <v>8089</v>
      </c>
      <c r="E6112">
        <v>8085.5</v>
      </c>
      <c r="F6112">
        <v>8128.5</v>
      </c>
      <c r="G6112">
        <v>8162</v>
      </c>
      <c r="H6112">
        <v>99150</v>
      </c>
      <c r="I6112">
        <v>88725</v>
      </c>
      <c r="J6112">
        <v>10425</v>
      </c>
      <c r="K6112">
        <v>243819</v>
      </c>
    </row>
    <row r="6113" spans="1:11" x14ac:dyDescent="0.35">
      <c r="A6113" s="4">
        <v>45078</v>
      </c>
      <c r="B6113">
        <v>-3.5</v>
      </c>
      <c r="C6113">
        <v>8240</v>
      </c>
      <c r="D6113">
        <v>8243.5</v>
      </c>
      <c r="E6113">
        <v>8241</v>
      </c>
      <c r="F6113">
        <v>8272.5</v>
      </c>
      <c r="G6113">
        <v>8294</v>
      </c>
      <c r="H6113">
        <v>99525</v>
      </c>
      <c r="I6113">
        <v>90075</v>
      </c>
      <c r="J6113">
        <v>9450</v>
      </c>
      <c r="K6113">
        <v>243957</v>
      </c>
    </row>
    <row r="6114" spans="1:11" x14ac:dyDescent="0.35">
      <c r="A6114" s="4">
        <v>45079</v>
      </c>
      <c r="B6114">
        <v>-3.5</v>
      </c>
      <c r="C6114">
        <v>8233.5</v>
      </c>
      <c r="D6114">
        <v>8237</v>
      </c>
      <c r="E6114">
        <v>8235</v>
      </c>
      <c r="F6114">
        <v>8264.25</v>
      </c>
      <c r="G6114">
        <v>8290.75</v>
      </c>
      <c r="H6114">
        <v>98675</v>
      </c>
      <c r="I6114">
        <v>89325</v>
      </c>
      <c r="J6114">
        <v>9350</v>
      </c>
      <c r="K6114">
        <v>241108</v>
      </c>
    </row>
    <row r="6115" spans="1:11" x14ac:dyDescent="0.35">
      <c r="A6115" s="4">
        <v>45082</v>
      </c>
      <c r="B6115">
        <v>-3.99</v>
      </c>
      <c r="C6115">
        <v>8331.01</v>
      </c>
      <c r="D6115">
        <v>8335</v>
      </c>
      <c r="E6115">
        <v>8332.51</v>
      </c>
      <c r="F6115">
        <v>8351.5</v>
      </c>
      <c r="G6115">
        <v>8365.5</v>
      </c>
      <c r="H6115">
        <v>98950</v>
      </c>
      <c r="I6115">
        <v>71575</v>
      </c>
      <c r="J6115">
        <v>27375</v>
      </c>
      <c r="K6115">
        <v>241792</v>
      </c>
    </row>
    <row r="6116" spans="1:11" x14ac:dyDescent="0.35">
      <c r="A6116" s="4">
        <v>45083</v>
      </c>
      <c r="B6116">
        <v>-5</v>
      </c>
      <c r="C6116">
        <v>8334</v>
      </c>
      <c r="D6116">
        <v>8339</v>
      </c>
      <c r="E6116">
        <v>8336</v>
      </c>
      <c r="F6116">
        <v>8350.01</v>
      </c>
      <c r="G6116">
        <v>8354.26</v>
      </c>
      <c r="H6116">
        <v>99825</v>
      </c>
      <c r="I6116">
        <v>57450</v>
      </c>
      <c r="J6116">
        <v>42375</v>
      </c>
      <c r="K6116">
        <v>243508</v>
      </c>
    </row>
    <row r="6117" spans="1:11" x14ac:dyDescent="0.35">
      <c r="A6117" s="4">
        <v>45084</v>
      </c>
      <c r="B6117">
        <v>-1.4</v>
      </c>
      <c r="C6117">
        <v>8292.1</v>
      </c>
      <c r="D6117">
        <v>8293.5</v>
      </c>
      <c r="E6117">
        <v>8291</v>
      </c>
      <c r="F6117">
        <v>8302.5</v>
      </c>
      <c r="G6117">
        <v>8304.75</v>
      </c>
      <c r="H6117">
        <v>100100</v>
      </c>
      <c r="I6117">
        <v>43750</v>
      </c>
      <c r="J6117">
        <v>56350</v>
      </c>
      <c r="K6117">
        <v>245330</v>
      </c>
    </row>
    <row r="6118" spans="1:11" x14ac:dyDescent="0.35">
      <c r="A6118" s="4">
        <v>45085</v>
      </c>
      <c r="B6118">
        <v>-11.5</v>
      </c>
      <c r="C6118">
        <v>8336</v>
      </c>
      <c r="D6118">
        <v>8347.5</v>
      </c>
      <c r="E6118">
        <v>8344.75</v>
      </c>
      <c r="F6118">
        <v>8353</v>
      </c>
      <c r="G6118">
        <v>8368</v>
      </c>
      <c r="H6118">
        <v>99450</v>
      </c>
      <c r="I6118">
        <v>44525</v>
      </c>
      <c r="J6118">
        <v>54925</v>
      </c>
      <c r="K6118">
        <v>244464</v>
      </c>
    </row>
    <row r="6119" spans="1:11" x14ac:dyDescent="0.35">
      <c r="A6119" s="4">
        <v>45086</v>
      </c>
      <c r="B6119">
        <v>-22.5</v>
      </c>
      <c r="C6119">
        <v>8349</v>
      </c>
      <c r="D6119">
        <v>8371.5</v>
      </c>
      <c r="E6119">
        <v>8368.5</v>
      </c>
      <c r="F6119">
        <v>8380.5</v>
      </c>
      <c r="G6119">
        <v>8381.5</v>
      </c>
      <c r="H6119">
        <v>97650</v>
      </c>
      <c r="I6119">
        <v>43575</v>
      </c>
      <c r="J6119">
        <v>54075</v>
      </c>
      <c r="K6119">
        <v>241762</v>
      </c>
    </row>
    <row r="6120" spans="1:11" x14ac:dyDescent="0.35">
      <c r="A6120" s="4">
        <v>45089</v>
      </c>
      <c r="B6120">
        <v>-28.5</v>
      </c>
      <c r="C6120">
        <v>8282</v>
      </c>
      <c r="D6120">
        <v>8310.5</v>
      </c>
      <c r="E6120">
        <v>8306</v>
      </c>
      <c r="F6120">
        <v>8328.5</v>
      </c>
      <c r="G6120">
        <v>8331.5</v>
      </c>
      <c r="H6120">
        <v>95400</v>
      </c>
      <c r="I6120">
        <v>41650</v>
      </c>
      <c r="J6120">
        <v>53750</v>
      </c>
      <c r="K6120">
        <v>242940</v>
      </c>
    </row>
    <row r="6121" spans="1:11" x14ac:dyDescent="0.35">
      <c r="A6121" s="4">
        <v>45090</v>
      </c>
      <c r="B6121">
        <v>-10</v>
      </c>
      <c r="C6121">
        <v>8450</v>
      </c>
      <c r="D6121">
        <v>8460</v>
      </c>
      <c r="E6121">
        <v>8459</v>
      </c>
      <c r="F6121">
        <v>8462.25</v>
      </c>
      <c r="G6121">
        <v>8461</v>
      </c>
      <c r="H6121">
        <v>89300</v>
      </c>
      <c r="I6121">
        <v>41375</v>
      </c>
      <c r="J6121">
        <v>47925</v>
      </c>
      <c r="K6121">
        <v>245234</v>
      </c>
    </row>
    <row r="6122" spans="1:11" x14ac:dyDescent="0.35">
      <c r="A6122" s="4">
        <v>45091</v>
      </c>
      <c r="B6122">
        <v>0.25</v>
      </c>
      <c r="C6122">
        <v>8509.25</v>
      </c>
      <c r="D6122">
        <v>8509</v>
      </c>
      <c r="E6122">
        <v>8510.25</v>
      </c>
      <c r="F6122">
        <v>8506.75</v>
      </c>
      <c r="G6122">
        <v>8494.9500000000007</v>
      </c>
      <c r="H6122">
        <v>84250</v>
      </c>
      <c r="I6122">
        <v>42075</v>
      </c>
      <c r="J6122">
        <v>42175</v>
      </c>
      <c r="K6122">
        <v>244704</v>
      </c>
    </row>
    <row r="6123" spans="1:11" x14ac:dyDescent="0.35">
      <c r="A6123" s="4">
        <v>45092</v>
      </c>
      <c r="B6123">
        <v>-2.0099999999999998</v>
      </c>
      <c r="C6123">
        <v>8555.99</v>
      </c>
      <c r="D6123">
        <v>8558</v>
      </c>
      <c r="E6123">
        <v>8558</v>
      </c>
      <c r="F6123">
        <v>8555.5</v>
      </c>
      <c r="G6123">
        <v>8545</v>
      </c>
      <c r="H6123">
        <v>79525</v>
      </c>
      <c r="I6123">
        <v>42575</v>
      </c>
      <c r="J6123">
        <v>36950</v>
      </c>
      <c r="K6123">
        <v>246555</v>
      </c>
    </row>
    <row r="6124" spans="1:11" x14ac:dyDescent="0.35">
      <c r="A6124" s="4">
        <v>45093</v>
      </c>
      <c r="B6124">
        <v>-11.5</v>
      </c>
      <c r="C6124">
        <v>8555</v>
      </c>
      <c r="D6124">
        <v>8566.5</v>
      </c>
      <c r="E6124">
        <v>8565.75</v>
      </c>
      <c r="F6124">
        <v>8566.25</v>
      </c>
      <c r="G6124">
        <v>8560</v>
      </c>
      <c r="H6124">
        <v>90625</v>
      </c>
      <c r="I6124">
        <v>56425</v>
      </c>
      <c r="J6124">
        <v>34200</v>
      </c>
      <c r="K6124">
        <v>249787</v>
      </c>
    </row>
    <row r="6125" spans="1:11" x14ac:dyDescent="0.35">
      <c r="A6125" s="4">
        <v>45096</v>
      </c>
      <c r="B6125">
        <v>6</v>
      </c>
      <c r="C6125">
        <v>8546</v>
      </c>
      <c r="D6125">
        <v>8540</v>
      </c>
      <c r="E6125">
        <v>8542</v>
      </c>
      <c r="F6125">
        <v>8527.1</v>
      </c>
      <c r="G6125">
        <v>8523.85</v>
      </c>
      <c r="H6125">
        <v>88425</v>
      </c>
      <c r="I6125">
        <v>55725</v>
      </c>
      <c r="J6125">
        <v>32700</v>
      </c>
      <c r="K6125">
        <v>246669</v>
      </c>
    </row>
    <row r="6126" spans="1:11" x14ac:dyDescent="0.35">
      <c r="A6126" s="4">
        <v>45097</v>
      </c>
      <c r="B6126">
        <v>4.25</v>
      </c>
      <c r="C6126">
        <v>8552.25</v>
      </c>
      <c r="D6126">
        <v>8548</v>
      </c>
      <c r="E6126">
        <v>8548</v>
      </c>
      <c r="F6126">
        <v>8539.5</v>
      </c>
      <c r="G6126">
        <v>8534</v>
      </c>
      <c r="H6126">
        <v>86325</v>
      </c>
      <c r="I6126">
        <v>53425</v>
      </c>
      <c r="J6126">
        <v>32900</v>
      </c>
      <c r="K6126">
        <v>245238</v>
      </c>
    </row>
    <row r="6127" spans="1:11" x14ac:dyDescent="0.35">
      <c r="A6127" s="4">
        <v>45098</v>
      </c>
      <c r="B6127">
        <v>3.75</v>
      </c>
      <c r="C6127">
        <v>8606.25</v>
      </c>
      <c r="D6127">
        <v>8602.5</v>
      </c>
      <c r="E6127">
        <v>8605.25</v>
      </c>
      <c r="F6127">
        <v>8582.5</v>
      </c>
      <c r="G6127">
        <v>8576.5</v>
      </c>
      <c r="H6127">
        <v>84725</v>
      </c>
      <c r="I6127">
        <v>49300</v>
      </c>
      <c r="J6127">
        <v>35425</v>
      </c>
      <c r="K6127">
        <v>248635</v>
      </c>
    </row>
    <row r="6128" spans="1:11" x14ac:dyDescent="0.35">
      <c r="A6128" s="4">
        <v>45099</v>
      </c>
      <c r="B6128">
        <v>5.25</v>
      </c>
      <c r="C6128">
        <v>8579.25</v>
      </c>
      <c r="D6128">
        <v>8574</v>
      </c>
      <c r="E6128">
        <v>8577.5</v>
      </c>
      <c r="F6128">
        <v>8562</v>
      </c>
      <c r="G6128">
        <v>8556.25</v>
      </c>
      <c r="H6128">
        <v>80400</v>
      </c>
      <c r="I6128">
        <v>30125</v>
      </c>
      <c r="J6128">
        <v>50275</v>
      </c>
      <c r="K6128">
        <v>254000</v>
      </c>
    </row>
    <row r="6129" spans="1:11" x14ac:dyDescent="0.35">
      <c r="A6129" s="4">
        <v>45100</v>
      </c>
      <c r="B6129">
        <v>18.739999999999998</v>
      </c>
      <c r="C6129">
        <v>8409.24</v>
      </c>
      <c r="D6129">
        <v>8390.5</v>
      </c>
      <c r="E6129">
        <v>8393.74</v>
      </c>
      <c r="F6129">
        <v>8375.99</v>
      </c>
      <c r="G6129">
        <v>8370.24</v>
      </c>
      <c r="H6129">
        <v>79300</v>
      </c>
      <c r="I6129">
        <v>30125</v>
      </c>
      <c r="J6129">
        <v>49175</v>
      </c>
      <c r="K6129">
        <v>253195</v>
      </c>
    </row>
    <row r="6130" spans="1:11" x14ac:dyDescent="0.35">
      <c r="A6130" s="4">
        <v>45103</v>
      </c>
      <c r="B6130">
        <v>31</v>
      </c>
      <c r="C6130">
        <v>8422</v>
      </c>
      <c r="D6130">
        <v>8391</v>
      </c>
      <c r="E6130">
        <v>8395.25</v>
      </c>
      <c r="F6130">
        <v>8373.5</v>
      </c>
      <c r="G6130">
        <v>8366.25</v>
      </c>
      <c r="H6130">
        <v>80100</v>
      </c>
      <c r="I6130">
        <v>25725</v>
      </c>
      <c r="J6130">
        <v>54375</v>
      </c>
      <c r="K6130">
        <v>254583</v>
      </c>
    </row>
    <row r="6131" spans="1:11" x14ac:dyDescent="0.35">
      <c r="A6131" s="4">
        <v>45104</v>
      </c>
      <c r="B6131">
        <v>19</v>
      </c>
      <c r="C6131">
        <v>8382</v>
      </c>
      <c r="D6131">
        <v>8363</v>
      </c>
      <c r="E6131">
        <v>8366</v>
      </c>
      <c r="F6131">
        <v>8356.25</v>
      </c>
      <c r="G6131">
        <v>8347.25</v>
      </c>
      <c r="H6131">
        <v>77050</v>
      </c>
      <c r="I6131">
        <v>31900</v>
      </c>
      <c r="J6131">
        <v>45150</v>
      </c>
      <c r="K6131">
        <v>253973</v>
      </c>
    </row>
    <row r="6132" spans="1:11" x14ac:dyDescent="0.35">
      <c r="A6132" s="4">
        <v>45105</v>
      </c>
      <c r="B6132">
        <v>4.5</v>
      </c>
      <c r="C6132">
        <v>8259.5</v>
      </c>
      <c r="D6132">
        <v>8255</v>
      </c>
      <c r="E6132">
        <v>8255.75</v>
      </c>
      <c r="F6132">
        <v>8255</v>
      </c>
      <c r="G6132">
        <v>8248.75</v>
      </c>
      <c r="H6132">
        <v>75275</v>
      </c>
      <c r="I6132">
        <v>32575</v>
      </c>
      <c r="J6132">
        <v>42700</v>
      </c>
      <c r="K6132">
        <v>252285</v>
      </c>
    </row>
    <row r="6133" spans="1:11" x14ac:dyDescent="0.35">
      <c r="A6133" s="4">
        <v>45106</v>
      </c>
      <c r="B6133">
        <v>-0.5</v>
      </c>
      <c r="C6133">
        <v>8177</v>
      </c>
      <c r="D6133">
        <v>8177.5</v>
      </c>
      <c r="E6133">
        <v>8178.22</v>
      </c>
      <c r="F6133">
        <v>8177.5</v>
      </c>
      <c r="G6133">
        <v>8175.5</v>
      </c>
      <c r="H6133">
        <v>75425</v>
      </c>
      <c r="I6133">
        <v>33750</v>
      </c>
      <c r="J6133">
        <v>41675</v>
      </c>
      <c r="K6133">
        <v>253019</v>
      </c>
    </row>
    <row r="6134" spans="1:11" x14ac:dyDescent="0.35">
      <c r="A6134" s="4">
        <v>45107</v>
      </c>
      <c r="B6134">
        <v>6.55</v>
      </c>
      <c r="C6134">
        <v>8322.0499999999993</v>
      </c>
      <c r="D6134">
        <v>8315.5</v>
      </c>
      <c r="E6134">
        <v>8317</v>
      </c>
      <c r="F6134">
        <v>8316.75</v>
      </c>
      <c r="G6134">
        <v>8305</v>
      </c>
      <c r="H6134">
        <v>72975</v>
      </c>
      <c r="I6134">
        <v>34100</v>
      </c>
      <c r="J6134">
        <v>38875</v>
      </c>
      <c r="K6134">
        <v>246910</v>
      </c>
    </row>
    <row r="6135" spans="1:11" x14ac:dyDescent="0.35">
      <c r="A6135" s="4">
        <v>45110</v>
      </c>
      <c r="B6135">
        <v>-1</v>
      </c>
      <c r="C6135">
        <v>8397</v>
      </c>
      <c r="D6135">
        <v>8398</v>
      </c>
      <c r="E6135">
        <v>8399.5</v>
      </c>
      <c r="F6135">
        <v>8402</v>
      </c>
      <c r="G6135">
        <v>8397</v>
      </c>
      <c r="H6135">
        <v>69700</v>
      </c>
      <c r="I6135">
        <v>34575</v>
      </c>
      <c r="J6135">
        <v>35125</v>
      </c>
      <c r="K6135">
        <v>247564</v>
      </c>
    </row>
    <row r="6136" spans="1:11" x14ac:dyDescent="0.35">
      <c r="A6136" s="4">
        <v>45111</v>
      </c>
      <c r="B6136">
        <v>-13.5</v>
      </c>
      <c r="C6136">
        <v>8346</v>
      </c>
      <c r="D6136">
        <v>8359.5</v>
      </c>
      <c r="E6136">
        <v>8360.5</v>
      </c>
      <c r="F6136">
        <v>8363.25</v>
      </c>
      <c r="G6136">
        <v>8363.25</v>
      </c>
      <c r="H6136">
        <v>66775</v>
      </c>
      <c r="I6136">
        <v>35900</v>
      </c>
      <c r="J6136">
        <v>30875</v>
      </c>
      <c r="K6136">
        <v>247028</v>
      </c>
    </row>
    <row r="6137" spans="1:11" x14ac:dyDescent="0.35">
      <c r="A6137" s="4">
        <v>45112</v>
      </c>
      <c r="B6137">
        <v>-15</v>
      </c>
      <c r="C6137">
        <v>8304</v>
      </c>
      <c r="D6137">
        <v>8319</v>
      </c>
      <c r="E6137">
        <v>8319</v>
      </c>
      <c r="F6137">
        <v>8324.25</v>
      </c>
      <c r="G6137">
        <v>8334.5</v>
      </c>
      <c r="H6137">
        <v>67200</v>
      </c>
      <c r="I6137">
        <v>38450</v>
      </c>
      <c r="J6137">
        <v>28750</v>
      </c>
      <c r="K6137">
        <v>246282</v>
      </c>
    </row>
    <row r="6138" spans="1:11" x14ac:dyDescent="0.35">
      <c r="A6138" s="4">
        <v>45113</v>
      </c>
      <c r="B6138">
        <v>-15.5</v>
      </c>
      <c r="C6138">
        <v>8246</v>
      </c>
      <c r="D6138">
        <v>8261.5</v>
      </c>
      <c r="E6138">
        <v>8261.5</v>
      </c>
      <c r="F6138">
        <v>8272.5</v>
      </c>
      <c r="G6138">
        <v>8286.5</v>
      </c>
      <c r="H6138">
        <v>65175</v>
      </c>
      <c r="I6138">
        <v>39350</v>
      </c>
      <c r="J6138">
        <v>25825</v>
      </c>
      <c r="K6138">
        <v>247750</v>
      </c>
    </row>
    <row r="6139" spans="1:11" x14ac:dyDescent="0.35">
      <c r="A6139" s="4">
        <v>45114</v>
      </c>
      <c r="B6139">
        <v>-10</v>
      </c>
      <c r="C6139">
        <v>8360.5</v>
      </c>
      <c r="D6139">
        <v>8370.5</v>
      </c>
      <c r="E6139">
        <v>8370.25</v>
      </c>
      <c r="F6139">
        <v>8379.75</v>
      </c>
      <c r="G6139">
        <v>8383.75</v>
      </c>
      <c r="H6139">
        <v>62975</v>
      </c>
      <c r="I6139">
        <v>39500</v>
      </c>
      <c r="J6139">
        <v>23475</v>
      </c>
      <c r="K6139">
        <v>249881</v>
      </c>
    </row>
    <row r="6140" spans="1:11" x14ac:dyDescent="0.35">
      <c r="A6140" s="4">
        <v>45117</v>
      </c>
      <c r="B6140">
        <v>-16.010000000000002</v>
      </c>
      <c r="C6140">
        <v>8356.49</v>
      </c>
      <c r="D6140">
        <v>8372.5</v>
      </c>
      <c r="E6140">
        <v>8371</v>
      </c>
      <c r="F6140">
        <v>8388.25</v>
      </c>
      <c r="G6140">
        <v>8401.25</v>
      </c>
      <c r="H6140">
        <v>59425</v>
      </c>
      <c r="I6140">
        <v>39500</v>
      </c>
      <c r="J6140">
        <v>19925</v>
      </c>
      <c r="K6140">
        <v>250142</v>
      </c>
    </row>
    <row r="6141" spans="1:11" x14ac:dyDescent="0.35">
      <c r="A6141" s="4">
        <v>45118</v>
      </c>
      <c r="B6141">
        <v>-17.5</v>
      </c>
      <c r="C6141">
        <v>8305</v>
      </c>
      <c r="D6141">
        <v>8322.5</v>
      </c>
      <c r="E6141">
        <v>8321</v>
      </c>
      <c r="F6141">
        <v>8338.5</v>
      </c>
      <c r="G6141">
        <v>8359</v>
      </c>
      <c r="H6141">
        <v>57075</v>
      </c>
      <c r="I6141">
        <v>40475</v>
      </c>
      <c r="J6141">
        <v>16600</v>
      </c>
      <c r="K6141">
        <v>252795</v>
      </c>
    </row>
    <row r="6142" spans="1:11" x14ac:dyDescent="0.35">
      <c r="A6142" s="4">
        <v>45119</v>
      </c>
      <c r="B6142">
        <v>-10.75</v>
      </c>
      <c r="C6142">
        <v>8488.75</v>
      </c>
      <c r="D6142">
        <v>8499.5</v>
      </c>
      <c r="E6142">
        <v>8499.75</v>
      </c>
      <c r="F6142">
        <v>8510</v>
      </c>
      <c r="G6142">
        <v>8510.5</v>
      </c>
      <c r="H6142">
        <v>54450</v>
      </c>
      <c r="I6142">
        <v>41375</v>
      </c>
      <c r="J6142">
        <v>13075</v>
      </c>
      <c r="K6142">
        <v>254832</v>
      </c>
    </row>
    <row r="6143" spans="1:11" x14ac:dyDescent="0.35">
      <c r="A6143" s="4">
        <v>45120</v>
      </c>
      <c r="B6143">
        <v>-7</v>
      </c>
      <c r="C6143">
        <v>8687</v>
      </c>
      <c r="D6143">
        <v>8694</v>
      </c>
      <c r="E6143">
        <v>8696</v>
      </c>
      <c r="F6143">
        <v>8699.5</v>
      </c>
      <c r="G6143">
        <v>8697.25</v>
      </c>
      <c r="H6143">
        <v>54225</v>
      </c>
      <c r="I6143">
        <v>43075</v>
      </c>
      <c r="J6143">
        <v>11150</v>
      </c>
      <c r="K6143">
        <v>262419</v>
      </c>
    </row>
    <row r="6144" spans="1:11" x14ac:dyDescent="0.35">
      <c r="A6144" s="4">
        <v>45121</v>
      </c>
      <c r="B6144">
        <v>-11.75</v>
      </c>
      <c r="C6144">
        <v>8661.75</v>
      </c>
      <c r="D6144">
        <v>8673.5</v>
      </c>
      <c r="E6144">
        <v>8674.5</v>
      </c>
      <c r="F6144">
        <v>8686.75</v>
      </c>
      <c r="G6144">
        <v>8686.75</v>
      </c>
      <c r="H6144">
        <v>57175</v>
      </c>
      <c r="I6144">
        <v>47550</v>
      </c>
      <c r="J6144">
        <v>9625</v>
      </c>
      <c r="K6144">
        <v>265518</v>
      </c>
    </row>
    <row r="6145" spans="1:11" x14ac:dyDescent="0.35">
      <c r="A6145" s="4">
        <v>45124</v>
      </c>
      <c r="B6145">
        <v>-23</v>
      </c>
      <c r="C6145">
        <v>8468</v>
      </c>
      <c r="D6145">
        <v>8491</v>
      </c>
      <c r="E6145">
        <v>8490.5</v>
      </c>
      <c r="F6145">
        <v>8510.5</v>
      </c>
      <c r="G6145">
        <v>8518</v>
      </c>
      <c r="H6145">
        <v>59175</v>
      </c>
      <c r="I6145">
        <v>50575</v>
      </c>
      <c r="J6145">
        <v>8600</v>
      </c>
      <c r="K6145">
        <v>262477</v>
      </c>
    </row>
    <row r="6146" spans="1:11" x14ac:dyDescent="0.35">
      <c r="A6146" s="4">
        <v>45125</v>
      </c>
      <c r="B6146">
        <v>-28.01</v>
      </c>
      <c r="C6146">
        <v>8444.99</v>
      </c>
      <c r="D6146">
        <v>8473</v>
      </c>
      <c r="E6146">
        <v>8473</v>
      </c>
      <c r="F6146">
        <v>8503.25</v>
      </c>
      <c r="G6146">
        <v>8518.5</v>
      </c>
      <c r="H6146">
        <v>59200</v>
      </c>
      <c r="I6146">
        <v>50675</v>
      </c>
      <c r="J6146">
        <v>8525</v>
      </c>
      <c r="K6146">
        <v>259136</v>
      </c>
    </row>
    <row r="6147" spans="1:11" x14ac:dyDescent="0.35">
      <c r="A6147" s="4">
        <v>45126</v>
      </c>
      <c r="B6147">
        <v>-27.21</v>
      </c>
      <c r="C6147">
        <v>8401.7900000000009</v>
      </c>
      <c r="D6147">
        <v>8429</v>
      </c>
      <c r="E6147">
        <v>8430.2900000000009</v>
      </c>
      <c r="F6147">
        <v>8459.25</v>
      </c>
      <c r="G6147">
        <v>8475.75</v>
      </c>
      <c r="H6147">
        <v>59325</v>
      </c>
      <c r="I6147">
        <v>54675</v>
      </c>
      <c r="J6147">
        <v>4650</v>
      </c>
      <c r="K6147">
        <v>261811</v>
      </c>
    </row>
    <row r="6148" spans="1:11" x14ac:dyDescent="0.35">
      <c r="A6148" s="4">
        <v>45127</v>
      </c>
      <c r="B6148">
        <v>-24.75</v>
      </c>
      <c r="C6148">
        <v>8460.75</v>
      </c>
      <c r="D6148">
        <v>8485.5</v>
      </c>
      <c r="E6148">
        <v>8487</v>
      </c>
      <c r="F6148">
        <v>8515.25</v>
      </c>
      <c r="G6148">
        <v>8532.25</v>
      </c>
      <c r="H6148">
        <v>58800</v>
      </c>
      <c r="I6148">
        <v>54975</v>
      </c>
      <c r="J6148">
        <v>3825</v>
      </c>
      <c r="K6148">
        <v>262887</v>
      </c>
    </row>
    <row r="6149" spans="1:11" x14ac:dyDescent="0.35">
      <c r="A6149" s="4">
        <v>45128</v>
      </c>
      <c r="B6149">
        <v>-29.5</v>
      </c>
      <c r="C6149">
        <v>8422.5</v>
      </c>
      <c r="D6149">
        <v>8452</v>
      </c>
      <c r="E6149">
        <v>8453</v>
      </c>
      <c r="F6149">
        <v>8485.75</v>
      </c>
      <c r="G6149">
        <v>8510.25</v>
      </c>
      <c r="H6149">
        <v>59900</v>
      </c>
      <c r="I6149">
        <v>56750</v>
      </c>
      <c r="J6149">
        <v>3150</v>
      </c>
      <c r="K6149">
        <v>261178</v>
      </c>
    </row>
    <row r="6150" spans="1:11" x14ac:dyDescent="0.35">
      <c r="A6150" s="4">
        <v>45131</v>
      </c>
      <c r="B6150">
        <v>-29.25</v>
      </c>
      <c r="C6150">
        <v>8487.75</v>
      </c>
      <c r="D6150">
        <v>8517</v>
      </c>
      <c r="E6150">
        <v>8517.5</v>
      </c>
      <c r="F6150">
        <v>8550.75</v>
      </c>
      <c r="G6150">
        <v>8565.75</v>
      </c>
      <c r="H6150">
        <v>60225</v>
      </c>
      <c r="I6150">
        <v>58900</v>
      </c>
      <c r="J6150">
        <v>1325</v>
      </c>
      <c r="K6150">
        <v>261541</v>
      </c>
    </row>
    <row r="6151" spans="1:11" x14ac:dyDescent="0.35">
      <c r="A6151" s="4">
        <v>45132</v>
      </c>
      <c r="B6151">
        <v>-32.25</v>
      </c>
      <c r="C6151">
        <v>8641.25</v>
      </c>
      <c r="D6151">
        <v>8673.5</v>
      </c>
      <c r="E6151">
        <v>8673.75</v>
      </c>
      <c r="F6151">
        <v>8700</v>
      </c>
      <c r="G6151">
        <v>8712.25</v>
      </c>
      <c r="H6151">
        <v>60775</v>
      </c>
      <c r="I6151">
        <v>60300</v>
      </c>
      <c r="J6151">
        <v>475</v>
      </c>
      <c r="K6151">
        <v>264867</v>
      </c>
    </row>
    <row r="6152" spans="1:11" x14ac:dyDescent="0.35">
      <c r="A6152" s="4">
        <v>45133</v>
      </c>
      <c r="B6152">
        <v>-40.25</v>
      </c>
      <c r="C6152">
        <v>8577.25</v>
      </c>
      <c r="D6152">
        <v>8617.5</v>
      </c>
      <c r="E6152">
        <v>8616.75</v>
      </c>
      <c r="F6152">
        <v>8649.75</v>
      </c>
      <c r="G6152">
        <v>8665.75</v>
      </c>
      <c r="H6152">
        <v>60700</v>
      </c>
      <c r="I6152">
        <v>60300</v>
      </c>
      <c r="J6152">
        <v>400</v>
      </c>
      <c r="K6152">
        <v>266521</v>
      </c>
    </row>
    <row r="6153" spans="1:11" x14ac:dyDescent="0.35">
      <c r="A6153" s="4">
        <v>45134</v>
      </c>
      <c r="B6153">
        <v>-41</v>
      </c>
      <c r="C6153">
        <v>8528</v>
      </c>
      <c r="D6153">
        <v>8569</v>
      </c>
      <c r="E6153">
        <v>8568.25</v>
      </c>
      <c r="F6153">
        <v>8606.5</v>
      </c>
      <c r="G6153">
        <v>8630</v>
      </c>
      <c r="H6153">
        <v>62250</v>
      </c>
      <c r="I6153">
        <v>61750</v>
      </c>
      <c r="J6153">
        <v>500</v>
      </c>
      <c r="K6153">
        <v>269078</v>
      </c>
    </row>
    <row r="6154" spans="1:11" x14ac:dyDescent="0.35">
      <c r="A6154" s="4">
        <v>45135</v>
      </c>
      <c r="B6154">
        <v>-37.01</v>
      </c>
      <c r="C6154">
        <v>8625.49</v>
      </c>
      <c r="D6154">
        <v>8662.5</v>
      </c>
      <c r="E6154">
        <v>8663.25</v>
      </c>
      <c r="F6154">
        <v>8699.75</v>
      </c>
      <c r="G6154">
        <v>8720.75</v>
      </c>
      <c r="H6154">
        <v>64425</v>
      </c>
      <c r="I6154">
        <v>63975</v>
      </c>
      <c r="J6154">
        <v>450</v>
      </c>
      <c r="K6154">
        <v>271008</v>
      </c>
    </row>
    <row r="6155" spans="1:11" x14ac:dyDescent="0.35">
      <c r="A6155" s="4">
        <v>45138</v>
      </c>
      <c r="B6155">
        <v>-31.5</v>
      </c>
      <c r="C6155">
        <v>8800</v>
      </c>
      <c r="D6155">
        <v>8831.5</v>
      </c>
      <c r="E6155">
        <v>8831.75</v>
      </c>
      <c r="F6155">
        <v>8863</v>
      </c>
      <c r="G6155">
        <v>8864.5</v>
      </c>
      <c r="H6155">
        <v>68350</v>
      </c>
      <c r="I6155">
        <v>67900</v>
      </c>
      <c r="J6155">
        <v>450</v>
      </c>
      <c r="K6155">
        <v>272436</v>
      </c>
    </row>
    <row r="6156" spans="1:11" x14ac:dyDescent="0.35">
      <c r="A6156" s="4">
        <v>45139</v>
      </c>
      <c r="B6156">
        <v>-36.75</v>
      </c>
      <c r="C6156">
        <v>8594.25</v>
      </c>
      <c r="D6156">
        <v>8631</v>
      </c>
      <c r="E6156">
        <v>8630.25</v>
      </c>
      <c r="F6156">
        <v>8668</v>
      </c>
      <c r="G6156">
        <v>8690.25</v>
      </c>
      <c r="H6156">
        <v>74175</v>
      </c>
      <c r="I6156">
        <v>73725</v>
      </c>
      <c r="J6156">
        <v>450</v>
      </c>
      <c r="K6156">
        <v>278483</v>
      </c>
    </row>
    <row r="6157" spans="1:11" x14ac:dyDescent="0.35">
      <c r="A6157" s="4">
        <v>45140</v>
      </c>
      <c r="B6157">
        <v>-40.26</v>
      </c>
      <c r="C6157">
        <v>8469.24</v>
      </c>
      <c r="D6157">
        <v>8509.5</v>
      </c>
      <c r="E6157">
        <v>8507.75</v>
      </c>
      <c r="F6157">
        <v>8554</v>
      </c>
      <c r="G6157">
        <v>8586.5</v>
      </c>
      <c r="H6157">
        <v>75275</v>
      </c>
      <c r="I6157">
        <v>74925</v>
      </c>
      <c r="J6157">
        <v>350</v>
      </c>
      <c r="K6157">
        <v>276761</v>
      </c>
    </row>
    <row r="6158" spans="1:11" x14ac:dyDescent="0.35">
      <c r="A6158" s="4">
        <v>45141</v>
      </c>
      <c r="B6158">
        <v>-40.5</v>
      </c>
      <c r="C6158">
        <v>8570.5</v>
      </c>
      <c r="D6158">
        <v>8611</v>
      </c>
      <c r="E6158">
        <v>8608.25</v>
      </c>
      <c r="F6158">
        <v>8665</v>
      </c>
      <c r="G6158">
        <v>8702.75</v>
      </c>
      <c r="H6158">
        <v>76875</v>
      </c>
      <c r="I6158">
        <v>76425</v>
      </c>
      <c r="J6158">
        <v>450</v>
      </c>
      <c r="K6158">
        <v>278416</v>
      </c>
    </row>
    <row r="6159" spans="1:11" x14ac:dyDescent="0.35">
      <c r="A6159" s="4">
        <v>45142</v>
      </c>
      <c r="B6159">
        <v>-49.75</v>
      </c>
      <c r="C6159">
        <v>8523.25</v>
      </c>
      <c r="D6159">
        <v>8573</v>
      </c>
      <c r="E6159">
        <v>8568.25</v>
      </c>
      <c r="F6159">
        <v>8639</v>
      </c>
      <c r="G6159">
        <v>8676.5</v>
      </c>
      <c r="H6159">
        <v>79325</v>
      </c>
      <c r="I6159">
        <v>78950</v>
      </c>
      <c r="J6159">
        <v>375</v>
      </c>
      <c r="K6159">
        <v>279053</v>
      </c>
    </row>
    <row r="6160" spans="1:11" x14ac:dyDescent="0.35">
      <c r="A6160" s="4">
        <v>45145</v>
      </c>
      <c r="B6160">
        <v>-48.89</v>
      </c>
      <c r="C6160">
        <v>8436.11</v>
      </c>
      <c r="D6160">
        <v>8485</v>
      </c>
      <c r="E6160">
        <v>8478.25</v>
      </c>
      <c r="F6160">
        <v>8551</v>
      </c>
      <c r="G6160">
        <v>8596.75</v>
      </c>
      <c r="H6160">
        <v>79325</v>
      </c>
      <c r="I6160">
        <v>78950</v>
      </c>
      <c r="J6160">
        <v>375</v>
      </c>
      <c r="K6160">
        <v>276699</v>
      </c>
    </row>
    <row r="6161" spans="1:11" x14ac:dyDescent="0.35">
      <c r="A6161" s="4">
        <v>45146</v>
      </c>
      <c r="B6161">
        <v>-44.5</v>
      </c>
      <c r="C6161">
        <v>8303</v>
      </c>
      <c r="D6161">
        <v>8347.5</v>
      </c>
      <c r="E6161">
        <v>8340.75</v>
      </c>
      <c r="F6161">
        <v>8412</v>
      </c>
      <c r="G6161">
        <v>8462.25</v>
      </c>
      <c r="H6161">
        <v>80300</v>
      </c>
      <c r="I6161">
        <v>79950</v>
      </c>
      <c r="J6161">
        <v>350</v>
      </c>
      <c r="K6161">
        <v>275562</v>
      </c>
    </row>
    <row r="6162" spans="1:11" x14ac:dyDescent="0.35">
      <c r="A6162" s="4">
        <v>45147</v>
      </c>
      <c r="B6162">
        <v>-34.24</v>
      </c>
      <c r="C6162">
        <v>8363.26</v>
      </c>
      <c r="D6162">
        <v>8397.5</v>
      </c>
      <c r="E6162">
        <v>8394</v>
      </c>
      <c r="F6162">
        <v>8447.75</v>
      </c>
      <c r="G6162">
        <v>8494</v>
      </c>
      <c r="H6162">
        <v>81000</v>
      </c>
      <c r="I6162">
        <v>80650</v>
      </c>
      <c r="J6162">
        <v>350</v>
      </c>
      <c r="K6162">
        <v>273789</v>
      </c>
    </row>
    <row r="6163" spans="1:11" x14ac:dyDescent="0.35">
      <c r="A6163" s="4">
        <v>45148</v>
      </c>
      <c r="B6163">
        <v>-37.26</v>
      </c>
      <c r="C6163">
        <v>8348.74</v>
      </c>
      <c r="D6163">
        <v>8386</v>
      </c>
      <c r="E6163">
        <v>8380.49</v>
      </c>
      <c r="F6163">
        <v>8447</v>
      </c>
      <c r="G6163">
        <v>8497</v>
      </c>
      <c r="H6163">
        <v>83000</v>
      </c>
      <c r="I6163">
        <v>82650</v>
      </c>
      <c r="J6163">
        <v>350</v>
      </c>
      <c r="K6163">
        <v>274125</v>
      </c>
    </row>
    <row r="6164" spans="1:11" x14ac:dyDescent="0.35">
      <c r="A6164" s="4">
        <v>45149</v>
      </c>
      <c r="B6164">
        <v>-38.9</v>
      </c>
      <c r="C6164">
        <v>8255.6</v>
      </c>
      <c r="D6164">
        <v>8294.5</v>
      </c>
      <c r="E6164">
        <v>8290</v>
      </c>
      <c r="F6164">
        <v>8352.75</v>
      </c>
      <c r="G6164">
        <v>8416</v>
      </c>
      <c r="H6164">
        <v>84900</v>
      </c>
      <c r="I6164">
        <v>84550</v>
      </c>
      <c r="J6164">
        <v>350</v>
      </c>
      <c r="K6164">
        <v>273003</v>
      </c>
    </row>
    <row r="6165" spans="1:11" x14ac:dyDescent="0.35">
      <c r="A6165" s="4">
        <v>45152</v>
      </c>
      <c r="B6165">
        <v>-48.75</v>
      </c>
      <c r="C6165">
        <v>8242.75</v>
      </c>
      <c r="D6165">
        <v>8291.5</v>
      </c>
      <c r="E6165">
        <v>8284.75</v>
      </c>
      <c r="F6165">
        <v>8350.25</v>
      </c>
      <c r="G6165">
        <v>8411.25</v>
      </c>
      <c r="H6165">
        <v>85375</v>
      </c>
      <c r="I6165">
        <v>85025</v>
      </c>
      <c r="J6165">
        <v>350</v>
      </c>
      <c r="K6165">
        <v>269218</v>
      </c>
    </row>
    <row r="6166" spans="1:11" x14ac:dyDescent="0.35">
      <c r="A6166" s="4">
        <v>45153</v>
      </c>
      <c r="B6166">
        <v>-56</v>
      </c>
      <c r="C6166">
        <v>8143.5</v>
      </c>
      <c r="D6166">
        <v>8199.5</v>
      </c>
      <c r="E6166">
        <v>8199.5</v>
      </c>
      <c r="F6166">
        <v>8271.5</v>
      </c>
      <c r="G6166">
        <v>8342.25</v>
      </c>
      <c r="H6166">
        <v>90150</v>
      </c>
      <c r="I6166">
        <v>89825</v>
      </c>
      <c r="J6166">
        <v>325</v>
      </c>
      <c r="K6166">
        <v>265705</v>
      </c>
    </row>
    <row r="6167" spans="1:11" x14ac:dyDescent="0.35">
      <c r="A6167" s="4">
        <v>45154</v>
      </c>
      <c r="B6167">
        <v>-51.75</v>
      </c>
      <c r="C6167">
        <v>8115.25</v>
      </c>
      <c r="D6167">
        <v>8167</v>
      </c>
      <c r="E6167">
        <v>8167.25</v>
      </c>
      <c r="F6167">
        <v>8244.25</v>
      </c>
      <c r="G6167">
        <v>8317.5</v>
      </c>
      <c r="H6167">
        <v>90875</v>
      </c>
      <c r="I6167">
        <v>90400</v>
      </c>
      <c r="J6167">
        <v>475</v>
      </c>
      <c r="K6167">
        <v>266287</v>
      </c>
    </row>
    <row r="6168" spans="1:11" x14ac:dyDescent="0.35">
      <c r="A6168" s="4">
        <v>45155</v>
      </c>
      <c r="B6168">
        <v>-34.65</v>
      </c>
      <c r="C6168">
        <v>8200.85</v>
      </c>
      <c r="D6168">
        <v>8235.5</v>
      </c>
      <c r="E6168">
        <v>8236.85</v>
      </c>
      <c r="F6168">
        <v>8306.25</v>
      </c>
      <c r="G6168">
        <v>8372.75</v>
      </c>
      <c r="H6168">
        <v>91400</v>
      </c>
      <c r="I6168">
        <v>90875</v>
      </c>
      <c r="J6168">
        <v>525</v>
      </c>
      <c r="K6168">
        <v>272745</v>
      </c>
    </row>
    <row r="6169" spans="1:11" x14ac:dyDescent="0.35">
      <c r="A6169" s="4">
        <v>45156</v>
      </c>
      <c r="B6169">
        <v>-26.75</v>
      </c>
      <c r="C6169">
        <v>8213.75</v>
      </c>
      <c r="D6169">
        <v>8240.5</v>
      </c>
      <c r="E6169">
        <v>8243</v>
      </c>
      <c r="F6169">
        <v>8294.5</v>
      </c>
      <c r="G6169">
        <v>8362.5</v>
      </c>
      <c r="H6169">
        <v>92200</v>
      </c>
      <c r="I6169">
        <v>91675</v>
      </c>
      <c r="J6169">
        <v>525</v>
      </c>
      <c r="K6169">
        <v>268875</v>
      </c>
    </row>
    <row r="6170" spans="1:11" x14ac:dyDescent="0.35">
      <c r="A6170" s="4">
        <v>45159</v>
      </c>
      <c r="B6170">
        <v>-35.5</v>
      </c>
      <c r="C6170">
        <v>8239</v>
      </c>
      <c r="D6170">
        <v>8274.5</v>
      </c>
      <c r="E6170">
        <v>8276</v>
      </c>
      <c r="F6170">
        <v>8330.5</v>
      </c>
      <c r="G6170">
        <v>8399</v>
      </c>
      <c r="H6170">
        <v>95325</v>
      </c>
      <c r="I6170">
        <v>94750</v>
      </c>
      <c r="J6170">
        <v>575</v>
      </c>
      <c r="K6170">
        <v>270638</v>
      </c>
    </row>
    <row r="6171" spans="1:11" x14ac:dyDescent="0.35">
      <c r="A6171" s="4">
        <v>45160</v>
      </c>
      <c r="B6171">
        <v>-31.8</v>
      </c>
      <c r="C6171">
        <v>8330.7000000000007</v>
      </c>
      <c r="D6171">
        <v>8362.5</v>
      </c>
      <c r="E6171">
        <v>8364</v>
      </c>
      <c r="F6171">
        <v>8420.25</v>
      </c>
      <c r="G6171">
        <v>8478.25</v>
      </c>
      <c r="H6171">
        <v>95425</v>
      </c>
      <c r="I6171">
        <v>94975</v>
      </c>
      <c r="J6171">
        <v>450</v>
      </c>
      <c r="K6171">
        <v>270497</v>
      </c>
    </row>
    <row r="6172" spans="1:11" x14ac:dyDescent="0.35">
      <c r="A6172" s="4">
        <v>45161</v>
      </c>
      <c r="B6172">
        <v>-27.75</v>
      </c>
      <c r="C6172">
        <v>8424.25</v>
      </c>
      <c r="D6172">
        <v>8452</v>
      </c>
      <c r="E6172">
        <v>8453.75</v>
      </c>
      <c r="F6172">
        <v>8506.25</v>
      </c>
      <c r="G6172">
        <v>8554.75</v>
      </c>
      <c r="H6172">
        <v>95425</v>
      </c>
      <c r="I6172">
        <v>94975</v>
      </c>
      <c r="J6172">
        <v>450</v>
      </c>
      <c r="K6172">
        <v>271325</v>
      </c>
    </row>
    <row r="6173" spans="1:11" x14ac:dyDescent="0.35">
      <c r="A6173" s="4">
        <v>45162</v>
      </c>
      <c r="B6173">
        <v>-33</v>
      </c>
      <c r="C6173">
        <v>8326.5</v>
      </c>
      <c r="D6173">
        <v>8359.5</v>
      </c>
      <c r="E6173">
        <v>8360.25</v>
      </c>
      <c r="F6173">
        <v>8416.5</v>
      </c>
      <c r="G6173">
        <v>8468</v>
      </c>
      <c r="H6173">
        <v>96625</v>
      </c>
      <c r="I6173">
        <v>96175</v>
      </c>
      <c r="J6173">
        <v>450</v>
      </c>
      <c r="K6173">
        <v>271949</v>
      </c>
    </row>
    <row r="6174" spans="1:11" x14ac:dyDescent="0.35">
      <c r="A6174" s="4">
        <v>45163</v>
      </c>
      <c r="B6174">
        <v>-36.25</v>
      </c>
      <c r="C6174">
        <v>8319.25</v>
      </c>
      <c r="D6174">
        <v>8355.5</v>
      </c>
      <c r="E6174">
        <v>8355.5</v>
      </c>
      <c r="F6174">
        <v>8424</v>
      </c>
      <c r="G6174">
        <v>8479.25</v>
      </c>
      <c r="H6174">
        <v>97525</v>
      </c>
      <c r="I6174">
        <v>97175</v>
      </c>
      <c r="J6174">
        <v>350</v>
      </c>
      <c r="K6174">
        <v>273196</v>
      </c>
    </row>
    <row r="6175" spans="1:11" x14ac:dyDescent="0.35">
      <c r="A6175" s="4">
        <v>45166</v>
      </c>
      <c r="B6175">
        <v>-36.25</v>
      </c>
      <c r="C6175">
        <v>8319.25</v>
      </c>
      <c r="D6175">
        <v>8355.5</v>
      </c>
      <c r="E6175">
        <v>8355.5</v>
      </c>
      <c r="F6175">
        <v>8424</v>
      </c>
      <c r="G6175">
        <v>8479.25</v>
      </c>
      <c r="H6175">
        <v>97525</v>
      </c>
      <c r="I6175">
        <v>97175</v>
      </c>
      <c r="J6175">
        <v>350</v>
      </c>
      <c r="K6175">
        <v>273196</v>
      </c>
    </row>
    <row r="6176" spans="1:11" x14ac:dyDescent="0.35">
      <c r="A6176" s="4">
        <v>45167</v>
      </c>
      <c r="B6176">
        <v>-37.5</v>
      </c>
      <c r="C6176">
        <v>8411</v>
      </c>
      <c r="D6176">
        <v>8448.5</v>
      </c>
      <c r="E6176">
        <v>8445</v>
      </c>
      <c r="F6176">
        <v>8523</v>
      </c>
      <c r="G6176">
        <v>8578</v>
      </c>
      <c r="H6176">
        <v>97650</v>
      </c>
      <c r="I6176">
        <v>97375</v>
      </c>
      <c r="J6176">
        <v>275</v>
      </c>
      <c r="K6176">
        <v>271961</v>
      </c>
    </row>
    <row r="6177" spans="1:11" x14ac:dyDescent="0.35">
      <c r="A6177" s="4">
        <v>45168</v>
      </c>
      <c r="B6177">
        <v>-26.95</v>
      </c>
      <c r="C6177">
        <v>8445.5499999999993</v>
      </c>
      <c r="D6177">
        <v>8472.5</v>
      </c>
      <c r="E6177">
        <v>8469.2999999999993</v>
      </c>
      <c r="F6177">
        <v>8540.2999999999993</v>
      </c>
      <c r="G6177">
        <v>8597.7999999999993</v>
      </c>
      <c r="H6177">
        <v>99225</v>
      </c>
      <c r="I6177">
        <v>98975</v>
      </c>
      <c r="J6177">
        <v>250</v>
      </c>
      <c r="K6177">
        <v>270877</v>
      </c>
    </row>
    <row r="6178" spans="1:11" x14ac:dyDescent="0.35">
      <c r="A6178" s="4">
        <v>45169</v>
      </c>
      <c r="B6178">
        <v>-18</v>
      </c>
      <c r="C6178">
        <v>8404.5</v>
      </c>
      <c r="D6178">
        <v>8422.5</v>
      </c>
      <c r="E6178">
        <v>8418</v>
      </c>
      <c r="F6178">
        <v>8491.5</v>
      </c>
      <c r="G6178">
        <v>8547</v>
      </c>
      <c r="H6178">
        <v>102900</v>
      </c>
      <c r="I6178">
        <v>102650</v>
      </c>
      <c r="J6178">
        <v>250</v>
      </c>
      <c r="K6178">
        <v>266965</v>
      </c>
    </row>
    <row r="6179" spans="1:11" x14ac:dyDescent="0.35">
      <c r="A6179" s="4">
        <v>45170</v>
      </c>
      <c r="B6179">
        <v>-21.25</v>
      </c>
      <c r="C6179">
        <v>8479.25</v>
      </c>
      <c r="D6179">
        <v>8500.5</v>
      </c>
      <c r="E6179">
        <v>8496.75</v>
      </c>
      <c r="F6179">
        <v>8565.75</v>
      </c>
      <c r="G6179">
        <v>8614</v>
      </c>
      <c r="H6179">
        <v>104275</v>
      </c>
      <c r="I6179">
        <v>104025</v>
      </c>
      <c r="J6179">
        <v>250</v>
      </c>
      <c r="K6179">
        <v>274862</v>
      </c>
    </row>
    <row r="6180" spans="1:11" x14ac:dyDescent="0.35">
      <c r="A6180" s="4">
        <v>45173</v>
      </c>
      <c r="B6180">
        <v>-14.75</v>
      </c>
      <c r="C6180">
        <v>8437.25</v>
      </c>
      <c r="D6180">
        <v>8452</v>
      </c>
      <c r="E6180">
        <v>8447</v>
      </c>
      <c r="F6180">
        <v>8511.5</v>
      </c>
      <c r="G6180">
        <v>8563.5</v>
      </c>
      <c r="H6180">
        <v>107425</v>
      </c>
      <c r="I6180">
        <v>107175</v>
      </c>
      <c r="J6180">
        <v>250</v>
      </c>
      <c r="K6180">
        <v>272996</v>
      </c>
    </row>
    <row r="6181" spans="1:11" x14ac:dyDescent="0.35">
      <c r="A6181" s="4">
        <v>45174</v>
      </c>
      <c r="B6181">
        <v>-4.5</v>
      </c>
      <c r="C6181">
        <v>8482.5</v>
      </c>
      <c r="D6181">
        <v>8487</v>
      </c>
      <c r="E6181">
        <v>8482.5</v>
      </c>
      <c r="F6181">
        <v>8544.51</v>
      </c>
      <c r="G6181">
        <v>8599.01</v>
      </c>
      <c r="H6181">
        <v>107400</v>
      </c>
      <c r="I6181">
        <v>107175</v>
      </c>
      <c r="J6181">
        <v>225</v>
      </c>
      <c r="K6181">
        <v>273564</v>
      </c>
    </row>
    <row r="6182" spans="1:11" x14ac:dyDescent="0.35">
      <c r="A6182" s="4">
        <v>45175</v>
      </c>
      <c r="B6182">
        <v>-12.75</v>
      </c>
      <c r="C6182">
        <v>8358.75</v>
      </c>
      <c r="D6182">
        <v>8371.5</v>
      </c>
      <c r="E6182">
        <v>8366.25</v>
      </c>
      <c r="F6182">
        <v>8433.25</v>
      </c>
      <c r="G6182">
        <v>8488.25</v>
      </c>
      <c r="H6182">
        <v>110400</v>
      </c>
      <c r="I6182">
        <v>110175</v>
      </c>
      <c r="J6182">
        <v>225</v>
      </c>
      <c r="K6182">
        <v>275950</v>
      </c>
    </row>
    <row r="6183" spans="1:11" x14ac:dyDescent="0.35">
      <c r="A6183" s="4">
        <v>45176</v>
      </c>
      <c r="B6183">
        <v>-11.75</v>
      </c>
      <c r="C6183">
        <v>8309.25</v>
      </c>
      <c r="D6183">
        <v>8321</v>
      </c>
      <c r="E6183">
        <v>8314.75</v>
      </c>
      <c r="F6183">
        <v>8380.5</v>
      </c>
      <c r="G6183">
        <v>8445.5</v>
      </c>
      <c r="H6183">
        <v>133850</v>
      </c>
      <c r="I6183">
        <v>133650</v>
      </c>
      <c r="J6183">
        <v>200</v>
      </c>
      <c r="K6183">
        <v>274610</v>
      </c>
    </row>
    <row r="6184" spans="1:11" x14ac:dyDescent="0.35">
      <c r="A6184" s="4">
        <v>45177</v>
      </c>
      <c r="B6184">
        <v>-13.5</v>
      </c>
      <c r="C6184">
        <v>8229</v>
      </c>
      <c r="D6184">
        <v>8242.5</v>
      </c>
      <c r="E6184">
        <v>8237</v>
      </c>
      <c r="F6184">
        <v>8302.2000000000007</v>
      </c>
      <c r="G6184">
        <v>8369.2000000000007</v>
      </c>
      <c r="H6184">
        <v>134125</v>
      </c>
      <c r="I6184">
        <v>133825</v>
      </c>
      <c r="J6184">
        <v>300</v>
      </c>
      <c r="K6184">
        <v>275674</v>
      </c>
    </row>
    <row r="6185" spans="1:11" x14ac:dyDescent="0.35">
      <c r="A6185" s="4">
        <v>45180</v>
      </c>
      <c r="B6185">
        <v>-26.5</v>
      </c>
      <c r="C6185">
        <v>8375.5</v>
      </c>
      <c r="D6185">
        <v>8402</v>
      </c>
      <c r="E6185">
        <v>8396.5</v>
      </c>
      <c r="F6185">
        <v>8453.5</v>
      </c>
      <c r="G6185">
        <v>8507</v>
      </c>
      <c r="H6185">
        <v>134525</v>
      </c>
      <c r="I6185">
        <v>134225</v>
      </c>
      <c r="J6185">
        <v>300</v>
      </c>
      <c r="K6185">
        <v>274062</v>
      </c>
    </row>
    <row r="6186" spans="1:11" x14ac:dyDescent="0.35">
      <c r="A6186" s="4">
        <v>45181</v>
      </c>
      <c r="B6186">
        <v>-23.5</v>
      </c>
      <c r="C6186">
        <v>8367.5</v>
      </c>
      <c r="D6186">
        <v>8391</v>
      </c>
      <c r="E6186">
        <v>8385.75</v>
      </c>
      <c r="F6186">
        <v>8448.75</v>
      </c>
      <c r="G6186">
        <v>8499.25</v>
      </c>
      <c r="H6186">
        <v>135650</v>
      </c>
      <c r="I6186">
        <v>135350</v>
      </c>
      <c r="J6186">
        <v>300</v>
      </c>
      <c r="K6186">
        <v>273544</v>
      </c>
    </row>
    <row r="6187" spans="1:11" x14ac:dyDescent="0.35">
      <c r="A6187" s="4">
        <v>45182</v>
      </c>
      <c r="B6187">
        <v>-19.5</v>
      </c>
      <c r="C6187">
        <v>8397.5</v>
      </c>
      <c r="D6187">
        <v>8417</v>
      </c>
      <c r="E6187">
        <v>8411.5</v>
      </c>
      <c r="F6187">
        <v>8470</v>
      </c>
      <c r="G6187">
        <v>8513</v>
      </c>
      <c r="H6187">
        <v>143400</v>
      </c>
      <c r="I6187">
        <v>143100</v>
      </c>
      <c r="J6187">
        <v>300</v>
      </c>
      <c r="K6187">
        <v>269712</v>
      </c>
    </row>
    <row r="6188" spans="1:11" x14ac:dyDescent="0.35">
      <c r="A6188" s="4">
        <v>45183</v>
      </c>
      <c r="B6188">
        <v>-45.25</v>
      </c>
      <c r="C6188">
        <v>8372.25</v>
      </c>
      <c r="D6188">
        <v>8417.5</v>
      </c>
      <c r="E6188">
        <v>8410.5</v>
      </c>
      <c r="F6188">
        <v>8473.5</v>
      </c>
      <c r="G6188">
        <v>8524.51</v>
      </c>
      <c r="H6188">
        <v>143375</v>
      </c>
      <c r="I6188">
        <v>143100</v>
      </c>
      <c r="J6188">
        <v>275</v>
      </c>
      <c r="K6188">
        <v>255944</v>
      </c>
    </row>
    <row r="6189" spans="1:11" x14ac:dyDescent="0.35">
      <c r="A6189" s="4">
        <v>45184</v>
      </c>
      <c r="B6189">
        <v>-55.15</v>
      </c>
      <c r="C6189">
        <v>8350.35</v>
      </c>
      <c r="D6189">
        <v>8405.5</v>
      </c>
      <c r="E6189">
        <v>8398</v>
      </c>
      <c r="F6189">
        <v>8469.75</v>
      </c>
      <c r="G6189">
        <v>8533.25</v>
      </c>
      <c r="H6189">
        <v>143375</v>
      </c>
      <c r="I6189">
        <v>143100</v>
      </c>
      <c r="J6189">
        <v>275</v>
      </c>
      <c r="K6189">
        <v>255839</v>
      </c>
    </row>
    <row r="6190" spans="1:11" x14ac:dyDescent="0.35">
      <c r="A6190" s="4">
        <v>45187</v>
      </c>
      <c r="B6190">
        <v>-59.7</v>
      </c>
      <c r="C6190">
        <v>8299.7999999999993</v>
      </c>
      <c r="D6190">
        <v>8359.5</v>
      </c>
      <c r="E6190">
        <v>8349.5</v>
      </c>
      <c r="F6190">
        <v>8430.25</v>
      </c>
      <c r="G6190">
        <v>8506.75</v>
      </c>
      <c r="H6190">
        <v>147575</v>
      </c>
      <c r="I6190">
        <v>147350</v>
      </c>
      <c r="J6190">
        <v>225</v>
      </c>
      <c r="K6190">
        <v>251192</v>
      </c>
    </row>
    <row r="6191" spans="1:11" x14ac:dyDescent="0.35">
      <c r="A6191" s="4">
        <v>45188</v>
      </c>
      <c r="B6191">
        <v>-59</v>
      </c>
      <c r="C6191">
        <v>8233.5</v>
      </c>
      <c r="D6191">
        <v>8292.5</v>
      </c>
      <c r="E6191">
        <v>8291.25</v>
      </c>
      <c r="F6191">
        <v>8376.25</v>
      </c>
      <c r="G6191">
        <v>8445.25</v>
      </c>
      <c r="H6191">
        <v>149600</v>
      </c>
      <c r="I6191">
        <v>149375</v>
      </c>
      <c r="J6191">
        <v>225</v>
      </c>
      <c r="K6191">
        <v>252234</v>
      </c>
    </row>
    <row r="6192" spans="1:11" x14ac:dyDescent="0.35">
      <c r="A6192" s="4">
        <v>45189</v>
      </c>
      <c r="B6192">
        <v>-64</v>
      </c>
      <c r="C6192">
        <v>8281.5</v>
      </c>
      <c r="D6192">
        <v>8345.5</v>
      </c>
      <c r="E6192">
        <v>8345.5</v>
      </c>
      <c r="F6192">
        <v>8429</v>
      </c>
      <c r="G6192">
        <v>8496.5</v>
      </c>
      <c r="H6192">
        <v>155700</v>
      </c>
      <c r="I6192">
        <v>155475</v>
      </c>
      <c r="J6192">
        <v>225</v>
      </c>
      <c r="K6192">
        <v>248156</v>
      </c>
    </row>
    <row r="6193" spans="1:11" x14ac:dyDescent="0.35">
      <c r="A6193" s="4">
        <v>45190</v>
      </c>
      <c r="B6193">
        <v>-64.25</v>
      </c>
      <c r="C6193">
        <v>8129.75</v>
      </c>
      <c r="D6193">
        <v>8194</v>
      </c>
      <c r="E6193">
        <v>8196.25</v>
      </c>
      <c r="F6193">
        <v>8290.25</v>
      </c>
      <c r="G6193">
        <v>8374.25</v>
      </c>
      <c r="H6193">
        <v>162900</v>
      </c>
      <c r="I6193">
        <v>162575</v>
      </c>
      <c r="J6193">
        <v>325</v>
      </c>
      <c r="K6193">
        <v>255119</v>
      </c>
    </row>
    <row r="6194" spans="1:11" x14ac:dyDescent="0.35">
      <c r="A6194" s="4">
        <v>45191</v>
      </c>
      <c r="B6194">
        <v>-60.26</v>
      </c>
      <c r="C6194">
        <v>8161.74</v>
      </c>
      <c r="D6194">
        <v>8222</v>
      </c>
      <c r="E6194">
        <v>8223.75</v>
      </c>
      <c r="F6194">
        <v>8339.5</v>
      </c>
      <c r="G6194">
        <v>8430.25</v>
      </c>
      <c r="H6194">
        <v>162900</v>
      </c>
      <c r="I6194">
        <v>162575</v>
      </c>
      <c r="J6194">
        <v>325</v>
      </c>
      <c r="K6194">
        <v>257926</v>
      </c>
    </row>
    <row r="6195" spans="1:11" x14ac:dyDescent="0.35">
      <c r="A6195" s="4">
        <v>45194</v>
      </c>
      <c r="B6195">
        <v>-70.099999999999994</v>
      </c>
      <c r="C6195">
        <v>8075.4</v>
      </c>
      <c r="D6195">
        <v>8145.5</v>
      </c>
      <c r="E6195">
        <v>8142.5</v>
      </c>
      <c r="F6195">
        <v>8303.5</v>
      </c>
      <c r="G6195">
        <v>8410.5</v>
      </c>
      <c r="H6195">
        <v>163900</v>
      </c>
      <c r="I6195">
        <v>163575</v>
      </c>
      <c r="J6195">
        <v>325</v>
      </c>
      <c r="K6195">
        <v>259150</v>
      </c>
    </row>
    <row r="6196" spans="1:11" x14ac:dyDescent="0.35">
      <c r="A6196" s="4">
        <v>45195</v>
      </c>
      <c r="B6196">
        <v>-56.85</v>
      </c>
      <c r="C6196">
        <v>8034.15</v>
      </c>
      <c r="D6196">
        <v>8091</v>
      </c>
      <c r="E6196">
        <v>8089.75</v>
      </c>
      <c r="F6196">
        <v>8232</v>
      </c>
      <c r="G6196">
        <v>8353</v>
      </c>
      <c r="H6196">
        <v>166850</v>
      </c>
      <c r="I6196">
        <v>165275</v>
      </c>
      <c r="J6196">
        <v>1575</v>
      </c>
      <c r="K6196">
        <v>261211</v>
      </c>
    </row>
    <row r="6197" spans="1:11" x14ac:dyDescent="0.35">
      <c r="A6197" s="4">
        <v>45196</v>
      </c>
      <c r="B6197">
        <v>-57.5</v>
      </c>
      <c r="C6197">
        <v>8056.5</v>
      </c>
      <c r="D6197">
        <v>8114</v>
      </c>
      <c r="E6197">
        <v>8113.25</v>
      </c>
      <c r="F6197">
        <v>8241.5</v>
      </c>
      <c r="G6197">
        <v>8353.5</v>
      </c>
      <c r="H6197">
        <v>167850</v>
      </c>
      <c r="I6197">
        <v>166275</v>
      </c>
      <c r="J6197">
        <v>1575</v>
      </c>
      <c r="K6197">
        <v>258082</v>
      </c>
    </row>
    <row r="6198" spans="1:11" x14ac:dyDescent="0.35">
      <c r="A6198" s="4">
        <v>45197</v>
      </c>
      <c r="B6198">
        <v>-50.45</v>
      </c>
      <c r="C6198">
        <v>8167.05</v>
      </c>
      <c r="D6198">
        <v>8217.5</v>
      </c>
      <c r="E6198">
        <v>8217.5</v>
      </c>
      <c r="F6198">
        <v>8325.75</v>
      </c>
      <c r="G6198">
        <v>8434.5</v>
      </c>
      <c r="H6198">
        <v>167825</v>
      </c>
      <c r="I6198">
        <v>166275</v>
      </c>
      <c r="J6198">
        <v>1550</v>
      </c>
      <c r="K6198">
        <v>259206</v>
      </c>
    </row>
    <row r="6199" spans="1:11" x14ac:dyDescent="0.35">
      <c r="A6199" s="4">
        <v>45198</v>
      </c>
      <c r="B6199">
        <v>-58</v>
      </c>
      <c r="C6199">
        <v>8212.5</v>
      </c>
      <c r="D6199">
        <v>8270.5</v>
      </c>
      <c r="E6199">
        <v>8270</v>
      </c>
      <c r="F6199">
        <v>8390.25</v>
      </c>
      <c r="G6199">
        <v>8509</v>
      </c>
      <c r="H6199">
        <v>167825</v>
      </c>
      <c r="I6199">
        <v>164775</v>
      </c>
      <c r="J6199">
        <v>3050</v>
      </c>
      <c r="K6199">
        <v>255692</v>
      </c>
    </row>
    <row r="6200" spans="1:11" x14ac:dyDescent="0.35">
      <c r="A6200" s="4">
        <v>45201</v>
      </c>
      <c r="B6200">
        <v>-75</v>
      </c>
      <c r="C6200">
        <v>7978</v>
      </c>
      <c r="D6200">
        <v>8053</v>
      </c>
      <c r="E6200">
        <v>8043</v>
      </c>
      <c r="F6200">
        <v>8178</v>
      </c>
      <c r="G6200">
        <v>8308.5</v>
      </c>
      <c r="H6200">
        <v>169300</v>
      </c>
      <c r="I6200">
        <v>166275</v>
      </c>
      <c r="J6200">
        <v>3025</v>
      </c>
      <c r="K6200">
        <v>261398</v>
      </c>
    </row>
    <row r="6201" spans="1:11" x14ac:dyDescent="0.35">
      <c r="A6201" s="4">
        <v>45202</v>
      </c>
      <c r="B6201">
        <v>-77.5</v>
      </c>
      <c r="C6201">
        <v>7929</v>
      </c>
      <c r="D6201">
        <v>8006.5</v>
      </c>
      <c r="E6201">
        <v>7995.5</v>
      </c>
      <c r="F6201">
        <v>8128.5</v>
      </c>
      <c r="G6201">
        <v>8265.5</v>
      </c>
      <c r="H6201">
        <v>168600</v>
      </c>
      <c r="I6201">
        <v>166475</v>
      </c>
      <c r="J6201">
        <v>2125</v>
      </c>
      <c r="K6201">
        <v>261741</v>
      </c>
    </row>
    <row r="6202" spans="1:11" x14ac:dyDescent="0.35">
      <c r="A6202" s="4">
        <v>45203</v>
      </c>
      <c r="B6202">
        <v>-74.5</v>
      </c>
      <c r="C6202">
        <v>7875</v>
      </c>
      <c r="D6202">
        <v>7949.5</v>
      </c>
      <c r="E6202">
        <v>7938.5</v>
      </c>
      <c r="F6202">
        <v>8082</v>
      </c>
      <c r="G6202">
        <v>8245.25</v>
      </c>
      <c r="H6202">
        <v>168425</v>
      </c>
      <c r="I6202">
        <v>167600</v>
      </c>
      <c r="J6202">
        <v>825</v>
      </c>
      <c r="K6202">
        <v>262333</v>
      </c>
    </row>
    <row r="6203" spans="1:11" x14ac:dyDescent="0.35">
      <c r="A6203" s="4">
        <v>45204</v>
      </c>
      <c r="B6203">
        <v>-75.25</v>
      </c>
      <c r="C6203">
        <v>7823.75</v>
      </c>
      <c r="D6203">
        <v>7899</v>
      </c>
      <c r="E6203">
        <v>7886</v>
      </c>
      <c r="F6203">
        <v>8049.75</v>
      </c>
      <c r="G6203">
        <v>8243</v>
      </c>
      <c r="H6203">
        <v>169900</v>
      </c>
      <c r="I6203">
        <v>167025</v>
      </c>
      <c r="J6203">
        <v>2875</v>
      </c>
      <c r="K6203">
        <v>264134</v>
      </c>
    </row>
    <row r="6204" spans="1:11" x14ac:dyDescent="0.35">
      <c r="A6204" s="4">
        <v>45205</v>
      </c>
      <c r="B6204">
        <v>-74.75</v>
      </c>
      <c r="C6204">
        <v>7971.25</v>
      </c>
      <c r="D6204">
        <v>8046</v>
      </c>
      <c r="E6204">
        <v>8033</v>
      </c>
      <c r="F6204">
        <v>8185</v>
      </c>
      <c r="G6204">
        <v>8360</v>
      </c>
      <c r="H6204">
        <v>170175</v>
      </c>
      <c r="I6204">
        <v>167550</v>
      </c>
      <c r="J6204">
        <v>2625</v>
      </c>
      <c r="K6204">
        <v>265260</v>
      </c>
    </row>
    <row r="6205" spans="1:11" x14ac:dyDescent="0.35">
      <c r="A6205" s="4">
        <v>45208</v>
      </c>
      <c r="B6205">
        <v>-64.75</v>
      </c>
      <c r="C6205">
        <v>8039.25</v>
      </c>
      <c r="D6205">
        <v>8104</v>
      </c>
      <c r="E6205">
        <v>8094</v>
      </c>
      <c r="F6205">
        <v>8250.75</v>
      </c>
      <c r="G6205">
        <v>8434</v>
      </c>
      <c r="H6205">
        <v>170475</v>
      </c>
      <c r="I6205">
        <v>167875</v>
      </c>
      <c r="J6205">
        <v>2600</v>
      </c>
      <c r="K6205">
        <v>267090</v>
      </c>
    </row>
    <row r="6206" spans="1:11" x14ac:dyDescent="0.35">
      <c r="A6206" s="4">
        <v>45209</v>
      </c>
      <c r="B6206">
        <v>-77.5</v>
      </c>
      <c r="C6206">
        <v>7945</v>
      </c>
      <c r="D6206">
        <v>8022.5</v>
      </c>
      <c r="E6206">
        <v>8007.5</v>
      </c>
      <c r="F6206">
        <v>8175.25</v>
      </c>
      <c r="G6206">
        <v>8372.25</v>
      </c>
      <c r="H6206">
        <v>171525</v>
      </c>
      <c r="I6206">
        <v>168975</v>
      </c>
      <c r="J6206">
        <v>2550</v>
      </c>
      <c r="K6206">
        <v>262729</v>
      </c>
    </row>
    <row r="6207" spans="1:11" x14ac:dyDescent="0.35">
      <c r="A6207" s="4">
        <v>45210</v>
      </c>
      <c r="B6207">
        <v>-77.5</v>
      </c>
      <c r="C6207">
        <v>7946.5</v>
      </c>
      <c r="D6207">
        <v>8024</v>
      </c>
      <c r="E6207">
        <v>8008</v>
      </c>
      <c r="F6207">
        <v>8183.5</v>
      </c>
      <c r="G6207">
        <v>8411.5</v>
      </c>
      <c r="H6207">
        <v>179675</v>
      </c>
      <c r="I6207">
        <v>177125</v>
      </c>
      <c r="J6207">
        <v>2550</v>
      </c>
      <c r="K6207">
        <v>260979</v>
      </c>
    </row>
    <row r="6208" spans="1:11" x14ac:dyDescent="0.35">
      <c r="A6208" s="4">
        <v>45211</v>
      </c>
      <c r="B6208">
        <v>-75.25</v>
      </c>
      <c r="C6208">
        <v>7915.75</v>
      </c>
      <c r="D6208">
        <v>7991</v>
      </c>
      <c r="E6208">
        <v>7975</v>
      </c>
      <c r="F6208">
        <v>8157.25</v>
      </c>
      <c r="G6208">
        <v>8381.25</v>
      </c>
      <c r="H6208">
        <v>181150</v>
      </c>
      <c r="I6208">
        <v>175100</v>
      </c>
      <c r="J6208">
        <v>6050</v>
      </c>
      <c r="K6208">
        <v>263285</v>
      </c>
    </row>
    <row r="6209" spans="1:11" x14ac:dyDescent="0.35">
      <c r="A6209" s="4">
        <v>45212</v>
      </c>
      <c r="B6209">
        <v>-73.19</v>
      </c>
      <c r="C6209">
        <v>7875.81</v>
      </c>
      <c r="D6209">
        <v>7949</v>
      </c>
      <c r="E6209">
        <v>7932.74</v>
      </c>
      <c r="F6209">
        <v>8111.99</v>
      </c>
      <c r="G6209">
        <v>8337.24</v>
      </c>
      <c r="H6209">
        <v>180900</v>
      </c>
      <c r="I6209">
        <v>168475</v>
      </c>
      <c r="J6209">
        <v>12425</v>
      </c>
      <c r="K6209">
        <v>266903</v>
      </c>
    </row>
    <row r="6210" spans="1:11" x14ac:dyDescent="0.35">
      <c r="A6210" s="4">
        <v>45215</v>
      </c>
      <c r="B6210">
        <v>-61</v>
      </c>
      <c r="C6210">
        <v>7915.5</v>
      </c>
      <c r="D6210">
        <v>7976.5</v>
      </c>
      <c r="E6210">
        <v>7961</v>
      </c>
      <c r="F6210">
        <v>8135</v>
      </c>
      <c r="G6210">
        <v>8365</v>
      </c>
      <c r="H6210">
        <v>181000</v>
      </c>
      <c r="I6210">
        <v>166200</v>
      </c>
      <c r="J6210">
        <v>14800</v>
      </c>
      <c r="K6210">
        <v>262650</v>
      </c>
    </row>
    <row r="6211" spans="1:11" x14ac:dyDescent="0.35">
      <c r="A6211" s="4">
        <v>45216</v>
      </c>
      <c r="B6211">
        <v>-67.75</v>
      </c>
      <c r="C6211">
        <v>7902.75</v>
      </c>
      <c r="D6211">
        <v>7970.5</v>
      </c>
      <c r="E6211">
        <v>7970.5</v>
      </c>
      <c r="F6211">
        <v>8143.5</v>
      </c>
      <c r="G6211">
        <v>8368.5</v>
      </c>
      <c r="H6211">
        <v>180675</v>
      </c>
      <c r="I6211">
        <v>166100</v>
      </c>
      <c r="J6211">
        <v>14575</v>
      </c>
      <c r="K6211">
        <v>260286</v>
      </c>
    </row>
    <row r="6212" spans="1:11" x14ac:dyDescent="0.35">
      <c r="A6212" s="4">
        <v>45217</v>
      </c>
      <c r="B6212">
        <v>-71</v>
      </c>
      <c r="C6212">
        <v>7901.5</v>
      </c>
      <c r="D6212">
        <v>7972.5</v>
      </c>
      <c r="E6212">
        <v>7974</v>
      </c>
      <c r="F6212">
        <v>8135</v>
      </c>
      <c r="G6212">
        <v>8348</v>
      </c>
      <c r="H6212">
        <v>191675</v>
      </c>
      <c r="I6212">
        <v>162500</v>
      </c>
      <c r="J6212">
        <v>29175</v>
      </c>
      <c r="K6212">
        <v>261347</v>
      </c>
    </row>
    <row r="6213" spans="1:11" x14ac:dyDescent="0.35">
      <c r="A6213" s="4">
        <v>45218</v>
      </c>
      <c r="B6213">
        <v>-65</v>
      </c>
      <c r="C6213">
        <v>7928</v>
      </c>
      <c r="D6213">
        <v>7993</v>
      </c>
      <c r="E6213">
        <v>7995</v>
      </c>
      <c r="F6213">
        <v>8143.75</v>
      </c>
      <c r="G6213">
        <v>8332.5</v>
      </c>
      <c r="H6213">
        <v>191850</v>
      </c>
      <c r="I6213">
        <v>160925</v>
      </c>
      <c r="J6213">
        <v>30925</v>
      </c>
      <c r="K6213">
        <v>260646</v>
      </c>
    </row>
    <row r="6214" spans="1:11" x14ac:dyDescent="0.35">
      <c r="A6214" s="4">
        <v>45219</v>
      </c>
      <c r="B6214">
        <v>-68.739999999999995</v>
      </c>
      <c r="C6214">
        <v>7879.76</v>
      </c>
      <c r="D6214">
        <v>7948.5</v>
      </c>
      <c r="E6214">
        <v>7949.76</v>
      </c>
      <c r="F6214">
        <v>8102</v>
      </c>
      <c r="G6214">
        <v>8296.01</v>
      </c>
      <c r="H6214">
        <v>191925</v>
      </c>
      <c r="I6214">
        <v>161525</v>
      </c>
      <c r="J6214">
        <v>30400</v>
      </c>
      <c r="K6214">
        <v>259792</v>
      </c>
    </row>
    <row r="6215" spans="1:11" x14ac:dyDescent="0.35">
      <c r="A6215" s="4">
        <v>45222</v>
      </c>
      <c r="B6215">
        <v>-71.239999999999995</v>
      </c>
      <c r="C6215">
        <v>7900.76</v>
      </c>
      <c r="D6215">
        <v>7972</v>
      </c>
      <c r="E6215">
        <v>7971.75</v>
      </c>
      <c r="F6215">
        <v>8121.5</v>
      </c>
      <c r="G6215">
        <v>8315.5</v>
      </c>
      <c r="H6215">
        <v>190450</v>
      </c>
      <c r="I6215">
        <v>160525</v>
      </c>
      <c r="J6215">
        <v>29925</v>
      </c>
      <c r="K6215">
        <v>261069</v>
      </c>
    </row>
    <row r="6216" spans="1:11" x14ac:dyDescent="0.35">
      <c r="A6216" s="4">
        <v>45223</v>
      </c>
      <c r="B6216">
        <v>-66.5</v>
      </c>
      <c r="C6216">
        <v>7985</v>
      </c>
      <c r="D6216">
        <v>8051.5</v>
      </c>
      <c r="E6216">
        <v>8051.5</v>
      </c>
      <c r="F6216">
        <v>8189.25</v>
      </c>
      <c r="G6216">
        <v>8375.25</v>
      </c>
      <c r="H6216">
        <v>187475</v>
      </c>
      <c r="I6216">
        <v>160525</v>
      </c>
      <c r="J6216">
        <v>26950</v>
      </c>
      <c r="K6216">
        <v>260247</v>
      </c>
    </row>
    <row r="6217" spans="1:11" x14ac:dyDescent="0.35">
      <c r="A6217" s="4">
        <v>45224</v>
      </c>
      <c r="B6217">
        <v>-73.5</v>
      </c>
      <c r="C6217">
        <v>7958.5</v>
      </c>
      <c r="D6217">
        <v>8032</v>
      </c>
      <c r="E6217">
        <v>8030.5</v>
      </c>
      <c r="F6217">
        <v>8180.5</v>
      </c>
      <c r="G6217">
        <v>8370</v>
      </c>
      <c r="H6217">
        <v>185175</v>
      </c>
      <c r="I6217">
        <v>161075</v>
      </c>
      <c r="J6217">
        <v>24100</v>
      </c>
      <c r="K6217">
        <v>262505</v>
      </c>
    </row>
    <row r="6218" spans="1:11" x14ac:dyDescent="0.35">
      <c r="A6218" s="4">
        <v>45225</v>
      </c>
      <c r="B6218">
        <v>-74.5</v>
      </c>
      <c r="C6218">
        <v>7911</v>
      </c>
      <c r="D6218">
        <v>7985.5</v>
      </c>
      <c r="E6218">
        <v>7983.5</v>
      </c>
      <c r="F6218">
        <v>8138</v>
      </c>
      <c r="G6218">
        <v>8324.75</v>
      </c>
      <c r="H6218">
        <v>182900</v>
      </c>
      <c r="I6218">
        <v>160925</v>
      </c>
      <c r="J6218">
        <v>21975</v>
      </c>
      <c r="K6218">
        <v>262157</v>
      </c>
    </row>
    <row r="6219" spans="1:11" x14ac:dyDescent="0.35">
      <c r="A6219" s="4">
        <v>45226</v>
      </c>
      <c r="B6219">
        <v>-69</v>
      </c>
      <c r="C6219">
        <v>8030</v>
      </c>
      <c r="D6219">
        <v>8099</v>
      </c>
      <c r="E6219">
        <v>8097.5</v>
      </c>
      <c r="F6219">
        <v>8251</v>
      </c>
      <c r="G6219">
        <v>8439.5</v>
      </c>
      <c r="H6219">
        <v>180600</v>
      </c>
      <c r="I6219">
        <v>161800</v>
      </c>
      <c r="J6219">
        <v>18800</v>
      </c>
      <c r="K6219">
        <v>261222</v>
      </c>
    </row>
    <row r="6220" spans="1:11" x14ac:dyDescent="0.35">
      <c r="A6220" s="4">
        <v>45229</v>
      </c>
      <c r="B6220">
        <v>-71.75</v>
      </c>
      <c r="C6220">
        <v>8068.75</v>
      </c>
      <c r="D6220">
        <v>8140.5</v>
      </c>
      <c r="E6220">
        <v>8137.25</v>
      </c>
      <c r="F6220">
        <v>8291.25</v>
      </c>
      <c r="G6220">
        <v>8478.25</v>
      </c>
      <c r="H6220">
        <v>178400</v>
      </c>
      <c r="I6220">
        <v>158550</v>
      </c>
      <c r="J6220">
        <v>19850</v>
      </c>
      <c r="K6220">
        <v>260761</v>
      </c>
    </row>
    <row r="6221" spans="1:11" x14ac:dyDescent="0.35">
      <c r="A6221" s="4">
        <v>45230</v>
      </c>
      <c r="B6221">
        <v>-81.5</v>
      </c>
      <c r="C6221">
        <v>8029</v>
      </c>
      <c r="D6221">
        <v>8110.5</v>
      </c>
      <c r="E6221">
        <v>8105.75</v>
      </c>
      <c r="F6221">
        <v>8278.5</v>
      </c>
      <c r="G6221">
        <v>8481</v>
      </c>
      <c r="H6221">
        <v>176475</v>
      </c>
      <c r="I6221">
        <v>158375</v>
      </c>
      <c r="J6221">
        <v>18100</v>
      </c>
      <c r="K6221">
        <v>253838</v>
      </c>
    </row>
    <row r="6222" spans="1:11" x14ac:dyDescent="0.35">
      <c r="A6222" s="4">
        <v>45231</v>
      </c>
      <c r="B6222">
        <v>-79.5</v>
      </c>
      <c r="C6222">
        <v>8030</v>
      </c>
      <c r="D6222">
        <v>8109.5</v>
      </c>
      <c r="E6222">
        <v>8104</v>
      </c>
      <c r="F6222">
        <v>8272.0499999999993</v>
      </c>
      <c r="G6222">
        <v>8470.7999999999993</v>
      </c>
      <c r="H6222">
        <v>174400</v>
      </c>
      <c r="I6222">
        <v>157100</v>
      </c>
      <c r="J6222">
        <v>17300</v>
      </c>
      <c r="K6222">
        <v>254129</v>
      </c>
    </row>
    <row r="6223" spans="1:11" x14ac:dyDescent="0.35">
      <c r="A6223" s="4">
        <v>45232</v>
      </c>
      <c r="B6223">
        <v>-79</v>
      </c>
      <c r="C6223">
        <v>8064</v>
      </c>
      <c r="D6223">
        <v>8143</v>
      </c>
      <c r="E6223">
        <v>8135.74</v>
      </c>
      <c r="F6223">
        <v>8306.5</v>
      </c>
      <c r="G6223">
        <v>8508.75</v>
      </c>
      <c r="H6223">
        <v>170825</v>
      </c>
      <c r="I6223">
        <v>158325</v>
      </c>
      <c r="J6223">
        <v>12500</v>
      </c>
      <c r="K6223">
        <v>253930</v>
      </c>
    </row>
    <row r="6224" spans="1:11" x14ac:dyDescent="0.35">
      <c r="A6224" s="4">
        <v>45233</v>
      </c>
      <c r="B6224">
        <v>-79.8</v>
      </c>
      <c r="C6224">
        <v>8095.7</v>
      </c>
      <c r="D6224">
        <v>8175.5</v>
      </c>
      <c r="E6224">
        <v>8167.75</v>
      </c>
      <c r="F6224">
        <v>8350.5</v>
      </c>
      <c r="G6224">
        <v>8544</v>
      </c>
      <c r="H6224">
        <v>180600</v>
      </c>
      <c r="I6224">
        <v>166725</v>
      </c>
      <c r="J6224">
        <v>13875</v>
      </c>
      <c r="K6224">
        <v>254774</v>
      </c>
    </row>
    <row r="6225" spans="1:11" x14ac:dyDescent="0.35">
      <c r="A6225" s="4">
        <v>45236</v>
      </c>
      <c r="B6225">
        <v>-80.260000000000005</v>
      </c>
      <c r="C6225">
        <v>8157.74</v>
      </c>
      <c r="D6225">
        <v>8238</v>
      </c>
      <c r="E6225">
        <v>8228.2000000000007</v>
      </c>
      <c r="F6225">
        <v>8407.75</v>
      </c>
      <c r="G6225">
        <v>8609.75</v>
      </c>
      <c r="H6225">
        <v>180250</v>
      </c>
      <c r="I6225">
        <v>166750</v>
      </c>
      <c r="J6225">
        <v>13500</v>
      </c>
      <c r="K6225">
        <v>256737</v>
      </c>
    </row>
    <row r="6226" spans="1:11" x14ac:dyDescent="0.35">
      <c r="A6226" s="4">
        <v>45237</v>
      </c>
      <c r="B6226">
        <v>-85.5</v>
      </c>
      <c r="C6226">
        <v>8101</v>
      </c>
      <c r="D6226">
        <v>8186.5</v>
      </c>
      <c r="E6226">
        <v>8174.5</v>
      </c>
      <c r="F6226">
        <v>8376</v>
      </c>
      <c r="G6226">
        <v>8599.5</v>
      </c>
      <c r="H6226">
        <v>178750</v>
      </c>
      <c r="I6226">
        <v>166625</v>
      </c>
      <c r="J6226">
        <v>12125</v>
      </c>
      <c r="K6226">
        <v>255214</v>
      </c>
    </row>
    <row r="6227" spans="1:11" x14ac:dyDescent="0.35">
      <c r="A6227" s="4">
        <v>45238</v>
      </c>
      <c r="B6227">
        <v>-83.5</v>
      </c>
      <c r="C6227">
        <v>8058.5</v>
      </c>
      <c r="D6227">
        <v>8142</v>
      </c>
      <c r="E6227">
        <v>8128</v>
      </c>
      <c r="F6227">
        <v>8359</v>
      </c>
      <c r="G6227">
        <v>8598</v>
      </c>
      <c r="H6227">
        <v>178125</v>
      </c>
      <c r="I6227">
        <v>167150</v>
      </c>
      <c r="J6227">
        <v>10975</v>
      </c>
      <c r="K6227">
        <v>254127</v>
      </c>
    </row>
    <row r="6228" spans="1:11" x14ac:dyDescent="0.35">
      <c r="A6228" s="4">
        <v>45239</v>
      </c>
      <c r="B6228">
        <v>-78.89</v>
      </c>
      <c r="C6228">
        <v>8068.11</v>
      </c>
      <c r="D6228">
        <v>8147</v>
      </c>
      <c r="E6228">
        <v>8132.51</v>
      </c>
      <c r="F6228">
        <v>8337</v>
      </c>
      <c r="G6228">
        <v>8543.5</v>
      </c>
      <c r="H6228">
        <v>177225</v>
      </c>
      <c r="I6228">
        <v>166575</v>
      </c>
      <c r="J6228">
        <v>10650</v>
      </c>
      <c r="K6228">
        <v>256328</v>
      </c>
    </row>
    <row r="6229" spans="1:11" x14ac:dyDescent="0.35">
      <c r="A6229" s="4">
        <v>45240</v>
      </c>
      <c r="B6229">
        <v>-80.81</v>
      </c>
      <c r="C6229">
        <v>7954.69</v>
      </c>
      <c r="D6229">
        <v>8035.5</v>
      </c>
      <c r="E6229">
        <v>8019.5</v>
      </c>
      <c r="F6229">
        <v>8229.5</v>
      </c>
      <c r="G6229">
        <v>8459.5</v>
      </c>
      <c r="H6229">
        <v>180000</v>
      </c>
      <c r="I6229">
        <v>169675</v>
      </c>
      <c r="J6229">
        <v>10325</v>
      </c>
      <c r="K6229">
        <v>257949</v>
      </c>
    </row>
    <row r="6230" spans="1:11" x14ac:dyDescent="0.35">
      <c r="A6230" s="4">
        <v>45243</v>
      </c>
      <c r="B6230">
        <v>-85.75</v>
      </c>
      <c r="C6230">
        <v>8081.25</v>
      </c>
      <c r="D6230">
        <v>8167</v>
      </c>
      <c r="E6230">
        <v>8149.25</v>
      </c>
      <c r="F6230">
        <v>8348.25</v>
      </c>
      <c r="G6230">
        <v>8569.25</v>
      </c>
      <c r="H6230">
        <v>179925</v>
      </c>
      <c r="I6230">
        <v>167550</v>
      </c>
      <c r="J6230">
        <v>12375</v>
      </c>
      <c r="K6230">
        <v>256696</v>
      </c>
    </row>
    <row r="6231" spans="1:11" x14ac:dyDescent="0.35">
      <c r="A6231" s="4">
        <v>45244</v>
      </c>
      <c r="B6231">
        <v>-91</v>
      </c>
      <c r="C6231">
        <v>8144</v>
      </c>
      <c r="D6231">
        <v>8235</v>
      </c>
      <c r="E6231">
        <v>8238</v>
      </c>
      <c r="F6231">
        <v>8431</v>
      </c>
      <c r="G6231">
        <v>8626.5</v>
      </c>
      <c r="H6231">
        <v>179325</v>
      </c>
      <c r="I6231">
        <v>168300</v>
      </c>
      <c r="J6231">
        <v>11025</v>
      </c>
      <c r="K6231">
        <v>254222</v>
      </c>
    </row>
    <row r="6232" spans="1:11" x14ac:dyDescent="0.35">
      <c r="A6232" s="4">
        <v>45245</v>
      </c>
      <c r="B6232">
        <v>-93.25</v>
      </c>
      <c r="C6232">
        <v>8172.25</v>
      </c>
      <c r="D6232">
        <v>8265.5</v>
      </c>
      <c r="E6232">
        <v>8268</v>
      </c>
      <c r="F6232">
        <v>8464.5</v>
      </c>
      <c r="G6232">
        <v>8668.5</v>
      </c>
      <c r="H6232">
        <v>184250</v>
      </c>
      <c r="I6232">
        <v>174875</v>
      </c>
      <c r="J6232">
        <v>9375</v>
      </c>
      <c r="K6232">
        <v>252344</v>
      </c>
    </row>
    <row r="6233" spans="1:11" x14ac:dyDescent="0.35">
      <c r="A6233" s="4">
        <v>45246</v>
      </c>
      <c r="B6233">
        <v>-98</v>
      </c>
      <c r="C6233">
        <v>8122</v>
      </c>
      <c r="D6233">
        <v>8220</v>
      </c>
      <c r="E6233">
        <v>8222.5</v>
      </c>
      <c r="F6233">
        <v>8430.75</v>
      </c>
      <c r="G6233">
        <v>8655.75</v>
      </c>
      <c r="H6233">
        <v>181950</v>
      </c>
      <c r="I6233">
        <v>169700</v>
      </c>
      <c r="J6233">
        <v>12250</v>
      </c>
      <c r="K6233">
        <v>255406</v>
      </c>
    </row>
    <row r="6234" spans="1:11" x14ac:dyDescent="0.35">
      <c r="A6234" s="4">
        <v>45247</v>
      </c>
      <c r="B6234">
        <v>-98.8</v>
      </c>
      <c r="C6234">
        <v>8168.2</v>
      </c>
      <c r="D6234">
        <v>8267</v>
      </c>
      <c r="E6234">
        <v>8269.75</v>
      </c>
      <c r="F6234">
        <v>8481.5</v>
      </c>
      <c r="G6234">
        <v>8696.25</v>
      </c>
      <c r="H6234">
        <v>181275</v>
      </c>
      <c r="I6234">
        <v>170400</v>
      </c>
      <c r="J6234">
        <v>10875</v>
      </c>
      <c r="K6234">
        <v>252993</v>
      </c>
    </row>
    <row r="6235" spans="1:11" x14ac:dyDescent="0.35">
      <c r="A6235" s="4">
        <v>45250</v>
      </c>
      <c r="B6235">
        <v>-90.25</v>
      </c>
      <c r="C6235">
        <v>8340.25</v>
      </c>
      <c r="D6235">
        <v>8430.5</v>
      </c>
      <c r="E6235">
        <v>8428.75</v>
      </c>
      <c r="F6235">
        <v>8620</v>
      </c>
      <c r="G6235">
        <v>8806.5</v>
      </c>
      <c r="H6235">
        <v>179975</v>
      </c>
      <c r="I6235">
        <v>164400</v>
      </c>
      <c r="J6235">
        <v>15575</v>
      </c>
      <c r="K6235">
        <v>256454</v>
      </c>
    </row>
    <row r="6236" spans="1:11" x14ac:dyDescent="0.35">
      <c r="A6236" s="4">
        <v>45251</v>
      </c>
      <c r="B6236">
        <v>-96</v>
      </c>
      <c r="C6236">
        <v>8353</v>
      </c>
      <c r="D6236">
        <v>8449</v>
      </c>
      <c r="E6236">
        <v>8449</v>
      </c>
      <c r="F6236">
        <v>8645.75</v>
      </c>
      <c r="G6236">
        <v>8832.25</v>
      </c>
      <c r="H6236">
        <v>179025</v>
      </c>
      <c r="I6236">
        <v>164400</v>
      </c>
      <c r="J6236">
        <v>14625</v>
      </c>
      <c r="K6236">
        <v>253836</v>
      </c>
    </row>
    <row r="6237" spans="1:11" x14ac:dyDescent="0.35">
      <c r="A6237" s="4">
        <v>45252</v>
      </c>
      <c r="B6237">
        <v>-100.51</v>
      </c>
      <c r="C6237">
        <v>8252.99</v>
      </c>
      <c r="D6237">
        <v>8353.5</v>
      </c>
      <c r="E6237">
        <v>8354.75</v>
      </c>
      <c r="F6237">
        <v>8563.25</v>
      </c>
      <c r="G6237">
        <v>8763.25</v>
      </c>
      <c r="H6237">
        <v>179050</v>
      </c>
      <c r="I6237">
        <v>164500</v>
      </c>
      <c r="J6237">
        <v>14550</v>
      </c>
      <c r="K6237">
        <v>255851</v>
      </c>
    </row>
    <row r="6238" spans="1:11" x14ac:dyDescent="0.35">
      <c r="A6238" s="4">
        <v>45253</v>
      </c>
      <c r="B6238">
        <v>-103</v>
      </c>
      <c r="C6238">
        <v>8306.5</v>
      </c>
      <c r="D6238">
        <v>8409.5</v>
      </c>
      <c r="E6238">
        <v>8409.25</v>
      </c>
      <c r="F6238">
        <v>8617.75</v>
      </c>
      <c r="G6238">
        <v>8808.75</v>
      </c>
      <c r="H6238">
        <v>178500</v>
      </c>
      <c r="I6238">
        <v>164075</v>
      </c>
      <c r="J6238">
        <v>14425</v>
      </c>
      <c r="K6238">
        <v>256340</v>
      </c>
    </row>
    <row r="6239" spans="1:11" x14ac:dyDescent="0.35">
      <c r="A6239" s="4">
        <v>45254</v>
      </c>
      <c r="B6239">
        <v>-98.75</v>
      </c>
      <c r="C6239">
        <v>8329.75</v>
      </c>
      <c r="D6239">
        <v>8428.5</v>
      </c>
      <c r="E6239">
        <v>8428.75</v>
      </c>
      <c r="F6239">
        <v>8637.75</v>
      </c>
      <c r="G6239">
        <v>8826.25</v>
      </c>
      <c r="H6239">
        <v>178525</v>
      </c>
      <c r="I6239">
        <v>162550</v>
      </c>
      <c r="J6239">
        <v>15975</v>
      </c>
      <c r="K6239">
        <v>259065</v>
      </c>
    </row>
    <row r="6240" spans="1:11" x14ac:dyDescent="0.35">
      <c r="A6240" s="4">
        <v>45257</v>
      </c>
      <c r="B6240">
        <v>-104.75</v>
      </c>
      <c r="C6240">
        <v>8259.25</v>
      </c>
      <c r="D6240">
        <v>8364</v>
      </c>
      <c r="E6240">
        <v>8359.5</v>
      </c>
      <c r="F6240">
        <v>8575.25</v>
      </c>
      <c r="G6240">
        <v>8784.75</v>
      </c>
      <c r="H6240">
        <v>177800</v>
      </c>
      <c r="I6240">
        <v>161225</v>
      </c>
      <c r="J6240">
        <v>16575</v>
      </c>
      <c r="K6240">
        <v>258595</v>
      </c>
    </row>
    <row r="6241" spans="1:11" x14ac:dyDescent="0.35">
      <c r="A6241" s="4">
        <v>45258</v>
      </c>
      <c r="B6241">
        <v>-85.25</v>
      </c>
      <c r="C6241">
        <v>8387.75</v>
      </c>
      <c r="D6241">
        <v>8473</v>
      </c>
      <c r="E6241">
        <v>8469</v>
      </c>
      <c r="F6241">
        <v>8662</v>
      </c>
      <c r="G6241">
        <v>8839</v>
      </c>
      <c r="H6241">
        <v>176400</v>
      </c>
      <c r="I6241">
        <v>154325</v>
      </c>
      <c r="J6241">
        <v>22075</v>
      </c>
      <c r="K6241">
        <v>258423</v>
      </c>
    </row>
    <row r="6242" spans="1:11" x14ac:dyDescent="0.35">
      <c r="A6242" s="4">
        <v>45259</v>
      </c>
      <c r="B6242">
        <v>-79</v>
      </c>
      <c r="C6242">
        <v>8336.5</v>
      </c>
      <c r="D6242">
        <v>8415.5</v>
      </c>
      <c r="E6242">
        <v>8410</v>
      </c>
      <c r="F6242">
        <v>8602.5</v>
      </c>
      <c r="G6242">
        <v>8765.5</v>
      </c>
      <c r="H6242">
        <v>174950</v>
      </c>
      <c r="I6242">
        <v>147150</v>
      </c>
      <c r="J6242">
        <v>27800</v>
      </c>
      <c r="K6242">
        <v>259071</v>
      </c>
    </row>
    <row r="6243" spans="1:11" x14ac:dyDescent="0.35">
      <c r="A6243" s="4">
        <v>45260</v>
      </c>
      <c r="B6243">
        <v>-77</v>
      </c>
      <c r="C6243">
        <v>8387.5</v>
      </c>
      <c r="D6243">
        <v>8464.5</v>
      </c>
      <c r="E6243">
        <v>8458.5</v>
      </c>
      <c r="F6243">
        <v>8643.25</v>
      </c>
      <c r="G6243">
        <v>8796.25</v>
      </c>
      <c r="H6243">
        <v>175250</v>
      </c>
      <c r="I6243">
        <v>146075</v>
      </c>
      <c r="J6243">
        <v>29175</v>
      </c>
      <c r="K6243">
        <v>256984</v>
      </c>
    </row>
    <row r="6244" spans="1:11" x14ac:dyDescent="0.35">
      <c r="A6244" s="4">
        <v>45261</v>
      </c>
      <c r="B6244">
        <v>-71.98</v>
      </c>
      <c r="C6244">
        <v>8538.52</v>
      </c>
      <c r="D6244">
        <v>8610.5</v>
      </c>
      <c r="E6244">
        <v>8605.02</v>
      </c>
      <c r="F6244">
        <v>8774.24</v>
      </c>
      <c r="G6244">
        <v>8913.24</v>
      </c>
      <c r="H6244">
        <v>174250</v>
      </c>
      <c r="I6244">
        <v>139725</v>
      </c>
      <c r="J6244">
        <v>34525</v>
      </c>
      <c r="K6244">
        <v>270101</v>
      </c>
    </row>
    <row r="6245" spans="1:11" x14ac:dyDescent="0.35">
      <c r="A6245" s="4">
        <v>45264</v>
      </c>
      <c r="B6245">
        <v>-80.25</v>
      </c>
      <c r="C6245">
        <v>8362.75</v>
      </c>
      <c r="D6245">
        <v>8443</v>
      </c>
      <c r="E6245">
        <v>8434.5</v>
      </c>
      <c r="F6245">
        <v>8616</v>
      </c>
      <c r="G6245">
        <v>8761.25</v>
      </c>
      <c r="H6245">
        <v>174900</v>
      </c>
      <c r="I6245">
        <v>140775</v>
      </c>
      <c r="J6245">
        <v>34125</v>
      </c>
      <c r="K6245">
        <v>270211</v>
      </c>
    </row>
    <row r="6246" spans="1:11" x14ac:dyDescent="0.35">
      <c r="A6246" s="4">
        <v>45265</v>
      </c>
      <c r="B6246">
        <v>-81.75</v>
      </c>
      <c r="C6246">
        <v>8252.75</v>
      </c>
      <c r="D6246">
        <v>8334.5</v>
      </c>
      <c r="E6246">
        <v>8325</v>
      </c>
      <c r="F6246">
        <v>8499.75</v>
      </c>
      <c r="G6246">
        <v>8644.25</v>
      </c>
      <c r="H6246">
        <v>180550</v>
      </c>
      <c r="I6246">
        <v>147175</v>
      </c>
      <c r="J6246">
        <v>33375</v>
      </c>
      <c r="K6246">
        <v>272589</v>
      </c>
    </row>
    <row r="6247" spans="1:11" x14ac:dyDescent="0.35">
      <c r="A6247" s="4">
        <v>45266</v>
      </c>
      <c r="B6247">
        <v>-84.75</v>
      </c>
      <c r="C6247">
        <v>8201.25</v>
      </c>
      <c r="D6247">
        <v>8286</v>
      </c>
      <c r="E6247">
        <v>8274.25</v>
      </c>
      <c r="F6247">
        <v>8445</v>
      </c>
      <c r="G6247">
        <v>8583</v>
      </c>
      <c r="H6247">
        <v>182075</v>
      </c>
      <c r="I6247">
        <v>147300</v>
      </c>
      <c r="J6247">
        <v>34775</v>
      </c>
      <c r="K6247">
        <v>276323</v>
      </c>
    </row>
    <row r="6248" spans="1:11" x14ac:dyDescent="0.35">
      <c r="A6248" s="4">
        <v>45267</v>
      </c>
      <c r="B6248">
        <v>-84</v>
      </c>
      <c r="C6248">
        <v>8258</v>
      </c>
      <c r="D6248">
        <v>8342</v>
      </c>
      <c r="E6248">
        <v>8330</v>
      </c>
      <c r="F6248">
        <v>8497</v>
      </c>
      <c r="G6248">
        <v>8638.5</v>
      </c>
      <c r="H6248">
        <v>182750</v>
      </c>
      <c r="I6248">
        <v>142375</v>
      </c>
      <c r="J6248">
        <v>40375</v>
      </c>
      <c r="K6248">
        <v>275619</v>
      </c>
    </row>
    <row r="6249" spans="1:11" x14ac:dyDescent="0.35">
      <c r="A6249" s="4">
        <v>45268</v>
      </c>
      <c r="B6249">
        <v>-82.25</v>
      </c>
      <c r="C6249">
        <v>8366.25</v>
      </c>
      <c r="D6249">
        <v>8448.5</v>
      </c>
      <c r="E6249">
        <v>8435.5</v>
      </c>
      <c r="F6249">
        <v>8597.25</v>
      </c>
      <c r="G6249">
        <v>8718</v>
      </c>
      <c r="H6249">
        <v>181600</v>
      </c>
      <c r="I6249">
        <v>132275</v>
      </c>
      <c r="J6249">
        <v>49325</v>
      </c>
      <c r="K6249">
        <v>278443</v>
      </c>
    </row>
    <row r="6250" spans="1:11" x14ac:dyDescent="0.35">
      <c r="A6250" s="4">
        <v>45271</v>
      </c>
      <c r="B6250">
        <v>-91.9</v>
      </c>
      <c r="C6250">
        <v>8249.1</v>
      </c>
      <c r="D6250">
        <v>8341</v>
      </c>
      <c r="E6250">
        <v>8324</v>
      </c>
      <c r="F6250">
        <v>8485</v>
      </c>
      <c r="G6250">
        <v>8606</v>
      </c>
      <c r="H6250">
        <v>182200</v>
      </c>
      <c r="I6250">
        <v>134225</v>
      </c>
      <c r="J6250">
        <v>47975</v>
      </c>
      <c r="K6250">
        <v>277599</v>
      </c>
    </row>
    <row r="6251" spans="1:11" x14ac:dyDescent="0.35">
      <c r="A6251" s="4">
        <v>45272</v>
      </c>
      <c r="B6251">
        <v>-95.25</v>
      </c>
      <c r="C6251">
        <v>8259.75</v>
      </c>
      <c r="D6251">
        <v>8355</v>
      </c>
      <c r="E6251">
        <v>8337</v>
      </c>
      <c r="F6251">
        <v>8490</v>
      </c>
      <c r="G6251">
        <v>8597.5</v>
      </c>
      <c r="H6251">
        <v>180175</v>
      </c>
      <c r="I6251">
        <v>134250</v>
      </c>
      <c r="J6251">
        <v>45925</v>
      </c>
      <c r="K6251">
        <v>276702</v>
      </c>
    </row>
    <row r="6252" spans="1:11" x14ac:dyDescent="0.35">
      <c r="A6252" s="4">
        <v>45273</v>
      </c>
      <c r="B6252">
        <v>-92.6</v>
      </c>
      <c r="C6252">
        <v>8237.4</v>
      </c>
      <c r="D6252">
        <v>8330</v>
      </c>
      <c r="E6252">
        <v>8314</v>
      </c>
      <c r="F6252">
        <v>8450</v>
      </c>
      <c r="G6252">
        <v>8528.26</v>
      </c>
      <c r="H6252">
        <v>179550</v>
      </c>
      <c r="I6252">
        <v>135200</v>
      </c>
      <c r="J6252">
        <v>44350</v>
      </c>
      <c r="K6252">
        <v>276583</v>
      </c>
    </row>
    <row r="6253" spans="1:11" x14ac:dyDescent="0.35">
      <c r="A6253" s="4">
        <v>45274</v>
      </c>
      <c r="B6253">
        <v>-90.99</v>
      </c>
      <c r="C6253">
        <v>8460.51</v>
      </c>
      <c r="D6253">
        <v>8551.5</v>
      </c>
      <c r="E6253">
        <v>8532.5</v>
      </c>
      <c r="F6253">
        <v>8666.75</v>
      </c>
      <c r="G6253">
        <v>8721.75</v>
      </c>
      <c r="H6253">
        <v>178075</v>
      </c>
      <c r="I6253">
        <v>134450</v>
      </c>
      <c r="J6253">
        <v>43625</v>
      </c>
      <c r="K6253">
        <v>279141</v>
      </c>
    </row>
    <row r="6254" spans="1:11" x14ac:dyDescent="0.35">
      <c r="A6254" s="4">
        <v>45275</v>
      </c>
      <c r="B6254">
        <v>-94.35</v>
      </c>
      <c r="C6254">
        <v>8454.65</v>
      </c>
      <c r="D6254">
        <v>8549</v>
      </c>
      <c r="E6254">
        <v>8527.25</v>
      </c>
      <c r="F6254">
        <v>8658.5</v>
      </c>
      <c r="G6254">
        <v>8711.75</v>
      </c>
      <c r="H6254">
        <v>175550</v>
      </c>
      <c r="I6254">
        <v>134400</v>
      </c>
      <c r="J6254">
        <v>41150</v>
      </c>
      <c r="K6254">
        <v>278450</v>
      </c>
    </row>
    <row r="6255" spans="1:11" x14ac:dyDescent="0.35">
      <c r="A6255" s="4">
        <v>45278</v>
      </c>
      <c r="B6255">
        <v>-88.69</v>
      </c>
      <c r="C6255">
        <v>8393.81</v>
      </c>
      <c r="D6255">
        <v>8482.5</v>
      </c>
      <c r="E6255">
        <v>8457.81</v>
      </c>
      <c r="F6255">
        <v>8586.75</v>
      </c>
      <c r="G6255">
        <v>8636.76</v>
      </c>
      <c r="H6255">
        <v>172450</v>
      </c>
      <c r="I6255">
        <v>134650</v>
      </c>
      <c r="J6255">
        <v>37800</v>
      </c>
      <c r="K6255">
        <v>273900</v>
      </c>
    </row>
    <row r="6256" spans="1:11" x14ac:dyDescent="0.35">
      <c r="A6256" s="4">
        <v>45279</v>
      </c>
      <c r="B6256">
        <v>-93</v>
      </c>
      <c r="C6256">
        <v>8500.5</v>
      </c>
      <c r="D6256">
        <v>8593.5</v>
      </c>
      <c r="E6256">
        <v>8593</v>
      </c>
      <c r="F6256">
        <v>8692</v>
      </c>
      <c r="G6256">
        <v>8725</v>
      </c>
      <c r="H6256">
        <v>168650</v>
      </c>
      <c r="I6256">
        <v>132075</v>
      </c>
      <c r="J6256">
        <v>36575</v>
      </c>
      <c r="K6256">
        <v>273145</v>
      </c>
    </row>
    <row r="6257" spans="1:11" x14ac:dyDescent="0.35">
      <c r="A6257" s="4">
        <v>45280</v>
      </c>
      <c r="B6257">
        <v>-94</v>
      </c>
      <c r="C6257">
        <v>8488.5</v>
      </c>
      <c r="D6257">
        <v>8582.5</v>
      </c>
      <c r="E6257">
        <v>8582.5</v>
      </c>
      <c r="F6257">
        <v>8681.5</v>
      </c>
      <c r="G6257">
        <v>8721.5</v>
      </c>
      <c r="H6257">
        <v>166675</v>
      </c>
      <c r="I6257">
        <v>132075</v>
      </c>
      <c r="J6257">
        <v>34600</v>
      </c>
      <c r="K6257">
        <v>272011</v>
      </c>
    </row>
    <row r="6258" spans="1:11" x14ac:dyDescent="0.35">
      <c r="A6258" s="4">
        <v>45281</v>
      </c>
      <c r="B6258">
        <v>-87</v>
      </c>
      <c r="C6258">
        <v>8508.5</v>
      </c>
      <c r="D6258">
        <v>8595.5</v>
      </c>
      <c r="E6258">
        <v>8596.5</v>
      </c>
      <c r="F6258">
        <v>8691</v>
      </c>
      <c r="G6258">
        <v>8736</v>
      </c>
      <c r="H6258">
        <v>165450</v>
      </c>
      <c r="I6258">
        <v>133050</v>
      </c>
      <c r="J6258">
        <v>32400</v>
      </c>
      <c r="K6258">
        <v>271198</v>
      </c>
    </row>
    <row r="6259" spans="1:11" x14ac:dyDescent="0.35">
      <c r="A6259" s="4">
        <v>45282</v>
      </c>
      <c r="B6259">
        <v>-90</v>
      </c>
      <c r="C6259">
        <v>8483.5</v>
      </c>
      <c r="D6259">
        <v>8573.5</v>
      </c>
      <c r="E6259">
        <v>8575</v>
      </c>
      <c r="F6259">
        <v>8670</v>
      </c>
      <c r="G6259">
        <v>8720</v>
      </c>
      <c r="H6259">
        <v>166675</v>
      </c>
      <c r="I6259">
        <v>136400</v>
      </c>
      <c r="J6259">
        <v>30275</v>
      </c>
      <c r="K6259">
        <v>269952</v>
      </c>
    </row>
    <row r="6260" spans="1:11" x14ac:dyDescent="0.35">
      <c r="A6260" s="4">
        <v>45285</v>
      </c>
      <c r="B6260">
        <v>-90</v>
      </c>
      <c r="C6260">
        <v>8483.5</v>
      </c>
      <c r="D6260">
        <v>8573.5</v>
      </c>
      <c r="E6260">
        <v>8575</v>
      </c>
      <c r="F6260">
        <v>8670</v>
      </c>
      <c r="G6260">
        <v>8720</v>
      </c>
      <c r="H6260">
        <v>166675</v>
      </c>
      <c r="I6260">
        <v>136400</v>
      </c>
      <c r="J6260">
        <v>30275</v>
      </c>
      <c r="K6260">
        <v>269952</v>
      </c>
    </row>
    <row r="6261" spans="1:11" x14ac:dyDescent="0.35">
      <c r="A6261" s="4">
        <v>45286</v>
      </c>
      <c r="B6261">
        <v>-90</v>
      </c>
      <c r="C6261">
        <v>8483.5</v>
      </c>
      <c r="D6261">
        <v>8573.5</v>
      </c>
      <c r="E6261">
        <v>8575</v>
      </c>
      <c r="F6261">
        <v>8670</v>
      </c>
      <c r="G6261">
        <v>8720</v>
      </c>
      <c r="H6261">
        <v>166675</v>
      </c>
      <c r="I6261">
        <v>136400</v>
      </c>
      <c r="J6261">
        <v>30275</v>
      </c>
      <c r="K6261">
        <v>269952</v>
      </c>
    </row>
    <row r="6262" spans="1:11" x14ac:dyDescent="0.35">
      <c r="A6262" s="4">
        <v>45287</v>
      </c>
      <c r="B6262">
        <v>-101.5</v>
      </c>
      <c r="C6262">
        <v>8589</v>
      </c>
      <c r="D6262">
        <v>8690.5</v>
      </c>
      <c r="E6262">
        <v>8687</v>
      </c>
      <c r="F6262">
        <v>8787</v>
      </c>
      <c r="G6262">
        <v>8837</v>
      </c>
      <c r="H6262">
        <v>165050</v>
      </c>
      <c r="I6262">
        <v>136400</v>
      </c>
      <c r="J6262">
        <v>28650</v>
      </c>
      <c r="K6262">
        <v>274562</v>
      </c>
    </row>
    <row r="6263" spans="1:11" x14ac:dyDescent="0.35">
      <c r="A6263" s="4">
        <v>45288</v>
      </c>
      <c r="B6263">
        <v>-94.25</v>
      </c>
      <c r="C6263">
        <v>8530.25</v>
      </c>
      <c r="D6263">
        <v>8624.5</v>
      </c>
      <c r="E6263">
        <v>8621</v>
      </c>
      <c r="F6263">
        <v>8717</v>
      </c>
      <c r="G6263">
        <v>8757</v>
      </c>
      <c r="H6263">
        <v>166775</v>
      </c>
      <c r="I6263">
        <v>138325</v>
      </c>
      <c r="J6263">
        <v>28450</v>
      </c>
      <c r="K6263">
        <v>272374</v>
      </c>
    </row>
    <row r="6264" spans="1:11" x14ac:dyDescent="0.35">
      <c r="A6264" s="4">
        <v>45289</v>
      </c>
      <c r="B6264">
        <v>-95.08</v>
      </c>
      <c r="C6264">
        <v>8463.92</v>
      </c>
      <c r="D6264">
        <v>8559</v>
      </c>
      <c r="E6264">
        <v>8555.5</v>
      </c>
      <c r="F6264">
        <v>8648</v>
      </c>
      <c r="G6264">
        <v>8691</v>
      </c>
      <c r="H6264">
        <v>167300</v>
      </c>
      <c r="I6264">
        <v>140325</v>
      </c>
      <c r="J6264">
        <v>26975</v>
      </c>
      <c r="K6264">
        <v>263555</v>
      </c>
    </row>
    <row r="6265" spans="1:11" x14ac:dyDescent="0.35">
      <c r="A6265" s="4">
        <v>45292</v>
      </c>
      <c r="B6265">
        <v>-95.08</v>
      </c>
      <c r="C6265">
        <v>8463.92</v>
      </c>
      <c r="D6265">
        <v>8559</v>
      </c>
      <c r="E6265">
        <v>8555.5</v>
      </c>
      <c r="F6265">
        <v>8648</v>
      </c>
      <c r="G6265">
        <v>8691</v>
      </c>
      <c r="H6265">
        <v>167300</v>
      </c>
      <c r="I6265">
        <v>140325</v>
      </c>
      <c r="J6265">
        <v>26975</v>
      </c>
      <c r="K6265">
        <v>263555</v>
      </c>
    </row>
    <row r="6266" spans="1:11" x14ac:dyDescent="0.35">
      <c r="A6266" s="4">
        <v>45293</v>
      </c>
      <c r="B6266">
        <v>-104</v>
      </c>
      <c r="C6266">
        <v>8440.5</v>
      </c>
      <c r="D6266">
        <v>8544.5</v>
      </c>
      <c r="E6266">
        <v>8534.75</v>
      </c>
      <c r="F6266">
        <v>8634.75</v>
      </c>
      <c r="G6266">
        <v>8674.75</v>
      </c>
      <c r="H6266">
        <v>165700</v>
      </c>
      <c r="I6266">
        <v>140325</v>
      </c>
      <c r="J6266">
        <v>25375</v>
      </c>
      <c r="K6266">
        <v>268296</v>
      </c>
    </row>
    <row r="6267" spans="1:11" x14ac:dyDescent="0.35">
      <c r="A6267" s="4">
        <v>45294</v>
      </c>
      <c r="B6267">
        <v>-98.5</v>
      </c>
      <c r="C6267">
        <v>8418.5</v>
      </c>
      <c r="D6267">
        <v>8517</v>
      </c>
      <c r="E6267">
        <v>8506.75</v>
      </c>
      <c r="F6267">
        <v>8605.76</v>
      </c>
      <c r="G6267">
        <v>8640.76</v>
      </c>
      <c r="H6267">
        <v>165700</v>
      </c>
      <c r="I6267">
        <v>140275</v>
      </c>
      <c r="J6267">
        <v>25425</v>
      </c>
      <c r="K6267">
        <v>266572</v>
      </c>
    </row>
    <row r="6268" spans="1:11" x14ac:dyDescent="0.35">
      <c r="A6268" s="4">
        <v>45295</v>
      </c>
      <c r="B6268">
        <v>-98.7</v>
      </c>
      <c r="C6268">
        <v>8367.7999999999993</v>
      </c>
      <c r="D6268">
        <v>8466.5</v>
      </c>
      <c r="E6268">
        <v>8453.75</v>
      </c>
      <c r="F6268">
        <v>8558.75</v>
      </c>
      <c r="G6268">
        <v>8590.75</v>
      </c>
      <c r="H6268">
        <v>164450</v>
      </c>
      <c r="I6268">
        <v>140275</v>
      </c>
      <c r="J6268">
        <v>24175</v>
      </c>
      <c r="K6268">
        <v>268097</v>
      </c>
    </row>
    <row r="6269" spans="1:11" x14ac:dyDescent="0.35">
      <c r="A6269" s="4">
        <v>45296</v>
      </c>
      <c r="B6269">
        <v>-102</v>
      </c>
      <c r="C6269">
        <v>8361</v>
      </c>
      <c r="D6269">
        <v>8463</v>
      </c>
      <c r="E6269">
        <v>8449</v>
      </c>
      <c r="F6269">
        <v>8567</v>
      </c>
      <c r="G6269">
        <v>8612</v>
      </c>
      <c r="H6269">
        <v>163175</v>
      </c>
      <c r="I6269">
        <v>140225</v>
      </c>
      <c r="J6269">
        <v>22950</v>
      </c>
      <c r="K6269">
        <v>265983</v>
      </c>
    </row>
    <row r="6270" spans="1:11" x14ac:dyDescent="0.35">
      <c r="A6270" s="4">
        <v>45299</v>
      </c>
      <c r="B6270">
        <v>-108.31</v>
      </c>
      <c r="C6270">
        <v>8339.69</v>
      </c>
      <c r="D6270">
        <v>8448</v>
      </c>
      <c r="E6270">
        <v>8429.49</v>
      </c>
      <c r="F6270">
        <v>8570</v>
      </c>
      <c r="G6270">
        <v>8645</v>
      </c>
      <c r="H6270">
        <v>161725</v>
      </c>
      <c r="I6270">
        <v>140225</v>
      </c>
      <c r="J6270">
        <v>21500</v>
      </c>
      <c r="K6270">
        <v>267747</v>
      </c>
    </row>
    <row r="6271" spans="1:11" x14ac:dyDescent="0.35">
      <c r="A6271" s="4">
        <v>45300</v>
      </c>
      <c r="B6271">
        <v>-106.1</v>
      </c>
      <c r="C6271">
        <v>8263.4</v>
      </c>
      <c r="D6271">
        <v>8369.5</v>
      </c>
      <c r="E6271">
        <v>8349.25</v>
      </c>
      <c r="F6271">
        <v>8499.25</v>
      </c>
      <c r="G6271">
        <v>8589.25</v>
      </c>
      <c r="H6271">
        <v>160550</v>
      </c>
      <c r="I6271">
        <v>139575</v>
      </c>
      <c r="J6271">
        <v>20975</v>
      </c>
      <c r="K6271">
        <v>269822</v>
      </c>
    </row>
    <row r="6272" spans="1:11" x14ac:dyDescent="0.35">
      <c r="A6272" s="4">
        <v>45301</v>
      </c>
      <c r="B6272">
        <v>-101.5</v>
      </c>
      <c r="C6272">
        <v>8269</v>
      </c>
      <c r="D6272">
        <v>8370.5</v>
      </c>
      <c r="E6272">
        <v>8352.5</v>
      </c>
      <c r="F6272">
        <v>8487.5</v>
      </c>
      <c r="G6272">
        <v>8557.5</v>
      </c>
      <c r="H6272">
        <v>158900</v>
      </c>
      <c r="I6272">
        <v>137575</v>
      </c>
      <c r="J6272">
        <v>21325</v>
      </c>
      <c r="K6272">
        <v>268261</v>
      </c>
    </row>
    <row r="6273" spans="1:11" x14ac:dyDescent="0.35">
      <c r="A6273" s="4">
        <v>45302</v>
      </c>
      <c r="B6273">
        <v>-92.8</v>
      </c>
      <c r="C6273">
        <v>8262.2000000000007</v>
      </c>
      <c r="D6273">
        <v>8355</v>
      </c>
      <c r="E6273">
        <v>8337.25</v>
      </c>
      <c r="F6273">
        <v>8465</v>
      </c>
      <c r="G6273">
        <v>8526</v>
      </c>
      <c r="H6273">
        <v>157325</v>
      </c>
      <c r="I6273">
        <v>136650</v>
      </c>
      <c r="J6273">
        <v>20675</v>
      </c>
      <c r="K6273">
        <v>266370</v>
      </c>
    </row>
    <row r="6274" spans="1:11" x14ac:dyDescent="0.35">
      <c r="A6274" s="4">
        <v>45303</v>
      </c>
      <c r="B6274">
        <v>-97.8</v>
      </c>
      <c r="C6274">
        <v>8241.2000000000007</v>
      </c>
      <c r="D6274">
        <v>8339</v>
      </c>
      <c r="E6274">
        <v>8319.25</v>
      </c>
      <c r="F6274">
        <v>8454</v>
      </c>
      <c r="G6274">
        <v>8523</v>
      </c>
      <c r="H6274">
        <v>155825</v>
      </c>
      <c r="I6274">
        <v>136650</v>
      </c>
      <c r="J6274">
        <v>19175</v>
      </c>
      <c r="K6274">
        <v>269928</v>
      </c>
    </row>
    <row r="6275" spans="1:11" x14ac:dyDescent="0.35">
      <c r="A6275" s="4">
        <v>45306</v>
      </c>
      <c r="B6275">
        <v>-97</v>
      </c>
      <c r="C6275">
        <v>8284</v>
      </c>
      <c r="D6275">
        <v>8381</v>
      </c>
      <c r="E6275">
        <v>8359.5</v>
      </c>
      <c r="F6275">
        <v>8485</v>
      </c>
      <c r="G6275">
        <v>8535</v>
      </c>
      <c r="H6275">
        <v>155025</v>
      </c>
      <c r="I6275">
        <v>130450</v>
      </c>
      <c r="J6275">
        <v>24575</v>
      </c>
      <c r="K6275">
        <v>268477</v>
      </c>
    </row>
    <row r="6276" spans="1:11" x14ac:dyDescent="0.35">
      <c r="A6276" s="4">
        <v>45307</v>
      </c>
      <c r="B6276">
        <v>-86.5</v>
      </c>
      <c r="C6276">
        <v>8268</v>
      </c>
      <c r="D6276">
        <v>8354.5</v>
      </c>
      <c r="E6276">
        <v>8354.25</v>
      </c>
      <c r="F6276">
        <v>8443.25</v>
      </c>
      <c r="G6276">
        <v>8485.25</v>
      </c>
      <c r="H6276">
        <v>154725</v>
      </c>
      <c r="I6276">
        <v>129025</v>
      </c>
      <c r="J6276">
        <v>25700</v>
      </c>
      <c r="K6276">
        <v>266404</v>
      </c>
    </row>
    <row r="6277" spans="1:11" x14ac:dyDescent="0.35">
      <c r="A6277" s="4">
        <v>45308</v>
      </c>
      <c r="B6277">
        <v>-93.75</v>
      </c>
      <c r="C6277">
        <v>8174.25</v>
      </c>
      <c r="D6277">
        <v>8268</v>
      </c>
      <c r="E6277">
        <v>8268</v>
      </c>
      <c r="F6277">
        <v>8368.25</v>
      </c>
      <c r="G6277">
        <v>8422.25</v>
      </c>
      <c r="H6277">
        <v>154075</v>
      </c>
      <c r="I6277">
        <v>127275</v>
      </c>
      <c r="J6277">
        <v>26800</v>
      </c>
      <c r="K6277">
        <v>264771</v>
      </c>
    </row>
    <row r="6278" spans="1:11" x14ac:dyDescent="0.35">
      <c r="A6278" s="4">
        <v>45309</v>
      </c>
      <c r="B6278">
        <v>-86.2</v>
      </c>
      <c r="C6278">
        <v>8223.7999999999993</v>
      </c>
      <c r="D6278">
        <v>8310</v>
      </c>
      <c r="E6278">
        <v>8311.75</v>
      </c>
      <c r="F6278">
        <v>8399</v>
      </c>
      <c r="G6278">
        <v>8449</v>
      </c>
      <c r="H6278">
        <v>157325</v>
      </c>
      <c r="I6278">
        <v>130675</v>
      </c>
      <c r="J6278">
        <v>26650</v>
      </c>
      <c r="K6278">
        <v>267470</v>
      </c>
    </row>
    <row r="6279" spans="1:11" x14ac:dyDescent="0.35">
      <c r="A6279" s="4">
        <v>45310</v>
      </c>
      <c r="B6279">
        <v>-79.239999999999995</v>
      </c>
      <c r="C6279">
        <v>8271.76</v>
      </c>
      <c r="D6279">
        <v>8351</v>
      </c>
      <c r="E6279">
        <v>8353.25</v>
      </c>
      <c r="F6279">
        <v>8431</v>
      </c>
      <c r="G6279">
        <v>8469.75</v>
      </c>
      <c r="H6279">
        <v>157875</v>
      </c>
      <c r="I6279">
        <v>122800</v>
      </c>
      <c r="J6279">
        <v>35075</v>
      </c>
      <c r="K6279">
        <v>268149</v>
      </c>
    </row>
    <row r="6280" spans="1:11" x14ac:dyDescent="0.35">
      <c r="A6280" s="4">
        <v>45313</v>
      </c>
      <c r="B6280">
        <v>-91</v>
      </c>
      <c r="C6280">
        <v>8254.5</v>
      </c>
      <c r="D6280">
        <v>8345.5</v>
      </c>
      <c r="E6280">
        <v>8343.5</v>
      </c>
      <c r="F6280">
        <v>8440.5</v>
      </c>
      <c r="G6280">
        <v>8489</v>
      </c>
      <c r="H6280">
        <v>156750</v>
      </c>
      <c r="I6280">
        <v>123250</v>
      </c>
      <c r="J6280">
        <v>33500</v>
      </c>
      <c r="K6280">
        <v>268751</v>
      </c>
    </row>
    <row r="6281" spans="1:11" x14ac:dyDescent="0.35">
      <c r="A6281" s="4">
        <v>45314</v>
      </c>
      <c r="B6281">
        <v>-93</v>
      </c>
      <c r="C6281">
        <v>8312</v>
      </c>
      <c r="D6281">
        <v>8405</v>
      </c>
      <c r="E6281">
        <v>8402.5</v>
      </c>
      <c r="F6281">
        <v>8489</v>
      </c>
      <c r="G6281">
        <v>8522.75</v>
      </c>
      <c r="H6281">
        <v>159575</v>
      </c>
      <c r="I6281">
        <v>125300</v>
      </c>
      <c r="J6281">
        <v>34275</v>
      </c>
      <c r="K6281">
        <v>269057</v>
      </c>
    </row>
    <row r="6282" spans="1:11" x14ac:dyDescent="0.35">
      <c r="A6282" s="4">
        <v>45315</v>
      </c>
      <c r="B6282">
        <v>-90.01</v>
      </c>
      <c r="C6282">
        <v>8472.49</v>
      </c>
      <c r="D6282">
        <v>8562.5</v>
      </c>
      <c r="E6282">
        <v>8561.49</v>
      </c>
      <c r="F6282">
        <v>8650.99</v>
      </c>
      <c r="G6282">
        <v>8684.49</v>
      </c>
      <c r="H6282">
        <v>157725</v>
      </c>
      <c r="I6282">
        <v>121750</v>
      </c>
      <c r="J6282">
        <v>35975</v>
      </c>
      <c r="K6282">
        <v>269068</v>
      </c>
    </row>
    <row r="6283" spans="1:11" x14ac:dyDescent="0.35">
      <c r="A6283" s="4">
        <v>45316</v>
      </c>
      <c r="B6283">
        <v>-91</v>
      </c>
      <c r="C6283">
        <v>8477.5</v>
      </c>
      <c r="D6283">
        <v>8568.5</v>
      </c>
      <c r="E6283">
        <v>8567</v>
      </c>
      <c r="F6283">
        <v>8661.5</v>
      </c>
      <c r="G6283">
        <v>8699.5</v>
      </c>
      <c r="H6283">
        <v>155175</v>
      </c>
      <c r="I6283">
        <v>121750</v>
      </c>
      <c r="J6283">
        <v>33425</v>
      </c>
      <c r="K6283">
        <v>270509</v>
      </c>
    </row>
    <row r="6284" spans="1:11" x14ac:dyDescent="0.35">
      <c r="A6284" s="4">
        <v>45317</v>
      </c>
      <c r="B6284">
        <v>-97.45</v>
      </c>
      <c r="C6284">
        <v>8448.0499999999993</v>
      </c>
      <c r="D6284">
        <v>8545.5</v>
      </c>
      <c r="E6284">
        <v>8541.5499999999993</v>
      </c>
      <c r="F6284">
        <v>8645.49</v>
      </c>
      <c r="G6284">
        <v>8688.49</v>
      </c>
      <c r="H6284">
        <v>151350</v>
      </c>
      <c r="I6284">
        <v>122750</v>
      </c>
      <c r="J6284">
        <v>28600</v>
      </c>
      <c r="K6284">
        <v>270504</v>
      </c>
    </row>
    <row r="6285" spans="1:11" x14ac:dyDescent="0.35">
      <c r="A6285" s="4">
        <v>45320</v>
      </c>
      <c r="B6285">
        <v>-103</v>
      </c>
      <c r="C6285">
        <v>8455</v>
      </c>
      <c r="D6285">
        <v>8558</v>
      </c>
      <c r="E6285">
        <v>8550.5</v>
      </c>
      <c r="F6285">
        <v>8645</v>
      </c>
      <c r="G6285">
        <v>8696</v>
      </c>
      <c r="H6285">
        <v>150350</v>
      </c>
      <c r="I6285">
        <v>119925</v>
      </c>
      <c r="J6285">
        <v>30425</v>
      </c>
      <c r="K6285">
        <v>270702</v>
      </c>
    </row>
    <row r="6286" spans="1:11" x14ac:dyDescent="0.35">
      <c r="A6286" s="4">
        <v>45321</v>
      </c>
      <c r="B6286">
        <v>-103.25</v>
      </c>
      <c r="C6286">
        <v>8511.75</v>
      </c>
      <c r="D6286">
        <v>8615</v>
      </c>
      <c r="E6286">
        <v>8607.5</v>
      </c>
      <c r="F6286">
        <v>8699</v>
      </c>
      <c r="G6286">
        <v>8734.5</v>
      </c>
      <c r="H6286">
        <v>148475</v>
      </c>
      <c r="I6286">
        <v>118225</v>
      </c>
      <c r="J6286">
        <v>30250</v>
      </c>
      <c r="K6286">
        <v>273685</v>
      </c>
    </row>
    <row r="6287" spans="1:11" x14ac:dyDescent="0.35">
      <c r="A6287" s="4">
        <v>45322</v>
      </c>
      <c r="B6287">
        <v>-108</v>
      </c>
      <c r="C6287">
        <v>8500.5</v>
      </c>
      <c r="D6287">
        <v>8608.5</v>
      </c>
      <c r="E6287">
        <v>8598.25</v>
      </c>
      <c r="F6287">
        <v>8698.5</v>
      </c>
      <c r="G6287">
        <v>8740</v>
      </c>
      <c r="H6287">
        <v>146475</v>
      </c>
      <c r="I6287">
        <v>117600</v>
      </c>
      <c r="J6287">
        <v>28875</v>
      </c>
      <c r="K6287">
        <v>272454</v>
      </c>
    </row>
    <row r="6288" spans="1:11" x14ac:dyDescent="0.35">
      <c r="A6288" s="4">
        <v>45323</v>
      </c>
      <c r="B6288">
        <v>-109</v>
      </c>
      <c r="C6288">
        <v>8425.5</v>
      </c>
      <c r="D6288">
        <v>8534.5</v>
      </c>
      <c r="E6288">
        <v>8522.75</v>
      </c>
      <c r="F6288">
        <v>8634</v>
      </c>
      <c r="G6288">
        <v>8665</v>
      </c>
      <c r="H6288">
        <v>145425</v>
      </c>
      <c r="I6288">
        <v>117900</v>
      </c>
      <c r="J6288">
        <v>27525</v>
      </c>
      <c r="K6288">
        <v>277593</v>
      </c>
    </row>
    <row r="6289" spans="1:11" x14ac:dyDescent="0.35">
      <c r="A6289" s="4">
        <v>45324</v>
      </c>
      <c r="B6289">
        <v>-107.66</v>
      </c>
      <c r="C6289">
        <v>8374.34</v>
      </c>
      <c r="D6289">
        <v>8482</v>
      </c>
      <c r="E6289">
        <v>8468.74</v>
      </c>
      <c r="F6289">
        <v>8593.5</v>
      </c>
      <c r="G6289">
        <v>8626</v>
      </c>
      <c r="H6289">
        <v>140225</v>
      </c>
      <c r="I6289">
        <v>115800</v>
      </c>
      <c r="J6289">
        <v>24425</v>
      </c>
      <c r="K6289">
        <v>279604</v>
      </c>
    </row>
    <row r="6290" spans="1:11" x14ac:dyDescent="0.35">
      <c r="A6290" s="4">
        <v>45327</v>
      </c>
      <c r="B6290">
        <v>-112.26</v>
      </c>
      <c r="C6290">
        <v>8247.24</v>
      </c>
      <c r="D6290">
        <v>8359.5</v>
      </c>
      <c r="E6290">
        <v>8340.5</v>
      </c>
      <c r="F6290">
        <v>8477</v>
      </c>
      <c r="G6290">
        <v>8513.25</v>
      </c>
      <c r="H6290">
        <v>139425</v>
      </c>
      <c r="I6290">
        <v>114800</v>
      </c>
      <c r="J6290">
        <v>24625</v>
      </c>
      <c r="K6290">
        <v>279864</v>
      </c>
    </row>
    <row r="6291" spans="1:11" x14ac:dyDescent="0.35">
      <c r="A6291" s="4">
        <v>45328</v>
      </c>
      <c r="B6291">
        <v>-108.75</v>
      </c>
      <c r="C6291">
        <v>8293.25</v>
      </c>
      <c r="D6291">
        <v>8402</v>
      </c>
      <c r="E6291">
        <v>8382.75</v>
      </c>
      <c r="F6291">
        <v>8514.5</v>
      </c>
      <c r="G6291">
        <v>8548.75</v>
      </c>
      <c r="H6291">
        <v>138800</v>
      </c>
      <c r="I6291">
        <v>111725</v>
      </c>
      <c r="J6291">
        <v>27075</v>
      </c>
      <c r="K6291">
        <v>279622</v>
      </c>
    </row>
    <row r="6292" spans="1:11" x14ac:dyDescent="0.35">
      <c r="A6292" s="4">
        <v>45329</v>
      </c>
      <c r="B6292">
        <v>-113.26</v>
      </c>
      <c r="C6292">
        <v>8198.74</v>
      </c>
      <c r="D6292">
        <v>8312</v>
      </c>
      <c r="E6292">
        <v>8290</v>
      </c>
      <c r="F6292">
        <v>8424</v>
      </c>
      <c r="G6292">
        <v>8464.75</v>
      </c>
      <c r="H6292">
        <v>137850</v>
      </c>
      <c r="I6292">
        <v>112625</v>
      </c>
      <c r="J6292">
        <v>25225</v>
      </c>
      <c r="K6292">
        <v>279124</v>
      </c>
    </row>
    <row r="6293" spans="1:11" x14ac:dyDescent="0.35">
      <c r="A6293" s="4">
        <v>45330</v>
      </c>
      <c r="B6293">
        <v>-108.48</v>
      </c>
      <c r="C6293">
        <v>8085.02</v>
      </c>
      <c r="D6293">
        <v>8193.5</v>
      </c>
      <c r="E6293">
        <v>8170.5</v>
      </c>
      <c r="F6293">
        <v>8297</v>
      </c>
      <c r="G6293">
        <v>8330.75</v>
      </c>
      <c r="H6293">
        <v>136825</v>
      </c>
      <c r="I6293">
        <v>112275</v>
      </c>
      <c r="J6293">
        <v>24550</v>
      </c>
      <c r="K6293">
        <v>281701</v>
      </c>
    </row>
    <row r="6294" spans="1:11" x14ac:dyDescent="0.35">
      <c r="A6294" s="4">
        <v>45331</v>
      </c>
      <c r="B6294">
        <v>-103.96</v>
      </c>
      <c r="C6294">
        <v>8065.04</v>
      </c>
      <c r="D6294">
        <v>8169</v>
      </c>
      <c r="E6294">
        <v>8148.79</v>
      </c>
      <c r="F6294">
        <v>8272.0400000000009</v>
      </c>
      <c r="G6294">
        <v>8309.5400000000009</v>
      </c>
      <c r="H6294">
        <v>136825</v>
      </c>
      <c r="I6294">
        <v>114275</v>
      </c>
      <c r="J6294">
        <v>22550</v>
      </c>
      <c r="K6294">
        <v>283869</v>
      </c>
    </row>
    <row r="6295" spans="1:11" x14ac:dyDescent="0.35">
      <c r="A6295" s="4">
        <v>45334</v>
      </c>
      <c r="B6295">
        <v>-106.32</v>
      </c>
      <c r="C6295">
        <v>8128.68</v>
      </c>
      <c r="D6295">
        <v>8235</v>
      </c>
      <c r="E6295">
        <v>8211.99</v>
      </c>
      <c r="F6295">
        <v>8340</v>
      </c>
      <c r="G6295">
        <v>8383.5</v>
      </c>
      <c r="H6295">
        <v>136300</v>
      </c>
      <c r="I6295">
        <v>114175</v>
      </c>
      <c r="J6295">
        <v>22125</v>
      </c>
      <c r="K6295">
        <v>283520</v>
      </c>
    </row>
    <row r="6296" spans="1:11" x14ac:dyDescent="0.35">
      <c r="A6296" s="4">
        <v>45335</v>
      </c>
      <c r="B6296">
        <v>-104.5</v>
      </c>
      <c r="C6296">
        <v>8155.5</v>
      </c>
      <c r="D6296">
        <v>8260</v>
      </c>
      <c r="E6296">
        <v>8236.5</v>
      </c>
      <c r="F6296">
        <v>8363.75</v>
      </c>
      <c r="G6296">
        <v>8405.75</v>
      </c>
      <c r="H6296">
        <v>135450</v>
      </c>
      <c r="I6296">
        <v>113150</v>
      </c>
      <c r="J6296">
        <v>22300</v>
      </c>
      <c r="K6296">
        <v>283492</v>
      </c>
    </row>
    <row r="6297" spans="1:11" x14ac:dyDescent="0.35">
      <c r="A6297" s="4">
        <v>45336</v>
      </c>
      <c r="B6297">
        <v>-100</v>
      </c>
      <c r="C6297">
        <v>8097</v>
      </c>
      <c r="D6297">
        <v>8197</v>
      </c>
      <c r="E6297">
        <v>8173.5</v>
      </c>
      <c r="F6297">
        <v>8296.5</v>
      </c>
      <c r="G6297">
        <v>8339</v>
      </c>
      <c r="H6297">
        <v>133825</v>
      </c>
      <c r="I6297">
        <v>113150</v>
      </c>
      <c r="J6297">
        <v>20675</v>
      </c>
      <c r="K6297">
        <v>285257</v>
      </c>
    </row>
    <row r="6298" spans="1:11" x14ac:dyDescent="0.35">
      <c r="A6298" s="4">
        <v>45337</v>
      </c>
      <c r="B6298">
        <v>-91</v>
      </c>
      <c r="C6298">
        <v>8223</v>
      </c>
      <c r="D6298">
        <v>8314</v>
      </c>
      <c r="E6298">
        <v>8292.75</v>
      </c>
      <c r="F6298">
        <v>8407</v>
      </c>
      <c r="G6298">
        <v>8439.5</v>
      </c>
      <c r="H6298">
        <v>132525</v>
      </c>
      <c r="I6298">
        <v>111100</v>
      </c>
      <c r="J6298">
        <v>21425</v>
      </c>
      <c r="K6298">
        <v>283842</v>
      </c>
    </row>
    <row r="6299" spans="1:11" x14ac:dyDescent="0.35">
      <c r="A6299" s="4">
        <v>45338</v>
      </c>
      <c r="B6299">
        <v>-79.84</v>
      </c>
      <c r="C6299">
        <v>8409.16</v>
      </c>
      <c r="D6299">
        <v>8489</v>
      </c>
      <c r="E6299">
        <v>8472.75</v>
      </c>
      <c r="F6299">
        <v>8568.75</v>
      </c>
      <c r="G6299">
        <v>8580.25</v>
      </c>
      <c r="H6299">
        <v>130675</v>
      </c>
      <c r="I6299">
        <v>107100</v>
      </c>
      <c r="J6299">
        <v>23575</v>
      </c>
      <c r="K6299">
        <v>286090</v>
      </c>
    </row>
    <row r="6300" spans="1:11" x14ac:dyDescent="0.35">
      <c r="A6300" s="4">
        <v>45341</v>
      </c>
      <c r="B6300">
        <v>-81</v>
      </c>
      <c r="C6300">
        <v>8353.5</v>
      </c>
      <c r="D6300">
        <v>8434.5</v>
      </c>
      <c r="E6300">
        <v>8414.5</v>
      </c>
      <c r="F6300">
        <v>8505.25</v>
      </c>
      <c r="G6300">
        <v>8516.75</v>
      </c>
      <c r="H6300">
        <v>128300</v>
      </c>
      <c r="I6300">
        <v>105150</v>
      </c>
      <c r="J6300">
        <v>23150</v>
      </c>
      <c r="K6300">
        <v>280051</v>
      </c>
    </row>
    <row r="6301" spans="1:11" x14ac:dyDescent="0.35">
      <c r="A6301" s="4">
        <v>45342</v>
      </c>
      <c r="B6301">
        <v>-76.010000000000005</v>
      </c>
      <c r="C6301">
        <v>8423.99</v>
      </c>
      <c r="D6301">
        <v>8500</v>
      </c>
      <c r="E6301">
        <v>8500.6</v>
      </c>
      <c r="F6301">
        <v>8561</v>
      </c>
      <c r="G6301">
        <v>8562</v>
      </c>
      <c r="H6301">
        <v>125925</v>
      </c>
      <c r="I6301">
        <v>103525</v>
      </c>
      <c r="J6301">
        <v>22400</v>
      </c>
      <c r="K6301">
        <v>278873</v>
      </c>
    </row>
    <row r="6302" spans="1:11" x14ac:dyDescent="0.35">
      <c r="A6302" s="4">
        <v>45343</v>
      </c>
      <c r="B6302">
        <v>-85.5</v>
      </c>
      <c r="C6302">
        <v>8456.5</v>
      </c>
      <c r="D6302">
        <v>8542</v>
      </c>
      <c r="E6302">
        <v>8543</v>
      </c>
      <c r="F6302">
        <v>8612</v>
      </c>
      <c r="G6302">
        <v>8613</v>
      </c>
      <c r="H6302">
        <v>124075</v>
      </c>
      <c r="I6302">
        <v>102400</v>
      </c>
      <c r="J6302">
        <v>21675</v>
      </c>
      <c r="K6302">
        <v>283843</v>
      </c>
    </row>
    <row r="6303" spans="1:11" x14ac:dyDescent="0.35">
      <c r="A6303" s="4">
        <v>45344</v>
      </c>
      <c r="B6303">
        <v>-85</v>
      </c>
      <c r="C6303">
        <v>8499.5</v>
      </c>
      <c r="D6303">
        <v>8584.5</v>
      </c>
      <c r="E6303">
        <v>8585</v>
      </c>
      <c r="F6303">
        <v>8663.5</v>
      </c>
      <c r="G6303">
        <v>8677</v>
      </c>
      <c r="H6303">
        <v>122775</v>
      </c>
      <c r="I6303">
        <v>101100</v>
      </c>
      <c r="J6303">
        <v>21675</v>
      </c>
      <c r="K6303">
        <v>289201</v>
      </c>
    </row>
    <row r="6304" spans="1:11" x14ac:dyDescent="0.35">
      <c r="A6304" s="4">
        <v>45345</v>
      </c>
      <c r="B6304">
        <v>-92.5</v>
      </c>
      <c r="C6304">
        <v>8475</v>
      </c>
      <c r="D6304">
        <v>8567.5</v>
      </c>
      <c r="E6304">
        <v>8567.25</v>
      </c>
      <c r="F6304">
        <v>8653.25</v>
      </c>
      <c r="G6304">
        <v>8674.25</v>
      </c>
      <c r="H6304">
        <v>122900</v>
      </c>
      <c r="I6304">
        <v>100875</v>
      </c>
      <c r="J6304">
        <v>22025</v>
      </c>
      <c r="K6304">
        <v>286813</v>
      </c>
    </row>
    <row r="6305" spans="1:11" x14ac:dyDescent="0.35">
      <c r="A6305" s="4">
        <v>45348</v>
      </c>
      <c r="B6305">
        <v>-104.5</v>
      </c>
      <c r="C6305">
        <v>8361.5</v>
      </c>
      <c r="D6305">
        <v>8466</v>
      </c>
      <c r="E6305">
        <v>8459</v>
      </c>
      <c r="F6305">
        <v>8563</v>
      </c>
      <c r="G6305">
        <v>8584</v>
      </c>
      <c r="H6305">
        <v>127825</v>
      </c>
      <c r="I6305">
        <v>105250</v>
      </c>
      <c r="J6305">
        <v>22575</v>
      </c>
      <c r="K6305">
        <v>288575</v>
      </c>
    </row>
    <row r="6306" spans="1:11" x14ac:dyDescent="0.35">
      <c r="A6306" s="4">
        <v>45349</v>
      </c>
      <c r="B6306">
        <v>-98.75</v>
      </c>
      <c r="C6306">
        <v>8375.25</v>
      </c>
      <c r="D6306">
        <v>8474</v>
      </c>
      <c r="E6306">
        <v>8467.5</v>
      </c>
      <c r="F6306">
        <v>8564.5</v>
      </c>
      <c r="G6306">
        <v>8564.5</v>
      </c>
      <c r="H6306">
        <v>126525</v>
      </c>
      <c r="I6306">
        <v>106150</v>
      </c>
      <c r="J6306">
        <v>20375</v>
      </c>
      <c r="K6306">
        <v>285699</v>
      </c>
    </row>
    <row r="6307" spans="1:11" x14ac:dyDescent="0.35">
      <c r="A6307" s="4">
        <v>45350</v>
      </c>
      <c r="B6307">
        <v>-93.75</v>
      </c>
      <c r="C6307">
        <v>8354.75</v>
      </c>
      <c r="D6307">
        <v>8448.5</v>
      </c>
      <c r="E6307">
        <v>8442.75</v>
      </c>
      <c r="F6307">
        <v>8532.5</v>
      </c>
      <c r="G6307">
        <v>8528.75</v>
      </c>
      <c r="H6307">
        <v>124825</v>
      </c>
      <c r="I6307">
        <v>105700</v>
      </c>
      <c r="J6307">
        <v>19125</v>
      </c>
      <c r="K6307">
        <v>280312</v>
      </c>
    </row>
    <row r="6308" spans="1:11" x14ac:dyDescent="0.35">
      <c r="A6308" s="4">
        <v>45351</v>
      </c>
      <c r="B6308">
        <v>-92</v>
      </c>
      <c r="C6308">
        <v>8401.5</v>
      </c>
      <c r="D6308">
        <v>8493.5</v>
      </c>
      <c r="E6308">
        <v>8486.5</v>
      </c>
      <c r="F6308">
        <v>8572</v>
      </c>
      <c r="G6308">
        <v>8563.5</v>
      </c>
      <c r="H6308">
        <v>122675</v>
      </c>
      <c r="I6308">
        <v>105700</v>
      </c>
      <c r="J6308">
        <v>16975</v>
      </c>
      <c r="K6308">
        <v>275259</v>
      </c>
    </row>
    <row r="6309" spans="1:11" x14ac:dyDescent="0.35">
      <c r="A6309" s="4">
        <v>45352</v>
      </c>
      <c r="B6309">
        <v>-87.5</v>
      </c>
      <c r="C6309">
        <v>8416</v>
      </c>
      <c r="D6309">
        <v>8503.5</v>
      </c>
      <c r="E6309">
        <v>8496.5</v>
      </c>
      <c r="F6309">
        <v>8584.5</v>
      </c>
      <c r="G6309">
        <v>8585</v>
      </c>
      <c r="H6309">
        <v>121375</v>
      </c>
      <c r="I6309">
        <v>103825</v>
      </c>
      <c r="J6309">
        <v>17550</v>
      </c>
      <c r="K6309">
        <v>275598</v>
      </c>
    </row>
    <row r="6310" spans="1:11" x14ac:dyDescent="0.35">
      <c r="A6310" s="4">
        <v>45355</v>
      </c>
      <c r="B6310">
        <v>-86.59</v>
      </c>
      <c r="C6310">
        <v>8455.91</v>
      </c>
      <c r="D6310">
        <v>8542.5</v>
      </c>
      <c r="E6310">
        <v>8533.51</v>
      </c>
      <c r="F6310">
        <v>8624</v>
      </c>
      <c r="G6310">
        <v>8614</v>
      </c>
      <c r="H6310">
        <v>116775</v>
      </c>
      <c r="I6310">
        <v>103050</v>
      </c>
      <c r="J6310">
        <v>13725</v>
      </c>
      <c r="K6310">
        <v>273990</v>
      </c>
    </row>
    <row r="6311" spans="1:11" x14ac:dyDescent="0.35">
      <c r="A6311" s="4">
        <v>45356</v>
      </c>
      <c r="B6311">
        <v>-90.75</v>
      </c>
      <c r="C6311">
        <v>8400.75</v>
      </c>
      <c r="D6311">
        <v>8491.5</v>
      </c>
      <c r="E6311">
        <v>8481.25</v>
      </c>
      <c r="F6311">
        <v>8581.75</v>
      </c>
      <c r="G6311">
        <v>8585.25</v>
      </c>
      <c r="H6311">
        <v>114075</v>
      </c>
      <c r="I6311">
        <v>103025</v>
      </c>
      <c r="J6311">
        <v>11050</v>
      </c>
      <c r="K6311">
        <v>272694</v>
      </c>
    </row>
    <row r="6312" spans="1:11" x14ac:dyDescent="0.35">
      <c r="A6312" s="4">
        <v>45357</v>
      </c>
      <c r="B6312">
        <v>-92.75</v>
      </c>
      <c r="C6312">
        <v>8484.25</v>
      </c>
      <c r="D6312">
        <v>8577</v>
      </c>
      <c r="E6312">
        <v>8566.5</v>
      </c>
      <c r="F6312">
        <v>8666.5</v>
      </c>
      <c r="G6312">
        <v>8659</v>
      </c>
      <c r="H6312">
        <v>113775</v>
      </c>
      <c r="I6312">
        <v>102075</v>
      </c>
      <c r="J6312">
        <v>11700</v>
      </c>
      <c r="K6312">
        <v>273462</v>
      </c>
    </row>
    <row r="6313" spans="1:11" x14ac:dyDescent="0.35">
      <c r="A6313" s="4">
        <v>45358</v>
      </c>
      <c r="B6313">
        <v>-94.01</v>
      </c>
      <c r="C6313">
        <v>8546.49</v>
      </c>
      <c r="D6313">
        <v>8640.5</v>
      </c>
      <c r="E6313">
        <v>8628.99</v>
      </c>
      <c r="F6313">
        <v>8731.26</v>
      </c>
      <c r="G6313">
        <v>8729.26</v>
      </c>
      <c r="H6313">
        <v>113525</v>
      </c>
      <c r="I6313">
        <v>101800</v>
      </c>
      <c r="J6313">
        <v>11725</v>
      </c>
      <c r="K6313">
        <v>276344</v>
      </c>
    </row>
    <row r="6314" spans="1:11" x14ac:dyDescent="0.35">
      <c r="A6314" s="4">
        <v>45359</v>
      </c>
      <c r="B6314">
        <v>-92.23</v>
      </c>
      <c r="C6314">
        <v>8487.27</v>
      </c>
      <c r="D6314">
        <v>8579.5</v>
      </c>
      <c r="E6314">
        <v>8567.75</v>
      </c>
      <c r="F6314">
        <v>8676.25</v>
      </c>
      <c r="G6314">
        <v>8675.25</v>
      </c>
      <c r="H6314">
        <v>112800</v>
      </c>
      <c r="I6314">
        <v>101950</v>
      </c>
      <c r="J6314">
        <v>10850</v>
      </c>
      <c r="K6314">
        <v>276915</v>
      </c>
    </row>
    <row r="6315" spans="1:11" x14ac:dyDescent="0.35">
      <c r="A6315" s="4">
        <v>45362</v>
      </c>
      <c r="B6315">
        <v>-93.35</v>
      </c>
      <c r="C6315">
        <v>8559.65</v>
      </c>
      <c r="D6315">
        <v>8653</v>
      </c>
      <c r="E6315">
        <v>8638.75</v>
      </c>
      <c r="F6315">
        <v>8746</v>
      </c>
      <c r="G6315">
        <v>8746.75</v>
      </c>
      <c r="H6315">
        <v>110850</v>
      </c>
      <c r="I6315">
        <v>101950</v>
      </c>
      <c r="J6315">
        <v>8900</v>
      </c>
      <c r="K6315">
        <v>275635</v>
      </c>
    </row>
    <row r="6316" spans="1:11" x14ac:dyDescent="0.35">
      <c r="A6316" s="4">
        <v>45363</v>
      </c>
      <c r="B6316">
        <v>-96.3</v>
      </c>
      <c r="C6316">
        <v>8560.7000000000007</v>
      </c>
      <c r="D6316">
        <v>8657</v>
      </c>
      <c r="E6316">
        <v>8639.9500000000007</v>
      </c>
      <c r="F6316">
        <v>8756.25</v>
      </c>
      <c r="G6316">
        <v>8757</v>
      </c>
      <c r="H6316">
        <v>110900</v>
      </c>
      <c r="I6316">
        <v>96625</v>
      </c>
      <c r="J6316">
        <v>14275</v>
      </c>
      <c r="K6316">
        <v>279716</v>
      </c>
    </row>
    <row r="6317" spans="1:11" x14ac:dyDescent="0.35">
      <c r="A6317" s="4">
        <v>45364</v>
      </c>
      <c r="B6317">
        <v>-93.54</v>
      </c>
      <c r="C6317">
        <v>8833.4599999999991</v>
      </c>
      <c r="D6317">
        <v>8927</v>
      </c>
      <c r="E6317">
        <v>8909.26</v>
      </c>
      <c r="F6317">
        <v>9010.75</v>
      </c>
      <c r="G6317">
        <v>9005.5</v>
      </c>
      <c r="H6317">
        <v>108925</v>
      </c>
      <c r="I6317">
        <v>93300</v>
      </c>
      <c r="J6317">
        <v>15625</v>
      </c>
      <c r="K6317">
        <v>291245</v>
      </c>
    </row>
    <row r="6318" spans="1:11" x14ac:dyDescent="0.35">
      <c r="A6318" s="4">
        <v>45365</v>
      </c>
      <c r="B6318">
        <v>-104.25</v>
      </c>
      <c r="C6318">
        <v>8783.25</v>
      </c>
      <c r="D6318">
        <v>8887.5</v>
      </c>
      <c r="E6318">
        <v>8861</v>
      </c>
      <c r="F6318">
        <v>8978.75</v>
      </c>
      <c r="G6318">
        <v>8987.75</v>
      </c>
      <c r="H6318">
        <v>108050</v>
      </c>
      <c r="I6318">
        <v>93300</v>
      </c>
      <c r="J6318">
        <v>14750</v>
      </c>
      <c r="K6318">
        <v>295465</v>
      </c>
    </row>
    <row r="6319" spans="1:11" x14ac:dyDescent="0.35">
      <c r="A6319" s="4">
        <v>45366</v>
      </c>
      <c r="B6319">
        <v>-103.5</v>
      </c>
      <c r="C6319">
        <v>8968.5</v>
      </c>
      <c r="D6319">
        <v>9072</v>
      </c>
      <c r="E6319">
        <v>9046.75</v>
      </c>
      <c r="F6319">
        <v>9162.5</v>
      </c>
      <c r="G6319">
        <v>9156.75</v>
      </c>
      <c r="H6319">
        <v>107300</v>
      </c>
      <c r="I6319">
        <v>93500</v>
      </c>
      <c r="J6319">
        <v>13800</v>
      </c>
      <c r="K6319">
        <v>300488</v>
      </c>
    </row>
    <row r="6320" spans="1:11" x14ac:dyDescent="0.35">
      <c r="A6320" s="4">
        <v>45369</v>
      </c>
      <c r="B6320">
        <v>-102.89</v>
      </c>
      <c r="C6320">
        <v>8986.11</v>
      </c>
      <c r="D6320">
        <v>9089</v>
      </c>
      <c r="E6320">
        <v>9059.7000000000007</v>
      </c>
      <c r="F6320">
        <v>9179.5</v>
      </c>
      <c r="G6320">
        <v>9180.5</v>
      </c>
      <c r="H6320">
        <v>106825</v>
      </c>
      <c r="I6320">
        <v>86650</v>
      </c>
      <c r="J6320">
        <v>20175</v>
      </c>
      <c r="K6320">
        <v>302238</v>
      </c>
    </row>
    <row r="6321" spans="1:11" x14ac:dyDescent="0.35">
      <c r="A6321" s="4">
        <v>45370</v>
      </c>
      <c r="B6321">
        <v>-105.69</v>
      </c>
      <c r="C6321">
        <v>8870.81</v>
      </c>
      <c r="D6321">
        <v>8976.5</v>
      </c>
      <c r="E6321">
        <v>8976.5</v>
      </c>
      <c r="F6321">
        <v>9084</v>
      </c>
      <c r="G6321">
        <v>9093.25</v>
      </c>
      <c r="H6321">
        <v>106700</v>
      </c>
      <c r="I6321">
        <v>85375</v>
      </c>
      <c r="J6321">
        <v>21325</v>
      </c>
      <c r="K6321">
        <v>299433</v>
      </c>
    </row>
    <row r="6322" spans="1:11" x14ac:dyDescent="0.35">
      <c r="A6322" s="4">
        <v>45371</v>
      </c>
      <c r="B6322">
        <v>-109.16</v>
      </c>
      <c r="C6322">
        <v>8818.84</v>
      </c>
      <c r="D6322">
        <v>8928</v>
      </c>
      <c r="E6322">
        <v>8928.2800000000007</v>
      </c>
      <c r="F6322">
        <v>9051.69</v>
      </c>
      <c r="G6322">
        <v>9061.94</v>
      </c>
      <c r="H6322">
        <v>112325</v>
      </c>
      <c r="I6322">
        <v>91125</v>
      </c>
      <c r="J6322">
        <v>21200</v>
      </c>
      <c r="K6322">
        <v>303725</v>
      </c>
    </row>
    <row r="6323" spans="1:11" x14ac:dyDescent="0.35">
      <c r="A6323" s="4">
        <v>45372</v>
      </c>
      <c r="B6323">
        <v>-112.84</v>
      </c>
      <c r="C6323">
        <v>8837.66</v>
      </c>
      <c r="D6323">
        <v>8950.5</v>
      </c>
      <c r="E6323">
        <v>8950.1299999999992</v>
      </c>
      <c r="F6323">
        <v>9087.75</v>
      </c>
      <c r="G6323">
        <v>9107.5</v>
      </c>
      <c r="H6323">
        <v>111325</v>
      </c>
      <c r="I6323">
        <v>91125</v>
      </c>
      <c r="J6323">
        <v>20200</v>
      </c>
      <c r="K6323">
        <v>304951</v>
      </c>
    </row>
    <row r="6324" spans="1:11" x14ac:dyDescent="0.35">
      <c r="A6324" s="4">
        <v>45373</v>
      </c>
      <c r="B6324">
        <v>-110.46</v>
      </c>
      <c r="C6324">
        <v>8756.0400000000009</v>
      </c>
      <c r="D6324">
        <v>8866.5</v>
      </c>
      <c r="E6324">
        <v>8866.2099999999991</v>
      </c>
      <c r="F6324">
        <v>9002.67</v>
      </c>
      <c r="G6324">
        <v>9019.17</v>
      </c>
      <c r="H6324">
        <v>113850</v>
      </c>
      <c r="I6324">
        <v>94125</v>
      </c>
      <c r="J6324">
        <v>19725</v>
      </c>
      <c r="K6324">
        <v>303598</v>
      </c>
    </row>
    <row r="6325" spans="1:11" x14ac:dyDescent="0.35">
      <c r="A6325" s="4">
        <v>45376</v>
      </c>
      <c r="B6325">
        <v>-115.37</v>
      </c>
      <c r="C6325">
        <v>8757.6299999999992</v>
      </c>
      <c r="D6325">
        <v>8873</v>
      </c>
      <c r="E6325">
        <v>8867.9500000000007</v>
      </c>
      <c r="F6325">
        <v>9013.4599999999991</v>
      </c>
      <c r="G6325">
        <v>9031.9599999999991</v>
      </c>
      <c r="H6325">
        <v>117900</v>
      </c>
      <c r="I6325">
        <v>99250</v>
      </c>
      <c r="J6325">
        <v>18650</v>
      </c>
      <c r="K6325">
        <v>300418</v>
      </c>
    </row>
    <row r="6326" spans="1:11" x14ac:dyDescent="0.35">
      <c r="A6326" s="4">
        <v>45377</v>
      </c>
      <c r="B6326">
        <v>-113.53</v>
      </c>
      <c r="C6326">
        <v>8748.4699999999993</v>
      </c>
      <c r="D6326">
        <v>8862</v>
      </c>
      <c r="E6326">
        <v>8855.74</v>
      </c>
      <c r="F6326">
        <v>9001.93</v>
      </c>
      <c r="G6326">
        <v>9028.43</v>
      </c>
      <c r="H6326">
        <v>117400</v>
      </c>
      <c r="I6326">
        <v>97725</v>
      </c>
      <c r="J6326">
        <v>19675</v>
      </c>
      <c r="K6326">
        <v>301283</v>
      </c>
    </row>
    <row r="6327" spans="1:11" x14ac:dyDescent="0.35">
      <c r="A6327" s="4">
        <v>45378</v>
      </c>
      <c r="B6327">
        <v>-105.11</v>
      </c>
      <c r="C6327">
        <v>8744.39</v>
      </c>
      <c r="D6327">
        <v>8849.5</v>
      </c>
      <c r="E6327">
        <v>8841.39</v>
      </c>
      <c r="F6327">
        <v>8997.5</v>
      </c>
      <c r="G6327">
        <v>9026</v>
      </c>
      <c r="H6327">
        <v>113100</v>
      </c>
      <c r="I6327">
        <v>97725</v>
      </c>
      <c r="J6327">
        <v>15375</v>
      </c>
      <c r="K6327">
        <v>300364</v>
      </c>
    </row>
    <row r="6328" spans="1:11" x14ac:dyDescent="0.35">
      <c r="A6328" s="4">
        <v>45379</v>
      </c>
      <c r="B6328">
        <v>-100.49</v>
      </c>
      <c r="C6328">
        <v>8766.51</v>
      </c>
      <c r="D6328">
        <v>8867</v>
      </c>
      <c r="E6328">
        <v>8859.31</v>
      </c>
      <c r="F6328">
        <v>9010</v>
      </c>
      <c r="G6328">
        <v>9034.25</v>
      </c>
      <c r="H6328">
        <v>112475</v>
      </c>
      <c r="I6328">
        <v>97775</v>
      </c>
      <c r="J6328">
        <v>14700</v>
      </c>
      <c r="K6328">
        <v>298444</v>
      </c>
    </row>
    <row r="6329" spans="1:11" x14ac:dyDescent="0.35">
      <c r="A6329" s="4">
        <v>45380</v>
      </c>
      <c r="B6329">
        <v>-100.49</v>
      </c>
      <c r="C6329">
        <v>8766.51</v>
      </c>
      <c r="D6329">
        <v>8867</v>
      </c>
      <c r="E6329">
        <v>8859.31</v>
      </c>
      <c r="F6329">
        <v>9010</v>
      </c>
      <c r="G6329">
        <v>9034.25</v>
      </c>
      <c r="H6329">
        <v>112475</v>
      </c>
      <c r="I6329">
        <v>97775</v>
      </c>
      <c r="J6329">
        <v>14700</v>
      </c>
      <c r="K6329">
        <v>298444</v>
      </c>
    </row>
    <row r="6330" spans="1:11" x14ac:dyDescent="0.35">
      <c r="A6330" s="4">
        <v>45383</v>
      </c>
      <c r="B6330">
        <v>-100.49</v>
      </c>
      <c r="C6330">
        <v>8766.51</v>
      </c>
      <c r="D6330">
        <v>8867</v>
      </c>
      <c r="E6330">
        <v>8859.31</v>
      </c>
      <c r="F6330">
        <v>9010</v>
      </c>
      <c r="G6330">
        <v>9034.25</v>
      </c>
      <c r="H6330">
        <v>112475</v>
      </c>
      <c r="I6330">
        <v>97775</v>
      </c>
      <c r="J6330">
        <v>14700</v>
      </c>
      <c r="K6330">
        <v>298444</v>
      </c>
    </row>
    <row r="6331" spans="1:11" x14ac:dyDescent="0.35">
      <c r="A6331" s="4">
        <v>45384</v>
      </c>
      <c r="B6331">
        <v>-102.94</v>
      </c>
      <c r="C6331">
        <v>8888.06</v>
      </c>
      <c r="D6331">
        <v>8991</v>
      </c>
      <c r="E6331">
        <v>8978.7000000000007</v>
      </c>
      <c r="F6331">
        <v>9144.7000000000007</v>
      </c>
      <c r="G6331">
        <v>9187.2000000000007</v>
      </c>
      <c r="H6331">
        <v>111925</v>
      </c>
      <c r="I6331">
        <v>97775</v>
      </c>
      <c r="J6331">
        <v>14150</v>
      </c>
      <c r="K6331">
        <v>301672</v>
      </c>
    </row>
    <row r="6332" spans="1:11" x14ac:dyDescent="0.35">
      <c r="A6332" s="4">
        <v>45385</v>
      </c>
      <c r="B6332">
        <v>-111.94</v>
      </c>
      <c r="C6332">
        <v>9150.56</v>
      </c>
      <c r="D6332">
        <v>9262.5</v>
      </c>
      <c r="E6332">
        <v>9245.7000000000007</v>
      </c>
      <c r="F6332">
        <v>9420.5</v>
      </c>
      <c r="G6332">
        <v>9459</v>
      </c>
      <c r="H6332">
        <v>112975</v>
      </c>
      <c r="I6332">
        <v>98775</v>
      </c>
      <c r="J6332">
        <v>14200</v>
      </c>
      <c r="K6332">
        <v>304477</v>
      </c>
    </row>
    <row r="6333" spans="1:11" x14ac:dyDescent="0.35">
      <c r="A6333" s="4">
        <v>45386</v>
      </c>
      <c r="B6333">
        <v>-116.94</v>
      </c>
      <c r="C6333">
        <v>9242.06</v>
      </c>
      <c r="D6333">
        <v>9359</v>
      </c>
      <c r="E6333">
        <v>9338.5</v>
      </c>
      <c r="F6333">
        <v>9518</v>
      </c>
      <c r="G6333">
        <v>9551</v>
      </c>
      <c r="H6333">
        <v>112525</v>
      </c>
      <c r="I6333">
        <v>99000</v>
      </c>
      <c r="J6333">
        <v>13525</v>
      </c>
      <c r="K6333">
        <v>307041</v>
      </c>
    </row>
    <row r="6334" spans="1:11" x14ac:dyDescent="0.35">
      <c r="A6334" s="4">
        <v>45387</v>
      </c>
      <c r="B6334">
        <v>-121</v>
      </c>
      <c r="C6334">
        <v>9208.5</v>
      </c>
      <c r="D6334">
        <v>9329.5</v>
      </c>
      <c r="E6334">
        <v>9309</v>
      </c>
      <c r="F6334">
        <v>9484.14</v>
      </c>
      <c r="G6334">
        <v>9525.14</v>
      </c>
      <c r="H6334">
        <v>115525</v>
      </c>
      <c r="I6334">
        <v>101300</v>
      </c>
      <c r="J6334">
        <v>14225</v>
      </c>
      <c r="K6334">
        <v>306832</v>
      </c>
    </row>
    <row r="6335" spans="1:11" x14ac:dyDescent="0.35">
      <c r="A6335" s="4">
        <v>45390</v>
      </c>
      <c r="B6335">
        <v>-129.99</v>
      </c>
      <c r="C6335">
        <v>9281.51</v>
      </c>
      <c r="D6335">
        <v>9411.5</v>
      </c>
      <c r="E6335">
        <v>9387.7099999999991</v>
      </c>
      <c r="F6335">
        <v>9564.5</v>
      </c>
      <c r="G6335">
        <v>9594.5</v>
      </c>
      <c r="H6335">
        <v>114275</v>
      </c>
      <c r="I6335">
        <v>100950</v>
      </c>
      <c r="J6335">
        <v>13325</v>
      </c>
      <c r="K6335">
        <v>312096</v>
      </c>
    </row>
    <row r="6336" spans="1:11" x14ac:dyDescent="0.35">
      <c r="A6336" s="4">
        <v>45391</v>
      </c>
      <c r="B6336">
        <v>-134.5</v>
      </c>
      <c r="C6336">
        <v>9283</v>
      </c>
      <c r="D6336">
        <v>9417.5</v>
      </c>
      <c r="E6336">
        <v>9391.68</v>
      </c>
      <c r="F6336">
        <v>9581.68</v>
      </c>
      <c r="G6336">
        <v>9602.18</v>
      </c>
      <c r="H6336">
        <v>124225</v>
      </c>
      <c r="I6336">
        <v>111825</v>
      </c>
      <c r="J6336">
        <v>12400</v>
      </c>
      <c r="K6336">
        <v>313033</v>
      </c>
    </row>
    <row r="6337" spans="1:11" x14ac:dyDescent="0.35">
      <c r="A6337" s="4">
        <v>45392</v>
      </c>
      <c r="B6337">
        <v>-133.55000000000001</v>
      </c>
      <c r="C6337">
        <v>9240.4500000000007</v>
      </c>
      <c r="D6337">
        <v>9374</v>
      </c>
      <c r="E6337">
        <v>9344.73</v>
      </c>
      <c r="F6337">
        <v>9545.74</v>
      </c>
      <c r="G6337">
        <v>9564.49</v>
      </c>
      <c r="H6337">
        <v>123475</v>
      </c>
      <c r="I6337">
        <v>112525</v>
      </c>
      <c r="J6337">
        <v>10950</v>
      </c>
      <c r="K6337">
        <v>315990</v>
      </c>
    </row>
    <row r="6338" spans="1:11" x14ac:dyDescent="0.35">
      <c r="A6338" s="4">
        <v>45393</v>
      </c>
      <c r="B6338">
        <v>-132.1</v>
      </c>
      <c r="C6338">
        <v>9209.9</v>
      </c>
      <c r="D6338">
        <v>9342</v>
      </c>
      <c r="E6338">
        <v>9311.0499999999993</v>
      </c>
      <c r="F6338">
        <v>9544.17</v>
      </c>
      <c r="G6338">
        <v>9571.17</v>
      </c>
      <c r="H6338">
        <v>124850</v>
      </c>
      <c r="I6338">
        <v>112625</v>
      </c>
      <c r="J6338">
        <v>12225</v>
      </c>
      <c r="K6338">
        <v>319435</v>
      </c>
    </row>
    <row r="6339" spans="1:11" x14ac:dyDescent="0.35">
      <c r="A6339" s="4">
        <v>45394</v>
      </c>
      <c r="B6339">
        <v>-124.3</v>
      </c>
      <c r="C6339">
        <v>9333.2000000000007</v>
      </c>
      <c r="D6339">
        <v>9457.5</v>
      </c>
      <c r="E6339">
        <v>9425.91</v>
      </c>
      <c r="F6339">
        <v>9634.2199999999993</v>
      </c>
      <c r="G6339">
        <v>9643.4699999999993</v>
      </c>
      <c r="H6339">
        <v>124425</v>
      </c>
      <c r="I6339">
        <v>106100</v>
      </c>
      <c r="J6339">
        <v>18325</v>
      </c>
      <c r="K6339">
        <v>321949</v>
      </c>
    </row>
    <row r="6340" spans="1:11" x14ac:dyDescent="0.35">
      <c r="A6340" s="4">
        <v>45397</v>
      </c>
      <c r="B6340">
        <v>-76.53</v>
      </c>
      <c r="C6340">
        <v>9499.4699999999993</v>
      </c>
      <c r="D6340">
        <v>9576</v>
      </c>
      <c r="E6340">
        <v>9545.5300000000007</v>
      </c>
      <c r="F6340">
        <v>9669.75</v>
      </c>
      <c r="G6340">
        <v>9631</v>
      </c>
      <c r="H6340">
        <v>123475</v>
      </c>
      <c r="I6340">
        <v>104950</v>
      </c>
      <c r="J6340">
        <v>18525</v>
      </c>
      <c r="K6340">
        <v>323223</v>
      </c>
    </row>
    <row r="6341" spans="1:11" x14ac:dyDescent="0.35">
      <c r="A6341" s="4">
        <v>45398</v>
      </c>
      <c r="B6341">
        <v>-112.9</v>
      </c>
      <c r="C6341">
        <v>9355.1</v>
      </c>
      <c r="D6341">
        <v>9468</v>
      </c>
      <c r="E6341">
        <v>9468</v>
      </c>
      <c r="F6341">
        <v>9606</v>
      </c>
      <c r="G6341">
        <v>9579</v>
      </c>
      <c r="H6341">
        <v>123875</v>
      </c>
      <c r="I6341">
        <v>105100</v>
      </c>
      <c r="J6341">
        <v>18775</v>
      </c>
      <c r="K6341">
        <v>324079</v>
      </c>
    </row>
    <row r="6342" spans="1:11" x14ac:dyDescent="0.35">
      <c r="A6342" s="4">
        <v>45399</v>
      </c>
      <c r="B6342">
        <v>-92.8</v>
      </c>
      <c r="C6342">
        <v>9489.7000000000007</v>
      </c>
      <c r="D6342">
        <v>9582.5</v>
      </c>
      <c r="E6342">
        <v>9582.5</v>
      </c>
      <c r="F6342">
        <v>9715</v>
      </c>
      <c r="G6342">
        <v>9685.25</v>
      </c>
      <c r="H6342">
        <v>123775</v>
      </c>
      <c r="I6342">
        <v>105600</v>
      </c>
      <c r="J6342">
        <v>18175</v>
      </c>
      <c r="K6342">
        <v>322263</v>
      </c>
    </row>
    <row r="6343" spans="1:11" x14ac:dyDescent="0.35">
      <c r="A6343" s="4">
        <v>45400</v>
      </c>
      <c r="B6343">
        <v>-82.5</v>
      </c>
      <c r="C6343">
        <v>9652</v>
      </c>
      <c r="D6343">
        <v>9734.5</v>
      </c>
      <c r="E6343">
        <v>9737.2000000000007</v>
      </c>
      <c r="F6343">
        <v>9852.5</v>
      </c>
      <c r="G6343">
        <v>9825</v>
      </c>
      <c r="H6343">
        <v>122925</v>
      </c>
      <c r="I6343">
        <v>90400</v>
      </c>
      <c r="J6343">
        <v>32525</v>
      </c>
      <c r="K6343">
        <v>324709</v>
      </c>
    </row>
    <row r="6344" spans="1:11" x14ac:dyDescent="0.35">
      <c r="A6344" s="4">
        <v>45401</v>
      </c>
      <c r="B6344">
        <v>-78.760000000000005</v>
      </c>
      <c r="C6344">
        <v>9797.24</v>
      </c>
      <c r="D6344">
        <v>9876</v>
      </c>
      <c r="E6344">
        <v>9879.93</v>
      </c>
      <c r="F6344">
        <v>9984.16</v>
      </c>
      <c r="G6344">
        <v>9936.91</v>
      </c>
      <c r="H6344">
        <v>122125</v>
      </c>
      <c r="I6344">
        <v>90700</v>
      </c>
      <c r="J6344">
        <v>31425</v>
      </c>
      <c r="K6344">
        <v>324570</v>
      </c>
    </row>
    <row r="6345" spans="1:11" x14ac:dyDescent="0.35">
      <c r="A6345" s="4">
        <v>45404</v>
      </c>
      <c r="B6345">
        <v>-87.5</v>
      </c>
      <c r="C6345">
        <v>9742</v>
      </c>
      <c r="D6345">
        <v>9829.5</v>
      </c>
      <c r="E6345">
        <v>9831.49</v>
      </c>
      <c r="F6345">
        <v>9943.7999999999993</v>
      </c>
      <c r="G6345">
        <v>9904.7999999999993</v>
      </c>
      <c r="H6345">
        <v>121200</v>
      </c>
      <c r="I6345">
        <v>90600</v>
      </c>
      <c r="J6345">
        <v>30600</v>
      </c>
      <c r="K6345">
        <v>325099</v>
      </c>
    </row>
    <row r="6346" spans="1:11" x14ac:dyDescent="0.35">
      <c r="A6346" s="4">
        <v>45405</v>
      </c>
      <c r="B6346">
        <v>-104.45</v>
      </c>
      <c r="C6346">
        <v>9602.0499999999993</v>
      </c>
      <c r="D6346">
        <v>9706.5</v>
      </c>
      <c r="E6346">
        <v>9705.5400000000009</v>
      </c>
      <c r="F6346">
        <v>9824.5400000000009</v>
      </c>
      <c r="G6346">
        <v>9786.0400000000009</v>
      </c>
      <c r="H6346">
        <v>120600</v>
      </c>
      <c r="I6346">
        <v>90600</v>
      </c>
      <c r="J6346">
        <v>30000</v>
      </c>
      <c r="K6346">
        <v>325001</v>
      </c>
    </row>
    <row r="6347" spans="1:11" x14ac:dyDescent="0.35">
      <c r="A6347" s="4">
        <v>45406</v>
      </c>
      <c r="B6347">
        <v>-118.67</v>
      </c>
      <c r="C6347">
        <v>9654.83</v>
      </c>
      <c r="D6347">
        <v>9773.5</v>
      </c>
      <c r="E6347">
        <v>9770.82</v>
      </c>
      <c r="F6347">
        <v>9904.27</v>
      </c>
      <c r="G6347">
        <v>9866.77</v>
      </c>
      <c r="H6347">
        <v>120225</v>
      </c>
      <c r="I6347">
        <v>91600</v>
      </c>
      <c r="J6347">
        <v>28625</v>
      </c>
      <c r="K6347">
        <v>322530</v>
      </c>
    </row>
    <row r="6348" spans="1:11" x14ac:dyDescent="0.35">
      <c r="A6348" s="4">
        <v>45407</v>
      </c>
      <c r="B6348">
        <v>-122.85</v>
      </c>
      <c r="C6348">
        <v>9742.15</v>
      </c>
      <c r="D6348">
        <v>9865</v>
      </c>
      <c r="E6348">
        <v>9859.66</v>
      </c>
      <c r="F6348">
        <v>10017.040000000001</v>
      </c>
      <c r="G6348">
        <v>9980.7900000000009</v>
      </c>
      <c r="H6348">
        <v>120400</v>
      </c>
      <c r="I6348">
        <v>91950</v>
      </c>
      <c r="J6348">
        <v>28450</v>
      </c>
      <c r="K6348">
        <v>327181</v>
      </c>
    </row>
    <row r="6349" spans="1:11" x14ac:dyDescent="0.35">
      <c r="A6349" s="4">
        <v>45408</v>
      </c>
      <c r="B6349">
        <v>-112.66</v>
      </c>
      <c r="C6349">
        <v>9852.84</v>
      </c>
      <c r="D6349">
        <v>9965.5</v>
      </c>
      <c r="E6349">
        <v>9960.17</v>
      </c>
      <c r="F6349">
        <v>10114.280000000001</v>
      </c>
      <c r="G6349">
        <v>10057.030000000001</v>
      </c>
      <c r="H6349">
        <v>118550</v>
      </c>
      <c r="I6349">
        <v>90925</v>
      </c>
      <c r="J6349">
        <v>27625</v>
      </c>
      <c r="K6349">
        <v>329801</v>
      </c>
    </row>
    <row r="6350" spans="1:11" x14ac:dyDescent="0.35">
      <c r="A6350" s="4">
        <v>45411</v>
      </c>
      <c r="B6350">
        <v>-71.599999999999994</v>
      </c>
      <c r="C6350">
        <v>10063.9</v>
      </c>
      <c r="D6350">
        <v>10135.5</v>
      </c>
      <c r="E6350">
        <v>10128.77</v>
      </c>
      <c r="F6350">
        <v>10250.5</v>
      </c>
      <c r="G6350">
        <v>10182</v>
      </c>
      <c r="H6350">
        <v>117500</v>
      </c>
      <c r="I6350">
        <v>92500</v>
      </c>
      <c r="J6350">
        <v>25000</v>
      </c>
      <c r="K6350">
        <v>328517</v>
      </c>
    </row>
    <row r="6351" spans="1:11" x14ac:dyDescent="0.35">
      <c r="A6351" s="4">
        <v>45412</v>
      </c>
      <c r="B6351">
        <v>-98.6</v>
      </c>
      <c r="C6351">
        <v>9892.4</v>
      </c>
      <c r="D6351">
        <v>9991</v>
      </c>
      <c r="E6351">
        <v>9982.44</v>
      </c>
      <c r="F6351">
        <v>10125.5</v>
      </c>
      <c r="G6351">
        <v>10063</v>
      </c>
      <c r="H6351">
        <v>116125</v>
      </c>
      <c r="I6351">
        <v>92500</v>
      </c>
      <c r="J6351">
        <v>23625</v>
      </c>
      <c r="K6351">
        <v>328310</v>
      </c>
    </row>
    <row r="6352" spans="1:11" x14ac:dyDescent="0.35">
      <c r="A6352" s="4">
        <v>45413</v>
      </c>
      <c r="B6352">
        <v>-113.07</v>
      </c>
      <c r="C6352">
        <v>9782.43</v>
      </c>
      <c r="D6352">
        <v>9895.5</v>
      </c>
      <c r="E6352">
        <v>9881.5499999999993</v>
      </c>
      <c r="F6352">
        <v>10042.51</v>
      </c>
      <c r="G6352">
        <v>9981.51</v>
      </c>
      <c r="H6352">
        <v>117375</v>
      </c>
      <c r="I6352">
        <v>94700</v>
      </c>
      <c r="J6352">
        <v>22675</v>
      </c>
      <c r="K6352">
        <v>329963</v>
      </c>
    </row>
    <row r="6353" spans="1:11" x14ac:dyDescent="0.35">
      <c r="A6353" s="4">
        <v>45414</v>
      </c>
      <c r="B6353">
        <v>-123.04</v>
      </c>
      <c r="C6353">
        <v>9642.4599999999991</v>
      </c>
      <c r="D6353">
        <v>9765.5</v>
      </c>
      <c r="E6353">
        <v>9744.56</v>
      </c>
      <c r="F6353">
        <v>9912.36</v>
      </c>
      <c r="G6353">
        <v>9853.36</v>
      </c>
      <c r="H6353">
        <v>115275</v>
      </c>
      <c r="I6353">
        <v>93125</v>
      </c>
      <c r="J6353">
        <v>22150</v>
      </c>
      <c r="K6353">
        <v>328791</v>
      </c>
    </row>
    <row r="6354" spans="1:11" x14ac:dyDescent="0.35">
      <c r="A6354" s="4">
        <v>45415</v>
      </c>
      <c r="B6354">
        <v>-119.87</v>
      </c>
      <c r="C6354">
        <v>9790.1299999999992</v>
      </c>
      <c r="D6354">
        <v>9910</v>
      </c>
      <c r="E6354">
        <v>9889.2900000000009</v>
      </c>
      <c r="F6354">
        <v>10062.27</v>
      </c>
      <c r="G6354">
        <v>9995.52</v>
      </c>
      <c r="H6354">
        <v>111300</v>
      </c>
      <c r="I6354">
        <v>93425</v>
      </c>
      <c r="J6354">
        <v>17875</v>
      </c>
      <c r="K6354">
        <v>324728</v>
      </c>
    </row>
    <row r="6355" spans="1:11" x14ac:dyDescent="0.35">
      <c r="A6355" s="4">
        <v>45418</v>
      </c>
      <c r="B6355">
        <v>-119.87</v>
      </c>
      <c r="C6355">
        <v>9790.1299999999992</v>
      </c>
      <c r="D6355">
        <v>9910</v>
      </c>
      <c r="E6355">
        <v>9889.2900000000009</v>
      </c>
      <c r="F6355">
        <v>10062.27</v>
      </c>
      <c r="G6355">
        <v>9995.52</v>
      </c>
      <c r="H6355">
        <v>111300</v>
      </c>
      <c r="I6355">
        <v>93425</v>
      </c>
      <c r="J6355">
        <v>17875</v>
      </c>
      <c r="K6355">
        <v>324728</v>
      </c>
    </row>
    <row r="6356" spans="1:11" x14ac:dyDescent="0.35">
      <c r="A6356" s="4">
        <v>45419</v>
      </c>
      <c r="B6356">
        <v>-135.21</v>
      </c>
      <c r="C6356">
        <v>9894.2900000000009</v>
      </c>
      <c r="D6356">
        <v>10029.5</v>
      </c>
      <c r="E6356">
        <v>10001.5</v>
      </c>
      <c r="F6356">
        <v>10213.5</v>
      </c>
      <c r="G6356">
        <v>10128</v>
      </c>
      <c r="H6356">
        <v>107350</v>
      </c>
      <c r="I6356">
        <v>90150</v>
      </c>
      <c r="J6356">
        <v>17200</v>
      </c>
      <c r="K6356">
        <v>324701</v>
      </c>
    </row>
    <row r="6357" spans="1:11" x14ac:dyDescent="0.35">
      <c r="A6357" s="4">
        <v>45420</v>
      </c>
      <c r="B6357">
        <v>-136.65</v>
      </c>
      <c r="C6357">
        <v>9767.35</v>
      </c>
      <c r="D6357">
        <v>9904</v>
      </c>
      <c r="E6357">
        <v>9874.49</v>
      </c>
      <c r="F6357">
        <v>10067.5</v>
      </c>
      <c r="G6357">
        <v>10003</v>
      </c>
      <c r="H6357">
        <v>106000</v>
      </c>
      <c r="I6357">
        <v>90125</v>
      </c>
      <c r="J6357">
        <v>15875</v>
      </c>
      <c r="K6357">
        <v>323745</v>
      </c>
    </row>
    <row r="6358" spans="1:11" x14ac:dyDescent="0.35">
      <c r="A6358" s="4">
        <v>45421</v>
      </c>
      <c r="B6358">
        <v>-123.89</v>
      </c>
      <c r="C6358">
        <v>9780.61</v>
      </c>
      <c r="D6358">
        <v>9904.5</v>
      </c>
      <c r="E6358">
        <v>9874.91</v>
      </c>
      <c r="F6358">
        <v>10045.51</v>
      </c>
      <c r="G6358">
        <v>9973.51</v>
      </c>
      <c r="H6358">
        <v>104375</v>
      </c>
      <c r="I6358">
        <v>89900</v>
      </c>
      <c r="J6358">
        <v>14475</v>
      </c>
      <c r="K6358">
        <v>329733</v>
      </c>
    </row>
    <row r="6359" spans="1:11" x14ac:dyDescent="0.35">
      <c r="A6359" s="4">
        <v>45422</v>
      </c>
      <c r="B6359">
        <v>-106.48</v>
      </c>
      <c r="C6359">
        <v>9897.52</v>
      </c>
      <c r="D6359">
        <v>10004</v>
      </c>
      <c r="E6359">
        <v>9976.4599999999991</v>
      </c>
      <c r="F6359">
        <v>10116.709999999999</v>
      </c>
      <c r="G6359">
        <v>10015.459999999999</v>
      </c>
      <c r="H6359">
        <v>103450</v>
      </c>
      <c r="I6359">
        <v>89475</v>
      </c>
      <c r="J6359">
        <v>13975</v>
      </c>
      <c r="K6359">
        <v>331785</v>
      </c>
    </row>
    <row r="6360" spans="1:11" x14ac:dyDescent="0.35">
      <c r="A6360" s="4">
        <v>45425</v>
      </c>
      <c r="B6360">
        <v>-103.1</v>
      </c>
      <c r="C6360">
        <v>10082.4</v>
      </c>
      <c r="D6360">
        <v>10185.5</v>
      </c>
      <c r="E6360">
        <v>10157.049999999999</v>
      </c>
      <c r="F6360">
        <v>10297.5</v>
      </c>
      <c r="G6360">
        <v>10204</v>
      </c>
      <c r="H6360">
        <v>103100</v>
      </c>
      <c r="I6360">
        <v>89575</v>
      </c>
      <c r="J6360">
        <v>13525</v>
      </c>
      <c r="K6360">
        <v>326691</v>
      </c>
    </row>
    <row r="6361" spans="1:11" x14ac:dyDescent="0.35">
      <c r="A6361" s="4">
        <v>45426</v>
      </c>
      <c r="B6361">
        <v>-105.54</v>
      </c>
      <c r="C6361">
        <v>10008.459999999999</v>
      </c>
      <c r="D6361">
        <v>10114</v>
      </c>
      <c r="E6361">
        <v>10119.84</v>
      </c>
      <c r="F6361">
        <v>10229.5</v>
      </c>
      <c r="G6361">
        <v>10114.75</v>
      </c>
      <c r="H6361">
        <v>104750</v>
      </c>
      <c r="I6361">
        <v>91625</v>
      </c>
      <c r="J6361">
        <v>13125</v>
      </c>
      <c r="K6361">
        <v>327820</v>
      </c>
    </row>
    <row r="6362" spans="1:11" x14ac:dyDescent="0.35">
      <c r="A6362" s="4">
        <v>45427</v>
      </c>
      <c r="B6362">
        <v>-94.21</v>
      </c>
      <c r="C6362">
        <v>10124.790000000001</v>
      </c>
      <c r="D6362">
        <v>10219</v>
      </c>
      <c r="E6362">
        <v>10222.57</v>
      </c>
      <c r="F6362">
        <v>10342</v>
      </c>
      <c r="G6362">
        <v>10246</v>
      </c>
      <c r="H6362">
        <v>104625</v>
      </c>
      <c r="I6362">
        <v>91775</v>
      </c>
      <c r="J6362">
        <v>12850</v>
      </c>
      <c r="K6362">
        <v>328876</v>
      </c>
    </row>
    <row r="6363" spans="1:11" x14ac:dyDescent="0.35">
      <c r="A6363" s="4">
        <v>45428</v>
      </c>
      <c r="B6363">
        <v>-80.819999999999993</v>
      </c>
      <c r="C6363">
        <v>10343.18</v>
      </c>
      <c r="D6363">
        <v>10424</v>
      </c>
      <c r="E6363">
        <v>10426.06</v>
      </c>
      <c r="F6363">
        <v>10532.35</v>
      </c>
      <c r="G6363">
        <v>10426.1</v>
      </c>
      <c r="H6363">
        <v>104425</v>
      </c>
      <c r="I6363">
        <v>92975</v>
      </c>
      <c r="J6363">
        <v>11450</v>
      </c>
      <c r="K6363">
        <v>331073</v>
      </c>
    </row>
    <row r="6364" spans="1:11" x14ac:dyDescent="0.35">
      <c r="A6364" s="4">
        <v>45429</v>
      </c>
      <c r="B6364">
        <v>-70.150000000000006</v>
      </c>
      <c r="C6364">
        <v>10597.85</v>
      </c>
      <c r="D6364">
        <v>10668</v>
      </c>
      <c r="E6364">
        <v>10669.1</v>
      </c>
      <c r="F6364">
        <v>10723.25</v>
      </c>
      <c r="G6364">
        <v>10580</v>
      </c>
      <c r="H6364">
        <v>103650</v>
      </c>
      <c r="I6364">
        <v>92150</v>
      </c>
      <c r="J6364">
        <v>11500</v>
      </c>
      <c r="K6364">
        <v>331626</v>
      </c>
    </row>
    <row r="6365" spans="1:11" x14ac:dyDescent="0.35">
      <c r="A6365" s="4">
        <v>45432</v>
      </c>
      <c r="B6365">
        <v>-88.19</v>
      </c>
      <c r="C6365">
        <v>10800.81</v>
      </c>
      <c r="D6365">
        <v>10889</v>
      </c>
      <c r="E6365">
        <v>10888.56</v>
      </c>
      <c r="F6365">
        <v>10918.56</v>
      </c>
      <c r="G6365">
        <v>10765.81</v>
      </c>
      <c r="H6365">
        <v>105900</v>
      </c>
      <c r="I6365">
        <v>93600</v>
      </c>
      <c r="J6365">
        <v>12300</v>
      </c>
      <c r="K6365">
        <v>332923</v>
      </c>
    </row>
    <row r="6366" spans="1:11" x14ac:dyDescent="0.35">
      <c r="A6366" s="4">
        <v>45433</v>
      </c>
      <c r="B6366">
        <v>-117</v>
      </c>
      <c r="C6366">
        <v>10742</v>
      </c>
      <c r="D6366">
        <v>10859</v>
      </c>
      <c r="E6366">
        <v>10859</v>
      </c>
      <c r="F6366">
        <v>10931.25</v>
      </c>
      <c r="G6366">
        <v>10816</v>
      </c>
      <c r="H6366">
        <v>108200</v>
      </c>
      <c r="I6366">
        <v>94125</v>
      </c>
      <c r="J6366">
        <v>14075</v>
      </c>
      <c r="K6366">
        <v>333773</v>
      </c>
    </row>
    <row r="6367" spans="1:11" x14ac:dyDescent="0.35">
      <c r="A6367" s="4">
        <v>45434</v>
      </c>
      <c r="B6367">
        <v>-123.79</v>
      </c>
      <c r="C6367">
        <v>10295.209999999999</v>
      </c>
      <c r="D6367">
        <v>10419</v>
      </c>
      <c r="E6367">
        <v>10420.23</v>
      </c>
      <c r="F6367">
        <v>10534.5</v>
      </c>
      <c r="G6367">
        <v>10456.25</v>
      </c>
      <c r="H6367">
        <v>110250</v>
      </c>
      <c r="I6367">
        <v>96625</v>
      </c>
      <c r="J6367">
        <v>13625</v>
      </c>
      <c r="K6367">
        <v>338292</v>
      </c>
    </row>
    <row r="6368" spans="1:11" x14ac:dyDescent="0.35">
      <c r="A6368" s="4">
        <v>45435</v>
      </c>
      <c r="B6368">
        <v>-99.09</v>
      </c>
      <c r="C6368">
        <v>10318.41</v>
      </c>
      <c r="D6368">
        <v>10417.5</v>
      </c>
      <c r="E6368">
        <v>10420.27</v>
      </c>
      <c r="F6368">
        <v>10512.12</v>
      </c>
      <c r="G6368">
        <v>10428.120000000001</v>
      </c>
      <c r="H6368">
        <v>110025</v>
      </c>
      <c r="I6368">
        <v>96625</v>
      </c>
      <c r="J6368">
        <v>13400</v>
      </c>
      <c r="K6368">
        <v>338420</v>
      </c>
    </row>
    <row r="6369" spans="1:11" x14ac:dyDescent="0.35">
      <c r="A6369" s="4">
        <v>45436</v>
      </c>
      <c r="B6369">
        <v>-119.41</v>
      </c>
      <c r="C6369">
        <v>10204.59</v>
      </c>
      <c r="D6369">
        <v>10324</v>
      </c>
      <c r="E6369">
        <v>10326.51</v>
      </c>
      <c r="F6369">
        <v>10445.5</v>
      </c>
      <c r="G6369">
        <v>10365</v>
      </c>
      <c r="H6369">
        <v>112675</v>
      </c>
      <c r="I6369">
        <v>99125</v>
      </c>
      <c r="J6369">
        <v>13550</v>
      </c>
      <c r="K6369">
        <v>336555</v>
      </c>
    </row>
    <row r="6370" spans="1:11" x14ac:dyDescent="0.35">
      <c r="A6370" s="4">
        <v>45439</v>
      </c>
      <c r="B6370">
        <v>-119.41</v>
      </c>
      <c r="C6370">
        <v>10204.59</v>
      </c>
      <c r="D6370">
        <v>10324</v>
      </c>
      <c r="E6370">
        <v>10326.51</v>
      </c>
      <c r="F6370">
        <v>10445.5</v>
      </c>
      <c r="G6370">
        <v>10365</v>
      </c>
      <c r="H6370">
        <v>112675</v>
      </c>
      <c r="I6370">
        <v>99125</v>
      </c>
      <c r="J6370">
        <v>13550</v>
      </c>
      <c r="K6370">
        <v>336555</v>
      </c>
    </row>
    <row r="6371" spans="1:11" x14ac:dyDescent="0.35">
      <c r="A6371" s="4">
        <v>45440</v>
      </c>
      <c r="B6371">
        <v>-120.74</v>
      </c>
      <c r="C6371">
        <v>10380.76</v>
      </c>
      <c r="D6371">
        <v>10501.5</v>
      </c>
      <c r="E6371">
        <v>10499.74</v>
      </c>
      <c r="F6371">
        <v>10614.12</v>
      </c>
      <c r="G6371">
        <v>10531.87</v>
      </c>
      <c r="H6371">
        <v>114750</v>
      </c>
      <c r="I6371">
        <v>101825</v>
      </c>
      <c r="J6371">
        <v>12925</v>
      </c>
      <c r="K6371">
        <v>336872</v>
      </c>
    </row>
    <row r="6372" spans="1:11" x14ac:dyDescent="0.35">
      <c r="A6372" s="4">
        <v>45441</v>
      </c>
      <c r="B6372">
        <v>-130.22999999999999</v>
      </c>
      <c r="C6372">
        <v>10326.27</v>
      </c>
      <c r="D6372">
        <v>10456.5</v>
      </c>
      <c r="E6372">
        <v>10451.459999999999</v>
      </c>
      <c r="F6372">
        <v>10590</v>
      </c>
      <c r="G6372">
        <v>10525</v>
      </c>
      <c r="H6372">
        <v>117300</v>
      </c>
      <c r="I6372">
        <v>106975</v>
      </c>
      <c r="J6372">
        <v>10325</v>
      </c>
      <c r="K6372">
        <v>336527</v>
      </c>
    </row>
    <row r="6373" spans="1:11" x14ac:dyDescent="0.35">
      <c r="A6373" s="4">
        <v>45442</v>
      </c>
      <c r="B6373">
        <v>-127.86</v>
      </c>
      <c r="C6373">
        <v>10007.14</v>
      </c>
      <c r="D6373">
        <v>10135</v>
      </c>
      <c r="E6373">
        <v>10128.290000000001</v>
      </c>
      <c r="F6373">
        <v>10285</v>
      </c>
      <c r="G6373">
        <v>10234.75</v>
      </c>
      <c r="H6373">
        <v>118125</v>
      </c>
      <c r="I6373">
        <v>108875</v>
      </c>
      <c r="J6373">
        <v>9250</v>
      </c>
      <c r="K6373">
        <v>337027</v>
      </c>
    </row>
    <row r="6374" spans="1:11" x14ac:dyDescent="0.35">
      <c r="A6374" s="4">
        <v>45443</v>
      </c>
      <c r="B6374">
        <v>-126.62</v>
      </c>
      <c r="C6374">
        <v>9913.3799999999992</v>
      </c>
      <c r="D6374">
        <v>10040</v>
      </c>
      <c r="E6374">
        <v>10032.74</v>
      </c>
      <c r="F6374">
        <v>10202.99</v>
      </c>
      <c r="G6374">
        <v>10160.49</v>
      </c>
      <c r="H6374">
        <v>116475</v>
      </c>
      <c r="I6374">
        <v>109175</v>
      </c>
      <c r="J6374">
        <v>7300</v>
      </c>
      <c r="K6374">
        <v>330809</v>
      </c>
    </row>
    <row r="6375" spans="1:11" x14ac:dyDescent="0.35">
      <c r="A6375" s="4">
        <v>45446</v>
      </c>
      <c r="B6375">
        <v>-126.04</v>
      </c>
      <c r="C6375">
        <v>10016.959999999999</v>
      </c>
      <c r="D6375">
        <v>10143</v>
      </c>
      <c r="E6375">
        <v>10129.870000000001</v>
      </c>
      <c r="F6375">
        <v>10288.959999999999</v>
      </c>
      <c r="G6375">
        <v>10237.459999999999</v>
      </c>
      <c r="H6375">
        <v>116000</v>
      </c>
      <c r="I6375">
        <v>109975</v>
      </c>
      <c r="J6375">
        <v>6025</v>
      </c>
      <c r="K6375">
        <v>333608</v>
      </c>
    </row>
    <row r="6376" spans="1:11" x14ac:dyDescent="0.35">
      <c r="A6376" s="4">
        <v>45447</v>
      </c>
      <c r="B6376">
        <v>-124.88</v>
      </c>
      <c r="C6376">
        <v>9820.1200000000008</v>
      </c>
      <c r="D6376">
        <v>9945</v>
      </c>
      <c r="E6376">
        <v>9930.02</v>
      </c>
      <c r="F6376">
        <v>10087.42</v>
      </c>
      <c r="G6376">
        <v>10053.91</v>
      </c>
      <c r="H6376">
        <v>118950</v>
      </c>
      <c r="I6376">
        <v>113425</v>
      </c>
      <c r="J6376">
        <v>5525</v>
      </c>
      <c r="K6376">
        <v>332248</v>
      </c>
    </row>
    <row r="6377" spans="1:11" x14ac:dyDescent="0.35">
      <c r="A6377" s="4">
        <v>45448</v>
      </c>
      <c r="B6377">
        <v>-119.25</v>
      </c>
      <c r="C6377">
        <v>9806.25</v>
      </c>
      <c r="D6377">
        <v>9925.5</v>
      </c>
      <c r="E6377">
        <v>9908.81</v>
      </c>
      <c r="F6377">
        <v>10061.77</v>
      </c>
      <c r="G6377">
        <v>10025.02</v>
      </c>
      <c r="H6377">
        <v>120000</v>
      </c>
      <c r="I6377">
        <v>114375</v>
      </c>
      <c r="J6377">
        <v>5625</v>
      </c>
      <c r="K6377">
        <v>323692</v>
      </c>
    </row>
    <row r="6378" spans="1:11" x14ac:dyDescent="0.35">
      <c r="A6378" s="4">
        <v>45449</v>
      </c>
      <c r="B6378">
        <v>-112.49</v>
      </c>
      <c r="C6378">
        <v>10036.51</v>
      </c>
      <c r="D6378">
        <v>10149</v>
      </c>
      <c r="E6378">
        <v>10132.07</v>
      </c>
      <c r="F6378">
        <v>10269.67</v>
      </c>
      <c r="G6378">
        <v>10204.17</v>
      </c>
      <c r="H6378">
        <v>122200</v>
      </c>
      <c r="I6378">
        <v>117200</v>
      </c>
      <c r="J6378">
        <v>5000</v>
      </c>
      <c r="K6378">
        <v>323741</v>
      </c>
    </row>
    <row r="6379" spans="1:11" x14ac:dyDescent="0.35">
      <c r="A6379" s="4">
        <v>45450</v>
      </c>
      <c r="B6379">
        <v>-124.08</v>
      </c>
      <c r="C6379">
        <v>9638.42</v>
      </c>
      <c r="D6379">
        <v>9762.5</v>
      </c>
      <c r="E6379">
        <v>9743.6200000000008</v>
      </c>
      <c r="F6379">
        <v>9903.75</v>
      </c>
      <c r="G6379">
        <v>9852.25</v>
      </c>
      <c r="H6379">
        <v>123800</v>
      </c>
      <c r="I6379">
        <v>118150</v>
      </c>
      <c r="J6379">
        <v>5650</v>
      </c>
      <c r="K6379">
        <v>324905</v>
      </c>
    </row>
    <row r="6380" spans="1:11" x14ac:dyDescent="0.35">
      <c r="A6380" s="4">
        <v>45453</v>
      </c>
      <c r="B6380">
        <v>-133.13999999999999</v>
      </c>
      <c r="C6380">
        <v>9765.86</v>
      </c>
      <c r="D6380">
        <v>9899</v>
      </c>
      <c r="E6380">
        <v>9874.15</v>
      </c>
      <c r="F6380">
        <v>10042.549999999999</v>
      </c>
      <c r="G6380">
        <v>10005.549999999999</v>
      </c>
      <c r="H6380">
        <v>125325</v>
      </c>
      <c r="I6380">
        <v>120000</v>
      </c>
      <c r="J6380">
        <v>5325</v>
      </c>
      <c r="K6380">
        <v>322496</v>
      </c>
    </row>
    <row r="6381" spans="1:11" x14ac:dyDescent="0.35">
      <c r="A6381" s="4">
        <v>45454</v>
      </c>
      <c r="B6381">
        <v>-128.6</v>
      </c>
      <c r="C6381">
        <v>9630.4</v>
      </c>
      <c r="D6381">
        <v>9759</v>
      </c>
      <c r="E6381">
        <v>9733.7199999999993</v>
      </c>
      <c r="F6381">
        <v>9900.34</v>
      </c>
      <c r="G6381">
        <v>9862.84</v>
      </c>
      <c r="H6381">
        <v>127325</v>
      </c>
      <c r="I6381">
        <v>122200</v>
      </c>
      <c r="J6381">
        <v>5125</v>
      </c>
      <c r="K6381">
        <v>320938</v>
      </c>
    </row>
    <row r="6382" spans="1:11" x14ac:dyDescent="0.35">
      <c r="A6382" s="4">
        <v>45455</v>
      </c>
      <c r="B6382">
        <v>-123.51</v>
      </c>
      <c r="C6382">
        <v>9820.99</v>
      </c>
      <c r="D6382">
        <v>9944.5</v>
      </c>
      <c r="E6382">
        <v>9919.5</v>
      </c>
      <c r="F6382">
        <v>10066.5</v>
      </c>
      <c r="G6382">
        <v>10016.5</v>
      </c>
      <c r="H6382">
        <v>127425</v>
      </c>
      <c r="I6382">
        <v>122475</v>
      </c>
      <c r="J6382">
        <v>4950</v>
      </c>
      <c r="K6382">
        <v>320704</v>
      </c>
    </row>
    <row r="6383" spans="1:11" x14ac:dyDescent="0.35">
      <c r="A6383" s="4">
        <v>45456</v>
      </c>
      <c r="B6383">
        <v>-130.78</v>
      </c>
      <c r="C6383">
        <v>9663.7199999999993</v>
      </c>
      <c r="D6383">
        <v>9794.5</v>
      </c>
      <c r="E6383">
        <v>9767.19</v>
      </c>
      <c r="F6383">
        <v>9925</v>
      </c>
      <c r="G6383">
        <v>9899</v>
      </c>
      <c r="H6383">
        <v>132075</v>
      </c>
      <c r="I6383">
        <v>127100</v>
      </c>
      <c r="J6383">
        <v>4975</v>
      </c>
      <c r="K6383">
        <v>324250</v>
      </c>
    </row>
    <row r="6384" spans="1:11" x14ac:dyDescent="0.35">
      <c r="A6384" s="4">
        <v>45457</v>
      </c>
      <c r="B6384">
        <v>-125.98</v>
      </c>
      <c r="C6384">
        <v>9615.52</v>
      </c>
      <c r="D6384">
        <v>9741.5</v>
      </c>
      <c r="E6384">
        <v>9714.01</v>
      </c>
      <c r="F6384">
        <v>9877</v>
      </c>
      <c r="G6384">
        <v>9861.75</v>
      </c>
      <c r="H6384">
        <v>133925</v>
      </c>
      <c r="I6384">
        <v>129275</v>
      </c>
      <c r="J6384">
        <v>4650</v>
      </c>
      <c r="K6384">
        <v>324063</v>
      </c>
    </row>
    <row r="6385" spans="1:11" x14ac:dyDescent="0.35">
      <c r="A6385" s="4">
        <v>45460</v>
      </c>
      <c r="B6385">
        <v>-128.69999999999999</v>
      </c>
      <c r="C6385">
        <v>9536.7999999999993</v>
      </c>
      <c r="D6385">
        <v>9665.5</v>
      </c>
      <c r="E6385">
        <v>9631.3799999999992</v>
      </c>
      <c r="F6385">
        <v>9811.1200000000008</v>
      </c>
      <c r="G6385">
        <v>9812.1200000000008</v>
      </c>
      <c r="H6385">
        <v>136675</v>
      </c>
      <c r="I6385">
        <v>133525</v>
      </c>
      <c r="J6385">
        <v>3150</v>
      </c>
      <c r="K6385">
        <v>317820</v>
      </c>
    </row>
    <row r="6386" spans="1:11" x14ac:dyDescent="0.35">
      <c r="A6386" s="4">
        <v>45461</v>
      </c>
      <c r="B6386">
        <v>-139.22999999999999</v>
      </c>
      <c r="C6386">
        <v>9532.27</v>
      </c>
      <c r="D6386">
        <v>9671.5</v>
      </c>
      <c r="E6386">
        <v>9671.5</v>
      </c>
      <c r="F6386">
        <v>9847.25</v>
      </c>
      <c r="G6386">
        <v>9894.25</v>
      </c>
      <c r="H6386">
        <v>155850</v>
      </c>
      <c r="I6386">
        <v>152900</v>
      </c>
      <c r="J6386">
        <v>2950</v>
      </c>
      <c r="K6386">
        <v>310624</v>
      </c>
    </row>
    <row r="6387" spans="1:11" x14ac:dyDescent="0.35">
      <c r="A6387" s="4">
        <v>45462</v>
      </c>
      <c r="B6387">
        <v>-138.79</v>
      </c>
      <c r="C6387">
        <v>9647.2099999999991</v>
      </c>
      <c r="D6387">
        <v>9786</v>
      </c>
      <c r="E6387">
        <v>9788.59</v>
      </c>
      <c r="F6387">
        <v>9959.7099999999991</v>
      </c>
      <c r="G6387">
        <v>9996.7099999999991</v>
      </c>
      <c r="H6387">
        <v>158700</v>
      </c>
      <c r="I6387">
        <v>156125</v>
      </c>
      <c r="J6387">
        <v>2575</v>
      </c>
      <c r="K6387">
        <v>310971</v>
      </c>
    </row>
    <row r="6388" spans="1:11" x14ac:dyDescent="0.35">
      <c r="A6388" s="4">
        <v>45463</v>
      </c>
      <c r="B6388">
        <v>-136.5</v>
      </c>
      <c r="C6388">
        <v>9721.5</v>
      </c>
      <c r="D6388">
        <v>9858</v>
      </c>
      <c r="E6388">
        <v>9861.24</v>
      </c>
      <c r="F6388">
        <v>10031.86</v>
      </c>
      <c r="G6388">
        <v>10055.86</v>
      </c>
      <c r="H6388">
        <v>161925</v>
      </c>
      <c r="I6388">
        <v>159575</v>
      </c>
      <c r="J6388">
        <v>2350</v>
      </c>
      <c r="K6388">
        <v>312568</v>
      </c>
    </row>
    <row r="6389" spans="1:11" x14ac:dyDescent="0.35">
      <c r="A6389" s="4">
        <v>45464</v>
      </c>
      <c r="B6389">
        <v>-134.88999999999999</v>
      </c>
      <c r="C6389">
        <v>9547.61</v>
      </c>
      <c r="D6389">
        <v>9682.5</v>
      </c>
      <c r="E6389">
        <v>9685.8799999999992</v>
      </c>
      <c r="F6389">
        <v>9876.5</v>
      </c>
      <c r="G6389">
        <v>9909.5</v>
      </c>
      <c r="H6389">
        <v>165175</v>
      </c>
      <c r="I6389">
        <v>162800</v>
      </c>
      <c r="J6389">
        <v>2375</v>
      </c>
      <c r="K6389">
        <v>314441</v>
      </c>
    </row>
    <row r="6390" spans="1:11" x14ac:dyDescent="0.35">
      <c r="A6390" s="4">
        <v>45467</v>
      </c>
      <c r="B6390">
        <v>-147.75</v>
      </c>
      <c r="C6390">
        <v>9513.25</v>
      </c>
      <c r="D6390">
        <v>9661</v>
      </c>
      <c r="E6390">
        <v>9658.4699999999993</v>
      </c>
      <c r="F6390">
        <v>9877.4699999999993</v>
      </c>
      <c r="G6390">
        <v>9920.2199999999993</v>
      </c>
      <c r="H6390">
        <v>167825</v>
      </c>
      <c r="I6390">
        <v>164850</v>
      </c>
      <c r="J6390">
        <v>2975</v>
      </c>
      <c r="K6390">
        <v>317570</v>
      </c>
    </row>
    <row r="6391" spans="1:11" x14ac:dyDescent="0.35">
      <c r="A6391" s="4">
        <v>45468</v>
      </c>
      <c r="B6391">
        <v>-148.41</v>
      </c>
      <c r="C6391">
        <v>9422.59</v>
      </c>
      <c r="D6391">
        <v>9571</v>
      </c>
      <c r="E6391">
        <v>9567.0400000000009</v>
      </c>
      <c r="F6391">
        <v>9801.23</v>
      </c>
      <c r="G6391">
        <v>9877.75</v>
      </c>
      <c r="H6391">
        <v>172850</v>
      </c>
      <c r="I6391">
        <v>169850</v>
      </c>
      <c r="J6391">
        <v>3000</v>
      </c>
      <c r="K6391">
        <v>317289</v>
      </c>
    </row>
    <row r="6392" spans="1:11" x14ac:dyDescent="0.35">
      <c r="A6392" s="4">
        <v>45469</v>
      </c>
      <c r="B6392">
        <v>-140.69</v>
      </c>
      <c r="C6392">
        <v>9399.31</v>
      </c>
      <c r="D6392">
        <v>9540</v>
      </c>
      <c r="E6392">
        <v>9536.51</v>
      </c>
      <c r="F6392">
        <v>9739</v>
      </c>
      <c r="G6392">
        <v>9789</v>
      </c>
      <c r="H6392">
        <v>175475</v>
      </c>
      <c r="I6392">
        <v>167075</v>
      </c>
      <c r="J6392">
        <v>8400</v>
      </c>
      <c r="K6392">
        <v>317715</v>
      </c>
    </row>
    <row r="6393" spans="1:11" x14ac:dyDescent="0.35">
      <c r="A6393" s="4">
        <v>45470</v>
      </c>
      <c r="B6393">
        <v>-143.43</v>
      </c>
      <c r="C6393">
        <v>9372.07</v>
      </c>
      <c r="D6393">
        <v>9515.5</v>
      </c>
      <c r="E6393">
        <v>9509.2000000000007</v>
      </c>
      <c r="F6393">
        <v>9730.0499999999993</v>
      </c>
      <c r="G6393">
        <v>9794.2999999999993</v>
      </c>
      <c r="H6393">
        <v>177750</v>
      </c>
      <c r="I6393">
        <v>168525</v>
      </c>
      <c r="J6393">
        <v>9225</v>
      </c>
      <c r="K6393">
        <v>319978</v>
      </c>
    </row>
    <row r="6394" spans="1:11" x14ac:dyDescent="0.35">
      <c r="A6394" s="4">
        <v>45471</v>
      </c>
      <c r="B6394">
        <v>-143.02000000000001</v>
      </c>
      <c r="C6394">
        <v>9455.98</v>
      </c>
      <c r="D6394">
        <v>9599</v>
      </c>
      <c r="E6394">
        <v>9592.15</v>
      </c>
      <c r="F6394">
        <v>9811.19</v>
      </c>
      <c r="G6394">
        <v>9876.94</v>
      </c>
      <c r="H6394">
        <v>180125</v>
      </c>
      <c r="I6394">
        <v>171025</v>
      </c>
      <c r="J6394">
        <v>9100</v>
      </c>
      <c r="K6394">
        <v>318037</v>
      </c>
    </row>
    <row r="6395" spans="1:11" x14ac:dyDescent="0.35">
      <c r="A6395" s="4">
        <v>45474</v>
      </c>
      <c r="B6395">
        <v>-147.22999999999999</v>
      </c>
      <c r="C6395">
        <v>9482.77</v>
      </c>
      <c r="D6395">
        <v>9630</v>
      </c>
      <c r="E6395">
        <v>9617.31</v>
      </c>
      <c r="F6395">
        <v>9831.56</v>
      </c>
      <c r="G6395">
        <v>9885.56</v>
      </c>
      <c r="H6395">
        <v>180050</v>
      </c>
      <c r="I6395">
        <v>163025</v>
      </c>
      <c r="J6395">
        <v>17025</v>
      </c>
      <c r="K6395">
        <v>316532</v>
      </c>
    </row>
    <row r="6396" spans="1:11" x14ac:dyDescent="0.35">
      <c r="A6396" s="4">
        <v>45475</v>
      </c>
      <c r="B6396">
        <v>-145.34</v>
      </c>
      <c r="C6396">
        <v>9527.16</v>
      </c>
      <c r="D6396">
        <v>9672.5</v>
      </c>
      <c r="E6396">
        <v>9658.19</v>
      </c>
      <c r="F6396">
        <v>9871.69</v>
      </c>
      <c r="G6396">
        <v>9920.19</v>
      </c>
      <c r="H6396">
        <v>184475</v>
      </c>
      <c r="I6396">
        <v>167425</v>
      </c>
      <c r="J6396">
        <v>17050</v>
      </c>
      <c r="K6396">
        <v>317323</v>
      </c>
    </row>
    <row r="6397" spans="1:11" x14ac:dyDescent="0.35">
      <c r="A6397" s="4">
        <v>45476</v>
      </c>
      <c r="B6397">
        <v>-147.81</v>
      </c>
      <c r="C6397">
        <v>9720.19</v>
      </c>
      <c r="D6397">
        <v>9868</v>
      </c>
      <c r="E6397">
        <v>9853.2099999999991</v>
      </c>
      <c r="F6397">
        <v>10063.209999999999</v>
      </c>
      <c r="G6397">
        <v>10093.209999999999</v>
      </c>
      <c r="H6397">
        <v>186450</v>
      </c>
      <c r="I6397">
        <v>169375</v>
      </c>
      <c r="J6397">
        <v>17075</v>
      </c>
      <c r="K6397">
        <v>316741</v>
      </c>
    </row>
    <row r="6398" spans="1:11" x14ac:dyDescent="0.35">
      <c r="A6398" s="4">
        <v>45477</v>
      </c>
      <c r="B6398">
        <v>-148.41999999999999</v>
      </c>
      <c r="C6398">
        <v>9734.08</v>
      </c>
      <c r="D6398">
        <v>9882.5</v>
      </c>
      <c r="E6398">
        <v>9863.5300000000007</v>
      </c>
      <c r="F6398">
        <v>10094</v>
      </c>
      <c r="G6398">
        <v>10140</v>
      </c>
      <c r="H6398">
        <v>186275</v>
      </c>
      <c r="I6398">
        <v>169375</v>
      </c>
      <c r="J6398">
        <v>16900</v>
      </c>
      <c r="K6398">
        <v>318181</v>
      </c>
    </row>
    <row r="6399" spans="1:11" x14ac:dyDescent="0.35">
      <c r="A6399" s="4">
        <v>45478</v>
      </c>
      <c r="B6399">
        <v>-148.76</v>
      </c>
      <c r="C6399">
        <v>9795.24</v>
      </c>
      <c r="D6399">
        <v>9944</v>
      </c>
      <c r="E6399">
        <v>9924.49</v>
      </c>
      <c r="F6399">
        <v>10162.16</v>
      </c>
      <c r="G6399">
        <v>10233.66</v>
      </c>
      <c r="H6399">
        <v>191625</v>
      </c>
      <c r="I6399">
        <v>175975</v>
      </c>
      <c r="J6399">
        <v>15650</v>
      </c>
      <c r="K6399">
        <v>316831</v>
      </c>
    </row>
    <row r="6400" spans="1:11" x14ac:dyDescent="0.35">
      <c r="A6400" s="4">
        <v>45481</v>
      </c>
      <c r="B6400">
        <v>-154.99</v>
      </c>
      <c r="C6400">
        <v>9760.01</v>
      </c>
      <c r="D6400">
        <v>9915</v>
      </c>
      <c r="E6400">
        <v>9888.01</v>
      </c>
      <c r="F6400">
        <v>10154.040000000001</v>
      </c>
      <c r="G6400">
        <v>10240.040000000001</v>
      </c>
      <c r="H6400">
        <v>191475</v>
      </c>
      <c r="I6400">
        <v>175875</v>
      </c>
      <c r="J6400">
        <v>15600</v>
      </c>
      <c r="K6400">
        <v>319739</v>
      </c>
    </row>
    <row r="6401" spans="1:11" x14ac:dyDescent="0.35">
      <c r="A6401" s="4">
        <v>45482</v>
      </c>
      <c r="B6401">
        <v>-157.97999999999999</v>
      </c>
      <c r="C6401">
        <v>9711.02</v>
      </c>
      <c r="D6401">
        <v>9869</v>
      </c>
      <c r="E6401">
        <v>9841.7000000000007</v>
      </c>
      <c r="F6401">
        <v>10105.200000000001</v>
      </c>
      <c r="G6401">
        <v>10220.950000000001</v>
      </c>
      <c r="H6401">
        <v>191025</v>
      </c>
      <c r="I6401">
        <v>177175</v>
      </c>
      <c r="J6401">
        <v>13850</v>
      </c>
      <c r="K6401">
        <v>324001</v>
      </c>
    </row>
    <row r="6402" spans="1:11" x14ac:dyDescent="0.35">
      <c r="A6402" s="4">
        <v>45483</v>
      </c>
      <c r="B6402">
        <v>-161.41</v>
      </c>
      <c r="C6402">
        <v>9743.59</v>
      </c>
      <c r="D6402">
        <v>9905</v>
      </c>
      <c r="E6402">
        <v>9875.9500000000007</v>
      </c>
      <c r="F6402">
        <v>10144.27</v>
      </c>
      <c r="G6402">
        <v>10261.200000000001</v>
      </c>
      <c r="H6402">
        <v>195475</v>
      </c>
      <c r="I6402">
        <v>182825</v>
      </c>
      <c r="J6402">
        <v>12650</v>
      </c>
      <c r="K6402">
        <v>323632</v>
      </c>
    </row>
    <row r="6403" spans="1:11" x14ac:dyDescent="0.35">
      <c r="A6403" s="4">
        <v>45484</v>
      </c>
      <c r="B6403">
        <v>-158.55000000000001</v>
      </c>
      <c r="C6403">
        <v>9627.9500000000007</v>
      </c>
      <c r="D6403">
        <v>9786.5</v>
      </c>
      <c r="E6403">
        <v>9755.19</v>
      </c>
      <c r="F6403">
        <v>10030.780000000001</v>
      </c>
      <c r="G6403">
        <v>10155.780000000001</v>
      </c>
      <c r="H6403">
        <v>206775</v>
      </c>
      <c r="I6403">
        <v>195425</v>
      </c>
      <c r="J6403">
        <v>11350</v>
      </c>
      <c r="K6403">
        <v>317949</v>
      </c>
    </row>
    <row r="6404" spans="1:11" x14ac:dyDescent="0.35">
      <c r="A6404" s="4">
        <v>45485</v>
      </c>
      <c r="B6404">
        <v>-150.12</v>
      </c>
      <c r="C6404">
        <v>9726.8799999999992</v>
      </c>
      <c r="D6404">
        <v>9877</v>
      </c>
      <c r="E6404">
        <v>9847.52</v>
      </c>
      <c r="F6404">
        <v>10102.75</v>
      </c>
      <c r="G6404">
        <v>10227.25</v>
      </c>
      <c r="H6404">
        <v>206225</v>
      </c>
      <c r="I6404">
        <v>190500</v>
      </c>
      <c r="J6404">
        <v>15725</v>
      </c>
      <c r="K6404">
        <v>315239</v>
      </c>
    </row>
    <row r="6405" spans="1:11" x14ac:dyDescent="0.35">
      <c r="A6405" s="4">
        <v>45488</v>
      </c>
      <c r="B6405">
        <v>-153.44999999999999</v>
      </c>
      <c r="C6405">
        <v>9652.5499999999993</v>
      </c>
      <c r="D6405">
        <v>9806</v>
      </c>
      <c r="E6405">
        <v>9770.25</v>
      </c>
      <c r="F6405">
        <v>10031.49</v>
      </c>
      <c r="G6405">
        <v>10161.99</v>
      </c>
      <c r="H6405">
        <v>210325</v>
      </c>
      <c r="I6405">
        <v>195525</v>
      </c>
      <c r="J6405">
        <v>14800</v>
      </c>
      <c r="K6405">
        <v>310671</v>
      </c>
    </row>
    <row r="6406" spans="1:11" x14ac:dyDescent="0.35">
      <c r="A6406" s="4">
        <v>45489</v>
      </c>
      <c r="B6406">
        <v>-158.16</v>
      </c>
      <c r="C6406">
        <v>9505.34</v>
      </c>
      <c r="D6406">
        <v>9663.5</v>
      </c>
      <c r="E6406">
        <v>9663.5</v>
      </c>
      <c r="F6406">
        <v>9945</v>
      </c>
      <c r="G6406">
        <v>10089</v>
      </c>
      <c r="H6406">
        <v>216475</v>
      </c>
      <c r="I6406">
        <v>203225</v>
      </c>
      <c r="J6406">
        <v>13250</v>
      </c>
      <c r="K6406">
        <v>302459</v>
      </c>
    </row>
    <row r="6407" spans="1:11" x14ac:dyDescent="0.35">
      <c r="A6407" s="4">
        <v>45490</v>
      </c>
      <c r="B6407">
        <v>-145.4</v>
      </c>
      <c r="C6407">
        <v>9489.6</v>
      </c>
      <c r="D6407">
        <v>9635</v>
      </c>
      <c r="E6407">
        <v>9637.27</v>
      </c>
      <c r="F6407">
        <v>9910.81</v>
      </c>
      <c r="G6407">
        <v>10059.31</v>
      </c>
      <c r="H6407">
        <v>221100</v>
      </c>
      <c r="I6407">
        <v>205600</v>
      </c>
      <c r="J6407">
        <v>15500</v>
      </c>
      <c r="K6407">
        <v>302033</v>
      </c>
    </row>
    <row r="6408" spans="1:11" x14ac:dyDescent="0.35">
      <c r="A6408" s="4">
        <v>45491</v>
      </c>
      <c r="B6408">
        <v>-131.1</v>
      </c>
      <c r="C6408">
        <v>9254.9</v>
      </c>
      <c r="D6408">
        <v>9386</v>
      </c>
      <c r="E6408">
        <v>9387.9500000000007</v>
      </c>
      <c r="F6408">
        <v>9639</v>
      </c>
      <c r="G6408">
        <v>9803.25</v>
      </c>
      <c r="H6408">
        <v>227425</v>
      </c>
      <c r="I6408">
        <v>211925</v>
      </c>
      <c r="J6408">
        <v>15500</v>
      </c>
      <c r="K6408">
        <v>297524</v>
      </c>
    </row>
    <row r="6409" spans="1:11" x14ac:dyDescent="0.35">
      <c r="A6409" s="4">
        <v>45492</v>
      </c>
      <c r="B6409">
        <v>-130.68</v>
      </c>
      <c r="C6409">
        <v>9179.32</v>
      </c>
      <c r="D6409">
        <v>9310</v>
      </c>
      <c r="E6409">
        <v>9311.6200000000008</v>
      </c>
      <c r="F6409">
        <v>9550</v>
      </c>
      <c r="G6409">
        <v>9720.5</v>
      </c>
      <c r="H6409">
        <v>231425</v>
      </c>
      <c r="I6409">
        <v>216850</v>
      </c>
      <c r="J6409">
        <v>14575</v>
      </c>
      <c r="K6409">
        <v>292486</v>
      </c>
    </row>
    <row r="6410" spans="1:11" x14ac:dyDescent="0.35">
      <c r="A6410" s="4">
        <v>45495</v>
      </c>
      <c r="B6410">
        <v>-125.82</v>
      </c>
      <c r="C6410">
        <v>9090.68</v>
      </c>
      <c r="D6410">
        <v>9216.5</v>
      </c>
      <c r="E6410">
        <v>9214.01</v>
      </c>
      <c r="F6410">
        <v>9439.5</v>
      </c>
      <c r="G6410">
        <v>9597</v>
      </c>
      <c r="H6410">
        <v>234400</v>
      </c>
      <c r="I6410">
        <v>212975</v>
      </c>
      <c r="J6410">
        <v>21425</v>
      </c>
      <c r="K6410">
        <v>290242</v>
      </c>
    </row>
    <row r="6411" spans="1:11" x14ac:dyDescent="0.35">
      <c r="A6411" s="4">
        <v>45496</v>
      </c>
      <c r="B6411">
        <v>-119.29</v>
      </c>
      <c r="C6411">
        <v>9046.7099999999991</v>
      </c>
      <c r="D6411">
        <v>9166</v>
      </c>
      <c r="E6411">
        <v>9162.19</v>
      </c>
      <c r="F6411">
        <v>9373.0400000000009</v>
      </c>
      <c r="G6411">
        <v>9506.2900000000009</v>
      </c>
      <c r="H6411">
        <v>236700</v>
      </c>
      <c r="I6411">
        <v>211425</v>
      </c>
      <c r="J6411">
        <v>25275</v>
      </c>
      <c r="K6411">
        <v>288964</v>
      </c>
    </row>
    <row r="6412" spans="1:11" x14ac:dyDescent="0.35">
      <c r="A6412" s="4">
        <v>45497</v>
      </c>
      <c r="B6412">
        <v>-127.57</v>
      </c>
      <c r="C6412">
        <v>8976.43</v>
      </c>
      <c r="D6412">
        <v>9104</v>
      </c>
      <c r="E6412">
        <v>9099.0300000000007</v>
      </c>
      <c r="F6412">
        <v>9298.5</v>
      </c>
      <c r="G6412">
        <v>9424</v>
      </c>
      <c r="H6412">
        <v>241750</v>
      </c>
      <c r="I6412">
        <v>217375</v>
      </c>
      <c r="J6412">
        <v>24375</v>
      </c>
      <c r="K6412">
        <v>288369</v>
      </c>
    </row>
    <row r="6413" spans="1:11" x14ac:dyDescent="0.35">
      <c r="A6413" s="4">
        <v>45498</v>
      </c>
      <c r="B6413">
        <v>-118.48</v>
      </c>
      <c r="C6413">
        <v>9003.52</v>
      </c>
      <c r="D6413">
        <v>9122</v>
      </c>
      <c r="E6413">
        <v>9116.7999999999993</v>
      </c>
      <c r="F6413">
        <v>9322</v>
      </c>
      <c r="G6413">
        <v>9455</v>
      </c>
      <c r="H6413">
        <v>239425</v>
      </c>
      <c r="I6413">
        <v>216225</v>
      </c>
      <c r="J6413">
        <v>23200</v>
      </c>
      <c r="K6413">
        <v>286197</v>
      </c>
    </row>
    <row r="6414" spans="1:11" x14ac:dyDescent="0.35">
      <c r="A6414" s="4">
        <v>45499</v>
      </c>
      <c r="B6414">
        <v>-115.55</v>
      </c>
      <c r="C6414">
        <v>8995.4500000000007</v>
      </c>
      <c r="D6414">
        <v>9111</v>
      </c>
      <c r="E6414">
        <v>9105.7199999999993</v>
      </c>
      <c r="F6414">
        <v>9314</v>
      </c>
      <c r="G6414">
        <v>9454</v>
      </c>
      <c r="H6414">
        <v>237750</v>
      </c>
      <c r="I6414">
        <v>216225</v>
      </c>
      <c r="J6414">
        <v>21525</v>
      </c>
      <c r="K6414">
        <v>281385</v>
      </c>
    </row>
    <row r="6415" spans="1:11" x14ac:dyDescent="0.35">
      <c r="A6415" s="4">
        <v>45502</v>
      </c>
      <c r="B6415">
        <v>-132.33000000000001</v>
      </c>
      <c r="C6415">
        <v>8893.67</v>
      </c>
      <c r="D6415">
        <v>9026</v>
      </c>
      <c r="E6415">
        <v>9014.56</v>
      </c>
      <c r="F6415">
        <v>9254.25</v>
      </c>
      <c r="G6415">
        <v>9424</v>
      </c>
      <c r="H6415">
        <v>239100</v>
      </c>
      <c r="I6415">
        <v>219125</v>
      </c>
      <c r="J6415">
        <v>19975</v>
      </c>
      <c r="K6415">
        <v>282779</v>
      </c>
    </row>
    <row r="6416" spans="1:11" x14ac:dyDescent="0.35">
      <c r="A6416" s="4">
        <v>45503</v>
      </c>
      <c r="B6416">
        <v>-129.13999999999999</v>
      </c>
      <c r="C6416">
        <v>8842.86</v>
      </c>
      <c r="D6416">
        <v>8972</v>
      </c>
      <c r="E6416">
        <v>8959.0499999999993</v>
      </c>
      <c r="F6416">
        <v>9214</v>
      </c>
      <c r="G6416">
        <v>9399</v>
      </c>
      <c r="H6416">
        <v>239400</v>
      </c>
      <c r="I6416">
        <v>220925</v>
      </c>
      <c r="J6416">
        <v>18475</v>
      </c>
      <c r="K6416">
        <v>284054</v>
      </c>
    </row>
    <row r="6417" spans="1:11" x14ac:dyDescent="0.35">
      <c r="A6417" s="4">
        <v>45504</v>
      </c>
      <c r="B6417">
        <v>-122.72</v>
      </c>
      <c r="C6417">
        <v>9102.2800000000007</v>
      </c>
      <c r="D6417">
        <v>9225</v>
      </c>
      <c r="E6417">
        <v>9212.81</v>
      </c>
      <c r="F6417">
        <v>9453.23</v>
      </c>
      <c r="G6417">
        <v>9625.2199999999993</v>
      </c>
      <c r="H6417">
        <v>239275</v>
      </c>
      <c r="I6417">
        <v>221975</v>
      </c>
      <c r="J6417">
        <v>17300</v>
      </c>
      <c r="K6417">
        <v>282386</v>
      </c>
    </row>
    <row r="6418" spans="1:11" x14ac:dyDescent="0.35">
      <c r="A6418" s="4">
        <v>45505</v>
      </c>
      <c r="B6418">
        <v>-128.65</v>
      </c>
      <c r="C6418">
        <v>8923.85</v>
      </c>
      <c r="D6418">
        <v>9052.5</v>
      </c>
      <c r="E6418">
        <v>9036.3700000000008</v>
      </c>
      <c r="F6418">
        <v>9288.1200000000008</v>
      </c>
      <c r="G6418">
        <v>9467.86</v>
      </c>
      <c r="H6418">
        <v>245150</v>
      </c>
      <c r="I6418">
        <v>229025</v>
      </c>
      <c r="J6418">
        <v>16125</v>
      </c>
      <c r="K6418">
        <v>283772</v>
      </c>
    </row>
    <row r="6419" spans="1:11" x14ac:dyDescent="0.35">
      <c r="A6419" s="4">
        <v>45506</v>
      </c>
      <c r="B6419">
        <v>-121.65</v>
      </c>
      <c r="C6419">
        <v>8933.85</v>
      </c>
      <c r="D6419">
        <v>9055.5</v>
      </c>
      <c r="E6419">
        <v>9040.98</v>
      </c>
      <c r="F6419">
        <v>9292.2999999999993</v>
      </c>
      <c r="G6419">
        <v>9469.7999999999993</v>
      </c>
      <c r="H6419">
        <v>246500</v>
      </c>
      <c r="I6419">
        <v>230425</v>
      </c>
      <c r="J6419">
        <v>16075</v>
      </c>
      <c r="K6419">
        <v>283305</v>
      </c>
    </row>
    <row r="6420" spans="1:11" x14ac:dyDescent="0.35">
      <c r="A6420" s="4">
        <v>45509</v>
      </c>
      <c r="B6420">
        <v>-123.18</v>
      </c>
      <c r="C6420">
        <v>8765.32</v>
      </c>
      <c r="D6420">
        <v>8888.5</v>
      </c>
      <c r="E6420">
        <v>8869.49</v>
      </c>
      <c r="F6420">
        <v>9128.76</v>
      </c>
      <c r="G6420">
        <v>9290.01</v>
      </c>
      <c r="H6420">
        <v>251350</v>
      </c>
      <c r="I6420">
        <v>233750</v>
      </c>
      <c r="J6420">
        <v>17600</v>
      </c>
      <c r="K6420">
        <v>284716</v>
      </c>
    </row>
    <row r="6421" spans="1:11" x14ac:dyDescent="0.35">
      <c r="A6421" s="4">
        <v>45510</v>
      </c>
      <c r="B6421">
        <v>-124.48</v>
      </c>
      <c r="C6421">
        <v>8804.02</v>
      </c>
      <c r="D6421">
        <v>8928.5</v>
      </c>
      <c r="E6421">
        <v>8908.08</v>
      </c>
      <c r="F6421">
        <v>9167.5</v>
      </c>
      <c r="G6421">
        <v>9315.25</v>
      </c>
      <c r="H6421">
        <v>252575</v>
      </c>
      <c r="I6421">
        <v>236800</v>
      </c>
      <c r="J6421">
        <v>15775</v>
      </c>
      <c r="K6421">
        <v>284948</v>
      </c>
    </row>
    <row r="6422" spans="1:11" x14ac:dyDescent="0.35">
      <c r="A6422" s="4">
        <v>45511</v>
      </c>
      <c r="B6422">
        <v>-128.57</v>
      </c>
      <c r="C6422">
        <v>8640.93</v>
      </c>
      <c r="D6422">
        <v>8769.5</v>
      </c>
      <c r="E6422">
        <v>8747.42</v>
      </c>
      <c r="F6422">
        <v>8994.35</v>
      </c>
      <c r="G6422">
        <v>9145.35</v>
      </c>
      <c r="H6422">
        <v>294750</v>
      </c>
      <c r="I6422">
        <v>279525</v>
      </c>
      <c r="J6422">
        <v>15225</v>
      </c>
      <c r="K6422">
        <v>280953</v>
      </c>
    </row>
    <row r="6423" spans="1:11" x14ac:dyDescent="0.35">
      <c r="A6423" s="4">
        <v>45512</v>
      </c>
      <c r="B6423">
        <v>-123.58</v>
      </c>
      <c r="C6423">
        <v>8670.92</v>
      </c>
      <c r="D6423">
        <v>8794.5</v>
      </c>
      <c r="E6423">
        <v>8771.5499999999993</v>
      </c>
      <c r="F6423">
        <v>9003.5</v>
      </c>
      <c r="G6423">
        <v>9144.9699999999993</v>
      </c>
      <c r="H6423">
        <v>294425</v>
      </c>
      <c r="I6423">
        <v>279225</v>
      </c>
      <c r="J6423">
        <v>15200</v>
      </c>
      <c r="K6423">
        <v>279152</v>
      </c>
    </row>
    <row r="6424" spans="1:11" x14ac:dyDescent="0.35">
      <c r="A6424" s="4">
        <v>45513</v>
      </c>
      <c r="B6424">
        <v>-119.22</v>
      </c>
      <c r="C6424">
        <v>8747.2800000000007</v>
      </c>
      <c r="D6424">
        <v>8866.5</v>
      </c>
      <c r="E6424">
        <v>8844.5400000000009</v>
      </c>
      <c r="F6424">
        <v>9062.48</v>
      </c>
      <c r="G6424">
        <v>9194.73</v>
      </c>
      <c r="H6424">
        <v>296400</v>
      </c>
      <c r="I6424">
        <v>275950</v>
      </c>
      <c r="J6424">
        <v>20450</v>
      </c>
      <c r="K6424">
        <v>275836</v>
      </c>
    </row>
    <row r="6425" spans="1:11" x14ac:dyDescent="0.35">
      <c r="A6425" s="4">
        <v>45516</v>
      </c>
      <c r="B6425">
        <v>-118.32</v>
      </c>
      <c r="C6425">
        <v>8908.18</v>
      </c>
      <c r="D6425">
        <v>9026.5</v>
      </c>
      <c r="E6425">
        <v>9003.11</v>
      </c>
      <c r="F6425">
        <v>9205.5</v>
      </c>
      <c r="G6425">
        <v>9341.25</v>
      </c>
      <c r="H6425">
        <v>296125</v>
      </c>
      <c r="I6425">
        <v>268575</v>
      </c>
      <c r="J6425">
        <v>27550</v>
      </c>
      <c r="K6425">
        <v>273665</v>
      </c>
    </row>
    <row r="6426" spans="1:11" x14ac:dyDescent="0.35">
      <c r="A6426" s="4">
        <v>45517</v>
      </c>
      <c r="B6426">
        <v>-111.09</v>
      </c>
      <c r="C6426">
        <v>8847.41</v>
      </c>
      <c r="D6426">
        <v>8958.5</v>
      </c>
      <c r="E6426">
        <v>8936.35</v>
      </c>
      <c r="F6426">
        <v>9130.4699999999993</v>
      </c>
      <c r="G6426">
        <v>9251.7199999999993</v>
      </c>
      <c r="H6426">
        <v>305625</v>
      </c>
      <c r="I6426">
        <v>278300</v>
      </c>
      <c r="J6426">
        <v>27325</v>
      </c>
      <c r="K6426">
        <v>276670</v>
      </c>
    </row>
    <row r="6427" spans="1:11" x14ac:dyDescent="0.35">
      <c r="A6427" s="4">
        <v>45518</v>
      </c>
      <c r="B6427">
        <v>-104.7</v>
      </c>
      <c r="C6427">
        <v>8863.7999999999993</v>
      </c>
      <c r="D6427">
        <v>8968.5</v>
      </c>
      <c r="E6427">
        <v>8947.2099999999991</v>
      </c>
      <c r="F6427">
        <v>9136.39</v>
      </c>
      <c r="G6427">
        <v>9252.64</v>
      </c>
      <c r="H6427">
        <v>307425</v>
      </c>
      <c r="I6427">
        <v>279450</v>
      </c>
      <c r="J6427">
        <v>27975</v>
      </c>
      <c r="K6427">
        <v>278175</v>
      </c>
    </row>
    <row r="6428" spans="1:11" x14ac:dyDescent="0.35">
      <c r="A6428" s="4">
        <v>45519</v>
      </c>
      <c r="B6428">
        <v>-97.62</v>
      </c>
      <c r="C6428">
        <v>9050.8799999999992</v>
      </c>
      <c r="D6428">
        <v>9148.5</v>
      </c>
      <c r="E6428">
        <v>9126.51</v>
      </c>
      <c r="F6428">
        <v>9296.2199999999993</v>
      </c>
      <c r="G6428">
        <v>9389.4699999999993</v>
      </c>
      <c r="H6428">
        <v>307450</v>
      </c>
      <c r="I6428">
        <v>278275</v>
      </c>
      <c r="J6428">
        <v>29175</v>
      </c>
      <c r="K6428">
        <v>277385</v>
      </c>
    </row>
    <row r="6429" spans="1:11" x14ac:dyDescent="0.35">
      <c r="A6429" s="4">
        <v>45520</v>
      </c>
      <c r="B6429">
        <v>-109.25</v>
      </c>
      <c r="C6429">
        <v>9006.25</v>
      </c>
      <c r="D6429">
        <v>9115.5</v>
      </c>
      <c r="E6429">
        <v>9088.24</v>
      </c>
      <c r="F6429">
        <v>9291.5</v>
      </c>
      <c r="G6429">
        <v>9412.5</v>
      </c>
      <c r="H6429">
        <v>309050</v>
      </c>
      <c r="I6429">
        <v>280725</v>
      </c>
      <c r="J6429">
        <v>28325</v>
      </c>
      <c r="K6429">
        <v>278284</v>
      </c>
    </row>
    <row r="6430" spans="1:11" x14ac:dyDescent="0.35">
      <c r="A6430" s="4">
        <v>45523</v>
      </c>
      <c r="B6430">
        <v>-109.36</v>
      </c>
      <c r="C6430">
        <v>9142.64</v>
      </c>
      <c r="D6430">
        <v>9252</v>
      </c>
      <c r="E6430">
        <v>9222.26</v>
      </c>
      <c r="F6430">
        <v>9412.8700000000008</v>
      </c>
      <c r="G6430">
        <v>9539.8700000000008</v>
      </c>
      <c r="H6430">
        <v>308075</v>
      </c>
      <c r="I6430">
        <v>280950</v>
      </c>
      <c r="J6430">
        <v>27125</v>
      </c>
      <c r="K6430">
        <v>274867</v>
      </c>
    </row>
    <row r="6431" spans="1:11" x14ac:dyDescent="0.35">
      <c r="A6431" s="4">
        <v>45524</v>
      </c>
      <c r="B6431">
        <v>-118.16</v>
      </c>
      <c r="C6431">
        <v>9085.84</v>
      </c>
      <c r="D6431">
        <v>9204</v>
      </c>
      <c r="E6431">
        <v>9204</v>
      </c>
      <c r="F6431">
        <v>9391.66</v>
      </c>
      <c r="G6431">
        <v>9510.66</v>
      </c>
      <c r="H6431">
        <v>320050</v>
      </c>
      <c r="I6431">
        <v>286650</v>
      </c>
      <c r="J6431">
        <v>33400</v>
      </c>
      <c r="K6431">
        <v>272888</v>
      </c>
    </row>
    <row r="6432" spans="1:11" x14ac:dyDescent="0.35">
      <c r="A6432" s="4">
        <v>45525</v>
      </c>
      <c r="B6432">
        <v>-123.89</v>
      </c>
      <c r="C6432">
        <v>9136.11</v>
      </c>
      <c r="D6432">
        <v>9260</v>
      </c>
      <c r="E6432">
        <v>9261.48</v>
      </c>
      <c r="F6432">
        <v>9462.36</v>
      </c>
      <c r="G6432">
        <v>9582.3700000000008</v>
      </c>
      <c r="H6432">
        <v>319625</v>
      </c>
      <c r="I6432">
        <v>283175</v>
      </c>
      <c r="J6432">
        <v>36450</v>
      </c>
      <c r="K6432">
        <v>271424</v>
      </c>
    </row>
    <row r="6433" spans="1:11" x14ac:dyDescent="0.35">
      <c r="A6433" s="4">
        <v>45526</v>
      </c>
      <c r="B6433">
        <v>-120.22</v>
      </c>
      <c r="C6433">
        <v>9010.2800000000007</v>
      </c>
      <c r="D6433">
        <v>9130.5</v>
      </c>
      <c r="E6433">
        <v>9131.76</v>
      </c>
      <c r="F6433">
        <v>9338.51</v>
      </c>
      <c r="G6433">
        <v>9457.77</v>
      </c>
      <c r="H6433">
        <v>319700</v>
      </c>
      <c r="I6433">
        <v>286150</v>
      </c>
      <c r="J6433">
        <v>33550</v>
      </c>
      <c r="K6433">
        <v>273119</v>
      </c>
    </row>
    <row r="6434" spans="1:11" x14ac:dyDescent="0.35">
      <c r="A6434" s="4">
        <v>45527</v>
      </c>
      <c r="B6434">
        <v>-115.12</v>
      </c>
      <c r="C6434">
        <v>9173.3799999999992</v>
      </c>
      <c r="D6434">
        <v>9288.5</v>
      </c>
      <c r="E6434">
        <v>9290.94</v>
      </c>
      <c r="F6434">
        <v>9483.23</v>
      </c>
      <c r="G6434">
        <v>9560.98</v>
      </c>
      <c r="H6434">
        <v>315575</v>
      </c>
      <c r="I6434">
        <v>286150</v>
      </c>
      <c r="J6434">
        <v>29425</v>
      </c>
      <c r="K6434">
        <v>272939</v>
      </c>
    </row>
    <row r="6435" spans="1:11" x14ac:dyDescent="0.35">
      <c r="A6435" s="4">
        <v>45530</v>
      </c>
      <c r="B6435">
        <v>-115.12</v>
      </c>
      <c r="C6435">
        <v>9173.3799999999992</v>
      </c>
      <c r="D6435">
        <v>9288.5</v>
      </c>
      <c r="E6435">
        <v>9290.94</v>
      </c>
      <c r="F6435">
        <v>9483.23</v>
      </c>
      <c r="G6435">
        <v>9560.98</v>
      </c>
      <c r="H6435">
        <v>315575</v>
      </c>
      <c r="I6435">
        <v>286150</v>
      </c>
      <c r="J6435">
        <v>29425</v>
      </c>
      <c r="K6435">
        <v>272939</v>
      </c>
    </row>
    <row r="6436" spans="1:11" x14ac:dyDescent="0.35">
      <c r="A6436" s="4">
        <v>45531</v>
      </c>
      <c r="B6436">
        <v>-121.48</v>
      </c>
      <c r="C6436">
        <v>9326.52</v>
      </c>
      <c r="D6436">
        <v>9448</v>
      </c>
      <c r="E6436">
        <v>9444.43</v>
      </c>
      <c r="F6436">
        <v>9641.57</v>
      </c>
      <c r="G6436">
        <v>9732.82</v>
      </c>
      <c r="H6436">
        <v>317175</v>
      </c>
      <c r="I6436">
        <v>283300</v>
      </c>
      <c r="J6436">
        <v>33875</v>
      </c>
      <c r="K6436">
        <v>276503</v>
      </c>
    </row>
    <row r="6437" spans="1:11" x14ac:dyDescent="0.35">
      <c r="A6437" s="4">
        <v>45532</v>
      </c>
      <c r="B6437">
        <v>-130.53</v>
      </c>
      <c r="C6437">
        <v>9129.9699999999993</v>
      </c>
      <c r="D6437">
        <v>9260.5</v>
      </c>
      <c r="E6437">
        <v>9253.2800000000007</v>
      </c>
      <c r="F6437">
        <v>9471.9699999999993</v>
      </c>
      <c r="G6437">
        <v>9583.2199999999993</v>
      </c>
      <c r="H6437">
        <v>314250</v>
      </c>
      <c r="I6437">
        <v>284500</v>
      </c>
      <c r="J6437">
        <v>29750</v>
      </c>
      <c r="K6437">
        <v>277928</v>
      </c>
    </row>
    <row r="6438" spans="1:11" x14ac:dyDescent="0.35">
      <c r="A6438" s="4">
        <v>45533</v>
      </c>
      <c r="B6438">
        <v>-118.36</v>
      </c>
      <c r="C6438">
        <v>9125.64</v>
      </c>
      <c r="D6438">
        <v>9244</v>
      </c>
      <c r="E6438">
        <v>9238.07</v>
      </c>
      <c r="F6438">
        <v>9461.9699999999993</v>
      </c>
      <c r="G6438">
        <v>9595.9699999999993</v>
      </c>
      <c r="H6438">
        <v>322950</v>
      </c>
      <c r="I6438">
        <v>295825</v>
      </c>
      <c r="J6438">
        <v>27125</v>
      </c>
      <c r="K6438">
        <v>276387</v>
      </c>
    </row>
    <row r="6439" spans="1:11" x14ac:dyDescent="0.35">
      <c r="A6439" s="4">
        <v>45534</v>
      </c>
      <c r="B6439">
        <v>-116.86</v>
      </c>
      <c r="C6439">
        <v>9118.14</v>
      </c>
      <c r="D6439">
        <v>9235</v>
      </c>
      <c r="E6439">
        <v>9229.68</v>
      </c>
      <c r="F6439">
        <v>9445.77</v>
      </c>
      <c r="G6439">
        <v>9578.52</v>
      </c>
      <c r="H6439">
        <v>320925</v>
      </c>
      <c r="I6439">
        <v>295825</v>
      </c>
      <c r="J6439">
        <v>25100</v>
      </c>
      <c r="K6439">
        <v>272579</v>
      </c>
    </row>
    <row r="6440" spans="1:11" x14ac:dyDescent="0.35">
      <c r="A6440" s="4">
        <v>45537</v>
      </c>
      <c r="B6440">
        <v>-125.66</v>
      </c>
      <c r="C6440">
        <v>9057.34</v>
      </c>
      <c r="D6440">
        <v>9183</v>
      </c>
      <c r="E6440">
        <v>9173.3700000000008</v>
      </c>
      <c r="F6440">
        <v>9395.32</v>
      </c>
      <c r="G6440">
        <v>9527.32</v>
      </c>
      <c r="H6440">
        <v>320650</v>
      </c>
      <c r="I6440">
        <v>295300</v>
      </c>
      <c r="J6440">
        <v>25350</v>
      </c>
      <c r="K6440">
        <v>272756</v>
      </c>
    </row>
    <row r="6441" spans="1:11" x14ac:dyDescent="0.35">
      <c r="A6441" s="4">
        <v>45538</v>
      </c>
      <c r="B6441">
        <v>-124.65</v>
      </c>
      <c r="C6441">
        <v>8829.85</v>
      </c>
      <c r="D6441">
        <v>8954.5</v>
      </c>
      <c r="E6441">
        <v>8941.91</v>
      </c>
      <c r="F6441">
        <v>9154.31</v>
      </c>
      <c r="G6441">
        <v>9277.06</v>
      </c>
      <c r="H6441">
        <v>317800</v>
      </c>
      <c r="I6441">
        <v>295800</v>
      </c>
      <c r="J6441">
        <v>22000</v>
      </c>
      <c r="K6441">
        <v>270466</v>
      </c>
    </row>
    <row r="6442" spans="1:11" x14ac:dyDescent="0.35">
      <c r="A6442" s="4">
        <v>45539</v>
      </c>
      <c r="B6442">
        <v>-123.18</v>
      </c>
      <c r="C6442">
        <v>8836.82</v>
      </c>
      <c r="D6442">
        <v>8960</v>
      </c>
      <c r="E6442">
        <v>8946.07</v>
      </c>
      <c r="F6442">
        <v>9159.82</v>
      </c>
      <c r="G6442">
        <v>9276.39</v>
      </c>
      <c r="H6442">
        <v>318650</v>
      </c>
      <c r="I6442">
        <v>296800</v>
      </c>
      <c r="J6442">
        <v>21850</v>
      </c>
      <c r="K6442">
        <v>271900</v>
      </c>
    </row>
    <row r="6443" spans="1:11" x14ac:dyDescent="0.35">
      <c r="A6443" s="4">
        <v>45540</v>
      </c>
      <c r="B6443">
        <v>-113.29</v>
      </c>
      <c r="C6443">
        <v>8978.7099999999991</v>
      </c>
      <c r="D6443">
        <v>9092</v>
      </c>
      <c r="E6443">
        <v>9078.16</v>
      </c>
      <c r="F6443">
        <v>9289.67</v>
      </c>
      <c r="G6443">
        <v>9391.92</v>
      </c>
      <c r="H6443">
        <v>317175</v>
      </c>
      <c r="I6443">
        <v>288650</v>
      </c>
      <c r="J6443">
        <v>28525</v>
      </c>
      <c r="K6443">
        <v>271508</v>
      </c>
    </row>
    <row r="6444" spans="1:11" x14ac:dyDescent="0.35">
      <c r="A6444" s="4">
        <v>45541</v>
      </c>
      <c r="B6444">
        <v>-120.48</v>
      </c>
      <c r="C6444">
        <v>8875.52</v>
      </c>
      <c r="D6444">
        <v>8996</v>
      </c>
      <c r="E6444">
        <v>8980.2199999999993</v>
      </c>
      <c r="F6444">
        <v>9199.91</v>
      </c>
      <c r="G6444">
        <v>9308.16</v>
      </c>
      <c r="H6444">
        <v>317575</v>
      </c>
      <c r="I6444">
        <v>290150</v>
      </c>
      <c r="J6444">
        <v>27425</v>
      </c>
      <c r="K6444">
        <v>272218</v>
      </c>
    </row>
    <row r="6445" spans="1:11" x14ac:dyDescent="0.35">
      <c r="A6445" s="4">
        <v>45544</v>
      </c>
      <c r="B6445">
        <v>-124.58</v>
      </c>
      <c r="C6445">
        <v>8972.42</v>
      </c>
      <c r="D6445">
        <v>9097</v>
      </c>
      <c r="E6445">
        <v>9076.98</v>
      </c>
      <c r="F6445">
        <v>9295</v>
      </c>
      <c r="G6445">
        <v>9397.25</v>
      </c>
      <c r="H6445">
        <v>316450</v>
      </c>
      <c r="I6445">
        <v>279625</v>
      </c>
      <c r="J6445">
        <v>36825</v>
      </c>
      <c r="K6445">
        <v>273314</v>
      </c>
    </row>
    <row r="6446" spans="1:11" x14ac:dyDescent="0.35">
      <c r="A6446" s="4">
        <v>45545</v>
      </c>
      <c r="B6446">
        <v>-127.19</v>
      </c>
      <c r="C6446">
        <v>8898.81</v>
      </c>
      <c r="D6446">
        <v>9026</v>
      </c>
      <c r="E6446">
        <v>9003.5</v>
      </c>
      <c r="F6446">
        <v>9231.73</v>
      </c>
      <c r="G6446">
        <v>9327.73</v>
      </c>
      <c r="H6446">
        <v>316175</v>
      </c>
      <c r="I6446">
        <v>279575</v>
      </c>
      <c r="J6446">
        <v>36600</v>
      </c>
      <c r="K6446">
        <v>265075</v>
      </c>
    </row>
    <row r="6447" spans="1:11" x14ac:dyDescent="0.35">
      <c r="A6447" s="4">
        <v>45546</v>
      </c>
      <c r="B6447">
        <v>-125.72</v>
      </c>
      <c r="C6447">
        <v>8964.7800000000007</v>
      </c>
      <c r="D6447">
        <v>9090.5</v>
      </c>
      <c r="E6447">
        <v>9066.5</v>
      </c>
      <c r="F6447">
        <v>9291.51</v>
      </c>
      <c r="G6447">
        <v>9386.76</v>
      </c>
      <c r="H6447">
        <v>314950</v>
      </c>
      <c r="I6447">
        <v>287275</v>
      </c>
      <c r="J6447">
        <v>27675</v>
      </c>
      <c r="K6447">
        <v>264271</v>
      </c>
    </row>
    <row r="6448" spans="1:11" x14ac:dyDescent="0.35">
      <c r="A6448" s="4">
        <v>45547</v>
      </c>
      <c r="B6448">
        <v>-119.81</v>
      </c>
      <c r="C6448">
        <v>9095.69</v>
      </c>
      <c r="D6448">
        <v>9215.5</v>
      </c>
      <c r="E6448">
        <v>9190.82</v>
      </c>
      <c r="F6448">
        <v>9401.32</v>
      </c>
      <c r="G6448">
        <v>9486.07</v>
      </c>
      <c r="H6448">
        <v>311650</v>
      </c>
      <c r="I6448">
        <v>287900</v>
      </c>
      <c r="J6448">
        <v>23750</v>
      </c>
      <c r="K6448">
        <v>264270</v>
      </c>
    </row>
    <row r="6449" spans="1:11" x14ac:dyDescent="0.35">
      <c r="A6449" s="4">
        <v>45548</v>
      </c>
      <c r="B6449">
        <v>-118.83</v>
      </c>
      <c r="C6449">
        <v>9189.17</v>
      </c>
      <c r="D6449">
        <v>9308</v>
      </c>
      <c r="E6449">
        <v>9281.91</v>
      </c>
      <c r="F6449">
        <v>9480.02</v>
      </c>
      <c r="G6449">
        <v>9563.3799999999992</v>
      </c>
      <c r="H6449">
        <v>311525</v>
      </c>
      <c r="I6449">
        <v>287900</v>
      </c>
      <c r="J6449">
        <v>23625</v>
      </c>
      <c r="K6449">
        <v>263769</v>
      </c>
    </row>
    <row r="6450" spans="1:11" x14ac:dyDescent="0.35">
      <c r="A6450" s="4">
        <v>45551</v>
      </c>
      <c r="B6450">
        <v>-125.18</v>
      </c>
      <c r="C6450">
        <v>9264.82</v>
      </c>
      <c r="D6450">
        <v>9390</v>
      </c>
      <c r="E6450">
        <v>9358.19</v>
      </c>
      <c r="F6450">
        <v>9576.24</v>
      </c>
      <c r="G6450">
        <v>9676.24</v>
      </c>
      <c r="H6450">
        <v>308550</v>
      </c>
      <c r="I6450">
        <v>285075</v>
      </c>
      <c r="J6450">
        <v>23475</v>
      </c>
      <c r="K6450">
        <v>260967</v>
      </c>
    </row>
    <row r="6451" spans="1:11" x14ac:dyDescent="0.35">
      <c r="A6451" s="4">
        <v>45552</v>
      </c>
      <c r="B6451">
        <v>-132.37</v>
      </c>
      <c r="C6451">
        <v>9237.6299999999992</v>
      </c>
      <c r="D6451">
        <v>9370</v>
      </c>
      <c r="E6451">
        <v>9371.18</v>
      </c>
      <c r="F6451">
        <v>9578.43</v>
      </c>
      <c r="G6451">
        <v>9672.18</v>
      </c>
      <c r="H6451">
        <v>306500</v>
      </c>
      <c r="I6451">
        <v>285200</v>
      </c>
      <c r="J6451">
        <v>21300</v>
      </c>
      <c r="K6451">
        <v>263335</v>
      </c>
    </row>
    <row r="6452" spans="1:11" x14ac:dyDescent="0.35">
      <c r="A6452" s="4">
        <v>45553</v>
      </c>
      <c r="B6452">
        <v>-134.44</v>
      </c>
      <c r="C6452">
        <v>9266.06</v>
      </c>
      <c r="D6452">
        <v>9400.5</v>
      </c>
      <c r="E6452">
        <v>9400.5</v>
      </c>
      <c r="F6452">
        <v>9606.39</v>
      </c>
      <c r="G6452">
        <v>9700.39</v>
      </c>
      <c r="H6452">
        <v>305250</v>
      </c>
      <c r="I6452">
        <v>285200</v>
      </c>
      <c r="J6452">
        <v>20050</v>
      </c>
      <c r="K6452">
        <v>264583</v>
      </c>
    </row>
    <row r="6453" spans="1:11" x14ac:dyDescent="0.35">
      <c r="A6453" s="4">
        <v>45554</v>
      </c>
      <c r="B6453">
        <v>-126.78</v>
      </c>
      <c r="C6453">
        <v>9388.2199999999993</v>
      </c>
      <c r="D6453">
        <v>9515</v>
      </c>
      <c r="E6453">
        <v>9517.5499999999993</v>
      </c>
      <c r="F6453">
        <v>9711.7999999999993</v>
      </c>
      <c r="G6453">
        <v>9789.2999999999993</v>
      </c>
      <c r="H6453">
        <v>304925</v>
      </c>
      <c r="I6453">
        <v>283800</v>
      </c>
      <c r="J6453">
        <v>21125</v>
      </c>
      <c r="K6453">
        <v>267931</v>
      </c>
    </row>
    <row r="6454" spans="1:11" x14ac:dyDescent="0.35">
      <c r="A6454" s="4">
        <v>45555</v>
      </c>
      <c r="B6454">
        <v>-130.05000000000001</v>
      </c>
      <c r="C6454">
        <v>9346.4500000000007</v>
      </c>
      <c r="D6454">
        <v>9476.5</v>
      </c>
      <c r="E6454">
        <v>9478.24</v>
      </c>
      <c r="F6454">
        <v>9683.99</v>
      </c>
      <c r="G6454">
        <v>9765.49</v>
      </c>
      <c r="H6454">
        <v>303350</v>
      </c>
      <c r="I6454">
        <v>283800</v>
      </c>
      <c r="J6454">
        <v>19550</v>
      </c>
      <c r="K6454">
        <v>272579</v>
      </c>
    </row>
    <row r="6455" spans="1:11" x14ac:dyDescent="0.35">
      <c r="A6455" s="4">
        <v>45558</v>
      </c>
      <c r="B6455">
        <v>-135.41999999999999</v>
      </c>
      <c r="C6455">
        <v>9413.08</v>
      </c>
      <c r="D6455">
        <v>9548.5</v>
      </c>
      <c r="E6455">
        <v>9546.48</v>
      </c>
      <c r="F6455">
        <v>9757.48</v>
      </c>
      <c r="G6455">
        <v>9859.73</v>
      </c>
      <c r="H6455">
        <v>301700</v>
      </c>
      <c r="I6455">
        <v>279300</v>
      </c>
      <c r="J6455">
        <v>22400</v>
      </c>
      <c r="K6455">
        <v>273433</v>
      </c>
    </row>
    <row r="6456" spans="1:11" x14ac:dyDescent="0.35">
      <c r="A6456" s="4">
        <v>45559</v>
      </c>
      <c r="B6456">
        <v>-130.69</v>
      </c>
      <c r="C6456">
        <v>9665.31</v>
      </c>
      <c r="D6456">
        <v>9796</v>
      </c>
      <c r="E6456">
        <v>9794.99</v>
      </c>
      <c r="F6456">
        <v>9988.99</v>
      </c>
      <c r="G6456">
        <v>10069.99</v>
      </c>
      <c r="H6456">
        <v>301850</v>
      </c>
      <c r="I6456">
        <v>279650</v>
      </c>
      <c r="J6456">
        <v>22200</v>
      </c>
      <c r="K6456">
        <v>276835</v>
      </c>
    </row>
    <row r="6457" spans="1:11" x14ac:dyDescent="0.35">
      <c r="A6457" s="4">
        <v>45560</v>
      </c>
      <c r="B6457">
        <v>-135.36000000000001</v>
      </c>
      <c r="C6457">
        <v>9677.64</v>
      </c>
      <c r="D6457">
        <v>9813</v>
      </c>
      <c r="E6457">
        <v>9811.2000000000007</v>
      </c>
      <c r="F6457">
        <v>10024.44</v>
      </c>
      <c r="G6457">
        <v>10113.19</v>
      </c>
      <c r="H6457">
        <v>303350</v>
      </c>
      <c r="I6457">
        <v>280400</v>
      </c>
      <c r="J6457">
        <v>22950</v>
      </c>
      <c r="K6457">
        <v>280467</v>
      </c>
    </row>
    <row r="6458" spans="1:11" x14ac:dyDescent="0.35">
      <c r="A6458" s="4">
        <v>45561</v>
      </c>
      <c r="B6458">
        <v>-135.66</v>
      </c>
      <c r="C6458">
        <v>9944.84</v>
      </c>
      <c r="D6458">
        <v>10080.5</v>
      </c>
      <c r="E6458">
        <v>10076.52</v>
      </c>
      <c r="F6458">
        <v>10278.52</v>
      </c>
      <c r="G6458">
        <v>10345.52</v>
      </c>
      <c r="H6458">
        <v>303050</v>
      </c>
      <c r="I6458">
        <v>275100</v>
      </c>
      <c r="J6458">
        <v>27950</v>
      </c>
      <c r="K6458">
        <v>287944</v>
      </c>
    </row>
    <row r="6459" spans="1:11" x14ac:dyDescent="0.35">
      <c r="A6459" s="4">
        <v>45562</v>
      </c>
      <c r="B6459">
        <v>-135.97</v>
      </c>
      <c r="C6459">
        <v>9846.5300000000007</v>
      </c>
      <c r="D6459">
        <v>9982.5</v>
      </c>
      <c r="E6459">
        <v>9978.33</v>
      </c>
      <c r="F6459">
        <v>10180.58</v>
      </c>
      <c r="G6459">
        <v>10245.83</v>
      </c>
      <c r="H6459">
        <v>302525</v>
      </c>
      <c r="I6459">
        <v>275000</v>
      </c>
      <c r="J6459">
        <v>27525</v>
      </c>
      <c r="K6459">
        <v>289577</v>
      </c>
    </row>
    <row r="6460" spans="1:11" x14ac:dyDescent="0.35">
      <c r="A6460" s="4">
        <v>45565</v>
      </c>
      <c r="B6460">
        <v>-136.99</v>
      </c>
      <c r="C6460">
        <v>9692.01</v>
      </c>
      <c r="D6460">
        <v>9829</v>
      </c>
      <c r="E6460">
        <v>9820.35</v>
      </c>
      <c r="F6460">
        <v>10026.82</v>
      </c>
      <c r="G6460">
        <v>10118.07</v>
      </c>
      <c r="H6460">
        <v>300600</v>
      </c>
      <c r="I6460">
        <v>271500</v>
      </c>
      <c r="J6460">
        <v>29100</v>
      </c>
      <c r="K6460">
        <v>291026</v>
      </c>
    </row>
    <row r="6461" spans="1:11" x14ac:dyDescent="0.35">
      <c r="A6461" s="4">
        <v>45566</v>
      </c>
      <c r="B6461">
        <v>-138.78</v>
      </c>
      <c r="C6461">
        <v>9840.2199999999993</v>
      </c>
      <c r="D6461">
        <v>9979</v>
      </c>
      <c r="E6461">
        <v>9966.9599999999991</v>
      </c>
      <c r="F6461">
        <v>10173.91</v>
      </c>
      <c r="G6461">
        <v>10261.459999999999</v>
      </c>
      <c r="H6461">
        <v>300175</v>
      </c>
      <c r="I6461">
        <v>268750</v>
      </c>
      <c r="J6461">
        <v>31425</v>
      </c>
      <c r="K6461">
        <v>293447</v>
      </c>
    </row>
    <row r="6462" spans="1:11" x14ac:dyDescent="0.35">
      <c r="A6462" s="4">
        <v>45567</v>
      </c>
      <c r="B6462">
        <v>-141.16</v>
      </c>
      <c r="C6462">
        <v>9943.34</v>
      </c>
      <c r="D6462">
        <v>10084.5</v>
      </c>
      <c r="E6462">
        <v>10071.040000000001</v>
      </c>
      <c r="F6462">
        <v>10283.540000000001</v>
      </c>
      <c r="G6462">
        <v>10363.040000000001</v>
      </c>
      <c r="H6462">
        <v>300275</v>
      </c>
      <c r="I6462">
        <v>266625</v>
      </c>
      <c r="J6462">
        <v>33650</v>
      </c>
      <c r="K6462">
        <v>293516</v>
      </c>
    </row>
    <row r="6463" spans="1:11" x14ac:dyDescent="0.35">
      <c r="A6463" s="4">
        <v>45568</v>
      </c>
      <c r="B6463">
        <v>-148.08000000000001</v>
      </c>
      <c r="C6463">
        <v>9717.92</v>
      </c>
      <c r="D6463">
        <v>9866</v>
      </c>
      <c r="E6463">
        <v>9847.02</v>
      </c>
      <c r="F6463">
        <v>10088.02</v>
      </c>
      <c r="G6463">
        <v>10212.02</v>
      </c>
      <c r="H6463">
        <v>298100</v>
      </c>
      <c r="I6463">
        <v>266625</v>
      </c>
      <c r="J6463">
        <v>31475</v>
      </c>
      <c r="K6463">
        <v>295065</v>
      </c>
    </row>
    <row r="6464" spans="1:11" x14ac:dyDescent="0.35">
      <c r="A6464" s="4">
        <v>45569</v>
      </c>
      <c r="B6464">
        <v>-147.09</v>
      </c>
      <c r="C6464">
        <v>9796.41</v>
      </c>
      <c r="D6464">
        <v>9943.5</v>
      </c>
      <c r="E6464">
        <v>9922.73</v>
      </c>
      <c r="F6464">
        <v>10175.73</v>
      </c>
      <c r="G6464">
        <v>10324.98</v>
      </c>
      <c r="H6464">
        <v>298525</v>
      </c>
      <c r="I6464">
        <v>266550</v>
      </c>
      <c r="J6464">
        <v>31975</v>
      </c>
      <c r="K6464">
        <v>293055</v>
      </c>
    </row>
    <row r="6465" spans="1:11" x14ac:dyDescent="0.35">
      <c r="A6465" s="4">
        <v>45572</v>
      </c>
      <c r="B6465">
        <v>-151.77000000000001</v>
      </c>
      <c r="C6465">
        <v>9777.73</v>
      </c>
      <c r="D6465">
        <v>9929.5</v>
      </c>
      <c r="E6465">
        <v>9901.58</v>
      </c>
      <c r="F6465">
        <v>10158.83</v>
      </c>
      <c r="G6465">
        <v>10309.58</v>
      </c>
      <c r="H6465">
        <v>297300</v>
      </c>
      <c r="I6465">
        <v>266575</v>
      </c>
      <c r="J6465">
        <v>30725</v>
      </c>
      <c r="K6465">
        <v>292332</v>
      </c>
    </row>
    <row r="6466" spans="1:11" x14ac:dyDescent="0.35">
      <c r="A6466" s="4">
        <v>45573</v>
      </c>
      <c r="B6466">
        <v>-147.93</v>
      </c>
      <c r="C6466">
        <v>9594.57</v>
      </c>
      <c r="D6466">
        <v>9742.5</v>
      </c>
      <c r="E6466">
        <v>9712.5300000000007</v>
      </c>
      <c r="F6466">
        <v>9989.7800000000007</v>
      </c>
      <c r="G6466">
        <v>10162.780000000001</v>
      </c>
      <c r="H6466">
        <v>296275</v>
      </c>
      <c r="I6466">
        <v>266075</v>
      </c>
      <c r="J6466">
        <v>30200</v>
      </c>
      <c r="K6466">
        <v>288808</v>
      </c>
    </row>
    <row r="6467" spans="1:11" x14ac:dyDescent="0.35">
      <c r="A6467" s="4">
        <v>45574</v>
      </c>
      <c r="B6467">
        <v>-145.16999999999999</v>
      </c>
      <c r="C6467">
        <v>9529.83</v>
      </c>
      <c r="D6467">
        <v>9675</v>
      </c>
      <c r="E6467">
        <v>9644.99</v>
      </c>
      <c r="F6467">
        <v>9919.49</v>
      </c>
      <c r="G6467">
        <v>10087.49</v>
      </c>
      <c r="H6467">
        <v>294825</v>
      </c>
      <c r="I6467">
        <v>265650</v>
      </c>
      <c r="J6467">
        <v>29175</v>
      </c>
      <c r="K6467">
        <v>284460</v>
      </c>
    </row>
    <row r="6468" spans="1:11" x14ac:dyDescent="0.35">
      <c r="A6468" s="4">
        <v>45575</v>
      </c>
      <c r="B6468">
        <v>-140.13999999999999</v>
      </c>
      <c r="C6468">
        <v>9582.86</v>
      </c>
      <c r="D6468">
        <v>9723</v>
      </c>
      <c r="E6468">
        <v>9693.2000000000007</v>
      </c>
      <c r="F6468">
        <v>9962.01</v>
      </c>
      <c r="G6468">
        <v>10119</v>
      </c>
      <c r="H6468">
        <v>299350</v>
      </c>
      <c r="I6468">
        <v>269325</v>
      </c>
      <c r="J6468">
        <v>30025</v>
      </c>
      <c r="K6468">
        <v>283994</v>
      </c>
    </row>
    <row r="6469" spans="1:11" x14ac:dyDescent="0.35">
      <c r="A6469" s="4">
        <v>45576</v>
      </c>
      <c r="B6469">
        <v>-141.01</v>
      </c>
      <c r="C6469">
        <v>9650.49</v>
      </c>
      <c r="D6469">
        <v>9791.5</v>
      </c>
      <c r="E6469">
        <v>9760.57</v>
      </c>
      <c r="F6469">
        <v>10019.98</v>
      </c>
      <c r="G6469">
        <v>10176.82</v>
      </c>
      <c r="H6469">
        <v>297550</v>
      </c>
      <c r="I6469">
        <v>269325</v>
      </c>
      <c r="J6469">
        <v>28225</v>
      </c>
      <c r="K6469">
        <v>282450</v>
      </c>
    </row>
    <row r="6470" spans="1:11" x14ac:dyDescent="0.35">
      <c r="A6470" s="4">
        <v>45579</v>
      </c>
      <c r="B6470">
        <v>-133.02000000000001</v>
      </c>
      <c r="C6470">
        <v>9526.48</v>
      </c>
      <c r="D6470">
        <v>9659.5</v>
      </c>
      <c r="E6470">
        <v>9624.2999999999993</v>
      </c>
      <c r="F6470">
        <v>9883.9599999999991</v>
      </c>
      <c r="G6470">
        <v>10048.299999999999</v>
      </c>
      <c r="H6470">
        <v>292850</v>
      </c>
      <c r="I6470">
        <v>266475</v>
      </c>
      <c r="J6470">
        <v>26375</v>
      </c>
      <c r="K6470">
        <v>274726</v>
      </c>
    </row>
    <row r="6471" spans="1:11" x14ac:dyDescent="0.35">
      <c r="A6471" s="4">
        <v>45580</v>
      </c>
      <c r="B6471">
        <v>-143.79</v>
      </c>
      <c r="C6471">
        <v>9386.7099999999991</v>
      </c>
      <c r="D6471">
        <v>9530.5</v>
      </c>
      <c r="E6471">
        <v>9530.5</v>
      </c>
      <c r="F6471">
        <v>9793.94</v>
      </c>
      <c r="G6471">
        <v>9963.2000000000007</v>
      </c>
      <c r="H6471">
        <v>288125</v>
      </c>
      <c r="I6471">
        <v>267275</v>
      </c>
      <c r="J6471">
        <v>20850</v>
      </c>
      <c r="K6471">
        <v>270295</v>
      </c>
    </row>
    <row r="6472" spans="1:11" x14ac:dyDescent="0.35">
      <c r="A6472" s="4">
        <v>45581</v>
      </c>
      <c r="B6472">
        <v>-139.72999999999999</v>
      </c>
      <c r="C6472">
        <v>9418.77</v>
      </c>
      <c r="D6472">
        <v>9558.5</v>
      </c>
      <c r="E6472">
        <v>9560.11</v>
      </c>
      <c r="F6472">
        <v>9817.9500000000007</v>
      </c>
      <c r="G6472">
        <v>9984.2099999999991</v>
      </c>
      <c r="H6472">
        <v>288750</v>
      </c>
      <c r="I6472">
        <v>264850</v>
      </c>
      <c r="J6472">
        <v>23900</v>
      </c>
      <c r="K6472">
        <v>269911</v>
      </c>
    </row>
    <row r="6473" spans="1:11" x14ac:dyDescent="0.35">
      <c r="A6473" s="4">
        <v>45582</v>
      </c>
      <c r="B6473">
        <v>-131.08000000000001</v>
      </c>
      <c r="C6473">
        <v>9384.92</v>
      </c>
      <c r="D6473">
        <v>9516</v>
      </c>
      <c r="E6473">
        <v>9516.8700000000008</v>
      </c>
      <c r="F6473">
        <v>9788.8799999999992</v>
      </c>
      <c r="G6473">
        <v>9968.65</v>
      </c>
      <c r="H6473">
        <v>287425</v>
      </c>
      <c r="I6473">
        <v>263000</v>
      </c>
      <c r="J6473">
        <v>24425</v>
      </c>
      <c r="K6473">
        <v>269800</v>
      </c>
    </row>
    <row r="6474" spans="1:11" x14ac:dyDescent="0.35">
      <c r="A6474" s="4">
        <v>45583</v>
      </c>
      <c r="B6474">
        <v>-122.47</v>
      </c>
      <c r="C6474">
        <v>9503.0300000000007</v>
      </c>
      <c r="D6474">
        <v>9625.5</v>
      </c>
      <c r="E6474">
        <v>9627.35</v>
      </c>
      <c r="F6474">
        <v>9887.15</v>
      </c>
      <c r="G6474">
        <v>10061.67</v>
      </c>
      <c r="H6474">
        <v>284200</v>
      </c>
      <c r="I6474">
        <v>262875</v>
      </c>
      <c r="J6474">
        <v>21325</v>
      </c>
      <c r="K6474">
        <v>268217</v>
      </c>
    </row>
    <row r="6475" spans="1:11" x14ac:dyDescent="0.35">
      <c r="A6475" s="4">
        <v>45586</v>
      </c>
      <c r="B6475">
        <v>-138.24</v>
      </c>
      <c r="C6475">
        <v>9420.76</v>
      </c>
      <c r="D6475">
        <v>9559</v>
      </c>
      <c r="E6475">
        <v>9554.52</v>
      </c>
      <c r="F6475">
        <v>9828.92</v>
      </c>
      <c r="G6475">
        <v>10008.69</v>
      </c>
      <c r="H6475">
        <v>282200</v>
      </c>
      <c r="I6475">
        <v>262025</v>
      </c>
      <c r="J6475">
        <v>20175</v>
      </c>
      <c r="K6475">
        <v>269969</v>
      </c>
    </row>
    <row r="6476" spans="1:11" x14ac:dyDescent="0.35">
      <c r="A6476" s="4">
        <v>45587</v>
      </c>
      <c r="B6476">
        <v>-145.19999999999999</v>
      </c>
      <c r="C6476">
        <v>9437.7999999999993</v>
      </c>
      <c r="D6476">
        <v>9583</v>
      </c>
      <c r="E6476">
        <v>9575.8700000000008</v>
      </c>
      <c r="F6476">
        <v>9857.56</v>
      </c>
      <c r="G6476">
        <v>10047.56</v>
      </c>
      <c r="H6476">
        <v>280100</v>
      </c>
      <c r="I6476">
        <v>262225</v>
      </c>
      <c r="J6476">
        <v>17875</v>
      </c>
      <c r="K6476">
        <v>270388</v>
      </c>
    </row>
    <row r="6477" spans="1:11" x14ac:dyDescent="0.35">
      <c r="A6477" s="4">
        <v>45588</v>
      </c>
      <c r="B6477">
        <v>-144.96</v>
      </c>
      <c r="C6477">
        <v>9376.5400000000009</v>
      </c>
      <c r="D6477">
        <v>9521.5</v>
      </c>
      <c r="E6477">
        <v>9512.5</v>
      </c>
      <c r="F6477">
        <v>9790.9599999999991</v>
      </c>
      <c r="G6477">
        <v>9983.4599999999991</v>
      </c>
      <c r="H6477">
        <v>279625</v>
      </c>
      <c r="I6477">
        <v>262575</v>
      </c>
      <c r="J6477">
        <v>17050</v>
      </c>
      <c r="K6477">
        <v>266924</v>
      </c>
    </row>
    <row r="6478" spans="1:11" x14ac:dyDescent="0.35">
      <c r="A6478" s="4">
        <v>45589</v>
      </c>
      <c r="B6478">
        <v>-139.58000000000001</v>
      </c>
      <c r="C6478">
        <v>9367.42</v>
      </c>
      <c r="D6478">
        <v>9507</v>
      </c>
      <c r="E6478">
        <v>9496.85</v>
      </c>
      <c r="F6478">
        <v>9765.36</v>
      </c>
      <c r="G6478">
        <v>9933.35</v>
      </c>
      <c r="H6478">
        <v>278325</v>
      </c>
      <c r="I6478">
        <v>262325</v>
      </c>
      <c r="J6478">
        <v>16000</v>
      </c>
      <c r="K6478">
        <v>268033</v>
      </c>
    </row>
    <row r="6479" spans="1:11" x14ac:dyDescent="0.35">
      <c r="A6479" s="4">
        <v>45590</v>
      </c>
      <c r="B6479">
        <v>-133.1</v>
      </c>
      <c r="C6479">
        <v>9469.4</v>
      </c>
      <c r="D6479">
        <v>9602.5</v>
      </c>
      <c r="E6479">
        <v>9592.93</v>
      </c>
      <c r="F6479">
        <v>9850</v>
      </c>
      <c r="G6479">
        <v>9981.75</v>
      </c>
      <c r="H6479">
        <v>276775</v>
      </c>
      <c r="I6479">
        <v>262400</v>
      </c>
      <c r="J6479">
        <v>14375</v>
      </c>
      <c r="K6479">
        <v>267601</v>
      </c>
    </row>
    <row r="6480" spans="1:11" x14ac:dyDescent="0.35">
      <c r="A6480" s="4">
        <v>45593</v>
      </c>
      <c r="B6480">
        <v>-144.52000000000001</v>
      </c>
      <c r="C6480">
        <v>9396.98</v>
      </c>
      <c r="D6480">
        <v>9541.5</v>
      </c>
      <c r="E6480">
        <v>9525.6299999999992</v>
      </c>
      <c r="F6480">
        <v>9791</v>
      </c>
      <c r="G6480">
        <v>9925.75</v>
      </c>
      <c r="H6480">
        <v>276100</v>
      </c>
      <c r="I6480">
        <v>262400</v>
      </c>
      <c r="J6480">
        <v>13700</v>
      </c>
      <c r="K6480">
        <v>268052</v>
      </c>
    </row>
    <row r="6481" spans="1:11" x14ac:dyDescent="0.35">
      <c r="A6481" s="4">
        <v>45594</v>
      </c>
      <c r="B6481">
        <v>-142.46</v>
      </c>
      <c r="C6481">
        <v>9388.0400000000009</v>
      </c>
      <c r="D6481">
        <v>9530.5</v>
      </c>
      <c r="E6481">
        <v>9513.2199999999993</v>
      </c>
      <c r="F6481">
        <v>9777.39</v>
      </c>
      <c r="G6481">
        <v>9918.08</v>
      </c>
      <c r="H6481">
        <v>274225</v>
      </c>
      <c r="I6481">
        <v>261725</v>
      </c>
      <c r="J6481">
        <v>12500</v>
      </c>
      <c r="K6481">
        <v>267070</v>
      </c>
    </row>
    <row r="6482" spans="1:11" x14ac:dyDescent="0.35">
      <c r="A6482" s="4">
        <v>45595</v>
      </c>
      <c r="B6482">
        <v>-139.97</v>
      </c>
      <c r="C6482">
        <v>9398.0300000000007</v>
      </c>
      <c r="D6482">
        <v>9538</v>
      </c>
      <c r="E6482">
        <v>9520.14</v>
      </c>
      <c r="F6482">
        <v>9779.5499999999993</v>
      </c>
      <c r="G6482">
        <v>9920.2999999999993</v>
      </c>
      <c r="H6482">
        <v>275300</v>
      </c>
      <c r="I6482">
        <v>262850</v>
      </c>
      <c r="J6482">
        <v>12450</v>
      </c>
      <c r="K6482">
        <v>267061</v>
      </c>
    </row>
    <row r="6483" spans="1:11" x14ac:dyDescent="0.35">
      <c r="A6483" s="4">
        <v>45596</v>
      </c>
      <c r="B6483">
        <v>-132.44999999999999</v>
      </c>
      <c r="C6483">
        <v>9373.5499999999993</v>
      </c>
      <c r="D6483">
        <v>9506</v>
      </c>
      <c r="E6483">
        <v>9487.9500000000007</v>
      </c>
      <c r="F6483">
        <v>9748.51</v>
      </c>
      <c r="G6483">
        <v>9870.26</v>
      </c>
      <c r="H6483">
        <v>271375</v>
      </c>
      <c r="I6483">
        <v>262550</v>
      </c>
      <c r="J6483">
        <v>8825</v>
      </c>
      <c r="K6483">
        <v>265103</v>
      </c>
    </row>
    <row r="6484" spans="1:11" x14ac:dyDescent="0.35">
      <c r="A6484" s="4">
        <v>45597</v>
      </c>
      <c r="B6484">
        <v>-125.67</v>
      </c>
      <c r="C6484">
        <v>9444.83</v>
      </c>
      <c r="D6484">
        <v>9570.5</v>
      </c>
      <c r="E6484">
        <v>9553.51</v>
      </c>
      <c r="F6484">
        <v>9821.09</v>
      </c>
      <c r="G6484">
        <v>9969.09</v>
      </c>
      <c r="H6484">
        <v>271375</v>
      </c>
      <c r="I6484">
        <v>260550</v>
      </c>
      <c r="J6484">
        <v>10825</v>
      </c>
      <c r="K6484">
        <v>265971</v>
      </c>
    </row>
    <row r="6485" spans="1:11" x14ac:dyDescent="0.35">
      <c r="A6485" s="4">
        <v>45600</v>
      </c>
      <c r="B6485">
        <v>-128.11000000000001</v>
      </c>
      <c r="C6485">
        <v>9568.39</v>
      </c>
      <c r="D6485">
        <v>9696.5</v>
      </c>
      <c r="E6485">
        <v>9675.99</v>
      </c>
      <c r="F6485">
        <v>9934.31</v>
      </c>
      <c r="G6485">
        <v>10065.06</v>
      </c>
      <c r="H6485">
        <v>273850</v>
      </c>
      <c r="I6485">
        <v>262225</v>
      </c>
      <c r="J6485">
        <v>11625</v>
      </c>
      <c r="K6485">
        <v>267996</v>
      </c>
    </row>
    <row r="6486" spans="1:11" x14ac:dyDescent="0.35">
      <c r="A6486" s="4">
        <v>45601</v>
      </c>
      <c r="B6486">
        <v>-140.47999999999999</v>
      </c>
      <c r="C6486">
        <v>9598.02</v>
      </c>
      <c r="D6486">
        <v>9738.5</v>
      </c>
      <c r="E6486">
        <v>9711.94</v>
      </c>
      <c r="F6486">
        <v>9970.56</v>
      </c>
      <c r="G6486">
        <v>10079.56</v>
      </c>
      <c r="H6486">
        <v>272975</v>
      </c>
      <c r="I6486">
        <v>261925</v>
      </c>
      <c r="J6486">
        <v>11050</v>
      </c>
      <c r="K6486">
        <v>270710</v>
      </c>
    </row>
    <row r="6487" spans="1:11" x14ac:dyDescent="0.35">
      <c r="A6487" s="4">
        <v>45602</v>
      </c>
      <c r="B6487">
        <v>-143.43</v>
      </c>
      <c r="C6487">
        <v>9199.57</v>
      </c>
      <c r="D6487">
        <v>9343</v>
      </c>
      <c r="E6487">
        <v>9312.73</v>
      </c>
      <c r="F6487">
        <v>9593.35</v>
      </c>
      <c r="G6487">
        <v>9730.85</v>
      </c>
      <c r="H6487">
        <v>272550</v>
      </c>
      <c r="I6487">
        <v>261675</v>
      </c>
      <c r="J6487">
        <v>10875</v>
      </c>
      <c r="K6487">
        <v>269449</v>
      </c>
    </row>
    <row r="6488" spans="1:11" x14ac:dyDescent="0.35">
      <c r="A6488" s="4">
        <v>45603</v>
      </c>
      <c r="B6488">
        <v>-136.88999999999999</v>
      </c>
      <c r="C6488">
        <v>9527.11</v>
      </c>
      <c r="D6488">
        <v>9664</v>
      </c>
      <c r="E6488">
        <v>9632.2999999999993</v>
      </c>
      <c r="F6488">
        <v>9914</v>
      </c>
      <c r="G6488">
        <v>10042</v>
      </c>
      <c r="H6488">
        <v>272525</v>
      </c>
      <c r="I6488">
        <v>261775</v>
      </c>
      <c r="J6488">
        <v>10750</v>
      </c>
      <c r="K6488">
        <v>268272</v>
      </c>
    </row>
    <row r="6489" spans="1:11" x14ac:dyDescent="0.35">
      <c r="A6489" s="4">
        <v>45604</v>
      </c>
      <c r="B6489">
        <v>-141.13</v>
      </c>
      <c r="C6489">
        <v>9302.3700000000008</v>
      </c>
      <c r="D6489">
        <v>9443.5</v>
      </c>
      <c r="E6489">
        <v>9411.5300000000007</v>
      </c>
      <c r="F6489">
        <v>9702.5</v>
      </c>
      <c r="G6489">
        <v>9843.2099999999991</v>
      </c>
      <c r="H6489">
        <v>272400</v>
      </c>
      <c r="I6489">
        <v>261725</v>
      </c>
      <c r="J6489">
        <v>10675</v>
      </c>
      <c r="K6489">
        <v>266981</v>
      </c>
    </row>
    <row r="6490" spans="1:11" x14ac:dyDescent="0.35">
      <c r="A6490" s="4">
        <v>45607</v>
      </c>
      <c r="B6490">
        <v>-144.04</v>
      </c>
      <c r="C6490">
        <v>9187.4599999999991</v>
      </c>
      <c r="D6490">
        <v>9331.5</v>
      </c>
      <c r="E6490">
        <v>9294.92</v>
      </c>
      <c r="F6490">
        <v>9586.2099999999991</v>
      </c>
      <c r="G6490">
        <v>9742.2099999999991</v>
      </c>
      <c r="H6490">
        <v>271875</v>
      </c>
      <c r="I6490">
        <v>261725</v>
      </c>
      <c r="J6490">
        <v>10150</v>
      </c>
      <c r="K6490">
        <v>267220</v>
      </c>
    </row>
    <row r="6491" spans="1:11" x14ac:dyDescent="0.35">
      <c r="A6491" s="4">
        <v>45608</v>
      </c>
      <c r="B6491">
        <v>-139.82</v>
      </c>
      <c r="C6491">
        <v>9002.18</v>
      </c>
      <c r="D6491">
        <v>9142</v>
      </c>
      <c r="E6491">
        <v>9106</v>
      </c>
      <c r="F6491">
        <v>9400.5</v>
      </c>
      <c r="G6491">
        <v>9559</v>
      </c>
      <c r="H6491">
        <v>271225</v>
      </c>
      <c r="I6491">
        <v>261725</v>
      </c>
      <c r="J6491">
        <v>9500</v>
      </c>
      <c r="K6491">
        <v>271139</v>
      </c>
    </row>
    <row r="6492" spans="1:11" x14ac:dyDescent="0.35">
      <c r="A6492" s="4">
        <v>45609</v>
      </c>
      <c r="B6492">
        <v>-138.38999999999999</v>
      </c>
      <c r="C6492">
        <v>8908.61</v>
      </c>
      <c r="D6492">
        <v>9047</v>
      </c>
      <c r="E6492">
        <v>9009.24</v>
      </c>
      <c r="F6492">
        <v>9316.14</v>
      </c>
      <c r="G6492">
        <v>9466.64</v>
      </c>
      <c r="H6492">
        <v>273100</v>
      </c>
      <c r="I6492">
        <v>260800</v>
      </c>
      <c r="J6492">
        <v>12300</v>
      </c>
      <c r="K6492">
        <v>272563</v>
      </c>
    </row>
    <row r="6493" spans="1:11" x14ac:dyDescent="0.35">
      <c r="A6493" s="4">
        <v>45610</v>
      </c>
      <c r="B6493">
        <v>-128.01</v>
      </c>
      <c r="C6493">
        <v>8861.99</v>
      </c>
      <c r="D6493">
        <v>8990</v>
      </c>
      <c r="E6493">
        <v>8953.64</v>
      </c>
      <c r="F6493">
        <v>9244</v>
      </c>
      <c r="G6493">
        <v>9404.5</v>
      </c>
      <c r="H6493">
        <v>272200</v>
      </c>
      <c r="I6493">
        <v>260800</v>
      </c>
      <c r="J6493">
        <v>11400</v>
      </c>
      <c r="K6493">
        <v>273069</v>
      </c>
    </row>
    <row r="6494" spans="1:11" x14ac:dyDescent="0.35">
      <c r="A6494" s="4">
        <v>45611</v>
      </c>
      <c r="B6494">
        <v>-120.61</v>
      </c>
      <c r="C6494">
        <v>8881.89</v>
      </c>
      <c r="D6494">
        <v>9002.5</v>
      </c>
      <c r="E6494">
        <v>8968.02</v>
      </c>
      <c r="F6494">
        <v>9244.02</v>
      </c>
      <c r="G6494">
        <v>9394.94</v>
      </c>
      <c r="H6494">
        <v>271875</v>
      </c>
      <c r="I6494">
        <v>260450</v>
      </c>
      <c r="J6494">
        <v>11425</v>
      </c>
      <c r="K6494">
        <v>268911</v>
      </c>
    </row>
    <row r="6495" spans="1:11" x14ac:dyDescent="0.35">
      <c r="A6495" s="4">
        <v>45614</v>
      </c>
      <c r="B6495">
        <v>-117.86</v>
      </c>
      <c r="C6495">
        <v>8954.64</v>
      </c>
      <c r="D6495">
        <v>9072.5</v>
      </c>
      <c r="E6495">
        <v>9035.06</v>
      </c>
      <c r="F6495">
        <v>9300.51</v>
      </c>
      <c r="G6495">
        <v>9451.18</v>
      </c>
      <c r="H6495">
        <v>271525</v>
      </c>
      <c r="I6495">
        <v>260950</v>
      </c>
      <c r="J6495">
        <v>10575</v>
      </c>
      <c r="K6495">
        <v>265781</v>
      </c>
    </row>
    <row r="6496" spans="1:11" x14ac:dyDescent="0.35">
      <c r="A6496" s="4">
        <v>45615</v>
      </c>
      <c r="B6496">
        <v>-120.91</v>
      </c>
      <c r="C6496">
        <v>8966.59</v>
      </c>
      <c r="D6496">
        <v>9087.5</v>
      </c>
      <c r="E6496">
        <v>9087.5</v>
      </c>
      <c r="F6496">
        <v>9334</v>
      </c>
      <c r="G6496">
        <v>9481.5</v>
      </c>
      <c r="H6496">
        <v>271975</v>
      </c>
      <c r="I6496">
        <v>257975</v>
      </c>
      <c r="J6496">
        <v>14000</v>
      </c>
      <c r="K6496">
        <v>262977</v>
      </c>
    </row>
    <row r="6497" spans="1:11" x14ac:dyDescent="0.35">
      <c r="A6497" s="4">
        <v>45616</v>
      </c>
      <c r="B6497">
        <v>-121.48</v>
      </c>
      <c r="C6497">
        <v>8968.02</v>
      </c>
      <c r="D6497">
        <v>9089.5</v>
      </c>
      <c r="E6497">
        <v>9091.89</v>
      </c>
      <c r="F6497">
        <v>9331.5</v>
      </c>
      <c r="G6497">
        <v>9481.34</v>
      </c>
      <c r="H6497">
        <v>271850</v>
      </c>
      <c r="I6497">
        <v>257275</v>
      </c>
      <c r="J6497">
        <v>14575</v>
      </c>
      <c r="K6497">
        <v>262298</v>
      </c>
    </row>
    <row r="6498" spans="1:11" x14ac:dyDescent="0.35">
      <c r="A6498" s="4">
        <v>45617</v>
      </c>
      <c r="B6498">
        <v>-123.39</v>
      </c>
      <c r="C6498">
        <v>8885.11</v>
      </c>
      <c r="D6498">
        <v>9008.5</v>
      </c>
      <c r="E6498">
        <v>9010.0400000000009</v>
      </c>
      <c r="F6498">
        <v>9248.5</v>
      </c>
      <c r="G6498">
        <v>9397.49</v>
      </c>
      <c r="H6498">
        <v>272625</v>
      </c>
      <c r="I6498">
        <v>258700</v>
      </c>
      <c r="J6498">
        <v>13925</v>
      </c>
      <c r="K6498">
        <v>262241</v>
      </c>
    </row>
    <row r="6499" spans="1:11" x14ac:dyDescent="0.35">
      <c r="A6499" s="4">
        <v>45618</v>
      </c>
      <c r="B6499">
        <v>-119.99</v>
      </c>
      <c r="C6499">
        <v>8848.01</v>
      </c>
      <c r="D6499">
        <v>8968</v>
      </c>
      <c r="E6499">
        <v>8970.24</v>
      </c>
      <c r="F6499">
        <v>9212.09</v>
      </c>
      <c r="G6499">
        <v>9363.25</v>
      </c>
      <c r="H6499">
        <v>272525</v>
      </c>
      <c r="I6499">
        <v>258700</v>
      </c>
      <c r="J6499">
        <v>13825</v>
      </c>
      <c r="K6499">
        <v>264693</v>
      </c>
    </row>
    <row r="6500" spans="1:11" x14ac:dyDescent="0.35">
      <c r="A6500" s="4">
        <v>45621</v>
      </c>
      <c r="B6500">
        <v>-122.07</v>
      </c>
      <c r="C6500">
        <v>8923.43</v>
      </c>
      <c r="D6500">
        <v>9045.5</v>
      </c>
      <c r="E6500">
        <v>9042.09</v>
      </c>
      <c r="F6500">
        <v>9279.18</v>
      </c>
      <c r="G6500">
        <v>9429.75</v>
      </c>
      <c r="H6500">
        <v>270975</v>
      </c>
      <c r="I6500">
        <v>258600</v>
      </c>
      <c r="J6500">
        <v>12375</v>
      </c>
      <c r="K6500">
        <v>261859</v>
      </c>
    </row>
    <row r="6501" spans="1:11" x14ac:dyDescent="0.35">
      <c r="A6501" s="4">
        <v>45622</v>
      </c>
      <c r="B6501">
        <v>-116.37</v>
      </c>
      <c r="C6501">
        <v>8884.1299999999992</v>
      </c>
      <c r="D6501">
        <v>9000.5</v>
      </c>
      <c r="E6501">
        <v>8996.83</v>
      </c>
      <c r="F6501">
        <v>9221.69</v>
      </c>
      <c r="G6501">
        <v>9356.68</v>
      </c>
      <c r="H6501">
        <v>269475</v>
      </c>
      <c r="I6501">
        <v>258100</v>
      </c>
      <c r="J6501">
        <v>11375</v>
      </c>
      <c r="K6501">
        <v>264132</v>
      </c>
    </row>
    <row r="6502" spans="1:11" x14ac:dyDescent="0.35">
      <c r="A6502" s="4">
        <v>45623</v>
      </c>
      <c r="B6502">
        <v>-118.28</v>
      </c>
      <c r="C6502">
        <v>8901.7199999999993</v>
      </c>
      <c r="D6502">
        <v>9020</v>
      </c>
      <c r="E6502">
        <v>9014.9</v>
      </c>
      <c r="F6502">
        <v>9235.01</v>
      </c>
      <c r="G6502">
        <v>9366.01</v>
      </c>
      <c r="H6502">
        <v>269050</v>
      </c>
      <c r="I6502">
        <v>255075</v>
      </c>
      <c r="J6502">
        <v>13975</v>
      </c>
      <c r="K6502">
        <v>264132</v>
      </c>
    </row>
    <row r="6503" spans="1:11" x14ac:dyDescent="0.35">
      <c r="A6503" s="4">
        <v>45624</v>
      </c>
      <c r="B6503">
        <v>-117.65</v>
      </c>
      <c r="C6503">
        <v>8884.35</v>
      </c>
      <c r="D6503">
        <v>9002</v>
      </c>
      <c r="E6503">
        <v>8995.19</v>
      </c>
      <c r="F6503">
        <v>9230.06</v>
      </c>
      <c r="G6503">
        <v>9372.06</v>
      </c>
      <c r="H6503">
        <v>270525</v>
      </c>
      <c r="I6503">
        <v>257650</v>
      </c>
      <c r="J6503">
        <v>12875</v>
      </c>
      <c r="K6503">
        <v>266486</v>
      </c>
    </row>
    <row r="6504" spans="1:11" x14ac:dyDescent="0.35">
      <c r="A6504" s="4">
        <v>45625</v>
      </c>
      <c r="B6504">
        <v>-118.65</v>
      </c>
      <c r="C6504">
        <v>8891.85</v>
      </c>
      <c r="D6504">
        <v>9010.5</v>
      </c>
      <c r="E6504">
        <v>9003.7999999999993</v>
      </c>
      <c r="F6504">
        <v>9243.73</v>
      </c>
      <c r="G6504">
        <v>9389.98</v>
      </c>
      <c r="H6504">
        <v>271000</v>
      </c>
      <c r="I6504">
        <v>258150</v>
      </c>
      <c r="J6504">
        <v>12850</v>
      </c>
      <c r="K6504">
        <v>261009</v>
      </c>
    </row>
    <row r="6505" spans="1:11" x14ac:dyDescent="0.35">
      <c r="A6505" s="4">
        <v>45628</v>
      </c>
      <c r="B6505">
        <v>-118.37</v>
      </c>
      <c r="C6505">
        <v>8874.1299999999992</v>
      </c>
      <c r="D6505">
        <v>8992.5</v>
      </c>
      <c r="E6505">
        <v>8980.17</v>
      </c>
      <c r="F6505">
        <v>9224.5</v>
      </c>
      <c r="G6505">
        <v>9375</v>
      </c>
      <c r="H6505">
        <v>270725</v>
      </c>
      <c r="I6505">
        <v>258050</v>
      </c>
      <c r="J6505">
        <v>12675</v>
      </c>
      <c r="K6505">
        <v>264089</v>
      </c>
    </row>
    <row r="6506" spans="1:11" x14ac:dyDescent="0.35">
      <c r="A6506" s="4">
        <v>45629</v>
      </c>
      <c r="B6506">
        <v>-101.29</v>
      </c>
      <c r="C6506">
        <v>9010.2099999999991</v>
      </c>
      <c r="D6506">
        <v>9111.5</v>
      </c>
      <c r="E6506">
        <v>9101.17</v>
      </c>
      <c r="F6506">
        <v>9321.34</v>
      </c>
      <c r="G6506">
        <v>9464.0300000000007</v>
      </c>
      <c r="H6506">
        <v>268625</v>
      </c>
      <c r="I6506">
        <v>257550</v>
      </c>
      <c r="J6506">
        <v>11075</v>
      </c>
      <c r="K6506">
        <v>261705</v>
      </c>
    </row>
    <row r="6507" spans="1:11" x14ac:dyDescent="0.35">
      <c r="A6507" s="4">
        <v>45630</v>
      </c>
      <c r="B6507">
        <v>-113.01</v>
      </c>
      <c r="C6507">
        <v>8969.99</v>
      </c>
      <c r="D6507">
        <v>9083</v>
      </c>
      <c r="E6507">
        <v>9069.9500000000007</v>
      </c>
      <c r="F6507">
        <v>9306</v>
      </c>
      <c r="G6507">
        <v>9455.26</v>
      </c>
      <c r="H6507">
        <v>268500</v>
      </c>
      <c r="I6507">
        <v>257450</v>
      </c>
      <c r="J6507">
        <v>11050</v>
      </c>
      <c r="K6507">
        <v>261312</v>
      </c>
    </row>
    <row r="6508" spans="1:11" x14ac:dyDescent="0.35">
      <c r="A6508" s="4">
        <v>45631</v>
      </c>
      <c r="B6508">
        <v>-112.67</v>
      </c>
      <c r="C6508">
        <v>8961.83</v>
      </c>
      <c r="D6508">
        <v>9074.5</v>
      </c>
      <c r="E6508">
        <v>9059.23</v>
      </c>
      <c r="F6508">
        <v>9300.5</v>
      </c>
      <c r="G6508">
        <v>9451.5</v>
      </c>
      <c r="H6508">
        <v>270525</v>
      </c>
      <c r="I6508">
        <v>259450</v>
      </c>
      <c r="J6508">
        <v>11075</v>
      </c>
      <c r="K6508">
        <v>265398</v>
      </c>
    </row>
    <row r="6509" spans="1:11" x14ac:dyDescent="0.35">
      <c r="A6509" s="4">
        <v>45632</v>
      </c>
      <c r="B6509">
        <v>-110.59</v>
      </c>
      <c r="C6509">
        <v>9011.91</v>
      </c>
      <c r="D6509">
        <v>9122.5</v>
      </c>
      <c r="E6509">
        <v>9106.2999999999993</v>
      </c>
      <c r="F6509">
        <v>9339.4599999999991</v>
      </c>
      <c r="G6509">
        <v>9493.2099999999991</v>
      </c>
      <c r="H6509">
        <v>269800</v>
      </c>
      <c r="I6509">
        <v>259000</v>
      </c>
      <c r="J6509">
        <v>10800</v>
      </c>
      <c r="K6509">
        <v>267094</v>
      </c>
    </row>
    <row r="6510" spans="1:11" x14ac:dyDescent="0.35">
      <c r="A6510" s="4">
        <v>45635</v>
      </c>
      <c r="B6510">
        <v>-113.02</v>
      </c>
      <c r="C6510">
        <v>9118.98</v>
      </c>
      <c r="D6510">
        <v>9232</v>
      </c>
      <c r="E6510">
        <v>9210.64</v>
      </c>
      <c r="F6510">
        <v>9434.5</v>
      </c>
      <c r="G6510">
        <v>9578</v>
      </c>
      <c r="H6510">
        <v>269800</v>
      </c>
      <c r="I6510">
        <v>259575</v>
      </c>
      <c r="J6510">
        <v>10225</v>
      </c>
      <c r="K6510">
        <v>264146</v>
      </c>
    </row>
    <row r="6511" spans="1:11" x14ac:dyDescent="0.35">
      <c r="A6511" s="4">
        <v>45636</v>
      </c>
      <c r="B6511">
        <v>-115.46</v>
      </c>
      <c r="C6511">
        <v>9101.0400000000009</v>
      </c>
      <c r="D6511">
        <v>9216.5</v>
      </c>
      <c r="E6511">
        <v>9193.11</v>
      </c>
      <c r="F6511">
        <v>9429.5300000000007</v>
      </c>
      <c r="G6511">
        <v>9574.0300000000007</v>
      </c>
      <c r="H6511">
        <v>268100</v>
      </c>
      <c r="I6511">
        <v>259475</v>
      </c>
      <c r="J6511">
        <v>8625</v>
      </c>
      <c r="K6511">
        <v>261753</v>
      </c>
    </row>
    <row r="6512" spans="1:11" x14ac:dyDescent="0.35">
      <c r="A6512" s="4">
        <v>45637</v>
      </c>
      <c r="B6512">
        <v>-117.93</v>
      </c>
      <c r="C6512">
        <v>9074.07</v>
      </c>
      <c r="D6512">
        <v>9192</v>
      </c>
      <c r="E6512">
        <v>9167.06</v>
      </c>
      <c r="F6512">
        <v>9401.92</v>
      </c>
      <c r="G6512">
        <v>9546.92</v>
      </c>
      <c r="H6512">
        <v>268500</v>
      </c>
      <c r="I6512">
        <v>260475</v>
      </c>
      <c r="J6512">
        <v>8025</v>
      </c>
      <c r="K6512">
        <v>259994</v>
      </c>
    </row>
    <row r="6513" spans="1:11" x14ac:dyDescent="0.35">
      <c r="A6513" s="4">
        <v>45638</v>
      </c>
      <c r="B6513">
        <v>-118.88</v>
      </c>
      <c r="C6513">
        <v>8972.6200000000008</v>
      </c>
      <c r="D6513">
        <v>9091.5</v>
      </c>
      <c r="E6513">
        <v>9064.51</v>
      </c>
      <c r="F6513">
        <v>9304.52</v>
      </c>
      <c r="G6513">
        <v>9449.52</v>
      </c>
      <c r="H6513">
        <v>268425</v>
      </c>
      <c r="I6513">
        <v>260100</v>
      </c>
      <c r="J6513">
        <v>8325</v>
      </c>
      <c r="K6513">
        <v>263770</v>
      </c>
    </row>
    <row r="6514" spans="1:11" x14ac:dyDescent="0.35">
      <c r="A6514" s="4">
        <v>45639</v>
      </c>
      <c r="B6514">
        <v>-111.97</v>
      </c>
      <c r="C6514">
        <v>8940.5300000000007</v>
      </c>
      <c r="D6514">
        <v>9052.5</v>
      </c>
      <c r="E6514">
        <v>9026.2199999999993</v>
      </c>
      <c r="F6514">
        <v>9260.2099999999991</v>
      </c>
      <c r="G6514">
        <v>9403.7000000000007</v>
      </c>
      <c r="H6514">
        <v>272825</v>
      </c>
      <c r="I6514">
        <v>256175</v>
      </c>
      <c r="J6514">
        <v>16650</v>
      </c>
      <c r="K6514">
        <v>263934</v>
      </c>
    </row>
    <row r="6515" spans="1:11" x14ac:dyDescent="0.35">
      <c r="A6515" s="4">
        <v>45642</v>
      </c>
      <c r="B6515">
        <v>-120.03</v>
      </c>
      <c r="C6515">
        <v>8942.4699999999993</v>
      </c>
      <c r="D6515">
        <v>9062.5</v>
      </c>
      <c r="E6515">
        <v>9029.66</v>
      </c>
      <c r="F6515">
        <v>9268.49</v>
      </c>
      <c r="G6515">
        <v>9417.36</v>
      </c>
      <c r="H6515">
        <v>272625</v>
      </c>
      <c r="I6515">
        <v>255725</v>
      </c>
      <c r="J6515">
        <v>16900</v>
      </c>
      <c r="K6515">
        <v>263360</v>
      </c>
    </row>
    <row r="6516" spans="1:11" x14ac:dyDescent="0.35">
      <c r="A6516" s="4">
        <v>45643</v>
      </c>
      <c r="B6516">
        <v>-120.53</v>
      </c>
      <c r="C6516">
        <v>8868.9699999999993</v>
      </c>
      <c r="D6516">
        <v>8989.5</v>
      </c>
      <c r="E6516">
        <v>8990.61</v>
      </c>
      <c r="F6516">
        <v>9208.25</v>
      </c>
      <c r="G6516">
        <v>9343.25</v>
      </c>
      <c r="H6516">
        <v>272450</v>
      </c>
      <c r="I6516">
        <v>256150</v>
      </c>
      <c r="J6516">
        <v>16300</v>
      </c>
      <c r="K6516">
        <v>260491</v>
      </c>
    </row>
    <row r="6517" spans="1:11" x14ac:dyDescent="0.35">
      <c r="A6517" s="4">
        <v>45644</v>
      </c>
      <c r="B6517">
        <v>-118.96</v>
      </c>
      <c r="C6517">
        <v>8909.5400000000009</v>
      </c>
      <c r="D6517">
        <v>9028.5</v>
      </c>
      <c r="E6517">
        <v>9028.82</v>
      </c>
      <c r="F6517">
        <v>9247.82</v>
      </c>
      <c r="G6517">
        <v>9394.82</v>
      </c>
      <c r="H6517">
        <v>272325</v>
      </c>
      <c r="I6517">
        <v>256150</v>
      </c>
      <c r="J6517">
        <v>16175</v>
      </c>
      <c r="K6517">
        <v>258209</v>
      </c>
    </row>
    <row r="6518" spans="1:11" x14ac:dyDescent="0.35">
      <c r="A6518" s="4">
        <v>45645</v>
      </c>
      <c r="B6518">
        <v>-112.59</v>
      </c>
      <c r="C6518">
        <v>8770.41</v>
      </c>
      <c r="D6518">
        <v>8883</v>
      </c>
      <c r="E6518">
        <v>8883</v>
      </c>
      <c r="F6518">
        <v>9101.5</v>
      </c>
      <c r="G6518">
        <v>9241.5</v>
      </c>
      <c r="H6518">
        <v>272325</v>
      </c>
      <c r="I6518">
        <v>256150</v>
      </c>
      <c r="J6518">
        <v>16175</v>
      </c>
      <c r="K6518">
        <v>255438</v>
      </c>
    </row>
    <row r="6519" spans="1:11" x14ac:dyDescent="0.35">
      <c r="A6519" s="4">
        <v>45646</v>
      </c>
      <c r="B6519">
        <v>-108.15</v>
      </c>
      <c r="C6519">
        <v>8832.85</v>
      </c>
      <c r="D6519">
        <v>8941</v>
      </c>
      <c r="E6519">
        <v>8942.99</v>
      </c>
      <c r="F6519">
        <v>9161.1</v>
      </c>
      <c r="G6519">
        <v>9301.1</v>
      </c>
      <c r="H6519">
        <v>272325</v>
      </c>
      <c r="I6519">
        <v>256150</v>
      </c>
      <c r="J6519">
        <v>16175</v>
      </c>
      <c r="K6519">
        <v>256656</v>
      </c>
    </row>
    <row r="6520" spans="1:11" x14ac:dyDescent="0.35">
      <c r="A6520" s="4">
        <v>45649</v>
      </c>
      <c r="B6520">
        <v>-110.48</v>
      </c>
      <c r="C6520">
        <v>8801.52</v>
      </c>
      <c r="D6520">
        <v>8912</v>
      </c>
      <c r="E6520">
        <v>8909.91</v>
      </c>
      <c r="F6520">
        <v>9129.7000000000007</v>
      </c>
      <c r="G6520">
        <v>9284.7000000000007</v>
      </c>
      <c r="H6520">
        <v>272425</v>
      </c>
      <c r="I6520">
        <v>256200</v>
      </c>
      <c r="J6520">
        <v>16225</v>
      </c>
      <c r="K6520">
        <v>255746</v>
      </c>
    </row>
    <row r="6521" spans="1:11" x14ac:dyDescent="0.35">
      <c r="A6521" s="4">
        <v>45650</v>
      </c>
      <c r="B6521">
        <v>-104.68</v>
      </c>
      <c r="C6521">
        <v>8845.82</v>
      </c>
      <c r="D6521">
        <v>8950.5</v>
      </c>
      <c r="E6521">
        <v>8948.93</v>
      </c>
      <c r="F6521">
        <v>9163</v>
      </c>
      <c r="G6521">
        <v>9314.5</v>
      </c>
      <c r="H6521">
        <v>272725</v>
      </c>
      <c r="I6521">
        <v>256400</v>
      </c>
      <c r="J6521">
        <v>16325</v>
      </c>
      <c r="K6521">
        <v>254924</v>
      </c>
    </row>
    <row r="6522" spans="1:11" x14ac:dyDescent="0.35">
      <c r="A6522" s="4">
        <v>45651</v>
      </c>
      <c r="B6522">
        <v>-104.68</v>
      </c>
      <c r="C6522">
        <v>8845.82</v>
      </c>
      <c r="D6522">
        <v>8950.5</v>
      </c>
      <c r="E6522">
        <v>8948.93</v>
      </c>
      <c r="F6522">
        <v>9163</v>
      </c>
      <c r="G6522">
        <v>9314.5</v>
      </c>
      <c r="H6522">
        <v>272725</v>
      </c>
      <c r="I6522">
        <v>256400</v>
      </c>
      <c r="J6522">
        <v>16325</v>
      </c>
      <c r="K6522">
        <v>254924</v>
      </c>
    </row>
    <row r="6523" spans="1:11" x14ac:dyDescent="0.35">
      <c r="A6523" s="4">
        <v>45652</v>
      </c>
      <c r="B6523">
        <v>-104.68</v>
      </c>
      <c r="C6523">
        <v>8845.82</v>
      </c>
      <c r="D6523">
        <v>8950.5</v>
      </c>
      <c r="E6523">
        <v>8948.93</v>
      </c>
      <c r="F6523">
        <v>9163</v>
      </c>
      <c r="G6523">
        <v>9314.5</v>
      </c>
      <c r="H6523">
        <v>272725</v>
      </c>
      <c r="I6523">
        <v>256400</v>
      </c>
      <c r="J6523">
        <v>16325</v>
      </c>
      <c r="K6523">
        <v>254924</v>
      </c>
    </row>
    <row r="6524" spans="1:11" x14ac:dyDescent="0.35">
      <c r="A6524" s="4">
        <v>45653</v>
      </c>
      <c r="B6524">
        <v>-110.08</v>
      </c>
      <c r="C6524">
        <v>8871.92</v>
      </c>
      <c r="D6524">
        <v>8982</v>
      </c>
      <c r="E6524">
        <v>8976.39</v>
      </c>
      <c r="F6524">
        <v>9191.2099999999991</v>
      </c>
      <c r="G6524">
        <v>9342.7099999999991</v>
      </c>
      <c r="H6524">
        <v>272725</v>
      </c>
      <c r="I6524">
        <v>252050</v>
      </c>
      <c r="J6524">
        <v>20675</v>
      </c>
      <c r="K6524">
        <v>255117</v>
      </c>
    </row>
    <row r="6525" spans="1:11" x14ac:dyDescent="0.35">
      <c r="A6525" s="4">
        <v>45656</v>
      </c>
      <c r="B6525">
        <v>-115.15</v>
      </c>
      <c r="C6525">
        <v>8794.85</v>
      </c>
      <c r="D6525">
        <v>8910</v>
      </c>
      <c r="E6525">
        <v>8898.76</v>
      </c>
      <c r="F6525">
        <v>9117.9599999999991</v>
      </c>
      <c r="G6525">
        <v>9268.9599999999991</v>
      </c>
      <c r="H6525">
        <v>271400</v>
      </c>
      <c r="I6525">
        <v>252050</v>
      </c>
      <c r="J6525">
        <v>19350</v>
      </c>
      <c r="K6525">
        <v>256036</v>
      </c>
    </row>
    <row r="6526" spans="1:11" x14ac:dyDescent="0.35">
      <c r="A6526" s="4">
        <v>45657</v>
      </c>
      <c r="B6526">
        <v>-115.33</v>
      </c>
      <c r="C6526">
        <v>8652.67</v>
      </c>
      <c r="D6526">
        <v>8768</v>
      </c>
      <c r="E6526">
        <v>8754.2000000000007</v>
      </c>
      <c r="F6526">
        <v>8990.5</v>
      </c>
      <c r="G6526">
        <v>9157.5</v>
      </c>
      <c r="H6526">
        <v>271400</v>
      </c>
      <c r="I6526">
        <v>252050</v>
      </c>
      <c r="J6526">
        <v>19350</v>
      </c>
      <c r="K6526">
        <v>251292</v>
      </c>
    </row>
    <row r="6527" spans="1:11" x14ac:dyDescent="0.35">
      <c r="A6527" s="4">
        <v>45658</v>
      </c>
      <c r="B6527">
        <v>-115.33</v>
      </c>
      <c r="C6527">
        <v>8652.67</v>
      </c>
      <c r="D6527">
        <v>8768</v>
      </c>
      <c r="E6527">
        <v>8754.2000000000007</v>
      </c>
      <c r="F6527">
        <v>8990.5</v>
      </c>
      <c r="G6527">
        <v>9157.5</v>
      </c>
      <c r="H6527">
        <v>271400</v>
      </c>
      <c r="I6527">
        <v>252050</v>
      </c>
      <c r="J6527">
        <v>19350</v>
      </c>
      <c r="K6527">
        <v>251292</v>
      </c>
    </row>
    <row r="6528" spans="1:11" x14ac:dyDescent="0.35">
      <c r="A6528" s="4">
        <v>45659</v>
      </c>
      <c r="B6528">
        <v>-110.81</v>
      </c>
      <c r="C6528">
        <v>8691.69</v>
      </c>
      <c r="D6528">
        <v>8802.5</v>
      </c>
      <c r="E6528">
        <v>8786.2999999999993</v>
      </c>
      <c r="F6528">
        <v>9019</v>
      </c>
      <c r="G6528">
        <v>9177</v>
      </c>
      <c r="H6528">
        <v>271350</v>
      </c>
      <c r="I6528">
        <v>252050</v>
      </c>
      <c r="J6528">
        <v>19300</v>
      </c>
      <c r="K6528">
        <v>254075</v>
      </c>
    </row>
    <row r="6529" spans="1:11" x14ac:dyDescent="0.35">
      <c r="A6529" s="4">
        <v>45660</v>
      </c>
      <c r="B6529">
        <v>-108.54</v>
      </c>
      <c r="C6529">
        <v>8767.9599999999991</v>
      </c>
      <c r="D6529">
        <v>8876.5</v>
      </c>
      <c r="E6529">
        <v>8860.52</v>
      </c>
      <c r="F6529">
        <v>9085</v>
      </c>
      <c r="G6529">
        <v>9255</v>
      </c>
      <c r="H6529">
        <v>269800</v>
      </c>
      <c r="I6529">
        <v>252050</v>
      </c>
      <c r="J6529">
        <v>17750</v>
      </c>
      <c r="K6529">
        <v>255046</v>
      </c>
    </row>
    <row r="6530" spans="1:11" x14ac:dyDescent="0.35">
      <c r="A6530" s="4">
        <v>45663</v>
      </c>
      <c r="B6530">
        <v>-115.9</v>
      </c>
      <c r="C6530">
        <v>8887.1</v>
      </c>
      <c r="D6530">
        <v>9003</v>
      </c>
      <c r="E6530">
        <v>8982.43</v>
      </c>
      <c r="F6530">
        <v>9207.6200000000008</v>
      </c>
      <c r="G6530">
        <v>9372.6200000000008</v>
      </c>
      <c r="H6530">
        <v>268650</v>
      </c>
      <c r="I6530">
        <v>251750</v>
      </c>
      <c r="J6530">
        <v>16900</v>
      </c>
      <c r="K6530">
        <v>253349</v>
      </c>
    </row>
    <row r="6531" spans="1:11" x14ac:dyDescent="0.35">
      <c r="A6531" s="4">
        <v>45664</v>
      </c>
      <c r="B6531">
        <v>-116.11</v>
      </c>
      <c r="C6531">
        <v>8886.89</v>
      </c>
      <c r="D6531">
        <v>9003</v>
      </c>
      <c r="E6531">
        <v>8981.57</v>
      </c>
      <c r="F6531">
        <v>9210</v>
      </c>
      <c r="G6531">
        <v>9371</v>
      </c>
      <c r="H6531">
        <v>267150</v>
      </c>
      <c r="I6531">
        <v>251550</v>
      </c>
      <c r="J6531">
        <v>15600</v>
      </c>
      <c r="K6531">
        <v>254802</v>
      </c>
    </row>
    <row r="6532" spans="1:11" x14ac:dyDescent="0.35">
      <c r="A6532" s="4">
        <v>45665</v>
      </c>
      <c r="B6532">
        <v>-114.16</v>
      </c>
      <c r="C6532">
        <v>8917.34</v>
      </c>
      <c r="D6532">
        <v>9031.5</v>
      </c>
      <c r="E6532">
        <v>9010.15</v>
      </c>
      <c r="F6532">
        <v>9233.5</v>
      </c>
      <c r="G6532">
        <v>9393.5</v>
      </c>
      <c r="H6532">
        <v>265700</v>
      </c>
      <c r="I6532">
        <v>251550</v>
      </c>
      <c r="J6532">
        <v>14150</v>
      </c>
      <c r="K6532">
        <v>253913</v>
      </c>
    </row>
    <row r="6533" spans="1:11" x14ac:dyDescent="0.35">
      <c r="A6533" s="4">
        <v>45666</v>
      </c>
      <c r="B6533">
        <v>-106.93</v>
      </c>
      <c r="C6533">
        <v>8971.57</v>
      </c>
      <c r="D6533">
        <v>9078.5</v>
      </c>
      <c r="E6533">
        <v>9056.86</v>
      </c>
      <c r="F6533">
        <v>9273.5</v>
      </c>
      <c r="G6533">
        <v>9435.5</v>
      </c>
      <c r="H6533">
        <v>263950</v>
      </c>
      <c r="I6533">
        <v>251550</v>
      </c>
      <c r="J6533">
        <v>12400</v>
      </c>
      <c r="K6533">
        <v>261033</v>
      </c>
    </row>
    <row r="6534" spans="1:11" x14ac:dyDescent="0.35">
      <c r="A6534" s="4">
        <v>45667</v>
      </c>
      <c r="B6534">
        <v>-99.64</v>
      </c>
      <c r="C6534">
        <v>8991.86</v>
      </c>
      <c r="D6534">
        <v>9091.5</v>
      </c>
      <c r="E6534">
        <v>9071.83</v>
      </c>
      <c r="F6534">
        <v>9273.5</v>
      </c>
      <c r="G6534">
        <v>9429.75</v>
      </c>
      <c r="H6534">
        <v>264425</v>
      </c>
      <c r="I6534">
        <v>253225</v>
      </c>
      <c r="J6534">
        <v>11200</v>
      </c>
      <c r="K6534">
        <v>268638</v>
      </c>
    </row>
    <row r="6535" spans="1:11" x14ac:dyDescent="0.35">
      <c r="A6535" s="4">
        <v>45670</v>
      </c>
      <c r="B6535">
        <v>-115.66</v>
      </c>
      <c r="C6535">
        <v>8978.84</v>
      </c>
      <c r="D6535">
        <v>9094.5</v>
      </c>
      <c r="E6535">
        <v>9068.61</v>
      </c>
      <c r="F6535">
        <v>9273.61</v>
      </c>
      <c r="G6535">
        <v>9438.61</v>
      </c>
      <c r="H6535">
        <v>263450</v>
      </c>
      <c r="I6535">
        <v>253525</v>
      </c>
      <c r="J6535">
        <v>9925</v>
      </c>
      <c r="K6535">
        <v>272545</v>
      </c>
    </row>
    <row r="6536" spans="1:11" x14ac:dyDescent="0.35">
      <c r="A6536" s="4">
        <v>45671</v>
      </c>
      <c r="B6536">
        <v>-120.3</v>
      </c>
      <c r="C6536">
        <v>9033.7000000000007</v>
      </c>
      <c r="D6536">
        <v>9154</v>
      </c>
      <c r="E6536">
        <v>9154.73</v>
      </c>
      <c r="F6536">
        <v>9359</v>
      </c>
      <c r="G6536">
        <v>9524.5</v>
      </c>
      <c r="H6536">
        <v>261900</v>
      </c>
      <c r="I6536">
        <v>253275</v>
      </c>
      <c r="J6536">
        <v>8625</v>
      </c>
      <c r="K6536">
        <v>273317</v>
      </c>
    </row>
    <row r="6537" spans="1:11" x14ac:dyDescent="0.35">
      <c r="A6537" s="4">
        <v>45672</v>
      </c>
      <c r="B6537">
        <v>-114.12</v>
      </c>
      <c r="C6537">
        <v>9053.3799999999992</v>
      </c>
      <c r="D6537">
        <v>9167.5</v>
      </c>
      <c r="E6537">
        <v>9167.77</v>
      </c>
      <c r="F6537">
        <v>9360.09</v>
      </c>
      <c r="G6537">
        <v>9506.09</v>
      </c>
      <c r="H6537">
        <v>260750</v>
      </c>
      <c r="I6537">
        <v>253675</v>
      </c>
      <c r="J6537">
        <v>7075</v>
      </c>
      <c r="K6537">
        <v>278924</v>
      </c>
    </row>
    <row r="6538" spans="1:11" x14ac:dyDescent="0.35">
      <c r="A6538" s="4">
        <v>45673</v>
      </c>
      <c r="B6538">
        <v>-107.41</v>
      </c>
      <c r="C6538">
        <v>9123.09</v>
      </c>
      <c r="D6538">
        <v>9230.5</v>
      </c>
      <c r="E6538">
        <v>9230.5</v>
      </c>
      <c r="F6538">
        <v>9417.5</v>
      </c>
      <c r="G6538">
        <v>9553.5</v>
      </c>
      <c r="H6538">
        <v>260250</v>
      </c>
      <c r="I6538">
        <v>242050</v>
      </c>
      <c r="J6538">
        <v>18200</v>
      </c>
      <c r="K6538">
        <v>279449</v>
      </c>
    </row>
    <row r="6539" spans="1:11" x14ac:dyDescent="0.35">
      <c r="A6539" s="4">
        <v>45674</v>
      </c>
      <c r="B6539">
        <v>-108.11</v>
      </c>
      <c r="C6539">
        <v>9081.89</v>
      </c>
      <c r="D6539">
        <v>9190</v>
      </c>
      <c r="E6539">
        <v>9191.2999999999993</v>
      </c>
      <c r="F6539">
        <v>9388.85</v>
      </c>
      <c r="G6539">
        <v>9533.1</v>
      </c>
      <c r="H6539">
        <v>260075</v>
      </c>
      <c r="I6539">
        <v>241850</v>
      </c>
      <c r="J6539">
        <v>18225</v>
      </c>
      <c r="K6539">
        <v>283986</v>
      </c>
    </row>
    <row r="6540" spans="1:11" x14ac:dyDescent="0.35">
      <c r="A6540" s="4">
        <v>45677</v>
      </c>
      <c r="B6540">
        <v>-111.98</v>
      </c>
      <c r="C6540">
        <v>9163.02</v>
      </c>
      <c r="D6540">
        <v>9275</v>
      </c>
      <c r="E6540">
        <v>9271.7199999999993</v>
      </c>
      <c r="F6540">
        <v>9474.48</v>
      </c>
      <c r="G6540">
        <v>9602</v>
      </c>
      <c r="H6540">
        <v>260150</v>
      </c>
      <c r="I6540">
        <v>241950</v>
      </c>
      <c r="J6540">
        <v>18200</v>
      </c>
      <c r="K6540">
        <v>290455</v>
      </c>
    </row>
    <row r="6541" spans="1:11" x14ac:dyDescent="0.35">
      <c r="A6541" s="4">
        <v>45678</v>
      </c>
      <c r="B6541">
        <v>-115.62</v>
      </c>
      <c r="C6541">
        <v>9168.8799999999992</v>
      </c>
      <c r="D6541">
        <v>9284.5</v>
      </c>
      <c r="E6541">
        <v>9279.17</v>
      </c>
      <c r="F6541">
        <v>9486.67</v>
      </c>
      <c r="G6541">
        <v>9618.17</v>
      </c>
      <c r="H6541">
        <v>260525</v>
      </c>
      <c r="I6541">
        <v>241625</v>
      </c>
      <c r="J6541">
        <v>18900</v>
      </c>
      <c r="K6541">
        <v>287863</v>
      </c>
    </row>
    <row r="6542" spans="1:11" x14ac:dyDescent="0.35">
      <c r="A6542" s="4">
        <v>45679</v>
      </c>
      <c r="B6542">
        <v>-118.05</v>
      </c>
      <c r="C6542">
        <v>9105.4500000000007</v>
      </c>
      <c r="D6542">
        <v>9223.5</v>
      </c>
      <c r="E6542">
        <v>9217.15</v>
      </c>
      <c r="F6542">
        <v>9430.09</v>
      </c>
      <c r="G6542">
        <v>9577.5</v>
      </c>
      <c r="H6542">
        <v>260400</v>
      </c>
      <c r="I6542">
        <v>233200</v>
      </c>
      <c r="J6542">
        <v>27200</v>
      </c>
      <c r="K6542">
        <v>288166</v>
      </c>
    </row>
    <row r="6543" spans="1:11" x14ac:dyDescent="0.35">
      <c r="A6543" s="4">
        <v>45680</v>
      </c>
      <c r="B6543">
        <v>-114.25</v>
      </c>
      <c r="C6543">
        <v>9117.75</v>
      </c>
      <c r="D6543">
        <v>9232</v>
      </c>
      <c r="E6543">
        <v>9225.1</v>
      </c>
      <c r="F6543">
        <v>9431</v>
      </c>
      <c r="G6543">
        <v>9575</v>
      </c>
      <c r="H6543">
        <v>259050</v>
      </c>
      <c r="I6543">
        <v>232550</v>
      </c>
      <c r="J6543">
        <v>26500</v>
      </c>
      <c r="K6543">
        <v>284305</v>
      </c>
    </row>
    <row r="6544" spans="1:11" x14ac:dyDescent="0.35">
      <c r="A6544" s="4">
        <v>45681</v>
      </c>
      <c r="B6544">
        <v>-119.75</v>
      </c>
      <c r="C6544">
        <v>9156.25</v>
      </c>
      <c r="D6544">
        <v>9276</v>
      </c>
      <c r="E6544">
        <v>9265.4699999999993</v>
      </c>
      <c r="F6544">
        <v>9480.91</v>
      </c>
      <c r="G6544">
        <v>9633.91</v>
      </c>
      <c r="H6544">
        <v>257625</v>
      </c>
      <c r="I6544">
        <v>231175</v>
      </c>
      <c r="J6544">
        <v>26450</v>
      </c>
      <c r="K6544">
        <v>286535</v>
      </c>
    </row>
    <row r="6545" spans="1:11" x14ac:dyDescent="0.35">
      <c r="A6545" s="4">
        <v>45684</v>
      </c>
      <c r="B6545">
        <v>-122.94</v>
      </c>
      <c r="C6545">
        <v>8972.06</v>
      </c>
      <c r="D6545">
        <v>9095</v>
      </c>
      <c r="E6545">
        <v>9080.23</v>
      </c>
      <c r="F6545">
        <v>9302.5</v>
      </c>
      <c r="G6545">
        <v>9462</v>
      </c>
      <c r="H6545">
        <v>255825</v>
      </c>
      <c r="I6545">
        <v>231175</v>
      </c>
      <c r="J6545">
        <v>24650</v>
      </c>
      <c r="K6545">
        <v>284751</v>
      </c>
    </row>
    <row r="6546" spans="1:11" x14ac:dyDescent="0.35">
      <c r="A6546" s="4">
        <v>45685</v>
      </c>
      <c r="B6546">
        <v>-125.69</v>
      </c>
      <c r="C6546">
        <v>8861.31</v>
      </c>
      <c r="D6546">
        <v>8987</v>
      </c>
      <c r="E6546">
        <v>8970.7199999999993</v>
      </c>
      <c r="F6546">
        <v>9194.25</v>
      </c>
      <c r="G6546">
        <v>9357.25</v>
      </c>
      <c r="H6546">
        <v>256500</v>
      </c>
      <c r="I6546">
        <v>232275</v>
      </c>
      <c r="J6546">
        <v>24225</v>
      </c>
      <c r="K6546">
        <v>277306</v>
      </c>
    </row>
    <row r="6547" spans="1:11" x14ac:dyDescent="0.35">
      <c r="A6547" s="4">
        <v>45686</v>
      </c>
      <c r="B6547">
        <v>-124.2</v>
      </c>
      <c r="C6547">
        <v>8943.7999999999993</v>
      </c>
      <c r="D6547">
        <v>9068</v>
      </c>
      <c r="E6547">
        <v>9051.5300000000007</v>
      </c>
      <c r="F6547">
        <v>9278</v>
      </c>
      <c r="G6547">
        <v>9438.75</v>
      </c>
      <c r="H6547">
        <v>256300</v>
      </c>
      <c r="I6547">
        <v>232300</v>
      </c>
      <c r="J6547">
        <v>24000</v>
      </c>
      <c r="K6547">
        <v>276298</v>
      </c>
    </row>
    <row r="6548" spans="1:11" x14ac:dyDescent="0.35">
      <c r="A6548" s="4">
        <v>45687</v>
      </c>
      <c r="B6548">
        <v>-119.82</v>
      </c>
      <c r="C6548">
        <v>9008.68</v>
      </c>
      <c r="D6548">
        <v>9128.5</v>
      </c>
      <c r="E6548">
        <v>9111.4599999999991</v>
      </c>
      <c r="F6548">
        <v>9340.5</v>
      </c>
      <c r="G6548">
        <v>9494.5</v>
      </c>
      <c r="H6548">
        <v>256275</v>
      </c>
      <c r="I6548">
        <v>232300</v>
      </c>
      <c r="J6548">
        <v>23975</v>
      </c>
      <c r="K6548">
        <v>274518</v>
      </c>
    </row>
    <row r="6549" spans="1:11" x14ac:dyDescent="0.35">
      <c r="A6549" s="4">
        <v>45688</v>
      </c>
      <c r="B6549">
        <v>-119.53</v>
      </c>
      <c r="C6549">
        <v>8928.4699999999993</v>
      </c>
      <c r="D6549">
        <v>9048</v>
      </c>
      <c r="E6549">
        <v>9030.32</v>
      </c>
      <c r="F6549">
        <v>9265</v>
      </c>
      <c r="G6549">
        <v>9423.5</v>
      </c>
      <c r="H6549">
        <v>256225</v>
      </c>
      <c r="I6549">
        <v>232300</v>
      </c>
      <c r="J6549">
        <v>23925</v>
      </c>
      <c r="K6549">
        <v>268400</v>
      </c>
    </row>
    <row r="6550" spans="1:11" x14ac:dyDescent="0.35">
      <c r="A6550" s="4">
        <v>45691</v>
      </c>
      <c r="B6550">
        <v>-120.43</v>
      </c>
      <c r="C6550">
        <v>8978.57</v>
      </c>
      <c r="D6550">
        <v>9099</v>
      </c>
      <c r="E6550">
        <v>9078.9599999999991</v>
      </c>
      <c r="F6550">
        <v>9316.49</v>
      </c>
      <c r="G6550">
        <v>9469.49</v>
      </c>
      <c r="H6550">
        <v>255125</v>
      </c>
      <c r="I6550">
        <v>232925</v>
      </c>
      <c r="J6550">
        <v>22200</v>
      </c>
      <c r="K6550">
        <v>273665</v>
      </c>
    </row>
    <row r="6551" spans="1:11" x14ac:dyDescent="0.35">
      <c r="A6551" s="4">
        <v>45692</v>
      </c>
      <c r="B6551">
        <v>-125.8</v>
      </c>
      <c r="C6551">
        <v>9024.7000000000007</v>
      </c>
      <c r="D6551">
        <v>9150.5</v>
      </c>
      <c r="E6551">
        <v>9125.08</v>
      </c>
      <c r="F6551">
        <v>9362.2999999999993</v>
      </c>
      <c r="G6551">
        <v>9515.7999999999993</v>
      </c>
      <c r="H6551">
        <v>254950</v>
      </c>
      <c r="I6551">
        <v>234200</v>
      </c>
      <c r="J6551">
        <v>20750</v>
      </c>
      <c r="K6551">
        <v>273209</v>
      </c>
    </row>
    <row r="6552" spans="1:11" x14ac:dyDescent="0.35">
      <c r="A6552" s="4">
        <v>45693</v>
      </c>
      <c r="B6552">
        <v>-125.49</v>
      </c>
      <c r="C6552">
        <v>9114.51</v>
      </c>
      <c r="D6552">
        <v>9240</v>
      </c>
      <c r="E6552">
        <v>9214.14</v>
      </c>
      <c r="F6552">
        <v>9457.5</v>
      </c>
      <c r="G6552">
        <v>9618.5</v>
      </c>
      <c r="H6552">
        <v>252325</v>
      </c>
      <c r="I6552">
        <v>223525</v>
      </c>
      <c r="J6552">
        <v>28800</v>
      </c>
      <c r="K6552">
        <v>272357</v>
      </c>
    </row>
    <row r="6553" spans="1:11" x14ac:dyDescent="0.35">
      <c r="A6553" s="4">
        <v>45694</v>
      </c>
      <c r="B6553">
        <v>-121.14</v>
      </c>
      <c r="C6553">
        <v>9155.36</v>
      </c>
      <c r="D6553">
        <v>9276.5</v>
      </c>
      <c r="E6553">
        <v>9250.7099999999991</v>
      </c>
      <c r="F6553">
        <v>9496.2199999999993</v>
      </c>
      <c r="G6553">
        <v>9652.7199999999993</v>
      </c>
      <c r="H6553">
        <v>249275</v>
      </c>
      <c r="I6553">
        <v>223275</v>
      </c>
      <c r="J6553">
        <v>26000</v>
      </c>
      <c r="K6553">
        <v>273950</v>
      </c>
    </row>
    <row r="6554" spans="1:11" x14ac:dyDescent="0.35">
      <c r="A6554" s="4">
        <v>45695</v>
      </c>
      <c r="B6554">
        <v>-119.89</v>
      </c>
      <c r="C6554">
        <v>9287.61</v>
      </c>
      <c r="D6554">
        <v>9407.5</v>
      </c>
      <c r="E6554">
        <v>9380.5300000000007</v>
      </c>
      <c r="F6554">
        <v>9620.2000000000007</v>
      </c>
      <c r="G6554">
        <v>9771.2000000000007</v>
      </c>
      <c r="H6554">
        <v>247625</v>
      </c>
      <c r="I6554">
        <v>223850</v>
      </c>
      <c r="J6554">
        <v>23775</v>
      </c>
      <c r="K6554">
        <v>279416</v>
      </c>
    </row>
    <row r="6555" spans="1:11" x14ac:dyDescent="0.35">
      <c r="A6555" s="4">
        <v>45698</v>
      </c>
      <c r="B6555">
        <v>-117.49</v>
      </c>
      <c r="C6555">
        <v>9330.01</v>
      </c>
      <c r="D6555">
        <v>9447.5</v>
      </c>
      <c r="E6555">
        <v>9418.4500000000007</v>
      </c>
      <c r="F6555">
        <v>9647</v>
      </c>
      <c r="G6555">
        <v>9780.5</v>
      </c>
      <c r="H6555">
        <v>245825</v>
      </c>
      <c r="I6555">
        <v>217175</v>
      </c>
      <c r="J6555">
        <v>28650</v>
      </c>
      <c r="K6555">
        <v>278712</v>
      </c>
    </row>
    <row r="6556" spans="1:11" x14ac:dyDescent="0.35">
      <c r="A6556" s="4">
        <v>45699</v>
      </c>
      <c r="B6556">
        <v>-118.84</v>
      </c>
      <c r="C6556">
        <v>9239.16</v>
      </c>
      <c r="D6556">
        <v>9358</v>
      </c>
      <c r="E6556">
        <v>9325.9</v>
      </c>
      <c r="F6556">
        <v>9556</v>
      </c>
      <c r="G6556">
        <v>9704</v>
      </c>
      <c r="H6556">
        <v>243300</v>
      </c>
      <c r="I6556">
        <v>212675</v>
      </c>
      <c r="J6556">
        <v>30625</v>
      </c>
      <c r="K6556">
        <v>281793</v>
      </c>
    </row>
    <row r="6557" spans="1:11" x14ac:dyDescent="0.35">
      <c r="A6557" s="4">
        <v>45700</v>
      </c>
      <c r="B6557">
        <v>-110.21</v>
      </c>
      <c r="C6557">
        <v>9344.2900000000009</v>
      </c>
      <c r="D6557">
        <v>9454.5</v>
      </c>
      <c r="E6557">
        <v>9424.2800000000007</v>
      </c>
      <c r="F6557">
        <v>9636.75</v>
      </c>
      <c r="G6557">
        <v>9766.75</v>
      </c>
      <c r="H6557">
        <v>241650</v>
      </c>
      <c r="I6557">
        <v>211425</v>
      </c>
      <c r="J6557">
        <v>30225</v>
      </c>
      <c r="K6557">
        <v>281342</v>
      </c>
    </row>
    <row r="6558" spans="1:11" x14ac:dyDescent="0.35">
      <c r="A6558" s="4">
        <v>45701</v>
      </c>
      <c r="B6558">
        <v>-50.12</v>
      </c>
      <c r="C6558">
        <v>9434.8799999999992</v>
      </c>
      <c r="D6558">
        <v>9485</v>
      </c>
      <c r="E6558">
        <v>9458.81</v>
      </c>
      <c r="F6558">
        <v>9644.9500000000007</v>
      </c>
      <c r="G6558">
        <v>9754.2000000000007</v>
      </c>
      <c r="H6558">
        <v>237925</v>
      </c>
      <c r="I6558">
        <v>210600</v>
      </c>
      <c r="J6558">
        <v>27325</v>
      </c>
      <c r="K6558">
        <v>286020</v>
      </c>
    </row>
    <row r="6559" spans="1:11" x14ac:dyDescent="0.35">
      <c r="A6559" s="4">
        <v>45702</v>
      </c>
      <c r="B6559">
        <v>13.43</v>
      </c>
      <c r="C6559">
        <v>9490.43</v>
      </c>
      <c r="D6559">
        <v>9477</v>
      </c>
      <c r="E6559">
        <v>9456</v>
      </c>
      <c r="F6559">
        <v>9612.1200000000008</v>
      </c>
      <c r="G6559">
        <v>9714.6200000000008</v>
      </c>
      <c r="H6559">
        <v>255225</v>
      </c>
      <c r="I6559">
        <v>227525</v>
      </c>
      <c r="J6559">
        <v>27700</v>
      </c>
      <c r="K6559">
        <v>288791</v>
      </c>
    </row>
    <row r="6560" spans="1:11" x14ac:dyDescent="0.35">
      <c r="A6560" s="4">
        <v>45705</v>
      </c>
      <c r="B6560">
        <v>-74.5</v>
      </c>
      <c r="C6560">
        <v>9321</v>
      </c>
      <c r="D6560">
        <v>9395.5</v>
      </c>
      <c r="E6560">
        <v>9371.94</v>
      </c>
      <c r="F6560">
        <v>9532.5</v>
      </c>
      <c r="G6560">
        <v>9663.5</v>
      </c>
      <c r="H6560">
        <v>253975</v>
      </c>
      <c r="I6560">
        <v>234675</v>
      </c>
      <c r="J6560">
        <v>19300</v>
      </c>
      <c r="K6560">
        <v>286049</v>
      </c>
    </row>
    <row r="6561" spans="1:11" x14ac:dyDescent="0.35">
      <c r="A6561" s="4">
        <v>45706</v>
      </c>
      <c r="B6561">
        <v>-70.849999999999994</v>
      </c>
      <c r="C6561">
        <v>9401.15</v>
      </c>
      <c r="D6561">
        <v>9472</v>
      </c>
      <c r="E6561">
        <v>9473.74</v>
      </c>
      <c r="F6561">
        <v>9606.3799999999992</v>
      </c>
      <c r="G6561">
        <v>9714.8799999999992</v>
      </c>
      <c r="H6561">
        <v>263775</v>
      </c>
      <c r="I6561">
        <v>248925</v>
      </c>
      <c r="J6561">
        <v>14850</v>
      </c>
      <c r="K6561">
        <v>279857</v>
      </c>
    </row>
    <row r="6562" spans="1:11" x14ac:dyDescent="0.35">
      <c r="A6562" s="4">
        <v>45707</v>
      </c>
      <c r="B6562">
        <v>-40.590000000000003</v>
      </c>
      <c r="C6562">
        <v>9425.91</v>
      </c>
      <c r="D6562">
        <v>9466.5</v>
      </c>
      <c r="E6562">
        <v>9466.26</v>
      </c>
      <c r="F6562">
        <v>9497.44</v>
      </c>
      <c r="G6562">
        <v>9535.94</v>
      </c>
      <c r="H6562">
        <v>270900</v>
      </c>
      <c r="I6562">
        <v>258325</v>
      </c>
      <c r="J6562">
        <v>12575</v>
      </c>
      <c r="K6562">
        <v>278433</v>
      </c>
    </row>
    <row r="6563" spans="1:11" x14ac:dyDescent="0.35">
      <c r="A6563" s="4">
        <v>45708</v>
      </c>
      <c r="B6563">
        <v>-31.4</v>
      </c>
      <c r="C6563">
        <v>9532.1</v>
      </c>
      <c r="D6563">
        <v>9563.5</v>
      </c>
      <c r="E6563">
        <v>9563.18</v>
      </c>
      <c r="F6563">
        <v>9574.19</v>
      </c>
      <c r="G6563">
        <v>9602.19</v>
      </c>
      <c r="H6563">
        <v>268750</v>
      </c>
      <c r="I6563">
        <v>258425</v>
      </c>
      <c r="J6563">
        <v>10325</v>
      </c>
      <c r="K6563">
        <v>283193</v>
      </c>
    </row>
    <row r="6564" spans="1:11" x14ac:dyDescent="0.35">
      <c r="A6564" s="4">
        <v>45709</v>
      </c>
      <c r="B6564">
        <v>-40.159999999999997</v>
      </c>
      <c r="C6564">
        <v>9518.84</v>
      </c>
      <c r="D6564">
        <v>9559</v>
      </c>
      <c r="E6564">
        <v>9559</v>
      </c>
      <c r="F6564">
        <v>9582.06</v>
      </c>
      <c r="G6564">
        <v>9622.31</v>
      </c>
      <c r="H6564">
        <v>267750</v>
      </c>
      <c r="I6564">
        <v>215900</v>
      </c>
      <c r="J6564">
        <v>51850</v>
      </c>
      <c r="K6564">
        <v>281678</v>
      </c>
    </row>
    <row r="6565" spans="1:11" x14ac:dyDescent="0.35">
      <c r="A6565" s="4">
        <v>45712</v>
      </c>
      <c r="B6565">
        <v>-5.01</v>
      </c>
      <c r="C6565">
        <v>9489.49</v>
      </c>
      <c r="D6565">
        <v>9494.5</v>
      </c>
      <c r="E6565">
        <v>9502.51</v>
      </c>
      <c r="F6565">
        <v>9513</v>
      </c>
      <c r="G6565">
        <v>9560.5</v>
      </c>
      <c r="H6565">
        <v>267225</v>
      </c>
      <c r="I6565">
        <v>182825</v>
      </c>
      <c r="J6565">
        <v>84400</v>
      </c>
      <c r="K6565">
        <v>284720</v>
      </c>
    </row>
    <row r="6566" spans="1:11" x14ac:dyDescent="0.35">
      <c r="A6566" s="4">
        <v>45713</v>
      </c>
      <c r="B6566">
        <v>-37.65</v>
      </c>
      <c r="C6566">
        <v>9363.85</v>
      </c>
      <c r="D6566">
        <v>9401.5</v>
      </c>
      <c r="E6566">
        <v>9403.24</v>
      </c>
      <c r="F6566">
        <v>9445</v>
      </c>
      <c r="G6566">
        <v>9497.5</v>
      </c>
      <c r="H6566">
        <v>266700</v>
      </c>
      <c r="I6566">
        <v>170975</v>
      </c>
      <c r="J6566">
        <v>95725</v>
      </c>
      <c r="K6566">
        <v>287590</v>
      </c>
    </row>
    <row r="6567" spans="1:11" x14ac:dyDescent="0.35">
      <c r="A6567" s="4">
        <v>45714</v>
      </c>
      <c r="B6567">
        <v>-11.73</v>
      </c>
      <c r="C6567">
        <v>9448.27</v>
      </c>
      <c r="D6567">
        <v>9460</v>
      </c>
      <c r="E6567">
        <v>9466.41</v>
      </c>
      <c r="F6567">
        <v>9493.39</v>
      </c>
      <c r="G6567">
        <v>9540.64</v>
      </c>
      <c r="H6567">
        <v>265025</v>
      </c>
      <c r="I6567">
        <v>161225</v>
      </c>
      <c r="J6567">
        <v>103800</v>
      </c>
      <c r="K6567">
        <v>286083</v>
      </c>
    </row>
    <row r="6568" spans="1:11" x14ac:dyDescent="0.35">
      <c r="A6568" s="4">
        <v>45715</v>
      </c>
      <c r="B6568">
        <v>-8.19</v>
      </c>
      <c r="C6568">
        <v>9381.31</v>
      </c>
      <c r="D6568">
        <v>9389.5</v>
      </c>
      <c r="E6568">
        <v>9398.15</v>
      </c>
      <c r="F6568">
        <v>9422.5</v>
      </c>
      <c r="G6568">
        <v>9484.5</v>
      </c>
      <c r="H6568">
        <v>263650</v>
      </c>
      <c r="I6568">
        <v>161225</v>
      </c>
      <c r="J6568">
        <v>102425</v>
      </c>
      <c r="K6568">
        <v>284499</v>
      </c>
    </row>
    <row r="6569" spans="1:11" x14ac:dyDescent="0.35">
      <c r="A6569" s="4">
        <v>45716</v>
      </c>
      <c r="B6569">
        <v>-19.940000000000001</v>
      </c>
      <c r="C6569">
        <v>9338.06</v>
      </c>
      <c r="D6569">
        <v>9358</v>
      </c>
      <c r="E6569">
        <v>9362.23</v>
      </c>
      <c r="F6569">
        <v>9407</v>
      </c>
      <c r="G6569">
        <v>9469</v>
      </c>
      <c r="H6569">
        <v>262075</v>
      </c>
      <c r="I6569">
        <v>160225</v>
      </c>
      <c r="J6569">
        <v>101850</v>
      </c>
      <c r="K6569">
        <v>287078</v>
      </c>
    </row>
    <row r="6570" spans="1:11" x14ac:dyDescent="0.35">
      <c r="A6570" s="4">
        <v>45719</v>
      </c>
      <c r="B6570">
        <v>-24.72</v>
      </c>
      <c r="C6570">
        <v>9394.2800000000007</v>
      </c>
      <c r="D6570">
        <v>9419</v>
      </c>
      <c r="E6570">
        <v>9421.48</v>
      </c>
      <c r="F6570">
        <v>9473</v>
      </c>
      <c r="G6570">
        <v>9555.99</v>
      </c>
      <c r="H6570">
        <v>261050</v>
      </c>
      <c r="I6570">
        <v>159775</v>
      </c>
      <c r="J6570">
        <v>101275</v>
      </c>
      <c r="K6570">
        <v>288972</v>
      </c>
    </row>
    <row r="6571" spans="1:11" x14ac:dyDescent="0.35">
      <c r="A6571" s="4">
        <v>45720</v>
      </c>
      <c r="B6571">
        <v>-14.61</v>
      </c>
      <c r="C6571">
        <v>9328.39</v>
      </c>
      <c r="D6571">
        <v>9343</v>
      </c>
      <c r="E6571">
        <v>9345.93</v>
      </c>
      <c r="F6571">
        <v>9389.44</v>
      </c>
      <c r="G6571">
        <v>9468.44</v>
      </c>
      <c r="H6571">
        <v>261000</v>
      </c>
      <c r="I6571">
        <v>158175</v>
      </c>
      <c r="J6571">
        <v>102825</v>
      </c>
      <c r="K6571">
        <v>286056</v>
      </c>
    </row>
    <row r="6572" spans="1:11" x14ac:dyDescent="0.35">
      <c r="A6572" s="4">
        <v>45721</v>
      </c>
      <c r="B6572">
        <v>1.92</v>
      </c>
      <c r="C6572">
        <v>9586.92</v>
      </c>
      <c r="D6572">
        <v>9585</v>
      </c>
      <c r="E6572">
        <v>9589.49</v>
      </c>
      <c r="F6572">
        <v>9594.1</v>
      </c>
      <c r="G6572">
        <v>9659.1</v>
      </c>
      <c r="H6572">
        <v>260150</v>
      </c>
      <c r="I6572">
        <v>148300</v>
      </c>
      <c r="J6572">
        <v>111850</v>
      </c>
      <c r="K6572">
        <v>292836</v>
      </c>
    </row>
    <row r="6573" spans="1:11" x14ac:dyDescent="0.35">
      <c r="A6573" s="4">
        <v>45722</v>
      </c>
      <c r="B6573">
        <v>13.77</v>
      </c>
      <c r="C6573">
        <v>9747.77</v>
      </c>
      <c r="D6573">
        <v>9734</v>
      </c>
      <c r="E6573">
        <v>9742.2800000000007</v>
      </c>
      <c r="F6573">
        <v>9667</v>
      </c>
      <c r="G6573">
        <v>9677</v>
      </c>
      <c r="H6573">
        <v>259175</v>
      </c>
      <c r="I6573">
        <v>149675</v>
      </c>
      <c r="J6573">
        <v>109500</v>
      </c>
      <c r="K6573">
        <v>293716</v>
      </c>
    </row>
    <row r="6574" spans="1:11" x14ac:dyDescent="0.35">
      <c r="A6574" s="4">
        <v>45723</v>
      </c>
      <c r="B6574">
        <v>-4.87</v>
      </c>
      <c r="C6574">
        <v>9608.6299999999992</v>
      </c>
      <c r="D6574">
        <v>9613.5</v>
      </c>
      <c r="E6574">
        <v>9618.56</v>
      </c>
      <c r="F6574">
        <v>9569.57</v>
      </c>
      <c r="G6574">
        <v>9591.57</v>
      </c>
      <c r="H6574">
        <v>257325</v>
      </c>
      <c r="I6574">
        <v>148600</v>
      </c>
      <c r="J6574">
        <v>108725</v>
      </c>
      <c r="K6574">
        <v>293437</v>
      </c>
    </row>
    <row r="6575" spans="1:11" x14ac:dyDescent="0.35">
      <c r="A6575" s="4">
        <v>45726</v>
      </c>
      <c r="B6575">
        <v>-18.46</v>
      </c>
      <c r="C6575">
        <v>9510.0400000000009</v>
      </c>
      <c r="D6575">
        <v>9528.5</v>
      </c>
      <c r="E6575">
        <v>9531.44</v>
      </c>
      <c r="F6575">
        <v>9490.74</v>
      </c>
      <c r="G6575">
        <v>9532.74</v>
      </c>
      <c r="H6575">
        <v>253325</v>
      </c>
      <c r="I6575">
        <v>147875</v>
      </c>
      <c r="J6575">
        <v>105450</v>
      </c>
      <c r="K6575">
        <v>290928</v>
      </c>
    </row>
    <row r="6576" spans="1:11" x14ac:dyDescent="0.35">
      <c r="A6576" s="4">
        <v>45727</v>
      </c>
      <c r="B6576">
        <v>-23.32</v>
      </c>
      <c r="C6576">
        <v>9639.18</v>
      </c>
      <c r="D6576">
        <v>9662.5</v>
      </c>
      <c r="E6576">
        <v>9664.94</v>
      </c>
      <c r="F6576">
        <v>9616.99</v>
      </c>
      <c r="G6576">
        <v>9635.74</v>
      </c>
      <c r="H6576">
        <v>244175</v>
      </c>
      <c r="I6576">
        <v>136300</v>
      </c>
      <c r="J6576">
        <v>107875</v>
      </c>
      <c r="K6576">
        <v>288562</v>
      </c>
    </row>
    <row r="6577" spans="1:11" x14ac:dyDescent="0.35">
      <c r="A6577" s="4">
        <v>45728</v>
      </c>
      <c r="B6577">
        <v>-18.399999999999999</v>
      </c>
      <c r="C6577">
        <v>9751.6</v>
      </c>
      <c r="D6577">
        <v>9770</v>
      </c>
      <c r="E6577">
        <v>9777.48</v>
      </c>
      <c r="F6577">
        <v>9646.7900000000009</v>
      </c>
      <c r="G6577">
        <v>9630.2900000000009</v>
      </c>
      <c r="H6577">
        <v>240325</v>
      </c>
      <c r="I6577">
        <v>134825</v>
      </c>
      <c r="J6577">
        <v>105500</v>
      </c>
      <c r="K6577">
        <v>288949</v>
      </c>
    </row>
    <row r="6578" spans="1:11" x14ac:dyDescent="0.35">
      <c r="A6578" s="4">
        <v>45729</v>
      </c>
      <c r="B6578">
        <v>-32.409999999999997</v>
      </c>
      <c r="C6578">
        <v>9751.09</v>
      </c>
      <c r="D6578">
        <v>9783.5</v>
      </c>
      <c r="E6578">
        <v>9785.49</v>
      </c>
      <c r="F6578">
        <v>9668.75</v>
      </c>
      <c r="G6578">
        <v>9654.75</v>
      </c>
      <c r="H6578">
        <v>237200</v>
      </c>
      <c r="I6578">
        <v>123050</v>
      </c>
      <c r="J6578">
        <v>114150</v>
      </c>
      <c r="K6578">
        <v>293085</v>
      </c>
    </row>
    <row r="6579" spans="1:11" x14ac:dyDescent="0.35">
      <c r="A6579" s="4">
        <v>45730</v>
      </c>
      <c r="B6579">
        <v>-48.64</v>
      </c>
      <c r="C6579">
        <v>9731.86</v>
      </c>
      <c r="D6579">
        <v>9780.5</v>
      </c>
      <c r="E6579">
        <v>9777.81</v>
      </c>
      <c r="F6579">
        <v>9713</v>
      </c>
      <c r="G6579">
        <v>9717.5</v>
      </c>
      <c r="H6579">
        <v>233750</v>
      </c>
      <c r="I6579">
        <v>123200</v>
      </c>
      <c r="J6579">
        <v>110550</v>
      </c>
      <c r="K6579">
        <v>287281</v>
      </c>
    </row>
    <row r="6580" spans="1:11" x14ac:dyDescent="0.35">
      <c r="A6580" s="4">
        <v>45733</v>
      </c>
      <c r="B6580">
        <v>-62.22</v>
      </c>
      <c r="C6580">
        <v>9799.2800000000007</v>
      </c>
      <c r="D6580">
        <v>9861.5</v>
      </c>
      <c r="E6580">
        <v>9856.4599999999991</v>
      </c>
      <c r="F6580">
        <v>9784.8700000000008</v>
      </c>
      <c r="G6580">
        <v>9787.8700000000008</v>
      </c>
      <c r="H6580">
        <v>230975</v>
      </c>
      <c r="I6580">
        <v>123150</v>
      </c>
      <c r="J6580">
        <v>107825</v>
      </c>
      <c r="K6580">
        <v>281239</v>
      </c>
    </row>
    <row r="6581" spans="1:11" x14ac:dyDescent="0.35">
      <c r="A6581" s="4">
        <v>45734</v>
      </c>
      <c r="B6581">
        <v>-51.67</v>
      </c>
      <c r="C6581">
        <v>9852.83</v>
      </c>
      <c r="D6581">
        <v>9904.5</v>
      </c>
      <c r="E6581">
        <v>9904.5</v>
      </c>
      <c r="F6581">
        <v>9827.5</v>
      </c>
      <c r="G6581">
        <v>9836.75</v>
      </c>
      <c r="H6581">
        <v>227700</v>
      </c>
      <c r="I6581">
        <v>122975</v>
      </c>
      <c r="J6581">
        <v>104725</v>
      </c>
      <c r="K6581">
        <v>279930</v>
      </c>
    </row>
    <row r="6582" spans="1:11" x14ac:dyDescent="0.35">
      <c r="A6582" s="4">
        <v>45735</v>
      </c>
      <c r="B6582">
        <v>-35.67</v>
      </c>
      <c r="C6582">
        <v>9951.83</v>
      </c>
      <c r="D6582">
        <v>9987.5</v>
      </c>
      <c r="E6582">
        <v>9992.0400000000009</v>
      </c>
      <c r="F6582">
        <v>9890.91</v>
      </c>
      <c r="G6582">
        <v>9888.41</v>
      </c>
      <c r="H6582">
        <v>225175</v>
      </c>
      <c r="I6582">
        <v>122225</v>
      </c>
      <c r="J6582">
        <v>102950</v>
      </c>
      <c r="K6582">
        <v>283961</v>
      </c>
    </row>
    <row r="6583" spans="1:11" x14ac:dyDescent="0.35">
      <c r="A6583" s="4">
        <v>45736</v>
      </c>
      <c r="B6583">
        <v>-51.14</v>
      </c>
      <c r="C6583">
        <v>9885.36</v>
      </c>
      <c r="D6583">
        <v>9936.5</v>
      </c>
      <c r="E6583">
        <v>9942.3799999999992</v>
      </c>
      <c r="F6583">
        <v>9853.24</v>
      </c>
      <c r="G6583">
        <v>9844.74</v>
      </c>
      <c r="H6583">
        <v>223275</v>
      </c>
      <c r="I6583">
        <v>122125</v>
      </c>
      <c r="J6583">
        <v>101150</v>
      </c>
      <c r="K6583">
        <v>284862</v>
      </c>
    </row>
    <row r="6584" spans="1:11" x14ac:dyDescent="0.35">
      <c r="A6584" s="4">
        <v>45737</v>
      </c>
      <c r="B6584">
        <v>-42.02</v>
      </c>
      <c r="C6584">
        <v>9813.48</v>
      </c>
      <c r="D6584">
        <v>9855.5</v>
      </c>
      <c r="E6584">
        <v>9861.42</v>
      </c>
      <c r="F6584">
        <v>9759.82</v>
      </c>
      <c r="G6584">
        <v>9756.83</v>
      </c>
      <c r="H6584">
        <v>224600</v>
      </c>
      <c r="I6584">
        <v>117775</v>
      </c>
      <c r="J6584">
        <v>106825</v>
      </c>
      <c r="K6584">
        <v>284862</v>
      </c>
    </row>
    <row r="6585" spans="1:11" x14ac:dyDescent="0.35">
      <c r="A6585" s="4">
        <v>45740</v>
      </c>
      <c r="B6585">
        <v>-39.549999999999997</v>
      </c>
      <c r="C6585">
        <v>9916.4500000000007</v>
      </c>
      <c r="D6585">
        <v>9956</v>
      </c>
      <c r="E6585">
        <v>9964.5</v>
      </c>
      <c r="F6585">
        <v>9842</v>
      </c>
      <c r="G6585">
        <v>9815.5</v>
      </c>
      <c r="H6585">
        <v>221775</v>
      </c>
      <c r="I6585">
        <v>110500</v>
      </c>
      <c r="J6585">
        <v>111275</v>
      </c>
      <c r="K6585">
        <v>291739</v>
      </c>
    </row>
    <row r="6586" spans="1:11" x14ac:dyDescent="0.35">
      <c r="A6586" s="4">
        <v>45741</v>
      </c>
      <c r="B6586">
        <v>-20.46</v>
      </c>
      <c r="C6586">
        <v>10091.540000000001</v>
      </c>
      <c r="D6586">
        <v>10112</v>
      </c>
      <c r="E6586">
        <v>10122.49</v>
      </c>
      <c r="F6586">
        <v>9965</v>
      </c>
      <c r="G6586">
        <v>9882</v>
      </c>
      <c r="H6586">
        <v>219950</v>
      </c>
      <c r="I6586">
        <v>111900</v>
      </c>
      <c r="J6586">
        <v>108050</v>
      </c>
      <c r="K6586">
        <v>294455</v>
      </c>
    </row>
    <row r="6587" spans="1:11" x14ac:dyDescent="0.35">
      <c r="A6587" s="4">
        <v>45742</v>
      </c>
      <c r="B6587">
        <v>-43.78</v>
      </c>
      <c r="C6587">
        <v>9883.2199999999993</v>
      </c>
      <c r="D6587">
        <v>9927</v>
      </c>
      <c r="E6587">
        <v>9930.9599999999991</v>
      </c>
      <c r="F6587">
        <v>9836.9599999999991</v>
      </c>
      <c r="G6587">
        <v>9804.9599999999991</v>
      </c>
      <c r="H6587">
        <v>216750</v>
      </c>
      <c r="I6587">
        <v>111000</v>
      </c>
      <c r="J6587">
        <v>105750</v>
      </c>
      <c r="K6587">
        <v>301674</v>
      </c>
    </row>
    <row r="6588" spans="1:11" x14ac:dyDescent="0.35">
      <c r="A6588" s="4">
        <v>45743</v>
      </c>
      <c r="B6588">
        <v>-46.33</v>
      </c>
      <c r="C6588">
        <v>9800.17</v>
      </c>
      <c r="D6588">
        <v>9846.5</v>
      </c>
      <c r="E6588">
        <v>9849.7800000000007</v>
      </c>
      <c r="F6588">
        <v>9805.89</v>
      </c>
      <c r="G6588">
        <v>9816.14</v>
      </c>
      <c r="H6588">
        <v>215275</v>
      </c>
      <c r="I6588">
        <v>111700</v>
      </c>
      <c r="J6588">
        <v>103575</v>
      </c>
      <c r="K6588">
        <v>301674</v>
      </c>
    </row>
    <row r="6589" spans="1:11" x14ac:dyDescent="0.35">
      <c r="A6589" s="4">
        <v>45744</v>
      </c>
      <c r="B6589">
        <v>-44.81</v>
      </c>
      <c r="C6589">
        <v>9749.69</v>
      </c>
      <c r="D6589">
        <v>9794.5</v>
      </c>
      <c r="E6589">
        <v>9796.39</v>
      </c>
      <c r="F6589">
        <v>9758.5</v>
      </c>
      <c r="G6589">
        <v>9764.5</v>
      </c>
      <c r="H6589">
        <v>212925</v>
      </c>
      <c r="I6589">
        <v>106400</v>
      </c>
      <c r="J6589">
        <v>106525</v>
      </c>
      <c r="K6589">
        <v>299465</v>
      </c>
    </row>
    <row r="6590" spans="1:11" x14ac:dyDescent="0.35">
      <c r="A6590" s="4">
        <v>45747</v>
      </c>
      <c r="B6590">
        <v>-51.32</v>
      </c>
      <c r="C6590">
        <v>9658.68</v>
      </c>
      <c r="D6590">
        <v>9710</v>
      </c>
      <c r="E6590">
        <v>9707.2999999999993</v>
      </c>
      <c r="F6590">
        <v>9705.9500000000007</v>
      </c>
      <c r="G6590">
        <v>9722.9500000000007</v>
      </c>
      <c r="H6590">
        <v>211375</v>
      </c>
      <c r="I6590">
        <v>106900</v>
      </c>
      <c r="J6590">
        <v>104475</v>
      </c>
      <c r="K6590">
        <v>294371</v>
      </c>
    </row>
    <row r="6591" spans="1:11" x14ac:dyDescent="0.35">
      <c r="A6591" s="4">
        <v>45748</v>
      </c>
      <c r="B6591">
        <v>-42.31</v>
      </c>
      <c r="C6591">
        <v>9650.69</v>
      </c>
      <c r="D6591">
        <v>9693</v>
      </c>
      <c r="E6591">
        <v>9691.68</v>
      </c>
      <c r="F6591">
        <v>9685</v>
      </c>
      <c r="G6591">
        <v>9701.25</v>
      </c>
      <c r="H6591">
        <v>213275</v>
      </c>
      <c r="I6591">
        <v>111850</v>
      </c>
      <c r="J6591">
        <v>101425</v>
      </c>
      <c r="K6591">
        <v>294457</v>
      </c>
    </row>
    <row r="6592" spans="1:11" x14ac:dyDescent="0.35">
      <c r="A6592" s="4">
        <v>45749</v>
      </c>
      <c r="B6592">
        <v>-46.77</v>
      </c>
      <c r="C6592">
        <v>9653.73</v>
      </c>
      <c r="D6592">
        <v>9700.5</v>
      </c>
      <c r="E6592">
        <v>9698.8799999999992</v>
      </c>
      <c r="F6592">
        <v>9695.5</v>
      </c>
      <c r="G6592">
        <v>9710.5</v>
      </c>
      <c r="H6592">
        <v>211875</v>
      </c>
      <c r="I6592">
        <v>113400</v>
      </c>
      <c r="J6592">
        <v>98475</v>
      </c>
      <c r="K6592">
        <v>293464</v>
      </c>
    </row>
    <row r="6593" spans="1:11" x14ac:dyDescent="0.35">
      <c r="A6593" s="4">
        <v>45750</v>
      </c>
      <c r="B6593">
        <v>-47.23</v>
      </c>
      <c r="C6593">
        <v>9319.27</v>
      </c>
      <c r="D6593">
        <v>9366.5</v>
      </c>
      <c r="E6593">
        <v>9363.2900000000009</v>
      </c>
      <c r="F6593">
        <v>9395.5</v>
      </c>
      <c r="G6593">
        <v>9470.5</v>
      </c>
      <c r="H6593">
        <v>210450</v>
      </c>
      <c r="I6593">
        <v>115525</v>
      </c>
      <c r="J6593">
        <v>94925</v>
      </c>
      <c r="K6593">
        <v>294135</v>
      </c>
    </row>
    <row r="6594" spans="1:11" x14ac:dyDescent="0.35">
      <c r="A6594" s="4">
        <v>45751</v>
      </c>
      <c r="B6594">
        <v>-62.92</v>
      </c>
      <c r="C6594">
        <v>8717.08</v>
      </c>
      <c r="D6594">
        <v>8780</v>
      </c>
      <c r="E6594">
        <v>8773</v>
      </c>
      <c r="F6594">
        <v>8872.25</v>
      </c>
      <c r="G6594">
        <v>8956</v>
      </c>
      <c r="H6594">
        <v>210800</v>
      </c>
      <c r="I6594">
        <v>116525</v>
      </c>
      <c r="J6594">
        <v>94275</v>
      </c>
      <c r="K6594">
        <v>295345</v>
      </c>
    </row>
    <row r="6595" spans="1:11" x14ac:dyDescent="0.35">
      <c r="A6595" s="4">
        <v>45754</v>
      </c>
      <c r="B6595">
        <v>-38.270000000000003</v>
      </c>
      <c r="C6595">
        <v>8693.73</v>
      </c>
      <c r="D6595">
        <v>8732</v>
      </c>
      <c r="E6595">
        <v>8729.2099999999991</v>
      </c>
      <c r="F6595">
        <v>8798.99</v>
      </c>
      <c r="G6595">
        <v>8900</v>
      </c>
      <c r="H6595">
        <v>210225</v>
      </c>
      <c r="I6595">
        <v>116525</v>
      </c>
      <c r="J6595">
        <v>93700</v>
      </c>
      <c r="K6595">
        <v>292219</v>
      </c>
    </row>
    <row r="6596" spans="1:11" x14ac:dyDescent="0.35">
      <c r="A6596" s="4">
        <v>45755</v>
      </c>
      <c r="B6596">
        <v>-34.159999999999997</v>
      </c>
      <c r="C6596">
        <v>8621.34</v>
      </c>
      <c r="D6596">
        <v>8655.5</v>
      </c>
      <c r="E6596">
        <v>8654.09</v>
      </c>
      <c r="F6596">
        <v>8723.5</v>
      </c>
      <c r="G6596">
        <v>8821.5</v>
      </c>
      <c r="H6596">
        <v>213450</v>
      </c>
      <c r="I6596">
        <v>120550</v>
      </c>
      <c r="J6596">
        <v>92900</v>
      </c>
      <c r="K6596">
        <v>293063</v>
      </c>
    </row>
    <row r="6597" spans="1:11" x14ac:dyDescent="0.35">
      <c r="A6597" s="4">
        <v>45756</v>
      </c>
      <c r="B6597">
        <v>-41.63</v>
      </c>
      <c r="C6597">
        <v>8571.3700000000008</v>
      </c>
      <c r="D6597">
        <v>8613</v>
      </c>
      <c r="E6597">
        <v>8610.2900000000009</v>
      </c>
      <c r="F6597">
        <v>8678.0400000000009</v>
      </c>
      <c r="G6597">
        <v>8770.5400000000009</v>
      </c>
      <c r="H6597">
        <v>211925</v>
      </c>
      <c r="I6597">
        <v>122050</v>
      </c>
      <c r="J6597">
        <v>89875</v>
      </c>
      <c r="K6597">
        <v>289924</v>
      </c>
    </row>
    <row r="6598" spans="1:11" x14ac:dyDescent="0.35">
      <c r="A6598" s="4">
        <v>45757</v>
      </c>
      <c r="B6598">
        <v>15.54</v>
      </c>
      <c r="C6598">
        <v>9003.5400000000009</v>
      </c>
      <c r="D6598">
        <v>8988</v>
      </c>
      <c r="E6598">
        <v>8994.67</v>
      </c>
      <c r="F6598">
        <v>9003.4</v>
      </c>
      <c r="G6598">
        <v>9073.4</v>
      </c>
      <c r="H6598">
        <v>209425</v>
      </c>
      <c r="I6598">
        <v>120000</v>
      </c>
      <c r="J6598">
        <v>89425</v>
      </c>
      <c r="K6598">
        <v>285235</v>
      </c>
    </row>
    <row r="6599" spans="1:11" x14ac:dyDescent="0.35">
      <c r="A6599" s="4">
        <v>45758</v>
      </c>
      <c r="B6599">
        <v>37.39</v>
      </c>
      <c r="C6599">
        <v>9191.89</v>
      </c>
      <c r="D6599">
        <v>9154.5</v>
      </c>
      <c r="E6599">
        <v>9164.7900000000009</v>
      </c>
      <c r="F6599">
        <v>9175.5</v>
      </c>
      <c r="G6599">
        <v>9232.5</v>
      </c>
      <c r="H6599">
        <v>208775</v>
      </c>
      <c r="I6599">
        <v>120650</v>
      </c>
      <c r="J6599">
        <v>88125</v>
      </c>
      <c r="K6599">
        <v>282615</v>
      </c>
    </row>
    <row r="6600" spans="1:11" x14ac:dyDescent="0.35">
      <c r="A6600" s="4">
        <v>45761</v>
      </c>
      <c r="B6600">
        <v>-30.01</v>
      </c>
      <c r="C6600">
        <v>9156.99</v>
      </c>
      <c r="D6600">
        <v>9187</v>
      </c>
      <c r="E6600">
        <v>9188</v>
      </c>
      <c r="F6600">
        <v>9216.1</v>
      </c>
      <c r="G6600">
        <v>9280.1</v>
      </c>
      <c r="H6600">
        <v>207825</v>
      </c>
      <c r="I6600">
        <v>116250</v>
      </c>
      <c r="J6600">
        <v>91575</v>
      </c>
      <c r="K6600">
        <v>284550</v>
      </c>
    </row>
    <row r="6601" spans="1:11" x14ac:dyDescent="0.35">
      <c r="A6601" s="4">
        <v>45762</v>
      </c>
      <c r="B6601">
        <v>-44.74</v>
      </c>
      <c r="C6601">
        <v>9119.26</v>
      </c>
      <c r="D6601">
        <v>9164</v>
      </c>
      <c r="E6601">
        <v>9163.58</v>
      </c>
      <c r="F6601">
        <v>9210.91</v>
      </c>
      <c r="G6601">
        <v>9268.41</v>
      </c>
      <c r="H6601">
        <v>212475</v>
      </c>
      <c r="I6601">
        <v>119375</v>
      </c>
      <c r="J6601">
        <v>93100</v>
      </c>
      <c r="K6601">
        <v>282681</v>
      </c>
    </row>
    <row r="6602" spans="1:11" x14ac:dyDescent="0.35">
      <c r="A6602" s="4">
        <v>45763</v>
      </c>
      <c r="B6602">
        <v>-32.22</v>
      </c>
      <c r="C6602">
        <v>9171.2800000000007</v>
      </c>
      <c r="D6602">
        <v>9203.5</v>
      </c>
      <c r="E6602">
        <v>9203.5</v>
      </c>
      <c r="F6602">
        <v>9237.25</v>
      </c>
      <c r="G6602">
        <v>9290.25</v>
      </c>
      <c r="H6602">
        <v>216250</v>
      </c>
      <c r="I6602">
        <v>124725</v>
      </c>
      <c r="J6602">
        <v>91525</v>
      </c>
      <c r="K6602">
        <v>275472</v>
      </c>
    </row>
    <row r="6603" spans="1:11" x14ac:dyDescent="0.35">
      <c r="A6603" s="4">
        <v>45764</v>
      </c>
      <c r="B6603">
        <v>-27.53</v>
      </c>
      <c r="C6603">
        <v>9160.9699999999993</v>
      </c>
      <c r="D6603">
        <v>9188.5</v>
      </c>
      <c r="E6603">
        <v>9191.68</v>
      </c>
      <c r="F6603">
        <v>9218.5</v>
      </c>
      <c r="G6603">
        <v>9273.5</v>
      </c>
      <c r="H6603">
        <v>213400</v>
      </c>
      <c r="I6603">
        <v>125250</v>
      </c>
      <c r="J6603">
        <v>88150</v>
      </c>
      <c r="K6603">
        <v>273940</v>
      </c>
    </row>
    <row r="6604" spans="1:11" x14ac:dyDescent="0.35">
      <c r="A6604" s="4">
        <v>45765</v>
      </c>
      <c r="B6604">
        <v>-27.53</v>
      </c>
      <c r="C6604">
        <v>9160.9699999999993</v>
      </c>
      <c r="D6604">
        <v>9188.5</v>
      </c>
      <c r="E6604">
        <v>9191.68</v>
      </c>
      <c r="F6604">
        <v>9218.5</v>
      </c>
      <c r="G6604">
        <v>9273.5</v>
      </c>
      <c r="H6604">
        <v>213400</v>
      </c>
      <c r="I6604">
        <v>125250</v>
      </c>
      <c r="J6604">
        <v>88150</v>
      </c>
      <c r="K6604">
        <v>273940</v>
      </c>
    </row>
    <row r="6605" spans="1:11" x14ac:dyDescent="0.35">
      <c r="A6605" s="4">
        <v>45768</v>
      </c>
      <c r="B6605">
        <v>-27.53</v>
      </c>
      <c r="C6605">
        <v>9160.9699999999993</v>
      </c>
      <c r="D6605">
        <v>9188.5</v>
      </c>
      <c r="E6605">
        <v>9191.68</v>
      </c>
      <c r="F6605">
        <v>9218.5</v>
      </c>
      <c r="G6605">
        <v>9273.5</v>
      </c>
      <c r="H6605">
        <v>213400</v>
      </c>
      <c r="I6605">
        <v>125250</v>
      </c>
      <c r="J6605">
        <v>88150</v>
      </c>
      <c r="K6605">
        <v>273940</v>
      </c>
    </row>
    <row r="6606" spans="1:11" x14ac:dyDescent="0.35">
      <c r="A6606" s="4">
        <v>45769</v>
      </c>
      <c r="B6606">
        <v>-16.53</v>
      </c>
      <c r="C6606">
        <v>9352.4699999999993</v>
      </c>
      <c r="D6606">
        <v>9369</v>
      </c>
      <c r="E6606">
        <v>9374.42</v>
      </c>
      <c r="F6606">
        <v>9380.32</v>
      </c>
      <c r="G6606">
        <v>9429.35</v>
      </c>
      <c r="H6606">
        <v>212700</v>
      </c>
      <c r="I6606">
        <v>127250</v>
      </c>
      <c r="J6606">
        <v>85450</v>
      </c>
      <c r="K6606">
        <v>273542</v>
      </c>
    </row>
    <row r="6607" spans="1:11" x14ac:dyDescent="0.35">
      <c r="A6607" s="4">
        <v>45770</v>
      </c>
      <c r="B6607">
        <v>-19.12</v>
      </c>
      <c r="C6607">
        <v>9363.3799999999992</v>
      </c>
      <c r="D6607">
        <v>9382.5</v>
      </c>
      <c r="E6607">
        <v>9387.26</v>
      </c>
      <c r="F6607">
        <v>9377.81</v>
      </c>
      <c r="G6607">
        <v>9429.31</v>
      </c>
      <c r="H6607">
        <v>205250</v>
      </c>
      <c r="I6607">
        <v>127425</v>
      </c>
      <c r="J6607">
        <v>77825</v>
      </c>
      <c r="K6607">
        <v>276576</v>
      </c>
    </row>
    <row r="6608" spans="1:11" x14ac:dyDescent="0.35">
      <c r="A6608" s="4">
        <v>45771</v>
      </c>
      <c r="B6608">
        <v>6.43</v>
      </c>
      <c r="C6608">
        <v>9398.93</v>
      </c>
      <c r="D6608">
        <v>9392.5</v>
      </c>
      <c r="E6608">
        <v>9400.98</v>
      </c>
      <c r="F6608">
        <v>9365.5</v>
      </c>
      <c r="G6608">
        <v>9405.5</v>
      </c>
      <c r="H6608">
        <v>203425</v>
      </c>
      <c r="I6608">
        <v>127375</v>
      </c>
      <c r="J6608">
        <v>76050</v>
      </c>
      <c r="K6608">
        <v>278332</v>
      </c>
    </row>
    <row r="6609" spans="1:11" x14ac:dyDescent="0.35">
      <c r="A6609" s="4">
        <v>45772</v>
      </c>
      <c r="B6609">
        <v>2.41</v>
      </c>
      <c r="C6609">
        <v>9376.41</v>
      </c>
      <c r="D6609">
        <v>9374</v>
      </c>
      <c r="E6609">
        <v>9382.2999999999993</v>
      </c>
      <c r="F6609">
        <v>9337</v>
      </c>
      <c r="G6609">
        <v>9370</v>
      </c>
      <c r="H6609">
        <v>203450</v>
      </c>
      <c r="I6609">
        <v>126200</v>
      </c>
      <c r="J6609">
        <v>77250</v>
      </c>
      <c r="K6609">
        <v>277847</v>
      </c>
    </row>
    <row r="6610" spans="1:11" x14ac:dyDescent="0.35">
      <c r="A6610" s="4">
        <v>45775</v>
      </c>
      <c r="B6610">
        <v>28.6</v>
      </c>
      <c r="C6610">
        <v>9406.6</v>
      </c>
      <c r="D6610">
        <v>9378</v>
      </c>
      <c r="E6610">
        <v>9394.4599999999991</v>
      </c>
      <c r="F6610">
        <v>9289</v>
      </c>
      <c r="G6610">
        <v>9316</v>
      </c>
      <c r="H6610">
        <v>202800</v>
      </c>
      <c r="I6610">
        <v>132025</v>
      </c>
      <c r="J6610">
        <v>70775</v>
      </c>
      <c r="K6610">
        <v>276554</v>
      </c>
    </row>
    <row r="6611" spans="1:11" x14ac:dyDescent="0.35">
      <c r="A6611" s="4">
        <v>45776</v>
      </c>
      <c r="B6611">
        <v>-9.76</v>
      </c>
      <c r="C6611">
        <v>9430.24</v>
      </c>
      <c r="D6611">
        <v>9440</v>
      </c>
      <c r="E6611">
        <v>9444.94</v>
      </c>
      <c r="F6611">
        <v>9395.5499999999993</v>
      </c>
      <c r="G6611">
        <v>9427.5499999999993</v>
      </c>
      <c r="H6611">
        <v>202500</v>
      </c>
      <c r="I6611">
        <v>131000</v>
      </c>
      <c r="J6611">
        <v>71500</v>
      </c>
      <c r="K6611">
        <v>279870</v>
      </c>
    </row>
    <row r="6612" spans="1:11" x14ac:dyDescent="0.35">
      <c r="A6612" s="4">
        <v>45777</v>
      </c>
      <c r="B6612">
        <v>-6.8</v>
      </c>
      <c r="C6612">
        <v>9118.2000000000007</v>
      </c>
      <c r="D6612">
        <v>9125</v>
      </c>
      <c r="E6612">
        <v>9131.9500000000007</v>
      </c>
      <c r="F6612">
        <v>9080.84</v>
      </c>
      <c r="G6612">
        <v>9127.84</v>
      </c>
      <c r="H6612">
        <v>200150</v>
      </c>
      <c r="I6612">
        <v>129100</v>
      </c>
      <c r="J6612">
        <v>71050</v>
      </c>
      <c r="K6612">
        <v>277496</v>
      </c>
    </row>
    <row r="6613" spans="1:11" x14ac:dyDescent="0.35">
      <c r="A6613" s="4">
        <v>45778</v>
      </c>
      <c r="B6613">
        <v>33.94</v>
      </c>
      <c r="C6613">
        <v>9239.94</v>
      </c>
      <c r="D6613">
        <v>9206</v>
      </c>
      <c r="E6613">
        <v>9223.15</v>
      </c>
      <c r="F6613">
        <v>9083.9599999999991</v>
      </c>
      <c r="G6613">
        <v>9098.9599999999991</v>
      </c>
      <c r="H6613">
        <v>197700</v>
      </c>
      <c r="I6613">
        <v>129200</v>
      </c>
      <c r="J6613">
        <v>68500</v>
      </c>
      <c r="K6613">
        <v>281112</v>
      </c>
    </row>
    <row r="6614" spans="1:11" x14ac:dyDescent="0.35">
      <c r="A6614" s="4">
        <v>45779</v>
      </c>
      <c r="B6614">
        <v>20.23</v>
      </c>
      <c r="C6614">
        <v>9385.73</v>
      </c>
      <c r="D6614">
        <v>9365.5</v>
      </c>
      <c r="E6614">
        <v>9379.83</v>
      </c>
      <c r="F6614">
        <v>9265.56</v>
      </c>
      <c r="G6614">
        <v>9269.31</v>
      </c>
      <c r="H6614">
        <v>197300</v>
      </c>
      <c r="I6614">
        <v>108725</v>
      </c>
      <c r="J6614">
        <v>88575</v>
      </c>
      <c r="K6614">
        <v>281556</v>
      </c>
    </row>
    <row r="6615" spans="1:11" x14ac:dyDescent="0.35">
      <c r="A6615" s="4">
        <v>45782</v>
      </c>
      <c r="B6615">
        <v>20.23</v>
      </c>
      <c r="C6615">
        <v>9385.73</v>
      </c>
      <c r="D6615">
        <v>9365.5</v>
      </c>
      <c r="E6615">
        <v>9379.83</v>
      </c>
      <c r="F6615">
        <v>9265.56</v>
      </c>
      <c r="G6615">
        <v>9269.31</v>
      </c>
      <c r="H6615">
        <v>197300</v>
      </c>
      <c r="I6615">
        <v>108725</v>
      </c>
      <c r="J6615">
        <v>88575</v>
      </c>
      <c r="K6615">
        <v>281556</v>
      </c>
    </row>
    <row r="6616" spans="1:11" x14ac:dyDescent="0.35">
      <c r="A6616" s="4">
        <v>45783</v>
      </c>
      <c r="B6616">
        <v>21.75</v>
      </c>
      <c r="C6616">
        <v>9559.75</v>
      </c>
      <c r="D6616">
        <v>9538</v>
      </c>
      <c r="E6616">
        <v>9553.74</v>
      </c>
      <c r="F6616">
        <v>9413.76</v>
      </c>
      <c r="G6616">
        <v>9418.51</v>
      </c>
      <c r="H6616">
        <v>195625</v>
      </c>
      <c r="I6616">
        <v>108675</v>
      </c>
      <c r="J6616">
        <v>86950</v>
      </c>
      <c r="K6616">
        <v>284034</v>
      </c>
    </row>
    <row r="6617" spans="1:11" x14ac:dyDescent="0.35">
      <c r="A6617" s="4">
        <v>45784</v>
      </c>
      <c r="B6617">
        <v>21.65</v>
      </c>
      <c r="C6617">
        <v>9441.15</v>
      </c>
      <c r="D6617">
        <v>9419.5</v>
      </c>
      <c r="E6617">
        <v>9433.34</v>
      </c>
      <c r="F6617">
        <v>9303.86</v>
      </c>
      <c r="G6617">
        <v>9310.36</v>
      </c>
      <c r="H6617">
        <v>193975</v>
      </c>
      <c r="I6617">
        <v>107850</v>
      </c>
      <c r="J6617">
        <v>86125</v>
      </c>
      <c r="K6617">
        <v>282911</v>
      </c>
    </row>
    <row r="6618" spans="1:11" x14ac:dyDescent="0.35">
      <c r="A6618" s="4">
        <v>45785</v>
      </c>
      <c r="B6618">
        <v>45.82</v>
      </c>
      <c r="C6618">
        <v>9477.32</v>
      </c>
      <c r="D6618">
        <v>9431.5</v>
      </c>
      <c r="E6618">
        <v>9448.3799999999992</v>
      </c>
      <c r="F6618">
        <v>9312.2800000000007</v>
      </c>
      <c r="G6618">
        <v>9317.2800000000007</v>
      </c>
      <c r="H6618">
        <v>194275</v>
      </c>
      <c r="I6618">
        <v>110250</v>
      </c>
      <c r="J6618">
        <v>84025</v>
      </c>
      <c r="K6618">
        <v>287291</v>
      </c>
    </row>
    <row r="6619" spans="1:11" x14ac:dyDescent="0.35">
      <c r="A6619" s="4">
        <v>45786</v>
      </c>
      <c r="B6619">
        <v>49.19</v>
      </c>
      <c r="C6619">
        <v>9494.69</v>
      </c>
      <c r="D6619">
        <v>9445.5</v>
      </c>
      <c r="E6619">
        <v>9463.73</v>
      </c>
      <c r="F6619">
        <v>9331.75</v>
      </c>
      <c r="G6619">
        <v>9325.25</v>
      </c>
      <c r="H6619">
        <v>191775</v>
      </c>
      <c r="I6619">
        <v>109150</v>
      </c>
      <c r="J6619">
        <v>82625</v>
      </c>
      <c r="K6619">
        <v>283374</v>
      </c>
    </row>
    <row r="6620" spans="1:11" x14ac:dyDescent="0.35">
      <c r="A6620" s="4">
        <v>45789</v>
      </c>
      <c r="B6620">
        <v>23.87</v>
      </c>
      <c r="C6620">
        <v>9544.3700000000008</v>
      </c>
      <c r="D6620">
        <v>9520.5</v>
      </c>
      <c r="E6620">
        <v>9532.7199999999993</v>
      </c>
      <c r="F6620">
        <v>9419.7199999999993</v>
      </c>
      <c r="G6620">
        <v>9424.7199999999993</v>
      </c>
      <c r="H6620">
        <v>190750</v>
      </c>
      <c r="I6620">
        <v>108550</v>
      </c>
      <c r="J6620">
        <v>82200</v>
      </c>
      <c r="K6620">
        <v>281914</v>
      </c>
    </row>
    <row r="6621" spans="1:11" x14ac:dyDescent="0.35">
      <c r="A6621" s="4">
        <v>45790</v>
      </c>
      <c r="B6621">
        <v>19.170000000000002</v>
      </c>
      <c r="C6621">
        <v>9618.67</v>
      </c>
      <c r="D6621">
        <v>9599.5</v>
      </c>
      <c r="E6621">
        <v>9614.5400000000009</v>
      </c>
      <c r="F6621">
        <v>9484.5400000000009</v>
      </c>
      <c r="G6621">
        <v>9481.7900000000009</v>
      </c>
      <c r="H6621">
        <v>189650</v>
      </c>
      <c r="I6621">
        <v>108375</v>
      </c>
      <c r="J6621">
        <v>81275</v>
      </c>
      <c r="K6621">
        <v>283161</v>
      </c>
    </row>
    <row r="6622" spans="1:11" x14ac:dyDescent="0.35">
      <c r="A6622" s="4">
        <v>45791</v>
      </c>
      <c r="B6622">
        <v>14.83</v>
      </c>
      <c r="C6622">
        <v>9621.33</v>
      </c>
      <c r="D6622">
        <v>9606.5</v>
      </c>
      <c r="E6622">
        <v>9621.92</v>
      </c>
      <c r="F6622">
        <v>9496.5</v>
      </c>
      <c r="G6622">
        <v>9501.5</v>
      </c>
      <c r="H6622">
        <v>185575</v>
      </c>
      <c r="I6622">
        <v>107925</v>
      </c>
      <c r="J6622">
        <v>77650</v>
      </c>
      <c r="K6622">
        <v>285866</v>
      </c>
    </row>
    <row r="6623" spans="1:11" x14ac:dyDescent="0.35">
      <c r="A6623" s="4">
        <v>45792</v>
      </c>
      <c r="B6623">
        <v>39.74</v>
      </c>
      <c r="C6623">
        <v>9616.74</v>
      </c>
      <c r="D6623">
        <v>9577</v>
      </c>
      <c r="E6623">
        <v>9594.86</v>
      </c>
      <c r="F6623">
        <v>9458.5</v>
      </c>
      <c r="G6623">
        <v>9445.75</v>
      </c>
      <c r="H6623">
        <v>184650</v>
      </c>
      <c r="I6623">
        <v>107925</v>
      </c>
      <c r="J6623">
        <v>76725</v>
      </c>
      <c r="K6623">
        <v>285773</v>
      </c>
    </row>
    <row r="6624" spans="1:11" x14ac:dyDescent="0.35">
      <c r="A6624" s="4">
        <v>45793</v>
      </c>
      <c r="B6624">
        <v>31.45</v>
      </c>
      <c r="C6624">
        <v>9478.9500000000007</v>
      </c>
      <c r="D6624">
        <v>9447.5</v>
      </c>
      <c r="E6624">
        <v>9466.7000000000007</v>
      </c>
      <c r="F6624">
        <v>9322.2099999999991</v>
      </c>
      <c r="G6624">
        <v>9311.7199999999993</v>
      </c>
      <c r="H6624">
        <v>179375</v>
      </c>
      <c r="I6624">
        <v>107475</v>
      </c>
      <c r="J6624">
        <v>71900</v>
      </c>
      <c r="K6624">
        <v>285882</v>
      </c>
    </row>
    <row r="6625" spans="1:11" x14ac:dyDescent="0.35">
      <c r="A6625" s="4">
        <v>45796</v>
      </c>
      <c r="B6625">
        <v>15.52</v>
      </c>
      <c r="C6625">
        <v>9539.02</v>
      </c>
      <c r="D6625">
        <v>9523.5</v>
      </c>
      <c r="E6625">
        <v>9544.2999999999993</v>
      </c>
      <c r="F6625">
        <v>9400</v>
      </c>
      <c r="G6625">
        <v>9397</v>
      </c>
      <c r="H6625">
        <v>174325</v>
      </c>
      <c r="I6625">
        <v>106775</v>
      </c>
      <c r="J6625">
        <v>67550</v>
      </c>
      <c r="K6625">
        <v>282223</v>
      </c>
    </row>
    <row r="6626" spans="1:11" x14ac:dyDescent="0.35">
      <c r="A6626" s="4">
        <v>45797</v>
      </c>
      <c r="B6626">
        <v>3.16</v>
      </c>
      <c r="C6626">
        <v>9522.66</v>
      </c>
      <c r="D6626">
        <v>9519.5</v>
      </c>
      <c r="E6626">
        <v>9519.5</v>
      </c>
      <c r="F6626">
        <v>9412.5</v>
      </c>
      <c r="G6626">
        <v>9428.5</v>
      </c>
      <c r="H6626">
        <v>170750</v>
      </c>
      <c r="I6626">
        <v>104300</v>
      </c>
      <c r="J6626">
        <v>66450</v>
      </c>
      <c r="K6626">
        <v>277925</v>
      </c>
    </row>
    <row r="6627" spans="1:11" x14ac:dyDescent="0.35">
      <c r="A6627" s="4">
        <v>45798</v>
      </c>
      <c r="B6627">
        <v>14.01</v>
      </c>
      <c r="C6627">
        <v>9547.51</v>
      </c>
      <c r="D6627">
        <v>9533.5</v>
      </c>
      <c r="E6627">
        <v>9542.7800000000007</v>
      </c>
      <c r="F6627">
        <v>9444.52</v>
      </c>
      <c r="G6627">
        <v>9465.02</v>
      </c>
      <c r="H6627">
        <v>168825</v>
      </c>
      <c r="I6627">
        <v>102825</v>
      </c>
      <c r="J6627">
        <v>66000</v>
      </c>
      <c r="K6627">
        <v>280081</v>
      </c>
    </row>
    <row r="6628" spans="1:11" x14ac:dyDescent="0.35">
      <c r="A6628" s="4">
        <v>45799</v>
      </c>
      <c r="B6628">
        <v>15.88</v>
      </c>
      <c r="C6628">
        <v>9516.3799999999992</v>
      </c>
      <c r="D6628">
        <v>9500.5</v>
      </c>
      <c r="E6628">
        <v>9512.5400000000009</v>
      </c>
      <c r="F6628">
        <v>9417.7000000000007</v>
      </c>
      <c r="G6628">
        <v>9437.5499999999993</v>
      </c>
      <c r="H6628">
        <v>166525</v>
      </c>
      <c r="I6628">
        <v>97875</v>
      </c>
      <c r="J6628">
        <v>68650</v>
      </c>
      <c r="K6628">
        <v>280081</v>
      </c>
    </row>
    <row r="6629" spans="1:11" x14ac:dyDescent="0.35">
      <c r="A6629" s="4">
        <v>45800</v>
      </c>
      <c r="B6629">
        <v>31.14</v>
      </c>
      <c r="C6629">
        <v>9641.14</v>
      </c>
      <c r="D6629">
        <v>9610</v>
      </c>
      <c r="E6629">
        <v>9623.4</v>
      </c>
      <c r="F6629">
        <v>9518.35</v>
      </c>
      <c r="G6629">
        <v>9526.7900000000009</v>
      </c>
      <c r="H6629">
        <v>164725</v>
      </c>
      <c r="I6629">
        <v>92650</v>
      </c>
      <c r="J6629">
        <v>72075</v>
      </c>
      <c r="K6629">
        <v>280081</v>
      </c>
    </row>
    <row r="6630" spans="1:11" x14ac:dyDescent="0.35">
      <c r="A6630" s="4">
        <v>45803</v>
      </c>
      <c r="B6630">
        <v>31.14</v>
      </c>
      <c r="C6630">
        <v>9641.14</v>
      </c>
      <c r="D6630">
        <v>9610</v>
      </c>
      <c r="E6630">
        <v>9623.4</v>
      </c>
      <c r="F6630">
        <v>9518.35</v>
      </c>
      <c r="G6630">
        <v>9526.7900000000009</v>
      </c>
      <c r="H6630">
        <v>164725</v>
      </c>
      <c r="I6630">
        <v>92650</v>
      </c>
      <c r="J6630">
        <v>72075</v>
      </c>
      <c r="K6630">
        <v>280081</v>
      </c>
    </row>
    <row r="6631" spans="1:11" x14ac:dyDescent="0.35">
      <c r="A6631" s="4">
        <v>45804</v>
      </c>
      <c r="B6631">
        <v>40.08</v>
      </c>
      <c r="C6631">
        <v>9636.58</v>
      </c>
      <c r="D6631">
        <v>9596.5</v>
      </c>
      <c r="E6631">
        <v>9611.6299999999992</v>
      </c>
      <c r="F6631">
        <v>9496.16</v>
      </c>
      <c r="G6631">
        <v>9506.66</v>
      </c>
      <c r="H6631">
        <v>162150</v>
      </c>
      <c r="I6631">
        <v>85800</v>
      </c>
      <c r="J6631">
        <v>76350</v>
      </c>
      <c r="K6631">
        <v>280081</v>
      </c>
    </row>
    <row r="6632" spans="1:11" x14ac:dyDescent="0.35">
      <c r="A6632" s="4">
        <v>45805</v>
      </c>
      <c r="B6632">
        <v>44.97</v>
      </c>
      <c r="C6632">
        <v>9609.9699999999993</v>
      </c>
      <c r="D6632">
        <v>9565</v>
      </c>
      <c r="E6632">
        <v>9580.24</v>
      </c>
      <c r="F6632">
        <v>9477</v>
      </c>
      <c r="G6632">
        <v>9484</v>
      </c>
      <c r="H6632">
        <v>154300</v>
      </c>
      <c r="I6632">
        <v>83125</v>
      </c>
      <c r="J6632">
        <v>71175</v>
      </c>
      <c r="K6632">
        <v>280081</v>
      </c>
    </row>
    <row r="6633" spans="1:11" x14ac:dyDescent="0.35">
      <c r="A6633" s="4">
        <v>45806</v>
      </c>
      <c r="B6633">
        <v>51.57</v>
      </c>
      <c r="C6633">
        <v>9619.57</v>
      </c>
      <c r="D6633">
        <v>9568</v>
      </c>
      <c r="E6633">
        <v>9582.7900000000009</v>
      </c>
      <c r="F6633">
        <v>9480</v>
      </c>
      <c r="G6633">
        <v>9496.25</v>
      </c>
      <c r="H6633">
        <v>152375</v>
      </c>
      <c r="I6633">
        <v>77925</v>
      </c>
      <c r="J6633">
        <v>74450</v>
      </c>
      <c r="K6633">
        <v>286115</v>
      </c>
    </row>
    <row r="6634" spans="1:11" x14ac:dyDescent="0.35">
      <c r="A6634" s="4">
        <v>45807</v>
      </c>
      <c r="B6634">
        <v>50.08</v>
      </c>
      <c r="C6634">
        <v>9548.08</v>
      </c>
      <c r="D6634">
        <v>9498</v>
      </c>
      <c r="E6634">
        <v>9513.23</v>
      </c>
      <c r="F6634">
        <v>9414</v>
      </c>
      <c r="G6634">
        <v>9430</v>
      </c>
      <c r="H6634">
        <v>149875</v>
      </c>
      <c r="I6634">
        <v>75025</v>
      </c>
      <c r="J6634">
        <v>74850</v>
      </c>
      <c r="K6634">
        <v>286115</v>
      </c>
    </row>
    <row r="6635" spans="1:11" x14ac:dyDescent="0.35">
      <c r="A6635" s="4">
        <v>45810</v>
      </c>
      <c r="B6635">
        <v>51.49</v>
      </c>
      <c r="C6635">
        <v>9667.99</v>
      </c>
      <c r="D6635">
        <v>9616.5</v>
      </c>
      <c r="E6635">
        <v>9632.82</v>
      </c>
      <c r="F6635">
        <v>9523.99</v>
      </c>
      <c r="G6635">
        <v>9534.49</v>
      </c>
      <c r="H6635">
        <v>148450</v>
      </c>
      <c r="I6635">
        <v>72525</v>
      </c>
      <c r="J6635">
        <v>75925</v>
      </c>
      <c r="K6635">
        <v>279240</v>
      </c>
    </row>
    <row r="6636" spans="1:11" x14ac:dyDescent="0.35">
      <c r="A6636" s="4">
        <v>45811</v>
      </c>
      <c r="B6636">
        <v>52.31</v>
      </c>
      <c r="C6636">
        <v>9686.31</v>
      </c>
      <c r="D6636">
        <v>9634</v>
      </c>
      <c r="E6636">
        <v>9650.1299999999992</v>
      </c>
      <c r="F6636">
        <v>9530.75</v>
      </c>
      <c r="G6636">
        <v>9540.25</v>
      </c>
      <c r="H6636">
        <v>143850</v>
      </c>
      <c r="I6636">
        <v>69475</v>
      </c>
      <c r="J6636">
        <v>74375</v>
      </c>
      <c r="K6636">
        <v>276072</v>
      </c>
    </row>
    <row r="6637" spans="1:11" x14ac:dyDescent="0.35">
      <c r="A6637" s="4">
        <v>45812</v>
      </c>
      <c r="B6637">
        <v>48.48</v>
      </c>
      <c r="C6637">
        <v>9669.98</v>
      </c>
      <c r="D6637">
        <v>9621.5</v>
      </c>
      <c r="E6637">
        <v>9636.84</v>
      </c>
      <c r="F6637">
        <v>9519.36</v>
      </c>
      <c r="G6637">
        <v>9537.36</v>
      </c>
      <c r="H6637">
        <v>141350</v>
      </c>
      <c r="I6637">
        <v>66325</v>
      </c>
      <c r="J6637">
        <v>75025</v>
      </c>
      <c r="K6637">
        <v>274914</v>
      </c>
    </row>
    <row r="6638" spans="1:11" x14ac:dyDescent="0.35">
      <c r="A6638" s="4">
        <v>45813</v>
      </c>
      <c r="B6638">
        <v>93.15</v>
      </c>
      <c r="C6638">
        <v>9832.65</v>
      </c>
      <c r="D6638">
        <v>9739.5</v>
      </c>
      <c r="E6638">
        <v>9761.08</v>
      </c>
      <c r="F6638">
        <v>9597.5</v>
      </c>
      <c r="G6638">
        <v>9591.67</v>
      </c>
      <c r="H6638">
        <v>138000</v>
      </c>
      <c r="I6638">
        <v>54700</v>
      </c>
      <c r="J6638">
        <v>83300</v>
      </c>
      <c r="K6638">
        <v>280009</v>
      </c>
    </row>
    <row r="6639" spans="1:11" x14ac:dyDescent="0.35">
      <c r="A6639" s="4">
        <v>45814</v>
      </c>
      <c r="B6639">
        <v>69.84</v>
      </c>
      <c r="C6639">
        <v>9762.84</v>
      </c>
      <c r="D6639">
        <v>9693</v>
      </c>
      <c r="E6639">
        <v>9712.23</v>
      </c>
      <c r="F6639">
        <v>9578</v>
      </c>
      <c r="G6639">
        <v>9575</v>
      </c>
      <c r="H6639">
        <v>132400</v>
      </c>
      <c r="I6639">
        <v>54600</v>
      </c>
      <c r="J6639">
        <v>77800</v>
      </c>
      <c r="K6639">
        <v>277145</v>
      </c>
    </row>
    <row r="6640" spans="1:11" x14ac:dyDescent="0.35">
      <c r="A6640" s="4">
        <v>45817</v>
      </c>
      <c r="B6640">
        <v>95.78</v>
      </c>
      <c r="C6640">
        <v>9888.7800000000007</v>
      </c>
      <c r="D6640">
        <v>9793</v>
      </c>
      <c r="E6640">
        <v>9814.2000000000007</v>
      </c>
      <c r="F6640">
        <v>9674.3799999999992</v>
      </c>
      <c r="G6640">
        <v>9663.3799999999992</v>
      </c>
      <c r="H6640">
        <v>122400</v>
      </c>
      <c r="I6640">
        <v>54600</v>
      </c>
      <c r="J6640">
        <v>67800</v>
      </c>
      <c r="K6640">
        <v>277987</v>
      </c>
    </row>
    <row r="6641" spans="1:11" x14ac:dyDescent="0.35">
      <c r="A6641" s="4">
        <v>45818</v>
      </c>
      <c r="B6641">
        <v>84.1</v>
      </c>
      <c r="C6641">
        <v>9840.6</v>
      </c>
      <c r="D6641">
        <v>9756.5</v>
      </c>
      <c r="E6641">
        <v>9777.76</v>
      </c>
      <c r="F6641">
        <v>9649.0300000000007</v>
      </c>
      <c r="G6641">
        <v>9646.5300000000007</v>
      </c>
      <c r="H6641">
        <v>120400</v>
      </c>
      <c r="I6641">
        <v>48675</v>
      </c>
      <c r="J6641">
        <v>71725</v>
      </c>
      <c r="K6641">
        <v>279934</v>
      </c>
    </row>
    <row r="6642" spans="1:11" x14ac:dyDescent="0.35">
      <c r="A6642" s="4">
        <v>45819</v>
      </c>
      <c r="B6642">
        <v>55.49</v>
      </c>
      <c r="C6642">
        <v>9703.49</v>
      </c>
      <c r="D6642">
        <v>9648</v>
      </c>
      <c r="E6642">
        <v>9663.92</v>
      </c>
      <c r="F6642">
        <v>9572.7999999999993</v>
      </c>
      <c r="G6642">
        <v>9577.7999999999993</v>
      </c>
      <c r="H6642">
        <v>119450</v>
      </c>
      <c r="I6642">
        <v>48750</v>
      </c>
      <c r="J6642">
        <v>70700</v>
      </c>
      <c r="K6642">
        <v>280775</v>
      </c>
    </row>
    <row r="6643" spans="1:11" x14ac:dyDescent="0.35">
      <c r="A6643" s="4">
        <v>45820</v>
      </c>
      <c r="B6643">
        <v>85.51</v>
      </c>
      <c r="C6643">
        <v>9787.51</v>
      </c>
      <c r="D6643">
        <v>9702</v>
      </c>
      <c r="E6643">
        <v>9722.75</v>
      </c>
      <c r="F6643">
        <v>9616.7999999999993</v>
      </c>
      <c r="G6643">
        <v>9616.9500000000007</v>
      </c>
      <c r="H6643">
        <v>116850</v>
      </c>
      <c r="I6643">
        <v>48725</v>
      </c>
      <c r="J6643">
        <v>68125</v>
      </c>
      <c r="K6643">
        <v>283035</v>
      </c>
    </row>
    <row r="6644" spans="1:11" x14ac:dyDescent="0.35">
      <c r="A6644" s="4">
        <v>45821</v>
      </c>
      <c r="B6644">
        <v>73.41</v>
      </c>
      <c r="C6644">
        <v>9718.41</v>
      </c>
      <c r="D6644">
        <v>9645</v>
      </c>
      <c r="E6644">
        <v>9664.3799999999992</v>
      </c>
      <c r="F6644">
        <v>9566.81</v>
      </c>
      <c r="G6644">
        <v>9567.2099999999991</v>
      </c>
      <c r="H6644">
        <v>114475</v>
      </c>
      <c r="I6644">
        <v>50850</v>
      </c>
      <c r="J6644">
        <v>63625</v>
      </c>
      <c r="K6644">
        <v>286556</v>
      </c>
    </row>
    <row r="6645" spans="1:11" x14ac:dyDescent="0.35">
      <c r="A6645" s="4">
        <v>45824</v>
      </c>
      <c r="B6645">
        <v>95.59</v>
      </c>
      <c r="C6645">
        <v>9798.59</v>
      </c>
      <c r="D6645">
        <v>9703</v>
      </c>
      <c r="E6645">
        <v>9724.68</v>
      </c>
      <c r="F6645">
        <v>9633.09</v>
      </c>
      <c r="G6645">
        <v>9637.99</v>
      </c>
      <c r="H6645">
        <v>107325</v>
      </c>
      <c r="I6645">
        <v>51000</v>
      </c>
      <c r="J6645">
        <v>56325</v>
      </c>
      <c r="K6645">
        <v>284231</v>
      </c>
    </row>
    <row r="6646" spans="1:11" x14ac:dyDescent="0.35">
      <c r="A6646" s="4">
        <v>45825</v>
      </c>
      <c r="B6646">
        <v>122.77</v>
      </c>
      <c r="C6646">
        <v>9791.77</v>
      </c>
      <c r="D6646">
        <v>9669</v>
      </c>
      <c r="E6646">
        <v>9669</v>
      </c>
      <c r="F6646">
        <v>9605.49</v>
      </c>
      <c r="G6646">
        <v>9621.99</v>
      </c>
      <c r="H6646">
        <v>107550</v>
      </c>
      <c r="I6646">
        <v>52950</v>
      </c>
      <c r="J6646">
        <v>54600</v>
      </c>
      <c r="K6646">
        <v>282747</v>
      </c>
    </row>
    <row r="6647" spans="1:11" x14ac:dyDescent="0.35">
      <c r="A6647" s="4">
        <v>45826</v>
      </c>
      <c r="B6647">
        <v>105.96</v>
      </c>
      <c r="C6647">
        <v>9761.4599999999991</v>
      </c>
      <c r="D6647">
        <v>9655.5</v>
      </c>
      <c r="E6647">
        <v>9662.2199999999993</v>
      </c>
      <c r="F6647">
        <v>9634.9699999999993</v>
      </c>
      <c r="G6647">
        <v>9671.4699999999993</v>
      </c>
      <c r="H6647">
        <v>107350</v>
      </c>
      <c r="I6647">
        <v>54175</v>
      </c>
      <c r="J6647">
        <v>53175</v>
      </c>
      <c r="K6647">
        <v>281530</v>
      </c>
    </row>
    <row r="6648" spans="1:11" x14ac:dyDescent="0.35">
      <c r="A6648" s="4">
        <v>45827</v>
      </c>
      <c r="B6648">
        <v>133.36000000000001</v>
      </c>
      <c r="C6648">
        <v>9748.36</v>
      </c>
      <c r="D6648">
        <v>9615</v>
      </c>
      <c r="E6648">
        <v>9625.01</v>
      </c>
      <c r="F6648">
        <v>9590.9</v>
      </c>
      <c r="G6648">
        <v>9621.39</v>
      </c>
      <c r="H6648">
        <v>103325</v>
      </c>
      <c r="I6648">
        <v>54225</v>
      </c>
      <c r="J6648">
        <v>49100</v>
      </c>
      <c r="K6648">
        <v>280480</v>
      </c>
    </row>
    <row r="6649" spans="1:11" x14ac:dyDescent="0.35">
      <c r="A6649" s="4">
        <v>45828</v>
      </c>
      <c r="B6649">
        <v>274.99</v>
      </c>
      <c r="C6649">
        <v>9908.49</v>
      </c>
      <c r="D6649">
        <v>9633.5</v>
      </c>
      <c r="E6649">
        <v>9647.18</v>
      </c>
      <c r="F6649">
        <v>9587.18</v>
      </c>
      <c r="G6649">
        <v>9599.18</v>
      </c>
      <c r="H6649">
        <v>99200</v>
      </c>
      <c r="I6649">
        <v>54400</v>
      </c>
      <c r="J6649">
        <v>44800</v>
      </c>
      <c r="K6649">
        <v>278318</v>
      </c>
    </row>
    <row r="6650" spans="1:11" x14ac:dyDescent="0.35">
      <c r="A6650" s="4">
        <v>45831</v>
      </c>
      <c r="B6650">
        <v>279.97000000000003</v>
      </c>
      <c r="C6650">
        <v>9947.4699999999993</v>
      </c>
      <c r="D6650">
        <v>9667.5</v>
      </c>
      <c r="E6650">
        <v>9681.08</v>
      </c>
      <c r="F6650">
        <v>9618.51</v>
      </c>
      <c r="G6650">
        <v>9635.51</v>
      </c>
      <c r="H6650">
        <v>95875</v>
      </c>
      <c r="I6650">
        <v>54425</v>
      </c>
      <c r="J6650">
        <v>41450</v>
      </c>
      <c r="K6650">
        <v>275838</v>
      </c>
    </row>
    <row r="6651" spans="1:11" x14ac:dyDescent="0.35">
      <c r="A6651" s="4">
        <v>45832</v>
      </c>
      <c r="B6651">
        <v>150.85</v>
      </c>
      <c r="C6651">
        <v>9819.85</v>
      </c>
      <c r="D6651">
        <v>9669</v>
      </c>
      <c r="E6651">
        <v>9680.18</v>
      </c>
      <c r="F6651">
        <v>9629.64</v>
      </c>
      <c r="G6651">
        <v>9666.39</v>
      </c>
      <c r="H6651">
        <v>94675</v>
      </c>
      <c r="I6651">
        <v>54525</v>
      </c>
      <c r="J6651">
        <v>40150</v>
      </c>
      <c r="K6651">
        <v>278052</v>
      </c>
    </row>
    <row r="6652" spans="1:11" x14ac:dyDescent="0.35">
      <c r="A6652" s="4">
        <v>45833</v>
      </c>
      <c r="B6652">
        <v>100.69</v>
      </c>
      <c r="C6652">
        <v>9813.19</v>
      </c>
      <c r="D6652">
        <v>9712.5</v>
      </c>
      <c r="E6652">
        <v>9727.1299999999992</v>
      </c>
      <c r="F6652">
        <v>9674.48</v>
      </c>
      <c r="G6652">
        <v>9714.98</v>
      </c>
      <c r="H6652">
        <v>93475</v>
      </c>
      <c r="I6652">
        <v>56250</v>
      </c>
      <c r="J6652">
        <v>37225</v>
      </c>
      <c r="K6652">
        <v>279263</v>
      </c>
    </row>
    <row r="6653" spans="1:11" x14ac:dyDescent="0.35">
      <c r="A6653" s="4">
        <v>45834</v>
      </c>
      <c r="B6653">
        <v>319.83</v>
      </c>
      <c r="C6653">
        <v>10219.33</v>
      </c>
      <c r="D6653">
        <v>9899.5</v>
      </c>
      <c r="E6653">
        <v>9918.42</v>
      </c>
      <c r="F6653">
        <v>9856.08</v>
      </c>
      <c r="G6653">
        <v>9878.08</v>
      </c>
      <c r="H6653">
        <v>93075</v>
      </c>
      <c r="I6653">
        <v>56625</v>
      </c>
      <c r="J6653">
        <v>36450</v>
      </c>
      <c r="K6653">
        <v>283795</v>
      </c>
    </row>
    <row r="6654" spans="1:11" x14ac:dyDescent="0.35">
      <c r="A6654" s="4">
        <v>45835</v>
      </c>
      <c r="B6654">
        <v>240.67</v>
      </c>
      <c r="C6654">
        <v>10118.67</v>
      </c>
      <c r="D6654">
        <v>9878</v>
      </c>
      <c r="E6654">
        <v>9892.7199999999993</v>
      </c>
      <c r="F6654">
        <v>9849.11</v>
      </c>
      <c r="G6654">
        <v>9871.11</v>
      </c>
      <c r="H6654">
        <v>91275</v>
      </c>
      <c r="I6654">
        <v>57650</v>
      </c>
      <c r="J6654">
        <v>33625</v>
      </c>
      <c r="K6654">
        <v>279681</v>
      </c>
    </row>
    <row r="6655" spans="1:11" x14ac:dyDescent="0.35">
      <c r="A6655" s="4">
        <v>45838</v>
      </c>
      <c r="B6655">
        <v>181.69</v>
      </c>
      <c r="C6655">
        <v>10050.69</v>
      </c>
      <c r="D6655">
        <v>9869</v>
      </c>
      <c r="E6655">
        <v>9882.68</v>
      </c>
      <c r="F6655">
        <v>9836.75</v>
      </c>
      <c r="G6655">
        <v>9860</v>
      </c>
      <c r="H6655">
        <v>90625</v>
      </c>
      <c r="I6655">
        <v>57700</v>
      </c>
      <c r="J6655">
        <v>32925</v>
      </c>
      <c r="K6655">
        <v>275156</v>
      </c>
    </row>
    <row r="6656" spans="1:11" x14ac:dyDescent="0.35">
      <c r="A6656" s="4">
        <v>45839</v>
      </c>
      <c r="B6656">
        <v>116.3</v>
      </c>
      <c r="C6656">
        <v>10050.299999999999</v>
      </c>
      <c r="D6656">
        <v>9934</v>
      </c>
      <c r="E6656">
        <v>9945.0300000000007</v>
      </c>
      <c r="F6656">
        <v>9902.59</v>
      </c>
      <c r="G6656">
        <v>9930.59</v>
      </c>
      <c r="H6656">
        <v>91250</v>
      </c>
      <c r="I6656">
        <v>59275</v>
      </c>
      <c r="J6656">
        <v>31975</v>
      </c>
      <c r="K6656">
        <v>276309</v>
      </c>
    </row>
    <row r="6657" spans="1:11" x14ac:dyDescent="0.35">
      <c r="A6657" s="4">
        <v>45840</v>
      </c>
      <c r="B6657">
        <v>96.2</v>
      </c>
      <c r="C6657">
        <v>10109.200000000001</v>
      </c>
      <c r="D6657">
        <v>10013</v>
      </c>
      <c r="E6657">
        <v>10023</v>
      </c>
      <c r="F6657">
        <v>9986.5</v>
      </c>
      <c r="G6657">
        <v>10022</v>
      </c>
      <c r="H6657">
        <v>93250</v>
      </c>
      <c r="I6657">
        <v>61350</v>
      </c>
      <c r="J6657">
        <v>31900</v>
      </c>
      <c r="K6657">
        <v>273284</v>
      </c>
    </row>
    <row r="6658" spans="1:11" x14ac:dyDescent="0.35">
      <c r="A6658" s="4">
        <v>45841</v>
      </c>
      <c r="B6658">
        <v>87.61</v>
      </c>
      <c r="C6658">
        <v>10042.11</v>
      </c>
      <c r="D6658">
        <v>9954.5</v>
      </c>
      <c r="E6658">
        <v>9963</v>
      </c>
      <c r="F6658">
        <v>9931.5</v>
      </c>
      <c r="G6658">
        <v>9979</v>
      </c>
      <c r="H6658">
        <v>94325</v>
      </c>
      <c r="I6658">
        <v>62425</v>
      </c>
      <c r="J6658">
        <v>31900</v>
      </c>
      <c r="K6658">
        <v>275638</v>
      </c>
    </row>
    <row r="6659" spans="1:11" x14ac:dyDescent="0.35">
      <c r="A6659" s="4">
        <v>45842</v>
      </c>
      <c r="B6659">
        <v>95.35</v>
      </c>
      <c r="C6659">
        <v>9959.85</v>
      </c>
      <c r="D6659">
        <v>9864.5</v>
      </c>
      <c r="E6659">
        <v>9873.6200000000008</v>
      </c>
      <c r="F6659">
        <v>9841.23</v>
      </c>
      <c r="G6659">
        <v>9881.23</v>
      </c>
      <c r="H6659">
        <v>95275</v>
      </c>
      <c r="I6659">
        <v>61325</v>
      </c>
      <c r="J6659">
        <v>33950</v>
      </c>
      <c r="K6659">
        <v>272518</v>
      </c>
    </row>
    <row r="6660" spans="1:11" x14ac:dyDescent="0.35">
      <c r="A6660" s="4">
        <v>45845</v>
      </c>
      <c r="B6660">
        <v>79.8</v>
      </c>
      <c r="C6660">
        <v>9909.2999999999993</v>
      </c>
      <c r="D6660">
        <v>9829.5</v>
      </c>
      <c r="E6660">
        <v>9840.0499999999993</v>
      </c>
      <c r="F6660">
        <v>9803.65</v>
      </c>
      <c r="G6660">
        <v>9846.15</v>
      </c>
      <c r="H6660">
        <v>97400</v>
      </c>
      <c r="I6660">
        <v>60525</v>
      </c>
      <c r="J6660">
        <v>36875</v>
      </c>
      <c r="K6660">
        <v>268364</v>
      </c>
    </row>
    <row r="6661" spans="1:11" x14ac:dyDescent="0.35">
      <c r="A6661" s="4">
        <v>45846</v>
      </c>
      <c r="B6661">
        <v>51.31</v>
      </c>
      <c r="C6661">
        <v>9841.81</v>
      </c>
      <c r="D6661">
        <v>9790.5</v>
      </c>
      <c r="E6661">
        <v>9798.07</v>
      </c>
      <c r="F6661">
        <v>9780.27</v>
      </c>
      <c r="G6661">
        <v>9821.76</v>
      </c>
      <c r="H6661">
        <v>102500</v>
      </c>
      <c r="I6661">
        <v>65400</v>
      </c>
      <c r="J6661">
        <v>37100</v>
      </c>
      <c r="K6661">
        <v>270946</v>
      </c>
    </row>
    <row r="6662" spans="1:11" x14ac:dyDescent="0.35">
      <c r="A6662" s="4">
        <v>45847</v>
      </c>
      <c r="B6662">
        <v>22.37</v>
      </c>
      <c r="C6662">
        <v>9652.8700000000008</v>
      </c>
      <c r="D6662">
        <v>9630.5</v>
      </c>
      <c r="E6662">
        <v>9635.4</v>
      </c>
      <c r="F6662">
        <v>9649.49</v>
      </c>
      <c r="G6662">
        <v>9719.24</v>
      </c>
      <c r="H6662">
        <v>107125</v>
      </c>
      <c r="I6662">
        <v>68875</v>
      </c>
      <c r="J6662">
        <v>38250</v>
      </c>
      <c r="K6662">
        <v>271453</v>
      </c>
    </row>
    <row r="6663" spans="1:11" x14ac:dyDescent="0.35">
      <c r="A6663" s="4">
        <v>45848</v>
      </c>
      <c r="B6663">
        <v>-0.95</v>
      </c>
      <c r="C6663">
        <v>9699.5499999999993</v>
      </c>
      <c r="D6663">
        <v>9700.5</v>
      </c>
      <c r="E6663">
        <v>9701.09</v>
      </c>
      <c r="F6663">
        <v>9735.84</v>
      </c>
      <c r="G6663">
        <v>9796.84</v>
      </c>
      <c r="H6663">
        <v>108100</v>
      </c>
      <c r="I6663">
        <v>67150</v>
      </c>
      <c r="J6663">
        <v>40950</v>
      </c>
      <c r="K6663">
        <v>272586</v>
      </c>
    </row>
    <row r="6664" spans="1:11" x14ac:dyDescent="0.35">
      <c r="A6664" s="4">
        <v>45849</v>
      </c>
      <c r="B6664">
        <v>-21.57</v>
      </c>
      <c r="C6664">
        <v>9638.93</v>
      </c>
      <c r="D6664">
        <v>9660.5</v>
      </c>
      <c r="E6664">
        <v>9654.61</v>
      </c>
      <c r="F6664">
        <v>9718.75</v>
      </c>
      <c r="G6664">
        <v>9801.25</v>
      </c>
      <c r="H6664">
        <v>108725</v>
      </c>
      <c r="I6664">
        <v>67750</v>
      </c>
      <c r="J6664">
        <v>40975</v>
      </c>
      <c r="K6664">
        <v>270928</v>
      </c>
    </row>
    <row r="6665" spans="1:11" x14ac:dyDescent="0.35">
      <c r="A6665" s="4">
        <v>45852</v>
      </c>
      <c r="B6665">
        <v>-62.07</v>
      </c>
      <c r="C6665">
        <v>9556.93</v>
      </c>
      <c r="D6665">
        <v>9619</v>
      </c>
      <c r="E6665">
        <v>9604.8700000000008</v>
      </c>
      <c r="F6665">
        <v>9705.7099999999991</v>
      </c>
      <c r="G6665">
        <v>9801.4599999999991</v>
      </c>
      <c r="H6665">
        <v>109625</v>
      </c>
      <c r="I6665">
        <v>93750</v>
      </c>
      <c r="J6665">
        <v>15875</v>
      </c>
      <c r="K6665">
        <v>269657</v>
      </c>
    </row>
    <row r="6666" spans="1:11" x14ac:dyDescent="0.35">
      <c r="A6666" s="4">
        <v>45853</v>
      </c>
      <c r="B6666">
        <v>-48.27</v>
      </c>
      <c r="C6666">
        <v>9597.23</v>
      </c>
      <c r="D6666">
        <v>9645.5</v>
      </c>
      <c r="E6666">
        <v>9645.5</v>
      </c>
      <c r="F6666">
        <v>9724.7900000000009</v>
      </c>
      <c r="G6666">
        <v>9838.7900000000009</v>
      </c>
      <c r="H6666">
        <v>110475</v>
      </c>
      <c r="I6666">
        <v>97850</v>
      </c>
      <c r="J6666">
        <v>12625</v>
      </c>
      <c r="K6666">
        <v>259216</v>
      </c>
    </row>
    <row r="6667" spans="1:11" x14ac:dyDescent="0.35">
      <c r="A6667" s="4">
        <v>45854</v>
      </c>
      <c r="B6667">
        <v>-64.489999999999995</v>
      </c>
      <c r="C6667">
        <v>9570.51</v>
      </c>
      <c r="D6667">
        <v>9635</v>
      </c>
      <c r="E6667">
        <v>9638.82</v>
      </c>
      <c r="F6667">
        <v>9728.23</v>
      </c>
      <c r="G6667">
        <v>9836.23</v>
      </c>
      <c r="H6667">
        <v>121000</v>
      </c>
      <c r="I6667">
        <v>108675</v>
      </c>
      <c r="J6667">
        <v>12325</v>
      </c>
      <c r="K6667">
        <v>259589</v>
      </c>
    </row>
    <row r="6668" spans="1:11" x14ac:dyDescent="0.35">
      <c r="A6668" s="4">
        <v>45855</v>
      </c>
      <c r="B6668">
        <v>-58.71</v>
      </c>
      <c r="C6668">
        <v>9607.7900000000009</v>
      </c>
      <c r="D6668">
        <v>9666.5</v>
      </c>
      <c r="E6668">
        <v>9672.5400000000009</v>
      </c>
      <c r="F6668">
        <v>9752.98</v>
      </c>
      <c r="G6668">
        <v>9850.5</v>
      </c>
      <c r="H6668">
        <v>122150</v>
      </c>
      <c r="I6668">
        <v>110950</v>
      </c>
      <c r="J6668">
        <v>11200</v>
      </c>
      <c r="K6668">
        <v>258163</v>
      </c>
    </row>
    <row r="6669" spans="1:11" x14ac:dyDescent="0.35">
      <c r="A6669" s="4">
        <v>45856</v>
      </c>
      <c r="B6669">
        <v>-53.76</v>
      </c>
      <c r="C6669">
        <v>9724.74</v>
      </c>
      <c r="D6669">
        <v>9778.5</v>
      </c>
      <c r="E6669">
        <v>9786.1299999999992</v>
      </c>
      <c r="F6669">
        <v>9855.49</v>
      </c>
      <c r="G6669">
        <v>9949.25</v>
      </c>
      <c r="H6669">
        <v>122175</v>
      </c>
      <c r="I6669">
        <v>108100</v>
      </c>
      <c r="J6669">
        <v>14075</v>
      </c>
      <c r="K6669">
        <v>257804</v>
      </c>
    </row>
    <row r="6670" spans="1:11" x14ac:dyDescent="0.35">
      <c r="A6670" s="4">
        <v>45859</v>
      </c>
      <c r="B6670">
        <v>-66.959999999999994</v>
      </c>
      <c r="C6670">
        <v>9793.0400000000009</v>
      </c>
      <c r="D6670">
        <v>9860</v>
      </c>
      <c r="E6670">
        <v>9863.8799999999992</v>
      </c>
      <c r="F6670">
        <v>9938.16</v>
      </c>
      <c r="G6670">
        <v>10037.16</v>
      </c>
      <c r="H6670">
        <v>122075</v>
      </c>
      <c r="I6670">
        <v>109500</v>
      </c>
      <c r="J6670">
        <v>12575</v>
      </c>
      <c r="K6670">
        <v>257736</v>
      </c>
    </row>
    <row r="6671" spans="1:11" x14ac:dyDescent="0.35">
      <c r="A6671" s="4">
        <v>45860</v>
      </c>
      <c r="B6671">
        <v>-68.239999999999995</v>
      </c>
      <c r="C6671">
        <v>9851.26</v>
      </c>
      <c r="D6671">
        <v>9919.5</v>
      </c>
      <c r="E6671">
        <v>9923.84</v>
      </c>
      <c r="F6671">
        <v>9998.1200000000008</v>
      </c>
      <c r="G6671">
        <v>10088.370000000001</v>
      </c>
      <c r="H6671">
        <v>124850</v>
      </c>
      <c r="I6671">
        <v>112600</v>
      </c>
      <c r="J6671">
        <v>12250</v>
      </c>
      <c r="K6671">
        <v>257116</v>
      </c>
    </row>
    <row r="6672" spans="1:11" x14ac:dyDescent="0.35">
      <c r="A6672" s="4">
        <v>45861</v>
      </c>
      <c r="B6672">
        <v>-52.36</v>
      </c>
      <c r="C6672">
        <v>9878.14</v>
      </c>
      <c r="D6672">
        <v>9930.5</v>
      </c>
      <c r="E6672">
        <v>9936.8799999999992</v>
      </c>
      <c r="F6672">
        <v>9986.18</v>
      </c>
      <c r="G6672">
        <v>10059.68</v>
      </c>
      <c r="H6672">
        <v>124825</v>
      </c>
      <c r="I6672">
        <v>107300</v>
      </c>
      <c r="J6672">
        <v>17525</v>
      </c>
      <c r="K6672">
        <v>258514</v>
      </c>
    </row>
    <row r="6673" spans="1:11" x14ac:dyDescent="0.35">
      <c r="A6673" s="4">
        <v>45862</v>
      </c>
      <c r="B6673">
        <v>-49.92</v>
      </c>
      <c r="C6673">
        <v>9827.08</v>
      </c>
      <c r="D6673">
        <v>9877</v>
      </c>
      <c r="E6673">
        <v>9880.7900000000009</v>
      </c>
      <c r="F6673">
        <v>9946.1299999999992</v>
      </c>
      <c r="G6673">
        <v>10020.129999999999</v>
      </c>
      <c r="H6673">
        <v>124775</v>
      </c>
      <c r="I6673">
        <v>104925</v>
      </c>
      <c r="J6673">
        <v>19850</v>
      </c>
      <c r="K6673">
        <v>261752</v>
      </c>
    </row>
    <row r="6674" spans="1:11" x14ac:dyDescent="0.35">
      <c r="A6674" s="4">
        <v>45863</v>
      </c>
      <c r="B6674">
        <v>-53.68</v>
      </c>
      <c r="C6674">
        <v>9715.82</v>
      </c>
      <c r="D6674">
        <v>9769.5</v>
      </c>
      <c r="E6674">
        <v>9772.4599999999991</v>
      </c>
      <c r="F6674">
        <v>9841.65</v>
      </c>
      <c r="G6674">
        <v>9921.65</v>
      </c>
      <c r="H6674">
        <v>128475</v>
      </c>
      <c r="I6674">
        <v>109625</v>
      </c>
      <c r="J6674">
        <v>18850</v>
      </c>
      <c r="K6674">
        <v>261008</v>
      </c>
    </row>
    <row r="6675" spans="1:11" x14ac:dyDescent="0.35">
      <c r="A6675" s="4">
        <v>45866</v>
      </c>
      <c r="B6675">
        <v>-54.34</v>
      </c>
      <c r="C6675">
        <v>9738.66</v>
      </c>
      <c r="D6675">
        <v>9793</v>
      </c>
      <c r="E6675">
        <v>9792.84</v>
      </c>
      <c r="F6675">
        <v>9858.09</v>
      </c>
      <c r="G6675">
        <v>9940.34</v>
      </c>
      <c r="H6675">
        <v>127400</v>
      </c>
      <c r="I6675">
        <v>110125</v>
      </c>
      <c r="J6675">
        <v>17275</v>
      </c>
      <c r="K6675">
        <v>260687</v>
      </c>
    </row>
    <row r="6676" spans="1:11" x14ac:dyDescent="0.35">
      <c r="A6676" s="4">
        <v>45867</v>
      </c>
      <c r="B6676">
        <v>-51.71</v>
      </c>
      <c r="C6676">
        <v>9746.2900000000009</v>
      </c>
      <c r="D6676">
        <v>9798</v>
      </c>
      <c r="E6676">
        <v>9797.19</v>
      </c>
      <c r="F6676">
        <v>9862</v>
      </c>
      <c r="G6676">
        <v>9946.75</v>
      </c>
      <c r="H6676">
        <v>127625</v>
      </c>
      <c r="I6676">
        <v>108225</v>
      </c>
      <c r="J6676">
        <v>19400</v>
      </c>
      <c r="K6676">
        <v>262463</v>
      </c>
    </row>
    <row r="6677" spans="1:11" x14ac:dyDescent="0.35">
      <c r="A6677" s="4">
        <v>45868</v>
      </c>
      <c r="B6677">
        <v>-46.8</v>
      </c>
      <c r="C6677">
        <v>9651.7000000000007</v>
      </c>
      <c r="D6677">
        <v>9698.5</v>
      </c>
      <c r="E6677">
        <v>9698.2199999999993</v>
      </c>
      <c r="F6677">
        <v>9760</v>
      </c>
      <c r="G6677">
        <v>9848</v>
      </c>
      <c r="H6677">
        <v>136850</v>
      </c>
      <c r="I6677">
        <v>117475</v>
      </c>
      <c r="J6677">
        <v>19375</v>
      </c>
      <c r="K6677">
        <v>262677</v>
      </c>
    </row>
    <row r="6678" spans="1:11" x14ac:dyDescent="0.35">
      <c r="A6678" s="4">
        <v>45869</v>
      </c>
      <c r="B6678">
        <v>-50.76</v>
      </c>
      <c r="C6678">
        <v>9560.24</v>
      </c>
      <c r="D6678">
        <v>9611</v>
      </c>
      <c r="E6678">
        <v>9607.2800000000007</v>
      </c>
      <c r="F6678">
        <v>9705</v>
      </c>
      <c r="G6678">
        <v>9812.9500000000007</v>
      </c>
      <c r="H6678">
        <v>138200</v>
      </c>
      <c r="I6678">
        <v>121225</v>
      </c>
      <c r="J6678">
        <v>16975</v>
      </c>
      <c r="K6678">
        <v>263550</v>
      </c>
    </row>
    <row r="6679" spans="1:11" x14ac:dyDescent="0.35">
      <c r="A6679" s="4">
        <v>45870</v>
      </c>
      <c r="B6679">
        <v>-49.25</v>
      </c>
      <c r="C6679">
        <v>9581.25</v>
      </c>
      <c r="D6679">
        <v>9630.5</v>
      </c>
      <c r="E6679">
        <v>9625.81</v>
      </c>
      <c r="F6679">
        <v>9727.44</v>
      </c>
      <c r="G6679">
        <v>9838.93</v>
      </c>
      <c r="H6679">
        <v>141750</v>
      </c>
      <c r="I6679">
        <v>127475</v>
      </c>
      <c r="J6679">
        <v>14275</v>
      </c>
      <c r="K6679">
        <v>257822</v>
      </c>
    </row>
    <row r="6680" spans="1:11" x14ac:dyDescent="0.35">
      <c r="A6680" s="4">
        <v>45873</v>
      </c>
      <c r="B6680">
        <v>-52.73</v>
      </c>
      <c r="C6680">
        <v>9634.27</v>
      </c>
      <c r="D6680">
        <v>9687</v>
      </c>
      <c r="E6680">
        <v>9680.26</v>
      </c>
      <c r="F6680">
        <v>9782.23</v>
      </c>
      <c r="G6680">
        <v>9891.23</v>
      </c>
      <c r="H6680">
        <v>139575</v>
      </c>
      <c r="I6680">
        <v>127500</v>
      </c>
      <c r="J6680">
        <v>12075</v>
      </c>
      <c r="K6680">
        <v>256526</v>
      </c>
    </row>
    <row r="6681" spans="1:11" x14ac:dyDescent="0.35">
      <c r="A6681" s="4">
        <v>45874</v>
      </c>
      <c r="B6681">
        <v>-67.319999999999993</v>
      </c>
      <c r="C6681">
        <v>9571.18</v>
      </c>
      <c r="D6681">
        <v>9638.5</v>
      </c>
      <c r="E6681">
        <v>9628.49</v>
      </c>
      <c r="F6681">
        <v>9741.11</v>
      </c>
      <c r="G6681">
        <v>9844.11</v>
      </c>
      <c r="H6681">
        <v>153850</v>
      </c>
      <c r="I6681">
        <v>141850</v>
      </c>
      <c r="J6681">
        <v>12000</v>
      </c>
      <c r="K6681">
        <v>256545</v>
      </c>
    </row>
    <row r="6682" spans="1:11" x14ac:dyDescent="0.35">
      <c r="A6682" s="4">
        <v>45875</v>
      </c>
      <c r="B6682">
        <v>-62.62</v>
      </c>
      <c r="C6682">
        <v>9613.3799999999992</v>
      </c>
      <c r="D6682">
        <v>9676</v>
      </c>
      <c r="E6682">
        <v>9665.92</v>
      </c>
      <c r="F6682">
        <v>9775.2900000000009</v>
      </c>
      <c r="G6682">
        <v>9885.0300000000007</v>
      </c>
      <c r="H6682">
        <v>156125</v>
      </c>
      <c r="I6682">
        <v>145200</v>
      </c>
      <c r="J6682">
        <v>10925</v>
      </c>
      <c r="K6682">
        <v>254566</v>
      </c>
    </row>
    <row r="6683" spans="1:11" x14ac:dyDescent="0.35">
      <c r="A6683" s="4">
        <v>45876</v>
      </c>
      <c r="B6683">
        <v>-65.63</v>
      </c>
      <c r="C6683">
        <v>9618.8700000000008</v>
      </c>
      <c r="D6683">
        <v>9684.5</v>
      </c>
      <c r="E6683">
        <v>9674.02</v>
      </c>
      <c r="F6683">
        <v>9786.91</v>
      </c>
      <c r="G6683">
        <v>9889.5</v>
      </c>
      <c r="H6683">
        <v>156000</v>
      </c>
      <c r="I6683">
        <v>144875</v>
      </c>
      <c r="J6683">
        <v>11125</v>
      </c>
      <c r="K6683">
        <v>258470</v>
      </c>
    </row>
    <row r="6684" spans="1:11" x14ac:dyDescent="0.35">
      <c r="A6684" s="4">
        <v>45877</v>
      </c>
      <c r="B6684">
        <v>-69.55</v>
      </c>
      <c r="C6684">
        <v>9692.4500000000007</v>
      </c>
      <c r="D6684">
        <v>9762</v>
      </c>
      <c r="E6684">
        <v>9751.17</v>
      </c>
      <c r="F6684">
        <v>9863.32</v>
      </c>
      <c r="G6684">
        <v>9968.74</v>
      </c>
      <c r="H6684">
        <v>155850</v>
      </c>
      <c r="I6684">
        <v>144775</v>
      </c>
      <c r="J6684">
        <v>11075</v>
      </c>
      <c r="K6684">
        <v>258189</v>
      </c>
    </row>
    <row r="6685" spans="1:11" x14ac:dyDescent="0.35">
      <c r="A6685" s="4">
        <v>45880</v>
      </c>
      <c r="B6685">
        <v>-83.25</v>
      </c>
      <c r="C6685">
        <v>9648.25</v>
      </c>
      <c r="D6685">
        <v>9731.5</v>
      </c>
      <c r="E6685">
        <v>9716.39</v>
      </c>
      <c r="F6685">
        <v>9840.09</v>
      </c>
      <c r="G6685">
        <v>9939.99</v>
      </c>
      <c r="H6685">
        <v>155700</v>
      </c>
      <c r="I6685">
        <v>143725</v>
      </c>
      <c r="J6685">
        <v>11975</v>
      </c>
      <c r="K6685">
        <v>257191</v>
      </c>
    </row>
    <row r="6686" spans="1:11" x14ac:dyDescent="0.35">
      <c r="A6686" s="4">
        <v>45881</v>
      </c>
      <c r="B6686">
        <v>-87.14</v>
      </c>
      <c r="C6686">
        <v>9753.36</v>
      </c>
      <c r="D6686">
        <v>9840.5</v>
      </c>
      <c r="E6686">
        <v>9824.32</v>
      </c>
      <c r="F6686">
        <v>9946.5</v>
      </c>
      <c r="G6686">
        <v>10046.5</v>
      </c>
      <c r="H6686">
        <v>155000</v>
      </c>
      <c r="I6686">
        <v>143400</v>
      </c>
      <c r="J6686">
        <v>11600</v>
      </c>
      <c r="K6686">
        <v>259094</v>
      </c>
    </row>
    <row r="6687" spans="1:11" x14ac:dyDescent="0.35">
      <c r="A6687" s="4">
        <v>45882</v>
      </c>
      <c r="B6687">
        <v>-79.2</v>
      </c>
      <c r="C6687">
        <v>9723.7999999999993</v>
      </c>
      <c r="D6687">
        <v>9803</v>
      </c>
      <c r="E6687">
        <v>9786.75</v>
      </c>
      <c r="F6687">
        <v>9903.48</v>
      </c>
      <c r="G6687">
        <v>9996.23</v>
      </c>
      <c r="H6687">
        <v>155875</v>
      </c>
      <c r="I6687">
        <v>144325</v>
      </c>
      <c r="J6687">
        <v>11550</v>
      </c>
      <c r="K6687">
        <v>259914</v>
      </c>
    </row>
    <row r="6688" spans="1:11" x14ac:dyDescent="0.35">
      <c r="A6688" s="4">
        <v>45883</v>
      </c>
      <c r="B6688">
        <v>-88.75</v>
      </c>
      <c r="C6688">
        <v>9677.25</v>
      </c>
      <c r="D6688">
        <v>9766</v>
      </c>
      <c r="E6688">
        <v>9744.9500000000007</v>
      </c>
      <c r="F6688">
        <v>9876.69</v>
      </c>
      <c r="G6688">
        <v>9970.5</v>
      </c>
      <c r="H6688">
        <v>155850</v>
      </c>
      <c r="I6688">
        <v>144800</v>
      </c>
      <c r="J6688">
        <v>11050</v>
      </c>
      <c r="K6688">
        <v>262733</v>
      </c>
    </row>
    <row r="6689" spans="1:11" x14ac:dyDescent="0.35">
      <c r="A6689" s="4">
        <v>45884</v>
      </c>
      <c r="B6689">
        <v>-93.75</v>
      </c>
      <c r="C6689">
        <v>9679.75</v>
      </c>
      <c r="D6689">
        <v>9773.5</v>
      </c>
      <c r="E6689">
        <v>9751.4699999999993</v>
      </c>
      <c r="F6689">
        <v>9882.61</v>
      </c>
      <c r="G6689">
        <v>9974.11</v>
      </c>
      <c r="H6689">
        <v>155800</v>
      </c>
      <c r="I6689">
        <v>144275</v>
      </c>
      <c r="J6689">
        <v>11525</v>
      </c>
      <c r="K6689">
        <v>259203</v>
      </c>
    </row>
    <row r="6690" spans="1:11" x14ac:dyDescent="0.35">
      <c r="A6690" s="4">
        <v>45887</v>
      </c>
      <c r="B6690">
        <v>-96.75</v>
      </c>
      <c r="C6690">
        <v>9636.25</v>
      </c>
      <c r="D6690">
        <v>9733</v>
      </c>
      <c r="E6690">
        <v>9706.16</v>
      </c>
      <c r="F6690">
        <v>9844.01</v>
      </c>
      <c r="G6690">
        <v>9938.26</v>
      </c>
      <c r="H6690">
        <v>155600</v>
      </c>
      <c r="I6690">
        <v>144225</v>
      </c>
      <c r="J6690">
        <v>11375</v>
      </c>
      <c r="K6690">
        <v>256902</v>
      </c>
    </row>
    <row r="6691" spans="1:11" x14ac:dyDescent="0.35">
      <c r="A6691" s="4">
        <v>45888</v>
      </c>
      <c r="B6691">
        <v>-96.85</v>
      </c>
      <c r="C6691">
        <v>9595.15</v>
      </c>
      <c r="D6691">
        <v>9692</v>
      </c>
      <c r="E6691">
        <v>9692</v>
      </c>
      <c r="F6691">
        <v>9818.65</v>
      </c>
      <c r="G6691">
        <v>9922.65</v>
      </c>
      <c r="H6691">
        <v>155150</v>
      </c>
      <c r="I6691">
        <v>143900</v>
      </c>
      <c r="J6691">
        <v>11250</v>
      </c>
      <c r="K6691">
        <v>254961</v>
      </c>
    </row>
    <row r="6692" spans="1:11" x14ac:dyDescent="0.35">
      <c r="A6692" s="4">
        <v>45889</v>
      </c>
      <c r="B6692">
        <v>-90.75</v>
      </c>
      <c r="C6692">
        <v>9629.75</v>
      </c>
      <c r="D6692">
        <v>9720.5</v>
      </c>
      <c r="E6692">
        <v>9722.51</v>
      </c>
      <c r="F6692">
        <v>9855.73</v>
      </c>
      <c r="G6692">
        <v>9957.23</v>
      </c>
      <c r="H6692">
        <v>156350</v>
      </c>
      <c r="I6692">
        <v>145600</v>
      </c>
      <c r="J6692">
        <v>10750</v>
      </c>
      <c r="K6692">
        <v>256424</v>
      </c>
    </row>
    <row r="6693" spans="1:11" x14ac:dyDescent="0.35">
      <c r="A6693" s="4">
        <v>45890</v>
      </c>
      <c r="B6693">
        <v>-81.010000000000005</v>
      </c>
      <c r="C6693">
        <v>9643.49</v>
      </c>
      <c r="D6693">
        <v>9724.5</v>
      </c>
      <c r="E6693">
        <v>9727.07</v>
      </c>
      <c r="F6693">
        <v>9864.8700000000008</v>
      </c>
      <c r="G6693">
        <v>9966.3700000000008</v>
      </c>
      <c r="H6693">
        <v>156350</v>
      </c>
      <c r="I6693">
        <v>145000</v>
      </c>
      <c r="J6693">
        <v>11350</v>
      </c>
      <c r="K6693">
        <v>259968</v>
      </c>
    </row>
    <row r="6694" spans="1:11" x14ac:dyDescent="0.35">
      <c r="A6694" s="4">
        <v>45891</v>
      </c>
      <c r="B6694">
        <v>-78.38</v>
      </c>
      <c r="C6694">
        <v>9718.1200000000008</v>
      </c>
      <c r="D6694">
        <v>9796.5</v>
      </c>
      <c r="E6694">
        <v>9799.2900000000009</v>
      </c>
      <c r="F6694">
        <v>9927.48</v>
      </c>
      <c r="G6694">
        <v>10019.48</v>
      </c>
      <c r="H6694">
        <v>155975</v>
      </c>
      <c r="I6694">
        <v>143450</v>
      </c>
      <c r="J6694">
        <v>12525</v>
      </c>
      <c r="K6694">
        <v>260485</v>
      </c>
    </row>
    <row r="6695" spans="1:11" x14ac:dyDescent="0.35">
      <c r="A6695" s="4">
        <v>45894</v>
      </c>
      <c r="B6695">
        <v>-78.38</v>
      </c>
      <c r="C6695">
        <v>9718.1200000000008</v>
      </c>
      <c r="D6695">
        <v>9796.5</v>
      </c>
      <c r="E6695">
        <v>9799.2900000000009</v>
      </c>
      <c r="F6695">
        <v>9927.48</v>
      </c>
      <c r="G6695">
        <v>10019.48</v>
      </c>
      <c r="H6695">
        <v>155975</v>
      </c>
      <c r="I6695">
        <v>143450</v>
      </c>
      <c r="J6695">
        <v>12525</v>
      </c>
      <c r="K6695">
        <v>260485</v>
      </c>
    </row>
    <row r="6696" spans="1:11" x14ac:dyDescent="0.35">
      <c r="A6696" s="4">
        <v>45895</v>
      </c>
      <c r="B6696">
        <v>-84.82</v>
      </c>
      <c r="C6696">
        <v>9752.18</v>
      </c>
      <c r="D6696">
        <v>9837</v>
      </c>
      <c r="E6696">
        <v>9835.4699999999993</v>
      </c>
      <c r="F6696">
        <v>9963.92</v>
      </c>
      <c r="G6696">
        <v>10053.75</v>
      </c>
      <c r="H6696">
        <v>155000</v>
      </c>
      <c r="I6696">
        <v>143250</v>
      </c>
      <c r="J6696">
        <v>11750</v>
      </c>
      <c r="K6696">
        <v>257199</v>
      </c>
    </row>
    <row r="6697" spans="1:11" x14ac:dyDescent="0.35">
      <c r="A6697" s="4">
        <v>45896</v>
      </c>
      <c r="B6697">
        <v>-89.93</v>
      </c>
      <c r="C6697">
        <v>9665.57</v>
      </c>
      <c r="D6697">
        <v>9755.5</v>
      </c>
      <c r="E6697">
        <v>9752</v>
      </c>
      <c r="F6697">
        <v>9892.59</v>
      </c>
      <c r="G6697">
        <v>9993.57</v>
      </c>
      <c r="H6697">
        <v>156100</v>
      </c>
      <c r="I6697">
        <v>142850</v>
      </c>
      <c r="J6697">
        <v>13250</v>
      </c>
      <c r="K6697">
        <v>259626</v>
      </c>
    </row>
    <row r="6698" spans="1:11" x14ac:dyDescent="0.35">
      <c r="A6698" s="4">
        <v>45897</v>
      </c>
      <c r="B6698">
        <v>-82.79</v>
      </c>
      <c r="C6698">
        <v>9735.2099999999991</v>
      </c>
      <c r="D6698">
        <v>9818</v>
      </c>
      <c r="E6698">
        <v>9814.9699999999993</v>
      </c>
      <c r="F6698">
        <v>9955.0300000000007</v>
      </c>
      <c r="G6698">
        <v>10054.02</v>
      </c>
      <c r="H6698">
        <v>157950</v>
      </c>
      <c r="I6698">
        <v>144850</v>
      </c>
      <c r="J6698">
        <v>13100</v>
      </c>
      <c r="K6698">
        <v>260144</v>
      </c>
    </row>
    <row r="6699" spans="1:11" x14ac:dyDescent="0.35">
      <c r="A6699" s="4">
        <v>45898</v>
      </c>
      <c r="B6699">
        <v>-80.260000000000005</v>
      </c>
      <c r="C6699">
        <v>9821.74</v>
      </c>
      <c r="D6699">
        <v>9902</v>
      </c>
      <c r="E6699">
        <v>9899.24</v>
      </c>
      <c r="F6699">
        <v>10032</v>
      </c>
      <c r="G6699">
        <v>10129.24</v>
      </c>
      <c r="H6699">
        <v>158900</v>
      </c>
      <c r="I6699">
        <v>145850</v>
      </c>
      <c r="J6699">
        <v>13050</v>
      </c>
      <c r="K6699">
        <v>260701</v>
      </c>
    </row>
    <row r="6700" spans="1:11" x14ac:dyDescent="0.35">
      <c r="A6700" s="4">
        <v>45901</v>
      </c>
      <c r="B6700">
        <v>-86.27</v>
      </c>
      <c r="C6700">
        <v>9797.73</v>
      </c>
      <c r="D6700">
        <v>9884</v>
      </c>
      <c r="E6700">
        <v>9878</v>
      </c>
      <c r="F6700">
        <v>10017.870000000001</v>
      </c>
      <c r="G6700">
        <v>10114.11</v>
      </c>
      <c r="H6700">
        <v>158875</v>
      </c>
      <c r="I6700">
        <v>145700</v>
      </c>
      <c r="J6700">
        <v>13175</v>
      </c>
      <c r="K6700">
        <v>269308</v>
      </c>
    </row>
    <row r="6701" spans="1:11" x14ac:dyDescent="0.35">
      <c r="A6701" s="4">
        <v>45902</v>
      </c>
      <c r="B6701">
        <v>-69.58</v>
      </c>
      <c r="C6701">
        <v>9910.92</v>
      </c>
      <c r="D6701">
        <v>9980.5</v>
      </c>
      <c r="E6701">
        <v>9974.9599999999991</v>
      </c>
      <c r="F6701">
        <v>10101.790000000001</v>
      </c>
      <c r="G6701">
        <v>10184.049999999999</v>
      </c>
      <c r="H6701">
        <v>158775</v>
      </c>
      <c r="I6701">
        <v>145700</v>
      </c>
      <c r="J6701">
        <v>13075</v>
      </c>
      <c r="K6701">
        <v>272781</v>
      </c>
    </row>
    <row r="6702" spans="1:11" x14ac:dyDescent="0.35">
      <c r="A6702" s="4">
        <v>45903</v>
      </c>
      <c r="B6702">
        <v>-66.89</v>
      </c>
      <c r="C6702">
        <v>9908.61</v>
      </c>
      <c r="D6702">
        <v>9975.5</v>
      </c>
      <c r="E6702">
        <v>9968.73</v>
      </c>
      <c r="F6702">
        <v>10101.48</v>
      </c>
      <c r="G6702">
        <v>10192.42</v>
      </c>
      <c r="H6702">
        <v>158575</v>
      </c>
      <c r="I6702">
        <v>145050</v>
      </c>
      <c r="J6702">
        <v>13525</v>
      </c>
      <c r="K6702">
        <v>277846</v>
      </c>
    </row>
    <row r="6703" spans="1:11" x14ac:dyDescent="0.35">
      <c r="A6703" s="4">
        <v>45904</v>
      </c>
      <c r="B6703">
        <v>-67.16</v>
      </c>
      <c r="C6703">
        <v>9830.84</v>
      </c>
      <c r="D6703">
        <v>9898</v>
      </c>
      <c r="E6703">
        <v>9890.06</v>
      </c>
      <c r="F6703">
        <v>10038.56</v>
      </c>
      <c r="G6703">
        <v>10147.06</v>
      </c>
      <c r="H6703">
        <v>158375</v>
      </c>
      <c r="I6703">
        <v>142275</v>
      </c>
      <c r="J6703">
        <v>16100</v>
      </c>
      <c r="K6703">
        <v>279467</v>
      </c>
    </row>
    <row r="6704" spans="1:11" x14ac:dyDescent="0.35">
      <c r="A6704" s="4">
        <v>45905</v>
      </c>
      <c r="B6704">
        <v>-68.040000000000006</v>
      </c>
      <c r="C6704">
        <v>9829.4599999999991</v>
      </c>
      <c r="D6704">
        <v>9897.5</v>
      </c>
      <c r="E6704">
        <v>9887.75</v>
      </c>
      <c r="F6704">
        <v>10047.129999999999</v>
      </c>
      <c r="G6704">
        <v>10138.129999999999</v>
      </c>
      <c r="H6704">
        <v>157950</v>
      </c>
      <c r="I6704">
        <v>142125</v>
      </c>
      <c r="J6704">
        <v>15825</v>
      </c>
      <c r="K6704">
        <v>281378</v>
      </c>
    </row>
    <row r="6705" spans="1:11" x14ac:dyDescent="0.35">
      <c r="A6705" s="4">
        <v>45908</v>
      </c>
      <c r="B6705">
        <v>-81.069999999999993</v>
      </c>
      <c r="C6705">
        <v>9833.93</v>
      </c>
      <c r="D6705">
        <v>9915</v>
      </c>
      <c r="E6705">
        <v>9901.16</v>
      </c>
      <c r="F6705">
        <v>10065.700000000001</v>
      </c>
      <c r="G6705">
        <v>10173.200000000001</v>
      </c>
      <c r="H6705">
        <v>155825</v>
      </c>
      <c r="I6705">
        <v>133625</v>
      </c>
      <c r="J6705">
        <v>22200</v>
      </c>
      <c r="K6705">
        <v>280134</v>
      </c>
    </row>
    <row r="6706" spans="1:11" x14ac:dyDescent="0.35">
      <c r="A6706" s="4">
        <v>45909</v>
      </c>
      <c r="B6706">
        <v>-78.02</v>
      </c>
      <c r="C6706">
        <v>9835.98</v>
      </c>
      <c r="D6706">
        <v>9914</v>
      </c>
      <c r="E6706">
        <v>9900.67</v>
      </c>
      <c r="F6706">
        <v>10050.870000000001</v>
      </c>
      <c r="G6706">
        <v>10157.370000000001</v>
      </c>
      <c r="H6706">
        <v>155275</v>
      </c>
      <c r="I6706">
        <v>133325</v>
      </c>
      <c r="J6706">
        <v>21950</v>
      </c>
      <c r="K6706">
        <v>278568</v>
      </c>
    </row>
    <row r="6707" spans="1:11" x14ac:dyDescent="0.35">
      <c r="A6707" s="4">
        <v>45910</v>
      </c>
      <c r="B6707">
        <v>-56.61</v>
      </c>
      <c r="C6707">
        <v>9956.39</v>
      </c>
      <c r="D6707">
        <v>10013</v>
      </c>
      <c r="E6707">
        <v>10000.5</v>
      </c>
      <c r="F6707">
        <v>10131.540000000001</v>
      </c>
      <c r="G6707">
        <v>10224.040000000001</v>
      </c>
      <c r="H6707">
        <v>155050</v>
      </c>
      <c r="I6707">
        <v>133325</v>
      </c>
      <c r="J6707">
        <v>21725</v>
      </c>
      <c r="K6707">
        <v>280352</v>
      </c>
    </row>
    <row r="6708" spans="1:11" x14ac:dyDescent="0.35">
      <c r="A6708" s="4">
        <v>45911</v>
      </c>
      <c r="B6708">
        <v>-61.54</v>
      </c>
      <c r="C6708">
        <v>9989.9599999999991</v>
      </c>
      <c r="D6708">
        <v>10051.5</v>
      </c>
      <c r="E6708">
        <v>10035.98</v>
      </c>
      <c r="F6708">
        <v>10172.82</v>
      </c>
      <c r="G6708">
        <v>10273.82</v>
      </c>
      <c r="H6708">
        <v>154175</v>
      </c>
      <c r="I6708">
        <v>133325</v>
      </c>
      <c r="J6708">
        <v>20850</v>
      </c>
      <c r="K6708">
        <v>282860</v>
      </c>
    </row>
    <row r="6709" spans="1:11" x14ac:dyDescent="0.35">
      <c r="A6709" s="4">
        <v>45912</v>
      </c>
      <c r="B6709">
        <v>-73.42</v>
      </c>
      <c r="C6709">
        <v>9994.08</v>
      </c>
      <c r="D6709">
        <v>10067.5</v>
      </c>
      <c r="E6709">
        <v>10048.83</v>
      </c>
      <c r="F6709">
        <v>10188.98</v>
      </c>
      <c r="G6709">
        <v>10285.98</v>
      </c>
      <c r="H6709">
        <v>153950</v>
      </c>
      <c r="I6709">
        <v>133225</v>
      </c>
      <c r="J6709">
        <v>20725</v>
      </c>
      <c r="K6709">
        <v>285737</v>
      </c>
    </row>
    <row r="6710" spans="1:11" x14ac:dyDescent="0.35">
      <c r="A6710" s="4">
        <v>45915</v>
      </c>
      <c r="B6710">
        <v>-61.93</v>
      </c>
      <c r="C6710">
        <v>10124.57</v>
      </c>
      <c r="D6710">
        <v>10186.5</v>
      </c>
      <c r="E6710">
        <v>10169.01</v>
      </c>
      <c r="F6710">
        <v>10297.65</v>
      </c>
      <c r="G6710">
        <v>10390.65</v>
      </c>
      <c r="H6710">
        <v>152625</v>
      </c>
      <c r="I6710">
        <v>135450</v>
      </c>
      <c r="J6710">
        <v>17175</v>
      </c>
      <c r="K6710">
        <v>282944</v>
      </c>
    </row>
    <row r="6711" spans="1:11" x14ac:dyDescent="0.35">
      <c r="A6711" s="4">
        <v>45916</v>
      </c>
      <c r="B6711">
        <v>-59.26</v>
      </c>
      <c r="C6711">
        <v>10067.24</v>
      </c>
      <c r="D6711">
        <v>10126.5</v>
      </c>
      <c r="E6711">
        <v>10125.02</v>
      </c>
      <c r="F6711">
        <v>10234.02</v>
      </c>
      <c r="G6711">
        <v>10323.77</v>
      </c>
      <c r="H6711">
        <v>150950</v>
      </c>
      <c r="I6711">
        <v>135150</v>
      </c>
      <c r="J6711">
        <v>15800</v>
      </c>
      <c r="K6711">
        <v>284261</v>
      </c>
    </row>
    <row r="6712" spans="1:11" x14ac:dyDescent="0.35">
      <c r="A6712" s="4">
        <v>45917</v>
      </c>
      <c r="B6712">
        <v>-71.13</v>
      </c>
      <c r="C6712">
        <v>9924.8700000000008</v>
      </c>
      <c r="D6712">
        <v>9996</v>
      </c>
      <c r="E6712">
        <v>9996</v>
      </c>
      <c r="F6712">
        <v>10113.25</v>
      </c>
      <c r="G6712">
        <v>10208.25</v>
      </c>
      <c r="H6712">
        <v>149775</v>
      </c>
      <c r="I6712">
        <v>135325</v>
      </c>
      <c r="J6712">
        <v>14450</v>
      </c>
      <c r="K6712">
        <v>281749</v>
      </c>
    </row>
    <row r="6713" spans="1:11" x14ac:dyDescent="0.35">
      <c r="A6713" s="4">
        <v>45918</v>
      </c>
      <c r="B6713">
        <v>-71.09</v>
      </c>
      <c r="C6713">
        <v>9868.91</v>
      </c>
      <c r="D6713">
        <v>9940</v>
      </c>
      <c r="E6713">
        <v>9943.0400000000009</v>
      </c>
      <c r="F6713">
        <v>10062.780000000001</v>
      </c>
      <c r="G6713">
        <v>10168.280000000001</v>
      </c>
      <c r="H6713">
        <v>148875</v>
      </c>
      <c r="I6713">
        <v>135425</v>
      </c>
      <c r="J6713">
        <v>13450</v>
      </c>
      <c r="K6713">
        <v>281285</v>
      </c>
    </row>
    <row r="6714" spans="1:11" x14ac:dyDescent="0.35">
      <c r="A6714" s="4">
        <v>45919</v>
      </c>
      <c r="B6714">
        <v>-64.900000000000006</v>
      </c>
      <c r="C6714">
        <v>9924.1</v>
      </c>
      <c r="D6714">
        <v>9989</v>
      </c>
      <c r="E6714">
        <v>9992.73</v>
      </c>
      <c r="F6714">
        <v>10103.950000000001</v>
      </c>
      <c r="G6714">
        <v>10203.700000000001</v>
      </c>
      <c r="H6714">
        <v>147650</v>
      </c>
      <c r="I6714">
        <v>133250</v>
      </c>
      <c r="J6714">
        <v>14400</v>
      </c>
      <c r="K6714">
        <v>281193</v>
      </c>
    </row>
    <row r="6715" spans="1:11" x14ac:dyDescent="0.35">
      <c r="A6715" s="4">
        <v>45922</v>
      </c>
      <c r="B6715">
        <v>-72.44</v>
      </c>
      <c r="C6715">
        <v>9900.06</v>
      </c>
      <c r="D6715">
        <v>9972.5</v>
      </c>
      <c r="E6715">
        <v>9974.39</v>
      </c>
      <c r="F6715">
        <v>10094.39</v>
      </c>
      <c r="G6715">
        <v>10205.89</v>
      </c>
      <c r="H6715">
        <v>145375</v>
      </c>
      <c r="I6715">
        <v>132900</v>
      </c>
      <c r="J6715">
        <v>12475</v>
      </c>
      <c r="K6715">
        <v>280646</v>
      </c>
    </row>
    <row r="6716" spans="1:11" x14ac:dyDescent="0.35">
      <c r="A6716" s="4">
        <v>45923</v>
      </c>
      <c r="B6716">
        <v>-73.11</v>
      </c>
      <c r="C6716">
        <v>9901.39</v>
      </c>
      <c r="D6716">
        <v>9974.5</v>
      </c>
      <c r="E6716">
        <v>9975.7900000000009</v>
      </c>
      <c r="F6716">
        <v>10098.790000000001</v>
      </c>
      <c r="G6716">
        <v>10190.290000000001</v>
      </c>
      <c r="H6716">
        <v>144975</v>
      </c>
      <c r="I6716">
        <v>133100</v>
      </c>
      <c r="J6716">
        <v>11875</v>
      </c>
      <c r="K6716">
        <v>281053</v>
      </c>
    </row>
    <row r="6717" spans="1:11" x14ac:dyDescent="0.35">
      <c r="A6717" s="4">
        <v>45924</v>
      </c>
      <c r="B6717">
        <v>-31.37</v>
      </c>
      <c r="C6717">
        <v>10305.129999999999</v>
      </c>
      <c r="D6717">
        <v>10336.5</v>
      </c>
      <c r="E6717">
        <v>10351.23</v>
      </c>
      <c r="F6717">
        <v>10383.219999999999</v>
      </c>
      <c r="G6717">
        <v>10435.219999999999</v>
      </c>
      <c r="H6717">
        <v>144775</v>
      </c>
      <c r="I6717">
        <v>133000</v>
      </c>
      <c r="J6717">
        <v>11775</v>
      </c>
      <c r="K6717">
        <v>286485</v>
      </c>
    </row>
    <row r="6718" spans="1:11" x14ac:dyDescent="0.35">
      <c r="A6718" s="4">
        <v>45925</v>
      </c>
      <c r="B6718">
        <v>-31.55</v>
      </c>
      <c r="C6718">
        <v>10227.950000000001</v>
      </c>
      <c r="D6718">
        <v>10259.5</v>
      </c>
      <c r="E6718">
        <v>10269.48</v>
      </c>
      <c r="F6718">
        <v>10289.790000000001</v>
      </c>
      <c r="G6718">
        <v>10327.98</v>
      </c>
      <c r="H6718">
        <v>144425</v>
      </c>
      <c r="I6718">
        <v>133025</v>
      </c>
      <c r="J6718">
        <v>11400</v>
      </c>
      <c r="K6718">
        <v>288253</v>
      </c>
    </row>
    <row r="6719" spans="1:11" x14ac:dyDescent="0.35">
      <c r="A6719" s="4">
        <v>45926</v>
      </c>
      <c r="B6719">
        <v>-38.909999999999997</v>
      </c>
      <c r="C6719">
        <v>10142.59</v>
      </c>
      <c r="D6719">
        <v>10181.5</v>
      </c>
      <c r="E6719">
        <v>10187.780000000001</v>
      </c>
      <c r="F6719">
        <v>10221.700000000001</v>
      </c>
      <c r="G6719">
        <v>10253.700000000001</v>
      </c>
      <c r="H6719">
        <v>144400</v>
      </c>
      <c r="I6719">
        <v>134075</v>
      </c>
      <c r="J6719">
        <v>10325</v>
      </c>
      <c r="K6719">
        <v>290247</v>
      </c>
    </row>
    <row r="6720" spans="1:11" x14ac:dyDescent="0.35">
      <c r="A6720" s="4">
        <v>45929</v>
      </c>
      <c r="B6720">
        <v>-29.22</v>
      </c>
      <c r="C6720">
        <v>10384.780000000001</v>
      </c>
      <c r="D6720">
        <v>10414</v>
      </c>
      <c r="E6720">
        <v>10422.93</v>
      </c>
      <c r="F6720">
        <v>10431.73</v>
      </c>
      <c r="G6720">
        <v>10456.18</v>
      </c>
      <c r="H6720">
        <v>143900</v>
      </c>
      <c r="I6720">
        <v>134025</v>
      </c>
      <c r="J6720">
        <v>9875</v>
      </c>
      <c r="K6720">
        <v>291061</v>
      </c>
    </row>
    <row r="6721" spans="1:11" x14ac:dyDescent="0.35">
      <c r="A6721" s="4">
        <v>45930</v>
      </c>
      <c r="B6721">
        <v>-42.98</v>
      </c>
      <c r="C6721">
        <v>10225.52</v>
      </c>
      <c r="D6721">
        <v>10268.5</v>
      </c>
      <c r="E6721">
        <v>10271.43</v>
      </c>
      <c r="F6721">
        <v>10296.43</v>
      </c>
      <c r="G6721">
        <v>10330.93</v>
      </c>
      <c r="H6721">
        <v>143400</v>
      </c>
      <c r="I6721">
        <v>133725</v>
      </c>
      <c r="J6721">
        <v>9675</v>
      </c>
      <c r="K6721">
        <v>285387</v>
      </c>
    </row>
    <row r="6722" spans="1:11" x14ac:dyDescent="0.35">
      <c r="A6722" s="4">
        <v>45931</v>
      </c>
      <c r="B6722">
        <v>-35</v>
      </c>
      <c r="C6722">
        <v>10225.52</v>
      </c>
      <c r="D6722">
        <v>10315.5</v>
      </c>
      <c r="E6722">
        <v>10316.5</v>
      </c>
      <c r="F6722">
        <v>10296.43</v>
      </c>
      <c r="G6722">
        <v>10330.93</v>
      </c>
      <c r="H6722">
        <v>141725</v>
      </c>
      <c r="I6722">
        <v>133675</v>
      </c>
      <c r="J6722">
        <v>8050</v>
      </c>
      <c r="K6722">
        <v>285387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94E0-30FE-4036-8719-987D16EF2DA1}">
  <dimension ref="A1:K6721"/>
  <sheetViews>
    <sheetView workbookViewId="0">
      <selection sqref="A1:XFD1048576"/>
    </sheetView>
  </sheetViews>
  <sheetFormatPr defaultRowHeight="14.5" x14ac:dyDescent="0.35"/>
  <cols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8</v>
      </c>
    </row>
    <row r="3" spans="1:11" x14ac:dyDescent="0.35">
      <c r="A3" t="s">
        <v>3</v>
      </c>
      <c r="B3" t="s">
        <v>10</v>
      </c>
      <c r="C3" t="s">
        <v>34</v>
      </c>
      <c r="D3" t="s">
        <v>11</v>
      </c>
      <c r="E3" t="s">
        <v>59</v>
      </c>
      <c r="F3" t="s">
        <v>35</v>
      </c>
      <c r="G3" t="s">
        <v>36</v>
      </c>
      <c r="H3" t="s">
        <v>37</v>
      </c>
      <c r="I3" t="s">
        <v>12</v>
      </c>
      <c r="J3" t="s">
        <v>13</v>
      </c>
      <c r="K3" t="s">
        <v>14</v>
      </c>
    </row>
    <row r="4" spans="1:11" x14ac:dyDescent="0.35">
      <c r="A4" s="4">
        <v>36528</v>
      </c>
      <c r="B4">
        <v>-22.6</v>
      </c>
      <c r="C4">
        <v>1627.4</v>
      </c>
      <c r="D4">
        <v>1650</v>
      </c>
      <c r="E4">
        <v>1654.5</v>
      </c>
      <c r="F4">
        <v>1643.5</v>
      </c>
      <c r="G4">
        <v>1613.5</v>
      </c>
      <c r="H4">
        <v>771275</v>
      </c>
      <c r="I4">
        <v>751050</v>
      </c>
      <c r="J4" t="s">
        <v>64</v>
      </c>
      <c r="K4" t="s">
        <v>65</v>
      </c>
    </row>
    <row r="5" spans="1:11" x14ac:dyDescent="0.35">
      <c r="A5" s="5">
        <v>36529</v>
      </c>
      <c r="B5" s="2">
        <v>-25.75</v>
      </c>
      <c r="C5" s="2">
        <v>1611.25</v>
      </c>
      <c r="D5">
        <v>1637</v>
      </c>
      <c r="E5">
        <v>1640</v>
      </c>
      <c r="F5">
        <v>1631.75</v>
      </c>
      <c r="G5">
        <v>1605.75</v>
      </c>
      <c r="H5">
        <v>774500</v>
      </c>
      <c r="I5">
        <v>754325</v>
      </c>
      <c r="J5" t="s">
        <v>64</v>
      </c>
    </row>
    <row r="6" spans="1:11" x14ac:dyDescent="0.35">
      <c r="A6" s="4">
        <v>36530</v>
      </c>
      <c r="B6" s="2">
        <v>-23.5</v>
      </c>
      <c r="C6">
        <v>1630.5</v>
      </c>
      <c r="D6">
        <v>1654</v>
      </c>
      <c r="E6">
        <v>1658.5</v>
      </c>
      <c r="F6">
        <v>1646.75</v>
      </c>
      <c r="G6">
        <v>1614.75</v>
      </c>
      <c r="H6">
        <v>774100</v>
      </c>
      <c r="I6">
        <v>753325</v>
      </c>
      <c r="J6" t="s">
        <v>64</v>
      </c>
    </row>
    <row r="7" spans="1:11" x14ac:dyDescent="0.35">
      <c r="A7" s="4">
        <v>36531</v>
      </c>
      <c r="B7">
        <v>-21.75</v>
      </c>
      <c r="C7">
        <v>1635.25</v>
      </c>
      <c r="D7">
        <v>1657</v>
      </c>
      <c r="E7">
        <v>1661.75</v>
      </c>
      <c r="F7">
        <v>1650</v>
      </c>
      <c r="G7">
        <v>1620</v>
      </c>
      <c r="H7">
        <v>773025</v>
      </c>
      <c r="I7">
        <v>750775</v>
      </c>
      <c r="J7" t="s">
        <v>64</v>
      </c>
    </row>
    <row r="8" spans="1:11" x14ac:dyDescent="0.35">
      <c r="A8" s="4">
        <v>36532</v>
      </c>
      <c r="B8">
        <v>-17</v>
      </c>
      <c r="C8">
        <v>1648</v>
      </c>
      <c r="D8">
        <v>1665</v>
      </c>
      <c r="E8">
        <v>1672</v>
      </c>
      <c r="F8">
        <v>1657.25</v>
      </c>
      <c r="G8">
        <v>1624.25</v>
      </c>
      <c r="H8">
        <v>771475</v>
      </c>
      <c r="I8">
        <v>749100</v>
      </c>
      <c r="J8" t="s">
        <v>64</v>
      </c>
    </row>
    <row r="9" spans="1:11" x14ac:dyDescent="0.35">
      <c r="A9" s="4">
        <v>36535</v>
      </c>
      <c r="B9">
        <v>-18.55</v>
      </c>
      <c r="C9">
        <v>1633.45</v>
      </c>
      <c r="D9">
        <v>1652</v>
      </c>
      <c r="E9">
        <v>1657</v>
      </c>
      <c r="F9">
        <v>1648</v>
      </c>
      <c r="G9">
        <v>1617.5</v>
      </c>
      <c r="H9">
        <v>770325</v>
      </c>
      <c r="I9">
        <v>745075</v>
      </c>
      <c r="J9" t="s">
        <v>64</v>
      </c>
    </row>
    <row r="10" spans="1:11" x14ac:dyDescent="0.35">
      <c r="A10" s="4">
        <v>36536</v>
      </c>
      <c r="B10">
        <v>-21</v>
      </c>
      <c r="C10">
        <v>1638</v>
      </c>
      <c r="D10">
        <v>1659</v>
      </c>
      <c r="E10">
        <v>1662</v>
      </c>
      <c r="F10">
        <v>1659</v>
      </c>
      <c r="G10">
        <v>1632</v>
      </c>
      <c r="H10">
        <v>768350</v>
      </c>
      <c r="I10">
        <v>743525</v>
      </c>
      <c r="J10" t="s">
        <v>64</v>
      </c>
    </row>
    <row r="11" spans="1:11" x14ac:dyDescent="0.35">
      <c r="A11" s="4">
        <v>36537</v>
      </c>
      <c r="B11">
        <v>-22.5</v>
      </c>
      <c r="C11">
        <v>1641.5</v>
      </c>
      <c r="D11">
        <v>1664</v>
      </c>
      <c r="E11">
        <v>1664.75</v>
      </c>
      <c r="F11">
        <v>1664</v>
      </c>
      <c r="G11">
        <v>1632</v>
      </c>
      <c r="H11">
        <v>766700</v>
      </c>
      <c r="I11">
        <v>743500</v>
      </c>
      <c r="J11" t="s">
        <v>64</v>
      </c>
    </row>
    <row r="12" spans="1:11" x14ac:dyDescent="0.35">
      <c r="A12" s="4">
        <v>36538</v>
      </c>
      <c r="B12">
        <v>-20.7</v>
      </c>
      <c r="C12">
        <v>1633.3</v>
      </c>
      <c r="D12">
        <v>1654</v>
      </c>
      <c r="E12">
        <v>1654.5</v>
      </c>
      <c r="F12">
        <v>1655</v>
      </c>
      <c r="G12">
        <v>1623</v>
      </c>
      <c r="H12">
        <v>765225</v>
      </c>
      <c r="I12">
        <v>742125</v>
      </c>
      <c r="J12" t="s">
        <v>64</v>
      </c>
    </row>
    <row r="13" spans="1:11" x14ac:dyDescent="0.35">
      <c r="A13" s="4">
        <v>36539</v>
      </c>
      <c r="B13">
        <v>-15</v>
      </c>
      <c r="C13">
        <v>1653</v>
      </c>
      <c r="D13">
        <v>1668</v>
      </c>
      <c r="E13">
        <v>1670</v>
      </c>
      <c r="F13">
        <v>1668</v>
      </c>
      <c r="G13">
        <v>1624</v>
      </c>
      <c r="H13">
        <v>763575</v>
      </c>
      <c r="I13">
        <v>742450</v>
      </c>
      <c r="J13" t="s">
        <v>64</v>
      </c>
    </row>
    <row r="14" spans="1:11" x14ac:dyDescent="0.35">
      <c r="A14" s="4">
        <v>36542</v>
      </c>
      <c r="B14">
        <v>-7.5</v>
      </c>
      <c r="C14">
        <v>1692.5</v>
      </c>
      <c r="D14">
        <v>1700</v>
      </c>
      <c r="E14">
        <v>1704</v>
      </c>
      <c r="F14">
        <v>1686.5</v>
      </c>
      <c r="G14">
        <v>1624.5</v>
      </c>
      <c r="H14">
        <v>760800</v>
      </c>
      <c r="I14">
        <v>741075</v>
      </c>
      <c r="J14" t="s">
        <v>64</v>
      </c>
    </row>
    <row r="15" spans="1:11" x14ac:dyDescent="0.35">
      <c r="A15" s="4">
        <v>36543</v>
      </c>
      <c r="B15">
        <v>-0.75</v>
      </c>
      <c r="C15">
        <v>1723.25</v>
      </c>
      <c r="D15">
        <v>1724</v>
      </c>
      <c r="E15">
        <v>1724</v>
      </c>
      <c r="F15">
        <v>1689</v>
      </c>
      <c r="G15">
        <v>1600.5</v>
      </c>
      <c r="H15">
        <v>764825</v>
      </c>
      <c r="I15">
        <v>748125</v>
      </c>
      <c r="J15" t="s">
        <v>64</v>
      </c>
    </row>
    <row r="16" spans="1:11" x14ac:dyDescent="0.35">
      <c r="A16" s="4">
        <v>36544</v>
      </c>
      <c r="B16">
        <v>4.5</v>
      </c>
      <c r="C16">
        <v>1754.5</v>
      </c>
      <c r="D16">
        <v>1750</v>
      </c>
      <c r="E16">
        <v>1724</v>
      </c>
      <c r="F16">
        <v>1700</v>
      </c>
      <c r="G16">
        <v>1583</v>
      </c>
      <c r="H16">
        <v>767225</v>
      </c>
      <c r="I16">
        <v>752250</v>
      </c>
      <c r="J16" t="s">
        <v>64</v>
      </c>
    </row>
    <row r="17" spans="1:10" x14ac:dyDescent="0.35">
      <c r="A17" s="4">
        <v>36545</v>
      </c>
      <c r="B17">
        <v>7</v>
      </c>
      <c r="C17">
        <v>1747</v>
      </c>
      <c r="D17">
        <v>1740</v>
      </c>
      <c r="E17">
        <v>1740.75</v>
      </c>
      <c r="F17">
        <v>1700</v>
      </c>
      <c r="G17">
        <v>1620</v>
      </c>
      <c r="H17">
        <v>766400</v>
      </c>
      <c r="I17">
        <v>744475</v>
      </c>
      <c r="J17" t="s">
        <v>64</v>
      </c>
    </row>
    <row r="18" spans="1:10" x14ac:dyDescent="0.35">
      <c r="A18" s="4">
        <v>36546</v>
      </c>
      <c r="B18">
        <v>2.5</v>
      </c>
      <c r="C18">
        <v>1730.5</v>
      </c>
      <c r="D18">
        <v>1728</v>
      </c>
      <c r="E18">
        <v>1728.5</v>
      </c>
      <c r="F18">
        <v>1689.75</v>
      </c>
      <c r="G18">
        <v>1617.75</v>
      </c>
      <c r="H18">
        <v>765475</v>
      </c>
      <c r="I18">
        <v>744575</v>
      </c>
      <c r="J18" t="s">
        <v>64</v>
      </c>
    </row>
    <row r="19" spans="1:10" x14ac:dyDescent="0.35">
      <c r="A19" s="4">
        <v>36549</v>
      </c>
      <c r="B19">
        <v>-1.25</v>
      </c>
      <c r="C19">
        <v>1715.25</v>
      </c>
      <c r="D19">
        <v>1716.5</v>
      </c>
      <c r="E19">
        <v>1716</v>
      </c>
      <c r="F19">
        <v>1683.5</v>
      </c>
      <c r="G19">
        <v>1623.5</v>
      </c>
      <c r="H19">
        <v>769175</v>
      </c>
      <c r="I19">
        <v>748825</v>
      </c>
      <c r="J19" t="s">
        <v>64</v>
      </c>
    </row>
    <row r="20" spans="1:10" x14ac:dyDescent="0.35">
      <c r="A20" s="4">
        <v>36550</v>
      </c>
      <c r="B20">
        <v>6</v>
      </c>
      <c r="C20">
        <v>1728</v>
      </c>
      <c r="D20">
        <v>1722</v>
      </c>
      <c r="E20">
        <v>1723</v>
      </c>
      <c r="F20">
        <v>1682.5</v>
      </c>
      <c r="G20">
        <v>1602.5</v>
      </c>
      <c r="H20">
        <v>778975</v>
      </c>
      <c r="I20">
        <v>758675</v>
      </c>
      <c r="J20" t="s">
        <v>64</v>
      </c>
    </row>
    <row r="21" spans="1:10" x14ac:dyDescent="0.35">
      <c r="A21" s="4">
        <v>36551</v>
      </c>
      <c r="B21">
        <v>7.5</v>
      </c>
      <c r="C21">
        <v>1730.5</v>
      </c>
      <c r="D21">
        <v>1723</v>
      </c>
      <c r="E21">
        <v>1724</v>
      </c>
      <c r="F21">
        <v>1676</v>
      </c>
      <c r="G21">
        <v>1605</v>
      </c>
      <c r="H21">
        <v>779375</v>
      </c>
      <c r="I21">
        <v>759500</v>
      </c>
      <c r="J21" t="s">
        <v>64</v>
      </c>
    </row>
    <row r="22" spans="1:10" x14ac:dyDescent="0.35">
      <c r="A22" s="4">
        <v>36552</v>
      </c>
      <c r="B22">
        <v>8</v>
      </c>
      <c r="C22">
        <v>1724</v>
      </c>
      <c r="D22">
        <v>1716</v>
      </c>
      <c r="E22">
        <v>1716.5</v>
      </c>
      <c r="F22">
        <v>1669.5</v>
      </c>
      <c r="G22">
        <v>1605</v>
      </c>
      <c r="H22">
        <v>781150</v>
      </c>
      <c r="I22">
        <v>761375</v>
      </c>
      <c r="J22" t="s">
        <v>64</v>
      </c>
    </row>
    <row r="23" spans="1:10" x14ac:dyDescent="0.35">
      <c r="A23" s="4">
        <v>36553</v>
      </c>
      <c r="B23">
        <v>10.25</v>
      </c>
      <c r="C23">
        <v>1724.25</v>
      </c>
      <c r="D23">
        <v>1714</v>
      </c>
      <c r="E23">
        <v>1714.5</v>
      </c>
      <c r="F23">
        <v>1673</v>
      </c>
      <c r="G23">
        <v>1615.5</v>
      </c>
      <c r="H23">
        <v>781900</v>
      </c>
      <c r="I23">
        <v>761600</v>
      </c>
      <c r="J23" t="s">
        <v>64</v>
      </c>
    </row>
    <row r="24" spans="1:10" x14ac:dyDescent="0.35">
      <c r="A24" s="4">
        <v>36556</v>
      </c>
      <c r="B24">
        <v>15.5</v>
      </c>
      <c r="C24">
        <v>1730.5</v>
      </c>
      <c r="D24">
        <v>1715</v>
      </c>
      <c r="E24">
        <v>1716.5</v>
      </c>
      <c r="F24">
        <v>1674</v>
      </c>
      <c r="G24">
        <v>1624</v>
      </c>
      <c r="H24">
        <v>783525</v>
      </c>
      <c r="I24">
        <v>763975</v>
      </c>
      <c r="J24" t="s">
        <v>64</v>
      </c>
    </row>
    <row r="25" spans="1:10" x14ac:dyDescent="0.35">
      <c r="A25" s="4">
        <v>36557</v>
      </c>
      <c r="B25">
        <v>13.5</v>
      </c>
      <c r="C25">
        <v>1740.5</v>
      </c>
      <c r="D25">
        <v>1727</v>
      </c>
      <c r="E25">
        <v>1728.5</v>
      </c>
      <c r="F25">
        <v>1691</v>
      </c>
      <c r="G25">
        <v>1638.5</v>
      </c>
      <c r="H25">
        <v>788725</v>
      </c>
      <c r="I25">
        <v>769050</v>
      </c>
      <c r="J25" t="s">
        <v>64</v>
      </c>
    </row>
    <row r="26" spans="1:10" x14ac:dyDescent="0.35">
      <c r="A26" s="4">
        <v>36558</v>
      </c>
      <c r="B26">
        <v>16.25</v>
      </c>
      <c r="C26">
        <v>1714.25</v>
      </c>
      <c r="D26">
        <v>1698</v>
      </c>
      <c r="E26">
        <v>1700</v>
      </c>
      <c r="F26">
        <v>1667.5</v>
      </c>
      <c r="G26">
        <v>1614.5</v>
      </c>
      <c r="H26">
        <v>790950</v>
      </c>
      <c r="I26">
        <v>770650</v>
      </c>
      <c r="J26" t="s">
        <v>64</v>
      </c>
    </row>
    <row r="27" spans="1:10" x14ac:dyDescent="0.35">
      <c r="A27" s="4">
        <v>36559</v>
      </c>
      <c r="B27">
        <v>19.5</v>
      </c>
      <c r="C27">
        <v>1722.5</v>
      </c>
      <c r="D27">
        <v>1703</v>
      </c>
      <c r="E27">
        <v>1705</v>
      </c>
      <c r="F27">
        <v>1674</v>
      </c>
      <c r="G27">
        <v>1616</v>
      </c>
      <c r="H27">
        <v>793200</v>
      </c>
      <c r="I27">
        <v>773350</v>
      </c>
      <c r="J27" t="s">
        <v>64</v>
      </c>
    </row>
    <row r="28" spans="1:10" x14ac:dyDescent="0.35">
      <c r="A28" s="4">
        <v>36560</v>
      </c>
      <c r="B28">
        <v>27</v>
      </c>
      <c r="C28">
        <v>1716</v>
      </c>
      <c r="D28">
        <v>1689</v>
      </c>
      <c r="E28">
        <v>1691</v>
      </c>
      <c r="F28">
        <v>1654</v>
      </c>
      <c r="G28">
        <v>1581</v>
      </c>
      <c r="H28">
        <v>800000</v>
      </c>
      <c r="I28">
        <v>778975</v>
      </c>
      <c r="J28" t="s">
        <v>64</v>
      </c>
    </row>
    <row r="29" spans="1:10" x14ac:dyDescent="0.35">
      <c r="A29" s="4">
        <v>36563</v>
      </c>
      <c r="B29">
        <v>22.1</v>
      </c>
      <c r="C29">
        <v>1702.1</v>
      </c>
      <c r="D29">
        <v>1680</v>
      </c>
      <c r="E29">
        <v>1680.5</v>
      </c>
      <c r="F29">
        <v>1644</v>
      </c>
      <c r="G29">
        <v>1559.5</v>
      </c>
      <c r="H29">
        <v>805250</v>
      </c>
      <c r="I29">
        <v>785575</v>
      </c>
      <c r="J29" t="s">
        <v>64</v>
      </c>
    </row>
    <row r="30" spans="1:10" x14ac:dyDescent="0.35">
      <c r="A30" s="4">
        <v>36564</v>
      </c>
      <c r="B30">
        <v>23.75</v>
      </c>
      <c r="C30">
        <v>1693.75</v>
      </c>
      <c r="D30">
        <v>1670</v>
      </c>
      <c r="E30">
        <v>1670.5</v>
      </c>
      <c r="F30">
        <v>1628</v>
      </c>
      <c r="G30">
        <v>1556</v>
      </c>
      <c r="H30">
        <v>819250</v>
      </c>
      <c r="I30">
        <v>800600</v>
      </c>
      <c r="J30" t="s">
        <v>64</v>
      </c>
    </row>
    <row r="31" spans="1:10" x14ac:dyDescent="0.35">
      <c r="A31" s="4">
        <v>36565</v>
      </c>
      <c r="B31">
        <v>27.25</v>
      </c>
      <c r="C31">
        <v>1703.25</v>
      </c>
      <c r="D31">
        <v>1676</v>
      </c>
      <c r="E31">
        <v>1676.25</v>
      </c>
      <c r="F31">
        <v>1637.5</v>
      </c>
      <c r="G31">
        <v>1569</v>
      </c>
      <c r="H31">
        <v>826275</v>
      </c>
      <c r="I31">
        <v>807900</v>
      </c>
      <c r="J31" t="s">
        <v>64</v>
      </c>
    </row>
    <row r="32" spans="1:10" x14ac:dyDescent="0.35">
      <c r="A32" s="4">
        <v>36566</v>
      </c>
      <c r="B32">
        <v>21.5</v>
      </c>
      <c r="C32">
        <v>1709.5</v>
      </c>
      <c r="D32">
        <v>1688</v>
      </c>
      <c r="E32">
        <v>1688.25</v>
      </c>
      <c r="F32">
        <v>1648</v>
      </c>
      <c r="G32">
        <v>1576.5</v>
      </c>
      <c r="H32">
        <v>833675</v>
      </c>
      <c r="I32">
        <v>815250</v>
      </c>
      <c r="J32" t="s">
        <v>64</v>
      </c>
    </row>
    <row r="33" spans="1:10" x14ac:dyDescent="0.35">
      <c r="A33" s="4">
        <v>36567</v>
      </c>
      <c r="B33">
        <v>15</v>
      </c>
      <c r="C33">
        <v>1704</v>
      </c>
      <c r="D33">
        <v>1689</v>
      </c>
      <c r="E33">
        <v>1689</v>
      </c>
      <c r="F33">
        <v>1646</v>
      </c>
      <c r="G33">
        <v>1574.5</v>
      </c>
      <c r="H33">
        <v>837900</v>
      </c>
      <c r="I33">
        <v>820225</v>
      </c>
      <c r="J33" t="s">
        <v>64</v>
      </c>
    </row>
    <row r="34" spans="1:10" x14ac:dyDescent="0.35">
      <c r="A34" s="4">
        <v>36570</v>
      </c>
      <c r="B34">
        <v>16</v>
      </c>
      <c r="C34">
        <v>1703</v>
      </c>
      <c r="D34">
        <v>1687</v>
      </c>
      <c r="E34">
        <v>1687.5</v>
      </c>
      <c r="F34">
        <v>1646.5</v>
      </c>
      <c r="G34">
        <v>1576.5</v>
      </c>
      <c r="H34">
        <v>838125</v>
      </c>
      <c r="I34">
        <v>821725</v>
      </c>
      <c r="J34" t="s">
        <v>64</v>
      </c>
    </row>
    <row r="35" spans="1:10" x14ac:dyDescent="0.35">
      <c r="A35" s="4">
        <v>36571</v>
      </c>
      <c r="B35">
        <v>-13</v>
      </c>
      <c r="C35">
        <v>1643</v>
      </c>
      <c r="D35">
        <v>1656</v>
      </c>
      <c r="E35">
        <v>1656</v>
      </c>
      <c r="F35">
        <v>1626.5</v>
      </c>
      <c r="G35">
        <v>1578</v>
      </c>
      <c r="H35">
        <v>844225</v>
      </c>
      <c r="I35">
        <v>828000</v>
      </c>
      <c r="J35" t="s">
        <v>64</v>
      </c>
    </row>
    <row r="36" spans="1:10" x14ac:dyDescent="0.35">
      <c r="A36" s="4">
        <v>36572</v>
      </c>
      <c r="B36">
        <v>-20</v>
      </c>
      <c r="C36">
        <v>1619</v>
      </c>
      <c r="D36">
        <v>1639</v>
      </c>
      <c r="E36">
        <v>1639</v>
      </c>
      <c r="F36">
        <v>1616</v>
      </c>
      <c r="G36">
        <v>1568</v>
      </c>
      <c r="H36">
        <v>850425</v>
      </c>
      <c r="I36">
        <v>834575</v>
      </c>
      <c r="J36" t="s">
        <v>64</v>
      </c>
    </row>
    <row r="37" spans="1:10" x14ac:dyDescent="0.35">
      <c r="A37" s="4">
        <v>36573</v>
      </c>
      <c r="B37">
        <v>-14.25</v>
      </c>
      <c r="C37">
        <v>1624.75</v>
      </c>
      <c r="D37">
        <v>1639</v>
      </c>
      <c r="E37">
        <v>1657</v>
      </c>
      <c r="F37">
        <v>1615</v>
      </c>
      <c r="G37">
        <v>1567</v>
      </c>
      <c r="H37">
        <v>852450</v>
      </c>
      <c r="I37">
        <v>836700</v>
      </c>
      <c r="J37" t="s">
        <v>64</v>
      </c>
    </row>
    <row r="38" spans="1:10" x14ac:dyDescent="0.35">
      <c r="A38" s="4">
        <v>36574</v>
      </c>
      <c r="B38">
        <v>-13.75</v>
      </c>
      <c r="C38">
        <v>1633.25</v>
      </c>
      <c r="D38">
        <v>1647</v>
      </c>
      <c r="E38">
        <v>1647.5</v>
      </c>
      <c r="F38">
        <v>1621</v>
      </c>
      <c r="G38">
        <v>1572</v>
      </c>
      <c r="H38">
        <v>854575</v>
      </c>
      <c r="I38">
        <v>838800</v>
      </c>
      <c r="J38" t="s">
        <v>64</v>
      </c>
    </row>
    <row r="39" spans="1:10" x14ac:dyDescent="0.35">
      <c r="A39" s="4">
        <v>36577</v>
      </c>
      <c r="B39">
        <v>-20</v>
      </c>
      <c r="C39">
        <v>1614</v>
      </c>
      <c r="D39">
        <v>1634</v>
      </c>
      <c r="E39">
        <v>1634</v>
      </c>
      <c r="F39">
        <v>1611</v>
      </c>
      <c r="G39">
        <v>1562</v>
      </c>
      <c r="H39">
        <v>861300</v>
      </c>
      <c r="I39">
        <v>845300</v>
      </c>
      <c r="J39" t="s">
        <v>64</v>
      </c>
    </row>
    <row r="40" spans="1:10" x14ac:dyDescent="0.35">
      <c r="A40" s="4">
        <v>36578</v>
      </c>
      <c r="B40">
        <v>-19.25</v>
      </c>
      <c r="C40">
        <v>1627.75</v>
      </c>
      <c r="D40">
        <v>1647</v>
      </c>
      <c r="E40">
        <v>1647</v>
      </c>
      <c r="F40">
        <v>1622</v>
      </c>
      <c r="G40">
        <v>1575</v>
      </c>
      <c r="H40">
        <v>860825</v>
      </c>
      <c r="I40">
        <v>845650</v>
      </c>
      <c r="J40" t="s">
        <v>64</v>
      </c>
    </row>
    <row r="41" spans="1:10" x14ac:dyDescent="0.35">
      <c r="A41" s="4">
        <v>36579</v>
      </c>
      <c r="B41">
        <v>-15.5</v>
      </c>
      <c r="C41">
        <v>1633.5</v>
      </c>
      <c r="D41">
        <v>1649</v>
      </c>
      <c r="E41">
        <v>1649.5</v>
      </c>
      <c r="F41">
        <v>1618.5</v>
      </c>
      <c r="G41">
        <v>1570</v>
      </c>
      <c r="H41">
        <v>865050</v>
      </c>
      <c r="I41">
        <v>833525</v>
      </c>
      <c r="J41" t="s">
        <v>64</v>
      </c>
    </row>
    <row r="42" spans="1:10" x14ac:dyDescent="0.35">
      <c r="A42" s="4">
        <v>36580</v>
      </c>
      <c r="B42">
        <v>-11.25</v>
      </c>
      <c r="C42">
        <v>1650.75</v>
      </c>
      <c r="D42">
        <v>1662</v>
      </c>
      <c r="E42">
        <v>1663</v>
      </c>
      <c r="F42">
        <v>1626</v>
      </c>
      <c r="G42">
        <v>1577.5</v>
      </c>
      <c r="H42">
        <v>868625</v>
      </c>
      <c r="I42">
        <v>825825</v>
      </c>
      <c r="J42" t="s">
        <v>64</v>
      </c>
    </row>
    <row r="43" spans="1:10" x14ac:dyDescent="0.35">
      <c r="A43" s="4">
        <v>36581</v>
      </c>
      <c r="B43">
        <v>-9</v>
      </c>
      <c r="C43">
        <v>1644</v>
      </c>
      <c r="D43">
        <v>1653</v>
      </c>
      <c r="E43">
        <v>1654</v>
      </c>
      <c r="F43">
        <v>1615.5</v>
      </c>
      <c r="G43">
        <v>1571</v>
      </c>
      <c r="H43">
        <v>868150</v>
      </c>
      <c r="I43">
        <v>819400</v>
      </c>
      <c r="J43" t="s">
        <v>64</v>
      </c>
    </row>
    <row r="44" spans="1:10" x14ac:dyDescent="0.35">
      <c r="A44" s="4">
        <v>36584</v>
      </c>
      <c r="B44">
        <v>-15.75</v>
      </c>
      <c r="C44">
        <v>1590.25</v>
      </c>
      <c r="D44">
        <v>1606</v>
      </c>
      <c r="E44">
        <v>1605</v>
      </c>
      <c r="F44">
        <v>1594</v>
      </c>
      <c r="G44">
        <v>1573</v>
      </c>
      <c r="H44">
        <v>866850</v>
      </c>
      <c r="I44">
        <v>782850</v>
      </c>
      <c r="J44" t="s">
        <v>64</v>
      </c>
    </row>
    <row r="45" spans="1:10" x14ac:dyDescent="0.35">
      <c r="A45" s="4">
        <v>36585</v>
      </c>
      <c r="B45">
        <v>-17.5</v>
      </c>
      <c r="C45">
        <v>1571.5</v>
      </c>
      <c r="D45">
        <v>1589</v>
      </c>
      <c r="E45">
        <v>1587</v>
      </c>
      <c r="F45">
        <v>1579</v>
      </c>
      <c r="G45">
        <v>1555</v>
      </c>
      <c r="H45">
        <v>865700</v>
      </c>
      <c r="I45">
        <v>772075</v>
      </c>
      <c r="J45" t="s">
        <v>64</v>
      </c>
    </row>
    <row r="46" spans="1:10" x14ac:dyDescent="0.35">
      <c r="A46" s="4">
        <v>36586</v>
      </c>
      <c r="B46">
        <v>-15.75</v>
      </c>
      <c r="C46">
        <v>1607.25</v>
      </c>
      <c r="D46">
        <v>1623</v>
      </c>
      <c r="E46">
        <v>1621.25</v>
      </c>
      <c r="F46">
        <v>1602.25</v>
      </c>
      <c r="G46">
        <v>1568.5</v>
      </c>
      <c r="H46">
        <v>863325</v>
      </c>
      <c r="I46">
        <v>770725</v>
      </c>
      <c r="J46" t="s">
        <v>64</v>
      </c>
    </row>
    <row r="47" spans="1:10" x14ac:dyDescent="0.35">
      <c r="A47" s="4">
        <v>36587</v>
      </c>
      <c r="B47">
        <v>-19</v>
      </c>
      <c r="C47">
        <v>1595.5</v>
      </c>
      <c r="D47">
        <v>1614.5</v>
      </c>
      <c r="E47">
        <v>1612.5</v>
      </c>
      <c r="F47">
        <v>1596.5</v>
      </c>
      <c r="G47">
        <v>1566</v>
      </c>
      <c r="H47">
        <v>865225</v>
      </c>
      <c r="I47">
        <v>769725</v>
      </c>
      <c r="J47" t="s">
        <v>64</v>
      </c>
    </row>
    <row r="48" spans="1:10" x14ac:dyDescent="0.35">
      <c r="A48" s="4">
        <v>36588</v>
      </c>
      <c r="B48">
        <v>-21.75</v>
      </c>
      <c r="C48">
        <v>1591.75</v>
      </c>
      <c r="D48">
        <v>1613.5</v>
      </c>
      <c r="E48">
        <v>1611</v>
      </c>
      <c r="F48">
        <v>1599.75</v>
      </c>
      <c r="G48">
        <v>1570.25</v>
      </c>
      <c r="H48">
        <v>858400</v>
      </c>
      <c r="I48">
        <v>746050</v>
      </c>
      <c r="J48" t="s">
        <v>64</v>
      </c>
    </row>
    <row r="49" spans="1:10" x14ac:dyDescent="0.35">
      <c r="A49" s="4">
        <v>36591</v>
      </c>
      <c r="B49">
        <v>-23.75</v>
      </c>
      <c r="C49">
        <v>1592.25</v>
      </c>
      <c r="D49">
        <v>1616</v>
      </c>
      <c r="E49">
        <v>1613.5</v>
      </c>
      <c r="F49">
        <v>1600.5</v>
      </c>
      <c r="G49">
        <v>1565.5</v>
      </c>
      <c r="H49">
        <v>855600</v>
      </c>
      <c r="I49">
        <v>743750</v>
      </c>
      <c r="J49" t="s">
        <v>64</v>
      </c>
    </row>
    <row r="50" spans="1:10" x14ac:dyDescent="0.35">
      <c r="A50" s="4">
        <v>36592</v>
      </c>
      <c r="B50">
        <v>-26.5</v>
      </c>
      <c r="C50">
        <v>1580.5</v>
      </c>
      <c r="D50">
        <v>1607</v>
      </c>
      <c r="E50">
        <v>1604</v>
      </c>
      <c r="F50">
        <v>1594.5</v>
      </c>
      <c r="G50">
        <v>1561.25</v>
      </c>
      <c r="H50">
        <v>851800</v>
      </c>
      <c r="I50">
        <v>744175</v>
      </c>
      <c r="J50" t="s">
        <v>64</v>
      </c>
    </row>
    <row r="51" spans="1:10" x14ac:dyDescent="0.35">
      <c r="A51" s="4">
        <v>36593</v>
      </c>
      <c r="B51">
        <v>-27.5</v>
      </c>
      <c r="C51">
        <v>1555.5</v>
      </c>
      <c r="D51">
        <v>1583</v>
      </c>
      <c r="E51">
        <v>1579.5</v>
      </c>
      <c r="F51">
        <v>1578.75</v>
      </c>
      <c r="G51">
        <v>1551.25</v>
      </c>
      <c r="H51">
        <v>845525</v>
      </c>
      <c r="I51">
        <v>743500</v>
      </c>
      <c r="J51" t="s">
        <v>64</v>
      </c>
    </row>
    <row r="52" spans="1:10" x14ac:dyDescent="0.35">
      <c r="A52" s="4">
        <v>36594</v>
      </c>
      <c r="B52">
        <v>-25.65</v>
      </c>
      <c r="C52">
        <v>1570.35</v>
      </c>
      <c r="D52">
        <v>1596</v>
      </c>
      <c r="E52">
        <v>1592</v>
      </c>
      <c r="F52">
        <v>1590</v>
      </c>
      <c r="G52">
        <v>1562</v>
      </c>
      <c r="H52">
        <v>840475</v>
      </c>
      <c r="I52">
        <v>737625</v>
      </c>
      <c r="J52" t="s">
        <v>64</v>
      </c>
    </row>
    <row r="53" spans="1:10" x14ac:dyDescent="0.35">
      <c r="A53" s="4">
        <v>36595</v>
      </c>
      <c r="B53">
        <v>-25.7</v>
      </c>
      <c r="C53">
        <v>1580.3</v>
      </c>
      <c r="D53">
        <v>1606</v>
      </c>
      <c r="E53">
        <v>1602.5</v>
      </c>
      <c r="F53">
        <v>1593</v>
      </c>
      <c r="G53">
        <v>1557.25</v>
      </c>
      <c r="H53">
        <v>832400</v>
      </c>
      <c r="I53">
        <v>732675</v>
      </c>
      <c r="J53" t="s">
        <v>64</v>
      </c>
    </row>
    <row r="54" spans="1:10" x14ac:dyDescent="0.35">
      <c r="A54" s="4">
        <v>36598</v>
      </c>
      <c r="B54">
        <v>-27.25</v>
      </c>
      <c r="C54">
        <v>1572.25</v>
      </c>
      <c r="D54">
        <v>1599.5</v>
      </c>
      <c r="E54">
        <v>1596</v>
      </c>
      <c r="F54">
        <v>1590.25</v>
      </c>
      <c r="G54">
        <v>1558.5</v>
      </c>
      <c r="H54">
        <v>824475</v>
      </c>
      <c r="I54">
        <v>724175</v>
      </c>
      <c r="J54" t="s">
        <v>64</v>
      </c>
    </row>
    <row r="55" spans="1:10" x14ac:dyDescent="0.35">
      <c r="A55" s="4">
        <v>36599</v>
      </c>
      <c r="B55">
        <v>-22.5</v>
      </c>
      <c r="C55">
        <v>1596</v>
      </c>
      <c r="D55">
        <v>1618.5</v>
      </c>
      <c r="E55">
        <v>1618</v>
      </c>
      <c r="F55">
        <v>1598.25</v>
      </c>
      <c r="G55">
        <v>1560</v>
      </c>
      <c r="H55">
        <v>816325</v>
      </c>
      <c r="I55">
        <v>708200</v>
      </c>
      <c r="J55" t="s">
        <v>64</v>
      </c>
    </row>
    <row r="56" spans="1:10" x14ac:dyDescent="0.35">
      <c r="A56" s="4">
        <v>36600</v>
      </c>
      <c r="B56">
        <v>-19.75</v>
      </c>
      <c r="C56">
        <v>1594.25</v>
      </c>
      <c r="D56">
        <v>1614</v>
      </c>
      <c r="E56">
        <v>1612.5</v>
      </c>
      <c r="F56">
        <v>1588.75</v>
      </c>
      <c r="G56">
        <v>1549.75</v>
      </c>
      <c r="H56">
        <v>813525</v>
      </c>
      <c r="I56">
        <v>705800</v>
      </c>
      <c r="J56" t="s">
        <v>64</v>
      </c>
    </row>
    <row r="57" spans="1:10" x14ac:dyDescent="0.35">
      <c r="A57" s="4">
        <v>36601</v>
      </c>
      <c r="B57">
        <v>-20.25</v>
      </c>
      <c r="C57">
        <v>1601.75</v>
      </c>
      <c r="D57">
        <v>1622</v>
      </c>
      <c r="E57">
        <v>1620.5</v>
      </c>
      <c r="F57">
        <v>1593.5</v>
      </c>
      <c r="G57">
        <v>1560.25</v>
      </c>
      <c r="H57">
        <v>817175</v>
      </c>
      <c r="I57">
        <v>708100</v>
      </c>
      <c r="J57" t="s">
        <v>64</v>
      </c>
    </row>
    <row r="58" spans="1:10" x14ac:dyDescent="0.35">
      <c r="A58" s="4">
        <v>36602</v>
      </c>
      <c r="B58">
        <v>-18.75</v>
      </c>
      <c r="C58">
        <v>1608.25</v>
      </c>
      <c r="D58">
        <v>1627</v>
      </c>
      <c r="E58">
        <v>1626</v>
      </c>
      <c r="F58">
        <v>1597.5</v>
      </c>
      <c r="G58">
        <v>1559.75</v>
      </c>
      <c r="H58">
        <v>809775</v>
      </c>
      <c r="I58">
        <v>697400</v>
      </c>
      <c r="J58" t="s">
        <v>64</v>
      </c>
    </row>
    <row r="59" spans="1:10" x14ac:dyDescent="0.35">
      <c r="A59" s="4">
        <v>36605</v>
      </c>
      <c r="B59">
        <v>-21.5</v>
      </c>
      <c r="C59">
        <v>1593.5</v>
      </c>
      <c r="D59">
        <v>1615</v>
      </c>
      <c r="E59">
        <v>1615</v>
      </c>
      <c r="F59">
        <v>1588.5</v>
      </c>
      <c r="G59">
        <v>1554</v>
      </c>
      <c r="H59">
        <v>802750</v>
      </c>
      <c r="I59">
        <v>694925</v>
      </c>
      <c r="J59" t="s">
        <v>64</v>
      </c>
    </row>
    <row r="60" spans="1:10" x14ac:dyDescent="0.35">
      <c r="A60" s="4">
        <v>36606</v>
      </c>
      <c r="B60">
        <v>-25.5</v>
      </c>
      <c r="C60">
        <v>1589.5</v>
      </c>
      <c r="D60">
        <v>1615</v>
      </c>
      <c r="E60">
        <v>1623</v>
      </c>
      <c r="F60">
        <v>1595.25</v>
      </c>
      <c r="G60">
        <v>1563</v>
      </c>
      <c r="H60">
        <v>797675</v>
      </c>
      <c r="I60">
        <v>685725</v>
      </c>
      <c r="J60" t="s">
        <v>64</v>
      </c>
    </row>
    <row r="61" spans="1:10" x14ac:dyDescent="0.35">
      <c r="A61" s="4">
        <v>36607</v>
      </c>
      <c r="B61">
        <v>-30.5</v>
      </c>
      <c r="C61">
        <v>1566.5</v>
      </c>
      <c r="D61">
        <v>1597</v>
      </c>
      <c r="E61">
        <v>1597</v>
      </c>
      <c r="F61">
        <v>1590.75</v>
      </c>
      <c r="G61">
        <v>1566.25</v>
      </c>
      <c r="H61">
        <v>793100</v>
      </c>
      <c r="I61">
        <v>684300</v>
      </c>
      <c r="J61" t="s">
        <v>64</v>
      </c>
    </row>
    <row r="62" spans="1:10" x14ac:dyDescent="0.35">
      <c r="A62" s="4">
        <v>36608</v>
      </c>
      <c r="B62">
        <v>-28</v>
      </c>
      <c r="C62">
        <v>1569</v>
      </c>
      <c r="D62">
        <v>1597</v>
      </c>
      <c r="E62">
        <v>1597.25</v>
      </c>
      <c r="F62">
        <v>1591.75</v>
      </c>
      <c r="G62">
        <v>1567.25</v>
      </c>
      <c r="H62">
        <v>787375</v>
      </c>
      <c r="I62">
        <v>682375</v>
      </c>
      <c r="J62" t="s">
        <v>64</v>
      </c>
    </row>
    <row r="63" spans="1:10" x14ac:dyDescent="0.35">
      <c r="A63" s="4">
        <v>36609</v>
      </c>
      <c r="B63">
        <v>-27</v>
      </c>
      <c r="C63">
        <v>1566.5</v>
      </c>
      <c r="D63">
        <v>1593.5</v>
      </c>
      <c r="E63">
        <v>1593.75</v>
      </c>
      <c r="F63">
        <v>1589.25</v>
      </c>
      <c r="G63">
        <v>1563.75</v>
      </c>
      <c r="H63">
        <v>781650</v>
      </c>
      <c r="I63">
        <v>682650</v>
      </c>
      <c r="J63" t="s">
        <v>64</v>
      </c>
    </row>
    <row r="64" spans="1:10" x14ac:dyDescent="0.35">
      <c r="A64" s="4">
        <v>36612</v>
      </c>
      <c r="B64">
        <v>-28</v>
      </c>
      <c r="C64">
        <v>1558</v>
      </c>
      <c r="D64">
        <v>1586</v>
      </c>
      <c r="E64">
        <v>1585.5</v>
      </c>
      <c r="F64">
        <v>1584.75</v>
      </c>
      <c r="G64">
        <v>1562.75</v>
      </c>
      <c r="H64">
        <v>776825</v>
      </c>
      <c r="I64">
        <v>679700</v>
      </c>
      <c r="J64" t="s">
        <v>64</v>
      </c>
    </row>
    <row r="65" spans="1:10" x14ac:dyDescent="0.35">
      <c r="A65" s="4">
        <v>36613</v>
      </c>
      <c r="B65">
        <v>-28</v>
      </c>
      <c r="C65">
        <v>1565</v>
      </c>
      <c r="D65">
        <v>1593</v>
      </c>
      <c r="E65">
        <v>1592.25</v>
      </c>
      <c r="F65">
        <v>1591</v>
      </c>
      <c r="G65">
        <v>1564.5</v>
      </c>
      <c r="H65">
        <v>771875</v>
      </c>
      <c r="I65">
        <v>666925</v>
      </c>
      <c r="J65" t="s">
        <v>64</v>
      </c>
    </row>
    <row r="66" spans="1:10" x14ac:dyDescent="0.35">
      <c r="A66" s="4">
        <v>36614</v>
      </c>
      <c r="B66">
        <v>-29</v>
      </c>
      <c r="C66">
        <v>1560</v>
      </c>
      <c r="D66">
        <v>1589</v>
      </c>
      <c r="E66">
        <v>1587.25</v>
      </c>
      <c r="F66">
        <v>1588.5</v>
      </c>
      <c r="G66">
        <v>1561.25</v>
      </c>
      <c r="H66">
        <v>766450</v>
      </c>
      <c r="I66">
        <v>665975</v>
      </c>
      <c r="J66" t="s">
        <v>64</v>
      </c>
    </row>
    <row r="67" spans="1:10" x14ac:dyDescent="0.35">
      <c r="A67" s="4">
        <v>36615</v>
      </c>
      <c r="B67">
        <v>-27</v>
      </c>
      <c r="C67">
        <v>1554</v>
      </c>
      <c r="D67">
        <v>1581</v>
      </c>
      <c r="E67">
        <v>1579.75</v>
      </c>
      <c r="F67">
        <v>1580.25</v>
      </c>
      <c r="G67">
        <v>1554.75</v>
      </c>
      <c r="H67">
        <v>762000</v>
      </c>
      <c r="I67">
        <v>664725</v>
      </c>
      <c r="J67" t="s">
        <v>64</v>
      </c>
    </row>
    <row r="68" spans="1:10" x14ac:dyDescent="0.35">
      <c r="A68" s="4">
        <v>36616</v>
      </c>
      <c r="B68">
        <v>-26</v>
      </c>
      <c r="C68">
        <v>1525.5</v>
      </c>
      <c r="D68">
        <v>1551.5</v>
      </c>
      <c r="E68">
        <v>1549.5</v>
      </c>
      <c r="F68">
        <v>1556.75</v>
      </c>
      <c r="G68">
        <v>1534</v>
      </c>
      <c r="H68">
        <v>760200</v>
      </c>
      <c r="I68">
        <v>661300</v>
      </c>
      <c r="J68" t="s">
        <v>64</v>
      </c>
    </row>
    <row r="69" spans="1:10" x14ac:dyDescent="0.35">
      <c r="A69" s="4">
        <v>36619</v>
      </c>
      <c r="B69">
        <v>-26.5</v>
      </c>
      <c r="C69">
        <v>1509.5</v>
      </c>
      <c r="D69">
        <v>1536</v>
      </c>
      <c r="E69">
        <v>1533.25</v>
      </c>
      <c r="F69">
        <v>1550.25</v>
      </c>
      <c r="G69">
        <v>1536.5</v>
      </c>
      <c r="H69">
        <v>755250</v>
      </c>
      <c r="I69">
        <v>661450</v>
      </c>
      <c r="J69" t="s">
        <v>64</v>
      </c>
    </row>
    <row r="70" spans="1:10" x14ac:dyDescent="0.35">
      <c r="A70" s="4">
        <v>36620</v>
      </c>
      <c r="B70">
        <v>-26.75</v>
      </c>
      <c r="C70">
        <v>1491.25</v>
      </c>
      <c r="D70">
        <v>1518</v>
      </c>
      <c r="E70">
        <v>1515</v>
      </c>
      <c r="F70">
        <v>1535.75</v>
      </c>
      <c r="G70">
        <v>1527</v>
      </c>
      <c r="H70">
        <v>752175</v>
      </c>
      <c r="I70">
        <v>660075</v>
      </c>
      <c r="J70" t="s">
        <v>64</v>
      </c>
    </row>
    <row r="71" spans="1:10" x14ac:dyDescent="0.35">
      <c r="A71" s="4">
        <v>36621</v>
      </c>
      <c r="B71">
        <v>-26.75</v>
      </c>
      <c r="C71">
        <v>1491.25</v>
      </c>
      <c r="D71">
        <v>1518</v>
      </c>
      <c r="E71">
        <v>1515</v>
      </c>
      <c r="F71">
        <v>1536</v>
      </c>
      <c r="G71">
        <v>1528.5</v>
      </c>
      <c r="H71">
        <v>746250</v>
      </c>
      <c r="I71">
        <v>658475</v>
      </c>
      <c r="J71" t="s">
        <v>64</v>
      </c>
    </row>
    <row r="72" spans="1:10" x14ac:dyDescent="0.35">
      <c r="A72" s="4">
        <v>36622</v>
      </c>
      <c r="B72">
        <v>-29</v>
      </c>
      <c r="C72">
        <v>1460</v>
      </c>
      <c r="D72">
        <v>1489</v>
      </c>
      <c r="E72">
        <v>1485</v>
      </c>
      <c r="F72">
        <v>1515.75</v>
      </c>
      <c r="G72">
        <v>1515.75</v>
      </c>
      <c r="H72">
        <v>742025</v>
      </c>
      <c r="I72">
        <v>652800</v>
      </c>
      <c r="J72" t="s">
        <v>64</v>
      </c>
    </row>
    <row r="73" spans="1:10" x14ac:dyDescent="0.35">
      <c r="A73" s="4">
        <v>36623</v>
      </c>
      <c r="B73">
        <v>-30</v>
      </c>
      <c r="C73">
        <v>1464</v>
      </c>
      <c r="D73">
        <v>1494</v>
      </c>
      <c r="E73">
        <v>1489</v>
      </c>
      <c r="F73">
        <v>1520</v>
      </c>
      <c r="G73">
        <v>1520</v>
      </c>
      <c r="H73">
        <v>736325</v>
      </c>
      <c r="I73">
        <v>649450</v>
      </c>
      <c r="J73" t="s">
        <v>64</v>
      </c>
    </row>
    <row r="74" spans="1:10" x14ac:dyDescent="0.35">
      <c r="A74" s="4">
        <v>36626</v>
      </c>
      <c r="B74">
        <v>-32.299999999999997</v>
      </c>
      <c r="C74">
        <v>1468.7</v>
      </c>
      <c r="D74">
        <v>1501</v>
      </c>
      <c r="E74">
        <v>1495</v>
      </c>
      <c r="F74">
        <v>1528.5</v>
      </c>
      <c r="G74">
        <v>1532</v>
      </c>
      <c r="H74">
        <v>730475</v>
      </c>
      <c r="I74">
        <v>647400</v>
      </c>
      <c r="J74" t="s">
        <v>64</v>
      </c>
    </row>
    <row r="75" spans="1:10" x14ac:dyDescent="0.35">
      <c r="A75" s="4">
        <v>36627</v>
      </c>
      <c r="B75">
        <v>-30.8</v>
      </c>
      <c r="C75">
        <v>1480.2</v>
      </c>
      <c r="D75">
        <v>1511</v>
      </c>
      <c r="E75">
        <v>1505.25</v>
      </c>
      <c r="F75">
        <v>1534</v>
      </c>
      <c r="G75">
        <v>1531.5</v>
      </c>
      <c r="H75">
        <v>725025</v>
      </c>
      <c r="I75">
        <v>635800</v>
      </c>
      <c r="J75" t="s">
        <v>64</v>
      </c>
    </row>
    <row r="76" spans="1:10" x14ac:dyDescent="0.35">
      <c r="A76" s="4">
        <v>36628</v>
      </c>
      <c r="B76">
        <v>-32</v>
      </c>
      <c r="C76">
        <v>1479</v>
      </c>
      <c r="D76">
        <v>1511</v>
      </c>
      <c r="E76">
        <v>1504.75</v>
      </c>
      <c r="F76">
        <v>1535</v>
      </c>
      <c r="G76">
        <v>1532.75</v>
      </c>
      <c r="H76">
        <v>720250</v>
      </c>
      <c r="I76">
        <v>633850</v>
      </c>
      <c r="J76" t="s">
        <v>64</v>
      </c>
    </row>
    <row r="77" spans="1:10" x14ac:dyDescent="0.35">
      <c r="A77" s="4">
        <v>36629</v>
      </c>
      <c r="B77">
        <v>-32.25</v>
      </c>
      <c r="C77">
        <v>1463.75</v>
      </c>
      <c r="D77">
        <v>1496</v>
      </c>
      <c r="E77">
        <v>1489.5</v>
      </c>
      <c r="F77">
        <v>1521.75</v>
      </c>
      <c r="G77">
        <v>1521.75</v>
      </c>
      <c r="H77">
        <v>714950</v>
      </c>
      <c r="I77">
        <v>629650</v>
      </c>
      <c r="J77" t="s">
        <v>64</v>
      </c>
    </row>
    <row r="78" spans="1:10" x14ac:dyDescent="0.35">
      <c r="A78" s="4">
        <v>36630</v>
      </c>
      <c r="B78">
        <v>-30.5</v>
      </c>
      <c r="C78">
        <v>1432.5</v>
      </c>
      <c r="D78">
        <v>1463</v>
      </c>
      <c r="E78">
        <v>1456.75</v>
      </c>
      <c r="F78">
        <v>1498.75</v>
      </c>
      <c r="G78">
        <v>1513.75</v>
      </c>
      <c r="H78">
        <v>710050</v>
      </c>
      <c r="I78">
        <v>629375</v>
      </c>
      <c r="J78" t="s">
        <v>64</v>
      </c>
    </row>
    <row r="79" spans="1:10" x14ac:dyDescent="0.35">
      <c r="A79" s="4">
        <v>36633</v>
      </c>
      <c r="B79">
        <v>-31.75</v>
      </c>
      <c r="C79">
        <v>1418.25</v>
      </c>
      <c r="D79">
        <v>1450</v>
      </c>
      <c r="E79">
        <v>1442.5</v>
      </c>
      <c r="F79">
        <v>1489.75</v>
      </c>
      <c r="G79">
        <v>1511.5</v>
      </c>
      <c r="H79">
        <v>705000</v>
      </c>
      <c r="I79">
        <v>628375</v>
      </c>
      <c r="J79" t="s">
        <v>64</v>
      </c>
    </row>
    <row r="80" spans="1:10" x14ac:dyDescent="0.35">
      <c r="A80" s="4">
        <v>36634</v>
      </c>
      <c r="B80">
        <v>-33</v>
      </c>
      <c r="C80">
        <v>1424</v>
      </c>
      <c r="D80">
        <v>1457</v>
      </c>
      <c r="E80">
        <v>1457.25</v>
      </c>
      <c r="F80">
        <v>1499</v>
      </c>
      <c r="G80">
        <v>1518</v>
      </c>
      <c r="H80">
        <v>704800</v>
      </c>
      <c r="I80">
        <v>631775</v>
      </c>
      <c r="J80" t="s">
        <v>64</v>
      </c>
    </row>
    <row r="81" spans="1:10" x14ac:dyDescent="0.35">
      <c r="A81" s="4">
        <v>36635</v>
      </c>
      <c r="B81">
        <v>-31.5</v>
      </c>
      <c r="C81">
        <v>1445</v>
      </c>
      <c r="D81">
        <v>1476.5</v>
      </c>
      <c r="E81">
        <v>1463</v>
      </c>
      <c r="F81">
        <v>1511.75</v>
      </c>
      <c r="G81">
        <v>1526.5</v>
      </c>
      <c r="H81">
        <v>701025</v>
      </c>
      <c r="I81">
        <v>632125</v>
      </c>
      <c r="J81" t="s">
        <v>64</v>
      </c>
    </row>
    <row r="82" spans="1:10" x14ac:dyDescent="0.35">
      <c r="A82" s="4">
        <v>36636</v>
      </c>
      <c r="B82">
        <v>-31</v>
      </c>
      <c r="C82">
        <v>1435.5</v>
      </c>
      <c r="D82">
        <v>1466.5</v>
      </c>
      <c r="E82">
        <v>1466.5</v>
      </c>
      <c r="F82">
        <v>1502</v>
      </c>
      <c r="G82">
        <v>1516.75</v>
      </c>
      <c r="H82">
        <v>697925</v>
      </c>
      <c r="I82">
        <v>626325</v>
      </c>
      <c r="J82" t="s">
        <v>64</v>
      </c>
    </row>
    <row r="83" spans="1:10" x14ac:dyDescent="0.35">
      <c r="A83" s="4">
        <v>36637</v>
      </c>
      <c r="B83">
        <v>-31</v>
      </c>
      <c r="C83">
        <v>1435.5</v>
      </c>
      <c r="D83">
        <v>1470</v>
      </c>
      <c r="E83">
        <v>1471</v>
      </c>
      <c r="F83">
        <v>1502</v>
      </c>
      <c r="G83">
        <v>1516.75</v>
      </c>
      <c r="H83">
        <v>697925</v>
      </c>
      <c r="I83">
        <v>626325</v>
      </c>
      <c r="J83" t="s">
        <v>64</v>
      </c>
    </row>
    <row r="84" spans="1:10" x14ac:dyDescent="0.35">
      <c r="A84" s="4">
        <v>36640</v>
      </c>
      <c r="B84">
        <v>-31</v>
      </c>
      <c r="C84">
        <v>1435.5</v>
      </c>
      <c r="D84">
        <v>1470</v>
      </c>
      <c r="E84">
        <v>1471</v>
      </c>
      <c r="F84">
        <v>1502</v>
      </c>
      <c r="G84">
        <v>1516.75</v>
      </c>
      <c r="H84">
        <v>697925</v>
      </c>
      <c r="I84">
        <v>626325</v>
      </c>
      <c r="J84" t="s">
        <v>64</v>
      </c>
    </row>
    <row r="85" spans="1:10" x14ac:dyDescent="0.35">
      <c r="A85" s="4">
        <v>36641</v>
      </c>
      <c r="B85">
        <v>-31.25</v>
      </c>
      <c r="C85">
        <v>1460.75</v>
      </c>
      <c r="D85">
        <v>1492</v>
      </c>
      <c r="E85">
        <v>1491.25</v>
      </c>
      <c r="F85">
        <v>1524</v>
      </c>
      <c r="G85">
        <v>1535</v>
      </c>
      <c r="H85">
        <v>695275</v>
      </c>
      <c r="I85">
        <v>624825</v>
      </c>
      <c r="J85" t="s">
        <v>64</v>
      </c>
    </row>
    <row r="86" spans="1:10" x14ac:dyDescent="0.35">
      <c r="A86" s="4">
        <v>36642</v>
      </c>
      <c r="B86">
        <v>-29.5</v>
      </c>
      <c r="C86">
        <v>1476.5</v>
      </c>
      <c r="D86">
        <v>1506</v>
      </c>
      <c r="E86">
        <v>1505.5</v>
      </c>
      <c r="F86">
        <v>1530.5</v>
      </c>
      <c r="G86">
        <v>1533.5</v>
      </c>
      <c r="H86">
        <v>690525</v>
      </c>
      <c r="I86">
        <v>623850</v>
      </c>
      <c r="J86" t="s">
        <v>64</v>
      </c>
    </row>
    <row r="87" spans="1:10" x14ac:dyDescent="0.35">
      <c r="A87" s="4">
        <v>36643</v>
      </c>
      <c r="B87">
        <v>-29</v>
      </c>
      <c r="C87">
        <v>1441</v>
      </c>
      <c r="D87">
        <v>1470</v>
      </c>
      <c r="E87">
        <v>1469</v>
      </c>
      <c r="F87">
        <v>1501</v>
      </c>
      <c r="G87">
        <v>1510.5</v>
      </c>
      <c r="H87">
        <v>687750</v>
      </c>
      <c r="I87">
        <v>623050</v>
      </c>
      <c r="J87" t="s">
        <v>64</v>
      </c>
    </row>
    <row r="88" spans="1:10" x14ac:dyDescent="0.35">
      <c r="A88" s="4">
        <v>36644</v>
      </c>
      <c r="B88">
        <v>-24.5</v>
      </c>
      <c r="C88">
        <v>1462.5</v>
      </c>
      <c r="D88">
        <v>1487</v>
      </c>
      <c r="E88">
        <v>1486.25</v>
      </c>
      <c r="F88">
        <v>1512.5</v>
      </c>
      <c r="G88">
        <v>1515.25</v>
      </c>
      <c r="H88">
        <v>684000</v>
      </c>
      <c r="I88">
        <v>621650</v>
      </c>
      <c r="J88" t="s">
        <v>64</v>
      </c>
    </row>
    <row r="89" spans="1:10" x14ac:dyDescent="0.35">
      <c r="A89" s="4">
        <v>36647</v>
      </c>
      <c r="B89">
        <v>-24.5</v>
      </c>
      <c r="C89">
        <v>1462.5</v>
      </c>
      <c r="D89">
        <v>1487</v>
      </c>
      <c r="E89">
        <v>1497</v>
      </c>
      <c r="F89">
        <v>1512.5</v>
      </c>
      <c r="G89">
        <v>1515.25</v>
      </c>
      <c r="H89">
        <v>684000</v>
      </c>
      <c r="I89">
        <v>621650</v>
      </c>
      <c r="J89" t="s">
        <v>64</v>
      </c>
    </row>
    <row r="90" spans="1:10" x14ac:dyDescent="0.35">
      <c r="A90" s="4">
        <v>36648</v>
      </c>
      <c r="B90">
        <v>-26.25</v>
      </c>
      <c r="C90">
        <v>1476.75</v>
      </c>
      <c r="D90">
        <v>1503</v>
      </c>
      <c r="E90">
        <v>1501</v>
      </c>
      <c r="F90">
        <v>1525.25</v>
      </c>
      <c r="G90">
        <v>1525.25</v>
      </c>
      <c r="H90">
        <v>680850</v>
      </c>
      <c r="I90">
        <v>601675</v>
      </c>
      <c r="J90" t="s">
        <v>64</v>
      </c>
    </row>
    <row r="91" spans="1:10" x14ac:dyDescent="0.35">
      <c r="A91" s="4">
        <v>36649</v>
      </c>
      <c r="B91">
        <v>-28.5</v>
      </c>
      <c r="C91">
        <v>1444.5</v>
      </c>
      <c r="D91">
        <v>1473</v>
      </c>
      <c r="E91">
        <v>1469.75</v>
      </c>
      <c r="F91">
        <v>1502.75</v>
      </c>
      <c r="G91">
        <v>1510.75</v>
      </c>
      <c r="H91">
        <v>680400</v>
      </c>
      <c r="I91">
        <v>591425</v>
      </c>
      <c r="J91" t="s">
        <v>64</v>
      </c>
    </row>
    <row r="92" spans="1:10" x14ac:dyDescent="0.35">
      <c r="A92" s="4">
        <v>36650</v>
      </c>
      <c r="B92">
        <v>-28.75</v>
      </c>
      <c r="C92">
        <v>1447.25</v>
      </c>
      <c r="D92">
        <v>1476</v>
      </c>
      <c r="E92">
        <v>1472.25</v>
      </c>
      <c r="F92">
        <v>1505</v>
      </c>
      <c r="G92">
        <v>1513</v>
      </c>
      <c r="H92">
        <v>675975</v>
      </c>
      <c r="I92">
        <v>576600</v>
      </c>
      <c r="J92" t="s">
        <v>64</v>
      </c>
    </row>
    <row r="93" spans="1:10" x14ac:dyDescent="0.35">
      <c r="A93" s="4">
        <v>36651</v>
      </c>
      <c r="B93">
        <v>-27.75</v>
      </c>
      <c r="C93">
        <v>1456.25</v>
      </c>
      <c r="D93">
        <v>1484</v>
      </c>
      <c r="E93">
        <v>1481</v>
      </c>
      <c r="F93">
        <v>1510</v>
      </c>
      <c r="G93">
        <v>1518</v>
      </c>
      <c r="H93">
        <v>669975</v>
      </c>
      <c r="I93">
        <v>575500</v>
      </c>
      <c r="J93" t="s">
        <v>64</v>
      </c>
    </row>
    <row r="94" spans="1:10" x14ac:dyDescent="0.35">
      <c r="A94" s="4">
        <v>36654</v>
      </c>
      <c r="B94">
        <v>-29</v>
      </c>
      <c r="C94">
        <v>1446</v>
      </c>
      <c r="D94">
        <v>1475</v>
      </c>
      <c r="E94">
        <v>1470.75</v>
      </c>
      <c r="F94">
        <v>1502</v>
      </c>
      <c r="G94">
        <v>1513</v>
      </c>
      <c r="H94">
        <v>664275</v>
      </c>
      <c r="I94">
        <v>569725</v>
      </c>
      <c r="J94" t="s">
        <v>64</v>
      </c>
    </row>
    <row r="95" spans="1:10" x14ac:dyDescent="0.35">
      <c r="A95" s="4">
        <v>36655</v>
      </c>
      <c r="B95">
        <v>-29</v>
      </c>
      <c r="C95">
        <v>1452</v>
      </c>
      <c r="D95">
        <v>1481</v>
      </c>
      <c r="E95">
        <v>1476.5</v>
      </c>
      <c r="F95">
        <v>1509.25</v>
      </c>
      <c r="G95">
        <v>1523.25</v>
      </c>
      <c r="H95">
        <v>659275</v>
      </c>
      <c r="I95">
        <v>572150</v>
      </c>
      <c r="J95" t="s">
        <v>64</v>
      </c>
    </row>
    <row r="96" spans="1:10" x14ac:dyDescent="0.35">
      <c r="A96" s="4">
        <v>36656</v>
      </c>
      <c r="B96">
        <v>-29.75</v>
      </c>
      <c r="C96">
        <v>1449.25</v>
      </c>
      <c r="D96">
        <v>1479</v>
      </c>
      <c r="E96">
        <v>1474</v>
      </c>
      <c r="F96">
        <v>1508</v>
      </c>
      <c r="G96">
        <v>1523</v>
      </c>
      <c r="H96">
        <v>654000</v>
      </c>
      <c r="I96">
        <v>569400</v>
      </c>
      <c r="J96" t="s">
        <v>64</v>
      </c>
    </row>
    <row r="97" spans="1:10" x14ac:dyDescent="0.35">
      <c r="A97" s="4">
        <v>36657</v>
      </c>
      <c r="B97">
        <v>-27</v>
      </c>
      <c r="C97">
        <v>1442</v>
      </c>
      <c r="D97">
        <v>1469</v>
      </c>
      <c r="E97">
        <v>1464</v>
      </c>
      <c r="F97">
        <v>1499</v>
      </c>
      <c r="G97">
        <v>1515</v>
      </c>
      <c r="H97">
        <v>647075</v>
      </c>
      <c r="I97">
        <v>568175</v>
      </c>
      <c r="J97" t="s">
        <v>64</v>
      </c>
    </row>
    <row r="98" spans="1:10" x14ac:dyDescent="0.35">
      <c r="A98" s="4">
        <v>36658</v>
      </c>
      <c r="B98">
        <v>-24.9</v>
      </c>
      <c r="C98">
        <v>1452.1</v>
      </c>
      <c r="D98">
        <v>1477</v>
      </c>
      <c r="E98">
        <v>1472.25</v>
      </c>
      <c r="F98">
        <v>1501.5</v>
      </c>
      <c r="G98">
        <v>1515.5</v>
      </c>
      <c r="H98">
        <v>638925</v>
      </c>
      <c r="I98">
        <v>566400</v>
      </c>
      <c r="J98" t="s">
        <v>64</v>
      </c>
    </row>
    <row r="99" spans="1:10" x14ac:dyDescent="0.35">
      <c r="A99" s="4">
        <v>36661</v>
      </c>
      <c r="B99">
        <v>-24.75</v>
      </c>
      <c r="C99">
        <v>1464.75</v>
      </c>
      <c r="D99">
        <v>1489.5</v>
      </c>
      <c r="E99">
        <v>1484</v>
      </c>
      <c r="F99">
        <v>1508</v>
      </c>
      <c r="G99">
        <v>1522</v>
      </c>
      <c r="H99">
        <v>632825</v>
      </c>
      <c r="I99">
        <v>565075</v>
      </c>
      <c r="J99" t="s">
        <v>64</v>
      </c>
    </row>
    <row r="100" spans="1:10" x14ac:dyDescent="0.35">
      <c r="A100" s="4">
        <v>36662</v>
      </c>
      <c r="B100">
        <v>-20.75</v>
      </c>
      <c r="C100">
        <v>1505.25</v>
      </c>
      <c r="D100">
        <v>1526</v>
      </c>
      <c r="E100">
        <v>1491</v>
      </c>
      <c r="F100">
        <v>1539</v>
      </c>
      <c r="G100">
        <v>1545.75</v>
      </c>
      <c r="H100">
        <v>627975</v>
      </c>
      <c r="I100">
        <v>563875</v>
      </c>
      <c r="J100" t="s">
        <v>64</v>
      </c>
    </row>
    <row r="101" spans="1:10" x14ac:dyDescent="0.35">
      <c r="A101" s="4">
        <v>36663</v>
      </c>
      <c r="B101">
        <v>-21.5</v>
      </c>
      <c r="C101">
        <v>1507.5</v>
      </c>
      <c r="D101">
        <v>1529</v>
      </c>
      <c r="E101">
        <v>1529.25</v>
      </c>
      <c r="F101">
        <v>1540</v>
      </c>
      <c r="G101">
        <v>1545</v>
      </c>
      <c r="H101">
        <v>623850</v>
      </c>
      <c r="I101">
        <v>555775</v>
      </c>
      <c r="J101" t="s">
        <v>64</v>
      </c>
    </row>
    <row r="102" spans="1:10" x14ac:dyDescent="0.35">
      <c r="A102" s="4">
        <v>36664</v>
      </c>
      <c r="B102">
        <v>-21.75</v>
      </c>
      <c r="C102">
        <v>1500.25</v>
      </c>
      <c r="D102">
        <v>1522</v>
      </c>
      <c r="E102">
        <v>1522.25</v>
      </c>
      <c r="F102">
        <v>1533</v>
      </c>
      <c r="G102">
        <v>1538.75</v>
      </c>
      <c r="H102">
        <v>619325</v>
      </c>
      <c r="I102">
        <v>554650</v>
      </c>
      <c r="J102" t="s">
        <v>64</v>
      </c>
    </row>
    <row r="103" spans="1:10" x14ac:dyDescent="0.35">
      <c r="A103" s="4">
        <v>36665</v>
      </c>
      <c r="B103">
        <v>-22</v>
      </c>
      <c r="C103">
        <v>1496.5</v>
      </c>
      <c r="D103">
        <v>1518.5</v>
      </c>
      <c r="E103">
        <v>1518.5</v>
      </c>
      <c r="F103">
        <v>1529.5</v>
      </c>
      <c r="G103">
        <v>1534.5</v>
      </c>
      <c r="H103">
        <v>615075</v>
      </c>
      <c r="I103">
        <v>553075</v>
      </c>
      <c r="J103" t="s">
        <v>64</v>
      </c>
    </row>
    <row r="104" spans="1:10" x14ac:dyDescent="0.35">
      <c r="A104" s="4">
        <v>36668</v>
      </c>
      <c r="B104">
        <v>-22</v>
      </c>
      <c r="C104">
        <v>1495</v>
      </c>
      <c r="D104">
        <v>1519.5</v>
      </c>
      <c r="E104">
        <v>1516.25</v>
      </c>
      <c r="F104">
        <v>1528.25</v>
      </c>
      <c r="G104">
        <v>1533.25</v>
      </c>
      <c r="H104">
        <v>609825</v>
      </c>
      <c r="I104">
        <v>551675</v>
      </c>
      <c r="J104" t="s">
        <v>64</v>
      </c>
    </row>
    <row r="105" spans="1:10" x14ac:dyDescent="0.35">
      <c r="A105" s="4">
        <v>36669</v>
      </c>
      <c r="B105">
        <v>-23.75</v>
      </c>
      <c r="C105">
        <v>1493.25</v>
      </c>
      <c r="D105">
        <v>1517</v>
      </c>
      <c r="E105">
        <v>1515.5</v>
      </c>
      <c r="F105">
        <v>1530.5</v>
      </c>
      <c r="G105">
        <v>1534.75</v>
      </c>
      <c r="H105">
        <v>604625</v>
      </c>
      <c r="I105">
        <v>551075</v>
      </c>
      <c r="J105" t="s">
        <v>64</v>
      </c>
    </row>
    <row r="106" spans="1:10" x14ac:dyDescent="0.35">
      <c r="A106" s="4">
        <v>36670</v>
      </c>
      <c r="B106">
        <v>-24.5</v>
      </c>
      <c r="C106">
        <v>1485.5</v>
      </c>
      <c r="D106">
        <v>1505</v>
      </c>
      <c r="E106">
        <v>1508.5</v>
      </c>
      <c r="F106">
        <v>1524.75</v>
      </c>
      <c r="G106">
        <v>1530</v>
      </c>
      <c r="H106">
        <v>601675</v>
      </c>
      <c r="I106">
        <v>548850</v>
      </c>
      <c r="J106" t="s">
        <v>64</v>
      </c>
    </row>
    <row r="107" spans="1:10" x14ac:dyDescent="0.35">
      <c r="A107" s="4">
        <v>36671</v>
      </c>
      <c r="B107">
        <v>-27.5</v>
      </c>
      <c r="C107">
        <v>1459.5</v>
      </c>
      <c r="D107">
        <v>1487</v>
      </c>
      <c r="E107">
        <v>1485</v>
      </c>
      <c r="F107">
        <v>1506.75</v>
      </c>
      <c r="G107">
        <v>1516.5</v>
      </c>
      <c r="H107">
        <v>597950</v>
      </c>
      <c r="I107">
        <v>548650</v>
      </c>
      <c r="J107" t="s">
        <v>64</v>
      </c>
    </row>
    <row r="108" spans="1:10" x14ac:dyDescent="0.35">
      <c r="A108" s="4">
        <v>36672</v>
      </c>
      <c r="B108">
        <v>-27</v>
      </c>
      <c r="C108">
        <v>1472</v>
      </c>
      <c r="D108">
        <v>1499</v>
      </c>
      <c r="E108">
        <v>1496.75</v>
      </c>
      <c r="F108">
        <v>1518.25</v>
      </c>
      <c r="G108">
        <v>1527.5</v>
      </c>
      <c r="H108">
        <v>594800</v>
      </c>
      <c r="I108">
        <v>546550</v>
      </c>
      <c r="J108" t="s">
        <v>64</v>
      </c>
    </row>
    <row r="109" spans="1:10" x14ac:dyDescent="0.35">
      <c r="A109" s="4">
        <v>36675</v>
      </c>
      <c r="B109">
        <v>-27</v>
      </c>
      <c r="C109">
        <v>1472</v>
      </c>
      <c r="D109">
        <v>1500</v>
      </c>
      <c r="E109">
        <v>1500</v>
      </c>
      <c r="F109">
        <v>1518.25</v>
      </c>
      <c r="G109">
        <v>1527.5</v>
      </c>
      <c r="H109">
        <v>594800</v>
      </c>
      <c r="I109">
        <v>546550</v>
      </c>
      <c r="J109" t="s">
        <v>64</v>
      </c>
    </row>
    <row r="110" spans="1:10" x14ac:dyDescent="0.35">
      <c r="A110" s="4">
        <v>36676</v>
      </c>
      <c r="B110">
        <v>-27.5</v>
      </c>
      <c r="C110">
        <v>1438.5</v>
      </c>
      <c r="D110">
        <v>1466</v>
      </c>
      <c r="E110">
        <v>1462.75</v>
      </c>
      <c r="F110">
        <v>1494.25</v>
      </c>
      <c r="G110">
        <v>1514.75</v>
      </c>
      <c r="H110">
        <v>591475</v>
      </c>
      <c r="I110">
        <v>535925</v>
      </c>
      <c r="J110" t="s">
        <v>64</v>
      </c>
    </row>
    <row r="111" spans="1:10" x14ac:dyDescent="0.35">
      <c r="A111" s="4">
        <v>36677</v>
      </c>
      <c r="B111">
        <v>-26.5</v>
      </c>
      <c r="C111">
        <v>1446.5</v>
      </c>
      <c r="D111">
        <v>1473</v>
      </c>
      <c r="E111">
        <v>1469.5</v>
      </c>
      <c r="F111">
        <v>1501.75</v>
      </c>
      <c r="G111">
        <v>1521</v>
      </c>
      <c r="H111">
        <v>587850</v>
      </c>
      <c r="I111">
        <v>532925</v>
      </c>
      <c r="J111" t="s">
        <v>64</v>
      </c>
    </row>
    <row r="112" spans="1:10" x14ac:dyDescent="0.35">
      <c r="A112" s="4">
        <v>36678</v>
      </c>
      <c r="B112">
        <v>-21.5</v>
      </c>
      <c r="C112">
        <v>1449.5</v>
      </c>
      <c r="D112">
        <v>1471</v>
      </c>
      <c r="E112">
        <v>1468</v>
      </c>
      <c r="F112">
        <v>1497.75</v>
      </c>
      <c r="G112">
        <v>1517</v>
      </c>
      <c r="H112">
        <v>586300</v>
      </c>
      <c r="I112">
        <v>518525</v>
      </c>
      <c r="J112" t="s">
        <v>64</v>
      </c>
    </row>
    <row r="113" spans="1:10" x14ac:dyDescent="0.35">
      <c r="A113" s="4">
        <v>36679</v>
      </c>
      <c r="B113">
        <v>-19.25</v>
      </c>
      <c r="C113">
        <v>1417.75</v>
      </c>
      <c r="D113">
        <v>1437</v>
      </c>
      <c r="E113">
        <v>1434.5</v>
      </c>
      <c r="F113">
        <v>1467</v>
      </c>
      <c r="G113">
        <v>1490</v>
      </c>
      <c r="H113">
        <v>584525</v>
      </c>
      <c r="I113">
        <v>515575</v>
      </c>
      <c r="J113" t="s">
        <v>64</v>
      </c>
    </row>
    <row r="114" spans="1:10" x14ac:dyDescent="0.35">
      <c r="A114" s="4">
        <v>36682</v>
      </c>
      <c r="B114">
        <v>-20.5</v>
      </c>
      <c r="C114">
        <v>1436.5</v>
      </c>
      <c r="D114">
        <v>1457</v>
      </c>
      <c r="E114">
        <v>1453.25</v>
      </c>
      <c r="F114">
        <v>1487</v>
      </c>
      <c r="G114">
        <v>1513</v>
      </c>
      <c r="H114">
        <v>583350</v>
      </c>
      <c r="I114">
        <v>514650</v>
      </c>
      <c r="J114" t="s">
        <v>64</v>
      </c>
    </row>
    <row r="115" spans="1:10" x14ac:dyDescent="0.35">
      <c r="A115" s="4">
        <v>36683</v>
      </c>
      <c r="B115">
        <v>-20.75</v>
      </c>
      <c r="C115">
        <v>1440.25</v>
      </c>
      <c r="D115">
        <v>1461</v>
      </c>
      <c r="E115">
        <v>1457</v>
      </c>
      <c r="F115">
        <v>1491.75</v>
      </c>
      <c r="G115">
        <v>1518</v>
      </c>
      <c r="H115">
        <v>581600</v>
      </c>
      <c r="I115">
        <v>513800</v>
      </c>
      <c r="J115" t="s">
        <v>64</v>
      </c>
    </row>
    <row r="116" spans="1:10" x14ac:dyDescent="0.35">
      <c r="A116" s="4">
        <v>36684</v>
      </c>
      <c r="B116">
        <v>-22.5</v>
      </c>
      <c r="C116">
        <v>1424.5</v>
      </c>
      <c r="D116">
        <v>1447</v>
      </c>
      <c r="E116">
        <v>1442.5</v>
      </c>
      <c r="F116">
        <v>1482.5</v>
      </c>
      <c r="G116">
        <v>1513.25</v>
      </c>
      <c r="H116">
        <v>579500</v>
      </c>
      <c r="I116">
        <v>513300</v>
      </c>
      <c r="J116" t="s">
        <v>64</v>
      </c>
    </row>
    <row r="117" spans="1:10" x14ac:dyDescent="0.35">
      <c r="A117" s="4">
        <v>36685</v>
      </c>
      <c r="B117">
        <v>-19</v>
      </c>
      <c r="C117">
        <v>1455</v>
      </c>
      <c r="D117">
        <v>1474</v>
      </c>
      <c r="E117">
        <v>1470.25</v>
      </c>
      <c r="F117">
        <v>1499</v>
      </c>
      <c r="G117">
        <v>1524</v>
      </c>
      <c r="H117">
        <v>577750</v>
      </c>
      <c r="I117">
        <v>513100</v>
      </c>
      <c r="J117" t="s">
        <v>64</v>
      </c>
    </row>
    <row r="118" spans="1:10" x14ac:dyDescent="0.35">
      <c r="A118" s="4">
        <v>36686</v>
      </c>
      <c r="B118">
        <v>-17.5</v>
      </c>
      <c r="C118">
        <v>1469.5</v>
      </c>
      <c r="D118">
        <v>1487</v>
      </c>
      <c r="E118">
        <v>1483.5</v>
      </c>
      <c r="F118">
        <v>1511</v>
      </c>
      <c r="G118">
        <v>1530.25</v>
      </c>
      <c r="H118">
        <v>574300</v>
      </c>
      <c r="I118">
        <v>511250</v>
      </c>
      <c r="J118" t="s">
        <v>64</v>
      </c>
    </row>
    <row r="119" spans="1:10" x14ac:dyDescent="0.35">
      <c r="A119" s="4">
        <v>36689</v>
      </c>
      <c r="B119">
        <v>-19</v>
      </c>
      <c r="C119">
        <v>1445.5</v>
      </c>
      <c r="D119">
        <v>1464.5</v>
      </c>
      <c r="E119">
        <v>1460.5</v>
      </c>
      <c r="F119">
        <v>1490.5</v>
      </c>
      <c r="G119">
        <v>1509.75</v>
      </c>
      <c r="H119">
        <v>571850</v>
      </c>
      <c r="I119">
        <v>508925</v>
      </c>
      <c r="J119" t="s">
        <v>64</v>
      </c>
    </row>
    <row r="120" spans="1:10" x14ac:dyDescent="0.35">
      <c r="A120" s="4">
        <v>36690</v>
      </c>
      <c r="B120">
        <v>-16</v>
      </c>
      <c r="C120">
        <v>1472</v>
      </c>
      <c r="D120">
        <v>1488</v>
      </c>
      <c r="E120">
        <v>1485.5</v>
      </c>
      <c r="F120">
        <v>1511</v>
      </c>
      <c r="G120">
        <v>1524.5</v>
      </c>
      <c r="H120">
        <v>568850</v>
      </c>
      <c r="I120">
        <v>506375</v>
      </c>
      <c r="J120" t="s">
        <v>64</v>
      </c>
    </row>
    <row r="121" spans="1:10" x14ac:dyDescent="0.35">
      <c r="A121" s="4">
        <v>36691</v>
      </c>
      <c r="B121">
        <v>-14.5</v>
      </c>
      <c r="C121">
        <v>1492.5</v>
      </c>
      <c r="D121">
        <v>1507</v>
      </c>
      <c r="E121">
        <v>1505.25</v>
      </c>
      <c r="F121">
        <v>1523</v>
      </c>
      <c r="G121">
        <v>1529.5</v>
      </c>
      <c r="H121">
        <v>566075</v>
      </c>
      <c r="I121">
        <v>506125</v>
      </c>
      <c r="J121" t="s">
        <v>64</v>
      </c>
    </row>
    <row r="122" spans="1:10" x14ac:dyDescent="0.35">
      <c r="A122" s="4">
        <v>36692</v>
      </c>
      <c r="B122">
        <v>-12.75</v>
      </c>
      <c r="C122">
        <v>1553.25</v>
      </c>
      <c r="D122">
        <v>1566</v>
      </c>
      <c r="E122">
        <v>1565</v>
      </c>
      <c r="F122">
        <v>1572.25</v>
      </c>
      <c r="G122">
        <v>1557</v>
      </c>
      <c r="H122">
        <v>561425</v>
      </c>
      <c r="I122">
        <v>506025</v>
      </c>
      <c r="J122" t="s">
        <v>64</v>
      </c>
    </row>
    <row r="123" spans="1:10" x14ac:dyDescent="0.35">
      <c r="A123" s="4">
        <v>36693</v>
      </c>
      <c r="B123">
        <v>-13.65</v>
      </c>
      <c r="C123">
        <v>1565.35</v>
      </c>
      <c r="D123">
        <v>1579</v>
      </c>
      <c r="E123">
        <v>1577.5</v>
      </c>
      <c r="F123">
        <v>1586.75</v>
      </c>
      <c r="G123">
        <v>1568</v>
      </c>
      <c r="H123">
        <v>556425</v>
      </c>
      <c r="I123">
        <v>503725</v>
      </c>
      <c r="J123" t="s">
        <v>64</v>
      </c>
    </row>
    <row r="124" spans="1:10" x14ac:dyDescent="0.35">
      <c r="A124" s="4">
        <v>36696</v>
      </c>
      <c r="B124">
        <v>-17.75</v>
      </c>
      <c r="C124">
        <v>1552.25</v>
      </c>
      <c r="D124">
        <v>1570</v>
      </c>
      <c r="E124">
        <v>1566.25</v>
      </c>
      <c r="F124">
        <v>1575.25</v>
      </c>
      <c r="G124">
        <v>1558.75</v>
      </c>
      <c r="H124">
        <v>552000</v>
      </c>
      <c r="I124">
        <v>485875</v>
      </c>
      <c r="J124" t="s">
        <v>64</v>
      </c>
    </row>
    <row r="125" spans="1:10" x14ac:dyDescent="0.35">
      <c r="A125" s="4">
        <v>36697</v>
      </c>
      <c r="B125">
        <v>-18.75</v>
      </c>
      <c r="C125">
        <v>1537.25</v>
      </c>
      <c r="D125">
        <v>1556</v>
      </c>
      <c r="E125">
        <v>1580</v>
      </c>
      <c r="F125">
        <v>1559</v>
      </c>
      <c r="G125">
        <v>1544.5</v>
      </c>
      <c r="H125">
        <v>548475</v>
      </c>
      <c r="I125">
        <v>485250</v>
      </c>
      <c r="J125" t="s">
        <v>64</v>
      </c>
    </row>
    <row r="126" spans="1:10" x14ac:dyDescent="0.35">
      <c r="A126" s="4">
        <v>36698</v>
      </c>
      <c r="B126">
        <v>-18</v>
      </c>
      <c r="C126">
        <v>1559.5</v>
      </c>
      <c r="D126">
        <v>1577.5</v>
      </c>
      <c r="E126">
        <v>1578</v>
      </c>
      <c r="F126">
        <v>1578</v>
      </c>
      <c r="G126">
        <v>1563.5</v>
      </c>
      <c r="H126">
        <v>544125</v>
      </c>
      <c r="I126">
        <v>479475</v>
      </c>
      <c r="J126" t="s">
        <v>64</v>
      </c>
    </row>
    <row r="127" spans="1:10" x14ac:dyDescent="0.35">
      <c r="A127" s="4">
        <v>36699</v>
      </c>
      <c r="B127">
        <v>-16.75</v>
      </c>
      <c r="C127">
        <v>1557.25</v>
      </c>
      <c r="D127">
        <v>1574</v>
      </c>
      <c r="E127">
        <v>1574.5</v>
      </c>
      <c r="F127">
        <v>1569</v>
      </c>
      <c r="G127">
        <v>1551.5</v>
      </c>
      <c r="H127">
        <v>540100</v>
      </c>
      <c r="I127">
        <v>479075</v>
      </c>
      <c r="J127" t="s">
        <v>64</v>
      </c>
    </row>
    <row r="128" spans="1:10" x14ac:dyDescent="0.35">
      <c r="A128" s="4">
        <v>36700</v>
      </c>
      <c r="B128">
        <v>-17.75</v>
      </c>
      <c r="C128">
        <v>1544.25</v>
      </c>
      <c r="D128">
        <v>1562</v>
      </c>
      <c r="E128">
        <v>1562.75</v>
      </c>
      <c r="F128">
        <v>1559</v>
      </c>
      <c r="G128">
        <v>1544</v>
      </c>
      <c r="H128">
        <v>536900</v>
      </c>
      <c r="I128">
        <v>478625</v>
      </c>
      <c r="J128" t="s">
        <v>64</v>
      </c>
    </row>
    <row r="129" spans="1:10" x14ac:dyDescent="0.35">
      <c r="A129" s="4">
        <v>36703</v>
      </c>
      <c r="B129">
        <v>-17.25</v>
      </c>
      <c r="C129">
        <v>1579.25</v>
      </c>
      <c r="D129">
        <v>1596.5</v>
      </c>
      <c r="E129">
        <v>1598.5</v>
      </c>
      <c r="F129">
        <v>1586.5</v>
      </c>
      <c r="G129">
        <v>1567.5</v>
      </c>
      <c r="H129">
        <v>533825</v>
      </c>
      <c r="I129">
        <v>472975</v>
      </c>
      <c r="J129" t="s">
        <v>64</v>
      </c>
    </row>
    <row r="130" spans="1:10" x14ac:dyDescent="0.35">
      <c r="A130" s="4">
        <v>36704</v>
      </c>
      <c r="B130">
        <v>-18.5</v>
      </c>
      <c r="C130">
        <v>1557.5</v>
      </c>
      <c r="D130">
        <v>1576</v>
      </c>
      <c r="E130">
        <v>1576.5</v>
      </c>
      <c r="F130">
        <v>1570.5</v>
      </c>
      <c r="G130">
        <v>1553</v>
      </c>
      <c r="H130">
        <v>531750</v>
      </c>
      <c r="I130">
        <v>488200</v>
      </c>
      <c r="J130" t="s">
        <v>64</v>
      </c>
    </row>
    <row r="131" spans="1:10" x14ac:dyDescent="0.35">
      <c r="A131" s="4">
        <v>36705</v>
      </c>
      <c r="B131">
        <v>-20.5</v>
      </c>
      <c r="C131">
        <v>1577.5</v>
      </c>
      <c r="D131">
        <v>1598</v>
      </c>
      <c r="E131">
        <v>1597.75</v>
      </c>
      <c r="F131">
        <v>1590.5</v>
      </c>
      <c r="G131">
        <v>1571</v>
      </c>
      <c r="H131">
        <v>526700</v>
      </c>
      <c r="I131">
        <v>488675</v>
      </c>
      <c r="J131" t="s">
        <v>64</v>
      </c>
    </row>
    <row r="132" spans="1:10" x14ac:dyDescent="0.35">
      <c r="A132" s="4">
        <v>36706</v>
      </c>
      <c r="B132">
        <v>-21</v>
      </c>
      <c r="C132">
        <v>1560</v>
      </c>
      <c r="D132">
        <v>1581</v>
      </c>
      <c r="E132">
        <v>1580</v>
      </c>
      <c r="F132">
        <v>1577</v>
      </c>
      <c r="G132">
        <v>1560</v>
      </c>
      <c r="H132">
        <v>522550</v>
      </c>
      <c r="I132">
        <v>488025</v>
      </c>
      <c r="J132" t="s">
        <v>64</v>
      </c>
    </row>
    <row r="133" spans="1:10" x14ac:dyDescent="0.35">
      <c r="A133" s="4">
        <v>36707</v>
      </c>
      <c r="B133">
        <v>-20.5</v>
      </c>
      <c r="C133">
        <v>1559.5</v>
      </c>
      <c r="D133">
        <v>1580</v>
      </c>
      <c r="E133">
        <v>1579</v>
      </c>
      <c r="F133">
        <v>1573</v>
      </c>
      <c r="G133">
        <v>1555.75</v>
      </c>
      <c r="H133">
        <v>518375</v>
      </c>
      <c r="I133">
        <v>482850</v>
      </c>
      <c r="J133" t="s">
        <v>64</v>
      </c>
    </row>
    <row r="134" spans="1:10" x14ac:dyDescent="0.35">
      <c r="A134" s="4">
        <v>36710</v>
      </c>
      <c r="B134">
        <v>-20.5</v>
      </c>
      <c r="C134">
        <v>1558.5</v>
      </c>
      <c r="D134">
        <v>1579</v>
      </c>
      <c r="E134">
        <v>1577.75</v>
      </c>
      <c r="F134">
        <v>1569</v>
      </c>
      <c r="G134">
        <v>1552</v>
      </c>
      <c r="H134">
        <v>515200</v>
      </c>
      <c r="I134">
        <v>476575</v>
      </c>
      <c r="J134" t="s">
        <v>64</v>
      </c>
    </row>
    <row r="135" spans="1:10" x14ac:dyDescent="0.35">
      <c r="A135" s="4">
        <v>36711</v>
      </c>
      <c r="B135">
        <v>-21.25</v>
      </c>
      <c r="C135">
        <v>1555.75</v>
      </c>
      <c r="D135">
        <v>1577</v>
      </c>
      <c r="E135">
        <v>1575.5</v>
      </c>
      <c r="F135">
        <v>1567.75</v>
      </c>
      <c r="G135">
        <v>1552.5</v>
      </c>
      <c r="H135">
        <v>512750</v>
      </c>
      <c r="I135">
        <v>473600</v>
      </c>
      <c r="J135" t="s">
        <v>64</v>
      </c>
    </row>
    <row r="136" spans="1:10" x14ac:dyDescent="0.35">
      <c r="A136" s="4">
        <v>36712</v>
      </c>
      <c r="B136">
        <v>-21.75</v>
      </c>
      <c r="C136">
        <v>1568.25</v>
      </c>
      <c r="D136">
        <v>1590</v>
      </c>
      <c r="E136">
        <v>1588.5</v>
      </c>
      <c r="F136">
        <v>1577</v>
      </c>
      <c r="G136">
        <v>1559</v>
      </c>
      <c r="H136">
        <v>510600</v>
      </c>
      <c r="I136">
        <v>472525</v>
      </c>
      <c r="J136" t="s">
        <v>64</v>
      </c>
    </row>
    <row r="137" spans="1:10" x14ac:dyDescent="0.35">
      <c r="A137" s="4">
        <v>36713</v>
      </c>
      <c r="B137">
        <v>-23</v>
      </c>
      <c r="C137">
        <v>1556</v>
      </c>
      <c r="D137">
        <v>1579</v>
      </c>
      <c r="E137">
        <v>1577</v>
      </c>
      <c r="F137">
        <v>1573</v>
      </c>
      <c r="G137">
        <v>1556</v>
      </c>
      <c r="H137">
        <v>508125</v>
      </c>
      <c r="I137">
        <v>471400</v>
      </c>
      <c r="J137" t="s">
        <v>64</v>
      </c>
    </row>
    <row r="138" spans="1:10" x14ac:dyDescent="0.35">
      <c r="A138" s="4">
        <v>36714</v>
      </c>
      <c r="B138">
        <v>-24.5</v>
      </c>
      <c r="C138">
        <v>1543.5</v>
      </c>
      <c r="D138">
        <v>1568</v>
      </c>
      <c r="E138">
        <v>1566</v>
      </c>
      <c r="F138">
        <v>1562.75</v>
      </c>
      <c r="G138">
        <v>1547.75</v>
      </c>
      <c r="H138">
        <v>505750</v>
      </c>
      <c r="I138">
        <v>470900</v>
      </c>
      <c r="J138" t="s">
        <v>64</v>
      </c>
    </row>
    <row r="139" spans="1:10" x14ac:dyDescent="0.35">
      <c r="A139" s="4">
        <v>36717</v>
      </c>
      <c r="B139">
        <v>-26.5</v>
      </c>
      <c r="C139">
        <v>1546.5</v>
      </c>
      <c r="D139">
        <v>1573</v>
      </c>
      <c r="E139">
        <v>1570</v>
      </c>
      <c r="F139">
        <v>1568.5</v>
      </c>
      <c r="G139">
        <v>1555</v>
      </c>
      <c r="H139">
        <v>501625</v>
      </c>
      <c r="I139">
        <v>469625</v>
      </c>
      <c r="J139" t="s">
        <v>64</v>
      </c>
    </row>
    <row r="140" spans="1:10" x14ac:dyDescent="0.35">
      <c r="A140" s="4">
        <v>36718</v>
      </c>
      <c r="B140">
        <v>-25</v>
      </c>
      <c r="C140">
        <v>1572</v>
      </c>
      <c r="D140">
        <v>1597</v>
      </c>
      <c r="E140">
        <v>1594.5</v>
      </c>
      <c r="F140">
        <v>1590.25</v>
      </c>
      <c r="G140">
        <v>1573.75</v>
      </c>
      <c r="H140">
        <v>499225</v>
      </c>
      <c r="I140">
        <v>468800</v>
      </c>
      <c r="J140" t="s">
        <v>64</v>
      </c>
    </row>
    <row r="141" spans="1:10" x14ac:dyDescent="0.35">
      <c r="A141" s="4">
        <v>36719</v>
      </c>
      <c r="B141">
        <v>-21.25</v>
      </c>
      <c r="C141">
        <v>1573.75</v>
      </c>
      <c r="D141">
        <v>1595</v>
      </c>
      <c r="E141">
        <v>1594</v>
      </c>
      <c r="F141">
        <v>1583.75</v>
      </c>
      <c r="G141">
        <v>1566.25</v>
      </c>
      <c r="H141">
        <v>496825</v>
      </c>
      <c r="I141">
        <v>467275</v>
      </c>
      <c r="J141" t="s">
        <v>64</v>
      </c>
    </row>
    <row r="142" spans="1:10" x14ac:dyDescent="0.35">
      <c r="A142" s="4">
        <v>36720</v>
      </c>
      <c r="B142">
        <v>-20.8</v>
      </c>
      <c r="C142">
        <v>1570.2</v>
      </c>
      <c r="D142">
        <v>1591</v>
      </c>
      <c r="E142">
        <v>1590</v>
      </c>
      <c r="F142">
        <v>1567.5</v>
      </c>
      <c r="G142">
        <v>1548.5</v>
      </c>
      <c r="H142">
        <v>494075</v>
      </c>
      <c r="I142">
        <v>463475</v>
      </c>
      <c r="J142" t="s">
        <v>64</v>
      </c>
    </row>
    <row r="143" spans="1:10" x14ac:dyDescent="0.35">
      <c r="A143" s="4">
        <v>36721</v>
      </c>
      <c r="B143">
        <v>-21.5</v>
      </c>
      <c r="C143">
        <v>1569.5</v>
      </c>
      <c r="D143">
        <v>1591</v>
      </c>
      <c r="E143">
        <v>1589.5</v>
      </c>
      <c r="F143">
        <v>1569</v>
      </c>
      <c r="G143">
        <v>1550</v>
      </c>
      <c r="H143">
        <v>491725</v>
      </c>
      <c r="I143">
        <v>462450</v>
      </c>
      <c r="J143" t="s">
        <v>64</v>
      </c>
    </row>
    <row r="144" spans="1:10" x14ac:dyDescent="0.35">
      <c r="A144" s="4">
        <v>36724</v>
      </c>
      <c r="B144">
        <v>-21.5</v>
      </c>
      <c r="C144">
        <v>1583.5</v>
      </c>
      <c r="D144">
        <v>1605</v>
      </c>
      <c r="E144">
        <v>1604.75</v>
      </c>
      <c r="F144">
        <v>1578</v>
      </c>
      <c r="G144">
        <v>1559</v>
      </c>
      <c r="H144">
        <v>489625</v>
      </c>
      <c r="I144">
        <v>459675</v>
      </c>
      <c r="J144" t="s">
        <v>64</v>
      </c>
    </row>
    <row r="145" spans="1:10" x14ac:dyDescent="0.35">
      <c r="A145" s="4">
        <v>36725</v>
      </c>
      <c r="B145">
        <v>-21.25</v>
      </c>
      <c r="C145">
        <v>1591.75</v>
      </c>
      <c r="D145">
        <v>1613</v>
      </c>
      <c r="E145">
        <v>1608</v>
      </c>
      <c r="F145">
        <v>1580.25</v>
      </c>
      <c r="G145">
        <v>1560</v>
      </c>
      <c r="H145">
        <v>488750</v>
      </c>
      <c r="I145">
        <v>455850</v>
      </c>
      <c r="J145" t="s">
        <v>64</v>
      </c>
    </row>
    <row r="146" spans="1:10" x14ac:dyDescent="0.35">
      <c r="A146" s="4">
        <v>36726</v>
      </c>
      <c r="B146">
        <v>-22</v>
      </c>
      <c r="C146">
        <v>1572</v>
      </c>
      <c r="D146">
        <v>1594</v>
      </c>
      <c r="E146">
        <v>1594</v>
      </c>
      <c r="F146">
        <v>1567.5</v>
      </c>
      <c r="G146">
        <v>1550</v>
      </c>
      <c r="H146">
        <v>486525</v>
      </c>
      <c r="I146">
        <v>450150</v>
      </c>
      <c r="J146" t="s">
        <v>64</v>
      </c>
    </row>
    <row r="147" spans="1:10" x14ac:dyDescent="0.35">
      <c r="A147" s="4">
        <v>36727</v>
      </c>
      <c r="B147">
        <v>-21.75</v>
      </c>
      <c r="C147">
        <v>1574.25</v>
      </c>
      <c r="D147">
        <v>1596</v>
      </c>
      <c r="E147">
        <v>1596.25</v>
      </c>
      <c r="F147">
        <v>1567.5</v>
      </c>
      <c r="G147">
        <v>1549</v>
      </c>
      <c r="H147">
        <v>484125</v>
      </c>
      <c r="I147">
        <v>448200</v>
      </c>
      <c r="J147" t="s">
        <v>64</v>
      </c>
    </row>
    <row r="148" spans="1:10" x14ac:dyDescent="0.35">
      <c r="A148" s="4">
        <v>36728</v>
      </c>
      <c r="B148">
        <v>-21</v>
      </c>
      <c r="C148">
        <v>1568</v>
      </c>
      <c r="D148">
        <v>1589</v>
      </c>
      <c r="E148">
        <v>1589.25</v>
      </c>
      <c r="F148">
        <v>1559</v>
      </c>
      <c r="G148">
        <v>1538</v>
      </c>
      <c r="H148">
        <v>481225</v>
      </c>
      <c r="I148">
        <v>444575</v>
      </c>
      <c r="J148" t="s">
        <v>64</v>
      </c>
    </row>
    <row r="149" spans="1:10" x14ac:dyDescent="0.35">
      <c r="A149" s="4">
        <v>36731</v>
      </c>
      <c r="B149">
        <v>-18.75</v>
      </c>
      <c r="C149">
        <v>1574.25</v>
      </c>
      <c r="D149">
        <v>1593</v>
      </c>
      <c r="E149">
        <v>1593</v>
      </c>
      <c r="F149">
        <v>1561.5</v>
      </c>
      <c r="G149">
        <v>1538</v>
      </c>
      <c r="H149">
        <v>478025</v>
      </c>
      <c r="I149">
        <v>441100</v>
      </c>
      <c r="J149" t="s">
        <v>64</v>
      </c>
    </row>
    <row r="150" spans="1:10" x14ac:dyDescent="0.35">
      <c r="A150" s="4">
        <v>36732</v>
      </c>
      <c r="B150">
        <v>-18.5</v>
      </c>
      <c r="C150">
        <v>1568.5</v>
      </c>
      <c r="D150">
        <v>1587</v>
      </c>
      <c r="E150">
        <v>1587</v>
      </c>
      <c r="F150">
        <v>1560</v>
      </c>
      <c r="G150">
        <v>1539</v>
      </c>
      <c r="H150">
        <v>475825</v>
      </c>
      <c r="I150">
        <v>434575</v>
      </c>
      <c r="J150" t="s">
        <v>64</v>
      </c>
    </row>
    <row r="151" spans="1:10" x14ac:dyDescent="0.35">
      <c r="A151" s="4">
        <v>36733</v>
      </c>
      <c r="B151">
        <v>-21</v>
      </c>
      <c r="C151">
        <v>1556</v>
      </c>
      <c r="D151">
        <v>1577</v>
      </c>
      <c r="E151">
        <v>1576</v>
      </c>
      <c r="F151">
        <v>1551.5</v>
      </c>
      <c r="G151">
        <v>1531</v>
      </c>
      <c r="H151">
        <v>474650</v>
      </c>
      <c r="I151">
        <v>412250</v>
      </c>
      <c r="J151" t="s">
        <v>64</v>
      </c>
    </row>
    <row r="152" spans="1:10" x14ac:dyDescent="0.35">
      <c r="A152" s="4">
        <v>36734</v>
      </c>
      <c r="B152">
        <v>-19.25</v>
      </c>
      <c r="C152">
        <v>1550.75</v>
      </c>
      <c r="D152">
        <v>1570</v>
      </c>
      <c r="E152">
        <v>1569</v>
      </c>
      <c r="F152">
        <v>1538.5</v>
      </c>
      <c r="G152">
        <v>1516.5</v>
      </c>
      <c r="H152">
        <v>470275</v>
      </c>
      <c r="I152">
        <v>411350</v>
      </c>
      <c r="J152" t="s">
        <v>64</v>
      </c>
    </row>
    <row r="153" spans="1:10" x14ac:dyDescent="0.35">
      <c r="A153" s="4">
        <v>36735</v>
      </c>
      <c r="B153">
        <v>-19.75</v>
      </c>
      <c r="C153">
        <v>1551.25</v>
      </c>
      <c r="D153">
        <v>1571</v>
      </c>
      <c r="E153">
        <v>1569.75</v>
      </c>
      <c r="F153">
        <v>1535.75</v>
      </c>
      <c r="G153">
        <v>1513.75</v>
      </c>
      <c r="H153">
        <v>468075</v>
      </c>
      <c r="I153">
        <v>410050</v>
      </c>
      <c r="J153" t="s">
        <v>64</v>
      </c>
    </row>
    <row r="154" spans="1:10" x14ac:dyDescent="0.35">
      <c r="A154" s="4">
        <v>36738</v>
      </c>
      <c r="B154">
        <v>-21.75</v>
      </c>
      <c r="C154">
        <v>1547.25</v>
      </c>
      <c r="D154">
        <v>1569</v>
      </c>
      <c r="E154">
        <v>1567</v>
      </c>
      <c r="F154">
        <v>1538</v>
      </c>
      <c r="G154">
        <v>1516.5</v>
      </c>
      <c r="H154">
        <v>464750</v>
      </c>
      <c r="I154">
        <v>408825</v>
      </c>
      <c r="J154" t="s">
        <v>64</v>
      </c>
    </row>
    <row r="155" spans="1:10" x14ac:dyDescent="0.35">
      <c r="A155" s="4">
        <v>36739</v>
      </c>
      <c r="B155">
        <v>-22.5</v>
      </c>
      <c r="C155">
        <v>1545.5</v>
      </c>
      <c r="D155">
        <v>1568</v>
      </c>
      <c r="E155">
        <v>1565.75</v>
      </c>
      <c r="F155">
        <v>1540.75</v>
      </c>
      <c r="G155">
        <v>1519.75</v>
      </c>
      <c r="H155">
        <v>461975</v>
      </c>
      <c r="I155">
        <v>404150</v>
      </c>
      <c r="J155" t="s">
        <v>64</v>
      </c>
    </row>
    <row r="156" spans="1:10" x14ac:dyDescent="0.35">
      <c r="A156" s="4">
        <v>36740</v>
      </c>
      <c r="B156">
        <v>-22.5</v>
      </c>
      <c r="C156">
        <v>1550.5</v>
      </c>
      <c r="D156">
        <v>1573</v>
      </c>
      <c r="E156">
        <v>1570.5</v>
      </c>
      <c r="F156">
        <v>1544.75</v>
      </c>
      <c r="G156">
        <v>1525</v>
      </c>
      <c r="H156">
        <v>458075</v>
      </c>
      <c r="I156">
        <v>403875</v>
      </c>
      <c r="J156" t="s">
        <v>64</v>
      </c>
    </row>
    <row r="157" spans="1:10" x14ac:dyDescent="0.35">
      <c r="A157" s="4">
        <v>36741</v>
      </c>
      <c r="B157">
        <v>-23.5</v>
      </c>
      <c r="C157">
        <v>1539.5</v>
      </c>
      <c r="D157">
        <v>1563</v>
      </c>
      <c r="E157">
        <v>1560</v>
      </c>
      <c r="F157">
        <v>1540.25</v>
      </c>
      <c r="G157">
        <v>1522.75</v>
      </c>
      <c r="H157">
        <v>454550</v>
      </c>
      <c r="I157">
        <v>403950</v>
      </c>
      <c r="J157" t="s">
        <v>64</v>
      </c>
    </row>
    <row r="158" spans="1:10" x14ac:dyDescent="0.35">
      <c r="A158" s="4">
        <v>36742</v>
      </c>
      <c r="B158">
        <v>-24</v>
      </c>
      <c r="C158">
        <v>1543</v>
      </c>
      <c r="D158">
        <v>1567</v>
      </c>
      <c r="E158">
        <v>1563.5</v>
      </c>
      <c r="F158">
        <v>1544</v>
      </c>
      <c r="G158">
        <v>1525.5</v>
      </c>
      <c r="H158">
        <v>451175</v>
      </c>
      <c r="I158">
        <v>402750</v>
      </c>
      <c r="J158" t="s">
        <v>64</v>
      </c>
    </row>
    <row r="159" spans="1:10" x14ac:dyDescent="0.35">
      <c r="A159" s="4">
        <v>36745</v>
      </c>
      <c r="B159">
        <v>-24.25</v>
      </c>
      <c r="C159">
        <v>1536.75</v>
      </c>
      <c r="D159">
        <v>1561</v>
      </c>
      <c r="E159">
        <v>1557</v>
      </c>
      <c r="F159">
        <v>1540.25</v>
      </c>
      <c r="G159">
        <v>1524</v>
      </c>
      <c r="H159">
        <v>447475</v>
      </c>
      <c r="I159">
        <v>402350</v>
      </c>
      <c r="J159" t="s">
        <v>64</v>
      </c>
    </row>
    <row r="160" spans="1:10" x14ac:dyDescent="0.35">
      <c r="A160" s="4">
        <v>36746</v>
      </c>
      <c r="B160">
        <v>-23.75</v>
      </c>
      <c r="C160">
        <v>1520.25</v>
      </c>
      <c r="D160">
        <v>1544</v>
      </c>
      <c r="E160">
        <v>1540</v>
      </c>
      <c r="F160">
        <v>1527.75</v>
      </c>
      <c r="G160">
        <v>1514</v>
      </c>
      <c r="H160">
        <v>444075</v>
      </c>
      <c r="I160">
        <v>402050</v>
      </c>
      <c r="J160" t="s">
        <v>64</v>
      </c>
    </row>
    <row r="161" spans="1:10" x14ac:dyDescent="0.35">
      <c r="A161" s="4">
        <v>36747</v>
      </c>
      <c r="B161">
        <v>-24</v>
      </c>
      <c r="C161">
        <v>1509</v>
      </c>
      <c r="D161">
        <v>1533</v>
      </c>
      <c r="E161">
        <v>1528</v>
      </c>
      <c r="F161">
        <v>1521.25</v>
      </c>
      <c r="G161">
        <v>1514.25</v>
      </c>
      <c r="H161">
        <v>439825</v>
      </c>
      <c r="I161">
        <v>401350</v>
      </c>
      <c r="J161" t="s">
        <v>64</v>
      </c>
    </row>
    <row r="162" spans="1:10" x14ac:dyDescent="0.35">
      <c r="A162" s="4">
        <v>36748</v>
      </c>
      <c r="B162">
        <v>-22.5</v>
      </c>
      <c r="C162">
        <v>1513.5</v>
      </c>
      <c r="D162">
        <v>1536</v>
      </c>
      <c r="E162">
        <v>1531</v>
      </c>
      <c r="F162">
        <v>1523.25</v>
      </c>
      <c r="G162">
        <v>1515</v>
      </c>
      <c r="H162">
        <v>435575</v>
      </c>
      <c r="I162">
        <v>397850</v>
      </c>
      <c r="J162" t="s">
        <v>64</v>
      </c>
    </row>
    <row r="163" spans="1:10" x14ac:dyDescent="0.35">
      <c r="A163" s="4">
        <v>36749</v>
      </c>
      <c r="B163">
        <v>-21.9</v>
      </c>
      <c r="C163">
        <v>1519.1</v>
      </c>
      <c r="D163">
        <v>1541</v>
      </c>
      <c r="E163">
        <v>1536</v>
      </c>
      <c r="F163">
        <v>1524</v>
      </c>
      <c r="G163">
        <v>1516.5</v>
      </c>
      <c r="H163">
        <v>432200</v>
      </c>
      <c r="I163">
        <v>393475</v>
      </c>
      <c r="J163" t="s">
        <v>64</v>
      </c>
    </row>
    <row r="164" spans="1:10" x14ac:dyDescent="0.35">
      <c r="A164" s="4">
        <v>36752</v>
      </c>
      <c r="B164">
        <v>-22.25</v>
      </c>
      <c r="C164">
        <v>1528.75</v>
      </c>
      <c r="D164">
        <v>1551</v>
      </c>
      <c r="E164">
        <v>1546</v>
      </c>
      <c r="F164">
        <v>1533.75</v>
      </c>
      <c r="G164">
        <v>1525.5</v>
      </c>
      <c r="H164">
        <v>429125</v>
      </c>
      <c r="I164">
        <v>393225</v>
      </c>
      <c r="J164" t="s">
        <v>64</v>
      </c>
    </row>
    <row r="165" spans="1:10" x14ac:dyDescent="0.35">
      <c r="A165" s="4">
        <v>36753</v>
      </c>
      <c r="B165">
        <v>-22.75</v>
      </c>
      <c r="C165">
        <v>1531.25</v>
      </c>
      <c r="D165">
        <v>1554</v>
      </c>
      <c r="E165">
        <v>1551.25</v>
      </c>
      <c r="F165">
        <v>1530</v>
      </c>
      <c r="G165">
        <v>1526.25</v>
      </c>
      <c r="H165">
        <v>426800</v>
      </c>
      <c r="I165">
        <v>393000</v>
      </c>
      <c r="J165" t="s">
        <v>64</v>
      </c>
    </row>
    <row r="166" spans="1:10" x14ac:dyDescent="0.35">
      <c r="A166" s="4">
        <v>36754</v>
      </c>
      <c r="B166">
        <v>-23.5</v>
      </c>
      <c r="C166">
        <v>1516.5</v>
      </c>
      <c r="D166">
        <v>1540</v>
      </c>
      <c r="E166">
        <v>1540</v>
      </c>
      <c r="F166">
        <v>1525.75</v>
      </c>
      <c r="G166">
        <v>1522</v>
      </c>
      <c r="H166">
        <v>424650</v>
      </c>
      <c r="I166">
        <v>391175</v>
      </c>
      <c r="J166" t="s">
        <v>64</v>
      </c>
    </row>
    <row r="167" spans="1:10" x14ac:dyDescent="0.35">
      <c r="A167" s="4">
        <v>36755</v>
      </c>
      <c r="B167">
        <v>-23.5</v>
      </c>
      <c r="C167">
        <v>1526.5</v>
      </c>
      <c r="D167">
        <v>1550</v>
      </c>
      <c r="E167">
        <v>1550</v>
      </c>
      <c r="F167">
        <v>1535</v>
      </c>
      <c r="G167">
        <v>1531.25</v>
      </c>
      <c r="H167">
        <v>422625</v>
      </c>
      <c r="I167">
        <v>389225</v>
      </c>
      <c r="J167" t="s">
        <v>64</v>
      </c>
    </row>
    <row r="168" spans="1:10" x14ac:dyDescent="0.35">
      <c r="A168" s="4">
        <v>36756</v>
      </c>
      <c r="B168">
        <v>-24.75</v>
      </c>
      <c r="C168">
        <v>1519.25</v>
      </c>
      <c r="D168">
        <v>1544</v>
      </c>
      <c r="E168">
        <v>1543.75</v>
      </c>
      <c r="F168">
        <v>1529.75</v>
      </c>
      <c r="G168">
        <v>1525.5</v>
      </c>
      <c r="H168">
        <v>420050</v>
      </c>
      <c r="I168">
        <v>388600</v>
      </c>
      <c r="J168" t="s">
        <v>64</v>
      </c>
    </row>
    <row r="169" spans="1:10" x14ac:dyDescent="0.35">
      <c r="A169" s="4">
        <v>36759</v>
      </c>
      <c r="B169">
        <v>-26.5</v>
      </c>
      <c r="C169">
        <v>1510.5</v>
      </c>
      <c r="D169">
        <v>1537</v>
      </c>
      <c r="E169">
        <v>1536.25</v>
      </c>
      <c r="F169">
        <v>1527.5</v>
      </c>
      <c r="G169">
        <v>1523.5</v>
      </c>
      <c r="H169">
        <v>419875</v>
      </c>
      <c r="I169">
        <v>389375</v>
      </c>
      <c r="J169" t="s">
        <v>64</v>
      </c>
    </row>
    <row r="170" spans="1:10" x14ac:dyDescent="0.35">
      <c r="A170" s="4">
        <v>36760</v>
      </c>
      <c r="B170">
        <v>-27.5</v>
      </c>
      <c r="C170">
        <v>1526.5</v>
      </c>
      <c r="D170">
        <v>1554</v>
      </c>
      <c r="E170">
        <v>1553</v>
      </c>
      <c r="F170">
        <v>1545</v>
      </c>
      <c r="G170">
        <v>1541</v>
      </c>
      <c r="H170">
        <v>417775</v>
      </c>
      <c r="I170">
        <v>386025</v>
      </c>
      <c r="J170" t="s">
        <v>64</v>
      </c>
    </row>
    <row r="171" spans="1:10" x14ac:dyDescent="0.35">
      <c r="A171" s="4">
        <v>36761</v>
      </c>
      <c r="B171">
        <v>-27.5</v>
      </c>
      <c r="C171">
        <v>1520.5</v>
      </c>
      <c r="D171">
        <v>1548</v>
      </c>
      <c r="E171">
        <v>1546.75</v>
      </c>
      <c r="F171">
        <v>1538.75</v>
      </c>
      <c r="G171">
        <v>1534.75</v>
      </c>
      <c r="H171">
        <v>415775</v>
      </c>
      <c r="I171">
        <v>379225</v>
      </c>
      <c r="J171" t="s">
        <v>64</v>
      </c>
    </row>
    <row r="172" spans="1:10" x14ac:dyDescent="0.35">
      <c r="A172" s="4">
        <v>36762</v>
      </c>
      <c r="B172">
        <v>-26.25</v>
      </c>
      <c r="C172">
        <v>1525.75</v>
      </c>
      <c r="D172">
        <v>1552</v>
      </c>
      <c r="E172">
        <v>1550.5</v>
      </c>
      <c r="F172">
        <v>1537</v>
      </c>
      <c r="G172">
        <v>1532.25</v>
      </c>
      <c r="H172">
        <v>413100</v>
      </c>
      <c r="I172">
        <v>379200</v>
      </c>
      <c r="J172" t="s">
        <v>64</v>
      </c>
    </row>
    <row r="173" spans="1:10" x14ac:dyDescent="0.35">
      <c r="A173" s="4">
        <v>36763</v>
      </c>
      <c r="B173">
        <v>-26</v>
      </c>
      <c r="C173">
        <v>1515</v>
      </c>
      <c r="D173">
        <v>1541</v>
      </c>
      <c r="E173">
        <v>1539.25</v>
      </c>
      <c r="F173">
        <v>1531</v>
      </c>
      <c r="G173">
        <v>1526.25</v>
      </c>
      <c r="H173">
        <v>410750</v>
      </c>
      <c r="I173">
        <v>378900</v>
      </c>
      <c r="J173" t="s">
        <v>64</v>
      </c>
    </row>
    <row r="174" spans="1:10" x14ac:dyDescent="0.35">
      <c r="A174" s="4">
        <v>36766</v>
      </c>
      <c r="B174">
        <v>-26</v>
      </c>
      <c r="C174">
        <v>1523</v>
      </c>
      <c r="D174">
        <v>1554</v>
      </c>
      <c r="E174">
        <v>1557.5</v>
      </c>
      <c r="F174">
        <v>1531</v>
      </c>
      <c r="G174">
        <v>1526.25</v>
      </c>
      <c r="H174">
        <v>410750</v>
      </c>
      <c r="I174">
        <v>378900</v>
      </c>
      <c r="J174" t="s">
        <v>64</v>
      </c>
    </row>
    <row r="175" spans="1:10" x14ac:dyDescent="0.35">
      <c r="A175" s="4">
        <v>36767</v>
      </c>
      <c r="B175">
        <v>-26</v>
      </c>
      <c r="C175">
        <v>1544</v>
      </c>
      <c r="D175">
        <v>1570</v>
      </c>
      <c r="E175">
        <v>1567.75</v>
      </c>
      <c r="F175">
        <v>1549</v>
      </c>
      <c r="G175">
        <v>1542.25</v>
      </c>
      <c r="H175">
        <v>408675</v>
      </c>
      <c r="I175">
        <v>376200</v>
      </c>
      <c r="J175" t="s">
        <v>64</v>
      </c>
    </row>
    <row r="176" spans="1:10" x14ac:dyDescent="0.35">
      <c r="A176" s="4">
        <v>36768</v>
      </c>
      <c r="B176">
        <v>-26.25</v>
      </c>
      <c r="C176">
        <v>1565.75</v>
      </c>
      <c r="D176">
        <v>1592</v>
      </c>
      <c r="E176">
        <v>1590.5</v>
      </c>
      <c r="F176">
        <v>1565</v>
      </c>
      <c r="G176">
        <v>1554.25</v>
      </c>
      <c r="H176">
        <v>406025</v>
      </c>
      <c r="I176">
        <v>374000</v>
      </c>
      <c r="J176" t="s">
        <v>64</v>
      </c>
    </row>
    <row r="177" spans="1:10" x14ac:dyDescent="0.35">
      <c r="A177" s="4">
        <v>36769</v>
      </c>
      <c r="B177">
        <v>-26</v>
      </c>
      <c r="C177">
        <v>1567</v>
      </c>
      <c r="D177">
        <v>1593</v>
      </c>
      <c r="E177">
        <v>1591</v>
      </c>
      <c r="F177">
        <v>1568</v>
      </c>
      <c r="G177">
        <v>1553.25</v>
      </c>
      <c r="H177">
        <v>403725</v>
      </c>
      <c r="I177">
        <v>373975</v>
      </c>
      <c r="J177" t="s">
        <v>64</v>
      </c>
    </row>
    <row r="178" spans="1:10" x14ac:dyDescent="0.35">
      <c r="A178" s="4">
        <v>36770</v>
      </c>
      <c r="B178">
        <v>-26</v>
      </c>
      <c r="C178">
        <v>1567</v>
      </c>
      <c r="D178">
        <v>1593</v>
      </c>
      <c r="E178">
        <v>1590.75</v>
      </c>
      <c r="F178">
        <v>1567.5</v>
      </c>
      <c r="G178">
        <v>1553.5</v>
      </c>
      <c r="H178">
        <v>399925</v>
      </c>
      <c r="I178">
        <v>370700</v>
      </c>
      <c r="J178" t="s">
        <v>64</v>
      </c>
    </row>
    <row r="179" spans="1:10" x14ac:dyDescent="0.35">
      <c r="A179" s="4">
        <v>36773</v>
      </c>
      <c r="B179">
        <v>-26.75</v>
      </c>
      <c r="C179">
        <v>1572.25</v>
      </c>
      <c r="D179">
        <v>1599</v>
      </c>
      <c r="E179">
        <v>1596.25</v>
      </c>
      <c r="F179">
        <v>1575</v>
      </c>
      <c r="G179">
        <v>1561</v>
      </c>
      <c r="H179">
        <v>397400</v>
      </c>
      <c r="I179">
        <v>368200</v>
      </c>
      <c r="J179" t="s">
        <v>64</v>
      </c>
    </row>
    <row r="180" spans="1:10" x14ac:dyDescent="0.35">
      <c r="A180" s="4">
        <v>36774</v>
      </c>
      <c r="B180">
        <v>-25.5</v>
      </c>
      <c r="C180">
        <v>1584.5</v>
      </c>
      <c r="D180">
        <v>1610</v>
      </c>
      <c r="E180">
        <v>1607.75</v>
      </c>
      <c r="F180">
        <v>1570</v>
      </c>
      <c r="G180">
        <v>1546</v>
      </c>
      <c r="H180">
        <v>395800</v>
      </c>
      <c r="I180">
        <v>367900</v>
      </c>
      <c r="J180" t="s">
        <v>64</v>
      </c>
    </row>
    <row r="181" spans="1:10" x14ac:dyDescent="0.35">
      <c r="A181" s="4">
        <v>36775</v>
      </c>
      <c r="B181">
        <v>-25.25</v>
      </c>
      <c r="C181">
        <v>1616.75</v>
      </c>
      <c r="D181">
        <v>1642</v>
      </c>
      <c r="E181">
        <v>1639.75</v>
      </c>
      <c r="F181">
        <v>1594</v>
      </c>
      <c r="G181">
        <v>1569</v>
      </c>
      <c r="H181">
        <v>394275</v>
      </c>
      <c r="I181">
        <v>366400</v>
      </c>
      <c r="J181" t="s">
        <v>64</v>
      </c>
    </row>
    <row r="182" spans="1:10" x14ac:dyDescent="0.35">
      <c r="A182" s="4">
        <v>36776</v>
      </c>
      <c r="B182">
        <v>-22.5</v>
      </c>
      <c r="C182">
        <v>1614.5</v>
      </c>
      <c r="D182">
        <v>1637</v>
      </c>
      <c r="E182">
        <v>1634.75</v>
      </c>
      <c r="F182">
        <v>1589.75</v>
      </c>
      <c r="G182">
        <v>1563.75</v>
      </c>
      <c r="H182">
        <v>392400</v>
      </c>
      <c r="I182">
        <v>365575</v>
      </c>
      <c r="J182" t="s">
        <v>64</v>
      </c>
    </row>
    <row r="183" spans="1:10" x14ac:dyDescent="0.35">
      <c r="A183" s="4">
        <v>36777</v>
      </c>
      <c r="B183">
        <v>-18.75</v>
      </c>
      <c r="C183">
        <v>1626.25</v>
      </c>
      <c r="D183">
        <v>1645</v>
      </c>
      <c r="E183">
        <v>1643</v>
      </c>
      <c r="F183">
        <v>1585</v>
      </c>
      <c r="G183">
        <v>1559</v>
      </c>
      <c r="H183">
        <v>390425</v>
      </c>
      <c r="I183">
        <v>361375</v>
      </c>
      <c r="J183" t="s">
        <v>64</v>
      </c>
    </row>
    <row r="184" spans="1:10" x14ac:dyDescent="0.35">
      <c r="A184" s="4">
        <v>36780</v>
      </c>
      <c r="B184">
        <v>-23.25</v>
      </c>
      <c r="C184">
        <v>1613.75</v>
      </c>
      <c r="D184">
        <v>1637</v>
      </c>
      <c r="E184">
        <v>1633.25</v>
      </c>
      <c r="F184">
        <v>1585.5</v>
      </c>
      <c r="G184">
        <v>1561.5</v>
      </c>
      <c r="H184">
        <v>388525</v>
      </c>
      <c r="I184">
        <v>358325</v>
      </c>
      <c r="J184" t="s">
        <v>64</v>
      </c>
    </row>
    <row r="185" spans="1:10" x14ac:dyDescent="0.35">
      <c r="A185" s="4">
        <v>36781</v>
      </c>
      <c r="B185">
        <v>-22.05</v>
      </c>
      <c r="C185">
        <v>1636.95</v>
      </c>
      <c r="D185">
        <v>1659</v>
      </c>
      <c r="E185">
        <v>1655.75</v>
      </c>
      <c r="F185">
        <v>1591.5</v>
      </c>
      <c r="G185">
        <v>1561.5</v>
      </c>
      <c r="H185">
        <v>386475</v>
      </c>
      <c r="I185">
        <v>357750</v>
      </c>
      <c r="J185" t="s">
        <v>64</v>
      </c>
    </row>
    <row r="186" spans="1:10" x14ac:dyDescent="0.35">
      <c r="A186" s="4">
        <v>36782</v>
      </c>
      <c r="B186">
        <v>-21</v>
      </c>
      <c r="C186">
        <v>1636</v>
      </c>
      <c r="D186">
        <v>1657</v>
      </c>
      <c r="E186">
        <v>1653.5</v>
      </c>
      <c r="F186">
        <v>1592</v>
      </c>
      <c r="G186">
        <v>1562</v>
      </c>
      <c r="H186">
        <v>384800</v>
      </c>
      <c r="I186">
        <v>357750</v>
      </c>
      <c r="J186" t="s">
        <v>64</v>
      </c>
    </row>
    <row r="187" spans="1:10" x14ac:dyDescent="0.35">
      <c r="A187" s="4">
        <v>36783</v>
      </c>
      <c r="B187">
        <v>-20</v>
      </c>
      <c r="C187">
        <v>1625</v>
      </c>
      <c r="D187">
        <v>1645</v>
      </c>
      <c r="E187">
        <v>1641</v>
      </c>
      <c r="F187">
        <v>1588.5</v>
      </c>
      <c r="G187">
        <v>1558.5</v>
      </c>
      <c r="H187">
        <v>383225</v>
      </c>
      <c r="I187">
        <v>356700</v>
      </c>
      <c r="J187" t="s">
        <v>64</v>
      </c>
    </row>
    <row r="188" spans="1:10" x14ac:dyDescent="0.35">
      <c r="A188" s="4">
        <v>36784</v>
      </c>
      <c r="B188">
        <v>-20</v>
      </c>
      <c r="C188">
        <v>1613</v>
      </c>
      <c r="D188">
        <v>1633</v>
      </c>
      <c r="E188">
        <v>1628.25</v>
      </c>
      <c r="F188">
        <v>1579.25</v>
      </c>
      <c r="G188">
        <v>1553.25</v>
      </c>
      <c r="H188">
        <v>381775</v>
      </c>
      <c r="I188">
        <v>353675</v>
      </c>
      <c r="J188" t="s">
        <v>64</v>
      </c>
    </row>
    <row r="189" spans="1:10" x14ac:dyDescent="0.35">
      <c r="A189" s="4">
        <v>36787</v>
      </c>
      <c r="B189">
        <v>-20.5</v>
      </c>
      <c r="C189">
        <v>1608.5</v>
      </c>
      <c r="D189">
        <v>1629</v>
      </c>
      <c r="E189">
        <v>1624</v>
      </c>
      <c r="F189">
        <v>1581.75</v>
      </c>
      <c r="G189">
        <v>1559.75</v>
      </c>
      <c r="H189">
        <v>380300</v>
      </c>
      <c r="I189">
        <v>350950</v>
      </c>
      <c r="J189" t="s">
        <v>64</v>
      </c>
    </row>
    <row r="190" spans="1:10" x14ac:dyDescent="0.35">
      <c r="A190" s="4">
        <v>36788</v>
      </c>
      <c r="B190">
        <v>-19</v>
      </c>
      <c r="C190">
        <v>1618</v>
      </c>
      <c r="D190">
        <v>1637</v>
      </c>
      <c r="E190">
        <v>1637</v>
      </c>
      <c r="F190">
        <v>1582.75</v>
      </c>
      <c r="G190">
        <v>1556.25</v>
      </c>
      <c r="H190">
        <v>379000</v>
      </c>
      <c r="I190">
        <v>350225</v>
      </c>
      <c r="J190" t="s">
        <v>64</v>
      </c>
    </row>
    <row r="191" spans="1:10" x14ac:dyDescent="0.35">
      <c r="A191" s="4">
        <v>36789</v>
      </c>
      <c r="B191">
        <v>-18.75</v>
      </c>
      <c r="C191">
        <v>1588.25</v>
      </c>
      <c r="D191">
        <v>1607</v>
      </c>
      <c r="E191">
        <v>1607</v>
      </c>
      <c r="F191">
        <v>1557.25</v>
      </c>
      <c r="G191">
        <v>1534.75</v>
      </c>
      <c r="H191">
        <v>377475</v>
      </c>
      <c r="I191">
        <v>349325</v>
      </c>
      <c r="J191" t="s">
        <v>64</v>
      </c>
    </row>
    <row r="192" spans="1:10" x14ac:dyDescent="0.35">
      <c r="A192" s="4">
        <v>36790</v>
      </c>
      <c r="B192">
        <v>-17</v>
      </c>
      <c r="C192">
        <v>1591</v>
      </c>
      <c r="D192">
        <v>1608</v>
      </c>
      <c r="E192">
        <v>1608</v>
      </c>
      <c r="F192">
        <v>1563</v>
      </c>
      <c r="G192">
        <v>1540.75</v>
      </c>
      <c r="H192">
        <v>375250</v>
      </c>
      <c r="I192">
        <v>346250</v>
      </c>
      <c r="J192" t="s">
        <v>64</v>
      </c>
    </row>
    <row r="193" spans="1:10" x14ac:dyDescent="0.35">
      <c r="A193" s="4">
        <v>36791</v>
      </c>
      <c r="B193">
        <v>-16</v>
      </c>
      <c r="C193">
        <v>1597</v>
      </c>
      <c r="D193">
        <v>1613</v>
      </c>
      <c r="E193">
        <v>1613</v>
      </c>
      <c r="F193">
        <v>1568.75</v>
      </c>
      <c r="G193">
        <v>1546.25</v>
      </c>
      <c r="H193">
        <v>372900</v>
      </c>
      <c r="I193">
        <v>345650</v>
      </c>
      <c r="J193" t="s">
        <v>64</v>
      </c>
    </row>
    <row r="194" spans="1:10" x14ac:dyDescent="0.35">
      <c r="A194" s="4">
        <v>36794</v>
      </c>
      <c r="B194">
        <v>-16</v>
      </c>
      <c r="C194">
        <v>1604</v>
      </c>
      <c r="D194">
        <v>1620</v>
      </c>
      <c r="E194">
        <v>1619.75</v>
      </c>
      <c r="F194">
        <v>1574.75</v>
      </c>
      <c r="G194">
        <v>1550.75</v>
      </c>
      <c r="H194">
        <v>370850</v>
      </c>
      <c r="I194">
        <v>344575</v>
      </c>
      <c r="J194" t="s">
        <v>64</v>
      </c>
    </row>
    <row r="195" spans="1:10" x14ac:dyDescent="0.35">
      <c r="A195" s="4">
        <v>36795</v>
      </c>
      <c r="B195">
        <v>-17.25</v>
      </c>
      <c r="C195">
        <v>1578.75</v>
      </c>
      <c r="D195">
        <v>1596</v>
      </c>
      <c r="E195">
        <v>1595.5</v>
      </c>
      <c r="F195">
        <v>1556.5</v>
      </c>
      <c r="G195">
        <v>1536.25</v>
      </c>
      <c r="H195">
        <v>368875</v>
      </c>
      <c r="I195">
        <v>344025</v>
      </c>
      <c r="J195" t="s">
        <v>64</v>
      </c>
    </row>
    <row r="196" spans="1:10" x14ac:dyDescent="0.35">
      <c r="A196" s="4">
        <v>36796</v>
      </c>
      <c r="B196">
        <v>-17</v>
      </c>
      <c r="C196">
        <v>1592</v>
      </c>
      <c r="D196">
        <v>1609</v>
      </c>
      <c r="E196">
        <v>1608.5</v>
      </c>
      <c r="F196">
        <v>1572.25</v>
      </c>
      <c r="G196">
        <v>1551.5</v>
      </c>
      <c r="H196">
        <v>366825</v>
      </c>
      <c r="I196">
        <v>343250</v>
      </c>
      <c r="J196" t="s">
        <v>64</v>
      </c>
    </row>
    <row r="197" spans="1:10" x14ac:dyDescent="0.35">
      <c r="A197" s="4">
        <v>36797</v>
      </c>
      <c r="B197">
        <v>-17</v>
      </c>
      <c r="C197">
        <v>1585</v>
      </c>
      <c r="D197">
        <v>1602</v>
      </c>
      <c r="E197">
        <v>1601.5</v>
      </c>
      <c r="F197">
        <v>1575.5</v>
      </c>
      <c r="G197">
        <v>1556.25</v>
      </c>
      <c r="H197">
        <v>364850</v>
      </c>
      <c r="I197">
        <v>340725</v>
      </c>
      <c r="J197" t="s">
        <v>64</v>
      </c>
    </row>
    <row r="198" spans="1:10" x14ac:dyDescent="0.35">
      <c r="A198" s="4">
        <v>36798</v>
      </c>
      <c r="B198">
        <v>-15.25</v>
      </c>
      <c r="C198">
        <v>1579.75</v>
      </c>
      <c r="D198">
        <v>1595</v>
      </c>
      <c r="E198">
        <v>1595</v>
      </c>
      <c r="F198">
        <v>1570</v>
      </c>
      <c r="G198">
        <v>1549.75</v>
      </c>
      <c r="H198">
        <v>363000</v>
      </c>
      <c r="I198">
        <v>339850</v>
      </c>
      <c r="J198" t="s">
        <v>64</v>
      </c>
    </row>
    <row r="199" spans="1:10" x14ac:dyDescent="0.35">
      <c r="A199" s="4">
        <v>36801</v>
      </c>
      <c r="B199">
        <v>-18.5</v>
      </c>
      <c r="C199">
        <v>1546.5</v>
      </c>
      <c r="D199">
        <v>1565</v>
      </c>
      <c r="E199">
        <v>1564</v>
      </c>
      <c r="F199">
        <v>1560</v>
      </c>
      <c r="G199">
        <v>1543.25</v>
      </c>
      <c r="H199">
        <v>361050</v>
      </c>
      <c r="I199">
        <v>338900</v>
      </c>
      <c r="J199" t="s">
        <v>64</v>
      </c>
    </row>
    <row r="200" spans="1:10" x14ac:dyDescent="0.35">
      <c r="A200" s="4">
        <v>36802</v>
      </c>
      <c r="B200">
        <v>-19</v>
      </c>
      <c r="C200">
        <v>1525</v>
      </c>
      <c r="D200">
        <v>1544</v>
      </c>
      <c r="E200">
        <v>1541.5</v>
      </c>
      <c r="F200">
        <v>1544.5</v>
      </c>
      <c r="G200">
        <v>1528.75</v>
      </c>
      <c r="H200">
        <v>359400</v>
      </c>
      <c r="I200">
        <v>338625</v>
      </c>
      <c r="J200" t="s">
        <v>64</v>
      </c>
    </row>
    <row r="201" spans="1:10" x14ac:dyDescent="0.35">
      <c r="A201" s="4">
        <v>36803</v>
      </c>
      <c r="B201">
        <v>-14.5</v>
      </c>
      <c r="C201">
        <v>1530</v>
      </c>
      <c r="D201">
        <v>1544.5</v>
      </c>
      <c r="E201">
        <v>1542</v>
      </c>
      <c r="F201">
        <v>1547.5</v>
      </c>
      <c r="G201">
        <v>1529.75</v>
      </c>
      <c r="H201">
        <v>357650</v>
      </c>
      <c r="I201">
        <v>334075</v>
      </c>
      <c r="J201" t="s">
        <v>64</v>
      </c>
    </row>
    <row r="202" spans="1:10" x14ac:dyDescent="0.35">
      <c r="A202" s="4">
        <v>36804</v>
      </c>
      <c r="B202">
        <v>-8</v>
      </c>
      <c r="C202">
        <v>1540</v>
      </c>
      <c r="D202">
        <v>1548</v>
      </c>
      <c r="E202">
        <v>1546.5</v>
      </c>
      <c r="F202">
        <v>1548</v>
      </c>
      <c r="G202">
        <v>1530.25</v>
      </c>
      <c r="H202">
        <v>356275</v>
      </c>
      <c r="I202">
        <v>332150</v>
      </c>
      <c r="J202" t="s">
        <v>64</v>
      </c>
    </row>
    <row r="203" spans="1:10" x14ac:dyDescent="0.35">
      <c r="A203" s="4">
        <v>36805</v>
      </c>
      <c r="B203">
        <v>-9.25</v>
      </c>
      <c r="C203">
        <v>1526.75</v>
      </c>
      <c r="D203">
        <v>1536</v>
      </c>
      <c r="E203">
        <v>1534.75</v>
      </c>
      <c r="F203">
        <v>1546</v>
      </c>
      <c r="G203">
        <v>1532.5</v>
      </c>
      <c r="H203">
        <v>354550</v>
      </c>
      <c r="I203">
        <v>329525</v>
      </c>
      <c r="J203" t="s">
        <v>64</v>
      </c>
    </row>
    <row r="204" spans="1:10" x14ac:dyDescent="0.35">
      <c r="A204" s="4">
        <v>36808</v>
      </c>
      <c r="B204">
        <v>-10.75</v>
      </c>
      <c r="C204">
        <v>1510.25</v>
      </c>
      <c r="D204">
        <v>1521</v>
      </c>
      <c r="E204">
        <v>1519.25</v>
      </c>
      <c r="F204">
        <v>1534</v>
      </c>
      <c r="G204">
        <v>1526.25</v>
      </c>
      <c r="H204">
        <v>353025</v>
      </c>
      <c r="I204">
        <v>328550</v>
      </c>
      <c r="J204" t="s">
        <v>64</v>
      </c>
    </row>
    <row r="205" spans="1:10" x14ac:dyDescent="0.35">
      <c r="A205" s="4">
        <v>36809</v>
      </c>
      <c r="B205">
        <v>-10.5</v>
      </c>
      <c r="C205">
        <v>1525.5</v>
      </c>
      <c r="D205">
        <v>1536</v>
      </c>
      <c r="E205">
        <v>1534.5</v>
      </c>
      <c r="F205">
        <v>1544.25</v>
      </c>
      <c r="G205">
        <v>1530</v>
      </c>
      <c r="H205">
        <v>351625</v>
      </c>
      <c r="I205">
        <v>327575</v>
      </c>
      <c r="J205" t="s">
        <v>64</v>
      </c>
    </row>
    <row r="206" spans="1:10" x14ac:dyDescent="0.35">
      <c r="A206" s="4">
        <v>36810</v>
      </c>
      <c r="B206">
        <v>-7</v>
      </c>
      <c r="C206">
        <v>1536</v>
      </c>
      <c r="D206">
        <v>1543</v>
      </c>
      <c r="E206">
        <v>1541.5</v>
      </c>
      <c r="F206">
        <v>1540.5</v>
      </c>
      <c r="G206">
        <v>1524.25</v>
      </c>
      <c r="H206">
        <v>350250</v>
      </c>
      <c r="I206">
        <v>327225</v>
      </c>
      <c r="J206" t="s">
        <v>64</v>
      </c>
    </row>
    <row r="207" spans="1:10" x14ac:dyDescent="0.35">
      <c r="A207" s="4">
        <v>36811</v>
      </c>
      <c r="B207">
        <v>-8</v>
      </c>
      <c r="C207">
        <v>1514</v>
      </c>
      <c r="D207">
        <v>1522</v>
      </c>
      <c r="E207">
        <v>1520.5</v>
      </c>
      <c r="F207">
        <v>1531.5</v>
      </c>
      <c r="G207">
        <v>1525.5</v>
      </c>
      <c r="H207">
        <v>348850</v>
      </c>
      <c r="I207">
        <v>327075</v>
      </c>
      <c r="J207" t="s">
        <v>64</v>
      </c>
    </row>
    <row r="208" spans="1:10" x14ac:dyDescent="0.35">
      <c r="A208" s="4">
        <v>36812</v>
      </c>
      <c r="B208">
        <v>-10.75</v>
      </c>
      <c r="C208">
        <v>1524.25</v>
      </c>
      <c r="D208">
        <v>1535</v>
      </c>
      <c r="E208">
        <v>1532.75</v>
      </c>
      <c r="F208">
        <v>1542.5</v>
      </c>
      <c r="G208">
        <v>1531</v>
      </c>
      <c r="H208">
        <v>347200</v>
      </c>
      <c r="I208">
        <v>327075</v>
      </c>
      <c r="J208" t="s">
        <v>64</v>
      </c>
    </row>
    <row r="209" spans="1:10" x14ac:dyDescent="0.35">
      <c r="A209" s="4">
        <v>36815</v>
      </c>
      <c r="B209">
        <v>-12.5</v>
      </c>
      <c r="C209">
        <v>1515.5</v>
      </c>
      <c r="D209">
        <v>1528</v>
      </c>
      <c r="E209">
        <v>1524.5</v>
      </c>
      <c r="F209">
        <v>1536</v>
      </c>
      <c r="G209">
        <v>1529.5</v>
      </c>
      <c r="H209">
        <v>345375</v>
      </c>
      <c r="I209">
        <v>327075</v>
      </c>
      <c r="J209" t="s">
        <v>64</v>
      </c>
    </row>
    <row r="210" spans="1:10" x14ac:dyDescent="0.35">
      <c r="A210" s="4">
        <v>36816</v>
      </c>
      <c r="B210">
        <v>-17</v>
      </c>
      <c r="C210">
        <v>1477</v>
      </c>
      <c r="D210">
        <v>1494</v>
      </c>
      <c r="E210">
        <v>1536</v>
      </c>
      <c r="F210">
        <v>1511</v>
      </c>
      <c r="G210">
        <v>1513</v>
      </c>
      <c r="H210">
        <v>343825</v>
      </c>
      <c r="I210">
        <v>326975</v>
      </c>
      <c r="J210" t="s">
        <v>64</v>
      </c>
    </row>
    <row r="211" spans="1:10" x14ac:dyDescent="0.35">
      <c r="A211" s="4">
        <v>36817</v>
      </c>
      <c r="B211">
        <v>-17.25</v>
      </c>
      <c r="C211">
        <v>1481.75</v>
      </c>
      <c r="D211">
        <v>1499</v>
      </c>
      <c r="E211">
        <v>1499</v>
      </c>
      <c r="F211">
        <v>1514</v>
      </c>
      <c r="G211">
        <v>1513</v>
      </c>
      <c r="H211">
        <v>342250</v>
      </c>
      <c r="I211">
        <v>326725</v>
      </c>
      <c r="J211" t="s">
        <v>64</v>
      </c>
    </row>
    <row r="212" spans="1:10" x14ac:dyDescent="0.35">
      <c r="A212" s="4">
        <v>36818</v>
      </c>
      <c r="B212">
        <v>-15.5</v>
      </c>
      <c r="C212">
        <v>1496.5</v>
      </c>
      <c r="D212">
        <v>1512</v>
      </c>
      <c r="E212">
        <v>1512</v>
      </c>
      <c r="F212">
        <v>1522</v>
      </c>
      <c r="G212">
        <v>1516</v>
      </c>
      <c r="H212">
        <v>340875</v>
      </c>
      <c r="I212">
        <v>323525</v>
      </c>
      <c r="J212" t="s">
        <v>64</v>
      </c>
    </row>
    <row r="213" spans="1:10" x14ac:dyDescent="0.35">
      <c r="A213" s="4">
        <v>36819</v>
      </c>
      <c r="B213">
        <v>-12.5</v>
      </c>
      <c r="C213">
        <v>1493.5</v>
      </c>
      <c r="D213">
        <v>1506</v>
      </c>
      <c r="E213">
        <v>1506</v>
      </c>
      <c r="F213">
        <v>1516</v>
      </c>
      <c r="G213">
        <v>1510</v>
      </c>
      <c r="H213">
        <v>339775</v>
      </c>
      <c r="I213">
        <v>322350</v>
      </c>
      <c r="J213" t="s">
        <v>64</v>
      </c>
    </row>
    <row r="214" spans="1:10" x14ac:dyDescent="0.35">
      <c r="A214" s="4">
        <v>36822</v>
      </c>
      <c r="B214">
        <v>-14</v>
      </c>
      <c r="C214">
        <v>1495</v>
      </c>
      <c r="D214">
        <v>1509</v>
      </c>
      <c r="E214">
        <v>1508.75</v>
      </c>
      <c r="F214">
        <v>1525.5</v>
      </c>
      <c r="G214">
        <v>1519.5</v>
      </c>
      <c r="H214">
        <v>338700</v>
      </c>
      <c r="I214">
        <v>321825</v>
      </c>
      <c r="J214" t="s">
        <v>64</v>
      </c>
    </row>
    <row r="215" spans="1:10" x14ac:dyDescent="0.35">
      <c r="A215" s="4">
        <v>36823</v>
      </c>
      <c r="B215">
        <v>-15.75</v>
      </c>
      <c r="C215">
        <v>1490.25</v>
      </c>
      <c r="D215">
        <v>1506</v>
      </c>
      <c r="E215">
        <v>1505.5</v>
      </c>
      <c r="F215">
        <v>1526</v>
      </c>
      <c r="G215">
        <v>1523</v>
      </c>
      <c r="H215">
        <v>337375</v>
      </c>
      <c r="I215">
        <v>321600</v>
      </c>
      <c r="J215" t="s">
        <v>64</v>
      </c>
    </row>
    <row r="216" spans="1:10" x14ac:dyDescent="0.35">
      <c r="A216" s="4">
        <v>36824</v>
      </c>
      <c r="B216">
        <v>-17.75</v>
      </c>
      <c r="C216">
        <v>1469.25</v>
      </c>
      <c r="D216">
        <v>1487</v>
      </c>
      <c r="E216">
        <v>1487</v>
      </c>
      <c r="F216">
        <v>1510.5</v>
      </c>
      <c r="G216">
        <v>1520.25</v>
      </c>
      <c r="H216">
        <v>336325</v>
      </c>
      <c r="I216">
        <v>321600</v>
      </c>
      <c r="J216" t="s">
        <v>64</v>
      </c>
    </row>
    <row r="217" spans="1:10" x14ac:dyDescent="0.35">
      <c r="A217" s="4">
        <v>36825</v>
      </c>
      <c r="B217">
        <v>-19</v>
      </c>
      <c r="C217">
        <v>1443</v>
      </c>
      <c r="D217">
        <v>1462</v>
      </c>
      <c r="E217">
        <v>1462</v>
      </c>
      <c r="F217">
        <v>1494.5</v>
      </c>
      <c r="G217">
        <v>1507</v>
      </c>
      <c r="H217">
        <v>334925</v>
      </c>
      <c r="I217">
        <v>320175</v>
      </c>
      <c r="J217" t="s">
        <v>64</v>
      </c>
    </row>
    <row r="218" spans="1:10" x14ac:dyDescent="0.35">
      <c r="A218" s="4">
        <v>36826</v>
      </c>
      <c r="B218">
        <v>-18.5</v>
      </c>
      <c r="C218">
        <v>1449.5</v>
      </c>
      <c r="D218">
        <v>1468</v>
      </c>
      <c r="E218">
        <v>1468.25</v>
      </c>
      <c r="F218">
        <v>1499.5</v>
      </c>
      <c r="G218">
        <v>1510</v>
      </c>
      <c r="H218">
        <v>333850</v>
      </c>
      <c r="I218">
        <v>320050</v>
      </c>
      <c r="J218" t="s">
        <v>64</v>
      </c>
    </row>
    <row r="219" spans="1:10" x14ac:dyDescent="0.35">
      <c r="A219" s="4">
        <v>36829</v>
      </c>
      <c r="B219">
        <v>-18.25</v>
      </c>
      <c r="C219">
        <v>1460.75</v>
      </c>
      <c r="D219">
        <v>1479</v>
      </c>
      <c r="E219">
        <v>1479.25</v>
      </c>
      <c r="F219">
        <v>1506.25</v>
      </c>
      <c r="G219">
        <v>1514.75</v>
      </c>
      <c r="H219">
        <v>333200</v>
      </c>
      <c r="I219">
        <v>319975</v>
      </c>
      <c r="J219" t="s">
        <v>64</v>
      </c>
    </row>
    <row r="220" spans="1:10" x14ac:dyDescent="0.35">
      <c r="A220" s="4">
        <v>36830</v>
      </c>
      <c r="B220">
        <v>-17.25</v>
      </c>
      <c r="C220">
        <v>1476.75</v>
      </c>
      <c r="D220">
        <v>1494</v>
      </c>
      <c r="E220">
        <v>1494.5</v>
      </c>
      <c r="F220">
        <v>1517.5</v>
      </c>
      <c r="G220">
        <v>1524.75</v>
      </c>
      <c r="H220">
        <v>331850</v>
      </c>
      <c r="I220">
        <v>318800</v>
      </c>
      <c r="J220" t="s">
        <v>64</v>
      </c>
    </row>
    <row r="221" spans="1:10" x14ac:dyDescent="0.35">
      <c r="A221" s="4">
        <v>36831</v>
      </c>
      <c r="B221">
        <v>-19</v>
      </c>
      <c r="C221">
        <v>1459</v>
      </c>
      <c r="D221">
        <v>1478</v>
      </c>
      <c r="E221">
        <v>1478.75</v>
      </c>
      <c r="F221">
        <v>1506</v>
      </c>
      <c r="G221">
        <v>1518</v>
      </c>
      <c r="H221">
        <v>331250</v>
      </c>
      <c r="I221">
        <v>318550</v>
      </c>
      <c r="J221" t="s">
        <v>64</v>
      </c>
    </row>
    <row r="222" spans="1:10" x14ac:dyDescent="0.35">
      <c r="A222" s="4">
        <v>36832</v>
      </c>
      <c r="B222">
        <v>-18.75</v>
      </c>
      <c r="C222">
        <v>1457.25</v>
      </c>
      <c r="D222">
        <v>1476</v>
      </c>
      <c r="E222">
        <v>1477</v>
      </c>
      <c r="F222">
        <v>1502.5</v>
      </c>
      <c r="G222">
        <v>1513.5</v>
      </c>
      <c r="H222">
        <v>330700</v>
      </c>
      <c r="I222">
        <v>317800</v>
      </c>
      <c r="J222" t="s">
        <v>64</v>
      </c>
    </row>
    <row r="223" spans="1:10" x14ac:dyDescent="0.35">
      <c r="A223" s="4">
        <v>36833</v>
      </c>
      <c r="B223">
        <v>-19.25</v>
      </c>
      <c r="C223">
        <v>1476.75</v>
      </c>
      <c r="D223">
        <v>1496</v>
      </c>
      <c r="E223">
        <v>1497</v>
      </c>
      <c r="F223">
        <v>1516.5</v>
      </c>
      <c r="G223">
        <v>1519.5</v>
      </c>
      <c r="H223">
        <v>329800</v>
      </c>
      <c r="I223">
        <v>317150</v>
      </c>
      <c r="J223" t="s">
        <v>64</v>
      </c>
    </row>
    <row r="224" spans="1:10" x14ac:dyDescent="0.35">
      <c r="A224" s="4">
        <v>36836</v>
      </c>
      <c r="B224">
        <v>-21.25</v>
      </c>
      <c r="C224">
        <v>1471.75</v>
      </c>
      <c r="D224">
        <v>1493</v>
      </c>
      <c r="E224">
        <v>1493</v>
      </c>
      <c r="F224">
        <v>1516</v>
      </c>
      <c r="G224">
        <v>1518</v>
      </c>
      <c r="H224">
        <v>329000</v>
      </c>
      <c r="I224">
        <v>314550</v>
      </c>
      <c r="J224" t="s">
        <v>64</v>
      </c>
    </row>
    <row r="225" spans="1:10" x14ac:dyDescent="0.35">
      <c r="A225" s="4">
        <v>36837</v>
      </c>
      <c r="B225">
        <v>-23</v>
      </c>
      <c r="C225">
        <v>1469</v>
      </c>
      <c r="D225">
        <v>1492</v>
      </c>
      <c r="E225">
        <v>1491.25</v>
      </c>
      <c r="F225">
        <v>1518</v>
      </c>
      <c r="G225">
        <v>1520.5</v>
      </c>
      <c r="H225">
        <v>328550</v>
      </c>
      <c r="I225">
        <v>313550</v>
      </c>
      <c r="J225" t="s">
        <v>64</v>
      </c>
    </row>
    <row r="226" spans="1:10" x14ac:dyDescent="0.35">
      <c r="A226" s="4">
        <v>36838</v>
      </c>
      <c r="B226">
        <v>-23.3</v>
      </c>
      <c r="C226">
        <v>1484.7</v>
      </c>
      <c r="D226">
        <v>1508</v>
      </c>
      <c r="E226">
        <v>1506</v>
      </c>
      <c r="F226">
        <v>1526.75</v>
      </c>
      <c r="G226">
        <v>1523.75</v>
      </c>
      <c r="H226">
        <v>328000</v>
      </c>
      <c r="I226">
        <v>309475</v>
      </c>
      <c r="J226" t="s">
        <v>64</v>
      </c>
    </row>
    <row r="227" spans="1:10" x14ac:dyDescent="0.35">
      <c r="A227" s="4">
        <v>36839</v>
      </c>
      <c r="B227">
        <v>-22.05</v>
      </c>
      <c r="C227">
        <v>1473.45</v>
      </c>
      <c r="D227">
        <v>1495.5</v>
      </c>
      <c r="E227">
        <v>1494</v>
      </c>
      <c r="F227">
        <v>1513.5</v>
      </c>
      <c r="G227">
        <v>1508.5</v>
      </c>
      <c r="H227">
        <v>326950</v>
      </c>
      <c r="I227">
        <v>307175</v>
      </c>
      <c r="J227" t="s">
        <v>64</v>
      </c>
    </row>
    <row r="228" spans="1:10" x14ac:dyDescent="0.35">
      <c r="A228" s="4">
        <v>36840</v>
      </c>
      <c r="B228">
        <v>-21.15</v>
      </c>
      <c r="C228">
        <v>1454.85</v>
      </c>
      <c r="D228">
        <v>1476</v>
      </c>
      <c r="E228">
        <v>1475</v>
      </c>
      <c r="F228">
        <v>1503</v>
      </c>
      <c r="G228">
        <v>1505.5</v>
      </c>
      <c r="H228">
        <v>324775</v>
      </c>
      <c r="I228">
        <v>305875</v>
      </c>
      <c r="J228" t="s">
        <v>64</v>
      </c>
    </row>
    <row r="229" spans="1:10" x14ac:dyDescent="0.35">
      <c r="A229" s="4">
        <v>36843</v>
      </c>
      <c r="B229">
        <v>-20.75</v>
      </c>
      <c r="C229">
        <v>1446.25</v>
      </c>
      <c r="D229">
        <v>1467</v>
      </c>
      <c r="E229">
        <v>1465</v>
      </c>
      <c r="F229">
        <v>1497</v>
      </c>
      <c r="G229">
        <v>1502.75</v>
      </c>
      <c r="H229">
        <v>327525</v>
      </c>
      <c r="I229">
        <v>309225</v>
      </c>
      <c r="J229" t="s">
        <v>64</v>
      </c>
    </row>
    <row r="230" spans="1:10" x14ac:dyDescent="0.35">
      <c r="A230" s="4">
        <v>36844</v>
      </c>
      <c r="B230">
        <v>-16.5</v>
      </c>
      <c r="C230">
        <v>1469.5</v>
      </c>
      <c r="D230">
        <v>1486</v>
      </c>
      <c r="E230">
        <v>1486.75</v>
      </c>
      <c r="F230">
        <v>1514.25</v>
      </c>
      <c r="G230">
        <v>1516.5</v>
      </c>
      <c r="H230">
        <v>326075</v>
      </c>
      <c r="I230">
        <v>309075</v>
      </c>
      <c r="J230" t="s">
        <v>64</v>
      </c>
    </row>
    <row r="231" spans="1:10" x14ac:dyDescent="0.35">
      <c r="A231" s="4">
        <v>36845</v>
      </c>
      <c r="B231">
        <v>-16</v>
      </c>
      <c r="C231">
        <v>1478</v>
      </c>
      <c r="D231">
        <v>1494</v>
      </c>
      <c r="E231">
        <v>1494.75</v>
      </c>
      <c r="F231">
        <v>1520</v>
      </c>
      <c r="G231">
        <v>1524.75</v>
      </c>
      <c r="H231">
        <v>324575</v>
      </c>
      <c r="I231">
        <v>307675</v>
      </c>
      <c r="J231" t="s">
        <v>64</v>
      </c>
    </row>
    <row r="232" spans="1:10" x14ac:dyDescent="0.35">
      <c r="A232" s="4">
        <v>36846</v>
      </c>
      <c r="B232">
        <v>-21.25</v>
      </c>
      <c r="C232">
        <v>1447.25</v>
      </c>
      <c r="D232">
        <v>1468.5</v>
      </c>
      <c r="E232">
        <v>1468.75</v>
      </c>
      <c r="F232">
        <v>1498.5</v>
      </c>
      <c r="G232">
        <v>1506.75</v>
      </c>
      <c r="H232">
        <v>332925</v>
      </c>
      <c r="I232">
        <v>313125</v>
      </c>
      <c r="J232" t="s">
        <v>64</v>
      </c>
    </row>
    <row r="233" spans="1:10" x14ac:dyDescent="0.35">
      <c r="A233" s="4">
        <v>36847</v>
      </c>
      <c r="B233">
        <v>-23.75</v>
      </c>
      <c r="C233">
        <v>1450.25</v>
      </c>
      <c r="D233">
        <v>1474</v>
      </c>
      <c r="E233">
        <v>1474.5</v>
      </c>
      <c r="F233">
        <v>1505</v>
      </c>
      <c r="G233">
        <v>1514.25</v>
      </c>
      <c r="H233">
        <v>333575</v>
      </c>
      <c r="I233">
        <v>312100</v>
      </c>
      <c r="J233" t="s">
        <v>64</v>
      </c>
    </row>
    <row r="234" spans="1:10" x14ac:dyDescent="0.35">
      <c r="A234" s="4">
        <v>36850</v>
      </c>
      <c r="B234">
        <v>-24.25</v>
      </c>
      <c r="C234">
        <v>1454.75</v>
      </c>
      <c r="D234">
        <v>1479</v>
      </c>
      <c r="E234">
        <v>1479.25</v>
      </c>
      <c r="F234">
        <v>1515.5</v>
      </c>
      <c r="G234">
        <v>1529</v>
      </c>
      <c r="H234">
        <v>333450</v>
      </c>
      <c r="I234">
        <v>311275</v>
      </c>
      <c r="J234" t="s">
        <v>64</v>
      </c>
    </row>
    <row r="235" spans="1:10" x14ac:dyDescent="0.35">
      <c r="A235" s="4">
        <v>36851</v>
      </c>
      <c r="B235">
        <v>-22.25</v>
      </c>
      <c r="C235">
        <v>1475.75</v>
      </c>
      <c r="D235">
        <v>1498</v>
      </c>
      <c r="E235">
        <v>1479.25</v>
      </c>
      <c r="F235">
        <v>1530</v>
      </c>
      <c r="G235">
        <v>1536</v>
      </c>
      <c r="H235">
        <v>331850</v>
      </c>
      <c r="I235">
        <v>308450</v>
      </c>
      <c r="J235" t="s">
        <v>64</v>
      </c>
    </row>
    <row r="236" spans="1:10" x14ac:dyDescent="0.35">
      <c r="A236" s="4">
        <v>36852</v>
      </c>
      <c r="B236">
        <v>-19.75</v>
      </c>
      <c r="C236">
        <v>1483.25</v>
      </c>
      <c r="D236">
        <v>1503</v>
      </c>
      <c r="E236">
        <v>1503</v>
      </c>
      <c r="F236">
        <v>1531.75</v>
      </c>
      <c r="G236">
        <v>1536</v>
      </c>
      <c r="H236">
        <v>329725</v>
      </c>
      <c r="I236">
        <v>307900</v>
      </c>
      <c r="J236" t="s">
        <v>64</v>
      </c>
    </row>
    <row r="237" spans="1:10" x14ac:dyDescent="0.35">
      <c r="A237" s="4">
        <v>36853</v>
      </c>
      <c r="B237">
        <v>-18.5</v>
      </c>
      <c r="C237">
        <v>1480.5</v>
      </c>
      <c r="D237">
        <v>1499</v>
      </c>
      <c r="E237">
        <v>1499</v>
      </c>
      <c r="F237">
        <v>1528.75</v>
      </c>
      <c r="G237">
        <v>1532</v>
      </c>
      <c r="H237">
        <v>328400</v>
      </c>
      <c r="I237">
        <v>306025</v>
      </c>
      <c r="J237" t="s">
        <v>64</v>
      </c>
    </row>
    <row r="238" spans="1:10" x14ac:dyDescent="0.35">
      <c r="A238" s="4">
        <v>36854</v>
      </c>
      <c r="B238">
        <v>-17.5</v>
      </c>
      <c r="C238">
        <v>1497.5</v>
      </c>
      <c r="D238">
        <v>1515</v>
      </c>
      <c r="E238">
        <v>1515</v>
      </c>
      <c r="F238">
        <v>1534.75</v>
      </c>
      <c r="G238">
        <v>1533.5</v>
      </c>
      <c r="H238">
        <v>326875</v>
      </c>
      <c r="I238">
        <v>306025</v>
      </c>
      <c r="J238" t="s">
        <v>64</v>
      </c>
    </row>
    <row r="239" spans="1:10" x14ac:dyDescent="0.35">
      <c r="A239" s="4">
        <v>36857</v>
      </c>
      <c r="B239">
        <v>-18.75</v>
      </c>
      <c r="C239">
        <v>1509.25</v>
      </c>
      <c r="D239">
        <v>1528</v>
      </c>
      <c r="E239">
        <v>1528</v>
      </c>
      <c r="F239">
        <v>1544</v>
      </c>
      <c r="G239">
        <v>1533</v>
      </c>
      <c r="H239">
        <v>325900</v>
      </c>
      <c r="I239">
        <v>306150</v>
      </c>
      <c r="J239" t="s">
        <v>64</v>
      </c>
    </row>
    <row r="240" spans="1:10" x14ac:dyDescent="0.35">
      <c r="A240" s="4">
        <v>36858</v>
      </c>
      <c r="B240">
        <v>-18</v>
      </c>
      <c r="C240">
        <v>1514</v>
      </c>
      <c r="D240">
        <v>1532</v>
      </c>
      <c r="E240">
        <v>1532</v>
      </c>
      <c r="F240">
        <v>1549.5</v>
      </c>
      <c r="G240">
        <v>1540.5</v>
      </c>
      <c r="H240">
        <v>323900</v>
      </c>
      <c r="I240">
        <v>304675</v>
      </c>
      <c r="J240" t="s">
        <v>64</v>
      </c>
    </row>
    <row r="241" spans="1:10" x14ac:dyDescent="0.35">
      <c r="A241" s="4">
        <v>36859</v>
      </c>
      <c r="B241">
        <v>-16.5</v>
      </c>
      <c r="C241">
        <v>1510.5</v>
      </c>
      <c r="D241">
        <v>1527</v>
      </c>
      <c r="E241">
        <v>1527</v>
      </c>
      <c r="F241">
        <v>1547.75</v>
      </c>
      <c r="G241">
        <v>1542</v>
      </c>
      <c r="H241">
        <v>322875</v>
      </c>
      <c r="I241">
        <v>303550</v>
      </c>
      <c r="J241" t="s">
        <v>64</v>
      </c>
    </row>
    <row r="242" spans="1:10" x14ac:dyDescent="0.35">
      <c r="A242" s="4">
        <v>36860</v>
      </c>
      <c r="B242">
        <v>-16.75</v>
      </c>
      <c r="C242">
        <v>1498.25</v>
      </c>
      <c r="D242">
        <v>1515</v>
      </c>
      <c r="E242">
        <v>1515</v>
      </c>
      <c r="F242">
        <v>1538.75</v>
      </c>
      <c r="G242">
        <v>1535.25</v>
      </c>
      <c r="H242">
        <v>321850</v>
      </c>
      <c r="I242">
        <v>301450</v>
      </c>
      <c r="J242" t="s">
        <v>64</v>
      </c>
    </row>
    <row r="243" spans="1:10" x14ac:dyDescent="0.35">
      <c r="A243" s="4">
        <v>36861</v>
      </c>
      <c r="B243">
        <v>-16.75</v>
      </c>
      <c r="C243">
        <v>1509</v>
      </c>
      <c r="D243">
        <v>1524</v>
      </c>
      <c r="E243">
        <v>1524.25</v>
      </c>
      <c r="F243">
        <v>1546</v>
      </c>
      <c r="G243">
        <v>1539.5</v>
      </c>
      <c r="H243">
        <v>320725</v>
      </c>
      <c r="I243">
        <v>297550</v>
      </c>
      <c r="J243" t="s">
        <v>64</v>
      </c>
    </row>
    <row r="244" spans="1:10" x14ac:dyDescent="0.35">
      <c r="A244" s="4">
        <v>36864</v>
      </c>
      <c r="B244">
        <v>-14.25</v>
      </c>
      <c r="C244">
        <v>1511.75</v>
      </c>
      <c r="D244">
        <v>1526</v>
      </c>
      <c r="E244">
        <v>1525.5</v>
      </c>
      <c r="F244">
        <v>1545</v>
      </c>
      <c r="G244">
        <v>1539.5</v>
      </c>
      <c r="H244">
        <v>319225</v>
      </c>
      <c r="I244">
        <v>297525</v>
      </c>
      <c r="J244" t="s">
        <v>64</v>
      </c>
    </row>
    <row r="245" spans="1:10" x14ac:dyDescent="0.35">
      <c r="A245" s="4">
        <v>36865</v>
      </c>
      <c r="B245">
        <v>-13</v>
      </c>
      <c r="C245">
        <v>1513</v>
      </c>
      <c r="D245">
        <v>1526</v>
      </c>
      <c r="E245">
        <v>1525.5</v>
      </c>
      <c r="F245">
        <v>1545.25</v>
      </c>
      <c r="G245">
        <v>1539.5</v>
      </c>
      <c r="H245">
        <v>316925</v>
      </c>
      <c r="I245">
        <v>296750</v>
      </c>
      <c r="J245" t="s">
        <v>64</v>
      </c>
    </row>
    <row r="246" spans="1:10" x14ac:dyDescent="0.35">
      <c r="A246" s="4">
        <v>36866</v>
      </c>
      <c r="B246">
        <v>-13</v>
      </c>
      <c r="C246">
        <v>1522</v>
      </c>
      <c r="D246">
        <v>1535</v>
      </c>
      <c r="E246">
        <v>1535</v>
      </c>
      <c r="F246">
        <v>1551.5</v>
      </c>
      <c r="G246">
        <v>1546.25</v>
      </c>
      <c r="H246">
        <v>311900</v>
      </c>
      <c r="I246">
        <v>294575</v>
      </c>
      <c r="J246" t="s">
        <v>64</v>
      </c>
    </row>
    <row r="247" spans="1:10" x14ac:dyDescent="0.35">
      <c r="A247" s="4">
        <v>36867</v>
      </c>
      <c r="B247">
        <v>-8.75</v>
      </c>
      <c r="C247">
        <v>1564.25</v>
      </c>
      <c r="D247">
        <v>1573</v>
      </c>
      <c r="E247">
        <v>1574</v>
      </c>
      <c r="F247">
        <v>1582.25</v>
      </c>
      <c r="G247">
        <v>1559.5</v>
      </c>
      <c r="H247">
        <v>310425</v>
      </c>
      <c r="I247">
        <v>292100</v>
      </c>
      <c r="J247" t="s">
        <v>64</v>
      </c>
    </row>
    <row r="248" spans="1:10" x14ac:dyDescent="0.35">
      <c r="A248" s="4">
        <v>36868</v>
      </c>
      <c r="B248">
        <v>-6.9</v>
      </c>
      <c r="C248">
        <v>1586.1</v>
      </c>
      <c r="D248">
        <v>1593</v>
      </c>
      <c r="E248">
        <v>1596</v>
      </c>
      <c r="F248">
        <v>1590</v>
      </c>
      <c r="G248">
        <v>1555</v>
      </c>
      <c r="H248">
        <v>309175</v>
      </c>
      <c r="I248">
        <v>289975</v>
      </c>
      <c r="J248" t="s">
        <v>64</v>
      </c>
    </row>
    <row r="249" spans="1:10" x14ac:dyDescent="0.35">
      <c r="A249" s="4">
        <v>36871</v>
      </c>
      <c r="B249">
        <v>-1.5</v>
      </c>
      <c r="C249">
        <v>1625.5</v>
      </c>
      <c r="D249">
        <v>1627</v>
      </c>
      <c r="E249">
        <v>1635.5</v>
      </c>
      <c r="F249">
        <v>1606</v>
      </c>
      <c r="G249">
        <v>1570</v>
      </c>
      <c r="H249">
        <v>307025</v>
      </c>
      <c r="I249">
        <v>289175</v>
      </c>
      <c r="J249" t="s">
        <v>64</v>
      </c>
    </row>
    <row r="250" spans="1:10" x14ac:dyDescent="0.35">
      <c r="A250" s="4">
        <v>36872</v>
      </c>
      <c r="B250">
        <v>-4.5</v>
      </c>
      <c r="C250">
        <v>1597.5</v>
      </c>
      <c r="D250">
        <v>1602</v>
      </c>
      <c r="E250">
        <v>1609.5</v>
      </c>
      <c r="F250">
        <v>1581.25</v>
      </c>
      <c r="G250">
        <v>1554.5</v>
      </c>
      <c r="H250">
        <v>305675</v>
      </c>
      <c r="I250">
        <v>287750</v>
      </c>
      <c r="J250" t="s">
        <v>64</v>
      </c>
    </row>
    <row r="251" spans="1:10" x14ac:dyDescent="0.35">
      <c r="A251" s="4">
        <v>36873</v>
      </c>
      <c r="B251">
        <v>-3.75</v>
      </c>
      <c r="C251">
        <v>1596.25</v>
      </c>
      <c r="D251">
        <v>1600</v>
      </c>
      <c r="E251">
        <v>1607</v>
      </c>
      <c r="F251">
        <v>1568.5</v>
      </c>
      <c r="G251">
        <v>1539.5</v>
      </c>
      <c r="H251">
        <v>304450</v>
      </c>
      <c r="I251">
        <v>287250</v>
      </c>
      <c r="J251" t="s">
        <v>64</v>
      </c>
    </row>
    <row r="252" spans="1:10" x14ac:dyDescent="0.35">
      <c r="A252" s="4">
        <v>36874</v>
      </c>
      <c r="B252">
        <v>-2.4</v>
      </c>
      <c r="C252">
        <v>1614.6</v>
      </c>
      <c r="D252">
        <v>1617</v>
      </c>
      <c r="E252">
        <v>1623.5</v>
      </c>
      <c r="F252">
        <v>1587</v>
      </c>
      <c r="G252">
        <v>1557.25</v>
      </c>
      <c r="H252">
        <v>303225</v>
      </c>
      <c r="I252">
        <v>287250</v>
      </c>
      <c r="J252" t="s">
        <v>64</v>
      </c>
    </row>
    <row r="253" spans="1:10" x14ac:dyDescent="0.35">
      <c r="A253" s="4">
        <v>36875</v>
      </c>
      <c r="B253">
        <v>-4.75</v>
      </c>
      <c r="C253">
        <v>1609.25</v>
      </c>
      <c r="D253">
        <v>1614</v>
      </c>
      <c r="E253">
        <v>1618</v>
      </c>
      <c r="F253">
        <v>1588.25</v>
      </c>
      <c r="G253">
        <v>1554.75</v>
      </c>
      <c r="H253">
        <v>302000</v>
      </c>
      <c r="I253">
        <v>286150</v>
      </c>
      <c r="J253" t="s">
        <v>64</v>
      </c>
    </row>
    <row r="254" spans="1:10" x14ac:dyDescent="0.35">
      <c r="A254" s="4">
        <v>36878</v>
      </c>
      <c r="B254">
        <v>-3.5</v>
      </c>
      <c r="C254">
        <v>1599.5</v>
      </c>
      <c r="D254">
        <v>1603</v>
      </c>
      <c r="E254">
        <v>1606.75</v>
      </c>
      <c r="F254">
        <v>1579.25</v>
      </c>
      <c r="G254">
        <v>1548.5</v>
      </c>
      <c r="H254">
        <v>300575</v>
      </c>
      <c r="I254">
        <v>285950</v>
      </c>
      <c r="J254" t="s">
        <v>64</v>
      </c>
    </row>
    <row r="255" spans="1:10" x14ac:dyDescent="0.35">
      <c r="A255" s="4">
        <v>36879</v>
      </c>
      <c r="B255">
        <v>-1.25</v>
      </c>
      <c r="C255">
        <v>1600.75</v>
      </c>
      <c r="D255">
        <v>1602</v>
      </c>
      <c r="E255">
        <v>1602</v>
      </c>
      <c r="F255">
        <v>1577</v>
      </c>
      <c r="G255">
        <v>1545</v>
      </c>
      <c r="H255">
        <v>298925</v>
      </c>
      <c r="I255">
        <v>285350</v>
      </c>
      <c r="J255" t="s">
        <v>64</v>
      </c>
    </row>
    <row r="256" spans="1:10" x14ac:dyDescent="0.35">
      <c r="A256" s="4">
        <v>36880</v>
      </c>
      <c r="B256">
        <v>-3</v>
      </c>
      <c r="C256">
        <v>1561</v>
      </c>
      <c r="D256">
        <v>1564</v>
      </c>
      <c r="E256">
        <v>1564</v>
      </c>
      <c r="F256">
        <v>1553</v>
      </c>
      <c r="G256">
        <v>1529</v>
      </c>
      <c r="H256">
        <v>300350</v>
      </c>
      <c r="I256">
        <v>285300</v>
      </c>
      <c r="J256" t="s">
        <v>64</v>
      </c>
    </row>
    <row r="257" spans="1:10" x14ac:dyDescent="0.35">
      <c r="A257" s="4">
        <v>36881</v>
      </c>
      <c r="B257">
        <v>3.5</v>
      </c>
      <c r="C257">
        <v>1551.5</v>
      </c>
      <c r="D257">
        <v>1548</v>
      </c>
      <c r="E257">
        <v>1583.5</v>
      </c>
      <c r="F257">
        <v>1546</v>
      </c>
      <c r="G257">
        <v>1527</v>
      </c>
      <c r="H257">
        <v>307850</v>
      </c>
      <c r="I257">
        <v>292975</v>
      </c>
      <c r="J257" t="s">
        <v>64</v>
      </c>
    </row>
    <row r="258" spans="1:10" x14ac:dyDescent="0.35">
      <c r="A258" s="4">
        <v>36882</v>
      </c>
      <c r="B258">
        <v>1.4</v>
      </c>
      <c r="C258">
        <v>1559.4</v>
      </c>
      <c r="D258">
        <v>1558</v>
      </c>
      <c r="E258">
        <v>1558</v>
      </c>
      <c r="F258">
        <v>1555</v>
      </c>
      <c r="G258">
        <v>1538</v>
      </c>
      <c r="H258">
        <v>307250</v>
      </c>
      <c r="I258">
        <v>292600</v>
      </c>
      <c r="J258" t="s">
        <v>64</v>
      </c>
    </row>
    <row r="259" spans="1:10" x14ac:dyDescent="0.35">
      <c r="A259" s="4">
        <v>36885</v>
      </c>
      <c r="B259">
        <v>1.4</v>
      </c>
      <c r="C259">
        <v>1559.4</v>
      </c>
      <c r="D259">
        <v>1558</v>
      </c>
      <c r="E259">
        <v>1558</v>
      </c>
      <c r="F259">
        <v>1555</v>
      </c>
      <c r="G259">
        <v>1538</v>
      </c>
      <c r="H259">
        <v>307250</v>
      </c>
      <c r="I259">
        <v>292600</v>
      </c>
      <c r="J259" t="s">
        <v>64</v>
      </c>
    </row>
    <row r="260" spans="1:10" x14ac:dyDescent="0.35">
      <c r="A260" s="4">
        <v>36886</v>
      </c>
      <c r="B260">
        <v>1.4</v>
      </c>
      <c r="C260">
        <v>1559.4</v>
      </c>
      <c r="D260">
        <v>1558</v>
      </c>
      <c r="E260">
        <v>1558</v>
      </c>
      <c r="F260">
        <v>1555</v>
      </c>
      <c r="G260">
        <v>1538</v>
      </c>
      <c r="H260">
        <v>307250</v>
      </c>
      <c r="I260">
        <v>292600</v>
      </c>
      <c r="J260" t="s">
        <v>64</v>
      </c>
    </row>
    <row r="261" spans="1:10" x14ac:dyDescent="0.35">
      <c r="A261" s="4">
        <v>36887</v>
      </c>
      <c r="B261">
        <v>2.5</v>
      </c>
      <c r="C261">
        <v>1560.5</v>
      </c>
      <c r="D261">
        <v>1556</v>
      </c>
      <c r="E261">
        <v>1556.25</v>
      </c>
      <c r="F261">
        <v>1550</v>
      </c>
      <c r="G261">
        <v>1535</v>
      </c>
      <c r="H261">
        <v>308075</v>
      </c>
      <c r="I261">
        <v>292100</v>
      </c>
      <c r="J261" t="s">
        <v>64</v>
      </c>
    </row>
    <row r="262" spans="1:10" x14ac:dyDescent="0.35">
      <c r="A262" s="4">
        <v>36888</v>
      </c>
      <c r="B262">
        <v>4.75</v>
      </c>
      <c r="C262">
        <v>1572.75</v>
      </c>
      <c r="D262">
        <v>1568</v>
      </c>
      <c r="E262">
        <v>1568.25</v>
      </c>
      <c r="F262">
        <v>1560.5</v>
      </c>
      <c r="G262">
        <v>1543.5</v>
      </c>
      <c r="H262">
        <v>306750</v>
      </c>
      <c r="I262">
        <v>291950</v>
      </c>
      <c r="J262" t="s">
        <v>64</v>
      </c>
    </row>
    <row r="263" spans="1:10" x14ac:dyDescent="0.35">
      <c r="A263" s="4">
        <v>36889</v>
      </c>
      <c r="B263">
        <v>3.75</v>
      </c>
      <c r="C263">
        <v>1568.75</v>
      </c>
      <c r="D263">
        <v>1565</v>
      </c>
      <c r="E263">
        <v>1565</v>
      </c>
      <c r="F263">
        <v>1557.25</v>
      </c>
      <c r="G263">
        <v>1538.75</v>
      </c>
      <c r="H263">
        <v>320950</v>
      </c>
      <c r="I263">
        <v>306575</v>
      </c>
      <c r="J263" t="s">
        <v>64</v>
      </c>
    </row>
    <row r="264" spans="1:10" x14ac:dyDescent="0.35">
      <c r="A264" s="4">
        <v>36892</v>
      </c>
      <c r="B264">
        <v>3.75</v>
      </c>
      <c r="C264">
        <v>1568.75</v>
      </c>
      <c r="D264">
        <v>1565</v>
      </c>
      <c r="E264">
        <v>1565</v>
      </c>
      <c r="F264">
        <v>1557.25</v>
      </c>
      <c r="G264">
        <v>1538.75</v>
      </c>
      <c r="H264">
        <v>320950</v>
      </c>
      <c r="I264">
        <v>306575</v>
      </c>
      <c r="J264" t="s">
        <v>64</v>
      </c>
    </row>
    <row r="265" spans="1:10" x14ac:dyDescent="0.35">
      <c r="A265" s="4">
        <v>36893</v>
      </c>
      <c r="B265">
        <v>2.5</v>
      </c>
      <c r="C265">
        <v>1552.5</v>
      </c>
      <c r="D265">
        <v>1550</v>
      </c>
      <c r="E265">
        <v>1550</v>
      </c>
      <c r="F265">
        <v>1545</v>
      </c>
      <c r="G265">
        <v>1528</v>
      </c>
      <c r="H265">
        <v>321850</v>
      </c>
      <c r="I265">
        <v>307650</v>
      </c>
      <c r="J265" t="s">
        <v>64</v>
      </c>
    </row>
    <row r="266" spans="1:10" x14ac:dyDescent="0.35">
      <c r="A266" s="4">
        <v>36894</v>
      </c>
      <c r="B266">
        <v>2.5</v>
      </c>
      <c r="C266">
        <v>1515.5</v>
      </c>
      <c r="D266">
        <v>1513</v>
      </c>
      <c r="E266">
        <v>1512.5</v>
      </c>
      <c r="F266">
        <v>1514</v>
      </c>
      <c r="G266">
        <v>1506.5</v>
      </c>
      <c r="H266">
        <v>327825</v>
      </c>
      <c r="I266">
        <v>313925</v>
      </c>
      <c r="J266" t="s">
        <v>64</v>
      </c>
    </row>
    <row r="267" spans="1:10" x14ac:dyDescent="0.35">
      <c r="A267" s="4">
        <v>36895</v>
      </c>
      <c r="B267">
        <v>4</v>
      </c>
      <c r="C267">
        <v>1519</v>
      </c>
      <c r="D267">
        <v>1515</v>
      </c>
      <c r="E267">
        <v>1514</v>
      </c>
      <c r="F267">
        <v>1516.5</v>
      </c>
      <c r="G267">
        <v>1512</v>
      </c>
      <c r="H267">
        <v>328350</v>
      </c>
      <c r="I267">
        <v>314275</v>
      </c>
      <c r="J267" t="s">
        <v>64</v>
      </c>
    </row>
    <row r="268" spans="1:10" x14ac:dyDescent="0.35">
      <c r="A268" s="4">
        <v>36896</v>
      </c>
      <c r="B268">
        <v>6.5</v>
      </c>
      <c r="C268">
        <v>1527.5</v>
      </c>
      <c r="D268">
        <v>1521</v>
      </c>
      <c r="E268">
        <v>1521</v>
      </c>
      <c r="F268">
        <v>1523</v>
      </c>
      <c r="G268">
        <v>1518</v>
      </c>
      <c r="H268">
        <v>328875</v>
      </c>
      <c r="I268">
        <v>315250</v>
      </c>
      <c r="J268" t="s">
        <v>64</v>
      </c>
    </row>
    <row r="269" spans="1:10" x14ac:dyDescent="0.35">
      <c r="A269" s="4">
        <v>36899</v>
      </c>
      <c r="B269">
        <v>10</v>
      </c>
      <c r="C269">
        <v>1578</v>
      </c>
      <c r="D269">
        <v>1568</v>
      </c>
      <c r="E269">
        <v>1568.5</v>
      </c>
      <c r="F269">
        <v>1563</v>
      </c>
      <c r="G269">
        <v>1539</v>
      </c>
      <c r="H269">
        <v>330500</v>
      </c>
      <c r="I269">
        <v>315875</v>
      </c>
      <c r="J269" t="s">
        <v>64</v>
      </c>
    </row>
    <row r="270" spans="1:10" x14ac:dyDescent="0.35">
      <c r="A270" s="4">
        <v>36900</v>
      </c>
      <c r="B270">
        <v>10.25</v>
      </c>
      <c r="C270">
        <v>1572.25</v>
      </c>
      <c r="D270">
        <v>1562</v>
      </c>
      <c r="E270">
        <v>1562.25</v>
      </c>
      <c r="F270">
        <v>1558.5</v>
      </c>
      <c r="G270">
        <v>1539.5</v>
      </c>
      <c r="H270">
        <v>329525</v>
      </c>
      <c r="I270">
        <v>315675</v>
      </c>
      <c r="J270" t="s">
        <v>64</v>
      </c>
    </row>
    <row r="271" spans="1:10" x14ac:dyDescent="0.35">
      <c r="A271" s="4">
        <v>36901</v>
      </c>
      <c r="B271">
        <v>19</v>
      </c>
      <c r="C271">
        <v>1591</v>
      </c>
      <c r="D271">
        <v>1572</v>
      </c>
      <c r="E271">
        <v>1573.5</v>
      </c>
      <c r="F271">
        <v>1563</v>
      </c>
      <c r="G271">
        <v>1542</v>
      </c>
      <c r="H271">
        <v>332800</v>
      </c>
      <c r="I271">
        <v>318550</v>
      </c>
      <c r="J271" t="s">
        <v>64</v>
      </c>
    </row>
    <row r="272" spans="1:10" x14ac:dyDescent="0.35">
      <c r="A272" s="4">
        <v>36902</v>
      </c>
      <c r="B272">
        <v>31.5</v>
      </c>
      <c r="C272">
        <v>1597.5</v>
      </c>
      <c r="D272">
        <v>1566</v>
      </c>
      <c r="E272">
        <v>1573.5</v>
      </c>
      <c r="F272">
        <v>1563</v>
      </c>
      <c r="G272">
        <v>1542</v>
      </c>
      <c r="H272">
        <v>334825</v>
      </c>
      <c r="I272">
        <v>319425</v>
      </c>
      <c r="J272" t="s">
        <v>64</v>
      </c>
    </row>
    <row r="273" spans="1:10" x14ac:dyDescent="0.35">
      <c r="A273" s="4">
        <v>36903</v>
      </c>
      <c r="B273">
        <v>62.5</v>
      </c>
      <c r="C273">
        <v>1632.5</v>
      </c>
      <c r="D273">
        <v>1570</v>
      </c>
      <c r="E273">
        <v>1573</v>
      </c>
      <c r="F273">
        <v>1550</v>
      </c>
      <c r="G273">
        <v>1530</v>
      </c>
      <c r="H273">
        <v>334750</v>
      </c>
      <c r="I273">
        <v>320800</v>
      </c>
      <c r="J273" t="s">
        <v>64</v>
      </c>
    </row>
    <row r="274" spans="1:10" x14ac:dyDescent="0.35">
      <c r="A274" s="4">
        <v>36906</v>
      </c>
      <c r="B274">
        <v>63</v>
      </c>
      <c r="C274">
        <v>1626</v>
      </c>
      <c r="D274">
        <v>1563</v>
      </c>
      <c r="E274">
        <v>1567</v>
      </c>
      <c r="F274">
        <v>1547</v>
      </c>
      <c r="G274">
        <v>1528.25</v>
      </c>
      <c r="H274">
        <v>333200</v>
      </c>
      <c r="I274">
        <v>320175</v>
      </c>
      <c r="J274" t="s">
        <v>64</v>
      </c>
    </row>
    <row r="275" spans="1:10" x14ac:dyDescent="0.35">
      <c r="A275" s="4">
        <v>36907</v>
      </c>
      <c r="B275">
        <v>44</v>
      </c>
      <c r="C275">
        <v>1587</v>
      </c>
      <c r="D275">
        <v>1543</v>
      </c>
      <c r="E275">
        <v>1543</v>
      </c>
      <c r="F275">
        <v>1532.25</v>
      </c>
      <c r="G275">
        <v>1520</v>
      </c>
      <c r="H275">
        <v>351725</v>
      </c>
      <c r="I275">
        <v>339300</v>
      </c>
      <c r="J275" t="s">
        <v>64</v>
      </c>
    </row>
    <row r="276" spans="1:10" x14ac:dyDescent="0.35">
      <c r="A276" s="4">
        <v>36908</v>
      </c>
      <c r="B276">
        <v>42</v>
      </c>
      <c r="C276">
        <v>1609</v>
      </c>
      <c r="D276">
        <v>1567</v>
      </c>
      <c r="E276">
        <v>1566.5</v>
      </c>
      <c r="F276">
        <v>1543.75</v>
      </c>
      <c r="G276">
        <v>1526</v>
      </c>
      <c r="H276">
        <v>357000</v>
      </c>
      <c r="I276">
        <v>338275</v>
      </c>
      <c r="J276" t="s">
        <v>64</v>
      </c>
    </row>
    <row r="277" spans="1:10" x14ac:dyDescent="0.35">
      <c r="A277" s="4">
        <v>36909</v>
      </c>
      <c r="B277">
        <v>70</v>
      </c>
      <c r="C277">
        <v>1661</v>
      </c>
      <c r="D277">
        <v>1591</v>
      </c>
      <c r="E277">
        <v>1566.5</v>
      </c>
      <c r="F277">
        <v>1544.5</v>
      </c>
      <c r="G277">
        <v>1505.75</v>
      </c>
      <c r="H277">
        <v>376650</v>
      </c>
      <c r="I277">
        <v>359400</v>
      </c>
      <c r="J277" t="s">
        <v>64</v>
      </c>
    </row>
    <row r="278" spans="1:10" x14ac:dyDescent="0.35">
      <c r="A278" s="4">
        <v>36910</v>
      </c>
      <c r="B278">
        <v>61.5</v>
      </c>
      <c r="C278">
        <v>1648.5</v>
      </c>
      <c r="D278">
        <v>1587</v>
      </c>
      <c r="E278">
        <v>1587.5</v>
      </c>
      <c r="F278">
        <v>1550</v>
      </c>
      <c r="G278">
        <v>1515.5</v>
      </c>
      <c r="H278">
        <v>380150</v>
      </c>
      <c r="I278">
        <v>357575</v>
      </c>
      <c r="J278" t="s">
        <v>64</v>
      </c>
    </row>
    <row r="279" spans="1:10" x14ac:dyDescent="0.35">
      <c r="A279" s="4">
        <v>36913</v>
      </c>
      <c r="B279">
        <v>56.5</v>
      </c>
      <c r="C279">
        <v>1642.5</v>
      </c>
      <c r="D279">
        <v>1586</v>
      </c>
      <c r="E279">
        <v>1587.5</v>
      </c>
      <c r="F279">
        <v>1550.5</v>
      </c>
      <c r="G279">
        <v>1519</v>
      </c>
      <c r="H279">
        <v>380300</v>
      </c>
      <c r="I279">
        <v>359575</v>
      </c>
      <c r="J279" t="s">
        <v>64</v>
      </c>
    </row>
    <row r="280" spans="1:10" x14ac:dyDescent="0.35">
      <c r="A280" s="4">
        <v>36914</v>
      </c>
      <c r="B280">
        <v>53</v>
      </c>
      <c r="C280">
        <v>1659</v>
      </c>
      <c r="D280">
        <v>1606</v>
      </c>
      <c r="E280">
        <v>1608</v>
      </c>
      <c r="F280">
        <v>1562.5</v>
      </c>
      <c r="G280">
        <v>1527</v>
      </c>
      <c r="H280">
        <v>381000</v>
      </c>
      <c r="I280">
        <v>361675</v>
      </c>
      <c r="J280" t="s">
        <v>64</v>
      </c>
    </row>
    <row r="281" spans="1:10" x14ac:dyDescent="0.35">
      <c r="A281" s="4">
        <v>36915</v>
      </c>
      <c r="B281">
        <v>47.5</v>
      </c>
      <c r="C281">
        <v>1644.5</v>
      </c>
      <c r="D281">
        <v>1597</v>
      </c>
      <c r="E281">
        <v>1598.5</v>
      </c>
      <c r="F281">
        <v>1557.25</v>
      </c>
      <c r="G281">
        <v>1527.25</v>
      </c>
      <c r="H281">
        <v>390475</v>
      </c>
      <c r="I281">
        <v>371675</v>
      </c>
      <c r="J281" t="s">
        <v>64</v>
      </c>
    </row>
    <row r="282" spans="1:10" x14ac:dyDescent="0.35">
      <c r="A282" s="4">
        <v>36916</v>
      </c>
      <c r="B282">
        <v>58</v>
      </c>
      <c r="C282">
        <v>1661</v>
      </c>
      <c r="D282">
        <v>1603</v>
      </c>
      <c r="E282">
        <v>1604.5</v>
      </c>
      <c r="F282">
        <v>1562</v>
      </c>
      <c r="G282">
        <v>1532</v>
      </c>
      <c r="H282">
        <v>388950</v>
      </c>
      <c r="I282">
        <v>358150</v>
      </c>
      <c r="J282" t="s">
        <v>64</v>
      </c>
    </row>
    <row r="283" spans="1:10" x14ac:dyDescent="0.35">
      <c r="A283" s="4">
        <v>36917</v>
      </c>
      <c r="B283">
        <v>80</v>
      </c>
      <c r="C283">
        <v>1700</v>
      </c>
      <c r="D283">
        <v>1620</v>
      </c>
      <c r="E283">
        <v>1624</v>
      </c>
      <c r="F283">
        <v>1570.25</v>
      </c>
      <c r="G283">
        <v>1534</v>
      </c>
      <c r="H283">
        <v>388625</v>
      </c>
      <c r="I283">
        <v>357775</v>
      </c>
      <c r="J283" t="s">
        <v>64</v>
      </c>
    </row>
    <row r="284" spans="1:10" x14ac:dyDescent="0.35">
      <c r="A284" s="4">
        <v>36920</v>
      </c>
      <c r="B284">
        <v>63</v>
      </c>
      <c r="C284">
        <v>1686</v>
      </c>
      <c r="D284">
        <v>1623</v>
      </c>
      <c r="E284">
        <v>1629</v>
      </c>
      <c r="F284">
        <v>1579.5</v>
      </c>
      <c r="G284">
        <v>1546</v>
      </c>
      <c r="H284">
        <v>391400</v>
      </c>
      <c r="I284">
        <v>363350</v>
      </c>
      <c r="J284" t="s">
        <v>64</v>
      </c>
    </row>
    <row r="285" spans="1:10" x14ac:dyDescent="0.35">
      <c r="A285" s="4">
        <v>36921</v>
      </c>
      <c r="B285">
        <v>78</v>
      </c>
      <c r="C285">
        <v>1711</v>
      </c>
      <c r="D285">
        <v>1633</v>
      </c>
      <c r="E285">
        <v>1638</v>
      </c>
      <c r="F285">
        <v>1590</v>
      </c>
      <c r="G285">
        <v>1553</v>
      </c>
      <c r="H285">
        <v>392900</v>
      </c>
      <c r="I285">
        <v>367800</v>
      </c>
      <c r="J285" t="s">
        <v>64</v>
      </c>
    </row>
    <row r="286" spans="1:10" x14ac:dyDescent="0.35">
      <c r="A286" s="4">
        <v>36922</v>
      </c>
      <c r="B286">
        <v>92</v>
      </c>
      <c r="C286">
        <v>1716</v>
      </c>
      <c r="D286">
        <v>1624</v>
      </c>
      <c r="E286">
        <v>1629</v>
      </c>
      <c r="F286">
        <v>1588</v>
      </c>
      <c r="G286">
        <v>1554.5</v>
      </c>
      <c r="H286">
        <v>394250</v>
      </c>
      <c r="I286">
        <v>371800</v>
      </c>
      <c r="J286" t="s">
        <v>64</v>
      </c>
    </row>
    <row r="287" spans="1:10" x14ac:dyDescent="0.35">
      <c r="A287" s="4">
        <v>36923</v>
      </c>
      <c r="B287">
        <v>87</v>
      </c>
      <c r="C287">
        <v>1700</v>
      </c>
      <c r="D287">
        <v>1613</v>
      </c>
      <c r="E287">
        <v>1615</v>
      </c>
      <c r="F287">
        <v>1584</v>
      </c>
      <c r="G287">
        <v>1551</v>
      </c>
      <c r="H287">
        <v>394075</v>
      </c>
      <c r="I287">
        <v>372575</v>
      </c>
      <c r="J287" t="s">
        <v>64</v>
      </c>
    </row>
    <row r="288" spans="1:10" x14ac:dyDescent="0.35">
      <c r="A288" s="4">
        <v>36924</v>
      </c>
      <c r="B288">
        <v>76</v>
      </c>
      <c r="C288">
        <v>1687</v>
      </c>
      <c r="D288">
        <v>1611</v>
      </c>
      <c r="E288">
        <v>1614</v>
      </c>
      <c r="F288">
        <v>1582</v>
      </c>
      <c r="G288">
        <v>1549</v>
      </c>
      <c r="H288">
        <v>407500</v>
      </c>
      <c r="I288">
        <v>386600</v>
      </c>
      <c r="J288" t="s">
        <v>64</v>
      </c>
    </row>
    <row r="289" spans="1:10" x14ac:dyDescent="0.35">
      <c r="A289" s="4">
        <v>36927</v>
      </c>
      <c r="B289">
        <v>48.25</v>
      </c>
      <c r="C289">
        <v>1653.25</v>
      </c>
      <c r="D289">
        <v>1605</v>
      </c>
      <c r="E289">
        <v>1608</v>
      </c>
      <c r="F289">
        <v>1577.25</v>
      </c>
      <c r="G289">
        <v>1545.5</v>
      </c>
      <c r="H289">
        <v>417175</v>
      </c>
      <c r="I289">
        <v>396700</v>
      </c>
      <c r="J289" t="s">
        <v>64</v>
      </c>
    </row>
    <row r="290" spans="1:10" x14ac:dyDescent="0.35">
      <c r="A290" s="4">
        <v>36928</v>
      </c>
      <c r="B290">
        <v>30</v>
      </c>
      <c r="C290">
        <v>1620</v>
      </c>
      <c r="D290">
        <v>1590</v>
      </c>
      <c r="E290">
        <v>1593.5</v>
      </c>
      <c r="F290">
        <v>1567</v>
      </c>
      <c r="G290">
        <v>1546</v>
      </c>
      <c r="H290">
        <v>417175</v>
      </c>
      <c r="I290">
        <v>396700</v>
      </c>
      <c r="J290" t="s">
        <v>64</v>
      </c>
    </row>
    <row r="291" spans="1:10" x14ac:dyDescent="0.35">
      <c r="A291" s="4">
        <v>36929</v>
      </c>
      <c r="B291">
        <v>27</v>
      </c>
      <c r="C291">
        <v>1619</v>
      </c>
      <c r="D291">
        <v>1592</v>
      </c>
      <c r="E291">
        <v>1596</v>
      </c>
      <c r="F291">
        <v>1569.75</v>
      </c>
      <c r="G291">
        <v>1551.5</v>
      </c>
      <c r="H291">
        <v>431675</v>
      </c>
      <c r="I291">
        <v>409925</v>
      </c>
      <c r="J291" t="s">
        <v>64</v>
      </c>
    </row>
    <row r="292" spans="1:10" x14ac:dyDescent="0.35">
      <c r="A292" s="4">
        <v>36930</v>
      </c>
      <c r="B292">
        <v>31.5</v>
      </c>
      <c r="C292">
        <v>1642.5</v>
      </c>
      <c r="D292">
        <v>1611</v>
      </c>
      <c r="E292">
        <v>1615.5</v>
      </c>
      <c r="F292">
        <v>1575.5</v>
      </c>
      <c r="G292">
        <v>1550</v>
      </c>
      <c r="H292">
        <v>439775</v>
      </c>
      <c r="I292">
        <v>419275</v>
      </c>
      <c r="J292" t="s">
        <v>64</v>
      </c>
    </row>
    <row r="293" spans="1:10" x14ac:dyDescent="0.35">
      <c r="A293" s="4">
        <v>36931</v>
      </c>
      <c r="B293">
        <v>32.25</v>
      </c>
      <c r="C293">
        <v>1627.25</v>
      </c>
      <c r="D293">
        <v>1595</v>
      </c>
      <c r="E293">
        <v>1600</v>
      </c>
      <c r="F293">
        <v>1563</v>
      </c>
      <c r="G293">
        <v>1546</v>
      </c>
      <c r="H293">
        <v>441750</v>
      </c>
      <c r="I293">
        <v>422575</v>
      </c>
      <c r="J293" t="s">
        <v>64</v>
      </c>
    </row>
    <row r="294" spans="1:10" x14ac:dyDescent="0.35">
      <c r="A294" s="4">
        <v>36934</v>
      </c>
      <c r="B294">
        <v>29</v>
      </c>
      <c r="C294">
        <v>1618</v>
      </c>
      <c r="D294">
        <v>1589</v>
      </c>
      <c r="E294">
        <v>1594</v>
      </c>
      <c r="F294">
        <v>1557</v>
      </c>
      <c r="G294">
        <v>1546</v>
      </c>
      <c r="H294">
        <v>446150</v>
      </c>
      <c r="I294">
        <v>425675</v>
      </c>
      <c r="J294" t="s">
        <v>64</v>
      </c>
    </row>
    <row r="295" spans="1:10" x14ac:dyDescent="0.35">
      <c r="A295" s="4">
        <v>36935</v>
      </c>
      <c r="B295">
        <v>22.5</v>
      </c>
      <c r="C295">
        <v>1614.5</v>
      </c>
      <c r="D295">
        <v>1592</v>
      </c>
      <c r="E295">
        <v>1597</v>
      </c>
      <c r="F295">
        <v>1561</v>
      </c>
      <c r="G295">
        <v>1550</v>
      </c>
      <c r="H295">
        <v>452575</v>
      </c>
      <c r="I295">
        <v>431400</v>
      </c>
      <c r="J295" t="s">
        <v>64</v>
      </c>
    </row>
    <row r="296" spans="1:10" x14ac:dyDescent="0.35">
      <c r="A296" s="4">
        <v>36936</v>
      </c>
      <c r="B296">
        <v>18</v>
      </c>
      <c r="C296">
        <v>1601</v>
      </c>
      <c r="D296">
        <v>1583</v>
      </c>
      <c r="E296">
        <v>1587</v>
      </c>
      <c r="F296">
        <v>1553.25</v>
      </c>
      <c r="G296">
        <v>1541.25</v>
      </c>
      <c r="H296">
        <v>458725</v>
      </c>
      <c r="I296">
        <v>437950</v>
      </c>
      <c r="J296" t="s">
        <v>64</v>
      </c>
    </row>
    <row r="297" spans="1:10" x14ac:dyDescent="0.35">
      <c r="A297" s="4">
        <v>36937</v>
      </c>
      <c r="B297">
        <v>19.25</v>
      </c>
      <c r="C297">
        <v>1612.25</v>
      </c>
      <c r="D297">
        <v>1593</v>
      </c>
      <c r="E297">
        <v>1597</v>
      </c>
      <c r="F297">
        <v>1559.5</v>
      </c>
      <c r="G297">
        <v>1545</v>
      </c>
      <c r="H297">
        <v>463150</v>
      </c>
      <c r="I297">
        <v>443300</v>
      </c>
      <c r="J297" t="s">
        <v>64</v>
      </c>
    </row>
    <row r="298" spans="1:10" x14ac:dyDescent="0.35">
      <c r="A298" s="4">
        <v>36938</v>
      </c>
      <c r="B298">
        <v>10.25</v>
      </c>
      <c r="C298">
        <v>1618.25</v>
      </c>
      <c r="D298">
        <v>1608</v>
      </c>
      <c r="E298">
        <v>1611.5</v>
      </c>
      <c r="F298">
        <v>1570.5</v>
      </c>
      <c r="G298">
        <v>1549.25</v>
      </c>
      <c r="H298">
        <v>463150</v>
      </c>
      <c r="I298">
        <v>443300</v>
      </c>
      <c r="J298" t="s">
        <v>64</v>
      </c>
    </row>
    <row r="299" spans="1:10" x14ac:dyDescent="0.35">
      <c r="A299" s="4">
        <v>36941</v>
      </c>
      <c r="B299">
        <v>2</v>
      </c>
      <c r="C299">
        <v>1590</v>
      </c>
      <c r="D299">
        <v>1588</v>
      </c>
      <c r="E299">
        <v>1590.5</v>
      </c>
      <c r="F299">
        <v>1556.25</v>
      </c>
      <c r="G299">
        <v>1535</v>
      </c>
      <c r="H299">
        <v>465825</v>
      </c>
      <c r="I299">
        <v>444500</v>
      </c>
      <c r="J299" t="s">
        <v>64</v>
      </c>
    </row>
    <row r="300" spans="1:10" x14ac:dyDescent="0.35">
      <c r="A300" s="4">
        <v>36942</v>
      </c>
      <c r="B300">
        <v>3.25</v>
      </c>
      <c r="C300">
        <v>1590.25</v>
      </c>
      <c r="D300">
        <v>1587</v>
      </c>
      <c r="E300">
        <v>1588.5</v>
      </c>
      <c r="F300">
        <v>1554</v>
      </c>
      <c r="G300">
        <v>1534.25</v>
      </c>
      <c r="H300">
        <v>465875</v>
      </c>
      <c r="I300">
        <v>445225</v>
      </c>
      <c r="J300" t="s">
        <v>64</v>
      </c>
    </row>
    <row r="301" spans="1:10" x14ac:dyDescent="0.35">
      <c r="A301" s="4">
        <v>36943</v>
      </c>
      <c r="B301">
        <v>1.5</v>
      </c>
      <c r="C301">
        <v>1566.5</v>
      </c>
      <c r="D301">
        <v>1565</v>
      </c>
      <c r="E301">
        <v>1556</v>
      </c>
      <c r="F301">
        <v>1539</v>
      </c>
      <c r="G301">
        <v>1524.5</v>
      </c>
      <c r="H301">
        <v>472750</v>
      </c>
      <c r="I301">
        <v>454800</v>
      </c>
      <c r="J301" t="s">
        <v>64</v>
      </c>
    </row>
    <row r="302" spans="1:10" x14ac:dyDescent="0.35">
      <c r="A302" s="4">
        <v>36944</v>
      </c>
      <c r="B302">
        <v>-3</v>
      </c>
      <c r="C302">
        <v>1540</v>
      </c>
      <c r="D302">
        <v>1543</v>
      </c>
      <c r="E302">
        <v>1544.25</v>
      </c>
      <c r="F302">
        <v>1520.5</v>
      </c>
      <c r="G302">
        <v>1509.75</v>
      </c>
      <c r="H302">
        <v>474000</v>
      </c>
      <c r="I302">
        <v>454450</v>
      </c>
      <c r="J302" t="s">
        <v>64</v>
      </c>
    </row>
    <row r="303" spans="1:10" x14ac:dyDescent="0.35">
      <c r="A303" s="4">
        <v>36945</v>
      </c>
      <c r="B303">
        <v>-2.25</v>
      </c>
      <c r="C303">
        <v>1532.75</v>
      </c>
      <c r="D303">
        <v>1535</v>
      </c>
      <c r="E303">
        <v>1536.25</v>
      </c>
      <c r="F303">
        <v>1519</v>
      </c>
      <c r="G303">
        <v>1513</v>
      </c>
      <c r="H303">
        <v>475675</v>
      </c>
      <c r="I303">
        <v>423775</v>
      </c>
      <c r="J303" t="s">
        <v>64</v>
      </c>
    </row>
    <row r="304" spans="1:10" x14ac:dyDescent="0.35">
      <c r="A304" s="4">
        <v>36948</v>
      </c>
      <c r="B304">
        <v>8</v>
      </c>
      <c r="C304">
        <v>1568</v>
      </c>
      <c r="D304">
        <v>1560</v>
      </c>
      <c r="E304">
        <v>1567</v>
      </c>
      <c r="F304">
        <v>1538.5</v>
      </c>
      <c r="G304">
        <v>1524.75</v>
      </c>
      <c r="H304">
        <v>475925</v>
      </c>
      <c r="I304">
        <v>426900</v>
      </c>
      <c r="J304" t="s">
        <v>64</v>
      </c>
    </row>
    <row r="305" spans="1:10" x14ac:dyDescent="0.35">
      <c r="A305" s="4">
        <v>36949</v>
      </c>
      <c r="B305">
        <v>5</v>
      </c>
      <c r="C305">
        <v>1566</v>
      </c>
      <c r="D305">
        <v>1561</v>
      </c>
      <c r="E305">
        <v>1560</v>
      </c>
      <c r="F305">
        <v>1540</v>
      </c>
      <c r="G305">
        <v>1526.5</v>
      </c>
      <c r="H305">
        <v>477075</v>
      </c>
      <c r="I305">
        <v>429850</v>
      </c>
      <c r="J305" t="s">
        <v>64</v>
      </c>
    </row>
    <row r="306" spans="1:10" x14ac:dyDescent="0.35">
      <c r="A306" s="4">
        <v>36950</v>
      </c>
      <c r="B306">
        <v>5.75</v>
      </c>
      <c r="C306">
        <v>1573.75</v>
      </c>
      <c r="D306">
        <v>1568</v>
      </c>
      <c r="E306">
        <v>1571.5</v>
      </c>
      <c r="F306">
        <v>1549</v>
      </c>
      <c r="G306">
        <v>1535.5</v>
      </c>
      <c r="H306">
        <v>480050</v>
      </c>
      <c r="I306">
        <v>433250</v>
      </c>
      <c r="J306" t="s">
        <v>64</v>
      </c>
    </row>
    <row r="307" spans="1:10" x14ac:dyDescent="0.35">
      <c r="A307" s="4">
        <v>36951</v>
      </c>
      <c r="B307">
        <v>-6.5</v>
      </c>
      <c r="C307">
        <v>1557.5</v>
      </c>
      <c r="D307">
        <v>1564</v>
      </c>
      <c r="E307">
        <v>1565.5</v>
      </c>
      <c r="F307">
        <v>1553</v>
      </c>
      <c r="G307">
        <v>1544</v>
      </c>
      <c r="H307">
        <v>483200</v>
      </c>
      <c r="I307">
        <v>437375</v>
      </c>
      <c r="J307" t="s">
        <v>64</v>
      </c>
    </row>
    <row r="308" spans="1:10" x14ac:dyDescent="0.35">
      <c r="A308" s="4">
        <v>36952</v>
      </c>
      <c r="B308">
        <v>-3.25</v>
      </c>
      <c r="C308">
        <v>1569.75</v>
      </c>
      <c r="D308">
        <v>1573</v>
      </c>
      <c r="E308">
        <v>1575.75</v>
      </c>
      <c r="F308">
        <v>1563.5</v>
      </c>
      <c r="G308">
        <v>1552.5</v>
      </c>
      <c r="H308">
        <v>479300</v>
      </c>
      <c r="I308">
        <v>434325</v>
      </c>
      <c r="J308" t="s">
        <v>64</v>
      </c>
    </row>
    <row r="309" spans="1:10" x14ac:dyDescent="0.35">
      <c r="A309" s="4">
        <v>36955</v>
      </c>
      <c r="B309">
        <v>-4</v>
      </c>
      <c r="C309">
        <v>1574</v>
      </c>
      <c r="D309">
        <v>1578</v>
      </c>
      <c r="E309">
        <v>1581</v>
      </c>
      <c r="F309">
        <v>1568</v>
      </c>
      <c r="G309">
        <v>1553</v>
      </c>
      <c r="H309">
        <v>473375</v>
      </c>
      <c r="I309">
        <v>430975</v>
      </c>
      <c r="J309" t="s">
        <v>64</v>
      </c>
    </row>
    <row r="310" spans="1:10" x14ac:dyDescent="0.35">
      <c r="A310" s="4">
        <v>36956</v>
      </c>
      <c r="B310">
        <v>-7</v>
      </c>
      <c r="C310">
        <v>1579</v>
      </c>
      <c r="D310">
        <v>1586</v>
      </c>
      <c r="E310">
        <v>1590.5</v>
      </c>
      <c r="F310">
        <v>1573</v>
      </c>
      <c r="G310">
        <v>1554</v>
      </c>
      <c r="H310">
        <v>475425</v>
      </c>
      <c r="I310">
        <v>435125</v>
      </c>
      <c r="J310" t="s">
        <v>64</v>
      </c>
    </row>
    <row r="311" spans="1:10" x14ac:dyDescent="0.35">
      <c r="A311" s="4">
        <v>36957</v>
      </c>
      <c r="B311">
        <v>-15</v>
      </c>
      <c r="C311">
        <v>1549</v>
      </c>
      <c r="D311">
        <v>1564</v>
      </c>
      <c r="E311">
        <v>1567.5</v>
      </c>
      <c r="F311">
        <v>1557.75</v>
      </c>
      <c r="G311">
        <v>1546.75</v>
      </c>
      <c r="H311">
        <v>473625</v>
      </c>
      <c r="I311">
        <v>430550</v>
      </c>
      <c r="J311" t="s">
        <v>64</v>
      </c>
    </row>
    <row r="312" spans="1:10" x14ac:dyDescent="0.35">
      <c r="A312" s="4">
        <v>36958</v>
      </c>
      <c r="B312">
        <v>-19</v>
      </c>
      <c r="C312">
        <v>1536</v>
      </c>
      <c r="D312">
        <v>1555</v>
      </c>
      <c r="E312">
        <v>1556</v>
      </c>
      <c r="F312">
        <v>1552.75</v>
      </c>
      <c r="G312">
        <v>1541.75</v>
      </c>
      <c r="H312">
        <v>473300</v>
      </c>
      <c r="I312">
        <v>432250</v>
      </c>
      <c r="J312" t="s">
        <v>64</v>
      </c>
    </row>
    <row r="313" spans="1:10" x14ac:dyDescent="0.35">
      <c r="A313" s="4">
        <v>36959</v>
      </c>
      <c r="B313">
        <v>-19</v>
      </c>
      <c r="C313">
        <v>1530</v>
      </c>
      <c r="D313">
        <v>1549</v>
      </c>
      <c r="E313">
        <v>1549.5</v>
      </c>
      <c r="F313">
        <v>1548</v>
      </c>
      <c r="G313">
        <v>1536</v>
      </c>
      <c r="H313">
        <v>471675</v>
      </c>
      <c r="I313">
        <v>432500</v>
      </c>
      <c r="J313" t="s">
        <v>64</v>
      </c>
    </row>
    <row r="314" spans="1:10" x14ac:dyDescent="0.35">
      <c r="A314" s="4">
        <v>36962</v>
      </c>
      <c r="B314">
        <v>-20</v>
      </c>
      <c r="C314">
        <v>1522</v>
      </c>
      <c r="D314">
        <v>1542</v>
      </c>
      <c r="E314">
        <v>1542</v>
      </c>
      <c r="F314">
        <v>1542</v>
      </c>
      <c r="G314">
        <v>1530.5</v>
      </c>
      <c r="H314">
        <v>470150</v>
      </c>
      <c r="I314">
        <v>436250</v>
      </c>
      <c r="J314" t="s">
        <v>64</v>
      </c>
    </row>
    <row r="315" spans="1:10" x14ac:dyDescent="0.35">
      <c r="A315" s="4">
        <v>36963</v>
      </c>
      <c r="B315">
        <v>-18.25</v>
      </c>
      <c r="C315">
        <v>1520.75</v>
      </c>
      <c r="D315">
        <v>1539</v>
      </c>
      <c r="E315">
        <v>1541.5</v>
      </c>
      <c r="F315">
        <v>1540.5</v>
      </c>
      <c r="G315">
        <v>1524.5</v>
      </c>
      <c r="H315">
        <v>467400</v>
      </c>
      <c r="I315">
        <v>433775</v>
      </c>
      <c r="J315" t="s">
        <v>64</v>
      </c>
    </row>
    <row r="316" spans="1:10" x14ac:dyDescent="0.35">
      <c r="A316" s="4">
        <v>36964</v>
      </c>
      <c r="B316">
        <v>-17.5</v>
      </c>
      <c r="C316">
        <v>1516.5</v>
      </c>
      <c r="D316">
        <v>1534</v>
      </c>
      <c r="E316">
        <v>1533.5</v>
      </c>
      <c r="F316">
        <v>1536.5</v>
      </c>
      <c r="G316">
        <v>1521.5</v>
      </c>
      <c r="H316">
        <v>462350</v>
      </c>
      <c r="I316">
        <v>431975</v>
      </c>
      <c r="J316" t="s">
        <v>64</v>
      </c>
    </row>
    <row r="317" spans="1:10" x14ac:dyDescent="0.35">
      <c r="A317" s="4">
        <v>36965</v>
      </c>
      <c r="B317">
        <v>-16.8</v>
      </c>
      <c r="C317">
        <v>1510.2</v>
      </c>
      <c r="D317">
        <v>1527</v>
      </c>
      <c r="E317">
        <v>1530.5</v>
      </c>
      <c r="F317">
        <v>1529.5</v>
      </c>
      <c r="G317">
        <v>1516.5</v>
      </c>
      <c r="H317">
        <v>465700</v>
      </c>
      <c r="I317">
        <v>437200</v>
      </c>
      <c r="J317" t="s">
        <v>64</v>
      </c>
    </row>
    <row r="318" spans="1:10" x14ac:dyDescent="0.35">
      <c r="A318" s="4">
        <v>36966</v>
      </c>
      <c r="B318">
        <v>-17.899999999999999</v>
      </c>
      <c r="C318">
        <v>1475.1</v>
      </c>
      <c r="D318">
        <v>1493</v>
      </c>
      <c r="E318">
        <v>1496.5</v>
      </c>
      <c r="F318">
        <v>1504</v>
      </c>
      <c r="G318">
        <v>1499</v>
      </c>
      <c r="H318">
        <v>476125</v>
      </c>
      <c r="I318">
        <v>444075</v>
      </c>
      <c r="J318" t="s">
        <v>64</v>
      </c>
    </row>
    <row r="319" spans="1:10" x14ac:dyDescent="0.35">
      <c r="A319" s="4">
        <v>36969</v>
      </c>
      <c r="B319">
        <v>-16.5</v>
      </c>
      <c r="C319">
        <v>1487</v>
      </c>
      <c r="D319">
        <v>1503.5</v>
      </c>
      <c r="E319">
        <v>1507.5</v>
      </c>
      <c r="F319">
        <v>1516.25</v>
      </c>
      <c r="G319">
        <v>1511</v>
      </c>
      <c r="H319">
        <v>478225</v>
      </c>
      <c r="I319">
        <v>448075</v>
      </c>
      <c r="J319" t="s">
        <v>64</v>
      </c>
    </row>
    <row r="320" spans="1:10" x14ac:dyDescent="0.35">
      <c r="A320" s="4">
        <v>36970</v>
      </c>
      <c r="B320">
        <v>-16</v>
      </c>
      <c r="C320">
        <v>1494</v>
      </c>
      <c r="D320">
        <v>1510</v>
      </c>
      <c r="E320">
        <v>1503.5</v>
      </c>
      <c r="F320">
        <v>1520.5</v>
      </c>
      <c r="G320">
        <v>1514.25</v>
      </c>
      <c r="H320">
        <v>477800</v>
      </c>
      <c r="I320">
        <v>447775</v>
      </c>
      <c r="J320" t="s">
        <v>64</v>
      </c>
    </row>
    <row r="321" spans="1:10" x14ac:dyDescent="0.35">
      <c r="A321" s="4">
        <v>36971</v>
      </c>
      <c r="B321">
        <v>-16</v>
      </c>
      <c r="C321">
        <v>1486</v>
      </c>
      <c r="D321">
        <v>1502</v>
      </c>
      <c r="E321">
        <v>1502</v>
      </c>
      <c r="F321">
        <v>1512.25</v>
      </c>
      <c r="G321">
        <v>1505.25</v>
      </c>
      <c r="H321">
        <v>479050</v>
      </c>
      <c r="I321">
        <v>447075</v>
      </c>
      <c r="J321" t="s">
        <v>64</v>
      </c>
    </row>
    <row r="322" spans="1:10" x14ac:dyDescent="0.35">
      <c r="A322" s="4">
        <v>36972</v>
      </c>
      <c r="B322">
        <v>-19.25</v>
      </c>
      <c r="C322">
        <v>1471.75</v>
      </c>
      <c r="D322">
        <v>1491</v>
      </c>
      <c r="E322">
        <v>1491</v>
      </c>
      <c r="F322">
        <v>1503.75</v>
      </c>
      <c r="G322">
        <v>1503</v>
      </c>
      <c r="H322">
        <v>478300</v>
      </c>
      <c r="I322">
        <v>447200</v>
      </c>
      <c r="J322" t="s">
        <v>64</v>
      </c>
    </row>
    <row r="323" spans="1:10" x14ac:dyDescent="0.35">
      <c r="A323" s="4">
        <v>36973</v>
      </c>
      <c r="B323">
        <v>-16.5</v>
      </c>
      <c r="C323">
        <v>1489.5</v>
      </c>
      <c r="D323">
        <v>1506</v>
      </c>
      <c r="E323">
        <v>1506.5</v>
      </c>
      <c r="F323">
        <v>1514.5</v>
      </c>
      <c r="G323">
        <v>1508.5</v>
      </c>
      <c r="H323">
        <v>476400</v>
      </c>
      <c r="I323">
        <v>446375</v>
      </c>
      <c r="J323" t="s">
        <v>64</v>
      </c>
    </row>
    <row r="324" spans="1:10" x14ac:dyDescent="0.35">
      <c r="A324" s="4">
        <v>36976</v>
      </c>
      <c r="B324">
        <v>-18.75</v>
      </c>
      <c r="C324">
        <v>1471.25</v>
      </c>
      <c r="D324">
        <v>1490</v>
      </c>
      <c r="E324">
        <v>1490.25</v>
      </c>
      <c r="F324">
        <v>1502.75</v>
      </c>
      <c r="G324">
        <v>1499.75</v>
      </c>
      <c r="H324">
        <v>479000</v>
      </c>
      <c r="I324">
        <v>444575</v>
      </c>
      <c r="J324" t="s">
        <v>64</v>
      </c>
    </row>
    <row r="325" spans="1:10" x14ac:dyDescent="0.35">
      <c r="A325" s="4">
        <v>36977</v>
      </c>
      <c r="B325">
        <v>-19</v>
      </c>
      <c r="C325">
        <v>1498</v>
      </c>
      <c r="D325">
        <v>1517</v>
      </c>
      <c r="E325">
        <v>1517.25</v>
      </c>
      <c r="F325">
        <v>1526.25</v>
      </c>
      <c r="G325">
        <v>1517</v>
      </c>
      <c r="H325">
        <v>476800</v>
      </c>
      <c r="I325">
        <v>442525</v>
      </c>
      <c r="J325" t="s">
        <v>64</v>
      </c>
    </row>
    <row r="326" spans="1:10" x14ac:dyDescent="0.35">
      <c r="A326" s="4">
        <v>36978</v>
      </c>
      <c r="B326">
        <v>-22</v>
      </c>
      <c r="C326">
        <v>1473</v>
      </c>
      <c r="D326">
        <v>1495</v>
      </c>
      <c r="E326">
        <v>1494.5</v>
      </c>
      <c r="F326">
        <v>1509.5</v>
      </c>
      <c r="G326">
        <v>1502.75</v>
      </c>
      <c r="H326">
        <v>479675</v>
      </c>
      <c r="I326">
        <v>444400</v>
      </c>
      <c r="J326" t="s">
        <v>64</v>
      </c>
    </row>
    <row r="327" spans="1:10" x14ac:dyDescent="0.35">
      <c r="A327" s="4">
        <v>36979</v>
      </c>
      <c r="B327">
        <v>-17.5</v>
      </c>
      <c r="C327">
        <v>1485.5</v>
      </c>
      <c r="D327">
        <v>1503</v>
      </c>
      <c r="E327">
        <v>1506.75</v>
      </c>
      <c r="F327">
        <v>1521</v>
      </c>
      <c r="G327">
        <v>1511.5</v>
      </c>
      <c r="H327">
        <v>476325</v>
      </c>
      <c r="I327">
        <v>437125</v>
      </c>
      <c r="J327" t="s">
        <v>64</v>
      </c>
    </row>
    <row r="328" spans="1:10" x14ac:dyDescent="0.35">
      <c r="A328" s="4">
        <v>36980</v>
      </c>
      <c r="B328">
        <v>-14.25</v>
      </c>
      <c r="C328">
        <v>1471.75</v>
      </c>
      <c r="D328">
        <v>1486</v>
      </c>
      <c r="E328">
        <v>1486</v>
      </c>
      <c r="F328">
        <v>1505</v>
      </c>
      <c r="G328">
        <v>1498.25</v>
      </c>
      <c r="H328">
        <v>473775</v>
      </c>
      <c r="I328">
        <v>437425</v>
      </c>
      <c r="J328" t="s">
        <v>64</v>
      </c>
    </row>
    <row r="329" spans="1:10" x14ac:dyDescent="0.35">
      <c r="A329" s="4">
        <v>36983</v>
      </c>
      <c r="B329">
        <v>-19.5</v>
      </c>
      <c r="C329">
        <v>1461.5</v>
      </c>
      <c r="D329">
        <v>1481</v>
      </c>
      <c r="E329">
        <v>1479.5</v>
      </c>
      <c r="F329">
        <v>1502.5</v>
      </c>
      <c r="G329">
        <v>1496.25</v>
      </c>
      <c r="H329">
        <v>473975</v>
      </c>
      <c r="I329">
        <v>436700</v>
      </c>
      <c r="J329" t="s">
        <v>64</v>
      </c>
    </row>
    <row r="330" spans="1:10" x14ac:dyDescent="0.35">
      <c r="A330" s="4">
        <v>36984</v>
      </c>
      <c r="B330">
        <v>-18.25</v>
      </c>
      <c r="C330">
        <v>1462.75</v>
      </c>
      <c r="D330">
        <v>1481</v>
      </c>
      <c r="E330">
        <v>1479.25</v>
      </c>
      <c r="F330">
        <v>1503.25</v>
      </c>
      <c r="G330">
        <v>1497.5</v>
      </c>
      <c r="H330">
        <v>467225</v>
      </c>
      <c r="I330">
        <v>435925</v>
      </c>
      <c r="J330" t="s">
        <v>64</v>
      </c>
    </row>
    <row r="331" spans="1:10" x14ac:dyDescent="0.35">
      <c r="A331" s="4">
        <v>36985</v>
      </c>
      <c r="B331">
        <v>-18</v>
      </c>
      <c r="C331">
        <v>1476</v>
      </c>
      <c r="D331">
        <v>1494</v>
      </c>
      <c r="E331">
        <v>1485</v>
      </c>
      <c r="F331">
        <v>1513</v>
      </c>
      <c r="G331">
        <v>1503.75</v>
      </c>
      <c r="H331">
        <v>467800</v>
      </c>
      <c r="I331">
        <v>436675</v>
      </c>
      <c r="J331" t="s">
        <v>64</v>
      </c>
    </row>
    <row r="332" spans="1:10" x14ac:dyDescent="0.35">
      <c r="A332" s="4">
        <v>36986</v>
      </c>
      <c r="B332">
        <v>-17</v>
      </c>
      <c r="C332">
        <v>1482</v>
      </c>
      <c r="D332">
        <v>1499</v>
      </c>
      <c r="E332">
        <v>1497.25</v>
      </c>
      <c r="F332">
        <v>1515.25</v>
      </c>
      <c r="G332">
        <v>1504.5</v>
      </c>
      <c r="H332">
        <v>470775</v>
      </c>
      <c r="I332">
        <v>438900</v>
      </c>
      <c r="J332" t="s">
        <v>64</v>
      </c>
    </row>
    <row r="333" spans="1:10" x14ac:dyDescent="0.35">
      <c r="A333" s="4">
        <v>36987</v>
      </c>
      <c r="B333">
        <v>-18</v>
      </c>
      <c r="C333">
        <v>1453</v>
      </c>
      <c r="D333">
        <v>1471</v>
      </c>
      <c r="E333">
        <v>1469</v>
      </c>
      <c r="F333">
        <v>1496</v>
      </c>
      <c r="G333">
        <v>1490</v>
      </c>
      <c r="H333">
        <v>472250</v>
      </c>
      <c r="I333">
        <v>435325</v>
      </c>
      <c r="J333" t="s">
        <v>64</v>
      </c>
    </row>
    <row r="334" spans="1:10" x14ac:dyDescent="0.35">
      <c r="A334" s="4">
        <v>36990</v>
      </c>
      <c r="B334">
        <v>-18.25</v>
      </c>
      <c r="C334">
        <v>1469.75</v>
      </c>
      <c r="D334">
        <v>1488</v>
      </c>
      <c r="E334">
        <v>1486</v>
      </c>
      <c r="F334">
        <v>1511</v>
      </c>
      <c r="G334">
        <v>1502</v>
      </c>
      <c r="H334">
        <v>470775</v>
      </c>
      <c r="I334">
        <v>434700</v>
      </c>
      <c r="J334" t="s">
        <v>64</v>
      </c>
    </row>
    <row r="335" spans="1:10" x14ac:dyDescent="0.35">
      <c r="A335" s="4">
        <v>36991</v>
      </c>
      <c r="B335">
        <v>-17.2</v>
      </c>
      <c r="C335">
        <v>1502.8</v>
      </c>
      <c r="D335">
        <v>1520</v>
      </c>
      <c r="E335">
        <v>1519</v>
      </c>
      <c r="F335">
        <v>1540.25</v>
      </c>
      <c r="G335">
        <v>1530</v>
      </c>
      <c r="H335">
        <v>471100</v>
      </c>
      <c r="I335">
        <v>435450</v>
      </c>
      <c r="J335" t="s">
        <v>64</v>
      </c>
    </row>
    <row r="336" spans="1:10" x14ac:dyDescent="0.35">
      <c r="A336" s="4">
        <v>36992</v>
      </c>
      <c r="B336">
        <v>-16.2</v>
      </c>
      <c r="C336">
        <v>1491.8</v>
      </c>
      <c r="D336">
        <v>1508</v>
      </c>
      <c r="E336">
        <v>1506.5</v>
      </c>
      <c r="F336">
        <v>1526.75</v>
      </c>
      <c r="G336">
        <v>1512.5</v>
      </c>
      <c r="H336">
        <v>472875</v>
      </c>
      <c r="I336">
        <v>437950</v>
      </c>
      <c r="J336" t="s">
        <v>64</v>
      </c>
    </row>
    <row r="337" spans="1:10" x14ac:dyDescent="0.35">
      <c r="A337" s="4">
        <v>36993</v>
      </c>
      <c r="B337">
        <v>-16.25</v>
      </c>
      <c r="C337">
        <v>1492.75</v>
      </c>
      <c r="D337">
        <v>1509</v>
      </c>
      <c r="E337">
        <v>1507</v>
      </c>
      <c r="F337">
        <v>1525.25</v>
      </c>
      <c r="G337">
        <v>1507.75</v>
      </c>
      <c r="H337">
        <v>470875</v>
      </c>
      <c r="I337">
        <v>436900</v>
      </c>
      <c r="J337" t="s">
        <v>64</v>
      </c>
    </row>
    <row r="338" spans="1:10" x14ac:dyDescent="0.35">
      <c r="A338" s="4">
        <v>36994</v>
      </c>
      <c r="B338">
        <v>-16.25</v>
      </c>
      <c r="C338">
        <v>1492.75</v>
      </c>
      <c r="D338">
        <v>1509</v>
      </c>
      <c r="E338">
        <v>1507</v>
      </c>
      <c r="F338">
        <v>1525.25</v>
      </c>
      <c r="G338">
        <v>1507.75</v>
      </c>
      <c r="H338">
        <v>470875</v>
      </c>
      <c r="I338">
        <v>436900</v>
      </c>
      <c r="J338" t="s">
        <v>64</v>
      </c>
    </row>
    <row r="339" spans="1:10" x14ac:dyDescent="0.35">
      <c r="A339" s="4">
        <v>36997</v>
      </c>
      <c r="B339">
        <v>-16.25</v>
      </c>
      <c r="C339">
        <v>1492.75</v>
      </c>
      <c r="D339">
        <v>1509</v>
      </c>
      <c r="E339">
        <v>1507</v>
      </c>
      <c r="F339">
        <v>1525.25</v>
      </c>
      <c r="G339">
        <v>1507.75</v>
      </c>
      <c r="H339">
        <v>470875</v>
      </c>
      <c r="I339">
        <v>436900</v>
      </c>
      <c r="J339" t="s">
        <v>64</v>
      </c>
    </row>
    <row r="340" spans="1:10" x14ac:dyDescent="0.35">
      <c r="A340" s="4">
        <v>36998</v>
      </c>
      <c r="B340">
        <v>-16.5</v>
      </c>
      <c r="C340">
        <v>1491.5</v>
      </c>
      <c r="D340">
        <v>1508</v>
      </c>
      <c r="E340">
        <v>1508</v>
      </c>
      <c r="F340">
        <v>1524.25</v>
      </c>
      <c r="G340">
        <v>1506.25</v>
      </c>
      <c r="H340">
        <v>471375</v>
      </c>
      <c r="I340">
        <v>433600</v>
      </c>
      <c r="J340" t="s">
        <v>64</v>
      </c>
    </row>
    <row r="341" spans="1:10" x14ac:dyDescent="0.35">
      <c r="A341" s="4">
        <v>36999</v>
      </c>
      <c r="B341">
        <v>-16.25</v>
      </c>
      <c r="C341">
        <v>1511.75</v>
      </c>
      <c r="D341">
        <v>1528</v>
      </c>
      <c r="E341">
        <v>1529</v>
      </c>
      <c r="F341">
        <v>1538</v>
      </c>
      <c r="G341">
        <v>1515.5</v>
      </c>
      <c r="H341">
        <v>466975</v>
      </c>
      <c r="I341">
        <v>435275</v>
      </c>
      <c r="J341" t="s">
        <v>64</v>
      </c>
    </row>
    <row r="342" spans="1:10" x14ac:dyDescent="0.35">
      <c r="A342" s="4">
        <v>37000</v>
      </c>
      <c r="B342">
        <v>-12.25</v>
      </c>
      <c r="C342">
        <v>1509.75</v>
      </c>
      <c r="D342">
        <v>1522</v>
      </c>
      <c r="E342">
        <v>1521.5</v>
      </c>
      <c r="F342">
        <v>1530.75</v>
      </c>
      <c r="G342">
        <v>1505.25</v>
      </c>
      <c r="H342">
        <v>470500</v>
      </c>
      <c r="I342">
        <v>439025</v>
      </c>
      <c r="J342" t="s">
        <v>64</v>
      </c>
    </row>
    <row r="343" spans="1:10" x14ac:dyDescent="0.35">
      <c r="A343" s="4">
        <v>37001</v>
      </c>
      <c r="B343">
        <v>-6</v>
      </c>
      <c r="C343">
        <v>1529</v>
      </c>
      <c r="D343">
        <v>1535</v>
      </c>
      <c r="E343">
        <v>1535.5</v>
      </c>
      <c r="F343">
        <v>1539</v>
      </c>
      <c r="G343">
        <v>1512</v>
      </c>
      <c r="H343">
        <v>472700</v>
      </c>
      <c r="I343">
        <v>442525</v>
      </c>
      <c r="J343" t="s">
        <v>64</v>
      </c>
    </row>
    <row r="344" spans="1:10" x14ac:dyDescent="0.35">
      <c r="A344" s="4">
        <v>37004</v>
      </c>
      <c r="B344">
        <v>-7</v>
      </c>
      <c r="C344">
        <v>1514</v>
      </c>
      <c r="D344">
        <v>1521</v>
      </c>
      <c r="E344">
        <v>1521.25</v>
      </c>
      <c r="F344">
        <v>1528</v>
      </c>
      <c r="G344">
        <v>1505</v>
      </c>
      <c r="H344">
        <v>469225</v>
      </c>
      <c r="I344">
        <v>435675</v>
      </c>
      <c r="J344" t="s">
        <v>64</v>
      </c>
    </row>
    <row r="345" spans="1:10" x14ac:dyDescent="0.35">
      <c r="A345" s="4">
        <v>37005</v>
      </c>
      <c r="B345">
        <v>-6</v>
      </c>
      <c r="C345">
        <v>1513</v>
      </c>
      <c r="D345">
        <v>1519</v>
      </c>
      <c r="E345">
        <v>1519</v>
      </c>
      <c r="F345">
        <v>1526.5</v>
      </c>
      <c r="G345">
        <v>1503.5</v>
      </c>
      <c r="H345">
        <v>466700</v>
      </c>
      <c r="I345">
        <v>435350</v>
      </c>
      <c r="J345" t="s">
        <v>64</v>
      </c>
    </row>
    <row r="346" spans="1:10" x14ac:dyDescent="0.35">
      <c r="A346" s="4">
        <v>37006</v>
      </c>
      <c r="B346">
        <v>-1.75</v>
      </c>
      <c r="C346">
        <v>1537.25</v>
      </c>
      <c r="D346">
        <v>1539</v>
      </c>
      <c r="E346">
        <v>1539</v>
      </c>
      <c r="F346">
        <v>1546.5</v>
      </c>
      <c r="G346">
        <v>1524</v>
      </c>
      <c r="H346">
        <v>466950</v>
      </c>
      <c r="I346">
        <v>434825</v>
      </c>
      <c r="J346" t="s">
        <v>64</v>
      </c>
    </row>
    <row r="347" spans="1:10" x14ac:dyDescent="0.35">
      <c r="A347" s="4">
        <v>37007</v>
      </c>
      <c r="B347">
        <v>1</v>
      </c>
      <c r="C347">
        <v>1548</v>
      </c>
      <c r="D347">
        <v>1547</v>
      </c>
      <c r="E347">
        <v>1547</v>
      </c>
      <c r="F347">
        <v>1552.5</v>
      </c>
      <c r="G347">
        <v>1530</v>
      </c>
      <c r="H347">
        <v>464575</v>
      </c>
      <c r="I347">
        <v>434625</v>
      </c>
      <c r="J347" t="s">
        <v>64</v>
      </c>
    </row>
    <row r="348" spans="1:10" x14ac:dyDescent="0.35">
      <c r="A348" s="4">
        <v>37008</v>
      </c>
      <c r="B348">
        <v>1.75</v>
      </c>
      <c r="C348">
        <v>1543.75</v>
      </c>
      <c r="D348">
        <v>1542</v>
      </c>
      <c r="E348">
        <v>1542</v>
      </c>
      <c r="F348">
        <v>1549</v>
      </c>
      <c r="G348">
        <v>1529</v>
      </c>
      <c r="H348">
        <v>462275</v>
      </c>
      <c r="I348">
        <v>430250</v>
      </c>
      <c r="J348" t="s">
        <v>64</v>
      </c>
    </row>
    <row r="349" spans="1:10" x14ac:dyDescent="0.35">
      <c r="A349" s="4">
        <v>37011</v>
      </c>
      <c r="B349">
        <v>1.75</v>
      </c>
      <c r="C349">
        <v>1555.75</v>
      </c>
      <c r="D349">
        <v>1552</v>
      </c>
      <c r="E349">
        <v>1552</v>
      </c>
      <c r="F349">
        <v>1557</v>
      </c>
      <c r="G349">
        <v>1537</v>
      </c>
      <c r="H349">
        <v>457400</v>
      </c>
      <c r="I349">
        <v>424275</v>
      </c>
      <c r="J349" t="s">
        <v>64</v>
      </c>
    </row>
    <row r="350" spans="1:10" x14ac:dyDescent="0.35">
      <c r="A350" s="4">
        <v>37012</v>
      </c>
      <c r="B350">
        <v>2.75</v>
      </c>
      <c r="C350">
        <v>1556.75</v>
      </c>
      <c r="D350">
        <v>1554</v>
      </c>
      <c r="E350">
        <v>1553</v>
      </c>
      <c r="F350">
        <v>1559.5</v>
      </c>
      <c r="G350">
        <v>1541</v>
      </c>
      <c r="H350">
        <v>455675</v>
      </c>
      <c r="I350">
        <v>422125</v>
      </c>
      <c r="J350" t="s">
        <v>64</v>
      </c>
    </row>
    <row r="351" spans="1:10" x14ac:dyDescent="0.35">
      <c r="A351" s="4">
        <v>37013</v>
      </c>
      <c r="B351">
        <v>14.75</v>
      </c>
      <c r="C351">
        <v>1582.75</v>
      </c>
      <c r="D351">
        <v>1568</v>
      </c>
      <c r="E351">
        <v>1567.5</v>
      </c>
      <c r="F351">
        <v>1566</v>
      </c>
      <c r="G351">
        <v>1541.75</v>
      </c>
      <c r="H351">
        <v>454175</v>
      </c>
      <c r="I351">
        <v>420300</v>
      </c>
      <c r="J351" t="s">
        <v>64</v>
      </c>
    </row>
    <row r="352" spans="1:10" x14ac:dyDescent="0.35">
      <c r="A352" s="4">
        <v>37014</v>
      </c>
      <c r="B352">
        <v>21</v>
      </c>
      <c r="C352">
        <v>1585</v>
      </c>
      <c r="D352">
        <v>1564</v>
      </c>
      <c r="E352">
        <v>1562</v>
      </c>
      <c r="F352">
        <v>1563</v>
      </c>
      <c r="G352">
        <v>1537.25</v>
      </c>
      <c r="H352">
        <v>452525</v>
      </c>
      <c r="I352">
        <v>418950</v>
      </c>
      <c r="J352" t="s">
        <v>64</v>
      </c>
    </row>
    <row r="353" spans="1:10" x14ac:dyDescent="0.35">
      <c r="A353" s="4">
        <v>37015</v>
      </c>
      <c r="B353">
        <v>25.5</v>
      </c>
      <c r="C353">
        <v>1576.5</v>
      </c>
      <c r="D353">
        <v>1551</v>
      </c>
      <c r="E353">
        <v>1550.5</v>
      </c>
      <c r="F353">
        <v>1551.5</v>
      </c>
      <c r="G353">
        <v>1528.5</v>
      </c>
      <c r="H353">
        <v>452100</v>
      </c>
      <c r="I353">
        <v>420225</v>
      </c>
      <c r="J353" t="s">
        <v>64</v>
      </c>
    </row>
    <row r="354" spans="1:10" x14ac:dyDescent="0.35">
      <c r="A354" s="4">
        <v>37018</v>
      </c>
      <c r="B354">
        <v>25.5</v>
      </c>
      <c r="C354">
        <v>1576.5</v>
      </c>
      <c r="D354">
        <v>1551</v>
      </c>
      <c r="E354">
        <v>1550.5</v>
      </c>
      <c r="F354">
        <v>1551.5</v>
      </c>
      <c r="G354">
        <v>1528.5</v>
      </c>
      <c r="H354">
        <v>452100</v>
      </c>
      <c r="I354">
        <v>420225</v>
      </c>
      <c r="J354" t="s">
        <v>64</v>
      </c>
    </row>
    <row r="355" spans="1:10" x14ac:dyDescent="0.35">
      <c r="A355" s="4">
        <v>37019</v>
      </c>
      <c r="B355">
        <v>21.25</v>
      </c>
      <c r="C355">
        <v>1568.25</v>
      </c>
      <c r="D355">
        <v>1547</v>
      </c>
      <c r="E355">
        <v>1545.5</v>
      </c>
      <c r="F355">
        <v>1551.5</v>
      </c>
      <c r="G355">
        <v>1533.5</v>
      </c>
      <c r="H355">
        <v>451725</v>
      </c>
      <c r="I355">
        <v>423400</v>
      </c>
      <c r="J355" t="s">
        <v>64</v>
      </c>
    </row>
    <row r="356" spans="1:10" x14ac:dyDescent="0.35">
      <c r="A356" s="4">
        <v>37020</v>
      </c>
      <c r="B356">
        <v>17.5</v>
      </c>
      <c r="C356">
        <v>1555</v>
      </c>
      <c r="D356">
        <v>1537.5</v>
      </c>
      <c r="E356">
        <v>1537</v>
      </c>
      <c r="F356">
        <v>1546</v>
      </c>
      <c r="G356">
        <v>1533.5</v>
      </c>
      <c r="H356">
        <v>461675</v>
      </c>
      <c r="I356">
        <v>435525</v>
      </c>
      <c r="J356" t="s">
        <v>64</v>
      </c>
    </row>
    <row r="357" spans="1:10" x14ac:dyDescent="0.35">
      <c r="A357" s="4">
        <v>37021</v>
      </c>
      <c r="B357">
        <v>13.85</v>
      </c>
      <c r="C357">
        <v>1537.85</v>
      </c>
      <c r="D357">
        <v>1524</v>
      </c>
      <c r="E357">
        <v>1521.25</v>
      </c>
      <c r="F357">
        <v>1537.75</v>
      </c>
      <c r="G357">
        <v>1533.25</v>
      </c>
      <c r="H357">
        <v>478000</v>
      </c>
      <c r="I357">
        <v>453775</v>
      </c>
      <c r="J357" t="s">
        <v>64</v>
      </c>
    </row>
    <row r="358" spans="1:10" x14ac:dyDescent="0.35">
      <c r="A358" s="4">
        <v>37022</v>
      </c>
      <c r="B358">
        <v>31.3</v>
      </c>
      <c r="C358">
        <v>1566.3</v>
      </c>
      <c r="D358">
        <v>1535</v>
      </c>
      <c r="E358">
        <v>1533.25</v>
      </c>
      <c r="F358">
        <v>1545.5</v>
      </c>
      <c r="G358">
        <v>1539.5</v>
      </c>
      <c r="H358">
        <v>483625</v>
      </c>
      <c r="I358">
        <v>462000</v>
      </c>
      <c r="J358" t="s">
        <v>64</v>
      </c>
    </row>
    <row r="359" spans="1:10" x14ac:dyDescent="0.35">
      <c r="A359" s="4">
        <v>37025</v>
      </c>
      <c r="B359">
        <v>21</v>
      </c>
      <c r="C359">
        <v>1535</v>
      </c>
      <c r="D359">
        <v>1514</v>
      </c>
      <c r="E359">
        <v>1511.5</v>
      </c>
      <c r="F359">
        <v>1530.25</v>
      </c>
      <c r="G359">
        <v>1525.25</v>
      </c>
      <c r="H359">
        <v>500975</v>
      </c>
      <c r="I359">
        <v>479850</v>
      </c>
      <c r="J359" t="s">
        <v>64</v>
      </c>
    </row>
    <row r="360" spans="1:10" x14ac:dyDescent="0.35">
      <c r="A360" s="4">
        <v>37026</v>
      </c>
      <c r="B360">
        <v>20</v>
      </c>
      <c r="C360">
        <v>1530</v>
      </c>
      <c r="D360">
        <v>1510</v>
      </c>
      <c r="E360">
        <v>1520</v>
      </c>
      <c r="F360">
        <v>1524.5</v>
      </c>
      <c r="G360">
        <v>1518.5</v>
      </c>
      <c r="H360">
        <v>524425</v>
      </c>
      <c r="I360">
        <v>503325</v>
      </c>
      <c r="J360" t="s">
        <v>64</v>
      </c>
    </row>
    <row r="361" spans="1:10" x14ac:dyDescent="0.35">
      <c r="A361" s="4">
        <v>37027</v>
      </c>
      <c r="B361">
        <v>20.5</v>
      </c>
      <c r="C361">
        <v>1547.5</v>
      </c>
      <c r="D361">
        <v>1527</v>
      </c>
      <c r="E361">
        <v>1533</v>
      </c>
      <c r="F361">
        <v>1537.5</v>
      </c>
      <c r="G361">
        <v>1531.5</v>
      </c>
      <c r="H361">
        <v>532925</v>
      </c>
      <c r="I361">
        <v>514250</v>
      </c>
      <c r="J361" t="s">
        <v>64</v>
      </c>
    </row>
    <row r="362" spans="1:10" x14ac:dyDescent="0.35">
      <c r="A362" s="4">
        <v>37028</v>
      </c>
      <c r="B362">
        <v>13</v>
      </c>
      <c r="C362">
        <v>1543</v>
      </c>
      <c r="D362">
        <v>1530</v>
      </c>
      <c r="E362">
        <v>1535</v>
      </c>
      <c r="F362">
        <v>1538.5</v>
      </c>
      <c r="G362">
        <v>1531.25</v>
      </c>
      <c r="H362">
        <v>543850</v>
      </c>
      <c r="I362">
        <v>527600</v>
      </c>
      <c r="J362" t="s">
        <v>64</v>
      </c>
    </row>
    <row r="363" spans="1:10" x14ac:dyDescent="0.35">
      <c r="A363" s="4">
        <v>37029</v>
      </c>
      <c r="B363">
        <v>1.5</v>
      </c>
      <c r="C363">
        <v>1548.5</v>
      </c>
      <c r="D363">
        <v>1547</v>
      </c>
      <c r="E363">
        <v>1553</v>
      </c>
      <c r="F363">
        <v>1542</v>
      </c>
      <c r="G363">
        <v>1527.25</v>
      </c>
      <c r="H363">
        <v>548475</v>
      </c>
      <c r="I363">
        <v>534200</v>
      </c>
      <c r="J363" t="s">
        <v>64</v>
      </c>
    </row>
    <row r="364" spans="1:10" x14ac:dyDescent="0.35">
      <c r="A364" s="4">
        <v>37032</v>
      </c>
      <c r="B364">
        <v>-6.75</v>
      </c>
      <c r="C364">
        <v>1547.25</v>
      </c>
      <c r="D364">
        <v>1554</v>
      </c>
      <c r="E364">
        <v>1561</v>
      </c>
      <c r="F364">
        <v>1551</v>
      </c>
      <c r="G364">
        <v>1538</v>
      </c>
      <c r="H364">
        <v>556350</v>
      </c>
      <c r="I364">
        <v>527100</v>
      </c>
      <c r="J364" t="s">
        <v>64</v>
      </c>
    </row>
    <row r="365" spans="1:10" x14ac:dyDescent="0.35">
      <c r="A365" s="4">
        <v>37033</v>
      </c>
      <c r="B365">
        <v>-9.5</v>
      </c>
      <c r="C365">
        <v>1529.5</v>
      </c>
      <c r="D365">
        <v>1539</v>
      </c>
      <c r="E365">
        <v>1547.5</v>
      </c>
      <c r="F365">
        <v>1542.5</v>
      </c>
      <c r="G365">
        <v>1532</v>
      </c>
      <c r="H365">
        <v>558300</v>
      </c>
      <c r="I365">
        <v>530775</v>
      </c>
      <c r="J365" t="s">
        <v>64</v>
      </c>
    </row>
    <row r="366" spans="1:10" x14ac:dyDescent="0.35">
      <c r="A366" s="4">
        <v>37034</v>
      </c>
      <c r="B366">
        <v>-12.5</v>
      </c>
      <c r="C366">
        <v>1515.5</v>
      </c>
      <c r="D366">
        <v>1528</v>
      </c>
      <c r="E366">
        <v>1538</v>
      </c>
      <c r="F366">
        <v>1535</v>
      </c>
      <c r="G366">
        <v>1525.75</v>
      </c>
      <c r="H366">
        <v>564400</v>
      </c>
      <c r="I366">
        <v>535325</v>
      </c>
      <c r="J366" t="s">
        <v>64</v>
      </c>
    </row>
    <row r="367" spans="1:10" x14ac:dyDescent="0.35">
      <c r="A367" s="4">
        <v>37035</v>
      </c>
      <c r="B367">
        <v>-12</v>
      </c>
      <c r="C367">
        <v>1537</v>
      </c>
      <c r="D367">
        <v>1549</v>
      </c>
      <c r="E367">
        <v>1558</v>
      </c>
      <c r="F367">
        <v>1551</v>
      </c>
      <c r="G367">
        <v>1539.25</v>
      </c>
      <c r="H367">
        <v>567150</v>
      </c>
      <c r="I367">
        <v>538750</v>
      </c>
      <c r="J367" t="s">
        <v>64</v>
      </c>
    </row>
    <row r="368" spans="1:10" x14ac:dyDescent="0.35">
      <c r="A368" s="4">
        <v>37036</v>
      </c>
      <c r="B368">
        <v>-13.75</v>
      </c>
      <c r="C368">
        <v>1530.25</v>
      </c>
      <c r="D368">
        <v>1544</v>
      </c>
      <c r="E368">
        <v>1551</v>
      </c>
      <c r="F368">
        <v>1544</v>
      </c>
      <c r="G368">
        <v>1527.25</v>
      </c>
      <c r="H368">
        <v>569200</v>
      </c>
      <c r="I368">
        <v>539325</v>
      </c>
      <c r="J368" t="s">
        <v>64</v>
      </c>
    </row>
    <row r="369" spans="1:10" x14ac:dyDescent="0.35">
      <c r="A369" s="4">
        <v>37039</v>
      </c>
      <c r="B369">
        <v>-13.75</v>
      </c>
      <c r="C369">
        <v>1530.25</v>
      </c>
      <c r="D369">
        <v>1544</v>
      </c>
      <c r="E369">
        <v>1551</v>
      </c>
      <c r="F369">
        <v>1544</v>
      </c>
      <c r="G369">
        <v>1527.25</v>
      </c>
      <c r="H369">
        <v>569200</v>
      </c>
      <c r="I369">
        <v>539325</v>
      </c>
      <c r="J369" t="s">
        <v>64</v>
      </c>
    </row>
    <row r="370" spans="1:10" x14ac:dyDescent="0.35">
      <c r="A370" s="4">
        <v>37040</v>
      </c>
      <c r="B370">
        <v>-16.75</v>
      </c>
      <c r="C370">
        <v>1500.25</v>
      </c>
      <c r="D370">
        <v>1517</v>
      </c>
      <c r="E370">
        <v>1526</v>
      </c>
      <c r="F370">
        <v>1524.25</v>
      </c>
      <c r="G370">
        <v>1510.5</v>
      </c>
      <c r="H370">
        <v>570525</v>
      </c>
      <c r="I370">
        <v>542100</v>
      </c>
      <c r="J370" t="s">
        <v>64</v>
      </c>
    </row>
    <row r="371" spans="1:10" x14ac:dyDescent="0.35">
      <c r="A371" s="4">
        <v>37041</v>
      </c>
      <c r="B371">
        <v>-17.25</v>
      </c>
      <c r="C371">
        <v>1507.75</v>
      </c>
      <c r="D371">
        <v>1525</v>
      </c>
      <c r="E371">
        <v>1534.25</v>
      </c>
      <c r="F371">
        <v>1534.25</v>
      </c>
      <c r="G371">
        <v>1519</v>
      </c>
      <c r="H371">
        <v>585500</v>
      </c>
      <c r="I371">
        <v>556425</v>
      </c>
      <c r="J371" t="s">
        <v>64</v>
      </c>
    </row>
    <row r="372" spans="1:10" x14ac:dyDescent="0.35">
      <c r="A372" s="4">
        <v>37042</v>
      </c>
      <c r="B372">
        <v>-18</v>
      </c>
      <c r="C372">
        <v>1490</v>
      </c>
      <c r="D372">
        <v>1508</v>
      </c>
      <c r="E372">
        <v>1519.5</v>
      </c>
      <c r="F372">
        <v>1522</v>
      </c>
      <c r="G372">
        <v>1516.25</v>
      </c>
      <c r="H372">
        <v>586275</v>
      </c>
      <c r="I372">
        <v>554425</v>
      </c>
      <c r="J372" t="s">
        <v>64</v>
      </c>
    </row>
    <row r="373" spans="1:10" x14ac:dyDescent="0.35">
      <c r="A373" s="4">
        <v>37043</v>
      </c>
      <c r="B373">
        <v>-13.25</v>
      </c>
      <c r="C373">
        <v>1499.75</v>
      </c>
      <c r="D373">
        <v>1513</v>
      </c>
      <c r="E373">
        <v>1526.25</v>
      </c>
      <c r="F373">
        <v>1532</v>
      </c>
      <c r="G373">
        <v>1524.5</v>
      </c>
      <c r="H373">
        <v>585525</v>
      </c>
      <c r="I373">
        <v>551275</v>
      </c>
      <c r="J373" t="s">
        <v>64</v>
      </c>
    </row>
    <row r="374" spans="1:10" x14ac:dyDescent="0.35">
      <c r="A374" s="4">
        <v>37046</v>
      </c>
      <c r="B374">
        <v>-17</v>
      </c>
      <c r="C374">
        <v>1491</v>
      </c>
      <c r="D374">
        <v>1508</v>
      </c>
      <c r="E374">
        <v>1522</v>
      </c>
      <c r="F374">
        <v>1529.25</v>
      </c>
      <c r="G374">
        <v>1521.75</v>
      </c>
      <c r="H374">
        <v>585775</v>
      </c>
      <c r="I374">
        <v>548500</v>
      </c>
      <c r="J374" t="s">
        <v>64</v>
      </c>
    </row>
    <row r="375" spans="1:10" x14ac:dyDescent="0.35">
      <c r="A375" s="4">
        <v>37047</v>
      </c>
      <c r="B375">
        <v>-18.5</v>
      </c>
      <c r="C375">
        <v>1498.5</v>
      </c>
      <c r="D375">
        <v>1517</v>
      </c>
      <c r="E375">
        <v>1530</v>
      </c>
      <c r="F375">
        <v>1535</v>
      </c>
      <c r="G375">
        <v>1520</v>
      </c>
      <c r="H375">
        <v>588150</v>
      </c>
      <c r="I375">
        <v>550850</v>
      </c>
      <c r="J375" t="s">
        <v>64</v>
      </c>
    </row>
    <row r="376" spans="1:10" x14ac:dyDescent="0.35">
      <c r="A376" s="4">
        <v>37048</v>
      </c>
      <c r="B376">
        <v>-18</v>
      </c>
      <c r="C376">
        <v>1500</v>
      </c>
      <c r="D376">
        <v>1518</v>
      </c>
      <c r="E376">
        <v>1531.5</v>
      </c>
      <c r="F376">
        <v>1536.75</v>
      </c>
      <c r="G376">
        <v>1525.75</v>
      </c>
      <c r="H376">
        <v>590325</v>
      </c>
      <c r="I376">
        <v>553575</v>
      </c>
      <c r="J376" t="s">
        <v>64</v>
      </c>
    </row>
    <row r="377" spans="1:10" x14ac:dyDescent="0.35">
      <c r="A377" s="4">
        <v>37049</v>
      </c>
      <c r="B377">
        <v>-14</v>
      </c>
      <c r="C377">
        <v>1502</v>
      </c>
      <c r="D377">
        <v>1516</v>
      </c>
      <c r="E377">
        <v>1530.25</v>
      </c>
      <c r="F377">
        <v>1538.75</v>
      </c>
      <c r="G377">
        <v>1524.25</v>
      </c>
      <c r="H377">
        <v>589600</v>
      </c>
      <c r="I377">
        <v>550650</v>
      </c>
      <c r="J377" t="s">
        <v>64</v>
      </c>
    </row>
    <row r="378" spans="1:10" x14ac:dyDescent="0.35">
      <c r="A378" s="4">
        <v>37050</v>
      </c>
      <c r="B378">
        <v>-17.25</v>
      </c>
      <c r="C378">
        <v>1493.75</v>
      </c>
      <c r="D378">
        <v>1511</v>
      </c>
      <c r="E378">
        <v>1521.3</v>
      </c>
      <c r="F378">
        <v>1537.75</v>
      </c>
      <c r="G378">
        <v>1526.75</v>
      </c>
      <c r="H378">
        <v>597025</v>
      </c>
      <c r="I378">
        <v>560050</v>
      </c>
      <c r="J378" t="s">
        <v>64</v>
      </c>
    </row>
    <row r="379" spans="1:10" x14ac:dyDescent="0.35">
      <c r="A379" s="4">
        <v>37053</v>
      </c>
      <c r="B379">
        <v>-18</v>
      </c>
      <c r="C379">
        <v>1478</v>
      </c>
      <c r="D379">
        <v>1496</v>
      </c>
      <c r="E379">
        <v>1513</v>
      </c>
      <c r="F379">
        <v>1524.5</v>
      </c>
      <c r="G379">
        <v>1518</v>
      </c>
      <c r="H379">
        <v>605325</v>
      </c>
      <c r="I379">
        <v>565950</v>
      </c>
      <c r="J379" t="s">
        <v>64</v>
      </c>
    </row>
    <row r="380" spans="1:10" x14ac:dyDescent="0.35">
      <c r="A380" s="4">
        <v>37054</v>
      </c>
      <c r="B380">
        <v>-19.5</v>
      </c>
      <c r="C380">
        <v>1477.5</v>
      </c>
      <c r="D380">
        <v>1497</v>
      </c>
      <c r="E380">
        <v>1515.5</v>
      </c>
      <c r="F380">
        <v>1530.25</v>
      </c>
      <c r="G380">
        <v>1525.5</v>
      </c>
      <c r="H380">
        <v>605400</v>
      </c>
      <c r="I380">
        <v>568475</v>
      </c>
      <c r="J380" t="s">
        <v>64</v>
      </c>
    </row>
    <row r="381" spans="1:10" x14ac:dyDescent="0.35">
      <c r="A381" s="4">
        <v>37055</v>
      </c>
      <c r="B381">
        <v>-21.25</v>
      </c>
      <c r="C381">
        <v>1470.75</v>
      </c>
      <c r="D381">
        <v>1492</v>
      </c>
      <c r="E381">
        <v>1512.3</v>
      </c>
      <c r="F381">
        <v>1526.25</v>
      </c>
      <c r="G381">
        <v>1520.75</v>
      </c>
      <c r="H381">
        <v>609075</v>
      </c>
      <c r="I381">
        <v>570100</v>
      </c>
      <c r="J381" t="s">
        <v>64</v>
      </c>
    </row>
    <row r="382" spans="1:10" x14ac:dyDescent="0.35">
      <c r="A382" s="4">
        <v>37056</v>
      </c>
      <c r="B382">
        <v>-22.5</v>
      </c>
      <c r="C382">
        <v>1482.5</v>
      </c>
      <c r="D382">
        <v>1505</v>
      </c>
      <c r="E382">
        <v>1523.5</v>
      </c>
      <c r="F382">
        <v>1531.25</v>
      </c>
      <c r="G382">
        <v>1520</v>
      </c>
      <c r="H382">
        <v>614350</v>
      </c>
      <c r="I382">
        <v>577350</v>
      </c>
      <c r="J382" t="s">
        <v>64</v>
      </c>
    </row>
    <row r="383" spans="1:10" x14ac:dyDescent="0.35">
      <c r="A383" s="4">
        <v>37057</v>
      </c>
      <c r="B383">
        <v>-23.75</v>
      </c>
      <c r="C383">
        <v>1462.25</v>
      </c>
      <c r="D383">
        <v>1486</v>
      </c>
      <c r="E383">
        <v>1506.5</v>
      </c>
      <c r="F383">
        <v>1522.5</v>
      </c>
      <c r="G383">
        <v>1512</v>
      </c>
      <c r="H383">
        <v>614725</v>
      </c>
      <c r="I383">
        <v>579050</v>
      </c>
      <c r="J383" t="s">
        <v>64</v>
      </c>
    </row>
    <row r="384" spans="1:10" x14ac:dyDescent="0.35">
      <c r="A384" s="4">
        <v>37060</v>
      </c>
      <c r="B384">
        <v>-26.25</v>
      </c>
      <c r="C384">
        <v>1467.75</v>
      </c>
      <c r="D384">
        <v>1494</v>
      </c>
      <c r="E384">
        <v>1514.5</v>
      </c>
      <c r="F384">
        <v>1530.5</v>
      </c>
      <c r="G384">
        <v>1521.5</v>
      </c>
      <c r="H384">
        <v>614875</v>
      </c>
      <c r="I384">
        <v>580675</v>
      </c>
      <c r="J384" t="s">
        <v>64</v>
      </c>
    </row>
    <row r="385" spans="1:10" x14ac:dyDescent="0.35">
      <c r="A385" s="4">
        <v>37061</v>
      </c>
      <c r="B385">
        <v>-26.25</v>
      </c>
      <c r="C385">
        <v>1468.75</v>
      </c>
      <c r="D385">
        <v>1495</v>
      </c>
      <c r="E385">
        <v>1516.3</v>
      </c>
      <c r="F385">
        <v>1531.75</v>
      </c>
      <c r="G385">
        <v>1518.75</v>
      </c>
      <c r="H385">
        <v>615725</v>
      </c>
      <c r="I385">
        <v>584075</v>
      </c>
      <c r="J385" t="s">
        <v>64</v>
      </c>
    </row>
    <row r="386" spans="1:10" x14ac:dyDescent="0.35">
      <c r="A386" s="4">
        <v>37062</v>
      </c>
      <c r="B386">
        <v>-24.75</v>
      </c>
      <c r="C386">
        <v>1453.25</v>
      </c>
      <c r="D386">
        <v>1478</v>
      </c>
      <c r="E386">
        <v>1500</v>
      </c>
      <c r="F386">
        <v>1517</v>
      </c>
      <c r="G386">
        <v>1503.25</v>
      </c>
      <c r="H386">
        <v>615350</v>
      </c>
      <c r="I386">
        <v>576025</v>
      </c>
      <c r="J386" t="s">
        <v>64</v>
      </c>
    </row>
    <row r="387" spans="1:10" x14ac:dyDescent="0.35">
      <c r="A387" s="4">
        <v>37063</v>
      </c>
      <c r="B387">
        <v>-22.75</v>
      </c>
      <c r="C387">
        <v>1445.25</v>
      </c>
      <c r="D387">
        <v>1468</v>
      </c>
      <c r="E387">
        <v>1490.25</v>
      </c>
      <c r="F387">
        <v>1513</v>
      </c>
      <c r="G387">
        <v>1497.75</v>
      </c>
      <c r="H387">
        <v>615475</v>
      </c>
      <c r="I387">
        <v>575000</v>
      </c>
      <c r="J387" t="s">
        <v>64</v>
      </c>
    </row>
    <row r="388" spans="1:10" x14ac:dyDescent="0.35">
      <c r="A388" s="4">
        <v>37064</v>
      </c>
      <c r="B388">
        <v>-22.25</v>
      </c>
      <c r="C388">
        <v>1455.75</v>
      </c>
      <c r="D388">
        <v>1478</v>
      </c>
      <c r="E388">
        <v>1494</v>
      </c>
      <c r="F388">
        <v>1518.5</v>
      </c>
      <c r="G388">
        <v>1498.25</v>
      </c>
      <c r="H388">
        <v>616625</v>
      </c>
      <c r="I388">
        <v>578075</v>
      </c>
      <c r="J388" t="s">
        <v>64</v>
      </c>
    </row>
    <row r="389" spans="1:10" x14ac:dyDescent="0.35">
      <c r="A389" s="4">
        <v>37067</v>
      </c>
      <c r="B389">
        <v>-22.25</v>
      </c>
      <c r="C389">
        <v>1448</v>
      </c>
      <c r="D389">
        <v>1468</v>
      </c>
      <c r="E389">
        <v>1487.25</v>
      </c>
      <c r="F389">
        <v>1518.5</v>
      </c>
      <c r="G389">
        <v>1498.25</v>
      </c>
      <c r="H389">
        <v>613800</v>
      </c>
      <c r="I389">
        <v>577700</v>
      </c>
      <c r="J389" t="s">
        <v>64</v>
      </c>
    </row>
    <row r="390" spans="1:10" x14ac:dyDescent="0.35">
      <c r="A390" s="4">
        <v>37068</v>
      </c>
      <c r="B390">
        <v>-25.5</v>
      </c>
      <c r="C390">
        <v>1444</v>
      </c>
      <c r="D390">
        <v>1477</v>
      </c>
      <c r="E390">
        <v>1487.75</v>
      </c>
      <c r="F390">
        <v>1508.75</v>
      </c>
      <c r="G390">
        <v>1492</v>
      </c>
      <c r="H390">
        <v>625100</v>
      </c>
      <c r="I390">
        <v>590250</v>
      </c>
      <c r="J390" t="s">
        <v>64</v>
      </c>
    </row>
    <row r="391" spans="1:10" x14ac:dyDescent="0.35">
      <c r="A391" s="4">
        <v>37069</v>
      </c>
      <c r="B391">
        <v>-25</v>
      </c>
      <c r="C391">
        <v>1457</v>
      </c>
      <c r="D391">
        <v>1482</v>
      </c>
      <c r="E391">
        <v>1501</v>
      </c>
      <c r="F391">
        <v>1518</v>
      </c>
      <c r="G391">
        <v>1501.25</v>
      </c>
      <c r="H391">
        <v>629100</v>
      </c>
      <c r="I391">
        <v>591950</v>
      </c>
      <c r="J391" t="s">
        <v>64</v>
      </c>
    </row>
    <row r="392" spans="1:10" x14ac:dyDescent="0.35">
      <c r="A392" s="4">
        <v>37070</v>
      </c>
      <c r="B392">
        <v>-24.5</v>
      </c>
      <c r="C392">
        <v>1442.5</v>
      </c>
      <c r="D392">
        <v>1467</v>
      </c>
      <c r="E392">
        <v>1489.5</v>
      </c>
      <c r="F392">
        <v>1504</v>
      </c>
      <c r="G392">
        <v>1488</v>
      </c>
      <c r="H392">
        <v>633025</v>
      </c>
      <c r="I392">
        <v>596825</v>
      </c>
      <c r="J392" t="s">
        <v>64</v>
      </c>
    </row>
    <row r="393" spans="1:10" x14ac:dyDescent="0.35">
      <c r="A393" s="4">
        <v>37071</v>
      </c>
      <c r="B393">
        <v>-24.25</v>
      </c>
      <c r="C393">
        <v>1448.75</v>
      </c>
      <c r="D393">
        <v>1473</v>
      </c>
      <c r="E393">
        <v>1492</v>
      </c>
      <c r="F393">
        <v>1510.25</v>
      </c>
      <c r="G393">
        <v>1494.75</v>
      </c>
      <c r="H393">
        <v>631000</v>
      </c>
      <c r="I393">
        <v>595075</v>
      </c>
      <c r="J393" t="s">
        <v>64</v>
      </c>
    </row>
    <row r="394" spans="1:10" x14ac:dyDescent="0.35">
      <c r="A394" s="4">
        <v>37074</v>
      </c>
      <c r="B394">
        <v>-24</v>
      </c>
      <c r="C394">
        <v>1461</v>
      </c>
      <c r="D394">
        <v>1485</v>
      </c>
      <c r="E394">
        <v>1502</v>
      </c>
      <c r="F394">
        <v>1516</v>
      </c>
      <c r="G394">
        <v>1498.5</v>
      </c>
      <c r="H394">
        <v>628475</v>
      </c>
      <c r="I394">
        <v>590300</v>
      </c>
      <c r="J394" t="s">
        <v>64</v>
      </c>
    </row>
    <row r="395" spans="1:10" x14ac:dyDescent="0.35">
      <c r="A395" s="4">
        <v>37075</v>
      </c>
      <c r="B395">
        <v>-25.5</v>
      </c>
      <c r="C395">
        <v>1444.5</v>
      </c>
      <c r="D395">
        <v>1470</v>
      </c>
      <c r="E395">
        <v>1487.5</v>
      </c>
      <c r="F395">
        <v>1502</v>
      </c>
      <c r="G395">
        <v>1492.5</v>
      </c>
      <c r="H395">
        <v>626275</v>
      </c>
      <c r="I395">
        <v>589250</v>
      </c>
      <c r="J395" t="s">
        <v>64</v>
      </c>
    </row>
    <row r="396" spans="1:10" x14ac:dyDescent="0.35">
      <c r="A396" s="4">
        <v>37076</v>
      </c>
      <c r="B396">
        <v>-25.75</v>
      </c>
      <c r="C396">
        <v>1443.25</v>
      </c>
      <c r="D396">
        <v>1469</v>
      </c>
      <c r="E396">
        <v>1486.75</v>
      </c>
      <c r="F396">
        <v>1504.75</v>
      </c>
      <c r="G396">
        <v>1499</v>
      </c>
      <c r="H396">
        <v>624425</v>
      </c>
      <c r="I396">
        <v>582400</v>
      </c>
      <c r="J396" t="s">
        <v>64</v>
      </c>
    </row>
    <row r="397" spans="1:10" x14ac:dyDescent="0.35">
      <c r="A397" s="4">
        <v>37077</v>
      </c>
      <c r="B397">
        <v>-25.4</v>
      </c>
      <c r="C397">
        <v>1425.6</v>
      </c>
      <c r="D397">
        <v>1451</v>
      </c>
      <c r="E397">
        <v>1469.25</v>
      </c>
      <c r="F397">
        <v>1490</v>
      </c>
      <c r="G397">
        <v>1481</v>
      </c>
      <c r="H397">
        <v>625100</v>
      </c>
      <c r="I397">
        <v>583800</v>
      </c>
      <c r="J397" t="s">
        <v>64</v>
      </c>
    </row>
    <row r="398" spans="1:10" x14ac:dyDescent="0.35">
      <c r="A398" s="4">
        <v>37078</v>
      </c>
      <c r="B398">
        <v>-25</v>
      </c>
      <c r="C398">
        <v>1432</v>
      </c>
      <c r="D398">
        <v>1457</v>
      </c>
      <c r="E398">
        <v>1475.5</v>
      </c>
      <c r="F398">
        <v>1497.5</v>
      </c>
      <c r="G398">
        <v>1492.75</v>
      </c>
      <c r="H398">
        <v>626550</v>
      </c>
      <c r="I398">
        <v>582875</v>
      </c>
      <c r="J398" t="s">
        <v>64</v>
      </c>
    </row>
    <row r="399" spans="1:10" x14ac:dyDescent="0.35">
      <c r="A399" s="4">
        <v>37081</v>
      </c>
      <c r="B399">
        <v>-26.6</v>
      </c>
      <c r="C399">
        <v>1416.4</v>
      </c>
      <c r="D399">
        <v>1443</v>
      </c>
      <c r="E399">
        <v>1463.5</v>
      </c>
      <c r="F399">
        <v>1488.5</v>
      </c>
      <c r="G399">
        <v>1496</v>
      </c>
      <c r="H399">
        <v>622950</v>
      </c>
      <c r="I399">
        <v>581200</v>
      </c>
      <c r="J399" t="s">
        <v>64</v>
      </c>
    </row>
    <row r="400" spans="1:10" x14ac:dyDescent="0.35">
      <c r="A400" s="4">
        <v>37082</v>
      </c>
      <c r="B400">
        <v>-26.5</v>
      </c>
      <c r="C400">
        <v>1435</v>
      </c>
      <c r="D400">
        <v>1461.5</v>
      </c>
      <c r="E400">
        <v>1481.25</v>
      </c>
      <c r="F400">
        <v>1506.25</v>
      </c>
      <c r="G400">
        <v>1512.5</v>
      </c>
      <c r="H400">
        <v>622475</v>
      </c>
      <c r="I400">
        <v>583200</v>
      </c>
      <c r="J400" t="s">
        <v>64</v>
      </c>
    </row>
    <row r="401" spans="1:10" x14ac:dyDescent="0.35">
      <c r="A401" s="4">
        <v>37083</v>
      </c>
      <c r="B401">
        <v>-26.05</v>
      </c>
      <c r="C401">
        <v>1430.45</v>
      </c>
      <c r="D401">
        <v>1456.5</v>
      </c>
      <c r="E401">
        <v>1473.3</v>
      </c>
      <c r="F401">
        <v>1499.5</v>
      </c>
      <c r="G401">
        <v>1505.75</v>
      </c>
      <c r="H401">
        <v>622450</v>
      </c>
      <c r="I401">
        <v>586125</v>
      </c>
      <c r="J401" t="s">
        <v>64</v>
      </c>
    </row>
    <row r="402" spans="1:10" x14ac:dyDescent="0.35">
      <c r="A402" s="4">
        <v>37084</v>
      </c>
      <c r="B402">
        <v>-24.45</v>
      </c>
      <c r="C402">
        <v>1433.55</v>
      </c>
      <c r="D402">
        <v>1458</v>
      </c>
      <c r="E402">
        <v>1474.5</v>
      </c>
      <c r="F402">
        <v>1498</v>
      </c>
      <c r="G402">
        <v>1503</v>
      </c>
      <c r="H402">
        <v>620575</v>
      </c>
      <c r="I402">
        <v>586075</v>
      </c>
      <c r="J402" t="s">
        <v>64</v>
      </c>
    </row>
    <row r="403" spans="1:10" x14ac:dyDescent="0.35">
      <c r="A403" s="4">
        <v>37085</v>
      </c>
      <c r="B403">
        <v>-24.8</v>
      </c>
      <c r="C403">
        <v>1427.7</v>
      </c>
      <c r="D403">
        <v>1452.5</v>
      </c>
      <c r="E403">
        <v>1469.5</v>
      </c>
      <c r="F403">
        <v>1493.5</v>
      </c>
      <c r="G403">
        <v>1501.5</v>
      </c>
      <c r="H403">
        <v>618100</v>
      </c>
      <c r="I403">
        <v>586375</v>
      </c>
      <c r="J403" t="s">
        <v>64</v>
      </c>
    </row>
    <row r="404" spans="1:10" x14ac:dyDescent="0.35">
      <c r="A404" s="4">
        <v>37088</v>
      </c>
      <c r="B404">
        <v>-25.25</v>
      </c>
      <c r="C404">
        <v>1425.75</v>
      </c>
      <c r="D404">
        <v>1451</v>
      </c>
      <c r="E404">
        <v>1467</v>
      </c>
      <c r="F404">
        <v>1491.75</v>
      </c>
      <c r="G404">
        <v>1497.75</v>
      </c>
      <c r="H404">
        <v>617275</v>
      </c>
      <c r="I404">
        <v>586275</v>
      </c>
      <c r="J404" t="s">
        <v>64</v>
      </c>
    </row>
    <row r="405" spans="1:10" x14ac:dyDescent="0.35">
      <c r="A405" s="4">
        <v>37089</v>
      </c>
      <c r="B405">
        <v>-24.5</v>
      </c>
      <c r="C405">
        <v>1434.5</v>
      </c>
      <c r="D405">
        <v>1459</v>
      </c>
      <c r="E405">
        <v>1473.25</v>
      </c>
      <c r="F405">
        <v>1502.5</v>
      </c>
      <c r="G405">
        <v>1502.5</v>
      </c>
      <c r="H405">
        <v>621825</v>
      </c>
      <c r="I405">
        <v>592775</v>
      </c>
      <c r="J405" t="s">
        <v>64</v>
      </c>
    </row>
    <row r="406" spans="1:10" x14ac:dyDescent="0.35">
      <c r="A406" s="4">
        <v>37090</v>
      </c>
      <c r="B406">
        <v>-25</v>
      </c>
      <c r="C406">
        <v>1427</v>
      </c>
      <c r="D406">
        <v>1452</v>
      </c>
      <c r="E406">
        <v>1462</v>
      </c>
      <c r="F406">
        <v>1496.75</v>
      </c>
      <c r="G406">
        <v>1498.5</v>
      </c>
      <c r="H406">
        <v>624925</v>
      </c>
      <c r="I406">
        <v>597125</v>
      </c>
      <c r="J406" t="s">
        <v>64</v>
      </c>
    </row>
    <row r="407" spans="1:10" x14ac:dyDescent="0.35">
      <c r="A407" s="4">
        <v>37091</v>
      </c>
      <c r="B407">
        <v>-22</v>
      </c>
      <c r="C407">
        <v>1419</v>
      </c>
      <c r="D407">
        <v>1441</v>
      </c>
      <c r="E407">
        <v>1457</v>
      </c>
      <c r="F407">
        <v>1487</v>
      </c>
      <c r="G407">
        <v>1491.5</v>
      </c>
      <c r="H407">
        <v>623750</v>
      </c>
      <c r="I407">
        <v>595075</v>
      </c>
      <c r="J407" t="s">
        <v>64</v>
      </c>
    </row>
    <row r="408" spans="1:10" x14ac:dyDescent="0.35">
      <c r="A408" s="4">
        <v>37092</v>
      </c>
      <c r="B408">
        <v>-22</v>
      </c>
      <c r="C408">
        <v>1415.5</v>
      </c>
      <c r="D408">
        <v>1437.5</v>
      </c>
      <c r="E408">
        <v>1454.5</v>
      </c>
      <c r="F408">
        <v>1486</v>
      </c>
      <c r="G408">
        <v>1493</v>
      </c>
      <c r="H408">
        <v>622975</v>
      </c>
      <c r="I408">
        <v>594350</v>
      </c>
      <c r="J408" t="s">
        <v>64</v>
      </c>
    </row>
    <row r="409" spans="1:10" x14ac:dyDescent="0.35">
      <c r="A409" s="4">
        <v>37095</v>
      </c>
      <c r="B409">
        <v>-23</v>
      </c>
      <c r="C409">
        <v>1407</v>
      </c>
      <c r="D409">
        <v>1430</v>
      </c>
      <c r="E409">
        <v>1445.5</v>
      </c>
      <c r="F409">
        <v>1478.25</v>
      </c>
      <c r="G409">
        <v>1491.5</v>
      </c>
      <c r="H409">
        <v>634825</v>
      </c>
      <c r="I409">
        <v>602725</v>
      </c>
      <c r="J409" t="s">
        <v>64</v>
      </c>
    </row>
    <row r="410" spans="1:10" x14ac:dyDescent="0.35">
      <c r="A410" s="4">
        <v>37096</v>
      </c>
      <c r="B410">
        <v>-23.5</v>
      </c>
      <c r="C410">
        <v>1399.5</v>
      </c>
      <c r="D410">
        <v>1423</v>
      </c>
      <c r="E410">
        <v>1435.5</v>
      </c>
      <c r="F410">
        <v>1472.75</v>
      </c>
      <c r="G410">
        <v>1496.75</v>
      </c>
      <c r="H410">
        <v>637425</v>
      </c>
      <c r="I410">
        <v>609150</v>
      </c>
      <c r="J410" t="s">
        <v>64</v>
      </c>
    </row>
    <row r="411" spans="1:10" x14ac:dyDescent="0.35">
      <c r="A411" s="4">
        <v>37097</v>
      </c>
      <c r="B411">
        <v>-23.25</v>
      </c>
      <c r="C411">
        <v>1381.75</v>
      </c>
      <c r="D411">
        <v>1405</v>
      </c>
      <c r="E411">
        <v>1421</v>
      </c>
      <c r="F411">
        <v>1460.75</v>
      </c>
      <c r="G411">
        <v>1492.5</v>
      </c>
      <c r="H411">
        <v>640800</v>
      </c>
      <c r="I411">
        <v>613200</v>
      </c>
      <c r="J411" t="s">
        <v>64</v>
      </c>
    </row>
    <row r="412" spans="1:10" x14ac:dyDescent="0.35">
      <c r="A412" s="4">
        <v>37098</v>
      </c>
      <c r="B412">
        <v>-19.75</v>
      </c>
      <c r="C412">
        <v>1393.25</v>
      </c>
      <c r="D412">
        <v>1413</v>
      </c>
      <c r="E412">
        <v>1428.75</v>
      </c>
      <c r="F412">
        <v>1466.5</v>
      </c>
      <c r="G412">
        <v>1494.25</v>
      </c>
      <c r="H412">
        <v>646925</v>
      </c>
      <c r="I412">
        <v>619125</v>
      </c>
      <c r="J412" t="s">
        <v>64</v>
      </c>
    </row>
    <row r="413" spans="1:10" x14ac:dyDescent="0.35">
      <c r="A413" s="4">
        <v>37099</v>
      </c>
      <c r="B413">
        <v>-19.75</v>
      </c>
      <c r="C413">
        <v>1387.25</v>
      </c>
      <c r="D413">
        <v>1407</v>
      </c>
      <c r="E413">
        <v>1422.5</v>
      </c>
      <c r="F413">
        <v>1460.25</v>
      </c>
      <c r="G413">
        <v>1492.5</v>
      </c>
      <c r="H413">
        <v>648525</v>
      </c>
      <c r="I413">
        <v>620150</v>
      </c>
      <c r="J413" t="s">
        <v>64</v>
      </c>
    </row>
    <row r="414" spans="1:10" x14ac:dyDescent="0.35">
      <c r="A414" s="4">
        <v>37102</v>
      </c>
      <c r="B414">
        <v>-22</v>
      </c>
      <c r="C414">
        <v>1383</v>
      </c>
      <c r="D414">
        <v>1405</v>
      </c>
      <c r="E414">
        <v>1419.25</v>
      </c>
      <c r="F414">
        <v>1459.25</v>
      </c>
      <c r="G414">
        <v>1492.75</v>
      </c>
      <c r="H414">
        <v>646400</v>
      </c>
      <c r="I414">
        <v>619275</v>
      </c>
      <c r="J414" t="s">
        <v>64</v>
      </c>
    </row>
    <row r="415" spans="1:10" x14ac:dyDescent="0.35">
      <c r="A415" s="4">
        <v>37103</v>
      </c>
      <c r="B415">
        <v>-22.5</v>
      </c>
      <c r="C415">
        <v>1386.5</v>
      </c>
      <c r="D415">
        <v>1409</v>
      </c>
      <c r="E415">
        <v>1422.75</v>
      </c>
      <c r="F415">
        <v>1461.25</v>
      </c>
      <c r="G415">
        <v>1482.5</v>
      </c>
      <c r="H415">
        <v>648800</v>
      </c>
      <c r="I415">
        <v>621275</v>
      </c>
      <c r="J415" t="s">
        <v>64</v>
      </c>
    </row>
    <row r="416" spans="1:10" x14ac:dyDescent="0.35">
      <c r="A416" s="4">
        <v>37104</v>
      </c>
      <c r="B416">
        <v>-25.5</v>
      </c>
      <c r="C416">
        <v>1374.5</v>
      </c>
      <c r="D416">
        <v>1400</v>
      </c>
      <c r="E416">
        <v>1414</v>
      </c>
      <c r="F416">
        <v>1455</v>
      </c>
      <c r="G416">
        <v>1488</v>
      </c>
      <c r="H416">
        <v>654975</v>
      </c>
      <c r="I416">
        <v>627450</v>
      </c>
      <c r="J416" t="s">
        <v>64</v>
      </c>
    </row>
    <row r="417" spans="1:10" x14ac:dyDescent="0.35">
      <c r="A417" s="4">
        <v>37105</v>
      </c>
      <c r="B417">
        <v>-24.85</v>
      </c>
      <c r="C417">
        <v>1378.15</v>
      </c>
      <c r="D417">
        <v>1403</v>
      </c>
      <c r="E417">
        <v>1416.75</v>
      </c>
      <c r="F417">
        <v>1457.5</v>
      </c>
      <c r="G417">
        <v>1487.5</v>
      </c>
      <c r="H417">
        <v>655400</v>
      </c>
      <c r="I417">
        <v>622625</v>
      </c>
      <c r="J417" t="s">
        <v>64</v>
      </c>
    </row>
    <row r="418" spans="1:10" x14ac:dyDescent="0.35">
      <c r="A418" s="4">
        <v>37106</v>
      </c>
      <c r="B418">
        <v>-25.5</v>
      </c>
      <c r="C418">
        <v>1376.5</v>
      </c>
      <c r="D418">
        <v>1402</v>
      </c>
      <c r="E418">
        <v>1416</v>
      </c>
      <c r="F418">
        <v>1457.25</v>
      </c>
      <c r="G418">
        <v>1488</v>
      </c>
      <c r="H418">
        <v>655525</v>
      </c>
      <c r="I418">
        <v>621700</v>
      </c>
      <c r="J418" t="s">
        <v>64</v>
      </c>
    </row>
    <row r="419" spans="1:10" x14ac:dyDescent="0.35">
      <c r="A419" s="4">
        <v>37109</v>
      </c>
      <c r="B419">
        <v>-27.75</v>
      </c>
      <c r="C419">
        <v>1367.25</v>
      </c>
      <c r="D419">
        <v>1395</v>
      </c>
      <c r="E419">
        <v>1408</v>
      </c>
      <c r="F419">
        <v>1449.75</v>
      </c>
      <c r="G419">
        <v>1480.5</v>
      </c>
      <c r="H419">
        <v>656025</v>
      </c>
      <c r="I419">
        <v>620575</v>
      </c>
      <c r="J419" t="s">
        <v>64</v>
      </c>
    </row>
    <row r="420" spans="1:10" x14ac:dyDescent="0.35">
      <c r="A420" s="4">
        <v>37110</v>
      </c>
      <c r="B420">
        <v>-28.9</v>
      </c>
      <c r="C420">
        <v>1364.1</v>
      </c>
      <c r="D420">
        <v>1393</v>
      </c>
      <c r="E420">
        <v>1406</v>
      </c>
      <c r="F420">
        <v>1448.5</v>
      </c>
      <c r="G420">
        <v>1479</v>
      </c>
      <c r="H420">
        <v>665175</v>
      </c>
      <c r="I420">
        <v>628425</v>
      </c>
      <c r="J420" t="s">
        <v>64</v>
      </c>
    </row>
    <row r="421" spans="1:10" x14ac:dyDescent="0.35">
      <c r="A421" s="4">
        <v>37111</v>
      </c>
      <c r="B421">
        <v>-28.25</v>
      </c>
      <c r="C421">
        <v>1354.75</v>
      </c>
      <c r="D421">
        <v>1383</v>
      </c>
      <c r="E421">
        <v>1396</v>
      </c>
      <c r="F421">
        <v>1438.75</v>
      </c>
      <c r="G421">
        <v>1471.25</v>
      </c>
      <c r="H421">
        <v>674075</v>
      </c>
      <c r="I421">
        <v>633375</v>
      </c>
      <c r="J421" t="s">
        <v>64</v>
      </c>
    </row>
    <row r="422" spans="1:10" x14ac:dyDescent="0.35">
      <c r="A422" s="4">
        <v>37112</v>
      </c>
      <c r="B422">
        <v>-27.75</v>
      </c>
      <c r="C422">
        <v>1357.75</v>
      </c>
      <c r="D422">
        <v>1385.5</v>
      </c>
      <c r="E422">
        <v>1398</v>
      </c>
      <c r="F422">
        <v>1440</v>
      </c>
      <c r="G422">
        <v>1468.75</v>
      </c>
      <c r="H422">
        <v>671375</v>
      </c>
      <c r="I422">
        <v>632500</v>
      </c>
      <c r="J422" t="s">
        <v>64</v>
      </c>
    </row>
    <row r="423" spans="1:10" x14ac:dyDescent="0.35">
      <c r="A423" s="4">
        <v>37113</v>
      </c>
      <c r="B423">
        <v>-27.1</v>
      </c>
      <c r="C423">
        <v>1362.9</v>
      </c>
      <c r="D423">
        <v>1390</v>
      </c>
      <c r="E423">
        <v>1402.5</v>
      </c>
      <c r="F423">
        <v>1445</v>
      </c>
      <c r="G423">
        <v>1472</v>
      </c>
      <c r="H423">
        <v>675425</v>
      </c>
      <c r="I423">
        <v>635700</v>
      </c>
      <c r="J423" t="s">
        <v>64</v>
      </c>
    </row>
    <row r="424" spans="1:10" x14ac:dyDescent="0.35">
      <c r="A424" s="4">
        <v>37116</v>
      </c>
      <c r="B424">
        <v>-28.5</v>
      </c>
      <c r="C424">
        <v>1346.5</v>
      </c>
      <c r="D424">
        <v>1375</v>
      </c>
      <c r="E424">
        <v>1386.5</v>
      </c>
      <c r="F424">
        <v>1430.75</v>
      </c>
      <c r="G424">
        <v>1460.5</v>
      </c>
      <c r="H424">
        <v>674225</v>
      </c>
      <c r="I424">
        <v>632775</v>
      </c>
      <c r="J424" t="s">
        <v>64</v>
      </c>
    </row>
    <row r="425" spans="1:10" x14ac:dyDescent="0.35">
      <c r="A425" s="4">
        <v>37117</v>
      </c>
      <c r="B425">
        <v>-28.75</v>
      </c>
      <c r="C425">
        <v>1361.25</v>
      </c>
      <c r="D425">
        <v>1390</v>
      </c>
      <c r="E425">
        <v>1392.25</v>
      </c>
      <c r="F425">
        <v>1448.75</v>
      </c>
      <c r="G425">
        <v>1471.25</v>
      </c>
      <c r="H425">
        <v>677125</v>
      </c>
      <c r="I425">
        <v>639175</v>
      </c>
      <c r="J425" t="s">
        <v>64</v>
      </c>
    </row>
    <row r="426" spans="1:10" x14ac:dyDescent="0.35">
      <c r="A426" s="4">
        <v>37118</v>
      </c>
      <c r="B426">
        <v>-29</v>
      </c>
      <c r="C426">
        <v>1364</v>
      </c>
      <c r="D426">
        <v>1393</v>
      </c>
      <c r="E426">
        <v>1394.75</v>
      </c>
      <c r="F426">
        <v>1449.5</v>
      </c>
      <c r="G426">
        <v>1468.5</v>
      </c>
      <c r="H426">
        <v>674950</v>
      </c>
      <c r="I426">
        <v>639125</v>
      </c>
      <c r="J426" t="s">
        <v>64</v>
      </c>
    </row>
    <row r="427" spans="1:10" x14ac:dyDescent="0.35">
      <c r="A427" s="4">
        <v>37119</v>
      </c>
      <c r="B427">
        <v>-28</v>
      </c>
      <c r="C427">
        <v>1386</v>
      </c>
      <c r="D427">
        <v>1414</v>
      </c>
      <c r="E427">
        <v>1415.5</v>
      </c>
      <c r="F427">
        <v>1466.5</v>
      </c>
      <c r="G427">
        <v>1480.5</v>
      </c>
      <c r="H427">
        <v>673800</v>
      </c>
      <c r="I427">
        <v>637925</v>
      </c>
      <c r="J427" t="s">
        <v>64</v>
      </c>
    </row>
    <row r="428" spans="1:10" x14ac:dyDescent="0.35">
      <c r="A428" s="4">
        <v>37120</v>
      </c>
      <c r="B428">
        <v>-26.5</v>
      </c>
      <c r="C428">
        <v>1396.5</v>
      </c>
      <c r="D428">
        <v>1423</v>
      </c>
      <c r="E428">
        <v>1424.5</v>
      </c>
      <c r="F428">
        <v>1472</v>
      </c>
      <c r="G428">
        <v>1488.5</v>
      </c>
      <c r="H428">
        <v>671625</v>
      </c>
      <c r="I428">
        <v>636700</v>
      </c>
      <c r="J428" t="s">
        <v>64</v>
      </c>
    </row>
    <row r="429" spans="1:10" x14ac:dyDescent="0.35">
      <c r="A429" s="4">
        <v>37123</v>
      </c>
      <c r="B429">
        <v>-27.5</v>
      </c>
      <c r="C429">
        <v>1380.5</v>
      </c>
      <c r="D429">
        <v>1408</v>
      </c>
      <c r="E429">
        <v>1408.25</v>
      </c>
      <c r="F429">
        <v>1460.5</v>
      </c>
      <c r="G429">
        <v>1483.5</v>
      </c>
      <c r="H429">
        <v>670700</v>
      </c>
      <c r="I429">
        <v>636675</v>
      </c>
      <c r="J429" t="s">
        <v>64</v>
      </c>
    </row>
    <row r="430" spans="1:10" x14ac:dyDescent="0.35">
      <c r="A430" s="4">
        <v>37124</v>
      </c>
      <c r="B430">
        <v>-27.75</v>
      </c>
      <c r="C430">
        <v>1373.25</v>
      </c>
      <c r="D430">
        <v>1401</v>
      </c>
      <c r="E430">
        <v>1402</v>
      </c>
      <c r="F430">
        <v>1454.25</v>
      </c>
      <c r="G430">
        <v>1479.75</v>
      </c>
      <c r="H430">
        <v>674100</v>
      </c>
      <c r="I430">
        <v>640450</v>
      </c>
      <c r="J430" t="s">
        <v>64</v>
      </c>
    </row>
    <row r="431" spans="1:10" x14ac:dyDescent="0.35">
      <c r="A431" s="4">
        <v>37125</v>
      </c>
      <c r="B431">
        <v>-26.75</v>
      </c>
      <c r="C431">
        <v>1396.25</v>
      </c>
      <c r="D431">
        <v>1423</v>
      </c>
      <c r="E431">
        <v>1422.75</v>
      </c>
      <c r="F431">
        <v>1468.75</v>
      </c>
      <c r="G431">
        <v>1492.75</v>
      </c>
      <c r="H431">
        <v>672500</v>
      </c>
      <c r="I431">
        <v>640000</v>
      </c>
      <c r="J431" t="s">
        <v>64</v>
      </c>
    </row>
    <row r="432" spans="1:10" x14ac:dyDescent="0.35">
      <c r="A432" s="4">
        <v>37126</v>
      </c>
      <c r="B432">
        <v>-25</v>
      </c>
      <c r="C432">
        <v>1400</v>
      </c>
      <c r="D432">
        <v>1425</v>
      </c>
      <c r="E432">
        <v>1424.75</v>
      </c>
      <c r="F432">
        <v>1466.5</v>
      </c>
      <c r="G432">
        <v>1488.75</v>
      </c>
      <c r="H432">
        <v>672000</v>
      </c>
      <c r="I432">
        <v>639650</v>
      </c>
      <c r="J432" t="s">
        <v>64</v>
      </c>
    </row>
    <row r="433" spans="1:10" x14ac:dyDescent="0.35">
      <c r="A433" s="4">
        <v>37127</v>
      </c>
      <c r="B433">
        <v>-23.75</v>
      </c>
      <c r="C433">
        <v>1408.25</v>
      </c>
      <c r="D433">
        <v>1432</v>
      </c>
      <c r="E433">
        <v>1432</v>
      </c>
      <c r="F433">
        <v>1467.25</v>
      </c>
      <c r="G433">
        <v>1486</v>
      </c>
      <c r="H433">
        <v>676050</v>
      </c>
      <c r="I433">
        <v>645325</v>
      </c>
      <c r="J433" t="s">
        <v>64</v>
      </c>
    </row>
    <row r="434" spans="1:10" x14ac:dyDescent="0.35">
      <c r="A434" s="4">
        <v>37130</v>
      </c>
      <c r="B434">
        <v>-23.75</v>
      </c>
      <c r="C434">
        <v>1408.25</v>
      </c>
      <c r="D434">
        <v>1432</v>
      </c>
      <c r="E434">
        <v>1432</v>
      </c>
      <c r="F434">
        <v>1467.25</v>
      </c>
      <c r="G434">
        <v>1486</v>
      </c>
      <c r="H434">
        <v>676050</v>
      </c>
      <c r="I434">
        <v>645325</v>
      </c>
      <c r="J434" t="s">
        <v>64</v>
      </c>
    </row>
    <row r="435" spans="1:10" x14ac:dyDescent="0.35">
      <c r="A435" s="4">
        <v>37131</v>
      </c>
      <c r="B435">
        <v>-23.75</v>
      </c>
      <c r="C435">
        <v>1395.75</v>
      </c>
      <c r="D435">
        <v>1421</v>
      </c>
      <c r="E435">
        <v>1419.5</v>
      </c>
      <c r="F435">
        <v>1461.25</v>
      </c>
      <c r="G435">
        <v>1483.75</v>
      </c>
      <c r="H435">
        <v>674575</v>
      </c>
      <c r="I435">
        <v>646175</v>
      </c>
      <c r="J435" t="s">
        <v>64</v>
      </c>
    </row>
    <row r="436" spans="1:10" x14ac:dyDescent="0.35">
      <c r="A436" s="4">
        <v>37132</v>
      </c>
      <c r="B436">
        <v>-25</v>
      </c>
      <c r="C436">
        <v>1403.5</v>
      </c>
      <c r="D436">
        <v>1428.5</v>
      </c>
      <c r="E436">
        <v>1426.75</v>
      </c>
      <c r="F436">
        <v>1470.5</v>
      </c>
      <c r="G436">
        <v>1495</v>
      </c>
      <c r="H436">
        <v>675700</v>
      </c>
      <c r="I436">
        <v>647000</v>
      </c>
      <c r="J436" t="s">
        <v>64</v>
      </c>
    </row>
    <row r="437" spans="1:10" x14ac:dyDescent="0.35">
      <c r="A437" s="4">
        <v>37133</v>
      </c>
      <c r="B437">
        <v>-25</v>
      </c>
      <c r="C437">
        <v>1380</v>
      </c>
      <c r="D437">
        <v>1405</v>
      </c>
      <c r="E437">
        <v>1402.75</v>
      </c>
      <c r="F437">
        <v>1450.75</v>
      </c>
      <c r="G437">
        <v>1479.75</v>
      </c>
      <c r="H437">
        <v>674900</v>
      </c>
      <c r="I437">
        <v>650450</v>
      </c>
      <c r="J437" t="s">
        <v>64</v>
      </c>
    </row>
    <row r="438" spans="1:10" x14ac:dyDescent="0.35">
      <c r="A438" s="4">
        <v>37134</v>
      </c>
      <c r="B438">
        <v>-24.5</v>
      </c>
      <c r="C438">
        <v>1384.5</v>
      </c>
      <c r="D438">
        <v>1409</v>
      </c>
      <c r="E438">
        <v>1407</v>
      </c>
      <c r="F438">
        <v>1455</v>
      </c>
      <c r="G438">
        <v>1483</v>
      </c>
      <c r="H438">
        <v>674225</v>
      </c>
      <c r="I438">
        <v>650600</v>
      </c>
      <c r="J438" t="s">
        <v>64</v>
      </c>
    </row>
    <row r="439" spans="1:10" x14ac:dyDescent="0.35">
      <c r="A439" s="4">
        <v>37137</v>
      </c>
      <c r="B439">
        <v>-25.25</v>
      </c>
      <c r="C439">
        <v>1368.75</v>
      </c>
      <c r="D439">
        <v>1394</v>
      </c>
      <c r="E439">
        <v>1391.25</v>
      </c>
      <c r="F439">
        <v>1440.5</v>
      </c>
      <c r="G439">
        <v>1472.75</v>
      </c>
      <c r="H439">
        <v>675875</v>
      </c>
      <c r="I439">
        <v>652675</v>
      </c>
      <c r="J439" t="s">
        <v>64</v>
      </c>
    </row>
    <row r="440" spans="1:10" x14ac:dyDescent="0.35">
      <c r="A440" s="4">
        <v>37138</v>
      </c>
      <c r="B440">
        <v>-25.15</v>
      </c>
      <c r="C440">
        <v>1378.85</v>
      </c>
      <c r="D440">
        <v>1404</v>
      </c>
      <c r="E440">
        <v>1401</v>
      </c>
      <c r="F440">
        <v>1448.75</v>
      </c>
      <c r="G440">
        <v>1479.5</v>
      </c>
      <c r="H440">
        <v>674150</v>
      </c>
      <c r="I440">
        <v>650300</v>
      </c>
      <c r="J440" t="s">
        <v>64</v>
      </c>
    </row>
    <row r="441" spans="1:10" x14ac:dyDescent="0.35">
      <c r="A441" s="4">
        <v>37139</v>
      </c>
      <c r="B441">
        <v>-24.5</v>
      </c>
      <c r="C441">
        <v>1381</v>
      </c>
      <c r="D441">
        <v>1405.5</v>
      </c>
      <c r="E441">
        <v>1402.5</v>
      </c>
      <c r="F441">
        <v>1448.75</v>
      </c>
      <c r="G441">
        <v>1477.5</v>
      </c>
      <c r="H441">
        <v>672850</v>
      </c>
      <c r="I441">
        <v>650050</v>
      </c>
      <c r="J441" t="s">
        <v>64</v>
      </c>
    </row>
    <row r="442" spans="1:10" x14ac:dyDescent="0.35">
      <c r="A442" s="4">
        <v>37140</v>
      </c>
      <c r="B442">
        <v>-23.75</v>
      </c>
      <c r="C442">
        <v>1359.25</v>
      </c>
      <c r="D442">
        <v>1383</v>
      </c>
      <c r="E442">
        <v>1379.75</v>
      </c>
      <c r="F442">
        <v>1429.25</v>
      </c>
      <c r="G442">
        <v>1458.75</v>
      </c>
      <c r="H442">
        <v>673025</v>
      </c>
      <c r="I442">
        <v>651975</v>
      </c>
      <c r="J442" t="s">
        <v>64</v>
      </c>
    </row>
    <row r="443" spans="1:10" x14ac:dyDescent="0.35">
      <c r="A443" s="4">
        <v>37141</v>
      </c>
      <c r="B443">
        <v>-23</v>
      </c>
      <c r="C443">
        <v>1347</v>
      </c>
      <c r="D443">
        <v>1370</v>
      </c>
      <c r="E443">
        <v>1366.75</v>
      </c>
      <c r="F443">
        <v>1418.5</v>
      </c>
      <c r="G443">
        <v>1449</v>
      </c>
      <c r="H443">
        <v>674475</v>
      </c>
      <c r="I443">
        <v>652300</v>
      </c>
      <c r="J443" t="s">
        <v>64</v>
      </c>
    </row>
    <row r="444" spans="1:10" x14ac:dyDescent="0.35">
      <c r="A444" s="4">
        <v>37144</v>
      </c>
      <c r="B444">
        <v>-23.75</v>
      </c>
      <c r="C444">
        <v>1353.25</v>
      </c>
      <c r="D444">
        <v>1377</v>
      </c>
      <c r="E444">
        <v>1372.75</v>
      </c>
      <c r="F444">
        <v>1425.5</v>
      </c>
      <c r="G444">
        <v>1454.75</v>
      </c>
      <c r="H444">
        <v>673450</v>
      </c>
      <c r="I444">
        <v>652150</v>
      </c>
      <c r="J444" t="s">
        <v>64</v>
      </c>
    </row>
    <row r="445" spans="1:10" x14ac:dyDescent="0.35">
      <c r="A445" s="4">
        <v>37145</v>
      </c>
      <c r="B445">
        <v>-23</v>
      </c>
      <c r="C445">
        <v>1369</v>
      </c>
      <c r="D445">
        <v>1392</v>
      </c>
      <c r="E445">
        <v>1387.75</v>
      </c>
      <c r="F445">
        <v>1438.25</v>
      </c>
      <c r="G445">
        <v>1464.5</v>
      </c>
      <c r="H445">
        <v>673650</v>
      </c>
      <c r="I445">
        <v>652450</v>
      </c>
      <c r="J445" t="s">
        <v>64</v>
      </c>
    </row>
    <row r="446" spans="1:10" x14ac:dyDescent="0.35">
      <c r="A446" s="4">
        <v>37146</v>
      </c>
      <c r="B446">
        <v>-23.75</v>
      </c>
      <c r="C446">
        <v>1348.25</v>
      </c>
      <c r="D446">
        <v>1372</v>
      </c>
      <c r="E446">
        <v>1367.5</v>
      </c>
      <c r="F446">
        <v>1419.25</v>
      </c>
      <c r="G446">
        <v>1444.25</v>
      </c>
      <c r="H446">
        <v>672475</v>
      </c>
      <c r="I446">
        <v>651550</v>
      </c>
      <c r="J446" t="s">
        <v>64</v>
      </c>
    </row>
    <row r="447" spans="1:10" x14ac:dyDescent="0.35">
      <c r="A447" s="4">
        <v>37147</v>
      </c>
      <c r="B447">
        <v>-23.25</v>
      </c>
      <c r="C447">
        <v>1349.25</v>
      </c>
      <c r="D447">
        <v>1372.5</v>
      </c>
      <c r="E447">
        <v>1367.5</v>
      </c>
      <c r="F447">
        <v>1417.5</v>
      </c>
      <c r="G447">
        <v>1440.75</v>
      </c>
      <c r="H447">
        <v>677750</v>
      </c>
      <c r="I447">
        <v>657575</v>
      </c>
      <c r="J447" t="s">
        <v>64</v>
      </c>
    </row>
    <row r="448" spans="1:10" x14ac:dyDescent="0.35">
      <c r="A448" s="4">
        <v>37148</v>
      </c>
      <c r="B448">
        <v>-22.35</v>
      </c>
      <c r="C448">
        <v>1363.65</v>
      </c>
      <c r="D448">
        <v>1386</v>
      </c>
      <c r="E448">
        <v>1381</v>
      </c>
      <c r="F448">
        <v>1429.5</v>
      </c>
      <c r="G448">
        <v>1450.5</v>
      </c>
      <c r="H448">
        <v>677425</v>
      </c>
      <c r="I448">
        <v>657925</v>
      </c>
      <c r="J448" t="s">
        <v>64</v>
      </c>
    </row>
    <row r="449" spans="1:10" x14ac:dyDescent="0.35">
      <c r="A449" s="4">
        <v>37151</v>
      </c>
      <c r="B449">
        <v>-24.5</v>
      </c>
      <c r="C449">
        <v>1344.5</v>
      </c>
      <c r="D449">
        <v>1369</v>
      </c>
      <c r="E449">
        <v>1363</v>
      </c>
      <c r="F449">
        <v>1413.25</v>
      </c>
      <c r="G449">
        <v>1435.75</v>
      </c>
      <c r="H449">
        <v>687100</v>
      </c>
      <c r="I449">
        <v>667450</v>
      </c>
      <c r="J449" t="s">
        <v>64</v>
      </c>
    </row>
    <row r="450" spans="1:10" x14ac:dyDescent="0.35">
      <c r="A450" s="4">
        <v>37152</v>
      </c>
      <c r="B450">
        <v>-23.5</v>
      </c>
      <c r="C450">
        <v>1350.5</v>
      </c>
      <c r="D450">
        <v>1374</v>
      </c>
      <c r="E450">
        <v>1374.25</v>
      </c>
      <c r="F450">
        <v>1421.75</v>
      </c>
      <c r="G450">
        <v>1443</v>
      </c>
      <c r="H450">
        <v>705075</v>
      </c>
      <c r="I450">
        <v>667000</v>
      </c>
      <c r="J450" t="s">
        <v>64</v>
      </c>
    </row>
    <row r="451" spans="1:10" x14ac:dyDescent="0.35">
      <c r="A451" s="4">
        <v>37153</v>
      </c>
      <c r="B451">
        <v>-23.25</v>
      </c>
      <c r="C451">
        <v>1338.75</v>
      </c>
      <c r="D451">
        <v>1362</v>
      </c>
      <c r="E451">
        <v>1362</v>
      </c>
      <c r="F451">
        <v>1409.5</v>
      </c>
      <c r="G451">
        <v>1436.75</v>
      </c>
      <c r="H451">
        <v>708400</v>
      </c>
      <c r="I451">
        <v>670000</v>
      </c>
      <c r="J451" t="s">
        <v>64</v>
      </c>
    </row>
    <row r="452" spans="1:10" x14ac:dyDescent="0.35">
      <c r="A452" s="4">
        <v>37154</v>
      </c>
      <c r="B452">
        <v>-22.5</v>
      </c>
      <c r="C452">
        <v>1334.5</v>
      </c>
      <c r="D452">
        <v>1357</v>
      </c>
      <c r="E452">
        <v>1357</v>
      </c>
      <c r="F452">
        <v>1398.25</v>
      </c>
      <c r="G452">
        <v>1425.75</v>
      </c>
      <c r="H452">
        <v>710725</v>
      </c>
      <c r="I452">
        <v>672900</v>
      </c>
      <c r="J452" t="s">
        <v>64</v>
      </c>
    </row>
    <row r="453" spans="1:10" x14ac:dyDescent="0.35">
      <c r="A453" s="4">
        <v>37155</v>
      </c>
      <c r="B453">
        <v>-21.5</v>
      </c>
      <c r="C453">
        <v>1337.5</v>
      </c>
      <c r="D453">
        <v>1359</v>
      </c>
      <c r="E453">
        <v>1359</v>
      </c>
      <c r="F453">
        <v>1397.25</v>
      </c>
      <c r="G453">
        <v>1419.75</v>
      </c>
      <c r="H453">
        <v>709800</v>
      </c>
      <c r="I453">
        <v>671875</v>
      </c>
      <c r="J453" t="s">
        <v>64</v>
      </c>
    </row>
    <row r="454" spans="1:10" x14ac:dyDescent="0.35">
      <c r="A454" s="4">
        <v>37158</v>
      </c>
      <c r="B454">
        <v>-22.75</v>
      </c>
      <c r="C454">
        <v>1321.25</v>
      </c>
      <c r="D454">
        <v>1344</v>
      </c>
      <c r="E454">
        <v>1342.5</v>
      </c>
      <c r="F454">
        <v>1381.25</v>
      </c>
      <c r="G454">
        <v>1403.5</v>
      </c>
      <c r="H454">
        <v>708575</v>
      </c>
      <c r="I454">
        <v>671600</v>
      </c>
      <c r="J454" t="s">
        <v>64</v>
      </c>
    </row>
    <row r="455" spans="1:10" x14ac:dyDescent="0.35">
      <c r="A455" s="4">
        <v>37159</v>
      </c>
      <c r="B455">
        <v>-22.5</v>
      </c>
      <c r="C455">
        <v>1314.5</v>
      </c>
      <c r="D455">
        <v>1337</v>
      </c>
      <c r="E455">
        <v>1335.5</v>
      </c>
      <c r="F455">
        <v>1373.5</v>
      </c>
      <c r="G455">
        <v>1392.5</v>
      </c>
      <c r="H455">
        <v>708025</v>
      </c>
      <c r="I455">
        <v>668275</v>
      </c>
      <c r="J455" t="s">
        <v>64</v>
      </c>
    </row>
    <row r="456" spans="1:10" x14ac:dyDescent="0.35">
      <c r="A456" s="4">
        <v>37160</v>
      </c>
      <c r="B456">
        <v>-22</v>
      </c>
      <c r="C456">
        <v>1322</v>
      </c>
      <c r="D456">
        <v>1344</v>
      </c>
      <c r="E456">
        <v>1342.5</v>
      </c>
      <c r="F456">
        <v>1381</v>
      </c>
      <c r="G456">
        <v>1400.25</v>
      </c>
      <c r="H456">
        <v>708325</v>
      </c>
      <c r="I456">
        <v>668600</v>
      </c>
      <c r="J456" t="s">
        <v>64</v>
      </c>
    </row>
    <row r="457" spans="1:10" x14ac:dyDescent="0.35">
      <c r="A457" s="4">
        <v>37161</v>
      </c>
      <c r="B457">
        <v>-20</v>
      </c>
      <c r="C457">
        <v>1323</v>
      </c>
      <c r="D457">
        <v>1343</v>
      </c>
      <c r="E457">
        <v>1341.75</v>
      </c>
      <c r="F457">
        <v>1379.25</v>
      </c>
      <c r="G457">
        <v>1400.25</v>
      </c>
      <c r="H457">
        <v>709300</v>
      </c>
      <c r="I457">
        <v>668900</v>
      </c>
      <c r="J457" t="s">
        <v>64</v>
      </c>
    </row>
    <row r="458" spans="1:10" x14ac:dyDescent="0.35">
      <c r="A458" s="4">
        <v>37162</v>
      </c>
      <c r="B458">
        <v>-20.25</v>
      </c>
      <c r="C458">
        <v>1314.75</v>
      </c>
      <c r="D458">
        <v>1335</v>
      </c>
      <c r="E458">
        <v>1333.75</v>
      </c>
      <c r="F458">
        <v>1370.75</v>
      </c>
      <c r="G458">
        <v>1389.5</v>
      </c>
      <c r="H458">
        <v>709025</v>
      </c>
      <c r="I458">
        <v>668900</v>
      </c>
      <c r="J458" t="s">
        <v>64</v>
      </c>
    </row>
    <row r="459" spans="1:10" x14ac:dyDescent="0.35">
      <c r="A459" s="4">
        <v>37165</v>
      </c>
      <c r="B459">
        <v>-20.85</v>
      </c>
      <c r="C459">
        <v>1315.15</v>
      </c>
      <c r="D459">
        <v>1336</v>
      </c>
      <c r="E459">
        <v>1333.25</v>
      </c>
      <c r="F459">
        <v>1369.5</v>
      </c>
      <c r="G459">
        <v>1390.25</v>
      </c>
      <c r="H459">
        <v>722000</v>
      </c>
      <c r="I459">
        <v>682300</v>
      </c>
      <c r="J459" t="s">
        <v>64</v>
      </c>
    </row>
    <row r="460" spans="1:10" x14ac:dyDescent="0.35">
      <c r="A460" s="4">
        <v>37166</v>
      </c>
      <c r="B460">
        <v>-20.55</v>
      </c>
      <c r="C460">
        <v>1314.45</v>
      </c>
      <c r="D460">
        <v>1335</v>
      </c>
      <c r="E460">
        <v>1332.25</v>
      </c>
      <c r="F460">
        <v>1367.25</v>
      </c>
      <c r="G460">
        <v>1388</v>
      </c>
      <c r="H460">
        <v>721300</v>
      </c>
      <c r="I460">
        <v>681650</v>
      </c>
      <c r="J460" t="s">
        <v>64</v>
      </c>
    </row>
    <row r="461" spans="1:10" x14ac:dyDescent="0.35">
      <c r="A461" s="4">
        <v>37167</v>
      </c>
      <c r="B461">
        <v>-21.35</v>
      </c>
      <c r="C461">
        <v>1299.6500000000001</v>
      </c>
      <c r="D461">
        <v>1321</v>
      </c>
      <c r="E461">
        <v>1318</v>
      </c>
      <c r="F461">
        <v>1351.75</v>
      </c>
      <c r="G461">
        <v>1372.5</v>
      </c>
      <c r="H461">
        <v>720900</v>
      </c>
      <c r="I461">
        <v>678100</v>
      </c>
      <c r="J461" t="s">
        <v>64</v>
      </c>
    </row>
    <row r="462" spans="1:10" x14ac:dyDescent="0.35">
      <c r="A462" s="4">
        <v>37168</v>
      </c>
      <c r="B462">
        <v>-20.5</v>
      </c>
      <c r="C462">
        <v>1299.5</v>
      </c>
      <c r="D462">
        <v>1320</v>
      </c>
      <c r="E462">
        <v>1317</v>
      </c>
      <c r="F462">
        <v>1348.5</v>
      </c>
      <c r="G462">
        <v>1370.75</v>
      </c>
      <c r="H462">
        <v>719975</v>
      </c>
      <c r="I462">
        <v>677975</v>
      </c>
      <c r="J462" t="s">
        <v>64</v>
      </c>
    </row>
    <row r="463" spans="1:10" x14ac:dyDescent="0.35">
      <c r="A463" s="4">
        <v>37169</v>
      </c>
      <c r="B463">
        <v>-21.5</v>
      </c>
      <c r="C463">
        <v>1293.5</v>
      </c>
      <c r="D463">
        <v>1315</v>
      </c>
      <c r="E463">
        <v>1311.75</v>
      </c>
      <c r="F463">
        <v>1345.75</v>
      </c>
      <c r="G463">
        <v>1370</v>
      </c>
      <c r="H463">
        <v>718850</v>
      </c>
      <c r="I463">
        <v>676600</v>
      </c>
      <c r="J463" t="s">
        <v>64</v>
      </c>
    </row>
    <row r="464" spans="1:10" x14ac:dyDescent="0.35">
      <c r="A464" s="4">
        <v>37172</v>
      </c>
      <c r="B464">
        <v>-23.5</v>
      </c>
      <c r="C464">
        <v>1292.5</v>
      </c>
      <c r="D464">
        <v>1316</v>
      </c>
      <c r="E464">
        <v>1311.75</v>
      </c>
      <c r="F464">
        <v>1347.75</v>
      </c>
      <c r="G464">
        <v>1373.25</v>
      </c>
      <c r="H464">
        <v>718075</v>
      </c>
      <c r="I464">
        <v>674025</v>
      </c>
      <c r="J464" t="s">
        <v>64</v>
      </c>
    </row>
    <row r="465" spans="1:10" x14ac:dyDescent="0.35">
      <c r="A465" s="4">
        <v>37173</v>
      </c>
      <c r="B465">
        <v>-23.9</v>
      </c>
      <c r="C465">
        <v>1283.0999999999999</v>
      </c>
      <c r="D465">
        <v>1307</v>
      </c>
      <c r="E465">
        <v>1302.25</v>
      </c>
      <c r="F465">
        <v>1342.75</v>
      </c>
      <c r="G465">
        <v>1371.25</v>
      </c>
      <c r="H465">
        <v>718875</v>
      </c>
      <c r="I465">
        <v>675425</v>
      </c>
      <c r="J465" t="s">
        <v>64</v>
      </c>
    </row>
    <row r="466" spans="1:10" x14ac:dyDescent="0.35">
      <c r="A466" s="4">
        <v>37174</v>
      </c>
      <c r="B466">
        <v>-23.75</v>
      </c>
      <c r="C466">
        <v>1274.25</v>
      </c>
      <c r="D466">
        <v>1298</v>
      </c>
      <c r="E466">
        <v>1293.25</v>
      </c>
      <c r="F466">
        <v>1333.25</v>
      </c>
      <c r="G466">
        <v>1364</v>
      </c>
      <c r="H466">
        <v>717450</v>
      </c>
      <c r="I466">
        <v>674350</v>
      </c>
      <c r="J466" t="s">
        <v>64</v>
      </c>
    </row>
    <row r="467" spans="1:10" x14ac:dyDescent="0.35">
      <c r="A467" s="4">
        <v>37175</v>
      </c>
      <c r="B467">
        <v>-22.75</v>
      </c>
      <c r="C467">
        <v>1278.25</v>
      </c>
      <c r="D467">
        <v>1301</v>
      </c>
      <c r="E467">
        <v>1296.25</v>
      </c>
      <c r="F467">
        <v>1333</v>
      </c>
      <c r="G467">
        <v>1363.5</v>
      </c>
      <c r="H467">
        <v>719325</v>
      </c>
      <c r="I467">
        <v>677000</v>
      </c>
      <c r="J467" t="s">
        <v>64</v>
      </c>
    </row>
    <row r="468" spans="1:10" x14ac:dyDescent="0.35">
      <c r="A468" s="4">
        <v>37176</v>
      </c>
      <c r="B468">
        <v>-23.75</v>
      </c>
      <c r="C468">
        <v>1281.75</v>
      </c>
      <c r="D468">
        <v>1305.5</v>
      </c>
      <c r="E468">
        <v>1299.75</v>
      </c>
      <c r="F468">
        <v>1338.75</v>
      </c>
      <c r="G468">
        <v>1370.25</v>
      </c>
      <c r="H468">
        <v>724500</v>
      </c>
      <c r="I468">
        <v>683150</v>
      </c>
      <c r="J468" t="s">
        <v>64</v>
      </c>
    </row>
    <row r="469" spans="1:10" x14ac:dyDescent="0.35">
      <c r="A469" s="4">
        <v>37179</v>
      </c>
      <c r="B469">
        <v>-24.5</v>
      </c>
      <c r="C469">
        <v>1279.5</v>
      </c>
      <c r="D469">
        <v>1304</v>
      </c>
      <c r="E469">
        <v>1297</v>
      </c>
      <c r="F469">
        <v>1337.75</v>
      </c>
      <c r="G469">
        <v>1370.5</v>
      </c>
      <c r="H469">
        <v>724625</v>
      </c>
      <c r="I469">
        <v>683975</v>
      </c>
      <c r="J469" t="s">
        <v>64</v>
      </c>
    </row>
    <row r="470" spans="1:10" x14ac:dyDescent="0.35">
      <c r="A470" s="4">
        <v>37180</v>
      </c>
      <c r="B470">
        <v>-24.2</v>
      </c>
      <c r="C470">
        <v>1292.8</v>
      </c>
      <c r="D470">
        <v>1317</v>
      </c>
      <c r="E470">
        <v>1315</v>
      </c>
      <c r="F470">
        <v>1353.75</v>
      </c>
      <c r="G470">
        <v>1385.25</v>
      </c>
      <c r="H470">
        <v>725650</v>
      </c>
      <c r="I470">
        <v>686100</v>
      </c>
      <c r="J470" t="s">
        <v>64</v>
      </c>
    </row>
    <row r="471" spans="1:10" x14ac:dyDescent="0.35">
      <c r="A471" s="4">
        <v>37181</v>
      </c>
      <c r="B471">
        <v>-23.4</v>
      </c>
      <c r="C471">
        <v>1301.5999999999999</v>
      </c>
      <c r="D471">
        <v>1325</v>
      </c>
      <c r="E471">
        <v>1325.5</v>
      </c>
      <c r="F471">
        <v>1362</v>
      </c>
      <c r="G471">
        <v>1396.5</v>
      </c>
      <c r="H471">
        <v>727125</v>
      </c>
      <c r="I471">
        <v>688150</v>
      </c>
      <c r="J471" t="s">
        <v>64</v>
      </c>
    </row>
    <row r="472" spans="1:10" x14ac:dyDescent="0.35">
      <c r="A472" s="4">
        <v>37182</v>
      </c>
      <c r="B472">
        <v>-22.25</v>
      </c>
      <c r="C472">
        <v>1283.25</v>
      </c>
      <c r="D472">
        <v>1305.5</v>
      </c>
      <c r="E472">
        <v>1306.25</v>
      </c>
      <c r="F472">
        <v>1346.75</v>
      </c>
      <c r="G472">
        <v>1385.25</v>
      </c>
      <c r="H472">
        <v>728300</v>
      </c>
      <c r="I472">
        <v>687250</v>
      </c>
      <c r="J472" t="s">
        <v>64</v>
      </c>
    </row>
    <row r="473" spans="1:10" x14ac:dyDescent="0.35">
      <c r="A473" s="4">
        <v>37183</v>
      </c>
      <c r="B473">
        <v>-21.5</v>
      </c>
      <c r="C473">
        <v>1262.5</v>
      </c>
      <c r="D473">
        <v>1284</v>
      </c>
      <c r="E473">
        <v>1285.25</v>
      </c>
      <c r="F473">
        <v>1328.75</v>
      </c>
      <c r="G473">
        <v>1371.75</v>
      </c>
      <c r="H473">
        <v>729125</v>
      </c>
      <c r="I473">
        <v>688050</v>
      </c>
      <c r="J473" t="s">
        <v>64</v>
      </c>
    </row>
    <row r="474" spans="1:10" x14ac:dyDescent="0.35">
      <c r="A474" s="4">
        <v>37186</v>
      </c>
      <c r="B474">
        <v>-21.5</v>
      </c>
      <c r="C474">
        <v>1267.5</v>
      </c>
      <c r="D474">
        <v>1289</v>
      </c>
      <c r="E474">
        <v>1290.5</v>
      </c>
      <c r="F474">
        <v>1335.25</v>
      </c>
      <c r="G474">
        <v>1379.25</v>
      </c>
      <c r="H474">
        <v>723325</v>
      </c>
      <c r="I474">
        <v>686625</v>
      </c>
      <c r="J474" t="s">
        <v>64</v>
      </c>
    </row>
    <row r="475" spans="1:10" x14ac:dyDescent="0.35">
      <c r="A475" s="4">
        <v>37187</v>
      </c>
      <c r="B475">
        <v>-20</v>
      </c>
      <c r="C475">
        <v>1279</v>
      </c>
      <c r="D475">
        <v>1299</v>
      </c>
      <c r="E475">
        <v>1301</v>
      </c>
      <c r="F475">
        <v>1343</v>
      </c>
      <c r="G475">
        <v>1388.25</v>
      </c>
      <c r="H475">
        <v>715275</v>
      </c>
      <c r="I475">
        <v>673050</v>
      </c>
      <c r="J475" t="s">
        <v>64</v>
      </c>
    </row>
    <row r="476" spans="1:10" x14ac:dyDescent="0.35">
      <c r="A476" s="4">
        <v>37188</v>
      </c>
      <c r="B476">
        <v>-20.25</v>
      </c>
      <c r="C476">
        <v>1269.75</v>
      </c>
      <c r="D476">
        <v>1290</v>
      </c>
      <c r="E476">
        <v>1291.75</v>
      </c>
      <c r="F476">
        <v>1334</v>
      </c>
      <c r="G476">
        <v>1381</v>
      </c>
      <c r="H476">
        <v>711025</v>
      </c>
      <c r="I476">
        <v>664925</v>
      </c>
      <c r="J476" t="s">
        <v>64</v>
      </c>
    </row>
    <row r="477" spans="1:10" x14ac:dyDescent="0.35">
      <c r="A477" s="4">
        <v>37189</v>
      </c>
      <c r="B477">
        <v>-20.25</v>
      </c>
      <c r="C477">
        <v>1268.75</v>
      </c>
      <c r="D477">
        <v>1289</v>
      </c>
      <c r="E477">
        <v>1290</v>
      </c>
      <c r="F477">
        <v>1333</v>
      </c>
      <c r="G477">
        <v>1381.5</v>
      </c>
      <c r="H477">
        <v>710975</v>
      </c>
      <c r="I477">
        <v>661825</v>
      </c>
      <c r="J477" t="s">
        <v>64</v>
      </c>
    </row>
    <row r="478" spans="1:10" x14ac:dyDescent="0.35">
      <c r="A478" s="4">
        <v>37190</v>
      </c>
      <c r="B478">
        <v>-19.25</v>
      </c>
      <c r="C478">
        <v>1277.25</v>
      </c>
      <c r="D478">
        <v>1296.5</v>
      </c>
      <c r="E478">
        <v>1296.5</v>
      </c>
      <c r="F478">
        <v>1338.5</v>
      </c>
      <c r="G478">
        <v>1385</v>
      </c>
      <c r="H478">
        <v>707150</v>
      </c>
      <c r="I478">
        <v>660300</v>
      </c>
      <c r="J478" t="s">
        <v>64</v>
      </c>
    </row>
    <row r="479" spans="1:10" x14ac:dyDescent="0.35">
      <c r="A479" s="4">
        <v>37193</v>
      </c>
      <c r="B479">
        <v>-19.5</v>
      </c>
      <c r="C479">
        <v>1268.5</v>
      </c>
      <c r="D479">
        <v>1288</v>
      </c>
      <c r="E479">
        <v>1289.25</v>
      </c>
      <c r="F479">
        <v>1329.25</v>
      </c>
      <c r="G479">
        <v>1376.5</v>
      </c>
      <c r="H479">
        <v>704025</v>
      </c>
      <c r="I479">
        <v>660050</v>
      </c>
      <c r="J479" t="s">
        <v>64</v>
      </c>
    </row>
    <row r="480" spans="1:10" x14ac:dyDescent="0.35">
      <c r="A480" s="4">
        <v>37194</v>
      </c>
      <c r="B480">
        <v>-18.5</v>
      </c>
      <c r="C480">
        <v>1278.5</v>
      </c>
      <c r="D480">
        <v>1297</v>
      </c>
      <c r="E480">
        <v>1297</v>
      </c>
      <c r="F480">
        <v>1339.5</v>
      </c>
      <c r="G480">
        <v>1386.75</v>
      </c>
      <c r="H480">
        <v>700175</v>
      </c>
      <c r="I480">
        <v>659575</v>
      </c>
      <c r="J480" t="s">
        <v>64</v>
      </c>
    </row>
    <row r="481" spans="1:10" x14ac:dyDescent="0.35">
      <c r="A481" s="4">
        <v>37195</v>
      </c>
      <c r="B481">
        <v>-19.25</v>
      </c>
      <c r="C481">
        <v>1259.75</v>
      </c>
      <c r="D481">
        <v>1279</v>
      </c>
      <c r="E481">
        <v>1280.5</v>
      </c>
      <c r="F481">
        <v>1320.75</v>
      </c>
      <c r="G481">
        <v>1368.75</v>
      </c>
      <c r="H481">
        <v>698125</v>
      </c>
      <c r="I481">
        <v>659300</v>
      </c>
      <c r="J481" t="s">
        <v>64</v>
      </c>
    </row>
    <row r="482" spans="1:10" x14ac:dyDescent="0.35">
      <c r="A482" s="4">
        <v>37196</v>
      </c>
      <c r="B482">
        <v>-18.25</v>
      </c>
      <c r="C482">
        <v>1255.75</v>
      </c>
      <c r="D482">
        <v>1274</v>
      </c>
      <c r="E482">
        <v>1275.5</v>
      </c>
      <c r="F482">
        <v>1316.75</v>
      </c>
      <c r="G482">
        <v>1365.5</v>
      </c>
      <c r="H482">
        <v>699200</v>
      </c>
      <c r="I482">
        <v>660525</v>
      </c>
      <c r="J482" t="s">
        <v>64</v>
      </c>
    </row>
    <row r="483" spans="1:10" x14ac:dyDescent="0.35">
      <c r="A483" s="4">
        <v>37197</v>
      </c>
      <c r="B483">
        <v>-17</v>
      </c>
      <c r="C483">
        <v>1250</v>
      </c>
      <c r="D483">
        <v>1267</v>
      </c>
      <c r="E483">
        <v>1269.5</v>
      </c>
      <c r="F483">
        <v>1309.75</v>
      </c>
      <c r="G483">
        <v>1361</v>
      </c>
      <c r="H483">
        <v>697450</v>
      </c>
      <c r="I483">
        <v>660800</v>
      </c>
      <c r="J483" t="s">
        <v>64</v>
      </c>
    </row>
    <row r="484" spans="1:10" x14ac:dyDescent="0.35">
      <c r="A484" s="4">
        <v>37200</v>
      </c>
      <c r="B484">
        <v>-17</v>
      </c>
      <c r="C484">
        <v>1250</v>
      </c>
      <c r="D484">
        <v>1267</v>
      </c>
      <c r="E484">
        <v>1269.25</v>
      </c>
      <c r="F484">
        <v>1307.5</v>
      </c>
      <c r="G484">
        <v>1358.5</v>
      </c>
      <c r="H484">
        <v>696125</v>
      </c>
      <c r="I484">
        <v>660700</v>
      </c>
      <c r="J484" t="s">
        <v>64</v>
      </c>
    </row>
    <row r="485" spans="1:10" x14ac:dyDescent="0.35">
      <c r="A485" s="4">
        <v>37201</v>
      </c>
      <c r="B485">
        <v>-17.25</v>
      </c>
      <c r="C485">
        <v>1250.75</v>
      </c>
      <c r="D485">
        <v>1268</v>
      </c>
      <c r="E485">
        <v>1269.75</v>
      </c>
      <c r="F485">
        <v>1308.5</v>
      </c>
      <c r="G485">
        <v>1359</v>
      </c>
      <c r="H485">
        <v>697050</v>
      </c>
      <c r="I485">
        <v>662075</v>
      </c>
      <c r="J485" t="s">
        <v>64</v>
      </c>
    </row>
    <row r="486" spans="1:10" x14ac:dyDescent="0.35">
      <c r="A486" s="4">
        <v>37202</v>
      </c>
      <c r="B486">
        <v>-16.5</v>
      </c>
      <c r="C486">
        <v>1242.5</v>
      </c>
      <c r="D486">
        <v>1259</v>
      </c>
      <c r="E486">
        <v>1261</v>
      </c>
      <c r="F486">
        <v>1299.25</v>
      </c>
      <c r="G486">
        <v>1351</v>
      </c>
      <c r="H486">
        <v>698100</v>
      </c>
      <c r="I486">
        <v>662025</v>
      </c>
      <c r="J486" t="s">
        <v>64</v>
      </c>
    </row>
    <row r="487" spans="1:10" x14ac:dyDescent="0.35">
      <c r="A487" s="4">
        <v>37203</v>
      </c>
      <c r="B487">
        <v>-14.5</v>
      </c>
      <c r="C487">
        <v>1253.5</v>
      </c>
      <c r="D487">
        <v>1268</v>
      </c>
      <c r="E487">
        <v>1270.5</v>
      </c>
      <c r="F487">
        <v>1307.75</v>
      </c>
      <c r="G487">
        <v>1359.25</v>
      </c>
      <c r="H487">
        <v>697600</v>
      </c>
      <c r="I487">
        <v>661850</v>
      </c>
      <c r="J487" t="s">
        <v>64</v>
      </c>
    </row>
    <row r="488" spans="1:10" x14ac:dyDescent="0.35">
      <c r="A488" s="4">
        <v>37204</v>
      </c>
      <c r="B488">
        <v>-15.25</v>
      </c>
      <c r="C488">
        <v>1292.75</v>
      </c>
      <c r="D488">
        <v>1308</v>
      </c>
      <c r="E488">
        <v>1309.75</v>
      </c>
      <c r="F488">
        <v>1343.75</v>
      </c>
      <c r="G488">
        <v>1391.75</v>
      </c>
      <c r="H488">
        <v>697225</v>
      </c>
      <c r="I488">
        <v>657600</v>
      </c>
      <c r="J488" t="s">
        <v>64</v>
      </c>
    </row>
    <row r="489" spans="1:10" x14ac:dyDescent="0.35">
      <c r="A489" s="4">
        <v>37207</v>
      </c>
      <c r="B489">
        <v>-14.5</v>
      </c>
      <c r="C489">
        <v>1307.5</v>
      </c>
      <c r="D489">
        <v>1322</v>
      </c>
      <c r="E489">
        <v>1323.75</v>
      </c>
      <c r="F489">
        <v>1357.75</v>
      </c>
      <c r="G489">
        <v>1404.5</v>
      </c>
      <c r="H489">
        <v>696075</v>
      </c>
      <c r="I489">
        <v>656850</v>
      </c>
      <c r="J489" t="s">
        <v>64</v>
      </c>
    </row>
    <row r="490" spans="1:10" x14ac:dyDescent="0.35">
      <c r="A490" s="4">
        <v>37208</v>
      </c>
      <c r="B490">
        <v>-13</v>
      </c>
      <c r="C490">
        <v>1352</v>
      </c>
      <c r="D490">
        <v>1365</v>
      </c>
      <c r="E490">
        <v>1368</v>
      </c>
      <c r="F490">
        <v>1396.5</v>
      </c>
      <c r="G490">
        <v>1442.25</v>
      </c>
      <c r="H490">
        <v>694150</v>
      </c>
      <c r="I490">
        <v>657725</v>
      </c>
      <c r="J490" t="s">
        <v>64</v>
      </c>
    </row>
    <row r="491" spans="1:10" x14ac:dyDescent="0.35">
      <c r="A491" s="4">
        <v>37209</v>
      </c>
      <c r="B491">
        <v>-14</v>
      </c>
      <c r="C491">
        <v>1371</v>
      </c>
      <c r="D491">
        <v>1385</v>
      </c>
      <c r="E491">
        <v>1387</v>
      </c>
      <c r="F491">
        <v>1417.5</v>
      </c>
      <c r="G491">
        <v>1464</v>
      </c>
      <c r="H491">
        <v>696250</v>
      </c>
      <c r="I491">
        <v>660775</v>
      </c>
      <c r="J491" t="s">
        <v>64</v>
      </c>
    </row>
    <row r="492" spans="1:10" x14ac:dyDescent="0.35">
      <c r="A492" s="4">
        <v>37210</v>
      </c>
      <c r="B492">
        <v>-14.6</v>
      </c>
      <c r="C492">
        <v>1346.4</v>
      </c>
      <c r="D492">
        <v>1361</v>
      </c>
      <c r="E492">
        <v>1361.5</v>
      </c>
      <c r="F492">
        <v>1392</v>
      </c>
      <c r="G492">
        <v>1436.25</v>
      </c>
      <c r="H492">
        <v>694850</v>
      </c>
      <c r="I492">
        <v>661725</v>
      </c>
      <c r="J492" t="s">
        <v>64</v>
      </c>
    </row>
    <row r="493" spans="1:10" x14ac:dyDescent="0.35">
      <c r="A493" s="4">
        <v>37211</v>
      </c>
      <c r="B493">
        <v>-15.3</v>
      </c>
      <c r="C493">
        <v>1380.7</v>
      </c>
      <c r="D493">
        <v>1396</v>
      </c>
      <c r="E493">
        <v>1395.75</v>
      </c>
      <c r="F493">
        <v>1423.75</v>
      </c>
      <c r="G493">
        <v>1465.5</v>
      </c>
      <c r="H493">
        <v>691575</v>
      </c>
      <c r="I493">
        <v>662350</v>
      </c>
      <c r="J493" t="s">
        <v>64</v>
      </c>
    </row>
    <row r="494" spans="1:10" x14ac:dyDescent="0.35">
      <c r="A494" s="4">
        <v>37214</v>
      </c>
      <c r="B494">
        <v>-15.75</v>
      </c>
      <c r="C494">
        <v>1360.25</v>
      </c>
      <c r="D494">
        <v>1376</v>
      </c>
      <c r="E494">
        <v>1375</v>
      </c>
      <c r="F494">
        <v>1402.75</v>
      </c>
      <c r="G494">
        <v>1442.5</v>
      </c>
      <c r="H494">
        <v>688550</v>
      </c>
      <c r="I494">
        <v>662925</v>
      </c>
      <c r="J494" t="s">
        <v>64</v>
      </c>
    </row>
    <row r="495" spans="1:10" x14ac:dyDescent="0.35">
      <c r="A495" s="4">
        <v>37215</v>
      </c>
      <c r="B495">
        <v>-15.25</v>
      </c>
      <c r="C495">
        <v>1355.25</v>
      </c>
      <c r="D495">
        <v>1370.5</v>
      </c>
      <c r="E495">
        <v>1370.5</v>
      </c>
      <c r="F495">
        <v>1401.75</v>
      </c>
      <c r="G495">
        <v>1439</v>
      </c>
      <c r="H495">
        <v>685975</v>
      </c>
      <c r="I495">
        <v>662800</v>
      </c>
      <c r="J495" t="s">
        <v>64</v>
      </c>
    </row>
    <row r="496" spans="1:10" x14ac:dyDescent="0.35">
      <c r="A496" s="4">
        <v>37216</v>
      </c>
      <c r="B496">
        <v>-14.5</v>
      </c>
      <c r="C496">
        <v>1358.5</v>
      </c>
      <c r="D496">
        <v>1373</v>
      </c>
      <c r="E496">
        <v>1373.5</v>
      </c>
      <c r="F496">
        <v>1403</v>
      </c>
      <c r="G496">
        <v>1441.5</v>
      </c>
      <c r="H496">
        <v>687125</v>
      </c>
      <c r="I496">
        <v>666275</v>
      </c>
      <c r="J496" t="s">
        <v>64</v>
      </c>
    </row>
    <row r="497" spans="1:10" x14ac:dyDescent="0.35">
      <c r="A497" s="4">
        <v>37217</v>
      </c>
      <c r="B497">
        <v>-14.5</v>
      </c>
      <c r="C497">
        <v>1335.5</v>
      </c>
      <c r="D497">
        <v>1350</v>
      </c>
      <c r="E497">
        <v>1350.75</v>
      </c>
      <c r="F497">
        <v>1380.25</v>
      </c>
      <c r="G497">
        <v>1421.75</v>
      </c>
      <c r="H497">
        <v>690800</v>
      </c>
      <c r="I497">
        <v>670525</v>
      </c>
      <c r="J497" t="s">
        <v>64</v>
      </c>
    </row>
    <row r="498" spans="1:10" x14ac:dyDescent="0.35">
      <c r="A498" s="4">
        <v>37218</v>
      </c>
      <c r="B498">
        <v>-15</v>
      </c>
      <c r="C498">
        <v>1335.5</v>
      </c>
      <c r="D498">
        <v>1350.5</v>
      </c>
      <c r="E498">
        <v>1351.25</v>
      </c>
      <c r="F498">
        <v>1380.75</v>
      </c>
      <c r="G498">
        <v>1420</v>
      </c>
      <c r="H498">
        <v>690825</v>
      </c>
      <c r="I498">
        <v>670500</v>
      </c>
      <c r="J498" t="s">
        <v>64</v>
      </c>
    </row>
    <row r="499" spans="1:10" x14ac:dyDescent="0.35">
      <c r="A499" s="4">
        <v>37221</v>
      </c>
      <c r="B499">
        <v>-15.5</v>
      </c>
      <c r="C499">
        <v>1379.5</v>
      </c>
      <c r="D499">
        <v>1395</v>
      </c>
      <c r="E499">
        <v>1395.75</v>
      </c>
      <c r="F499">
        <v>1419.75</v>
      </c>
      <c r="G499">
        <v>1459</v>
      </c>
      <c r="H499">
        <v>690450</v>
      </c>
      <c r="I499">
        <v>670275</v>
      </c>
      <c r="J499" t="s">
        <v>64</v>
      </c>
    </row>
    <row r="500" spans="1:10" x14ac:dyDescent="0.35">
      <c r="A500" s="4">
        <v>37222</v>
      </c>
      <c r="B500">
        <v>-15.75</v>
      </c>
      <c r="C500">
        <v>1383.25</v>
      </c>
      <c r="D500">
        <v>1399</v>
      </c>
      <c r="E500">
        <v>1399.75</v>
      </c>
      <c r="F500">
        <v>1422.75</v>
      </c>
      <c r="G500">
        <v>1459</v>
      </c>
      <c r="H500">
        <v>690175</v>
      </c>
      <c r="I500">
        <v>670000</v>
      </c>
      <c r="J500" t="s">
        <v>64</v>
      </c>
    </row>
    <row r="501" spans="1:10" x14ac:dyDescent="0.35">
      <c r="A501" s="4">
        <v>37223</v>
      </c>
      <c r="B501">
        <v>-15.25</v>
      </c>
      <c r="C501">
        <v>1396.75</v>
      </c>
      <c r="D501">
        <v>1412</v>
      </c>
      <c r="E501">
        <v>1412</v>
      </c>
      <c r="F501">
        <v>1438.75</v>
      </c>
      <c r="G501">
        <v>1475</v>
      </c>
      <c r="H501">
        <v>698475</v>
      </c>
      <c r="I501">
        <v>678025</v>
      </c>
      <c r="J501" t="s">
        <v>64</v>
      </c>
    </row>
    <row r="502" spans="1:10" x14ac:dyDescent="0.35">
      <c r="A502" s="4">
        <v>37224</v>
      </c>
      <c r="B502">
        <v>-13.5</v>
      </c>
      <c r="C502">
        <v>1446.5</v>
      </c>
      <c r="D502">
        <v>1460</v>
      </c>
      <c r="E502">
        <v>1461.5</v>
      </c>
      <c r="F502">
        <v>1483.25</v>
      </c>
      <c r="G502">
        <v>1512.75</v>
      </c>
      <c r="H502">
        <v>708525</v>
      </c>
      <c r="I502">
        <v>688625</v>
      </c>
      <c r="J502" t="s">
        <v>64</v>
      </c>
    </row>
    <row r="503" spans="1:10" x14ac:dyDescent="0.35">
      <c r="A503" s="4">
        <v>37225</v>
      </c>
      <c r="B503">
        <v>-14.25</v>
      </c>
      <c r="C503">
        <v>1453.75</v>
      </c>
      <c r="D503">
        <v>1468</v>
      </c>
      <c r="E503">
        <v>1469</v>
      </c>
      <c r="F503">
        <v>1493.75</v>
      </c>
      <c r="G503">
        <v>1522.25</v>
      </c>
      <c r="H503">
        <v>714875</v>
      </c>
      <c r="I503">
        <v>694975</v>
      </c>
      <c r="J503" t="s">
        <v>64</v>
      </c>
    </row>
    <row r="504" spans="1:10" x14ac:dyDescent="0.35">
      <c r="A504" s="4">
        <v>37228</v>
      </c>
      <c r="B504">
        <v>-17</v>
      </c>
      <c r="C504">
        <v>1393</v>
      </c>
      <c r="D504">
        <v>1410</v>
      </c>
      <c r="E504">
        <v>1409.5</v>
      </c>
      <c r="F504">
        <v>1437.25</v>
      </c>
      <c r="G504">
        <v>1464.25</v>
      </c>
      <c r="H504">
        <v>715425</v>
      </c>
      <c r="I504">
        <v>695750</v>
      </c>
      <c r="J504" t="s">
        <v>64</v>
      </c>
    </row>
    <row r="505" spans="1:10" x14ac:dyDescent="0.35">
      <c r="A505" s="4">
        <v>37229</v>
      </c>
      <c r="B505">
        <v>-17.3</v>
      </c>
      <c r="C505">
        <v>1377.7</v>
      </c>
      <c r="D505">
        <v>1395</v>
      </c>
      <c r="E505">
        <v>1394</v>
      </c>
      <c r="F505">
        <v>1423.5</v>
      </c>
      <c r="G505">
        <v>1447</v>
      </c>
      <c r="H505">
        <v>722500</v>
      </c>
      <c r="I505">
        <v>702650</v>
      </c>
      <c r="J505" t="s">
        <v>64</v>
      </c>
    </row>
    <row r="506" spans="1:10" x14ac:dyDescent="0.35">
      <c r="A506" s="4">
        <v>37230</v>
      </c>
      <c r="B506">
        <v>-17.75</v>
      </c>
      <c r="C506">
        <v>1387.25</v>
      </c>
      <c r="D506">
        <v>1405</v>
      </c>
      <c r="E506">
        <v>1403.75</v>
      </c>
      <c r="F506">
        <v>1433.5</v>
      </c>
      <c r="G506">
        <v>1457</v>
      </c>
      <c r="H506">
        <v>735250</v>
      </c>
      <c r="I506">
        <v>715750</v>
      </c>
      <c r="J506" t="s">
        <v>64</v>
      </c>
    </row>
    <row r="507" spans="1:10" x14ac:dyDescent="0.35">
      <c r="A507" s="4">
        <v>37231</v>
      </c>
      <c r="B507">
        <v>-16.55</v>
      </c>
      <c r="C507">
        <v>1369.45</v>
      </c>
      <c r="D507">
        <v>1386</v>
      </c>
      <c r="E507">
        <v>1385</v>
      </c>
      <c r="F507">
        <v>1410.75</v>
      </c>
      <c r="G507">
        <v>1429.75</v>
      </c>
      <c r="H507">
        <v>741650</v>
      </c>
      <c r="I507">
        <v>721650</v>
      </c>
      <c r="J507" t="s">
        <v>64</v>
      </c>
    </row>
    <row r="508" spans="1:10" x14ac:dyDescent="0.35">
      <c r="A508" s="4">
        <v>37232</v>
      </c>
      <c r="B508">
        <v>-17</v>
      </c>
      <c r="C508">
        <v>1341</v>
      </c>
      <c r="D508">
        <v>1358</v>
      </c>
      <c r="E508">
        <v>1356.5</v>
      </c>
      <c r="F508">
        <v>1384.75</v>
      </c>
      <c r="G508">
        <v>1406.75</v>
      </c>
      <c r="H508">
        <v>742750</v>
      </c>
      <c r="I508">
        <v>723350</v>
      </c>
      <c r="J508" t="s">
        <v>64</v>
      </c>
    </row>
    <row r="509" spans="1:10" x14ac:dyDescent="0.35">
      <c r="A509" s="4">
        <v>37235</v>
      </c>
      <c r="B509">
        <v>-19</v>
      </c>
      <c r="C509">
        <v>1327.5</v>
      </c>
      <c r="D509">
        <v>1346.5</v>
      </c>
      <c r="E509">
        <v>1343.75</v>
      </c>
      <c r="F509">
        <v>1375.75</v>
      </c>
      <c r="G509">
        <v>1400</v>
      </c>
      <c r="H509">
        <v>750925</v>
      </c>
      <c r="I509">
        <v>731425</v>
      </c>
      <c r="J509" t="s">
        <v>64</v>
      </c>
    </row>
    <row r="510" spans="1:10" x14ac:dyDescent="0.35">
      <c r="A510" s="4">
        <v>37236</v>
      </c>
      <c r="B510">
        <v>-18</v>
      </c>
      <c r="C510">
        <v>1347</v>
      </c>
      <c r="D510">
        <v>1365</v>
      </c>
      <c r="E510">
        <v>1362.25</v>
      </c>
      <c r="F510">
        <v>1392.5</v>
      </c>
      <c r="G510">
        <v>1415.5</v>
      </c>
      <c r="H510">
        <v>760150</v>
      </c>
      <c r="I510">
        <v>741350</v>
      </c>
      <c r="J510" t="s">
        <v>64</v>
      </c>
    </row>
    <row r="511" spans="1:10" x14ac:dyDescent="0.35">
      <c r="A511" s="4">
        <v>37237</v>
      </c>
      <c r="B511">
        <v>-18</v>
      </c>
      <c r="C511">
        <v>1332</v>
      </c>
      <c r="D511">
        <v>1350</v>
      </c>
      <c r="E511">
        <v>1347</v>
      </c>
      <c r="F511">
        <v>1381</v>
      </c>
      <c r="G511">
        <v>1407.25</v>
      </c>
      <c r="H511">
        <v>763325</v>
      </c>
      <c r="I511">
        <v>745375</v>
      </c>
      <c r="J511" t="s">
        <v>64</v>
      </c>
    </row>
    <row r="512" spans="1:10" x14ac:dyDescent="0.35">
      <c r="A512" s="4">
        <v>37238</v>
      </c>
      <c r="B512">
        <v>-16</v>
      </c>
      <c r="C512">
        <v>1328</v>
      </c>
      <c r="D512">
        <v>1344</v>
      </c>
      <c r="E512">
        <v>1340.75</v>
      </c>
      <c r="F512">
        <v>1377</v>
      </c>
      <c r="G512">
        <v>1402.5</v>
      </c>
      <c r="H512">
        <v>777075</v>
      </c>
      <c r="I512">
        <v>758825</v>
      </c>
      <c r="J512" t="s">
        <v>64</v>
      </c>
    </row>
    <row r="513" spans="1:10" x14ac:dyDescent="0.35">
      <c r="A513" s="4">
        <v>37239</v>
      </c>
      <c r="B513">
        <v>-16</v>
      </c>
      <c r="C513">
        <v>1317</v>
      </c>
      <c r="D513">
        <v>1333</v>
      </c>
      <c r="E513">
        <v>1329.5</v>
      </c>
      <c r="F513">
        <v>1367.75</v>
      </c>
      <c r="G513">
        <v>1393.75</v>
      </c>
      <c r="H513">
        <v>786625</v>
      </c>
      <c r="I513">
        <v>768250</v>
      </c>
      <c r="J513" t="s">
        <v>64</v>
      </c>
    </row>
    <row r="514" spans="1:10" x14ac:dyDescent="0.35">
      <c r="A514" s="4">
        <v>37242</v>
      </c>
      <c r="B514">
        <v>-16</v>
      </c>
      <c r="C514">
        <v>1343</v>
      </c>
      <c r="D514">
        <v>1359</v>
      </c>
      <c r="E514">
        <v>1354.5</v>
      </c>
      <c r="F514">
        <v>1392.25</v>
      </c>
      <c r="G514">
        <v>1418.25</v>
      </c>
      <c r="H514">
        <v>789700</v>
      </c>
      <c r="I514">
        <v>771775</v>
      </c>
      <c r="J514" t="s">
        <v>64</v>
      </c>
    </row>
    <row r="515" spans="1:10" x14ac:dyDescent="0.35">
      <c r="A515" s="4">
        <v>37243</v>
      </c>
      <c r="B515">
        <v>-16.5</v>
      </c>
      <c r="C515">
        <v>1350.5</v>
      </c>
      <c r="D515">
        <v>1367</v>
      </c>
      <c r="E515">
        <v>1367.5</v>
      </c>
      <c r="F515">
        <v>1405.75</v>
      </c>
      <c r="G515">
        <v>1432.75</v>
      </c>
      <c r="H515">
        <v>793075</v>
      </c>
      <c r="I515">
        <v>775475</v>
      </c>
      <c r="J515" t="s">
        <v>64</v>
      </c>
    </row>
    <row r="516" spans="1:10" x14ac:dyDescent="0.35">
      <c r="A516" s="4">
        <v>37244</v>
      </c>
      <c r="B516">
        <v>-17.75</v>
      </c>
      <c r="C516">
        <v>1343.25</v>
      </c>
      <c r="D516">
        <v>1361</v>
      </c>
      <c r="E516">
        <v>1361.25</v>
      </c>
      <c r="F516">
        <v>1399</v>
      </c>
      <c r="G516">
        <v>1426.75</v>
      </c>
      <c r="H516">
        <v>796650</v>
      </c>
      <c r="I516">
        <v>778900</v>
      </c>
      <c r="J516" t="s">
        <v>64</v>
      </c>
    </row>
    <row r="517" spans="1:10" x14ac:dyDescent="0.35">
      <c r="A517" s="4">
        <v>37245</v>
      </c>
      <c r="B517">
        <v>-17.25</v>
      </c>
      <c r="C517">
        <v>1330.75</v>
      </c>
      <c r="D517">
        <v>1348</v>
      </c>
      <c r="E517">
        <v>1348</v>
      </c>
      <c r="F517">
        <v>1386</v>
      </c>
      <c r="G517">
        <v>1414</v>
      </c>
      <c r="H517">
        <v>800575</v>
      </c>
      <c r="I517">
        <v>783075</v>
      </c>
      <c r="J517" t="s">
        <v>64</v>
      </c>
    </row>
    <row r="518" spans="1:10" x14ac:dyDescent="0.35">
      <c r="A518" s="4">
        <v>37246</v>
      </c>
      <c r="B518">
        <v>-14.5</v>
      </c>
      <c r="C518">
        <v>1355.5</v>
      </c>
      <c r="D518">
        <v>1370</v>
      </c>
      <c r="E518">
        <v>1370</v>
      </c>
      <c r="F518">
        <v>1406.25</v>
      </c>
      <c r="G518">
        <v>1433.25</v>
      </c>
      <c r="H518">
        <v>805450</v>
      </c>
      <c r="I518">
        <v>787625</v>
      </c>
      <c r="J518" t="s">
        <v>64</v>
      </c>
    </row>
    <row r="519" spans="1:10" x14ac:dyDescent="0.35">
      <c r="A519" s="4">
        <v>37249</v>
      </c>
      <c r="B519">
        <v>-14.5</v>
      </c>
      <c r="C519">
        <v>1355.5</v>
      </c>
      <c r="D519">
        <v>1370</v>
      </c>
      <c r="E519">
        <v>1370</v>
      </c>
      <c r="F519">
        <v>1406.25</v>
      </c>
      <c r="G519">
        <v>1433.25</v>
      </c>
      <c r="H519">
        <v>805450</v>
      </c>
      <c r="I519">
        <v>787625</v>
      </c>
      <c r="J519" t="s">
        <v>64</v>
      </c>
    </row>
    <row r="520" spans="1:10" x14ac:dyDescent="0.35">
      <c r="A520" s="4">
        <v>37250</v>
      </c>
      <c r="B520">
        <v>-14.5</v>
      </c>
      <c r="C520">
        <v>1355.5</v>
      </c>
      <c r="D520">
        <v>1370</v>
      </c>
      <c r="E520">
        <v>1370</v>
      </c>
      <c r="F520">
        <v>1406.25</v>
      </c>
      <c r="G520">
        <v>1433.25</v>
      </c>
      <c r="H520">
        <v>805450</v>
      </c>
      <c r="I520">
        <v>787625</v>
      </c>
      <c r="J520" t="s">
        <v>64</v>
      </c>
    </row>
    <row r="521" spans="1:10" x14ac:dyDescent="0.35">
      <c r="A521" s="4">
        <v>37251</v>
      </c>
      <c r="B521">
        <v>-14.5</v>
      </c>
      <c r="C521">
        <v>1355.5</v>
      </c>
      <c r="D521">
        <v>1370</v>
      </c>
      <c r="E521">
        <v>1370</v>
      </c>
      <c r="F521">
        <v>1406.25</v>
      </c>
      <c r="G521">
        <v>1433.25</v>
      </c>
      <c r="H521">
        <v>805450</v>
      </c>
      <c r="I521">
        <v>787625</v>
      </c>
      <c r="J521" t="s">
        <v>64</v>
      </c>
    </row>
    <row r="522" spans="1:10" x14ac:dyDescent="0.35">
      <c r="A522" s="4">
        <v>37252</v>
      </c>
      <c r="B522">
        <v>-14.25</v>
      </c>
      <c r="C522">
        <v>1345.75</v>
      </c>
      <c r="D522">
        <v>1360</v>
      </c>
      <c r="E522">
        <v>1360</v>
      </c>
      <c r="F522">
        <v>1395.75</v>
      </c>
      <c r="G522">
        <v>1425</v>
      </c>
      <c r="H522">
        <v>811425</v>
      </c>
      <c r="I522">
        <v>793750</v>
      </c>
      <c r="J522" t="s">
        <v>64</v>
      </c>
    </row>
    <row r="523" spans="1:10" x14ac:dyDescent="0.35">
      <c r="A523" s="4">
        <v>37253</v>
      </c>
      <c r="B523">
        <v>-15.5</v>
      </c>
      <c r="C523">
        <v>1339.5</v>
      </c>
      <c r="D523">
        <v>1355</v>
      </c>
      <c r="E523">
        <v>1354.75</v>
      </c>
      <c r="F523">
        <v>1394</v>
      </c>
      <c r="G523">
        <v>1424.25</v>
      </c>
      <c r="H523">
        <v>819175</v>
      </c>
      <c r="I523">
        <v>802500</v>
      </c>
      <c r="J523" t="s">
        <v>64</v>
      </c>
    </row>
    <row r="524" spans="1:10" x14ac:dyDescent="0.35">
      <c r="A524" s="4">
        <v>37256</v>
      </c>
      <c r="B524">
        <v>-15.5</v>
      </c>
      <c r="C524">
        <v>1339.5</v>
      </c>
      <c r="D524">
        <v>1355</v>
      </c>
      <c r="E524">
        <v>1354.75</v>
      </c>
      <c r="F524">
        <v>1394</v>
      </c>
      <c r="G524">
        <v>1424.25</v>
      </c>
      <c r="H524">
        <v>819175</v>
      </c>
      <c r="I524">
        <v>802500</v>
      </c>
      <c r="J524" t="s">
        <v>64</v>
      </c>
    </row>
    <row r="525" spans="1:10" x14ac:dyDescent="0.35">
      <c r="A525" s="4">
        <v>37257</v>
      </c>
      <c r="B525">
        <v>-15.5</v>
      </c>
      <c r="C525">
        <v>1339.5</v>
      </c>
      <c r="D525">
        <v>1355</v>
      </c>
      <c r="E525">
        <v>1354.75</v>
      </c>
      <c r="F525">
        <v>1394</v>
      </c>
      <c r="G525">
        <v>1424.25</v>
      </c>
      <c r="H525">
        <v>819175</v>
      </c>
      <c r="I525">
        <v>802500</v>
      </c>
      <c r="J525" t="s">
        <v>64</v>
      </c>
    </row>
    <row r="526" spans="1:10" x14ac:dyDescent="0.35">
      <c r="A526" s="4">
        <v>37258</v>
      </c>
      <c r="B526">
        <v>-16.25</v>
      </c>
      <c r="C526">
        <v>1322.75</v>
      </c>
      <c r="D526">
        <v>1339</v>
      </c>
      <c r="E526">
        <v>1338.25</v>
      </c>
      <c r="F526">
        <v>1377.75</v>
      </c>
      <c r="G526">
        <v>1407.25</v>
      </c>
      <c r="H526">
        <v>821250</v>
      </c>
      <c r="I526">
        <v>804650</v>
      </c>
      <c r="J526" t="s">
        <v>64</v>
      </c>
    </row>
    <row r="527" spans="1:10" x14ac:dyDescent="0.35">
      <c r="A527" s="4">
        <v>37259</v>
      </c>
      <c r="B527">
        <v>-15.5</v>
      </c>
      <c r="C527">
        <v>1330</v>
      </c>
      <c r="D527">
        <v>1345.5</v>
      </c>
      <c r="E527">
        <v>1344.75</v>
      </c>
      <c r="F527">
        <v>1384.5</v>
      </c>
      <c r="G527">
        <v>1416</v>
      </c>
      <c r="H527">
        <v>823800</v>
      </c>
      <c r="I527">
        <v>807050</v>
      </c>
      <c r="J527" t="s">
        <v>64</v>
      </c>
    </row>
    <row r="528" spans="1:10" x14ac:dyDescent="0.35">
      <c r="A528" s="4">
        <v>37260</v>
      </c>
      <c r="B528">
        <v>-16.25</v>
      </c>
      <c r="C528">
        <v>1334.75</v>
      </c>
      <c r="D528">
        <v>1351</v>
      </c>
      <c r="E528">
        <v>1350.25</v>
      </c>
      <c r="F528">
        <v>1390.5</v>
      </c>
      <c r="G528">
        <v>1420.5</v>
      </c>
      <c r="H528">
        <v>823725</v>
      </c>
      <c r="I528">
        <v>805525</v>
      </c>
      <c r="J528" t="s">
        <v>64</v>
      </c>
    </row>
    <row r="529" spans="1:10" x14ac:dyDescent="0.35">
      <c r="A529" s="4">
        <v>37263</v>
      </c>
      <c r="B529">
        <v>-13.5</v>
      </c>
      <c r="C529">
        <v>1406</v>
      </c>
      <c r="D529">
        <v>1419.5</v>
      </c>
      <c r="E529">
        <v>1420</v>
      </c>
      <c r="F529">
        <v>1453.5</v>
      </c>
      <c r="G529">
        <v>1483.5</v>
      </c>
      <c r="H529">
        <v>824250</v>
      </c>
      <c r="I529">
        <v>805500</v>
      </c>
      <c r="J529" t="s">
        <v>64</v>
      </c>
    </row>
    <row r="530" spans="1:10" x14ac:dyDescent="0.35">
      <c r="A530" s="4">
        <v>37264</v>
      </c>
      <c r="B530">
        <v>-15</v>
      </c>
      <c r="C530">
        <v>1401</v>
      </c>
      <c r="D530">
        <v>1416</v>
      </c>
      <c r="E530">
        <v>1416</v>
      </c>
      <c r="F530">
        <v>1450</v>
      </c>
      <c r="G530">
        <v>1478</v>
      </c>
      <c r="H530">
        <v>823850</v>
      </c>
      <c r="I530">
        <v>804500</v>
      </c>
      <c r="J530" t="s">
        <v>64</v>
      </c>
    </row>
    <row r="531" spans="1:10" x14ac:dyDescent="0.35">
      <c r="A531" s="4">
        <v>37265</v>
      </c>
      <c r="B531">
        <v>-14.5</v>
      </c>
      <c r="C531">
        <v>1414.5</v>
      </c>
      <c r="D531">
        <v>1429</v>
      </c>
      <c r="E531">
        <v>1428.75</v>
      </c>
      <c r="F531">
        <v>1461.5</v>
      </c>
      <c r="G531">
        <v>1487.75</v>
      </c>
      <c r="H531">
        <v>826250</v>
      </c>
      <c r="I531">
        <v>807425</v>
      </c>
      <c r="J531" t="s">
        <v>64</v>
      </c>
    </row>
    <row r="532" spans="1:10" x14ac:dyDescent="0.35">
      <c r="A532" s="4">
        <v>37266</v>
      </c>
      <c r="B532">
        <v>-16</v>
      </c>
      <c r="C532">
        <v>1383</v>
      </c>
      <c r="D532">
        <v>1399</v>
      </c>
      <c r="E532">
        <v>1398.25</v>
      </c>
      <c r="F532">
        <v>1436</v>
      </c>
      <c r="G532">
        <v>1464</v>
      </c>
      <c r="H532">
        <v>829075</v>
      </c>
      <c r="I532">
        <v>810925</v>
      </c>
      <c r="J532" t="s">
        <v>64</v>
      </c>
    </row>
    <row r="533" spans="1:10" x14ac:dyDescent="0.35">
      <c r="A533" s="4">
        <v>37267</v>
      </c>
      <c r="B533">
        <v>-13.75</v>
      </c>
      <c r="C533">
        <v>1375.75</v>
      </c>
      <c r="D533">
        <v>1389.5</v>
      </c>
      <c r="E533">
        <v>1389.25</v>
      </c>
      <c r="F533">
        <v>1421.5</v>
      </c>
      <c r="G533">
        <v>1448</v>
      </c>
      <c r="H533">
        <v>831750</v>
      </c>
      <c r="I533">
        <v>811875</v>
      </c>
      <c r="J533" t="s">
        <v>64</v>
      </c>
    </row>
    <row r="534" spans="1:10" x14ac:dyDescent="0.35">
      <c r="A534" s="4">
        <v>37270</v>
      </c>
      <c r="B534">
        <v>-14</v>
      </c>
      <c r="C534">
        <v>1388</v>
      </c>
      <c r="D534">
        <v>1402</v>
      </c>
      <c r="E534">
        <v>1401.25</v>
      </c>
      <c r="F534">
        <v>1435</v>
      </c>
      <c r="G534">
        <v>1465</v>
      </c>
      <c r="H534">
        <v>833500</v>
      </c>
      <c r="I534">
        <v>814275</v>
      </c>
      <c r="J534" t="s">
        <v>64</v>
      </c>
    </row>
    <row r="535" spans="1:10" x14ac:dyDescent="0.35">
      <c r="A535" s="4">
        <v>37271</v>
      </c>
      <c r="B535">
        <v>-14.75</v>
      </c>
      <c r="C535">
        <v>1377.25</v>
      </c>
      <c r="D535">
        <v>1392</v>
      </c>
      <c r="E535">
        <v>1392.25</v>
      </c>
      <c r="F535">
        <v>1430</v>
      </c>
      <c r="G535">
        <v>1458.75</v>
      </c>
      <c r="H535">
        <v>834500</v>
      </c>
      <c r="I535">
        <v>815875</v>
      </c>
      <c r="J535" t="s">
        <v>64</v>
      </c>
    </row>
    <row r="536" spans="1:10" x14ac:dyDescent="0.35">
      <c r="A536" s="4">
        <v>37272</v>
      </c>
      <c r="B536">
        <v>-12.75</v>
      </c>
      <c r="C536">
        <v>1392.25</v>
      </c>
      <c r="D536">
        <v>1405</v>
      </c>
      <c r="E536">
        <v>1404.75</v>
      </c>
      <c r="F536">
        <v>1440.5</v>
      </c>
      <c r="G536">
        <v>1467.25</v>
      </c>
      <c r="H536">
        <v>835200</v>
      </c>
      <c r="I536">
        <v>816100</v>
      </c>
      <c r="J536" t="s">
        <v>64</v>
      </c>
    </row>
    <row r="537" spans="1:10" x14ac:dyDescent="0.35">
      <c r="A537" s="4">
        <v>37273</v>
      </c>
      <c r="B537">
        <v>-12</v>
      </c>
      <c r="C537">
        <v>1382</v>
      </c>
      <c r="D537">
        <v>1394</v>
      </c>
      <c r="E537">
        <v>1394</v>
      </c>
      <c r="F537">
        <v>1430.5</v>
      </c>
      <c r="G537">
        <v>1458.5</v>
      </c>
      <c r="H537">
        <v>836300</v>
      </c>
      <c r="I537">
        <v>816975</v>
      </c>
      <c r="J537" t="s">
        <v>64</v>
      </c>
    </row>
    <row r="538" spans="1:10" x14ac:dyDescent="0.35">
      <c r="A538" s="4">
        <v>37274</v>
      </c>
      <c r="B538">
        <v>-11.75</v>
      </c>
      <c r="C538">
        <v>1371.25</v>
      </c>
      <c r="D538">
        <v>1383</v>
      </c>
      <c r="E538">
        <v>1383</v>
      </c>
      <c r="F538">
        <v>1420.75</v>
      </c>
      <c r="G538">
        <v>1448.75</v>
      </c>
      <c r="H538">
        <v>836600</v>
      </c>
      <c r="I538">
        <v>817625</v>
      </c>
      <c r="J538" t="s">
        <v>64</v>
      </c>
    </row>
    <row r="539" spans="1:10" x14ac:dyDescent="0.35">
      <c r="A539" s="4">
        <v>37277</v>
      </c>
      <c r="B539">
        <v>-13.5</v>
      </c>
      <c r="C539">
        <v>1368.5</v>
      </c>
      <c r="D539">
        <v>1382</v>
      </c>
      <c r="E539">
        <v>1382</v>
      </c>
      <c r="F539">
        <v>1422</v>
      </c>
      <c r="G539">
        <v>1450.5</v>
      </c>
      <c r="H539">
        <v>838850</v>
      </c>
      <c r="I539">
        <v>815625</v>
      </c>
      <c r="J539" t="s">
        <v>64</v>
      </c>
    </row>
    <row r="540" spans="1:10" x14ac:dyDescent="0.35">
      <c r="A540" s="4">
        <v>37278</v>
      </c>
      <c r="B540">
        <v>-16</v>
      </c>
      <c r="C540">
        <v>1366</v>
      </c>
      <c r="D540">
        <v>1382</v>
      </c>
      <c r="E540">
        <v>1382</v>
      </c>
      <c r="F540">
        <v>1423</v>
      </c>
      <c r="G540">
        <v>1451.5</v>
      </c>
      <c r="H540">
        <v>838375</v>
      </c>
      <c r="I540">
        <v>815375</v>
      </c>
      <c r="J540" t="s">
        <v>64</v>
      </c>
    </row>
    <row r="541" spans="1:10" x14ac:dyDescent="0.35">
      <c r="A541" s="4">
        <v>37279</v>
      </c>
      <c r="B541">
        <v>-15.25</v>
      </c>
      <c r="C541">
        <v>1386.25</v>
      </c>
      <c r="D541">
        <v>1401.5</v>
      </c>
      <c r="E541">
        <v>1401.25</v>
      </c>
      <c r="F541">
        <v>1441</v>
      </c>
      <c r="G541">
        <v>1468.25</v>
      </c>
      <c r="H541">
        <v>838200</v>
      </c>
      <c r="I541">
        <v>815375</v>
      </c>
      <c r="J541" t="s">
        <v>64</v>
      </c>
    </row>
    <row r="542" spans="1:10" x14ac:dyDescent="0.35">
      <c r="A542" s="4">
        <v>37280</v>
      </c>
      <c r="B542">
        <v>-15.25</v>
      </c>
      <c r="C542">
        <v>1392.75</v>
      </c>
      <c r="D542">
        <v>1408</v>
      </c>
      <c r="E542">
        <v>1408</v>
      </c>
      <c r="F542">
        <v>1447.5</v>
      </c>
      <c r="G542">
        <v>1474.75</v>
      </c>
      <c r="H542">
        <v>839050</v>
      </c>
      <c r="I542">
        <v>815650</v>
      </c>
      <c r="J542" t="s">
        <v>64</v>
      </c>
    </row>
    <row r="543" spans="1:10" x14ac:dyDescent="0.35">
      <c r="A543" s="4">
        <v>37281</v>
      </c>
      <c r="B543">
        <v>-15</v>
      </c>
      <c r="C543">
        <v>1365</v>
      </c>
      <c r="D543">
        <v>1380</v>
      </c>
      <c r="E543">
        <v>1380</v>
      </c>
      <c r="F543">
        <v>1420.5</v>
      </c>
      <c r="G543">
        <v>1449</v>
      </c>
      <c r="H543">
        <v>838825</v>
      </c>
      <c r="I543">
        <v>815400</v>
      </c>
      <c r="J543" t="s">
        <v>64</v>
      </c>
    </row>
    <row r="544" spans="1:10" x14ac:dyDescent="0.35">
      <c r="A544" s="4">
        <v>37284</v>
      </c>
      <c r="B544">
        <v>-15.5</v>
      </c>
      <c r="C544">
        <v>1345.5</v>
      </c>
      <c r="D544">
        <v>1361</v>
      </c>
      <c r="E544">
        <v>1361</v>
      </c>
      <c r="F544">
        <v>1401.5</v>
      </c>
      <c r="G544">
        <v>1433</v>
      </c>
      <c r="H544">
        <v>843600</v>
      </c>
      <c r="I544">
        <v>820900</v>
      </c>
      <c r="J544" t="s">
        <v>64</v>
      </c>
    </row>
    <row r="545" spans="1:10" x14ac:dyDescent="0.35">
      <c r="A545" s="4">
        <v>37285</v>
      </c>
      <c r="B545">
        <v>-14.25</v>
      </c>
      <c r="C545">
        <v>1343.25</v>
      </c>
      <c r="D545">
        <v>1357.5</v>
      </c>
      <c r="E545">
        <v>1357.5</v>
      </c>
      <c r="F545">
        <v>1398.5</v>
      </c>
      <c r="G545">
        <v>1430</v>
      </c>
      <c r="H545">
        <v>849775</v>
      </c>
      <c r="I545">
        <v>825150</v>
      </c>
      <c r="J545" t="s">
        <v>64</v>
      </c>
    </row>
    <row r="546" spans="1:10" x14ac:dyDescent="0.35">
      <c r="A546" s="4">
        <v>37286</v>
      </c>
      <c r="B546">
        <v>-15.25</v>
      </c>
      <c r="C546">
        <v>1346.25</v>
      </c>
      <c r="D546">
        <v>1361.5</v>
      </c>
      <c r="E546">
        <v>1361.5</v>
      </c>
      <c r="F546">
        <v>1402</v>
      </c>
      <c r="G546">
        <v>1433.5</v>
      </c>
      <c r="H546">
        <v>852975</v>
      </c>
      <c r="I546">
        <v>827800</v>
      </c>
      <c r="J546" t="s">
        <v>64</v>
      </c>
    </row>
    <row r="547" spans="1:10" x14ac:dyDescent="0.35">
      <c r="A547" s="4">
        <v>37287</v>
      </c>
      <c r="B547">
        <v>-12.5</v>
      </c>
      <c r="C547">
        <v>1377.5</v>
      </c>
      <c r="D547">
        <v>1390</v>
      </c>
      <c r="E547">
        <v>1388.25</v>
      </c>
      <c r="F547">
        <v>1426.75</v>
      </c>
      <c r="G547">
        <v>1455</v>
      </c>
      <c r="H547">
        <v>856550</v>
      </c>
      <c r="I547">
        <v>832250</v>
      </c>
      <c r="J547" t="s">
        <v>64</v>
      </c>
    </row>
    <row r="548" spans="1:10" x14ac:dyDescent="0.35">
      <c r="A548" s="4">
        <v>37288</v>
      </c>
      <c r="B548">
        <v>-13</v>
      </c>
      <c r="C548">
        <v>1378</v>
      </c>
      <c r="D548">
        <v>1391</v>
      </c>
      <c r="E548">
        <v>1389</v>
      </c>
      <c r="F548">
        <v>1427</v>
      </c>
      <c r="G548">
        <v>1453.75</v>
      </c>
      <c r="H548">
        <v>857675</v>
      </c>
      <c r="I548">
        <v>834900</v>
      </c>
      <c r="J548" t="s">
        <v>64</v>
      </c>
    </row>
    <row r="549" spans="1:10" x14ac:dyDescent="0.35">
      <c r="A549" s="4">
        <v>37291</v>
      </c>
      <c r="B549">
        <v>-15.5</v>
      </c>
      <c r="C549">
        <v>1366.5</v>
      </c>
      <c r="D549">
        <v>1382</v>
      </c>
      <c r="E549">
        <v>1379.25</v>
      </c>
      <c r="F549">
        <v>1419</v>
      </c>
      <c r="G549">
        <v>1445.75</v>
      </c>
      <c r="H549">
        <v>856975</v>
      </c>
      <c r="I549">
        <v>835650</v>
      </c>
      <c r="J549" t="s">
        <v>64</v>
      </c>
    </row>
    <row r="550" spans="1:10" x14ac:dyDescent="0.35">
      <c r="A550" s="4">
        <v>37292</v>
      </c>
      <c r="B550">
        <v>-16.25</v>
      </c>
      <c r="C550">
        <v>1375.75</v>
      </c>
      <c r="D550">
        <v>1392</v>
      </c>
      <c r="E550">
        <v>1388.75</v>
      </c>
      <c r="F550">
        <v>1428.5</v>
      </c>
      <c r="G550">
        <v>1457</v>
      </c>
      <c r="H550">
        <v>865075</v>
      </c>
      <c r="I550">
        <v>845875</v>
      </c>
      <c r="J550" t="s">
        <v>64</v>
      </c>
    </row>
    <row r="551" spans="1:10" x14ac:dyDescent="0.35">
      <c r="A551" s="4">
        <v>37293</v>
      </c>
      <c r="B551">
        <v>-15.75</v>
      </c>
      <c r="C551">
        <v>1357.75</v>
      </c>
      <c r="D551">
        <v>1373.5</v>
      </c>
      <c r="E551">
        <v>1370.25</v>
      </c>
      <c r="F551">
        <v>1411</v>
      </c>
      <c r="G551">
        <v>1440.25</v>
      </c>
      <c r="H551">
        <v>866875</v>
      </c>
      <c r="I551">
        <v>847925</v>
      </c>
      <c r="J551" t="s">
        <v>64</v>
      </c>
    </row>
    <row r="552" spans="1:10" x14ac:dyDescent="0.35">
      <c r="A552" s="4">
        <v>37294</v>
      </c>
      <c r="B552">
        <v>-14.1</v>
      </c>
      <c r="C552">
        <v>1371.9</v>
      </c>
      <c r="D552">
        <v>1386</v>
      </c>
      <c r="E552">
        <v>1382.5</v>
      </c>
      <c r="F552">
        <v>1423.25</v>
      </c>
      <c r="G552">
        <v>1452.5</v>
      </c>
      <c r="H552">
        <v>871725</v>
      </c>
      <c r="I552">
        <v>853825</v>
      </c>
      <c r="J552" t="s">
        <v>64</v>
      </c>
    </row>
    <row r="553" spans="1:10" x14ac:dyDescent="0.35">
      <c r="A553" s="4">
        <v>37295</v>
      </c>
      <c r="B553">
        <v>-11.5</v>
      </c>
      <c r="C553">
        <v>1370.5</v>
      </c>
      <c r="D553">
        <v>1382</v>
      </c>
      <c r="E553">
        <v>1379</v>
      </c>
      <c r="F553">
        <v>1417.25</v>
      </c>
      <c r="G553">
        <v>1446.5</v>
      </c>
      <c r="H553">
        <v>874925</v>
      </c>
      <c r="I553">
        <v>856600</v>
      </c>
      <c r="J553" t="s">
        <v>64</v>
      </c>
    </row>
    <row r="554" spans="1:10" x14ac:dyDescent="0.35">
      <c r="A554" s="4">
        <v>37298</v>
      </c>
      <c r="B554">
        <v>-9.15</v>
      </c>
      <c r="C554">
        <v>1361.35</v>
      </c>
      <c r="D554">
        <v>1370.5</v>
      </c>
      <c r="E554">
        <v>1367.5</v>
      </c>
      <c r="F554">
        <v>1407</v>
      </c>
      <c r="G554">
        <v>1437.5</v>
      </c>
      <c r="H554">
        <v>876000</v>
      </c>
      <c r="I554">
        <v>858075</v>
      </c>
      <c r="J554" t="s">
        <v>64</v>
      </c>
    </row>
    <row r="555" spans="1:10" x14ac:dyDescent="0.35">
      <c r="A555" s="4">
        <v>37299</v>
      </c>
      <c r="B555">
        <v>-7.25</v>
      </c>
      <c r="C555">
        <v>1374.75</v>
      </c>
      <c r="D555">
        <v>1382</v>
      </c>
      <c r="E555">
        <v>1379</v>
      </c>
      <c r="F555">
        <v>1418.5</v>
      </c>
      <c r="G555">
        <v>1449</v>
      </c>
      <c r="H555">
        <v>875450</v>
      </c>
      <c r="I555">
        <v>857400</v>
      </c>
      <c r="J555" t="s">
        <v>64</v>
      </c>
    </row>
    <row r="556" spans="1:10" x14ac:dyDescent="0.35">
      <c r="A556" s="4">
        <v>37300</v>
      </c>
      <c r="B556">
        <v>-7.05</v>
      </c>
      <c r="C556">
        <v>1400.95</v>
      </c>
      <c r="D556">
        <v>1408</v>
      </c>
      <c r="E556">
        <v>1404.75</v>
      </c>
      <c r="F556">
        <v>1442.25</v>
      </c>
      <c r="G556">
        <v>1472</v>
      </c>
      <c r="H556">
        <v>874850</v>
      </c>
      <c r="I556">
        <v>855600</v>
      </c>
      <c r="J556" t="s">
        <v>64</v>
      </c>
    </row>
    <row r="557" spans="1:10" x14ac:dyDescent="0.35">
      <c r="A557" s="4">
        <v>37301</v>
      </c>
      <c r="B557">
        <v>-5.5</v>
      </c>
      <c r="C557">
        <v>1377.5</v>
      </c>
      <c r="D557">
        <v>1383</v>
      </c>
      <c r="E557">
        <v>1379.25</v>
      </c>
      <c r="F557">
        <v>1417.75</v>
      </c>
      <c r="G557">
        <v>1447.75</v>
      </c>
      <c r="H557">
        <v>878175</v>
      </c>
      <c r="I557">
        <v>859000</v>
      </c>
      <c r="J557" t="s">
        <v>64</v>
      </c>
    </row>
    <row r="558" spans="1:10" x14ac:dyDescent="0.35">
      <c r="A558" s="4">
        <v>37302</v>
      </c>
      <c r="B558">
        <v>-8</v>
      </c>
      <c r="C558">
        <v>1366</v>
      </c>
      <c r="D558">
        <v>1374</v>
      </c>
      <c r="E558">
        <v>1370.25</v>
      </c>
      <c r="F558">
        <v>1409.75</v>
      </c>
      <c r="G558">
        <v>1439</v>
      </c>
      <c r="H558">
        <v>886875</v>
      </c>
      <c r="I558">
        <v>867375</v>
      </c>
      <c r="J558" t="s">
        <v>64</v>
      </c>
    </row>
    <row r="559" spans="1:10" x14ac:dyDescent="0.35">
      <c r="A559" s="4">
        <v>37305</v>
      </c>
      <c r="B559">
        <v>-4</v>
      </c>
      <c r="C559">
        <v>1367</v>
      </c>
      <c r="D559">
        <v>1371</v>
      </c>
      <c r="E559">
        <v>1367.5</v>
      </c>
      <c r="F559">
        <v>1407.25</v>
      </c>
      <c r="G559">
        <v>1436.5</v>
      </c>
      <c r="H559">
        <v>893150</v>
      </c>
      <c r="I559">
        <v>873050</v>
      </c>
      <c r="J559" t="s">
        <v>64</v>
      </c>
    </row>
    <row r="560" spans="1:10" x14ac:dyDescent="0.35">
      <c r="A560" s="4">
        <v>37306</v>
      </c>
      <c r="B560">
        <v>-6.5</v>
      </c>
      <c r="C560">
        <v>1362</v>
      </c>
      <c r="D560">
        <v>1368.5</v>
      </c>
      <c r="E560">
        <v>1368.5</v>
      </c>
      <c r="F560">
        <v>1408.25</v>
      </c>
      <c r="G560">
        <v>1435</v>
      </c>
      <c r="H560">
        <v>898025</v>
      </c>
      <c r="I560">
        <v>879150</v>
      </c>
      <c r="J560" t="s">
        <v>64</v>
      </c>
    </row>
    <row r="561" spans="1:10" x14ac:dyDescent="0.35">
      <c r="A561" s="4">
        <v>37307</v>
      </c>
      <c r="B561">
        <v>-8</v>
      </c>
      <c r="C561">
        <v>1364</v>
      </c>
      <c r="D561">
        <v>1372</v>
      </c>
      <c r="E561">
        <v>1372</v>
      </c>
      <c r="F561">
        <v>1411.75</v>
      </c>
      <c r="G561">
        <v>1436.5</v>
      </c>
      <c r="H561">
        <v>903950</v>
      </c>
      <c r="I561">
        <v>885850</v>
      </c>
      <c r="J561" t="s">
        <v>64</v>
      </c>
    </row>
    <row r="562" spans="1:10" x14ac:dyDescent="0.35">
      <c r="A562" s="4">
        <v>37308</v>
      </c>
      <c r="B562">
        <v>-8.75</v>
      </c>
      <c r="C562">
        <v>1365.25</v>
      </c>
      <c r="D562">
        <v>1374</v>
      </c>
      <c r="E562">
        <v>1374</v>
      </c>
      <c r="F562">
        <v>1414.75</v>
      </c>
      <c r="G562">
        <v>1439.5</v>
      </c>
      <c r="H562">
        <v>909050</v>
      </c>
      <c r="I562">
        <v>891875</v>
      </c>
      <c r="J562" t="s">
        <v>64</v>
      </c>
    </row>
    <row r="563" spans="1:10" x14ac:dyDescent="0.35">
      <c r="A563" s="4">
        <v>37309</v>
      </c>
      <c r="B563">
        <v>-10</v>
      </c>
      <c r="C563">
        <v>1354</v>
      </c>
      <c r="D563">
        <v>1364</v>
      </c>
      <c r="E563">
        <v>1364</v>
      </c>
      <c r="F563">
        <v>1406</v>
      </c>
      <c r="G563">
        <v>1432.5</v>
      </c>
      <c r="H563">
        <v>910725</v>
      </c>
      <c r="I563">
        <v>893675</v>
      </c>
      <c r="J563" t="s">
        <v>64</v>
      </c>
    </row>
    <row r="564" spans="1:10" x14ac:dyDescent="0.35">
      <c r="A564" s="4">
        <v>37312</v>
      </c>
      <c r="B564">
        <v>-10.5</v>
      </c>
      <c r="C564">
        <v>1361</v>
      </c>
      <c r="D564">
        <v>1371.5</v>
      </c>
      <c r="E564">
        <v>1371.5</v>
      </c>
      <c r="F564">
        <v>1414.25</v>
      </c>
      <c r="G564">
        <v>1440.75</v>
      </c>
      <c r="H564">
        <v>918125</v>
      </c>
      <c r="I564">
        <v>897200</v>
      </c>
      <c r="J564" t="s">
        <v>64</v>
      </c>
    </row>
    <row r="565" spans="1:10" x14ac:dyDescent="0.35">
      <c r="A565" s="4">
        <v>37313</v>
      </c>
      <c r="B565">
        <v>-11</v>
      </c>
      <c r="C565">
        <v>1359</v>
      </c>
      <c r="D565">
        <v>1370</v>
      </c>
      <c r="E565">
        <v>1368.75</v>
      </c>
      <c r="F565">
        <v>1412.25</v>
      </c>
      <c r="G565">
        <v>1440.25</v>
      </c>
      <c r="H565">
        <v>920500</v>
      </c>
      <c r="I565">
        <v>899750</v>
      </c>
      <c r="J565" t="s">
        <v>64</v>
      </c>
    </row>
    <row r="566" spans="1:10" x14ac:dyDescent="0.35">
      <c r="A566" s="4">
        <v>37314</v>
      </c>
      <c r="B566">
        <v>-9.25</v>
      </c>
      <c r="C566">
        <v>1396.25</v>
      </c>
      <c r="D566">
        <v>1405.5</v>
      </c>
      <c r="E566">
        <v>1405.5</v>
      </c>
      <c r="F566">
        <v>1445.75</v>
      </c>
      <c r="G566">
        <v>1471</v>
      </c>
      <c r="H566">
        <v>926275</v>
      </c>
      <c r="I566">
        <v>905125</v>
      </c>
      <c r="J566" t="s">
        <v>64</v>
      </c>
    </row>
    <row r="567" spans="1:10" x14ac:dyDescent="0.35">
      <c r="A567" s="4">
        <v>37315</v>
      </c>
      <c r="B567">
        <v>-8.5</v>
      </c>
      <c r="C567">
        <v>1392</v>
      </c>
      <c r="D567">
        <v>1400.5</v>
      </c>
      <c r="E567">
        <v>1400.5</v>
      </c>
      <c r="F567">
        <v>1439.5</v>
      </c>
      <c r="G567">
        <v>1463.5</v>
      </c>
      <c r="H567">
        <v>926850</v>
      </c>
      <c r="I567">
        <v>906725</v>
      </c>
      <c r="J567" t="s">
        <v>64</v>
      </c>
    </row>
    <row r="568" spans="1:10" x14ac:dyDescent="0.35">
      <c r="A568" s="4">
        <v>37316</v>
      </c>
      <c r="B568">
        <v>-8.5</v>
      </c>
      <c r="C568">
        <v>1401.5</v>
      </c>
      <c r="D568">
        <v>1410</v>
      </c>
      <c r="E568">
        <v>1410</v>
      </c>
      <c r="F568">
        <v>1447.25</v>
      </c>
      <c r="G568">
        <v>1468</v>
      </c>
      <c r="H568">
        <v>928450</v>
      </c>
      <c r="I568">
        <v>908950</v>
      </c>
      <c r="J568" t="s">
        <v>64</v>
      </c>
    </row>
    <row r="569" spans="1:10" x14ac:dyDescent="0.35">
      <c r="A569" s="4">
        <v>37319</v>
      </c>
      <c r="B569">
        <v>-9.5</v>
      </c>
      <c r="C569">
        <v>1410</v>
      </c>
      <c r="D569">
        <v>1419.5</v>
      </c>
      <c r="E569">
        <v>1417.5</v>
      </c>
      <c r="F569">
        <v>1457.25</v>
      </c>
      <c r="G569">
        <v>1478.25</v>
      </c>
      <c r="H569">
        <v>931650</v>
      </c>
      <c r="I569">
        <v>912500</v>
      </c>
      <c r="J569" t="s">
        <v>64</v>
      </c>
    </row>
    <row r="570" spans="1:10" x14ac:dyDescent="0.35">
      <c r="A570" s="4">
        <v>37320</v>
      </c>
      <c r="B570">
        <v>-9.5</v>
      </c>
      <c r="C570">
        <v>1402.5</v>
      </c>
      <c r="D570">
        <v>1412</v>
      </c>
      <c r="E570">
        <v>1409.5</v>
      </c>
      <c r="F570">
        <v>1450.75</v>
      </c>
      <c r="G570">
        <v>1472.75</v>
      </c>
      <c r="H570">
        <v>934350</v>
      </c>
      <c r="I570">
        <v>915525</v>
      </c>
      <c r="J570" t="s">
        <v>64</v>
      </c>
    </row>
    <row r="571" spans="1:10" x14ac:dyDescent="0.35">
      <c r="A571" s="4">
        <v>37321</v>
      </c>
      <c r="B571">
        <v>-10.75</v>
      </c>
      <c r="C571">
        <v>1405.75</v>
      </c>
      <c r="D571">
        <v>1416.5</v>
      </c>
      <c r="E571">
        <v>1413.75</v>
      </c>
      <c r="F571">
        <v>1453.25</v>
      </c>
      <c r="G571">
        <v>1472.5</v>
      </c>
      <c r="H571">
        <v>934875</v>
      </c>
      <c r="I571">
        <v>917075</v>
      </c>
      <c r="J571" t="s">
        <v>64</v>
      </c>
    </row>
    <row r="572" spans="1:10" x14ac:dyDescent="0.35">
      <c r="A572" s="4">
        <v>37322</v>
      </c>
      <c r="B572">
        <v>-11.5</v>
      </c>
      <c r="C572">
        <v>1422.5</v>
      </c>
      <c r="D572">
        <v>1434</v>
      </c>
      <c r="E572">
        <v>1430.75</v>
      </c>
      <c r="F572">
        <v>1468.25</v>
      </c>
      <c r="G572">
        <v>1486</v>
      </c>
      <c r="H572">
        <v>939225</v>
      </c>
      <c r="I572">
        <v>919925</v>
      </c>
      <c r="J572" t="s">
        <v>64</v>
      </c>
    </row>
    <row r="573" spans="1:10" x14ac:dyDescent="0.35">
      <c r="A573" s="4">
        <v>37323</v>
      </c>
      <c r="B573">
        <v>-13.25</v>
      </c>
      <c r="C573">
        <v>1417.25</v>
      </c>
      <c r="D573">
        <v>1430.5</v>
      </c>
      <c r="E573">
        <v>1427</v>
      </c>
      <c r="F573">
        <v>1463.75</v>
      </c>
      <c r="G573">
        <v>1483.5</v>
      </c>
      <c r="H573">
        <v>941925</v>
      </c>
      <c r="I573">
        <v>922900</v>
      </c>
      <c r="J573" t="s">
        <v>64</v>
      </c>
    </row>
    <row r="574" spans="1:10" x14ac:dyDescent="0.35">
      <c r="A574" s="4">
        <v>37326</v>
      </c>
      <c r="B574">
        <v>-15.25</v>
      </c>
      <c r="C574">
        <v>1420.75</v>
      </c>
      <c r="D574">
        <v>1436</v>
      </c>
      <c r="E574">
        <v>1431.75</v>
      </c>
      <c r="F574">
        <v>1468.25</v>
      </c>
      <c r="G574">
        <v>1489</v>
      </c>
      <c r="H574">
        <v>948300</v>
      </c>
      <c r="I574">
        <v>925275</v>
      </c>
      <c r="J574" t="s">
        <v>64</v>
      </c>
    </row>
    <row r="575" spans="1:10" x14ac:dyDescent="0.35">
      <c r="A575" s="4">
        <v>37327</v>
      </c>
      <c r="B575">
        <v>-15.25</v>
      </c>
      <c r="C575">
        <v>1410.75</v>
      </c>
      <c r="D575">
        <v>1426</v>
      </c>
      <c r="E575">
        <v>1421.75</v>
      </c>
      <c r="F575">
        <v>1460.5</v>
      </c>
      <c r="G575">
        <v>1484</v>
      </c>
      <c r="H575">
        <v>953900</v>
      </c>
      <c r="I575">
        <v>930850</v>
      </c>
      <c r="J575" t="s">
        <v>64</v>
      </c>
    </row>
    <row r="576" spans="1:10" x14ac:dyDescent="0.35">
      <c r="A576" s="4">
        <v>37328</v>
      </c>
      <c r="B576">
        <v>-15.5</v>
      </c>
      <c r="C576">
        <v>1405.5</v>
      </c>
      <c r="D576">
        <v>1421</v>
      </c>
      <c r="E576">
        <v>1416.5</v>
      </c>
      <c r="F576">
        <v>1456.25</v>
      </c>
      <c r="G576">
        <v>1481.5</v>
      </c>
      <c r="H576">
        <v>956625</v>
      </c>
      <c r="I576">
        <v>934200</v>
      </c>
      <c r="J576" t="s">
        <v>64</v>
      </c>
    </row>
    <row r="577" spans="1:10" x14ac:dyDescent="0.35">
      <c r="A577" s="4">
        <v>37329</v>
      </c>
      <c r="B577">
        <v>-15</v>
      </c>
      <c r="C577">
        <v>1414</v>
      </c>
      <c r="D577">
        <v>1429</v>
      </c>
      <c r="E577">
        <v>1424.5</v>
      </c>
      <c r="F577">
        <v>1462.5</v>
      </c>
      <c r="G577">
        <v>1486.25</v>
      </c>
      <c r="H577">
        <v>970250</v>
      </c>
      <c r="I577">
        <v>948500</v>
      </c>
      <c r="J577" t="s">
        <v>64</v>
      </c>
    </row>
    <row r="578" spans="1:10" x14ac:dyDescent="0.35">
      <c r="A578" s="4">
        <v>37330</v>
      </c>
      <c r="B578">
        <v>-14.25</v>
      </c>
      <c r="C578">
        <v>1419.25</v>
      </c>
      <c r="D578">
        <v>1433.5</v>
      </c>
      <c r="E578">
        <v>1429</v>
      </c>
      <c r="F578">
        <v>1465.25</v>
      </c>
      <c r="G578">
        <v>1487.25</v>
      </c>
      <c r="H578">
        <v>971050</v>
      </c>
      <c r="I578">
        <v>949125</v>
      </c>
      <c r="J578" t="s">
        <v>64</v>
      </c>
    </row>
    <row r="579" spans="1:10" x14ac:dyDescent="0.35">
      <c r="A579" s="4">
        <v>37333</v>
      </c>
      <c r="B579">
        <v>-14</v>
      </c>
      <c r="C579">
        <v>1423.5</v>
      </c>
      <c r="D579">
        <v>1437.5</v>
      </c>
      <c r="E579">
        <v>1432.25</v>
      </c>
      <c r="F579">
        <v>1466.5</v>
      </c>
      <c r="G579">
        <v>1486.5</v>
      </c>
      <c r="H579">
        <v>971450</v>
      </c>
      <c r="I579">
        <v>948325</v>
      </c>
      <c r="J579" t="s">
        <v>64</v>
      </c>
    </row>
    <row r="580" spans="1:10" x14ac:dyDescent="0.35">
      <c r="A580" s="4">
        <v>37334</v>
      </c>
      <c r="B580">
        <v>-19</v>
      </c>
      <c r="C580">
        <v>1436</v>
      </c>
      <c r="D580">
        <v>1455</v>
      </c>
      <c r="E580">
        <v>1455</v>
      </c>
      <c r="F580">
        <v>1484.75</v>
      </c>
      <c r="G580">
        <v>1498.5</v>
      </c>
      <c r="H580">
        <v>977000</v>
      </c>
      <c r="I580">
        <v>954725</v>
      </c>
      <c r="J580" t="s">
        <v>64</v>
      </c>
    </row>
    <row r="581" spans="1:10" x14ac:dyDescent="0.35">
      <c r="A581" s="4">
        <v>37335</v>
      </c>
      <c r="B581">
        <v>-21</v>
      </c>
      <c r="C581">
        <v>1427</v>
      </c>
      <c r="D581">
        <v>1448</v>
      </c>
      <c r="E581">
        <v>1448</v>
      </c>
      <c r="F581">
        <v>1481.75</v>
      </c>
      <c r="G581">
        <v>1495.75</v>
      </c>
      <c r="H581">
        <v>1009475</v>
      </c>
      <c r="I581">
        <v>988500</v>
      </c>
      <c r="J581" t="s">
        <v>64</v>
      </c>
    </row>
    <row r="582" spans="1:10" x14ac:dyDescent="0.35">
      <c r="A582" s="4">
        <v>37336</v>
      </c>
      <c r="B582">
        <v>-20.75</v>
      </c>
      <c r="C582">
        <v>1409.25</v>
      </c>
      <c r="D582">
        <v>1430</v>
      </c>
      <c r="E582">
        <v>1429.75</v>
      </c>
      <c r="F582">
        <v>1466.5</v>
      </c>
      <c r="G582">
        <v>1482.5</v>
      </c>
      <c r="H582">
        <v>1014100</v>
      </c>
      <c r="I582">
        <v>993750</v>
      </c>
      <c r="J582" t="s">
        <v>64</v>
      </c>
    </row>
    <row r="583" spans="1:10" x14ac:dyDescent="0.35">
      <c r="A583" s="4">
        <v>37337</v>
      </c>
      <c r="B583">
        <v>-20.25</v>
      </c>
      <c r="C583">
        <v>1375.75</v>
      </c>
      <c r="D583">
        <v>1396</v>
      </c>
      <c r="E583">
        <v>1395.75</v>
      </c>
      <c r="F583">
        <v>1432.5</v>
      </c>
      <c r="G583">
        <v>1454</v>
      </c>
      <c r="H583">
        <v>1013750</v>
      </c>
      <c r="I583">
        <v>991900</v>
      </c>
      <c r="J583" t="s">
        <v>64</v>
      </c>
    </row>
    <row r="584" spans="1:10" x14ac:dyDescent="0.35">
      <c r="A584" s="4">
        <v>37340</v>
      </c>
      <c r="B584">
        <v>-20.75</v>
      </c>
      <c r="C584">
        <v>1361.25</v>
      </c>
      <c r="D584">
        <v>1382</v>
      </c>
      <c r="E584">
        <v>1381</v>
      </c>
      <c r="F584">
        <v>1418.5</v>
      </c>
      <c r="G584">
        <v>1443</v>
      </c>
      <c r="H584">
        <v>1018375</v>
      </c>
      <c r="I584">
        <v>988750</v>
      </c>
      <c r="J584" t="s">
        <v>64</v>
      </c>
    </row>
    <row r="585" spans="1:10" x14ac:dyDescent="0.35">
      <c r="A585" s="4">
        <v>37341</v>
      </c>
      <c r="B585">
        <v>-20.25</v>
      </c>
      <c r="C585">
        <v>1373.75</v>
      </c>
      <c r="D585">
        <v>1394</v>
      </c>
      <c r="E585">
        <v>1392.75</v>
      </c>
      <c r="F585">
        <v>1429.75</v>
      </c>
      <c r="G585">
        <v>1454.25</v>
      </c>
      <c r="H585">
        <v>1021475</v>
      </c>
      <c r="I585">
        <v>991175</v>
      </c>
      <c r="J585" t="s">
        <v>64</v>
      </c>
    </row>
    <row r="586" spans="1:10" x14ac:dyDescent="0.35">
      <c r="A586" s="4">
        <v>37342</v>
      </c>
      <c r="B586">
        <v>-18</v>
      </c>
      <c r="C586">
        <v>1377.5</v>
      </c>
      <c r="D586">
        <v>1395.5</v>
      </c>
      <c r="E586">
        <v>1394.25</v>
      </c>
      <c r="F586">
        <v>1428.25</v>
      </c>
      <c r="G586">
        <v>1450.5</v>
      </c>
      <c r="H586">
        <v>1025000</v>
      </c>
      <c r="I586">
        <v>979150</v>
      </c>
      <c r="J586" t="s">
        <v>64</v>
      </c>
    </row>
    <row r="587" spans="1:10" x14ac:dyDescent="0.35">
      <c r="A587" s="4">
        <v>37343</v>
      </c>
      <c r="B587">
        <v>-17.5</v>
      </c>
      <c r="C587">
        <v>1385.5</v>
      </c>
      <c r="D587">
        <v>1403</v>
      </c>
      <c r="E587">
        <v>1401.75</v>
      </c>
      <c r="F587">
        <v>1434.75</v>
      </c>
      <c r="G587">
        <v>1453.75</v>
      </c>
      <c r="H587">
        <v>1027750</v>
      </c>
      <c r="I587">
        <v>972150</v>
      </c>
      <c r="J587" t="s">
        <v>64</v>
      </c>
    </row>
    <row r="588" spans="1:10" x14ac:dyDescent="0.35">
      <c r="A588" s="4">
        <v>37344</v>
      </c>
      <c r="B588">
        <v>-17.5</v>
      </c>
      <c r="C588">
        <v>1385.5</v>
      </c>
      <c r="D588">
        <v>1403</v>
      </c>
      <c r="E588">
        <v>1401.75</v>
      </c>
      <c r="F588">
        <v>1434.75</v>
      </c>
      <c r="G588">
        <v>1453.75</v>
      </c>
      <c r="H588">
        <v>1027750</v>
      </c>
      <c r="I588">
        <v>972150</v>
      </c>
      <c r="J588" t="s">
        <v>64</v>
      </c>
    </row>
    <row r="589" spans="1:10" x14ac:dyDescent="0.35">
      <c r="A589" s="4">
        <v>37347</v>
      </c>
      <c r="B589">
        <v>-17.5</v>
      </c>
      <c r="C589">
        <v>1385.5</v>
      </c>
      <c r="D589">
        <v>1403</v>
      </c>
      <c r="E589">
        <v>1401.75</v>
      </c>
      <c r="F589">
        <v>1434.75</v>
      </c>
      <c r="G589">
        <v>1453.75</v>
      </c>
      <c r="H589">
        <v>1027750</v>
      </c>
      <c r="I589">
        <v>972150</v>
      </c>
      <c r="J589" t="s">
        <v>64</v>
      </c>
    </row>
    <row r="590" spans="1:10" x14ac:dyDescent="0.35">
      <c r="A590" s="4">
        <v>37348</v>
      </c>
      <c r="B590">
        <v>-19.75</v>
      </c>
      <c r="C590">
        <v>1390.25</v>
      </c>
      <c r="D590">
        <v>1410</v>
      </c>
      <c r="E590">
        <v>1408</v>
      </c>
      <c r="F590">
        <v>1442.5</v>
      </c>
      <c r="G590">
        <v>1461</v>
      </c>
      <c r="H590">
        <v>1029400</v>
      </c>
      <c r="I590">
        <v>974325</v>
      </c>
      <c r="J590" t="s">
        <v>64</v>
      </c>
    </row>
    <row r="591" spans="1:10" x14ac:dyDescent="0.35">
      <c r="A591" s="4">
        <v>37349</v>
      </c>
      <c r="B591">
        <v>-20.75</v>
      </c>
      <c r="C591">
        <v>1373.25</v>
      </c>
      <c r="D591">
        <v>1394</v>
      </c>
      <c r="E591">
        <v>1391.5</v>
      </c>
      <c r="F591">
        <v>1430</v>
      </c>
      <c r="G591">
        <v>1452</v>
      </c>
      <c r="H591">
        <v>1031950</v>
      </c>
      <c r="I591">
        <v>975725</v>
      </c>
      <c r="J591" t="s">
        <v>64</v>
      </c>
    </row>
    <row r="592" spans="1:10" x14ac:dyDescent="0.35">
      <c r="A592" s="4">
        <v>37350</v>
      </c>
      <c r="B592">
        <v>-20.75</v>
      </c>
      <c r="C592">
        <v>1370.25</v>
      </c>
      <c r="D592">
        <v>1391</v>
      </c>
      <c r="E592">
        <v>1388</v>
      </c>
      <c r="F592">
        <v>1425.5</v>
      </c>
      <c r="G592">
        <v>1447.5</v>
      </c>
      <c r="H592">
        <v>1041125</v>
      </c>
      <c r="I592">
        <v>985750</v>
      </c>
      <c r="J592" t="s">
        <v>64</v>
      </c>
    </row>
    <row r="593" spans="1:10" x14ac:dyDescent="0.35">
      <c r="A593" s="4">
        <v>37351</v>
      </c>
      <c r="B593">
        <v>-20.85</v>
      </c>
      <c r="C593">
        <v>1352.15</v>
      </c>
      <c r="D593">
        <v>1373</v>
      </c>
      <c r="E593">
        <v>1369.75</v>
      </c>
      <c r="F593">
        <v>1410.25</v>
      </c>
      <c r="G593">
        <v>1439</v>
      </c>
      <c r="H593">
        <v>1042900</v>
      </c>
      <c r="I593">
        <v>988300</v>
      </c>
      <c r="J593" t="s">
        <v>64</v>
      </c>
    </row>
    <row r="594" spans="1:10" x14ac:dyDescent="0.35">
      <c r="A594" s="4">
        <v>37354</v>
      </c>
      <c r="B594">
        <v>-21.75</v>
      </c>
      <c r="C594">
        <v>1353.25</v>
      </c>
      <c r="D594">
        <v>1375</v>
      </c>
      <c r="E594">
        <v>1371</v>
      </c>
      <c r="F594">
        <v>1412</v>
      </c>
      <c r="G594">
        <v>1440.75</v>
      </c>
      <c r="H594">
        <v>1042225</v>
      </c>
      <c r="I594">
        <v>989200</v>
      </c>
      <c r="J594" t="s">
        <v>64</v>
      </c>
    </row>
    <row r="595" spans="1:10" x14ac:dyDescent="0.35">
      <c r="A595" s="4">
        <v>37355</v>
      </c>
      <c r="B595">
        <v>-21</v>
      </c>
      <c r="C595">
        <v>1362</v>
      </c>
      <c r="D595">
        <v>1383</v>
      </c>
      <c r="E595">
        <v>1379.25</v>
      </c>
      <c r="F595">
        <v>1419.25</v>
      </c>
      <c r="G595">
        <v>1448.5</v>
      </c>
      <c r="H595">
        <v>1042825</v>
      </c>
      <c r="I595">
        <v>990700</v>
      </c>
      <c r="J595" t="s">
        <v>64</v>
      </c>
    </row>
    <row r="596" spans="1:10" x14ac:dyDescent="0.35">
      <c r="A596" s="4">
        <v>37356</v>
      </c>
      <c r="B596">
        <v>-21.25</v>
      </c>
      <c r="C596">
        <v>1355.75</v>
      </c>
      <c r="D596">
        <v>1377</v>
      </c>
      <c r="E596">
        <v>1373</v>
      </c>
      <c r="F596">
        <v>1412</v>
      </c>
      <c r="G596">
        <v>1441.75</v>
      </c>
      <c r="H596">
        <v>1043325</v>
      </c>
      <c r="I596">
        <v>990450</v>
      </c>
      <c r="J596" t="s">
        <v>64</v>
      </c>
    </row>
    <row r="597" spans="1:10" x14ac:dyDescent="0.35">
      <c r="A597" s="4">
        <v>37357</v>
      </c>
      <c r="B597">
        <v>-19.5</v>
      </c>
      <c r="C597">
        <v>1360.5</v>
      </c>
      <c r="D597">
        <v>1380</v>
      </c>
      <c r="E597">
        <v>1376.25</v>
      </c>
      <c r="F597">
        <v>1413.5</v>
      </c>
      <c r="G597">
        <v>1442</v>
      </c>
      <c r="H597">
        <v>1041600</v>
      </c>
      <c r="I597">
        <v>991525</v>
      </c>
      <c r="J597" t="s">
        <v>64</v>
      </c>
    </row>
    <row r="598" spans="1:10" x14ac:dyDescent="0.35">
      <c r="A598" s="4">
        <v>37358</v>
      </c>
      <c r="B598">
        <v>-19.25</v>
      </c>
      <c r="C598">
        <v>1351.75</v>
      </c>
      <c r="D598">
        <v>1371</v>
      </c>
      <c r="E598">
        <v>1367.25</v>
      </c>
      <c r="F598">
        <v>1405</v>
      </c>
      <c r="G598">
        <v>1435.25</v>
      </c>
      <c r="H598">
        <v>1041575</v>
      </c>
      <c r="I598">
        <v>993050</v>
      </c>
      <c r="J598" t="s">
        <v>64</v>
      </c>
    </row>
    <row r="599" spans="1:10" x14ac:dyDescent="0.35">
      <c r="A599" s="4">
        <v>37361</v>
      </c>
      <c r="B599">
        <v>-20.75</v>
      </c>
      <c r="C599">
        <v>1341.25</v>
      </c>
      <c r="D599">
        <v>1362</v>
      </c>
      <c r="E599">
        <v>1357.25</v>
      </c>
      <c r="F599">
        <v>1397.5</v>
      </c>
      <c r="G599">
        <v>1430.25</v>
      </c>
      <c r="H599">
        <v>1043825</v>
      </c>
      <c r="I599">
        <v>997225</v>
      </c>
      <c r="J599" t="s">
        <v>64</v>
      </c>
    </row>
    <row r="600" spans="1:10" x14ac:dyDescent="0.35">
      <c r="A600" s="4">
        <v>37362</v>
      </c>
      <c r="B600">
        <v>-20.45</v>
      </c>
      <c r="C600">
        <v>1362.05</v>
      </c>
      <c r="D600">
        <v>1382.5</v>
      </c>
      <c r="E600">
        <v>1382.5</v>
      </c>
      <c r="F600">
        <v>1419.75</v>
      </c>
      <c r="G600">
        <v>1449</v>
      </c>
      <c r="H600">
        <v>1052975</v>
      </c>
      <c r="I600">
        <v>1007600</v>
      </c>
      <c r="J600" t="s">
        <v>64</v>
      </c>
    </row>
    <row r="601" spans="1:10" x14ac:dyDescent="0.35">
      <c r="A601" s="4">
        <v>37363</v>
      </c>
      <c r="B601">
        <v>-19.75</v>
      </c>
      <c r="C601">
        <v>1386.25</v>
      </c>
      <c r="D601">
        <v>1406</v>
      </c>
      <c r="E601">
        <v>1406</v>
      </c>
      <c r="F601">
        <v>1441.5</v>
      </c>
      <c r="G601">
        <v>1467.25</v>
      </c>
      <c r="H601">
        <v>1055250</v>
      </c>
      <c r="I601">
        <v>1009250</v>
      </c>
      <c r="J601" t="s">
        <v>64</v>
      </c>
    </row>
    <row r="602" spans="1:10" x14ac:dyDescent="0.35">
      <c r="A602" s="4">
        <v>37364</v>
      </c>
      <c r="B602">
        <v>-18.75</v>
      </c>
      <c r="C602">
        <v>1380.25</v>
      </c>
      <c r="D602">
        <v>1399</v>
      </c>
      <c r="E602">
        <v>1399.5</v>
      </c>
      <c r="F602">
        <v>1435.75</v>
      </c>
      <c r="G602">
        <v>1462</v>
      </c>
      <c r="H602">
        <v>1057850</v>
      </c>
      <c r="I602">
        <v>1012850</v>
      </c>
      <c r="J602" t="s">
        <v>64</v>
      </c>
    </row>
    <row r="603" spans="1:10" x14ac:dyDescent="0.35">
      <c r="A603" s="4">
        <v>37365</v>
      </c>
      <c r="B603">
        <v>-18.75</v>
      </c>
      <c r="C603">
        <v>1386.25</v>
      </c>
      <c r="D603">
        <v>1405</v>
      </c>
      <c r="E603">
        <v>1405.5</v>
      </c>
      <c r="F603">
        <v>1441.75</v>
      </c>
      <c r="G603">
        <v>1468.5</v>
      </c>
      <c r="H603">
        <v>1063575</v>
      </c>
      <c r="I603">
        <v>1015425</v>
      </c>
      <c r="J603" t="s">
        <v>64</v>
      </c>
    </row>
    <row r="604" spans="1:10" x14ac:dyDescent="0.35">
      <c r="A604" s="4">
        <v>37368</v>
      </c>
      <c r="B604">
        <v>-19.5</v>
      </c>
      <c r="C604">
        <v>1390.5</v>
      </c>
      <c r="D604">
        <v>1410</v>
      </c>
      <c r="E604">
        <v>1410</v>
      </c>
      <c r="F604">
        <v>1447.5</v>
      </c>
      <c r="G604">
        <v>1475.25</v>
      </c>
      <c r="H604">
        <v>1066400</v>
      </c>
      <c r="I604">
        <v>1017550</v>
      </c>
      <c r="J604" t="s">
        <v>64</v>
      </c>
    </row>
    <row r="605" spans="1:10" x14ac:dyDescent="0.35">
      <c r="A605" s="4">
        <v>37369</v>
      </c>
      <c r="B605">
        <v>-21.5</v>
      </c>
      <c r="C605">
        <v>1378.5</v>
      </c>
      <c r="D605">
        <v>1400</v>
      </c>
      <c r="E605">
        <v>1398.75</v>
      </c>
      <c r="F605">
        <v>1439</v>
      </c>
      <c r="G605">
        <v>1469</v>
      </c>
      <c r="H605">
        <v>1076725</v>
      </c>
      <c r="I605">
        <v>1033625</v>
      </c>
      <c r="J605" t="s">
        <v>64</v>
      </c>
    </row>
    <row r="606" spans="1:10" x14ac:dyDescent="0.35">
      <c r="A606" s="4">
        <v>37370</v>
      </c>
      <c r="B606">
        <v>-21.25</v>
      </c>
      <c r="C606">
        <v>1378.75</v>
      </c>
      <c r="D606">
        <v>1400</v>
      </c>
      <c r="E606">
        <v>1399</v>
      </c>
      <c r="F606">
        <v>1437.25</v>
      </c>
      <c r="G606">
        <v>1466.25</v>
      </c>
      <c r="H606">
        <v>1085675</v>
      </c>
      <c r="I606">
        <v>1046050</v>
      </c>
      <c r="J606" t="s">
        <v>64</v>
      </c>
    </row>
    <row r="607" spans="1:10" x14ac:dyDescent="0.35">
      <c r="A607" s="4">
        <v>37371</v>
      </c>
      <c r="B607">
        <v>-21</v>
      </c>
      <c r="C607">
        <v>1372</v>
      </c>
      <c r="D607">
        <v>1393</v>
      </c>
      <c r="E607">
        <v>1391.75</v>
      </c>
      <c r="F607">
        <v>1430.75</v>
      </c>
      <c r="G607">
        <v>1459.75</v>
      </c>
      <c r="H607">
        <v>1088875</v>
      </c>
      <c r="I607">
        <v>1049725</v>
      </c>
      <c r="J607" t="s">
        <v>64</v>
      </c>
    </row>
    <row r="608" spans="1:10" x14ac:dyDescent="0.35">
      <c r="A608" s="4">
        <v>37372</v>
      </c>
      <c r="B608">
        <v>-20.5</v>
      </c>
      <c r="C608">
        <v>1376.5</v>
      </c>
      <c r="D608">
        <v>1397</v>
      </c>
      <c r="E608">
        <v>1395.5</v>
      </c>
      <c r="F608">
        <v>1434.25</v>
      </c>
      <c r="G608">
        <v>1463.25</v>
      </c>
      <c r="H608">
        <v>1097675</v>
      </c>
      <c r="I608">
        <v>1053500</v>
      </c>
      <c r="J608" t="s">
        <v>64</v>
      </c>
    </row>
    <row r="609" spans="1:10" x14ac:dyDescent="0.35">
      <c r="A609" s="4">
        <v>37375</v>
      </c>
      <c r="B609">
        <v>-21</v>
      </c>
      <c r="C609">
        <v>1380.5</v>
      </c>
      <c r="D609">
        <v>1401.5</v>
      </c>
      <c r="E609">
        <v>1399.5</v>
      </c>
      <c r="F609">
        <v>1437.5</v>
      </c>
      <c r="G609">
        <v>1464.5</v>
      </c>
      <c r="H609">
        <v>1101900</v>
      </c>
      <c r="I609">
        <v>1057675</v>
      </c>
      <c r="J609" t="s">
        <v>64</v>
      </c>
    </row>
    <row r="610" spans="1:10" x14ac:dyDescent="0.35">
      <c r="A610" s="4">
        <v>37376</v>
      </c>
      <c r="B610">
        <v>-20.5</v>
      </c>
      <c r="C610">
        <v>1375.5</v>
      </c>
      <c r="D610">
        <v>1396</v>
      </c>
      <c r="E610">
        <v>1394</v>
      </c>
      <c r="F610">
        <v>1432.5</v>
      </c>
      <c r="G610">
        <v>1456.5</v>
      </c>
      <c r="H610">
        <v>1110850</v>
      </c>
      <c r="I610">
        <v>1067125</v>
      </c>
      <c r="J610" t="s">
        <v>64</v>
      </c>
    </row>
    <row r="611" spans="1:10" x14ac:dyDescent="0.35">
      <c r="A611" s="4">
        <v>37377</v>
      </c>
      <c r="B611">
        <v>-21.75</v>
      </c>
      <c r="C611">
        <v>1345.75</v>
      </c>
      <c r="D611">
        <v>1367.5</v>
      </c>
      <c r="E611">
        <v>1364.75</v>
      </c>
      <c r="F611">
        <v>1404.75</v>
      </c>
      <c r="G611">
        <v>1431</v>
      </c>
      <c r="H611">
        <v>1111325</v>
      </c>
      <c r="I611">
        <v>1066425</v>
      </c>
      <c r="J611" t="s">
        <v>64</v>
      </c>
    </row>
    <row r="612" spans="1:10" x14ac:dyDescent="0.35">
      <c r="A612" s="4">
        <v>37378</v>
      </c>
      <c r="B612">
        <v>-21</v>
      </c>
      <c r="C612">
        <v>1358</v>
      </c>
      <c r="D612">
        <v>1379</v>
      </c>
      <c r="E612">
        <v>1375.75</v>
      </c>
      <c r="F612">
        <v>1416</v>
      </c>
      <c r="G612">
        <v>1442.25</v>
      </c>
      <c r="H612">
        <v>1115550</v>
      </c>
      <c r="I612">
        <v>1071225</v>
      </c>
      <c r="J612" t="s">
        <v>64</v>
      </c>
    </row>
    <row r="613" spans="1:10" x14ac:dyDescent="0.35">
      <c r="A613" s="4">
        <v>37379</v>
      </c>
      <c r="B613">
        <v>-20.9</v>
      </c>
      <c r="C613">
        <v>1348.1</v>
      </c>
      <c r="D613">
        <v>1369</v>
      </c>
      <c r="E613">
        <v>1365.5</v>
      </c>
      <c r="F613">
        <v>1407.5</v>
      </c>
      <c r="G613">
        <v>1437</v>
      </c>
      <c r="H613">
        <v>1115550</v>
      </c>
      <c r="I613">
        <v>1070875</v>
      </c>
      <c r="J613" t="s">
        <v>64</v>
      </c>
    </row>
    <row r="614" spans="1:10" x14ac:dyDescent="0.35">
      <c r="A614" s="4">
        <v>37382</v>
      </c>
      <c r="B614">
        <v>-20.9</v>
      </c>
      <c r="C614">
        <v>1348.1</v>
      </c>
      <c r="D614">
        <v>1369</v>
      </c>
      <c r="E614">
        <v>1365.5</v>
      </c>
      <c r="F614">
        <v>1407.5</v>
      </c>
      <c r="G614">
        <v>1437</v>
      </c>
      <c r="H614">
        <v>1115550</v>
      </c>
      <c r="I614">
        <v>1070875</v>
      </c>
      <c r="J614" t="s">
        <v>64</v>
      </c>
    </row>
    <row r="615" spans="1:10" x14ac:dyDescent="0.35">
      <c r="A615" s="4">
        <v>37383</v>
      </c>
      <c r="B615">
        <v>-23</v>
      </c>
      <c r="C615">
        <v>1352.5</v>
      </c>
      <c r="D615">
        <v>1375.5</v>
      </c>
      <c r="E615">
        <v>1370.25</v>
      </c>
      <c r="F615">
        <v>1414.25</v>
      </c>
      <c r="G615">
        <v>1445</v>
      </c>
      <c r="H615">
        <v>1116700</v>
      </c>
      <c r="I615">
        <v>1071625</v>
      </c>
      <c r="J615" t="s">
        <v>64</v>
      </c>
    </row>
    <row r="616" spans="1:10" x14ac:dyDescent="0.35">
      <c r="A616" s="4">
        <v>37384</v>
      </c>
      <c r="B616">
        <v>-23.25</v>
      </c>
      <c r="C616">
        <v>1359.25</v>
      </c>
      <c r="D616">
        <v>1382.5</v>
      </c>
      <c r="E616">
        <v>1377</v>
      </c>
      <c r="F616">
        <v>1421.5</v>
      </c>
      <c r="G616">
        <v>1451</v>
      </c>
      <c r="H616">
        <v>1121600</v>
      </c>
      <c r="I616">
        <v>1059600</v>
      </c>
      <c r="J616" t="s">
        <v>64</v>
      </c>
    </row>
    <row r="617" spans="1:10" x14ac:dyDescent="0.35">
      <c r="A617" s="4">
        <v>37385</v>
      </c>
      <c r="B617">
        <v>-22.6</v>
      </c>
      <c r="C617">
        <v>1354.9</v>
      </c>
      <c r="D617">
        <v>1377.5</v>
      </c>
      <c r="E617">
        <v>1371.75</v>
      </c>
      <c r="F617">
        <v>1416.5</v>
      </c>
      <c r="G617">
        <v>1447</v>
      </c>
      <c r="H617">
        <v>1131200</v>
      </c>
      <c r="I617">
        <v>1070550</v>
      </c>
      <c r="J617" t="s">
        <v>64</v>
      </c>
    </row>
    <row r="618" spans="1:10" x14ac:dyDescent="0.35">
      <c r="A618" s="4">
        <v>37386</v>
      </c>
      <c r="B618">
        <v>-22</v>
      </c>
      <c r="C618">
        <v>1344.5</v>
      </c>
      <c r="D618">
        <v>1366.5</v>
      </c>
      <c r="E618">
        <v>1361</v>
      </c>
      <c r="F618">
        <v>1405.5</v>
      </c>
      <c r="G618">
        <v>1436.25</v>
      </c>
      <c r="H618">
        <v>1133425</v>
      </c>
      <c r="I618">
        <v>1067950</v>
      </c>
      <c r="J618" t="s">
        <v>64</v>
      </c>
    </row>
    <row r="619" spans="1:10" x14ac:dyDescent="0.35">
      <c r="A619" s="4">
        <v>37389</v>
      </c>
      <c r="B619">
        <v>-22.5</v>
      </c>
      <c r="C619">
        <v>1339.5</v>
      </c>
      <c r="D619">
        <v>1362</v>
      </c>
      <c r="E619">
        <v>1355.5</v>
      </c>
      <c r="F619">
        <v>1402</v>
      </c>
      <c r="G619">
        <v>1433</v>
      </c>
      <c r="H619">
        <v>1133850</v>
      </c>
      <c r="I619">
        <v>1067600</v>
      </c>
      <c r="J619" t="s">
        <v>64</v>
      </c>
    </row>
    <row r="620" spans="1:10" x14ac:dyDescent="0.35">
      <c r="A620" s="4">
        <v>37390</v>
      </c>
      <c r="B620">
        <v>-22.5</v>
      </c>
      <c r="C620">
        <v>1345</v>
      </c>
      <c r="D620">
        <v>1367.5</v>
      </c>
      <c r="E620">
        <v>1369.25</v>
      </c>
      <c r="F620">
        <v>1411.75</v>
      </c>
      <c r="G620">
        <v>1439</v>
      </c>
      <c r="H620">
        <v>1131625</v>
      </c>
      <c r="I620">
        <v>1072975</v>
      </c>
      <c r="J620" t="s">
        <v>64</v>
      </c>
    </row>
    <row r="621" spans="1:10" x14ac:dyDescent="0.35">
      <c r="A621" s="4">
        <v>37391</v>
      </c>
      <c r="B621">
        <v>-22</v>
      </c>
      <c r="C621">
        <v>1343.5</v>
      </c>
      <c r="D621">
        <v>1365.5</v>
      </c>
      <c r="E621">
        <v>1367</v>
      </c>
      <c r="F621">
        <v>1410.5</v>
      </c>
      <c r="G621">
        <v>1440</v>
      </c>
      <c r="H621">
        <v>1129925</v>
      </c>
      <c r="I621">
        <v>1073575</v>
      </c>
      <c r="J621" t="s">
        <v>64</v>
      </c>
    </row>
    <row r="622" spans="1:10" x14ac:dyDescent="0.35">
      <c r="A622" s="4">
        <v>37392</v>
      </c>
      <c r="B622">
        <v>-21.25</v>
      </c>
      <c r="C622">
        <v>1336.25</v>
      </c>
      <c r="D622">
        <v>1357.5</v>
      </c>
      <c r="E622">
        <v>1358.75</v>
      </c>
      <c r="F622">
        <v>1404.25</v>
      </c>
      <c r="G622">
        <v>1435.25</v>
      </c>
      <c r="H622">
        <v>1129275</v>
      </c>
      <c r="I622">
        <v>1074525</v>
      </c>
      <c r="J622" t="s">
        <v>64</v>
      </c>
    </row>
    <row r="623" spans="1:10" x14ac:dyDescent="0.35">
      <c r="A623" s="4">
        <v>37393</v>
      </c>
      <c r="B623">
        <v>-21</v>
      </c>
      <c r="C623">
        <v>1329</v>
      </c>
      <c r="D623">
        <v>1350</v>
      </c>
      <c r="E623">
        <v>1351.25</v>
      </c>
      <c r="F623">
        <v>1399.5</v>
      </c>
      <c r="G623">
        <v>1434.25</v>
      </c>
      <c r="H623">
        <v>1147025</v>
      </c>
      <c r="I623">
        <v>1091850</v>
      </c>
      <c r="J623" t="s">
        <v>64</v>
      </c>
    </row>
    <row r="624" spans="1:10" x14ac:dyDescent="0.35">
      <c r="A624" s="4">
        <v>37396</v>
      </c>
      <c r="B624">
        <v>-21.75</v>
      </c>
      <c r="C624">
        <v>1321.25</v>
      </c>
      <c r="D624">
        <v>1343</v>
      </c>
      <c r="E624">
        <v>1343.25</v>
      </c>
      <c r="F624">
        <v>1393</v>
      </c>
      <c r="G624">
        <v>1430.75</v>
      </c>
      <c r="H624">
        <v>1144675</v>
      </c>
      <c r="I624">
        <v>1092000</v>
      </c>
      <c r="J624" t="s">
        <v>64</v>
      </c>
    </row>
    <row r="625" spans="1:10" x14ac:dyDescent="0.35">
      <c r="A625" s="4">
        <v>37397</v>
      </c>
      <c r="B625">
        <v>-20.5</v>
      </c>
      <c r="C625">
        <v>1323</v>
      </c>
      <c r="D625">
        <v>1343.5</v>
      </c>
      <c r="E625">
        <v>1343.5</v>
      </c>
      <c r="F625">
        <v>1393.5</v>
      </c>
      <c r="G625">
        <v>1431.25</v>
      </c>
      <c r="H625">
        <v>1145650</v>
      </c>
      <c r="I625">
        <v>1093725</v>
      </c>
      <c r="J625" t="s">
        <v>64</v>
      </c>
    </row>
    <row r="626" spans="1:10" x14ac:dyDescent="0.35">
      <c r="A626" s="4">
        <v>37398</v>
      </c>
      <c r="B626">
        <v>-21</v>
      </c>
      <c r="C626">
        <v>1324</v>
      </c>
      <c r="D626">
        <v>1345</v>
      </c>
      <c r="E626">
        <v>1345.25</v>
      </c>
      <c r="F626">
        <v>1394.25</v>
      </c>
      <c r="G626">
        <v>1431.25</v>
      </c>
      <c r="H626">
        <v>1149025</v>
      </c>
      <c r="I626">
        <v>1098300</v>
      </c>
      <c r="J626" t="s">
        <v>64</v>
      </c>
    </row>
    <row r="627" spans="1:10" x14ac:dyDescent="0.35">
      <c r="A627" s="4">
        <v>37399</v>
      </c>
      <c r="B627">
        <v>-20.25</v>
      </c>
      <c r="C627">
        <v>1329.75</v>
      </c>
      <c r="D627">
        <v>1350</v>
      </c>
      <c r="E627">
        <v>1350</v>
      </c>
      <c r="F627">
        <v>1398.5</v>
      </c>
      <c r="G627">
        <v>1435.75</v>
      </c>
      <c r="H627">
        <v>1146900</v>
      </c>
      <c r="I627">
        <v>1095900</v>
      </c>
      <c r="J627" t="s">
        <v>64</v>
      </c>
    </row>
    <row r="628" spans="1:10" x14ac:dyDescent="0.35">
      <c r="A628" s="4">
        <v>37400</v>
      </c>
      <c r="B628">
        <v>-20</v>
      </c>
      <c r="C628">
        <v>1332</v>
      </c>
      <c r="D628">
        <v>1352</v>
      </c>
      <c r="E628">
        <v>1352</v>
      </c>
      <c r="F628">
        <v>1399.5</v>
      </c>
      <c r="G628">
        <v>1436.25</v>
      </c>
      <c r="H628">
        <v>1146300</v>
      </c>
      <c r="I628">
        <v>1096425</v>
      </c>
      <c r="J628" t="s">
        <v>64</v>
      </c>
    </row>
    <row r="629" spans="1:10" x14ac:dyDescent="0.35">
      <c r="A629" s="4">
        <v>37403</v>
      </c>
      <c r="B629">
        <v>-20.65</v>
      </c>
      <c r="C629">
        <v>1329.85</v>
      </c>
      <c r="D629">
        <v>1350.5</v>
      </c>
      <c r="E629">
        <v>1349.5</v>
      </c>
      <c r="F629">
        <v>1397.25</v>
      </c>
      <c r="G629">
        <v>1434</v>
      </c>
      <c r="H629">
        <v>1143525</v>
      </c>
      <c r="I629">
        <v>1098850</v>
      </c>
      <c r="J629" t="s">
        <v>64</v>
      </c>
    </row>
    <row r="630" spans="1:10" x14ac:dyDescent="0.35">
      <c r="A630" s="4">
        <v>37404</v>
      </c>
      <c r="B630">
        <v>-20</v>
      </c>
      <c r="C630">
        <v>1355</v>
      </c>
      <c r="D630">
        <v>1375</v>
      </c>
      <c r="E630">
        <v>1374</v>
      </c>
      <c r="F630">
        <v>1421.25</v>
      </c>
      <c r="G630">
        <v>1458</v>
      </c>
      <c r="H630">
        <v>1139925</v>
      </c>
      <c r="I630">
        <v>1100000</v>
      </c>
      <c r="J630" t="s">
        <v>64</v>
      </c>
    </row>
    <row r="631" spans="1:10" x14ac:dyDescent="0.35">
      <c r="A631" s="4">
        <v>37405</v>
      </c>
      <c r="B631">
        <v>-20.25</v>
      </c>
      <c r="C631">
        <v>1363.75</v>
      </c>
      <c r="D631">
        <v>1384</v>
      </c>
      <c r="E631">
        <v>1382.75</v>
      </c>
      <c r="F631">
        <v>1428</v>
      </c>
      <c r="G631">
        <v>1461.25</v>
      </c>
      <c r="H631">
        <v>1138950</v>
      </c>
      <c r="I631">
        <v>1100375</v>
      </c>
      <c r="J631" t="s">
        <v>64</v>
      </c>
    </row>
    <row r="632" spans="1:10" x14ac:dyDescent="0.35">
      <c r="A632" s="4">
        <v>37406</v>
      </c>
      <c r="B632">
        <v>-19.5</v>
      </c>
      <c r="C632">
        <v>1364.5</v>
      </c>
      <c r="D632">
        <v>1384</v>
      </c>
      <c r="E632">
        <v>1382.5</v>
      </c>
      <c r="F632">
        <v>1427</v>
      </c>
      <c r="G632">
        <v>1457</v>
      </c>
      <c r="H632">
        <v>1137650</v>
      </c>
      <c r="I632">
        <v>1103500</v>
      </c>
      <c r="J632" t="s">
        <v>64</v>
      </c>
    </row>
    <row r="633" spans="1:10" x14ac:dyDescent="0.35">
      <c r="A633" s="4">
        <v>37407</v>
      </c>
      <c r="B633">
        <v>-19.25</v>
      </c>
      <c r="C633">
        <v>1377.75</v>
      </c>
      <c r="D633">
        <v>1397</v>
      </c>
      <c r="E633">
        <v>1395.5</v>
      </c>
      <c r="F633">
        <v>1440</v>
      </c>
      <c r="G633">
        <v>1467.5</v>
      </c>
      <c r="H633">
        <v>1136375</v>
      </c>
      <c r="I633">
        <v>1102950</v>
      </c>
      <c r="J633" t="s">
        <v>64</v>
      </c>
    </row>
    <row r="634" spans="1:10" x14ac:dyDescent="0.35">
      <c r="A634" s="4">
        <v>37410</v>
      </c>
      <c r="B634">
        <v>-19.25</v>
      </c>
      <c r="C634">
        <v>1377.75</v>
      </c>
      <c r="D634">
        <v>1397</v>
      </c>
      <c r="E634">
        <v>1395.5</v>
      </c>
      <c r="F634">
        <v>1440</v>
      </c>
      <c r="G634">
        <v>1467.5</v>
      </c>
      <c r="H634">
        <v>1136375</v>
      </c>
      <c r="I634">
        <v>1102950</v>
      </c>
      <c r="J634" t="s">
        <v>64</v>
      </c>
    </row>
    <row r="635" spans="1:10" x14ac:dyDescent="0.35">
      <c r="A635" s="4">
        <v>37411</v>
      </c>
      <c r="B635">
        <v>-19.25</v>
      </c>
      <c r="C635">
        <v>1377.75</v>
      </c>
      <c r="D635">
        <v>1397</v>
      </c>
      <c r="E635">
        <v>1395.5</v>
      </c>
      <c r="F635">
        <v>1440</v>
      </c>
      <c r="G635">
        <v>1467.5</v>
      </c>
      <c r="H635">
        <v>1136375</v>
      </c>
      <c r="I635">
        <v>1102950</v>
      </c>
      <c r="J635" t="s">
        <v>64</v>
      </c>
    </row>
    <row r="636" spans="1:10" x14ac:dyDescent="0.35">
      <c r="A636" s="4">
        <v>37412</v>
      </c>
      <c r="B636">
        <v>-19.5</v>
      </c>
      <c r="C636">
        <v>1389.5</v>
      </c>
      <c r="D636">
        <v>1409</v>
      </c>
      <c r="E636">
        <v>1406</v>
      </c>
      <c r="F636">
        <v>1450.5</v>
      </c>
      <c r="G636">
        <v>1474.5</v>
      </c>
      <c r="H636">
        <v>1140050</v>
      </c>
      <c r="I636">
        <v>1105150</v>
      </c>
      <c r="J636" t="s">
        <v>64</v>
      </c>
    </row>
    <row r="637" spans="1:10" x14ac:dyDescent="0.35">
      <c r="A637" s="4">
        <v>37413</v>
      </c>
      <c r="B637">
        <v>-19.75</v>
      </c>
      <c r="C637">
        <v>1392.75</v>
      </c>
      <c r="D637">
        <v>1412.5</v>
      </c>
      <c r="E637">
        <v>1409.25</v>
      </c>
      <c r="F637">
        <v>1453</v>
      </c>
      <c r="G637">
        <v>1477.5</v>
      </c>
      <c r="H637">
        <v>1143625</v>
      </c>
      <c r="I637">
        <v>1113675</v>
      </c>
      <c r="J637" t="s">
        <v>64</v>
      </c>
    </row>
    <row r="638" spans="1:10" x14ac:dyDescent="0.35">
      <c r="A638" s="4">
        <v>37414</v>
      </c>
      <c r="B638">
        <v>-19.5</v>
      </c>
      <c r="C638">
        <v>1373</v>
      </c>
      <c r="D638">
        <v>1392.5</v>
      </c>
      <c r="E638">
        <v>1389.25</v>
      </c>
      <c r="F638">
        <v>1429</v>
      </c>
      <c r="G638">
        <v>1451.5</v>
      </c>
      <c r="H638">
        <v>1168900</v>
      </c>
      <c r="I638">
        <v>1139700</v>
      </c>
      <c r="J638" t="s">
        <v>64</v>
      </c>
    </row>
    <row r="639" spans="1:10" x14ac:dyDescent="0.35">
      <c r="A639" s="4">
        <v>37417</v>
      </c>
      <c r="B639">
        <v>-20.75</v>
      </c>
      <c r="C639">
        <v>1383.25</v>
      </c>
      <c r="D639">
        <v>1404</v>
      </c>
      <c r="E639">
        <v>1400</v>
      </c>
      <c r="F639">
        <v>1438</v>
      </c>
      <c r="G639">
        <v>1461.25</v>
      </c>
      <c r="H639">
        <v>1171100</v>
      </c>
      <c r="I639">
        <v>1142975</v>
      </c>
      <c r="J639" t="s">
        <v>64</v>
      </c>
    </row>
    <row r="640" spans="1:10" x14ac:dyDescent="0.35">
      <c r="A640" s="4">
        <v>37418</v>
      </c>
      <c r="B640">
        <v>-20.75</v>
      </c>
      <c r="C640">
        <v>1373.25</v>
      </c>
      <c r="D640">
        <v>1394</v>
      </c>
      <c r="E640">
        <v>1389.75</v>
      </c>
      <c r="F640">
        <v>1430.25</v>
      </c>
      <c r="G640">
        <v>1456.5</v>
      </c>
      <c r="H640">
        <v>1181925</v>
      </c>
      <c r="I640">
        <v>1152625</v>
      </c>
      <c r="J640" t="s">
        <v>64</v>
      </c>
    </row>
    <row r="641" spans="1:10" x14ac:dyDescent="0.35">
      <c r="A641" s="4">
        <v>37419</v>
      </c>
      <c r="B641">
        <v>-20</v>
      </c>
      <c r="C641">
        <v>1371</v>
      </c>
      <c r="D641">
        <v>1391</v>
      </c>
      <c r="E641">
        <v>1386.75</v>
      </c>
      <c r="F641">
        <v>1426</v>
      </c>
      <c r="G641">
        <v>1451.75</v>
      </c>
      <c r="H641">
        <v>1192175</v>
      </c>
      <c r="I641">
        <v>1162075</v>
      </c>
      <c r="J641" t="s">
        <v>64</v>
      </c>
    </row>
    <row r="642" spans="1:10" x14ac:dyDescent="0.35">
      <c r="A642" s="4">
        <v>37420</v>
      </c>
      <c r="B642">
        <v>-19.75</v>
      </c>
      <c r="C642">
        <v>1362.25</v>
      </c>
      <c r="D642">
        <v>1382</v>
      </c>
      <c r="E642">
        <v>1377.25</v>
      </c>
      <c r="F642">
        <v>1417.5</v>
      </c>
      <c r="G642">
        <v>1444</v>
      </c>
      <c r="H642">
        <v>1195950</v>
      </c>
      <c r="I642">
        <v>1165375</v>
      </c>
      <c r="J642" t="s">
        <v>64</v>
      </c>
    </row>
    <row r="643" spans="1:10" x14ac:dyDescent="0.35">
      <c r="A643" s="4">
        <v>37421</v>
      </c>
      <c r="B643">
        <v>-20</v>
      </c>
      <c r="C643">
        <v>1356</v>
      </c>
      <c r="D643">
        <v>1376</v>
      </c>
      <c r="E643">
        <v>1371</v>
      </c>
      <c r="F643">
        <v>1414.25</v>
      </c>
      <c r="G643">
        <v>1443.5</v>
      </c>
      <c r="H643">
        <v>1197100</v>
      </c>
      <c r="I643">
        <v>1167200</v>
      </c>
      <c r="J643" t="s">
        <v>64</v>
      </c>
    </row>
    <row r="644" spans="1:10" x14ac:dyDescent="0.35">
      <c r="A644" s="4">
        <v>37424</v>
      </c>
      <c r="B644">
        <v>-21</v>
      </c>
      <c r="C644">
        <v>1344</v>
      </c>
      <c r="D644">
        <v>1365</v>
      </c>
      <c r="E644">
        <v>1359</v>
      </c>
      <c r="F644">
        <v>1402.75</v>
      </c>
      <c r="G644">
        <v>1433</v>
      </c>
      <c r="H644">
        <v>1201800</v>
      </c>
      <c r="I644">
        <v>1162700</v>
      </c>
      <c r="J644" t="s">
        <v>64</v>
      </c>
    </row>
    <row r="645" spans="1:10" x14ac:dyDescent="0.35">
      <c r="A645" s="4">
        <v>37425</v>
      </c>
      <c r="B645">
        <v>-21.5</v>
      </c>
      <c r="C645">
        <v>1344.5</v>
      </c>
      <c r="D645">
        <v>1366</v>
      </c>
      <c r="E645">
        <v>1366</v>
      </c>
      <c r="F645">
        <v>1408</v>
      </c>
      <c r="G645">
        <v>1437.75</v>
      </c>
      <c r="H645">
        <v>1205750</v>
      </c>
      <c r="I645">
        <v>1159925</v>
      </c>
      <c r="J645" t="s">
        <v>64</v>
      </c>
    </row>
    <row r="646" spans="1:10" x14ac:dyDescent="0.35">
      <c r="A646" s="4">
        <v>37426</v>
      </c>
      <c r="B646">
        <v>-21</v>
      </c>
      <c r="C646">
        <v>1343</v>
      </c>
      <c r="D646">
        <v>1364</v>
      </c>
      <c r="E646">
        <v>1364</v>
      </c>
      <c r="F646">
        <v>1405.5</v>
      </c>
      <c r="G646">
        <v>1434</v>
      </c>
      <c r="H646">
        <v>1211850</v>
      </c>
      <c r="I646">
        <v>1166225</v>
      </c>
      <c r="J646" t="s">
        <v>64</v>
      </c>
    </row>
    <row r="647" spans="1:10" x14ac:dyDescent="0.35">
      <c r="A647" s="4">
        <v>37427</v>
      </c>
      <c r="B647">
        <v>-20.75</v>
      </c>
      <c r="C647">
        <v>1329.25</v>
      </c>
      <c r="D647">
        <v>1350</v>
      </c>
      <c r="E647">
        <v>1349.75</v>
      </c>
      <c r="F647">
        <v>1393.5</v>
      </c>
      <c r="G647">
        <v>1424.75</v>
      </c>
      <c r="H647">
        <v>1212375</v>
      </c>
      <c r="I647">
        <v>1167200</v>
      </c>
      <c r="J647" t="s">
        <v>64</v>
      </c>
    </row>
    <row r="648" spans="1:10" x14ac:dyDescent="0.35">
      <c r="A648" s="4">
        <v>37428</v>
      </c>
      <c r="B648">
        <v>-19.75</v>
      </c>
      <c r="C648">
        <v>1332.25</v>
      </c>
      <c r="D648">
        <v>1352</v>
      </c>
      <c r="E648">
        <v>1352.25</v>
      </c>
      <c r="F648">
        <v>1396.25</v>
      </c>
      <c r="G648">
        <v>1432</v>
      </c>
      <c r="H648">
        <v>1224975</v>
      </c>
      <c r="I648">
        <v>1179875</v>
      </c>
      <c r="J648" t="s">
        <v>64</v>
      </c>
    </row>
    <row r="649" spans="1:10" x14ac:dyDescent="0.35">
      <c r="A649" s="4">
        <v>37431</v>
      </c>
      <c r="B649">
        <v>-19.75</v>
      </c>
      <c r="C649">
        <v>1325.25</v>
      </c>
      <c r="D649">
        <v>1345</v>
      </c>
      <c r="E649">
        <v>1344.5</v>
      </c>
      <c r="F649">
        <v>1389</v>
      </c>
      <c r="G649">
        <v>1425</v>
      </c>
      <c r="H649">
        <v>1227750</v>
      </c>
      <c r="I649">
        <v>1182425</v>
      </c>
      <c r="J649" t="s">
        <v>64</v>
      </c>
    </row>
    <row r="650" spans="1:10" x14ac:dyDescent="0.35">
      <c r="A650" s="4">
        <v>37432</v>
      </c>
      <c r="B650">
        <v>-19.75</v>
      </c>
      <c r="C650">
        <v>1338.25</v>
      </c>
      <c r="D650">
        <v>1358</v>
      </c>
      <c r="E650">
        <v>1357.25</v>
      </c>
      <c r="F650">
        <v>1401.5</v>
      </c>
      <c r="G650">
        <v>1435.25</v>
      </c>
      <c r="H650">
        <v>1227150</v>
      </c>
      <c r="I650">
        <v>1181125</v>
      </c>
      <c r="J650" t="s">
        <v>64</v>
      </c>
    </row>
    <row r="651" spans="1:10" x14ac:dyDescent="0.35">
      <c r="A651" s="4">
        <v>37433</v>
      </c>
      <c r="B651">
        <v>-19.75</v>
      </c>
      <c r="C651">
        <v>1347.25</v>
      </c>
      <c r="D651">
        <v>1367</v>
      </c>
      <c r="E651">
        <v>1366</v>
      </c>
      <c r="F651">
        <v>1410.25</v>
      </c>
      <c r="G651">
        <v>1442.5</v>
      </c>
      <c r="H651">
        <v>1228450</v>
      </c>
      <c r="I651">
        <v>1181250</v>
      </c>
      <c r="J651" t="s">
        <v>64</v>
      </c>
    </row>
    <row r="652" spans="1:10" x14ac:dyDescent="0.35">
      <c r="A652" s="4">
        <v>37434</v>
      </c>
      <c r="B652">
        <v>-19.5</v>
      </c>
      <c r="C652">
        <v>1351</v>
      </c>
      <c r="D652">
        <v>1370.5</v>
      </c>
      <c r="E652">
        <v>1369.25</v>
      </c>
      <c r="F652">
        <v>1413.5</v>
      </c>
      <c r="G652">
        <v>1444</v>
      </c>
      <c r="H652">
        <v>1228500</v>
      </c>
      <c r="I652">
        <v>1181725</v>
      </c>
      <c r="J652" t="s">
        <v>64</v>
      </c>
    </row>
    <row r="653" spans="1:10" x14ac:dyDescent="0.35">
      <c r="A653" s="4">
        <v>37435</v>
      </c>
      <c r="B653">
        <v>-19.399999999999999</v>
      </c>
      <c r="C653">
        <v>1368.6</v>
      </c>
      <c r="D653">
        <v>1388</v>
      </c>
      <c r="E653">
        <v>1386.75</v>
      </c>
      <c r="F653">
        <v>1429</v>
      </c>
      <c r="G653">
        <v>1454.25</v>
      </c>
      <c r="H653">
        <v>1243525</v>
      </c>
      <c r="I653">
        <v>1196025</v>
      </c>
      <c r="J653" t="s">
        <v>64</v>
      </c>
    </row>
    <row r="654" spans="1:10" x14ac:dyDescent="0.35">
      <c r="A654" s="4">
        <v>37438</v>
      </c>
      <c r="B654">
        <v>-21</v>
      </c>
      <c r="C654">
        <v>1369.5</v>
      </c>
      <c r="D654">
        <v>1390.5</v>
      </c>
      <c r="E654">
        <v>1388.25</v>
      </c>
      <c r="F654">
        <v>1431</v>
      </c>
      <c r="G654">
        <v>1452</v>
      </c>
      <c r="H654">
        <v>1254450</v>
      </c>
      <c r="I654">
        <v>1208525</v>
      </c>
      <c r="J654" t="s">
        <v>64</v>
      </c>
    </row>
    <row r="655" spans="1:10" x14ac:dyDescent="0.35">
      <c r="A655" s="4">
        <v>37439</v>
      </c>
      <c r="B655">
        <v>-21.55</v>
      </c>
      <c r="C655">
        <v>1354.45</v>
      </c>
      <c r="D655">
        <v>1376</v>
      </c>
      <c r="E655">
        <v>1373.25</v>
      </c>
      <c r="F655">
        <v>1417.75</v>
      </c>
      <c r="G655">
        <v>1443</v>
      </c>
      <c r="H655">
        <v>1253975</v>
      </c>
      <c r="I655">
        <v>1210775</v>
      </c>
      <c r="J655" t="s">
        <v>64</v>
      </c>
    </row>
    <row r="656" spans="1:10" x14ac:dyDescent="0.35">
      <c r="A656" s="4">
        <v>37440</v>
      </c>
      <c r="B656">
        <v>-21.85</v>
      </c>
      <c r="C656">
        <v>1357.15</v>
      </c>
      <c r="D656">
        <v>1379</v>
      </c>
      <c r="E656">
        <v>1376</v>
      </c>
      <c r="F656">
        <v>1421.75</v>
      </c>
      <c r="G656">
        <v>1447</v>
      </c>
      <c r="H656">
        <v>1253000</v>
      </c>
      <c r="I656">
        <v>1209125</v>
      </c>
      <c r="J656" t="s">
        <v>64</v>
      </c>
    </row>
    <row r="657" spans="1:10" x14ac:dyDescent="0.35">
      <c r="A657" s="4">
        <v>37441</v>
      </c>
      <c r="B657">
        <v>-20.55</v>
      </c>
      <c r="C657">
        <v>1351.45</v>
      </c>
      <c r="D657">
        <v>1372</v>
      </c>
      <c r="E657">
        <v>1368.75</v>
      </c>
      <c r="F657">
        <v>1413</v>
      </c>
      <c r="G657">
        <v>1438.25</v>
      </c>
      <c r="H657">
        <v>1252750</v>
      </c>
      <c r="I657">
        <v>1205700</v>
      </c>
      <c r="J657" t="s">
        <v>64</v>
      </c>
    </row>
    <row r="658" spans="1:10" x14ac:dyDescent="0.35">
      <c r="A658" s="4">
        <v>37442</v>
      </c>
      <c r="B658">
        <v>-19.5</v>
      </c>
      <c r="C658">
        <v>1368.5</v>
      </c>
      <c r="D658">
        <v>1388</v>
      </c>
      <c r="E658">
        <v>1385</v>
      </c>
      <c r="F658">
        <v>1428</v>
      </c>
      <c r="G658">
        <v>1453.25</v>
      </c>
      <c r="H658">
        <v>1259700</v>
      </c>
      <c r="I658">
        <v>1214025</v>
      </c>
      <c r="J658" t="s">
        <v>64</v>
      </c>
    </row>
    <row r="659" spans="1:10" x14ac:dyDescent="0.35">
      <c r="A659" s="4">
        <v>37445</v>
      </c>
      <c r="B659">
        <v>-19.5</v>
      </c>
      <c r="C659">
        <v>1350.2</v>
      </c>
      <c r="D659">
        <v>1370.5</v>
      </c>
      <c r="E659">
        <v>1366.75</v>
      </c>
      <c r="F659">
        <v>1410</v>
      </c>
      <c r="G659">
        <v>1437</v>
      </c>
      <c r="H659">
        <v>1261625</v>
      </c>
      <c r="I659">
        <v>1199950</v>
      </c>
      <c r="J659" t="s">
        <v>64</v>
      </c>
    </row>
    <row r="660" spans="1:10" x14ac:dyDescent="0.35">
      <c r="A660" s="4">
        <v>37446</v>
      </c>
      <c r="B660">
        <v>-20.25</v>
      </c>
      <c r="C660">
        <v>1350.75</v>
      </c>
      <c r="D660">
        <v>1371</v>
      </c>
      <c r="E660">
        <v>1367</v>
      </c>
      <c r="F660">
        <v>1410</v>
      </c>
      <c r="G660">
        <v>1437.5</v>
      </c>
      <c r="H660">
        <v>1260000</v>
      </c>
      <c r="I660">
        <v>1173525</v>
      </c>
      <c r="J660" t="s">
        <v>64</v>
      </c>
    </row>
    <row r="661" spans="1:10" x14ac:dyDescent="0.35">
      <c r="A661" s="4">
        <v>37447</v>
      </c>
      <c r="B661">
        <v>-19.75</v>
      </c>
      <c r="C661">
        <v>1357.25</v>
      </c>
      <c r="D661">
        <v>1377</v>
      </c>
      <c r="E661">
        <v>1373</v>
      </c>
      <c r="F661">
        <v>1416.5</v>
      </c>
      <c r="G661">
        <v>1445</v>
      </c>
      <c r="H661">
        <v>1267650</v>
      </c>
      <c r="I661">
        <v>1177075</v>
      </c>
      <c r="J661" t="s">
        <v>64</v>
      </c>
    </row>
    <row r="662" spans="1:10" x14ac:dyDescent="0.35">
      <c r="A662" s="4">
        <v>37448</v>
      </c>
      <c r="B662">
        <v>-18.75</v>
      </c>
      <c r="C662">
        <v>1357.25</v>
      </c>
      <c r="D662">
        <v>1376</v>
      </c>
      <c r="E662">
        <v>1371.75</v>
      </c>
      <c r="F662">
        <v>1415.5</v>
      </c>
      <c r="G662">
        <v>1446</v>
      </c>
      <c r="H662">
        <v>1264775</v>
      </c>
      <c r="I662">
        <v>1177525</v>
      </c>
      <c r="J662" t="s">
        <v>64</v>
      </c>
    </row>
    <row r="663" spans="1:10" x14ac:dyDescent="0.35">
      <c r="A663" s="4">
        <v>37449</v>
      </c>
      <c r="B663">
        <v>-18.600000000000001</v>
      </c>
      <c r="C663">
        <v>1352.9</v>
      </c>
      <c r="D663">
        <v>1371.5</v>
      </c>
      <c r="E663">
        <v>1367.25</v>
      </c>
      <c r="F663">
        <v>1412.5</v>
      </c>
      <c r="G663">
        <v>1443</v>
      </c>
      <c r="H663">
        <v>1262725</v>
      </c>
      <c r="I663">
        <v>1177325</v>
      </c>
      <c r="J663" t="s">
        <v>64</v>
      </c>
    </row>
    <row r="664" spans="1:10" x14ac:dyDescent="0.35">
      <c r="A664" s="4">
        <v>37452</v>
      </c>
      <c r="B664">
        <v>-19.5</v>
      </c>
      <c r="C664">
        <v>1354.5</v>
      </c>
      <c r="D664">
        <v>1374</v>
      </c>
      <c r="E664">
        <v>1368.65</v>
      </c>
      <c r="F664">
        <v>1415.5</v>
      </c>
      <c r="G664">
        <v>1446</v>
      </c>
      <c r="H664">
        <v>1260450</v>
      </c>
      <c r="I664">
        <v>1173950</v>
      </c>
      <c r="J664" t="s">
        <v>64</v>
      </c>
    </row>
    <row r="665" spans="1:10" x14ac:dyDescent="0.35">
      <c r="A665" s="4">
        <v>37453</v>
      </c>
      <c r="B665">
        <v>-20</v>
      </c>
      <c r="C665">
        <v>1358</v>
      </c>
      <c r="D665">
        <v>1378</v>
      </c>
      <c r="E665">
        <v>1378</v>
      </c>
      <c r="F665">
        <v>1423.5</v>
      </c>
      <c r="G665">
        <v>1450.75</v>
      </c>
      <c r="H665">
        <v>1262150</v>
      </c>
      <c r="I665">
        <v>1178900</v>
      </c>
      <c r="J665" t="s">
        <v>64</v>
      </c>
    </row>
    <row r="666" spans="1:10" x14ac:dyDescent="0.35">
      <c r="A666" s="4">
        <v>37454</v>
      </c>
      <c r="B666">
        <v>-20.25</v>
      </c>
      <c r="C666">
        <v>1357.25</v>
      </c>
      <c r="D666">
        <v>1377.5</v>
      </c>
      <c r="E666">
        <v>1377.75</v>
      </c>
      <c r="F666">
        <v>1422.25</v>
      </c>
      <c r="G666">
        <v>1450</v>
      </c>
      <c r="H666">
        <v>1260275</v>
      </c>
      <c r="I666">
        <v>1175350</v>
      </c>
      <c r="J666" t="s">
        <v>64</v>
      </c>
    </row>
    <row r="667" spans="1:10" x14ac:dyDescent="0.35">
      <c r="A667" s="4">
        <v>37455</v>
      </c>
      <c r="B667">
        <v>-20.25</v>
      </c>
      <c r="C667">
        <v>1344.75</v>
      </c>
      <c r="D667">
        <v>1365</v>
      </c>
      <c r="E667">
        <v>1365</v>
      </c>
      <c r="F667">
        <v>1411</v>
      </c>
      <c r="G667">
        <v>1439.75</v>
      </c>
      <c r="H667">
        <v>1258975</v>
      </c>
      <c r="I667">
        <v>1174975</v>
      </c>
      <c r="J667" t="s">
        <v>64</v>
      </c>
    </row>
    <row r="668" spans="1:10" x14ac:dyDescent="0.35">
      <c r="A668" s="4">
        <v>37456</v>
      </c>
      <c r="B668">
        <v>-20</v>
      </c>
      <c r="C668">
        <v>1330.5</v>
      </c>
      <c r="D668">
        <v>1350.5</v>
      </c>
      <c r="E668">
        <v>1350.5</v>
      </c>
      <c r="F668">
        <v>1398.25</v>
      </c>
      <c r="G668">
        <v>1429.75</v>
      </c>
      <c r="H668">
        <v>1256325</v>
      </c>
      <c r="I668">
        <v>1172900</v>
      </c>
      <c r="J668" t="s">
        <v>64</v>
      </c>
    </row>
    <row r="669" spans="1:10" x14ac:dyDescent="0.35">
      <c r="A669" s="4">
        <v>37459</v>
      </c>
      <c r="B669">
        <v>-20.6</v>
      </c>
      <c r="C669">
        <v>1319.9</v>
      </c>
      <c r="D669">
        <v>1340.5</v>
      </c>
      <c r="E669">
        <v>1339.5</v>
      </c>
      <c r="F669">
        <v>1391.95</v>
      </c>
      <c r="G669">
        <v>1425.2</v>
      </c>
      <c r="H669">
        <v>1256150</v>
      </c>
      <c r="I669">
        <v>1175200</v>
      </c>
      <c r="J669" t="s">
        <v>64</v>
      </c>
    </row>
    <row r="670" spans="1:10" x14ac:dyDescent="0.35">
      <c r="A670" s="4">
        <v>37460</v>
      </c>
      <c r="B670">
        <v>-20.25</v>
      </c>
      <c r="C670">
        <v>1302.75</v>
      </c>
      <c r="D670">
        <v>1323</v>
      </c>
      <c r="E670">
        <v>1321.75</v>
      </c>
      <c r="F670">
        <v>1376.25</v>
      </c>
      <c r="G670">
        <v>1415.75</v>
      </c>
      <c r="H670">
        <v>1258750</v>
      </c>
      <c r="I670">
        <v>1179075</v>
      </c>
      <c r="J670" t="s">
        <v>64</v>
      </c>
    </row>
    <row r="671" spans="1:10" x14ac:dyDescent="0.35">
      <c r="A671" s="4">
        <v>37461</v>
      </c>
      <c r="B671">
        <v>-19.5</v>
      </c>
      <c r="C671">
        <v>1295.5</v>
      </c>
      <c r="D671">
        <v>1315</v>
      </c>
      <c r="E671">
        <v>1313.5</v>
      </c>
      <c r="F671">
        <v>1366.5</v>
      </c>
      <c r="G671">
        <v>1405.75</v>
      </c>
      <c r="H671">
        <v>1260225</v>
      </c>
      <c r="I671">
        <v>1181025</v>
      </c>
      <c r="J671" t="s">
        <v>64</v>
      </c>
    </row>
    <row r="672" spans="1:10" x14ac:dyDescent="0.35">
      <c r="A672" s="4">
        <v>37462</v>
      </c>
      <c r="B672">
        <v>-17.75</v>
      </c>
      <c r="C672">
        <v>1310.25</v>
      </c>
      <c r="D672">
        <v>1328</v>
      </c>
      <c r="E672">
        <v>1326.75</v>
      </c>
      <c r="F672">
        <v>1372.25</v>
      </c>
      <c r="G672">
        <v>1408.5</v>
      </c>
      <c r="H672">
        <v>1260125</v>
      </c>
      <c r="I672">
        <v>1179225</v>
      </c>
      <c r="J672" t="s">
        <v>64</v>
      </c>
    </row>
    <row r="673" spans="1:10" x14ac:dyDescent="0.35">
      <c r="A673" s="4">
        <v>37463</v>
      </c>
      <c r="B673">
        <v>-17</v>
      </c>
      <c r="C673">
        <v>1310.5</v>
      </c>
      <c r="D673">
        <v>1327.5</v>
      </c>
      <c r="E673">
        <v>1326</v>
      </c>
      <c r="F673">
        <v>1372.25</v>
      </c>
      <c r="G673">
        <v>1408.5</v>
      </c>
      <c r="H673">
        <v>1268325</v>
      </c>
      <c r="I673">
        <v>1186075</v>
      </c>
      <c r="J673" t="s">
        <v>64</v>
      </c>
    </row>
    <row r="674" spans="1:10" x14ac:dyDescent="0.35">
      <c r="A674" s="4">
        <v>37466</v>
      </c>
      <c r="B674">
        <v>-18</v>
      </c>
      <c r="C674">
        <v>1317</v>
      </c>
      <c r="D674">
        <v>1335</v>
      </c>
      <c r="E674">
        <v>1332.5</v>
      </c>
      <c r="F674">
        <v>1378.5</v>
      </c>
      <c r="G674">
        <v>1414</v>
      </c>
      <c r="H674">
        <v>1267625</v>
      </c>
      <c r="I674">
        <v>1184550</v>
      </c>
      <c r="J674" t="s">
        <v>64</v>
      </c>
    </row>
    <row r="675" spans="1:10" x14ac:dyDescent="0.35">
      <c r="A675" s="4">
        <v>37467</v>
      </c>
      <c r="B675">
        <v>-18.25</v>
      </c>
      <c r="C675">
        <v>1301.75</v>
      </c>
      <c r="D675">
        <v>1320</v>
      </c>
      <c r="E675">
        <v>1317.25</v>
      </c>
      <c r="F675">
        <v>1364.25</v>
      </c>
      <c r="G675">
        <v>1400.75</v>
      </c>
      <c r="H675">
        <v>1267425</v>
      </c>
      <c r="I675">
        <v>1181650</v>
      </c>
      <c r="J675" t="s">
        <v>64</v>
      </c>
    </row>
    <row r="676" spans="1:10" x14ac:dyDescent="0.35">
      <c r="A676" s="4">
        <v>37468</v>
      </c>
      <c r="B676">
        <v>-18.5</v>
      </c>
      <c r="C676">
        <v>1298.5</v>
      </c>
      <c r="D676">
        <v>1317</v>
      </c>
      <c r="E676">
        <v>1314</v>
      </c>
      <c r="F676">
        <v>1358.5</v>
      </c>
      <c r="G676">
        <v>1392.75</v>
      </c>
      <c r="H676">
        <v>1274525</v>
      </c>
      <c r="I676">
        <v>1189250</v>
      </c>
      <c r="J676" t="s">
        <v>64</v>
      </c>
    </row>
    <row r="677" spans="1:10" x14ac:dyDescent="0.35">
      <c r="A677" s="4">
        <v>37469</v>
      </c>
      <c r="B677">
        <v>-18</v>
      </c>
      <c r="C677">
        <v>1297</v>
      </c>
      <c r="D677">
        <v>1315</v>
      </c>
      <c r="E677">
        <v>1312</v>
      </c>
      <c r="F677">
        <v>1358.25</v>
      </c>
      <c r="G677">
        <v>1394.5</v>
      </c>
      <c r="H677">
        <v>1294125</v>
      </c>
      <c r="I677">
        <v>1210650</v>
      </c>
      <c r="J677" t="s">
        <v>64</v>
      </c>
    </row>
    <row r="678" spans="1:10" x14ac:dyDescent="0.35">
      <c r="A678" s="4">
        <v>37470</v>
      </c>
      <c r="B678">
        <v>-18.25</v>
      </c>
      <c r="C678">
        <v>1293.75</v>
      </c>
      <c r="D678">
        <v>1312</v>
      </c>
      <c r="E678">
        <v>1309</v>
      </c>
      <c r="F678">
        <v>1356</v>
      </c>
      <c r="G678">
        <v>1392</v>
      </c>
      <c r="H678">
        <v>1291900</v>
      </c>
      <c r="I678">
        <v>1209425</v>
      </c>
      <c r="J678" t="s">
        <v>64</v>
      </c>
    </row>
    <row r="679" spans="1:10" x14ac:dyDescent="0.35">
      <c r="A679" s="4">
        <v>37473</v>
      </c>
      <c r="B679">
        <v>-18.75</v>
      </c>
      <c r="C679">
        <v>1278.25</v>
      </c>
      <c r="D679">
        <v>1297</v>
      </c>
      <c r="E679">
        <v>1293</v>
      </c>
      <c r="F679">
        <v>1341.75</v>
      </c>
      <c r="G679">
        <v>1382.5</v>
      </c>
      <c r="H679">
        <v>1290150</v>
      </c>
      <c r="I679">
        <v>1209250</v>
      </c>
      <c r="J679" t="s">
        <v>64</v>
      </c>
    </row>
    <row r="680" spans="1:10" x14ac:dyDescent="0.35">
      <c r="A680" s="4">
        <v>37474</v>
      </c>
      <c r="B680">
        <v>-19</v>
      </c>
      <c r="C680">
        <v>1293</v>
      </c>
      <c r="D680">
        <v>1312</v>
      </c>
      <c r="E680">
        <v>1307.75</v>
      </c>
      <c r="F680">
        <v>1355.25</v>
      </c>
      <c r="G680">
        <v>1395.75</v>
      </c>
      <c r="H680">
        <v>1291750</v>
      </c>
      <c r="I680">
        <v>1211300</v>
      </c>
      <c r="J680" t="s">
        <v>64</v>
      </c>
    </row>
    <row r="681" spans="1:10" x14ac:dyDescent="0.35">
      <c r="A681" s="4">
        <v>37475</v>
      </c>
      <c r="B681">
        <v>-19</v>
      </c>
      <c r="C681">
        <v>1281.5</v>
      </c>
      <c r="D681">
        <v>1300.5</v>
      </c>
      <c r="E681">
        <v>1296</v>
      </c>
      <c r="F681">
        <v>1345</v>
      </c>
      <c r="G681">
        <v>1384.25</v>
      </c>
      <c r="H681">
        <v>1293300</v>
      </c>
      <c r="I681">
        <v>1212700</v>
      </c>
      <c r="J681" t="s">
        <v>64</v>
      </c>
    </row>
    <row r="682" spans="1:10" x14ac:dyDescent="0.35">
      <c r="A682" s="4">
        <v>37476</v>
      </c>
      <c r="B682">
        <v>-18.25</v>
      </c>
      <c r="C682">
        <v>1288.75</v>
      </c>
      <c r="D682">
        <v>1307</v>
      </c>
      <c r="E682">
        <v>1302.5</v>
      </c>
      <c r="F682">
        <v>1350.75</v>
      </c>
      <c r="G682">
        <v>1389</v>
      </c>
      <c r="H682">
        <v>1292200</v>
      </c>
      <c r="I682">
        <v>1211600</v>
      </c>
      <c r="J682" t="s">
        <v>64</v>
      </c>
    </row>
    <row r="683" spans="1:10" x14ac:dyDescent="0.35">
      <c r="A683" s="4">
        <v>37477</v>
      </c>
      <c r="B683">
        <v>-18</v>
      </c>
      <c r="C683">
        <v>1299.5</v>
      </c>
      <c r="D683">
        <v>1317.5</v>
      </c>
      <c r="E683">
        <v>1313</v>
      </c>
      <c r="F683">
        <v>1361.75</v>
      </c>
      <c r="G683">
        <v>1399.5</v>
      </c>
      <c r="H683">
        <v>1295350</v>
      </c>
      <c r="I683">
        <v>1210950</v>
      </c>
      <c r="J683" t="s">
        <v>64</v>
      </c>
    </row>
    <row r="684" spans="1:10" x14ac:dyDescent="0.35">
      <c r="A684" s="4">
        <v>37480</v>
      </c>
      <c r="B684">
        <v>-19</v>
      </c>
      <c r="C684">
        <v>1286</v>
      </c>
      <c r="D684">
        <v>1305</v>
      </c>
      <c r="E684">
        <v>1299.5</v>
      </c>
      <c r="F684">
        <v>1348.5</v>
      </c>
      <c r="G684">
        <v>1389</v>
      </c>
      <c r="H684">
        <v>1297475</v>
      </c>
      <c r="I684">
        <v>1213000</v>
      </c>
      <c r="J684" t="s">
        <v>64</v>
      </c>
    </row>
    <row r="685" spans="1:10" x14ac:dyDescent="0.35">
      <c r="A685" s="4">
        <v>37481</v>
      </c>
      <c r="B685">
        <v>-19.25</v>
      </c>
      <c r="C685">
        <v>1288.25</v>
      </c>
      <c r="D685">
        <v>1307.5</v>
      </c>
      <c r="E685">
        <v>1301.75</v>
      </c>
      <c r="F685">
        <v>1350.75</v>
      </c>
      <c r="G685">
        <v>1390.25</v>
      </c>
      <c r="H685">
        <v>1297275</v>
      </c>
      <c r="I685">
        <v>1206300</v>
      </c>
      <c r="J685" t="s">
        <v>64</v>
      </c>
    </row>
    <row r="686" spans="1:10" x14ac:dyDescent="0.35">
      <c r="A686" s="4">
        <v>37482</v>
      </c>
      <c r="B686">
        <v>-19.5</v>
      </c>
      <c r="C686">
        <v>1279</v>
      </c>
      <c r="D686">
        <v>1298.5</v>
      </c>
      <c r="E686">
        <v>1292.5</v>
      </c>
      <c r="F686">
        <v>1341.5</v>
      </c>
      <c r="G686">
        <v>1380.25</v>
      </c>
      <c r="H686">
        <v>1300125</v>
      </c>
      <c r="I686">
        <v>1206800</v>
      </c>
      <c r="J686" t="s">
        <v>64</v>
      </c>
    </row>
    <row r="687" spans="1:10" x14ac:dyDescent="0.35">
      <c r="A687" s="4">
        <v>37483</v>
      </c>
      <c r="B687">
        <v>-19.25</v>
      </c>
      <c r="C687">
        <v>1313.75</v>
      </c>
      <c r="D687">
        <v>1333</v>
      </c>
      <c r="E687">
        <v>1326.75</v>
      </c>
      <c r="F687">
        <v>1373.75</v>
      </c>
      <c r="G687">
        <v>1414.25</v>
      </c>
      <c r="H687">
        <v>1298450</v>
      </c>
      <c r="I687">
        <v>1205950</v>
      </c>
      <c r="J687" t="s">
        <v>64</v>
      </c>
    </row>
    <row r="688" spans="1:10" x14ac:dyDescent="0.35">
      <c r="A688" s="4">
        <v>37484</v>
      </c>
      <c r="B688">
        <v>-19.5</v>
      </c>
      <c r="C688">
        <v>1289.5</v>
      </c>
      <c r="D688">
        <v>1309</v>
      </c>
      <c r="E688">
        <v>1302.75</v>
      </c>
      <c r="F688">
        <v>1349.75</v>
      </c>
      <c r="G688">
        <v>1391</v>
      </c>
      <c r="H688">
        <v>1299725</v>
      </c>
      <c r="I688">
        <v>1210175</v>
      </c>
      <c r="J688" t="s">
        <v>64</v>
      </c>
    </row>
    <row r="689" spans="1:10" x14ac:dyDescent="0.35">
      <c r="A689" s="4">
        <v>37487</v>
      </c>
      <c r="B689">
        <v>-20.5</v>
      </c>
      <c r="C689">
        <v>1289.5</v>
      </c>
      <c r="D689">
        <v>1310</v>
      </c>
      <c r="E689">
        <v>1302.75</v>
      </c>
      <c r="F689">
        <v>1349.75</v>
      </c>
      <c r="G689">
        <v>1391</v>
      </c>
      <c r="H689">
        <v>1298275</v>
      </c>
      <c r="I689">
        <v>1210125</v>
      </c>
      <c r="J689" t="s">
        <v>64</v>
      </c>
    </row>
    <row r="690" spans="1:10" x14ac:dyDescent="0.35">
      <c r="A690" s="4">
        <v>37488</v>
      </c>
      <c r="B690">
        <v>-20.25</v>
      </c>
      <c r="C690">
        <v>1298.25</v>
      </c>
      <c r="D690">
        <v>1318.5</v>
      </c>
      <c r="E690">
        <v>1318.5</v>
      </c>
      <c r="F690">
        <v>1362.25</v>
      </c>
      <c r="G690">
        <v>1400.25</v>
      </c>
      <c r="H690">
        <v>1295775</v>
      </c>
      <c r="I690">
        <v>1210625</v>
      </c>
      <c r="J690" t="s">
        <v>64</v>
      </c>
    </row>
    <row r="691" spans="1:10" x14ac:dyDescent="0.35">
      <c r="A691" s="4">
        <v>37489</v>
      </c>
      <c r="B691">
        <v>-20</v>
      </c>
      <c r="C691">
        <v>1291</v>
      </c>
      <c r="D691">
        <v>1311</v>
      </c>
      <c r="E691">
        <v>1311</v>
      </c>
      <c r="F691">
        <v>1355.25</v>
      </c>
      <c r="G691">
        <v>1394</v>
      </c>
      <c r="H691">
        <v>1295700</v>
      </c>
      <c r="I691">
        <v>1209675</v>
      </c>
      <c r="J691" t="s">
        <v>64</v>
      </c>
    </row>
    <row r="692" spans="1:10" x14ac:dyDescent="0.35">
      <c r="A692" s="4">
        <v>37490</v>
      </c>
      <c r="B692">
        <v>-18.75</v>
      </c>
      <c r="C692">
        <v>1303.25</v>
      </c>
      <c r="D692">
        <v>1322</v>
      </c>
      <c r="E692">
        <v>1322</v>
      </c>
      <c r="F692">
        <v>1366</v>
      </c>
      <c r="G692">
        <v>1404.75</v>
      </c>
      <c r="H692">
        <v>1294300</v>
      </c>
      <c r="I692">
        <v>1209175</v>
      </c>
      <c r="J692" t="s">
        <v>64</v>
      </c>
    </row>
    <row r="693" spans="1:10" x14ac:dyDescent="0.35">
      <c r="A693" s="4">
        <v>37491</v>
      </c>
      <c r="B693">
        <v>-18.5</v>
      </c>
      <c r="C693">
        <v>1296.5</v>
      </c>
      <c r="D693">
        <v>1315</v>
      </c>
      <c r="E693">
        <v>1315</v>
      </c>
      <c r="F693">
        <v>1359.25</v>
      </c>
      <c r="G693">
        <v>1397.75</v>
      </c>
      <c r="H693">
        <v>1294775</v>
      </c>
      <c r="I693">
        <v>1208675</v>
      </c>
      <c r="J693" t="s">
        <v>64</v>
      </c>
    </row>
    <row r="694" spans="1:10" x14ac:dyDescent="0.35">
      <c r="A694" s="4">
        <v>37494</v>
      </c>
      <c r="B694">
        <v>-18.5</v>
      </c>
      <c r="C694">
        <v>1296.5</v>
      </c>
      <c r="D694">
        <v>1315</v>
      </c>
      <c r="E694">
        <v>1315</v>
      </c>
      <c r="F694">
        <v>1359.25</v>
      </c>
      <c r="G694">
        <v>1397.75</v>
      </c>
      <c r="H694">
        <v>1294775</v>
      </c>
      <c r="I694">
        <v>1208675</v>
      </c>
      <c r="J694" t="s">
        <v>64</v>
      </c>
    </row>
    <row r="695" spans="1:10" x14ac:dyDescent="0.35">
      <c r="A695" s="4">
        <v>37495</v>
      </c>
      <c r="B695">
        <v>-19</v>
      </c>
      <c r="C695">
        <v>1303.5</v>
      </c>
      <c r="D695">
        <v>1322.5</v>
      </c>
      <c r="E695">
        <v>1322</v>
      </c>
      <c r="F695">
        <v>1363.75</v>
      </c>
      <c r="G695">
        <v>1400</v>
      </c>
      <c r="H695">
        <v>1293775</v>
      </c>
      <c r="I695">
        <v>1206200</v>
      </c>
      <c r="J695" t="s">
        <v>64</v>
      </c>
    </row>
    <row r="696" spans="1:10" x14ac:dyDescent="0.35">
      <c r="A696" s="4">
        <v>37496</v>
      </c>
      <c r="B696">
        <v>-19.25</v>
      </c>
      <c r="C696">
        <v>1304.75</v>
      </c>
      <c r="D696">
        <v>1324</v>
      </c>
      <c r="E696">
        <v>1323</v>
      </c>
      <c r="F696">
        <v>1364.5</v>
      </c>
      <c r="G696">
        <v>1399.75</v>
      </c>
      <c r="H696">
        <v>1291600</v>
      </c>
      <c r="I696">
        <v>1201925</v>
      </c>
      <c r="J696" t="s">
        <v>64</v>
      </c>
    </row>
    <row r="697" spans="1:10" x14ac:dyDescent="0.35">
      <c r="A697" s="4">
        <v>37497</v>
      </c>
      <c r="B697">
        <v>-18.75</v>
      </c>
      <c r="C697">
        <v>1292.75</v>
      </c>
      <c r="D697">
        <v>1311.5</v>
      </c>
      <c r="E697">
        <v>1310.25</v>
      </c>
      <c r="F697">
        <v>1353.25</v>
      </c>
      <c r="G697">
        <v>1390</v>
      </c>
      <c r="H697">
        <v>1289950</v>
      </c>
      <c r="I697">
        <v>1200675</v>
      </c>
      <c r="J697" t="s">
        <v>64</v>
      </c>
    </row>
    <row r="698" spans="1:10" x14ac:dyDescent="0.35">
      <c r="A698" s="4">
        <v>37498</v>
      </c>
      <c r="B698">
        <v>-18.75</v>
      </c>
      <c r="C698">
        <v>1292.25</v>
      </c>
      <c r="D698">
        <v>1311</v>
      </c>
      <c r="E698">
        <v>1309.75</v>
      </c>
      <c r="F698">
        <v>1353</v>
      </c>
      <c r="G698">
        <v>1389.25</v>
      </c>
      <c r="H698">
        <v>1297825</v>
      </c>
      <c r="I698">
        <v>1208100</v>
      </c>
      <c r="J698" t="s">
        <v>64</v>
      </c>
    </row>
    <row r="699" spans="1:10" x14ac:dyDescent="0.35">
      <c r="A699" s="4">
        <v>37501</v>
      </c>
      <c r="B699">
        <v>-19</v>
      </c>
      <c r="C699">
        <v>1297</v>
      </c>
      <c r="D699">
        <v>1316</v>
      </c>
      <c r="E699">
        <v>1314</v>
      </c>
      <c r="F699">
        <v>1358.5</v>
      </c>
      <c r="G699">
        <v>1396.25</v>
      </c>
      <c r="H699">
        <v>1300325</v>
      </c>
      <c r="I699">
        <v>1209825</v>
      </c>
      <c r="J699" t="s">
        <v>64</v>
      </c>
    </row>
    <row r="700" spans="1:10" x14ac:dyDescent="0.35">
      <c r="A700" s="4">
        <v>37502</v>
      </c>
      <c r="B700">
        <v>-18.5</v>
      </c>
      <c r="C700">
        <v>1289.5</v>
      </c>
      <c r="D700">
        <v>1308</v>
      </c>
      <c r="E700">
        <v>1305.75</v>
      </c>
      <c r="F700">
        <v>1350.5</v>
      </c>
      <c r="G700">
        <v>1388.25</v>
      </c>
      <c r="H700">
        <v>1299525</v>
      </c>
      <c r="I700">
        <v>1211625</v>
      </c>
      <c r="J700" t="s">
        <v>64</v>
      </c>
    </row>
    <row r="701" spans="1:10" x14ac:dyDescent="0.35">
      <c r="A701" s="4">
        <v>37503</v>
      </c>
      <c r="B701">
        <v>-18</v>
      </c>
      <c r="C701">
        <v>1297</v>
      </c>
      <c r="D701">
        <v>1315</v>
      </c>
      <c r="E701">
        <v>1312.75</v>
      </c>
      <c r="F701">
        <v>1356.75</v>
      </c>
      <c r="G701">
        <v>1394.5</v>
      </c>
      <c r="H701">
        <v>1298600</v>
      </c>
      <c r="I701">
        <v>1207825</v>
      </c>
      <c r="J701" t="s">
        <v>64</v>
      </c>
    </row>
    <row r="702" spans="1:10" x14ac:dyDescent="0.35">
      <c r="A702" s="4">
        <v>37504</v>
      </c>
      <c r="B702">
        <v>-17</v>
      </c>
      <c r="C702">
        <v>1294</v>
      </c>
      <c r="D702">
        <v>1311</v>
      </c>
      <c r="E702">
        <v>1309</v>
      </c>
      <c r="F702">
        <v>1352.25</v>
      </c>
      <c r="G702">
        <v>1389.5</v>
      </c>
      <c r="H702">
        <v>1297225</v>
      </c>
      <c r="I702">
        <v>1205025</v>
      </c>
      <c r="J702" t="s">
        <v>64</v>
      </c>
    </row>
    <row r="703" spans="1:10" x14ac:dyDescent="0.35">
      <c r="A703" s="4">
        <v>37505</v>
      </c>
      <c r="B703">
        <v>-16.75</v>
      </c>
      <c r="C703">
        <v>1307.75</v>
      </c>
      <c r="D703">
        <v>1324.5</v>
      </c>
      <c r="E703">
        <v>1322.25</v>
      </c>
      <c r="F703">
        <v>1364.75</v>
      </c>
      <c r="G703">
        <v>1401.75</v>
      </c>
      <c r="H703">
        <v>1301075</v>
      </c>
      <c r="I703">
        <v>1205725</v>
      </c>
      <c r="J703" t="s">
        <v>64</v>
      </c>
    </row>
    <row r="704" spans="1:10" x14ac:dyDescent="0.35">
      <c r="A704" s="4">
        <v>37508</v>
      </c>
      <c r="B704">
        <v>-17.25</v>
      </c>
      <c r="C704">
        <v>1326.75</v>
      </c>
      <c r="D704">
        <v>1344</v>
      </c>
      <c r="E704">
        <v>1341</v>
      </c>
      <c r="F704">
        <v>1383.75</v>
      </c>
      <c r="G704">
        <v>1420.75</v>
      </c>
      <c r="H704">
        <v>1300025</v>
      </c>
      <c r="I704">
        <v>1206875</v>
      </c>
      <c r="J704" t="s">
        <v>64</v>
      </c>
    </row>
    <row r="705" spans="1:10" x14ac:dyDescent="0.35">
      <c r="A705" s="4">
        <v>37509</v>
      </c>
      <c r="B705">
        <v>-17.05</v>
      </c>
      <c r="C705">
        <v>1332.95</v>
      </c>
      <c r="D705">
        <v>1350</v>
      </c>
      <c r="E705">
        <v>1347</v>
      </c>
      <c r="F705">
        <v>1387.75</v>
      </c>
      <c r="G705">
        <v>1424.5</v>
      </c>
      <c r="H705">
        <v>1300725</v>
      </c>
      <c r="I705">
        <v>1208400</v>
      </c>
      <c r="J705" t="s">
        <v>64</v>
      </c>
    </row>
    <row r="706" spans="1:10" x14ac:dyDescent="0.35">
      <c r="A706" s="4">
        <v>37510</v>
      </c>
      <c r="B706">
        <v>-17.5</v>
      </c>
      <c r="C706">
        <v>1333.5</v>
      </c>
      <c r="D706">
        <v>1351</v>
      </c>
      <c r="E706">
        <v>1347.5</v>
      </c>
      <c r="F706">
        <v>1388.5</v>
      </c>
      <c r="G706">
        <v>1425.75</v>
      </c>
      <c r="H706">
        <v>1298825</v>
      </c>
      <c r="I706">
        <v>1207625</v>
      </c>
      <c r="J706" t="s">
        <v>64</v>
      </c>
    </row>
    <row r="707" spans="1:10" x14ac:dyDescent="0.35">
      <c r="A707" s="4">
        <v>37511</v>
      </c>
      <c r="B707">
        <v>-17.25</v>
      </c>
      <c r="C707">
        <v>1325.75</v>
      </c>
      <c r="D707">
        <v>1343</v>
      </c>
      <c r="E707">
        <v>1339</v>
      </c>
      <c r="F707">
        <v>1380.5</v>
      </c>
      <c r="G707">
        <v>1417.5</v>
      </c>
      <c r="H707">
        <v>1296625</v>
      </c>
      <c r="I707">
        <v>1207575</v>
      </c>
      <c r="J707" t="s">
        <v>64</v>
      </c>
    </row>
    <row r="708" spans="1:10" x14ac:dyDescent="0.35">
      <c r="A708" s="4">
        <v>37512</v>
      </c>
      <c r="B708">
        <v>-17</v>
      </c>
      <c r="C708">
        <v>1317</v>
      </c>
      <c r="D708">
        <v>1334</v>
      </c>
      <c r="E708">
        <v>1329.75</v>
      </c>
      <c r="F708">
        <v>1369.5</v>
      </c>
      <c r="G708">
        <v>1403.75</v>
      </c>
      <c r="H708">
        <v>1295125</v>
      </c>
      <c r="I708">
        <v>1206850</v>
      </c>
      <c r="J708" t="s">
        <v>64</v>
      </c>
    </row>
    <row r="709" spans="1:10" x14ac:dyDescent="0.35">
      <c r="A709" s="4">
        <v>37515</v>
      </c>
      <c r="B709">
        <v>-17.75</v>
      </c>
      <c r="C709">
        <v>1305.25</v>
      </c>
      <c r="D709">
        <v>1323</v>
      </c>
      <c r="E709">
        <v>1318</v>
      </c>
      <c r="F709">
        <v>1358.75</v>
      </c>
      <c r="G709">
        <v>1394.75</v>
      </c>
      <c r="H709">
        <v>1294000</v>
      </c>
      <c r="I709">
        <v>1207700</v>
      </c>
      <c r="J709" t="s">
        <v>64</v>
      </c>
    </row>
    <row r="710" spans="1:10" x14ac:dyDescent="0.35">
      <c r="A710" s="4">
        <v>37516</v>
      </c>
      <c r="B710">
        <v>-17.25</v>
      </c>
      <c r="C710">
        <v>1309.75</v>
      </c>
      <c r="D710">
        <v>1327</v>
      </c>
      <c r="E710">
        <v>1327.1</v>
      </c>
      <c r="F710">
        <v>1366.6</v>
      </c>
      <c r="G710">
        <v>1400.1</v>
      </c>
      <c r="H710">
        <v>1292475</v>
      </c>
      <c r="I710">
        <v>1207075</v>
      </c>
      <c r="J710" t="s">
        <v>64</v>
      </c>
    </row>
    <row r="711" spans="1:10" x14ac:dyDescent="0.35">
      <c r="A711" s="4">
        <v>37517</v>
      </c>
      <c r="B711">
        <v>-16.75</v>
      </c>
      <c r="C711">
        <v>1298.25</v>
      </c>
      <c r="D711">
        <v>1315</v>
      </c>
      <c r="E711">
        <v>1315</v>
      </c>
      <c r="F711">
        <v>1353</v>
      </c>
      <c r="G711">
        <v>1386.5</v>
      </c>
      <c r="H711">
        <v>1295600</v>
      </c>
      <c r="I711">
        <v>1211250</v>
      </c>
      <c r="J711" t="s">
        <v>64</v>
      </c>
    </row>
    <row r="712" spans="1:10" x14ac:dyDescent="0.35">
      <c r="A712" s="4">
        <v>37518</v>
      </c>
      <c r="B712">
        <v>-15.25</v>
      </c>
      <c r="C712">
        <v>1291.75</v>
      </c>
      <c r="D712">
        <v>1307</v>
      </c>
      <c r="E712">
        <v>1307.75</v>
      </c>
      <c r="F712">
        <v>1346.5</v>
      </c>
      <c r="G712">
        <v>1380.75</v>
      </c>
      <c r="H712">
        <v>1296575</v>
      </c>
      <c r="I712">
        <v>1206950</v>
      </c>
      <c r="J712" t="s">
        <v>64</v>
      </c>
    </row>
    <row r="713" spans="1:10" x14ac:dyDescent="0.35">
      <c r="A713" s="4">
        <v>37519</v>
      </c>
      <c r="B713">
        <v>-15</v>
      </c>
      <c r="C713">
        <v>1298</v>
      </c>
      <c r="D713">
        <v>1313</v>
      </c>
      <c r="E713">
        <v>1314</v>
      </c>
      <c r="F713">
        <v>1352.75</v>
      </c>
      <c r="G713">
        <v>1388</v>
      </c>
      <c r="H713">
        <v>1296075</v>
      </c>
      <c r="I713">
        <v>1202650</v>
      </c>
      <c r="J713" t="s">
        <v>64</v>
      </c>
    </row>
    <row r="714" spans="1:10" x14ac:dyDescent="0.35">
      <c r="A714" s="4">
        <v>37522</v>
      </c>
      <c r="B714">
        <v>-16</v>
      </c>
      <c r="C714">
        <v>1290</v>
      </c>
      <c r="D714">
        <v>1306</v>
      </c>
      <c r="E714">
        <v>1306.25</v>
      </c>
      <c r="F714">
        <v>1345.75</v>
      </c>
      <c r="G714">
        <v>1381.75</v>
      </c>
      <c r="H714">
        <v>1295075</v>
      </c>
      <c r="I714">
        <v>1202575</v>
      </c>
      <c r="J714" t="s">
        <v>64</v>
      </c>
    </row>
    <row r="715" spans="1:10" x14ac:dyDescent="0.35">
      <c r="A715" s="4">
        <v>37523</v>
      </c>
      <c r="B715">
        <v>-16.25</v>
      </c>
      <c r="C715">
        <v>1277.75</v>
      </c>
      <c r="D715">
        <v>1294</v>
      </c>
      <c r="E715">
        <v>1294</v>
      </c>
      <c r="F715">
        <v>1334.5</v>
      </c>
      <c r="G715">
        <v>1372.5</v>
      </c>
      <c r="H715">
        <v>1292825</v>
      </c>
      <c r="I715">
        <v>1202200</v>
      </c>
      <c r="J715" t="s">
        <v>64</v>
      </c>
    </row>
    <row r="716" spans="1:10" x14ac:dyDescent="0.35">
      <c r="A716" s="4">
        <v>37524</v>
      </c>
      <c r="B716">
        <v>-15.5</v>
      </c>
      <c r="C716">
        <v>1286.5</v>
      </c>
      <c r="D716">
        <v>1302</v>
      </c>
      <c r="E716">
        <v>1302.5</v>
      </c>
      <c r="F716">
        <v>1342.25</v>
      </c>
      <c r="G716">
        <v>1380.25</v>
      </c>
      <c r="H716">
        <v>1292200</v>
      </c>
      <c r="I716">
        <v>1201725</v>
      </c>
      <c r="J716" t="s">
        <v>64</v>
      </c>
    </row>
    <row r="717" spans="1:10" x14ac:dyDescent="0.35">
      <c r="A717" s="4">
        <v>37525</v>
      </c>
      <c r="B717">
        <v>-15.1</v>
      </c>
      <c r="C717">
        <v>1295.4000000000001</v>
      </c>
      <c r="D717">
        <v>1310.5</v>
      </c>
      <c r="E717">
        <v>1310.5</v>
      </c>
      <c r="F717">
        <v>1350</v>
      </c>
      <c r="G717">
        <v>1386.75</v>
      </c>
      <c r="H717">
        <v>1292875</v>
      </c>
      <c r="I717">
        <v>1201575</v>
      </c>
      <c r="J717" t="s">
        <v>64</v>
      </c>
    </row>
    <row r="718" spans="1:10" x14ac:dyDescent="0.35">
      <c r="A718" s="4">
        <v>37526</v>
      </c>
      <c r="B718">
        <v>-15</v>
      </c>
      <c r="C718">
        <v>1281</v>
      </c>
      <c r="D718">
        <v>1296</v>
      </c>
      <c r="E718">
        <v>1296.25</v>
      </c>
      <c r="F718">
        <v>1335.75</v>
      </c>
      <c r="G718">
        <v>1373</v>
      </c>
      <c r="H718">
        <v>1290900</v>
      </c>
      <c r="I718">
        <v>1200050</v>
      </c>
      <c r="J718" t="s">
        <v>64</v>
      </c>
    </row>
    <row r="719" spans="1:10" x14ac:dyDescent="0.35">
      <c r="A719" s="4">
        <v>37529</v>
      </c>
      <c r="B719">
        <v>-15</v>
      </c>
      <c r="C719">
        <v>1280.5</v>
      </c>
      <c r="D719">
        <v>1295</v>
      </c>
      <c r="E719">
        <v>1295.5</v>
      </c>
      <c r="F719">
        <v>1334.75</v>
      </c>
      <c r="G719">
        <v>1372</v>
      </c>
      <c r="H719">
        <v>1291850</v>
      </c>
      <c r="I719">
        <v>1202125</v>
      </c>
      <c r="J719" t="s">
        <v>64</v>
      </c>
    </row>
    <row r="720" spans="1:10" x14ac:dyDescent="0.35">
      <c r="A720" s="4">
        <v>37530</v>
      </c>
      <c r="B720">
        <v>-15</v>
      </c>
      <c r="C720">
        <v>1287.5</v>
      </c>
      <c r="D720">
        <v>1298.5</v>
      </c>
      <c r="E720">
        <v>1299</v>
      </c>
      <c r="F720">
        <v>1336</v>
      </c>
      <c r="G720">
        <v>1369.25</v>
      </c>
      <c r="H720">
        <v>1290050</v>
      </c>
      <c r="I720">
        <v>1201325</v>
      </c>
      <c r="J720" t="s">
        <v>64</v>
      </c>
    </row>
    <row r="721" spans="1:10" x14ac:dyDescent="0.35">
      <c r="A721" s="4">
        <v>37531</v>
      </c>
      <c r="B721">
        <v>-14.25</v>
      </c>
      <c r="C721">
        <v>1289.5</v>
      </c>
      <c r="D721">
        <v>1309</v>
      </c>
      <c r="E721">
        <v>1309.5</v>
      </c>
      <c r="F721">
        <v>1345.5</v>
      </c>
      <c r="G721">
        <v>1376</v>
      </c>
      <c r="H721">
        <v>1288200</v>
      </c>
      <c r="I721">
        <v>1196350</v>
      </c>
      <c r="J721" t="s">
        <v>64</v>
      </c>
    </row>
    <row r="722" spans="1:10" x14ac:dyDescent="0.35">
      <c r="A722" s="4">
        <v>37532</v>
      </c>
      <c r="B722">
        <v>-14.25</v>
      </c>
      <c r="C722">
        <v>1299</v>
      </c>
      <c r="D722">
        <v>1312</v>
      </c>
      <c r="E722">
        <v>1312.5</v>
      </c>
      <c r="F722">
        <v>1350</v>
      </c>
      <c r="G722">
        <v>1381.5</v>
      </c>
      <c r="H722">
        <v>1285825</v>
      </c>
      <c r="I722">
        <v>1195275</v>
      </c>
      <c r="J722" t="s">
        <v>64</v>
      </c>
    </row>
    <row r="723" spans="1:10" x14ac:dyDescent="0.35">
      <c r="A723" s="4">
        <v>37533</v>
      </c>
      <c r="B723">
        <v>-13.75</v>
      </c>
      <c r="C723">
        <v>1284.25</v>
      </c>
      <c r="D723">
        <v>1298</v>
      </c>
      <c r="E723">
        <v>1298</v>
      </c>
      <c r="F723">
        <v>1336.5</v>
      </c>
      <c r="G723">
        <v>1370.25</v>
      </c>
      <c r="H723">
        <v>1285900</v>
      </c>
      <c r="I723">
        <v>1193150</v>
      </c>
      <c r="J723" t="s">
        <v>64</v>
      </c>
    </row>
    <row r="724" spans="1:10" x14ac:dyDescent="0.35">
      <c r="A724" s="4">
        <v>37536</v>
      </c>
      <c r="B724">
        <v>-13.75</v>
      </c>
      <c r="C724">
        <v>1283.75</v>
      </c>
      <c r="D724">
        <v>1297</v>
      </c>
      <c r="E724">
        <v>1297.25</v>
      </c>
      <c r="F724">
        <v>1335</v>
      </c>
      <c r="G724">
        <v>1369.75</v>
      </c>
      <c r="H724">
        <v>1284475</v>
      </c>
      <c r="I724">
        <v>1186250</v>
      </c>
      <c r="J724" t="s">
        <v>64</v>
      </c>
    </row>
    <row r="725" spans="1:10" x14ac:dyDescent="0.35">
      <c r="A725" s="4">
        <v>37537</v>
      </c>
      <c r="B725">
        <v>-13.75</v>
      </c>
      <c r="C725">
        <v>1279.5</v>
      </c>
      <c r="D725">
        <v>1292.5</v>
      </c>
      <c r="E725">
        <v>1292.75</v>
      </c>
      <c r="F725">
        <v>1330.25</v>
      </c>
      <c r="G725">
        <v>1364.75</v>
      </c>
      <c r="H725">
        <v>1282950</v>
      </c>
      <c r="I725">
        <v>1185350</v>
      </c>
      <c r="J725" t="s">
        <v>64</v>
      </c>
    </row>
    <row r="726" spans="1:10" x14ac:dyDescent="0.35">
      <c r="A726" s="4">
        <v>37538</v>
      </c>
      <c r="B726">
        <v>-13.75</v>
      </c>
      <c r="C726">
        <v>1283</v>
      </c>
      <c r="D726">
        <v>1293.5</v>
      </c>
      <c r="E726">
        <v>1295.25</v>
      </c>
      <c r="F726">
        <v>1330.75</v>
      </c>
      <c r="G726">
        <v>1365.25</v>
      </c>
      <c r="H726">
        <v>1282325</v>
      </c>
      <c r="I726">
        <v>1186200</v>
      </c>
      <c r="J726" t="s">
        <v>64</v>
      </c>
    </row>
    <row r="727" spans="1:10" x14ac:dyDescent="0.35">
      <c r="A727" s="4">
        <v>37539</v>
      </c>
      <c r="B727">
        <v>-13.75</v>
      </c>
      <c r="C727">
        <v>1284.25</v>
      </c>
      <c r="D727">
        <v>1294</v>
      </c>
      <c r="E727">
        <v>1295.5</v>
      </c>
      <c r="F727">
        <v>1329.25</v>
      </c>
      <c r="G727">
        <v>1363</v>
      </c>
      <c r="H727">
        <v>1281675</v>
      </c>
      <c r="I727">
        <v>1187700</v>
      </c>
      <c r="J727" t="s">
        <v>64</v>
      </c>
    </row>
    <row r="728" spans="1:10" x14ac:dyDescent="0.35">
      <c r="A728" s="4">
        <v>37540</v>
      </c>
      <c r="B728">
        <v>-8.75</v>
      </c>
      <c r="C728">
        <v>1316</v>
      </c>
      <c r="D728">
        <v>1322</v>
      </c>
      <c r="E728">
        <v>1326.5</v>
      </c>
      <c r="F728">
        <v>1354.5</v>
      </c>
      <c r="G728">
        <v>1383</v>
      </c>
      <c r="H728">
        <v>1283525</v>
      </c>
      <c r="I728">
        <v>1190975</v>
      </c>
      <c r="J728" t="s">
        <v>64</v>
      </c>
    </row>
    <row r="729" spans="1:10" x14ac:dyDescent="0.35">
      <c r="A729" s="4">
        <v>37543</v>
      </c>
      <c r="B729">
        <v>-8</v>
      </c>
      <c r="C729">
        <v>1304</v>
      </c>
      <c r="D729">
        <v>1312</v>
      </c>
      <c r="E729">
        <v>1315.5</v>
      </c>
      <c r="F729">
        <v>1344.5</v>
      </c>
      <c r="G729">
        <v>1374.75</v>
      </c>
      <c r="H729">
        <v>1283500</v>
      </c>
      <c r="I729">
        <v>1194725</v>
      </c>
      <c r="J729" t="s">
        <v>64</v>
      </c>
    </row>
    <row r="730" spans="1:10" x14ac:dyDescent="0.35">
      <c r="A730" s="4">
        <v>37544</v>
      </c>
      <c r="B730">
        <v>-7.75</v>
      </c>
      <c r="C730">
        <v>1314.25</v>
      </c>
      <c r="D730">
        <v>1322.5</v>
      </c>
      <c r="E730">
        <v>1315.5</v>
      </c>
      <c r="F730">
        <v>1358.5</v>
      </c>
      <c r="G730">
        <v>1387</v>
      </c>
      <c r="H730">
        <v>1285225</v>
      </c>
      <c r="I730">
        <v>1195275</v>
      </c>
      <c r="J730" t="s">
        <v>64</v>
      </c>
    </row>
    <row r="731" spans="1:10" x14ac:dyDescent="0.35">
      <c r="A731" s="4">
        <v>37545</v>
      </c>
      <c r="B731">
        <v>-8</v>
      </c>
      <c r="C731">
        <v>1309.75</v>
      </c>
      <c r="D731">
        <v>1317.5</v>
      </c>
      <c r="E731">
        <v>1317.75</v>
      </c>
      <c r="F731">
        <v>1353.25</v>
      </c>
      <c r="G731">
        <v>1383.5</v>
      </c>
      <c r="H731">
        <v>1285400</v>
      </c>
      <c r="I731">
        <v>1195000</v>
      </c>
      <c r="J731" t="s">
        <v>64</v>
      </c>
    </row>
    <row r="732" spans="1:10" x14ac:dyDescent="0.35">
      <c r="A732" s="4">
        <v>37546</v>
      </c>
      <c r="B732">
        <v>-8</v>
      </c>
      <c r="C732">
        <v>1327</v>
      </c>
      <c r="D732">
        <v>1334</v>
      </c>
      <c r="E732">
        <v>1334.5</v>
      </c>
      <c r="F732">
        <v>1369.25</v>
      </c>
      <c r="G732">
        <v>1398</v>
      </c>
      <c r="H732">
        <v>1284675</v>
      </c>
      <c r="I732">
        <v>1195200</v>
      </c>
      <c r="J732" t="s">
        <v>64</v>
      </c>
    </row>
    <row r="733" spans="1:10" x14ac:dyDescent="0.35">
      <c r="A733" s="4">
        <v>37547</v>
      </c>
      <c r="B733">
        <v>-8</v>
      </c>
      <c r="C733">
        <v>1312.25</v>
      </c>
      <c r="D733">
        <v>1319</v>
      </c>
      <c r="E733">
        <v>1319.5</v>
      </c>
      <c r="F733">
        <v>1355</v>
      </c>
      <c r="G733">
        <v>1386</v>
      </c>
      <c r="H733">
        <v>1284525</v>
      </c>
      <c r="I733">
        <v>1194050</v>
      </c>
      <c r="J733" t="s">
        <v>64</v>
      </c>
    </row>
    <row r="734" spans="1:10" x14ac:dyDescent="0.35">
      <c r="A734" s="4">
        <v>37550</v>
      </c>
      <c r="B734">
        <v>-7</v>
      </c>
      <c r="C734">
        <v>1329</v>
      </c>
      <c r="D734">
        <v>1334</v>
      </c>
      <c r="E734">
        <v>1335</v>
      </c>
      <c r="F734">
        <v>1369</v>
      </c>
      <c r="G734">
        <v>1398.25</v>
      </c>
      <c r="H734">
        <v>1282600</v>
      </c>
      <c r="I734">
        <v>1192775</v>
      </c>
      <c r="J734" t="s">
        <v>64</v>
      </c>
    </row>
    <row r="735" spans="1:10" x14ac:dyDescent="0.35">
      <c r="A735" s="4">
        <v>37551</v>
      </c>
      <c r="B735">
        <v>-5</v>
      </c>
      <c r="C735">
        <v>1320</v>
      </c>
      <c r="D735">
        <v>1326</v>
      </c>
      <c r="E735">
        <v>1326.5</v>
      </c>
      <c r="F735">
        <v>1362</v>
      </c>
      <c r="G735">
        <v>1393.5</v>
      </c>
      <c r="H735">
        <v>1280650</v>
      </c>
      <c r="I735">
        <v>1188075</v>
      </c>
      <c r="J735" t="s">
        <v>64</v>
      </c>
    </row>
    <row r="736" spans="1:10" x14ac:dyDescent="0.35">
      <c r="A736" s="4">
        <v>37552</v>
      </c>
      <c r="B736">
        <v>-5</v>
      </c>
      <c r="C736">
        <v>1319</v>
      </c>
      <c r="D736">
        <v>1325.5</v>
      </c>
      <c r="E736">
        <v>1325.75</v>
      </c>
      <c r="F736">
        <v>1361.25</v>
      </c>
      <c r="G736">
        <v>1392.75</v>
      </c>
      <c r="H736">
        <v>1279600</v>
      </c>
      <c r="I736">
        <v>1185575</v>
      </c>
      <c r="J736" t="s">
        <v>64</v>
      </c>
    </row>
    <row r="737" spans="1:10" x14ac:dyDescent="0.35">
      <c r="A737" s="4">
        <v>37553</v>
      </c>
      <c r="B737">
        <v>-5.5</v>
      </c>
      <c r="C737">
        <v>1331.5</v>
      </c>
      <c r="D737">
        <v>1336</v>
      </c>
      <c r="E737">
        <v>1336.25</v>
      </c>
      <c r="F737">
        <v>1371</v>
      </c>
      <c r="G737">
        <v>1401</v>
      </c>
      <c r="H737">
        <v>1278475</v>
      </c>
      <c r="I737">
        <v>1184375</v>
      </c>
      <c r="J737" t="s">
        <v>64</v>
      </c>
    </row>
    <row r="738" spans="1:10" x14ac:dyDescent="0.35">
      <c r="A738" s="4">
        <v>37554</v>
      </c>
      <c r="B738">
        <v>-5.5</v>
      </c>
      <c r="C738">
        <v>1339.5</v>
      </c>
      <c r="D738">
        <v>1340</v>
      </c>
      <c r="E738">
        <v>1340.25</v>
      </c>
      <c r="F738">
        <v>1372.75</v>
      </c>
      <c r="G738">
        <v>1400.75</v>
      </c>
      <c r="H738">
        <v>1279250</v>
      </c>
      <c r="I738">
        <v>1185150</v>
      </c>
      <c r="J738" t="s">
        <v>64</v>
      </c>
    </row>
    <row r="739" spans="1:10" x14ac:dyDescent="0.35">
      <c r="A739" s="4">
        <v>37557</v>
      </c>
      <c r="B739">
        <v>1</v>
      </c>
      <c r="C739">
        <v>1344.75</v>
      </c>
      <c r="D739">
        <v>1342</v>
      </c>
      <c r="E739">
        <v>1342.25</v>
      </c>
      <c r="F739">
        <v>1374.25</v>
      </c>
      <c r="G739">
        <v>1402</v>
      </c>
      <c r="H739">
        <v>1276900</v>
      </c>
      <c r="I739">
        <v>1182300</v>
      </c>
      <c r="J739" t="s">
        <v>64</v>
      </c>
    </row>
    <row r="740" spans="1:10" x14ac:dyDescent="0.35">
      <c r="A740" s="4">
        <v>37558</v>
      </c>
      <c r="B740">
        <v>1</v>
      </c>
      <c r="C740">
        <v>1330</v>
      </c>
      <c r="D740">
        <v>1333</v>
      </c>
      <c r="E740">
        <v>1332.75</v>
      </c>
      <c r="F740">
        <v>1366.5</v>
      </c>
      <c r="G740">
        <v>1393.5</v>
      </c>
      <c r="H740">
        <v>1273975</v>
      </c>
      <c r="I740">
        <v>1180950</v>
      </c>
      <c r="J740" t="s">
        <v>64</v>
      </c>
    </row>
    <row r="741" spans="1:10" x14ac:dyDescent="0.35">
      <c r="A741" s="4">
        <v>37559</v>
      </c>
      <c r="B741">
        <v>-4.75</v>
      </c>
      <c r="C741">
        <v>1329.5</v>
      </c>
      <c r="D741">
        <v>1334.5</v>
      </c>
      <c r="E741">
        <v>1334.25</v>
      </c>
      <c r="F741">
        <v>1367.75</v>
      </c>
      <c r="G741">
        <v>1395.75</v>
      </c>
      <c r="H741">
        <v>1288750</v>
      </c>
      <c r="I741">
        <v>1200350</v>
      </c>
      <c r="J741" t="s">
        <v>64</v>
      </c>
    </row>
    <row r="742" spans="1:10" x14ac:dyDescent="0.35">
      <c r="A742" s="4">
        <v>37560</v>
      </c>
      <c r="B742">
        <v>-4.75</v>
      </c>
      <c r="C742">
        <v>1346</v>
      </c>
      <c r="D742">
        <v>1350</v>
      </c>
      <c r="E742">
        <v>1349.5</v>
      </c>
      <c r="F742">
        <v>1381.5</v>
      </c>
      <c r="G742">
        <v>1408</v>
      </c>
      <c r="H742">
        <v>1287575</v>
      </c>
      <c r="I742">
        <v>1197400</v>
      </c>
      <c r="J742" t="s">
        <v>64</v>
      </c>
    </row>
    <row r="743" spans="1:10" x14ac:dyDescent="0.35">
      <c r="A743" s="4">
        <v>37561</v>
      </c>
      <c r="B743">
        <v>1.5</v>
      </c>
      <c r="C743">
        <v>1375</v>
      </c>
      <c r="D743">
        <v>1374</v>
      </c>
      <c r="E743">
        <v>1375</v>
      </c>
      <c r="F743">
        <v>1402.5</v>
      </c>
      <c r="G743">
        <v>1427.5</v>
      </c>
      <c r="H743">
        <v>1298400</v>
      </c>
      <c r="I743">
        <v>1209425</v>
      </c>
      <c r="J743" t="s">
        <v>64</v>
      </c>
    </row>
    <row r="744" spans="1:10" x14ac:dyDescent="0.35">
      <c r="A744" s="4">
        <v>37564</v>
      </c>
      <c r="B744">
        <v>-1</v>
      </c>
      <c r="C744">
        <v>1373.25</v>
      </c>
      <c r="D744">
        <v>1375.5</v>
      </c>
      <c r="E744">
        <v>1376.25</v>
      </c>
      <c r="F744">
        <v>1403</v>
      </c>
      <c r="G744">
        <v>1427.5</v>
      </c>
      <c r="H744">
        <v>1297525</v>
      </c>
      <c r="I744">
        <v>1211900</v>
      </c>
      <c r="J744" t="s">
        <v>64</v>
      </c>
    </row>
    <row r="745" spans="1:10" x14ac:dyDescent="0.35">
      <c r="A745" s="4">
        <v>37565</v>
      </c>
      <c r="B745">
        <v>-1</v>
      </c>
      <c r="C745">
        <v>1361.5</v>
      </c>
      <c r="D745">
        <v>1368</v>
      </c>
      <c r="E745">
        <v>1367.25</v>
      </c>
      <c r="F745">
        <v>1395.5</v>
      </c>
      <c r="G745">
        <v>1420</v>
      </c>
      <c r="H745">
        <v>1296925</v>
      </c>
      <c r="I745">
        <v>1205975</v>
      </c>
      <c r="J745" t="s">
        <v>64</v>
      </c>
    </row>
    <row r="746" spans="1:10" x14ac:dyDescent="0.35">
      <c r="A746" s="4">
        <v>37566</v>
      </c>
      <c r="B746">
        <v>-1</v>
      </c>
      <c r="C746">
        <v>1367.25</v>
      </c>
      <c r="D746">
        <v>1374.5</v>
      </c>
      <c r="E746">
        <v>1373.75</v>
      </c>
      <c r="F746">
        <v>1400.75</v>
      </c>
      <c r="G746">
        <v>1423.5</v>
      </c>
      <c r="H746">
        <v>1297025</v>
      </c>
      <c r="I746">
        <v>1203375</v>
      </c>
      <c r="J746" t="s">
        <v>64</v>
      </c>
    </row>
    <row r="747" spans="1:10" x14ac:dyDescent="0.35">
      <c r="A747" s="4">
        <v>37567</v>
      </c>
      <c r="B747">
        <v>-1</v>
      </c>
      <c r="C747">
        <v>1361.25</v>
      </c>
      <c r="D747">
        <v>1370</v>
      </c>
      <c r="E747">
        <v>1368.25</v>
      </c>
      <c r="F747">
        <v>1387</v>
      </c>
      <c r="G747">
        <v>1400.5</v>
      </c>
      <c r="H747">
        <v>1295750</v>
      </c>
      <c r="I747">
        <v>1187400</v>
      </c>
      <c r="J747" t="s">
        <v>64</v>
      </c>
    </row>
    <row r="748" spans="1:10" x14ac:dyDescent="0.35">
      <c r="A748" s="4">
        <v>37568</v>
      </c>
      <c r="B748">
        <v>-1</v>
      </c>
      <c r="C748">
        <v>1367</v>
      </c>
      <c r="D748">
        <v>1375</v>
      </c>
      <c r="E748">
        <v>1373.5</v>
      </c>
      <c r="F748">
        <v>1393.5</v>
      </c>
      <c r="G748">
        <v>1411</v>
      </c>
      <c r="H748">
        <v>1294275</v>
      </c>
      <c r="I748">
        <v>1180925</v>
      </c>
      <c r="J748" t="s">
        <v>64</v>
      </c>
    </row>
    <row r="749" spans="1:10" x14ac:dyDescent="0.35">
      <c r="A749" s="4">
        <v>37571</v>
      </c>
      <c r="B749">
        <v>-7</v>
      </c>
      <c r="C749">
        <v>1390.25</v>
      </c>
      <c r="D749">
        <v>1398</v>
      </c>
      <c r="E749">
        <v>1396.5</v>
      </c>
      <c r="F749">
        <v>1406.75</v>
      </c>
      <c r="G749">
        <v>1421.25</v>
      </c>
      <c r="H749">
        <v>1293300</v>
      </c>
      <c r="I749">
        <v>1182450</v>
      </c>
      <c r="J749" t="s">
        <v>64</v>
      </c>
    </row>
    <row r="750" spans="1:10" x14ac:dyDescent="0.35">
      <c r="A750" s="4">
        <v>37572</v>
      </c>
      <c r="B750">
        <v>-7.5</v>
      </c>
      <c r="C750">
        <v>1387</v>
      </c>
      <c r="D750">
        <v>1395</v>
      </c>
      <c r="E750">
        <v>1393.25</v>
      </c>
      <c r="F750">
        <v>1400.5</v>
      </c>
      <c r="G750">
        <v>1414</v>
      </c>
      <c r="H750">
        <v>1285950</v>
      </c>
      <c r="I750">
        <v>1177975</v>
      </c>
      <c r="J750" t="s">
        <v>64</v>
      </c>
    </row>
    <row r="751" spans="1:10" x14ac:dyDescent="0.35">
      <c r="A751" s="4">
        <v>37573</v>
      </c>
      <c r="B751">
        <v>-9</v>
      </c>
      <c r="C751">
        <v>1378.25</v>
      </c>
      <c r="D751">
        <v>1387</v>
      </c>
      <c r="E751">
        <v>1385</v>
      </c>
      <c r="F751">
        <v>1394</v>
      </c>
      <c r="G751">
        <v>1410.25</v>
      </c>
      <c r="H751">
        <v>1291275</v>
      </c>
      <c r="I751">
        <v>1186025</v>
      </c>
      <c r="J751" t="s">
        <v>64</v>
      </c>
    </row>
    <row r="752" spans="1:10" x14ac:dyDescent="0.35">
      <c r="A752" s="4">
        <v>37574</v>
      </c>
      <c r="B752">
        <v>-9</v>
      </c>
      <c r="C752">
        <v>1366.5</v>
      </c>
      <c r="D752">
        <v>1375</v>
      </c>
      <c r="E752">
        <v>1372.75</v>
      </c>
      <c r="F752">
        <v>1386.5</v>
      </c>
      <c r="G752">
        <v>1407.5</v>
      </c>
      <c r="H752">
        <v>1288600</v>
      </c>
      <c r="I752">
        <v>1184550</v>
      </c>
      <c r="J752" t="s">
        <v>64</v>
      </c>
    </row>
    <row r="753" spans="1:10" x14ac:dyDescent="0.35">
      <c r="A753" s="4">
        <v>37575</v>
      </c>
      <c r="B753">
        <v>-9</v>
      </c>
      <c r="C753">
        <v>1379.25</v>
      </c>
      <c r="D753">
        <v>1387</v>
      </c>
      <c r="E753">
        <v>1385</v>
      </c>
      <c r="F753">
        <v>1396</v>
      </c>
      <c r="G753">
        <v>1415.5</v>
      </c>
      <c r="H753">
        <v>1286250</v>
      </c>
      <c r="I753">
        <v>1182400</v>
      </c>
      <c r="J753" t="s">
        <v>64</v>
      </c>
    </row>
    <row r="754" spans="1:10" x14ac:dyDescent="0.35">
      <c r="A754" s="4">
        <v>37578</v>
      </c>
      <c r="B754">
        <v>-8.5</v>
      </c>
      <c r="C754">
        <v>1372.5</v>
      </c>
      <c r="D754">
        <v>1381.5</v>
      </c>
      <c r="E754">
        <v>1379.5</v>
      </c>
      <c r="F754">
        <v>1389.5</v>
      </c>
      <c r="G754">
        <v>1407</v>
      </c>
      <c r="H754">
        <v>1287775</v>
      </c>
      <c r="I754">
        <v>1177750</v>
      </c>
      <c r="J754" t="s">
        <v>64</v>
      </c>
    </row>
    <row r="755" spans="1:10" x14ac:dyDescent="0.35">
      <c r="A755" s="4">
        <v>37579</v>
      </c>
      <c r="B755">
        <v>-8.5</v>
      </c>
      <c r="C755">
        <v>1367</v>
      </c>
      <c r="D755">
        <v>1376.5</v>
      </c>
      <c r="E755">
        <v>1376.5</v>
      </c>
      <c r="F755">
        <v>1385.75</v>
      </c>
      <c r="G755">
        <v>1404.75</v>
      </c>
      <c r="H755">
        <v>1289125</v>
      </c>
      <c r="I755">
        <v>1181175</v>
      </c>
      <c r="J755" t="s">
        <v>64</v>
      </c>
    </row>
    <row r="756" spans="1:10" x14ac:dyDescent="0.35">
      <c r="A756" s="4">
        <v>37580</v>
      </c>
      <c r="B756">
        <v>-6</v>
      </c>
      <c r="C756">
        <v>1380.75</v>
      </c>
      <c r="D756">
        <v>1387</v>
      </c>
      <c r="E756">
        <v>1387</v>
      </c>
      <c r="F756">
        <v>1392.5</v>
      </c>
      <c r="G756">
        <v>1405.25</v>
      </c>
      <c r="H756">
        <v>1286275</v>
      </c>
      <c r="I756">
        <v>1178350</v>
      </c>
      <c r="J756" t="s">
        <v>64</v>
      </c>
    </row>
    <row r="757" spans="1:10" x14ac:dyDescent="0.35">
      <c r="A757" s="4">
        <v>37581</v>
      </c>
      <c r="B757">
        <v>-6</v>
      </c>
      <c r="C757">
        <v>1387.5</v>
      </c>
      <c r="D757">
        <v>1395</v>
      </c>
      <c r="E757">
        <v>1395</v>
      </c>
      <c r="F757">
        <v>1388.75</v>
      </c>
      <c r="G757">
        <v>1399.5</v>
      </c>
      <c r="H757">
        <v>1284925</v>
      </c>
      <c r="I757">
        <v>1174550</v>
      </c>
      <c r="J757" t="s">
        <v>64</v>
      </c>
    </row>
    <row r="758" spans="1:10" x14ac:dyDescent="0.35">
      <c r="A758" s="4">
        <v>37582</v>
      </c>
      <c r="B758">
        <v>-8</v>
      </c>
      <c r="C758">
        <v>1381.75</v>
      </c>
      <c r="D758">
        <v>1390</v>
      </c>
      <c r="E758">
        <v>1391.25</v>
      </c>
      <c r="F758">
        <v>1390.5</v>
      </c>
      <c r="G758">
        <v>1406.25</v>
      </c>
      <c r="H758">
        <v>1283275</v>
      </c>
      <c r="I758">
        <v>1174750</v>
      </c>
      <c r="J758" t="s">
        <v>64</v>
      </c>
    </row>
    <row r="759" spans="1:10" x14ac:dyDescent="0.35">
      <c r="A759" s="4">
        <v>37585</v>
      </c>
      <c r="B759">
        <v>-8.5</v>
      </c>
      <c r="C759">
        <v>1373</v>
      </c>
      <c r="D759">
        <v>1381.5</v>
      </c>
      <c r="E759">
        <v>1381.5</v>
      </c>
      <c r="F759">
        <v>1386</v>
      </c>
      <c r="G759">
        <v>1405</v>
      </c>
      <c r="H759">
        <v>1281600</v>
      </c>
      <c r="I759">
        <v>1174475</v>
      </c>
      <c r="J759" t="s">
        <v>64</v>
      </c>
    </row>
    <row r="760" spans="1:10" x14ac:dyDescent="0.35">
      <c r="A760" s="4">
        <v>37586</v>
      </c>
      <c r="B760">
        <v>-8.5</v>
      </c>
      <c r="C760">
        <v>1350.75</v>
      </c>
      <c r="D760">
        <v>1359</v>
      </c>
      <c r="E760">
        <v>1359</v>
      </c>
      <c r="F760">
        <v>1365</v>
      </c>
      <c r="G760">
        <v>1386.75</v>
      </c>
      <c r="H760">
        <v>1279350</v>
      </c>
      <c r="I760">
        <v>1173050</v>
      </c>
      <c r="J760" t="s">
        <v>64</v>
      </c>
    </row>
    <row r="761" spans="1:10" x14ac:dyDescent="0.35">
      <c r="A761" s="4">
        <v>37587</v>
      </c>
      <c r="B761">
        <v>-8.5</v>
      </c>
      <c r="C761">
        <v>1369.25</v>
      </c>
      <c r="D761">
        <v>1377</v>
      </c>
      <c r="E761">
        <v>1377</v>
      </c>
      <c r="F761">
        <v>1381</v>
      </c>
      <c r="G761">
        <v>1399</v>
      </c>
      <c r="H761">
        <v>1274000</v>
      </c>
      <c r="I761">
        <v>1173050</v>
      </c>
      <c r="J761" t="s">
        <v>64</v>
      </c>
    </row>
    <row r="762" spans="1:10" x14ac:dyDescent="0.35">
      <c r="A762" s="4">
        <v>37588</v>
      </c>
      <c r="B762">
        <v>-8.5</v>
      </c>
      <c r="C762">
        <v>1369.75</v>
      </c>
      <c r="D762">
        <v>1377</v>
      </c>
      <c r="E762">
        <v>1377</v>
      </c>
      <c r="F762">
        <v>1382</v>
      </c>
      <c r="G762">
        <v>1400</v>
      </c>
      <c r="H762">
        <v>1271075</v>
      </c>
      <c r="I762">
        <v>1168975</v>
      </c>
      <c r="J762" t="s">
        <v>64</v>
      </c>
    </row>
    <row r="763" spans="1:10" x14ac:dyDescent="0.35">
      <c r="A763" s="4">
        <v>37589</v>
      </c>
      <c r="B763">
        <v>-8.5</v>
      </c>
      <c r="C763">
        <v>1391.25</v>
      </c>
      <c r="D763">
        <v>1393.5</v>
      </c>
      <c r="E763">
        <v>1393.5</v>
      </c>
      <c r="F763">
        <v>1393.25</v>
      </c>
      <c r="G763">
        <v>1407.75</v>
      </c>
      <c r="H763">
        <v>1270900</v>
      </c>
      <c r="I763">
        <v>1168750</v>
      </c>
      <c r="J763" t="s">
        <v>64</v>
      </c>
    </row>
    <row r="764" spans="1:10" x14ac:dyDescent="0.35">
      <c r="A764" s="4">
        <v>37592</v>
      </c>
      <c r="B764">
        <v>-8.5</v>
      </c>
      <c r="C764">
        <v>1380.25</v>
      </c>
      <c r="D764">
        <v>1384.5</v>
      </c>
      <c r="E764">
        <v>1386.75</v>
      </c>
      <c r="F764">
        <v>1385.25</v>
      </c>
      <c r="G764">
        <v>1399.75</v>
      </c>
      <c r="H764">
        <v>1267875</v>
      </c>
      <c r="I764">
        <v>1168375</v>
      </c>
      <c r="J764" t="s">
        <v>64</v>
      </c>
    </row>
    <row r="765" spans="1:10" x14ac:dyDescent="0.35">
      <c r="A765" s="4">
        <v>37593</v>
      </c>
      <c r="B765">
        <v>-8.5</v>
      </c>
      <c r="C765">
        <v>1369.5</v>
      </c>
      <c r="D765">
        <v>1376</v>
      </c>
      <c r="E765">
        <v>1377.5</v>
      </c>
      <c r="F765">
        <v>1379.25</v>
      </c>
      <c r="G765">
        <v>1395.25</v>
      </c>
      <c r="H765">
        <v>1265425</v>
      </c>
      <c r="I765">
        <v>1168575</v>
      </c>
      <c r="J765" t="s">
        <v>64</v>
      </c>
    </row>
    <row r="766" spans="1:10" x14ac:dyDescent="0.35">
      <c r="A766" s="4">
        <v>37594</v>
      </c>
      <c r="B766">
        <v>-8.5</v>
      </c>
      <c r="C766">
        <v>1375</v>
      </c>
      <c r="D766">
        <v>1380</v>
      </c>
      <c r="E766">
        <v>1382</v>
      </c>
      <c r="F766">
        <v>1383.75</v>
      </c>
      <c r="G766">
        <v>1399.75</v>
      </c>
      <c r="H766">
        <v>1263525</v>
      </c>
      <c r="I766">
        <v>1154000</v>
      </c>
      <c r="J766" t="s">
        <v>64</v>
      </c>
    </row>
    <row r="767" spans="1:10" x14ac:dyDescent="0.35">
      <c r="A767" s="4">
        <v>37595</v>
      </c>
      <c r="B767">
        <v>-8.5</v>
      </c>
      <c r="C767">
        <v>1369.5</v>
      </c>
      <c r="D767">
        <v>1374</v>
      </c>
      <c r="E767">
        <v>1376</v>
      </c>
      <c r="F767">
        <v>1379.25</v>
      </c>
      <c r="G767">
        <v>1396</v>
      </c>
      <c r="H767">
        <v>1258350</v>
      </c>
      <c r="I767">
        <v>1151800</v>
      </c>
      <c r="J767" t="s">
        <v>64</v>
      </c>
    </row>
    <row r="768" spans="1:10" x14ac:dyDescent="0.35">
      <c r="A768" s="4">
        <v>37596</v>
      </c>
      <c r="B768">
        <v>-8.5</v>
      </c>
      <c r="C768">
        <v>1379.25</v>
      </c>
      <c r="D768">
        <v>1383.5</v>
      </c>
      <c r="E768">
        <v>1385.75</v>
      </c>
      <c r="F768">
        <v>1389.5</v>
      </c>
      <c r="G768">
        <v>1407.25</v>
      </c>
      <c r="H768">
        <v>1253275</v>
      </c>
      <c r="I768">
        <v>1150475</v>
      </c>
      <c r="J768" t="s">
        <v>64</v>
      </c>
    </row>
    <row r="769" spans="1:10" x14ac:dyDescent="0.35">
      <c r="A769" s="4">
        <v>37599</v>
      </c>
      <c r="B769">
        <v>-5</v>
      </c>
      <c r="C769">
        <v>1373.4</v>
      </c>
      <c r="D769">
        <v>1377</v>
      </c>
      <c r="E769">
        <v>1379.5</v>
      </c>
      <c r="F769">
        <v>1386</v>
      </c>
      <c r="G769">
        <v>1405.25</v>
      </c>
      <c r="H769">
        <v>1250700</v>
      </c>
      <c r="I769">
        <v>1147475</v>
      </c>
      <c r="J769" t="s">
        <v>64</v>
      </c>
    </row>
    <row r="770" spans="1:10" x14ac:dyDescent="0.35">
      <c r="A770" s="4">
        <v>37600</v>
      </c>
      <c r="B770">
        <v>-5</v>
      </c>
      <c r="C770">
        <v>1383</v>
      </c>
      <c r="D770">
        <v>1383.5</v>
      </c>
      <c r="E770">
        <v>1386.25</v>
      </c>
      <c r="F770">
        <v>1391.5</v>
      </c>
      <c r="G770">
        <v>1408</v>
      </c>
      <c r="H770">
        <v>1247375</v>
      </c>
      <c r="I770">
        <v>1130275</v>
      </c>
      <c r="J770" t="s">
        <v>64</v>
      </c>
    </row>
    <row r="771" spans="1:10" x14ac:dyDescent="0.35">
      <c r="A771" s="4">
        <v>37601</v>
      </c>
      <c r="B771">
        <v>-0.5</v>
      </c>
      <c r="C771">
        <v>1381.25</v>
      </c>
      <c r="D771">
        <v>1382</v>
      </c>
      <c r="E771">
        <v>1384.75</v>
      </c>
      <c r="F771">
        <v>1390</v>
      </c>
      <c r="G771">
        <v>1406.75</v>
      </c>
      <c r="H771">
        <v>1243450</v>
      </c>
      <c r="I771">
        <v>1128650</v>
      </c>
      <c r="J771" t="s">
        <v>64</v>
      </c>
    </row>
    <row r="772" spans="1:10" x14ac:dyDescent="0.35">
      <c r="A772" s="4">
        <v>37602</v>
      </c>
      <c r="B772">
        <v>-0.5</v>
      </c>
      <c r="C772">
        <v>1386</v>
      </c>
      <c r="D772">
        <v>1386</v>
      </c>
      <c r="E772">
        <v>1389</v>
      </c>
      <c r="F772">
        <v>1390.5</v>
      </c>
      <c r="G772">
        <v>1400.5</v>
      </c>
      <c r="H772">
        <v>1241450</v>
      </c>
      <c r="I772">
        <v>1129100</v>
      </c>
      <c r="J772" t="s">
        <v>64</v>
      </c>
    </row>
    <row r="773" spans="1:10" x14ac:dyDescent="0.35">
      <c r="A773" s="4">
        <v>37603</v>
      </c>
      <c r="B773">
        <v>5</v>
      </c>
      <c r="C773">
        <v>1392.85</v>
      </c>
      <c r="D773">
        <v>1388</v>
      </c>
      <c r="E773">
        <v>1394.5</v>
      </c>
      <c r="F773">
        <v>1394</v>
      </c>
      <c r="G773">
        <v>1405.5</v>
      </c>
      <c r="H773">
        <v>1238500</v>
      </c>
      <c r="I773">
        <v>1124100</v>
      </c>
      <c r="J773" t="s">
        <v>64</v>
      </c>
    </row>
    <row r="774" spans="1:10" x14ac:dyDescent="0.35">
      <c r="A774" s="4">
        <v>37606</v>
      </c>
      <c r="B774">
        <v>1</v>
      </c>
      <c r="C774">
        <v>1380.5</v>
      </c>
      <c r="D774">
        <v>1380</v>
      </c>
      <c r="E774">
        <v>1385</v>
      </c>
      <c r="F774">
        <v>1387</v>
      </c>
      <c r="G774">
        <v>1400.5</v>
      </c>
      <c r="H774">
        <v>1241300</v>
      </c>
      <c r="I774">
        <v>1128025</v>
      </c>
      <c r="J774" t="s">
        <v>64</v>
      </c>
    </row>
    <row r="775" spans="1:10" x14ac:dyDescent="0.35">
      <c r="A775" s="4">
        <v>37607</v>
      </c>
      <c r="B775">
        <v>1</v>
      </c>
      <c r="C775">
        <v>1385.5</v>
      </c>
      <c r="D775">
        <v>1387.5</v>
      </c>
      <c r="E775">
        <v>1387.5</v>
      </c>
      <c r="F775">
        <v>1396.25</v>
      </c>
      <c r="G775">
        <v>1410.25</v>
      </c>
      <c r="H775">
        <v>1247075</v>
      </c>
      <c r="I775">
        <v>1136050</v>
      </c>
      <c r="J775" t="s">
        <v>64</v>
      </c>
    </row>
    <row r="776" spans="1:10" x14ac:dyDescent="0.35">
      <c r="A776" s="4">
        <v>37608</v>
      </c>
      <c r="B776">
        <v>1</v>
      </c>
      <c r="C776">
        <v>1379.25</v>
      </c>
      <c r="D776">
        <v>1383</v>
      </c>
      <c r="E776">
        <v>1383</v>
      </c>
      <c r="F776">
        <v>1393.5</v>
      </c>
      <c r="G776">
        <v>1410.25</v>
      </c>
      <c r="H776">
        <v>1249575</v>
      </c>
      <c r="I776">
        <v>1139100</v>
      </c>
      <c r="J776" t="s">
        <v>64</v>
      </c>
    </row>
    <row r="777" spans="1:10" x14ac:dyDescent="0.35">
      <c r="A777" s="4">
        <v>37609</v>
      </c>
      <c r="B777">
        <v>-4.75</v>
      </c>
      <c r="C777">
        <v>1367.5</v>
      </c>
      <c r="D777">
        <v>1372</v>
      </c>
      <c r="E777">
        <v>1372</v>
      </c>
      <c r="F777">
        <v>1383</v>
      </c>
      <c r="G777">
        <v>1400</v>
      </c>
      <c r="H777">
        <v>1253150</v>
      </c>
      <c r="I777">
        <v>1147400</v>
      </c>
      <c r="J777" t="s">
        <v>64</v>
      </c>
    </row>
    <row r="778" spans="1:10" x14ac:dyDescent="0.35">
      <c r="A778" s="4">
        <v>37610</v>
      </c>
      <c r="B778">
        <v>-4.75</v>
      </c>
      <c r="C778">
        <v>1373.5</v>
      </c>
      <c r="D778">
        <v>1374</v>
      </c>
      <c r="E778">
        <v>1375</v>
      </c>
      <c r="F778">
        <v>1386.75</v>
      </c>
      <c r="G778">
        <v>1404</v>
      </c>
      <c r="H778">
        <v>1249850</v>
      </c>
      <c r="I778">
        <v>1144775</v>
      </c>
      <c r="J778" t="s">
        <v>64</v>
      </c>
    </row>
    <row r="779" spans="1:10" x14ac:dyDescent="0.35">
      <c r="A779" s="4">
        <v>37613</v>
      </c>
      <c r="B779">
        <v>-1.25</v>
      </c>
      <c r="C779">
        <v>1372.75</v>
      </c>
      <c r="D779">
        <v>1374</v>
      </c>
      <c r="E779">
        <v>1375</v>
      </c>
      <c r="F779">
        <v>1386.75</v>
      </c>
      <c r="G779">
        <v>1404.75</v>
      </c>
      <c r="H779">
        <v>1248225</v>
      </c>
      <c r="I779">
        <v>1142100</v>
      </c>
      <c r="J779" t="s">
        <v>64</v>
      </c>
    </row>
    <row r="780" spans="1:10" x14ac:dyDescent="0.35">
      <c r="A780" s="4">
        <v>37614</v>
      </c>
      <c r="B780">
        <v>-1.25</v>
      </c>
      <c r="C780">
        <v>1374.25</v>
      </c>
      <c r="D780">
        <v>1375</v>
      </c>
      <c r="E780">
        <v>1376</v>
      </c>
      <c r="F780">
        <v>1387.75</v>
      </c>
      <c r="G780">
        <v>1405.75</v>
      </c>
      <c r="H780">
        <v>1250250</v>
      </c>
      <c r="I780">
        <v>1145675</v>
      </c>
      <c r="J780" t="s">
        <v>64</v>
      </c>
    </row>
    <row r="781" spans="1:10" x14ac:dyDescent="0.35">
      <c r="A781" s="4">
        <v>37615</v>
      </c>
      <c r="B781">
        <v>-1.25</v>
      </c>
      <c r="C781">
        <v>1374.25</v>
      </c>
      <c r="D781">
        <v>1375</v>
      </c>
      <c r="E781">
        <v>1376</v>
      </c>
      <c r="F781">
        <v>1387.75</v>
      </c>
      <c r="G781">
        <v>1405.75</v>
      </c>
      <c r="H781">
        <v>1250250</v>
      </c>
      <c r="I781">
        <v>1145675</v>
      </c>
      <c r="J781" t="s">
        <v>64</v>
      </c>
    </row>
    <row r="782" spans="1:10" x14ac:dyDescent="0.35">
      <c r="A782" s="4">
        <v>37616</v>
      </c>
      <c r="B782">
        <v>-1.25</v>
      </c>
      <c r="C782">
        <v>1374.25</v>
      </c>
      <c r="D782">
        <v>1375</v>
      </c>
      <c r="E782">
        <v>1376</v>
      </c>
      <c r="F782">
        <v>1387.75</v>
      </c>
      <c r="G782">
        <v>1405.75</v>
      </c>
      <c r="H782">
        <v>1250250</v>
      </c>
      <c r="I782">
        <v>1145675</v>
      </c>
      <c r="J782" t="s">
        <v>64</v>
      </c>
    </row>
    <row r="783" spans="1:10" x14ac:dyDescent="0.35">
      <c r="A783" s="4">
        <v>37617</v>
      </c>
      <c r="B783">
        <v>-1.25</v>
      </c>
      <c r="C783">
        <v>1374.25</v>
      </c>
      <c r="D783">
        <v>1375</v>
      </c>
      <c r="E783">
        <v>1376</v>
      </c>
      <c r="F783">
        <v>1387.75</v>
      </c>
      <c r="G783">
        <v>1405.75</v>
      </c>
      <c r="H783">
        <v>1250250</v>
      </c>
      <c r="I783">
        <v>1145675</v>
      </c>
      <c r="J783" t="s">
        <v>64</v>
      </c>
    </row>
    <row r="784" spans="1:10" x14ac:dyDescent="0.35">
      <c r="A784" s="4">
        <v>37620</v>
      </c>
      <c r="B784">
        <v>-4</v>
      </c>
      <c r="C784">
        <v>1361</v>
      </c>
      <c r="D784">
        <v>1364.5</v>
      </c>
      <c r="E784">
        <v>1364.5</v>
      </c>
      <c r="F784">
        <v>1382</v>
      </c>
      <c r="G784">
        <v>1400</v>
      </c>
      <c r="H784">
        <v>1249175</v>
      </c>
      <c r="I784">
        <v>1142875</v>
      </c>
      <c r="J784" t="s">
        <v>64</v>
      </c>
    </row>
    <row r="785" spans="1:10" x14ac:dyDescent="0.35">
      <c r="A785" s="4">
        <v>37621</v>
      </c>
      <c r="B785">
        <v>-4</v>
      </c>
      <c r="C785">
        <v>1346.65</v>
      </c>
      <c r="D785">
        <v>1350</v>
      </c>
      <c r="E785">
        <v>1350</v>
      </c>
      <c r="F785">
        <v>1368</v>
      </c>
      <c r="G785">
        <v>1386</v>
      </c>
      <c r="H785">
        <v>1242700</v>
      </c>
      <c r="I785">
        <v>1145775</v>
      </c>
      <c r="J785" t="s">
        <v>64</v>
      </c>
    </row>
    <row r="786" spans="1:10" x14ac:dyDescent="0.35">
      <c r="A786" s="4">
        <v>37622</v>
      </c>
      <c r="B786">
        <v>-4</v>
      </c>
      <c r="C786">
        <v>1346.65</v>
      </c>
      <c r="D786">
        <v>1350</v>
      </c>
      <c r="E786">
        <v>1350</v>
      </c>
      <c r="F786">
        <v>1368</v>
      </c>
      <c r="G786">
        <v>1386</v>
      </c>
      <c r="H786">
        <v>1242700</v>
      </c>
      <c r="I786">
        <v>1145775</v>
      </c>
      <c r="J786" t="s">
        <v>64</v>
      </c>
    </row>
    <row r="787" spans="1:10" x14ac:dyDescent="0.35">
      <c r="A787" s="4">
        <v>37623</v>
      </c>
      <c r="B787">
        <v>-4</v>
      </c>
      <c r="C787">
        <v>1350</v>
      </c>
      <c r="D787">
        <v>1353.5</v>
      </c>
      <c r="E787">
        <v>1353.25</v>
      </c>
      <c r="F787">
        <v>1371.75</v>
      </c>
      <c r="G787">
        <v>1390.5</v>
      </c>
      <c r="H787">
        <v>1241350</v>
      </c>
      <c r="I787">
        <v>1145675</v>
      </c>
      <c r="J787" t="s">
        <v>64</v>
      </c>
    </row>
    <row r="788" spans="1:10" x14ac:dyDescent="0.35">
      <c r="A788" s="4">
        <v>37624</v>
      </c>
      <c r="B788">
        <v>-4</v>
      </c>
      <c r="C788">
        <v>1344.25</v>
      </c>
      <c r="D788">
        <v>1348</v>
      </c>
      <c r="E788">
        <v>1347.5</v>
      </c>
      <c r="F788">
        <v>1365.75</v>
      </c>
      <c r="G788">
        <v>1383.25</v>
      </c>
      <c r="H788">
        <v>1238225</v>
      </c>
      <c r="I788">
        <v>1146300</v>
      </c>
      <c r="J788" t="s">
        <v>64</v>
      </c>
    </row>
    <row r="789" spans="1:10" x14ac:dyDescent="0.35">
      <c r="A789" s="4">
        <v>37627</v>
      </c>
      <c r="B789">
        <v>-4</v>
      </c>
      <c r="C789">
        <v>1344</v>
      </c>
      <c r="D789">
        <v>1349</v>
      </c>
      <c r="E789">
        <v>1347.5</v>
      </c>
      <c r="F789">
        <v>1364</v>
      </c>
      <c r="G789">
        <v>1379</v>
      </c>
      <c r="H789">
        <v>1237450</v>
      </c>
      <c r="I789">
        <v>1145800</v>
      </c>
      <c r="J789" t="s">
        <v>64</v>
      </c>
    </row>
    <row r="790" spans="1:10" x14ac:dyDescent="0.35">
      <c r="A790" s="4">
        <v>37628</v>
      </c>
      <c r="B790">
        <v>-4</v>
      </c>
      <c r="C790">
        <v>1343.75</v>
      </c>
      <c r="D790">
        <v>1348.5</v>
      </c>
      <c r="E790">
        <v>1347</v>
      </c>
      <c r="F790">
        <v>1364.5</v>
      </c>
      <c r="G790">
        <v>1379.5</v>
      </c>
      <c r="H790">
        <v>1237275</v>
      </c>
      <c r="I790">
        <v>1142375</v>
      </c>
      <c r="J790" t="s">
        <v>64</v>
      </c>
    </row>
    <row r="791" spans="1:10" x14ac:dyDescent="0.35">
      <c r="A791" s="4">
        <v>37629</v>
      </c>
      <c r="B791">
        <v>-4</v>
      </c>
      <c r="C791">
        <v>1352</v>
      </c>
      <c r="D791">
        <v>1357</v>
      </c>
      <c r="E791">
        <v>1355.5</v>
      </c>
      <c r="F791">
        <v>1370</v>
      </c>
      <c r="G791">
        <v>1381</v>
      </c>
      <c r="H791">
        <v>1235700</v>
      </c>
      <c r="I791">
        <v>1136950</v>
      </c>
      <c r="J791" t="s">
        <v>64</v>
      </c>
    </row>
    <row r="792" spans="1:10" x14ac:dyDescent="0.35">
      <c r="A792" s="4">
        <v>37630</v>
      </c>
      <c r="B792">
        <v>-4</v>
      </c>
      <c r="C792">
        <v>1347.5</v>
      </c>
      <c r="D792">
        <v>1353</v>
      </c>
      <c r="E792">
        <v>1351.25</v>
      </c>
      <c r="F792">
        <v>1367.5</v>
      </c>
      <c r="G792">
        <v>1383</v>
      </c>
      <c r="H792">
        <v>1234150</v>
      </c>
      <c r="I792">
        <v>1132325</v>
      </c>
      <c r="J792" t="s">
        <v>64</v>
      </c>
    </row>
    <row r="793" spans="1:10" x14ac:dyDescent="0.35">
      <c r="A793" s="4">
        <v>37631</v>
      </c>
      <c r="B793">
        <v>-4</v>
      </c>
      <c r="C793">
        <v>1346</v>
      </c>
      <c r="D793">
        <v>1351.5</v>
      </c>
      <c r="E793">
        <v>1350</v>
      </c>
      <c r="F793">
        <v>1370.25</v>
      </c>
      <c r="G793">
        <v>1386.25</v>
      </c>
      <c r="H793">
        <v>1232575</v>
      </c>
      <c r="I793">
        <v>1133850</v>
      </c>
      <c r="J793" t="s">
        <v>64</v>
      </c>
    </row>
    <row r="794" spans="1:10" x14ac:dyDescent="0.35">
      <c r="A794" s="4">
        <v>37634</v>
      </c>
      <c r="B794">
        <v>-6.5</v>
      </c>
      <c r="C794">
        <v>1341.25</v>
      </c>
      <c r="D794">
        <v>1347.5</v>
      </c>
      <c r="E794">
        <v>1345.5</v>
      </c>
      <c r="F794">
        <v>1367.5</v>
      </c>
      <c r="G794">
        <v>1387</v>
      </c>
      <c r="H794">
        <v>1231300</v>
      </c>
      <c r="I794">
        <v>1131300</v>
      </c>
      <c r="J794" t="s">
        <v>64</v>
      </c>
    </row>
    <row r="795" spans="1:10" x14ac:dyDescent="0.35">
      <c r="A795" s="4">
        <v>37635</v>
      </c>
      <c r="B795">
        <v>-6.5</v>
      </c>
      <c r="C795">
        <v>1364.75</v>
      </c>
      <c r="D795">
        <v>1370</v>
      </c>
      <c r="E795">
        <v>1370</v>
      </c>
      <c r="F795">
        <v>1387.5</v>
      </c>
      <c r="G795">
        <v>1402.75</v>
      </c>
      <c r="H795">
        <v>1240100</v>
      </c>
      <c r="I795">
        <v>1139600</v>
      </c>
      <c r="J795" t="s">
        <v>64</v>
      </c>
    </row>
    <row r="796" spans="1:10" x14ac:dyDescent="0.35">
      <c r="A796" s="4">
        <v>37636</v>
      </c>
      <c r="B796">
        <v>-6.5</v>
      </c>
      <c r="C796">
        <v>1373.75</v>
      </c>
      <c r="D796">
        <v>1378.5</v>
      </c>
      <c r="E796">
        <v>1378.5</v>
      </c>
      <c r="F796">
        <v>1394.75</v>
      </c>
      <c r="G796">
        <v>1408</v>
      </c>
      <c r="H796">
        <v>1236325</v>
      </c>
      <c r="I796">
        <v>1136925</v>
      </c>
      <c r="J796" t="s">
        <v>64</v>
      </c>
    </row>
    <row r="797" spans="1:10" x14ac:dyDescent="0.35">
      <c r="A797" s="4">
        <v>37637</v>
      </c>
      <c r="B797">
        <v>-6.5</v>
      </c>
      <c r="C797">
        <v>1375.75</v>
      </c>
      <c r="D797">
        <v>1380</v>
      </c>
      <c r="E797">
        <v>1380</v>
      </c>
      <c r="F797">
        <v>1395.25</v>
      </c>
      <c r="G797">
        <v>1406.5</v>
      </c>
      <c r="H797">
        <v>1235600</v>
      </c>
      <c r="I797">
        <v>1130325</v>
      </c>
      <c r="J797" t="s">
        <v>64</v>
      </c>
    </row>
    <row r="798" spans="1:10" x14ac:dyDescent="0.35">
      <c r="A798" s="4">
        <v>37638</v>
      </c>
      <c r="B798">
        <v>-6.5</v>
      </c>
      <c r="C798">
        <v>1367</v>
      </c>
      <c r="D798">
        <v>1371</v>
      </c>
      <c r="E798">
        <v>1371</v>
      </c>
      <c r="F798">
        <v>1387</v>
      </c>
      <c r="G798">
        <v>1397</v>
      </c>
      <c r="H798">
        <v>1233525</v>
      </c>
      <c r="I798">
        <v>1127900</v>
      </c>
      <c r="J798" t="s">
        <v>64</v>
      </c>
    </row>
    <row r="799" spans="1:10" x14ac:dyDescent="0.35">
      <c r="A799" s="4">
        <v>37641</v>
      </c>
      <c r="B799">
        <v>-6.5</v>
      </c>
      <c r="C799">
        <v>1379</v>
      </c>
      <c r="D799">
        <v>1382</v>
      </c>
      <c r="E799">
        <v>1382</v>
      </c>
      <c r="F799">
        <v>1397</v>
      </c>
      <c r="G799">
        <v>1406.5</v>
      </c>
      <c r="H799">
        <v>1229650</v>
      </c>
      <c r="I799">
        <v>1126850</v>
      </c>
      <c r="J799" t="s">
        <v>64</v>
      </c>
    </row>
    <row r="800" spans="1:10" x14ac:dyDescent="0.35">
      <c r="A800" s="4">
        <v>37642</v>
      </c>
      <c r="B800">
        <v>-6.5</v>
      </c>
      <c r="C800">
        <v>1384.75</v>
      </c>
      <c r="D800">
        <v>1385.5</v>
      </c>
      <c r="E800">
        <v>1385.5</v>
      </c>
      <c r="F800">
        <v>1400.5</v>
      </c>
      <c r="G800">
        <v>1410</v>
      </c>
      <c r="H800">
        <v>1226175</v>
      </c>
      <c r="I800">
        <v>1120200</v>
      </c>
      <c r="J800" t="s">
        <v>64</v>
      </c>
    </row>
    <row r="801" spans="1:10" x14ac:dyDescent="0.35">
      <c r="A801" s="4">
        <v>37643</v>
      </c>
      <c r="B801">
        <v>2</v>
      </c>
      <c r="C801">
        <v>1402.5</v>
      </c>
      <c r="D801">
        <v>1401</v>
      </c>
      <c r="E801">
        <v>1401</v>
      </c>
      <c r="F801">
        <v>1410</v>
      </c>
      <c r="G801">
        <v>1415.75</v>
      </c>
      <c r="H801">
        <v>1222400</v>
      </c>
      <c r="I801">
        <v>1116600</v>
      </c>
      <c r="J801" t="s">
        <v>64</v>
      </c>
    </row>
    <row r="802" spans="1:10" x14ac:dyDescent="0.35">
      <c r="A802" s="4">
        <v>37644</v>
      </c>
      <c r="B802">
        <v>2</v>
      </c>
      <c r="C802">
        <v>1414.25</v>
      </c>
      <c r="D802">
        <v>1410</v>
      </c>
      <c r="E802">
        <v>1410</v>
      </c>
      <c r="F802">
        <v>1414.5</v>
      </c>
      <c r="G802">
        <v>1419</v>
      </c>
      <c r="H802">
        <v>1219150</v>
      </c>
      <c r="I802">
        <v>1115000</v>
      </c>
      <c r="J802" t="s">
        <v>64</v>
      </c>
    </row>
    <row r="803" spans="1:10" x14ac:dyDescent="0.35">
      <c r="A803" s="4">
        <v>37645</v>
      </c>
      <c r="B803">
        <v>3.5</v>
      </c>
      <c r="C803">
        <v>1419</v>
      </c>
      <c r="D803">
        <v>1415.5</v>
      </c>
      <c r="E803">
        <v>1415.5</v>
      </c>
      <c r="F803">
        <v>1422</v>
      </c>
      <c r="G803">
        <v>1426.75</v>
      </c>
      <c r="H803">
        <v>1217150</v>
      </c>
      <c r="I803">
        <v>1095925</v>
      </c>
      <c r="J803" t="s">
        <v>64</v>
      </c>
    </row>
    <row r="804" spans="1:10" x14ac:dyDescent="0.35">
      <c r="A804" s="4">
        <v>37648</v>
      </c>
      <c r="B804">
        <v>3.5</v>
      </c>
      <c r="C804">
        <v>1408</v>
      </c>
      <c r="D804">
        <v>1406</v>
      </c>
      <c r="E804">
        <v>1406</v>
      </c>
      <c r="F804">
        <v>1414.25</v>
      </c>
      <c r="G804">
        <v>1420.5</v>
      </c>
      <c r="H804">
        <v>1222050</v>
      </c>
      <c r="I804">
        <v>1096400</v>
      </c>
      <c r="J804" t="s">
        <v>64</v>
      </c>
    </row>
    <row r="805" spans="1:10" x14ac:dyDescent="0.35">
      <c r="A805" s="4">
        <v>37649</v>
      </c>
      <c r="B805">
        <v>2.25</v>
      </c>
      <c r="C805">
        <v>1405.75</v>
      </c>
      <c r="D805">
        <v>1404</v>
      </c>
      <c r="E805">
        <v>1404</v>
      </c>
      <c r="F805">
        <v>1413</v>
      </c>
      <c r="G805">
        <v>1418.75</v>
      </c>
      <c r="H805">
        <v>1217775</v>
      </c>
      <c r="I805">
        <v>1095775</v>
      </c>
      <c r="J805" t="s">
        <v>64</v>
      </c>
    </row>
    <row r="806" spans="1:10" x14ac:dyDescent="0.35">
      <c r="A806" s="4">
        <v>37650</v>
      </c>
      <c r="B806">
        <v>2.25</v>
      </c>
      <c r="C806">
        <v>1428.5</v>
      </c>
      <c r="D806">
        <v>1426.5</v>
      </c>
      <c r="E806">
        <v>1426.5</v>
      </c>
      <c r="F806">
        <v>1429.75</v>
      </c>
      <c r="G806">
        <v>1433</v>
      </c>
      <c r="H806">
        <v>1213275</v>
      </c>
      <c r="I806">
        <v>1095475</v>
      </c>
      <c r="J806" t="s">
        <v>64</v>
      </c>
    </row>
    <row r="807" spans="1:10" x14ac:dyDescent="0.35">
      <c r="A807" s="4">
        <v>37651</v>
      </c>
      <c r="B807">
        <v>3</v>
      </c>
      <c r="C807">
        <v>1433</v>
      </c>
      <c r="D807">
        <v>1431</v>
      </c>
      <c r="E807">
        <v>1431</v>
      </c>
      <c r="F807">
        <v>1430.25</v>
      </c>
      <c r="G807">
        <v>1430.75</v>
      </c>
      <c r="H807">
        <v>1208175</v>
      </c>
      <c r="I807">
        <v>1093125</v>
      </c>
      <c r="J807" t="s">
        <v>64</v>
      </c>
    </row>
    <row r="808" spans="1:10" x14ac:dyDescent="0.35">
      <c r="A808" s="4">
        <v>37652</v>
      </c>
      <c r="B808">
        <v>3</v>
      </c>
      <c r="C808">
        <v>1419.15</v>
      </c>
      <c r="D808">
        <v>1416.5</v>
      </c>
      <c r="E808">
        <v>1416.5</v>
      </c>
      <c r="F808">
        <v>1415.25</v>
      </c>
      <c r="G808">
        <v>1417.25</v>
      </c>
      <c r="H808">
        <v>1202800</v>
      </c>
      <c r="I808">
        <v>1091125</v>
      </c>
      <c r="J808" t="s">
        <v>64</v>
      </c>
    </row>
    <row r="809" spans="1:10" x14ac:dyDescent="0.35">
      <c r="A809" s="4">
        <v>37655</v>
      </c>
      <c r="B809">
        <v>3</v>
      </c>
      <c r="C809">
        <v>1427.5</v>
      </c>
      <c r="D809">
        <v>1424.5</v>
      </c>
      <c r="E809">
        <v>1423.5</v>
      </c>
      <c r="F809">
        <v>1423.5</v>
      </c>
      <c r="G809">
        <v>1425.25</v>
      </c>
      <c r="H809">
        <v>1199550</v>
      </c>
      <c r="I809">
        <v>1090525</v>
      </c>
      <c r="J809" t="s">
        <v>64</v>
      </c>
    </row>
    <row r="810" spans="1:10" x14ac:dyDescent="0.35">
      <c r="A810" s="4">
        <v>37656</v>
      </c>
      <c r="B810">
        <v>3</v>
      </c>
      <c r="C810">
        <v>1415.5</v>
      </c>
      <c r="D810">
        <v>1413</v>
      </c>
      <c r="E810">
        <v>1412</v>
      </c>
      <c r="F810">
        <v>1413.5</v>
      </c>
      <c r="G810">
        <v>1417.25</v>
      </c>
      <c r="H810">
        <v>1195400</v>
      </c>
      <c r="I810">
        <v>1087000</v>
      </c>
      <c r="J810" t="s">
        <v>64</v>
      </c>
    </row>
    <row r="811" spans="1:10" x14ac:dyDescent="0.35">
      <c r="A811" s="4">
        <v>37657</v>
      </c>
      <c r="B811">
        <v>2</v>
      </c>
      <c r="C811">
        <v>1416.5</v>
      </c>
      <c r="D811">
        <v>1412</v>
      </c>
      <c r="E811">
        <v>1411.5</v>
      </c>
      <c r="F811">
        <v>1412.75</v>
      </c>
      <c r="G811">
        <v>1416.5</v>
      </c>
      <c r="H811">
        <v>1213500</v>
      </c>
      <c r="I811">
        <v>1111700</v>
      </c>
      <c r="J811" t="s">
        <v>64</v>
      </c>
    </row>
    <row r="812" spans="1:10" x14ac:dyDescent="0.35">
      <c r="A812" s="4">
        <v>37658</v>
      </c>
      <c r="B812">
        <v>3.5</v>
      </c>
      <c r="C812">
        <v>1406.5</v>
      </c>
      <c r="D812">
        <v>1402</v>
      </c>
      <c r="E812">
        <v>1401.25</v>
      </c>
      <c r="F812">
        <v>1403.5</v>
      </c>
      <c r="G812">
        <v>1409.5</v>
      </c>
      <c r="H812">
        <v>1207650</v>
      </c>
      <c r="I812">
        <v>1109550</v>
      </c>
      <c r="J812" t="s">
        <v>64</v>
      </c>
    </row>
    <row r="813" spans="1:10" x14ac:dyDescent="0.35">
      <c r="A813" s="4">
        <v>37659</v>
      </c>
      <c r="B813">
        <v>7.5</v>
      </c>
      <c r="C813">
        <v>1404.25</v>
      </c>
      <c r="D813">
        <v>1397.5</v>
      </c>
      <c r="E813">
        <v>1397</v>
      </c>
      <c r="F813">
        <v>1399</v>
      </c>
      <c r="G813">
        <v>1405</v>
      </c>
      <c r="H813">
        <v>1203750</v>
      </c>
      <c r="I813">
        <v>1106375</v>
      </c>
      <c r="J813" t="s">
        <v>64</v>
      </c>
    </row>
    <row r="814" spans="1:10" x14ac:dyDescent="0.35">
      <c r="A814" s="4">
        <v>37662</v>
      </c>
      <c r="B814">
        <v>8</v>
      </c>
      <c r="C814">
        <v>1435.5</v>
      </c>
      <c r="D814">
        <v>1425.5</v>
      </c>
      <c r="E814">
        <v>1425.5</v>
      </c>
      <c r="F814">
        <v>1418</v>
      </c>
      <c r="G814">
        <v>1417.5</v>
      </c>
      <c r="H814">
        <v>1201000</v>
      </c>
      <c r="I814">
        <v>1105600</v>
      </c>
      <c r="J814" t="s">
        <v>64</v>
      </c>
    </row>
    <row r="815" spans="1:10" x14ac:dyDescent="0.35">
      <c r="A815" s="4">
        <v>37663</v>
      </c>
      <c r="B815">
        <v>10</v>
      </c>
      <c r="C815">
        <v>1422.2</v>
      </c>
      <c r="D815">
        <v>1412</v>
      </c>
      <c r="E815">
        <v>1412.5</v>
      </c>
      <c r="F815">
        <v>1406</v>
      </c>
      <c r="G815">
        <v>1406.25</v>
      </c>
      <c r="H815">
        <v>1196200</v>
      </c>
      <c r="I815">
        <v>1104250</v>
      </c>
      <c r="J815" t="s">
        <v>64</v>
      </c>
    </row>
    <row r="816" spans="1:10" x14ac:dyDescent="0.35">
      <c r="A816" s="4">
        <v>37664</v>
      </c>
      <c r="B816">
        <v>9</v>
      </c>
      <c r="C816">
        <v>1420</v>
      </c>
      <c r="D816">
        <v>1406.5</v>
      </c>
      <c r="E816">
        <v>1406</v>
      </c>
      <c r="F816">
        <v>1403.5</v>
      </c>
      <c r="G816">
        <v>1403.75</v>
      </c>
      <c r="H816">
        <v>1195575</v>
      </c>
      <c r="I816">
        <v>1100475</v>
      </c>
      <c r="J816" t="s">
        <v>64</v>
      </c>
    </row>
    <row r="817" spans="1:10" x14ac:dyDescent="0.35">
      <c r="A817" s="4">
        <v>37665</v>
      </c>
      <c r="B817">
        <v>21</v>
      </c>
      <c r="C817">
        <v>1396.25</v>
      </c>
      <c r="D817">
        <v>1378</v>
      </c>
      <c r="E817">
        <v>1376.5</v>
      </c>
      <c r="F817">
        <v>1383.75</v>
      </c>
      <c r="G817">
        <v>1389.75</v>
      </c>
      <c r="H817">
        <v>1193200</v>
      </c>
      <c r="I817">
        <v>1100925</v>
      </c>
      <c r="J817" t="s">
        <v>64</v>
      </c>
    </row>
    <row r="818" spans="1:10" x14ac:dyDescent="0.35">
      <c r="A818" s="4">
        <v>37666</v>
      </c>
      <c r="B818">
        <v>21</v>
      </c>
      <c r="C818">
        <v>1407.25</v>
      </c>
      <c r="D818">
        <v>1382</v>
      </c>
      <c r="E818">
        <v>1380.5</v>
      </c>
      <c r="F818">
        <v>1387.75</v>
      </c>
      <c r="G818">
        <v>1393.75</v>
      </c>
      <c r="H818">
        <v>1191200</v>
      </c>
      <c r="I818">
        <v>1105300</v>
      </c>
      <c r="J818" t="s">
        <v>64</v>
      </c>
    </row>
    <row r="819" spans="1:10" x14ac:dyDescent="0.35">
      <c r="A819" s="4">
        <v>37669</v>
      </c>
      <c r="B819">
        <v>21</v>
      </c>
      <c r="C819">
        <v>1422.5</v>
      </c>
      <c r="D819">
        <v>1394</v>
      </c>
      <c r="E819">
        <v>1392.5</v>
      </c>
      <c r="F819">
        <v>1395.25</v>
      </c>
      <c r="G819">
        <v>1398.5</v>
      </c>
      <c r="H819">
        <v>1192175</v>
      </c>
      <c r="I819">
        <v>1106700</v>
      </c>
      <c r="J819" t="s">
        <v>64</v>
      </c>
    </row>
    <row r="820" spans="1:10" x14ac:dyDescent="0.35">
      <c r="A820" s="4">
        <v>37670</v>
      </c>
      <c r="B820">
        <v>21</v>
      </c>
      <c r="C820">
        <v>1408</v>
      </c>
      <c r="D820">
        <v>1388</v>
      </c>
      <c r="E820">
        <v>1388</v>
      </c>
      <c r="F820">
        <v>1383.25</v>
      </c>
      <c r="G820">
        <v>1386.75</v>
      </c>
      <c r="H820">
        <v>1191600</v>
      </c>
      <c r="I820">
        <v>1106750</v>
      </c>
      <c r="J820" t="s">
        <v>64</v>
      </c>
    </row>
    <row r="821" spans="1:10" x14ac:dyDescent="0.35">
      <c r="A821" s="4">
        <v>37671</v>
      </c>
      <c r="B821">
        <v>21</v>
      </c>
      <c r="C821">
        <v>1391.25</v>
      </c>
      <c r="D821">
        <v>1382</v>
      </c>
      <c r="E821">
        <v>1382</v>
      </c>
      <c r="F821">
        <v>1378</v>
      </c>
      <c r="G821">
        <v>1383</v>
      </c>
      <c r="H821">
        <v>1202750</v>
      </c>
      <c r="I821">
        <v>1120175</v>
      </c>
      <c r="J821" t="s">
        <v>64</v>
      </c>
    </row>
    <row r="822" spans="1:10" x14ac:dyDescent="0.35">
      <c r="A822" s="4">
        <v>37672</v>
      </c>
      <c r="B822">
        <v>21</v>
      </c>
      <c r="C822">
        <v>1406.5</v>
      </c>
      <c r="D822">
        <v>1391</v>
      </c>
      <c r="E822">
        <v>1390.75</v>
      </c>
      <c r="F822">
        <v>1387.5</v>
      </c>
      <c r="G822">
        <v>1394.5</v>
      </c>
      <c r="H822">
        <v>1241825</v>
      </c>
      <c r="I822">
        <v>1160175</v>
      </c>
      <c r="J822" t="s">
        <v>64</v>
      </c>
    </row>
    <row r="823" spans="1:10" x14ac:dyDescent="0.35">
      <c r="A823" s="4">
        <v>37673</v>
      </c>
      <c r="B823">
        <v>21</v>
      </c>
      <c r="C823">
        <v>1421.5</v>
      </c>
      <c r="D823">
        <v>1401</v>
      </c>
      <c r="E823">
        <v>1401</v>
      </c>
      <c r="F823">
        <v>1396.5</v>
      </c>
      <c r="G823">
        <v>1400.5</v>
      </c>
      <c r="H823">
        <v>1239125</v>
      </c>
      <c r="I823">
        <v>1158825</v>
      </c>
      <c r="J823" t="s">
        <v>64</v>
      </c>
    </row>
    <row r="824" spans="1:10" x14ac:dyDescent="0.35">
      <c r="A824" s="4">
        <v>37676</v>
      </c>
      <c r="B824">
        <v>21</v>
      </c>
      <c r="C824">
        <v>1436</v>
      </c>
      <c r="D824">
        <v>1416</v>
      </c>
      <c r="E824">
        <v>1416</v>
      </c>
      <c r="F824">
        <v>1412.5</v>
      </c>
      <c r="G824">
        <v>1416.5</v>
      </c>
      <c r="H824">
        <v>1236925</v>
      </c>
      <c r="I824">
        <v>1158475</v>
      </c>
      <c r="J824" t="s">
        <v>64</v>
      </c>
    </row>
    <row r="825" spans="1:10" x14ac:dyDescent="0.35">
      <c r="A825" s="4">
        <v>37677</v>
      </c>
      <c r="B825">
        <v>21</v>
      </c>
      <c r="C825">
        <v>1448.25</v>
      </c>
      <c r="D825">
        <v>1424</v>
      </c>
      <c r="E825">
        <v>1424</v>
      </c>
      <c r="F825">
        <v>1417.5</v>
      </c>
      <c r="G825">
        <v>1417</v>
      </c>
      <c r="H825">
        <v>1227800</v>
      </c>
      <c r="I825">
        <v>1156100</v>
      </c>
      <c r="J825" t="s">
        <v>64</v>
      </c>
    </row>
    <row r="826" spans="1:10" x14ac:dyDescent="0.35">
      <c r="A826" s="4">
        <v>37678</v>
      </c>
      <c r="B826">
        <v>21</v>
      </c>
      <c r="C826">
        <v>1452.25</v>
      </c>
      <c r="D826">
        <v>1432</v>
      </c>
      <c r="E826">
        <v>1432</v>
      </c>
      <c r="F826">
        <v>1422.25</v>
      </c>
      <c r="G826">
        <v>1419.25</v>
      </c>
      <c r="H826">
        <v>1226775</v>
      </c>
      <c r="I826">
        <v>1148875</v>
      </c>
      <c r="J826" t="s">
        <v>64</v>
      </c>
    </row>
    <row r="827" spans="1:10" x14ac:dyDescent="0.35">
      <c r="A827" s="4">
        <v>37679</v>
      </c>
      <c r="B827">
        <v>21</v>
      </c>
      <c r="C827">
        <v>1452.25</v>
      </c>
      <c r="D827">
        <v>1434</v>
      </c>
      <c r="E827">
        <v>1434</v>
      </c>
      <c r="F827">
        <v>1424.5</v>
      </c>
      <c r="G827">
        <v>1421</v>
      </c>
      <c r="H827">
        <v>1227500</v>
      </c>
      <c r="I827">
        <v>1145800</v>
      </c>
      <c r="J827" t="s">
        <v>64</v>
      </c>
    </row>
    <row r="828" spans="1:10" x14ac:dyDescent="0.35">
      <c r="A828" s="4">
        <v>37680</v>
      </c>
      <c r="B828">
        <v>21</v>
      </c>
      <c r="C828">
        <v>1440.75</v>
      </c>
      <c r="D828">
        <v>1420</v>
      </c>
      <c r="E828">
        <v>1420</v>
      </c>
      <c r="F828">
        <v>1411.5</v>
      </c>
      <c r="G828">
        <v>1411</v>
      </c>
      <c r="H828">
        <v>1228600</v>
      </c>
      <c r="I828">
        <v>1148000</v>
      </c>
      <c r="J828" t="s">
        <v>64</v>
      </c>
    </row>
    <row r="829" spans="1:10" x14ac:dyDescent="0.35">
      <c r="A829" s="4">
        <v>37683</v>
      </c>
      <c r="B829">
        <v>4</v>
      </c>
      <c r="C829">
        <v>1430</v>
      </c>
      <c r="D829">
        <v>1423</v>
      </c>
      <c r="E829">
        <v>1433.75</v>
      </c>
      <c r="F829">
        <v>1416.25</v>
      </c>
      <c r="G829">
        <v>1415.25</v>
      </c>
      <c r="H829">
        <v>1232100</v>
      </c>
      <c r="I829">
        <v>1146525</v>
      </c>
      <c r="J829" t="s">
        <v>64</v>
      </c>
    </row>
    <row r="830" spans="1:10" x14ac:dyDescent="0.35">
      <c r="A830" s="4">
        <v>37684</v>
      </c>
      <c r="B830">
        <v>4</v>
      </c>
      <c r="C830">
        <v>1413.5</v>
      </c>
      <c r="D830">
        <v>1413.5</v>
      </c>
      <c r="E830">
        <v>1413.5</v>
      </c>
      <c r="F830">
        <v>1412</v>
      </c>
      <c r="G830">
        <v>1414</v>
      </c>
      <c r="H830">
        <v>1233425</v>
      </c>
      <c r="I830">
        <v>1131800</v>
      </c>
      <c r="J830" t="s">
        <v>64</v>
      </c>
    </row>
    <row r="831" spans="1:10" x14ac:dyDescent="0.35">
      <c r="A831" s="4">
        <v>37685</v>
      </c>
      <c r="B831">
        <v>2</v>
      </c>
      <c r="C831">
        <v>1411</v>
      </c>
      <c r="D831">
        <v>1395</v>
      </c>
      <c r="E831">
        <v>1395</v>
      </c>
      <c r="F831">
        <v>1394.5</v>
      </c>
      <c r="G831">
        <v>1400</v>
      </c>
      <c r="H831">
        <v>1233800</v>
      </c>
      <c r="I831">
        <v>1122075</v>
      </c>
      <c r="J831" t="s">
        <v>64</v>
      </c>
    </row>
    <row r="832" spans="1:10" x14ac:dyDescent="0.35">
      <c r="A832" s="4">
        <v>37686</v>
      </c>
      <c r="B832">
        <v>8</v>
      </c>
      <c r="C832">
        <v>1410.25</v>
      </c>
      <c r="D832">
        <v>1398</v>
      </c>
      <c r="E832">
        <v>1398.25</v>
      </c>
      <c r="F832">
        <v>1395</v>
      </c>
      <c r="G832">
        <v>1400.5</v>
      </c>
      <c r="H832">
        <v>1235500</v>
      </c>
      <c r="I832">
        <v>1112675</v>
      </c>
      <c r="J832" t="s">
        <v>64</v>
      </c>
    </row>
    <row r="833" spans="1:10" x14ac:dyDescent="0.35">
      <c r="A833" s="4">
        <v>37687</v>
      </c>
      <c r="B833">
        <v>12</v>
      </c>
      <c r="C833">
        <v>1414.75</v>
      </c>
      <c r="D833">
        <v>1404</v>
      </c>
      <c r="E833">
        <v>1404.5</v>
      </c>
      <c r="F833">
        <v>1401</v>
      </c>
      <c r="G833">
        <v>1406.5</v>
      </c>
      <c r="H833">
        <v>1238975</v>
      </c>
      <c r="I833">
        <v>1098450</v>
      </c>
      <c r="J833" t="s">
        <v>64</v>
      </c>
    </row>
    <row r="834" spans="1:10" x14ac:dyDescent="0.35">
      <c r="A834" s="4">
        <v>37690</v>
      </c>
      <c r="B834">
        <v>12</v>
      </c>
      <c r="C834">
        <v>1404.5</v>
      </c>
      <c r="D834">
        <v>1398</v>
      </c>
      <c r="E834">
        <v>1399</v>
      </c>
      <c r="F834">
        <v>1397</v>
      </c>
      <c r="G834">
        <v>1403</v>
      </c>
      <c r="H834">
        <v>1242950</v>
      </c>
      <c r="I834">
        <v>1106250</v>
      </c>
      <c r="J834" t="s">
        <v>64</v>
      </c>
    </row>
    <row r="835" spans="1:10" x14ac:dyDescent="0.35">
      <c r="A835" s="4">
        <v>37691</v>
      </c>
      <c r="B835">
        <v>12</v>
      </c>
      <c r="C835">
        <v>1416</v>
      </c>
      <c r="D835">
        <v>1413</v>
      </c>
      <c r="E835">
        <v>1414</v>
      </c>
      <c r="F835">
        <v>1412</v>
      </c>
      <c r="G835">
        <v>1418</v>
      </c>
      <c r="H835">
        <v>1251950</v>
      </c>
      <c r="I835">
        <v>1116725</v>
      </c>
      <c r="J835" t="s">
        <v>64</v>
      </c>
    </row>
    <row r="836" spans="1:10" x14ac:dyDescent="0.35">
      <c r="A836" s="4">
        <v>37692</v>
      </c>
      <c r="B836">
        <v>-3</v>
      </c>
      <c r="C836">
        <v>1404.25</v>
      </c>
      <c r="D836">
        <v>1407</v>
      </c>
      <c r="E836">
        <v>1408.25</v>
      </c>
      <c r="F836">
        <v>1403.75</v>
      </c>
      <c r="G836">
        <v>1409.75</v>
      </c>
      <c r="H836">
        <v>1253100</v>
      </c>
      <c r="I836">
        <v>1121350</v>
      </c>
      <c r="J836" t="s">
        <v>64</v>
      </c>
    </row>
    <row r="837" spans="1:10" x14ac:dyDescent="0.35">
      <c r="A837" s="4">
        <v>37693</v>
      </c>
      <c r="B837">
        <v>-3</v>
      </c>
      <c r="C837">
        <v>1387.75</v>
      </c>
      <c r="D837">
        <v>1390.5</v>
      </c>
      <c r="E837">
        <v>1391.75</v>
      </c>
      <c r="F837">
        <v>1388.5</v>
      </c>
      <c r="G837">
        <v>1394.5</v>
      </c>
      <c r="H837">
        <v>1261775</v>
      </c>
      <c r="I837">
        <v>1130275</v>
      </c>
      <c r="J837" t="s">
        <v>64</v>
      </c>
    </row>
    <row r="838" spans="1:10" x14ac:dyDescent="0.35">
      <c r="A838" s="4">
        <v>37694</v>
      </c>
      <c r="B838">
        <v>-3</v>
      </c>
      <c r="C838">
        <v>1381.75</v>
      </c>
      <c r="D838">
        <v>1385</v>
      </c>
      <c r="E838">
        <v>1386.25</v>
      </c>
      <c r="F838">
        <v>1382.25</v>
      </c>
      <c r="G838">
        <v>1388.25</v>
      </c>
      <c r="H838">
        <v>1260800</v>
      </c>
      <c r="I838">
        <v>1132300</v>
      </c>
      <c r="J838" t="s">
        <v>64</v>
      </c>
    </row>
    <row r="839" spans="1:10" x14ac:dyDescent="0.35">
      <c r="A839" s="4">
        <v>37697</v>
      </c>
      <c r="B839">
        <v>-5.5</v>
      </c>
      <c r="C839">
        <v>1388.5</v>
      </c>
      <c r="D839">
        <v>1394</v>
      </c>
      <c r="E839">
        <v>1395</v>
      </c>
      <c r="F839">
        <v>1393.25</v>
      </c>
      <c r="G839">
        <v>1402.25</v>
      </c>
      <c r="H839">
        <v>1259500</v>
      </c>
      <c r="I839">
        <v>1135050</v>
      </c>
      <c r="J839" t="s">
        <v>64</v>
      </c>
    </row>
    <row r="840" spans="1:10" x14ac:dyDescent="0.35">
      <c r="A840" s="4">
        <v>37698</v>
      </c>
      <c r="B840">
        <v>-8</v>
      </c>
      <c r="C840">
        <v>1375.5</v>
      </c>
      <c r="D840">
        <v>1383.5</v>
      </c>
      <c r="E840">
        <v>1383.5</v>
      </c>
      <c r="F840">
        <v>1384.75</v>
      </c>
      <c r="G840">
        <v>1393</v>
      </c>
      <c r="H840">
        <v>1274375</v>
      </c>
      <c r="I840">
        <v>1156200</v>
      </c>
      <c r="J840" t="s">
        <v>64</v>
      </c>
    </row>
    <row r="841" spans="1:10" x14ac:dyDescent="0.35">
      <c r="A841" s="4">
        <v>37699</v>
      </c>
      <c r="B841">
        <v>-8</v>
      </c>
      <c r="C841">
        <v>1382.5</v>
      </c>
      <c r="D841">
        <v>1392</v>
      </c>
      <c r="E841">
        <v>1392</v>
      </c>
      <c r="F841">
        <v>1394.5</v>
      </c>
      <c r="G841">
        <v>1402.75</v>
      </c>
      <c r="H841">
        <v>1270750</v>
      </c>
      <c r="I841">
        <v>1157375</v>
      </c>
      <c r="J841" t="s">
        <v>64</v>
      </c>
    </row>
    <row r="842" spans="1:10" x14ac:dyDescent="0.35">
      <c r="A842" s="4">
        <v>37700</v>
      </c>
      <c r="B842">
        <v>-9.5</v>
      </c>
      <c r="C842">
        <v>1374.25</v>
      </c>
      <c r="D842">
        <v>1383</v>
      </c>
      <c r="E842">
        <v>1383.5</v>
      </c>
      <c r="F842">
        <v>1386</v>
      </c>
      <c r="G842">
        <v>1394.5</v>
      </c>
      <c r="H842">
        <v>1267150</v>
      </c>
      <c r="I842">
        <v>1154850</v>
      </c>
      <c r="J842" t="s">
        <v>64</v>
      </c>
    </row>
    <row r="843" spans="1:10" x14ac:dyDescent="0.35">
      <c r="A843" s="4">
        <v>37701</v>
      </c>
      <c r="B843">
        <v>-9.5</v>
      </c>
      <c r="C843">
        <v>1384</v>
      </c>
      <c r="D843">
        <v>1392</v>
      </c>
      <c r="E843">
        <v>1392.5</v>
      </c>
      <c r="F843">
        <v>1391.25</v>
      </c>
      <c r="G843">
        <v>1398</v>
      </c>
      <c r="H843">
        <v>1265400</v>
      </c>
      <c r="I843">
        <v>1151925</v>
      </c>
      <c r="J843" t="s">
        <v>64</v>
      </c>
    </row>
    <row r="844" spans="1:10" x14ac:dyDescent="0.35">
      <c r="A844" s="4">
        <v>37704</v>
      </c>
      <c r="B844">
        <v>-8</v>
      </c>
      <c r="C844">
        <v>1374.75</v>
      </c>
      <c r="D844">
        <v>1381</v>
      </c>
      <c r="E844">
        <v>1381.5</v>
      </c>
      <c r="F844">
        <v>1378.75</v>
      </c>
      <c r="G844">
        <v>1382.5</v>
      </c>
      <c r="H844">
        <v>1264000</v>
      </c>
      <c r="I844">
        <v>1149900</v>
      </c>
      <c r="J844" t="s">
        <v>64</v>
      </c>
    </row>
    <row r="845" spans="1:10" x14ac:dyDescent="0.35">
      <c r="A845" s="4">
        <v>37705</v>
      </c>
      <c r="B845">
        <v>-8</v>
      </c>
      <c r="C845">
        <v>1377</v>
      </c>
      <c r="D845">
        <v>1381</v>
      </c>
      <c r="E845">
        <v>1381.75</v>
      </c>
      <c r="F845">
        <v>1380</v>
      </c>
      <c r="G845">
        <v>1385</v>
      </c>
      <c r="H845">
        <v>1262625</v>
      </c>
      <c r="I845">
        <v>1139625</v>
      </c>
      <c r="J845" t="s">
        <v>64</v>
      </c>
    </row>
    <row r="846" spans="1:10" x14ac:dyDescent="0.35">
      <c r="A846" s="4">
        <v>37706</v>
      </c>
      <c r="B846">
        <v>-8</v>
      </c>
      <c r="C846">
        <v>1353</v>
      </c>
      <c r="D846">
        <v>1358</v>
      </c>
      <c r="E846">
        <v>1358.25</v>
      </c>
      <c r="F846">
        <v>1359.5</v>
      </c>
      <c r="G846">
        <v>1368.5</v>
      </c>
      <c r="H846">
        <v>1259975</v>
      </c>
      <c r="I846">
        <v>1135900</v>
      </c>
      <c r="J846" t="s">
        <v>64</v>
      </c>
    </row>
    <row r="847" spans="1:10" x14ac:dyDescent="0.35">
      <c r="A847" s="4">
        <v>37707</v>
      </c>
      <c r="B847">
        <v>-8</v>
      </c>
      <c r="C847">
        <v>1342.25</v>
      </c>
      <c r="D847">
        <v>1348</v>
      </c>
      <c r="E847">
        <v>1347.5</v>
      </c>
      <c r="F847">
        <v>1352.5</v>
      </c>
      <c r="G847">
        <v>1362.25</v>
      </c>
      <c r="H847">
        <v>1257575</v>
      </c>
      <c r="I847">
        <v>1109600</v>
      </c>
      <c r="J847" t="s">
        <v>64</v>
      </c>
    </row>
    <row r="848" spans="1:10" x14ac:dyDescent="0.35">
      <c r="A848" s="4">
        <v>37708</v>
      </c>
      <c r="B848">
        <v>-5.25</v>
      </c>
      <c r="C848">
        <v>1350.75</v>
      </c>
      <c r="D848">
        <v>1355.5</v>
      </c>
      <c r="E848">
        <v>1355.5</v>
      </c>
      <c r="F848">
        <v>1361</v>
      </c>
      <c r="G848">
        <v>1371.5</v>
      </c>
      <c r="H848">
        <v>1256375</v>
      </c>
      <c r="I848">
        <v>1097650</v>
      </c>
      <c r="J848" t="s">
        <v>64</v>
      </c>
    </row>
    <row r="849" spans="1:10" x14ac:dyDescent="0.35">
      <c r="A849" s="4">
        <v>37711</v>
      </c>
      <c r="B849">
        <v>-5.25</v>
      </c>
      <c r="C849">
        <v>1340.75</v>
      </c>
      <c r="D849">
        <v>1346</v>
      </c>
      <c r="E849">
        <v>1345.75</v>
      </c>
      <c r="F849">
        <v>1352.75</v>
      </c>
      <c r="G849">
        <v>1366.5</v>
      </c>
      <c r="H849">
        <v>1253200</v>
      </c>
      <c r="I849">
        <v>1095975</v>
      </c>
      <c r="J849" t="s">
        <v>64</v>
      </c>
    </row>
    <row r="850" spans="1:10" x14ac:dyDescent="0.35">
      <c r="A850" s="4">
        <v>37712</v>
      </c>
      <c r="B850">
        <v>-5.25</v>
      </c>
      <c r="C850">
        <v>1337.25</v>
      </c>
      <c r="D850">
        <v>1344</v>
      </c>
      <c r="E850">
        <v>1343.25</v>
      </c>
      <c r="F850">
        <v>1352.5</v>
      </c>
      <c r="G850">
        <v>1367.75</v>
      </c>
      <c r="H850">
        <v>1252775</v>
      </c>
      <c r="I850">
        <v>1095525</v>
      </c>
      <c r="J850" t="s">
        <v>64</v>
      </c>
    </row>
    <row r="851" spans="1:10" x14ac:dyDescent="0.35">
      <c r="A851" s="4">
        <v>37713</v>
      </c>
      <c r="B851">
        <v>-5.25</v>
      </c>
      <c r="C851">
        <v>1326.5</v>
      </c>
      <c r="D851">
        <v>1337</v>
      </c>
      <c r="E851">
        <v>1336</v>
      </c>
      <c r="F851">
        <v>1349.25</v>
      </c>
      <c r="G851">
        <v>1364.5</v>
      </c>
      <c r="H851">
        <v>1252150</v>
      </c>
      <c r="I851">
        <v>1091075</v>
      </c>
      <c r="J851" t="s">
        <v>64</v>
      </c>
    </row>
    <row r="852" spans="1:10" x14ac:dyDescent="0.35">
      <c r="A852" s="4">
        <v>37714</v>
      </c>
      <c r="B852">
        <v>-14</v>
      </c>
      <c r="C852">
        <v>1319.25</v>
      </c>
      <c r="D852">
        <v>1332</v>
      </c>
      <c r="E852">
        <v>1330.5</v>
      </c>
      <c r="F852">
        <v>1345</v>
      </c>
      <c r="G852">
        <v>1361.25</v>
      </c>
      <c r="H852">
        <v>1251425</v>
      </c>
      <c r="I852">
        <v>1080600</v>
      </c>
      <c r="J852" t="s">
        <v>64</v>
      </c>
    </row>
    <row r="853" spans="1:10" x14ac:dyDescent="0.35">
      <c r="A853" s="4">
        <v>37715</v>
      </c>
      <c r="B853">
        <v>-14</v>
      </c>
      <c r="C853">
        <v>1323.75</v>
      </c>
      <c r="D853">
        <v>1337</v>
      </c>
      <c r="E853">
        <v>1335.25</v>
      </c>
      <c r="F853">
        <v>1351</v>
      </c>
      <c r="G853">
        <v>1368.75</v>
      </c>
      <c r="H853">
        <v>1249050</v>
      </c>
      <c r="I853">
        <v>1078525</v>
      </c>
      <c r="J853" t="s">
        <v>64</v>
      </c>
    </row>
    <row r="854" spans="1:10" x14ac:dyDescent="0.35">
      <c r="A854" s="4">
        <v>37718</v>
      </c>
      <c r="B854">
        <v>-14</v>
      </c>
      <c r="C854">
        <v>1323.75</v>
      </c>
      <c r="D854">
        <v>1339</v>
      </c>
      <c r="E854">
        <v>1337</v>
      </c>
      <c r="F854">
        <v>1353.25</v>
      </c>
      <c r="G854">
        <v>1371.25</v>
      </c>
      <c r="H854">
        <v>1245125</v>
      </c>
      <c r="I854">
        <v>1075325</v>
      </c>
      <c r="J854" t="s">
        <v>64</v>
      </c>
    </row>
    <row r="855" spans="1:10" x14ac:dyDescent="0.35">
      <c r="A855" s="4">
        <v>37719</v>
      </c>
      <c r="B855">
        <v>-14</v>
      </c>
      <c r="C855">
        <v>1322.15</v>
      </c>
      <c r="D855">
        <v>1339</v>
      </c>
      <c r="E855">
        <v>1336.25</v>
      </c>
      <c r="F855">
        <v>1353</v>
      </c>
      <c r="G855">
        <v>1371.75</v>
      </c>
      <c r="H855">
        <v>1240850</v>
      </c>
      <c r="I855">
        <v>1073450</v>
      </c>
      <c r="J855" t="s">
        <v>64</v>
      </c>
    </row>
    <row r="856" spans="1:10" x14ac:dyDescent="0.35">
      <c r="A856" s="4">
        <v>37720</v>
      </c>
      <c r="B856">
        <v>-14</v>
      </c>
      <c r="C856">
        <v>1318.65</v>
      </c>
      <c r="D856">
        <v>1336</v>
      </c>
      <c r="E856">
        <v>1333</v>
      </c>
      <c r="F856">
        <v>1349.5</v>
      </c>
      <c r="G856">
        <v>1368</v>
      </c>
      <c r="H856">
        <v>1237725</v>
      </c>
      <c r="I856">
        <v>1066650</v>
      </c>
      <c r="J856" t="s">
        <v>64</v>
      </c>
    </row>
    <row r="857" spans="1:10" x14ac:dyDescent="0.35">
      <c r="A857" s="4">
        <v>37721</v>
      </c>
      <c r="B857">
        <v>-17.25</v>
      </c>
      <c r="C857">
        <v>1310.5</v>
      </c>
      <c r="D857">
        <v>1327.5</v>
      </c>
      <c r="E857">
        <v>1324.25</v>
      </c>
      <c r="F857">
        <v>1340.5</v>
      </c>
      <c r="G857">
        <v>1359.5</v>
      </c>
      <c r="H857">
        <v>1236550</v>
      </c>
      <c r="I857">
        <v>1056800</v>
      </c>
      <c r="J857" t="s">
        <v>64</v>
      </c>
    </row>
    <row r="858" spans="1:10" x14ac:dyDescent="0.35">
      <c r="A858" s="4">
        <v>37722</v>
      </c>
      <c r="B858">
        <v>-17.25</v>
      </c>
      <c r="C858">
        <v>1326</v>
      </c>
      <c r="D858">
        <v>1343</v>
      </c>
      <c r="E858">
        <v>1339.5</v>
      </c>
      <c r="F858">
        <v>1348.5</v>
      </c>
      <c r="G858">
        <v>1366.5</v>
      </c>
      <c r="H858">
        <v>1232775</v>
      </c>
      <c r="I858">
        <v>1054625</v>
      </c>
      <c r="J858" t="s">
        <v>64</v>
      </c>
    </row>
    <row r="859" spans="1:10" x14ac:dyDescent="0.35">
      <c r="A859" s="4">
        <v>37725</v>
      </c>
      <c r="B859">
        <v>-18.25</v>
      </c>
      <c r="C859">
        <v>1319.25</v>
      </c>
      <c r="D859">
        <v>1337.5</v>
      </c>
      <c r="E859">
        <v>1333.5</v>
      </c>
      <c r="F859">
        <v>1341</v>
      </c>
      <c r="G859">
        <v>1359.5</v>
      </c>
      <c r="H859">
        <v>1227825</v>
      </c>
      <c r="I859">
        <v>1051300</v>
      </c>
      <c r="J859" t="s">
        <v>64</v>
      </c>
    </row>
    <row r="860" spans="1:10" x14ac:dyDescent="0.35">
      <c r="A860" s="4">
        <v>37726</v>
      </c>
      <c r="B860">
        <v>-18.25</v>
      </c>
      <c r="C860">
        <v>1331.5</v>
      </c>
      <c r="D860">
        <v>1350</v>
      </c>
      <c r="E860">
        <v>1350</v>
      </c>
      <c r="F860">
        <v>1354.5</v>
      </c>
      <c r="G860">
        <v>1372.5</v>
      </c>
      <c r="H860">
        <v>1221850</v>
      </c>
      <c r="I860">
        <v>1050525</v>
      </c>
      <c r="J860" t="s">
        <v>64</v>
      </c>
    </row>
    <row r="861" spans="1:10" x14ac:dyDescent="0.35">
      <c r="A861" s="4">
        <v>37727</v>
      </c>
      <c r="B861">
        <v>-18.25</v>
      </c>
      <c r="C861">
        <v>1348.5</v>
      </c>
      <c r="D861">
        <v>1365</v>
      </c>
      <c r="E861">
        <v>1365</v>
      </c>
      <c r="F861">
        <v>1367.75</v>
      </c>
      <c r="G861">
        <v>1383</v>
      </c>
      <c r="H861">
        <v>1218525</v>
      </c>
      <c r="I861">
        <v>1046200</v>
      </c>
      <c r="J861" t="s">
        <v>64</v>
      </c>
    </row>
    <row r="862" spans="1:10" x14ac:dyDescent="0.35">
      <c r="A862" s="4">
        <v>37728</v>
      </c>
      <c r="B862">
        <v>-13.5</v>
      </c>
      <c r="C862">
        <v>1358</v>
      </c>
      <c r="D862">
        <v>1372</v>
      </c>
      <c r="E862">
        <v>1372</v>
      </c>
      <c r="F862">
        <v>1378</v>
      </c>
      <c r="G862">
        <v>1392</v>
      </c>
      <c r="H862">
        <v>1213250</v>
      </c>
      <c r="I862">
        <v>1038625</v>
      </c>
      <c r="J862" t="s">
        <v>64</v>
      </c>
    </row>
    <row r="863" spans="1:10" x14ac:dyDescent="0.35">
      <c r="A863" s="4">
        <v>37729</v>
      </c>
      <c r="B863">
        <v>-13.5</v>
      </c>
      <c r="C863">
        <v>1358</v>
      </c>
      <c r="D863">
        <v>1372</v>
      </c>
      <c r="E863">
        <v>1372</v>
      </c>
      <c r="F863">
        <v>1378</v>
      </c>
      <c r="G863">
        <v>1392</v>
      </c>
      <c r="H863">
        <v>1213250</v>
      </c>
      <c r="I863">
        <v>1038625</v>
      </c>
      <c r="J863" t="s">
        <v>64</v>
      </c>
    </row>
    <row r="864" spans="1:10" x14ac:dyDescent="0.35">
      <c r="A864" s="4">
        <v>37732</v>
      </c>
      <c r="B864">
        <v>-13.5</v>
      </c>
      <c r="C864">
        <v>1358</v>
      </c>
      <c r="D864">
        <v>1372</v>
      </c>
      <c r="E864">
        <v>1372</v>
      </c>
      <c r="F864">
        <v>1378</v>
      </c>
      <c r="G864">
        <v>1392</v>
      </c>
      <c r="H864">
        <v>1213250</v>
      </c>
      <c r="I864">
        <v>1038625</v>
      </c>
      <c r="J864" t="s">
        <v>64</v>
      </c>
    </row>
    <row r="865" spans="1:10" x14ac:dyDescent="0.35">
      <c r="A865" s="4">
        <v>37733</v>
      </c>
      <c r="B865">
        <v>-14.5</v>
      </c>
      <c r="C865">
        <v>1346.25</v>
      </c>
      <c r="D865">
        <v>1361</v>
      </c>
      <c r="E865">
        <v>1361</v>
      </c>
      <c r="F865">
        <v>1370.5</v>
      </c>
      <c r="G865">
        <v>1385</v>
      </c>
      <c r="H865">
        <v>1212175</v>
      </c>
      <c r="I865">
        <v>1040025</v>
      </c>
      <c r="J865" t="s">
        <v>64</v>
      </c>
    </row>
    <row r="866" spans="1:10" x14ac:dyDescent="0.35">
      <c r="A866" s="4">
        <v>37734</v>
      </c>
      <c r="B866">
        <v>-14.5</v>
      </c>
      <c r="C866">
        <v>1350</v>
      </c>
      <c r="D866">
        <v>1365</v>
      </c>
      <c r="E866">
        <v>1365</v>
      </c>
      <c r="F866">
        <v>1375</v>
      </c>
      <c r="G866">
        <v>1391</v>
      </c>
      <c r="H866">
        <v>1207725</v>
      </c>
      <c r="I866">
        <v>1040950</v>
      </c>
      <c r="J866" t="s">
        <v>64</v>
      </c>
    </row>
    <row r="867" spans="1:10" x14ac:dyDescent="0.35">
      <c r="A867" s="4">
        <v>37735</v>
      </c>
      <c r="B867">
        <v>-14.5</v>
      </c>
      <c r="C867">
        <v>1340.75</v>
      </c>
      <c r="D867">
        <v>1355</v>
      </c>
      <c r="E867">
        <v>1355</v>
      </c>
      <c r="F867">
        <v>1364.5</v>
      </c>
      <c r="G867">
        <v>1382.75</v>
      </c>
      <c r="H867">
        <v>1203750</v>
      </c>
      <c r="I867">
        <v>1040100</v>
      </c>
      <c r="J867" t="s">
        <v>64</v>
      </c>
    </row>
    <row r="868" spans="1:10" x14ac:dyDescent="0.35">
      <c r="A868" s="4">
        <v>37736</v>
      </c>
      <c r="B868">
        <v>-14.5</v>
      </c>
      <c r="C868">
        <v>1341.75</v>
      </c>
      <c r="D868">
        <v>1354</v>
      </c>
      <c r="E868">
        <v>1354</v>
      </c>
      <c r="F868">
        <v>1363</v>
      </c>
      <c r="G868">
        <v>1381</v>
      </c>
      <c r="H868">
        <v>1197725</v>
      </c>
      <c r="I868">
        <v>1035000</v>
      </c>
      <c r="J868" t="s">
        <v>64</v>
      </c>
    </row>
    <row r="869" spans="1:10" x14ac:dyDescent="0.35">
      <c r="A869" s="4">
        <v>37739</v>
      </c>
      <c r="B869">
        <v>-14.5</v>
      </c>
      <c r="C869">
        <v>1335.5</v>
      </c>
      <c r="D869">
        <v>1347</v>
      </c>
      <c r="E869">
        <v>1347</v>
      </c>
      <c r="F869">
        <v>1356.5</v>
      </c>
      <c r="G869">
        <v>1375</v>
      </c>
      <c r="H869">
        <v>1194975</v>
      </c>
      <c r="I869">
        <v>1035775</v>
      </c>
      <c r="J869" t="s">
        <v>64</v>
      </c>
    </row>
    <row r="870" spans="1:10" x14ac:dyDescent="0.35">
      <c r="A870" s="4">
        <v>37740</v>
      </c>
      <c r="B870">
        <v>-14.5</v>
      </c>
      <c r="C870">
        <v>1346.75</v>
      </c>
      <c r="D870">
        <v>1357</v>
      </c>
      <c r="E870">
        <v>1357</v>
      </c>
      <c r="F870">
        <v>1364.5</v>
      </c>
      <c r="G870">
        <v>1382</v>
      </c>
      <c r="H870">
        <v>1191000</v>
      </c>
      <c r="I870">
        <v>1034975</v>
      </c>
      <c r="J870" t="s">
        <v>64</v>
      </c>
    </row>
    <row r="871" spans="1:10" x14ac:dyDescent="0.35">
      <c r="A871" s="4">
        <v>37741</v>
      </c>
      <c r="B871">
        <v>-14.5</v>
      </c>
      <c r="C871">
        <v>1359.75</v>
      </c>
      <c r="D871">
        <v>1369</v>
      </c>
      <c r="E871">
        <v>1369</v>
      </c>
      <c r="F871">
        <v>1372.25</v>
      </c>
      <c r="G871">
        <v>1389.75</v>
      </c>
      <c r="H871">
        <v>1191850</v>
      </c>
      <c r="I871">
        <v>1039450</v>
      </c>
      <c r="J871" t="s">
        <v>64</v>
      </c>
    </row>
    <row r="872" spans="1:10" x14ac:dyDescent="0.35">
      <c r="A872" s="4">
        <v>37742</v>
      </c>
      <c r="B872">
        <v>-9</v>
      </c>
      <c r="C872">
        <v>1361.75</v>
      </c>
      <c r="D872">
        <v>1371</v>
      </c>
      <c r="E872">
        <v>1376.75</v>
      </c>
      <c r="F872">
        <v>1375.75</v>
      </c>
      <c r="G872">
        <v>1394.25</v>
      </c>
      <c r="H872">
        <v>1194025</v>
      </c>
      <c r="I872">
        <v>1044325</v>
      </c>
      <c r="J872" t="s">
        <v>64</v>
      </c>
    </row>
    <row r="873" spans="1:10" x14ac:dyDescent="0.35">
      <c r="A873" s="4">
        <v>37743</v>
      </c>
      <c r="B873">
        <v>-9</v>
      </c>
      <c r="C873">
        <v>1352.25</v>
      </c>
      <c r="D873">
        <v>1363</v>
      </c>
      <c r="E873">
        <v>1367.75</v>
      </c>
      <c r="F873">
        <v>1358</v>
      </c>
      <c r="G873">
        <v>1377</v>
      </c>
      <c r="H873">
        <v>1191100</v>
      </c>
      <c r="I873">
        <v>1043525</v>
      </c>
      <c r="J873" t="s">
        <v>64</v>
      </c>
    </row>
    <row r="874" spans="1:10" x14ac:dyDescent="0.35">
      <c r="A874" s="4">
        <v>37746</v>
      </c>
      <c r="B874">
        <v>-9</v>
      </c>
      <c r="C874">
        <v>1352.25</v>
      </c>
      <c r="D874">
        <v>1363</v>
      </c>
      <c r="E874">
        <v>1367.75</v>
      </c>
      <c r="F874">
        <v>1358</v>
      </c>
      <c r="G874">
        <v>1377</v>
      </c>
      <c r="H874">
        <v>1191100</v>
      </c>
      <c r="I874">
        <v>1043525</v>
      </c>
      <c r="J874" t="s">
        <v>64</v>
      </c>
    </row>
    <row r="875" spans="1:10" x14ac:dyDescent="0.35">
      <c r="A875" s="4">
        <v>37747</v>
      </c>
      <c r="B875">
        <v>-9</v>
      </c>
      <c r="C875">
        <v>1365</v>
      </c>
      <c r="D875">
        <v>1374</v>
      </c>
      <c r="E875">
        <v>1380.5</v>
      </c>
      <c r="F875">
        <v>1368</v>
      </c>
      <c r="G875">
        <v>1385.5</v>
      </c>
      <c r="H875">
        <v>1196825</v>
      </c>
      <c r="I875">
        <v>1054825</v>
      </c>
      <c r="J875" t="s">
        <v>64</v>
      </c>
    </row>
    <row r="876" spans="1:10" x14ac:dyDescent="0.35">
      <c r="A876" s="4">
        <v>37748</v>
      </c>
      <c r="B876">
        <v>-9</v>
      </c>
      <c r="C876">
        <v>1387.75</v>
      </c>
      <c r="D876">
        <v>1394</v>
      </c>
      <c r="E876">
        <v>1404</v>
      </c>
      <c r="F876">
        <v>1388.5</v>
      </c>
      <c r="G876">
        <v>1403.25</v>
      </c>
      <c r="H876">
        <v>1184875</v>
      </c>
      <c r="I876">
        <v>1048675</v>
      </c>
      <c r="J876" t="s">
        <v>64</v>
      </c>
    </row>
    <row r="877" spans="1:10" x14ac:dyDescent="0.35">
      <c r="A877" s="4">
        <v>37749</v>
      </c>
      <c r="B877">
        <v>-9</v>
      </c>
      <c r="C877">
        <v>1386.25</v>
      </c>
      <c r="D877">
        <v>1394.5</v>
      </c>
      <c r="E877">
        <v>1402.5</v>
      </c>
      <c r="F877">
        <v>1391.75</v>
      </c>
      <c r="G877">
        <v>1407.25</v>
      </c>
      <c r="H877">
        <v>1182700</v>
      </c>
      <c r="I877">
        <v>1050150</v>
      </c>
      <c r="J877" t="s">
        <v>64</v>
      </c>
    </row>
    <row r="878" spans="1:10" x14ac:dyDescent="0.35">
      <c r="A878" s="4">
        <v>37750</v>
      </c>
      <c r="B878">
        <v>-9</v>
      </c>
      <c r="C878">
        <v>1391.5</v>
      </c>
      <c r="D878">
        <v>1398.5</v>
      </c>
      <c r="E878">
        <v>1407.5</v>
      </c>
      <c r="F878">
        <v>1392.75</v>
      </c>
      <c r="G878">
        <v>1408.25</v>
      </c>
      <c r="H878">
        <v>1178425</v>
      </c>
      <c r="I878">
        <v>1045450</v>
      </c>
      <c r="J878" t="s">
        <v>64</v>
      </c>
    </row>
    <row r="879" spans="1:10" x14ac:dyDescent="0.35">
      <c r="A879" s="4">
        <v>37753</v>
      </c>
      <c r="B879">
        <v>-9</v>
      </c>
      <c r="C879">
        <v>1398.5</v>
      </c>
      <c r="D879">
        <v>1401</v>
      </c>
      <c r="E879">
        <v>1414.5</v>
      </c>
      <c r="F879">
        <v>1396.25</v>
      </c>
      <c r="G879">
        <v>1411.75</v>
      </c>
      <c r="H879">
        <v>1175850</v>
      </c>
      <c r="I879">
        <v>1045350</v>
      </c>
      <c r="J879" t="s">
        <v>64</v>
      </c>
    </row>
    <row r="880" spans="1:10" x14ac:dyDescent="0.35">
      <c r="A880" s="4">
        <v>37754</v>
      </c>
      <c r="B880">
        <v>-9</v>
      </c>
      <c r="C880">
        <v>1404.5</v>
      </c>
      <c r="D880">
        <v>1405</v>
      </c>
      <c r="E880">
        <v>1420.25</v>
      </c>
      <c r="F880">
        <v>1400.5</v>
      </c>
      <c r="G880">
        <v>1412.75</v>
      </c>
      <c r="H880">
        <v>1170200</v>
      </c>
      <c r="I880">
        <v>1045450</v>
      </c>
      <c r="J880" t="s">
        <v>64</v>
      </c>
    </row>
    <row r="881" spans="1:10" x14ac:dyDescent="0.35">
      <c r="A881" s="4">
        <v>37755</v>
      </c>
      <c r="B881">
        <v>-9</v>
      </c>
      <c r="C881">
        <v>1410.45</v>
      </c>
      <c r="D881">
        <v>1411</v>
      </c>
      <c r="E881">
        <v>1426</v>
      </c>
      <c r="F881">
        <v>1404</v>
      </c>
      <c r="G881">
        <v>1416.25</v>
      </c>
      <c r="H881">
        <v>1166400</v>
      </c>
      <c r="I881">
        <v>1042750</v>
      </c>
      <c r="J881" t="s">
        <v>64</v>
      </c>
    </row>
    <row r="882" spans="1:10" x14ac:dyDescent="0.35">
      <c r="A882" s="4">
        <v>37756</v>
      </c>
      <c r="B882">
        <v>-9</v>
      </c>
      <c r="C882">
        <v>1416</v>
      </c>
      <c r="D882">
        <v>1416</v>
      </c>
      <c r="E882">
        <v>1431</v>
      </c>
      <c r="F882">
        <v>1404</v>
      </c>
      <c r="G882">
        <v>1414.75</v>
      </c>
      <c r="H882">
        <v>1162750</v>
      </c>
      <c r="I882">
        <v>1041150</v>
      </c>
      <c r="J882" t="s">
        <v>64</v>
      </c>
    </row>
    <row r="883" spans="1:10" x14ac:dyDescent="0.35">
      <c r="A883" s="4">
        <v>37757</v>
      </c>
      <c r="B883">
        <v>-9</v>
      </c>
      <c r="C883">
        <v>1403.75</v>
      </c>
      <c r="D883">
        <v>1405.5</v>
      </c>
      <c r="E883">
        <v>1418.5</v>
      </c>
      <c r="F883">
        <v>1395</v>
      </c>
      <c r="G883">
        <v>1406.75</v>
      </c>
      <c r="H883">
        <v>1160900</v>
      </c>
      <c r="I883">
        <v>1042525</v>
      </c>
      <c r="J883" t="s">
        <v>64</v>
      </c>
    </row>
    <row r="884" spans="1:10" x14ac:dyDescent="0.35">
      <c r="A884" s="4">
        <v>37760</v>
      </c>
      <c r="B884">
        <v>-9</v>
      </c>
      <c r="C884">
        <v>1408.65</v>
      </c>
      <c r="D884">
        <v>1408.5</v>
      </c>
      <c r="E884">
        <v>1423.5</v>
      </c>
      <c r="F884">
        <v>1399.75</v>
      </c>
      <c r="G884">
        <v>1411</v>
      </c>
      <c r="H884">
        <v>1157725</v>
      </c>
      <c r="I884">
        <v>1035625</v>
      </c>
      <c r="J884" t="s">
        <v>64</v>
      </c>
    </row>
    <row r="885" spans="1:10" x14ac:dyDescent="0.35">
      <c r="A885" s="4">
        <v>37761</v>
      </c>
      <c r="B885">
        <v>1</v>
      </c>
      <c r="C885">
        <v>1412.3</v>
      </c>
      <c r="D885">
        <v>1411</v>
      </c>
      <c r="E885">
        <v>1411</v>
      </c>
      <c r="F885">
        <v>1402.5</v>
      </c>
      <c r="G885">
        <v>1411.75</v>
      </c>
      <c r="H885">
        <v>1153125</v>
      </c>
      <c r="I885">
        <v>1032525</v>
      </c>
      <c r="J885" t="s">
        <v>64</v>
      </c>
    </row>
    <row r="886" spans="1:10" x14ac:dyDescent="0.35">
      <c r="A886" s="4">
        <v>37762</v>
      </c>
      <c r="B886">
        <v>5</v>
      </c>
      <c r="C886">
        <v>1423.15</v>
      </c>
      <c r="D886">
        <v>1419</v>
      </c>
      <c r="E886">
        <v>1419</v>
      </c>
      <c r="F886">
        <v>1411</v>
      </c>
      <c r="G886">
        <v>1418.75</v>
      </c>
      <c r="H886">
        <v>1148700</v>
      </c>
      <c r="I886">
        <v>1031750</v>
      </c>
      <c r="J886" t="s">
        <v>64</v>
      </c>
    </row>
    <row r="887" spans="1:10" x14ac:dyDescent="0.35">
      <c r="A887" s="4">
        <v>37763</v>
      </c>
      <c r="B887">
        <v>5</v>
      </c>
      <c r="C887">
        <v>1413.8</v>
      </c>
      <c r="D887">
        <v>1411</v>
      </c>
      <c r="E887">
        <v>1411</v>
      </c>
      <c r="F887">
        <v>1405</v>
      </c>
      <c r="G887">
        <v>1413.75</v>
      </c>
      <c r="H887">
        <v>1145800</v>
      </c>
      <c r="I887">
        <v>1029850</v>
      </c>
      <c r="J887" t="s">
        <v>64</v>
      </c>
    </row>
    <row r="888" spans="1:10" x14ac:dyDescent="0.35">
      <c r="A888" s="4">
        <v>37764</v>
      </c>
      <c r="B888">
        <v>1</v>
      </c>
      <c r="C888">
        <v>1400.75</v>
      </c>
      <c r="D888">
        <v>1400</v>
      </c>
      <c r="E888">
        <v>1400</v>
      </c>
      <c r="F888">
        <v>1397.5</v>
      </c>
      <c r="G888">
        <v>1406.5</v>
      </c>
      <c r="H888">
        <v>1143250</v>
      </c>
      <c r="I888">
        <v>1025675</v>
      </c>
      <c r="J888" t="s">
        <v>64</v>
      </c>
    </row>
    <row r="889" spans="1:10" x14ac:dyDescent="0.35">
      <c r="A889" s="4">
        <v>37767</v>
      </c>
      <c r="B889">
        <v>1</v>
      </c>
      <c r="C889">
        <v>1400.75</v>
      </c>
      <c r="D889">
        <v>1400</v>
      </c>
      <c r="E889">
        <v>1400</v>
      </c>
      <c r="F889">
        <v>1397.5</v>
      </c>
      <c r="G889">
        <v>1406.5</v>
      </c>
      <c r="H889">
        <v>1143250</v>
      </c>
      <c r="I889">
        <v>1025675</v>
      </c>
      <c r="J889" t="s">
        <v>64</v>
      </c>
    </row>
    <row r="890" spans="1:10" x14ac:dyDescent="0.35">
      <c r="A890" s="4">
        <v>37768</v>
      </c>
      <c r="B890">
        <v>1.5</v>
      </c>
      <c r="C890">
        <v>1415.35</v>
      </c>
      <c r="D890">
        <v>1410</v>
      </c>
      <c r="E890">
        <v>1410</v>
      </c>
      <c r="F890">
        <v>1409</v>
      </c>
      <c r="G890">
        <v>1418.25</v>
      </c>
      <c r="H890">
        <v>1141275</v>
      </c>
      <c r="I890">
        <v>1025575</v>
      </c>
      <c r="J890" t="s">
        <v>64</v>
      </c>
    </row>
    <row r="891" spans="1:10" x14ac:dyDescent="0.35">
      <c r="A891" s="4">
        <v>37769</v>
      </c>
      <c r="B891">
        <v>1.5</v>
      </c>
      <c r="C891">
        <v>1406</v>
      </c>
      <c r="D891">
        <v>1398.5</v>
      </c>
      <c r="E891">
        <v>1398.5</v>
      </c>
      <c r="F891">
        <v>1402</v>
      </c>
      <c r="G891">
        <v>1411.5</v>
      </c>
      <c r="H891">
        <v>1136225</v>
      </c>
      <c r="I891">
        <v>1026050</v>
      </c>
      <c r="J891" t="s">
        <v>64</v>
      </c>
    </row>
    <row r="892" spans="1:10" x14ac:dyDescent="0.35">
      <c r="A892" s="4">
        <v>37770</v>
      </c>
      <c r="B892">
        <v>1.5</v>
      </c>
      <c r="C892">
        <v>1416.5</v>
      </c>
      <c r="D892">
        <v>1402</v>
      </c>
      <c r="E892">
        <v>1402</v>
      </c>
      <c r="F892">
        <v>1407.75</v>
      </c>
      <c r="G892">
        <v>1419.5</v>
      </c>
      <c r="H892">
        <v>1133350</v>
      </c>
      <c r="I892">
        <v>1027425</v>
      </c>
      <c r="J892" t="s">
        <v>64</v>
      </c>
    </row>
    <row r="893" spans="1:10" x14ac:dyDescent="0.35">
      <c r="A893" s="4">
        <v>37771</v>
      </c>
      <c r="B893">
        <v>1.5</v>
      </c>
      <c r="C893">
        <v>1433.75</v>
      </c>
      <c r="D893">
        <v>1413</v>
      </c>
      <c r="E893">
        <v>1413</v>
      </c>
      <c r="F893">
        <v>1416.75</v>
      </c>
      <c r="G893">
        <v>1422.75</v>
      </c>
      <c r="H893">
        <v>1132650</v>
      </c>
      <c r="I893">
        <v>1025975</v>
      </c>
      <c r="J893" t="s">
        <v>64</v>
      </c>
    </row>
    <row r="894" spans="1:10" x14ac:dyDescent="0.35">
      <c r="A894" s="4">
        <v>37774</v>
      </c>
      <c r="B894">
        <v>1.5</v>
      </c>
      <c r="C894">
        <v>1450.2</v>
      </c>
      <c r="D894">
        <v>1431.5</v>
      </c>
      <c r="E894">
        <v>1433.5</v>
      </c>
      <c r="F894">
        <v>1433.5</v>
      </c>
      <c r="G894">
        <v>1436.5</v>
      </c>
      <c r="H894">
        <v>1130625</v>
      </c>
      <c r="I894">
        <v>1021925</v>
      </c>
      <c r="J894" t="s">
        <v>64</v>
      </c>
    </row>
    <row r="895" spans="1:10" x14ac:dyDescent="0.35">
      <c r="A895" s="4">
        <v>37775</v>
      </c>
      <c r="B895">
        <v>10</v>
      </c>
      <c r="C895">
        <v>1446.75</v>
      </c>
      <c r="D895">
        <v>1427.5</v>
      </c>
      <c r="E895">
        <v>1428.5</v>
      </c>
      <c r="F895">
        <v>1430.5</v>
      </c>
      <c r="G895">
        <v>1434.5</v>
      </c>
      <c r="H895">
        <v>1133350</v>
      </c>
      <c r="I895">
        <v>1025400</v>
      </c>
      <c r="J895" t="s">
        <v>64</v>
      </c>
    </row>
    <row r="896" spans="1:10" x14ac:dyDescent="0.35">
      <c r="A896" s="4">
        <v>37776</v>
      </c>
      <c r="B896">
        <v>10</v>
      </c>
      <c r="C896">
        <v>1430.75</v>
      </c>
      <c r="D896">
        <v>1416</v>
      </c>
      <c r="E896">
        <v>1416.5</v>
      </c>
      <c r="F896">
        <v>1419.5</v>
      </c>
      <c r="G896">
        <v>1424.75</v>
      </c>
      <c r="H896">
        <v>1131675</v>
      </c>
      <c r="I896">
        <v>1026150</v>
      </c>
      <c r="J896" t="s">
        <v>64</v>
      </c>
    </row>
    <row r="897" spans="1:10" x14ac:dyDescent="0.35">
      <c r="A897" s="4">
        <v>37777</v>
      </c>
      <c r="B897">
        <v>10</v>
      </c>
      <c r="C897">
        <v>1425.9</v>
      </c>
      <c r="D897">
        <v>1411.5</v>
      </c>
      <c r="E897">
        <v>1410.75</v>
      </c>
      <c r="F897">
        <v>1416</v>
      </c>
      <c r="G897">
        <v>1421.5</v>
      </c>
      <c r="H897">
        <v>1130900</v>
      </c>
      <c r="I897">
        <v>1025150</v>
      </c>
      <c r="J897" t="s">
        <v>64</v>
      </c>
    </row>
    <row r="898" spans="1:10" x14ac:dyDescent="0.35">
      <c r="A898" s="4">
        <v>37778</v>
      </c>
      <c r="B898">
        <v>10</v>
      </c>
      <c r="C898">
        <v>1433.6</v>
      </c>
      <c r="D898">
        <v>1419</v>
      </c>
      <c r="E898">
        <v>1418.25</v>
      </c>
      <c r="F898">
        <v>1425.5</v>
      </c>
      <c r="G898">
        <v>1431</v>
      </c>
      <c r="H898">
        <v>1126825</v>
      </c>
      <c r="I898">
        <v>1021250</v>
      </c>
      <c r="J898" t="s">
        <v>64</v>
      </c>
    </row>
    <row r="899" spans="1:10" x14ac:dyDescent="0.35">
      <c r="A899" s="4">
        <v>37781</v>
      </c>
      <c r="B899">
        <v>10</v>
      </c>
      <c r="C899">
        <v>1409.15</v>
      </c>
      <c r="D899">
        <v>1396</v>
      </c>
      <c r="E899">
        <v>1394.5</v>
      </c>
      <c r="F899">
        <v>1402.5</v>
      </c>
      <c r="G899">
        <v>1410.5</v>
      </c>
      <c r="H899">
        <v>1127250</v>
      </c>
      <c r="I899">
        <v>1024575</v>
      </c>
      <c r="J899" t="s">
        <v>64</v>
      </c>
    </row>
    <row r="900" spans="1:10" x14ac:dyDescent="0.35">
      <c r="A900" s="4">
        <v>37782</v>
      </c>
      <c r="B900">
        <v>10</v>
      </c>
      <c r="C900">
        <v>1394.4</v>
      </c>
      <c r="D900">
        <v>1383</v>
      </c>
      <c r="E900">
        <v>1380.5</v>
      </c>
      <c r="F900">
        <v>1390</v>
      </c>
      <c r="G900">
        <v>1399.75</v>
      </c>
      <c r="H900">
        <v>1126225</v>
      </c>
      <c r="I900">
        <v>1025025</v>
      </c>
      <c r="J900" t="s">
        <v>64</v>
      </c>
    </row>
    <row r="901" spans="1:10" x14ac:dyDescent="0.35">
      <c r="A901" s="4">
        <v>37783</v>
      </c>
      <c r="B901">
        <v>11</v>
      </c>
      <c r="C901">
        <v>1387.25</v>
      </c>
      <c r="D901">
        <v>1377</v>
      </c>
      <c r="E901">
        <v>1373.75</v>
      </c>
      <c r="F901">
        <v>1385.25</v>
      </c>
      <c r="G901">
        <v>1396</v>
      </c>
      <c r="H901">
        <v>1125525</v>
      </c>
      <c r="I901">
        <v>1025175</v>
      </c>
      <c r="J901" t="s">
        <v>64</v>
      </c>
    </row>
    <row r="902" spans="1:10" x14ac:dyDescent="0.35">
      <c r="A902" s="4">
        <v>37784</v>
      </c>
      <c r="B902">
        <v>11</v>
      </c>
      <c r="C902">
        <v>1400.15</v>
      </c>
      <c r="D902">
        <v>1384.5</v>
      </c>
      <c r="E902">
        <v>1381.25</v>
      </c>
      <c r="F902">
        <v>1393.75</v>
      </c>
      <c r="G902">
        <v>1406.25</v>
      </c>
      <c r="H902">
        <v>1120875</v>
      </c>
      <c r="I902">
        <v>1028125</v>
      </c>
      <c r="J902" t="s">
        <v>64</v>
      </c>
    </row>
    <row r="903" spans="1:10" x14ac:dyDescent="0.35">
      <c r="A903" s="4">
        <v>37785</v>
      </c>
      <c r="B903">
        <v>15.5</v>
      </c>
      <c r="C903">
        <v>1387.7</v>
      </c>
      <c r="D903">
        <v>1370</v>
      </c>
      <c r="E903">
        <v>1366.5</v>
      </c>
      <c r="F903">
        <v>1380</v>
      </c>
      <c r="G903">
        <v>1393</v>
      </c>
      <c r="H903">
        <v>1117750</v>
      </c>
      <c r="I903">
        <v>1026525</v>
      </c>
      <c r="J903" t="s">
        <v>64</v>
      </c>
    </row>
    <row r="904" spans="1:10" x14ac:dyDescent="0.35">
      <c r="A904" s="4">
        <v>37788</v>
      </c>
      <c r="B904">
        <v>16</v>
      </c>
      <c r="C904">
        <v>1384</v>
      </c>
      <c r="D904">
        <v>1368</v>
      </c>
      <c r="E904">
        <v>1363.5</v>
      </c>
      <c r="F904">
        <v>1378.75</v>
      </c>
      <c r="G904">
        <v>1392</v>
      </c>
      <c r="H904">
        <v>1116125</v>
      </c>
      <c r="I904">
        <v>1026425</v>
      </c>
      <c r="J904" t="s">
        <v>64</v>
      </c>
    </row>
    <row r="905" spans="1:10" x14ac:dyDescent="0.35">
      <c r="A905" s="4">
        <v>37789</v>
      </c>
      <c r="B905">
        <v>20</v>
      </c>
      <c r="C905">
        <v>1423.25</v>
      </c>
      <c r="D905">
        <v>1397.5</v>
      </c>
      <c r="E905">
        <v>1397.5</v>
      </c>
      <c r="F905">
        <v>1405.5</v>
      </c>
      <c r="G905">
        <v>1415</v>
      </c>
      <c r="H905">
        <v>1115150</v>
      </c>
      <c r="I905">
        <v>1025425</v>
      </c>
      <c r="J905" t="s">
        <v>64</v>
      </c>
    </row>
    <row r="906" spans="1:10" x14ac:dyDescent="0.35">
      <c r="A906" s="4">
        <v>37790</v>
      </c>
      <c r="B906">
        <v>20</v>
      </c>
      <c r="C906">
        <v>1443.5</v>
      </c>
      <c r="D906">
        <v>1406</v>
      </c>
      <c r="E906">
        <v>1407</v>
      </c>
      <c r="F906">
        <v>1412</v>
      </c>
      <c r="G906">
        <v>1419</v>
      </c>
      <c r="H906">
        <v>1127950</v>
      </c>
      <c r="I906">
        <v>1037375</v>
      </c>
      <c r="J906" t="s">
        <v>64</v>
      </c>
    </row>
    <row r="907" spans="1:10" x14ac:dyDescent="0.35">
      <c r="A907" s="4">
        <v>37791</v>
      </c>
      <c r="B907">
        <v>32</v>
      </c>
      <c r="C907">
        <v>1423.25</v>
      </c>
      <c r="D907">
        <v>1395</v>
      </c>
      <c r="E907">
        <v>1395.5</v>
      </c>
      <c r="F907">
        <v>1400.5</v>
      </c>
      <c r="G907">
        <v>1409.25</v>
      </c>
      <c r="H907">
        <v>1130825</v>
      </c>
      <c r="I907">
        <v>1044375</v>
      </c>
      <c r="J907" t="s">
        <v>64</v>
      </c>
    </row>
    <row r="908" spans="1:10" x14ac:dyDescent="0.35">
      <c r="A908" s="4">
        <v>37792</v>
      </c>
      <c r="B908">
        <v>32</v>
      </c>
      <c r="C908">
        <v>1400.25</v>
      </c>
      <c r="D908">
        <v>1384.5</v>
      </c>
      <c r="E908">
        <v>1384.75</v>
      </c>
      <c r="F908">
        <v>1394.5</v>
      </c>
      <c r="G908">
        <v>1407</v>
      </c>
      <c r="H908">
        <v>1134775</v>
      </c>
      <c r="I908">
        <v>1050350</v>
      </c>
      <c r="J908" t="s">
        <v>64</v>
      </c>
    </row>
    <row r="909" spans="1:10" x14ac:dyDescent="0.35">
      <c r="A909" s="4">
        <v>37795</v>
      </c>
      <c r="B909">
        <v>16</v>
      </c>
      <c r="C909">
        <v>1388.75</v>
      </c>
      <c r="D909">
        <v>1371.5</v>
      </c>
      <c r="E909">
        <v>1371.25</v>
      </c>
      <c r="F909">
        <v>1383</v>
      </c>
      <c r="G909">
        <v>1396.5</v>
      </c>
      <c r="H909">
        <v>1133300</v>
      </c>
      <c r="I909">
        <v>1044450</v>
      </c>
      <c r="J909" t="s">
        <v>64</v>
      </c>
    </row>
    <row r="910" spans="1:10" x14ac:dyDescent="0.35">
      <c r="A910" s="4">
        <v>37796</v>
      </c>
      <c r="B910">
        <v>16</v>
      </c>
      <c r="C910">
        <v>1401.5</v>
      </c>
      <c r="D910">
        <v>1378.5</v>
      </c>
      <c r="E910">
        <v>1378.25</v>
      </c>
      <c r="F910">
        <v>1391.5</v>
      </c>
      <c r="G910">
        <v>1405.25</v>
      </c>
      <c r="H910">
        <v>1131975</v>
      </c>
      <c r="I910">
        <v>1044150</v>
      </c>
      <c r="J910" t="s">
        <v>64</v>
      </c>
    </row>
    <row r="911" spans="1:10" x14ac:dyDescent="0.35">
      <c r="A911" s="4">
        <v>37797</v>
      </c>
      <c r="B911">
        <v>16</v>
      </c>
      <c r="C911">
        <v>1401.5</v>
      </c>
      <c r="D911">
        <v>1376</v>
      </c>
      <c r="E911">
        <v>1375.75</v>
      </c>
      <c r="F911">
        <v>1388.5</v>
      </c>
      <c r="G911">
        <v>1401.5</v>
      </c>
      <c r="H911">
        <v>1134600</v>
      </c>
      <c r="I911">
        <v>1049650</v>
      </c>
      <c r="J911" t="s">
        <v>64</v>
      </c>
    </row>
    <row r="912" spans="1:10" x14ac:dyDescent="0.35">
      <c r="A912" s="4">
        <v>37798</v>
      </c>
      <c r="B912">
        <v>16</v>
      </c>
      <c r="C912">
        <v>1395.5</v>
      </c>
      <c r="D912">
        <v>1369</v>
      </c>
      <c r="E912">
        <v>1368.5</v>
      </c>
      <c r="F912">
        <v>1384</v>
      </c>
      <c r="G912">
        <v>1397</v>
      </c>
      <c r="H912">
        <v>1136900</v>
      </c>
      <c r="I912">
        <v>1059575</v>
      </c>
      <c r="J912" t="s">
        <v>64</v>
      </c>
    </row>
    <row r="913" spans="1:10" x14ac:dyDescent="0.35">
      <c r="A913" s="4">
        <v>37799</v>
      </c>
      <c r="B913">
        <v>16</v>
      </c>
      <c r="C913">
        <v>1405.5</v>
      </c>
      <c r="D913">
        <v>1378.5</v>
      </c>
      <c r="E913">
        <v>1378.75</v>
      </c>
      <c r="F913">
        <v>1391.75</v>
      </c>
      <c r="G913">
        <v>1401.25</v>
      </c>
      <c r="H913">
        <v>1136325</v>
      </c>
      <c r="I913">
        <v>1058800</v>
      </c>
      <c r="J913" t="s">
        <v>64</v>
      </c>
    </row>
    <row r="914" spans="1:10" x14ac:dyDescent="0.35">
      <c r="A914" s="4">
        <v>37802</v>
      </c>
      <c r="B914">
        <v>16</v>
      </c>
      <c r="C914">
        <v>1388</v>
      </c>
      <c r="D914">
        <v>1365</v>
      </c>
      <c r="E914">
        <v>1364.5</v>
      </c>
      <c r="F914">
        <v>1381</v>
      </c>
      <c r="G914">
        <v>1393.5</v>
      </c>
      <c r="H914">
        <v>1141975</v>
      </c>
      <c r="I914">
        <v>1065225</v>
      </c>
      <c r="J914" t="s">
        <v>64</v>
      </c>
    </row>
    <row r="915" spans="1:10" x14ac:dyDescent="0.35">
      <c r="A915" s="4">
        <v>37803</v>
      </c>
      <c r="B915">
        <v>16</v>
      </c>
      <c r="C915">
        <v>1386.25</v>
      </c>
      <c r="D915">
        <v>1364.5</v>
      </c>
      <c r="E915">
        <v>1363.75</v>
      </c>
      <c r="F915">
        <v>1380</v>
      </c>
      <c r="G915">
        <v>1393.25</v>
      </c>
      <c r="H915">
        <v>1142200</v>
      </c>
      <c r="I915">
        <v>1067700</v>
      </c>
      <c r="J915" t="s">
        <v>64</v>
      </c>
    </row>
    <row r="916" spans="1:10" x14ac:dyDescent="0.35">
      <c r="A916" s="4">
        <v>37804</v>
      </c>
      <c r="B916">
        <v>16</v>
      </c>
      <c r="C916">
        <v>1410.65</v>
      </c>
      <c r="D916">
        <v>1383</v>
      </c>
      <c r="E916">
        <v>1382.75</v>
      </c>
      <c r="F916">
        <v>1396.5</v>
      </c>
      <c r="G916">
        <v>1408.75</v>
      </c>
      <c r="H916">
        <v>1141000</v>
      </c>
      <c r="I916">
        <v>1066450</v>
      </c>
      <c r="J916" t="s">
        <v>64</v>
      </c>
    </row>
    <row r="917" spans="1:10" x14ac:dyDescent="0.35">
      <c r="A917" s="4">
        <v>37805</v>
      </c>
      <c r="B917">
        <v>28</v>
      </c>
      <c r="C917">
        <v>1394.25</v>
      </c>
      <c r="D917">
        <v>1367</v>
      </c>
      <c r="E917">
        <v>1366.25</v>
      </c>
      <c r="F917">
        <v>1381</v>
      </c>
      <c r="G917">
        <v>1395.5</v>
      </c>
      <c r="H917">
        <v>1144150</v>
      </c>
      <c r="I917">
        <v>1075000</v>
      </c>
      <c r="J917" t="s">
        <v>64</v>
      </c>
    </row>
    <row r="918" spans="1:10" x14ac:dyDescent="0.35">
      <c r="A918" s="4">
        <v>37806</v>
      </c>
      <c r="B918">
        <v>28</v>
      </c>
      <c r="C918">
        <v>1403.75</v>
      </c>
      <c r="D918">
        <v>1375</v>
      </c>
      <c r="E918">
        <v>1374.25</v>
      </c>
      <c r="F918">
        <v>1388.25</v>
      </c>
      <c r="G918">
        <v>1401.25</v>
      </c>
      <c r="H918">
        <v>1154300</v>
      </c>
      <c r="I918">
        <v>1085950</v>
      </c>
      <c r="J918" t="s">
        <v>64</v>
      </c>
    </row>
    <row r="919" spans="1:10" x14ac:dyDescent="0.35">
      <c r="A919" s="4">
        <v>37809</v>
      </c>
      <c r="B919">
        <v>28</v>
      </c>
      <c r="C919">
        <v>1421</v>
      </c>
      <c r="D919">
        <v>1396</v>
      </c>
      <c r="E919">
        <v>1394.75</v>
      </c>
      <c r="F919">
        <v>1405</v>
      </c>
      <c r="G919">
        <v>1416.5</v>
      </c>
      <c r="H919">
        <v>1161875</v>
      </c>
      <c r="I919">
        <v>1091500</v>
      </c>
      <c r="J919" t="s">
        <v>64</v>
      </c>
    </row>
    <row r="920" spans="1:10" x14ac:dyDescent="0.35">
      <c r="A920" s="4">
        <v>37810</v>
      </c>
      <c r="B920">
        <v>28</v>
      </c>
      <c r="C920">
        <v>1426.1</v>
      </c>
      <c r="D920">
        <v>1400</v>
      </c>
      <c r="E920">
        <v>1398.75</v>
      </c>
      <c r="F920">
        <v>1408.25</v>
      </c>
      <c r="G920">
        <v>1417.25</v>
      </c>
      <c r="H920">
        <v>1177750</v>
      </c>
      <c r="I920">
        <v>1108525</v>
      </c>
      <c r="J920" t="s">
        <v>64</v>
      </c>
    </row>
    <row r="921" spans="1:10" x14ac:dyDescent="0.35">
      <c r="A921" s="4">
        <v>37811</v>
      </c>
      <c r="B921">
        <v>28</v>
      </c>
      <c r="C921">
        <v>1441.25</v>
      </c>
      <c r="D921">
        <v>1412</v>
      </c>
      <c r="E921">
        <v>1411</v>
      </c>
      <c r="F921">
        <v>1416.5</v>
      </c>
      <c r="G921">
        <v>1424</v>
      </c>
      <c r="H921">
        <v>1179975</v>
      </c>
      <c r="I921">
        <v>1110025</v>
      </c>
      <c r="J921" t="s">
        <v>64</v>
      </c>
    </row>
    <row r="922" spans="1:10" x14ac:dyDescent="0.35">
      <c r="A922" s="4">
        <v>37812</v>
      </c>
      <c r="B922">
        <v>28</v>
      </c>
      <c r="C922">
        <v>1448.75</v>
      </c>
      <c r="D922">
        <v>1411</v>
      </c>
      <c r="E922">
        <v>1410.75</v>
      </c>
      <c r="F922">
        <v>1415.25</v>
      </c>
      <c r="G922">
        <v>1419.5</v>
      </c>
      <c r="H922">
        <v>1181650</v>
      </c>
      <c r="I922">
        <v>1111800</v>
      </c>
      <c r="J922" t="s">
        <v>64</v>
      </c>
    </row>
    <row r="923" spans="1:10" x14ac:dyDescent="0.35">
      <c r="A923" s="4">
        <v>37813</v>
      </c>
      <c r="B923">
        <v>28</v>
      </c>
      <c r="C923">
        <v>1443.5</v>
      </c>
      <c r="D923">
        <v>1409</v>
      </c>
      <c r="E923">
        <v>1408.25</v>
      </c>
      <c r="F923">
        <v>1413.5</v>
      </c>
      <c r="G923">
        <v>1417.75</v>
      </c>
      <c r="H923">
        <v>1180675</v>
      </c>
      <c r="I923">
        <v>1112300</v>
      </c>
      <c r="J923" t="s">
        <v>64</v>
      </c>
    </row>
    <row r="924" spans="1:10" x14ac:dyDescent="0.35">
      <c r="A924" s="4">
        <v>37816</v>
      </c>
      <c r="B924">
        <v>40</v>
      </c>
      <c r="C924">
        <v>1463.75</v>
      </c>
      <c r="D924">
        <v>1421</v>
      </c>
      <c r="E924">
        <v>1420.75</v>
      </c>
      <c r="F924">
        <v>1425.25</v>
      </c>
      <c r="G924">
        <v>1427</v>
      </c>
      <c r="H924">
        <v>1215225</v>
      </c>
      <c r="I924">
        <v>1147475</v>
      </c>
      <c r="J924" t="s">
        <v>64</v>
      </c>
    </row>
    <row r="925" spans="1:10" x14ac:dyDescent="0.35">
      <c r="A925" s="4">
        <v>37817</v>
      </c>
      <c r="B925">
        <v>40</v>
      </c>
      <c r="C925">
        <v>1440.25</v>
      </c>
      <c r="D925">
        <v>1410</v>
      </c>
      <c r="E925">
        <v>1410</v>
      </c>
      <c r="F925">
        <v>1415.5</v>
      </c>
      <c r="G925">
        <v>1420.25</v>
      </c>
      <c r="H925">
        <v>1250900</v>
      </c>
      <c r="I925">
        <v>1184950</v>
      </c>
      <c r="J925" t="s">
        <v>64</v>
      </c>
    </row>
    <row r="926" spans="1:10" x14ac:dyDescent="0.35">
      <c r="A926" s="4">
        <v>37818</v>
      </c>
      <c r="B926">
        <v>40</v>
      </c>
      <c r="C926">
        <v>1434.5</v>
      </c>
      <c r="D926">
        <v>1407</v>
      </c>
      <c r="E926">
        <v>1407</v>
      </c>
      <c r="F926">
        <v>1414</v>
      </c>
      <c r="G926">
        <v>1421.5</v>
      </c>
      <c r="H926">
        <v>1262825</v>
      </c>
      <c r="I926">
        <v>1199225</v>
      </c>
      <c r="J926" t="s">
        <v>64</v>
      </c>
    </row>
    <row r="927" spans="1:10" x14ac:dyDescent="0.35">
      <c r="A927" s="4">
        <v>37819</v>
      </c>
      <c r="B927">
        <v>21</v>
      </c>
      <c r="C927">
        <v>1423</v>
      </c>
      <c r="D927">
        <v>1398</v>
      </c>
      <c r="E927">
        <v>1398</v>
      </c>
      <c r="F927">
        <v>1406.75</v>
      </c>
      <c r="G927">
        <v>1415.75</v>
      </c>
      <c r="H927">
        <v>1286525</v>
      </c>
      <c r="I927">
        <v>1223700</v>
      </c>
      <c r="J927" t="s">
        <v>64</v>
      </c>
    </row>
    <row r="928" spans="1:10" x14ac:dyDescent="0.35">
      <c r="A928" s="4">
        <v>37820</v>
      </c>
      <c r="B928">
        <v>21</v>
      </c>
      <c r="C928">
        <v>1433.25</v>
      </c>
      <c r="D928">
        <v>1407</v>
      </c>
      <c r="E928">
        <v>1407</v>
      </c>
      <c r="F928">
        <v>1415.5</v>
      </c>
      <c r="G928">
        <v>1424.25</v>
      </c>
      <c r="H928">
        <v>1287700</v>
      </c>
      <c r="I928">
        <v>1225600</v>
      </c>
      <c r="J928" t="s">
        <v>64</v>
      </c>
    </row>
    <row r="929" spans="1:10" x14ac:dyDescent="0.35">
      <c r="A929" s="4">
        <v>37823</v>
      </c>
      <c r="B929">
        <v>21</v>
      </c>
      <c r="C929">
        <v>1423.5</v>
      </c>
      <c r="D929">
        <v>1397.5</v>
      </c>
      <c r="E929">
        <v>1397.5</v>
      </c>
      <c r="F929">
        <v>1407.25</v>
      </c>
      <c r="G929">
        <v>1417.5</v>
      </c>
      <c r="H929">
        <v>1288500</v>
      </c>
      <c r="I929">
        <v>1226750</v>
      </c>
      <c r="J929" t="s">
        <v>64</v>
      </c>
    </row>
    <row r="930" spans="1:10" x14ac:dyDescent="0.35">
      <c r="A930" s="4">
        <v>37824</v>
      </c>
      <c r="B930">
        <v>21</v>
      </c>
      <c r="C930">
        <v>1419</v>
      </c>
      <c r="D930">
        <v>1391</v>
      </c>
      <c r="E930">
        <v>1391</v>
      </c>
      <c r="F930">
        <v>1401.75</v>
      </c>
      <c r="G930">
        <v>1412</v>
      </c>
      <c r="H930">
        <v>1289825</v>
      </c>
      <c r="I930">
        <v>1224100</v>
      </c>
      <c r="J930" t="s">
        <v>64</v>
      </c>
    </row>
    <row r="931" spans="1:10" x14ac:dyDescent="0.35">
      <c r="A931" s="4">
        <v>37825</v>
      </c>
      <c r="B931">
        <v>21</v>
      </c>
      <c r="C931">
        <v>1436.75</v>
      </c>
      <c r="D931">
        <v>1405</v>
      </c>
      <c r="E931">
        <v>1405</v>
      </c>
      <c r="F931">
        <v>1414.25</v>
      </c>
      <c r="G931">
        <v>1424.5</v>
      </c>
      <c r="H931">
        <v>1289400</v>
      </c>
      <c r="I931">
        <v>1182100</v>
      </c>
      <c r="J931" t="s">
        <v>64</v>
      </c>
    </row>
    <row r="932" spans="1:10" x14ac:dyDescent="0.35">
      <c r="A932" s="4">
        <v>37826</v>
      </c>
      <c r="B932">
        <v>32</v>
      </c>
      <c r="C932">
        <v>1476.25</v>
      </c>
      <c r="D932">
        <v>1440</v>
      </c>
      <c r="E932">
        <v>1440</v>
      </c>
      <c r="F932">
        <v>1433.25</v>
      </c>
      <c r="G932">
        <v>1430.25</v>
      </c>
      <c r="H932">
        <v>1294525</v>
      </c>
      <c r="I932">
        <v>1187425</v>
      </c>
      <c r="J932" t="s">
        <v>64</v>
      </c>
    </row>
    <row r="933" spans="1:10" x14ac:dyDescent="0.35">
      <c r="A933" s="4">
        <v>37827</v>
      </c>
      <c r="B933">
        <v>32</v>
      </c>
      <c r="C933">
        <v>1477.5</v>
      </c>
      <c r="D933">
        <v>1440</v>
      </c>
      <c r="E933">
        <v>1440</v>
      </c>
      <c r="F933">
        <v>1426</v>
      </c>
      <c r="G933">
        <v>1422.75</v>
      </c>
      <c r="H933">
        <v>1294450</v>
      </c>
      <c r="I933">
        <v>1188950</v>
      </c>
      <c r="J933" t="s">
        <v>64</v>
      </c>
    </row>
    <row r="934" spans="1:10" x14ac:dyDescent="0.35">
      <c r="A934" s="4">
        <v>37830</v>
      </c>
      <c r="B934">
        <v>32</v>
      </c>
      <c r="C934">
        <v>1475</v>
      </c>
      <c r="D934">
        <v>1442</v>
      </c>
      <c r="E934">
        <v>1442</v>
      </c>
      <c r="F934">
        <v>1429.5</v>
      </c>
      <c r="G934">
        <v>1426.25</v>
      </c>
      <c r="H934">
        <v>1295600</v>
      </c>
      <c r="I934">
        <v>1187400</v>
      </c>
      <c r="J934" t="s">
        <v>64</v>
      </c>
    </row>
    <row r="935" spans="1:10" x14ac:dyDescent="0.35">
      <c r="A935" s="4">
        <v>37831</v>
      </c>
      <c r="B935">
        <v>32</v>
      </c>
      <c r="C935">
        <v>1484</v>
      </c>
      <c r="D935">
        <v>1454</v>
      </c>
      <c r="E935">
        <v>1454</v>
      </c>
      <c r="F935">
        <v>1440.25</v>
      </c>
      <c r="G935">
        <v>1436.25</v>
      </c>
      <c r="H935">
        <v>1293825</v>
      </c>
      <c r="I935">
        <v>1187600</v>
      </c>
      <c r="J935" t="s">
        <v>64</v>
      </c>
    </row>
    <row r="936" spans="1:10" x14ac:dyDescent="0.35">
      <c r="A936" s="4">
        <v>37832</v>
      </c>
      <c r="B936">
        <v>32</v>
      </c>
      <c r="C936">
        <v>1472</v>
      </c>
      <c r="D936">
        <v>1435</v>
      </c>
      <c r="E936">
        <v>1435</v>
      </c>
      <c r="F936">
        <v>1423</v>
      </c>
      <c r="G936">
        <v>1421.5</v>
      </c>
      <c r="H936">
        <v>1295000</v>
      </c>
      <c r="I936">
        <v>1189275</v>
      </c>
      <c r="J936" t="s">
        <v>64</v>
      </c>
    </row>
    <row r="937" spans="1:10" x14ac:dyDescent="0.35">
      <c r="A937" s="4">
        <v>37833</v>
      </c>
      <c r="B937">
        <v>32</v>
      </c>
      <c r="C937">
        <v>1506</v>
      </c>
      <c r="D937">
        <v>1461</v>
      </c>
      <c r="E937">
        <v>1461</v>
      </c>
      <c r="F937">
        <v>1436.5</v>
      </c>
      <c r="G937">
        <v>1422</v>
      </c>
      <c r="H937">
        <v>1303100</v>
      </c>
      <c r="I937">
        <v>1199675</v>
      </c>
      <c r="J937" t="s">
        <v>64</v>
      </c>
    </row>
    <row r="938" spans="1:10" x14ac:dyDescent="0.35">
      <c r="A938" s="4">
        <v>37834</v>
      </c>
      <c r="B938">
        <v>70</v>
      </c>
      <c r="C938">
        <v>1511</v>
      </c>
      <c r="D938">
        <v>1452</v>
      </c>
      <c r="E938">
        <v>1454</v>
      </c>
      <c r="F938">
        <v>1430</v>
      </c>
      <c r="G938">
        <v>1426</v>
      </c>
      <c r="H938">
        <v>1304450</v>
      </c>
      <c r="I938">
        <v>1193225</v>
      </c>
      <c r="J938" t="s">
        <v>64</v>
      </c>
    </row>
    <row r="939" spans="1:10" x14ac:dyDescent="0.35">
      <c r="A939" s="4">
        <v>37837</v>
      </c>
      <c r="B939">
        <v>70</v>
      </c>
      <c r="C939">
        <v>1477.5</v>
      </c>
      <c r="D939">
        <v>1437</v>
      </c>
      <c r="E939">
        <v>1437.5</v>
      </c>
      <c r="F939">
        <v>1425.5</v>
      </c>
      <c r="G939">
        <v>1425</v>
      </c>
      <c r="H939">
        <v>1305275</v>
      </c>
      <c r="I939">
        <v>1189000</v>
      </c>
      <c r="J939" t="s">
        <v>64</v>
      </c>
    </row>
    <row r="940" spans="1:10" x14ac:dyDescent="0.35">
      <c r="A940" s="4">
        <v>37838</v>
      </c>
      <c r="B940">
        <v>39</v>
      </c>
      <c r="C940">
        <v>1476.5</v>
      </c>
      <c r="D940">
        <v>1436</v>
      </c>
      <c r="E940">
        <v>1436</v>
      </c>
      <c r="F940">
        <v>1425.75</v>
      </c>
      <c r="G940">
        <v>1426.5</v>
      </c>
      <c r="H940">
        <v>1307100</v>
      </c>
      <c r="I940">
        <v>1192375</v>
      </c>
      <c r="J940" t="s">
        <v>64</v>
      </c>
    </row>
    <row r="941" spans="1:10" x14ac:dyDescent="0.35">
      <c r="A941" s="4">
        <v>37839</v>
      </c>
      <c r="B941">
        <v>39</v>
      </c>
      <c r="C941">
        <v>1473.5</v>
      </c>
      <c r="D941">
        <v>1432</v>
      </c>
      <c r="E941">
        <v>1432</v>
      </c>
      <c r="F941">
        <v>1421.75</v>
      </c>
      <c r="G941">
        <v>1423.25</v>
      </c>
      <c r="H941">
        <v>1310700</v>
      </c>
      <c r="I941">
        <v>1197925</v>
      </c>
      <c r="J941" t="s">
        <v>64</v>
      </c>
    </row>
    <row r="942" spans="1:10" x14ac:dyDescent="0.35">
      <c r="A942" s="4">
        <v>37840</v>
      </c>
      <c r="B942">
        <v>39</v>
      </c>
      <c r="C942">
        <v>1480.75</v>
      </c>
      <c r="D942">
        <v>1445</v>
      </c>
      <c r="E942">
        <v>1444.75</v>
      </c>
      <c r="F942">
        <v>1430.5</v>
      </c>
      <c r="G942">
        <v>1428.5</v>
      </c>
      <c r="H942">
        <v>1312075</v>
      </c>
      <c r="I942">
        <v>1201425</v>
      </c>
      <c r="J942" t="s">
        <v>64</v>
      </c>
    </row>
    <row r="943" spans="1:10" x14ac:dyDescent="0.35">
      <c r="A943" s="4">
        <v>37841</v>
      </c>
      <c r="B943">
        <v>39</v>
      </c>
      <c r="C943">
        <v>1450.5</v>
      </c>
      <c r="D943">
        <v>1416</v>
      </c>
      <c r="E943">
        <v>1415</v>
      </c>
      <c r="F943">
        <v>1407</v>
      </c>
      <c r="G943">
        <v>1409.75</v>
      </c>
      <c r="H943">
        <v>1313200</v>
      </c>
      <c r="I943">
        <v>1191350</v>
      </c>
      <c r="J943" t="s">
        <v>64</v>
      </c>
    </row>
    <row r="944" spans="1:10" x14ac:dyDescent="0.35">
      <c r="A944" s="4">
        <v>37844</v>
      </c>
      <c r="B944">
        <v>29</v>
      </c>
      <c r="C944">
        <v>1437.25</v>
      </c>
      <c r="D944">
        <v>1415</v>
      </c>
      <c r="E944">
        <v>1413.75</v>
      </c>
      <c r="F944">
        <v>1409.25</v>
      </c>
      <c r="G944">
        <v>1416.5</v>
      </c>
      <c r="H944">
        <v>1320575</v>
      </c>
      <c r="I944">
        <v>1198375</v>
      </c>
      <c r="J944" t="s">
        <v>64</v>
      </c>
    </row>
    <row r="945" spans="1:10" x14ac:dyDescent="0.35">
      <c r="A945" s="4">
        <v>37845</v>
      </c>
      <c r="B945">
        <v>29</v>
      </c>
      <c r="C945">
        <v>1437.5</v>
      </c>
      <c r="D945">
        <v>1415</v>
      </c>
      <c r="E945">
        <v>1414</v>
      </c>
      <c r="F945">
        <v>1407.75</v>
      </c>
      <c r="G945">
        <v>1415.5</v>
      </c>
      <c r="H945">
        <v>1319175</v>
      </c>
      <c r="I945">
        <v>1199600</v>
      </c>
      <c r="J945" t="s">
        <v>64</v>
      </c>
    </row>
    <row r="946" spans="1:10" x14ac:dyDescent="0.35">
      <c r="A946" s="4">
        <v>37846</v>
      </c>
      <c r="B946">
        <v>30</v>
      </c>
      <c r="C946">
        <v>1452</v>
      </c>
      <c r="D946">
        <v>1422</v>
      </c>
      <c r="E946">
        <v>1425.5</v>
      </c>
      <c r="F946">
        <v>1409.25</v>
      </c>
      <c r="G946">
        <v>1414</v>
      </c>
      <c r="H946">
        <v>1320225</v>
      </c>
      <c r="I946">
        <v>1201650</v>
      </c>
      <c r="J946" t="s">
        <v>64</v>
      </c>
    </row>
    <row r="947" spans="1:10" x14ac:dyDescent="0.35">
      <c r="A947" s="4">
        <v>37847</v>
      </c>
      <c r="B947">
        <v>28</v>
      </c>
      <c r="C947">
        <v>1463</v>
      </c>
      <c r="D947">
        <v>1434</v>
      </c>
      <c r="E947">
        <v>1437</v>
      </c>
      <c r="F947">
        <v>1418.75</v>
      </c>
      <c r="G947">
        <v>1422</v>
      </c>
      <c r="H947">
        <v>1319550</v>
      </c>
      <c r="I947">
        <v>1200925</v>
      </c>
      <c r="J947" t="s">
        <v>64</v>
      </c>
    </row>
    <row r="948" spans="1:10" x14ac:dyDescent="0.35">
      <c r="A948" s="4">
        <v>37848</v>
      </c>
      <c r="B948">
        <v>27</v>
      </c>
      <c r="C948">
        <v>1452.25</v>
      </c>
      <c r="D948">
        <v>1426.5</v>
      </c>
      <c r="E948">
        <v>1429.5</v>
      </c>
      <c r="F948">
        <v>1412.25</v>
      </c>
      <c r="G948">
        <v>1417.25</v>
      </c>
      <c r="H948">
        <v>1327400</v>
      </c>
      <c r="I948">
        <v>1208900</v>
      </c>
      <c r="J948" t="s">
        <v>64</v>
      </c>
    </row>
    <row r="949" spans="1:10" x14ac:dyDescent="0.35">
      <c r="A949" s="4">
        <v>37851</v>
      </c>
      <c r="B949">
        <v>27</v>
      </c>
      <c r="C949">
        <v>1448</v>
      </c>
      <c r="D949">
        <v>1421.5</v>
      </c>
      <c r="E949">
        <v>1424.5</v>
      </c>
      <c r="F949">
        <v>1409.5</v>
      </c>
      <c r="G949">
        <v>1415.25</v>
      </c>
      <c r="H949">
        <v>1334875</v>
      </c>
      <c r="I949">
        <v>1216700</v>
      </c>
      <c r="J949" t="s">
        <v>64</v>
      </c>
    </row>
    <row r="950" spans="1:10" x14ac:dyDescent="0.35">
      <c r="A950" s="4">
        <v>37852</v>
      </c>
      <c r="B950">
        <v>29</v>
      </c>
      <c r="C950">
        <v>1471</v>
      </c>
      <c r="D950">
        <v>1440</v>
      </c>
      <c r="E950">
        <v>1440</v>
      </c>
      <c r="F950">
        <v>1428</v>
      </c>
      <c r="G950">
        <v>1430</v>
      </c>
      <c r="H950">
        <v>1335000</v>
      </c>
      <c r="I950">
        <v>1215650</v>
      </c>
      <c r="J950" t="s">
        <v>64</v>
      </c>
    </row>
    <row r="951" spans="1:10" x14ac:dyDescent="0.35">
      <c r="A951" s="4">
        <v>37853</v>
      </c>
      <c r="B951">
        <v>16</v>
      </c>
      <c r="C951">
        <v>1470.25</v>
      </c>
      <c r="D951">
        <v>1436</v>
      </c>
      <c r="E951">
        <v>1436</v>
      </c>
      <c r="F951">
        <v>1424.75</v>
      </c>
      <c r="G951">
        <v>1426.75</v>
      </c>
      <c r="H951">
        <v>1338000</v>
      </c>
      <c r="I951">
        <v>1225500</v>
      </c>
      <c r="J951" t="s">
        <v>64</v>
      </c>
    </row>
    <row r="952" spans="1:10" x14ac:dyDescent="0.35">
      <c r="A952" s="4">
        <v>37854</v>
      </c>
      <c r="B952">
        <v>25</v>
      </c>
      <c r="C952">
        <v>1443.75</v>
      </c>
      <c r="D952">
        <v>1417</v>
      </c>
      <c r="E952">
        <v>1417</v>
      </c>
      <c r="F952">
        <v>1409.5</v>
      </c>
      <c r="G952">
        <v>1417.5</v>
      </c>
      <c r="H952">
        <v>1336300</v>
      </c>
      <c r="I952">
        <v>1236500</v>
      </c>
      <c r="J952" t="s">
        <v>64</v>
      </c>
    </row>
    <row r="953" spans="1:10" x14ac:dyDescent="0.35">
      <c r="A953" s="4">
        <v>37855</v>
      </c>
      <c r="B953">
        <v>29</v>
      </c>
      <c r="C953">
        <v>1457</v>
      </c>
      <c r="D953">
        <v>1433</v>
      </c>
      <c r="E953">
        <v>1433</v>
      </c>
      <c r="F953">
        <v>1421.25</v>
      </c>
      <c r="G953">
        <v>1420.5</v>
      </c>
      <c r="H953">
        <v>1337675</v>
      </c>
      <c r="I953">
        <v>1240950</v>
      </c>
      <c r="J953" t="s">
        <v>64</v>
      </c>
    </row>
    <row r="954" spans="1:10" x14ac:dyDescent="0.35">
      <c r="A954" s="4">
        <v>37858</v>
      </c>
      <c r="B954">
        <v>29</v>
      </c>
      <c r="C954">
        <v>1457</v>
      </c>
      <c r="D954">
        <v>1433</v>
      </c>
      <c r="E954">
        <v>1433</v>
      </c>
      <c r="F954">
        <v>1421.25</v>
      </c>
      <c r="G954">
        <v>1420.5</v>
      </c>
      <c r="H954">
        <v>1337675</v>
      </c>
      <c r="I954">
        <v>1240950</v>
      </c>
      <c r="J954" t="s">
        <v>64</v>
      </c>
    </row>
    <row r="955" spans="1:10" x14ac:dyDescent="0.35">
      <c r="A955" s="4">
        <v>37859</v>
      </c>
      <c r="B955">
        <v>20</v>
      </c>
      <c r="C955">
        <v>1442.5</v>
      </c>
      <c r="D955">
        <v>1427</v>
      </c>
      <c r="E955">
        <v>1427</v>
      </c>
      <c r="F955">
        <v>1422</v>
      </c>
      <c r="G955">
        <v>1423</v>
      </c>
      <c r="H955">
        <v>1336700</v>
      </c>
      <c r="I955">
        <v>1239875</v>
      </c>
      <c r="J955" t="s">
        <v>64</v>
      </c>
    </row>
    <row r="956" spans="1:10" x14ac:dyDescent="0.35">
      <c r="A956" s="4">
        <v>37860</v>
      </c>
      <c r="B956">
        <v>10</v>
      </c>
      <c r="C956">
        <v>1441.75</v>
      </c>
      <c r="D956">
        <v>1431</v>
      </c>
      <c r="E956">
        <v>1431</v>
      </c>
      <c r="F956">
        <v>1426.25</v>
      </c>
      <c r="G956">
        <v>1427.5</v>
      </c>
      <c r="H956">
        <v>1342525</v>
      </c>
      <c r="I956">
        <v>1246350</v>
      </c>
      <c r="J956" t="s">
        <v>64</v>
      </c>
    </row>
    <row r="957" spans="1:10" x14ac:dyDescent="0.35">
      <c r="A957" s="4">
        <v>37861</v>
      </c>
      <c r="B957">
        <v>4</v>
      </c>
      <c r="C957">
        <v>1426.5</v>
      </c>
      <c r="D957">
        <v>1420.5</v>
      </c>
      <c r="E957">
        <v>1420.5</v>
      </c>
      <c r="F957">
        <v>1416</v>
      </c>
      <c r="G957">
        <v>1417.75</v>
      </c>
      <c r="H957">
        <v>1344225</v>
      </c>
      <c r="I957">
        <v>1246500</v>
      </c>
      <c r="J957" t="s">
        <v>64</v>
      </c>
    </row>
    <row r="958" spans="1:10" x14ac:dyDescent="0.35">
      <c r="A958" s="4">
        <v>37862</v>
      </c>
      <c r="B958">
        <v>5</v>
      </c>
      <c r="C958">
        <v>1432</v>
      </c>
      <c r="D958">
        <v>1429</v>
      </c>
      <c r="E958">
        <v>1429</v>
      </c>
      <c r="F958">
        <v>1422</v>
      </c>
      <c r="G958">
        <v>1423</v>
      </c>
      <c r="H958">
        <v>1347750</v>
      </c>
      <c r="I958">
        <v>1251000</v>
      </c>
      <c r="J958" t="s">
        <v>64</v>
      </c>
    </row>
    <row r="959" spans="1:10" x14ac:dyDescent="0.35">
      <c r="A959" s="4">
        <v>37865</v>
      </c>
      <c r="B959">
        <v>5</v>
      </c>
      <c r="C959">
        <v>1440</v>
      </c>
      <c r="D959">
        <v>1434</v>
      </c>
      <c r="E959">
        <v>1436</v>
      </c>
      <c r="F959">
        <v>1426</v>
      </c>
      <c r="G959">
        <v>1427</v>
      </c>
      <c r="H959">
        <v>1348050</v>
      </c>
      <c r="I959">
        <v>1252400</v>
      </c>
      <c r="J959" t="s">
        <v>64</v>
      </c>
    </row>
    <row r="960" spans="1:10" x14ac:dyDescent="0.35">
      <c r="A960" s="4">
        <v>37866</v>
      </c>
      <c r="B960">
        <v>3</v>
      </c>
      <c r="C960">
        <v>1437.5</v>
      </c>
      <c r="D960">
        <v>1434</v>
      </c>
      <c r="E960">
        <v>1435.75</v>
      </c>
      <c r="F960">
        <v>1426.25</v>
      </c>
      <c r="G960">
        <v>1426.5</v>
      </c>
      <c r="H960">
        <v>1348000</v>
      </c>
      <c r="I960">
        <v>1239350</v>
      </c>
      <c r="J960" t="s">
        <v>64</v>
      </c>
    </row>
    <row r="961" spans="1:10" x14ac:dyDescent="0.35">
      <c r="A961" s="4">
        <v>37867</v>
      </c>
      <c r="B961">
        <v>3</v>
      </c>
      <c r="C961">
        <v>1447</v>
      </c>
      <c r="D961">
        <v>1447</v>
      </c>
      <c r="E961">
        <v>1447.5</v>
      </c>
      <c r="F961">
        <v>1434</v>
      </c>
      <c r="G961">
        <v>1431</v>
      </c>
      <c r="H961">
        <v>1348100</v>
      </c>
      <c r="I961">
        <v>1240175</v>
      </c>
      <c r="J961" t="s">
        <v>64</v>
      </c>
    </row>
    <row r="962" spans="1:10" x14ac:dyDescent="0.35">
      <c r="A962" s="4">
        <v>37868</v>
      </c>
      <c r="B962">
        <v>3</v>
      </c>
      <c r="C962">
        <v>1426.25</v>
      </c>
      <c r="D962">
        <v>1431</v>
      </c>
      <c r="E962">
        <v>1431</v>
      </c>
      <c r="F962">
        <v>1425</v>
      </c>
      <c r="G962">
        <v>1426.25</v>
      </c>
      <c r="H962">
        <v>1346525</v>
      </c>
      <c r="I962">
        <v>1239425</v>
      </c>
      <c r="J962" t="s">
        <v>64</v>
      </c>
    </row>
    <row r="963" spans="1:10" x14ac:dyDescent="0.35">
      <c r="A963" s="4">
        <v>37869</v>
      </c>
      <c r="B963">
        <v>-7</v>
      </c>
      <c r="C963">
        <v>1441.5</v>
      </c>
      <c r="D963">
        <v>1447</v>
      </c>
      <c r="E963">
        <v>1446.5</v>
      </c>
      <c r="F963">
        <v>1438.75</v>
      </c>
      <c r="G963">
        <v>1439.75</v>
      </c>
      <c r="H963">
        <v>1346725</v>
      </c>
      <c r="I963">
        <v>1241650</v>
      </c>
      <c r="J963" t="s">
        <v>64</v>
      </c>
    </row>
    <row r="964" spans="1:10" x14ac:dyDescent="0.35">
      <c r="A964" s="4">
        <v>37872</v>
      </c>
      <c r="B964">
        <v>-6.5</v>
      </c>
      <c r="C964">
        <v>1430.25</v>
      </c>
      <c r="D964">
        <v>1437</v>
      </c>
      <c r="E964">
        <v>1436.5</v>
      </c>
      <c r="F964">
        <v>1428.75</v>
      </c>
      <c r="G964">
        <v>1429.75</v>
      </c>
      <c r="H964">
        <v>1346200</v>
      </c>
      <c r="I964">
        <v>1239375</v>
      </c>
      <c r="J964" t="s">
        <v>64</v>
      </c>
    </row>
    <row r="965" spans="1:10" x14ac:dyDescent="0.35">
      <c r="A965" s="4">
        <v>37873</v>
      </c>
      <c r="B965">
        <v>-6.5</v>
      </c>
      <c r="C965">
        <v>1382.25</v>
      </c>
      <c r="D965">
        <v>1391</v>
      </c>
      <c r="E965">
        <v>1390</v>
      </c>
      <c r="F965">
        <v>1400</v>
      </c>
      <c r="G965">
        <v>1411</v>
      </c>
      <c r="H965">
        <v>1344100</v>
      </c>
      <c r="I965">
        <v>1236125</v>
      </c>
      <c r="J965" t="s">
        <v>64</v>
      </c>
    </row>
    <row r="966" spans="1:10" x14ac:dyDescent="0.35">
      <c r="A966" s="4">
        <v>37874</v>
      </c>
      <c r="B966">
        <v>-11</v>
      </c>
      <c r="C966">
        <v>1367.25</v>
      </c>
      <c r="D966">
        <v>1378.5</v>
      </c>
      <c r="E966">
        <v>1376</v>
      </c>
      <c r="F966">
        <v>1392</v>
      </c>
      <c r="G966">
        <v>1405.5</v>
      </c>
      <c r="H966">
        <v>1341500</v>
      </c>
      <c r="I966">
        <v>1239575</v>
      </c>
      <c r="J966" t="s">
        <v>64</v>
      </c>
    </row>
    <row r="967" spans="1:10" x14ac:dyDescent="0.35">
      <c r="A967" s="4">
        <v>37875</v>
      </c>
      <c r="B967">
        <v>-11</v>
      </c>
      <c r="C967">
        <v>1405</v>
      </c>
      <c r="D967">
        <v>1416</v>
      </c>
      <c r="E967">
        <v>1413.25</v>
      </c>
      <c r="F967">
        <v>1419.25</v>
      </c>
      <c r="G967">
        <v>1426.75</v>
      </c>
      <c r="H967">
        <v>1356800</v>
      </c>
      <c r="I967">
        <v>1253025</v>
      </c>
      <c r="J967" t="s">
        <v>64</v>
      </c>
    </row>
    <row r="968" spans="1:10" x14ac:dyDescent="0.35">
      <c r="A968" s="4">
        <v>37876</v>
      </c>
      <c r="B968">
        <v>-9</v>
      </c>
      <c r="C968">
        <v>1402.2</v>
      </c>
      <c r="D968">
        <v>1411</v>
      </c>
      <c r="E968">
        <v>1408.75</v>
      </c>
      <c r="F968">
        <v>1415</v>
      </c>
      <c r="G968">
        <v>1423</v>
      </c>
      <c r="H968">
        <v>1360925</v>
      </c>
      <c r="I968">
        <v>1250375</v>
      </c>
      <c r="J968" t="s">
        <v>64</v>
      </c>
    </row>
    <row r="969" spans="1:10" x14ac:dyDescent="0.35">
      <c r="A969" s="4">
        <v>37879</v>
      </c>
      <c r="B969">
        <v>-9</v>
      </c>
      <c r="C969">
        <v>1406.5</v>
      </c>
      <c r="D969">
        <v>1414</v>
      </c>
      <c r="E969">
        <v>1412</v>
      </c>
      <c r="F969">
        <v>1419</v>
      </c>
      <c r="G969">
        <v>1427.25</v>
      </c>
      <c r="H969">
        <v>1360050</v>
      </c>
      <c r="I969">
        <v>1254275</v>
      </c>
      <c r="J969" t="s">
        <v>64</v>
      </c>
    </row>
    <row r="970" spans="1:10" x14ac:dyDescent="0.35">
      <c r="A970" s="4">
        <v>37880</v>
      </c>
      <c r="B970">
        <v>-4</v>
      </c>
      <c r="C970">
        <v>1404</v>
      </c>
      <c r="D970">
        <v>1408</v>
      </c>
      <c r="E970">
        <v>1407.75</v>
      </c>
      <c r="F970">
        <v>1414.5</v>
      </c>
      <c r="G970">
        <v>1423.5</v>
      </c>
      <c r="H970">
        <v>1375375</v>
      </c>
      <c r="I970">
        <v>1271625</v>
      </c>
      <c r="J970" t="s">
        <v>64</v>
      </c>
    </row>
    <row r="971" spans="1:10" x14ac:dyDescent="0.35">
      <c r="A971" s="4">
        <v>37881</v>
      </c>
      <c r="B971">
        <v>-4</v>
      </c>
      <c r="C971">
        <v>1402.75</v>
      </c>
      <c r="D971">
        <v>1409</v>
      </c>
      <c r="E971">
        <v>1409</v>
      </c>
      <c r="F971">
        <v>1416.25</v>
      </c>
      <c r="G971">
        <v>1425.25</v>
      </c>
      <c r="H971">
        <v>1372025</v>
      </c>
      <c r="I971">
        <v>1272025</v>
      </c>
      <c r="J971" t="s">
        <v>64</v>
      </c>
    </row>
    <row r="972" spans="1:10" x14ac:dyDescent="0.35">
      <c r="A972" s="4">
        <v>37882</v>
      </c>
      <c r="B972">
        <v>-4</v>
      </c>
      <c r="C972">
        <v>1412.75</v>
      </c>
      <c r="D972">
        <v>1419</v>
      </c>
      <c r="E972">
        <v>1419.5</v>
      </c>
      <c r="F972">
        <v>1421.5</v>
      </c>
      <c r="G972">
        <v>1426.75</v>
      </c>
      <c r="H972">
        <v>1370075</v>
      </c>
      <c r="I972">
        <v>1272025</v>
      </c>
      <c r="J972" t="s">
        <v>64</v>
      </c>
    </row>
    <row r="973" spans="1:10" x14ac:dyDescent="0.35">
      <c r="A973" s="4">
        <v>37883</v>
      </c>
      <c r="B973">
        <v>-4</v>
      </c>
      <c r="C973">
        <v>1430.5</v>
      </c>
      <c r="D973">
        <v>1436.5</v>
      </c>
      <c r="E973">
        <v>1437.25</v>
      </c>
      <c r="F973">
        <v>1436.5</v>
      </c>
      <c r="G973">
        <v>1439.75</v>
      </c>
      <c r="H973">
        <v>1366525</v>
      </c>
      <c r="I973">
        <v>1271375</v>
      </c>
      <c r="J973" t="s">
        <v>64</v>
      </c>
    </row>
    <row r="974" spans="1:10" x14ac:dyDescent="0.35">
      <c r="A974" s="4">
        <v>37886</v>
      </c>
      <c r="B974">
        <v>-4</v>
      </c>
      <c r="C974">
        <v>1426.5</v>
      </c>
      <c r="D974">
        <v>1436</v>
      </c>
      <c r="E974">
        <v>1436.5</v>
      </c>
      <c r="F974">
        <v>1439.25</v>
      </c>
      <c r="G974">
        <v>1442.25</v>
      </c>
      <c r="H974">
        <v>1363525</v>
      </c>
      <c r="I974">
        <v>1270925</v>
      </c>
      <c r="J974" t="s">
        <v>64</v>
      </c>
    </row>
    <row r="975" spans="1:10" x14ac:dyDescent="0.35">
      <c r="A975" s="4">
        <v>37887</v>
      </c>
      <c r="B975">
        <v>-4</v>
      </c>
      <c r="C975">
        <v>1421.25</v>
      </c>
      <c r="D975">
        <v>1431</v>
      </c>
      <c r="E975">
        <v>1431.25</v>
      </c>
      <c r="F975">
        <v>1433.25</v>
      </c>
      <c r="G975">
        <v>1438</v>
      </c>
      <c r="H975">
        <v>1362550</v>
      </c>
      <c r="I975">
        <v>1273300</v>
      </c>
      <c r="J975" t="s">
        <v>64</v>
      </c>
    </row>
    <row r="976" spans="1:10" x14ac:dyDescent="0.35">
      <c r="A976" s="4">
        <v>37888</v>
      </c>
      <c r="B976">
        <v>-4</v>
      </c>
      <c r="C976">
        <v>1427.5</v>
      </c>
      <c r="D976">
        <v>1437.5</v>
      </c>
      <c r="E976">
        <v>1437.5</v>
      </c>
      <c r="F976">
        <v>1436</v>
      </c>
      <c r="G976">
        <v>1439.25</v>
      </c>
      <c r="H976">
        <v>1361325</v>
      </c>
      <c r="I976">
        <v>1268525</v>
      </c>
      <c r="J976" t="s">
        <v>64</v>
      </c>
    </row>
    <row r="977" spans="1:10" x14ac:dyDescent="0.35">
      <c r="A977" s="4">
        <v>37889</v>
      </c>
      <c r="B977">
        <v>-4</v>
      </c>
      <c r="C977">
        <v>1427.25</v>
      </c>
      <c r="D977">
        <v>1437</v>
      </c>
      <c r="E977">
        <v>1437</v>
      </c>
      <c r="F977">
        <v>1436.75</v>
      </c>
      <c r="G977">
        <v>1440.75</v>
      </c>
      <c r="H977">
        <v>1360025</v>
      </c>
      <c r="I977">
        <v>1267725</v>
      </c>
      <c r="J977" t="s">
        <v>64</v>
      </c>
    </row>
    <row r="978" spans="1:10" x14ac:dyDescent="0.35">
      <c r="A978" s="4">
        <v>37890</v>
      </c>
      <c r="B978">
        <v>-10.5</v>
      </c>
      <c r="C978">
        <v>1403</v>
      </c>
      <c r="D978">
        <v>1413</v>
      </c>
      <c r="E978">
        <v>1412.5</v>
      </c>
      <c r="F978">
        <v>1418</v>
      </c>
      <c r="G978">
        <v>1425.75</v>
      </c>
      <c r="H978">
        <v>1360250</v>
      </c>
      <c r="I978">
        <v>1271475</v>
      </c>
      <c r="J978" t="s">
        <v>64</v>
      </c>
    </row>
    <row r="979" spans="1:10" x14ac:dyDescent="0.35">
      <c r="A979" s="4">
        <v>37893</v>
      </c>
      <c r="B979">
        <v>-10.75</v>
      </c>
      <c r="C979">
        <v>1413.5</v>
      </c>
      <c r="D979">
        <v>1424</v>
      </c>
      <c r="E979">
        <v>1423.5</v>
      </c>
      <c r="F979">
        <v>1431</v>
      </c>
      <c r="G979">
        <v>1440.5</v>
      </c>
      <c r="H979">
        <v>1370875</v>
      </c>
      <c r="I979">
        <v>1283650</v>
      </c>
      <c r="J979" t="s">
        <v>64</v>
      </c>
    </row>
    <row r="980" spans="1:10" x14ac:dyDescent="0.35">
      <c r="A980" s="4">
        <v>37894</v>
      </c>
      <c r="B980">
        <v>-10.75</v>
      </c>
      <c r="C980">
        <v>1410</v>
      </c>
      <c r="D980">
        <v>1420.5</v>
      </c>
      <c r="E980">
        <v>1419.5</v>
      </c>
      <c r="F980">
        <v>1430</v>
      </c>
      <c r="G980">
        <v>1439.25</v>
      </c>
      <c r="H980">
        <v>1373400</v>
      </c>
      <c r="I980">
        <v>1292725</v>
      </c>
      <c r="J980" t="s">
        <v>64</v>
      </c>
    </row>
    <row r="981" spans="1:10" x14ac:dyDescent="0.35">
      <c r="A981" s="4">
        <v>37895</v>
      </c>
      <c r="B981">
        <v>-10.75</v>
      </c>
      <c r="C981">
        <v>1412.5</v>
      </c>
      <c r="D981">
        <v>1423</v>
      </c>
      <c r="E981">
        <v>1421.75</v>
      </c>
      <c r="F981">
        <v>1431.25</v>
      </c>
      <c r="G981">
        <v>1439.5</v>
      </c>
      <c r="H981">
        <v>1371800</v>
      </c>
      <c r="I981">
        <v>1288125</v>
      </c>
      <c r="J981" t="s">
        <v>64</v>
      </c>
    </row>
    <row r="982" spans="1:10" x14ac:dyDescent="0.35">
      <c r="A982" s="4">
        <v>37896</v>
      </c>
      <c r="B982">
        <v>-10.75</v>
      </c>
      <c r="C982">
        <v>1419.75</v>
      </c>
      <c r="D982">
        <v>1430</v>
      </c>
      <c r="E982">
        <v>1428.5</v>
      </c>
      <c r="F982">
        <v>1438.25</v>
      </c>
      <c r="G982">
        <v>1446.5</v>
      </c>
      <c r="H982">
        <v>1368925</v>
      </c>
      <c r="I982">
        <v>1286575</v>
      </c>
      <c r="J982" t="s">
        <v>64</v>
      </c>
    </row>
    <row r="983" spans="1:10" x14ac:dyDescent="0.35">
      <c r="A983" s="4">
        <v>37897</v>
      </c>
      <c r="B983">
        <v>-10.75</v>
      </c>
      <c r="C983">
        <v>1429</v>
      </c>
      <c r="D983">
        <v>1438.5</v>
      </c>
      <c r="E983">
        <v>1437</v>
      </c>
      <c r="F983">
        <v>1443</v>
      </c>
      <c r="G983">
        <v>1450.25</v>
      </c>
      <c r="H983">
        <v>1368875</v>
      </c>
      <c r="I983">
        <v>1287725</v>
      </c>
      <c r="J983" t="s">
        <v>64</v>
      </c>
    </row>
    <row r="984" spans="1:10" x14ac:dyDescent="0.35">
      <c r="A984" s="4">
        <v>37900</v>
      </c>
      <c r="B984">
        <v>-10.75</v>
      </c>
      <c r="C984">
        <v>1426.9</v>
      </c>
      <c r="D984">
        <v>1437</v>
      </c>
      <c r="E984">
        <v>1435</v>
      </c>
      <c r="F984">
        <v>1440.75</v>
      </c>
      <c r="G984">
        <v>1447</v>
      </c>
      <c r="H984">
        <v>1372575</v>
      </c>
      <c r="I984">
        <v>1288475</v>
      </c>
      <c r="J984" t="s">
        <v>64</v>
      </c>
    </row>
    <row r="985" spans="1:10" x14ac:dyDescent="0.35">
      <c r="A985" s="4">
        <v>37901</v>
      </c>
      <c r="B985">
        <v>-10.75</v>
      </c>
      <c r="C985">
        <v>1450.25</v>
      </c>
      <c r="D985">
        <v>1458.5</v>
      </c>
      <c r="E985">
        <v>1456.75</v>
      </c>
      <c r="F985">
        <v>1455.25</v>
      </c>
      <c r="G985">
        <v>1453.25</v>
      </c>
      <c r="H985">
        <v>1375650</v>
      </c>
      <c r="I985">
        <v>1281650</v>
      </c>
      <c r="J985" t="s">
        <v>64</v>
      </c>
    </row>
    <row r="986" spans="1:10" x14ac:dyDescent="0.35">
      <c r="A986" s="4">
        <v>37902</v>
      </c>
      <c r="B986">
        <v>-2</v>
      </c>
      <c r="C986">
        <v>1468.5</v>
      </c>
      <c r="D986">
        <v>1469.5</v>
      </c>
      <c r="E986">
        <v>1467.75</v>
      </c>
      <c r="F986">
        <v>1461.75</v>
      </c>
      <c r="G986">
        <v>1457.75</v>
      </c>
      <c r="H986">
        <v>1377150</v>
      </c>
      <c r="I986">
        <v>1283425</v>
      </c>
      <c r="J986" t="s">
        <v>64</v>
      </c>
    </row>
    <row r="987" spans="1:10" x14ac:dyDescent="0.35">
      <c r="A987" s="4">
        <v>37903</v>
      </c>
      <c r="B987">
        <v>-2</v>
      </c>
      <c r="C987">
        <v>1487.5</v>
      </c>
      <c r="D987">
        <v>1487</v>
      </c>
      <c r="E987">
        <v>1484.75</v>
      </c>
      <c r="F987">
        <v>1475.25</v>
      </c>
      <c r="G987">
        <v>1468.75</v>
      </c>
      <c r="H987">
        <v>1373775</v>
      </c>
      <c r="I987">
        <v>1280875</v>
      </c>
      <c r="J987" t="s">
        <v>64</v>
      </c>
    </row>
    <row r="988" spans="1:10" x14ac:dyDescent="0.35">
      <c r="A988" s="4">
        <v>37904</v>
      </c>
      <c r="B988">
        <v>-2</v>
      </c>
      <c r="C988">
        <v>1483.5</v>
      </c>
      <c r="D988">
        <v>1480</v>
      </c>
      <c r="E988">
        <v>1478</v>
      </c>
      <c r="F988">
        <v>1466</v>
      </c>
      <c r="G988">
        <v>1460</v>
      </c>
      <c r="H988">
        <v>1371525</v>
      </c>
      <c r="I988">
        <v>1281900</v>
      </c>
      <c r="J988" t="s">
        <v>64</v>
      </c>
    </row>
    <row r="989" spans="1:10" x14ac:dyDescent="0.35">
      <c r="A989" s="4">
        <v>37907</v>
      </c>
      <c r="B989">
        <v>1</v>
      </c>
      <c r="C989">
        <v>1500.25</v>
      </c>
      <c r="D989">
        <v>1499.5</v>
      </c>
      <c r="E989">
        <v>1497</v>
      </c>
      <c r="F989">
        <v>1480.25</v>
      </c>
      <c r="G989">
        <v>1470.25</v>
      </c>
      <c r="H989">
        <v>1369375</v>
      </c>
      <c r="I989">
        <v>1275600</v>
      </c>
      <c r="J989" t="s">
        <v>64</v>
      </c>
    </row>
    <row r="990" spans="1:10" x14ac:dyDescent="0.35">
      <c r="A990" s="4">
        <v>37908</v>
      </c>
      <c r="B990">
        <v>-7.5</v>
      </c>
      <c r="C990">
        <v>1464.75</v>
      </c>
      <c r="D990">
        <v>1475</v>
      </c>
      <c r="E990">
        <v>1475.5</v>
      </c>
      <c r="F990">
        <v>1462.5</v>
      </c>
      <c r="G990">
        <v>1457.5</v>
      </c>
      <c r="H990">
        <v>1369050</v>
      </c>
      <c r="I990">
        <v>1279675</v>
      </c>
      <c r="J990" t="s">
        <v>64</v>
      </c>
    </row>
    <row r="991" spans="1:10" x14ac:dyDescent="0.35">
      <c r="A991" s="4">
        <v>37909</v>
      </c>
      <c r="B991">
        <v>-7.5</v>
      </c>
      <c r="C991">
        <v>1476.25</v>
      </c>
      <c r="D991">
        <v>1488</v>
      </c>
      <c r="E991">
        <v>1489</v>
      </c>
      <c r="F991">
        <v>1471</v>
      </c>
      <c r="G991">
        <v>1463</v>
      </c>
      <c r="H991">
        <v>1374825</v>
      </c>
      <c r="I991">
        <v>1291700</v>
      </c>
      <c r="J991" t="s">
        <v>64</v>
      </c>
    </row>
    <row r="992" spans="1:10" x14ac:dyDescent="0.35">
      <c r="A992" s="4">
        <v>37910</v>
      </c>
      <c r="B992">
        <v>-7.5</v>
      </c>
      <c r="C992">
        <v>1493.75</v>
      </c>
      <c r="D992">
        <v>1505</v>
      </c>
      <c r="E992">
        <v>1504</v>
      </c>
      <c r="F992">
        <v>1477</v>
      </c>
      <c r="G992">
        <v>1459.5</v>
      </c>
      <c r="H992">
        <v>1372575</v>
      </c>
      <c r="I992">
        <v>1291225</v>
      </c>
      <c r="J992" t="s">
        <v>64</v>
      </c>
    </row>
    <row r="993" spans="1:10" x14ac:dyDescent="0.35">
      <c r="A993" s="4">
        <v>37911</v>
      </c>
      <c r="B993">
        <v>-7.5</v>
      </c>
      <c r="C993">
        <v>1499</v>
      </c>
      <c r="D993">
        <v>1510</v>
      </c>
      <c r="E993">
        <v>1509.25</v>
      </c>
      <c r="F993">
        <v>1481.5</v>
      </c>
      <c r="G993">
        <v>1464</v>
      </c>
      <c r="H993">
        <v>1370350</v>
      </c>
      <c r="I993">
        <v>1291725</v>
      </c>
      <c r="J993" t="s">
        <v>64</v>
      </c>
    </row>
    <row r="994" spans="1:10" x14ac:dyDescent="0.35">
      <c r="A994" s="4">
        <v>37914</v>
      </c>
      <c r="B994">
        <v>-7.5</v>
      </c>
      <c r="C994">
        <v>1501.25</v>
      </c>
      <c r="D994">
        <v>1512</v>
      </c>
      <c r="E994">
        <v>1511.75</v>
      </c>
      <c r="F994">
        <v>1482</v>
      </c>
      <c r="G994">
        <v>1463</v>
      </c>
      <c r="H994">
        <v>1368675</v>
      </c>
      <c r="I994">
        <v>1294725</v>
      </c>
      <c r="J994" t="s">
        <v>64</v>
      </c>
    </row>
    <row r="995" spans="1:10" x14ac:dyDescent="0.35">
      <c r="A995" s="4">
        <v>37915</v>
      </c>
      <c r="B995">
        <v>-7.5</v>
      </c>
      <c r="C995">
        <v>1487.5</v>
      </c>
      <c r="D995">
        <v>1498</v>
      </c>
      <c r="E995">
        <v>1498</v>
      </c>
      <c r="F995">
        <v>1477.5</v>
      </c>
      <c r="G995">
        <v>1466</v>
      </c>
      <c r="H995">
        <v>1369700</v>
      </c>
      <c r="I995">
        <v>1298175</v>
      </c>
      <c r="J995" t="s">
        <v>64</v>
      </c>
    </row>
    <row r="996" spans="1:10" x14ac:dyDescent="0.35">
      <c r="A996" s="4">
        <v>37916</v>
      </c>
      <c r="B996">
        <v>-7.5</v>
      </c>
      <c r="C996">
        <v>1494.5</v>
      </c>
      <c r="D996">
        <v>1502</v>
      </c>
      <c r="E996">
        <v>1502</v>
      </c>
      <c r="F996">
        <v>1480</v>
      </c>
      <c r="G996">
        <v>1468</v>
      </c>
      <c r="H996">
        <v>1375875</v>
      </c>
      <c r="I996">
        <v>1305200</v>
      </c>
      <c r="J996" t="s">
        <v>64</v>
      </c>
    </row>
    <row r="997" spans="1:10" x14ac:dyDescent="0.35">
      <c r="A997" s="4">
        <v>37917</v>
      </c>
      <c r="B997">
        <v>-4</v>
      </c>
      <c r="C997">
        <v>1481.5</v>
      </c>
      <c r="D997">
        <v>1487</v>
      </c>
      <c r="E997">
        <v>1487</v>
      </c>
      <c r="F997">
        <v>1472</v>
      </c>
      <c r="G997">
        <v>1466</v>
      </c>
      <c r="H997">
        <v>1374850</v>
      </c>
      <c r="I997">
        <v>1304975</v>
      </c>
      <c r="J997" t="s">
        <v>64</v>
      </c>
    </row>
    <row r="998" spans="1:10" x14ac:dyDescent="0.35">
      <c r="A998" s="4">
        <v>37918</v>
      </c>
      <c r="B998">
        <v>-4</v>
      </c>
      <c r="C998">
        <v>1479.5</v>
      </c>
      <c r="D998">
        <v>1485</v>
      </c>
      <c r="E998">
        <v>1485</v>
      </c>
      <c r="F998">
        <v>1467.75</v>
      </c>
      <c r="G998">
        <v>1458</v>
      </c>
      <c r="H998">
        <v>1372250</v>
      </c>
      <c r="I998">
        <v>1304225</v>
      </c>
      <c r="J998" t="s">
        <v>64</v>
      </c>
    </row>
    <row r="999" spans="1:10" x14ac:dyDescent="0.35">
      <c r="A999" s="4">
        <v>37921</v>
      </c>
      <c r="B999">
        <v>-4</v>
      </c>
      <c r="C999">
        <v>1497.25</v>
      </c>
      <c r="D999">
        <v>1501</v>
      </c>
      <c r="E999">
        <v>1501</v>
      </c>
      <c r="F999">
        <v>1473.25</v>
      </c>
      <c r="G999">
        <v>1463.5</v>
      </c>
      <c r="H999">
        <v>1371775</v>
      </c>
      <c r="I999">
        <v>1305050</v>
      </c>
      <c r="J999" t="s">
        <v>64</v>
      </c>
    </row>
    <row r="1000" spans="1:10" x14ac:dyDescent="0.35">
      <c r="A1000" s="4">
        <v>37922</v>
      </c>
      <c r="B1000">
        <v>-4.5</v>
      </c>
      <c r="C1000">
        <v>1484.75</v>
      </c>
      <c r="D1000">
        <v>1491</v>
      </c>
      <c r="E1000">
        <v>1491</v>
      </c>
      <c r="F1000">
        <v>1470</v>
      </c>
      <c r="G1000">
        <v>1463.5</v>
      </c>
      <c r="H1000">
        <v>1375075</v>
      </c>
      <c r="I1000">
        <v>1309650</v>
      </c>
      <c r="J1000" t="s">
        <v>64</v>
      </c>
    </row>
    <row r="1001" spans="1:10" x14ac:dyDescent="0.35">
      <c r="A1001" s="4">
        <v>37923</v>
      </c>
      <c r="B1001">
        <v>-4.5</v>
      </c>
      <c r="C1001">
        <v>1504.25</v>
      </c>
      <c r="D1001">
        <v>1510.5</v>
      </c>
      <c r="E1001">
        <v>1510.5</v>
      </c>
      <c r="F1001">
        <v>1486</v>
      </c>
      <c r="G1001">
        <v>1471</v>
      </c>
      <c r="H1001">
        <v>1375100</v>
      </c>
      <c r="I1001">
        <v>1311900</v>
      </c>
      <c r="J1001" t="s">
        <v>64</v>
      </c>
    </row>
    <row r="1002" spans="1:10" x14ac:dyDescent="0.35">
      <c r="A1002" s="4">
        <v>37924</v>
      </c>
      <c r="B1002">
        <v>-4.5</v>
      </c>
      <c r="C1002">
        <v>1519.5</v>
      </c>
      <c r="D1002">
        <v>1525</v>
      </c>
      <c r="E1002">
        <v>1525</v>
      </c>
      <c r="F1002">
        <v>1498</v>
      </c>
      <c r="G1002">
        <v>1472</v>
      </c>
      <c r="H1002">
        <v>1372925</v>
      </c>
      <c r="I1002">
        <v>1307125</v>
      </c>
      <c r="J1002" t="s">
        <v>64</v>
      </c>
    </row>
    <row r="1003" spans="1:10" x14ac:dyDescent="0.35">
      <c r="A1003" s="4">
        <v>37925</v>
      </c>
      <c r="B1003">
        <v>-4.5</v>
      </c>
      <c r="C1003">
        <v>1514.25</v>
      </c>
      <c r="D1003">
        <v>1520</v>
      </c>
      <c r="E1003">
        <v>1520</v>
      </c>
      <c r="F1003">
        <v>1495</v>
      </c>
      <c r="G1003">
        <v>1474</v>
      </c>
      <c r="H1003">
        <v>1371050</v>
      </c>
      <c r="I1003">
        <v>1305700</v>
      </c>
      <c r="J1003" t="s">
        <v>64</v>
      </c>
    </row>
    <row r="1004" spans="1:10" x14ac:dyDescent="0.35">
      <c r="A1004" s="4">
        <v>37928</v>
      </c>
      <c r="B1004">
        <v>-4.5</v>
      </c>
      <c r="C1004">
        <v>1501</v>
      </c>
      <c r="D1004">
        <v>1507</v>
      </c>
      <c r="E1004">
        <v>1509</v>
      </c>
      <c r="F1004">
        <v>1488.5</v>
      </c>
      <c r="G1004">
        <v>1472</v>
      </c>
      <c r="H1004">
        <v>1373775</v>
      </c>
      <c r="I1004">
        <v>1309650</v>
      </c>
      <c r="J1004" t="s">
        <v>64</v>
      </c>
    </row>
    <row r="1005" spans="1:10" x14ac:dyDescent="0.35">
      <c r="A1005" s="4">
        <v>37929</v>
      </c>
      <c r="B1005">
        <v>-3.5</v>
      </c>
      <c r="C1005">
        <v>1520.5</v>
      </c>
      <c r="D1005">
        <v>1523.5</v>
      </c>
      <c r="E1005">
        <v>1526.5</v>
      </c>
      <c r="F1005">
        <v>1498</v>
      </c>
      <c r="G1005">
        <v>1477</v>
      </c>
      <c r="H1005">
        <v>1371450</v>
      </c>
      <c r="I1005">
        <v>1308475</v>
      </c>
      <c r="J1005" t="s">
        <v>64</v>
      </c>
    </row>
    <row r="1006" spans="1:10" x14ac:dyDescent="0.35">
      <c r="A1006" s="4">
        <v>37930</v>
      </c>
      <c r="B1006">
        <v>-3.5</v>
      </c>
      <c r="C1006">
        <v>1509</v>
      </c>
      <c r="D1006">
        <v>1512</v>
      </c>
      <c r="E1006">
        <v>1515.5</v>
      </c>
      <c r="F1006">
        <v>1489.5</v>
      </c>
      <c r="G1006">
        <v>1472</v>
      </c>
      <c r="H1006">
        <v>1368550</v>
      </c>
      <c r="I1006">
        <v>1301950</v>
      </c>
      <c r="J1006" t="s">
        <v>64</v>
      </c>
    </row>
    <row r="1007" spans="1:10" x14ac:dyDescent="0.35">
      <c r="A1007" s="4">
        <v>37931</v>
      </c>
      <c r="B1007">
        <v>-3.5</v>
      </c>
      <c r="C1007">
        <v>1504</v>
      </c>
      <c r="D1007">
        <v>1506</v>
      </c>
      <c r="E1007">
        <v>1509.75</v>
      </c>
      <c r="F1007">
        <v>1488.75</v>
      </c>
      <c r="G1007">
        <v>1473.25</v>
      </c>
      <c r="H1007">
        <v>1366250</v>
      </c>
      <c r="I1007">
        <v>1288325</v>
      </c>
      <c r="J1007" t="s">
        <v>64</v>
      </c>
    </row>
    <row r="1008" spans="1:10" x14ac:dyDescent="0.35">
      <c r="A1008" s="4">
        <v>37932</v>
      </c>
      <c r="B1008">
        <v>-3.5</v>
      </c>
      <c r="C1008">
        <v>1510.75</v>
      </c>
      <c r="D1008">
        <v>1514</v>
      </c>
      <c r="E1008">
        <v>1517.5</v>
      </c>
      <c r="F1008">
        <v>1496.75</v>
      </c>
      <c r="G1008">
        <v>1480.25</v>
      </c>
      <c r="H1008">
        <v>1370825</v>
      </c>
      <c r="I1008">
        <v>1294400</v>
      </c>
      <c r="J1008" t="s">
        <v>64</v>
      </c>
    </row>
    <row r="1009" spans="1:10" x14ac:dyDescent="0.35">
      <c r="A1009" s="4">
        <v>37935</v>
      </c>
      <c r="B1009">
        <v>-3.5</v>
      </c>
      <c r="C1009">
        <v>1494.75</v>
      </c>
      <c r="D1009">
        <v>1499</v>
      </c>
      <c r="E1009">
        <v>1502.5</v>
      </c>
      <c r="F1009">
        <v>1484</v>
      </c>
      <c r="G1009">
        <v>1474.5</v>
      </c>
      <c r="H1009">
        <v>1366750</v>
      </c>
      <c r="I1009">
        <v>1291750</v>
      </c>
      <c r="J1009" t="s">
        <v>64</v>
      </c>
    </row>
    <row r="1010" spans="1:10" x14ac:dyDescent="0.35">
      <c r="A1010" s="4">
        <v>37936</v>
      </c>
      <c r="B1010">
        <v>-3.5</v>
      </c>
      <c r="C1010">
        <v>1506</v>
      </c>
      <c r="D1010">
        <v>1511</v>
      </c>
      <c r="E1010">
        <v>1514</v>
      </c>
      <c r="F1010">
        <v>1494</v>
      </c>
      <c r="G1010">
        <v>1478.5</v>
      </c>
      <c r="H1010">
        <v>1364100</v>
      </c>
      <c r="I1010">
        <v>1289200</v>
      </c>
      <c r="J1010" t="s">
        <v>64</v>
      </c>
    </row>
    <row r="1011" spans="1:10" x14ac:dyDescent="0.35">
      <c r="A1011" s="4">
        <v>37937</v>
      </c>
      <c r="B1011">
        <v>-3.5</v>
      </c>
      <c r="C1011">
        <v>1522.7</v>
      </c>
      <c r="D1011">
        <v>1527</v>
      </c>
      <c r="E1011">
        <v>1530.5</v>
      </c>
      <c r="F1011">
        <v>1500.25</v>
      </c>
      <c r="G1011">
        <v>1483</v>
      </c>
      <c r="H1011">
        <v>1362325</v>
      </c>
      <c r="I1011">
        <v>1287350</v>
      </c>
      <c r="J1011" t="s">
        <v>64</v>
      </c>
    </row>
    <row r="1012" spans="1:10" x14ac:dyDescent="0.35">
      <c r="A1012" s="4">
        <v>37938</v>
      </c>
      <c r="B1012">
        <v>-3.5</v>
      </c>
      <c r="C1012">
        <v>1513.75</v>
      </c>
      <c r="D1012">
        <v>1518.5</v>
      </c>
      <c r="E1012">
        <v>1522</v>
      </c>
      <c r="F1012">
        <v>1498.5</v>
      </c>
      <c r="G1012">
        <v>1480.5</v>
      </c>
      <c r="H1012">
        <v>1371325</v>
      </c>
      <c r="I1012">
        <v>1298000</v>
      </c>
      <c r="J1012" t="s">
        <v>64</v>
      </c>
    </row>
    <row r="1013" spans="1:10" x14ac:dyDescent="0.35">
      <c r="A1013" s="4">
        <v>37939</v>
      </c>
      <c r="B1013">
        <v>-3.5</v>
      </c>
      <c r="C1013">
        <v>1527.25</v>
      </c>
      <c r="D1013">
        <v>1531</v>
      </c>
      <c r="E1013">
        <v>1534.75</v>
      </c>
      <c r="F1013">
        <v>1507</v>
      </c>
      <c r="G1013">
        <v>1486.5</v>
      </c>
      <c r="H1013">
        <v>1377800</v>
      </c>
      <c r="I1013">
        <v>1306950</v>
      </c>
      <c r="J1013" t="s">
        <v>64</v>
      </c>
    </row>
    <row r="1014" spans="1:10" x14ac:dyDescent="0.35">
      <c r="A1014" s="4">
        <v>37942</v>
      </c>
      <c r="B1014">
        <v>-4</v>
      </c>
      <c r="C1014">
        <v>1504.5</v>
      </c>
      <c r="D1014">
        <v>1509</v>
      </c>
      <c r="E1014">
        <v>1512.25</v>
      </c>
      <c r="F1014">
        <v>1492.5</v>
      </c>
      <c r="G1014">
        <v>1475</v>
      </c>
      <c r="H1014">
        <v>1384225</v>
      </c>
      <c r="I1014">
        <v>1315825</v>
      </c>
      <c r="J1014" t="s">
        <v>64</v>
      </c>
    </row>
    <row r="1015" spans="1:10" x14ac:dyDescent="0.35">
      <c r="A1015" s="4">
        <v>37943</v>
      </c>
      <c r="B1015">
        <v>-5.5</v>
      </c>
      <c r="C1015">
        <v>1507</v>
      </c>
      <c r="D1015">
        <v>1513</v>
      </c>
      <c r="E1015">
        <v>1513</v>
      </c>
      <c r="F1015">
        <v>1494.75</v>
      </c>
      <c r="G1015">
        <v>1478.25</v>
      </c>
      <c r="H1015">
        <v>1387150</v>
      </c>
      <c r="I1015">
        <v>1319625</v>
      </c>
      <c r="J1015" t="s">
        <v>64</v>
      </c>
    </row>
    <row r="1016" spans="1:10" x14ac:dyDescent="0.35">
      <c r="A1016" s="4">
        <v>37944</v>
      </c>
      <c r="B1016">
        <v>-5.5</v>
      </c>
      <c r="C1016">
        <v>1512.75</v>
      </c>
      <c r="D1016">
        <v>1519</v>
      </c>
      <c r="E1016">
        <v>1519</v>
      </c>
      <c r="F1016">
        <v>1498.75</v>
      </c>
      <c r="G1016">
        <v>1483</v>
      </c>
      <c r="H1016">
        <v>1393850</v>
      </c>
      <c r="I1016">
        <v>1328850</v>
      </c>
      <c r="J1016" t="s">
        <v>64</v>
      </c>
    </row>
    <row r="1017" spans="1:10" x14ac:dyDescent="0.35">
      <c r="A1017" s="4">
        <v>37945</v>
      </c>
      <c r="B1017">
        <v>-5.5</v>
      </c>
      <c r="C1017">
        <v>1494.25</v>
      </c>
      <c r="D1017">
        <v>1499</v>
      </c>
      <c r="E1017">
        <v>1499</v>
      </c>
      <c r="F1017">
        <v>1487.25</v>
      </c>
      <c r="G1017">
        <v>1474.25</v>
      </c>
      <c r="H1017">
        <v>1392375</v>
      </c>
      <c r="I1017">
        <v>1326275</v>
      </c>
      <c r="J1017" t="s">
        <v>64</v>
      </c>
    </row>
    <row r="1018" spans="1:10" x14ac:dyDescent="0.35">
      <c r="A1018" s="4">
        <v>37946</v>
      </c>
      <c r="B1018">
        <v>-5.5</v>
      </c>
      <c r="C1018">
        <v>1506.5</v>
      </c>
      <c r="D1018">
        <v>1509.5</v>
      </c>
      <c r="E1018">
        <v>1509.5</v>
      </c>
      <c r="F1018">
        <v>1497</v>
      </c>
      <c r="G1018">
        <v>1480.75</v>
      </c>
      <c r="H1018">
        <v>1394150</v>
      </c>
      <c r="I1018">
        <v>1328000</v>
      </c>
      <c r="J1018" t="s">
        <v>64</v>
      </c>
    </row>
    <row r="1019" spans="1:10" x14ac:dyDescent="0.35">
      <c r="A1019" s="4">
        <v>37949</v>
      </c>
      <c r="B1019">
        <v>-5.5</v>
      </c>
      <c r="C1019">
        <v>1519</v>
      </c>
      <c r="D1019">
        <v>1518</v>
      </c>
      <c r="E1019">
        <v>1518</v>
      </c>
      <c r="F1019">
        <v>1503.5</v>
      </c>
      <c r="G1019">
        <v>1484.5</v>
      </c>
      <c r="H1019">
        <v>1393200</v>
      </c>
      <c r="I1019">
        <v>1328075</v>
      </c>
      <c r="J1019" t="s">
        <v>64</v>
      </c>
    </row>
    <row r="1020" spans="1:10" x14ac:dyDescent="0.35">
      <c r="A1020" s="4">
        <v>37950</v>
      </c>
      <c r="B1020">
        <v>-5.5</v>
      </c>
      <c r="C1020">
        <v>1510.5</v>
      </c>
      <c r="D1020">
        <v>1511</v>
      </c>
      <c r="E1020">
        <v>1511</v>
      </c>
      <c r="F1020">
        <v>1498.5</v>
      </c>
      <c r="G1020">
        <v>1479.5</v>
      </c>
      <c r="H1020">
        <v>1397250</v>
      </c>
      <c r="I1020">
        <v>1330575</v>
      </c>
      <c r="J1020" t="s">
        <v>64</v>
      </c>
    </row>
    <row r="1021" spans="1:10" x14ac:dyDescent="0.35">
      <c r="A1021" s="4">
        <v>37951</v>
      </c>
      <c r="B1021">
        <v>-5.5</v>
      </c>
      <c r="C1021">
        <v>1511.5</v>
      </c>
      <c r="D1021">
        <v>1512.5</v>
      </c>
      <c r="E1021">
        <v>1512.5</v>
      </c>
      <c r="F1021">
        <v>1500.25</v>
      </c>
      <c r="G1021">
        <v>1482.75</v>
      </c>
      <c r="H1021">
        <v>1397475</v>
      </c>
      <c r="I1021">
        <v>1330450</v>
      </c>
      <c r="J1021" t="s">
        <v>64</v>
      </c>
    </row>
    <row r="1022" spans="1:10" x14ac:dyDescent="0.35">
      <c r="A1022" s="4">
        <v>37952</v>
      </c>
      <c r="B1022">
        <v>-5.5</v>
      </c>
      <c r="C1022">
        <v>1518.5</v>
      </c>
      <c r="D1022">
        <v>1520</v>
      </c>
      <c r="E1022">
        <v>1520</v>
      </c>
      <c r="F1022">
        <v>1504.5</v>
      </c>
      <c r="G1022">
        <v>1478.25</v>
      </c>
      <c r="H1022">
        <v>1395875</v>
      </c>
      <c r="I1022">
        <v>1328950</v>
      </c>
      <c r="J1022" t="s">
        <v>64</v>
      </c>
    </row>
    <row r="1023" spans="1:10" x14ac:dyDescent="0.35">
      <c r="A1023" s="4">
        <v>37953</v>
      </c>
      <c r="B1023">
        <v>-5.5</v>
      </c>
      <c r="C1023">
        <v>1537.5</v>
      </c>
      <c r="D1023">
        <v>1540</v>
      </c>
      <c r="E1023">
        <v>1540</v>
      </c>
      <c r="F1023">
        <v>1517.5</v>
      </c>
      <c r="G1023">
        <v>1487.25</v>
      </c>
      <c r="H1023">
        <v>1395700</v>
      </c>
      <c r="I1023">
        <v>1331400</v>
      </c>
      <c r="J1023" t="s">
        <v>64</v>
      </c>
    </row>
    <row r="1024" spans="1:10" x14ac:dyDescent="0.35">
      <c r="A1024" s="4">
        <v>37956</v>
      </c>
      <c r="B1024">
        <v>-5.5</v>
      </c>
      <c r="C1024">
        <v>1543</v>
      </c>
      <c r="D1024">
        <v>1549</v>
      </c>
      <c r="E1024">
        <v>1550.5</v>
      </c>
      <c r="F1024">
        <v>1524.75</v>
      </c>
      <c r="G1024">
        <v>1494.25</v>
      </c>
      <c r="H1024">
        <v>1394850</v>
      </c>
      <c r="I1024">
        <v>1330975</v>
      </c>
      <c r="J1024" t="s">
        <v>64</v>
      </c>
    </row>
    <row r="1025" spans="1:10" x14ac:dyDescent="0.35">
      <c r="A1025" s="4">
        <v>37957</v>
      </c>
      <c r="B1025">
        <v>-5.5</v>
      </c>
      <c r="C1025">
        <v>1555.75</v>
      </c>
      <c r="D1025">
        <v>1563</v>
      </c>
      <c r="E1025">
        <v>1563.75</v>
      </c>
      <c r="F1025">
        <v>1536.75</v>
      </c>
      <c r="G1025">
        <v>1503</v>
      </c>
      <c r="H1025">
        <v>1396350</v>
      </c>
      <c r="I1025">
        <v>1332150</v>
      </c>
      <c r="J1025" t="s">
        <v>64</v>
      </c>
    </row>
    <row r="1026" spans="1:10" x14ac:dyDescent="0.35">
      <c r="A1026" s="4">
        <v>37958</v>
      </c>
      <c r="B1026">
        <v>-9</v>
      </c>
      <c r="C1026">
        <v>1556.25</v>
      </c>
      <c r="D1026">
        <v>1565</v>
      </c>
      <c r="E1026">
        <v>1565.25</v>
      </c>
      <c r="F1026">
        <v>1538.5</v>
      </c>
      <c r="G1026">
        <v>1504.75</v>
      </c>
      <c r="H1026">
        <v>1395250</v>
      </c>
      <c r="I1026">
        <v>1330900</v>
      </c>
      <c r="J1026" t="s">
        <v>64</v>
      </c>
    </row>
    <row r="1027" spans="1:10" x14ac:dyDescent="0.35">
      <c r="A1027" s="4">
        <v>37959</v>
      </c>
      <c r="B1027">
        <v>-8</v>
      </c>
      <c r="C1027">
        <v>1551</v>
      </c>
      <c r="D1027">
        <v>1559</v>
      </c>
      <c r="E1027">
        <v>1559.5</v>
      </c>
      <c r="F1027">
        <v>1535.5</v>
      </c>
      <c r="G1027">
        <v>1502.5</v>
      </c>
      <c r="H1027">
        <v>1394750</v>
      </c>
      <c r="I1027">
        <v>1329175</v>
      </c>
      <c r="J1027" t="s">
        <v>64</v>
      </c>
    </row>
    <row r="1028" spans="1:10" x14ac:dyDescent="0.35">
      <c r="A1028" s="4">
        <v>37960</v>
      </c>
      <c r="B1028">
        <v>-8.5</v>
      </c>
      <c r="C1028">
        <v>1543.1</v>
      </c>
      <c r="D1028">
        <v>1553</v>
      </c>
      <c r="E1028">
        <v>1554</v>
      </c>
      <c r="F1028">
        <v>1535.5</v>
      </c>
      <c r="G1028">
        <v>1506.75</v>
      </c>
      <c r="H1028">
        <v>1393900</v>
      </c>
      <c r="I1028">
        <v>1329175</v>
      </c>
      <c r="J1028" t="s">
        <v>64</v>
      </c>
    </row>
    <row r="1029" spans="1:10" x14ac:dyDescent="0.35">
      <c r="A1029" s="4">
        <v>37963</v>
      </c>
      <c r="B1029">
        <v>-8.5</v>
      </c>
      <c r="C1029">
        <v>1541.7</v>
      </c>
      <c r="D1029">
        <v>1552</v>
      </c>
      <c r="E1029">
        <v>1553</v>
      </c>
      <c r="F1029">
        <v>1533</v>
      </c>
      <c r="G1029">
        <v>1505.25</v>
      </c>
      <c r="H1029">
        <v>1401275</v>
      </c>
      <c r="I1029">
        <v>1335075</v>
      </c>
      <c r="J1029" t="s">
        <v>64</v>
      </c>
    </row>
    <row r="1030" spans="1:10" x14ac:dyDescent="0.35">
      <c r="A1030" s="4">
        <v>37964</v>
      </c>
      <c r="B1030">
        <v>-10.5</v>
      </c>
      <c r="C1030">
        <v>1549.5</v>
      </c>
      <c r="D1030">
        <v>1561</v>
      </c>
      <c r="E1030">
        <v>1561.5</v>
      </c>
      <c r="F1030">
        <v>1541.5</v>
      </c>
      <c r="G1030">
        <v>1513.25</v>
      </c>
      <c r="H1030">
        <v>1400200</v>
      </c>
      <c r="I1030">
        <v>1336075</v>
      </c>
      <c r="J1030" t="s">
        <v>64</v>
      </c>
    </row>
    <row r="1031" spans="1:10" x14ac:dyDescent="0.35">
      <c r="A1031" s="4">
        <v>37965</v>
      </c>
      <c r="B1031">
        <v>-10.5</v>
      </c>
      <c r="C1031">
        <v>1548.3</v>
      </c>
      <c r="D1031">
        <v>1560</v>
      </c>
      <c r="E1031">
        <v>1560.5</v>
      </c>
      <c r="F1031">
        <v>1543.25</v>
      </c>
      <c r="G1031">
        <v>1519</v>
      </c>
      <c r="H1031">
        <v>1399450</v>
      </c>
      <c r="I1031">
        <v>1334800</v>
      </c>
      <c r="J1031" t="s">
        <v>64</v>
      </c>
    </row>
    <row r="1032" spans="1:10" x14ac:dyDescent="0.35">
      <c r="A1032" s="4">
        <v>37966</v>
      </c>
      <c r="B1032">
        <v>-10.5</v>
      </c>
      <c r="C1032">
        <v>1534.75</v>
      </c>
      <c r="D1032">
        <v>1547</v>
      </c>
      <c r="E1032">
        <v>1547</v>
      </c>
      <c r="F1032">
        <v>1534</v>
      </c>
      <c r="G1032">
        <v>1512.5</v>
      </c>
      <c r="H1032">
        <v>1397975</v>
      </c>
      <c r="I1032">
        <v>1334100</v>
      </c>
      <c r="J1032" t="s">
        <v>64</v>
      </c>
    </row>
    <row r="1033" spans="1:10" x14ac:dyDescent="0.35">
      <c r="A1033" s="4">
        <v>37967</v>
      </c>
      <c r="B1033">
        <v>-10.5</v>
      </c>
      <c r="C1033">
        <v>1547.5</v>
      </c>
      <c r="D1033">
        <v>1559</v>
      </c>
      <c r="E1033">
        <v>1559</v>
      </c>
      <c r="F1033">
        <v>1544.25</v>
      </c>
      <c r="G1033">
        <v>1518.75</v>
      </c>
      <c r="H1033">
        <v>1397025</v>
      </c>
      <c r="I1033">
        <v>1322800</v>
      </c>
      <c r="J1033" t="s">
        <v>64</v>
      </c>
    </row>
    <row r="1034" spans="1:10" x14ac:dyDescent="0.35">
      <c r="A1034" s="4">
        <v>37970</v>
      </c>
      <c r="B1034">
        <v>-10.5</v>
      </c>
      <c r="C1034">
        <v>1554</v>
      </c>
      <c r="D1034">
        <v>1567</v>
      </c>
      <c r="E1034">
        <v>1566.5</v>
      </c>
      <c r="F1034">
        <v>1550.75</v>
      </c>
      <c r="G1034">
        <v>1519.75</v>
      </c>
      <c r="H1034">
        <v>1396250</v>
      </c>
      <c r="I1034">
        <v>1323800</v>
      </c>
      <c r="J1034" t="s">
        <v>64</v>
      </c>
    </row>
    <row r="1035" spans="1:10" x14ac:dyDescent="0.35">
      <c r="A1035" s="4">
        <v>37971</v>
      </c>
      <c r="B1035">
        <v>-10.5</v>
      </c>
      <c r="C1035">
        <v>1560.25</v>
      </c>
      <c r="D1035">
        <v>1574.5</v>
      </c>
      <c r="E1035">
        <v>1574.5</v>
      </c>
      <c r="F1035">
        <v>1551</v>
      </c>
      <c r="G1035">
        <v>1514.5</v>
      </c>
      <c r="H1035">
        <v>1394700</v>
      </c>
      <c r="I1035">
        <v>1321150</v>
      </c>
      <c r="J1035" t="s">
        <v>64</v>
      </c>
    </row>
    <row r="1036" spans="1:10" x14ac:dyDescent="0.35">
      <c r="A1036" s="4">
        <v>37972</v>
      </c>
      <c r="B1036">
        <v>-17</v>
      </c>
      <c r="C1036">
        <v>1551.25</v>
      </c>
      <c r="D1036">
        <v>1569</v>
      </c>
      <c r="E1036">
        <v>1569</v>
      </c>
      <c r="F1036">
        <v>1557</v>
      </c>
      <c r="G1036">
        <v>1527</v>
      </c>
      <c r="H1036">
        <v>1422175</v>
      </c>
      <c r="I1036">
        <v>1351225</v>
      </c>
      <c r="J1036" t="s">
        <v>64</v>
      </c>
    </row>
    <row r="1037" spans="1:10" x14ac:dyDescent="0.35">
      <c r="A1037" s="4">
        <v>37973</v>
      </c>
      <c r="B1037">
        <v>-17</v>
      </c>
      <c r="C1037">
        <v>1559</v>
      </c>
      <c r="D1037">
        <v>1575</v>
      </c>
      <c r="E1037">
        <v>1575.25</v>
      </c>
      <c r="F1037">
        <v>1559.25</v>
      </c>
      <c r="G1037">
        <v>1525.25</v>
      </c>
      <c r="H1037">
        <v>1420550</v>
      </c>
      <c r="I1037">
        <v>1352550</v>
      </c>
      <c r="J1037" t="s">
        <v>64</v>
      </c>
    </row>
    <row r="1038" spans="1:10" x14ac:dyDescent="0.35">
      <c r="A1038" s="4">
        <v>37974</v>
      </c>
      <c r="B1038">
        <v>-17</v>
      </c>
      <c r="C1038">
        <v>1567</v>
      </c>
      <c r="D1038">
        <v>1582</v>
      </c>
      <c r="E1038">
        <v>1582.75</v>
      </c>
      <c r="F1038">
        <v>1566</v>
      </c>
      <c r="G1038">
        <v>1534</v>
      </c>
      <c r="H1038">
        <v>1420225</v>
      </c>
      <c r="I1038">
        <v>1352400</v>
      </c>
      <c r="J1038" t="s">
        <v>64</v>
      </c>
    </row>
    <row r="1039" spans="1:10" x14ac:dyDescent="0.35">
      <c r="A1039" s="4">
        <v>37977</v>
      </c>
      <c r="B1039">
        <v>-17</v>
      </c>
      <c r="C1039">
        <v>1554</v>
      </c>
      <c r="D1039">
        <v>1570</v>
      </c>
      <c r="E1039">
        <v>1570.25</v>
      </c>
      <c r="F1039">
        <v>1562</v>
      </c>
      <c r="G1039">
        <v>1532</v>
      </c>
      <c r="H1039">
        <v>1420550</v>
      </c>
      <c r="I1039">
        <v>1347625</v>
      </c>
      <c r="J1039" t="s">
        <v>64</v>
      </c>
    </row>
    <row r="1040" spans="1:10" x14ac:dyDescent="0.35">
      <c r="A1040" s="4">
        <v>37978</v>
      </c>
      <c r="B1040">
        <v>-14</v>
      </c>
      <c r="C1040">
        <v>1565.25</v>
      </c>
      <c r="D1040">
        <v>1579</v>
      </c>
      <c r="E1040">
        <v>1579.75</v>
      </c>
      <c r="F1040">
        <v>1561</v>
      </c>
      <c r="G1040">
        <v>1526</v>
      </c>
      <c r="H1040">
        <v>1418325</v>
      </c>
      <c r="I1040">
        <v>1345225</v>
      </c>
      <c r="J1040" t="s">
        <v>64</v>
      </c>
    </row>
    <row r="1041" spans="1:10" x14ac:dyDescent="0.35">
      <c r="A1041" s="4">
        <v>37979</v>
      </c>
      <c r="B1041">
        <v>-14</v>
      </c>
      <c r="C1041">
        <v>1580.75</v>
      </c>
      <c r="D1041">
        <v>1593</v>
      </c>
      <c r="E1041">
        <v>1593.5</v>
      </c>
      <c r="F1041">
        <v>1563</v>
      </c>
      <c r="G1041">
        <v>1526</v>
      </c>
      <c r="H1041">
        <v>1419175</v>
      </c>
      <c r="I1041">
        <v>1345500</v>
      </c>
      <c r="J1041" t="s">
        <v>64</v>
      </c>
    </row>
    <row r="1042" spans="1:10" x14ac:dyDescent="0.35">
      <c r="A1042" s="4">
        <v>37980</v>
      </c>
      <c r="B1042">
        <v>-14</v>
      </c>
      <c r="C1042">
        <v>1580.75</v>
      </c>
      <c r="D1042">
        <v>1593</v>
      </c>
      <c r="E1042">
        <v>1593.5</v>
      </c>
      <c r="F1042">
        <v>1563</v>
      </c>
      <c r="G1042">
        <v>1526</v>
      </c>
      <c r="H1042">
        <v>1419175</v>
      </c>
      <c r="I1042">
        <v>1345500</v>
      </c>
      <c r="J1042" t="s">
        <v>64</v>
      </c>
    </row>
    <row r="1043" spans="1:10" x14ac:dyDescent="0.35">
      <c r="A1043" s="4">
        <v>37981</v>
      </c>
      <c r="B1043">
        <v>-14</v>
      </c>
      <c r="C1043">
        <v>1580.75</v>
      </c>
      <c r="D1043">
        <v>1593</v>
      </c>
      <c r="E1043">
        <v>1593.5</v>
      </c>
      <c r="F1043">
        <v>1563</v>
      </c>
      <c r="G1043">
        <v>1526</v>
      </c>
      <c r="H1043">
        <v>1419175</v>
      </c>
      <c r="I1043">
        <v>1345500</v>
      </c>
      <c r="J1043" t="s">
        <v>64</v>
      </c>
    </row>
    <row r="1044" spans="1:10" x14ac:dyDescent="0.35">
      <c r="A1044" s="4">
        <v>37984</v>
      </c>
      <c r="B1044">
        <v>-14</v>
      </c>
      <c r="C1044">
        <v>1578.25</v>
      </c>
      <c r="D1044">
        <v>1591</v>
      </c>
      <c r="E1044">
        <v>1591</v>
      </c>
      <c r="F1044">
        <v>1562</v>
      </c>
      <c r="G1044">
        <v>1525</v>
      </c>
      <c r="H1044">
        <v>1424400</v>
      </c>
      <c r="I1044">
        <v>1352175</v>
      </c>
      <c r="J1044" t="s">
        <v>64</v>
      </c>
    </row>
    <row r="1045" spans="1:10" x14ac:dyDescent="0.35">
      <c r="A1045" s="4">
        <v>37985</v>
      </c>
      <c r="B1045">
        <v>-14</v>
      </c>
      <c r="C1045">
        <v>1584</v>
      </c>
      <c r="D1045">
        <v>1596</v>
      </c>
      <c r="E1045">
        <v>1596</v>
      </c>
      <c r="F1045">
        <v>1565</v>
      </c>
      <c r="G1045">
        <v>1521.5</v>
      </c>
      <c r="H1045">
        <v>1422650</v>
      </c>
      <c r="I1045">
        <v>1352175</v>
      </c>
      <c r="J1045" t="s">
        <v>64</v>
      </c>
    </row>
    <row r="1046" spans="1:10" x14ac:dyDescent="0.35">
      <c r="A1046" s="4">
        <v>37986</v>
      </c>
      <c r="B1046">
        <v>-14</v>
      </c>
      <c r="C1046">
        <v>1588.75</v>
      </c>
      <c r="D1046">
        <v>1600</v>
      </c>
      <c r="E1046">
        <v>1599.75</v>
      </c>
      <c r="F1046">
        <v>1567</v>
      </c>
      <c r="G1046">
        <v>1520.5</v>
      </c>
      <c r="H1046">
        <v>1423275</v>
      </c>
      <c r="I1046">
        <v>1352100</v>
      </c>
      <c r="J1046" t="s">
        <v>64</v>
      </c>
    </row>
    <row r="1047" spans="1:10" x14ac:dyDescent="0.35">
      <c r="A1047" s="4">
        <v>37987</v>
      </c>
      <c r="B1047">
        <v>-14</v>
      </c>
      <c r="C1047">
        <v>1588.75</v>
      </c>
      <c r="D1047">
        <v>1600</v>
      </c>
      <c r="E1047">
        <v>1599.75</v>
      </c>
      <c r="F1047">
        <v>1567</v>
      </c>
      <c r="G1047">
        <v>1520.5</v>
      </c>
      <c r="H1047">
        <v>1423275</v>
      </c>
      <c r="I1047">
        <v>1352100</v>
      </c>
      <c r="J1047" t="s">
        <v>64</v>
      </c>
    </row>
    <row r="1048" spans="1:10" x14ac:dyDescent="0.35">
      <c r="A1048" s="4">
        <v>37988</v>
      </c>
      <c r="B1048">
        <v>-14</v>
      </c>
      <c r="C1048">
        <v>1605.75</v>
      </c>
      <c r="D1048">
        <v>1619</v>
      </c>
      <c r="E1048">
        <v>1618</v>
      </c>
      <c r="F1048">
        <v>1584</v>
      </c>
      <c r="G1048">
        <v>1537</v>
      </c>
      <c r="H1048">
        <v>1423225</v>
      </c>
      <c r="I1048">
        <v>1351600</v>
      </c>
      <c r="J1048" t="s">
        <v>64</v>
      </c>
    </row>
    <row r="1049" spans="1:10" x14ac:dyDescent="0.35">
      <c r="A1049" s="4">
        <v>37991</v>
      </c>
      <c r="B1049">
        <v>-14</v>
      </c>
      <c r="C1049">
        <v>1597.75</v>
      </c>
      <c r="D1049">
        <v>1613</v>
      </c>
      <c r="E1049">
        <v>1611</v>
      </c>
      <c r="F1049">
        <v>1584</v>
      </c>
      <c r="G1049">
        <v>1535</v>
      </c>
      <c r="H1049">
        <v>1422525</v>
      </c>
      <c r="I1049">
        <v>1351175</v>
      </c>
      <c r="J1049" t="s">
        <v>64</v>
      </c>
    </row>
    <row r="1050" spans="1:10" x14ac:dyDescent="0.35">
      <c r="A1050" s="4">
        <v>37992</v>
      </c>
      <c r="B1050">
        <v>-14</v>
      </c>
      <c r="C1050">
        <v>1589.25</v>
      </c>
      <c r="D1050">
        <v>1605</v>
      </c>
      <c r="E1050">
        <v>1602.5</v>
      </c>
      <c r="F1050">
        <v>1582</v>
      </c>
      <c r="G1050">
        <v>1534.5</v>
      </c>
      <c r="H1050">
        <v>1421250</v>
      </c>
      <c r="I1050">
        <v>1350600</v>
      </c>
      <c r="J1050" t="s">
        <v>64</v>
      </c>
    </row>
    <row r="1051" spans="1:10" x14ac:dyDescent="0.35">
      <c r="A1051" s="4">
        <v>37993</v>
      </c>
      <c r="B1051">
        <v>-14</v>
      </c>
      <c r="C1051">
        <v>1584</v>
      </c>
      <c r="D1051">
        <v>1600</v>
      </c>
      <c r="E1051">
        <v>1597.25</v>
      </c>
      <c r="F1051">
        <v>1583</v>
      </c>
      <c r="G1051">
        <v>1531.25</v>
      </c>
      <c r="H1051">
        <v>1420050</v>
      </c>
      <c r="I1051">
        <v>1349900</v>
      </c>
      <c r="J1051" t="s">
        <v>64</v>
      </c>
    </row>
    <row r="1052" spans="1:10" x14ac:dyDescent="0.35">
      <c r="A1052" s="4">
        <v>37994</v>
      </c>
      <c r="B1052">
        <v>-14</v>
      </c>
      <c r="C1052">
        <v>1603.5</v>
      </c>
      <c r="D1052">
        <v>1619</v>
      </c>
      <c r="E1052">
        <v>1616</v>
      </c>
      <c r="F1052">
        <v>1601</v>
      </c>
      <c r="G1052">
        <v>1539</v>
      </c>
      <c r="H1052">
        <v>1421975</v>
      </c>
      <c r="I1052">
        <v>1352300</v>
      </c>
      <c r="J1052" t="s">
        <v>64</v>
      </c>
    </row>
    <row r="1053" spans="1:10" x14ac:dyDescent="0.35">
      <c r="A1053" s="4">
        <v>37995</v>
      </c>
      <c r="B1053">
        <v>-14</v>
      </c>
      <c r="C1053">
        <v>1604.25</v>
      </c>
      <c r="D1053">
        <v>1620</v>
      </c>
      <c r="E1053">
        <v>1617</v>
      </c>
      <c r="F1053">
        <v>1599</v>
      </c>
      <c r="G1053">
        <v>1540</v>
      </c>
      <c r="H1053">
        <v>1423100</v>
      </c>
      <c r="I1053">
        <v>1353275</v>
      </c>
      <c r="J1053" t="s">
        <v>64</v>
      </c>
    </row>
    <row r="1054" spans="1:10" x14ac:dyDescent="0.35">
      <c r="A1054" s="4">
        <v>37998</v>
      </c>
      <c r="B1054">
        <v>-15.5</v>
      </c>
      <c r="C1054">
        <v>1591.5</v>
      </c>
      <c r="D1054">
        <v>1608</v>
      </c>
      <c r="E1054">
        <v>1604.25</v>
      </c>
      <c r="F1054">
        <v>1591</v>
      </c>
      <c r="G1054">
        <v>1545</v>
      </c>
      <c r="H1054">
        <v>1427575</v>
      </c>
      <c r="I1054">
        <v>1357050</v>
      </c>
      <c r="J1054" t="s">
        <v>64</v>
      </c>
    </row>
    <row r="1055" spans="1:10" x14ac:dyDescent="0.35">
      <c r="A1055" s="4">
        <v>37999</v>
      </c>
      <c r="B1055">
        <v>-15.5</v>
      </c>
      <c r="C1055">
        <v>1585.5</v>
      </c>
      <c r="D1055">
        <v>1602.5</v>
      </c>
      <c r="E1055">
        <v>1598.75</v>
      </c>
      <c r="F1055">
        <v>1593</v>
      </c>
      <c r="G1055">
        <v>1549</v>
      </c>
      <c r="H1055">
        <v>1431400</v>
      </c>
      <c r="I1055">
        <v>1352600</v>
      </c>
      <c r="J1055" t="s">
        <v>64</v>
      </c>
    </row>
    <row r="1056" spans="1:10" x14ac:dyDescent="0.35">
      <c r="A1056" s="4">
        <v>38000</v>
      </c>
      <c r="B1056">
        <v>-15.5</v>
      </c>
      <c r="C1056">
        <v>1611.75</v>
      </c>
      <c r="D1056">
        <v>1628</v>
      </c>
      <c r="E1056">
        <v>1624.25</v>
      </c>
      <c r="F1056">
        <v>1610.25</v>
      </c>
      <c r="G1056">
        <v>1557.25</v>
      </c>
      <c r="H1056">
        <v>1433050</v>
      </c>
      <c r="I1056">
        <v>1353825</v>
      </c>
      <c r="J1056" t="s">
        <v>64</v>
      </c>
    </row>
    <row r="1057" spans="1:10" x14ac:dyDescent="0.35">
      <c r="A1057" s="4">
        <v>38001</v>
      </c>
      <c r="B1057">
        <v>-15.5</v>
      </c>
      <c r="C1057">
        <v>1598</v>
      </c>
      <c r="D1057">
        <v>1613</v>
      </c>
      <c r="E1057">
        <v>1609</v>
      </c>
      <c r="F1057">
        <v>1599.5</v>
      </c>
      <c r="G1057">
        <v>1553</v>
      </c>
      <c r="H1057">
        <v>1434175</v>
      </c>
      <c r="I1057">
        <v>1353200</v>
      </c>
      <c r="J1057" t="s">
        <v>64</v>
      </c>
    </row>
    <row r="1058" spans="1:10" x14ac:dyDescent="0.35">
      <c r="A1058" s="4">
        <v>38002</v>
      </c>
      <c r="B1058">
        <v>-15.5</v>
      </c>
      <c r="C1058">
        <v>1606.5</v>
      </c>
      <c r="D1058">
        <v>1622.5</v>
      </c>
      <c r="E1058">
        <v>1617.75</v>
      </c>
      <c r="F1058">
        <v>1612.5</v>
      </c>
      <c r="G1058">
        <v>1564.5</v>
      </c>
      <c r="H1058">
        <v>1434050</v>
      </c>
      <c r="I1058">
        <v>1351625</v>
      </c>
      <c r="J1058" t="s">
        <v>64</v>
      </c>
    </row>
    <row r="1059" spans="1:10" x14ac:dyDescent="0.35">
      <c r="A1059" s="4">
        <v>38005</v>
      </c>
      <c r="B1059">
        <v>-15.5</v>
      </c>
      <c r="C1059">
        <v>1603</v>
      </c>
      <c r="D1059">
        <v>1619</v>
      </c>
      <c r="E1059">
        <v>1614</v>
      </c>
      <c r="F1059">
        <v>1611</v>
      </c>
      <c r="G1059">
        <v>1564</v>
      </c>
      <c r="H1059">
        <v>1432800</v>
      </c>
      <c r="I1059">
        <v>1353100</v>
      </c>
      <c r="J1059" t="s">
        <v>64</v>
      </c>
    </row>
    <row r="1060" spans="1:10" x14ac:dyDescent="0.35">
      <c r="A1060" s="4">
        <v>38006</v>
      </c>
      <c r="B1060">
        <v>-15.5</v>
      </c>
      <c r="C1060">
        <v>1609.5</v>
      </c>
      <c r="D1060">
        <v>1626</v>
      </c>
      <c r="E1060">
        <v>1626</v>
      </c>
      <c r="F1060">
        <v>1612.25</v>
      </c>
      <c r="G1060">
        <v>1561</v>
      </c>
      <c r="H1060">
        <v>1438575</v>
      </c>
      <c r="I1060">
        <v>1363325</v>
      </c>
      <c r="J1060" t="s">
        <v>64</v>
      </c>
    </row>
    <row r="1061" spans="1:10" x14ac:dyDescent="0.35">
      <c r="A1061" s="4">
        <v>38007</v>
      </c>
      <c r="B1061">
        <v>-15.5</v>
      </c>
      <c r="C1061">
        <v>1615.25</v>
      </c>
      <c r="D1061">
        <v>1631</v>
      </c>
      <c r="E1061">
        <v>1631</v>
      </c>
      <c r="F1061">
        <v>1617.5</v>
      </c>
      <c r="G1061">
        <v>1559.75</v>
      </c>
      <c r="H1061">
        <v>1438125</v>
      </c>
      <c r="I1061">
        <v>1362900</v>
      </c>
      <c r="J1061" t="s">
        <v>64</v>
      </c>
    </row>
    <row r="1062" spans="1:10" x14ac:dyDescent="0.35">
      <c r="A1062" s="4">
        <v>38008</v>
      </c>
      <c r="B1062">
        <v>-15.5</v>
      </c>
      <c r="C1062">
        <v>1623.75</v>
      </c>
      <c r="D1062">
        <v>1640</v>
      </c>
      <c r="E1062">
        <v>1640</v>
      </c>
      <c r="F1062">
        <v>1623.5</v>
      </c>
      <c r="G1062">
        <v>1562.75</v>
      </c>
      <c r="H1062">
        <v>1451925</v>
      </c>
      <c r="I1062">
        <v>1367775</v>
      </c>
      <c r="J1062" t="s">
        <v>64</v>
      </c>
    </row>
    <row r="1063" spans="1:10" x14ac:dyDescent="0.35">
      <c r="A1063" s="4">
        <v>38009</v>
      </c>
      <c r="B1063">
        <v>-15.5</v>
      </c>
      <c r="C1063">
        <v>1619.5</v>
      </c>
      <c r="D1063">
        <v>1636</v>
      </c>
      <c r="E1063">
        <v>1636.25</v>
      </c>
      <c r="F1063">
        <v>1619</v>
      </c>
      <c r="G1063">
        <v>1560.75</v>
      </c>
      <c r="H1063">
        <v>1453125</v>
      </c>
      <c r="I1063">
        <v>1366025</v>
      </c>
      <c r="J1063" t="s">
        <v>64</v>
      </c>
    </row>
    <row r="1064" spans="1:10" x14ac:dyDescent="0.35">
      <c r="A1064" s="4">
        <v>38012</v>
      </c>
      <c r="B1064">
        <v>-15.5</v>
      </c>
      <c r="C1064">
        <v>1618.75</v>
      </c>
      <c r="D1064">
        <v>1635</v>
      </c>
      <c r="E1064">
        <v>1635</v>
      </c>
      <c r="F1064">
        <v>1617</v>
      </c>
      <c r="G1064">
        <v>1558.75</v>
      </c>
      <c r="H1064">
        <v>1451950</v>
      </c>
      <c r="I1064">
        <v>1364100</v>
      </c>
      <c r="J1064" t="s">
        <v>64</v>
      </c>
    </row>
    <row r="1065" spans="1:10" x14ac:dyDescent="0.35">
      <c r="A1065" s="4">
        <v>38013</v>
      </c>
      <c r="B1065">
        <v>-10</v>
      </c>
      <c r="C1065">
        <v>1610</v>
      </c>
      <c r="D1065">
        <v>1626</v>
      </c>
      <c r="E1065">
        <v>1626</v>
      </c>
      <c r="F1065">
        <v>1608.25</v>
      </c>
      <c r="G1065">
        <v>1554</v>
      </c>
      <c r="H1065">
        <v>1452200</v>
      </c>
      <c r="I1065">
        <v>1359800</v>
      </c>
      <c r="J1065" t="s">
        <v>64</v>
      </c>
    </row>
    <row r="1066" spans="1:10" x14ac:dyDescent="0.35">
      <c r="A1066" s="4">
        <v>38014</v>
      </c>
      <c r="B1066">
        <v>-14.75</v>
      </c>
      <c r="C1066">
        <v>1638.25</v>
      </c>
      <c r="D1066">
        <v>1653</v>
      </c>
      <c r="E1066">
        <v>1653</v>
      </c>
      <c r="F1066">
        <v>1629.25</v>
      </c>
      <c r="G1066">
        <v>1565.5</v>
      </c>
      <c r="H1066">
        <v>1449350</v>
      </c>
      <c r="I1066">
        <v>1349450</v>
      </c>
      <c r="J1066" t="s">
        <v>64</v>
      </c>
    </row>
    <row r="1067" spans="1:10" x14ac:dyDescent="0.35">
      <c r="A1067" s="4">
        <v>38015</v>
      </c>
      <c r="B1067">
        <v>-14.75</v>
      </c>
      <c r="C1067">
        <v>1630</v>
      </c>
      <c r="D1067">
        <v>1644.5</v>
      </c>
      <c r="E1067">
        <v>1644.5</v>
      </c>
      <c r="F1067">
        <v>1624.5</v>
      </c>
      <c r="G1067">
        <v>1571.5</v>
      </c>
      <c r="H1067">
        <v>1447275</v>
      </c>
      <c r="I1067">
        <v>1340550</v>
      </c>
      <c r="J1067" t="s">
        <v>64</v>
      </c>
    </row>
    <row r="1068" spans="1:10" x14ac:dyDescent="0.35">
      <c r="A1068" s="4">
        <v>38016</v>
      </c>
      <c r="B1068">
        <v>-14.75</v>
      </c>
      <c r="C1068">
        <v>1641</v>
      </c>
      <c r="D1068">
        <v>1656</v>
      </c>
      <c r="E1068">
        <v>1655.5</v>
      </c>
      <c r="F1068">
        <v>1633.25</v>
      </c>
      <c r="G1068">
        <v>1577.75</v>
      </c>
      <c r="H1068">
        <v>1447250</v>
      </c>
      <c r="I1068">
        <v>1342000</v>
      </c>
      <c r="J1068" t="s">
        <v>64</v>
      </c>
    </row>
    <row r="1069" spans="1:10" x14ac:dyDescent="0.35">
      <c r="A1069" s="4">
        <v>38019</v>
      </c>
      <c r="B1069">
        <v>-15.5</v>
      </c>
      <c r="C1069">
        <v>1630.75</v>
      </c>
      <c r="D1069">
        <v>1647</v>
      </c>
      <c r="E1069">
        <v>1646</v>
      </c>
      <c r="F1069">
        <v>1628</v>
      </c>
      <c r="G1069">
        <v>1579.75</v>
      </c>
      <c r="H1069">
        <v>1442150</v>
      </c>
      <c r="I1069">
        <v>1339850</v>
      </c>
      <c r="J1069" t="s">
        <v>64</v>
      </c>
    </row>
    <row r="1070" spans="1:10" x14ac:dyDescent="0.35">
      <c r="A1070" s="4">
        <v>38020</v>
      </c>
      <c r="B1070">
        <v>-15.5</v>
      </c>
      <c r="C1070">
        <v>1644</v>
      </c>
      <c r="D1070">
        <v>1660</v>
      </c>
      <c r="E1070">
        <v>1659</v>
      </c>
      <c r="F1070">
        <v>1636.5</v>
      </c>
      <c r="G1070">
        <v>1577.75</v>
      </c>
      <c r="H1070">
        <v>1438400</v>
      </c>
      <c r="I1070">
        <v>1334000</v>
      </c>
      <c r="J1070" t="s">
        <v>64</v>
      </c>
    </row>
    <row r="1071" spans="1:10" x14ac:dyDescent="0.35">
      <c r="A1071" s="4">
        <v>38021</v>
      </c>
      <c r="B1071">
        <v>-15.5</v>
      </c>
      <c r="C1071">
        <v>1655</v>
      </c>
      <c r="D1071">
        <v>1671</v>
      </c>
      <c r="E1071">
        <v>1670</v>
      </c>
      <c r="F1071">
        <v>1639.25</v>
      </c>
      <c r="G1071">
        <v>1583.5</v>
      </c>
      <c r="H1071">
        <v>1434625</v>
      </c>
      <c r="I1071">
        <v>1328000</v>
      </c>
      <c r="J1071" t="s">
        <v>64</v>
      </c>
    </row>
    <row r="1072" spans="1:10" x14ac:dyDescent="0.35">
      <c r="A1072" s="4">
        <v>38022</v>
      </c>
      <c r="B1072">
        <v>-15.5</v>
      </c>
      <c r="C1072">
        <v>1651.25</v>
      </c>
      <c r="D1072">
        <v>1667</v>
      </c>
      <c r="E1072">
        <v>1665.5</v>
      </c>
      <c r="F1072">
        <v>1636.5</v>
      </c>
      <c r="G1072">
        <v>1588.25</v>
      </c>
      <c r="H1072">
        <v>1429875</v>
      </c>
      <c r="I1072">
        <v>1322275</v>
      </c>
      <c r="J1072" t="s">
        <v>64</v>
      </c>
    </row>
    <row r="1073" spans="1:10" x14ac:dyDescent="0.35">
      <c r="A1073" s="4">
        <v>38023</v>
      </c>
      <c r="B1073">
        <v>-15.5</v>
      </c>
      <c r="C1073">
        <v>1663.5</v>
      </c>
      <c r="D1073">
        <v>1680</v>
      </c>
      <c r="E1073">
        <v>1677.75</v>
      </c>
      <c r="F1073">
        <v>1651.5</v>
      </c>
      <c r="G1073">
        <v>1604.25</v>
      </c>
      <c r="H1073">
        <v>1426625</v>
      </c>
      <c r="I1073">
        <v>1320350</v>
      </c>
      <c r="J1073" t="s">
        <v>64</v>
      </c>
    </row>
    <row r="1074" spans="1:10" x14ac:dyDescent="0.35">
      <c r="A1074" s="4">
        <v>38026</v>
      </c>
      <c r="B1074">
        <v>-15.5</v>
      </c>
      <c r="C1074">
        <v>1654.75</v>
      </c>
      <c r="D1074">
        <v>1673</v>
      </c>
      <c r="E1074">
        <v>1669.75</v>
      </c>
      <c r="F1074">
        <v>1647</v>
      </c>
      <c r="G1074">
        <v>1600.25</v>
      </c>
      <c r="H1074">
        <v>1421625</v>
      </c>
      <c r="I1074">
        <v>1311225</v>
      </c>
      <c r="J1074" t="s">
        <v>64</v>
      </c>
    </row>
    <row r="1075" spans="1:10" x14ac:dyDescent="0.35">
      <c r="A1075" s="4">
        <v>38027</v>
      </c>
      <c r="B1075">
        <v>-18.5</v>
      </c>
      <c r="C1075">
        <v>1649.15</v>
      </c>
      <c r="D1075">
        <v>1668</v>
      </c>
      <c r="E1075">
        <v>1664.5</v>
      </c>
      <c r="F1075">
        <v>1652</v>
      </c>
      <c r="G1075">
        <v>1608.25</v>
      </c>
      <c r="H1075">
        <v>1417300</v>
      </c>
      <c r="I1075">
        <v>1310300</v>
      </c>
      <c r="J1075" t="s">
        <v>64</v>
      </c>
    </row>
    <row r="1076" spans="1:10" x14ac:dyDescent="0.35">
      <c r="A1076" s="4">
        <v>38028</v>
      </c>
      <c r="B1076">
        <v>-18.5</v>
      </c>
      <c r="C1076">
        <v>1676.15</v>
      </c>
      <c r="D1076">
        <v>1695</v>
      </c>
      <c r="E1076">
        <v>1691.5</v>
      </c>
      <c r="F1076">
        <v>1666</v>
      </c>
      <c r="G1076">
        <v>1618</v>
      </c>
      <c r="H1076">
        <v>1412650</v>
      </c>
      <c r="I1076">
        <v>1310150</v>
      </c>
      <c r="J1076" t="s">
        <v>64</v>
      </c>
    </row>
    <row r="1077" spans="1:10" x14ac:dyDescent="0.35">
      <c r="A1077" s="4">
        <v>38029</v>
      </c>
      <c r="B1077">
        <v>-18.5</v>
      </c>
      <c r="C1077">
        <v>1702.25</v>
      </c>
      <c r="D1077">
        <v>1720</v>
      </c>
      <c r="E1077">
        <v>1716.25</v>
      </c>
      <c r="F1077">
        <v>1684</v>
      </c>
      <c r="G1077">
        <v>1618.75</v>
      </c>
      <c r="H1077">
        <v>1410425</v>
      </c>
      <c r="I1077">
        <v>1310700</v>
      </c>
      <c r="J1077" t="s">
        <v>64</v>
      </c>
    </row>
    <row r="1078" spans="1:10" x14ac:dyDescent="0.35">
      <c r="A1078" s="4">
        <v>38030</v>
      </c>
      <c r="B1078">
        <v>-18.5</v>
      </c>
      <c r="C1078">
        <v>1701.45</v>
      </c>
      <c r="D1078">
        <v>1720</v>
      </c>
      <c r="E1078">
        <v>1716</v>
      </c>
      <c r="F1078">
        <v>1685</v>
      </c>
      <c r="G1078">
        <v>1616.25</v>
      </c>
      <c r="H1078">
        <v>1406775</v>
      </c>
      <c r="I1078">
        <v>1311425</v>
      </c>
      <c r="J1078" t="s">
        <v>64</v>
      </c>
    </row>
    <row r="1079" spans="1:10" x14ac:dyDescent="0.35">
      <c r="A1079" s="4">
        <v>38033</v>
      </c>
      <c r="B1079">
        <v>-18.5</v>
      </c>
      <c r="C1079">
        <v>1706.25</v>
      </c>
      <c r="D1079">
        <v>1725</v>
      </c>
      <c r="E1079">
        <v>1720.75</v>
      </c>
      <c r="F1079">
        <v>1684.5</v>
      </c>
      <c r="G1079">
        <v>1615</v>
      </c>
      <c r="H1079">
        <v>1404375</v>
      </c>
      <c r="I1079">
        <v>1299775</v>
      </c>
      <c r="J1079" t="s">
        <v>64</v>
      </c>
    </row>
    <row r="1080" spans="1:10" x14ac:dyDescent="0.35">
      <c r="A1080" s="4">
        <v>38034</v>
      </c>
      <c r="B1080">
        <v>-18.5</v>
      </c>
      <c r="C1080">
        <v>1726.25</v>
      </c>
      <c r="D1080">
        <v>1745</v>
      </c>
      <c r="E1080">
        <v>1744.75</v>
      </c>
      <c r="F1080">
        <v>1690</v>
      </c>
      <c r="G1080">
        <v>1619.25</v>
      </c>
      <c r="H1080">
        <v>1401250</v>
      </c>
      <c r="I1080">
        <v>1292950</v>
      </c>
      <c r="J1080" t="s">
        <v>64</v>
      </c>
    </row>
    <row r="1081" spans="1:10" x14ac:dyDescent="0.35">
      <c r="A1081" s="4">
        <v>38035</v>
      </c>
      <c r="B1081">
        <v>-18.5</v>
      </c>
      <c r="C1081">
        <v>1713.25</v>
      </c>
      <c r="D1081">
        <v>1733</v>
      </c>
      <c r="E1081">
        <v>1733</v>
      </c>
      <c r="F1081">
        <v>1683</v>
      </c>
      <c r="G1081">
        <v>1618.5</v>
      </c>
      <c r="H1081">
        <v>1404450</v>
      </c>
      <c r="I1081">
        <v>1301650</v>
      </c>
      <c r="J1081" t="s">
        <v>64</v>
      </c>
    </row>
    <row r="1082" spans="1:10" x14ac:dyDescent="0.35">
      <c r="A1082" s="4">
        <v>38036</v>
      </c>
      <c r="B1082">
        <v>-18.5</v>
      </c>
      <c r="C1082">
        <v>1715.25</v>
      </c>
      <c r="D1082">
        <v>1735.5</v>
      </c>
      <c r="E1082">
        <v>1735.5</v>
      </c>
      <c r="F1082">
        <v>1678.25</v>
      </c>
      <c r="G1082">
        <v>1622.25</v>
      </c>
      <c r="H1082">
        <v>1401525</v>
      </c>
      <c r="I1082">
        <v>1292350</v>
      </c>
      <c r="J1082" t="s">
        <v>64</v>
      </c>
    </row>
    <row r="1083" spans="1:10" x14ac:dyDescent="0.35">
      <c r="A1083" s="4">
        <v>38037</v>
      </c>
      <c r="B1083">
        <v>-20</v>
      </c>
      <c r="C1083">
        <v>1706.75</v>
      </c>
      <c r="D1083">
        <v>1727</v>
      </c>
      <c r="E1083">
        <v>1727.25</v>
      </c>
      <c r="F1083">
        <v>1671.5</v>
      </c>
      <c r="G1083">
        <v>1613</v>
      </c>
      <c r="H1083">
        <v>1396425</v>
      </c>
      <c r="I1083">
        <v>1269900</v>
      </c>
      <c r="J1083" t="s">
        <v>64</v>
      </c>
    </row>
    <row r="1084" spans="1:10" x14ac:dyDescent="0.35">
      <c r="A1084" s="4">
        <v>38040</v>
      </c>
      <c r="B1084">
        <v>-20</v>
      </c>
      <c r="C1084">
        <v>1694.25</v>
      </c>
      <c r="D1084">
        <v>1715</v>
      </c>
      <c r="E1084">
        <v>1714.5</v>
      </c>
      <c r="F1084">
        <v>1669.75</v>
      </c>
      <c r="G1084">
        <v>1609.5</v>
      </c>
      <c r="H1084">
        <v>1392875</v>
      </c>
      <c r="I1084">
        <v>1259675</v>
      </c>
      <c r="J1084" t="s">
        <v>64</v>
      </c>
    </row>
    <row r="1085" spans="1:10" x14ac:dyDescent="0.35">
      <c r="A1085" s="4">
        <v>38041</v>
      </c>
      <c r="B1085">
        <v>-20</v>
      </c>
      <c r="C1085">
        <v>1711.5</v>
      </c>
      <c r="D1085">
        <v>1732</v>
      </c>
      <c r="E1085">
        <v>1731.5</v>
      </c>
      <c r="F1085">
        <v>1684.5</v>
      </c>
      <c r="G1085">
        <v>1618</v>
      </c>
      <c r="H1085">
        <v>1400950</v>
      </c>
      <c r="I1085">
        <v>1269875</v>
      </c>
      <c r="J1085" t="s">
        <v>64</v>
      </c>
    </row>
    <row r="1086" spans="1:10" x14ac:dyDescent="0.35">
      <c r="A1086" s="4">
        <v>38042</v>
      </c>
      <c r="B1086">
        <v>-20</v>
      </c>
      <c r="C1086">
        <v>1701.25</v>
      </c>
      <c r="D1086">
        <v>1722</v>
      </c>
      <c r="E1086">
        <v>1721.25</v>
      </c>
      <c r="F1086">
        <v>1682.5</v>
      </c>
      <c r="G1086">
        <v>1618.25</v>
      </c>
      <c r="H1086">
        <v>1399050</v>
      </c>
      <c r="I1086">
        <v>1271225</v>
      </c>
      <c r="J1086" t="s">
        <v>64</v>
      </c>
    </row>
    <row r="1087" spans="1:10" x14ac:dyDescent="0.35">
      <c r="A1087" s="4">
        <v>38043</v>
      </c>
      <c r="B1087">
        <v>-20</v>
      </c>
      <c r="C1087">
        <v>1696.75</v>
      </c>
      <c r="D1087">
        <v>1717</v>
      </c>
      <c r="E1087">
        <v>1716</v>
      </c>
      <c r="F1087">
        <v>1677.5</v>
      </c>
      <c r="G1087">
        <v>1610</v>
      </c>
      <c r="H1087">
        <v>1396325</v>
      </c>
      <c r="I1087">
        <v>1270075</v>
      </c>
      <c r="J1087" t="s">
        <v>64</v>
      </c>
    </row>
    <row r="1088" spans="1:10" x14ac:dyDescent="0.35">
      <c r="A1088" s="4">
        <v>38044</v>
      </c>
      <c r="B1088">
        <v>-20</v>
      </c>
      <c r="C1088">
        <v>1704.75</v>
      </c>
      <c r="D1088">
        <v>1724.5</v>
      </c>
      <c r="E1088">
        <v>1723.5</v>
      </c>
      <c r="F1088">
        <v>1688.5</v>
      </c>
      <c r="G1088">
        <v>1622.5</v>
      </c>
      <c r="H1088">
        <v>1396975</v>
      </c>
      <c r="I1088">
        <v>1267375</v>
      </c>
      <c r="J1088" t="s">
        <v>64</v>
      </c>
    </row>
    <row r="1089" spans="1:10" x14ac:dyDescent="0.35">
      <c r="A1089" s="4">
        <v>38047</v>
      </c>
      <c r="B1089">
        <v>-20</v>
      </c>
      <c r="C1089">
        <v>1728</v>
      </c>
      <c r="D1089">
        <v>1748</v>
      </c>
      <c r="E1089">
        <v>1746.25</v>
      </c>
      <c r="F1089">
        <v>1706</v>
      </c>
      <c r="G1089">
        <v>1627.75</v>
      </c>
      <c r="H1089">
        <v>1393675</v>
      </c>
      <c r="I1089">
        <v>1264775</v>
      </c>
      <c r="J1089" t="s">
        <v>64</v>
      </c>
    </row>
    <row r="1090" spans="1:10" x14ac:dyDescent="0.35">
      <c r="A1090" s="4">
        <v>38048</v>
      </c>
      <c r="B1090">
        <v>-20</v>
      </c>
      <c r="C1090">
        <v>1705.25</v>
      </c>
      <c r="D1090">
        <v>1725</v>
      </c>
      <c r="E1090">
        <v>1723.25</v>
      </c>
      <c r="F1090">
        <v>1684</v>
      </c>
      <c r="G1090">
        <v>1611.5</v>
      </c>
      <c r="H1090">
        <v>1385875</v>
      </c>
      <c r="I1090">
        <v>1264450</v>
      </c>
      <c r="J1090" t="s">
        <v>64</v>
      </c>
    </row>
    <row r="1091" spans="1:10" x14ac:dyDescent="0.35">
      <c r="A1091" s="4">
        <v>38049</v>
      </c>
      <c r="B1091">
        <v>-20</v>
      </c>
      <c r="C1091">
        <v>1646.75</v>
      </c>
      <c r="D1091">
        <v>1667</v>
      </c>
      <c r="E1091">
        <v>1664.75</v>
      </c>
      <c r="F1091">
        <v>1638</v>
      </c>
      <c r="G1091">
        <v>1585</v>
      </c>
      <c r="H1091">
        <v>1379375</v>
      </c>
      <c r="I1091">
        <v>1256775</v>
      </c>
      <c r="J1091" t="s">
        <v>64</v>
      </c>
    </row>
    <row r="1092" spans="1:10" x14ac:dyDescent="0.35">
      <c r="A1092" s="4">
        <v>38050</v>
      </c>
      <c r="B1092">
        <v>-20</v>
      </c>
      <c r="C1092">
        <v>1645.25</v>
      </c>
      <c r="D1092">
        <v>1665</v>
      </c>
      <c r="E1092">
        <v>1662.5</v>
      </c>
      <c r="F1092">
        <v>1629</v>
      </c>
      <c r="G1092">
        <v>1574</v>
      </c>
      <c r="H1092">
        <v>1374400</v>
      </c>
      <c r="I1092">
        <v>1255750</v>
      </c>
      <c r="J1092" t="s">
        <v>64</v>
      </c>
    </row>
    <row r="1093" spans="1:10" x14ac:dyDescent="0.35">
      <c r="A1093" s="4">
        <v>38051</v>
      </c>
      <c r="B1093">
        <v>-20</v>
      </c>
      <c r="C1093">
        <v>1661.5</v>
      </c>
      <c r="D1093">
        <v>1681</v>
      </c>
      <c r="E1093">
        <v>1678.25</v>
      </c>
      <c r="F1093">
        <v>1646</v>
      </c>
      <c r="G1093">
        <v>1582</v>
      </c>
      <c r="H1093">
        <v>1372750</v>
      </c>
      <c r="I1093">
        <v>1258500</v>
      </c>
      <c r="J1093" t="s">
        <v>64</v>
      </c>
    </row>
    <row r="1094" spans="1:10" x14ac:dyDescent="0.35">
      <c r="A1094" s="4">
        <v>38054</v>
      </c>
      <c r="B1094">
        <v>-20</v>
      </c>
      <c r="C1094">
        <v>1649.5</v>
      </c>
      <c r="D1094">
        <v>1669</v>
      </c>
      <c r="E1094">
        <v>1666.25</v>
      </c>
      <c r="F1094">
        <v>1636.75</v>
      </c>
      <c r="G1094">
        <v>1575.25</v>
      </c>
      <c r="H1094">
        <v>1366225</v>
      </c>
      <c r="I1094">
        <v>1239100</v>
      </c>
      <c r="J1094" t="s">
        <v>64</v>
      </c>
    </row>
    <row r="1095" spans="1:10" x14ac:dyDescent="0.35">
      <c r="A1095" s="4">
        <v>38055</v>
      </c>
      <c r="B1095">
        <v>-20</v>
      </c>
      <c r="C1095">
        <v>1629.75</v>
      </c>
      <c r="D1095">
        <v>1650</v>
      </c>
      <c r="E1095">
        <v>1646.25</v>
      </c>
      <c r="F1095">
        <v>1623</v>
      </c>
      <c r="G1095">
        <v>1573.5</v>
      </c>
      <c r="H1095">
        <v>1359850</v>
      </c>
      <c r="I1095">
        <v>1232275</v>
      </c>
      <c r="J1095" t="s">
        <v>64</v>
      </c>
    </row>
    <row r="1096" spans="1:10" x14ac:dyDescent="0.35">
      <c r="A1096" s="4">
        <v>38056</v>
      </c>
      <c r="B1096">
        <v>-20</v>
      </c>
      <c r="C1096">
        <v>1623.05</v>
      </c>
      <c r="D1096">
        <v>1644</v>
      </c>
      <c r="E1096">
        <v>1639.75</v>
      </c>
      <c r="F1096">
        <v>1616.5</v>
      </c>
      <c r="G1096">
        <v>1568</v>
      </c>
      <c r="H1096">
        <v>1353200</v>
      </c>
      <c r="I1096">
        <v>1228100</v>
      </c>
      <c r="J1096" t="s">
        <v>64</v>
      </c>
    </row>
    <row r="1097" spans="1:10" x14ac:dyDescent="0.35">
      <c r="A1097" s="4">
        <v>38057</v>
      </c>
      <c r="B1097">
        <v>-20</v>
      </c>
      <c r="C1097">
        <v>1665.8</v>
      </c>
      <c r="D1097">
        <v>1686</v>
      </c>
      <c r="E1097">
        <v>1681.75</v>
      </c>
      <c r="F1097">
        <v>1646.5</v>
      </c>
      <c r="G1097">
        <v>1587</v>
      </c>
      <c r="H1097">
        <v>1346425</v>
      </c>
      <c r="I1097">
        <v>1219625</v>
      </c>
      <c r="J1097" t="s">
        <v>64</v>
      </c>
    </row>
    <row r="1098" spans="1:10" x14ac:dyDescent="0.35">
      <c r="A1098" s="4">
        <v>38058</v>
      </c>
      <c r="B1098">
        <v>-20</v>
      </c>
      <c r="C1098">
        <v>1641.5</v>
      </c>
      <c r="D1098">
        <v>1662</v>
      </c>
      <c r="E1098">
        <v>1657.25</v>
      </c>
      <c r="F1098">
        <v>1625</v>
      </c>
      <c r="G1098">
        <v>1572</v>
      </c>
      <c r="H1098">
        <v>1337200</v>
      </c>
      <c r="I1098">
        <v>1204925</v>
      </c>
      <c r="J1098" t="s">
        <v>64</v>
      </c>
    </row>
    <row r="1099" spans="1:10" x14ac:dyDescent="0.35">
      <c r="A1099" s="4">
        <v>38061</v>
      </c>
      <c r="B1099">
        <v>-21</v>
      </c>
      <c r="C1099">
        <v>1648.85</v>
      </c>
      <c r="D1099">
        <v>1670</v>
      </c>
      <c r="E1099">
        <v>1664.6</v>
      </c>
      <c r="F1099">
        <v>1639</v>
      </c>
      <c r="G1099">
        <v>1584.5</v>
      </c>
      <c r="H1099">
        <v>1330300</v>
      </c>
      <c r="I1099">
        <v>1191250</v>
      </c>
      <c r="J1099" t="s">
        <v>64</v>
      </c>
    </row>
    <row r="1100" spans="1:10" x14ac:dyDescent="0.35">
      <c r="A1100" s="4">
        <v>38062</v>
      </c>
      <c r="B1100">
        <v>-21</v>
      </c>
      <c r="C1100">
        <v>1674.85</v>
      </c>
      <c r="D1100">
        <v>1696</v>
      </c>
      <c r="E1100">
        <v>1696</v>
      </c>
      <c r="F1100">
        <v>1653.5</v>
      </c>
      <c r="G1100">
        <v>1597.75</v>
      </c>
      <c r="H1100">
        <v>1328400</v>
      </c>
      <c r="I1100">
        <v>1180900</v>
      </c>
      <c r="J1100" t="s">
        <v>64</v>
      </c>
    </row>
    <row r="1101" spans="1:10" x14ac:dyDescent="0.35">
      <c r="A1101" s="4">
        <v>38063</v>
      </c>
      <c r="B1101">
        <v>-21</v>
      </c>
      <c r="C1101">
        <v>1647</v>
      </c>
      <c r="D1101">
        <v>1667</v>
      </c>
      <c r="E1101">
        <v>1667.25</v>
      </c>
      <c r="F1101">
        <v>1635</v>
      </c>
      <c r="G1101">
        <v>1587.25</v>
      </c>
      <c r="H1101">
        <v>1323350</v>
      </c>
      <c r="I1101">
        <v>1177675</v>
      </c>
      <c r="J1101" t="s">
        <v>64</v>
      </c>
    </row>
    <row r="1102" spans="1:10" x14ac:dyDescent="0.35">
      <c r="A1102" s="4">
        <v>38064</v>
      </c>
      <c r="B1102">
        <v>-21</v>
      </c>
      <c r="C1102">
        <v>1658.5</v>
      </c>
      <c r="D1102">
        <v>1678</v>
      </c>
      <c r="E1102">
        <v>1678.25</v>
      </c>
      <c r="F1102">
        <v>1643.5</v>
      </c>
      <c r="G1102">
        <v>1593.25</v>
      </c>
      <c r="H1102">
        <v>1312750</v>
      </c>
      <c r="I1102">
        <v>1164025</v>
      </c>
      <c r="J1102" t="s">
        <v>64</v>
      </c>
    </row>
    <row r="1103" spans="1:10" x14ac:dyDescent="0.35">
      <c r="A1103" s="4">
        <v>38065</v>
      </c>
      <c r="B1103">
        <v>-21</v>
      </c>
      <c r="C1103">
        <v>1659.5</v>
      </c>
      <c r="D1103">
        <v>1678</v>
      </c>
      <c r="E1103">
        <v>1678.25</v>
      </c>
      <c r="F1103">
        <v>1647</v>
      </c>
      <c r="G1103">
        <v>1596</v>
      </c>
      <c r="H1103">
        <v>1304250</v>
      </c>
      <c r="I1103">
        <v>1141550</v>
      </c>
      <c r="J1103" t="s">
        <v>64</v>
      </c>
    </row>
    <row r="1104" spans="1:10" x14ac:dyDescent="0.35">
      <c r="A1104" s="4">
        <v>38068</v>
      </c>
      <c r="B1104">
        <v>-21</v>
      </c>
      <c r="C1104">
        <v>1646.25</v>
      </c>
      <c r="D1104">
        <v>1666</v>
      </c>
      <c r="E1104">
        <v>1665.25</v>
      </c>
      <c r="F1104">
        <v>1642.75</v>
      </c>
      <c r="G1104">
        <v>1594.75</v>
      </c>
      <c r="H1104">
        <v>1295650</v>
      </c>
      <c r="I1104">
        <v>1140250</v>
      </c>
      <c r="J1104" t="s">
        <v>64</v>
      </c>
    </row>
    <row r="1105" spans="1:10" x14ac:dyDescent="0.35">
      <c r="A1105" s="4">
        <v>38069</v>
      </c>
      <c r="B1105">
        <v>-21</v>
      </c>
      <c r="C1105">
        <v>1623.5</v>
      </c>
      <c r="D1105">
        <v>1644</v>
      </c>
      <c r="E1105">
        <v>1642.75</v>
      </c>
      <c r="F1105">
        <v>1622</v>
      </c>
      <c r="G1105">
        <v>1578.25</v>
      </c>
      <c r="H1105">
        <v>1287250</v>
      </c>
      <c r="I1105">
        <v>1140375</v>
      </c>
      <c r="J1105" t="s">
        <v>64</v>
      </c>
    </row>
    <row r="1106" spans="1:10" x14ac:dyDescent="0.35">
      <c r="A1106" s="4">
        <v>38070</v>
      </c>
      <c r="B1106">
        <v>-21</v>
      </c>
      <c r="C1106">
        <v>1636</v>
      </c>
      <c r="D1106">
        <v>1656</v>
      </c>
      <c r="E1106">
        <v>1655</v>
      </c>
      <c r="F1106">
        <v>1620</v>
      </c>
      <c r="G1106">
        <v>1574</v>
      </c>
      <c r="H1106">
        <v>1281950</v>
      </c>
      <c r="I1106">
        <v>1128600</v>
      </c>
      <c r="J1106" t="s">
        <v>64</v>
      </c>
    </row>
    <row r="1107" spans="1:10" x14ac:dyDescent="0.35">
      <c r="A1107" s="4">
        <v>38071</v>
      </c>
      <c r="B1107">
        <v>-21</v>
      </c>
      <c r="C1107">
        <v>1630.1</v>
      </c>
      <c r="D1107">
        <v>1649</v>
      </c>
      <c r="E1107">
        <v>1648.25</v>
      </c>
      <c r="F1107">
        <v>1610.5</v>
      </c>
      <c r="G1107">
        <v>1563.5</v>
      </c>
      <c r="H1107">
        <v>1273950</v>
      </c>
      <c r="I1107">
        <v>1128850</v>
      </c>
      <c r="J1107" t="s">
        <v>64</v>
      </c>
    </row>
    <row r="1108" spans="1:10" x14ac:dyDescent="0.35">
      <c r="A1108" s="4">
        <v>38072</v>
      </c>
      <c r="B1108">
        <v>-21</v>
      </c>
      <c r="C1108">
        <v>1660.5</v>
      </c>
      <c r="D1108">
        <v>1678</v>
      </c>
      <c r="E1108">
        <v>1677.25</v>
      </c>
      <c r="F1108">
        <v>1636.5</v>
      </c>
      <c r="G1108">
        <v>1580.5</v>
      </c>
      <c r="H1108">
        <v>1265075</v>
      </c>
      <c r="I1108">
        <v>1126050</v>
      </c>
      <c r="J1108" t="s">
        <v>64</v>
      </c>
    </row>
    <row r="1109" spans="1:10" x14ac:dyDescent="0.35">
      <c r="A1109" s="4">
        <v>38075</v>
      </c>
      <c r="B1109">
        <v>-21</v>
      </c>
      <c r="C1109">
        <v>1660.75</v>
      </c>
      <c r="D1109">
        <v>1678</v>
      </c>
      <c r="E1109">
        <v>1677</v>
      </c>
      <c r="F1109">
        <v>1639</v>
      </c>
      <c r="G1109">
        <v>1584</v>
      </c>
      <c r="H1109">
        <v>1253475</v>
      </c>
      <c r="I1109">
        <v>1120950</v>
      </c>
      <c r="J1109" t="s">
        <v>64</v>
      </c>
    </row>
    <row r="1110" spans="1:10" x14ac:dyDescent="0.35">
      <c r="A1110" s="4">
        <v>38076</v>
      </c>
      <c r="B1110">
        <v>-18</v>
      </c>
      <c r="C1110">
        <v>1667</v>
      </c>
      <c r="D1110">
        <v>1685</v>
      </c>
      <c r="E1110">
        <v>1683.5</v>
      </c>
      <c r="F1110">
        <v>1644.5</v>
      </c>
      <c r="G1110">
        <v>1584</v>
      </c>
      <c r="H1110">
        <v>1245675</v>
      </c>
      <c r="I1110">
        <v>1108825</v>
      </c>
      <c r="J1110" t="s">
        <v>64</v>
      </c>
    </row>
    <row r="1111" spans="1:10" x14ac:dyDescent="0.35">
      <c r="A1111" s="4">
        <v>38077</v>
      </c>
      <c r="B1111">
        <v>-18</v>
      </c>
      <c r="C1111">
        <v>1710</v>
      </c>
      <c r="D1111">
        <v>1728</v>
      </c>
      <c r="E1111">
        <v>1726.5</v>
      </c>
      <c r="F1111">
        <v>1684</v>
      </c>
      <c r="G1111">
        <v>1618</v>
      </c>
      <c r="H1111">
        <v>1235175</v>
      </c>
      <c r="I1111">
        <v>1106375</v>
      </c>
      <c r="J1111" t="s">
        <v>64</v>
      </c>
    </row>
    <row r="1112" spans="1:10" x14ac:dyDescent="0.35">
      <c r="A1112" s="4">
        <v>38078</v>
      </c>
      <c r="B1112">
        <v>-18</v>
      </c>
      <c r="C1112">
        <v>1728</v>
      </c>
      <c r="D1112">
        <v>1745</v>
      </c>
      <c r="E1112">
        <v>1743.75</v>
      </c>
      <c r="F1112">
        <v>1691</v>
      </c>
      <c r="G1112">
        <v>1619.5</v>
      </c>
      <c r="H1112">
        <v>1226675</v>
      </c>
      <c r="I1112">
        <v>1101700</v>
      </c>
      <c r="J1112" t="s">
        <v>64</v>
      </c>
    </row>
    <row r="1113" spans="1:10" x14ac:dyDescent="0.35">
      <c r="A1113" s="4">
        <v>38079</v>
      </c>
      <c r="B1113">
        <v>-18</v>
      </c>
      <c r="C1113">
        <v>1740.75</v>
      </c>
      <c r="D1113">
        <v>1757</v>
      </c>
      <c r="E1113">
        <v>1756.5</v>
      </c>
      <c r="F1113">
        <v>1699.5</v>
      </c>
      <c r="G1113">
        <v>1620</v>
      </c>
      <c r="H1113">
        <v>1223400</v>
      </c>
      <c r="I1113">
        <v>1101250</v>
      </c>
      <c r="J1113" t="s">
        <v>64</v>
      </c>
    </row>
    <row r="1114" spans="1:10" x14ac:dyDescent="0.35">
      <c r="A1114" s="4">
        <v>38082</v>
      </c>
      <c r="B1114">
        <v>-18</v>
      </c>
      <c r="C1114">
        <v>1717.5</v>
      </c>
      <c r="D1114">
        <v>1734</v>
      </c>
      <c r="E1114">
        <v>1733</v>
      </c>
      <c r="F1114">
        <v>1682</v>
      </c>
      <c r="G1114">
        <v>1614</v>
      </c>
      <c r="H1114">
        <v>1215875</v>
      </c>
      <c r="I1114">
        <v>1097325</v>
      </c>
      <c r="J1114" t="s">
        <v>64</v>
      </c>
    </row>
    <row r="1115" spans="1:10" x14ac:dyDescent="0.35">
      <c r="A1115" s="4">
        <v>38083</v>
      </c>
      <c r="B1115">
        <v>-18</v>
      </c>
      <c r="C1115">
        <v>1733.75</v>
      </c>
      <c r="D1115">
        <v>1750</v>
      </c>
      <c r="E1115">
        <v>1749</v>
      </c>
      <c r="F1115">
        <v>1694.5</v>
      </c>
      <c r="G1115">
        <v>1622.5</v>
      </c>
      <c r="H1115">
        <v>1209625</v>
      </c>
      <c r="I1115">
        <v>1094950</v>
      </c>
      <c r="J1115" t="s">
        <v>64</v>
      </c>
    </row>
    <row r="1116" spans="1:10" x14ac:dyDescent="0.35">
      <c r="A1116" s="4">
        <v>38084</v>
      </c>
      <c r="B1116">
        <v>-18</v>
      </c>
      <c r="C1116">
        <v>1728.5</v>
      </c>
      <c r="D1116">
        <v>1745</v>
      </c>
      <c r="E1116">
        <v>1742.75</v>
      </c>
      <c r="F1116">
        <v>1690.5</v>
      </c>
      <c r="G1116">
        <v>1618</v>
      </c>
      <c r="H1116">
        <v>1202200</v>
      </c>
      <c r="I1116">
        <v>1084225</v>
      </c>
      <c r="J1116" t="s">
        <v>64</v>
      </c>
    </row>
    <row r="1117" spans="1:10" x14ac:dyDescent="0.35">
      <c r="A1117" s="4">
        <v>38085</v>
      </c>
      <c r="B1117">
        <v>-18</v>
      </c>
      <c r="C1117">
        <v>1732.5</v>
      </c>
      <c r="D1117">
        <v>1749</v>
      </c>
      <c r="E1117">
        <v>1746.75</v>
      </c>
      <c r="F1117">
        <v>1698.5</v>
      </c>
      <c r="G1117">
        <v>1622.5</v>
      </c>
      <c r="H1117">
        <v>1195800</v>
      </c>
      <c r="I1117">
        <v>1076025</v>
      </c>
      <c r="J1117" t="s">
        <v>64</v>
      </c>
    </row>
    <row r="1118" spans="1:10" x14ac:dyDescent="0.35">
      <c r="A1118" s="4">
        <v>38086</v>
      </c>
      <c r="B1118">
        <v>-18</v>
      </c>
      <c r="C1118">
        <v>1732.5</v>
      </c>
      <c r="D1118">
        <v>1749</v>
      </c>
      <c r="E1118">
        <v>1746.75</v>
      </c>
      <c r="F1118">
        <v>1698.5</v>
      </c>
      <c r="G1118">
        <v>1622.5</v>
      </c>
      <c r="H1118">
        <v>1195800</v>
      </c>
      <c r="I1118">
        <v>1076025</v>
      </c>
      <c r="J1118" t="s">
        <v>64</v>
      </c>
    </row>
    <row r="1119" spans="1:10" x14ac:dyDescent="0.35">
      <c r="A1119" s="4">
        <v>38089</v>
      </c>
      <c r="B1119">
        <v>-18</v>
      </c>
      <c r="C1119">
        <v>1732.5</v>
      </c>
      <c r="D1119">
        <v>1749</v>
      </c>
      <c r="E1119">
        <v>1746.75</v>
      </c>
      <c r="F1119">
        <v>1698.5</v>
      </c>
      <c r="G1119">
        <v>1622.5</v>
      </c>
      <c r="H1119">
        <v>1195800</v>
      </c>
      <c r="I1119">
        <v>1076025</v>
      </c>
      <c r="J1119" t="s">
        <v>64</v>
      </c>
    </row>
    <row r="1120" spans="1:10" x14ac:dyDescent="0.35">
      <c r="A1120" s="4">
        <v>38090</v>
      </c>
      <c r="B1120">
        <v>-18</v>
      </c>
      <c r="C1120">
        <v>1731.5</v>
      </c>
      <c r="D1120">
        <v>1750</v>
      </c>
      <c r="E1120">
        <v>1746.25</v>
      </c>
      <c r="F1120">
        <v>1702.25</v>
      </c>
      <c r="G1120">
        <v>1627.75</v>
      </c>
      <c r="H1120">
        <v>1186600</v>
      </c>
      <c r="I1120">
        <v>1070775</v>
      </c>
      <c r="J1120" t="s">
        <v>64</v>
      </c>
    </row>
    <row r="1121" spans="1:10" x14ac:dyDescent="0.35">
      <c r="A1121" s="4">
        <v>38091</v>
      </c>
      <c r="B1121">
        <v>-18</v>
      </c>
      <c r="C1121">
        <v>1772.1</v>
      </c>
      <c r="D1121">
        <v>1791</v>
      </c>
      <c r="E1121">
        <v>1786.75</v>
      </c>
      <c r="F1121">
        <v>1733</v>
      </c>
      <c r="G1121">
        <v>1647.5</v>
      </c>
      <c r="H1121">
        <v>1177175</v>
      </c>
      <c r="I1121">
        <v>1070975</v>
      </c>
      <c r="J1121" t="s">
        <v>64</v>
      </c>
    </row>
    <row r="1122" spans="1:10" x14ac:dyDescent="0.35">
      <c r="A1122" s="4">
        <v>38092</v>
      </c>
      <c r="B1122">
        <v>-18</v>
      </c>
      <c r="C1122">
        <v>1789.75</v>
      </c>
      <c r="D1122">
        <v>1807</v>
      </c>
      <c r="E1122">
        <v>1802.75</v>
      </c>
      <c r="F1122">
        <v>1737.5</v>
      </c>
      <c r="G1122">
        <v>1644.5</v>
      </c>
      <c r="H1122">
        <v>1171650</v>
      </c>
      <c r="I1122">
        <v>1066050</v>
      </c>
      <c r="J1122" t="s">
        <v>64</v>
      </c>
    </row>
    <row r="1123" spans="1:10" x14ac:dyDescent="0.35">
      <c r="A1123" s="4">
        <v>38093</v>
      </c>
      <c r="B1123">
        <v>-18</v>
      </c>
      <c r="C1123">
        <v>1810.25</v>
      </c>
      <c r="D1123">
        <v>1827</v>
      </c>
      <c r="E1123">
        <v>1822.75</v>
      </c>
      <c r="F1123">
        <v>1747</v>
      </c>
      <c r="G1123">
        <v>1643.25</v>
      </c>
      <c r="H1123">
        <v>1169750</v>
      </c>
      <c r="I1123">
        <v>1063100</v>
      </c>
      <c r="J1123" t="s">
        <v>64</v>
      </c>
    </row>
    <row r="1124" spans="1:10" x14ac:dyDescent="0.35">
      <c r="A1124" s="4">
        <v>38096</v>
      </c>
      <c r="B1124">
        <v>-18</v>
      </c>
      <c r="C1124">
        <v>1828.25</v>
      </c>
      <c r="D1124">
        <v>1837</v>
      </c>
      <c r="E1124">
        <v>1832.25</v>
      </c>
      <c r="F1124">
        <v>1743</v>
      </c>
      <c r="G1124">
        <v>1637.25</v>
      </c>
      <c r="H1124">
        <v>1167450</v>
      </c>
      <c r="I1124">
        <v>1061575</v>
      </c>
      <c r="J1124" t="s">
        <v>64</v>
      </c>
    </row>
    <row r="1125" spans="1:10" x14ac:dyDescent="0.35">
      <c r="A1125" s="4">
        <v>38097</v>
      </c>
      <c r="B1125">
        <v>-18</v>
      </c>
      <c r="C1125">
        <v>1831.5</v>
      </c>
      <c r="D1125">
        <v>1837</v>
      </c>
      <c r="E1125">
        <v>1837</v>
      </c>
      <c r="F1125">
        <v>1738</v>
      </c>
      <c r="G1125">
        <v>1639</v>
      </c>
      <c r="H1125">
        <v>1166450</v>
      </c>
      <c r="I1125">
        <v>1064675</v>
      </c>
      <c r="J1125" t="s">
        <v>64</v>
      </c>
    </row>
    <row r="1126" spans="1:10" x14ac:dyDescent="0.35">
      <c r="A1126" s="4">
        <v>38098</v>
      </c>
      <c r="B1126">
        <v>-18</v>
      </c>
      <c r="C1126">
        <v>1709.5</v>
      </c>
      <c r="D1126">
        <v>1720</v>
      </c>
      <c r="E1126">
        <v>1720</v>
      </c>
      <c r="F1126">
        <v>1657</v>
      </c>
      <c r="G1126">
        <v>1589</v>
      </c>
      <c r="H1126">
        <v>1166550</v>
      </c>
      <c r="I1126">
        <v>1069325</v>
      </c>
      <c r="J1126" t="s">
        <v>64</v>
      </c>
    </row>
    <row r="1127" spans="1:10" x14ac:dyDescent="0.35">
      <c r="A1127" s="4">
        <v>38099</v>
      </c>
      <c r="B1127">
        <v>-18</v>
      </c>
      <c r="C1127">
        <v>1701.75</v>
      </c>
      <c r="D1127">
        <v>1714</v>
      </c>
      <c r="E1127">
        <v>1714.75</v>
      </c>
      <c r="F1127">
        <v>1651</v>
      </c>
      <c r="G1127">
        <v>1586</v>
      </c>
      <c r="H1127">
        <v>1161600</v>
      </c>
      <c r="I1127">
        <v>1068625</v>
      </c>
      <c r="J1127" t="s">
        <v>64</v>
      </c>
    </row>
    <row r="1128" spans="1:10" x14ac:dyDescent="0.35">
      <c r="A1128" s="4">
        <v>38100</v>
      </c>
      <c r="B1128">
        <v>-18</v>
      </c>
      <c r="C1128">
        <v>1705</v>
      </c>
      <c r="D1128">
        <v>1719</v>
      </c>
      <c r="E1128">
        <v>1719.5</v>
      </c>
      <c r="F1128">
        <v>1648</v>
      </c>
      <c r="G1128">
        <v>1583</v>
      </c>
      <c r="H1128">
        <v>1158675</v>
      </c>
      <c r="I1128">
        <v>1068400</v>
      </c>
      <c r="J1128" t="s">
        <v>64</v>
      </c>
    </row>
    <row r="1129" spans="1:10" x14ac:dyDescent="0.35">
      <c r="A1129" s="4">
        <v>38103</v>
      </c>
      <c r="B1129">
        <v>-18</v>
      </c>
      <c r="C1129">
        <v>1705</v>
      </c>
      <c r="D1129">
        <v>1720</v>
      </c>
      <c r="E1129">
        <v>1720.25</v>
      </c>
      <c r="F1129">
        <v>1662</v>
      </c>
      <c r="G1129">
        <v>1598</v>
      </c>
      <c r="H1129">
        <v>1158300</v>
      </c>
      <c r="I1129">
        <v>1071650</v>
      </c>
      <c r="J1129" t="s">
        <v>64</v>
      </c>
    </row>
    <row r="1130" spans="1:10" x14ac:dyDescent="0.35">
      <c r="A1130" s="4">
        <v>38104</v>
      </c>
      <c r="B1130">
        <v>-18</v>
      </c>
      <c r="C1130">
        <v>1719.75</v>
      </c>
      <c r="D1130">
        <v>1735</v>
      </c>
      <c r="E1130">
        <v>1735.25</v>
      </c>
      <c r="F1130">
        <v>1674</v>
      </c>
      <c r="G1130">
        <v>1601</v>
      </c>
      <c r="H1130">
        <v>1158125</v>
      </c>
      <c r="I1130">
        <v>1070125</v>
      </c>
      <c r="J1130" t="s">
        <v>64</v>
      </c>
    </row>
    <row r="1131" spans="1:10" x14ac:dyDescent="0.35">
      <c r="A1131" s="4">
        <v>38105</v>
      </c>
      <c r="B1131">
        <v>-18</v>
      </c>
      <c r="C1131">
        <v>1645.25</v>
      </c>
      <c r="D1131">
        <v>1661</v>
      </c>
      <c r="E1131">
        <v>1660.5</v>
      </c>
      <c r="F1131">
        <v>1624</v>
      </c>
      <c r="G1131">
        <v>1570</v>
      </c>
      <c r="H1131">
        <v>1156225</v>
      </c>
      <c r="I1131">
        <v>1062850</v>
      </c>
      <c r="J1131" t="s">
        <v>64</v>
      </c>
    </row>
    <row r="1132" spans="1:10" x14ac:dyDescent="0.35">
      <c r="A1132" s="4">
        <v>38106</v>
      </c>
      <c r="B1132">
        <v>-18</v>
      </c>
      <c r="C1132">
        <v>1648</v>
      </c>
      <c r="D1132">
        <v>1663</v>
      </c>
      <c r="E1132">
        <v>1662.25</v>
      </c>
      <c r="F1132">
        <v>1619</v>
      </c>
      <c r="G1132">
        <v>1567.5</v>
      </c>
      <c r="H1132">
        <v>1154775</v>
      </c>
      <c r="I1132">
        <v>1057975</v>
      </c>
      <c r="J1132" t="s">
        <v>64</v>
      </c>
    </row>
    <row r="1133" spans="1:10" x14ac:dyDescent="0.35">
      <c r="A1133" s="4">
        <v>38107</v>
      </c>
      <c r="B1133">
        <v>-18</v>
      </c>
      <c r="C1133">
        <v>1655</v>
      </c>
      <c r="D1133">
        <v>1670</v>
      </c>
      <c r="E1133">
        <v>1669</v>
      </c>
      <c r="F1133">
        <v>1628</v>
      </c>
      <c r="G1133">
        <v>1579</v>
      </c>
      <c r="H1133">
        <v>1152325</v>
      </c>
      <c r="I1133">
        <v>1042275</v>
      </c>
      <c r="J1133" t="s">
        <v>64</v>
      </c>
    </row>
    <row r="1134" spans="1:10" x14ac:dyDescent="0.35">
      <c r="A1134" s="4">
        <v>38110</v>
      </c>
      <c r="B1134">
        <v>-18</v>
      </c>
      <c r="C1134">
        <v>1655</v>
      </c>
      <c r="D1134">
        <v>1670</v>
      </c>
      <c r="E1134">
        <v>1669</v>
      </c>
      <c r="F1134">
        <v>1628</v>
      </c>
      <c r="G1134">
        <v>1579</v>
      </c>
      <c r="H1134">
        <v>1152325</v>
      </c>
      <c r="I1134">
        <v>1042275</v>
      </c>
      <c r="J1134" t="s">
        <v>64</v>
      </c>
    </row>
    <row r="1135" spans="1:10" x14ac:dyDescent="0.35">
      <c r="A1135" s="4">
        <v>38111</v>
      </c>
      <c r="B1135">
        <v>-13</v>
      </c>
      <c r="C1135">
        <v>1676</v>
      </c>
      <c r="D1135">
        <v>1688</v>
      </c>
      <c r="E1135">
        <v>1687.5</v>
      </c>
      <c r="F1135">
        <v>1644</v>
      </c>
      <c r="G1135">
        <v>1589</v>
      </c>
      <c r="H1135">
        <v>1148300</v>
      </c>
      <c r="I1135">
        <v>1040675</v>
      </c>
      <c r="J1135" t="s">
        <v>64</v>
      </c>
    </row>
    <row r="1136" spans="1:10" x14ac:dyDescent="0.35">
      <c r="A1136" s="4">
        <v>38112</v>
      </c>
      <c r="B1136">
        <v>-13</v>
      </c>
      <c r="C1136">
        <v>1662.75</v>
      </c>
      <c r="D1136">
        <v>1676.5</v>
      </c>
      <c r="E1136">
        <v>1675.5</v>
      </c>
      <c r="F1136">
        <v>1634</v>
      </c>
      <c r="G1136">
        <v>1579.5</v>
      </c>
      <c r="H1136">
        <v>1142850</v>
      </c>
      <c r="I1136">
        <v>1036725</v>
      </c>
      <c r="J1136" t="s">
        <v>64</v>
      </c>
    </row>
    <row r="1137" spans="1:10" x14ac:dyDescent="0.35">
      <c r="A1137" s="4">
        <v>38113</v>
      </c>
      <c r="B1137">
        <v>-13</v>
      </c>
      <c r="C1137">
        <v>1653.5</v>
      </c>
      <c r="D1137">
        <v>1668</v>
      </c>
      <c r="E1137">
        <v>1667</v>
      </c>
      <c r="F1137">
        <v>1630</v>
      </c>
      <c r="G1137">
        <v>1578</v>
      </c>
      <c r="H1137">
        <v>1143550</v>
      </c>
      <c r="I1137">
        <v>1031025</v>
      </c>
      <c r="J1137" t="s">
        <v>64</v>
      </c>
    </row>
    <row r="1138" spans="1:10" x14ac:dyDescent="0.35">
      <c r="A1138" s="4">
        <v>38114</v>
      </c>
      <c r="B1138">
        <v>-14.5</v>
      </c>
      <c r="C1138">
        <v>1634.25</v>
      </c>
      <c r="D1138">
        <v>1647</v>
      </c>
      <c r="E1138">
        <v>1646</v>
      </c>
      <c r="F1138">
        <v>1620</v>
      </c>
      <c r="G1138">
        <v>1572</v>
      </c>
      <c r="H1138">
        <v>1136175</v>
      </c>
      <c r="I1138">
        <v>1027750</v>
      </c>
      <c r="J1138" t="s">
        <v>64</v>
      </c>
    </row>
    <row r="1139" spans="1:10" x14ac:dyDescent="0.35">
      <c r="A1139" s="4">
        <v>38117</v>
      </c>
      <c r="B1139">
        <v>-12.75</v>
      </c>
      <c r="C1139">
        <v>1546.5</v>
      </c>
      <c r="D1139">
        <v>1559</v>
      </c>
      <c r="E1139">
        <v>1557</v>
      </c>
      <c r="F1139">
        <v>1552</v>
      </c>
      <c r="G1139">
        <v>1526</v>
      </c>
      <c r="H1139">
        <v>1133225</v>
      </c>
      <c r="I1139">
        <v>1026975</v>
      </c>
      <c r="J1139" t="s">
        <v>64</v>
      </c>
    </row>
    <row r="1140" spans="1:10" x14ac:dyDescent="0.35">
      <c r="A1140" s="4">
        <v>38118</v>
      </c>
      <c r="B1140">
        <v>-12.25</v>
      </c>
      <c r="C1140">
        <v>1579.5</v>
      </c>
      <c r="D1140">
        <v>1591</v>
      </c>
      <c r="E1140">
        <v>1589.5</v>
      </c>
      <c r="F1140">
        <v>1574</v>
      </c>
      <c r="G1140">
        <v>1545</v>
      </c>
      <c r="H1140">
        <v>1128600</v>
      </c>
      <c r="I1140">
        <v>1025100</v>
      </c>
      <c r="J1140" t="s">
        <v>64</v>
      </c>
    </row>
    <row r="1141" spans="1:10" x14ac:dyDescent="0.35">
      <c r="A1141" s="4">
        <v>38119</v>
      </c>
      <c r="B1141">
        <v>-12.25</v>
      </c>
      <c r="C1141">
        <v>1603</v>
      </c>
      <c r="D1141">
        <v>1612</v>
      </c>
      <c r="E1141">
        <v>1612</v>
      </c>
      <c r="F1141">
        <v>1589.5</v>
      </c>
      <c r="G1141">
        <v>1560</v>
      </c>
      <c r="H1141">
        <v>1125675</v>
      </c>
      <c r="I1141">
        <v>1024700</v>
      </c>
      <c r="J1141" t="s">
        <v>64</v>
      </c>
    </row>
    <row r="1142" spans="1:10" x14ac:dyDescent="0.35">
      <c r="A1142" s="4">
        <v>38120</v>
      </c>
      <c r="B1142">
        <v>-12.25</v>
      </c>
      <c r="C1142">
        <v>1583</v>
      </c>
      <c r="D1142">
        <v>1592</v>
      </c>
      <c r="E1142">
        <v>1592</v>
      </c>
      <c r="F1142">
        <v>1570</v>
      </c>
      <c r="G1142">
        <v>1543</v>
      </c>
      <c r="H1142">
        <v>1122675</v>
      </c>
      <c r="I1142">
        <v>1020175</v>
      </c>
      <c r="J1142" t="s">
        <v>64</v>
      </c>
    </row>
    <row r="1143" spans="1:10" x14ac:dyDescent="0.35">
      <c r="A1143" s="4">
        <v>38121</v>
      </c>
      <c r="B1143">
        <v>-12.25</v>
      </c>
      <c r="C1143">
        <v>1608.5</v>
      </c>
      <c r="D1143">
        <v>1615</v>
      </c>
      <c r="E1143">
        <v>1616.5</v>
      </c>
      <c r="F1143">
        <v>1581</v>
      </c>
      <c r="G1143">
        <v>1545.5</v>
      </c>
      <c r="H1143">
        <v>1117550</v>
      </c>
      <c r="I1143">
        <v>1014750</v>
      </c>
      <c r="J1143" t="s">
        <v>64</v>
      </c>
    </row>
    <row r="1144" spans="1:10" x14ac:dyDescent="0.35">
      <c r="A1144" s="4">
        <v>38124</v>
      </c>
      <c r="B1144">
        <v>-8.5</v>
      </c>
      <c r="C1144">
        <v>1574.25</v>
      </c>
      <c r="D1144">
        <v>1583</v>
      </c>
      <c r="E1144">
        <v>1584</v>
      </c>
      <c r="F1144">
        <v>1561</v>
      </c>
      <c r="G1144">
        <v>1535.5</v>
      </c>
      <c r="H1144">
        <v>1115250</v>
      </c>
      <c r="I1144">
        <v>988025</v>
      </c>
      <c r="J1144" t="s">
        <v>64</v>
      </c>
    </row>
    <row r="1145" spans="1:10" x14ac:dyDescent="0.35">
      <c r="A1145" s="4">
        <v>38125</v>
      </c>
      <c r="B1145">
        <v>-9.5</v>
      </c>
      <c r="C1145">
        <v>1615.75</v>
      </c>
      <c r="D1145">
        <v>1625</v>
      </c>
      <c r="E1145">
        <v>1625</v>
      </c>
      <c r="F1145">
        <v>1592.5</v>
      </c>
      <c r="G1145">
        <v>1563.75</v>
      </c>
      <c r="H1145">
        <v>1109250</v>
      </c>
      <c r="I1145">
        <v>986425</v>
      </c>
      <c r="J1145" t="s">
        <v>64</v>
      </c>
    </row>
    <row r="1146" spans="1:10" x14ac:dyDescent="0.35">
      <c r="A1146" s="4">
        <v>38126</v>
      </c>
      <c r="B1146">
        <v>-9.5</v>
      </c>
      <c r="C1146">
        <v>1624</v>
      </c>
      <c r="D1146">
        <v>1634</v>
      </c>
      <c r="E1146">
        <v>1635</v>
      </c>
      <c r="F1146">
        <v>1589</v>
      </c>
      <c r="G1146">
        <v>1556.5</v>
      </c>
      <c r="H1146">
        <v>1100875</v>
      </c>
      <c r="I1146">
        <v>986300</v>
      </c>
      <c r="J1146" t="s">
        <v>64</v>
      </c>
    </row>
    <row r="1147" spans="1:10" x14ac:dyDescent="0.35">
      <c r="A1147" s="4">
        <v>38127</v>
      </c>
      <c r="B1147">
        <v>-9.5</v>
      </c>
      <c r="C1147">
        <v>1615.25</v>
      </c>
      <c r="D1147">
        <v>1624</v>
      </c>
      <c r="E1147">
        <v>1626</v>
      </c>
      <c r="F1147">
        <v>1581</v>
      </c>
      <c r="G1147">
        <v>1551.5</v>
      </c>
      <c r="H1147">
        <v>1094575</v>
      </c>
      <c r="I1147">
        <v>978250</v>
      </c>
      <c r="J1147" t="s">
        <v>64</v>
      </c>
    </row>
    <row r="1148" spans="1:10" x14ac:dyDescent="0.35">
      <c r="A1148" s="4">
        <v>38128</v>
      </c>
      <c r="B1148">
        <v>-8.5</v>
      </c>
      <c r="C1148">
        <v>1633.5</v>
      </c>
      <c r="D1148">
        <v>1642.5</v>
      </c>
      <c r="E1148">
        <v>1644.5</v>
      </c>
      <c r="F1148">
        <v>1598.5</v>
      </c>
      <c r="G1148">
        <v>1564.75</v>
      </c>
      <c r="H1148">
        <v>1089950</v>
      </c>
      <c r="I1148">
        <v>972050</v>
      </c>
      <c r="J1148" t="s">
        <v>64</v>
      </c>
    </row>
    <row r="1149" spans="1:10" x14ac:dyDescent="0.35">
      <c r="A1149" s="4">
        <v>38131</v>
      </c>
      <c r="B1149">
        <v>-8.5</v>
      </c>
      <c r="C1149">
        <v>1646.25</v>
      </c>
      <c r="D1149">
        <v>1653</v>
      </c>
      <c r="E1149">
        <v>1657</v>
      </c>
      <c r="F1149">
        <v>1603</v>
      </c>
      <c r="G1149">
        <v>1569.5</v>
      </c>
      <c r="H1149">
        <v>1083875</v>
      </c>
      <c r="I1149">
        <v>963525</v>
      </c>
      <c r="J1149" t="s">
        <v>64</v>
      </c>
    </row>
    <row r="1150" spans="1:10" x14ac:dyDescent="0.35">
      <c r="A1150" s="4">
        <v>38132</v>
      </c>
      <c r="B1150">
        <v>-9</v>
      </c>
      <c r="C1150">
        <v>1631.25</v>
      </c>
      <c r="D1150">
        <v>1640</v>
      </c>
      <c r="E1150">
        <v>1644</v>
      </c>
      <c r="F1150">
        <v>1593</v>
      </c>
      <c r="G1150">
        <v>1560.75</v>
      </c>
      <c r="H1150">
        <v>1080325</v>
      </c>
      <c r="I1150">
        <v>966075</v>
      </c>
      <c r="J1150" t="s">
        <v>64</v>
      </c>
    </row>
    <row r="1151" spans="1:10" x14ac:dyDescent="0.35">
      <c r="A1151" s="4">
        <v>38133</v>
      </c>
      <c r="B1151">
        <v>-9</v>
      </c>
      <c r="C1151">
        <v>1651.5</v>
      </c>
      <c r="D1151">
        <v>1661</v>
      </c>
      <c r="E1151">
        <v>1665</v>
      </c>
      <c r="F1151">
        <v>1612</v>
      </c>
      <c r="G1151">
        <v>1576.5</v>
      </c>
      <c r="H1151">
        <v>1073400</v>
      </c>
      <c r="I1151">
        <v>963700</v>
      </c>
      <c r="J1151" t="s">
        <v>64</v>
      </c>
    </row>
    <row r="1152" spans="1:10" x14ac:dyDescent="0.35">
      <c r="A1152" s="4">
        <v>38134</v>
      </c>
      <c r="B1152">
        <v>-9</v>
      </c>
      <c r="C1152">
        <v>1661.25</v>
      </c>
      <c r="D1152">
        <v>1672</v>
      </c>
      <c r="E1152">
        <v>1675.5</v>
      </c>
      <c r="F1152">
        <v>1619</v>
      </c>
      <c r="G1152">
        <v>1581.5</v>
      </c>
      <c r="H1152">
        <v>1069625</v>
      </c>
      <c r="I1152">
        <v>962625</v>
      </c>
      <c r="J1152" t="s">
        <v>64</v>
      </c>
    </row>
    <row r="1153" spans="1:10" x14ac:dyDescent="0.35">
      <c r="A1153" s="4">
        <v>38135</v>
      </c>
      <c r="B1153">
        <v>-9</v>
      </c>
      <c r="C1153">
        <v>1679.75</v>
      </c>
      <c r="D1153">
        <v>1693</v>
      </c>
      <c r="E1153">
        <v>1695.75</v>
      </c>
      <c r="F1153">
        <v>1638</v>
      </c>
      <c r="G1153">
        <v>1596.75</v>
      </c>
      <c r="H1153">
        <v>1062125</v>
      </c>
      <c r="I1153">
        <v>956250</v>
      </c>
      <c r="J1153" t="s">
        <v>64</v>
      </c>
    </row>
    <row r="1154" spans="1:10" x14ac:dyDescent="0.35">
      <c r="A1154" s="4">
        <v>38138</v>
      </c>
      <c r="B1154">
        <v>-9</v>
      </c>
      <c r="C1154">
        <v>1679.75</v>
      </c>
      <c r="D1154">
        <v>1693</v>
      </c>
      <c r="E1154">
        <v>1695.75</v>
      </c>
      <c r="F1154">
        <v>1638</v>
      </c>
      <c r="G1154">
        <v>1596.75</v>
      </c>
      <c r="H1154">
        <v>1062125</v>
      </c>
      <c r="I1154">
        <v>956250</v>
      </c>
      <c r="J1154" t="s">
        <v>64</v>
      </c>
    </row>
    <row r="1155" spans="1:10" x14ac:dyDescent="0.35">
      <c r="A1155" s="4">
        <v>38139</v>
      </c>
      <c r="B1155">
        <v>-9</v>
      </c>
      <c r="C1155">
        <v>1695.35</v>
      </c>
      <c r="D1155">
        <v>1708</v>
      </c>
      <c r="E1155">
        <v>1711</v>
      </c>
      <c r="F1155">
        <v>1652.5</v>
      </c>
      <c r="G1155">
        <v>1604.5</v>
      </c>
      <c r="H1155">
        <v>1056375</v>
      </c>
      <c r="I1155">
        <v>927350</v>
      </c>
      <c r="J1155" t="s">
        <v>64</v>
      </c>
    </row>
    <row r="1156" spans="1:10" x14ac:dyDescent="0.35">
      <c r="A1156" s="4">
        <v>38140</v>
      </c>
      <c r="B1156">
        <v>-9</v>
      </c>
      <c r="C1156">
        <v>1660</v>
      </c>
      <c r="D1156">
        <v>1673</v>
      </c>
      <c r="E1156">
        <v>1675.5</v>
      </c>
      <c r="F1156">
        <v>1622.5</v>
      </c>
      <c r="G1156">
        <v>1577.75</v>
      </c>
      <c r="H1156">
        <v>1052950</v>
      </c>
      <c r="I1156">
        <v>924625</v>
      </c>
      <c r="J1156" t="s">
        <v>64</v>
      </c>
    </row>
    <row r="1157" spans="1:10" x14ac:dyDescent="0.35">
      <c r="A1157" s="4">
        <v>38141</v>
      </c>
      <c r="B1157">
        <v>-13</v>
      </c>
      <c r="C1157">
        <v>1669.5</v>
      </c>
      <c r="D1157">
        <v>1683</v>
      </c>
      <c r="E1157">
        <v>1685</v>
      </c>
      <c r="F1157">
        <v>1632.5</v>
      </c>
      <c r="G1157">
        <v>1587.75</v>
      </c>
      <c r="H1157">
        <v>1046850</v>
      </c>
      <c r="I1157">
        <v>918950</v>
      </c>
      <c r="J1157" t="s">
        <v>64</v>
      </c>
    </row>
    <row r="1158" spans="1:10" x14ac:dyDescent="0.35">
      <c r="A1158" s="4">
        <v>38142</v>
      </c>
      <c r="B1158">
        <v>-13</v>
      </c>
      <c r="C1158">
        <v>1646.25</v>
      </c>
      <c r="D1158">
        <v>1661</v>
      </c>
      <c r="E1158">
        <v>1662.5</v>
      </c>
      <c r="F1158">
        <v>1620</v>
      </c>
      <c r="G1158">
        <v>1580.5</v>
      </c>
      <c r="H1158">
        <v>1040100</v>
      </c>
      <c r="I1158">
        <v>910500</v>
      </c>
      <c r="J1158" t="s">
        <v>64</v>
      </c>
    </row>
    <row r="1159" spans="1:10" x14ac:dyDescent="0.35">
      <c r="A1159" s="4">
        <v>38145</v>
      </c>
      <c r="B1159">
        <v>-13</v>
      </c>
      <c r="C1159">
        <v>1670.85</v>
      </c>
      <c r="D1159">
        <v>1684</v>
      </c>
      <c r="E1159">
        <v>1686.25</v>
      </c>
      <c r="F1159">
        <v>1640</v>
      </c>
      <c r="G1159">
        <v>1593.25</v>
      </c>
      <c r="H1159">
        <v>1030325</v>
      </c>
      <c r="I1159">
        <v>907000</v>
      </c>
      <c r="J1159" t="s">
        <v>64</v>
      </c>
    </row>
    <row r="1160" spans="1:10" x14ac:dyDescent="0.35">
      <c r="A1160" s="4">
        <v>38146</v>
      </c>
      <c r="B1160">
        <v>-13</v>
      </c>
      <c r="C1160">
        <v>1657.25</v>
      </c>
      <c r="D1160">
        <v>1668</v>
      </c>
      <c r="E1160">
        <v>1670.5</v>
      </c>
      <c r="F1160">
        <v>1625</v>
      </c>
      <c r="G1160">
        <v>1584.5</v>
      </c>
      <c r="H1160">
        <v>1016875</v>
      </c>
      <c r="I1160">
        <v>901150</v>
      </c>
      <c r="J1160" t="s">
        <v>64</v>
      </c>
    </row>
    <row r="1161" spans="1:10" x14ac:dyDescent="0.35">
      <c r="A1161" s="4">
        <v>38147</v>
      </c>
      <c r="B1161">
        <v>-13</v>
      </c>
      <c r="C1161">
        <v>1633.95</v>
      </c>
      <c r="D1161">
        <v>1643</v>
      </c>
      <c r="E1161">
        <v>1645.75</v>
      </c>
      <c r="F1161">
        <v>1615</v>
      </c>
      <c r="G1161">
        <v>1575.5</v>
      </c>
      <c r="H1161">
        <v>1013900</v>
      </c>
      <c r="I1161">
        <v>903800</v>
      </c>
      <c r="J1161" t="s">
        <v>64</v>
      </c>
    </row>
    <row r="1162" spans="1:10" x14ac:dyDescent="0.35">
      <c r="A1162" s="4">
        <v>38148</v>
      </c>
      <c r="B1162">
        <v>-13</v>
      </c>
      <c r="C1162">
        <v>1632.25</v>
      </c>
      <c r="D1162">
        <v>1640</v>
      </c>
      <c r="E1162">
        <v>1643</v>
      </c>
      <c r="F1162">
        <v>1603</v>
      </c>
      <c r="G1162">
        <v>1574.5</v>
      </c>
      <c r="H1162">
        <v>1009675</v>
      </c>
      <c r="I1162">
        <v>898100</v>
      </c>
      <c r="J1162" t="s">
        <v>64</v>
      </c>
    </row>
    <row r="1163" spans="1:10" x14ac:dyDescent="0.35">
      <c r="A1163" s="4">
        <v>38149</v>
      </c>
      <c r="B1163">
        <v>-6</v>
      </c>
      <c r="C1163">
        <v>1629</v>
      </c>
      <c r="D1163">
        <v>1635</v>
      </c>
      <c r="E1163">
        <v>1638.75</v>
      </c>
      <c r="F1163">
        <v>1600</v>
      </c>
      <c r="G1163">
        <v>1569</v>
      </c>
      <c r="H1163">
        <v>1003100</v>
      </c>
      <c r="I1163">
        <v>893700</v>
      </c>
      <c r="J1163" t="s">
        <v>64</v>
      </c>
    </row>
    <row r="1164" spans="1:10" x14ac:dyDescent="0.35">
      <c r="A1164" s="4">
        <v>38152</v>
      </c>
      <c r="B1164">
        <v>-6</v>
      </c>
      <c r="C1164">
        <v>1640.5</v>
      </c>
      <c r="D1164">
        <v>1643</v>
      </c>
      <c r="E1164">
        <v>1647.25</v>
      </c>
      <c r="F1164">
        <v>1609.5</v>
      </c>
      <c r="G1164">
        <v>1575.5</v>
      </c>
      <c r="H1164">
        <v>998675</v>
      </c>
      <c r="I1164">
        <v>870700</v>
      </c>
      <c r="J1164" t="s">
        <v>64</v>
      </c>
    </row>
    <row r="1165" spans="1:10" x14ac:dyDescent="0.35">
      <c r="A1165" s="4">
        <v>38153</v>
      </c>
      <c r="B1165">
        <v>-6</v>
      </c>
      <c r="C1165">
        <v>1655</v>
      </c>
      <c r="D1165">
        <v>1650</v>
      </c>
      <c r="E1165">
        <v>1650</v>
      </c>
      <c r="F1165">
        <v>1604</v>
      </c>
      <c r="G1165">
        <v>1565.5</v>
      </c>
      <c r="H1165">
        <v>999450</v>
      </c>
      <c r="I1165">
        <v>871925</v>
      </c>
      <c r="J1165" t="s">
        <v>64</v>
      </c>
    </row>
    <row r="1166" spans="1:10" x14ac:dyDescent="0.35">
      <c r="A1166" s="4">
        <v>38154</v>
      </c>
      <c r="B1166">
        <v>6</v>
      </c>
      <c r="C1166">
        <v>1684.75</v>
      </c>
      <c r="D1166">
        <v>1677</v>
      </c>
      <c r="E1166">
        <v>1678.25</v>
      </c>
      <c r="F1166">
        <v>1633.5</v>
      </c>
      <c r="G1166">
        <v>1593.5</v>
      </c>
      <c r="H1166">
        <v>994075</v>
      </c>
      <c r="I1166">
        <v>870425</v>
      </c>
      <c r="J1166" t="s">
        <v>64</v>
      </c>
    </row>
    <row r="1167" spans="1:10" x14ac:dyDescent="0.35">
      <c r="A1167" s="4">
        <v>38155</v>
      </c>
      <c r="B1167">
        <v>6</v>
      </c>
      <c r="C1167">
        <v>1708.25</v>
      </c>
      <c r="D1167">
        <v>1698</v>
      </c>
      <c r="E1167">
        <v>1699.5</v>
      </c>
      <c r="F1167">
        <v>1649</v>
      </c>
      <c r="G1167">
        <v>1601</v>
      </c>
      <c r="H1167">
        <v>987900</v>
      </c>
      <c r="I1167">
        <v>867875</v>
      </c>
      <c r="J1167" t="s">
        <v>64</v>
      </c>
    </row>
    <row r="1168" spans="1:10" x14ac:dyDescent="0.35">
      <c r="A1168" s="4">
        <v>38156</v>
      </c>
      <c r="B1168">
        <v>6</v>
      </c>
      <c r="C1168">
        <v>1715.5</v>
      </c>
      <c r="D1168">
        <v>1707</v>
      </c>
      <c r="E1168">
        <v>1708.5</v>
      </c>
      <c r="F1168">
        <v>1649.5</v>
      </c>
      <c r="G1168">
        <v>1595.5</v>
      </c>
      <c r="H1168">
        <v>982250</v>
      </c>
      <c r="I1168">
        <v>866175</v>
      </c>
      <c r="J1168" t="s">
        <v>64</v>
      </c>
    </row>
    <row r="1169" spans="1:10" x14ac:dyDescent="0.35">
      <c r="A1169" s="4">
        <v>38159</v>
      </c>
      <c r="B1169">
        <v>6</v>
      </c>
      <c r="C1169">
        <v>1722</v>
      </c>
      <c r="D1169">
        <v>1714</v>
      </c>
      <c r="E1169">
        <v>1716</v>
      </c>
      <c r="F1169">
        <v>1654</v>
      </c>
      <c r="G1169">
        <v>1601</v>
      </c>
      <c r="H1169">
        <v>976100</v>
      </c>
      <c r="I1169">
        <v>866050</v>
      </c>
      <c r="J1169" t="s">
        <v>64</v>
      </c>
    </row>
    <row r="1170" spans="1:10" x14ac:dyDescent="0.35">
      <c r="A1170" s="4">
        <v>38160</v>
      </c>
      <c r="B1170">
        <v>6</v>
      </c>
      <c r="C1170">
        <v>1698</v>
      </c>
      <c r="D1170">
        <v>1692</v>
      </c>
      <c r="E1170">
        <v>1694</v>
      </c>
      <c r="F1170">
        <v>1633.5</v>
      </c>
      <c r="G1170">
        <v>1584.5</v>
      </c>
      <c r="H1170">
        <v>968250</v>
      </c>
      <c r="I1170">
        <v>863825</v>
      </c>
      <c r="J1170" t="s">
        <v>64</v>
      </c>
    </row>
    <row r="1171" spans="1:10" x14ac:dyDescent="0.35">
      <c r="A1171" s="4">
        <v>38161</v>
      </c>
      <c r="B1171">
        <v>10</v>
      </c>
      <c r="C1171">
        <v>1714</v>
      </c>
      <c r="D1171">
        <v>1703</v>
      </c>
      <c r="E1171">
        <v>1705.5</v>
      </c>
      <c r="F1171">
        <v>1641</v>
      </c>
      <c r="G1171">
        <v>1591.5</v>
      </c>
      <c r="H1171">
        <v>962575</v>
      </c>
      <c r="I1171">
        <v>870975</v>
      </c>
      <c r="J1171" t="s">
        <v>64</v>
      </c>
    </row>
    <row r="1172" spans="1:10" x14ac:dyDescent="0.35">
      <c r="A1172" s="4">
        <v>38162</v>
      </c>
      <c r="B1172">
        <v>10</v>
      </c>
      <c r="C1172">
        <v>1729.25</v>
      </c>
      <c r="D1172">
        <v>1729</v>
      </c>
      <c r="E1172">
        <v>1731.5</v>
      </c>
      <c r="F1172">
        <v>1660</v>
      </c>
      <c r="G1172">
        <v>1608</v>
      </c>
      <c r="H1172">
        <v>957550</v>
      </c>
      <c r="I1172">
        <v>870975</v>
      </c>
      <c r="J1172" t="s">
        <v>64</v>
      </c>
    </row>
    <row r="1173" spans="1:10" x14ac:dyDescent="0.35">
      <c r="A1173" s="4">
        <v>38163</v>
      </c>
      <c r="B1173">
        <v>10</v>
      </c>
      <c r="C1173">
        <v>1722.75</v>
      </c>
      <c r="D1173">
        <v>1727</v>
      </c>
      <c r="E1173">
        <v>1729.5</v>
      </c>
      <c r="F1173">
        <v>1662</v>
      </c>
      <c r="G1173">
        <v>1605.5</v>
      </c>
      <c r="H1173">
        <v>952275</v>
      </c>
      <c r="I1173">
        <v>871525</v>
      </c>
      <c r="J1173" t="s">
        <v>64</v>
      </c>
    </row>
    <row r="1174" spans="1:10" x14ac:dyDescent="0.35">
      <c r="A1174" s="4">
        <v>38166</v>
      </c>
      <c r="B1174">
        <v>10</v>
      </c>
      <c r="C1174">
        <v>1714.5</v>
      </c>
      <c r="D1174">
        <v>1717.5</v>
      </c>
      <c r="E1174">
        <v>1720.25</v>
      </c>
      <c r="F1174">
        <v>1657</v>
      </c>
      <c r="G1174">
        <v>1603</v>
      </c>
      <c r="H1174">
        <v>948375</v>
      </c>
      <c r="I1174">
        <v>853800</v>
      </c>
      <c r="J1174" t="s">
        <v>64</v>
      </c>
    </row>
    <row r="1175" spans="1:10" x14ac:dyDescent="0.35">
      <c r="A1175" s="4">
        <v>38167</v>
      </c>
      <c r="B1175">
        <v>10</v>
      </c>
      <c r="C1175">
        <v>1689.75</v>
      </c>
      <c r="D1175">
        <v>1695</v>
      </c>
      <c r="E1175">
        <v>1696.75</v>
      </c>
      <c r="F1175">
        <v>1643.5</v>
      </c>
      <c r="G1175">
        <v>1592.5</v>
      </c>
      <c r="H1175">
        <v>947075</v>
      </c>
      <c r="I1175">
        <v>853650</v>
      </c>
      <c r="J1175" t="s">
        <v>64</v>
      </c>
    </row>
    <row r="1176" spans="1:10" x14ac:dyDescent="0.35">
      <c r="A1176" s="4">
        <v>38168</v>
      </c>
      <c r="B1176">
        <v>10</v>
      </c>
      <c r="C1176">
        <v>1716</v>
      </c>
      <c r="D1176">
        <v>1722</v>
      </c>
      <c r="E1176">
        <v>1723.25</v>
      </c>
      <c r="F1176">
        <v>1663</v>
      </c>
      <c r="G1176">
        <v>1607</v>
      </c>
      <c r="H1176">
        <v>942925</v>
      </c>
      <c r="I1176">
        <v>850150</v>
      </c>
      <c r="J1176" t="s">
        <v>64</v>
      </c>
    </row>
    <row r="1177" spans="1:10" x14ac:dyDescent="0.35">
      <c r="A1177" s="4">
        <v>38169</v>
      </c>
      <c r="B1177">
        <v>10</v>
      </c>
      <c r="C1177">
        <v>1709.75</v>
      </c>
      <c r="D1177">
        <v>1717</v>
      </c>
      <c r="E1177">
        <v>1717.75</v>
      </c>
      <c r="F1177">
        <v>1660</v>
      </c>
      <c r="G1177">
        <v>1606</v>
      </c>
      <c r="H1177">
        <v>940200</v>
      </c>
      <c r="I1177">
        <v>849250</v>
      </c>
      <c r="J1177" t="s">
        <v>64</v>
      </c>
    </row>
    <row r="1178" spans="1:10" x14ac:dyDescent="0.35">
      <c r="A1178" s="4">
        <v>38170</v>
      </c>
      <c r="B1178">
        <v>-7.5</v>
      </c>
      <c r="C1178">
        <v>1709.75</v>
      </c>
      <c r="D1178">
        <v>1716</v>
      </c>
      <c r="E1178">
        <v>1717.25</v>
      </c>
      <c r="F1178">
        <v>1659</v>
      </c>
      <c r="G1178">
        <v>1605</v>
      </c>
      <c r="H1178">
        <v>936150</v>
      </c>
      <c r="I1178">
        <v>847375</v>
      </c>
      <c r="J1178" t="s">
        <v>64</v>
      </c>
    </row>
    <row r="1179" spans="1:10" x14ac:dyDescent="0.35">
      <c r="A1179" s="4">
        <v>38173</v>
      </c>
      <c r="B1179">
        <v>-7.5</v>
      </c>
      <c r="C1179">
        <v>1727.25</v>
      </c>
      <c r="D1179">
        <v>1731.5</v>
      </c>
      <c r="E1179">
        <v>1734</v>
      </c>
      <c r="F1179">
        <v>1666.5</v>
      </c>
      <c r="G1179">
        <v>1601.5</v>
      </c>
      <c r="H1179">
        <v>934350</v>
      </c>
      <c r="I1179">
        <v>837125</v>
      </c>
      <c r="J1179" t="s">
        <v>64</v>
      </c>
    </row>
    <row r="1180" spans="1:10" x14ac:dyDescent="0.35">
      <c r="A1180" s="4">
        <v>38174</v>
      </c>
      <c r="B1180">
        <v>-7.5</v>
      </c>
      <c r="C1180">
        <v>1715</v>
      </c>
      <c r="D1180">
        <v>1720</v>
      </c>
      <c r="E1180">
        <v>1722</v>
      </c>
      <c r="F1180">
        <v>1661.5</v>
      </c>
      <c r="G1180">
        <v>1600.5</v>
      </c>
      <c r="H1180">
        <v>932925</v>
      </c>
      <c r="I1180">
        <v>831325</v>
      </c>
      <c r="J1180" t="s">
        <v>64</v>
      </c>
    </row>
    <row r="1181" spans="1:10" x14ac:dyDescent="0.35">
      <c r="A1181" s="4">
        <v>38175</v>
      </c>
      <c r="B1181">
        <v>-7.5</v>
      </c>
      <c r="C1181">
        <v>1740.5</v>
      </c>
      <c r="D1181">
        <v>1745</v>
      </c>
      <c r="E1181">
        <v>1748</v>
      </c>
      <c r="F1181">
        <v>1675</v>
      </c>
      <c r="G1181">
        <v>1611</v>
      </c>
      <c r="H1181">
        <v>931175</v>
      </c>
      <c r="I1181">
        <v>828800</v>
      </c>
      <c r="J1181" t="s">
        <v>64</v>
      </c>
    </row>
    <row r="1182" spans="1:10" x14ac:dyDescent="0.35">
      <c r="A1182" s="4">
        <v>38176</v>
      </c>
      <c r="B1182">
        <v>-7.5</v>
      </c>
      <c r="C1182">
        <v>1751.25</v>
      </c>
      <c r="D1182">
        <v>1757</v>
      </c>
      <c r="E1182">
        <v>1759.5</v>
      </c>
      <c r="F1182">
        <v>1680.5</v>
      </c>
      <c r="G1182">
        <v>1619</v>
      </c>
      <c r="H1182">
        <v>929500</v>
      </c>
      <c r="I1182">
        <v>804600</v>
      </c>
      <c r="J1182" t="s">
        <v>64</v>
      </c>
    </row>
    <row r="1183" spans="1:10" x14ac:dyDescent="0.35">
      <c r="A1183" s="4">
        <v>38177</v>
      </c>
      <c r="B1183">
        <v>-7.5</v>
      </c>
      <c r="C1183">
        <v>1744</v>
      </c>
      <c r="D1183">
        <v>1752</v>
      </c>
      <c r="E1183">
        <v>1753</v>
      </c>
      <c r="F1183">
        <v>1675.5</v>
      </c>
      <c r="G1183">
        <v>1612</v>
      </c>
      <c r="H1183">
        <v>928125</v>
      </c>
      <c r="I1183">
        <v>788275</v>
      </c>
      <c r="J1183" t="s">
        <v>64</v>
      </c>
    </row>
    <row r="1184" spans="1:10" x14ac:dyDescent="0.35">
      <c r="A1184" s="4">
        <v>38180</v>
      </c>
      <c r="B1184">
        <v>-9</v>
      </c>
      <c r="C1184">
        <v>1730.75</v>
      </c>
      <c r="D1184">
        <v>1740</v>
      </c>
      <c r="E1184">
        <v>1741</v>
      </c>
      <c r="F1184">
        <v>1670.5</v>
      </c>
      <c r="G1184">
        <v>1613.25</v>
      </c>
      <c r="H1184">
        <v>925900</v>
      </c>
      <c r="I1184">
        <v>775925</v>
      </c>
      <c r="J1184" t="s">
        <v>64</v>
      </c>
    </row>
    <row r="1185" spans="1:10" x14ac:dyDescent="0.35">
      <c r="A1185" s="4">
        <v>38181</v>
      </c>
      <c r="B1185">
        <v>-9</v>
      </c>
      <c r="C1185">
        <v>1716</v>
      </c>
      <c r="D1185">
        <v>1725</v>
      </c>
      <c r="E1185">
        <v>1726</v>
      </c>
      <c r="F1185">
        <v>1662.5</v>
      </c>
      <c r="G1185">
        <v>1607</v>
      </c>
      <c r="H1185">
        <v>923800</v>
      </c>
      <c r="I1185">
        <v>774925</v>
      </c>
      <c r="J1185" t="s">
        <v>64</v>
      </c>
    </row>
    <row r="1186" spans="1:10" x14ac:dyDescent="0.35">
      <c r="A1186" s="4">
        <v>38182</v>
      </c>
      <c r="B1186">
        <v>-9</v>
      </c>
      <c r="C1186">
        <v>1721.5</v>
      </c>
      <c r="D1186">
        <v>1730</v>
      </c>
      <c r="E1186">
        <v>1731</v>
      </c>
      <c r="F1186">
        <v>1668</v>
      </c>
      <c r="G1186">
        <v>1614</v>
      </c>
      <c r="H1186">
        <v>921625</v>
      </c>
      <c r="I1186">
        <v>770425</v>
      </c>
      <c r="J1186" t="s">
        <v>64</v>
      </c>
    </row>
    <row r="1187" spans="1:10" x14ac:dyDescent="0.35">
      <c r="A1187" s="4">
        <v>38183</v>
      </c>
      <c r="B1187">
        <v>-9</v>
      </c>
      <c r="C1187">
        <v>1723</v>
      </c>
      <c r="D1187">
        <v>1728</v>
      </c>
      <c r="E1187">
        <v>1729</v>
      </c>
      <c r="F1187">
        <v>1669</v>
      </c>
      <c r="G1187">
        <v>1615</v>
      </c>
      <c r="H1187">
        <v>917400</v>
      </c>
      <c r="I1187">
        <v>765375</v>
      </c>
      <c r="J1187" t="s">
        <v>64</v>
      </c>
    </row>
    <row r="1188" spans="1:10" x14ac:dyDescent="0.35">
      <c r="A1188" s="4">
        <v>38184</v>
      </c>
      <c r="B1188">
        <v>-9</v>
      </c>
      <c r="C1188">
        <v>1742.75</v>
      </c>
      <c r="D1188">
        <v>1745</v>
      </c>
      <c r="E1188">
        <v>1746.25</v>
      </c>
      <c r="F1188">
        <v>1682</v>
      </c>
      <c r="G1188">
        <v>1624</v>
      </c>
      <c r="H1188">
        <v>914800</v>
      </c>
      <c r="I1188">
        <v>758525</v>
      </c>
      <c r="J1188" t="s">
        <v>64</v>
      </c>
    </row>
    <row r="1189" spans="1:10" x14ac:dyDescent="0.35">
      <c r="A1189" s="4">
        <v>38187</v>
      </c>
      <c r="B1189">
        <v>-9</v>
      </c>
      <c r="C1189">
        <v>1731.25</v>
      </c>
      <c r="D1189">
        <v>1736</v>
      </c>
      <c r="E1189">
        <v>1737.75</v>
      </c>
      <c r="F1189">
        <v>1677</v>
      </c>
      <c r="G1189">
        <v>1620</v>
      </c>
      <c r="H1189">
        <v>908650</v>
      </c>
      <c r="I1189">
        <v>755725</v>
      </c>
      <c r="J1189" t="s">
        <v>64</v>
      </c>
    </row>
    <row r="1190" spans="1:10" x14ac:dyDescent="0.35">
      <c r="A1190" s="4">
        <v>38188</v>
      </c>
      <c r="B1190">
        <v>-8.5</v>
      </c>
      <c r="C1190">
        <v>1710.5</v>
      </c>
      <c r="D1190">
        <v>1720</v>
      </c>
      <c r="E1190">
        <v>1720</v>
      </c>
      <c r="F1190">
        <v>1666</v>
      </c>
      <c r="G1190">
        <v>1619</v>
      </c>
      <c r="H1190">
        <v>905300</v>
      </c>
      <c r="I1190">
        <v>754500</v>
      </c>
      <c r="J1190" t="s">
        <v>64</v>
      </c>
    </row>
    <row r="1191" spans="1:10" x14ac:dyDescent="0.35">
      <c r="A1191" s="4">
        <v>38189</v>
      </c>
      <c r="B1191">
        <v>-8.5</v>
      </c>
      <c r="C1191">
        <v>1689.25</v>
      </c>
      <c r="D1191">
        <v>1698</v>
      </c>
      <c r="E1191">
        <v>1698.5</v>
      </c>
      <c r="F1191">
        <v>1656.5</v>
      </c>
      <c r="G1191">
        <v>1611.5</v>
      </c>
      <c r="H1191">
        <v>900750</v>
      </c>
      <c r="I1191">
        <v>751650</v>
      </c>
      <c r="J1191" t="s">
        <v>64</v>
      </c>
    </row>
    <row r="1192" spans="1:10" x14ac:dyDescent="0.35">
      <c r="A1192" s="4">
        <v>38190</v>
      </c>
      <c r="B1192">
        <v>-8.5</v>
      </c>
      <c r="C1192">
        <v>1692.5</v>
      </c>
      <c r="D1192">
        <v>1701</v>
      </c>
      <c r="E1192">
        <v>1702</v>
      </c>
      <c r="F1192">
        <v>1661.5</v>
      </c>
      <c r="G1192">
        <v>1615.25</v>
      </c>
      <c r="H1192">
        <v>897275</v>
      </c>
      <c r="I1192">
        <v>749475</v>
      </c>
      <c r="J1192" t="s">
        <v>64</v>
      </c>
    </row>
    <row r="1193" spans="1:10" x14ac:dyDescent="0.35">
      <c r="A1193" s="4">
        <v>38191</v>
      </c>
      <c r="B1193">
        <v>-8.5</v>
      </c>
      <c r="C1193">
        <v>1656.75</v>
      </c>
      <c r="D1193">
        <v>1664</v>
      </c>
      <c r="E1193">
        <v>1664.75</v>
      </c>
      <c r="F1193">
        <v>1636.5</v>
      </c>
      <c r="G1193">
        <v>1597.25</v>
      </c>
      <c r="H1193">
        <v>889200</v>
      </c>
      <c r="I1193">
        <v>748900</v>
      </c>
      <c r="J1193" t="s">
        <v>64</v>
      </c>
    </row>
    <row r="1194" spans="1:10" x14ac:dyDescent="0.35">
      <c r="A1194" s="4">
        <v>38194</v>
      </c>
      <c r="B1194">
        <v>-8.5</v>
      </c>
      <c r="C1194">
        <v>1658.25</v>
      </c>
      <c r="D1194">
        <v>1665</v>
      </c>
      <c r="E1194">
        <v>1666.25</v>
      </c>
      <c r="F1194">
        <v>1638</v>
      </c>
      <c r="G1194">
        <v>1600.25</v>
      </c>
      <c r="H1194">
        <v>884400</v>
      </c>
      <c r="I1194">
        <v>730925</v>
      </c>
      <c r="J1194" t="s">
        <v>64</v>
      </c>
    </row>
    <row r="1195" spans="1:10" x14ac:dyDescent="0.35">
      <c r="A1195" s="4">
        <v>38195</v>
      </c>
      <c r="B1195">
        <v>-8.5</v>
      </c>
      <c r="C1195">
        <v>1651.25</v>
      </c>
      <c r="D1195">
        <v>1657</v>
      </c>
      <c r="E1195">
        <v>1658.25</v>
      </c>
      <c r="F1195">
        <v>1631.25</v>
      </c>
      <c r="G1195">
        <v>1600</v>
      </c>
      <c r="H1195">
        <v>880825</v>
      </c>
      <c r="I1195">
        <v>723150</v>
      </c>
      <c r="J1195" t="s">
        <v>64</v>
      </c>
    </row>
    <row r="1196" spans="1:10" x14ac:dyDescent="0.35">
      <c r="A1196" s="4">
        <v>38196</v>
      </c>
      <c r="B1196">
        <v>-8.5</v>
      </c>
      <c r="C1196">
        <v>1679.25</v>
      </c>
      <c r="D1196">
        <v>1683</v>
      </c>
      <c r="E1196">
        <v>1684.5</v>
      </c>
      <c r="F1196">
        <v>1650.5</v>
      </c>
      <c r="G1196">
        <v>1612</v>
      </c>
      <c r="H1196">
        <v>874750</v>
      </c>
      <c r="I1196">
        <v>721800</v>
      </c>
      <c r="J1196" t="s">
        <v>64</v>
      </c>
    </row>
    <row r="1197" spans="1:10" x14ac:dyDescent="0.35">
      <c r="A1197" s="4">
        <v>38197</v>
      </c>
      <c r="B1197">
        <v>-8.5</v>
      </c>
      <c r="C1197">
        <v>1679.5</v>
      </c>
      <c r="D1197">
        <v>1682</v>
      </c>
      <c r="E1197">
        <v>1684</v>
      </c>
      <c r="F1197">
        <v>1650</v>
      </c>
      <c r="G1197">
        <v>1611.5</v>
      </c>
      <c r="H1197">
        <v>872575</v>
      </c>
      <c r="I1197">
        <v>719575</v>
      </c>
      <c r="J1197" t="s">
        <v>64</v>
      </c>
    </row>
    <row r="1198" spans="1:10" x14ac:dyDescent="0.35">
      <c r="A1198" s="4">
        <v>38198</v>
      </c>
      <c r="B1198">
        <v>-8.5</v>
      </c>
      <c r="C1198">
        <v>1692.5</v>
      </c>
      <c r="D1198">
        <v>1696</v>
      </c>
      <c r="E1198">
        <v>1698.25</v>
      </c>
      <c r="F1198">
        <v>1660</v>
      </c>
      <c r="G1198">
        <v>1615.5</v>
      </c>
      <c r="H1198">
        <v>869700</v>
      </c>
      <c r="I1198">
        <v>717075</v>
      </c>
      <c r="J1198" t="s">
        <v>64</v>
      </c>
    </row>
    <row r="1199" spans="1:10" x14ac:dyDescent="0.35">
      <c r="A1199" s="4">
        <v>38201</v>
      </c>
      <c r="B1199">
        <v>-8.5</v>
      </c>
      <c r="C1199">
        <v>1689.5</v>
      </c>
      <c r="D1199">
        <v>1695</v>
      </c>
      <c r="E1199">
        <v>1696.5</v>
      </c>
      <c r="F1199">
        <v>1660</v>
      </c>
      <c r="G1199">
        <v>1618</v>
      </c>
      <c r="H1199">
        <v>865000</v>
      </c>
      <c r="I1199">
        <v>698550</v>
      </c>
      <c r="J1199" t="s">
        <v>64</v>
      </c>
    </row>
    <row r="1200" spans="1:10" x14ac:dyDescent="0.35">
      <c r="A1200" s="4">
        <v>38202</v>
      </c>
      <c r="B1200">
        <v>-8.5</v>
      </c>
      <c r="C1200">
        <v>1691.25</v>
      </c>
      <c r="D1200">
        <v>1698</v>
      </c>
      <c r="E1200">
        <v>1699</v>
      </c>
      <c r="F1200">
        <v>1660.5</v>
      </c>
      <c r="G1200">
        <v>1610</v>
      </c>
      <c r="H1200">
        <v>856375</v>
      </c>
      <c r="I1200">
        <v>697175</v>
      </c>
      <c r="J1200" t="s">
        <v>64</v>
      </c>
    </row>
    <row r="1201" spans="1:10" x14ac:dyDescent="0.35">
      <c r="A1201" s="4">
        <v>38203</v>
      </c>
      <c r="B1201">
        <v>-8.5</v>
      </c>
      <c r="C1201">
        <v>1676</v>
      </c>
      <c r="D1201">
        <v>1686</v>
      </c>
      <c r="E1201">
        <v>1686.5</v>
      </c>
      <c r="F1201">
        <v>1649</v>
      </c>
      <c r="G1201">
        <v>1605.25</v>
      </c>
      <c r="H1201">
        <v>845550</v>
      </c>
      <c r="I1201">
        <v>693100</v>
      </c>
      <c r="J1201" t="s">
        <v>64</v>
      </c>
    </row>
    <row r="1202" spans="1:10" x14ac:dyDescent="0.35">
      <c r="A1202" s="4">
        <v>38204</v>
      </c>
      <c r="B1202">
        <v>-8.5</v>
      </c>
      <c r="C1202">
        <v>1679</v>
      </c>
      <c r="D1202">
        <v>1688</v>
      </c>
      <c r="E1202">
        <v>1688.75</v>
      </c>
      <c r="F1202">
        <v>1652</v>
      </c>
      <c r="G1202">
        <v>1608</v>
      </c>
      <c r="H1202">
        <v>837125</v>
      </c>
      <c r="I1202">
        <v>690750</v>
      </c>
      <c r="J1202" t="s">
        <v>64</v>
      </c>
    </row>
    <row r="1203" spans="1:10" x14ac:dyDescent="0.35">
      <c r="A1203" s="4">
        <v>38205</v>
      </c>
      <c r="B1203">
        <v>-8.5</v>
      </c>
      <c r="C1203">
        <v>1673.5</v>
      </c>
      <c r="D1203">
        <v>1685</v>
      </c>
      <c r="E1203">
        <v>1685</v>
      </c>
      <c r="F1203">
        <v>1650</v>
      </c>
      <c r="G1203">
        <v>1607.5</v>
      </c>
      <c r="H1203">
        <v>829875</v>
      </c>
      <c r="I1203">
        <v>689850</v>
      </c>
      <c r="J1203" t="s">
        <v>64</v>
      </c>
    </row>
    <row r="1204" spans="1:10" x14ac:dyDescent="0.35">
      <c r="A1204" s="4">
        <v>38208</v>
      </c>
      <c r="B1204">
        <v>-11.5</v>
      </c>
      <c r="C1204">
        <v>1652.75</v>
      </c>
      <c r="D1204">
        <v>1665</v>
      </c>
      <c r="E1204">
        <v>1664.25</v>
      </c>
      <c r="F1204">
        <v>1634.5</v>
      </c>
      <c r="G1204">
        <v>1598.75</v>
      </c>
      <c r="H1204">
        <v>822225</v>
      </c>
      <c r="I1204">
        <v>688550</v>
      </c>
      <c r="J1204" t="s">
        <v>64</v>
      </c>
    </row>
    <row r="1205" spans="1:10" x14ac:dyDescent="0.35">
      <c r="A1205" s="4">
        <v>38209</v>
      </c>
      <c r="B1205">
        <v>-11.25</v>
      </c>
      <c r="C1205">
        <v>1671.5</v>
      </c>
      <c r="D1205">
        <v>1683</v>
      </c>
      <c r="E1205">
        <v>1683</v>
      </c>
      <c r="F1205">
        <v>1649.5</v>
      </c>
      <c r="G1205">
        <v>1610.25</v>
      </c>
      <c r="H1205">
        <v>819150</v>
      </c>
      <c r="I1205">
        <v>688175</v>
      </c>
      <c r="J1205" t="s">
        <v>64</v>
      </c>
    </row>
    <row r="1206" spans="1:10" x14ac:dyDescent="0.35">
      <c r="A1206" s="4">
        <v>38210</v>
      </c>
      <c r="B1206">
        <v>-11</v>
      </c>
      <c r="C1206">
        <v>1673.25</v>
      </c>
      <c r="D1206">
        <v>1685</v>
      </c>
      <c r="E1206">
        <v>1685</v>
      </c>
      <c r="F1206">
        <v>1652</v>
      </c>
      <c r="G1206">
        <v>1607.5</v>
      </c>
      <c r="H1206">
        <v>811100</v>
      </c>
      <c r="I1206">
        <v>687875</v>
      </c>
      <c r="J1206" t="s">
        <v>64</v>
      </c>
    </row>
    <row r="1207" spans="1:10" x14ac:dyDescent="0.35">
      <c r="A1207" s="4">
        <v>38211</v>
      </c>
      <c r="B1207">
        <v>-11</v>
      </c>
      <c r="C1207">
        <v>1704.25</v>
      </c>
      <c r="D1207">
        <v>1715</v>
      </c>
      <c r="E1207">
        <v>1715</v>
      </c>
      <c r="F1207">
        <v>1674.75</v>
      </c>
      <c r="G1207">
        <v>1616.5</v>
      </c>
      <c r="H1207">
        <v>805225</v>
      </c>
      <c r="I1207">
        <v>686175</v>
      </c>
      <c r="J1207" t="s">
        <v>64</v>
      </c>
    </row>
    <row r="1208" spans="1:10" x14ac:dyDescent="0.35">
      <c r="A1208" s="4">
        <v>38212</v>
      </c>
      <c r="B1208">
        <v>-0.3</v>
      </c>
      <c r="C1208">
        <v>1717.75</v>
      </c>
      <c r="D1208">
        <v>1728</v>
      </c>
      <c r="E1208">
        <v>1727.5</v>
      </c>
      <c r="F1208">
        <v>1686.75</v>
      </c>
      <c r="G1208">
        <v>1628.25</v>
      </c>
      <c r="H1208">
        <v>798625</v>
      </c>
      <c r="I1208">
        <v>684875</v>
      </c>
      <c r="J1208" t="s">
        <v>64</v>
      </c>
    </row>
    <row r="1209" spans="1:10" x14ac:dyDescent="0.35">
      <c r="A1209" s="4">
        <v>38215</v>
      </c>
      <c r="B1209">
        <v>-10.5</v>
      </c>
      <c r="C1209">
        <v>1718.25</v>
      </c>
      <c r="D1209">
        <v>1729</v>
      </c>
      <c r="E1209">
        <v>1729</v>
      </c>
      <c r="F1209">
        <v>1688</v>
      </c>
      <c r="G1209">
        <v>1635.25</v>
      </c>
      <c r="H1209">
        <v>792500</v>
      </c>
      <c r="I1209">
        <v>682125</v>
      </c>
      <c r="J1209" t="s">
        <v>64</v>
      </c>
    </row>
    <row r="1210" spans="1:10" x14ac:dyDescent="0.35">
      <c r="A1210" s="4">
        <v>38216</v>
      </c>
      <c r="B1210">
        <v>-11</v>
      </c>
      <c r="C1210">
        <v>1704</v>
      </c>
      <c r="D1210">
        <v>1716</v>
      </c>
      <c r="E1210">
        <v>1716</v>
      </c>
      <c r="F1210">
        <v>1670.5</v>
      </c>
      <c r="G1210">
        <v>1619.5</v>
      </c>
      <c r="H1210">
        <v>787125</v>
      </c>
      <c r="I1210">
        <v>679225</v>
      </c>
      <c r="J1210" t="s">
        <v>64</v>
      </c>
    </row>
    <row r="1211" spans="1:10" x14ac:dyDescent="0.35">
      <c r="A1211" s="4">
        <v>38217</v>
      </c>
      <c r="B1211">
        <v>-11</v>
      </c>
      <c r="C1211">
        <v>1700.25</v>
      </c>
      <c r="D1211">
        <v>1712</v>
      </c>
      <c r="E1211">
        <v>1712.75</v>
      </c>
      <c r="F1211">
        <v>1673</v>
      </c>
      <c r="G1211">
        <v>1621.5</v>
      </c>
      <c r="H1211">
        <v>784025</v>
      </c>
      <c r="I1211">
        <v>677425</v>
      </c>
      <c r="J1211" t="s">
        <v>64</v>
      </c>
    </row>
    <row r="1212" spans="1:10" x14ac:dyDescent="0.35">
      <c r="A1212" s="4">
        <v>38218</v>
      </c>
      <c r="B1212">
        <v>-9</v>
      </c>
      <c r="C1212">
        <v>1724.25</v>
      </c>
      <c r="D1212">
        <v>1733</v>
      </c>
      <c r="E1212">
        <v>1734</v>
      </c>
      <c r="F1212">
        <v>1684.5</v>
      </c>
      <c r="G1212">
        <v>1622.5</v>
      </c>
      <c r="H1212">
        <v>779600</v>
      </c>
      <c r="I1212">
        <v>672775</v>
      </c>
      <c r="J1212" t="s">
        <v>64</v>
      </c>
    </row>
    <row r="1213" spans="1:10" x14ac:dyDescent="0.35">
      <c r="A1213" s="4">
        <v>38219</v>
      </c>
      <c r="B1213">
        <v>-9</v>
      </c>
      <c r="C1213">
        <v>1725</v>
      </c>
      <c r="D1213">
        <v>1733.5</v>
      </c>
      <c r="E1213">
        <v>1734.5</v>
      </c>
      <c r="F1213">
        <v>1685</v>
      </c>
      <c r="G1213">
        <v>1627.5</v>
      </c>
      <c r="H1213">
        <v>775450</v>
      </c>
      <c r="I1213">
        <v>670175</v>
      </c>
      <c r="J1213" t="s">
        <v>64</v>
      </c>
    </row>
    <row r="1214" spans="1:10" x14ac:dyDescent="0.35">
      <c r="A1214" s="4">
        <v>38222</v>
      </c>
      <c r="B1214">
        <v>-9</v>
      </c>
      <c r="C1214">
        <v>1698.5</v>
      </c>
      <c r="D1214">
        <v>1709</v>
      </c>
      <c r="E1214">
        <v>1709</v>
      </c>
      <c r="F1214">
        <v>1667.5</v>
      </c>
      <c r="G1214">
        <v>1618</v>
      </c>
      <c r="H1214">
        <v>772175</v>
      </c>
      <c r="I1214">
        <v>669650</v>
      </c>
      <c r="J1214" t="s">
        <v>64</v>
      </c>
    </row>
    <row r="1215" spans="1:10" x14ac:dyDescent="0.35">
      <c r="A1215" s="4">
        <v>38223</v>
      </c>
      <c r="B1215">
        <v>-9</v>
      </c>
      <c r="C1215">
        <v>1699</v>
      </c>
      <c r="D1215">
        <v>1711</v>
      </c>
      <c r="E1215">
        <v>1710.5</v>
      </c>
      <c r="F1215">
        <v>1672.5</v>
      </c>
      <c r="G1215">
        <v>1622</v>
      </c>
      <c r="H1215">
        <v>768550</v>
      </c>
      <c r="I1215">
        <v>667750</v>
      </c>
      <c r="J1215" t="s">
        <v>64</v>
      </c>
    </row>
    <row r="1216" spans="1:10" x14ac:dyDescent="0.35">
      <c r="A1216" s="4">
        <v>38224</v>
      </c>
      <c r="B1216">
        <v>-12.5</v>
      </c>
      <c r="C1216">
        <v>1678.75</v>
      </c>
      <c r="D1216">
        <v>1692</v>
      </c>
      <c r="E1216">
        <v>1691.5</v>
      </c>
      <c r="F1216">
        <v>1667</v>
      </c>
      <c r="G1216">
        <v>1617</v>
      </c>
      <c r="H1216">
        <v>766100</v>
      </c>
      <c r="I1216">
        <v>662150</v>
      </c>
      <c r="J1216" t="s">
        <v>64</v>
      </c>
    </row>
    <row r="1217" spans="1:10" x14ac:dyDescent="0.35">
      <c r="A1217" s="4">
        <v>38225</v>
      </c>
      <c r="B1217">
        <v>-12.5</v>
      </c>
      <c r="C1217">
        <v>1687.75</v>
      </c>
      <c r="D1217">
        <v>1701</v>
      </c>
      <c r="E1217">
        <v>1700.25</v>
      </c>
      <c r="F1217">
        <v>1670</v>
      </c>
      <c r="G1217">
        <v>1620</v>
      </c>
      <c r="H1217">
        <v>762250</v>
      </c>
      <c r="I1217">
        <v>661000</v>
      </c>
      <c r="J1217" t="s">
        <v>64</v>
      </c>
    </row>
    <row r="1218" spans="1:10" x14ac:dyDescent="0.35">
      <c r="A1218" s="4">
        <v>38226</v>
      </c>
      <c r="B1218">
        <v>-12.5</v>
      </c>
      <c r="C1218">
        <v>1687.25</v>
      </c>
      <c r="D1218">
        <v>1701</v>
      </c>
      <c r="E1218">
        <v>1701</v>
      </c>
      <c r="F1218">
        <v>1669</v>
      </c>
      <c r="G1218">
        <v>1619</v>
      </c>
      <c r="H1218">
        <v>762575</v>
      </c>
      <c r="I1218">
        <v>662350</v>
      </c>
      <c r="J1218" t="s">
        <v>64</v>
      </c>
    </row>
    <row r="1219" spans="1:10" x14ac:dyDescent="0.35">
      <c r="A1219" s="4">
        <v>38229</v>
      </c>
      <c r="B1219">
        <v>-12.5</v>
      </c>
      <c r="C1219">
        <v>1687.25</v>
      </c>
      <c r="D1219">
        <v>1701</v>
      </c>
      <c r="E1219">
        <v>1701</v>
      </c>
      <c r="F1219">
        <v>1669</v>
      </c>
      <c r="G1219">
        <v>1619</v>
      </c>
      <c r="H1219">
        <v>762575</v>
      </c>
      <c r="I1219">
        <v>662350</v>
      </c>
      <c r="J1219" t="s">
        <v>64</v>
      </c>
    </row>
    <row r="1220" spans="1:10" x14ac:dyDescent="0.35">
      <c r="A1220" s="4">
        <v>38230</v>
      </c>
      <c r="B1220">
        <v>-12.5</v>
      </c>
      <c r="C1220">
        <v>1681.75</v>
      </c>
      <c r="D1220">
        <v>1697</v>
      </c>
      <c r="E1220">
        <v>1696.25</v>
      </c>
      <c r="F1220">
        <v>1667</v>
      </c>
      <c r="G1220">
        <v>1617</v>
      </c>
      <c r="H1220">
        <v>759075</v>
      </c>
      <c r="I1220">
        <v>623225</v>
      </c>
      <c r="J1220" t="s">
        <v>64</v>
      </c>
    </row>
    <row r="1221" spans="1:10" x14ac:dyDescent="0.35">
      <c r="A1221" s="4">
        <v>38231</v>
      </c>
      <c r="B1221">
        <v>-12.5</v>
      </c>
      <c r="C1221">
        <v>1684.25</v>
      </c>
      <c r="D1221">
        <v>1699.5</v>
      </c>
      <c r="E1221">
        <v>1699</v>
      </c>
      <c r="F1221">
        <v>1670</v>
      </c>
      <c r="G1221">
        <v>1620</v>
      </c>
      <c r="H1221">
        <v>753850</v>
      </c>
      <c r="I1221">
        <v>620250</v>
      </c>
      <c r="J1221" t="s">
        <v>64</v>
      </c>
    </row>
    <row r="1222" spans="1:10" x14ac:dyDescent="0.35">
      <c r="A1222" s="4">
        <v>38232</v>
      </c>
      <c r="B1222">
        <v>-12.5</v>
      </c>
      <c r="C1222">
        <v>1672</v>
      </c>
      <c r="D1222">
        <v>1686</v>
      </c>
      <c r="E1222">
        <v>1685.5</v>
      </c>
      <c r="F1222">
        <v>1656.5</v>
      </c>
      <c r="G1222">
        <v>1612</v>
      </c>
      <c r="H1222">
        <v>749050</v>
      </c>
      <c r="I1222">
        <v>618950</v>
      </c>
      <c r="J1222" t="s">
        <v>64</v>
      </c>
    </row>
    <row r="1223" spans="1:10" x14ac:dyDescent="0.35">
      <c r="A1223" s="4">
        <v>38233</v>
      </c>
      <c r="B1223">
        <v>-12.5</v>
      </c>
      <c r="C1223">
        <v>1640.25</v>
      </c>
      <c r="D1223">
        <v>1655</v>
      </c>
      <c r="E1223">
        <v>1654</v>
      </c>
      <c r="F1223">
        <v>1633.5</v>
      </c>
      <c r="G1223">
        <v>1595.5</v>
      </c>
      <c r="H1223">
        <v>745100</v>
      </c>
      <c r="I1223">
        <v>617700</v>
      </c>
      <c r="J1223" t="s">
        <v>64</v>
      </c>
    </row>
    <row r="1224" spans="1:10" x14ac:dyDescent="0.35">
      <c r="A1224" s="4">
        <v>38236</v>
      </c>
      <c r="B1224">
        <v>-12.5</v>
      </c>
      <c r="C1224">
        <v>1646.75</v>
      </c>
      <c r="D1224">
        <v>1661</v>
      </c>
      <c r="E1224">
        <v>1660</v>
      </c>
      <c r="F1224">
        <v>1641</v>
      </c>
      <c r="G1224">
        <v>1607</v>
      </c>
      <c r="H1224">
        <v>739700</v>
      </c>
      <c r="I1224">
        <v>612350</v>
      </c>
      <c r="J1224" t="s">
        <v>64</v>
      </c>
    </row>
    <row r="1225" spans="1:10" x14ac:dyDescent="0.35">
      <c r="A1225" s="4">
        <v>38237</v>
      </c>
      <c r="B1225">
        <v>-12.5</v>
      </c>
      <c r="C1225">
        <v>1662</v>
      </c>
      <c r="D1225">
        <v>1676</v>
      </c>
      <c r="E1225">
        <v>1675</v>
      </c>
      <c r="F1225">
        <v>1654.5</v>
      </c>
      <c r="G1225">
        <v>1618</v>
      </c>
      <c r="H1225">
        <v>733575</v>
      </c>
      <c r="I1225">
        <v>609425</v>
      </c>
      <c r="J1225" t="s">
        <v>64</v>
      </c>
    </row>
    <row r="1226" spans="1:10" x14ac:dyDescent="0.35">
      <c r="A1226" s="4">
        <v>38238</v>
      </c>
      <c r="B1226">
        <v>-12.5</v>
      </c>
      <c r="C1226">
        <v>1657.25</v>
      </c>
      <c r="D1226">
        <v>1671</v>
      </c>
      <c r="E1226">
        <v>1670</v>
      </c>
      <c r="F1226">
        <v>1647</v>
      </c>
      <c r="G1226">
        <v>1611</v>
      </c>
      <c r="H1226">
        <v>729850</v>
      </c>
      <c r="I1226">
        <v>603825</v>
      </c>
      <c r="J1226" t="s">
        <v>64</v>
      </c>
    </row>
    <row r="1227" spans="1:10" x14ac:dyDescent="0.35">
      <c r="A1227" s="4">
        <v>38239</v>
      </c>
      <c r="B1227">
        <v>-12</v>
      </c>
      <c r="C1227">
        <v>1659</v>
      </c>
      <c r="D1227">
        <v>1672</v>
      </c>
      <c r="E1227">
        <v>1671</v>
      </c>
      <c r="F1227">
        <v>1650.5</v>
      </c>
      <c r="G1227">
        <v>1616</v>
      </c>
      <c r="H1227">
        <v>724450</v>
      </c>
      <c r="I1227">
        <v>600750</v>
      </c>
      <c r="J1227" t="s">
        <v>64</v>
      </c>
    </row>
    <row r="1228" spans="1:10" x14ac:dyDescent="0.35">
      <c r="A1228" s="4">
        <v>38240</v>
      </c>
      <c r="B1228">
        <v>-12</v>
      </c>
      <c r="C1228">
        <v>1695</v>
      </c>
      <c r="D1228">
        <v>1705</v>
      </c>
      <c r="E1228">
        <v>1706</v>
      </c>
      <c r="F1228">
        <v>1676</v>
      </c>
      <c r="G1228">
        <v>1616</v>
      </c>
      <c r="H1228">
        <v>718925</v>
      </c>
      <c r="I1228">
        <v>598925</v>
      </c>
      <c r="J1228" t="s">
        <v>64</v>
      </c>
    </row>
    <row r="1229" spans="1:10" x14ac:dyDescent="0.35">
      <c r="A1229" s="4">
        <v>38243</v>
      </c>
      <c r="B1229">
        <v>-12</v>
      </c>
      <c r="C1229">
        <v>1689.25</v>
      </c>
      <c r="D1229">
        <v>1700</v>
      </c>
      <c r="E1229">
        <v>1700.5</v>
      </c>
      <c r="F1229">
        <v>1679.5</v>
      </c>
      <c r="G1229">
        <v>1619</v>
      </c>
      <c r="H1229">
        <v>713425</v>
      </c>
      <c r="I1229">
        <v>596700</v>
      </c>
      <c r="J1229" t="s">
        <v>64</v>
      </c>
    </row>
    <row r="1230" spans="1:10" x14ac:dyDescent="0.35">
      <c r="A1230" s="4">
        <v>38244</v>
      </c>
      <c r="B1230">
        <v>-12</v>
      </c>
      <c r="C1230">
        <v>1689.25</v>
      </c>
      <c r="D1230">
        <v>1701</v>
      </c>
      <c r="E1230">
        <v>1701</v>
      </c>
      <c r="F1230">
        <v>1674.5</v>
      </c>
      <c r="G1230">
        <v>1615.5</v>
      </c>
      <c r="H1230">
        <v>707525</v>
      </c>
      <c r="I1230">
        <v>579650</v>
      </c>
      <c r="J1230" t="s">
        <v>64</v>
      </c>
    </row>
    <row r="1231" spans="1:10" x14ac:dyDescent="0.35">
      <c r="A1231" s="4">
        <v>38245</v>
      </c>
      <c r="B1231">
        <v>-11.5</v>
      </c>
      <c r="C1231">
        <v>1697.25</v>
      </c>
      <c r="D1231">
        <v>1708</v>
      </c>
      <c r="E1231">
        <v>1708</v>
      </c>
      <c r="F1231">
        <v>1680.5</v>
      </c>
      <c r="G1231">
        <v>1622.5</v>
      </c>
      <c r="H1231">
        <v>702825</v>
      </c>
      <c r="I1231">
        <v>577450</v>
      </c>
      <c r="J1231" t="s">
        <v>64</v>
      </c>
    </row>
    <row r="1232" spans="1:10" x14ac:dyDescent="0.35">
      <c r="A1232" s="4">
        <v>38246</v>
      </c>
      <c r="B1232">
        <v>-6</v>
      </c>
      <c r="C1232">
        <v>1706.25</v>
      </c>
      <c r="D1232">
        <v>1713</v>
      </c>
      <c r="E1232">
        <v>1713.75</v>
      </c>
      <c r="F1232">
        <v>1685.5</v>
      </c>
      <c r="G1232">
        <v>1625.5</v>
      </c>
      <c r="H1232">
        <v>701700</v>
      </c>
      <c r="I1232">
        <v>580175</v>
      </c>
      <c r="J1232" t="s">
        <v>64</v>
      </c>
    </row>
    <row r="1233" spans="1:10" x14ac:dyDescent="0.35">
      <c r="A1233" s="4">
        <v>38247</v>
      </c>
      <c r="B1233">
        <v>-6</v>
      </c>
      <c r="C1233">
        <v>1703</v>
      </c>
      <c r="D1233">
        <v>1710</v>
      </c>
      <c r="E1233">
        <v>1711</v>
      </c>
      <c r="F1233">
        <v>1683</v>
      </c>
      <c r="G1233">
        <v>1623</v>
      </c>
      <c r="H1233">
        <v>698500</v>
      </c>
      <c r="I1233">
        <v>579200</v>
      </c>
      <c r="J1233" t="s">
        <v>64</v>
      </c>
    </row>
    <row r="1234" spans="1:10" x14ac:dyDescent="0.35">
      <c r="A1234" s="4">
        <v>38250</v>
      </c>
      <c r="B1234">
        <v>-4</v>
      </c>
      <c r="C1234">
        <v>1757.5</v>
      </c>
      <c r="D1234">
        <v>1753</v>
      </c>
      <c r="E1234">
        <v>1755</v>
      </c>
      <c r="F1234">
        <v>1696</v>
      </c>
      <c r="G1234">
        <v>1631.5</v>
      </c>
      <c r="H1234">
        <v>694200</v>
      </c>
      <c r="I1234">
        <v>577275</v>
      </c>
      <c r="J1234" t="s">
        <v>64</v>
      </c>
    </row>
    <row r="1235" spans="1:10" x14ac:dyDescent="0.35">
      <c r="A1235" s="4">
        <v>38251</v>
      </c>
      <c r="B1235">
        <v>-4</v>
      </c>
      <c r="C1235">
        <v>1811</v>
      </c>
      <c r="D1235">
        <v>1802</v>
      </c>
      <c r="E1235">
        <v>1805.25</v>
      </c>
      <c r="F1235">
        <v>1729</v>
      </c>
      <c r="G1235">
        <v>1627</v>
      </c>
      <c r="H1235">
        <v>692825</v>
      </c>
      <c r="I1235">
        <v>575800</v>
      </c>
      <c r="J1235" t="s">
        <v>64</v>
      </c>
    </row>
    <row r="1236" spans="1:10" x14ac:dyDescent="0.35">
      <c r="A1236" s="4">
        <v>38252</v>
      </c>
      <c r="B1236">
        <v>-4</v>
      </c>
      <c r="C1236">
        <v>1814.25</v>
      </c>
      <c r="D1236">
        <v>1810</v>
      </c>
      <c r="E1236">
        <v>1815.5</v>
      </c>
      <c r="F1236">
        <v>1734</v>
      </c>
      <c r="G1236">
        <v>1626</v>
      </c>
      <c r="H1236">
        <v>688525</v>
      </c>
      <c r="I1236">
        <v>575200</v>
      </c>
      <c r="J1236" t="s">
        <v>64</v>
      </c>
    </row>
    <row r="1237" spans="1:10" x14ac:dyDescent="0.35">
      <c r="A1237" s="4">
        <v>38253</v>
      </c>
      <c r="B1237">
        <v>-4</v>
      </c>
      <c r="C1237">
        <v>1818.75</v>
      </c>
      <c r="D1237">
        <v>1814</v>
      </c>
      <c r="E1237">
        <v>1817</v>
      </c>
      <c r="F1237">
        <v>1734</v>
      </c>
      <c r="G1237">
        <v>1626</v>
      </c>
      <c r="H1237">
        <v>698900</v>
      </c>
      <c r="I1237">
        <v>588125</v>
      </c>
      <c r="J1237" t="s">
        <v>64</v>
      </c>
    </row>
    <row r="1238" spans="1:10" x14ac:dyDescent="0.35">
      <c r="A1238" s="4">
        <v>38254</v>
      </c>
      <c r="B1238">
        <v>-4</v>
      </c>
      <c r="C1238">
        <v>1800</v>
      </c>
      <c r="D1238">
        <v>1795</v>
      </c>
      <c r="E1238">
        <v>1798</v>
      </c>
      <c r="F1238">
        <v>1724</v>
      </c>
      <c r="G1238">
        <v>1625</v>
      </c>
      <c r="H1238">
        <v>692350</v>
      </c>
      <c r="I1238">
        <v>584950</v>
      </c>
      <c r="J1238" t="s">
        <v>64</v>
      </c>
    </row>
    <row r="1239" spans="1:10" x14ac:dyDescent="0.35">
      <c r="A1239" s="4">
        <v>38257</v>
      </c>
      <c r="B1239">
        <v>-4</v>
      </c>
      <c r="C1239">
        <v>1813</v>
      </c>
      <c r="D1239">
        <v>1812</v>
      </c>
      <c r="E1239">
        <v>1814</v>
      </c>
      <c r="F1239">
        <v>1732.5</v>
      </c>
      <c r="G1239">
        <v>1620.5</v>
      </c>
      <c r="H1239">
        <v>688675</v>
      </c>
      <c r="I1239">
        <v>584050</v>
      </c>
      <c r="J1239" t="s">
        <v>64</v>
      </c>
    </row>
    <row r="1240" spans="1:10" x14ac:dyDescent="0.35">
      <c r="A1240" s="4">
        <v>38258</v>
      </c>
      <c r="B1240">
        <v>-4</v>
      </c>
      <c r="C1240">
        <v>1793.5</v>
      </c>
      <c r="D1240">
        <v>1791</v>
      </c>
      <c r="E1240">
        <v>1792</v>
      </c>
      <c r="F1240">
        <v>1720</v>
      </c>
      <c r="G1240">
        <v>1623.5</v>
      </c>
      <c r="H1240">
        <v>689375</v>
      </c>
      <c r="I1240">
        <v>588050</v>
      </c>
      <c r="J1240" t="s">
        <v>64</v>
      </c>
    </row>
    <row r="1241" spans="1:10" x14ac:dyDescent="0.35">
      <c r="A1241" s="4">
        <v>38259</v>
      </c>
      <c r="B1241">
        <v>-4</v>
      </c>
      <c r="C1241">
        <v>1810</v>
      </c>
      <c r="D1241">
        <v>1806</v>
      </c>
      <c r="E1241">
        <v>1807.75</v>
      </c>
      <c r="F1241">
        <v>1729</v>
      </c>
      <c r="G1241">
        <v>1620</v>
      </c>
      <c r="H1241">
        <v>686000</v>
      </c>
      <c r="I1241">
        <v>587800</v>
      </c>
      <c r="J1241" t="s">
        <v>64</v>
      </c>
    </row>
    <row r="1242" spans="1:10" x14ac:dyDescent="0.35">
      <c r="A1242" s="4">
        <v>38260</v>
      </c>
      <c r="B1242">
        <v>-4</v>
      </c>
      <c r="C1242">
        <v>1862.5</v>
      </c>
      <c r="D1242">
        <v>1845.5</v>
      </c>
      <c r="E1242">
        <v>1849.5</v>
      </c>
      <c r="F1242">
        <v>1746</v>
      </c>
      <c r="G1242">
        <v>1627.5</v>
      </c>
      <c r="H1242">
        <v>683125</v>
      </c>
      <c r="I1242">
        <v>583700</v>
      </c>
      <c r="J1242" t="s">
        <v>64</v>
      </c>
    </row>
    <row r="1243" spans="1:10" x14ac:dyDescent="0.35">
      <c r="A1243" s="4">
        <v>38261</v>
      </c>
      <c r="B1243">
        <v>17</v>
      </c>
      <c r="C1243">
        <v>1833</v>
      </c>
      <c r="D1243">
        <v>1820</v>
      </c>
      <c r="E1243">
        <v>1823</v>
      </c>
      <c r="F1243">
        <v>1736</v>
      </c>
      <c r="G1243">
        <v>1619</v>
      </c>
      <c r="H1243">
        <v>680825</v>
      </c>
      <c r="I1243">
        <v>586375</v>
      </c>
      <c r="J1243" t="s">
        <v>64</v>
      </c>
    </row>
    <row r="1244" spans="1:10" x14ac:dyDescent="0.35">
      <c r="A1244" s="4">
        <v>38264</v>
      </c>
      <c r="B1244">
        <v>17</v>
      </c>
      <c r="C1244">
        <v>1837</v>
      </c>
      <c r="D1244">
        <v>1825</v>
      </c>
      <c r="E1244">
        <v>1827.25</v>
      </c>
      <c r="F1244">
        <v>1727</v>
      </c>
      <c r="G1244">
        <v>1620</v>
      </c>
      <c r="H1244">
        <v>682775</v>
      </c>
      <c r="I1244">
        <v>583725</v>
      </c>
      <c r="J1244" t="s">
        <v>64</v>
      </c>
    </row>
    <row r="1245" spans="1:10" x14ac:dyDescent="0.35">
      <c r="A1245" s="4">
        <v>38265</v>
      </c>
      <c r="B1245">
        <v>17</v>
      </c>
      <c r="C1245">
        <v>1844</v>
      </c>
      <c r="D1245">
        <v>1833</v>
      </c>
      <c r="E1245">
        <v>1835</v>
      </c>
      <c r="F1245">
        <v>1736.5</v>
      </c>
      <c r="G1245">
        <v>1627.5</v>
      </c>
      <c r="H1245">
        <v>687200</v>
      </c>
      <c r="I1245">
        <v>587875</v>
      </c>
      <c r="J1245" t="s">
        <v>64</v>
      </c>
    </row>
    <row r="1246" spans="1:10" x14ac:dyDescent="0.35">
      <c r="A1246" s="4">
        <v>38266</v>
      </c>
      <c r="B1246">
        <v>17</v>
      </c>
      <c r="C1246">
        <v>1875.5</v>
      </c>
      <c r="D1246">
        <v>1860</v>
      </c>
      <c r="E1246">
        <v>1863</v>
      </c>
      <c r="F1246">
        <v>1746</v>
      </c>
      <c r="G1246">
        <v>1629</v>
      </c>
      <c r="H1246">
        <v>683125</v>
      </c>
      <c r="I1246">
        <v>587375</v>
      </c>
      <c r="J1246" t="s">
        <v>64</v>
      </c>
    </row>
    <row r="1247" spans="1:10" x14ac:dyDescent="0.35">
      <c r="A1247" s="4">
        <v>38267</v>
      </c>
      <c r="B1247">
        <v>18</v>
      </c>
      <c r="C1247">
        <v>1868.5</v>
      </c>
      <c r="D1247">
        <v>1849</v>
      </c>
      <c r="E1247">
        <v>1852</v>
      </c>
      <c r="F1247">
        <v>1743</v>
      </c>
      <c r="G1247">
        <v>1629</v>
      </c>
      <c r="H1247">
        <v>682575</v>
      </c>
      <c r="I1247">
        <v>589350</v>
      </c>
      <c r="J1247" t="s">
        <v>64</v>
      </c>
    </row>
    <row r="1248" spans="1:10" x14ac:dyDescent="0.35">
      <c r="A1248" s="4">
        <v>38268</v>
      </c>
      <c r="B1248">
        <v>18</v>
      </c>
      <c r="C1248">
        <v>1902</v>
      </c>
      <c r="D1248">
        <v>1879.5</v>
      </c>
      <c r="E1248">
        <v>1883.5</v>
      </c>
      <c r="F1248">
        <v>1754.5</v>
      </c>
      <c r="G1248">
        <v>1629.5</v>
      </c>
      <c r="H1248">
        <v>680575</v>
      </c>
      <c r="I1248">
        <v>585925</v>
      </c>
      <c r="J1248" t="s">
        <v>64</v>
      </c>
    </row>
    <row r="1249" spans="1:10" x14ac:dyDescent="0.35">
      <c r="A1249" s="4">
        <v>38271</v>
      </c>
      <c r="B1249">
        <v>18</v>
      </c>
      <c r="C1249">
        <v>1886.25</v>
      </c>
      <c r="D1249">
        <v>1856</v>
      </c>
      <c r="E1249">
        <v>1859</v>
      </c>
      <c r="F1249">
        <v>1743</v>
      </c>
      <c r="G1249">
        <v>1630</v>
      </c>
      <c r="H1249">
        <v>678475</v>
      </c>
      <c r="I1249">
        <v>588625</v>
      </c>
      <c r="J1249" t="s">
        <v>64</v>
      </c>
    </row>
    <row r="1250" spans="1:10" x14ac:dyDescent="0.35">
      <c r="A1250" s="4">
        <v>38272</v>
      </c>
      <c r="B1250">
        <v>18</v>
      </c>
      <c r="C1250">
        <v>1882.25</v>
      </c>
      <c r="D1250">
        <v>1830</v>
      </c>
      <c r="E1250">
        <v>1836</v>
      </c>
      <c r="F1250">
        <v>1728.5</v>
      </c>
      <c r="G1250">
        <v>1628</v>
      </c>
      <c r="H1250">
        <v>683425</v>
      </c>
      <c r="I1250">
        <v>595150</v>
      </c>
      <c r="J1250" t="s">
        <v>64</v>
      </c>
    </row>
    <row r="1251" spans="1:10" x14ac:dyDescent="0.35">
      <c r="A1251" s="4">
        <v>38273</v>
      </c>
      <c r="B1251">
        <v>18</v>
      </c>
      <c r="C1251">
        <v>1766</v>
      </c>
      <c r="D1251">
        <v>1719</v>
      </c>
      <c r="E1251">
        <v>1722.5</v>
      </c>
      <c r="F1251">
        <v>1647</v>
      </c>
      <c r="G1251">
        <v>1597.5</v>
      </c>
      <c r="H1251">
        <v>700425</v>
      </c>
      <c r="I1251">
        <v>615100</v>
      </c>
      <c r="J1251" t="s">
        <v>64</v>
      </c>
    </row>
    <row r="1252" spans="1:10" x14ac:dyDescent="0.35">
      <c r="A1252" s="4">
        <v>38274</v>
      </c>
      <c r="B1252">
        <v>18</v>
      </c>
      <c r="C1252">
        <v>1807.25</v>
      </c>
      <c r="D1252">
        <v>1745</v>
      </c>
      <c r="E1252">
        <v>1750</v>
      </c>
      <c r="F1252">
        <v>1668.5</v>
      </c>
      <c r="G1252">
        <v>1606.5</v>
      </c>
      <c r="H1252">
        <v>704925</v>
      </c>
      <c r="I1252">
        <v>619700</v>
      </c>
      <c r="J1252" t="s">
        <v>64</v>
      </c>
    </row>
    <row r="1253" spans="1:10" x14ac:dyDescent="0.35">
      <c r="A1253" s="4">
        <v>38275</v>
      </c>
      <c r="B1253">
        <v>18</v>
      </c>
      <c r="C1253">
        <v>1833.75</v>
      </c>
      <c r="D1253">
        <v>1763</v>
      </c>
      <c r="E1253">
        <v>1771</v>
      </c>
      <c r="F1253">
        <v>1676</v>
      </c>
      <c r="G1253">
        <v>1624.5</v>
      </c>
      <c r="H1253">
        <v>701625</v>
      </c>
      <c r="I1253">
        <v>618950</v>
      </c>
      <c r="J1253" t="s">
        <v>64</v>
      </c>
    </row>
    <row r="1254" spans="1:10" x14ac:dyDescent="0.35">
      <c r="A1254" s="4">
        <v>38278</v>
      </c>
      <c r="B1254">
        <v>75</v>
      </c>
      <c r="C1254">
        <v>1812.5</v>
      </c>
      <c r="D1254">
        <v>1740</v>
      </c>
      <c r="E1254">
        <v>1747</v>
      </c>
      <c r="F1254">
        <v>1671</v>
      </c>
      <c r="G1254">
        <v>1617</v>
      </c>
      <c r="H1254">
        <v>701050</v>
      </c>
      <c r="I1254">
        <v>623425</v>
      </c>
      <c r="J1254" t="s">
        <v>64</v>
      </c>
    </row>
    <row r="1255" spans="1:10" x14ac:dyDescent="0.35">
      <c r="A1255" s="4">
        <v>38279</v>
      </c>
      <c r="B1255">
        <v>75</v>
      </c>
      <c r="C1255">
        <v>1839</v>
      </c>
      <c r="D1255">
        <v>1765</v>
      </c>
      <c r="E1255">
        <v>1765</v>
      </c>
      <c r="F1255">
        <v>1688</v>
      </c>
      <c r="G1255">
        <v>1630</v>
      </c>
      <c r="H1255">
        <v>700200</v>
      </c>
      <c r="I1255">
        <v>626150</v>
      </c>
      <c r="J1255" t="s">
        <v>64</v>
      </c>
    </row>
    <row r="1256" spans="1:10" x14ac:dyDescent="0.35">
      <c r="A1256" s="4">
        <v>38280</v>
      </c>
      <c r="B1256">
        <v>65</v>
      </c>
      <c r="C1256">
        <v>1809</v>
      </c>
      <c r="D1256">
        <v>1746</v>
      </c>
      <c r="E1256">
        <v>1748</v>
      </c>
      <c r="F1256">
        <v>1682</v>
      </c>
      <c r="G1256">
        <v>1626</v>
      </c>
      <c r="H1256">
        <v>714700</v>
      </c>
      <c r="I1256">
        <v>641575</v>
      </c>
      <c r="J1256" t="s">
        <v>64</v>
      </c>
    </row>
    <row r="1257" spans="1:10" x14ac:dyDescent="0.35">
      <c r="A1257" s="4">
        <v>38281</v>
      </c>
      <c r="B1257">
        <v>65</v>
      </c>
      <c r="C1257">
        <v>1815</v>
      </c>
      <c r="D1257">
        <v>1750</v>
      </c>
      <c r="E1257">
        <v>1753</v>
      </c>
      <c r="F1257">
        <v>1685</v>
      </c>
      <c r="G1257">
        <v>1624</v>
      </c>
      <c r="H1257">
        <v>715200</v>
      </c>
      <c r="I1257">
        <v>643425</v>
      </c>
      <c r="J1257" t="s">
        <v>64</v>
      </c>
    </row>
    <row r="1258" spans="1:10" x14ac:dyDescent="0.35">
      <c r="A1258" s="4">
        <v>38282</v>
      </c>
      <c r="B1258">
        <v>65</v>
      </c>
      <c r="C1258">
        <v>1809</v>
      </c>
      <c r="D1258">
        <v>1750</v>
      </c>
      <c r="E1258">
        <v>1752</v>
      </c>
      <c r="F1258">
        <v>1694</v>
      </c>
      <c r="G1258">
        <v>1633</v>
      </c>
      <c r="H1258">
        <v>715025</v>
      </c>
      <c r="I1258">
        <v>643875</v>
      </c>
      <c r="J1258" t="s">
        <v>64</v>
      </c>
    </row>
    <row r="1259" spans="1:10" x14ac:dyDescent="0.35">
      <c r="A1259" s="4">
        <v>38285</v>
      </c>
      <c r="B1259">
        <v>48</v>
      </c>
      <c r="C1259">
        <v>1768.5</v>
      </c>
      <c r="D1259">
        <v>1739</v>
      </c>
      <c r="E1259">
        <v>1741.5</v>
      </c>
      <c r="F1259">
        <v>1694</v>
      </c>
      <c r="G1259">
        <v>1635</v>
      </c>
      <c r="H1259">
        <v>713425</v>
      </c>
      <c r="I1259">
        <v>640150</v>
      </c>
      <c r="J1259" t="s">
        <v>64</v>
      </c>
    </row>
    <row r="1260" spans="1:10" x14ac:dyDescent="0.35">
      <c r="A1260" s="4">
        <v>38286</v>
      </c>
      <c r="B1260">
        <v>48</v>
      </c>
      <c r="C1260">
        <v>1778.5</v>
      </c>
      <c r="D1260">
        <v>1749</v>
      </c>
      <c r="E1260">
        <v>1751.5</v>
      </c>
      <c r="F1260">
        <v>1697</v>
      </c>
      <c r="G1260">
        <v>1636</v>
      </c>
      <c r="H1260">
        <v>715075</v>
      </c>
      <c r="I1260">
        <v>644325</v>
      </c>
      <c r="J1260" t="s">
        <v>64</v>
      </c>
    </row>
    <row r="1261" spans="1:10" x14ac:dyDescent="0.35">
      <c r="A1261" s="4">
        <v>38287</v>
      </c>
      <c r="B1261">
        <v>48</v>
      </c>
      <c r="C1261">
        <v>1801</v>
      </c>
      <c r="D1261">
        <v>1770</v>
      </c>
      <c r="E1261">
        <v>1771.5</v>
      </c>
      <c r="F1261">
        <v>1713</v>
      </c>
      <c r="G1261">
        <v>1634</v>
      </c>
      <c r="H1261">
        <v>716950</v>
      </c>
      <c r="I1261">
        <v>646650</v>
      </c>
      <c r="J1261" t="s">
        <v>64</v>
      </c>
    </row>
    <row r="1262" spans="1:10" x14ac:dyDescent="0.35">
      <c r="A1262" s="4">
        <v>38288</v>
      </c>
      <c r="B1262">
        <v>48</v>
      </c>
      <c r="C1262">
        <v>1802.5</v>
      </c>
      <c r="D1262">
        <v>1765</v>
      </c>
      <c r="E1262">
        <v>1767</v>
      </c>
      <c r="F1262">
        <v>1707.5</v>
      </c>
      <c r="G1262">
        <v>1630</v>
      </c>
      <c r="H1262">
        <v>714800</v>
      </c>
      <c r="I1262">
        <v>645825</v>
      </c>
      <c r="J1262" t="s">
        <v>64</v>
      </c>
    </row>
    <row r="1263" spans="1:10" x14ac:dyDescent="0.35">
      <c r="A1263" s="4">
        <v>38289</v>
      </c>
      <c r="B1263">
        <v>48</v>
      </c>
      <c r="C1263">
        <v>1867</v>
      </c>
      <c r="D1263">
        <v>1817</v>
      </c>
      <c r="E1263">
        <v>1820.5</v>
      </c>
      <c r="F1263">
        <v>1733</v>
      </c>
      <c r="G1263">
        <v>1637</v>
      </c>
      <c r="H1263">
        <v>713325</v>
      </c>
      <c r="I1263">
        <v>645950</v>
      </c>
      <c r="J1263" t="s">
        <v>64</v>
      </c>
    </row>
    <row r="1264" spans="1:10" x14ac:dyDescent="0.35">
      <c r="A1264" s="4">
        <v>38292</v>
      </c>
      <c r="B1264">
        <v>48</v>
      </c>
      <c r="C1264">
        <v>1848.5</v>
      </c>
      <c r="D1264">
        <v>1806</v>
      </c>
      <c r="E1264">
        <v>1809.5</v>
      </c>
      <c r="F1264">
        <v>1739</v>
      </c>
      <c r="G1264">
        <v>1651</v>
      </c>
      <c r="H1264">
        <v>711175</v>
      </c>
      <c r="I1264">
        <v>640475</v>
      </c>
      <c r="J1264" t="s">
        <v>64</v>
      </c>
    </row>
    <row r="1265" spans="1:10" x14ac:dyDescent="0.35">
      <c r="A1265" s="4">
        <v>38293</v>
      </c>
      <c r="B1265">
        <v>48</v>
      </c>
      <c r="C1265">
        <v>1824.5</v>
      </c>
      <c r="D1265">
        <v>1793</v>
      </c>
      <c r="E1265">
        <v>1795.5</v>
      </c>
      <c r="F1265">
        <v>1739</v>
      </c>
      <c r="G1265">
        <v>1654.5</v>
      </c>
      <c r="H1265">
        <v>719300</v>
      </c>
      <c r="I1265">
        <v>648900</v>
      </c>
      <c r="J1265" t="s">
        <v>64</v>
      </c>
    </row>
    <row r="1266" spans="1:10" x14ac:dyDescent="0.35">
      <c r="A1266" s="4">
        <v>38294</v>
      </c>
      <c r="B1266">
        <v>48</v>
      </c>
      <c r="C1266">
        <v>1827.5</v>
      </c>
      <c r="D1266">
        <v>1802</v>
      </c>
      <c r="E1266">
        <v>1804</v>
      </c>
      <c r="F1266">
        <v>1744</v>
      </c>
      <c r="G1266">
        <v>1651</v>
      </c>
      <c r="H1266">
        <v>719825</v>
      </c>
      <c r="I1266">
        <v>650850</v>
      </c>
      <c r="J1266" t="s">
        <v>64</v>
      </c>
    </row>
    <row r="1267" spans="1:10" x14ac:dyDescent="0.35">
      <c r="A1267" s="4">
        <v>38295</v>
      </c>
      <c r="B1267">
        <v>48</v>
      </c>
      <c r="C1267">
        <v>1837</v>
      </c>
      <c r="D1267">
        <v>1812</v>
      </c>
      <c r="E1267">
        <v>1814.5</v>
      </c>
      <c r="F1267">
        <v>1754.5</v>
      </c>
      <c r="G1267">
        <v>1656</v>
      </c>
      <c r="H1267">
        <v>719425</v>
      </c>
      <c r="I1267">
        <v>651500</v>
      </c>
      <c r="J1267" t="s">
        <v>64</v>
      </c>
    </row>
    <row r="1268" spans="1:10" x14ac:dyDescent="0.35">
      <c r="A1268" s="4">
        <v>38296</v>
      </c>
      <c r="B1268">
        <v>15</v>
      </c>
      <c r="C1268">
        <v>1842.5</v>
      </c>
      <c r="D1268">
        <v>1826</v>
      </c>
      <c r="E1268">
        <v>1828.5</v>
      </c>
      <c r="F1268">
        <v>1764.5</v>
      </c>
      <c r="G1268">
        <v>1669.5</v>
      </c>
      <c r="H1268">
        <v>717800</v>
      </c>
      <c r="I1268">
        <v>651000</v>
      </c>
      <c r="J1268" t="s">
        <v>64</v>
      </c>
    </row>
    <row r="1269" spans="1:10" x14ac:dyDescent="0.35">
      <c r="A1269" s="4">
        <v>38299</v>
      </c>
      <c r="B1269">
        <v>15</v>
      </c>
      <c r="C1269">
        <v>1815</v>
      </c>
      <c r="D1269">
        <v>1803</v>
      </c>
      <c r="E1269">
        <v>1805.5</v>
      </c>
      <c r="F1269">
        <v>1755</v>
      </c>
      <c r="G1269">
        <v>1675</v>
      </c>
      <c r="H1269">
        <v>716325</v>
      </c>
      <c r="I1269">
        <v>648850</v>
      </c>
      <c r="J1269" t="s">
        <v>64</v>
      </c>
    </row>
    <row r="1270" spans="1:10" x14ac:dyDescent="0.35">
      <c r="A1270" s="4">
        <v>38300</v>
      </c>
      <c r="B1270">
        <v>0</v>
      </c>
      <c r="C1270">
        <v>1804.25</v>
      </c>
      <c r="D1270">
        <v>1801</v>
      </c>
      <c r="E1270">
        <v>1803</v>
      </c>
      <c r="F1270">
        <v>1741</v>
      </c>
      <c r="G1270">
        <v>1656.5</v>
      </c>
      <c r="H1270">
        <v>714550</v>
      </c>
      <c r="I1270">
        <v>648625</v>
      </c>
      <c r="J1270" t="s">
        <v>64</v>
      </c>
    </row>
    <row r="1271" spans="1:10" x14ac:dyDescent="0.35">
      <c r="A1271" s="4">
        <v>38301</v>
      </c>
      <c r="B1271">
        <v>0</v>
      </c>
      <c r="C1271">
        <v>1797</v>
      </c>
      <c r="D1271">
        <v>1791</v>
      </c>
      <c r="E1271">
        <v>1793</v>
      </c>
      <c r="F1271">
        <v>1734</v>
      </c>
      <c r="G1271">
        <v>1660</v>
      </c>
      <c r="H1271">
        <v>711725</v>
      </c>
      <c r="I1271">
        <v>645500</v>
      </c>
      <c r="J1271" t="s">
        <v>64</v>
      </c>
    </row>
    <row r="1272" spans="1:10" x14ac:dyDescent="0.35">
      <c r="A1272" s="4">
        <v>38302</v>
      </c>
      <c r="B1272">
        <v>0</v>
      </c>
      <c r="C1272">
        <v>1791</v>
      </c>
      <c r="D1272">
        <v>1787</v>
      </c>
      <c r="E1272">
        <v>1789</v>
      </c>
      <c r="F1272">
        <v>1729</v>
      </c>
      <c r="G1272">
        <v>1657</v>
      </c>
      <c r="H1272">
        <v>711125</v>
      </c>
      <c r="I1272">
        <v>644800</v>
      </c>
      <c r="J1272" t="s">
        <v>64</v>
      </c>
    </row>
    <row r="1273" spans="1:10" x14ac:dyDescent="0.35">
      <c r="A1273" s="4">
        <v>38303</v>
      </c>
      <c r="B1273">
        <v>0</v>
      </c>
      <c r="C1273">
        <v>1816</v>
      </c>
      <c r="D1273">
        <v>1813.5</v>
      </c>
      <c r="E1273">
        <v>1815.5</v>
      </c>
      <c r="F1273">
        <v>1748.5</v>
      </c>
      <c r="G1273">
        <v>1672.5</v>
      </c>
      <c r="H1273">
        <v>709100</v>
      </c>
      <c r="I1273">
        <v>644600</v>
      </c>
      <c r="J1273" t="s">
        <v>64</v>
      </c>
    </row>
    <row r="1274" spans="1:10" x14ac:dyDescent="0.35">
      <c r="A1274" s="4">
        <v>38306</v>
      </c>
      <c r="B1274">
        <v>0</v>
      </c>
      <c r="C1274">
        <v>1803.5</v>
      </c>
      <c r="D1274">
        <v>1799</v>
      </c>
      <c r="E1274">
        <v>1801</v>
      </c>
      <c r="F1274">
        <v>1739</v>
      </c>
      <c r="G1274">
        <v>1667</v>
      </c>
      <c r="H1274">
        <v>710150</v>
      </c>
      <c r="I1274">
        <v>647425</v>
      </c>
      <c r="J1274" t="s">
        <v>64</v>
      </c>
    </row>
    <row r="1275" spans="1:10" x14ac:dyDescent="0.35">
      <c r="A1275" s="4">
        <v>38307</v>
      </c>
      <c r="B1275">
        <v>-3</v>
      </c>
      <c r="C1275">
        <v>1790</v>
      </c>
      <c r="D1275">
        <v>1794</v>
      </c>
      <c r="E1275">
        <v>1794</v>
      </c>
      <c r="F1275">
        <v>1725.5</v>
      </c>
      <c r="G1275">
        <v>1658</v>
      </c>
      <c r="H1275">
        <v>708750</v>
      </c>
      <c r="I1275">
        <v>646150</v>
      </c>
      <c r="J1275" t="s">
        <v>64</v>
      </c>
    </row>
    <row r="1276" spans="1:10" x14ac:dyDescent="0.35">
      <c r="A1276" s="4">
        <v>38308</v>
      </c>
      <c r="B1276">
        <v>-3</v>
      </c>
      <c r="C1276">
        <v>1806</v>
      </c>
      <c r="D1276">
        <v>1811</v>
      </c>
      <c r="E1276">
        <v>1812</v>
      </c>
      <c r="F1276">
        <v>1743</v>
      </c>
      <c r="G1276">
        <v>1663</v>
      </c>
      <c r="H1276">
        <v>718025</v>
      </c>
      <c r="I1276">
        <v>655825</v>
      </c>
      <c r="J1276" t="s">
        <v>64</v>
      </c>
    </row>
    <row r="1277" spans="1:10" x14ac:dyDescent="0.35">
      <c r="A1277" s="4">
        <v>38309</v>
      </c>
      <c r="B1277">
        <v>-3</v>
      </c>
      <c r="C1277">
        <v>1810.75</v>
      </c>
      <c r="D1277">
        <v>1815</v>
      </c>
      <c r="E1277">
        <v>1816.5</v>
      </c>
      <c r="F1277">
        <v>1750</v>
      </c>
      <c r="G1277">
        <v>1674</v>
      </c>
      <c r="H1277">
        <v>723075</v>
      </c>
      <c r="I1277">
        <v>658825</v>
      </c>
      <c r="J1277" t="s">
        <v>64</v>
      </c>
    </row>
    <row r="1278" spans="1:10" x14ac:dyDescent="0.35">
      <c r="A1278" s="4">
        <v>38310</v>
      </c>
      <c r="B1278">
        <v>-3</v>
      </c>
      <c r="C1278">
        <v>1787.75</v>
      </c>
      <c r="D1278">
        <v>1792</v>
      </c>
      <c r="E1278">
        <v>1793</v>
      </c>
      <c r="F1278">
        <v>1736</v>
      </c>
      <c r="G1278">
        <v>1672</v>
      </c>
      <c r="H1278">
        <v>724850</v>
      </c>
      <c r="I1278">
        <v>661250</v>
      </c>
      <c r="J1278" t="s">
        <v>64</v>
      </c>
    </row>
    <row r="1279" spans="1:10" x14ac:dyDescent="0.35">
      <c r="A1279" s="4">
        <v>38313</v>
      </c>
      <c r="B1279">
        <v>-3</v>
      </c>
      <c r="C1279">
        <v>1778.25</v>
      </c>
      <c r="D1279">
        <v>1778</v>
      </c>
      <c r="E1279">
        <v>1780</v>
      </c>
      <c r="F1279">
        <v>1724.5</v>
      </c>
      <c r="G1279">
        <v>1663.5</v>
      </c>
      <c r="H1279">
        <v>730250</v>
      </c>
      <c r="I1279">
        <v>667800</v>
      </c>
      <c r="J1279" t="s">
        <v>64</v>
      </c>
    </row>
    <row r="1280" spans="1:10" x14ac:dyDescent="0.35">
      <c r="A1280" s="4">
        <v>38314</v>
      </c>
      <c r="B1280">
        <v>-3</v>
      </c>
      <c r="C1280">
        <v>1788</v>
      </c>
      <c r="D1280">
        <v>1786.5</v>
      </c>
      <c r="E1280">
        <v>1788.5</v>
      </c>
      <c r="F1280">
        <v>1733</v>
      </c>
      <c r="G1280">
        <v>1667.5</v>
      </c>
      <c r="H1280">
        <v>730950</v>
      </c>
      <c r="I1280">
        <v>663925</v>
      </c>
      <c r="J1280" t="s">
        <v>64</v>
      </c>
    </row>
    <row r="1281" spans="1:10" x14ac:dyDescent="0.35">
      <c r="A1281" s="4">
        <v>38315</v>
      </c>
      <c r="B1281">
        <v>2</v>
      </c>
      <c r="C1281">
        <v>1831</v>
      </c>
      <c r="D1281">
        <v>1829</v>
      </c>
      <c r="E1281">
        <v>1831.5</v>
      </c>
      <c r="F1281">
        <v>1761.5</v>
      </c>
      <c r="G1281">
        <v>1684.5</v>
      </c>
      <c r="H1281">
        <v>731675</v>
      </c>
      <c r="I1281">
        <v>656900</v>
      </c>
      <c r="J1281" t="s">
        <v>64</v>
      </c>
    </row>
    <row r="1282" spans="1:10" x14ac:dyDescent="0.35">
      <c r="A1282" s="4">
        <v>38316</v>
      </c>
      <c r="B1282">
        <v>2</v>
      </c>
      <c r="C1282">
        <v>1848</v>
      </c>
      <c r="D1282">
        <v>1847.5</v>
      </c>
      <c r="E1282">
        <v>1849.5</v>
      </c>
      <c r="F1282">
        <v>1781</v>
      </c>
      <c r="G1282">
        <v>1692.5</v>
      </c>
      <c r="H1282">
        <v>733025</v>
      </c>
      <c r="I1282">
        <v>636625</v>
      </c>
      <c r="J1282" t="s">
        <v>64</v>
      </c>
    </row>
    <row r="1283" spans="1:10" x14ac:dyDescent="0.35">
      <c r="A1283" s="4">
        <v>38317</v>
      </c>
      <c r="B1283">
        <v>2</v>
      </c>
      <c r="C1283">
        <v>1852.5</v>
      </c>
      <c r="D1283">
        <v>1854</v>
      </c>
      <c r="E1283">
        <v>1854.5</v>
      </c>
      <c r="F1283">
        <v>1786</v>
      </c>
      <c r="G1283">
        <v>1699.5</v>
      </c>
      <c r="H1283">
        <v>734000</v>
      </c>
      <c r="I1283">
        <v>629825</v>
      </c>
      <c r="J1283" t="s">
        <v>64</v>
      </c>
    </row>
    <row r="1284" spans="1:10" x14ac:dyDescent="0.35">
      <c r="A1284" s="4">
        <v>38320</v>
      </c>
      <c r="B1284">
        <v>2</v>
      </c>
      <c r="C1284">
        <v>1845</v>
      </c>
      <c r="D1284">
        <v>1847</v>
      </c>
      <c r="E1284">
        <v>1847.5</v>
      </c>
      <c r="F1284">
        <v>1786</v>
      </c>
      <c r="G1284">
        <v>1703</v>
      </c>
      <c r="H1284">
        <v>729850</v>
      </c>
      <c r="I1284">
        <v>628050</v>
      </c>
      <c r="J1284" t="s">
        <v>64</v>
      </c>
    </row>
    <row r="1285" spans="1:10" x14ac:dyDescent="0.35">
      <c r="A1285" s="4">
        <v>38321</v>
      </c>
      <c r="B1285">
        <v>2</v>
      </c>
      <c r="C1285">
        <v>1837.5</v>
      </c>
      <c r="D1285">
        <v>1840</v>
      </c>
      <c r="E1285">
        <v>1840.5</v>
      </c>
      <c r="F1285">
        <v>1782</v>
      </c>
      <c r="G1285">
        <v>1701</v>
      </c>
      <c r="H1285">
        <v>727875</v>
      </c>
      <c r="I1285">
        <v>626300</v>
      </c>
      <c r="J1285" t="s">
        <v>64</v>
      </c>
    </row>
    <row r="1286" spans="1:10" x14ac:dyDescent="0.35">
      <c r="A1286" s="4">
        <v>38322</v>
      </c>
      <c r="B1286">
        <v>2</v>
      </c>
      <c r="C1286">
        <v>1829.5</v>
      </c>
      <c r="D1286">
        <v>1832</v>
      </c>
      <c r="E1286">
        <v>1832.25</v>
      </c>
      <c r="F1286">
        <v>1778.5</v>
      </c>
      <c r="G1286">
        <v>1701</v>
      </c>
      <c r="H1286">
        <v>719075</v>
      </c>
      <c r="I1286">
        <v>625875</v>
      </c>
      <c r="J1286" t="s">
        <v>64</v>
      </c>
    </row>
    <row r="1287" spans="1:10" x14ac:dyDescent="0.35">
      <c r="A1287" s="4">
        <v>38323</v>
      </c>
      <c r="B1287">
        <v>2</v>
      </c>
      <c r="C1287">
        <v>1811.75</v>
      </c>
      <c r="D1287">
        <v>1812</v>
      </c>
      <c r="E1287">
        <v>1812.5</v>
      </c>
      <c r="F1287">
        <v>1764.5</v>
      </c>
      <c r="G1287">
        <v>1697</v>
      </c>
      <c r="H1287">
        <v>714150</v>
      </c>
      <c r="I1287">
        <v>627625</v>
      </c>
      <c r="J1287" t="s">
        <v>64</v>
      </c>
    </row>
    <row r="1288" spans="1:10" x14ac:dyDescent="0.35">
      <c r="A1288" s="4">
        <v>38324</v>
      </c>
      <c r="B1288">
        <v>2</v>
      </c>
      <c r="C1288">
        <v>1809.25</v>
      </c>
      <c r="D1288">
        <v>1808</v>
      </c>
      <c r="E1288">
        <v>1808.5</v>
      </c>
      <c r="F1288">
        <v>1760</v>
      </c>
      <c r="G1288">
        <v>1692.5</v>
      </c>
      <c r="H1288">
        <v>709125</v>
      </c>
      <c r="I1288">
        <v>627075</v>
      </c>
      <c r="J1288" t="s">
        <v>64</v>
      </c>
    </row>
    <row r="1289" spans="1:10" x14ac:dyDescent="0.35">
      <c r="A1289" s="4">
        <v>38327</v>
      </c>
      <c r="B1289">
        <v>2</v>
      </c>
      <c r="C1289">
        <v>1824.25</v>
      </c>
      <c r="D1289">
        <v>1822</v>
      </c>
      <c r="E1289">
        <v>1823</v>
      </c>
      <c r="F1289">
        <v>1772</v>
      </c>
      <c r="G1289">
        <v>1704.5</v>
      </c>
      <c r="H1289">
        <v>703375</v>
      </c>
      <c r="I1289">
        <v>626100</v>
      </c>
      <c r="J1289" t="s">
        <v>64</v>
      </c>
    </row>
    <row r="1290" spans="1:10" x14ac:dyDescent="0.35">
      <c r="A1290" s="4">
        <v>38328</v>
      </c>
      <c r="B1290">
        <v>2</v>
      </c>
      <c r="C1290">
        <v>1831</v>
      </c>
      <c r="D1290">
        <v>1832</v>
      </c>
      <c r="E1290">
        <v>1832.75</v>
      </c>
      <c r="F1290">
        <v>1777</v>
      </c>
      <c r="G1290">
        <v>1707.5</v>
      </c>
      <c r="H1290">
        <v>700550</v>
      </c>
      <c r="I1290">
        <v>614525</v>
      </c>
      <c r="J1290" t="s">
        <v>64</v>
      </c>
    </row>
    <row r="1291" spans="1:10" x14ac:dyDescent="0.35">
      <c r="A1291" s="4">
        <v>38329</v>
      </c>
      <c r="B1291">
        <v>-3</v>
      </c>
      <c r="C1291">
        <v>1795.5</v>
      </c>
      <c r="D1291">
        <v>1800</v>
      </c>
      <c r="E1291">
        <v>1801</v>
      </c>
      <c r="F1291">
        <v>1749.5</v>
      </c>
      <c r="G1291">
        <v>1683</v>
      </c>
      <c r="H1291">
        <v>713450</v>
      </c>
      <c r="I1291">
        <v>630600</v>
      </c>
      <c r="J1291" t="s">
        <v>64</v>
      </c>
    </row>
    <row r="1292" spans="1:10" x14ac:dyDescent="0.35">
      <c r="A1292" s="4">
        <v>38330</v>
      </c>
      <c r="B1292">
        <v>-3</v>
      </c>
      <c r="C1292">
        <v>1781.25</v>
      </c>
      <c r="D1292">
        <v>1786</v>
      </c>
      <c r="E1292">
        <v>1786.25</v>
      </c>
      <c r="F1292">
        <v>1739</v>
      </c>
      <c r="G1292">
        <v>1674</v>
      </c>
      <c r="H1292">
        <v>712450</v>
      </c>
      <c r="I1292">
        <v>627625</v>
      </c>
      <c r="J1292" t="s">
        <v>64</v>
      </c>
    </row>
    <row r="1293" spans="1:10" x14ac:dyDescent="0.35">
      <c r="A1293" s="4">
        <v>38331</v>
      </c>
      <c r="B1293">
        <v>-3</v>
      </c>
      <c r="C1293">
        <v>1779.75</v>
      </c>
      <c r="D1293">
        <v>1785</v>
      </c>
      <c r="E1293">
        <v>1785.25</v>
      </c>
      <c r="F1293">
        <v>1736</v>
      </c>
      <c r="G1293">
        <v>1670</v>
      </c>
      <c r="H1293">
        <v>710125</v>
      </c>
      <c r="I1293">
        <v>627275</v>
      </c>
      <c r="J1293" t="s">
        <v>64</v>
      </c>
    </row>
    <row r="1294" spans="1:10" x14ac:dyDescent="0.35">
      <c r="A1294" s="4">
        <v>38334</v>
      </c>
      <c r="B1294">
        <v>-5</v>
      </c>
      <c r="C1294">
        <v>1808.25</v>
      </c>
      <c r="D1294">
        <v>1812</v>
      </c>
      <c r="E1294">
        <v>1813</v>
      </c>
      <c r="F1294">
        <v>1759.75</v>
      </c>
      <c r="G1294">
        <v>1693</v>
      </c>
      <c r="H1294">
        <v>707175</v>
      </c>
      <c r="I1294">
        <v>623050</v>
      </c>
      <c r="J1294" t="s">
        <v>64</v>
      </c>
    </row>
    <row r="1295" spans="1:10" x14ac:dyDescent="0.35">
      <c r="A1295" s="4">
        <v>38335</v>
      </c>
      <c r="B1295">
        <v>-5</v>
      </c>
      <c r="C1295">
        <v>1790</v>
      </c>
      <c r="D1295">
        <v>1795</v>
      </c>
      <c r="E1295">
        <v>1794.75</v>
      </c>
      <c r="F1295">
        <v>1737</v>
      </c>
      <c r="G1295">
        <v>1684</v>
      </c>
      <c r="H1295">
        <v>704950</v>
      </c>
      <c r="I1295">
        <v>622375</v>
      </c>
      <c r="J1295" t="s">
        <v>64</v>
      </c>
    </row>
    <row r="1296" spans="1:10" x14ac:dyDescent="0.35">
      <c r="A1296" s="4">
        <v>38336</v>
      </c>
      <c r="B1296">
        <v>-5</v>
      </c>
      <c r="C1296">
        <v>1822</v>
      </c>
      <c r="D1296">
        <v>1824.5</v>
      </c>
      <c r="E1296">
        <v>1824.25</v>
      </c>
      <c r="F1296">
        <v>1766.5</v>
      </c>
      <c r="G1296">
        <v>1703.5</v>
      </c>
      <c r="H1296">
        <v>702975</v>
      </c>
      <c r="I1296">
        <v>620575</v>
      </c>
      <c r="J1296" t="s">
        <v>64</v>
      </c>
    </row>
    <row r="1297" spans="1:10" x14ac:dyDescent="0.35">
      <c r="A1297" s="4">
        <v>38337</v>
      </c>
      <c r="B1297">
        <v>-5</v>
      </c>
      <c r="C1297">
        <v>1830</v>
      </c>
      <c r="D1297">
        <v>1832</v>
      </c>
      <c r="E1297">
        <v>1832</v>
      </c>
      <c r="F1297">
        <v>1764</v>
      </c>
      <c r="G1297">
        <v>1699</v>
      </c>
      <c r="H1297">
        <v>701325</v>
      </c>
      <c r="I1297">
        <v>618800</v>
      </c>
      <c r="J1297" t="s">
        <v>64</v>
      </c>
    </row>
    <row r="1298" spans="1:10" x14ac:dyDescent="0.35">
      <c r="A1298" s="4">
        <v>38338</v>
      </c>
      <c r="B1298">
        <v>-5</v>
      </c>
      <c r="C1298">
        <v>1829.5</v>
      </c>
      <c r="D1298">
        <v>1833</v>
      </c>
      <c r="E1298">
        <v>1834</v>
      </c>
      <c r="F1298">
        <v>1763</v>
      </c>
      <c r="G1298">
        <v>1695.5</v>
      </c>
      <c r="H1298">
        <v>698725</v>
      </c>
      <c r="I1298">
        <v>616675</v>
      </c>
      <c r="J1298" t="s">
        <v>64</v>
      </c>
    </row>
    <row r="1299" spans="1:10" x14ac:dyDescent="0.35">
      <c r="A1299" s="4">
        <v>38341</v>
      </c>
      <c r="B1299">
        <v>-1</v>
      </c>
      <c r="C1299">
        <v>1857</v>
      </c>
      <c r="D1299">
        <v>1857</v>
      </c>
      <c r="E1299">
        <v>1859.25</v>
      </c>
      <c r="F1299">
        <v>1781</v>
      </c>
      <c r="G1299">
        <v>1710</v>
      </c>
      <c r="H1299">
        <v>700675</v>
      </c>
      <c r="I1299">
        <v>619075</v>
      </c>
      <c r="J1299" t="s">
        <v>64</v>
      </c>
    </row>
    <row r="1300" spans="1:10" x14ac:dyDescent="0.35">
      <c r="A1300" s="4">
        <v>38342</v>
      </c>
      <c r="B1300">
        <v>0</v>
      </c>
      <c r="C1300">
        <v>1876</v>
      </c>
      <c r="D1300">
        <v>1875</v>
      </c>
      <c r="E1300">
        <v>1878</v>
      </c>
      <c r="F1300">
        <v>1796</v>
      </c>
      <c r="G1300">
        <v>1701.5</v>
      </c>
      <c r="H1300">
        <v>699775</v>
      </c>
      <c r="I1300">
        <v>612725</v>
      </c>
      <c r="J1300" t="s">
        <v>64</v>
      </c>
    </row>
    <row r="1301" spans="1:10" x14ac:dyDescent="0.35">
      <c r="A1301" s="4">
        <v>38343</v>
      </c>
      <c r="B1301">
        <v>0</v>
      </c>
      <c r="C1301">
        <v>1904</v>
      </c>
      <c r="D1301">
        <v>1905</v>
      </c>
      <c r="E1301">
        <v>1909</v>
      </c>
      <c r="F1301">
        <v>1823.5</v>
      </c>
      <c r="G1301">
        <v>1725.5</v>
      </c>
      <c r="H1301">
        <v>698225</v>
      </c>
      <c r="I1301">
        <v>610025</v>
      </c>
      <c r="J1301" t="s">
        <v>64</v>
      </c>
    </row>
    <row r="1302" spans="1:10" x14ac:dyDescent="0.35">
      <c r="A1302" s="4">
        <v>38344</v>
      </c>
      <c r="B1302">
        <v>0</v>
      </c>
      <c r="C1302">
        <v>1919.1</v>
      </c>
      <c r="D1302">
        <v>1920</v>
      </c>
      <c r="E1302">
        <v>1923.5</v>
      </c>
      <c r="F1302">
        <v>1833</v>
      </c>
      <c r="G1302">
        <v>1731</v>
      </c>
      <c r="H1302">
        <v>695925</v>
      </c>
      <c r="I1302">
        <v>608875</v>
      </c>
      <c r="J1302" t="s">
        <v>64</v>
      </c>
    </row>
    <row r="1303" spans="1:10" x14ac:dyDescent="0.35">
      <c r="A1303" s="4">
        <v>38345</v>
      </c>
      <c r="B1303">
        <v>0</v>
      </c>
      <c r="C1303">
        <v>1927.5</v>
      </c>
      <c r="D1303">
        <v>1928</v>
      </c>
      <c r="E1303">
        <v>1931.5</v>
      </c>
      <c r="F1303">
        <v>1843</v>
      </c>
      <c r="G1303">
        <v>1744</v>
      </c>
      <c r="H1303">
        <v>700400</v>
      </c>
      <c r="I1303">
        <v>609450</v>
      </c>
      <c r="J1303" t="s">
        <v>64</v>
      </c>
    </row>
    <row r="1304" spans="1:10" x14ac:dyDescent="0.35">
      <c r="A1304" s="4">
        <v>38348</v>
      </c>
      <c r="B1304">
        <v>0</v>
      </c>
      <c r="C1304">
        <v>1927.5</v>
      </c>
      <c r="D1304">
        <v>1928</v>
      </c>
      <c r="E1304">
        <v>1931.5</v>
      </c>
      <c r="F1304">
        <v>1843</v>
      </c>
      <c r="G1304">
        <v>1744</v>
      </c>
      <c r="H1304">
        <v>700400</v>
      </c>
      <c r="I1304">
        <v>609450</v>
      </c>
      <c r="J1304" t="s">
        <v>64</v>
      </c>
    </row>
    <row r="1305" spans="1:10" x14ac:dyDescent="0.35">
      <c r="A1305" s="4">
        <v>38349</v>
      </c>
      <c r="B1305">
        <v>0</v>
      </c>
      <c r="C1305">
        <v>1927.5</v>
      </c>
      <c r="D1305">
        <v>1928</v>
      </c>
      <c r="E1305">
        <v>1931.5</v>
      </c>
      <c r="F1305">
        <v>1843</v>
      </c>
      <c r="G1305">
        <v>1744</v>
      </c>
      <c r="H1305">
        <v>700400</v>
      </c>
      <c r="I1305">
        <v>609450</v>
      </c>
      <c r="J1305" t="s">
        <v>64</v>
      </c>
    </row>
    <row r="1306" spans="1:10" x14ac:dyDescent="0.35">
      <c r="A1306" s="4">
        <v>38350</v>
      </c>
      <c r="B1306">
        <v>-2</v>
      </c>
      <c r="C1306">
        <v>1955</v>
      </c>
      <c r="D1306">
        <v>1957</v>
      </c>
      <c r="E1306">
        <v>1960.5</v>
      </c>
      <c r="F1306">
        <v>1868.5</v>
      </c>
      <c r="G1306">
        <v>1760.5</v>
      </c>
      <c r="H1306">
        <v>698850</v>
      </c>
      <c r="I1306">
        <v>609325</v>
      </c>
      <c r="J1306" t="s">
        <v>64</v>
      </c>
    </row>
    <row r="1307" spans="1:10" x14ac:dyDescent="0.35">
      <c r="A1307" s="4">
        <v>38351</v>
      </c>
      <c r="B1307">
        <v>-0.25</v>
      </c>
      <c r="C1307">
        <v>1968</v>
      </c>
      <c r="D1307">
        <v>1965</v>
      </c>
      <c r="E1307">
        <v>1970.5</v>
      </c>
      <c r="F1307">
        <v>1874</v>
      </c>
      <c r="G1307">
        <v>1767</v>
      </c>
      <c r="H1307">
        <v>695650</v>
      </c>
      <c r="I1307">
        <v>609150</v>
      </c>
      <c r="J1307" t="s">
        <v>64</v>
      </c>
    </row>
    <row r="1308" spans="1:10" x14ac:dyDescent="0.35">
      <c r="A1308" s="4">
        <v>38352</v>
      </c>
      <c r="B1308">
        <v>-0.25</v>
      </c>
      <c r="C1308">
        <v>1962.5</v>
      </c>
      <c r="D1308">
        <v>1958</v>
      </c>
      <c r="E1308">
        <v>1964.5</v>
      </c>
      <c r="F1308">
        <v>1868</v>
      </c>
      <c r="G1308">
        <v>1769</v>
      </c>
      <c r="H1308">
        <v>694750</v>
      </c>
      <c r="I1308">
        <v>587100</v>
      </c>
      <c r="J1308" t="s">
        <v>64</v>
      </c>
    </row>
    <row r="1309" spans="1:10" x14ac:dyDescent="0.35">
      <c r="A1309" s="4">
        <v>38355</v>
      </c>
      <c r="B1309">
        <v>-0.25</v>
      </c>
      <c r="C1309">
        <v>1962.5</v>
      </c>
      <c r="D1309">
        <v>1958</v>
      </c>
      <c r="E1309">
        <v>1964.5</v>
      </c>
      <c r="F1309">
        <v>1868</v>
      </c>
      <c r="G1309">
        <v>1769</v>
      </c>
      <c r="H1309">
        <v>694750</v>
      </c>
      <c r="I1309">
        <v>587100</v>
      </c>
      <c r="J1309" t="s">
        <v>64</v>
      </c>
    </row>
    <row r="1310" spans="1:10" x14ac:dyDescent="0.35">
      <c r="A1310" s="4">
        <v>38356</v>
      </c>
      <c r="B1310">
        <v>-0.25</v>
      </c>
      <c r="C1310">
        <v>1807</v>
      </c>
      <c r="D1310">
        <v>1803</v>
      </c>
      <c r="E1310">
        <v>1809.5</v>
      </c>
      <c r="F1310">
        <v>1734.5</v>
      </c>
      <c r="G1310">
        <v>1674.5</v>
      </c>
      <c r="H1310">
        <v>692775</v>
      </c>
      <c r="I1310">
        <v>587075</v>
      </c>
      <c r="J1310" t="s">
        <v>64</v>
      </c>
    </row>
    <row r="1311" spans="1:10" x14ac:dyDescent="0.35">
      <c r="A1311" s="4">
        <v>38357</v>
      </c>
      <c r="B1311">
        <v>-0.25</v>
      </c>
      <c r="C1311">
        <v>1829.5</v>
      </c>
      <c r="D1311">
        <v>1825</v>
      </c>
      <c r="E1311">
        <v>1831.75</v>
      </c>
      <c r="F1311">
        <v>1747</v>
      </c>
      <c r="G1311">
        <v>1673.5</v>
      </c>
      <c r="H1311">
        <v>695625</v>
      </c>
      <c r="I1311">
        <v>588300</v>
      </c>
      <c r="J1311" t="s">
        <v>64</v>
      </c>
    </row>
    <row r="1312" spans="1:10" x14ac:dyDescent="0.35">
      <c r="A1312" s="4">
        <v>38358</v>
      </c>
      <c r="B1312">
        <v>-0.25</v>
      </c>
      <c r="C1312">
        <v>1814.25</v>
      </c>
      <c r="D1312">
        <v>1807</v>
      </c>
      <c r="E1312">
        <v>1813</v>
      </c>
      <c r="F1312">
        <v>1732</v>
      </c>
      <c r="G1312">
        <v>1664</v>
      </c>
      <c r="H1312">
        <v>693875</v>
      </c>
      <c r="I1312">
        <v>587400</v>
      </c>
      <c r="J1312" t="s">
        <v>64</v>
      </c>
    </row>
    <row r="1313" spans="1:10" x14ac:dyDescent="0.35">
      <c r="A1313" s="4">
        <v>38359</v>
      </c>
      <c r="B1313">
        <v>-0.25</v>
      </c>
      <c r="C1313">
        <v>1822</v>
      </c>
      <c r="D1313">
        <v>1814</v>
      </c>
      <c r="E1313">
        <v>1820.5</v>
      </c>
      <c r="F1313">
        <v>1735</v>
      </c>
      <c r="G1313">
        <v>1667</v>
      </c>
      <c r="H1313">
        <v>691125</v>
      </c>
      <c r="I1313">
        <v>579825</v>
      </c>
      <c r="J1313" t="s">
        <v>64</v>
      </c>
    </row>
    <row r="1314" spans="1:10" x14ac:dyDescent="0.35">
      <c r="A1314" s="4">
        <v>38362</v>
      </c>
      <c r="B1314">
        <v>9</v>
      </c>
      <c r="C1314">
        <v>1818.25</v>
      </c>
      <c r="D1314">
        <v>1810</v>
      </c>
      <c r="E1314">
        <v>1817</v>
      </c>
      <c r="F1314">
        <v>1732</v>
      </c>
      <c r="G1314">
        <v>1662</v>
      </c>
      <c r="H1314">
        <v>690375</v>
      </c>
      <c r="I1314">
        <v>561550</v>
      </c>
      <c r="J1314" t="s">
        <v>64</v>
      </c>
    </row>
    <row r="1315" spans="1:10" x14ac:dyDescent="0.35">
      <c r="A1315" s="4">
        <v>38363</v>
      </c>
      <c r="B1315">
        <v>9</v>
      </c>
      <c r="C1315">
        <v>1843.75</v>
      </c>
      <c r="D1315">
        <v>1835.5</v>
      </c>
      <c r="E1315">
        <v>1843.5</v>
      </c>
      <c r="F1315">
        <v>1755.5</v>
      </c>
      <c r="G1315">
        <v>1682.5</v>
      </c>
      <c r="H1315">
        <v>694125</v>
      </c>
      <c r="I1315">
        <v>566850</v>
      </c>
      <c r="J1315" t="s">
        <v>64</v>
      </c>
    </row>
    <row r="1316" spans="1:10" x14ac:dyDescent="0.35">
      <c r="A1316" s="4">
        <v>38364</v>
      </c>
      <c r="B1316">
        <v>9</v>
      </c>
      <c r="C1316">
        <v>1851.75</v>
      </c>
      <c r="D1316">
        <v>1845</v>
      </c>
      <c r="E1316">
        <v>1853.25</v>
      </c>
      <c r="F1316">
        <v>1765</v>
      </c>
      <c r="G1316">
        <v>1694.5</v>
      </c>
      <c r="H1316">
        <v>692725</v>
      </c>
      <c r="I1316">
        <v>569650</v>
      </c>
      <c r="J1316" t="s">
        <v>64</v>
      </c>
    </row>
    <row r="1317" spans="1:10" x14ac:dyDescent="0.35">
      <c r="A1317" s="4">
        <v>38365</v>
      </c>
      <c r="B1317">
        <v>9</v>
      </c>
      <c r="C1317">
        <v>1835.25</v>
      </c>
      <c r="D1317">
        <v>1830</v>
      </c>
      <c r="E1317">
        <v>1837</v>
      </c>
      <c r="F1317">
        <v>1752</v>
      </c>
      <c r="G1317">
        <v>1681.5</v>
      </c>
      <c r="H1317">
        <v>703150</v>
      </c>
      <c r="I1317">
        <v>580725</v>
      </c>
      <c r="J1317" t="s">
        <v>64</v>
      </c>
    </row>
    <row r="1318" spans="1:10" x14ac:dyDescent="0.35">
      <c r="A1318" s="4">
        <v>38366</v>
      </c>
      <c r="B1318">
        <v>7</v>
      </c>
      <c r="C1318">
        <v>1834.25</v>
      </c>
      <c r="D1318">
        <v>1830.5</v>
      </c>
      <c r="E1318">
        <v>1837.5</v>
      </c>
      <c r="F1318">
        <v>1753</v>
      </c>
      <c r="G1318">
        <v>1684</v>
      </c>
      <c r="H1318">
        <v>700925</v>
      </c>
      <c r="I1318">
        <v>578200</v>
      </c>
      <c r="J1318" t="s">
        <v>64</v>
      </c>
    </row>
    <row r="1319" spans="1:10" x14ac:dyDescent="0.35">
      <c r="A1319" s="4">
        <v>38369</v>
      </c>
      <c r="B1319">
        <v>7</v>
      </c>
      <c r="C1319">
        <v>1824.25</v>
      </c>
      <c r="D1319">
        <v>1822</v>
      </c>
      <c r="E1319">
        <v>1828.25</v>
      </c>
      <c r="F1319">
        <v>1752</v>
      </c>
      <c r="G1319">
        <v>1683</v>
      </c>
      <c r="H1319">
        <v>696775</v>
      </c>
      <c r="I1319">
        <v>578200</v>
      </c>
      <c r="J1319" t="s">
        <v>64</v>
      </c>
    </row>
    <row r="1320" spans="1:10" x14ac:dyDescent="0.35">
      <c r="A1320" s="4">
        <v>38370</v>
      </c>
      <c r="B1320">
        <v>2.5</v>
      </c>
      <c r="C1320">
        <v>1836.25</v>
      </c>
      <c r="D1320">
        <v>1834</v>
      </c>
      <c r="E1320">
        <v>1832.25</v>
      </c>
      <c r="F1320">
        <v>1756.75</v>
      </c>
      <c r="G1320">
        <v>1689.5</v>
      </c>
      <c r="H1320">
        <v>697550</v>
      </c>
      <c r="I1320">
        <v>583800</v>
      </c>
      <c r="J1320" t="s">
        <v>64</v>
      </c>
    </row>
    <row r="1321" spans="1:10" x14ac:dyDescent="0.35">
      <c r="A1321" s="4">
        <v>38371</v>
      </c>
      <c r="B1321">
        <v>2.5</v>
      </c>
      <c r="C1321">
        <v>1842.25</v>
      </c>
      <c r="D1321">
        <v>1840</v>
      </c>
      <c r="E1321">
        <v>1839.5</v>
      </c>
      <c r="F1321">
        <v>1765.5</v>
      </c>
      <c r="G1321">
        <v>1698.25</v>
      </c>
      <c r="H1321">
        <v>696650</v>
      </c>
      <c r="I1321">
        <v>584175</v>
      </c>
      <c r="J1321" t="s">
        <v>64</v>
      </c>
    </row>
    <row r="1322" spans="1:10" x14ac:dyDescent="0.35">
      <c r="A1322" s="4">
        <v>38372</v>
      </c>
      <c r="B1322">
        <v>2.5</v>
      </c>
      <c r="C1322">
        <v>1841.75</v>
      </c>
      <c r="D1322">
        <v>1839</v>
      </c>
      <c r="E1322">
        <v>1839</v>
      </c>
      <c r="F1322">
        <v>1767.25</v>
      </c>
      <c r="G1322">
        <v>1703.75</v>
      </c>
      <c r="H1322">
        <v>695200</v>
      </c>
      <c r="I1322">
        <v>580725</v>
      </c>
      <c r="J1322" t="s">
        <v>64</v>
      </c>
    </row>
    <row r="1323" spans="1:10" x14ac:dyDescent="0.35">
      <c r="A1323" s="4">
        <v>38373</v>
      </c>
      <c r="B1323">
        <v>2.5</v>
      </c>
      <c r="C1323">
        <v>1859.75</v>
      </c>
      <c r="D1323">
        <v>1855</v>
      </c>
      <c r="E1323">
        <v>1857</v>
      </c>
      <c r="F1323">
        <v>1777.75</v>
      </c>
      <c r="G1323">
        <v>1710</v>
      </c>
      <c r="H1323">
        <v>690375</v>
      </c>
      <c r="I1323">
        <v>578125</v>
      </c>
      <c r="J1323" t="s">
        <v>64</v>
      </c>
    </row>
    <row r="1324" spans="1:10" x14ac:dyDescent="0.35">
      <c r="A1324" s="4">
        <v>38376</v>
      </c>
      <c r="B1324">
        <v>2.5</v>
      </c>
      <c r="C1324">
        <v>1843.25</v>
      </c>
      <c r="D1324">
        <v>1838.5</v>
      </c>
      <c r="E1324">
        <v>1841</v>
      </c>
      <c r="F1324">
        <v>1764.5</v>
      </c>
      <c r="G1324">
        <v>1699</v>
      </c>
      <c r="H1324">
        <v>687550</v>
      </c>
      <c r="I1324">
        <v>567650</v>
      </c>
      <c r="J1324" t="s">
        <v>64</v>
      </c>
    </row>
    <row r="1325" spans="1:10" x14ac:dyDescent="0.35">
      <c r="A1325" s="4">
        <v>38377</v>
      </c>
      <c r="B1325">
        <v>2.5</v>
      </c>
      <c r="C1325">
        <v>1811.25</v>
      </c>
      <c r="D1325">
        <v>1807</v>
      </c>
      <c r="E1325">
        <v>1809.25</v>
      </c>
      <c r="F1325">
        <v>1739.75</v>
      </c>
      <c r="G1325">
        <v>1681</v>
      </c>
      <c r="H1325">
        <v>685275</v>
      </c>
      <c r="I1325">
        <v>572950</v>
      </c>
      <c r="J1325" t="s">
        <v>64</v>
      </c>
    </row>
    <row r="1326" spans="1:10" x14ac:dyDescent="0.35">
      <c r="A1326" s="4">
        <v>38378</v>
      </c>
      <c r="B1326">
        <v>6</v>
      </c>
      <c r="C1326">
        <v>1840.25</v>
      </c>
      <c r="D1326">
        <v>1834</v>
      </c>
      <c r="E1326">
        <v>1836.75</v>
      </c>
      <c r="F1326">
        <v>1763.25</v>
      </c>
      <c r="G1326">
        <v>1700.75</v>
      </c>
      <c r="H1326">
        <v>681325</v>
      </c>
      <c r="I1326">
        <v>550500</v>
      </c>
      <c r="J1326" t="s">
        <v>64</v>
      </c>
    </row>
    <row r="1327" spans="1:10" x14ac:dyDescent="0.35">
      <c r="A1327" s="4">
        <v>38379</v>
      </c>
      <c r="B1327">
        <v>6</v>
      </c>
      <c r="C1327">
        <v>1840</v>
      </c>
      <c r="D1327">
        <v>1828</v>
      </c>
      <c r="E1327">
        <v>1831</v>
      </c>
      <c r="F1327">
        <v>1757.25</v>
      </c>
      <c r="G1327">
        <v>1694.75</v>
      </c>
      <c r="H1327">
        <v>674875</v>
      </c>
      <c r="I1327">
        <v>540475</v>
      </c>
      <c r="J1327" t="s">
        <v>64</v>
      </c>
    </row>
    <row r="1328" spans="1:10" x14ac:dyDescent="0.35">
      <c r="A1328" s="4">
        <v>38380</v>
      </c>
      <c r="B1328">
        <v>6</v>
      </c>
      <c r="C1328">
        <v>1860</v>
      </c>
      <c r="D1328">
        <v>1842</v>
      </c>
      <c r="E1328">
        <v>1844.5</v>
      </c>
      <c r="F1328">
        <v>1769.75</v>
      </c>
      <c r="G1328">
        <v>1704.5</v>
      </c>
      <c r="H1328">
        <v>668150</v>
      </c>
      <c r="I1328">
        <v>531025</v>
      </c>
      <c r="J1328" t="s">
        <v>64</v>
      </c>
    </row>
    <row r="1329" spans="1:10" x14ac:dyDescent="0.35">
      <c r="A1329" s="4">
        <v>38383</v>
      </c>
      <c r="B1329">
        <v>6</v>
      </c>
      <c r="C1329">
        <v>1868.5</v>
      </c>
      <c r="D1329">
        <v>1850</v>
      </c>
      <c r="E1329">
        <v>1853</v>
      </c>
      <c r="F1329">
        <v>1774.25</v>
      </c>
      <c r="G1329">
        <v>1704</v>
      </c>
      <c r="H1329">
        <v>663325</v>
      </c>
      <c r="I1329">
        <v>530375</v>
      </c>
      <c r="J1329" t="s">
        <v>64</v>
      </c>
    </row>
    <row r="1330" spans="1:10" x14ac:dyDescent="0.35">
      <c r="A1330" s="4">
        <v>38384</v>
      </c>
      <c r="B1330">
        <v>18</v>
      </c>
      <c r="C1330">
        <v>1857.25</v>
      </c>
      <c r="D1330">
        <v>1842</v>
      </c>
      <c r="E1330">
        <v>1845</v>
      </c>
      <c r="F1330">
        <v>1768.5</v>
      </c>
      <c r="G1330">
        <v>1700.75</v>
      </c>
      <c r="H1330">
        <v>654025</v>
      </c>
      <c r="I1330">
        <v>518200</v>
      </c>
      <c r="J1330" t="s">
        <v>64</v>
      </c>
    </row>
    <row r="1331" spans="1:10" x14ac:dyDescent="0.35">
      <c r="A1331" s="4">
        <v>38385</v>
      </c>
      <c r="B1331">
        <v>14</v>
      </c>
      <c r="C1331">
        <v>1835.25</v>
      </c>
      <c r="D1331">
        <v>1822</v>
      </c>
      <c r="E1331">
        <v>1824.5</v>
      </c>
      <c r="F1331">
        <v>1753.5</v>
      </c>
      <c r="G1331">
        <v>1691.75</v>
      </c>
      <c r="H1331">
        <v>655800</v>
      </c>
      <c r="I1331">
        <v>524650</v>
      </c>
      <c r="J1331" t="s">
        <v>64</v>
      </c>
    </row>
    <row r="1332" spans="1:10" x14ac:dyDescent="0.35">
      <c r="A1332" s="4">
        <v>38386</v>
      </c>
      <c r="B1332">
        <v>14</v>
      </c>
      <c r="C1332">
        <v>1844</v>
      </c>
      <c r="D1332">
        <v>1829.5</v>
      </c>
      <c r="E1332">
        <v>1832</v>
      </c>
      <c r="F1332">
        <v>1758.5</v>
      </c>
      <c r="G1332">
        <v>1694.75</v>
      </c>
      <c r="H1332">
        <v>651150</v>
      </c>
      <c r="I1332">
        <v>521125</v>
      </c>
      <c r="J1332" t="s">
        <v>64</v>
      </c>
    </row>
    <row r="1333" spans="1:10" x14ac:dyDescent="0.35">
      <c r="A1333" s="4">
        <v>38387</v>
      </c>
      <c r="B1333">
        <v>14</v>
      </c>
      <c r="C1333">
        <v>1833.75</v>
      </c>
      <c r="D1333">
        <v>1819.5</v>
      </c>
      <c r="E1333">
        <v>1822</v>
      </c>
      <c r="F1333">
        <v>1752</v>
      </c>
      <c r="G1333">
        <v>1693.5</v>
      </c>
      <c r="H1333">
        <v>645400</v>
      </c>
      <c r="I1333">
        <v>513675</v>
      </c>
      <c r="J1333" t="s">
        <v>64</v>
      </c>
    </row>
    <row r="1334" spans="1:10" x14ac:dyDescent="0.35">
      <c r="A1334" s="4">
        <v>38390</v>
      </c>
      <c r="B1334">
        <v>14</v>
      </c>
      <c r="C1334">
        <v>1822.75</v>
      </c>
      <c r="D1334">
        <v>1814</v>
      </c>
      <c r="E1334">
        <v>1816</v>
      </c>
      <c r="F1334">
        <v>1750.75</v>
      </c>
      <c r="G1334">
        <v>1692.75</v>
      </c>
      <c r="H1334">
        <v>645175</v>
      </c>
      <c r="I1334">
        <v>517375</v>
      </c>
      <c r="J1334" t="s">
        <v>64</v>
      </c>
    </row>
    <row r="1335" spans="1:10" x14ac:dyDescent="0.35">
      <c r="A1335" s="4">
        <v>38391</v>
      </c>
      <c r="B1335">
        <v>14</v>
      </c>
      <c r="C1335">
        <v>1819.25</v>
      </c>
      <c r="D1335">
        <v>1810.5</v>
      </c>
      <c r="E1335">
        <v>1812.5</v>
      </c>
      <c r="F1335">
        <v>1747.75</v>
      </c>
      <c r="G1335">
        <v>1692</v>
      </c>
      <c r="H1335">
        <v>652025</v>
      </c>
      <c r="I1335">
        <v>526100</v>
      </c>
      <c r="J1335" t="s">
        <v>64</v>
      </c>
    </row>
    <row r="1336" spans="1:10" x14ac:dyDescent="0.35">
      <c r="A1336" s="4">
        <v>38392</v>
      </c>
      <c r="B1336">
        <v>14</v>
      </c>
      <c r="C1336">
        <v>1819.75</v>
      </c>
      <c r="D1336">
        <v>1812</v>
      </c>
      <c r="E1336">
        <v>1814</v>
      </c>
      <c r="F1336">
        <v>1748.75</v>
      </c>
      <c r="G1336">
        <v>1692.25</v>
      </c>
      <c r="H1336">
        <v>647325</v>
      </c>
      <c r="I1336">
        <v>523100</v>
      </c>
      <c r="J1336" t="s">
        <v>64</v>
      </c>
    </row>
    <row r="1337" spans="1:10" x14ac:dyDescent="0.35">
      <c r="A1337" s="4">
        <v>38393</v>
      </c>
      <c r="B1337">
        <v>14</v>
      </c>
      <c r="C1337">
        <v>1856.25</v>
      </c>
      <c r="D1337">
        <v>1845</v>
      </c>
      <c r="E1337">
        <v>1847.75</v>
      </c>
      <c r="F1337">
        <v>1777.25</v>
      </c>
      <c r="G1337">
        <v>1713.25</v>
      </c>
      <c r="H1337">
        <v>643850</v>
      </c>
      <c r="I1337">
        <v>518900</v>
      </c>
      <c r="J1337" t="s">
        <v>64</v>
      </c>
    </row>
    <row r="1338" spans="1:10" x14ac:dyDescent="0.35">
      <c r="A1338" s="4">
        <v>38394</v>
      </c>
      <c r="B1338">
        <v>14</v>
      </c>
      <c r="C1338">
        <v>1844.25</v>
      </c>
      <c r="D1338">
        <v>1835</v>
      </c>
      <c r="E1338">
        <v>1838.25</v>
      </c>
      <c r="F1338">
        <v>1761.25</v>
      </c>
      <c r="G1338">
        <v>1696.25</v>
      </c>
      <c r="H1338">
        <v>639250</v>
      </c>
      <c r="I1338">
        <v>513700</v>
      </c>
      <c r="J1338" t="s">
        <v>64</v>
      </c>
    </row>
    <row r="1339" spans="1:10" x14ac:dyDescent="0.35">
      <c r="A1339" s="4">
        <v>38397</v>
      </c>
      <c r="B1339">
        <v>7.5</v>
      </c>
      <c r="C1339">
        <v>1862</v>
      </c>
      <c r="D1339">
        <v>1855</v>
      </c>
      <c r="E1339">
        <v>1858.5</v>
      </c>
      <c r="F1339">
        <v>1771.75</v>
      </c>
      <c r="G1339">
        <v>1700.75</v>
      </c>
      <c r="H1339">
        <v>636725</v>
      </c>
      <c r="I1339">
        <v>512175</v>
      </c>
      <c r="J1339" t="s">
        <v>64</v>
      </c>
    </row>
    <row r="1340" spans="1:10" x14ac:dyDescent="0.35">
      <c r="A1340" s="4">
        <v>38398</v>
      </c>
      <c r="B1340">
        <v>7.5</v>
      </c>
      <c r="C1340">
        <v>1875.5</v>
      </c>
      <c r="D1340">
        <v>1869</v>
      </c>
      <c r="E1340">
        <v>1867</v>
      </c>
      <c r="F1340">
        <v>1781.5</v>
      </c>
      <c r="G1340">
        <v>1710.5</v>
      </c>
      <c r="H1340">
        <v>635050</v>
      </c>
      <c r="I1340">
        <v>509225</v>
      </c>
      <c r="J1340" t="s">
        <v>64</v>
      </c>
    </row>
    <row r="1341" spans="1:10" x14ac:dyDescent="0.35">
      <c r="A1341" s="4">
        <v>38399</v>
      </c>
      <c r="B1341">
        <v>7.5</v>
      </c>
      <c r="C1341">
        <v>1881.5</v>
      </c>
      <c r="D1341">
        <v>1876</v>
      </c>
      <c r="E1341">
        <v>1875</v>
      </c>
      <c r="F1341">
        <v>1788</v>
      </c>
      <c r="G1341">
        <v>1713.5</v>
      </c>
      <c r="H1341">
        <v>628675</v>
      </c>
      <c r="I1341">
        <v>510400</v>
      </c>
      <c r="J1341" t="s">
        <v>64</v>
      </c>
    </row>
    <row r="1342" spans="1:10" x14ac:dyDescent="0.35">
      <c r="A1342" s="4">
        <v>38400</v>
      </c>
      <c r="B1342">
        <v>7.5</v>
      </c>
      <c r="C1342">
        <v>1918.25</v>
      </c>
      <c r="D1342">
        <v>1909</v>
      </c>
      <c r="E1342">
        <v>1908.5</v>
      </c>
      <c r="F1342">
        <v>1805.5</v>
      </c>
      <c r="G1342">
        <v>1722.5</v>
      </c>
      <c r="H1342">
        <v>625325</v>
      </c>
      <c r="I1342">
        <v>510700</v>
      </c>
      <c r="J1342" t="s">
        <v>64</v>
      </c>
    </row>
    <row r="1343" spans="1:10" x14ac:dyDescent="0.35">
      <c r="A1343" s="4">
        <v>38401</v>
      </c>
      <c r="B1343">
        <v>7.5</v>
      </c>
      <c r="C1343">
        <v>1945.5</v>
      </c>
      <c r="D1343">
        <v>1935</v>
      </c>
      <c r="E1343">
        <v>1935</v>
      </c>
      <c r="F1343">
        <v>1820</v>
      </c>
      <c r="G1343">
        <v>1727</v>
      </c>
      <c r="H1343">
        <v>625225</v>
      </c>
      <c r="I1343">
        <v>513475</v>
      </c>
      <c r="J1343" t="s">
        <v>64</v>
      </c>
    </row>
    <row r="1344" spans="1:10" x14ac:dyDescent="0.35">
      <c r="A1344" s="4">
        <v>38404</v>
      </c>
      <c r="B1344">
        <v>7.5</v>
      </c>
      <c r="C1344">
        <v>1933.5</v>
      </c>
      <c r="D1344">
        <v>1924</v>
      </c>
      <c r="E1344">
        <v>1925</v>
      </c>
      <c r="F1344">
        <v>1812.5</v>
      </c>
      <c r="G1344">
        <v>1725</v>
      </c>
      <c r="H1344">
        <v>617725</v>
      </c>
      <c r="I1344">
        <v>513350</v>
      </c>
      <c r="J1344" t="s">
        <v>64</v>
      </c>
    </row>
    <row r="1345" spans="1:10" x14ac:dyDescent="0.35">
      <c r="A1345" s="4">
        <v>38405</v>
      </c>
      <c r="B1345">
        <v>7.5</v>
      </c>
      <c r="C1345">
        <v>1975.5</v>
      </c>
      <c r="D1345">
        <v>1965</v>
      </c>
      <c r="E1345">
        <v>1967.75</v>
      </c>
      <c r="F1345">
        <v>1840</v>
      </c>
      <c r="G1345">
        <v>1749.5</v>
      </c>
      <c r="H1345">
        <v>614800</v>
      </c>
      <c r="I1345">
        <v>487550</v>
      </c>
      <c r="J1345" t="s">
        <v>64</v>
      </c>
    </row>
    <row r="1346" spans="1:10" x14ac:dyDescent="0.35">
      <c r="A1346" s="4">
        <v>38406</v>
      </c>
      <c r="B1346">
        <v>7.5</v>
      </c>
      <c r="C1346">
        <v>1977</v>
      </c>
      <c r="D1346">
        <v>1969</v>
      </c>
      <c r="E1346">
        <v>1972</v>
      </c>
      <c r="F1346">
        <v>1846</v>
      </c>
      <c r="G1346">
        <v>1751</v>
      </c>
      <c r="H1346">
        <v>612375</v>
      </c>
      <c r="I1346">
        <v>490125</v>
      </c>
      <c r="J1346" t="s">
        <v>64</v>
      </c>
    </row>
    <row r="1347" spans="1:10" x14ac:dyDescent="0.35">
      <c r="A1347" s="4">
        <v>38407</v>
      </c>
      <c r="B1347">
        <v>7.5</v>
      </c>
      <c r="C1347">
        <v>1922.5</v>
      </c>
      <c r="D1347">
        <v>1913</v>
      </c>
      <c r="E1347">
        <v>1916.5</v>
      </c>
      <c r="F1347">
        <v>1804.5</v>
      </c>
      <c r="G1347">
        <v>1728</v>
      </c>
      <c r="H1347">
        <v>607225</v>
      </c>
      <c r="I1347">
        <v>489475</v>
      </c>
      <c r="J1347" t="s">
        <v>64</v>
      </c>
    </row>
    <row r="1348" spans="1:10" x14ac:dyDescent="0.35">
      <c r="A1348" s="4">
        <v>38408</v>
      </c>
      <c r="B1348">
        <v>7.5</v>
      </c>
      <c r="C1348">
        <v>1904.75</v>
      </c>
      <c r="D1348">
        <v>1891</v>
      </c>
      <c r="E1348">
        <v>1895</v>
      </c>
      <c r="F1348">
        <v>1782</v>
      </c>
      <c r="G1348">
        <v>1709.5</v>
      </c>
      <c r="H1348">
        <v>604000</v>
      </c>
      <c r="I1348">
        <v>486700</v>
      </c>
      <c r="J1348" t="s">
        <v>64</v>
      </c>
    </row>
    <row r="1349" spans="1:10" x14ac:dyDescent="0.35">
      <c r="A1349" s="4">
        <v>38411</v>
      </c>
      <c r="B1349">
        <v>7.5</v>
      </c>
      <c r="C1349">
        <v>1927</v>
      </c>
      <c r="D1349">
        <v>1911</v>
      </c>
      <c r="E1349">
        <v>1917</v>
      </c>
      <c r="F1349">
        <v>1799</v>
      </c>
      <c r="G1349">
        <v>1722</v>
      </c>
      <c r="H1349">
        <v>602325</v>
      </c>
      <c r="I1349">
        <v>484275</v>
      </c>
      <c r="J1349" t="s">
        <v>64</v>
      </c>
    </row>
    <row r="1350" spans="1:10" x14ac:dyDescent="0.35">
      <c r="A1350" s="4">
        <v>38412</v>
      </c>
      <c r="B1350">
        <v>7.5</v>
      </c>
      <c r="C1350">
        <v>1924.75</v>
      </c>
      <c r="D1350">
        <v>1908</v>
      </c>
      <c r="E1350">
        <v>1915</v>
      </c>
      <c r="F1350">
        <v>1794</v>
      </c>
      <c r="G1350">
        <v>1717.5</v>
      </c>
      <c r="H1350">
        <v>599225</v>
      </c>
      <c r="I1350">
        <v>479750</v>
      </c>
      <c r="J1350" t="s">
        <v>64</v>
      </c>
    </row>
    <row r="1351" spans="1:10" x14ac:dyDescent="0.35">
      <c r="A1351" s="4">
        <v>38413</v>
      </c>
      <c r="B1351">
        <v>7.5</v>
      </c>
      <c r="C1351">
        <v>1929.25</v>
      </c>
      <c r="D1351">
        <v>1912</v>
      </c>
      <c r="E1351">
        <v>1919</v>
      </c>
      <c r="F1351">
        <v>1801.5</v>
      </c>
      <c r="G1351">
        <v>1727</v>
      </c>
      <c r="H1351">
        <v>595525</v>
      </c>
      <c r="I1351">
        <v>467550</v>
      </c>
      <c r="J1351" t="s">
        <v>64</v>
      </c>
    </row>
    <row r="1352" spans="1:10" x14ac:dyDescent="0.35">
      <c r="A1352" s="4">
        <v>38414</v>
      </c>
      <c r="B1352">
        <v>7.5</v>
      </c>
      <c r="C1352">
        <v>1970.5</v>
      </c>
      <c r="D1352">
        <v>1944</v>
      </c>
      <c r="E1352">
        <v>1951</v>
      </c>
      <c r="F1352">
        <v>1828.5</v>
      </c>
      <c r="G1352">
        <v>1748</v>
      </c>
      <c r="H1352">
        <v>590500</v>
      </c>
      <c r="I1352">
        <v>468075</v>
      </c>
      <c r="J1352" t="s">
        <v>64</v>
      </c>
    </row>
    <row r="1353" spans="1:10" x14ac:dyDescent="0.35">
      <c r="A1353" s="4">
        <v>38415</v>
      </c>
      <c r="B1353">
        <v>36</v>
      </c>
      <c r="C1353">
        <v>2002</v>
      </c>
      <c r="D1353">
        <v>1963</v>
      </c>
      <c r="E1353">
        <v>1970.5</v>
      </c>
      <c r="F1353">
        <v>1837</v>
      </c>
      <c r="G1353">
        <v>1745</v>
      </c>
      <c r="H1353">
        <v>587225</v>
      </c>
      <c r="I1353">
        <v>466850</v>
      </c>
      <c r="J1353" t="s">
        <v>64</v>
      </c>
    </row>
    <row r="1354" spans="1:10" x14ac:dyDescent="0.35">
      <c r="A1354" s="4">
        <v>38418</v>
      </c>
      <c r="B1354">
        <v>36</v>
      </c>
      <c r="C1354">
        <v>1992</v>
      </c>
      <c r="D1354">
        <v>1958</v>
      </c>
      <c r="E1354">
        <v>1965.5</v>
      </c>
      <c r="F1354">
        <v>1837</v>
      </c>
      <c r="G1354">
        <v>1747</v>
      </c>
      <c r="H1354">
        <v>584775</v>
      </c>
      <c r="I1354">
        <v>466800</v>
      </c>
      <c r="J1354" t="s">
        <v>64</v>
      </c>
    </row>
    <row r="1355" spans="1:10" x14ac:dyDescent="0.35">
      <c r="A1355" s="4">
        <v>38419</v>
      </c>
      <c r="B1355">
        <v>34</v>
      </c>
      <c r="C1355">
        <v>2010</v>
      </c>
      <c r="D1355">
        <v>1987</v>
      </c>
      <c r="E1355">
        <v>1993</v>
      </c>
      <c r="F1355">
        <v>1860</v>
      </c>
      <c r="G1355">
        <v>1763</v>
      </c>
      <c r="H1355">
        <v>580125</v>
      </c>
      <c r="I1355">
        <v>467325</v>
      </c>
      <c r="J1355" t="s">
        <v>64</v>
      </c>
    </row>
    <row r="1356" spans="1:10" x14ac:dyDescent="0.35">
      <c r="A1356" s="4">
        <v>38420</v>
      </c>
      <c r="B1356">
        <v>34</v>
      </c>
      <c r="C1356">
        <v>2029.75</v>
      </c>
      <c r="D1356">
        <v>2002</v>
      </c>
      <c r="E1356">
        <v>2008.5</v>
      </c>
      <c r="F1356">
        <v>1875</v>
      </c>
      <c r="G1356">
        <v>1774</v>
      </c>
      <c r="H1356">
        <v>574875</v>
      </c>
      <c r="I1356">
        <v>458725</v>
      </c>
      <c r="J1356" t="s">
        <v>64</v>
      </c>
    </row>
    <row r="1357" spans="1:10" x14ac:dyDescent="0.35">
      <c r="A1357" s="4">
        <v>38421</v>
      </c>
      <c r="B1357">
        <v>28</v>
      </c>
      <c r="C1357">
        <v>2033</v>
      </c>
      <c r="D1357">
        <v>2005</v>
      </c>
      <c r="E1357">
        <v>2011.5</v>
      </c>
      <c r="F1357">
        <v>1876</v>
      </c>
      <c r="G1357">
        <v>1774</v>
      </c>
      <c r="H1357">
        <v>567475</v>
      </c>
      <c r="I1357">
        <v>449650</v>
      </c>
      <c r="J1357" t="s">
        <v>64</v>
      </c>
    </row>
    <row r="1358" spans="1:10" x14ac:dyDescent="0.35">
      <c r="A1358" s="4">
        <v>38422</v>
      </c>
      <c r="B1358">
        <v>30</v>
      </c>
      <c r="C1358">
        <v>2021</v>
      </c>
      <c r="D1358">
        <v>1991</v>
      </c>
      <c r="E1358">
        <v>1998</v>
      </c>
      <c r="F1358">
        <v>1861.5</v>
      </c>
      <c r="G1358">
        <v>1771.5</v>
      </c>
      <c r="H1358">
        <v>566400</v>
      </c>
      <c r="I1358">
        <v>446450</v>
      </c>
      <c r="J1358" t="s">
        <v>64</v>
      </c>
    </row>
    <row r="1359" spans="1:10" x14ac:dyDescent="0.35">
      <c r="A1359" s="4">
        <v>38425</v>
      </c>
      <c r="B1359">
        <v>30</v>
      </c>
      <c r="C1359">
        <v>2011</v>
      </c>
      <c r="D1359">
        <v>1972</v>
      </c>
      <c r="E1359">
        <v>1980.5</v>
      </c>
      <c r="F1359">
        <v>1849</v>
      </c>
      <c r="G1359">
        <v>1761</v>
      </c>
      <c r="H1359">
        <v>562850</v>
      </c>
      <c r="I1359">
        <v>444350</v>
      </c>
      <c r="J1359" t="s">
        <v>64</v>
      </c>
    </row>
    <row r="1360" spans="1:10" x14ac:dyDescent="0.35">
      <c r="A1360" s="4">
        <v>38426</v>
      </c>
      <c r="B1360">
        <v>35</v>
      </c>
      <c r="C1360">
        <v>2027.25</v>
      </c>
      <c r="D1360">
        <v>1994</v>
      </c>
      <c r="E1360">
        <v>1994</v>
      </c>
      <c r="F1360">
        <v>1853.5</v>
      </c>
      <c r="G1360">
        <v>1763.5</v>
      </c>
      <c r="H1360">
        <v>570225</v>
      </c>
      <c r="I1360">
        <v>453850</v>
      </c>
      <c r="J1360" t="s">
        <v>64</v>
      </c>
    </row>
    <row r="1361" spans="1:10" x14ac:dyDescent="0.35">
      <c r="A1361" s="4">
        <v>38427</v>
      </c>
      <c r="B1361">
        <v>35</v>
      </c>
      <c r="C1361">
        <v>2017.25</v>
      </c>
      <c r="D1361">
        <v>1997</v>
      </c>
      <c r="E1361">
        <v>1998.25</v>
      </c>
      <c r="F1361">
        <v>1861.5</v>
      </c>
      <c r="G1361">
        <v>1774</v>
      </c>
      <c r="H1361">
        <v>566375</v>
      </c>
      <c r="I1361">
        <v>455375</v>
      </c>
      <c r="J1361" t="s">
        <v>64</v>
      </c>
    </row>
    <row r="1362" spans="1:10" x14ac:dyDescent="0.35">
      <c r="A1362" s="4">
        <v>38428</v>
      </c>
      <c r="B1362">
        <v>35</v>
      </c>
      <c r="C1362">
        <v>1982</v>
      </c>
      <c r="D1362">
        <v>1969</v>
      </c>
      <c r="E1362">
        <v>1970</v>
      </c>
      <c r="F1362">
        <v>1847</v>
      </c>
      <c r="G1362">
        <v>1769</v>
      </c>
      <c r="H1362">
        <v>563000</v>
      </c>
      <c r="I1362">
        <v>455275</v>
      </c>
      <c r="J1362" t="s">
        <v>64</v>
      </c>
    </row>
    <row r="1363" spans="1:10" x14ac:dyDescent="0.35">
      <c r="A1363" s="4">
        <v>38429</v>
      </c>
      <c r="B1363">
        <v>35</v>
      </c>
      <c r="C1363">
        <v>2013</v>
      </c>
      <c r="D1363">
        <v>1998</v>
      </c>
      <c r="E1363">
        <v>1999.5</v>
      </c>
      <c r="F1363">
        <v>1864.5</v>
      </c>
      <c r="G1363">
        <v>1780.5</v>
      </c>
      <c r="H1363">
        <v>558900</v>
      </c>
      <c r="I1363">
        <v>455075</v>
      </c>
      <c r="J1363" t="s">
        <v>64</v>
      </c>
    </row>
    <row r="1364" spans="1:10" x14ac:dyDescent="0.35">
      <c r="A1364" s="4">
        <v>38432</v>
      </c>
      <c r="B1364">
        <v>35</v>
      </c>
      <c r="C1364">
        <v>1987</v>
      </c>
      <c r="D1364">
        <v>1974</v>
      </c>
      <c r="E1364">
        <v>1976.5</v>
      </c>
      <c r="F1364">
        <v>1845</v>
      </c>
      <c r="G1364">
        <v>1762</v>
      </c>
      <c r="H1364">
        <v>554275</v>
      </c>
      <c r="I1364">
        <v>454275</v>
      </c>
      <c r="J1364" t="s">
        <v>64</v>
      </c>
    </row>
    <row r="1365" spans="1:10" x14ac:dyDescent="0.35">
      <c r="A1365" s="4">
        <v>38433</v>
      </c>
      <c r="B1365">
        <v>35</v>
      </c>
      <c r="C1365">
        <v>1994.5</v>
      </c>
      <c r="D1365">
        <v>1982</v>
      </c>
      <c r="E1365">
        <v>1985</v>
      </c>
      <c r="F1365">
        <v>1859</v>
      </c>
      <c r="G1365">
        <v>1776.5</v>
      </c>
      <c r="H1365">
        <v>549950</v>
      </c>
      <c r="I1365">
        <v>455550</v>
      </c>
      <c r="J1365" t="s">
        <v>64</v>
      </c>
    </row>
    <row r="1366" spans="1:10" x14ac:dyDescent="0.35">
      <c r="A1366" s="4">
        <v>38434</v>
      </c>
      <c r="B1366">
        <v>35</v>
      </c>
      <c r="C1366">
        <v>1960.5</v>
      </c>
      <c r="D1366">
        <v>1947</v>
      </c>
      <c r="E1366">
        <v>1950.5</v>
      </c>
      <c r="F1366">
        <v>1829.5</v>
      </c>
      <c r="G1366">
        <v>1750</v>
      </c>
      <c r="H1366">
        <v>551475</v>
      </c>
      <c r="I1366">
        <v>456975</v>
      </c>
      <c r="J1366" t="s">
        <v>64</v>
      </c>
    </row>
    <row r="1367" spans="1:10" x14ac:dyDescent="0.35">
      <c r="A1367" s="4">
        <v>38435</v>
      </c>
      <c r="B1367">
        <v>35</v>
      </c>
      <c r="C1367">
        <v>1939.75</v>
      </c>
      <c r="D1367">
        <v>1929</v>
      </c>
      <c r="E1367">
        <v>1933</v>
      </c>
      <c r="F1367">
        <v>1823</v>
      </c>
      <c r="G1367">
        <v>1743.5</v>
      </c>
      <c r="H1367">
        <v>553950</v>
      </c>
      <c r="I1367">
        <v>461550</v>
      </c>
      <c r="J1367" t="s">
        <v>64</v>
      </c>
    </row>
    <row r="1368" spans="1:10" x14ac:dyDescent="0.35">
      <c r="A1368" s="4">
        <v>38436</v>
      </c>
      <c r="B1368">
        <v>35</v>
      </c>
      <c r="C1368">
        <v>1939.75</v>
      </c>
      <c r="D1368">
        <v>1929</v>
      </c>
      <c r="E1368">
        <v>1933</v>
      </c>
      <c r="F1368">
        <v>1823</v>
      </c>
      <c r="G1368">
        <v>1743.5</v>
      </c>
      <c r="H1368">
        <v>553950</v>
      </c>
      <c r="I1368">
        <v>461550</v>
      </c>
      <c r="J1368" t="s">
        <v>64</v>
      </c>
    </row>
    <row r="1369" spans="1:10" x14ac:dyDescent="0.35">
      <c r="A1369" s="4">
        <v>38439</v>
      </c>
      <c r="B1369">
        <v>35</v>
      </c>
      <c r="C1369">
        <v>1939.75</v>
      </c>
      <c r="D1369">
        <v>1929</v>
      </c>
      <c r="E1369">
        <v>1933</v>
      </c>
      <c r="F1369">
        <v>1823</v>
      </c>
      <c r="G1369">
        <v>1743.5</v>
      </c>
      <c r="H1369">
        <v>553950</v>
      </c>
      <c r="I1369">
        <v>461550</v>
      </c>
      <c r="J1369" t="s">
        <v>64</v>
      </c>
    </row>
    <row r="1370" spans="1:10" x14ac:dyDescent="0.35">
      <c r="A1370" s="4">
        <v>38440</v>
      </c>
      <c r="B1370">
        <v>35</v>
      </c>
      <c r="C1370">
        <v>1948.25</v>
      </c>
      <c r="D1370">
        <v>1938</v>
      </c>
      <c r="E1370">
        <v>1943</v>
      </c>
      <c r="F1370">
        <v>1835.5</v>
      </c>
      <c r="G1370">
        <v>1762</v>
      </c>
      <c r="H1370">
        <v>550625</v>
      </c>
      <c r="I1370">
        <v>460375</v>
      </c>
      <c r="J1370" t="s">
        <v>64</v>
      </c>
    </row>
    <row r="1371" spans="1:10" x14ac:dyDescent="0.35">
      <c r="A1371" s="4">
        <v>38441</v>
      </c>
      <c r="B1371">
        <v>35</v>
      </c>
      <c r="C1371">
        <v>1962.25</v>
      </c>
      <c r="D1371">
        <v>1951</v>
      </c>
      <c r="E1371">
        <v>1956.25</v>
      </c>
      <c r="F1371">
        <v>1841</v>
      </c>
      <c r="G1371">
        <v>1766</v>
      </c>
      <c r="H1371">
        <v>548600</v>
      </c>
      <c r="I1371">
        <v>462100</v>
      </c>
      <c r="J1371" t="s">
        <v>64</v>
      </c>
    </row>
    <row r="1372" spans="1:10" x14ac:dyDescent="0.35">
      <c r="A1372" s="4">
        <v>38442</v>
      </c>
      <c r="B1372">
        <v>13</v>
      </c>
      <c r="C1372">
        <v>1982.5</v>
      </c>
      <c r="D1372">
        <v>1973</v>
      </c>
      <c r="E1372">
        <v>1979</v>
      </c>
      <c r="F1372">
        <v>1857</v>
      </c>
      <c r="G1372">
        <v>1776</v>
      </c>
      <c r="H1372">
        <v>547300</v>
      </c>
      <c r="I1372">
        <v>465400</v>
      </c>
      <c r="J1372" t="s">
        <v>64</v>
      </c>
    </row>
    <row r="1373" spans="1:10" x14ac:dyDescent="0.35">
      <c r="A1373" s="4">
        <v>38443</v>
      </c>
      <c r="B1373">
        <v>13</v>
      </c>
      <c r="C1373">
        <v>1937.75</v>
      </c>
      <c r="D1373">
        <v>1928</v>
      </c>
      <c r="E1373">
        <v>1933</v>
      </c>
      <c r="F1373">
        <v>1820</v>
      </c>
      <c r="G1373">
        <v>1746.5</v>
      </c>
      <c r="H1373">
        <v>547200</v>
      </c>
      <c r="I1373">
        <v>470125</v>
      </c>
      <c r="J1373" t="s">
        <v>64</v>
      </c>
    </row>
    <row r="1374" spans="1:10" x14ac:dyDescent="0.35">
      <c r="A1374" s="4">
        <v>38446</v>
      </c>
      <c r="B1374">
        <v>13</v>
      </c>
      <c r="C1374">
        <v>1947</v>
      </c>
      <c r="D1374">
        <v>1939</v>
      </c>
      <c r="E1374">
        <v>1943.5</v>
      </c>
      <c r="F1374">
        <v>1833</v>
      </c>
      <c r="G1374">
        <v>1759.5</v>
      </c>
      <c r="H1374">
        <v>546075</v>
      </c>
      <c r="I1374">
        <v>465425</v>
      </c>
      <c r="J1374" t="s">
        <v>64</v>
      </c>
    </row>
    <row r="1375" spans="1:10" x14ac:dyDescent="0.35">
      <c r="A1375" s="4">
        <v>38447</v>
      </c>
      <c r="B1375">
        <v>13</v>
      </c>
      <c r="C1375">
        <v>1940.25</v>
      </c>
      <c r="D1375">
        <v>1935</v>
      </c>
      <c r="E1375">
        <v>1939</v>
      </c>
      <c r="F1375">
        <v>1835</v>
      </c>
      <c r="G1375">
        <v>1763.5</v>
      </c>
      <c r="H1375">
        <v>542925</v>
      </c>
      <c r="I1375">
        <v>464000</v>
      </c>
      <c r="J1375" t="s">
        <v>64</v>
      </c>
    </row>
    <row r="1376" spans="1:10" x14ac:dyDescent="0.35">
      <c r="A1376" s="4">
        <v>38448</v>
      </c>
      <c r="B1376">
        <v>13</v>
      </c>
      <c r="C1376">
        <v>1957.75</v>
      </c>
      <c r="D1376">
        <v>1952</v>
      </c>
      <c r="E1376">
        <v>1956</v>
      </c>
      <c r="F1376">
        <v>1842.5</v>
      </c>
      <c r="G1376">
        <v>1768</v>
      </c>
      <c r="H1376">
        <v>542125</v>
      </c>
      <c r="I1376">
        <v>463100</v>
      </c>
      <c r="J1376" t="s">
        <v>64</v>
      </c>
    </row>
    <row r="1377" spans="1:10" x14ac:dyDescent="0.35">
      <c r="A1377" s="4">
        <v>38449</v>
      </c>
      <c r="B1377">
        <v>5</v>
      </c>
      <c r="C1377">
        <v>1960</v>
      </c>
      <c r="D1377">
        <v>1957</v>
      </c>
      <c r="E1377">
        <v>1960</v>
      </c>
      <c r="F1377">
        <v>1851.5</v>
      </c>
      <c r="G1377">
        <v>1773</v>
      </c>
      <c r="H1377">
        <v>542675</v>
      </c>
      <c r="I1377">
        <v>464725</v>
      </c>
      <c r="J1377" t="s">
        <v>64</v>
      </c>
    </row>
    <row r="1378" spans="1:10" x14ac:dyDescent="0.35">
      <c r="A1378" s="4">
        <v>38450</v>
      </c>
      <c r="B1378">
        <v>5</v>
      </c>
      <c r="C1378">
        <v>1949.75</v>
      </c>
      <c r="D1378">
        <v>1946</v>
      </c>
      <c r="E1378">
        <v>1949</v>
      </c>
      <c r="F1378">
        <v>1846</v>
      </c>
      <c r="G1378">
        <v>1773</v>
      </c>
      <c r="H1378">
        <v>543200</v>
      </c>
      <c r="I1378">
        <v>467225</v>
      </c>
      <c r="J1378" t="s">
        <v>64</v>
      </c>
    </row>
    <row r="1379" spans="1:10" x14ac:dyDescent="0.35">
      <c r="A1379" s="4">
        <v>38453</v>
      </c>
      <c r="B1379">
        <v>5</v>
      </c>
      <c r="C1379">
        <v>1975.25</v>
      </c>
      <c r="D1379">
        <v>1971</v>
      </c>
      <c r="E1379">
        <v>1973.75</v>
      </c>
      <c r="F1379">
        <v>1869</v>
      </c>
      <c r="G1379">
        <v>1792</v>
      </c>
      <c r="H1379">
        <v>543350</v>
      </c>
      <c r="I1379">
        <v>461900</v>
      </c>
      <c r="J1379" t="s">
        <v>64</v>
      </c>
    </row>
    <row r="1380" spans="1:10" x14ac:dyDescent="0.35">
      <c r="A1380" s="4">
        <v>38454</v>
      </c>
      <c r="B1380">
        <v>5</v>
      </c>
      <c r="C1380">
        <v>1953</v>
      </c>
      <c r="D1380">
        <v>1948</v>
      </c>
      <c r="E1380">
        <v>1951</v>
      </c>
      <c r="F1380">
        <v>1855</v>
      </c>
      <c r="G1380">
        <v>1780</v>
      </c>
      <c r="H1380">
        <v>541800</v>
      </c>
      <c r="I1380">
        <v>454625</v>
      </c>
      <c r="J1380" t="s">
        <v>64</v>
      </c>
    </row>
    <row r="1381" spans="1:10" x14ac:dyDescent="0.35">
      <c r="A1381" s="4">
        <v>38455</v>
      </c>
      <c r="B1381">
        <v>5</v>
      </c>
      <c r="C1381">
        <v>1889.75</v>
      </c>
      <c r="D1381">
        <v>1885</v>
      </c>
      <c r="E1381">
        <v>1887.25</v>
      </c>
      <c r="F1381">
        <v>1809.5</v>
      </c>
      <c r="G1381">
        <v>1743.5</v>
      </c>
      <c r="H1381">
        <v>539350</v>
      </c>
      <c r="I1381">
        <v>452375</v>
      </c>
      <c r="J1381" t="s">
        <v>64</v>
      </c>
    </row>
    <row r="1382" spans="1:10" x14ac:dyDescent="0.35">
      <c r="A1382" s="4">
        <v>38456</v>
      </c>
      <c r="B1382">
        <v>5</v>
      </c>
      <c r="C1382">
        <v>1873.25</v>
      </c>
      <c r="D1382">
        <v>1860</v>
      </c>
      <c r="E1382">
        <v>1862.5</v>
      </c>
      <c r="F1382">
        <v>1794</v>
      </c>
      <c r="G1382">
        <v>1730</v>
      </c>
      <c r="H1382">
        <v>538050</v>
      </c>
      <c r="I1382">
        <v>452175</v>
      </c>
      <c r="J1382" t="s">
        <v>64</v>
      </c>
    </row>
    <row r="1383" spans="1:10" x14ac:dyDescent="0.35">
      <c r="A1383" s="4">
        <v>38457</v>
      </c>
      <c r="B1383">
        <v>5</v>
      </c>
      <c r="C1383">
        <v>1876.75</v>
      </c>
      <c r="D1383">
        <v>1863</v>
      </c>
      <c r="E1383">
        <v>1866</v>
      </c>
      <c r="F1383">
        <v>1797</v>
      </c>
      <c r="G1383">
        <v>1733</v>
      </c>
      <c r="H1383">
        <v>535500</v>
      </c>
      <c r="I1383">
        <v>453575</v>
      </c>
      <c r="J1383" t="s">
        <v>64</v>
      </c>
    </row>
    <row r="1384" spans="1:10" x14ac:dyDescent="0.35">
      <c r="A1384" s="4">
        <v>38460</v>
      </c>
      <c r="B1384">
        <v>5</v>
      </c>
      <c r="C1384">
        <v>1878</v>
      </c>
      <c r="D1384">
        <v>1863</v>
      </c>
      <c r="E1384">
        <v>1866</v>
      </c>
      <c r="F1384">
        <v>1801</v>
      </c>
      <c r="G1384">
        <v>1738</v>
      </c>
      <c r="H1384">
        <v>545575</v>
      </c>
      <c r="I1384">
        <v>461600</v>
      </c>
      <c r="J1384" t="s">
        <v>64</v>
      </c>
    </row>
    <row r="1385" spans="1:10" x14ac:dyDescent="0.35">
      <c r="A1385" s="4">
        <v>38461</v>
      </c>
      <c r="B1385">
        <v>13</v>
      </c>
      <c r="C1385">
        <v>1883</v>
      </c>
      <c r="D1385">
        <v>1870</v>
      </c>
      <c r="E1385">
        <v>1870</v>
      </c>
      <c r="F1385">
        <v>1807.5</v>
      </c>
      <c r="G1385">
        <v>1745</v>
      </c>
      <c r="H1385">
        <v>550600</v>
      </c>
      <c r="I1385">
        <v>465550</v>
      </c>
      <c r="J1385" t="s">
        <v>64</v>
      </c>
    </row>
    <row r="1386" spans="1:10" x14ac:dyDescent="0.35">
      <c r="A1386" s="4">
        <v>38462</v>
      </c>
      <c r="B1386">
        <v>13</v>
      </c>
      <c r="C1386">
        <v>1904</v>
      </c>
      <c r="D1386">
        <v>1889</v>
      </c>
      <c r="E1386">
        <v>1889</v>
      </c>
      <c r="F1386">
        <v>1824</v>
      </c>
      <c r="G1386">
        <v>1757</v>
      </c>
      <c r="H1386">
        <v>550725</v>
      </c>
      <c r="I1386">
        <v>470800</v>
      </c>
      <c r="J1386" t="s">
        <v>64</v>
      </c>
    </row>
    <row r="1387" spans="1:10" x14ac:dyDescent="0.35">
      <c r="A1387" s="4">
        <v>38463</v>
      </c>
      <c r="B1387">
        <v>2</v>
      </c>
      <c r="C1387">
        <v>1858</v>
      </c>
      <c r="D1387">
        <v>1856</v>
      </c>
      <c r="E1387">
        <v>1856.5</v>
      </c>
      <c r="F1387">
        <v>1805</v>
      </c>
      <c r="G1387">
        <v>1746</v>
      </c>
      <c r="H1387">
        <v>557325</v>
      </c>
      <c r="I1387">
        <v>480275</v>
      </c>
      <c r="J1387" t="s">
        <v>64</v>
      </c>
    </row>
    <row r="1388" spans="1:10" x14ac:dyDescent="0.35">
      <c r="A1388" s="4">
        <v>38464</v>
      </c>
      <c r="B1388">
        <v>2</v>
      </c>
      <c r="C1388">
        <v>1866</v>
      </c>
      <c r="D1388">
        <v>1865</v>
      </c>
      <c r="E1388">
        <v>1866</v>
      </c>
      <c r="F1388">
        <v>1809</v>
      </c>
      <c r="G1388">
        <v>1750</v>
      </c>
      <c r="H1388">
        <v>555650</v>
      </c>
      <c r="I1388">
        <v>482175</v>
      </c>
      <c r="J1388" t="s">
        <v>64</v>
      </c>
    </row>
    <row r="1389" spans="1:10" x14ac:dyDescent="0.35">
      <c r="A1389" s="4">
        <v>38467</v>
      </c>
      <c r="B1389">
        <v>2</v>
      </c>
      <c r="C1389">
        <v>1830.5</v>
      </c>
      <c r="D1389">
        <v>1830</v>
      </c>
      <c r="E1389">
        <v>1831</v>
      </c>
      <c r="F1389">
        <v>1785</v>
      </c>
      <c r="G1389">
        <v>1732</v>
      </c>
      <c r="H1389">
        <v>559275</v>
      </c>
      <c r="I1389">
        <v>488350</v>
      </c>
      <c r="J1389" t="s">
        <v>64</v>
      </c>
    </row>
    <row r="1390" spans="1:10" x14ac:dyDescent="0.35">
      <c r="A1390" s="4">
        <v>38468</v>
      </c>
      <c r="B1390">
        <v>2</v>
      </c>
      <c r="C1390">
        <v>1821</v>
      </c>
      <c r="D1390">
        <v>1821</v>
      </c>
      <c r="E1390">
        <v>1822</v>
      </c>
      <c r="F1390">
        <v>1780</v>
      </c>
      <c r="G1390">
        <v>1725</v>
      </c>
      <c r="H1390">
        <v>553725</v>
      </c>
      <c r="I1390">
        <v>489050</v>
      </c>
      <c r="J1390" t="s">
        <v>64</v>
      </c>
    </row>
    <row r="1391" spans="1:10" x14ac:dyDescent="0.35">
      <c r="A1391" s="4">
        <v>38469</v>
      </c>
      <c r="B1391">
        <v>2</v>
      </c>
      <c r="C1391">
        <v>1800.5</v>
      </c>
      <c r="D1391">
        <v>1802</v>
      </c>
      <c r="E1391">
        <v>1802.75</v>
      </c>
      <c r="F1391">
        <v>1766</v>
      </c>
      <c r="G1391">
        <v>1721</v>
      </c>
      <c r="H1391">
        <v>550475</v>
      </c>
      <c r="I1391">
        <v>488600</v>
      </c>
      <c r="J1391" t="s">
        <v>64</v>
      </c>
    </row>
    <row r="1392" spans="1:10" x14ac:dyDescent="0.35">
      <c r="A1392" s="4">
        <v>38470</v>
      </c>
      <c r="B1392">
        <v>0.25</v>
      </c>
      <c r="C1392">
        <v>1811</v>
      </c>
      <c r="D1392">
        <v>1807.75</v>
      </c>
      <c r="E1392">
        <v>1811.75</v>
      </c>
      <c r="F1392">
        <v>1772</v>
      </c>
      <c r="G1392">
        <v>1724</v>
      </c>
      <c r="H1392">
        <v>549450</v>
      </c>
      <c r="I1392">
        <v>486925</v>
      </c>
      <c r="J1392" t="s">
        <v>64</v>
      </c>
    </row>
    <row r="1393" spans="1:10" x14ac:dyDescent="0.35">
      <c r="A1393" s="4">
        <v>38471</v>
      </c>
      <c r="B1393">
        <v>-1.5</v>
      </c>
      <c r="C1393">
        <v>1819.25</v>
      </c>
      <c r="D1393">
        <v>1822</v>
      </c>
      <c r="E1393">
        <v>1822.75</v>
      </c>
      <c r="F1393">
        <v>1783</v>
      </c>
      <c r="G1393">
        <v>1735</v>
      </c>
      <c r="H1393">
        <v>547600</v>
      </c>
      <c r="I1393">
        <v>480950</v>
      </c>
      <c r="J1393" t="s">
        <v>64</v>
      </c>
    </row>
    <row r="1394" spans="1:10" x14ac:dyDescent="0.35">
      <c r="A1394" s="4">
        <v>38474</v>
      </c>
      <c r="B1394">
        <v>-1.5</v>
      </c>
      <c r="C1394">
        <v>1819.25</v>
      </c>
      <c r="D1394">
        <v>1822</v>
      </c>
      <c r="E1394">
        <v>1822.75</v>
      </c>
      <c r="F1394">
        <v>1783</v>
      </c>
      <c r="G1394">
        <v>1735</v>
      </c>
      <c r="H1394">
        <v>547600</v>
      </c>
      <c r="I1394">
        <v>480950</v>
      </c>
      <c r="J1394" t="s">
        <v>64</v>
      </c>
    </row>
    <row r="1395" spans="1:10" x14ac:dyDescent="0.35">
      <c r="A1395" s="4">
        <v>38475</v>
      </c>
      <c r="B1395">
        <v>-1.5</v>
      </c>
      <c r="C1395">
        <v>1784.75</v>
      </c>
      <c r="D1395">
        <v>1794</v>
      </c>
      <c r="E1395">
        <v>1793</v>
      </c>
      <c r="F1395">
        <v>1765</v>
      </c>
      <c r="G1395">
        <v>1729</v>
      </c>
      <c r="H1395">
        <v>549450</v>
      </c>
      <c r="I1395">
        <v>482525</v>
      </c>
      <c r="J1395" t="s">
        <v>64</v>
      </c>
    </row>
    <row r="1396" spans="1:10" x14ac:dyDescent="0.35">
      <c r="A1396" s="4">
        <v>38476</v>
      </c>
      <c r="B1396">
        <v>-12</v>
      </c>
      <c r="C1396">
        <v>1753.25</v>
      </c>
      <c r="D1396">
        <v>1766</v>
      </c>
      <c r="E1396">
        <v>1764.5</v>
      </c>
      <c r="F1396">
        <v>1750</v>
      </c>
      <c r="G1396">
        <v>1716</v>
      </c>
      <c r="H1396">
        <v>550825</v>
      </c>
      <c r="I1396">
        <v>483575</v>
      </c>
      <c r="J1396" t="s">
        <v>64</v>
      </c>
    </row>
    <row r="1397" spans="1:10" x14ac:dyDescent="0.35">
      <c r="A1397" s="4">
        <v>38477</v>
      </c>
      <c r="B1397">
        <v>-12</v>
      </c>
      <c r="C1397">
        <v>1764.75</v>
      </c>
      <c r="D1397">
        <v>1776.5</v>
      </c>
      <c r="E1397">
        <v>1775.25</v>
      </c>
      <c r="F1397">
        <v>1756.5</v>
      </c>
      <c r="G1397">
        <v>1722.5</v>
      </c>
      <c r="H1397">
        <v>546475</v>
      </c>
      <c r="I1397">
        <v>482125</v>
      </c>
      <c r="J1397" t="s">
        <v>64</v>
      </c>
    </row>
    <row r="1398" spans="1:10" x14ac:dyDescent="0.35">
      <c r="A1398" s="4">
        <v>38478</v>
      </c>
      <c r="B1398">
        <v>-12</v>
      </c>
      <c r="C1398">
        <v>1757.75</v>
      </c>
      <c r="D1398">
        <v>1770</v>
      </c>
      <c r="E1398">
        <v>1768.5</v>
      </c>
      <c r="F1398">
        <v>1754</v>
      </c>
      <c r="G1398">
        <v>1718</v>
      </c>
      <c r="H1398">
        <v>549900</v>
      </c>
      <c r="I1398">
        <v>481375</v>
      </c>
      <c r="J1398" t="s">
        <v>64</v>
      </c>
    </row>
    <row r="1399" spans="1:10" x14ac:dyDescent="0.35">
      <c r="A1399" s="4">
        <v>38481</v>
      </c>
      <c r="B1399">
        <v>-12</v>
      </c>
      <c r="C1399">
        <v>1773.25</v>
      </c>
      <c r="D1399">
        <v>1784</v>
      </c>
      <c r="E1399">
        <v>1784</v>
      </c>
      <c r="F1399">
        <v>1770.5</v>
      </c>
      <c r="G1399">
        <v>1734.5</v>
      </c>
      <c r="H1399">
        <v>547775</v>
      </c>
      <c r="I1399">
        <v>481750</v>
      </c>
      <c r="J1399" t="s">
        <v>64</v>
      </c>
    </row>
    <row r="1400" spans="1:10" x14ac:dyDescent="0.35">
      <c r="A1400" s="4">
        <v>38482</v>
      </c>
      <c r="B1400">
        <v>-12</v>
      </c>
      <c r="C1400">
        <v>1774.25</v>
      </c>
      <c r="D1400">
        <v>1785.5</v>
      </c>
      <c r="E1400">
        <v>1784</v>
      </c>
      <c r="F1400">
        <v>1769.5</v>
      </c>
      <c r="G1400">
        <v>1733.5</v>
      </c>
      <c r="H1400">
        <v>556025</v>
      </c>
      <c r="I1400">
        <v>490475</v>
      </c>
      <c r="J1400" t="s">
        <v>64</v>
      </c>
    </row>
    <row r="1401" spans="1:10" x14ac:dyDescent="0.35">
      <c r="A1401" s="4">
        <v>38483</v>
      </c>
      <c r="B1401">
        <v>-12</v>
      </c>
      <c r="C1401">
        <v>1747.25</v>
      </c>
      <c r="D1401">
        <v>1755</v>
      </c>
      <c r="E1401">
        <v>1755</v>
      </c>
      <c r="F1401">
        <v>1742</v>
      </c>
      <c r="G1401">
        <v>1707</v>
      </c>
      <c r="H1401">
        <v>556175</v>
      </c>
      <c r="I1401">
        <v>483725</v>
      </c>
      <c r="J1401" t="s">
        <v>64</v>
      </c>
    </row>
    <row r="1402" spans="1:10" x14ac:dyDescent="0.35">
      <c r="A1402" s="4">
        <v>38484</v>
      </c>
      <c r="B1402">
        <v>-12</v>
      </c>
      <c r="C1402">
        <v>1742.25</v>
      </c>
      <c r="D1402">
        <v>1747</v>
      </c>
      <c r="E1402">
        <v>1747</v>
      </c>
      <c r="F1402">
        <v>1734</v>
      </c>
      <c r="G1402">
        <v>1701</v>
      </c>
      <c r="H1402">
        <v>554450</v>
      </c>
      <c r="I1402">
        <v>481625</v>
      </c>
      <c r="J1402" t="s">
        <v>64</v>
      </c>
    </row>
    <row r="1403" spans="1:10" x14ac:dyDescent="0.35">
      <c r="A1403" s="4">
        <v>38485</v>
      </c>
      <c r="B1403">
        <v>-12</v>
      </c>
      <c r="C1403">
        <v>1709.75</v>
      </c>
      <c r="D1403">
        <v>1720</v>
      </c>
      <c r="E1403">
        <v>1718</v>
      </c>
      <c r="F1403">
        <v>1712</v>
      </c>
      <c r="G1403">
        <v>1685</v>
      </c>
      <c r="H1403">
        <v>553200</v>
      </c>
      <c r="I1403">
        <v>477700</v>
      </c>
      <c r="J1403" t="s">
        <v>64</v>
      </c>
    </row>
    <row r="1404" spans="1:10" x14ac:dyDescent="0.35">
      <c r="A1404" s="4">
        <v>38488</v>
      </c>
      <c r="B1404">
        <v>-12</v>
      </c>
      <c r="C1404">
        <v>1703.25</v>
      </c>
      <c r="D1404">
        <v>1715</v>
      </c>
      <c r="E1404">
        <v>1713.25</v>
      </c>
      <c r="F1404">
        <v>1707</v>
      </c>
      <c r="G1404">
        <v>1680</v>
      </c>
      <c r="H1404">
        <v>550175</v>
      </c>
      <c r="I1404">
        <v>478800</v>
      </c>
      <c r="J1404" t="s">
        <v>64</v>
      </c>
    </row>
    <row r="1405" spans="1:10" x14ac:dyDescent="0.35">
      <c r="A1405" s="4">
        <v>38489</v>
      </c>
      <c r="B1405">
        <v>-12</v>
      </c>
      <c r="C1405">
        <v>1722.25</v>
      </c>
      <c r="D1405">
        <v>1734</v>
      </c>
      <c r="E1405">
        <v>1734</v>
      </c>
      <c r="F1405">
        <v>1720.5</v>
      </c>
      <c r="G1405">
        <v>1689.5</v>
      </c>
      <c r="H1405">
        <v>544350</v>
      </c>
      <c r="I1405">
        <v>479900</v>
      </c>
      <c r="J1405" t="s">
        <v>64</v>
      </c>
    </row>
    <row r="1406" spans="1:10" x14ac:dyDescent="0.35">
      <c r="A1406" s="4">
        <v>38490</v>
      </c>
      <c r="B1406">
        <v>-12</v>
      </c>
      <c r="C1406">
        <v>1734.5</v>
      </c>
      <c r="D1406">
        <v>1744</v>
      </c>
      <c r="E1406">
        <v>1744.5</v>
      </c>
      <c r="F1406">
        <v>1722</v>
      </c>
      <c r="G1406">
        <v>1688</v>
      </c>
      <c r="H1406">
        <v>541975</v>
      </c>
      <c r="I1406">
        <v>478200</v>
      </c>
      <c r="J1406" t="s">
        <v>64</v>
      </c>
    </row>
    <row r="1407" spans="1:10" x14ac:dyDescent="0.35">
      <c r="A1407" s="4">
        <v>38491</v>
      </c>
      <c r="B1407">
        <v>-6</v>
      </c>
      <c r="C1407">
        <v>1728</v>
      </c>
      <c r="D1407">
        <v>1734</v>
      </c>
      <c r="E1407">
        <v>1734.5</v>
      </c>
      <c r="F1407">
        <v>1709</v>
      </c>
      <c r="G1407">
        <v>1673</v>
      </c>
      <c r="H1407">
        <v>559275</v>
      </c>
      <c r="I1407">
        <v>496900</v>
      </c>
      <c r="J1407" t="s">
        <v>64</v>
      </c>
    </row>
    <row r="1408" spans="1:10" x14ac:dyDescent="0.35">
      <c r="A1408" s="4">
        <v>38492</v>
      </c>
      <c r="B1408">
        <v>-6</v>
      </c>
      <c r="C1408">
        <v>1716</v>
      </c>
      <c r="D1408">
        <v>1722</v>
      </c>
      <c r="E1408">
        <v>1722.5</v>
      </c>
      <c r="F1408">
        <v>1697</v>
      </c>
      <c r="G1408">
        <v>1661</v>
      </c>
      <c r="H1408">
        <v>557325</v>
      </c>
      <c r="I1408">
        <v>496500</v>
      </c>
      <c r="J1408" t="s">
        <v>64</v>
      </c>
    </row>
    <row r="1409" spans="1:10" x14ac:dyDescent="0.35">
      <c r="A1409" s="4">
        <v>38495</v>
      </c>
      <c r="B1409">
        <v>-6</v>
      </c>
      <c r="C1409">
        <v>1728</v>
      </c>
      <c r="D1409">
        <v>1734.5</v>
      </c>
      <c r="E1409">
        <v>1735</v>
      </c>
      <c r="F1409">
        <v>1704</v>
      </c>
      <c r="G1409">
        <v>1667.5</v>
      </c>
      <c r="H1409">
        <v>554850</v>
      </c>
      <c r="I1409">
        <v>496450</v>
      </c>
      <c r="J1409" t="s">
        <v>64</v>
      </c>
    </row>
    <row r="1410" spans="1:10" x14ac:dyDescent="0.35">
      <c r="A1410" s="4">
        <v>38496</v>
      </c>
      <c r="B1410">
        <v>-6</v>
      </c>
      <c r="C1410">
        <v>1735.5</v>
      </c>
      <c r="D1410">
        <v>1742</v>
      </c>
      <c r="E1410">
        <v>1742.5</v>
      </c>
      <c r="F1410">
        <v>1709</v>
      </c>
      <c r="G1410">
        <v>1667</v>
      </c>
      <c r="H1410">
        <v>553925</v>
      </c>
      <c r="I1410">
        <v>485800</v>
      </c>
      <c r="J1410" t="s">
        <v>64</v>
      </c>
    </row>
    <row r="1411" spans="1:10" x14ac:dyDescent="0.35">
      <c r="A1411" s="4">
        <v>38497</v>
      </c>
      <c r="B1411">
        <v>-6</v>
      </c>
      <c r="C1411">
        <v>1742.75</v>
      </c>
      <c r="D1411">
        <v>1750</v>
      </c>
      <c r="E1411">
        <v>1750.75</v>
      </c>
      <c r="F1411">
        <v>1713</v>
      </c>
      <c r="G1411">
        <v>1670</v>
      </c>
      <c r="H1411">
        <v>553850</v>
      </c>
      <c r="I1411">
        <v>486475</v>
      </c>
      <c r="J1411" t="s">
        <v>64</v>
      </c>
    </row>
    <row r="1412" spans="1:10" x14ac:dyDescent="0.35">
      <c r="A1412" s="4">
        <v>38498</v>
      </c>
      <c r="B1412">
        <v>-8</v>
      </c>
      <c r="C1412">
        <v>1745</v>
      </c>
      <c r="D1412">
        <v>1754</v>
      </c>
      <c r="E1412">
        <v>1754</v>
      </c>
      <c r="F1412">
        <v>1715.5</v>
      </c>
      <c r="G1412">
        <v>1672</v>
      </c>
      <c r="H1412">
        <v>553650</v>
      </c>
      <c r="I1412">
        <v>485875</v>
      </c>
      <c r="J1412" t="s">
        <v>64</v>
      </c>
    </row>
    <row r="1413" spans="1:10" x14ac:dyDescent="0.35">
      <c r="A1413" s="4">
        <v>38499</v>
      </c>
      <c r="B1413">
        <v>-8</v>
      </c>
      <c r="C1413">
        <v>1735.75</v>
      </c>
      <c r="D1413">
        <v>1745.5</v>
      </c>
      <c r="E1413">
        <v>1745.25</v>
      </c>
      <c r="F1413">
        <v>1712.5</v>
      </c>
      <c r="G1413">
        <v>1671.5</v>
      </c>
      <c r="H1413">
        <v>550525</v>
      </c>
      <c r="I1413">
        <v>487925</v>
      </c>
      <c r="J1413" t="s">
        <v>64</v>
      </c>
    </row>
    <row r="1414" spans="1:10" x14ac:dyDescent="0.35">
      <c r="A1414" s="4">
        <v>38502</v>
      </c>
      <c r="B1414">
        <v>-8</v>
      </c>
      <c r="C1414">
        <v>1735.75</v>
      </c>
      <c r="D1414">
        <v>1745.5</v>
      </c>
      <c r="E1414">
        <v>1745.25</v>
      </c>
      <c r="F1414">
        <v>1712.5</v>
      </c>
      <c r="G1414">
        <v>1671.5</v>
      </c>
      <c r="H1414">
        <v>550525</v>
      </c>
      <c r="I1414">
        <v>487925</v>
      </c>
      <c r="J1414" t="s">
        <v>64</v>
      </c>
    </row>
    <row r="1415" spans="1:10" x14ac:dyDescent="0.35">
      <c r="A1415" s="4">
        <v>38503</v>
      </c>
      <c r="B1415">
        <v>-8</v>
      </c>
      <c r="C1415">
        <v>1730.75</v>
      </c>
      <c r="D1415">
        <v>1740</v>
      </c>
      <c r="E1415">
        <v>1741.5</v>
      </c>
      <c r="F1415">
        <v>1713.5</v>
      </c>
      <c r="G1415">
        <v>1675</v>
      </c>
      <c r="H1415">
        <v>572475</v>
      </c>
      <c r="I1415">
        <v>513500</v>
      </c>
      <c r="J1415" t="s">
        <v>64</v>
      </c>
    </row>
    <row r="1416" spans="1:10" x14ac:dyDescent="0.35">
      <c r="A1416" s="4">
        <v>38504</v>
      </c>
      <c r="B1416">
        <v>-8</v>
      </c>
      <c r="C1416">
        <v>1736.75</v>
      </c>
      <c r="D1416">
        <v>1752</v>
      </c>
      <c r="E1416">
        <v>1748.5</v>
      </c>
      <c r="F1416">
        <v>1721</v>
      </c>
      <c r="G1416">
        <v>1681</v>
      </c>
      <c r="H1416">
        <v>571725</v>
      </c>
      <c r="I1416">
        <v>514625</v>
      </c>
      <c r="J1416" t="s">
        <v>64</v>
      </c>
    </row>
    <row r="1417" spans="1:10" x14ac:dyDescent="0.35">
      <c r="A1417" s="4">
        <v>38505</v>
      </c>
      <c r="B1417">
        <v>-8</v>
      </c>
      <c r="C1417">
        <v>1763</v>
      </c>
      <c r="D1417">
        <v>1774</v>
      </c>
      <c r="E1417">
        <v>1773.5</v>
      </c>
      <c r="F1417">
        <v>1743.5</v>
      </c>
      <c r="G1417">
        <v>1696.5</v>
      </c>
      <c r="H1417">
        <v>565850</v>
      </c>
      <c r="I1417">
        <v>512150</v>
      </c>
      <c r="J1417" t="s">
        <v>64</v>
      </c>
    </row>
    <row r="1418" spans="1:10" x14ac:dyDescent="0.35">
      <c r="A1418" s="4">
        <v>38506</v>
      </c>
      <c r="B1418">
        <v>-8</v>
      </c>
      <c r="C1418">
        <v>1779.75</v>
      </c>
      <c r="D1418">
        <v>1790</v>
      </c>
      <c r="E1418">
        <v>1789.75</v>
      </c>
      <c r="F1418">
        <v>1752</v>
      </c>
      <c r="G1418">
        <v>1690</v>
      </c>
      <c r="H1418">
        <v>563350</v>
      </c>
      <c r="I1418">
        <v>503375</v>
      </c>
      <c r="J1418" t="s">
        <v>64</v>
      </c>
    </row>
    <row r="1419" spans="1:10" x14ac:dyDescent="0.35">
      <c r="A1419" s="4">
        <v>38509</v>
      </c>
      <c r="B1419">
        <v>-8</v>
      </c>
      <c r="C1419">
        <v>1760.75</v>
      </c>
      <c r="D1419">
        <v>1772</v>
      </c>
      <c r="E1419">
        <v>1771.75</v>
      </c>
      <c r="F1419">
        <v>1737</v>
      </c>
      <c r="G1419">
        <v>1687</v>
      </c>
      <c r="H1419">
        <v>562000</v>
      </c>
      <c r="I1419">
        <v>501350</v>
      </c>
      <c r="J1419" t="s">
        <v>64</v>
      </c>
    </row>
    <row r="1420" spans="1:10" x14ac:dyDescent="0.35">
      <c r="A1420" s="4">
        <v>38510</v>
      </c>
      <c r="B1420">
        <v>-8</v>
      </c>
      <c r="C1420">
        <v>1735.75</v>
      </c>
      <c r="D1420">
        <v>1753</v>
      </c>
      <c r="E1420">
        <v>1751.5</v>
      </c>
      <c r="F1420">
        <v>1721</v>
      </c>
      <c r="G1420">
        <v>1678.5</v>
      </c>
      <c r="H1420">
        <v>557500</v>
      </c>
      <c r="I1420">
        <v>498025</v>
      </c>
      <c r="J1420" t="s">
        <v>64</v>
      </c>
    </row>
    <row r="1421" spans="1:10" x14ac:dyDescent="0.35">
      <c r="A1421" s="4">
        <v>38511</v>
      </c>
      <c r="B1421">
        <v>-8</v>
      </c>
      <c r="C1421">
        <v>1713.25</v>
      </c>
      <c r="D1421">
        <v>1732</v>
      </c>
      <c r="E1421">
        <v>1730.5</v>
      </c>
      <c r="F1421">
        <v>1712</v>
      </c>
      <c r="G1421">
        <v>1681.5</v>
      </c>
      <c r="H1421">
        <v>558400</v>
      </c>
      <c r="I1421">
        <v>493250</v>
      </c>
      <c r="J1421" t="s">
        <v>64</v>
      </c>
    </row>
    <row r="1422" spans="1:10" x14ac:dyDescent="0.35">
      <c r="A1422" s="4">
        <v>38512</v>
      </c>
      <c r="B1422">
        <v>-8</v>
      </c>
      <c r="C1422">
        <v>1717.25</v>
      </c>
      <c r="D1422">
        <v>1735</v>
      </c>
      <c r="E1422">
        <v>1733.5</v>
      </c>
      <c r="F1422">
        <v>1715</v>
      </c>
      <c r="G1422">
        <v>1681.5</v>
      </c>
      <c r="H1422">
        <v>554675</v>
      </c>
      <c r="I1422">
        <v>492150</v>
      </c>
      <c r="J1422" t="s">
        <v>64</v>
      </c>
    </row>
    <row r="1423" spans="1:10" x14ac:dyDescent="0.35">
      <c r="A1423" s="4">
        <v>38513</v>
      </c>
      <c r="B1423">
        <v>-8</v>
      </c>
      <c r="C1423">
        <v>1698</v>
      </c>
      <c r="D1423">
        <v>1715</v>
      </c>
      <c r="E1423">
        <v>1713.5</v>
      </c>
      <c r="F1423">
        <v>1696</v>
      </c>
      <c r="G1423">
        <v>1662.5</v>
      </c>
      <c r="H1423">
        <v>557625</v>
      </c>
      <c r="I1423">
        <v>500025</v>
      </c>
      <c r="J1423" t="s">
        <v>64</v>
      </c>
    </row>
    <row r="1424" spans="1:10" x14ac:dyDescent="0.35">
      <c r="A1424" s="4">
        <v>38516</v>
      </c>
      <c r="B1424">
        <v>-8</v>
      </c>
      <c r="C1424">
        <v>1685.25</v>
      </c>
      <c r="D1424">
        <v>1702</v>
      </c>
      <c r="E1424">
        <v>1700.25</v>
      </c>
      <c r="F1424">
        <v>1685</v>
      </c>
      <c r="G1424">
        <v>1653</v>
      </c>
      <c r="H1424">
        <v>558450</v>
      </c>
      <c r="I1424">
        <v>501900</v>
      </c>
      <c r="J1424" t="s">
        <v>64</v>
      </c>
    </row>
    <row r="1425" spans="1:10" x14ac:dyDescent="0.35">
      <c r="A1425" s="4">
        <v>38517</v>
      </c>
      <c r="B1425">
        <v>-8</v>
      </c>
      <c r="C1425">
        <v>1692.75</v>
      </c>
      <c r="D1425">
        <v>1710</v>
      </c>
      <c r="E1425">
        <v>1710.25</v>
      </c>
      <c r="F1425">
        <v>1689</v>
      </c>
      <c r="G1425">
        <v>1657</v>
      </c>
      <c r="H1425">
        <v>558125</v>
      </c>
      <c r="I1425">
        <v>497900</v>
      </c>
      <c r="J1425" t="s">
        <v>64</v>
      </c>
    </row>
    <row r="1426" spans="1:10" x14ac:dyDescent="0.35">
      <c r="A1426" s="4">
        <v>38518</v>
      </c>
      <c r="B1426">
        <v>-8</v>
      </c>
      <c r="C1426">
        <v>1717.5</v>
      </c>
      <c r="D1426">
        <v>1733.5</v>
      </c>
      <c r="E1426">
        <v>1735</v>
      </c>
      <c r="F1426">
        <v>1712</v>
      </c>
      <c r="G1426">
        <v>1674</v>
      </c>
      <c r="H1426">
        <v>558550</v>
      </c>
      <c r="I1426">
        <v>500275</v>
      </c>
      <c r="J1426" t="s">
        <v>64</v>
      </c>
    </row>
    <row r="1427" spans="1:10" x14ac:dyDescent="0.35">
      <c r="A1427" s="4">
        <v>38519</v>
      </c>
      <c r="B1427">
        <v>-8</v>
      </c>
      <c r="C1427">
        <v>1727.75</v>
      </c>
      <c r="D1427">
        <v>1746</v>
      </c>
      <c r="E1427">
        <v>1747.25</v>
      </c>
      <c r="F1427">
        <v>1721</v>
      </c>
      <c r="G1427">
        <v>1682</v>
      </c>
      <c r="H1427">
        <v>554825</v>
      </c>
      <c r="I1427">
        <v>499450</v>
      </c>
      <c r="J1427" t="s">
        <v>64</v>
      </c>
    </row>
    <row r="1428" spans="1:10" x14ac:dyDescent="0.35">
      <c r="A1428" s="4">
        <v>38520</v>
      </c>
      <c r="B1428">
        <v>-8</v>
      </c>
      <c r="C1428">
        <v>1756.75</v>
      </c>
      <c r="D1428">
        <v>1777</v>
      </c>
      <c r="E1428">
        <v>1777</v>
      </c>
      <c r="F1428">
        <v>1746</v>
      </c>
      <c r="G1428">
        <v>1694</v>
      </c>
      <c r="H1428">
        <v>551875</v>
      </c>
      <c r="I1428">
        <v>494650</v>
      </c>
      <c r="J1428" t="s">
        <v>64</v>
      </c>
    </row>
    <row r="1429" spans="1:10" x14ac:dyDescent="0.35">
      <c r="A1429" s="4">
        <v>38523</v>
      </c>
      <c r="B1429">
        <v>-8</v>
      </c>
      <c r="C1429">
        <v>1776.5</v>
      </c>
      <c r="D1429">
        <v>1791</v>
      </c>
      <c r="E1429">
        <v>1797</v>
      </c>
      <c r="F1429">
        <v>1762.5</v>
      </c>
      <c r="G1429">
        <v>1706</v>
      </c>
      <c r="H1429">
        <v>549250</v>
      </c>
      <c r="I1429">
        <v>486525</v>
      </c>
      <c r="J1429" t="s">
        <v>64</v>
      </c>
    </row>
    <row r="1430" spans="1:10" x14ac:dyDescent="0.35">
      <c r="A1430" s="4">
        <v>38524</v>
      </c>
      <c r="B1430">
        <v>-8</v>
      </c>
      <c r="C1430">
        <v>1753.5</v>
      </c>
      <c r="D1430">
        <v>1772</v>
      </c>
      <c r="E1430">
        <v>1772</v>
      </c>
      <c r="F1430">
        <v>1734</v>
      </c>
      <c r="G1430">
        <v>1684</v>
      </c>
      <c r="H1430">
        <v>545875</v>
      </c>
      <c r="I1430">
        <v>485675</v>
      </c>
      <c r="J1430" t="s">
        <v>64</v>
      </c>
    </row>
    <row r="1431" spans="1:10" x14ac:dyDescent="0.35">
      <c r="A1431" s="4">
        <v>38525</v>
      </c>
      <c r="B1431">
        <v>-8</v>
      </c>
      <c r="C1431">
        <v>1762.25</v>
      </c>
      <c r="D1431">
        <v>1780</v>
      </c>
      <c r="E1431">
        <v>1780.25</v>
      </c>
      <c r="F1431">
        <v>1738</v>
      </c>
      <c r="G1431">
        <v>1687</v>
      </c>
      <c r="H1431">
        <v>540950</v>
      </c>
      <c r="I1431">
        <v>476275</v>
      </c>
      <c r="J1431" t="s">
        <v>64</v>
      </c>
    </row>
    <row r="1432" spans="1:10" x14ac:dyDescent="0.35">
      <c r="A1432" s="4">
        <v>38526</v>
      </c>
      <c r="B1432">
        <v>-8</v>
      </c>
      <c r="C1432">
        <v>1733</v>
      </c>
      <c r="D1432">
        <v>1748</v>
      </c>
      <c r="E1432">
        <v>1748.5</v>
      </c>
      <c r="F1432">
        <v>1713</v>
      </c>
      <c r="G1432">
        <v>1674</v>
      </c>
      <c r="H1432">
        <v>536550</v>
      </c>
      <c r="I1432">
        <v>475900</v>
      </c>
      <c r="J1432" t="s">
        <v>64</v>
      </c>
    </row>
    <row r="1433" spans="1:10" x14ac:dyDescent="0.35">
      <c r="A1433" s="4">
        <v>38527</v>
      </c>
      <c r="B1433">
        <v>-8</v>
      </c>
      <c r="C1433">
        <v>1741</v>
      </c>
      <c r="D1433">
        <v>1756</v>
      </c>
      <c r="E1433">
        <v>1756.5</v>
      </c>
      <c r="F1433">
        <v>1721</v>
      </c>
      <c r="G1433">
        <v>1681</v>
      </c>
      <c r="H1433">
        <v>532850</v>
      </c>
      <c r="I1433">
        <v>473850</v>
      </c>
      <c r="J1433" t="s">
        <v>64</v>
      </c>
    </row>
    <row r="1434" spans="1:10" x14ac:dyDescent="0.35">
      <c r="A1434" s="4">
        <v>38530</v>
      </c>
      <c r="B1434">
        <v>-8</v>
      </c>
      <c r="C1434">
        <v>1724.5</v>
      </c>
      <c r="D1434">
        <v>1742</v>
      </c>
      <c r="E1434">
        <v>1742</v>
      </c>
      <c r="F1434">
        <v>1712</v>
      </c>
      <c r="G1434">
        <v>1670</v>
      </c>
      <c r="H1434">
        <v>529925</v>
      </c>
      <c r="I1434">
        <v>470475</v>
      </c>
      <c r="J1434" t="s">
        <v>64</v>
      </c>
    </row>
    <row r="1435" spans="1:10" x14ac:dyDescent="0.35">
      <c r="A1435" s="4">
        <v>38531</v>
      </c>
      <c r="B1435">
        <v>-8</v>
      </c>
      <c r="C1435">
        <v>1703.5</v>
      </c>
      <c r="D1435">
        <v>1721</v>
      </c>
      <c r="E1435">
        <v>1721</v>
      </c>
      <c r="F1435">
        <v>1699</v>
      </c>
      <c r="G1435">
        <v>1664</v>
      </c>
      <c r="H1435">
        <v>528650</v>
      </c>
      <c r="I1435">
        <v>470675</v>
      </c>
      <c r="J1435" t="s">
        <v>64</v>
      </c>
    </row>
    <row r="1436" spans="1:10" x14ac:dyDescent="0.35">
      <c r="A1436" s="4">
        <v>38532</v>
      </c>
      <c r="B1436">
        <v>-8</v>
      </c>
      <c r="C1436">
        <v>1721</v>
      </c>
      <c r="D1436">
        <v>1738</v>
      </c>
      <c r="E1436">
        <v>1738</v>
      </c>
      <c r="F1436">
        <v>1716</v>
      </c>
      <c r="G1436">
        <v>1680</v>
      </c>
      <c r="H1436">
        <v>526475</v>
      </c>
      <c r="I1436">
        <v>468350</v>
      </c>
      <c r="J1436" t="s">
        <v>64</v>
      </c>
    </row>
    <row r="1437" spans="1:10" x14ac:dyDescent="0.35">
      <c r="A1437" s="4">
        <v>38533</v>
      </c>
      <c r="B1437">
        <v>-8</v>
      </c>
      <c r="C1437">
        <v>1703</v>
      </c>
      <c r="D1437">
        <v>1719.5</v>
      </c>
      <c r="E1437">
        <v>1719.25</v>
      </c>
      <c r="F1437">
        <v>1700.5</v>
      </c>
      <c r="G1437">
        <v>1666.5</v>
      </c>
      <c r="H1437">
        <v>526150</v>
      </c>
      <c r="I1437">
        <v>471575</v>
      </c>
      <c r="J1437" t="s">
        <v>64</v>
      </c>
    </row>
    <row r="1438" spans="1:10" x14ac:dyDescent="0.35">
      <c r="A1438" s="4">
        <v>38534</v>
      </c>
      <c r="B1438">
        <v>-8</v>
      </c>
      <c r="C1438">
        <v>1670.25</v>
      </c>
      <c r="D1438">
        <v>1688</v>
      </c>
      <c r="E1438">
        <v>1687.25</v>
      </c>
      <c r="F1438">
        <v>1670</v>
      </c>
      <c r="G1438">
        <v>1635</v>
      </c>
      <c r="H1438">
        <v>535525</v>
      </c>
      <c r="I1438">
        <v>480850</v>
      </c>
      <c r="J1438" t="s">
        <v>64</v>
      </c>
    </row>
    <row r="1439" spans="1:10" x14ac:dyDescent="0.35">
      <c r="A1439" s="4">
        <v>38537</v>
      </c>
      <c r="B1439">
        <v>-8</v>
      </c>
      <c r="C1439">
        <v>1678.5</v>
      </c>
      <c r="D1439">
        <v>1697</v>
      </c>
      <c r="E1439">
        <v>1696</v>
      </c>
      <c r="F1439">
        <v>1679</v>
      </c>
      <c r="G1439">
        <v>1642</v>
      </c>
      <c r="H1439">
        <v>535175</v>
      </c>
      <c r="I1439">
        <v>478650</v>
      </c>
      <c r="J1439" t="s">
        <v>64</v>
      </c>
    </row>
    <row r="1440" spans="1:10" x14ac:dyDescent="0.35">
      <c r="A1440" s="4">
        <v>38538</v>
      </c>
      <c r="B1440">
        <v>-8</v>
      </c>
      <c r="C1440">
        <v>1687</v>
      </c>
      <c r="D1440">
        <v>1705</v>
      </c>
      <c r="E1440">
        <v>1704</v>
      </c>
      <c r="F1440">
        <v>1688</v>
      </c>
      <c r="G1440">
        <v>1651.5</v>
      </c>
      <c r="H1440">
        <v>532625</v>
      </c>
      <c r="I1440">
        <v>479075</v>
      </c>
      <c r="J1440" t="s">
        <v>64</v>
      </c>
    </row>
    <row r="1441" spans="1:10" x14ac:dyDescent="0.35">
      <c r="A1441" s="4">
        <v>38539</v>
      </c>
      <c r="B1441">
        <v>-8</v>
      </c>
      <c r="C1441">
        <v>1721</v>
      </c>
      <c r="D1441">
        <v>1737</v>
      </c>
      <c r="E1441">
        <v>1736.25</v>
      </c>
      <c r="F1441">
        <v>1717.5</v>
      </c>
      <c r="G1441">
        <v>1672.5</v>
      </c>
      <c r="H1441">
        <v>530850</v>
      </c>
      <c r="I1441">
        <v>479325</v>
      </c>
      <c r="J1441" t="s">
        <v>64</v>
      </c>
    </row>
    <row r="1442" spans="1:10" x14ac:dyDescent="0.35">
      <c r="A1442" s="4">
        <v>38540</v>
      </c>
      <c r="B1442">
        <v>-8</v>
      </c>
      <c r="C1442">
        <v>1716.5</v>
      </c>
      <c r="D1442">
        <v>1732</v>
      </c>
      <c r="E1442">
        <v>1731.25</v>
      </c>
      <c r="F1442">
        <v>1714</v>
      </c>
      <c r="G1442">
        <v>1671</v>
      </c>
      <c r="H1442">
        <v>531050</v>
      </c>
      <c r="I1442">
        <v>475575</v>
      </c>
      <c r="J1442" t="s">
        <v>64</v>
      </c>
    </row>
    <row r="1443" spans="1:10" x14ac:dyDescent="0.35">
      <c r="A1443" s="4">
        <v>38541</v>
      </c>
      <c r="B1443">
        <v>-8</v>
      </c>
      <c r="C1443">
        <v>1769.75</v>
      </c>
      <c r="D1443">
        <v>1784</v>
      </c>
      <c r="E1443">
        <v>1784.25</v>
      </c>
      <c r="F1443">
        <v>1757</v>
      </c>
      <c r="G1443">
        <v>1700</v>
      </c>
      <c r="H1443">
        <v>528475</v>
      </c>
      <c r="I1443">
        <v>473775</v>
      </c>
      <c r="J1443" t="s">
        <v>64</v>
      </c>
    </row>
    <row r="1444" spans="1:10" x14ac:dyDescent="0.35">
      <c r="A1444" s="4">
        <v>38544</v>
      </c>
      <c r="B1444">
        <v>-8</v>
      </c>
      <c r="C1444">
        <v>1801.5</v>
      </c>
      <c r="D1444">
        <v>1814</v>
      </c>
      <c r="E1444">
        <v>1817</v>
      </c>
      <c r="F1444">
        <v>1781</v>
      </c>
      <c r="G1444">
        <v>1700</v>
      </c>
      <c r="H1444">
        <v>526950</v>
      </c>
      <c r="I1444">
        <v>471000</v>
      </c>
      <c r="J1444" t="s">
        <v>64</v>
      </c>
    </row>
    <row r="1445" spans="1:10" x14ac:dyDescent="0.35">
      <c r="A1445" s="4">
        <v>38545</v>
      </c>
      <c r="B1445">
        <v>-16</v>
      </c>
      <c r="C1445">
        <v>1789.25</v>
      </c>
      <c r="D1445">
        <v>1805</v>
      </c>
      <c r="E1445">
        <v>1805.5</v>
      </c>
      <c r="F1445">
        <v>1768</v>
      </c>
      <c r="G1445">
        <v>1697</v>
      </c>
      <c r="H1445">
        <v>524725</v>
      </c>
      <c r="I1445">
        <v>470500</v>
      </c>
      <c r="J1445" t="s">
        <v>64</v>
      </c>
    </row>
    <row r="1446" spans="1:10" x14ac:dyDescent="0.35">
      <c r="A1446" s="4">
        <v>38546</v>
      </c>
      <c r="B1446">
        <v>-16</v>
      </c>
      <c r="C1446">
        <v>1797</v>
      </c>
      <c r="D1446">
        <v>1814</v>
      </c>
      <c r="E1446">
        <v>1814</v>
      </c>
      <c r="F1446">
        <v>1774</v>
      </c>
      <c r="G1446">
        <v>1703</v>
      </c>
      <c r="H1446">
        <v>530375</v>
      </c>
      <c r="I1446">
        <v>480000</v>
      </c>
      <c r="J1446" t="s">
        <v>64</v>
      </c>
    </row>
    <row r="1447" spans="1:10" x14ac:dyDescent="0.35">
      <c r="A1447" s="4">
        <v>38547</v>
      </c>
      <c r="B1447">
        <v>-16</v>
      </c>
      <c r="C1447">
        <v>1825.75</v>
      </c>
      <c r="D1447">
        <v>1842.5</v>
      </c>
      <c r="E1447">
        <v>1841.75</v>
      </c>
      <c r="F1447">
        <v>1799.5</v>
      </c>
      <c r="G1447">
        <v>1727.5</v>
      </c>
      <c r="H1447">
        <v>531550</v>
      </c>
      <c r="I1447">
        <v>483500</v>
      </c>
      <c r="J1447" t="s">
        <v>64</v>
      </c>
    </row>
    <row r="1448" spans="1:10" x14ac:dyDescent="0.35">
      <c r="A1448" s="4">
        <v>38548</v>
      </c>
      <c r="B1448">
        <v>-16</v>
      </c>
      <c r="C1448">
        <v>1822.5</v>
      </c>
      <c r="D1448">
        <v>1840</v>
      </c>
      <c r="E1448">
        <v>1839.25</v>
      </c>
      <c r="F1448">
        <v>1795</v>
      </c>
      <c r="G1448">
        <v>1718</v>
      </c>
      <c r="H1448">
        <v>527000</v>
      </c>
      <c r="I1448">
        <v>482750</v>
      </c>
      <c r="J1448" t="s">
        <v>64</v>
      </c>
    </row>
    <row r="1449" spans="1:10" x14ac:dyDescent="0.35">
      <c r="A1449" s="4">
        <v>38551</v>
      </c>
      <c r="B1449">
        <v>-16</v>
      </c>
      <c r="C1449">
        <v>1796</v>
      </c>
      <c r="D1449">
        <v>1814</v>
      </c>
      <c r="E1449">
        <v>1812.25</v>
      </c>
      <c r="F1449">
        <v>1773.5</v>
      </c>
      <c r="G1449">
        <v>1704</v>
      </c>
      <c r="H1449">
        <v>529250</v>
      </c>
      <c r="I1449">
        <v>486350</v>
      </c>
      <c r="J1449" t="s">
        <v>64</v>
      </c>
    </row>
    <row r="1450" spans="1:10" x14ac:dyDescent="0.35">
      <c r="A1450" s="4">
        <v>38552</v>
      </c>
      <c r="B1450">
        <v>-16</v>
      </c>
      <c r="C1450">
        <v>1806.5</v>
      </c>
      <c r="D1450">
        <v>1823</v>
      </c>
      <c r="E1450">
        <v>1823</v>
      </c>
      <c r="F1450">
        <v>1772.5</v>
      </c>
      <c r="G1450">
        <v>1705</v>
      </c>
      <c r="H1450">
        <v>527875</v>
      </c>
      <c r="I1450">
        <v>477225</v>
      </c>
      <c r="J1450" t="s">
        <v>64</v>
      </c>
    </row>
    <row r="1451" spans="1:10" x14ac:dyDescent="0.35">
      <c r="A1451" s="4">
        <v>38553</v>
      </c>
      <c r="B1451">
        <v>-16</v>
      </c>
      <c r="C1451">
        <v>1816.25</v>
      </c>
      <c r="D1451">
        <v>1832</v>
      </c>
      <c r="E1451">
        <v>1832.5</v>
      </c>
      <c r="F1451">
        <v>1779.5</v>
      </c>
      <c r="G1451">
        <v>1712</v>
      </c>
      <c r="H1451">
        <v>524800</v>
      </c>
      <c r="I1451">
        <v>476225</v>
      </c>
      <c r="J1451" t="s">
        <v>64</v>
      </c>
    </row>
    <row r="1452" spans="1:10" x14ac:dyDescent="0.35">
      <c r="A1452" s="4">
        <v>38554</v>
      </c>
      <c r="B1452">
        <v>-15.5</v>
      </c>
      <c r="C1452">
        <v>1800.75</v>
      </c>
      <c r="D1452">
        <v>1816</v>
      </c>
      <c r="E1452">
        <v>1816.5</v>
      </c>
      <c r="F1452">
        <v>1769.5</v>
      </c>
      <c r="G1452">
        <v>1706</v>
      </c>
      <c r="H1452">
        <v>531625</v>
      </c>
      <c r="I1452">
        <v>488175</v>
      </c>
      <c r="J1452" t="s">
        <v>64</v>
      </c>
    </row>
    <row r="1453" spans="1:10" x14ac:dyDescent="0.35">
      <c r="A1453" s="4">
        <v>38555</v>
      </c>
      <c r="B1453">
        <v>-15.5</v>
      </c>
      <c r="C1453">
        <v>1817.25</v>
      </c>
      <c r="D1453">
        <v>1834</v>
      </c>
      <c r="E1453">
        <v>1834.25</v>
      </c>
      <c r="F1453">
        <v>1784</v>
      </c>
      <c r="G1453">
        <v>1717.5</v>
      </c>
      <c r="H1453">
        <v>529525</v>
      </c>
      <c r="I1453">
        <v>488400</v>
      </c>
      <c r="J1453" t="s">
        <v>64</v>
      </c>
    </row>
    <row r="1454" spans="1:10" x14ac:dyDescent="0.35">
      <c r="A1454" s="4">
        <v>38558</v>
      </c>
      <c r="B1454">
        <v>-15.5</v>
      </c>
      <c r="C1454">
        <v>1816.5</v>
      </c>
      <c r="D1454">
        <v>1834</v>
      </c>
      <c r="E1454">
        <v>1834.25</v>
      </c>
      <c r="F1454">
        <v>1786</v>
      </c>
      <c r="G1454">
        <v>1716.5</v>
      </c>
      <c r="H1454">
        <v>530950</v>
      </c>
      <c r="I1454">
        <v>492175</v>
      </c>
      <c r="J1454" t="s">
        <v>64</v>
      </c>
    </row>
    <row r="1455" spans="1:10" x14ac:dyDescent="0.35">
      <c r="A1455" s="4">
        <v>38559</v>
      </c>
      <c r="B1455">
        <v>-15.5</v>
      </c>
      <c r="C1455">
        <v>1806.75</v>
      </c>
      <c r="D1455">
        <v>1825</v>
      </c>
      <c r="E1455">
        <v>1824.75</v>
      </c>
      <c r="F1455">
        <v>1776.25</v>
      </c>
      <c r="G1455">
        <v>1706.25</v>
      </c>
      <c r="H1455">
        <v>528550</v>
      </c>
      <c r="I1455">
        <v>490250</v>
      </c>
      <c r="J1455" t="s">
        <v>64</v>
      </c>
    </row>
    <row r="1456" spans="1:10" x14ac:dyDescent="0.35">
      <c r="A1456" s="4">
        <v>38560</v>
      </c>
      <c r="B1456">
        <v>-15.5</v>
      </c>
      <c r="C1456">
        <v>1828.5</v>
      </c>
      <c r="D1456">
        <v>1848.5</v>
      </c>
      <c r="E1456">
        <v>1847.5</v>
      </c>
      <c r="F1456">
        <v>1795.5</v>
      </c>
      <c r="G1456">
        <v>1719</v>
      </c>
      <c r="H1456">
        <v>526150</v>
      </c>
      <c r="I1456">
        <v>490875</v>
      </c>
      <c r="J1456" t="s">
        <v>64</v>
      </c>
    </row>
    <row r="1457" spans="1:10" x14ac:dyDescent="0.35">
      <c r="A1457" s="4">
        <v>38561</v>
      </c>
      <c r="B1457">
        <v>-15.5</v>
      </c>
      <c r="C1457">
        <v>1844.5</v>
      </c>
      <c r="D1457">
        <v>1865</v>
      </c>
      <c r="E1457">
        <v>1863.75</v>
      </c>
      <c r="F1457">
        <v>1805</v>
      </c>
      <c r="G1457">
        <v>1728.5</v>
      </c>
      <c r="H1457">
        <v>533200</v>
      </c>
      <c r="I1457">
        <v>494825</v>
      </c>
      <c r="J1457" t="s">
        <v>64</v>
      </c>
    </row>
    <row r="1458" spans="1:10" x14ac:dyDescent="0.35">
      <c r="A1458" s="4">
        <v>38562</v>
      </c>
      <c r="B1458">
        <v>-15.5</v>
      </c>
      <c r="C1458">
        <v>1836.5</v>
      </c>
      <c r="D1458">
        <v>1858</v>
      </c>
      <c r="E1458">
        <v>1856.75</v>
      </c>
      <c r="F1458">
        <v>1803</v>
      </c>
      <c r="G1458">
        <v>1727</v>
      </c>
      <c r="H1458">
        <v>533275</v>
      </c>
      <c r="I1458">
        <v>491825</v>
      </c>
      <c r="J1458" t="s">
        <v>64</v>
      </c>
    </row>
    <row r="1459" spans="1:10" x14ac:dyDescent="0.35">
      <c r="A1459" s="4">
        <v>38565</v>
      </c>
      <c r="B1459">
        <v>-15.5</v>
      </c>
      <c r="C1459">
        <v>1849.25</v>
      </c>
      <c r="D1459">
        <v>1872</v>
      </c>
      <c r="E1459">
        <v>1870</v>
      </c>
      <c r="F1459">
        <v>1814</v>
      </c>
      <c r="G1459">
        <v>1728</v>
      </c>
      <c r="H1459">
        <v>532775</v>
      </c>
      <c r="I1459">
        <v>489450</v>
      </c>
      <c r="J1459" t="s">
        <v>64</v>
      </c>
    </row>
    <row r="1460" spans="1:10" x14ac:dyDescent="0.35">
      <c r="A1460" s="4">
        <v>38566</v>
      </c>
      <c r="B1460">
        <v>-23</v>
      </c>
      <c r="C1460">
        <v>1861</v>
      </c>
      <c r="D1460">
        <v>1885</v>
      </c>
      <c r="E1460">
        <v>1882.25</v>
      </c>
      <c r="F1460">
        <v>1831.5</v>
      </c>
      <c r="G1460">
        <v>1744.5</v>
      </c>
      <c r="H1460">
        <v>526300</v>
      </c>
      <c r="I1460">
        <v>489025</v>
      </c>
      <c r="J1460" t="s">
        <v>64</v>
      </c>
    </row>
    <row r="1461" spans="1:10" x14ac:dyDescent="0.35">
      <c r="A1461" s="4">
        <v>38567</v>
      </c>
      <c r="B1461">
        <v>-24</v>
      </c>
      <c r="C1461">
        <v>1874.75</v>
      </c>
      <c r="D1461">
        <v>1899</v>
      </c>
      <c r="E1461">
        <v>1896</v>
      </c>
      <c r="F1461">
        <v>1844.5</v>
      </c>
      <c r="G1461">
        <v>1758.5</v>
      </c>
      <c r="H1461">
        <v>525350</v>
      </c>
      <c r="I1461">
        <v>486650</v>
      </c>
      <c r="J1461" t="s">
        <v>64</v>
      </c>
    </row>
    <row r="1462" spans="1:10" x14ac:dyDescent="0.35">
      <c r="A1462" s="4">
        <v>38568</v>
      </c>
      <c r="B1462">
        <v>-24</v>
      </c>
      <c r="C1462">
        <v>1857.25</v>
      </c>
      <c r="D1462">
        <v>1882.5</v>
      </c>
      <c r="E1462">
        <v>1879.25</v>
      </c>
      <c r="F1462">
        <v>1837</v>
      </c>
      <c r="G1462">
        <v>1760</v>
      </c>
      <c r="H1462">
        <v>523300</v>
      </c>
      <c r="I1462">
        <v>485900</v>
      </c>
      <c r="J1462" t="s">
        <v>64</v>
      </c>
    </row>
    <row r="1463" spans="1:10" x14ac:dyDescent="0.35">
      <c r="A1463" s="4">
        <v>38569</v>
      </c>
      <c r="B1463">
        <v>-24</v>
      </c>
      <c r="C1463">
        <v>1860.5</v>
      </c>
      <c r="D1463">
        <v>1885.5</v>
      </c>
      <c r="E1463">
        <v>1882</v>
      </c>
      <c r="F1463">
        <v>1847.25</v>
      </c>
      <c r="G1463">
        <v>1773.5</v>
      </c>
      <c r="H1463">
        <v>521400</v>
      </c>
      <c r="I1463">
        <v>481225</v>
      </c>
      <c r="J1463" t="s">
        <v>64</v>
      </c>
    </row>
    <row r="1464" spans="1:10" x14ac:dyDescent="0.35">
      <c r="A1464" s="4">
        <v>38572</v>
      </c>
      <c r="B1464">
        <v>-24</v>
      </c>
      <c r="C1464">
        <v>1846.75</v>
      </c>
      <c r="D1464">
        <v>1873</v>
      </c>
      <c r="E1464">
        <v>1868.5</v>
      </c>
      <c r="F1464">
        <v>1836</v>
      </c>
      <c r="G1464">
        <v>1765.75</v>
      </c>
      <c r="H1464">
        <v>523800</v>
      </c>
      <c r="I1464">
        <v>482000</v>
      </c>
      <c r="J1464" t="s">
        <v>64</v>
      </c>
    </row>
    <row r="1465" spans="1:10" x14ac:dyDescent="0.35">
      <c r="A1465" s="4">
        <v>38573</v>
      </c>
      <c r="B1465">
        <v>-24</v>
      </c>
      <c r="C1465">
        <v>1823.75</v>
      </c>
      <c r="D1465">
        <v>1849</v>
      </c>
      <c r="E1465">
        <v>1844.5</v>
      </c>
      <c r="F1465">
        <v>1814.5</v>
      </c>
      <c r="G1465">
        <v>1745.75</v>
      </c>
      <c r="H1465">
        <v>520800</v>
      </c>
      <c r="I1465">
        <v>475350</v>
      </c>
      <c r="J1465" t="s">
        <v>64</v>
      </c>
    </row>
    <row r="1466" spans="1:10" x14ac:dyDescent="0.35">
      <c r="A1466" s="4">
        <v>38574</v>
      </c>
      <c r="B1466">
        <v>-24</v>
      </c>
      <c r="C1466">
        <v>1864.5</v>
      </c>
      <c r="D1466">
        <v>1888</v>
      </c>
      <c r="E1466">
        <v>1883.75</v>
      </c>
      <c r="F1466">
        <v>1847</v>
      </c>
      <c r="G1466">
        <v>1768</v>
      </c>
      <c r="H1466">
        <v>518275</v>
      </c>
      <c r="I1466">
        <v>472850</v>
      </c>
      <c r="J1466" t="s">
        <v>64</v>
      </c>
    </row>
    <row r="1467" spans="1:10" x14ac:dyDescent="0.35">
      <c r="A1467" s="4">
        <v>38575</v>
      </c>
      <c r="B1467">
        <v>-24</v>
      </c>
      <c r="C1467">
        <v>1887</v>
      </c>
      <c r="D1467">
        <v>1911</v>
      </c>
      <c r="E1467">
        <v>1905.5</v>
      </c>
      <c r="F1467">
        <v>1859.5</v>
      </c>
      <c r="G1467">
        <v>1774.5</v>
      </c>
      <c r="H1467">
        <v>518075</v>
      </c>
      <c r="I1467">
        <v>474625</v>
      </c>
      <c r="J1467" t="s">
        <v>64</v>
      </c>
    </row>
    <row r="1468" spans="1:10" x14ac:dyDescent="0.35">
      <c r="A1468" s="4">
        <v>38576</v>
      </c>
      <c r="B1468">
        <v>-24</v>
      </c>
      <c r="C1468">
        <v>1895</v>
      </c>
      <c r="D1468">
        <v>1918</v>
      </c>
      <c r="E1468">
        <v>1912.5</v>
      </c>
      <c r="F1468">
        <v>1863.5</v>
      </c>
      <c r="G1468">
        <v>1780.5</v>
      </c>
      <c r="H1468">
        <v>515400</v>
      </c>
      <c r="I1468">
        <v>473600</v>
      </c>
      <c r="J1468" t="s">
        <v>64</v>
      </c>
    </row>
    <row r="1469" spans="1:10" x14ac:dyDescent="0.35">
      <c r="A1469" s="4">
        <v>38579</v>
      </c>
      <c r="B1469">
        <v>-20</v>
      </c>
      <c r="C1469">
        <v>1908.75</v>
      </c>
      <c r="D1469">
        <v>1928.5</v>
      </c>
      <c r="E1469">
        <v>1923.5</v>
      </c>
      <c r="F1469">
        <v>1864</v>
      </c>
      <c r="G1469">
        <v>1780.5</v>
      </c>
      <c r="H1469">
        <v>513450</v>
      </c>
      <c r="I1469">
        <v>471900</v>
      </c>
      <c r="J1469" t="s">
        <v>64</v>
      </c>
    </row>
    <row r="1470" spans="1:10" x14ac:dyDescent="0.35">
      <c r="A1470" s="4">
        <v>38580</v>
      </c>
      <c r="B1470">
        <v>-20</v>
      </c>
      <c r="C1470">
        <v>1921.75</v>
      </c>
      <c r="D1470">
        <v>1938</v>
      </c>
      <c r="E1470">
        <v>1938</v>
      </c>
      <c r="F1470">
        <v>1857</v>
      </c>
      <c r="G1470">
        <v>1769</v>
      </c>
      <c r="H1470">
        <v>512375</v>
      </c>
      <c r="I1470">
        <v>471850</v>
      </c>
      <c r="J1470" t="s">
        <v>64</v>
      </c>
    </row>
    <row r="1471" spans="1:10" x14ac:dyDescent="0.35">
      <c r="A1471" s="4">
        <v>38581</v>
      </c>
      <c r="B1471">
        <v>-20</v>
      </c>
      <c r="C1471">
        <v>1866.5</v>
      </c>
      <c r="D1471">
        <v>1884</v>
      </c>
      <c r="E1471">
        <v>1884.25</v>
      </c>
      <c r="F1471">
        <v>1815</v>
      </c>
      <c r="G1471">
        <v>1739</v>
      </c>
      <c r="H1471">
        <v>510575</v>
      </c>
      <c r="I1471">
        <v>467625</v>
      </c>
      <c r="J1471" t="s">
        <v>64</v>
      </c>
    </row>
    <row r="1472" spans="1:10" x14ac:dyDescent="0.35">
      <c r="A1472" s="4">
        <v>38582</v>
      </c>
      <c r="B1472">
        <v>-20</v>
      </c>
      <c r="C1472">
        <v>1879</v>
      </c>
      <c r="D1472">
        <v>1896</v>
      </c>
      <c r="E1472">
        <v>1896.25</v>
      </c>
      <c r="F1472">
        <v>1835</v>
      </c>
      <c r="G1472">
        <v>1755</v>
      </c>
      <c r="H1472">
        <v>510350</v>
      </c>
      <c r="I1472">
        <v>469750</v>
      </c>
      <c r="J1472" t="s">
        <v>64</v>
      </c>
    </row>
    <row r="1473" spans="1:10" x14ac:dyDescent="0.35">
      <c r="A1473" s="4">
        <v>38583</v>
      </c>
      <c r="B1473">
        <v>-20</v>
      </c>
      <c r="C1473">
        <v>1869</v>
      </c>
      <c r="D1473">
        <v>1887</v>
      </c>
      <c r="E1473">
        <v>1887</v>
      </c>
      <c r="F1473">
        <v>1831.5</v>
      </c>
      <c r="G1473">
        <v>1750</v>
      </c>
      <c r="H1473">
        <v>510525</v>
      </c>
      <c r="I1473">
        <v>470175</v>
      </c>
      <c r="J1473" t="s">
        <v>64</v>
      </c>
    </row>
    <row r="1474" spans="1:10" x14ac:dyDescent="0.35">
      <c r="A1474" s="4">
        <v>38586</v>
      </c>
      <c r="B1474">
        <v>-20</v>
      </c>
      <c r="C1474">
        <v>1905.25</v>
      </c>
      <c r="D1474">
        <v>1923</v>
      </c>
      <c r="E1474">
        <v>1923.25</v>
      </c>
      <c r="F1474">
        <v>1865</v>
      </c>
      <c r="G1474">
        <v>1779</v>
      </c>
      <c r="H1474">
        <v>511700</v>
      </c>
      <c r="I1474">
        <v>471575</v>
      </c>
      <c r="J1474" t="s">
        <v>64</v>
      </c>
    </row>
    <row r="1475" spans="1:10" x14ac:dyDescent="0.35">
      <c r="A1475" s="4">
        <v>38587</v>
      </c>
      <c r="B1475">
        <v>-20</v>
      </c>
      <c r="C1475">
        <v>1901.75</v>
      </c>
      <c r="D1475">
        <v>1920</v>
      </c>
      <c r="E1475">
        <v>1919.25</v>
      </c>
      <c r="F1475">
        <v>1865.25</v>
      </c>
      <c r="G1475">
        <v>1786</v>
      </c>
      <c r="H1475">
        <v>510800</v>
      </c>
      <c r="I1475">
        <v>469875</v>
      </c>
      <c r="J1475" t="s">
        <v>64</v>
      </c>
    </row>
    <row r="1476" spans="1:10" x14ac:dyDescent="0.35">
      <c r="A1476" s="4">
        <v>38588</v>
      </c>
      <c r="B1476">
        <v>-20</v>
      </c>
      <c r="C1476">
        <v>1869.25</v>
      </c>
      <c r="D1476">
        <v>1888</v>
      </c>
      <c r="E1476">
        <v>1887</v>
      </c>
      <c r="F1476">
        <v>1846.5</v>
      </c>
      <c r="G1476">
        <v>1777.5</v>
      </c>
      <c r="H1476">
        <v>513050</v>
      </c>
      <c r="I1476">
        <v>472125</v>
      </c>
      <c r="J1476" t="s">
        <v>64</v>
      </c>
    </row>
    <row r="1477" spans="1:10" x14ac:dyDescent="0.35">
      <c r="A1477" s="4">
        <v>38589</v>
      </c>
      <c r="B1477">
        <v>-20</v>
      </c>
      <c r="C1477">
        <v>1864.25</v>
      </c>
      <c r="D1477">
        <v>1883</v>
      </c>
      <c r="E1477">
        <v>1881.75</v>
      </c>
      <c r="F1477">
        <v>1842</v>
      </c>
      <c r="G1477">
        <v>1779</v>
      </c>
      <c r="H1477">
        <v>509350</v>
      </c>
      <c r="I1477">
        <v>471350</v>
      </c>
      <c r="J1477" t="s">
        <v>64</v>
      </c>
    </row>
    <row r="1478" spans="1:10" x14ac:dyDescent="0.35">
      <c r="A1478" s="4">
        <v>38590</v>
      </c>
      <c r="B1478">
        <v>-20</v>
      </c>
      <c r="C1478">
        <v>1874.5</v>
      </c>
      <c r="D1478">
        <v>1893</v>
      </c>
      <c r="E1478">
        <v>1891.75</v>
      </c>
      <c r="F1478">
        <v>1857</v>
      </c>
      <c r="G1478">
        <v>1789</v>
      </c>
      <c r="H1478">
        <v>507700</v>
      </c>
      <c r="I1478">
        <v>472775</v>
      </c>
      <c r="J1478" t="s">
        <v>64</v>
      </c>
    </row>
    <row r="1479" spans="1:10" x14ac:dyDescent="0.35">
      <c r="A1479" s="4">
        <v>38593</v>
      </c>
      <c r="B1479">
        <v>-20</v>
      </c>
      <c r="C1479">
        <v>1874.5</v>
      </c>
      <c r="D1479">
        <v>1893</v>
      </c>
      <c r="E1479">
        <v>1891.75</v>
      </c>
      <c r="F1479">
        <v>1857</v>
      </c>
      <c r="G1479">
        <v>1789</v>
      </c>
      <c r="H1479">
        <v>507700</v>
      </c>
      <c r="I1479">
        <v>472775</v>
      </c>
      <c r="J1479" t="s">
        <v>64</v>
      </c>
    </row>
    <row r="1480" spans="1:10" x14ac:dyDescent="0.35">
      <c r="A1480" s="4">
        <v>38594</v>
      </c>
      <c r="B1480">
        <v>-20</v>
      </c>
      <c r="C1480">
        <v>1853</v>
      </c>
      <c r="D1480">
        <v>1873</v>
      </c>
      <c r="E1480">
        <v>1870.25</v>
      </c>
      <c r="F1480">
        <v>1843.25</v>
      </c>
      <c r="G1480">
        <v>1782</v>
      </c>
      <c r="H1480">
        <v>507625</v>
      </c>
      <c r="I1480">
        <v>474900</v>
      </c>
      <c r="J1480" t="s">
        <v>64</v>
      </c>
    </row>
    <row r="1481" spans="1:10" x14ac:dyDescent="0.35">
      <c r="A1481" s="4">
        <v>38595</v>
      </c>
      <c r="B1481">
        <v>-20</v>
      </c>
      <c r="C1481">
        <v>1835.25</v>
      </c>
      <c r="D1481">
        <v>1853</v>
      </c>
      <c r="E1481">
        <v>1850.25</v>
      </c>
      <c r="F1481">
        <v>1826.25</v>
      </c>
      <c r="G1481">
        <v>1772</v>
      </c>
      <c r="H1481">
        <v>506850</v>
      </c>
      <c r="I1481">
        <v>476450</v>
      </c>
      <c r="J1481" t="s">
        <v>64</v>
      </c>
    </row>
    <row r="1482" spans="1:10" x14ac:dyDescent="0.35">
      <c r="A1482" s="4">
        <v>38596</v>
      </c>
      <c r="B1482">
        <v>-20</v>
      </c>
      <c r="C1482">
        <v>1856.75</v>
      </c>
      <c r="D1482">
        <v>1873</v>
      </c>
      <c r="E1482">
        <v>1870.25</v>
      </c>
      <c r="F1482">
        <v>1845</v>
      </c>
      <c r="G1482">
        <v>1788</v>
      </c>
      <c r="H1482">
        <v>510400</v>
      </c>
      <c r="I1482">
        <v>480850</v>
      </c>
      <c r="J1482" t="s">
        <v>64</v>
      </c>
    </row>
    <row r="1483" spans="1:10" x14ac:dyDescent="0.35">
      <c r="A1483" s="4">
        <v>38597</v>
      </c>
      <c r="B1483">
        <v>-20</v>
      </c>
      <c r="C1483">
        <v>1863.75</v>
      </c>
      <c r="D1483">
        <v>1880</v>
      </c>
      <c r="E1483">
        <v>1877.25</v>
      </c>
      <c r="F1483">
        <v>1849.25</v>
      </c>
      <c r="G1483">
        <v>1788</v>
      </c>
      <c r="H1483">
        <v>509575</v>
      </c>
      <c r="I1483">
        <v>480425</v>
      </c>
      <c r="J1483" t="s">
        <v>64</v>
      </c>
    </row>
    <row r="1484" spans="1:10" x14ac:dyDescent="0.35">
      <c r="A1484" s="4">
        <v>38600</v>
      </c>
      <c r="B1484">
        <v>-20</v>
      </c>
      <c r="C1484">
        <v>1852.75</v>
      </c>
      <c r="D1484">
        <v>1870</v>
      </c>
      <c r="E1484">
        <v>1866.75</v>
      </c>
      <c r="F1484">
        <v>1843</v>
      </c>
      <c r="G1484">
        <v>1785</v>
      </c>
      <c r="H1484">
        <v>509525</v>
      </c>
      <c r="I1484">
        <v>480475</v>
      </c>
      <c r="J1484" t="s">
        <v>64</v>
      </c>
    </row>
    <row r="1485" spans="1:10" x14ac:dyDescent="0.35">
      <c r="A1485" s="4">
        <v>38601</v>
      </c>
      <c r="B1485">
        <v>-20</v>
      </c>
      <c r="C1485">
        <v>1842.5</v>
      </c>
      <c r="D1485">
        <v>1859.5</v>
      </c>
      <c r="E1485">
        <v>1856</v>
      </c>
      <c r="F1485">
        <v>1837.5</v>
      </c>
      <c r="G1485">
        <v>1786.5</v>
      </c>
      <c r="H1485">
        <v>509225</v>
      </c>
      <c r="I1485">
        <v>479350</v>
      </c>
      <c r="J1485" t="s">
        <v>64</v>
      </c>
    </row>
    <row r="1486" spans="1:10" x14ac:dyDescent="0.35">
      <c r="A1486" s="4">
        <v>38602</v>
      </c>
      <c r="B1486">
        <v>-20</v>
      </c>
      <c r="C1486">
        <v>1836</v>
      </c>
      <c r="D1486">
        <v>1853</v>
      </c>
      <c r="E1486">
        <v>1849.25</v>
      </c>
      <c r="F1486">
        <v>1829</v>
      </c>
      <c r="G1486">
        <v>1780</v>
      </c>
      <c r="H1486">
        <v>508800</v>
      </c>
      <c r="I1486">
        <v>478900</v>
      </c>
      <c r="J1486" t="s">
        <v>64</v>
      </c>
    </row>
    <row r="1487" spans="1:10" x14ac:dyDescent="0.35">
      <c r="A1487" s="4">
        <v>38603</v>
      </c>
      <c r="B1487">
        <v>-17</v>
      </c>
      <c r="C1487">
        <v>1821</v>
      </c>
      <c r="D1487">
        <v>1838</v>
      </c>
      <c r="E1487">
        <v>1834</v>
      </c>
      <c r="F1487">
        <v>1816</v>
      </c>
      <c r="G1487">
        <v>1770.5</v>
      </c>
      <c r="H1487">
        <v>509225</v>
      </c>
      <c r="I1487">
        <v>479825</v>
      </c>
      <c r="J1487" t="s">
        <v>64</v>
      </c>
    </row>
    <row r="1488" spans="1:10" x14ac:dyDescent="0.35">
      <c r="A1488" s="4">
        <v>38604</v>
      </c>
      <c r="B1488">
        <v>-16.5</v>
      </c>
      <c r="C1488">
        <v>1823.5</v>
      </c>
      <c r="D1488">
        <v>1840</v>
      </c>
      <c r="E1488">
        <v>1836.25</v>
      </c>
      <c r="F1488">
        <v>1816</v>
      </c>
      <c r="G1488">
        <v>1771</v>
      </c>
      <c r="H1488">
        <v>510800</v>
      </c>
      <c r="I1488">
        <v>479575</v>
      </c>
      <c r="J1488" t="s">
        <v>64</v>
      </c>
    </row>
    <row r="1489" spans="1:10" x14ac:dyDescent="0.35">
      <c r="A1489" s="4">
        <v>38607</v>
      </c>
      <c r="B1489">
        <v>-16.5</v>
      </c>
      <c r="C1489">
        <v>1842</v>
      </c>
      <c r="D1489">
        <v>1860</v>
      </c>
      <c r="E1489">
        <v>1856</v>
      </c>
      <c r="F1489">
        <v>1833</v>
      </c>
      <c r="G1489">
        <v>1784</v>
      </c>
      <c r="H1489">
        <v>509725</v>
      </c>
      <c r="I1489">
        <v>477975</v>
      </c>
      <c r="J1489" t="s">
        <v>64</v>
      </c>
    </row>
    <row r="1490" spans="1:10" x14ac:dyDescent="0.35">
      <c r="A1490" s="4">
        <v>38608</v>
      </c>
      <c r="B1490">
        <v>-16.5</v>
      </c>
      <c r="C1490">
        <v>1845.25</v>
      </c>
      <c r="D1490">
        <v>1862</v>
      </c>
      <c r="E1490">
        <v>1858.5</v>
      </c>
      <c r="F1490">
        <v>1836</v>
      </c>
      <c r="G1490">
        <v>1785</v>
      </c>
      <c r="H1490">
        <v>515925</v>
      </c>
      <c r="I1490">
        <v>485325</v>
      </c>
      <c r="J1490" t="s">
        <v>64</v>
      </c>
    </row>
    <row r="1491" spans="1:10" x14ac:dyDescent="0.35">
      <c r="A1491" s="4">
        <v>38609</v>
      </c>
      <c r="B1491">
        <v>-16.5</v>
      </c>
      <c r="C1491">
        <v>1832.75</v>
      </c>
      <c r="D1491">
        <v>1850</v>
      </c>
      <c r="E1491">
        <v>1846.25</v>
      </c>
      <c r="F1491">
        <v>1832</v>
      </c>
      <c r="G1491">
        <v>1779</v>
      </c>
      <c r="H1491">
        <v>514550</v>
      </c>
      <c r="I1491">
        <v>482300</v>
      </c>
      <c r="J1491" t="s">
        <v>64</v>
      </c>
    </row>
    <row r="1492" spans="1:10" x14ac:dyDescent="0.35">
      <c r="A1492" s="4">
        <v>38610</v>
      </c>
      <c r="B1492">
        <v>-16.5</v>
      </c>
      <c r="C1492">
        <v>1809</v>
      </c>
      <c r="D1492">
        <v>1826</v>
      </c>
      <c r="E1492">
        <v>1822</v>
      </c>
      <c r="F1492">
        <v>1808</v>
      </c>
      <c r="G1492">
        <v>1758.5</v>
      </c>
      <c r="H1492">
        <v>514100</v>
      </c>
      <c r="I1492">
        <v>482800</v>
      </c>
      <c r="J1492" t="s">
        <v>64</v>
      </c>
    </row>
    <row r="1493" spans="1:10" x14ac:dyDescent="0.35">
      <c r="A1493" s="4">
        <v>38611</v>
      </c>
      <c r="B1493">
        <v>-16.5</v>
      </c>
      <c r="C1493">
        <v>1783.25</v>
      </c>
      <c r="D1493">
        <v>1799</v>
      </c>
      <c r="E1493">
        <v>1795</v>
      </c>
      <c r="F1493">
        <v>1779</v>
      </c>
      <c r="G1493">
        <v>1739</v>
      </c>
      <c r="H1493">
        <v>518875</v>
      </c>
      <c r="I1493">
        <v>473200</v>
      </c>
      <c r="J1493" t="s">
        <v>64</v>
      </c>
    </row>
    <row r="1494" spans="1:10" x14ac:dyDescent="0.35">
      <c r="A1494" s="4">
        <v>38614</v>
      </c>
      <c r="B1494">
        <v>-16.5</v>
      </c>
      <c r="C1494">
        <v>1811</v>
      </c>
      <c r="D1494">
        <v>1824</v>
      </c>
      <c r="E1494">
        <v>1820</v>
      </c>
      <c r="F1494">
        <v>1803</v>
      </c>
      <c r="G1494">
        <v>1757</v>
      </c>
      <c r="H1494">
        <v>519425</v>
      </c>
      <c r="I1494">
        <v>463900</v>
      </c>
      <c r="J1494" t="s">
        <v>64</v>
      </c>
    </row>
    <row r="1495" spans="1:10" x14ac:dyDescent="0.35">
      <c r="A1495" s="4">
        <v>38615</v>
      </c>
      <c r="B1495">
        <v>-16.5</v>
      </c>
      <c r="C1495">
        <v>1801.5</v>
      </c>
      <c r="D1495">
        <v>1814</v>
      </c>
      <c r="E1495">
        <v>1813.75</v>
      </c>
      <c r="F1495">
        <v>1792.5</v>
      </c>
      <c r="G1495">
        <v>1747.5</v>
      </c>
      <c r="H1495">
        <v>519925</v>
      </c>
      <c r="I1495">
        <v>467075</v>
      </c>
      <c r="J1495" t="s">
        <v>64</v>
      </c>
    </row>
    <row r="1496" spans="1:10" x14ac:dyDescent="0.35">
      <c r="A1496" s="4">
        <v>38616</v>
      </c>
      <c r="B1496">
        <v>-16.5</v>
      </c>
      <c r="C1496">
        <v>1843</v>
      </c>
      <c r="D1496">
        <v>1854</v>
      </c>
      <c r="E1496">
        <v>1854</v>
      </c>
      <c r="F1496">
        <v>1829.25</v>
      </c>
      <c r="G1496">
        <v>1773.5</v>
      </c>
      <c r="H1496">
        <v>518800</v>
      </c>
      <c r="I1496">
        <v>465625</v>
      </c>
      <c r="J1496" t="s">
        <v>64</v>
      </c>
    </row>
    <row r="1497" spans="1:10" x14ac:dyDescent="0.35">
      <c r="A1497" s="4">
        <v>38617</v>
      </c>
      <c r="B1497">
        <v>-16.5</v>
      </c>
      <c r="C1497">
        <v>1854.5</v>
      </c>
      <c r="D1497">
        <v>1862</v>
      </c>
      <c r="E1497">
        <v>1862.25</v>
      </c>
      <c r="F1497">
        <v>1834</v>
      </c>
      <c r="G1497">
        <v>1776.5</v>
      </c>
      <c r="H1497">
        <v>518750</v>
      </c>
      <c r="I1497">
        <v>465000</v>
      </c>
      <c r="J1497" t="s">
        <v>64</v>
      </c>
    </row>
    <row r="1498" spans="1:10" x14ac:dyDescent="0.35">
      <c r="A1498" s="4">
        <v>38618</v>
      </c>
      <c r="B1498">
        <v>-16.5</v>
      </c>
      <c r="C1498">
        <v>1850.5</v>
      </c>
      <c r="D1498">
        <v>1857</v>
      </c>
      <c r="E1498">
        <v>1857.5</v>
      </c>
      <c r="F1498">
        <v>1828</v>
      </c>
      <c r="G1498">
        <v>1770.5</v>
      </c>
      <c r="H1498">
        <v>515125</v>
      </c>
      <c r="I1498">
        <v>464150</v>
      </c>
      <c r="J1498" t="s">
        <v>64</v>
      </c>
    </row>
    <row r="1499" spans="1:10" x14ac:dyDescent="0.35">
      <c r="A1499" s="4">
        <v>38621</v>
      </c>
      <c r="B1499">
        <v>-16.5</v>
      </c>
      <c r="C1499">
        <v>1872.5</v>
      </c>
      <c r="D1499">
        <v>1880</v>
      </c>
      <c r="E1499">
        <v>1880.5</v>
      </c>
      <c r="F1499">
        <v>1840.75</v>
      </c>
      <c r="G1499">
        <v>1774.5</v>
      </c>
      <c r="H1499">
        <v>511975</v>
      </c>
      <c r="I1499">
        <v>461625</v>
      </c>
      <c r="J1499" t="s">
        <v>64</v>
      </c>
    </row>
    <row r="1500" spans="1:10" x14ac:dyDescent="0.35">
      <c r="A1500" s="4">
        <v>38622</v>
      </c>
      <c r="B1500">
        <v>-16.5</v>
      </c>
      <c r="C1500">
        <v>1850</v>
      </c>
      <c r="D1500">
        <v>1860</v>
      </c>
      <c r="E1500">
        <v>1860</v>
      </c>
      <c r="F1500">
        <v>1827.75</v>
      </c>
      <c r="G1500">
        <v>1764.5</v>
      </c>
      <c r="H1500">
        <v>508475</v>
      </c>
      <c r="I1500">
        <v>458350</v>
      </c>
      <c r="J1500" t="s">
        <v>64</v>
      </c>
    </row>
    <row r="1501" spans="1:10" x14ac:dyDescent="0.35">
      <c r="A1501" s="4">
        <v>38623</v>
      </c>
      <c r="B1501">
        <v>-16.5</v>
      </c>
      <c r="C1501">
        <v>1842</v>
      </c>
      <c r="D1501">
        <v>1854</v>
      </c>
      <c r="E1501">
        <v>1853.5</v>
      </c>
      <c r="F1501">
        <v>1828.25</v>
      </c>
      <c r="G1501">
        <v>1767.5</v>
      </c>
      <c r="H1501">
        <v>509175</v>
      </c>
      <c r="I1501">
        <v>457600</v>
      </c>
      <c r="J1501" t="s">
        <v>64</v>
      </c>
    </row>
    <row r="1502" spans="1:10" x14ac:dyDescent="0.35">
      <c r="A1502" s="4">
        <v>38624</v>
      </c>
      <c r="B1502">
        <v>-16.5</v>
      </c>
      <c r="C1502">
        <v>1860</v>
      </c>
      <c r="D1502">
        <v>1873</v>
      </c>
      <c r="E1502">
        <v>1872.5</v>
      </c>
      <c r="F1502">
        <v>1843</v>
      </c>
      <c r="G1502">
        <v>1782.5</v>
      </c>
      <c r="H1502">
        <v>515300</v>
      </c>
      <c r="I1502">
        <v>464625</v>
      </c>
      <c r="J1502" t="s">
        <v>64</v>
      </c>
    </row>
    <row r="1503" spans="1:10" x14ac:dyDescent="0.35">
      <c r="A1503" s="4">
        <v>38625</v>
      </c>
      <c r="B1503">
        <v>-16.5</v>
      </c>
      <c r="C1503">
        <v>1835.75</v>
      </c>
      <c r="D1503">
        <v>1851</v>
      </c>
      <c r="E1503">
        <v>1850</v>
      </c>
      <c r="F1503">
        <v>1824</v>
      </c>
      <c r="G1503">
        <v>1767</v>
      </c>
      <c r="H1503">
        <v>514025</v>
      </c>
      <c r="I1503">
        <v>463275</v>
      </c>
      <c r="J1503" t="s">
        <v>64</v>
      </c>
    </row>
    <row r="1504" spans="1:10" x14ac:dyDescent="0.35">
      <c r="A1504" s="4">
        <v>38628</v>
      </c>
      <c r="B1504">
        <v>-16.5</v>
      </c>
      <c r="C1504">
        <v>1831</v>
      </c>
      <c r="D1504">
        <v>1860.62</v>
      </c>
      <c r="E1504">
        <v>1859.75</v>
      </c>
      <c r="F1504">
        <v>1836</v>
      </c>
      <c r="G1504">
        <v>1777.5</v>
      </c>
      <c r="H1504">
        <v>512450</v>
      </c>
      <c r="I1504">
        <v>464175</v>
      </c>
      <c r="J1504" t="s">
        <v>64</v>
      </c>
    </row>
    <row r="1505" spans="1:10" x14ac:dyDescent="0.35">
      <c r="A1505" s="4">
        <v>38629</v>
      </c>
      <c r="B1505">
        <v>-16.5</v>
      </c>
      <c r="C1505">
        <v>1846.25</v>
      </c>
      <c r="D1505">
        <v>1861</v>
      </c>
      <c r="E1505">
        <v>1859.5</v>
      </c>
      <c r="F1505">
        <v>1840</v>
      </c>
      <c r="G1505">
        <v>1787</v>
      </c>
      <c r="H1505">
        <v>508375</v>
      </c>
      <c r="I1505">
        <v>464175</v>
      </c>
      <c r="J1505" t="s">
        <v>64</v>
      </c>
    </row>
    <row r="1506" spans="1:10" x14ac:dyDescent="0.35">
      <c r="A1506" s="4">
        <v>38630</v>
      </c>
      <c r="B1506">
        <v>-10</v>
      </c>
      <c r="C1506">
        <v>1874</v>
      </c>
      <c r="D1506">
        <v>1885</v>
      </c>
      <c r="E1506">
        <v>1883.5</v>
      </c>
      <c r="F1506">
        <v>1864</v>
      </c>
      <c r="G1506">
        <v>1811.25</v>
      </c>
      <c r="H1506">
        <v>507825</v>
      </c>
      <c r="I1506">
        <v>461550</v>
      </c>
      <c r="J1506" t="s">
        <v>64</v>
      </c>
    </row>
    <row r="1507" spans="1:10" x14ac:dyDescent="0.35">
      <c r="A1507" s="4">
        <v>38631</v>
      </c>
      <c r="B1507">
        <v>-3</v>
      </c>
      <c r="C1507">
        <v>1890.5</v>
      </c>
      <c r="D1507">
        <v>1890</v>
      </c>
      <c r="E1507">
        <v>1888.5</v>
      </c>
      <c r="F1507">
        <v>1863</v>
      </c>
      <c r="G1507">
        <v>1806</v>
      </c>
      <c r="H1507">
        <v>505625</v>
      </c>
      <c r="I1507">
        <v>463200</v>
      </c>
      <c r="J1507" t="s">
        <v>64</v>
      </c>
    </row>
    <row r="1508" spans="1:10" x14ac:dyDescent="0.35">
      <c r="A1508" s="4">
        <v>38632</v>
      </c>
      <c r="B1508">
        <v>-3</v>
      </c>
      <c r="C1508">
        <v>1908.5</v>
      </c>
      <c r="D1508">
        <v>1908</v>
      </c>
      <c r="E1508">
        <v>1906.5</v>
      </c>
      <c r="F1508">
        <v>1873.5</v>
      </c>
      <c r="G1508">
        <v>1810.5</v>
      </c>
      <c r="H1508">
        <v>503900</v>
      </c>
      <c r="I1508">
        <v>465375</v>
      </c>
      <c r="J1508" t="s">
        <v>64</v>
      </c>
    </row>
    <row r="1509" spans="1:10" x14ac:dyDescent="0.35">
      <c r="A1509" s="4">
        <v>38635</v>
      </c>
      <c r="B1509">
        <v>-3</v>
      </c>
      <c r="C1509">
        <v>1903</v>
      </c>
      <c r="D1509">
        <v>1903</v>
      </c>
      <c r="E1509">
        <v>1900.75</v>
      </c>
      <c r="F1509">
        <v>1864</v>
      </c>
      <c r="G1509">
        <v>1798</v>
      </c>
      <c r="H1509">
        <v>501325</v>
      </c>
      <c r="I1509">
        <v>459800</v>
      </c>
      <c r="J1509" t="s">
        <v>64</v>
      </c>
    </row>
    <row r="1510" spans="1:10" x14ac:dyDescent="0.35">
      <c r="A1510" s="4">
        <v>38636</v>
      </c>
      <c r="B1510">
        <v>15</v>
      </c>
      <c r="C1510">
        <v>1942.5</v>
      </c>
      <c r="D1510">
        <v>1932</v>
      </c>
      <c r="E1510">
        <v>1932</v>
      </c>
      <c r="F1510">
        <v>1882</v>
      </c>
      <c r="G1510">
        <v>1813.5</v>
      </c>
      <c r="H1510">
        <v>499800</v>
      </c>
      <c r="I1510">
        <v>441200</v>
      </c>
      <c r="J1510" t="s">
        <v>64</v>
      </c>
    </row>
    <row r="1511" spans="1:10" x14ac:dyDescent="0.35">
      <c r="A1511" s="4">
        <v>38637</v>
      </c>
      <c r="B1511">
        <v>15</v>
      </c>
      <c r="C1511">
        <v>1966</v>
      </c>
      <c r="D1511">
        <v>1956</v>
      </c>
      <c r="E1511">
        <v>1957</v>
      </c>
      <c r="F1511">
        <v>1897.25</v>
      </c>
      <c r="G1511">
        <v>1829</v>
      </c>
      <c r="H1511">
        <v>499100</v>
      </c>
      <c r="I1511">
        <v>440775</v>
      </c>
      <c r="J1511" t="s">
        <v>64</v>
      </c>
    </row>
    <row r="1512" spans="1:10" x14ac:dyDescent="0.35">
      <c r="A1512" s="4">
        <v>38638</v>
      </c>
      <c r="B1512">
        <v>15</v>
      </c>
      <c r="C1512">
        <v>1937</v>
      </c>
      <c r="D1512">
        <v>1932</v>
      </c>
      <c r="E1512">
        <v>1932</v>
      </c>
      <c r="F1512">
        <v>1879</v>
      </c>
      <c r="G1512">
        <v>1811.5</v>
      </c>
      <c r="H1512">
        <v>498675</v>
      </c>
      <c r="I1512">
        <v>441875</v>
      </c>
      <c r="J1512" t="s">
        <v>64</v>
      </c>
    </row>
    <row r="1513" spans="1:10" x14ac:dyDescent="0.35">
      <c r="A1513" s="4">
        <v>38639</v>
      </c>
      <c r="B1513">
        <v>1</v>
      </c>
      <c r="C1513">
        <v>1946</v>
      </c>
      <c r="D1513">
        <v>1948</v>
      </c>
      <c r="E1513">
        <v>1948.5</v>
      </c>
      <c r="F1513">
        <v>1892</v>
      </c>
      <c r="G1513">
        <v>1823</v>
      </c>
      <c r="H1513">
        <v>499350</v>
      </c>
      <c r="I1513">
        <v>445450</v>
      </c>
      <c r="J1513" t="s">
        <v>64</v>
      </c>
    </row>
    <row r="1514" spans="1:10" x14ac:dyDescent="0.35">
      <c r="A1514" s="4">
        <v>38642</v>
      </c>
      <c r="B1514">
        <v>-5</v>
      </c>
      <c r="C1514">
        <v>1997</v>
      </c>
      <c r="D1514">
        <v>1999</v>
      </c>
      <c r="E1514">
        <v>2000</v>
      </c>
      <c r="F1514">
        <v>1930</v>
      </c>
      <c r="G1514">
        <v>1853.5</v>
      </c>
      <c r="H1514">
        <v>499325</v>
      </c>
      <c r="I1514">
        <v>446900</v>
      </c>
      <c r="J1514" t="s">
        <v>64</v>
      </c>
    </row>
    <row r="1515" spans="1:10" x14ac:dyDescent="0.35">
      <c r="A1515" s="4">
        <v>38643</v>
      </c>
      <c r="B1515">
        <v>-5</v>
      </c>
      <c r="C1515">
        <v>1983.5</v>
      </c>
      <c r="D1515">
        <v>1988</v>
      </c>
      <c r="E1515">
        <v>1988</v>
      </c>
      <c r="F1515">
        <v>1911</v>
      </c>
      <c r="G1515">
        <v>1838</v>
      </c>
      <c r="H1515">
        <v>499550</v>
      </c>
      <c r="I1515">
        <v>448875</v>
      </c>
      <c r="J1515" t="s">
        <v>64</v>
      </c>
    </row>
    <row r="1516" spans="1:10" x14ac:dyDescent="0.35">
      <c r="A1516" s="4">
        <v>38644</v>
      </c>
      <c r="B1516">
        <v>-5</v>
      </c>
      <c r="C1516">
        <v>1972.5</v>
      </c>
      <c r="D1516">
        <v>1978</v>
      </c>
      <c r="E1516">
        <v>1979</v>
      </c>
      <c r="F1516">
        <v>1904</v>
      </c>
      <c r="G1516">
        <v>1831</v>
      </c>
      <c r="H1516">
        <v>498950</v>
      </c>
      <c r="I1516">
        <v>450975</v>
      </c>
      <c r="J1516" t="s">
        <v>64</v>
      </c>
    </row>
    <row r="1517" spans="1:10" x14ac:dyDescent="0.35">
      <c r="A1517" s="4">
        <v>38645</v>
      </c>
      <c r="B1517">
        <v>-5</v>
      </c>
      <c r="C1517">
        <v>1971</v>
      </c>
      <c r="D1517">
        <v>1975</v>
      </c>
      <c r="E1517">
        <v>1976</v>
      </c>
      <c r="F1517">
        <v>1905</v>
      </c>
      <c r="G1517">
        <v>1827</v>
      </c>
      <c r="H1517">
        <v>499150</v>
      </c>
      <c r="I1517">
        <v>453300</v>
      </c>
      <c r="J1517" t="s">
        <v>64</v>
      </c>
    </row>
    <row r="1518" spans="1:10" x14ac:dyDescent="0.35">
      <c r="A1518" s="4">
        <v>38646</v>
      </c>
      <c r="B1518">
        <v>-5</v>
      </c>
      <c r="C1518">
        <v>1917</v>
      </c>
      <c r="D1518">
        <v>1925</v>
      </c>
      <c r="E1518">
        <v>1925.5</v>
      </c>
      <c r="F1518">
        <v>1867</v>
      </c>
      <c r="G1518">
        <v>1803</v>
      </c>
      <c r="H1518">
        <v>503175</v>
      </c>
      <c r="I1518">
        <v>458150</v>
      </c>
      <c r="J1518" t="s">
        <v>64</v>
      </c>
    </row>
    <row r="1519" spans="1:10" x14ac:dyDescent="0.35">
      <c r="A1519" s="4">
        <v>38649</v>
      </c>
      <c r="B1519">
        <v>-5</v>
      </c>
      <c r="C1519">
        <v>1929.25</v>
      </c>
      <c r="D1519">
        <v>1937</v>
      </c>
      <c r="E1519">
        <v>1937.75</v>
      </c>
      <c r="F1519">
        <v>1870</v>
      </c>
      <c r="G1519">
        <v>1804</v>
      </c>
      <c r="H1519">
        <v>502750</v>
      </c>
      <c r="I1519">
        <v>458150</v>
      </c>
      <c r="J1519" t="s">
        <v>64</v>
      </c>
    </row>
    <row r="1520" spans="1:10" x14ac:dyDescent="0.35">
      <c r="A1520" s="4">
        <v>38650</v>
      </c>
      <c r="B1520">
        <v>-5</v>
      </c>
      <c r="C1520">
        <v>1958.75</v>
      </c>
      <c r="D1520">
        <v>1965</v>
      </c>
      <c r="E1520">
        <v>1966.5</v>
      </c>
      <c r="F1520">
        <v>1893</v>
      </c>
      <c r="G1520">
        <v>1820</v>
      </c>
      <c r="H1520">
        <v>500425</v>
      </c>
      <c r="I1520">
        <v>458425</v>
      </c>
      <c r="J1520" t="s">
        <v>64</v>
      </c>
    </row>
    <row r="1521" spans="1:10" x14ac:dyDescent="0.35">
      <c r="A1521" s="4">
        <v>38651</v>
      </c>
      <c r="B1521">
        <v>-5</v>
      </c>
      <c r="C1521">
        <v>1934.5</v>
      </c>
      <c r="D1521">
        <v>1942</v>
      </c>
      <c r="E1521">
        <v>1943.5</v>
      </c>
      <c r="F1521">
        <v>1877</v>
      </c>
      <c r="G1521">
        <v>1805</v>
      </c>
      <c r="H1521">
        <v>499600</v>
      </c>
      <c r="I1521">
        <v>457100</v>
      </c>
      <c r="J1521" t="s">
        <v>64</v>
      </c>
    </row>
    <row r="1522" spans="1:10" x14ac:dyDescent="0.35">
      <c r="A1522" s="4">
        <v>38652</v>
      </c>
      <c r="B1522">
        <v>-5</v>
      </c>
      <c r="C1522">
        <v>1960.25</v>
      </c>
      <c r="D1522">
        <v>1960</v>
      </c>
      <c r="E1522">
        <v>1962</v>
      </c>
      <c r="F1522">
        <v>1890</v>
      </c>
      <c r="G1522">
        <v>1817</v>
      </c>
      <c r="H1522">
        <v>497875</v>
      </c>
      <c r="I1522">
        <v>456200</v>
      </c>
      <c r="J1522" t="s">
        <v>64</v>
      </c>
    </row>
    <row r="1523" spans="1:10" x14ac:dyDescent="0.35">
      <c r="A1523" s="4">
        <v>38653</v>
      </c>
      <c r="B1523">
        <v>1</v>
      </c>
      <c r="C1523">
        <v>1956.5</v>
      </c>
      <c r="D1523">
        <v>1950</v>
      </c>
      <c r="E1523">
        <v>1952</v>
      </c>
      <c r="F1523">
        <v>1874.5</v>
      </c>
      <c r="G1523">
        <v>1801</v>
      </c>
      <c r="H1523">
        <v>497075</v>
      </c>
      <c r="I1523">
        <v>456625</v>
      </c>
      <c r="J1523" t="s">
        <v>64</v>
      </c>
    </row>
    <row r="1524" spans="1:10" x14ac:dyDescent="0.35">
      <c r="A1524" s="4">
        <v>38656</v>
      </c>
      <c r="B1524">
        <v>1</v>
      </c>
      <c r="C1524">
        <v>1992</v>
      </c>
      <c r="D1524">
        <v>1984</v>
      </c>
      <c r="E1524">
        <v>1987</v>
      </c>
      <c r="F1524">
        <v>1901</v>
      </c>
      <c r="G1524">
        <v>1819</v>
      </c>
      <c r="H1524">
        <v>497025</v>
      </c>
      <c r="I1524">
        <v>456325</v>
      </c>
      <c r="J1524" t="s">
        <v>64</v>
      </c>
    </row>
    <row r="1525" spans="1:10" x14ac:dyDescent="0.35">
      <c r="A1525" s="4">
        <v>38657</v>
      </c>
      <c r="B1525">
        <v>1</v>
      </c>
      <c r="C1525">
        <v>1987.5</v>
      </c>
      <c r="D1525">
        <v>1982</v>
      </c>
      <c r="E1525">
        <v>1985</v>
      </c>
      <c r="F1525">
        <v>1899</v>
      </c>
      <c r="G1525">
        <v>1814</v>
      </c>
      <c r="H1525">
        <v>497125</v>
      </c>
      <c r="I1525">
        <v>456625</v>
      </c>
      <c r="J1525" t="s">
        <v>64</v>
      </c>
    </row>
    <row r="1526" spans="1:10" x14ac:dyDescent="0.35">
      <c r="A1526" s="4">
        <v>38658</v>
      </c>
      <c r="B1526">
        <v>1</v>
      </c>
      <c r="C1526">
        <v>1998.25</v>
      </c>
      <c r="D1526">
        <v>2000</v>
      </c>
      <c r="E1526">
        <v>2001.25</v>
      </c>
      <c r="F1526">
        <v>1923</v>
      </c>
      <c r="G1526">
        <v>1837</v>
      </c>
      <c r="H1526">
        <v>497100</v>
      </c>
      <c r="I1526">
        <v>456625</v>
      </c>
      <c r="J1526" t="s">
        <v>64</v>
      </c>
    </row>
    <row r="1527" spans="1:10" x14ac:dyDescent="0.35">
      <c r="A1527" s="4">
        <v>38659</v>
      </c>
      <c r="B1527">
        <v>1</v>
      </c>
      <c r="C1527">
        <v>2017</v>
      </c>
      <c r="D1527">
        <v>2013.5</v>
      </c>
      <c r="E1527">
        <v>2014.5</v>
      </c>
      <c r="F1527">
        <v>1938.5</v>
      </c>
      <c r="G1527">
        <v>1848.5</v>
      </c>
      <c r="H1527">
        <v>495500</v>
      </c>
      <c r="I1527">
        <v>456625</v>
      </c>
      <c r="J1527" t="s">
        <v>64</v>
      </c>
    </row>
    <row r="1528" spans="1:10" x14ac:dyDescent="0.35">
      <c r="A1528" s="4">
        <v>38660</v>
      </c>
      <c r="B1528">
        <v>1</v>
      </c>
      <c r="C1528">
        <v>2027</v>
      </c>
      <c r="D1528">
        <v>2027</v>
      </c>
      <c r="E1528">
        <v>2028.5</v>
      </c>
      <c r="F1528">
        <v>1954</v>
      </c>
      <c r="G1528">
        <v>1860.5</v>
      </c>
      <c r="H1528">
        <v>495375</v>
      </c>
      <c r="I1528">
        <v>455550</v>
      </c>
      <c r="J1528" t="s">
        <v>64</v>
      </c>
    </row>
    <row r="1529" spans="1:10" x14ac:dyDescent="0.35">
      <c r="A1529" s="4">
        <v>38663</v>
      </c>
      <c r="B1529">
        <v>1</v>
      </c>
      <c r="C1529">
        <v>2016</v>
      </c>
      <c r="D1529">
        <v>2018</v>
      </c>
      <c r="E1529">
        <v>2019</v>
      </c>
      <c r="F1529">
        <v>1946.25</v>
      </c>
      <c r="G1529">
        <v>1853</v>
      </c>
      <c r="H1529">
        <v>497850</v>
      </c>
      <c r="I1529">
        <v>460800</v>
      </c>
      <c r="J1529" t="s">
        <v>64</v>
      </c>
    </row>
    <row r="1530" spans="1:10" x14ac:dyDescent="0.35">
      <c r="A1530" s="4">
        <v>38664</v>
      </c>
      <c r="B1530">
        <v>1</v>
      </c>
      <c r="C1530">
        <v>2012</v>
      </c>
      <c r="D1530">
        <v>2012</v>
      </c>
      <c r="E1530">
        <v>2013</v>
      </c>
      <c r="F1530">
        <v>1942</v>
      </c>
      <c r="G1530">
        <v>1852.5</v>
      </c>
      <c r="H1530">
        <v>494650</v>
      </c>
      <c r="I1530">
        <v>461000</v>
      </c>
      <c r="J1530" t="s">
        <v>64</v>
      </c>
    </row>
    <row r="1531" spans="1:10" x14ac:dyDescent="0.35">
      <c r="A1531" s="4">
        <v>38665</v>
      </c>
      <c r="B1531">
        <v>1</v>
      </c>
      <c r="C1531">
        <v>2018</v>
      </c>
      <c r="D1531">
        <v>2016</v>
      </c>
      <c r="E1531">
        <v>2017.5</v>
      </c>
      <c r="F1531">
        <v>1946</v>
      </c>
      <c r="G1531">
        <v>1854.5</v>
      </c>
      <c r="H1531">
        <v>497125</v>
      </c>
      <c r="I1531">
        <v>444075</v>
      </c>
      <c r="J1531" t="s">
        <v>64</v>
      </c>
    </row>
    <row r="1532" spans="1:10" x14ac:dyDescent="0.35">
      <c r="A1532" s="4">
        <v>38666</v>
      </c>
      <c r="B1532">
        <v>1</v>
      </c>
      <c r="C1532">
        <v>2027.85</v>
      </c>
      <c r="D1532">
        <v>2025.5</v>
      </c>
      <c r="E1532">
        <v>2027</v>
      </c>
      <c r="F1532">
        <v>1953</v>
      </c>
      <c r="G1532">
        <v>1860.5</v>
      </c>
      <c r="H1532">
        <v>497225</v>
      </c>
      <c r="I1532">
        <v>444825</v>
      </c>
      <c r="J1532" t="s">
        <v>64</v>
      </c>
    </row>
    <row r="1533" spans="1:10" x14ac:dyDescent="0.35">
      <c r="A1533" s="4">
        <v>38667</v>
      </c>
      <c r="B1533">
        <v>5</v>
      </c>
      <c r="C1533">
        <v>2061</v>
      </c>
      <c r="D1533">
        <v>2054</v>
      </c>
      <c r="E1533">
        <v>2057</v>
      </c>
      <c r="F1533">
        <v>1975</v>
      </c>
      <c r="G1533">
        <v>1876.5</v>
      </c>
      <c r="H1533">
        <v>496525</v>
      </c>
      <c r="I1533">
        <v>441975</v>
      </c>
      <c r="J1533" t="s">
        <v>64</v>
      </c>
    </row>
    <row r="1534" spans="1:10" x14ac:dyDescent="0.35">
      <c r="A1534" s="4">
        <v>38670</v>
      </c>
      <c r="B1534">
        <v>5</v>
      </c>
      <c r="C1534">
        <v>2069.5</v>
      </c>
      <c r="D1534">
        <v>2051</v>
      </c>
      <c r="E1534">
        <v>2059</v>
      </c>
      <c r="F1534">
        <v>1971</v>
      </c>
      <c r="G1534">
        <v>1872.5</v>
      </c>
      <c r="H1534">
        <v>492850</v>
      </c>
      <c r="I1534">
        <v>441975</v>
      </c>
      <c r="J1534" t="s">
        <v>64</v>
      </c>
    </row>
    <row r="1535" spans="1:10" x14ac:dyDescent="0.35">
      <c r="A1535" s="4">
        <v>38671</v>
      </c>
      <c r="B1535">
        <v>5</v>
      </c>
      <c r="C1535">
        <v>2009</v>
      </c>
      <c r="D1535">
        <v>2005</v>
      </c>
      <c r="E1535">
        <v>2005</v>
      </c>
      <c r="F1535">
        <v>1942.5</v>
      </c>
      <c r="G1535">
        <v>1856.5</v>
      </c>
      <c r="H1535">
        <v>493550</v>
      </c>
      <c r="I1535">
        <v>444225</v>
      </c>
      <c r="J1535" t="s">
        <v>64</v>
      </c>
    </row>
    <row r="1536" spans="1:10" x14ac:dyDescent="0.35">
      <c r="A1536" s="4">
        <v>38672</v>
      </c>
      <c r="B1536">
        <v>2</v>
      </c>
      <c r="C1536">
        <v>2023.5</v>
      </c>
      <c r="D1536">
        <v>2010</v>
      </c>
      <c r="E1536">
        <v>2011</v>
      </c>
      <c r="F1536">
        <v>1937</v>
      </c>
      <c r="G1536">
        <v>1848</v>
      </c>
      <c r="H1536">
        <v>550900</v>
      </c>
      <c r="I1536">
        <v>505450</v>
      </c>
      <c r="J1536" t="s">
        <v>64</v>
      </c>
    </row>
    <row r="1537" spans="1:10" x14ac:dyDescent="0.35">
      <c r="A1537" s="4">
        <v>38673</v>
      </c>
      <c r="B1537">
        <v>2</v>
      </c>
      <c r="C1537">
        <v>2021</v>
      </c>
      <c r="D1537">
        <v>2007</v>
      </c>
      <c r="E1537">
        <v>2008</v>
      </c>
      <c r="F1537">
        <v>1934.5</v>
      </c>
      <c r="G1537">
        <v>1843.5</v>
      </c>
      <c r="H1537">
        <v>610925</v>
      </c>
      <c r="I1537">
        <v>565550</v>
      </c>
      <c r="J1537" t="s">
        <v>64</v>
      </c>
    </row>
    <row r="1538" spans="1:10" x14ac:dyDescent="0.35">
      <c r="A1538" s="4">
        <v>38674</v>
      </c>
      <c r="B1538">
        <v>2</v>
      </c>
      <c r="C1538">
        <v>2058</v>
      </c>
      <c r="D1538">
        <v>2037</v>
      </c>
      <c r="E1538">
        <v>2037.5</v>
      </c>
      <c r="F1538">
        <v>1941</v>
      </c>
      <c r="G1538">
        <v>1846.5</v>
      </c>
      <c r="H1538">
        <v>611875</v>
      </c>
      <c r="I1538">
        <v>533100</v>
      </c>
      <c r="J1538" t="s">
        <v>64</v>
      </c>
    </row>
    <row r="1539" spans="1:10" x14ac:dyDescent="0.35">
      <c r="A1539" s="4">
        <v>38677</v>
      </c>
      <c r="B1539">
        <v>2</v>
      </c>
      <c r="C1539">
        <v>2091.5</v>
      </c>
      <c r="D1539">
        <v>2065</v>
      </c>
      <c r="E1539">
        <v>2066.5</v>
      </c>
      <c r="F1539">
        <v>1963</v>
      </c>
      <c r="G1539">
        <v>1854</v>
      </c>
      <c r="H1539">
        <v>615975</v>
      </c>
      <c r="I1539">
        <v>539650</v>
      </c>
      <c r="J1539" t="s">
        <v>64</v>
      </c>
    </row>
    <row r="1540" spans="1:10" x14ac:dyDescent="0.35">
      <c r="A1540" s="4">
        <v>38678</v>
      </c>
      <c r="B1540">
        <v>2</v>
      </c>
      <c r="C1540">
        <v>2057.5</v>
      </c>
      <c r="D1540">
        <v>2039</v>
      </c>
      <c r="E1540">
        <v>2040</v>
      </c>
      <c r="F1540">
        <v>1944</v>
      </c>
      <c r="G1540">
        <v>1847</v>
      </c>
      <c r="H1540">
        <v>620075</v>
      </c>
      <c r="I1540">
        <v>543200</v>
      </c>
      <c r="J1540" t="s">
        <v>64</v>
      </c>
    </row>
    <row r="1541" spans="1:10" x14ac:dyDescent="0.35">
      <c r="A1541" s="4">
        <v>38679</v>
      </c>
      <c r="B1541">
        <v>2</v>
      </c>
      <c r="C1541">
        <v>2078</v>
      </c>
      <c r="D1541">
        <v>2059</v>
      </c>
      <c r="E1541">
        <v>2060</v>
      </c>
      <c r="F1541">
        <v>1959.5</v>
      </c>
      <c r="G1541">
        <v>1855.5</v>
      </c>
      <c r="H1541">
        <v>624375</v>
      </c>
      <c r="I1541">
        <v>547675</v>
      </c>
      <c r="J1541" t="s">
        <v>64</v>
      </c>
    </row>
    <row r="1542" spans="1:10" x14ac:dyDescent="0.35">
      <c r="A1542" s="4">
        <v>38680</v>
      </c>
      <c r="B1542">
        <v>2</v>
      </c>
      <c r="C1542">
        <v>2108</v>
      </c>
      <c r="D1542">
        <v>2084</v>
      </c>
      <c r="E1542">
        <v>2085.5</v>
      </c>
      <c r="F1542">
        <v>1972</v>
      </c>
      <c r="G1542">
        <v>1862</v>
      </c>
      <c r="H1542">
        <v>620525</v>
      </c>
      <c r="I1542">
        <v>551025</v>
      </c>
      <c r="J1542" t="s">
        <v>64</v>
      </c>
    </row>
    <row r="1543" spans="1:10" x14ac:dyDescent="0.35">
      <c r="A1543" s="4">
        <v>38681</v>
      </c>
      <c r="B1543">
        <v>2</v>
      </c>
      <c r="C1543">
        <v>2130</v>
      </c>
      <c r="D1543">
        <v>2105</v>
      </c>
      <c r="E1543">
        <v>2106.75</v>
      </c>
      <c r="F1543">
        <v>1988.75</v>
      </c>
      <c r="G1543">
        <v>1873</v>
      </c>
      <c r="H1543">
        <v>621700</v>
      </c>
      <c r="I1543">
        <v>552425</v>
      </c>
      <c r="J1543" t="s">
        <v>64</v>
      </c>
    </row>
    <row r="1544" spans="1:10" x14ac:dyDescent="0.35">
      <c r="A1544" s="4">
        <v>38684</v>
      </c>
      <c r="B1544">
        <v>2</v>
      </c>
      <c r="C1544">
        <v>2134.5</v>
      </c>
      <c r="D1544">
        <v>2116.5</v>
      </c>
      <c r="E1544">
        <v>2118.25</v>
      </c>
      <c r="F1544">
        <v>1999</v>
      </c>
      <c r="G1544">
        <v>1885.5</v>
      </c>
      <c r="H1544">
        <v>619700</v>
      </c>
      <c r="I1544">
        <v>551525</v>
      </c>
      <c r="J1544" t="s">
        <v>64</v>
      </c>
    </row>
    <row r="1545" spans="1:10" x14ac:dyDescent="0.35">
      <c r="A1545" s="4">
        <v>38685</v>
      </c>
      <c r="B1545">
        <v>2</v>
      </c>
      <c r="C1545">
        <v>2141.75</v>
      </c>
      <c r="D1545">
        <v>2121</v>
      </c>
      <c r="E1545">
        <v>2122.5</v>
      </c>
      <c r="F1545">
        <v>2013</v>
      </c>
      <c r="G1545">
        <v>1898.5</v>
      </c>
      <c r="H1545">
        <v>617200</v>
      </c>
      <c r="I1545">
        <v>553250</v>
      </c>
      <c r="J1545" t="s">
        <v>64</v>
      </c>
    </row>
    <row r="1546" spans="1:10" x14ac:dyDescent="0.35">
      <c r="A1546" s="4">
        <v>38686</v>
      </c>
      <c r="B1546">
        <v>2</v>
      </c>
      <c r="C1546">
        <v>2166.5</v>
      </c>
      <c r="D1546">
        <v>2139</v>
      </c>
      <c r="E1546">
        <v>2140.5</v>
      </c>
      <c r="F1546">
        <v>2031.5</v>
      </c>
      <c r="G1546">
        <v>1917.25</v>
      </c>
      <c r="H1546">
        <v>622125</v>
      </c>
      <c r="I1546">
        <v>556900</v>
      </c>
      <c r="J1546" t="s">
        <v>64</v>
      </c>
    </row>
    <row r="1547" spans="1:10" x14ac:dyDescent="0.35">
      <c r="A1547" s="4">
        <v>38687</v>
      </c>
      <c r="B1547">
        <v>2</v>
      </c>
      <c r="C1547">
        <v>2230</v>
      </c>
      <c r="D1547">
        <v>2198</v>
      </c>
      <c r="E1547">
        <v>2200</v>
      </c>
      <c r="F1547">
        <v>2076</v>
      </c>
      <c r="G1547">
        <v>1951.5</v>
      </c>
      <c r="H1547">
        <v>622700</v>
      </c>
      <c r="I1547">
        <v>559875</v>
      </c>
      <c r="J1547" t="s">
        <v>64</v>
      </c>
    </row>
    <row r="1548" spans="1:10" x14ac:dyDescent="0.35">
      <c r="A1548" s="4">
        <v>38688</v>
      </c>
      <c r="B1548">
        <v>2</v>
      </c>
      <c r="C1548">
        <v>2223.25</v>
      </c>
      <c r="D1548">
        <v>2190</v>
      </c>
      <c r="E1548">
        <v>2191.75</v>
      </c>
      <c r="F1548">
        <v>2073.5</v>
      </c>
      <c r="G1548">
        <v>1942</v>
      </c>
      <c r="H1548">
        <v>626400</v>
      </c>
      <c r="I1548">
        <v>564775</v>
      </c>
      <c r="J1548" t="s">
        <v>64</v>
      </c>
    </row>
    <row r="1549" spans="1:10" x14ac:dyDescent="0.35">
      <c r="A1549" s="4">
        <v>38691</v>
      </c>
      <c r="B1549">
        <v>2</v>
      </c>
      <c r="C1549">
        <v>2241</v>
      </c>
      <c r="D1549">
        <v>2221.5</v>
      </c>
      <c r="E1549">
        <v>2223</v>
      </c>
      <c r="F1549">
        <v>2104.25</v>
      </c>
      <c r="G1549">
        <v>1978</v>
      </c>
      <c r="H1549">
        <v>627100</v>
      </c>
      <c r="I1549">
        <v>567850</v>
      </c>
      <c r="J1549" t="s">
        <v>64</v>
      </c>
    </row>
    <row r="1550" spans="1:10" x14ac:dyDescent="0.35">
      <c r="A1550" s="4">
        <v>38692</v>
      </c>
      <c r="B1550">
        <v>2</v>
      </c>
      <c r="C1550">
        <v>2248.25</v>
      </c>
      <c r="D1550">
        <v>2223</v>
      </c>
      <c r="E1550">
        <v>2224.75</v>
      </c>
      <c r="F1550">
        <v>2105.75</v>
      </c>
      <c r="G1550">
        <v>1979.5</v>
      </c>
      <c r="H1550">
        <v>629200</v>
      </c>
      <c r="I1550">
        <v>571600</v>
      </c>
      <c r="J1550" t="s">
        <v>64</v>
      </c>
    </row>
    <row r="1551" spans="1:10" x14ac:dyDescent="0.35">
      <c r="A1551" s="4">
        <v>38693</v>
      </c>
      <c r="B1551">
        <v>2</v>
      </c>
      <c r="C1551">
        <v>2271</v>
      </c>
      <c r="D1551">
        <v>2248</v>
      </c>
      <c r="E1551">
        <v>2250.5</v>
      </c>
      <c r="F1551">
        <v>2128.25</v>
      </c>
      <c r="G1551">
        <v>1999.5</v>
      </c>
      <c r="H1551">
        <v>631750</v>
      </c>
      <c r="I1551">
        <v>568200</v>
      </c>
      <c r="J1551" t="s">
        <v>64</v>
      </c>
    </row>
    <row r="1552" spans="1:10" x14ac:dyDescent="0.35">
      <c r="A1552" s="4">
        <v>38694</v>
      </c>
      <c r="B1552">
        <v>2</v>
      </c>
      <c r="C1552">
        <v>2247.75</v>
      </c>
      <c r="D1552">
        <v>2235</v>
      </c>
      <c r="E1552">
        <v>2236.75</v>
      </c>
      <c r="F1552">
        <v>2126.25</v>
      </c>
      <c r="G1552">
        <v>1998.5</v>
      </c>
      <c r="H1552">
        <v>634625</v>
      </c>
      <c r="I1552">
        <v>568475</v>
      </c>
      <c r="J1552" t="s">
        <v>64</v>
      </c>
    </row>
    <row r="1553" spans="1:10" x14ac:dyDescent="0.35">
      <c r="A1553" s="4">
        <v>38695</v>
      </c>
      <c r="B1553">
        <v>14</v>
      </c>
      <c r="C1553">
        <v>2281.75</v>
      </c>
      <c r="D1553">
        <v>2266</v>
      </c>
      <c r="E1553">
        <v>2268.75</v>
      </c>
      <c r="F1553">
        <v>2152.75</v>
      </c>
      <c r="G1553">
        <v>2023.5</v>
      </c>
      <c r="H1553">
        <v>635800</v>
      </c>
      <c r="I1553">
        <v>570725</v>
      </c>
      <c r="J1553" t="s">
        <v>64</v>
      </c>
    </row>
    <row r="1554" spans="1:10" x14ac:dyDescent="0.35">
      <c r="A1554" s="4">
        <v>38698</v>
      </c>
      <c r="B1554">
        <v>14</v>
      </c>
      <c r="C1554">
        <v>2243.5</v>
      </c>
      <c r="D1554">
        <v>2231</v>
      </c>
      <c r="E1554">
        <v>2235.5</v>
      </c>
      <c r="F1554">
        <v>2129</v>
      </c>
      <c r="G1554">
        <v>2003</v>
      </c>
      <c r="H1554">
        <v>635425</v>
      </c>
      <c r="I1554">
        <v>571725</v>
      </c>
      <c r="J1554" t="s">
        <v>64</v>
      </c>
    </row>
    <row r="1555" spans="1:10" x14ac:dyDescent="0.35">
      <c r="A1555" s="4">
        <v>38699</v>
      </c>
      <c r="B1555">
        <v>14</v>
      </c>
      <c r="C1555">
        <v>2254.25</v>
      </c>
      <c r="D1555">
        <v>2249</v>
      </c>
      <c r="E1555">
        <v>2253.25</v>
      </c>
      <c r="F1555">
        <v>2143.5</v>
      </c>
      <c r="G1555">
        <v>2014.5</v>
      </c>
      <c r="H1555">
        <v>636825</v>
      </c>
      <c r="I1555">
        <v>578600</v>
      </c>
      <c r="J1555" t="s">
        <v>64</v>
      </c>
    </row>
    <row r="1556" spans="1:10" x14ac:dyDescent="0.35">
      <c r="A1556" s="4">
        <v>38700</v>
      </c>
      <c r="B1556">
        <v>14</v>
      </c>
      <c r="C1556">
        <v>2225</v>
      </c>
      <c r="D1556">
        <v>2220</v>
      </c>
      <c r="E1556">
        <v>2225</v>
      </c>
      <c r="F1556">
        <v>2123.5</v>
      </c>
      <c r="G1556">
        <v>2001.5</v>
      </c>
      <c r="H1556">
        <v>635850</v>
      </c>
      <c r="I1556">
        <v>579825</v>
      </c>
      <c r="J1556" t="s">
        <v>64</v>
      </c>
    </row>
    <row r="1557" spans="1:10" x14ac:dyDescent="0.35">
      <c r="A1557" s="4">
        <v>38701</v>
      </c>
      <c r="B1557">
        <v>14</v>
      </c>
      <c r="C1557">
        <v>2228</v>
      </c>
      <c r="D1557">
        <v>2220.5</v>
      </c>
      <c r="E1557">
        <v>2226</v>
      </c>
      <c r="F1557">
        <v>2110.5</v>
      </c>
      <c r="G1557">
        <v>1989</v>
      </c>
      <c r="H1557">
        <v>636950</v>
      </c>
      <c r="I1557">
        <v>580025</v>
      </c>
      <c r="J1557" t="s">
        <v>64</v>
      </c>
    </row>
    <row r="1558" spans="1:10" x14ac:dyDescent="0.35">
      <c r="A1558" s="4">
        <v>38702</v>
      </c>
      <c r="B1558">
        <v>14</v>
      </c>
      <c r="C1558">
        <v>2250</v>
      </c>
      <c r="D1558">
        <v>2240</v>
      </c>
      <c r="E1558">
        <v>2247.5</v>
      </c>
      <c r="F1558">
        <v>2116</v>
      </c>
      <c r="G1558">
        <v>1990</v>
      </c>
      <c r="H1558">
        <v>637000</v>
      </c>
      <c r="I1558">
        <v>580775</v>
      </c>
      <c r="J1558" t="s">
        <v>64</v>
      </c>
    </row>
    <row r="1559" spans="1:10" x14ac:dyDescent="0.35">
      <c r="A1559" s="4">
        <v>38705</v>
      </c>
      <c r="B1559">
        <v>14</v>
      </c>
      <c r="C1559">
        <v>2237.75</v>
      </c>
      <c r="D1559">
        <v>2229</v>
      </c>
      <c r="E1559">
        <v>2237.5</v>
      </c>
      <c r="F1559">
        <v>2112</v>
      </c>
      <c r="G1559">
        <v>1989</v>
      </c>
      <c r="H1559">
        <v>634400</v>
      </c>
      <c r="I1559">
        <v>582025</v>
      </c>
      <c r="J1559" t="s">
        <v>64</v>
      </c>
    </row>
    <row r="1560" spans="1:10" x14ac:dyDescent="0.35">
      <c r="A1560" s="4">
        <v>38706</v>
      </c>
      <c r="B1560">
        <v>14</v>
      </c>
      <c r="C1560">
        <v>2231.5</v>
      </c>
      <c r="D1560">
        <v>2225</v>
      </c>
      <c r="E1560">
        <v>2228.5</v>
      </c>
      <c r="F1560">
        <v>2096</v>
      </c>
      <c r="G1560">
        <v>1985</v>
      </c>
      <c r="H1560">
        <v>631350</v>
      </c>
      <c r="I1560">
        <v>581725</v>
      </c>
      <c r="J1560" t="s">
        <v>64</v>
      </c>
    </row>
    <row r="1561" spans="1:10" x14ac:dyDescent="0.35">
      <c r="A1561" s="4">
        <v>38707</v>
      </c>
      <c r="B1561">
        <v>14</v>
      </c>
      <c r="C1561">
        <v>2243.5</v>
      </c>
      <c r="D1561">
        <v>2240</v>
      </c>
      <c r="E1561">
        <v>2243.5</v>
      </c>
      <c r="F1561">
        <v>2110</v>
      </c>
      <c r="G1561">
        <v>2001</v>
      </c>
      <c r="H1561">
        <v>634175</v>
      </c>
      <c r="I1561">
        <v>584925</v>
      </c>
      <c r="J1561" t="s">
        <v>64</v>
      </c>
    </row>
    <row r="1562" spans="1:10" x14ac:dyDescent="0.35">
      <c r="A1562" s="4">
        <v>38708</v>
      </c>
      <c r="B1562">
        <v>14</v>
      </c>
      <c r="C1562">
        <v>2247.5</v>
      </c>
      <c r="D1562">
        <v>2245.5</v>
      </c>
      <c r="E1562">
        <v>2249.5</v>
      </c>
      <c r="F1562">
        <v>2115.5</v>
      </c>
      <c r="G1562">
        <v>2006.5</v>
      </c>
      <c r="H1562">
        <v>637325</v>
      </c>
      <c r="I1562">
        <v>588450</v>
      </c>
      <c r="J1562" t="s">
        <v>64</v>
      </c>
    </row>
    <row r="1563" spans="1:10" x14ac:dyDescent="0.35">
      <c r="A1563" s="4">
        <v>38709</v>
      </c>
      <c r="B1563">
        <v>3.04</v>
      </c>
      <c r="C1563">
        <v>2278</v>
      </c>
      <c r="D1563">
        <v>2276</v>
      </c>
      <c r="E1563">
        <v>2280</v>
      </c>
      <c r="F1563">
        <v>2143</v>
      </c>
      <c r="G1563">
        <v>2035</v>
      </c>
      <c r="H1563">
        <v>647675</v>
      </c>
      <c r="I1563">
        <v>600875</v>
      </c>
      <c r="J1563" t="s">
        <v>64</v>
      </c>
    </row>
    <row r="1564" spans="1:10" x14ac:dyDescent="0.35">
      <c r="A1564" s="4">
        <v>38712</v>
      </c>
      <c r="B1564">
        <v>3.04</v>
      </c>
      <c r="C1564">
        <v>2278</v>
      </c>
      <c r="D1564">
        <v>2276</v>
      </c>
      <c r="E1564">
        <v>2280</v>
      </c>
      <c r="F1564">
        <v>2143</v>
      </c>
      <c r="G1564">
        <v>2035</v>
      </c>
      <c r="H1564">
        <v>647675</v>
      </c>
      <c r="I1564">
        <v>600875</v>
      </c>
      <c r="J1564" t="s">
        <v>64</v>
      </c>
    </row>
    <row r="1565" spans="1:10" x14ac:dyDescent="0.35">
      <c r="A1565" s="4">
        <v>38713</v>
      </c>
      <c r="B1565">
        <v>3.04</v>
      </c>
      <c r="C1565">
        <v>2278</v>
      </c>
      <c r="D1565">
        <v>2276</v>
      </c>
      <c r="E1565">
        <v>2280</v>
      </c>
      <c r="F1565">
        <v>2143</v>
      </c>
      <c r="G1565">
        <v>2035</v>
      </c>
      <c r="H1565">
        <v>647675</v>
      </c>
      <c r="I1565">
        <v>600875</v>
      </c>
      <c r="J1565" t="s">
        <v>64</v>
      </c>
    </row>
    <row r="1566" spans="1:10" x14ac:dyDescent="0.35">
      <c r="A1566" s="4">
        <v>38714</v>
      </c>
      <c r="B1566">
        <v>3.04</v>
      </c>
      <c r="C1566">
        <v>2273</v>
      </c>
      <c r="D1566">
        <v>2272</v>
      </c>
      <c r="E1566">
        <v>2277</v>
      </c>
      <c r="F1566">
        <v>2144</v>
      </c>
      <c r="G1566">
        <v>2033</v>
      </c>
      <c r="H1566">
        <v>650850</v>
      </c>
      <c r="I1566">
        <v>606825</v>
      </c>
      <c r="J1566" t="s">
        <v>64</v>
      </c>
    </row>
    <row r="1567" spans="1:10" x14ac:dyDescent="0.35">
      <c r="A1567" s="4">
        <v>38715</v>
      </c>
      <c r="B1567">
        <v>3.04</v>
      </c>
      <c r="C1567">
        <v>2282.75</v>
      </c>
      <c r="D1567">
        <v>2282</v>
      </c>
      <c r="E1567">
        <v>2286.5</v>
      </c>
      <c r="F1567">
        <v>2157</v>
      </c>
      <c r="G1567">
        <v>2041</v>
      </c>
      <c r="H1567">
        <v>645025</v>
      </c>
      <c r="I1567">
        <v>612250</v>
      </c>
      <c r="J1567" t="s">
        <v>64</v>
      </c>
    </row>
    <row r="1568" spans="1:10" x14ac:dyDescent="0.35">
      <c r="A1568" s="4">
        <v>38716</v>
      </c>
      <c r="B1568">
        <v>3.04</v>
      </c>
      <c r="C1568">
        <v>2280.25</v>
      </c>
      <c r="D1568">
        <v>2277</v>
      </c>
      <c r="E1568">
        <v>2282.25</v>
      </c>
      <c r="F1568">
        <v>2156</v>
      </c>
      <c r="G1568">
        <v>2040</v>
      </c>
      <c r="H1568">
        <v>644850</v>
      </c>
      <c r="I1568">
        <v>611775</v>
      </c>
      <c r="J1568" t="s">
        <v>64</v>
      </c>
    </row>
    <row r="1569" spans="1:10" x14ac:dyDescent="0.35">
      <c r="A1569" s="4">
        <v>38719</v>
      </c>
      <c r="B1569">
        <v>3.04</v>
      </c>
      <c r="C1569">
        <v>2280.25</v>
      </c>
      <c r="D1569">
        <v>2277</v>
      </c>
      <c r="E1569">
        <v>2282.25</v>
      </c>
      <c r="F1569">
        <v>2156</v>
      </c>
      <c r="G1569">
        <v>2040</v>
      </c>
      <c r="H1569">
        <v>644850</v>
      </c>
      <c r="I1569">
        <v>611775</v>
      </c>
      <c r="J1569" t="s">
        <v>64</v>
      </c>
    </row>
    <row r="1570" spans="1:10" x14ac:dyDescent="0.35">
      <c r="A1570" s="4">
        <v>38720</v>
      </c>
      <c r="B1570">
        <v>3.04</v>
      </c>
      <c r="C1570">
        <v>2282.5</v>
      </c>
      <c r="D1570">
        <v>2283</v>
      </c>
      <c r="E1570">
        <v>2287</v>
      </c>
      <c r="F1570">
        <v>2165</v>
      </c>
      <c r="G1570">
        <v>2043</v>
      </c>
      <c r="H1570">
        <v>643700</v>
      </c>
      <c r="I1570">
        <v>611950</v>
      </c>
      <c r="J1570" t="s">
        <v>64</v>
      </c>
    </row>
    <row r="1571" spans="1:10" x14ac:dyDescent="0.35">
      <c r="A1571" s="4">
        <v>38721</v>
      </c>
      <c r="B1571">
        <v>3.04</v>
      </c>
      <c r="C1571">
        <v>2297</v>
      </c>
      <c r="D1571">
        <v>2305</v>
      </c>
      <c r="E1571">
        <v>2307</v>
      </c>
      <c r="F1571">
        <v>2192</v>
      </c>
      <c r="G1571">
        <v>2067</v>
      </c>
      <c r="H1571">
        <v>646200</v>
      </c>
      <c r="I1571">
        <v>612450</v>
      </c>
      <c r="J1571" t="s">
        <v>64</v>
      </c>
    </row>
    <row r="1572" spans="1:10" x14ac:dyDescent="0.35">
      <c r="A1572" s="4">
        <v>38722</v>
      </c>
      <c r="B1572">
        <v>3.04</v>
      </c>
      <c r="C1572">
        <v>2287.25</v>
      </c>
      <c r="D1572">
        <v>2300</v>
      </c>
      <c r="E1572">
        <v>2300.75</v>
      </c>
      <c r="F1572">
        <v>2197</v>
      </c>
      <c r="G1572">
        <v>2072</v>
      </c>
      <c r="H1572">
        <v>649625</v>
      </c>
      <c r="I1572">
        <v>607575</v>
      </c>
      <c r="J1572" t="s">
        <v>64</v>
      </c>
    </row>
    <row r="1573" spans="1:10" x14ac:dyDescent="0.35">
      <c r="A1573" s="4">
        <v>38723</v>
      </c>
      <c r="B1573">
        <v>3.04</v>
      </c>
      <c r="C1573">
        <v>2296.25</v>
      </c>
      <c r="D1573">
        <v>2308</v>
      </c>
      <c r="E1573">
        <v>2309.5</v>
      </c>
      <c r="F1573">
        <v>2202</v>
      </c>
      <c r="G1573">
        <v>2078</v>
      </c>
      <c r="H1573">
        <v>648650</v>
      </c>
      <c r="I1573">
        <v>608225</v>
      </c>
      <c r="J1573" t="s">
        <v>64</v>
      </c>
    </row>
    <row r="1574" spans="1:10" x14ac:dyDescent="0.35">
      <c r="A1574" s="4">
        <v>38726</v>
      </c>
      <c r="B1574">
        <v>-10</v>
      </c>
      <c r="C1574">
        <v>2310.5</v>
      </c>
      <c r="D1574">
        <v>2323</v>
      </c>
      <c r="E1574">
        <v>2323.5</v>
      </c>
      <c r="F1574">
        <v>2221</v>
      </c>
      <c r="G1574">
        <v>2092</v>
      </c>
      <c r="H1574">
        <v>649950</v>
      </c>
      <c r="I1574">
        <v>611225</v>
      </c>
      <c r="J1574" t="s">
        <v>64</v>
      </c>
    </row>
    <row r="1575" spans="1:10" x14ac:dyDescent="0.35">
      <c r="A1575" s="4">
        <v>38727</v>
      </c>
      <c r="B1575">
        <v>-10</v>
      </c>
      <c r="C1575">
        <v>2330.5</v>
      </c>
      <c r="D1575">
        <v>2344</v>
      </c>
      <c r="E1575">
        <v>2344.5</v>
      </c>
      <c r="F1575">
        <v>2244</v>
      </c>
      <c r="G1575">
        <v>2110</v>
      </c>
      <c r="H1575">
        <v>650525</v>
      </c>
      <c r="I1575">
        <v>613850</v>
      </c>
      <c r="J1575" t="s">
        <v>64</v>
      </c>
    </row>
    <row r="1576" spans="1:10" x14ac:dyDescent="0.35">
      <c r="A1576" s="4">
        <v>38728</v>
      </c>
      <c r="B1576">
        <v>-10</v>
      </c>
      <c r="C1576">
        <v>2349</v>
      </c>
      <c r="D1576">
        <v>2362</v>
      </c>
      <c r="E1576">
        <v>2362.5</v>
      </c>
      <c r="F1576">
        <v>2270</v>
      </c>
      <c r="G1576">
        <v>2139</v>
      </c>
      <c r="H1576">
        <v>653750</v>
      </c>
      <c r="I1576">
        <v>617325</v>
      </c>
      <c r="J1576" t="s">
        <v>64</v>
      </c>
    </row>
    <row r="1577" spans="1:10" x14ac:dyDescent="0.35">
      <c r="A1577" s="4">
        <v>38729</v>
      </c>
      <c r="B1577">
        <v>-10</v>
      </c>
      <c r="C1577">
        <v>2360.6</v>
      </c>
      <c r="D1577">
        <v>2373</v>
      </c>
      <c r="E1577">
        <v>2374.5</v>
      </c>
      <c r="F1577">
        <v>2279</v>
      </c>
      <c r="G1577">
        <v>2145</v>
      </c>
      <c r="H1577">
        <v>657400</v>
      </c>
      <c r="I1577">
        <v>618475</v>
      </c>
      <c r="J1577" t="s">
        <v>64</v>
      </c>
    </row>
    <row r="1578" spans="1:10" x14ac:dyDescent="0.35">
      <c r="A1578" s="4">
        <v>38730</v>
      </c>
      <c r="B1578">
        <v>-12.5</v>
      </c>
      <c r="C1578">
        <v>2399.5</v>
      </c>
      <c r="D1578">
        <v>2412</v>
      </c>
      <c r="E1578">
        <v>2414</v>
      </c>
      <c r="F1578">
        <v>2319</v>
      </c>
      <c r="G1578">
        <v>2180</v>
      </c>
      <c r="H1578">
        <v>655875</v>
      </c>
      <c r="I1578">
        <v>617550</v>
      </c>
      <c r="J1578" t="s">
        <v>64</v>
      </c>
    </row>
    <row r="1579" spans="1:10" x14ac:dyDescent="0.35">
      <c r="A1579" s="4">
        <v>38733</v>
      </c>
      <c r="B1579">
        <v>-12.5</v>
      </c>
      <c r="C1579">
        <v>2393</v>
      </c>
      <c r="D1579">
        <v>2409</v>
      </c>
      <c r="E1579">
        <v>2409.75</v>
      </c>
      <c r="F1579">
        <v>2327</v>
      </c>
      <c r="G1579">
        <v>2192</v>
      </c>
      <c r="H1579">
        <v>657000</v>
      </c>
      <c r="I1579">
        <v>616475</v>
      </c>
      <c r="J1579" t="s">
        <v>64</v>
      </c>
    </row>
    <row r="1580" spans="1:10" x14ac:dyDescent="0.35">
      <c r="A1580" s="4">
        <v>38734</v>
      </c>
      <c r="B1580">
        <v>-15.57</v>
      </c>
      <c r="C1580">
        <v>2369</v>
      </c>
      <c r="D1580">
        <v>2385</v>
      </c>
      <c r="E1580">
        <v>2384.75</v>
      </c>
      <c r="F1580">
        <v>2307</v>
      </c>
      <c r="G1580">
        <v>2183</v>
      </c>
      <c r="H1580">
        <v>658125</v>
      </c>
      <c r="I1580">
        <v>618575</v>
      </c>
      <c r="J1580" t="s">
        <v>64</v>
      </c>
    </row>
    <row r="1581" spans="1:10" x14ac:dyDescent="0.35">
      <c r="A1581" s="4">
        <v>38735</v>
      </c>
      <c r="B1581">
        <v>-15.57</v>
      </c>
      <c r="C1581">
        <v>2403.25</v>
      </c>
      <c r="D1581">
        <v>2417</v>
      </c>
      <c r="E1581">
        <v>2416.75</v>
      </c>
      <c r="F1581">
        <v>2332</v>
      </c>
      <c r="G1581">
        <v>2214</v>
      </c>
      <c r="H1581">
        <v>685025</v>
      </c>
      <c r="I1581">
        <v>644675</v>
      </c>
      <c r="J1581" t="s">
        <v>64</v>
      </c>
    </row>
    <row r="1582" spans="1:10" x14ac:dyDescent="0.35">
      <c r="A1582" s="4">
        <v>38736</v>
      </c>
      <c r="B1582">
        <v>-15.57</v>
      </c>
      <c r="C1582">
        <v>2392.5</v>
      </c>
      <c r="D1582">
        <v>2409</v>
      </c>
      <c r="E1582">
        <v>2409</v>
      </c>
      <c r="F1582">
        <v>2328.5</v>
      </c>
      <c r="G1582">
        <v>2210</v>
      </c>
      <c r="H1582">
        <v>688025</v>
      </c>
      <c r="I1582">
        <v>644900</v>
      </c>
      <c r="J1582" t="s">
        <v>64</v>
      </c>
    </row>
    <row r="1583" spans="1:10" x14ac:dyDescent="0.35">
      <c r="A1583" s="4">
        <v>38737</v>
      </c>
      <c r="B1583">
        <v>-15.57</v>
      </c>
      <c r="C1583">
        <v>2361.25</v>
      </c>
      <c r="D1583">
        <v>2378.5</v>
      </c>
      <c r="E1583">
        <v>2378.75</v>
      </c>
      <c r="F1583">
        <v>2304.5</v>
      </c>
      <c r="G1583">
        <v>2198</v>
      </c>
      <c r="H1583">
        <v>684775</v>
      </c>
      <c r="I1583">
        <v>645100</v>
      </c>
      <c r="J1583" t="s">
        <v>64</v>
      </c>
    </row>
    <row r="1584" spans="1:10" x14ac:dyDescent="0.35">
      <c r="A1584" s="4">
        <v>38740</v>
      </c>
      <c r="B1584">
        <v>-15.57</v>
      </c>
      <c r="C1584">
        <v>2415.75</v>
      </c>
      <c r="D1584">
        <v>2431</v>
      </c>
      <c r="E1584">
        <v>2431.75</v>
      </c>
      <c r="F1584">
        <v>2356.5</v>
      </c>
      <c r="G1584">
        <v>2247</v>
      </c>
      <c r="H1584">
        <v>687575</v>
      </c>
      <c r="I1584">
        <v>651600</v>
      </c>
      <c r="J1584" t="s">
        <v>64</v>
      </c>
    </row>
    <row r="1585" spans="1:10" x14ac:dyDescent="0.35">
      <c r="A1585" s="4">
        <v>38741</v>
      </c>
      <c r="B1585">
        <v>-15.57</v>
      </c>
      <c r="C1585">
        <v>2432.75</v>
      </c>
      <c r="D1585">
        <v>2449</v>
      </c>
      <c r="E1585">
        <v>2449.5</v>
      </c>
      <c r="F1585">
        <v>2377.5</v>
      </c>
      <c r="G1585">
        <v>2266</v>
      </c>
      <c r="H1585">
        <v>693650</v>
      </c>
      <c r="I1585">
        <v>659625</v>
      </c>
      <c r="J1585" t="s">
        <v>64</v>
      </c>
    </row>
    <row r="1586" spans="1:10" x14ac:dyDescent="0.35">
      <c r="A1586" s="4">
        <v>38742</v>
      </c>
      <c r="B1586">
        <v>-15.57</v>
      </c>
      <c r="C1586">
        <v>2473.5</v>
      </c>
      <c r="D1586">
        <v>2493</v>
      </c>
      <c r="E1586">
        <v>2493</v>
      </c>
      <c r="F1586">
        <v>2424.5</v>
      </c>
      <c r="G1586">
        <v>2311</v>
      </c>
      <c r="H1586">
        <v>694275</v>
      </c>
      <c r="I1586">
        <v>656825</v>
      </c>
      <c r="J1586" t="s">
        <v>64</v>
      </c>
    </row>
    <row r="1587" spans="1:10" x14ac:dyDescent="0.35">
      <c r="A1587" s="4">
        <v>38743</v>
      </c>
      <c r="B1587">
        <v>-15.57</v>
      </c>
      <c r="C1587">
        <v>2449</v>
      </c>
      <c r="D1587">
        <v>2469</v>
      </c>
      <c r="E1587">
        <v>2468.75</v>
      </c>
      <c r="F1587">
        <v>2405</v>
      </c>
      <c r="G1587">
        <v>2293.75</v>
      </c>
      <c r="H1587">
        <v>697975</v>
      </c>
      <c r="I1587">
        <v>658900</v>
      </c>
      <c r="J1587" t="s">
        <v>64</v>
      </c>
    </row>
    <row r="1588" spans="1:10" x14ac:dyDescent="0.35">
      <c r="A1588" s="4">
        <v>38744</v>
      </c>
      <c r="B1588">
        <v>-15.57</v>
      </c>
      <c r="C1588">
        <v>2466.5</v>
      </c>
      <c r="D1588">
        <v>2486</v>
      </c>
      <c r="E1588">
        <v>2486.5</v>
      </c>
      <c r="F1588">
        <v>2416.5</v>
      </c>
      <c r="G1588">
        <v>2298</v>
      </c>
      <c r="H1588">
        <v>700025</v>
      </c>
      <c r="I1588">
        <v>662075</v>
      </c>
      <c r="J1588" t="s">
        <v>64</v>
      </c>
    </row>
    <row r="1589" spans="1:10" x14ac:dyDescent="0.35">
      <c r="A1589" s="4">
        <v>38747</v>
      </c>
      <c r="B1589">
        <v>-15.57</v>
      </c>
      <c r="C1589">
        <v>2486.75</v>
      </c>
      <c r="D1589">
        <v>2508.5</v>
      </c>
      <c r="E1589">
        <v>2508</v>
      </c>
      <c r="F1589">
        <v>2428.5</v>
      </c>
      <c r="G1589">
        <v>2316</v>
      </c>
      <c r="H1589">
        <v>710325</v>
      </c>
      <c r="I1589">
        <v>674500</v>
      </c>
      <c r="J1589" t="s">
        <v>64</v>
      </c>
    </row>
    <row r="1590" spans="1:10" x14ac:dyDescent="0.35">
      <c r="A1590" s="4">
        <v>38748</v>
      </c>
      <c r="B1590">
        <v>-15.57</v>
      </c>
      <c r="C1590">
        <v>2493</v>
      </c>
      <c r="D1590">
        <v>2516</v>
      </c>
      <c r="E1590">
        <v>2514.5</v>
      </c>
      <c r="F1590">
        <v>2435</v>
      </c>
      <c r="G1590">
        <v>2324</v>
      </c>
      <c r="H1590">
        <v>710150</v>
      </c>
      <c r="I1590">
        <v>674250</v>
      </c>
      <c r="J1590" t="s">
        <v>64</v>
      </c>
    </row>
    <row r="1591" spans="1:10" x14ac:dyDescent="0.35">
      <c r="A1591" s="4">
        <v>38749</v>
      </c>
      <c r="B1591">
        <v>-15.57</v>
      </c>
      <c r="C1591">
        <v>2549.5</v>
      </c>
      <c r="D1591">
        <v>2577</v>
      </c>
      <c r="E1591">
        <v>2574</v>
      </c>
      <c r="F1591">
        <v>2505</v>
      </c>
      <c r="G1591">
        <v>2391.5</v>
      </c>
      <c r="H1591">
        <v>710075</v>
      </c>
      <c r="I1591">
        <v>672775</v>
      </c>
      <c r="J1591" t="s">
        <v>64</v>
      </c>
    </row>
    <row r="1592" spans="1:10" x14ac:dyDescent="0.35">
      <c r="A1592" s="4">
        <v>38750</v>
      </c>
      <c r="B1592">
        <v>-15.57</v>
      </c>
      <c r="C1592">
        <v>2587.25</v>
      </c>
      <c r="D1592">
        <v>2618</v>
      </c>
      <c r="E1592">
        <v>2614</v>
      </c>
      <c r="F1592">
        <v>2552</v>
      </c>
      <c r="G1592">
        <v>2438</v>
      </c>
      <c r="H1592">
        <v>710775</v>
      </c>
      <c r="I1592">
        <v>672350</v>
      </c>
      <c r="J1592" t="s">
        <v>64</v>
      </c>
    </row>
    <row r="1593" spans="1:10" x14ac:dyDescent="0.35">
      <c r="A1593" s="4">
        <v>38751</v>
      </c>
      <c r="B1593">
        <v>-15.57</v>
      </c>
      <c r="C1593">
        <v>2601.75</v>
      </c>
      <c r="D1593">
        <v>2633</v>
      </c>
      <c r="E1593">
        <v>2628.5</v>
      </c>
      <c r="F1593">
        <v>2572</v>
      </c>
      <c r="G1593">
        <v>2460</v>
      </c>
      <c r="H1593">
        <v>713000</v>
      </c>
      <c r="I1593">
        <v>678775</v>
      </c>
      <c r="J1593" t="s">
        <v>64</v>
      </c>
    </row>
    <row r="1594" spans="1:10" x14ac:dyDescent="0.35">
      <c r="A1594" s="4">
        <v>38754</v>
      </c>
      <c r="B1594">
        <v>-15.57</v>
      </c>
      <c r="C1594">
        <v>2635</v>
      </c>
      <c r="D1594">
        <v>2668</v>
      </c>
      <c r="E1594">
        <v>2662.75</v>
      </c>
      <c r="F1594">
        <v>2615</v>
      </c>
      <c r="G1594">
        <v>2509</v>
      </c>
      <c r="H1594">
        <v>714575</v>
      </c>
      <c r="I1594">
        <v>684250</v>
      </c>
      <c r="J1594" t="s">
        <v>64</v>
      </c>
    </row>
    <row r="1595" spans="1:10" x14ac:dyDescent="0.35">
      <c r="A1595" s="4">
        <v>38755</v>
      </c>
      <c r="B1595">
        <v>-15.57</v>
      </c>
      <c r="C1595">
        <v>2578.75</v>
      </c>
      <c r="D1595">
        <v>2613</v>
      </c>
      <c r="E1595">
        <v>2607.25</v>
      </c>
      <c r="F1595">
        <v>2566.5</v>
      </c>
      <c r="G1595">
        <v>2467</v>
      </c>
      <c r="H1595">
        <v>716150</v>
      </c>
      <c r="I1595">
        <v>688000</v>
      </c>
      <c r="J1595" t="s">
        <v>64</v>
      </c>
    </row>
    <row r="1596" spans="1:10" x14ac:dyDescent="0.35">
      <c r="A1596" s="4">
        <v>38756</v>
      </c>
      <c r="B1596">
        <v>-15.57</v>
      </c>
      <c r="C1596">
        <v>2570.5</v>
      </c>
      <c r="D1596">
        <v>2604</v>
      </c>
      <c r="E1596">
        <v>2598.5</v>
      </c>
      <c r="F1596">
        <v>2551.5</v>
      </c>
      <c r="G1596">
        <v>2444.5</v>
      </c>
      <c r="H1596">
        <v>718225</v>
      </c>
      <c r="I1596">
        <v>691525</v>
      </c>
      <c r="J1596" t="s">
        <v>64</v>
      </c>
    </row>
    <row r="1597" spans="1:10" x14ac:dyDescent="0.35">
      <c r="A1597" s="4">
        <v>38757</v>
      </c>
      <c r="B1597">
        <v>-15.57</v>
      </c>
      <c r="C1597">
        <v>2612.75</v>
      </c>
      <c r="D1597">
        <v>2645</v>
      </c>
      <c r="E1597">
        <v>2639.25</v>
      </c>
      <c r="F1597">
        <v>2594.5</v>
      </c>
      <c r="G1597">
        <v>2482</v>
      </c>
      <c r="H1597">
        <v>722875</v>
      </c>
      <c r="I1597">
        <v>697975</v>
      </c>
      <c r="J1597" t="s">
        <v>64</v>
      </c>
    </row>
    <row r="1598" spans="1:10" x14ac:dyDescent="0.35">
      <c r="A1598" s="4">
        <v>38758</v>
      </c>
      <c r="B1598">
        <v>-15.57</v>
      </c>
      <c r="C1598">
        <v>2498.25</v>
      </c>
      <c r="D1598">
        <v>2530</v>
      </c>
      <c r="E1598">
        <v>2524.25</v>
      </c>
      <c r="F1598">
        <v>2489</v>
      </c>
      <c r="G1598">
        <v>2384.5</v>
      </c>
      <c r="H1598">
        <v>724125</v>
      </c>
      <c r="I1598">
        <v>698775</v>
      </c>
      <c r="J1598" t="s">
        <v>64</v>
      </c>
    </row>
    <row r="1599" spans="1:10" x14ac:dyDescent="0.35">
      <c r="A1599" s="4">
        <v>38761</v>
      </c>
      <c r="B1599">
        <v>-15.57</v>
      </c>
      <c r="C1599">
        <v>2435.5</v>
      </c>
      <c r="D1599">
        <v>2459</v>
      </c>
      <c r="E1599">
        <v>2459</v>
      </c>
      <c r="F1599">
        <v>2394</v>
      </c>
      <c r="G1599">
        <v>2292</v>
      </c>
      <c r="H1599">
        <v>722900</v>
      </c>
      <c r="I1599">
        <v>696075</v>
      </c>
      <c r="J1599" t="s">
        <v>64</v>
      </c>
    </row>
    <row r="1600" spans="1:10" x14ac:dyDescent="0.35">
      <c r="A1600" s="4">
        <v>38762</v>
      </c>
      <c r="B1600">
        <v>-15.57</v>
      </c>
      <c r="C1600">
        <v>2460</v>
      </c>
      <c r="D1600">
        <v>2482</v>
      </c>
      <c r="E1600">
        <v>2482</v>
      </c>
      <c r="F1600">
        <v>2407</v>
      </c>
      <c r="G1600">
        <v>2304</v>
      </c>
      <c r="H1600">
        <v>723075</v>
      </c>
      <c r="I1600">
        <v>695925</v>
      </c>
      <c r="J1600" t="s">
        <v>64</v>
      </c>
    </row>
    <row r="1601" spans="1:10" x14ac:dyDescent="0.35">
      <c r="A1601" s="4">
        <v>38763</v>
      </c>
      <c r="B1601">
        <v>-15.57</v>
      </c>
      <c r="C1601">
        <v>2327</v>
      </c>
      <c r="D1601">
        <v>2350</v>
      </c>
      <c r="E1601">
        <v>2350</v>
      </c>
      <c r="F1601">
        <v>2285</v>
      </c>
      <c r="G1601">
        <v>2205.5</v>
      </c>
      <c r="H1601">
        <v>737150</v>
      </c>
      <c r="I1601">
        <v>710825</v>
      </c>
      <c r="J1601" t="s">
        <v>64</v>
      </c>
    </row>
    <row r="1602" spans="1:10" x14ac:dyDescent="0.35">
      <c r="A1602" s="4">
        <v>38764</v>
      </c>
      <c r="B1602">
        <v>-15.57</v>
      </c>
      <c r="C1602">
        <v>2303</v>
      </c>
      <c r="D1602">
        <v>2326</v>
      </c>
      <c r="E1602">
        <v>2326</v>
      </c>
      <c r="F1602">
        <v>2260</v>
      </c>
      <c r="G1602">
        <v>2151</v>
      </c>
      <c r="H1602">
        <v>744825</v>
      </c>
      <c r="I1602">
        <v>721050</v>
      </c>
      <c r="J1602" t="s">
        <v>64</v>
      </c>
    </row>
    <row r="1603" spans="1:10" x14ac:dyDescent="0.35">
      <c r="A1603" s="4">
        <v>38765</v>
      </c>
      <c r="B1603">
        <v>-15.57</v>
      </c>
      <c r="C1603">
        <v>2281.5</v>
      </c>
      <c r="D1603">
        <v>2305</v>
      </c>
      <c r="E1603">
        <v>2305</v>
      </c>
      <c r="F1603">
        <v>2245</v>
      </c>
      <c r="G1603">
        <v>2140</v>
      </c>
      <c r="H1603">
        <v>745850</v>
      </c>
      <c r="I1603">
        <v>721450</v>
      </c>
      <c r="J1603" t="s">
        <v>64</v>
      </c>
    </row>
    <row r="1604" spans="1:10" x14ac:dyDescent="0.35">
      <c r="A1604" s="4">
        <v>38768</v>
      </c>
      <c r="B1604">
        <v>-15.57</v>
      </c>
      <c r="C1604">
        <v>2347.75</v>
      </c>
      <c r="D1604">
        <v>2373</v>
      </c>
      <c r="E1604">
        <v>2373</v>
      </c>
      <c r="F1604">
        <v>2297</v>
      </c>
      <c r="G1604">
        <v>2184</v>
      </c>
      <c r="H1604">
        <v>748200</v>
      </c>
      <c r="I1604">
        <v>722650</v>
      </c>
      <c r="J1604" t="s">
        <v>64</v>
      </c>
    </row>
    <row r="1605" spans="1:10" x14ac:dyDescent="0.35">
      <c r="A1605" s="4">
        <v>38769</v>
      </c>
      <c r="B1605">
        <v>-15.57</v>
      </c>
      <c r="C1605">
        <v>2399</v>
      </c>
      <c r="D1605">
        <v>2424</v>
      </c>
      <c r="E1605">
        <v>2424</v>
      </c>
      <c r="F1605">
        <v>2338</v>
      </c>
      <c r="G1605">
        <v>2216</v>
      </c>
      <c r="H1605">
        <v>748425</v>
      </c>
      <c r="I1605">
        <v>695125</v>
      </c>
      <c r="J1605" t="s">
        <v>64</v>
      </c>
    </row>
    <row r="1606" spans="1:10" x14ac:dyDescent="0.35">
      <c r="A1606" s="4">
        <v>38770</v>
      </c>
      <c r="B1606">
        <v>-15.57</v>
      </c>
      <c r="C1606">
        <v>2397.75</v>
      </c>
      <c r="D1606">
        <v>2423</v>
      </c>
      <c r="E1606">
        <v>2423</v>
      </c>
      <c r="F1606">
        <v>2338</v>
      </c>
      <c r="G1606">
        <v>2204</v>
      </c>
      <c r="H1606">
        <v>751700</v>
      </c>
      <c r="I1606">
        <v>699175</v>
      </c>
      <c r="J1606" t="s">
        <v>64</v>
      </c>
    </row>
    <row r="1607" spans="1:10" x14ac:dyDescent="0.35">
      <c r="A1607" s="4">
        <v>38771</v>
      </c>
      <c r="B1607">
        <v>-15.57</v>
      </c>
      <c r="C1607">
        <v>2362.5</v>
      </c>
      <c r="D1607">
        <v>2390</v>
      </c>
      <c r="E1607">
        <v>2389.5</v>
      </c>
      <c r="F1607">
        <v>2324</v>
      </c>
      <c r="G1607">
        <v>2193</v>
      </c>
      <c r="H1607">
        <v>757825</v>
      </c>
      <c r="I1607">
        <v>706000</v>
      </c>
      <c r="J1607" t="s">
        <v>64</v>
      </c>
    </row>
    <row r="1608" spans="1:10" x14ac:dyDescent="0.35">
      <c r="A1608" s="4">
        <v>38772</v>
      </c>
      <c r="B1608">
        <v>-15.57</v>
      </c>
      <c r="C1608">
        <v>2398.25</v>
      </c>
      <c r="D1608">
        <v>2426</v>
      </c>
      <c r="E1608">
        <v>2425</v>
      </c>
      <c r="F1608">
        <v>2364</v>
      </c>
      <c r="G1608">
        <v>2243</v>
      </c>
      <c r="H1608">
        <v>761250</v>
      </c>
      <c r="I1608">
        <v>710750</v>
      </c>
      <c r="J1608" t="s">
        <v>64</v>
      </c>
    </row>
    <row r="1609" spans="1:10" x14ac:dyDescent="0.35">
      <c r="A1609" s="4">
        <v>38775</v>
      </c>
      <c r="B1609">
        <v>-15.57</v>
      </c>
      <c r="C1609">
        <v>2331</v>
      </c>
      <c r="D1609">
        <v>2360</v>
      </c>
      <c r="E1609">
        <v>2358</v>
      </c>
      <c r="F1609">
        <v>2306</v>
      </c>
      <c r="G1609">
        <v>2192</v>
      </c>
      <c r="H1609">
        <v>763175</v>
      </c>
      <c r="I1609">
        <v>711800</v>
      </c>
      <c r="J1609" t="s">
        <v>64</v>
      </c>
    </row>
    <row r="1610" spans="1:10" x14ac:dyDescent="0.35">
      <c r="A1610" s="4">
        <v>38776</v>
      </c>
      <c r="B1610">
        <v>-15.57</v>
      </c>
      <c r="C1610">
        <v>2390.5</v>
      </c>
      <c r="D1610">
        <v>2420</v>
      </c>
      <c r="E1610">
        <v>2417</v>
      </c>
      <c r="F1610">
        <v>2366</v>
      </c>
      <c r="G1610">
        <v>2254</v>
      </c>
      <c r="H1610">
        <v>769475</v>
      </c>
      <c r="I1610">
        <v>715925</v>
      </c>
      <c r="J1610" t="s">
        <v>64</v>
      </c>
    </row>
    <row r="1611" spans="1:10" x14ac:dyDescent="0.35">
      <c r="A1611" s="4">
        <v>38777</v>
      </c>
      <c r="B1611">
        <v>-15.57</v>
      </c>
      <c r="C1611">
        <v>2338</v>
      </c>
      <c r="D1611">
        <v>2370</v>
      </c>
      <c r="E1611">
        <v>2366</v>
      </c>
      <c r="F1611">
        <v>2328</v>
      </c>
      <c r="G1611">
        <v>2215</v>
      </c>
      <c r="H1611">
        <v>775525</v>
      </c>
      <c r="I1611">
        <v>722925</v>
      </c>
      <c r="J1611" t="s">
        <v>64</v>
      </c>
    </row>
    <row r="1612" spans="1:10" x14ac:dyDescent="0.35">
      <c r="A1612" s="4">
        <v>38778</v>
      </c>
      <c r="B1612">
        <v>-15.57</v>
      </c>
      <c r="C1612">
        <v>2385.5</v>
      </c>
      <c r="D1612">
        <v>2416</v>
      </c>
      <c r="E1612">
        <v>2412.25</v>
      </c>
      <c r="F1612">
        <v>2368</v>
      </c>
      <c r="G1612">
        <v>2255</v>
      </c>
      <c r="H1612">
        <v>776300</v>
      </c>
      <c r="I1612">
        <v>722875</v>
      </c>
      <c r="J1612" t="s">
        <v>64</v>
      </c>
    </row>
    <row r="1613" spans="1:10" x14ac:dyDescent="0.35">
      <c r="A1613" s="4">
        <v>38779</v>
      </c>
      <c r="B1613">
        <v>-15.57</v>
      </c>
      <c r="C1613">
        <v>2457.5</v>
      </c>
      <c r="D1613">
        <v>2488</v>
      </c>
      <c r="E1613">
        <v>2484.5</v>
      </c>
      <c r="F1613">
        <v>2432</v>
      </c>
      <c r="G1613">
        <v>2304</v>
      </c>
      <c r="H1613">
        <v>779100</v>
      </c>
      <c r="I1613">
        <v>726975</v>
      </c>
      <c r="J1613" t="s">
        <v>64</v>
      </c>
    </row>
    <row r="1614" spans="1:10" x14ac:dyDescent="0.35">
      <c r="A1614" s="4">
        <v>38782</v>
      </c>
      <c r="B1614">
        <v>-15.57</v>
      </c>
      <c r="C1614">
        <v>2408.5</v>
      </c>
      <c r="D1614">
        <v>2440</v>
      </c>
      <c r="E1614">
        <v>2436</v>
      </c>
      <c r="F1614">
        <v>2392</v>
      </c>
      <c r="G1614">
        <v>2272</v>
      </c>
      <c r="H1614">
        <v>780625</v>
      </c>
      <c r="I1614">
        <v>722975</v>
      </c>
      <c r="J1614" t="s">
        <v>64</v>
      </c>
    </row>
    <row r="1615" spans="1:10" x14ac:dyDescent="0.35">
      <c r="A1615" s="4">
        <v>38783</v>
      </c>
      <c r="B1615">
        <v>-15.57</v>
      </c>
      <c r="C1615">
        <v>2311</v>
      </c>
      <c r="D1615">
        <v>2345</v>
      </c>
      <c r="E1615">
        <v>2341</v>
      </c>
      <c r="F1615">
        <v>2304</v>
      </c>
      <c r="G1615">
        <v>2194</v>
      </c>
      <c r="H1615">
        <v>786050</v>
      </c>
      <c r="I1615">
        <v>709025</v>
      </c>
      <c r="J1615" t="s">
        <v>64</v>
      </c>
    </row>
    <row r="1616" spans="1:10" x14ac:dyDescent="0.35">
      <c r="A1616" s="4">
        <v>38784</v>
      </c>
      <c r="B1616">
        <v>-15.57</v>
      </c>
      <c r="C1616">
        <v>2308</v>
      </c>
      <c r="D1616">
        <v>2342</v>
      </c>
      <c r="E1616">
        <v>2338</v>
      </c>
      <c r="F1616">
        <v>2296</v>
      </c>
      <c r="G1616">
        <v>2184</v>
      </c>
      <c r="H1616">
        <v>793625</v>
      </c>
      <c r="I1616">
        <v>715850</v>
      </c>
      <c r="J1616" t="s">
        <v>64</v>
      </c>
    </row>
    <row r="1617" spans="1:10" x14ac:dyDescent="0.35">
      <c r="A1617" s="4">
        <v>38785</v>
      </c>
      <c r="B1617">
        <v>-15.57</v>
      </c>
      <c r="C1617">
        <v>2340.5</v>
      </c>
      <c r="D1617">
        <v>2374</v>
      </c>
      <c r="E1617">
        <v>2369.5</v>
      </c>
      <c r="F1617">
        <v>2331</v>
      </c>
      <c r="G1617">
        <v>2217</v>
      </c>
      <c r="H1617">
        <v>793350</v>
      </c>
      <c r="I1617">
        <v>714800</v>
      </c>
      <c r="J1617" t="s">
        <v>64</v>
      </c>
    </row>
    <row r="1618" spans="1:10" x14ac:dyDescent="0.35">
      <c r="A1618" s="4">
        <v>38786</v>
      </c>
      <c r="B1618">
        <v>-30</v>
      </c>
      <c r="C1618">
        <v>2350.75</v>
      </c>
      <c r="D1618">
        <v>2380</v>
      </c>
      <c r="E1618">
        <v>2376</v>
      </c>
      <c r="F1618">
        <v>2339</v>
      </c>
      <c r="G1618">
        <v>2225</v>
      </c>
      <c r="H1618">
        <v>791150</v>
      </c>
      <c r="I1618">
        <v>713800</v>
      </c>
      <c r="J1618" t="s">
        <v>64</v>
      </c>
    </row>
    <row r="1619" spans="1:10" x14ac:dyDescent="0.35">
      <c r="A1619" s="4">
        <v>38789</v>
      </c>
      <c r="B1619">
        <v>-29</v>
      </c>
      <c r="C1619">
        <v>2375.5</v>
      </c>
      <c r="D1619">
        <v>2404</v>
      </c>
      <c r="E1619">
        <v>2400</v>
      </c>
      <c r="F1619">
        <v>2364</v>
      </c>
      <c r="G1619">
        <v>2250</v>
      </c>
      <c r="H1619">
        <v>791175</v>
      </c>
      <c r="I1619">
        <v>717525</v>
      </c>
      <c r="J1619" t="s">
        <v>64</v>
      </c>
    </row>
    <row r="1620" spans="1:10" x14ac:dyDescent="0.35">
      <c r="A1620" s="4">
        <v>38790</v>
      </c>
      <c r="B1620">
        <v>-28</v>
      </c>
      <c r="C1620">
        <v>2434.75</v>
      </c>
      <c r="D1620">
        <v>2460</v>
      </c>
      <c r="E1620">
        <v>2460</v>
      </c>
      <c r="F1620">
        <v>2403.5</v>
      </c>
      <c r="G1620">
        <v>2290</v>
      </c>
      <c r="H1620">
        <v>793250</v>
      </c>
      <c r="I1620">
        <v>727000</v>
      </c>
      <c r="J1620" t="s">
        <v>64</v>
      </c>
    </row>
    <row r="1621" spans="1:10" x14ac:dyDescent="0.35">
      <c r="A1621" s="4">
        <v>38791</v>
      </c>
      <c r="B1621">
        <v>-28</v>
      </c>
      <c r="C1621">
        <v>2421.75</v>
      </c>
      <c r="D1621">
        <v>2447</v>
      </c>
      <c r="E1621">
        <v>2447</v>
      </c>
      <c r="F1621">
        <v>2390.5</v>
      </c>
      <c r="G1621">
        <v>2273.5</v>
      </c>
      <c r="H1621">
        <v>789500</v>
      </c>
      <c r="I1621">
        <v>724000</v>
      </c>
      <c r="J1621" t="s">
        <v>64</v>
      </c>
    </row>
    <row r="1622" spans="1:10" x14ac:dyDescent="0.35">
      <c r="A1622" s="4">
        <v>38792</v>
      </c>
      <c r="B1622">
        <v>-28</v>
      </c>
      <c r="C1622">
        <v>2444.25</v>
      </c>
      <c r="D1622">
        <v>2470</v>
      </c>
      <c r="E1622">
        <v>2470</v>
      </c>
      <c r="F1622">
        <v>2413</v>
      </c>
      <c r="G1622">
        <v>2291</v>
      </c>
      <c r="H1622">
        <v>788200</v>
      </c>
      <c r="I1622">
        <v>725850</v>
      </c>
      <c r="J1622" t="s">
        <v>64</v>
      </c>
    </row>
    <row r="1623" spans="1:10" x14ac:dyDescent="0.35">
      <c r="A1623" s="4">
        <v>38793</v>
      </c>
      <c r="B1623">
        <v>-28</v>
      </c>
      <c r="C1623">
        <v>2493.5</v>
      </c>
      <c r="D1623">
        <v>2516</v>
      </c>
      <c r="E1623">
        <v>2516</v>
      </c>
      <c r="F1623">
        <v>2444.5</v>
      </c>
      <c r="G1623">
        <v>2317</v>
      </c>
      <c r="H1623">
        <v>791575</v>
      </c>
      <c r="I1623">
        <v>729975</v>
      </c>
      <c r="J1623" t="s">
        <v>64</v>
      </c>
    </row>
    <row r="1624" spans="1:10" x14ac:dyDescent="0.35">
      <c r="A1624" s="4">
        <v>38796</v>
      </c>
      <c r="B1624">
        <v>-28</v>
      </c>
      <c r="C1624">
        <v>2465.75</v>
      </c>
      <c r="D1624">
        <v>2488</v>
      </c>
      <c r="E1624">
        <v>2488</v>
      </c>
      <c r="F1624">
        <v>2418</v>
      </c>
      <c r="G1624">
        <v>2287</v>
      </c>
      <c r="H1624">
        <v>789175</v>
      </c>
      <c r="I1624">
        <v>726975</v>
      </c>
      <c r="J1624" t="s">
        <v>64</v>
      </c>
    </row>
    <row r="1625" spans="1:10" x14ac:dyDescent="0.35">
      <c r="A1625" s="4">
        <v>38797</v>
      </c>
      <c r="B1625">
        <v>-24.75</v>
      </c>
      <c r="C1625">
        <v>2465.25</v>
      </c>
      <c r="D1625">
        <v>2490</v>
      </c>
      <c r="E1625">
        <v>2490</v>
      </c>
      <c r="F1625">
        <v>2430</v>
      </c>
      <c r="G1625">
        <v>2292</v>
      </c>
      <c r="H1625">
        <v>785825</v>
      </c>
      <c r="I1625">
        <v>729050</v>
      </c>
      <c r="J1625" t="s">
        <v>64</v>
      </c>
    </row>
    <row r="1626" spans="1:10" x14ac:dyDescent="0.35">
      <c r="A1626" s="4">
        <v>38798</v>
      </c>
      <c r="B1626">
        <v>-24.75</v>
      </c>
      <c r="C1626">
        <v>2442.25</v>
      </c>
      <c r="D1626">
        <v>2469</v>
      </c>
      <c r="E1626">
        <v>2469</v>
      </c>
      <c r="F1626">
        <v>2411.5</v>
      </c>
      <c r="G1626">
        <v>2272</v>
      </c>
      <c r="H1626">
        <v>783525</v>
      </c>
      <c r="I1626">
        <v>729775</v>
      </c>
      <c r="J1626" t="s">
        <v>64</v>
      </c>
    </row>
    <row r="1627" spans="1:10" x14ac:dyDescent="0.35">
      <c r="A1627" s="4">
        <v>38799</v>
      </c>
      <c r="B1627">
        <v>-24.75</v>
      </c>
      <c r="C1627">
        <v>2506.5</v>
      </c>
      <c r="D1627">
        <v>2533</v>
      </c>
      <c r="E1627">
        <v>2533.5</v>
      </c>
      <c r="F1627">
        <v>2471</v>
      </c>
      <c r="G1627">
        <v>2319.5</v>
      </c>
      <c r="H1627">
        <v>782075</v>
      </c>
      <c r="I1627">
        <v>708000</v>
      </c>
      <c r="J1627" t="s">
        <v>64</v>
      </c>
    </row>
    <row r="1628" spans="1:10" x14ac:dyDescent="0.35">
      <c r="A1628" s="4">
        <v>38800</v>
      </c>
      <c r="B1628">
        <v>-24.75</v>
      </c>
      <c r="C1628">
        <v>2513.25</v>
      </c>
      <c r="D1628">
        <v>2539</v>
      </c>
      <c r="E1628">
        <v>2540</v>
      </c>
      <c r="F1628">
        <v>2475</v>
      </c>
      <c r="G1628">
        <v>2323.5</v>
      </c>
      <c r="H1628">
        <v>782675</v>
      </c>
      <c r="I1628">
        <v>698300</v>
      </c>
      <c r="J1628" t="s">
        <v>64</v>
      </c>
    </row>
    <row r="1629" spans="1:10" x14ac:dyDescent="0.35">
      <c r="A1629" s="4">
        <v>38803</v>
      </c>
      <c r="B1629">
        <v>-24.75</v>
      </c>
      <c r="C1629">
        <v>2529.25</v>
      </c>
      <c r="D1629">
        <v>2555</v>
      </c>
      <c r="E1629">
        <v>2555.75</v>
      </c>
      <c r="F1629">
        <v>2492</v>
      </c>
      <c r="G1629">
        <v>2339.5</v>
      </c>
      <c r="H1629">
        <v>781425</v>
      </c>
      <c r="I1629">
        <v>697725</v>
      </c>
      <c r="J1629" t="s">
        <v>64</v>
      </c>
    </row>
    <row r="1630" spans="1:10" x14ac:dyDescent="0.35">
      <c r="A1630" s="4">
        <v>38804</v>
      </c>
      <c r="B1630">
        <v>-24.75</v>
      </c>
      <c r="C1630">
        <v>2516.5</v>
      </c>
      <c r="D1630">
        <v>2543</v>
      </c>
      <c r="E1630">
        <v>2543.75</v>
      </c>
      <c r="F1630">
        <v>2486</v>
      </c>
      <c r="G1630">
        <v>2335.5</v>
      </c>
      <c r="H1630">
        <v>780450</v>
      </c>
      <c r="I1630">
        <v>698600</v>
      </c>
      <c r="J1630" t="s">
        <v>64</v>
      </c>
    </row>
    <row r="1631" spans="1:10" x14ac:dyDescent="0.35">
      <c r="A1631" s="4">
        <v>38805</v>
      </c>
      <c r="B1631">
        <v>-24.75</v>
      </c>
      <c r="C1631">
        <v>2488</v>
      </c>
      <c r="D1631">
        <v>2516</v>
      </c>
      <c r="E1631">
        <v>2516</v>
      </c>
      <c r="F1631">
        <v>2470</v>
      </c>
      <c r="G1631">
        <v>2333</v>
      </c>
      <c r="H1631">
        <v>780175</v>
      </c>
      <c r="I1631">
        <v>699100</v>
      </c>
      <c r="J1631" t="s">
        <v>64</v>
      </c>
    </row>
    <row r="1632" spans="1:10" x14ac:dyDescent="0.35">
      <c r="A1632" s="4">
        <v>38806</v>
      </c>
      <c r="B1632">
        <v>-24.75</v>
      </c>
      <c r="C1632">
        <v>2507</v>
      </c>
      <c r="D1632">
        <v>2534</v>
      </c>
      <c r="E1632">
        <v>2534</v>
      </c>
      <c r="F1632">
        <v>2494</v>
      </c>
      <c r="G1632">
        <v>2364.5</v>
      </c>
      <c r="H1632">
        <v>780325</v>
      </c>
      <c r="I1632">
        <v>699375</v>
      </c>
      <c r="J1632" t="s">
        <v>64</v>
      </c>
    </row>
    <row r="1633" spans="1:10" x14ac:dyDescent="0.35">
      <c r="A1633" s="4">
        <v>38807</v>
      </c>
      <c r="B1633">
        <v>-24.75</v>
      </c>
      <c r="C1633">
        <v>2443.75</v>
      </c>
      <c r="D1633">
        <v>2471</v>
      </c>
      <c r="E1633">
        <v>2470.5</v>
      </c>
      <c r="F1633">
        <v>2435.5</v>
      </c>
      <c r="G1633">
        <v>2326.25</v>
      </c>
      <c r="H1633">
        <v>779225</v>
      </c>
      <c r="I1633">
        <v>699025</v>
      </c>
      <c r="J1633" t="s">
        <v>64</v>
      </c>
    </row>
    <row r="1634" spans="1:10" x14ac:dyDescent="0.35">
      <c r="A1634" s="4">
        <v>38810</v>
      </c>
      <c r="B1634">
        <v>-24.75</v>
      </c>
      <c r="C1634">
        <v>2490.5</v>
      </c>
      <c r="D1634">
        <v>2520</v>
      </c>
      <c r="E1634">
        <v>2518</v>
      </c>
      <c r="F1634">
        <v>2472.5</v>
      </c>
      <c r="G1634">
        <v>2356</v>
      </c>
      <c r="H1634">
        <v>775900</v>
      </c>
      <c r="I1634">
        <v>698425</v>
      </c>
      <c r="J1634" t="s">
        <v>64</v>
      </c>
    </row>
    <row r="1635" spans="1:10" x14ac:dyDescent="0.35">
      <c r="A1635" s="4">
        <v>38811</v>
      </c>
      <c r="B1635">
        <v>-24.75</v>
      </c>
      <c r="C1635">
        <v>2432.25</v>
      </c>
      <c r="D1635">
        <v>2463</v>
      </c>
      <c r="E1635">
        <v>2460.25</v>
      </c>
      <c r="F1635">
        <v>2420</v>
      </c>
      <c r="G1635">
        <v>2306</v>
      </c>
      <c r="H1635">
        <v>773375</v>
      </c>
      <c r="I1635">
        <v>698100</v>
      </c>
      <c r="J1635" t="s">
        <v>64</v>
      </c>
    </row>
    <row r="1636" spans="1:10" x14ac:dyDescent="0.35">
      <c r="A1636" s="4">
        <v>38812</v>
      </c>
      <c r="B1636">
        <v>-24.75</v>
      </c>
      <c r="C1636">
        <v>2478.5</v>
      </c>
      <c r="D1636">
        <v>2510</v>
      </c>
      <c r="E1636">
        <v>2507.5</v>
      </c>
      <c r="F1636">
        <v>2464.5</v>
      </c>
      <c r="G1636">
        <v>2342</v>
      </c>
      <c r="H1636">
        <v>770300</v>
      </c>
      <c r="I1636">
        <v>696900</v>
      </c>
      <c r="J1636" t="s">
        <v>64</v>
      </c>
    </row>
    <row r="1637" spans="1:10" x14ac:dyDescent="0.35">
      <c r="A1637" s="4">
        <v>38813</v>
      </c>
      <c r="B1637">
        <v>-24.75</v>
      </c>
      <c r="C1637">
        <v>2557.5</v>
      </c>
      <c r="D1637">
        <v>2588</v>
      </c>
      <c r="E1637">
        <v>2585.25</v>
      </c>
      <c r="F1637">
        <v>2526.75</v>
      </c>
      <c r="G1637">
        <v>2393.5</v>
      </c>
      <c r="H1637">
        <v>770650</v>
      </c>
      <c r="I1637">
        <v>700075</v>
      </c>
      <c r="J1637" t="s">
        <v>64</v>
      </c>
    </row>
    <row r="1638" spans="1:10" x14ac:dyDescent="0.35">
      <c r="A1638" s="4">
        <v>38814</v>
      </c>
      <c r="B1638">
        <v>-24.75</v>
      </c>
      <c r="C1638">
        <v>2506.25</v>
      </c>
      <c r="D1638">
        <v>2540</v>
      </c>
      <c r="E1638">
        <v>2535.75</v>
      </c>
      <c r="F1638">
        <v>2482</v>
      </c>
      <c r="G1638">
        <v>2355.5</v>
      </c>
      <c r="H1638">
        <v>769525</v>
      </c>
      <c r="I1638">
        <v>701025</v>
      </c>
      <c r="J1638" t="s">
        <v>64</v>
      </c>
    </row>
    <row r="1639" spans="1:10" x14ac:dyDescent="0.35">
      <c r="A1639" s="4">
        <v>38817</v>
      </c>
      <c r="B1639">
        <v>-24.75</v>
      </c>
      <c r="C1639">
        <v>2538.5</v>
      </c>
      <c r="D1639">
        <v>2574</v>
      </c>
      <c r="E1639">
        <v>2568.5</v>
      </c>
      <c r="F1639">
        <v>2521</v>
      </c>
      <c r="G1639">
        <v>2394</v>
      </c>
      <c r="H1639">
        <v>761950</v>
      </c>
      <c r="I1639">
        <v>701500</v>
      </c>
      <c r="J1639" t="s">
        <v>64</v>
      </c>
    </row>
    <row r="1640" spans="1:10" x14ac:dyDescent="0.35">
      <c r="A1640" s="4">
        <v>38818</v>
      </c>
      <c r="B1640">
        <v>-24.75</v>
      </c>
      <c r="C1640">
        <v>2531.5</v>
      </c>
      <c r="D1640">
        <v>2565</v>
      </c>
      <c r="E1640">
        <v>2560</v>
      </c>
      <c r="F1640">
        <v>2514</v>
      </c>
      <c r="G1640">
        <v>2385.5</v>
      </c>
      <c r="H1640">
        <v>749825</v>
      </c>
      <c r="I1640">
        <v>701425</v>
      </c>
      <c r="J1640" t="s">
        <v>64</v>
      </c>
    </row>
    <row r="1641" spans="1:10" x14ac:dyDescent="0.35">
      <c r="A1641" s="4">
        <v>38819</v>
      </c>
      <c r="B1641">
        <v>-29</v>
      </c>
      <c r="C1641">
        <v>2587.9499999999998</v>
      </c>
      <c r="D1641">
        <v>2615</v>
      </c>
      <c r="E1641">
        <v>2611</v>
      </c>
      <c r="F1641">
        <v>2554</v>
      </c>
      <c r="G1641">
        <v>2433.5</v>
      </c>
      <c r="H1641">
        <v>747275</v>
      </c>
      <c r="I1641">
        <v>691400</v>
      </c>
      <c r="J1641" t="s">
        <v>64</v>
      </c>
    </row>
    <row r="1642" spans="1:10" x14ac:dyDescent="0.35">
      <c r="A1642" s="4">
        <v>38820</v>
      </c>
      <c r="B1642">
        <v>-26.25</v>
      </c>
      <c r="C1642">
        <v>2578.5</v>
      </c>
      <c r="D1642">
        <v>2603</v>
      </c>
      <c r="E1642">
        <v>2600</v>
      </c>
      <c r="F1642">
        <v>2539</v>
      </c>
      <c r="G1642">
        <v>2406.5</v>
      </c>
      <c r="H1642">
        <v>749900</v>
      </c>
      <c r="I1642">
        <v>695050</v>
      </c>
      <c r="J1642" t="s">
        <v>64</v>
      </c>
    </row>
    <row r="1643" spans="1:10" x14ac:dyDescent="0.35">
      <c r="A1643" s="4">
        <v>38821</v>
      </c>
      <c r="B1643">
        <v>-26.25</v>
      </c>
      <c r="C1643">
        <v>2578.5</v>
      </c>
      <c r="D1643">
        <v>2603</v>
      </c>
      <c r="E1643">
        <v>2600</v>
      </c>
      <c r="F1643">
        <v>2539</v>
      </c>
      <c r="G1643">
        <v>2406.5</v>
      </c>
      <c r="H1643">
        <v>749900</v>
      </c>
      <c r="I1643">
        <v>695050</v>
      </c>
      <c r="J1643" t="s">
        <v>64</v>
      </c>
    </row>
    <row r="1644" spans="1:10" x14ac:dyDescent="0.35">
      <c r="A1644" s="4">
        <v>38824</v>
      </c>
      <c r="B1644">
        <v>-26.25</v>
      </c>
      <c r="C1644">
        <v>2578.5</v>
      </c>
      <c r="D1644">
        <v>2603</v>
      </c>
      <c r="E1644">
        <v>2600</v>
      </c>
      <c r="F1644">
        <v>2539</v>
      </c>
      <c r="G1644">
        <v>2406.5</v>
      </c>
      <c r="H1644">
        <v>749900</v>
      </c>
      <c r="I1644">
        <v>695050</v>
      </c>
      <c r="J1644" t="s">
        <v>64</v>
      </c>
    </row>
    <row r="1645" spans="1:10" x14ac:dyDescent="0.35">
      <c r="A1645" s="4">
        <v>38825</v>
      </c>
      <c r="B1645">
        <v>-26.25</v>
      </c>
      <c r="C1645">
        <v>2704</v>
      </c>
      <c r="D1645">
        <v>2712</v>
      </c>
      <c r="E1645">
        <v>2712</v>
      </c>
      <c r="F1645">
        <v>2615</v>
      </c>
      <c r="G1645">
        <v>2473</v>
      </c>
      <c r="H1645">
        <v>748325</v>
      </c>
      <c r="I1645">
        <v>694850</v>
      </c>
      <c r="J1645" t="s">
        <v>64</v>
      </c>
    </row>
    <row r="1646" spans="1:10" x14ac:dyDescent="0.35">
      <c r="A1646" s="4">
        <v>38826</v>
      </c>
      <c r="B1646">
        <v>-9</v>
      </c>
      <c r="C1646">
        <v>2667</v>
      </c>
      <c r="D1646">
        <v>2682</v>
      </c>
      <c r="E1646">
        <v>2682</v>
      </c>
      <c r="F1646">
        <v>2601</v>
      </c>
      <c r="G1646">
        <v>2460</v>
      </c>
      <c r="H1646">
        <v>749600</v>
      </c>
      <c r="I1646">
        <v>698900</v>
      </c>
      <c r="J1646" t="s">
        <v>64</v>
      </c>
    </row>
    <row r="1647" spans="1:10" x14ac:dyDescent="0.35">
      <c r="A1647" s="4">
        <v>38827</v>
      </c>
      <c r="B1647">
        <v>-9</v>
      </c>
      <c r="C1647">
        <v>2623.5</v>
      </c>
      <c r="D1647">
        <v>2645</v>
      </c>
      <c r="E1647">
        <v>2645</v>
      </c>
      <c r="F1647">
        <v>2569</v>
      </c>
      <c r="G1647">
        <v>2436</v>
      </c>
      <c r="H1647">
        <v>745675</v>
      </c>
      <c r="I1647">
        <v>696200</v>
      </c>
      <c r="J1647" t="s">
        <v>64</v>
      </c>
    </row>
    <row r="1648" spans="1:10" x14ac:dyDescent="0.35">
      <c r="A1648" s="4">
        <v>38828</v>
      </c>
      <c r="B1648">
        <v>-20</v>
      </c>
      <c r="C1648">
        <v>2760.5</v>
      </c>
      <c r="D1648">
        <v>2778</v>
      </c>
      <c r="E1648">
        <v>2779</v>
      </c>
      <c r="F1648">
        <v>2679</v>
      </c>
      <c r="G1648">
        <v>2530</v>
      </c>
      <c r="H1648">
        <v>742250</v>
      </c>
      <c r="I1648">
        <v>693475</v>
      </c>
      <c r="J1648" t="s">
        <v>64</v>
      </c>
    </row>
    <row r="1649" spans="1:10" x14ac:dyDescent="0.35">
      <c r="A1649" s="4">
        <v>38831</v>
      </c>
      <c r="B1649">
        <v>-20</v>
      </c>
      <c r="C1649">
        <v>2712</v>
      </c>
      <c r="D1649">
        <v>2730</v>
      </c>
      <c r="E1649">
        <v>2731.5</v>
      </c>
      <c r="F1649">
        <v>2626</v>
      </c>
      <c r="G1649">
        <v>2454</v>
      </c>
      <c r="H1649">
        <v>742850</v>
      </c>
      <c r="I1649">
        <v>695900</v>
      </c>
      <c r="J1649" t="s">
        <v>64</v>
      </c>
    </row>
    <row r="1650" spans="1:10" x14ac:dyDescent="0.35">
      <c r="A1650" s="4">
        <v>38832</v>
      </c>
      <c r="B1650">
        <v>-20</v>
      </c>
      <c r="C1650">
        <v>2776</v>
      </c>
      <c r="D1650">
        <v>2794</v>
      </c>
      <c r="E1650">
        <v>2796</v>
      </c>
      <c r="F1650">
        <v>2665</v>
      </c>
      <c r="G1650">
        <v>2467</v>
      </c>
      <c r="H1650">
        <v>744350</v>
      </c>
      <c r="I1650">
        <v>699900</v>
      </c>
      <c r="J1650" t="s">
        <v>64</v>
      </c>
    </row>
    <row r="1651" spans="1:10" x14ac:dyDescent="0.35">
      <c r="A1651" s="4">
        <v>38833</v>
      </c>
      <c r="B1651">
        <v>-16</v>
      </c>
      <c r="C1651">
        <v>2823.5</v>
      </c>
      <c r="D1651">
        <v>2838</v>
      </c>
      <c r="E1651">
        <v>2842.5</v>
      </c>
      <c r="F1651">
        <v>2687</v>
      </c>
      <c r="G1651">
        <v>2482</v>
      </c>
      <c r="H1651">
        <v>743850</v>
      </c>
      <c r="I1651">
        <v>701600</v>
      </c>
      <c r="J1651" t="s">
        <v>64</v>
      </c>
    </row>
    <row r="1652" spans="1:10" x14ac:dyDescent="0.35">
      <c r="A1652" s="4">
        <v>38834</v>
      </c>
      <c r="B1652">
        <v>-16</v>
      </c>
      <c r="C1652">
        <v>2725.5</v>
      </c>
      <c r="D1652">
        <v>2740</v>
      </c>
      <c r="E1652">
        <v>2744</v>
      </c>
      <c r="F1652">
        <v>2627</v>
      </c>
      <c r="G1652">
        <v>2441</v>
      </c>
      <c r="H1652">
        <v>743275</v>
      </c>
      <c r="I1652">
        <v>692675</v>
      </c>
      <c r="J1652" t="s">
        <v>64</v>
      </c>
    </row>
    <row r="1653" spans="1:10" x14ac:dyDescent="0.35">
      <c r="A1653" s="4">
        <v>38835</v>
      </c>
      <c r="B1653">
        <v>-16</v>
      </c>
      <c r="C1653">
        <v>2736</v>
      </c>
      <c r="D1653">
        <v>2755</v>
      </c>
      <c r="E1653">
        <v>2757</v>
      </c>
      <c r="F1653">
        <v>2643</v>
      </c>
      <c r="G1653">
        <v>2458</v>
      </c>
      <c r="H1653">
        <v>741625</v>
      </c>
      <c r="I1653">
        <v>691900</v>
      </c>
      <c r="J1653" t="s">
        <v>64</v>
      </c>
    </row>
    <row r="1654" spans="1:10" x14ac:dyDescent="0.35">
      <c r="A1654" s="4">
        <v>38838</v>
      </c>
      <c r="B1654">
        <v>-16</v>
      </c>
      <c r="C1654">
        <v>2736</v>
      </c>
      <c r="D1654">
        <v>2755</v>
      </c>
      <c r="E1654">
        <v>2757</v>
      </c>
      <c r="F1654">
        <v>2643</v>
      </c>
      <c r="G1654">
        <v>2458</v>
      </c>
      <c r="H1654">
        <v>741625</v>
      </c>
      <c r="I1654">
        <v>691900</v>
      </c>
      <c r="J1654" t="s">
        <v>64</v>
      </c>
    </row>
    <row r="1655" spans="1:10" x14ac:dyDescent="0.35">
      <c r="A1655" s="4">
        <v>38839</v>
      </c>
      <c r="B1655">
        <v>-16</v>
      </c>
      <c r="C1655">
        <v>2775.5</v>
      </c>
      <c r="D1655">
        <v>2793</v>
      </c>
      <c r="E1655">
        <v>2795.5</v>
      </c>
      <c r="F1655">
        <v>2678</v>
      </c>
      <c r="G1655">
        <v>2505</v>
      </c>
      <c r="H1655">
        <v>740225</v>
      </c>
      <c r="I1655">
        <v>686000</v>
      </c>
      <c r="J1655" t="s">
        <v>64</v>
      </c>
    </row>
    <row r="1656" spans="1:10" x14ac:dyDescent="0.35">
      <c r="A1656" s="4">
        <v>38840</v>
      </c>
      <c r="B1656">
        <v>-16</v>
      </c>
      <c r="C1656">
        <v>2726.5</v>
      </c>
      <c r="D1656">
        <v>2748</v>
      </c>
      <c r="E1656">
        <v>2747</v>
      </c>
      <c r="F1656">
        <v>2659</v>
      </c>
      <c r="G1656">
        <v>2494</v>
      </c>
      <c r="H1656">
        <v>738300</v>
      </c>
      <c r="I1656">
        <v>685625</v>
      </c>
      <c r="J1656" t="s">
        <v>64</v>
      </c>
    </row>
    <row r="1657" spans="1:10" x14ac:dyDescent="0.35">
      <c r="A1657" s="4">
        <v>38841</v>
      </c>
      <c r="B1657">
        <v>-16</v>
      </c>
      <c r="C1657">
        <v>2854.5</v>
      </c>
      <c r="D1657">
        <v>2875</v>
      </c>
      <c r="E1657">
        <v>2874</v>
      </c>
      <c r="F1657">
        <v>2769</v>
      </c>
      <c r="G1657">
        <v>2580</v>
      </c>
      <c r="H1657">
        <v>751600</v>
      </c>
      <c r="I1657">
        <v>700850</v>
      </c>
      <c r="J1657" t="s">
        <v>64</v>
      </c>
    </row>
    <row r="1658" spans="1:10" x14ac:dyDescent="0.35">
      <c r="A1658" s="4">
        <v>38842</v>
      </c>
      <c r="B1658">
        <v>-16</v>
      </c>
      <c r="C1658">
        <v>2913.75</v>
      </c>
      <c r="D1658">
        <v>2935</v>
      </c>
      <c r="E1658">
        <v>2933</v>
      </c>
      <c r="F1658">
        <v>2809</v>
      </c>
      <c r="G1658">
        <v>2596</v>
      </c>
      <c r="H1658">
        <v>751075</v>
      </c>
      <c r="I1658">
        <v>699350</v>
      </c>
      <c r="J1658" t="s">
        <v>64</v>
      </c>
    </row>
    <row r="1659" spans="1:10" x14ac:dyDescent="0.35">
      <c r="A1659" s="4">
        <v>38845</v>
      </c>
      <c r="B1659">
        <v>-16</v>
      </c>
      <c r="C1659">
        <v>2911</v>
      </c>
      <c r="D1659">
        <v>2928</v>
      </c>
      <c r="E1659">
        <v>2926</v>
      </c>
      <c r="F1659">
        <v>2795</v>
      </c>
      <c r="G1659">
        <v>2569</v>
      </c>
      <c r="H1659">
        <v>749950</v>
      </c>
      <c r="I1659">
        <v>699625</v>
      </c>
      <c r="J1659" t="s">
        <v>64</v>
      </c>
    </row>
    <row r="1660" spans="1:10" x14ac:dyDescent="0.35">
      <c r="A1660" s="4">
        <v>38846</v>
      </c>
      <c r="B1660">
        <v>-16</v>
      </c>
      <c r="C1660">
        <v>3001</v>
      </c>
      <c r="D1660">
        <v>3012</v>
      </c>
      <c r="E1660">
        <v>3012</v>
      </c>
      <c r="F1660">
        <v>2866</v>
      </c>
      <c r="G1660">
        <v>2615</v>
      </c>
      <c r="H1660">
        <v>750775</v>
      </c>
      <c r="I1660">
        <v>701300</v>
      </c>
      <c r="J1660" t="s">
        <v>64</v>
      </c>
    </row>
    <row r="1661" spans="1:10" x14ac:dyDescent="0.35">
      <c r="A1661" s="4">
        <v>38847</v>
      </c>
      <c r="B1661">
        <v>-16</v>
      </c>
      <c r="C1661">
        <v>3085</v>
      </c>
      <c r="D1661">
        <v>3095</v>
      </c>
      <c r="E1661">
        <v>3096</v>
      </c>
      <c r="F1661">
        <v>2932</v>
      </c>
      <c r="G1661">
        <v>2654</v>
      </c>
      <c r="H1661">
        <v>761025</v>
      </c>
      <c r="I1661">
        <v>713200</v>
      </c>
      <c r="J1661" t="s">
        <v>64</v>
      </c>
    </row>
    <row r="1662" spans="1:10" x14ac:dyDescent="0.35">
      <c r="A1662" s="4">
        <v>38848</v>
      </c>
      <c r="B1662">
        <v>-16</v>
      </c>
      <c r="C1662">
        <v>3186.75</v>
      </c>
      <c r="D1662">
        <v>3185</v>
      </c>
      <c r="E1662">
        <v>3190</v>
      </c>
      <c r="F1662">
        <v>3006</v>
      </c>
      <c r="G1662">
        <v>2710</v>
      </c>
      <c r="H1662">
        <v>766425</v>
      </c>
      <c r="I1662">
        <v>720325</v>
      </c>
      <c r="J1662" t="s">
        <v>64</v>
      </c>
    </row>
    <row r="1663" spans="1:10" x14ac:dyDescent="0.35">
      <c r="A1663" s="4">
        <v>38849</v>
      </c>
      <c r="B1663">
        <v>-16</v>
      </c>
      <c r="C1663">
        <v>3092.5</v>
      </c>
      <c r="D1663">
        <v>3098</v>
      </c>
      <c r="E1663">
        <v>3099</v>
      </c>
      <c r="F1663">
        <v>2963</v>
      </c>
      <c r="G1663">
        <v>2694</v>
      </c>
      <c r="H1663">
        <v>769550</v>
      </c>
      <c r="I1663">
        <v>725100</v>
      </c>
      <c r="J1663" t="s">
        <v>64</v>
      </c>
    </row>
    <row r="1664" spans="1:10" x14ac:dyDescent="0.35">
      <c r="A1664" s="4">
        <v>38852</v>
      </c>
      <c r="B1664">
        <v>-6</v>
      </c>
      <c r="C1664">
        <v>2941</v>
      </c>
      <c r="D1664">
        <v>2952</v>
      </c>
      <c r="E1664">
        <v>2952</v>
      </c>
      <c r="F1664">
        <v>2799.5</v>
      </c>
      <c r="G1664">
        <v>2555</v>
      </c>
      <c r="H1664">
        <v>767975</v>
      </c>
      <c r="I1664">
        <v>717525</v>
      </c>
      <c r="J1664" t="s">
        <v>64</v>
      </c>
    </row>
    <row r="1665" spans="1:10" x14ac:dyDescent="0.35">
      <c r="A1665" s="4">
        <v>38853</v>
      </c>
      <c r="B1665">
        <v>-10.74</v>
      </c>
      <c r="C1665">
        <v>2953</v>
      </c>
      <c r="D1665">
        <v>2970</v>
      </c>
      <c r="E1665">
        <v>2970</v>
      </c>
      <c r="F1665">
        <v>2831</v>
      </c>
      <c r="G1665">
        <v>2596</v>
      </c>
      <c r="H1665">
        <v>768500</v>
      </c>
      <c r="I1665">
        <v>719275</v>
      </c>
      <c r="J1665" t="s">
        <v>64</v>
      </c>
    </row>
    <row r="1666" spans="1:10" x14ac:dyDescent="0.35">
      <c r="A1666" s="4">
        <v>38854</v>
      </c>
      <c r="B1666">
        <v>-10.74</v>
      </c>
      <c r="C1666">
        <v>2882.5</v>
      </c>
      <c r="D1666">
        <v>2900</v>
      </c>
      <c r="E1666">
        <v>2900</v>
      </c>
      <c r="F1666">
        <v>2773</v>
      </c>
      <c r="G1666">
        <v>2543</v>
      </c>
      <c r="H1666">
        <v>768975</v>
      </c>
      <c r="I1666">
        <v>720525</v>
      </c>
      <c r="J1666" t="s">
        <v>64</v>
      </c>
    </row>
    <row r="1667" spans="1:10" x14ac:dyDescent="0.35">
      <c r="A1667" s="4">
        <v>38855</v>
      </c>
      <c r="B1667">
        <v>-16.41</v>
      </c>
      <c r="C1667">
        <v>2841</v>
      </c>
      <c r="D1667">
        <v>2865</v>
      </c>
      <c r="E1667">
        <v>2865</v>
      </c>
      <c r="F1667">
        <v>2738</v>
      </c>
      <c r="G1667">
        <v>2511</v>
      </c>
      <c r="H1667">
        <v>769500</v>
      </c>
      <c r="I1667">
        <v>721875</v>
      </c>
      <c r="J1667" t="s">
        <v>64</v>
      </c>
    </row>
    <row r="1668" spans="1:10" x14ac:dyDescent="0.35">
      <c r="A1668" s="4">
        <v>38856</v>
      </c>
      <c r="B1668">
        <v>-22.75</v>
      </c>
      <c r="C1668">
        <v>2693.5</v>
      </c>
      <c r="D1668">
        <v>2720</v>
      </c>
      <c r="E1668">
        <v>2719.75</v>
      </c>
      <c r="F1668">
        <v>2637</v>
      </c>
      <c r="G1668">
        <v>2480.5</v>
      </c>
      <c r="H1668">
        <v>771000</v>
      </c>
      <c r="I1668">
        <v>723225</v>
      </c>
      <c r="J1668" t="s">
        <v>64</v>
      </c>
    </row>
    <row r="1669" spans="1:10" x14ac:dyDescent="0.35">
      <c r="A1669" s="4">
        <v>38859</v>
      </c>
      <c r="B1669">
        <v>-25.15</v>
      </c>
      <c r="C1669">
        <v>2734.5</v>
      </c>
      <c r="D1669">
        <v>2760</v>
      </c>
      <c r="E1669">
        <v>2760</v>
      </c>
      <c r="F1669">
        <v>2672</v>
      </c>
      <c r="G1669">
        <v>2504.5</v>
      </c>
      <c r="H1669">
        <v>770975</v>
      </c>
      <c r="I1669">
        <v>724825</v>
      </c>
      <c r="J1669" t="s">
        <v>64</v>
      </c>
    </row>
    <row r="1670" spans="1:10" x14ac:dyDescent="0.35">
      <c r="A1670" s="4">
        <v>38860</v>
      </c>
      <c r="B1670">
        <v>-27</v>
      </c>
      <c r="C1670">
        <v>2840</v>
      </c>
      <c r="D1670">
        <v>2870</v>
      </c>
      <c r="E1670">
        <v>2869</v>
      </c>
      <c r="F1670">
        <v>2769</v>
      </c>
      <c r="G1670">
        <v>2572.5</v>
      </c>
      <c r="H1670">
        <v>773200</v>
      </c>
      <c r="I1670">
        <v>727950</v>
      </c>
      <c r="J1670" t="s">
        <v>64</v>
      </c>
    </row>
    <row r="1671" spans="1:10" x14ac:dyDescent="0.35">
      <c r="A1671" s="4">
        <v>38861</v>
      </c>
      <c r="B1671">
        <v>-27</v>
      </c>
      <c r="C1671">
        <v>2704</v>
      </c>
      <c r="D1671">
        <v>2740</v>
      </c>
      <c r="E1671">
        <v>2738</v>
      </c>
      <c r="F1671">
        <v>2668</v>
      </c>
      <c r="G1671">
        <v>2503</v>
      </c>
      <c r="H1671">
        <v>773475</v>
      </c>
      <c r="I1671">
        <v>727000</v>
      </c>
      <c r="J1671" t="s">
        <v>64</v>
      </c>
    </row>
    <row r="1672" spans="1:10" x14ac:dyDescent="0.35">
      <c r="A1672" s="4">
        <v>38862</v>
      </c>
      <c r="B1672">
        <v>-27</v>
      </c>
      <c r="C1672">
        <v>2719</v>
      </c>
      <c r="D1672">
        <v>2755</v>
      </c>
      <c r="E1672">
        <v>2753</v>
      </c>
      <c r="F1672">
        <v>2709</v>
      </c>
      <c r="G1672">
        <v>2575</v>
      </c>
      <c r="H1672">
        <v>774050</v>
      </c>
      <c r="I1672">
        <v>729125</v>
      </c>
      <c r="J1672" t="s">
        <v>64</v>
      </c>
    </row>
    <row r="1673" spans="1:10" x14ac:dyDescent="0.35">
      <c r="A1673" s="4">
        <v>38863</v>
      </c>
      <c r="B1673">
        <v>-27</v>
      </c>
      <c r="C1673">
        <v>2762.5</v>
      </c>
      <c r="D1673">
        <v>2796</v>
      </c>
      <c r="E1673">
        <v>2795</v>
      </c>
      <c r="F1673">
        <v>2750</v>
      </c>
      <c r="G1673">
        <v>2616</v>
      </c>
      <c r="H1673">
        <v>774575</v>
      </c>
      <c r="I1673">
        <v>730125</v>
      </c>
      <c r="J1673" t="s">
        <v>64</v>
      </c>
    </row>
    <row r="1674" spans="1:10" x14ac:dyDescent="0.35">
      <c r="A1674" s="4">
        <v>38866</v>
      </c>
      <c r="B1674">
        <v>-27</v>
      </c>
      <c r="C1674">
        <v>2762.5</v>
      </c>
      <c r="D1674">
        <v>2796</v>
      </c>
      <c r="E1674">
        <v>2795</v>
      </c>
      <c r="F1674">
        <v>2750</v>
      </c>
      <c r="G1674">
        <v>2616</v>
      </c>
      <c r="H1674">
        <v>774575</v>
      </c>
      <c r="I1674">
        <v>730125</v>
      </c>
      <c r="J1674" t="s">
        <v>64</v>
      </c>
    </row>
    <row r="1675" spans="1:10" x14ac:dyDescent="0.35">
      <c r="A1675" s="4">
        <v>38867</v>
      </c>
      <c r="B1675">
        <v>-27</v>
      </c>
      <c r="C1675">
        <v>2661</v>
      </c>
      <c r="D1675">
        <v>2695</v>
      </c>
      <c r="E1675">
        <v>2694</v>
      </c>
      <c r="F1675">
        <v>2658</v>
      </c>
      <c r="G1675">
        <v>2534.5</v>
      </c>
      <c r="H1675">
        <v>774675</v>
      </c>
      <c r="I1675">
        <v>722200</v>
      </c>
      <c r="J1675" t="s">
        <v>64</v>
      </c>
    </row>
    <row r="1676" spans="1:10" x14ac:dyDescent="0.35">
      <c r="A1676" s="4">
        <v>38868</v>
      </c>
      <c r="B1676">
        <v>-31.65</v>
      </c>
      <c r="C1676">
        <v>2615</v>
      </c>
      <c r="D1676">
        <v>2650</v>
      </c>
      <c r="E1676">
        <v>2648</v>
      </c>
      <c r="F1676">
        <v>2623</v>
      </c>
      <c r="G1676">
        <v>2525</v>
      </c>
      <c r="H1676">
        <v>772275</v>
      </c>
      <c r="I1676">
        <v>727175</v>
      </c>
      <c r="J1676" t="s">
        <v>64</v>
      </c>
    </row>
    <row r="1677" spans="1:10" x14ac:dyDescent="0.35">
      <c r="A1677" s="4">
        <v>38869</v>
      </c>
      <c r="B1677">
        <v>-31.65</v>
      </c>
      <c r="C1677">
        <v>2577.25</v>
      </c>
      <c r="D1677">
        <v>2610</v>
      </c>
      <c r="E1677">
        <v>2608</v>
      </c>
      <c r="F1677">
        <v>2585</v>
      </c>
      <c r="G1677">
        <v>2492.5</v>
      </c>
      <c r="H1677">
        <v>771425</v>
      </c>
      <c r="I1677">
        <v>725775</v>
      </c>
      <c r="J1677" t="s">
        <v>64</v>
      </c>
    </row>
    <row r="1678" spans="1:10" x14ac:dyDescent="0.35">
      <c r="A1678" s="4">
        <v>38870</v>
      </c>
      <c r="B1678">
        <v>-31.65</v>
      </c>
      <c r="C1678">
        <v>2612.5</v>
      </c>
      <c r="D1678">
        <v>2645</v>
      </c>
      <c r="E1678">
        <v>2643.5</v>
      </c>
      <c r="F1678">
        <v>2607</v>
      </c>
      <c r="G1678">
        <v>2508</v>
      </c>
      <c r="H1678">
        <v>769400</v>
      </c>
      <c r="I1678">
        <v>713500</v>
      </c>
      <c r="J1678" t="s">
        <v>64</v>
      </c>
    </row>
    <row r="1679" spans="1:10" x14ac:dyDescent="0.35">
      <c r="A1679" s="4">
        <v>38873</v>
      </c>
      <c r="B1679">
        <v>-31.65</v>
      </c>
      <c r="C1679">
        <v>2544.75</v>
      </c>
      <c r="D1679">
        <v>2581</v>
      </c>
      <c r="E1679">
        <v>2577</v>
      </c>
      <c r="F1679">
        <v>2561</v>
      </c>
      <c r="G1679">
        <v>2462.5</v>
      </c>
      <c r="H1679">
        <v>771050</v>
      </c>
      <c r="I1679">
        <v>712875</v>
      </c>
      <c r="J1679" t="s">
        <v>64</v>
      </c>
    </row>
    <row r="1680" spans="1:10" x14ac:dyDescent="0.35">
      <c r="A1680" s="4">
        <v>38874</v>
      </c>
      <c r="B1680">
        <v>-31.65</v>
      </c>
      <c r="C1680">
        <v>2504.5</v>
      </c>
      <c r="D1680">
        <v>2543</v>
      </c>
      <c r="E1680">
        <v>2538</v>
      </c>
      <c r="F1680">
        <v>2530</v>
      </c>
      <c r="G1680">
        <v>2438.5</v>
      </c>
      <c r="H1680">
        <v>768950</v>
      </c>
      <c r="I1680">
        <v>712175</v>
      </c>
      <c r="J1680" t="s">
        <v>64</v>
      </c>
    </row>
    <row r="1681" spans="1:10" x14ac:dyDescent="0.35">
      <c r="A1681" s="4">
        <v>38875</v>
      </c>
      <c r="B1681">
        <v>-31.65</v>
      </c>
      <c r="C1681">
        <v>2574.5</v>
      </c>
      <c r="D1681">
        <v>2615</v>
      </c>
      <c r="E1681">
        <v>2609</v>
      </c>
      <c r="F1681">
        <v>2583</v>
      </c>
      <c r="G1681">
        <v>2476.5</v>
      </c>
      <c r="H1681">
        <v>767350</v>
      </c>
      <c r="I1681">
        <v>710500</v>
      </c>
      <c r="J1681" t="s">
        <v>64</v>
      </c>
    </row>
    <row r="1682" spans="1:10" x14ac:dyDescent="0.35">
      <c r="A1682" s="4">
        <v>38876</v>
      </c>
      <c r="B1682">
        <v>-38.5</v>
      </c>
      <c r="C1682">
        <v>2462.5</v>
      </c>
      <c r="D1682">
        <v>2502</v>
      </c>
      <c r="E1682">
        <v>2495.75</v>
      </c>
      <c r="F1682">
        <v>2487.5</v>
      </c>
      <c r="G1682">
        <v>2412.5</v>
      </c>
      <c r="H1682">
        <v>765900</v>
      </c>
      <c r="I1682">
        <v>707650</v>
      </c>
      <c r="J1682" t="s">
        <v>64</v>
      </c>
    </row>
    <row r="1683" spans="1:10" x14ac:dyDescent="0.35">
      <c r="A1683" s="4">
        <v>38877</v>
      </c>
      <c r="B1683">
        <v>-38.5</v>
      </c>
      <c r="C1683">
        <v>2474</v>
      </c>
      <c r="D1683">
        <v>2515</v>
      </c>
      <c r="E1683">
        <v>2508.5</v>
      </c>
      <c r="F1683">
        <v>2504</v>
      </c>
      <c r="G1683">
        <v>2424</v>
      </c>
      <c r="H1683">
        <v>775325</v>
      </c>
      <c r="I1683">
        <v>717175</v>
      </c>
      <c r="J1683" t="s">
        <v>64</v>
      </c>
    </row>
    <row r="1684" spans="1:10" x14ac:dyDescent="0.35">
      <c r="A1684" s="4">
        <v>38880</v>
      </c>
      <c r="B1684">
        <v>-38.5</v>
      </c>
      <c r="C1684">
        <v>2455.75</v>
      </c>
      <c r="D1684">
        <v>2500</v>
      </c>
      <c r="E1684">
        <v>2491</v>
      </c>
      <c r="F1684">
        <v>2489</v>
      </c>
      <c r="G1684">
        <v>2414</v>
      </c>
      <c r="H1684">
        <v>772100</v>
      </c>
      <c r="I1684">
        <v>717075</v>
      </c>
      <c r="J1684" t="s">
        <v>64</v>
      </c>
    </row>
    <row r="1685" spans="1:10" x14ac:dyDescent="0.35">
      <c r="A1685" s="4">
        <v>38881</v>
      </c>
      <c r="B1685">
        <v>-44</v>
      </c>
      <c r="C1685">
        <v>2410.5</v>
      </c>
      <c r="D1685">
        <v>2455</v>
      </c>
      <c r="E1685">
        <v>2445.5</v>
      </c>
      <c r="F1685">
        <v>2450</v>
      </c>
      <c r="G1685">
        <v>2390.5</v>
      </c>
      <c r="H1685">
        <v>770750</v>
      </c>
      <c r="I1685">
        <v>720600</v>
      </c>
      <c r="J1685" t="s">
        <v>64</v>
      </c>
    </row>
    <row r="1686" spans="1:10" x14ac:dyDescent="0.35">
      <c r="A1686" s="4">
        <v>38882</v>
      </c>
      <c r="B1686">
        <v>-44.5</v>
      </c>
      <c r="C1686">
        <v>2468</v>
      </c>
      <c r="D1686">
        <v>2510</v>
      </c>
      <c r="E1686">
        <v>2501.25</v>
      </c>
      <c r="F1686">
        <v>2487</v>
      </c>
      <c r="G1686">
        <v>2408</v>
      </c>
      <c r="H1686">
        <v>767850</v>
      </c>
      <c r="I1686">
        <v>719025</v>
      </c>
      <c r="J1686" t="s">
        <v>64</v>
      </c>
    </row>
    <row r="1687" spans="1:10" x14ac:dyDescent="0.35">
      <c r="A1687" s="4">
        <v>38883</v>
      </c>
      <c r="B1687">
        <v>-39</v>
      </c>
      <c r="C1687">
        <v>2526.75</v>
      </c>
      <c r="D1687">
        <v>2565</v>
      </c>
      <c r="E1687">
        <v>2556.75</v>
      </c>
      <c r="F1687">
        <v>2522</v>
      </c>
      <c r="G1687">
        <v>2410</v>
      </c>
      <c r="H1687">
        <v>769425</v>
      </c>
      <c r="I1687">
        <v>719050</v>
      </c>
      <c r="J1687" t="s">
        <v>64</v>
      </c>
    </row>
    <row r="1688" spans="1:10" x14ac:dyDescent="0.35">
      <c r="A1688" s="4">
        <v>38884</v>
      </c>
      <c r="B1688">
        <v>-39</v>
      </c>
      <c r="C1688">
        <v>2524</v>
      </c>
      <c r="D1688">
        <v>2565</v>
      </c>
      <c r="E1688">
        <v>2555.5</v>
      </c>
      <c r="F1688">
        <v>2530</v>
      </c>
      <c r="G1688">
        <v>2416.5</v>
      </c>
      <c r="H1688">
        <v>767650</v>
      </c>
      <c r="I1688">
        <v>716950</v>
      </c>
      <c r="J1688" t="s">
        <v>64</v>
      </c>
    </row>
    <row r="1689" spans="1:10" x14ac:dyDescent="0.35">
      <c r="A1689" s="4">
        <v>38887</v>
      </c>
      <c r="B1689">
        <v>-43.5</v>
      </c>
      <c r="C1689">
        <v>2440</v>
      </c>
      <c r="D1689">
        <v>2485</v>
      </c>
      <c r="E1689">
        <v>2485.5</v>
      </c>
      <c r="F1689">
        <v>2451</v>
      </c>
      <c r="G1689">
        <v>2346</v>
      </c>
      <c r="H1689">
        <v>764475</v>
      </c>
      <c r="I1689">
        <v>715325</v>
      </c>
      <c r="J1689" t="s">
        <v>64</v>
      </c>
    </row>
    <row r="1690" spans="1:10" x14ac:dyDescent="0.35">
      <c r="A1690" s="4">
        <v>38888</v>
      </c>
      <c r="B1690">
        <v>-45</v>
      </c>
      <c r="C1690">
        <v>2440</v>
      </c>
      <c r="D1690">
        <v>2485</v>
      </c>
      <c r="E1690">
        <v>2485</v>
      </c>
      <c r="F1690">
        <v>2465</v>
      </c>
      <c r="G1690">
        <v>2370</v>
      </c>
      <c r="H1690">
        <v>767300</v>
      </c>
      <c r="I1690">
        <v>715900</v>
      </c>
      <c r="J1690" t="s">
        <v>64</v>
      </c>
    </row>
    <row r="1691" spans="1:10" x14ac:dyDescent="0.35">
      <c r="A1691" s="4">
        <v>38889</v>
      </c>
      <c r="B1691">
        <v>-45</v>
      </c>
      <c r="C1691">
        <v>2453.75</v>
      </c>
      <c r="D1691">
        <v>2500</v>
      </c>
      <c r="E1691">
        <v>2500</v>
      </c>
      <c r="F1691">
        <v>2481</v>
      </c>
      <c r="G1691">
        <v>2389</v>
      </c>
      <c r="H1691">
        <v>765000</v>
      </c>
      <c r="I1691">
        <v>704025</v>
      </c>
      <c r="J1691" t="s">
        <v>64</v>
      </c>
    </row>
    <row r="1692" spans="1:10" x14ac:dyDescent="0.35">
      <c r="A1692" s="4">
        <v>38890</v>
      </c>
      <c r="B1692">
        <v>-45</v>
      </c>
      <c r="C1692">
        <v>2440</v>
      </c>
      <c r="D1692">
        <v>2485</v>
      </c>
      <c r="E1692">
        <v>2485</v>
      </c>
      <c r="F1692">
        <v>2471</v>
      </c>
      <c r="G1692">
        <v>2374</v>
      </c>
      <c r="H1692">
        <v>763025</v>
      </c>
      <c r="I1692">
        <v>703350</v>
      </c>
      <c r="J1692" t="s">
        <v>64</v>
      </c>
    </row>
    <row r="1693" spans="1:10" x14ac:dyDescent="0.35">
      <c r="A1693" s="4">
        <v>38891</v>
      </c>
      <c r="B1693">
        <v>-45.5</v>
      </c>
      <c r="C1693">
        <v>2403.75</v>
      </c>
      <c r="D1693">
        <v>2449</v>
      </c>
      <c r="E1693">
        <v>2448.75</v>
      </c>
      <c r="F1693">
        <v>2447</v>
      </c>
      <c r="G1693">
        <v>2332</v>
      </c>
      <c r="H1693">
        <v>760500</v>
      </c>
      <c r="I1693">
        <v>702700</v>
      </c>
      <c r="J1693" t="s">
        <v>64</v>
      </c>
    </row>
    <row r="1694" spans="1:10" x14ac:dyDescent="0.35">
      <c r="A1694" s="4">
        <v>38894</v>
      </c>
      <c r="B1694">
        <v>-45.5</v>
      </c>
      <c r="C1694">
        <v>2504.75</v>
      </c>
      <c r="D1694">
        <v>2550</v>
      </c>
      <c r="E1694">
        <v>2549.5</v>
      </c>
      <c r="F1694">
        <v>2542</v>
      </c>
      <c r="G1694">
        <v>2417</v>
      </c>
      <c r="H1694">
        <v>758525</v>
      </c>
      <c r="I1694">
        <v>700150</v>
      </c>
      <c r="J1694" t="s">
        <v>64</v>
      </c>
    </row>
    <row r="1695" spans="1:10" x14ac:dyDescent="0.35">
      <c r="A1695" s="4">
        <v>38895</v>
      </c>
      <c r="B1695">
        <v>-45.5</v>
      </c>
      <c r="C1695">
        <v>2440</v>
      </c>
      <c r="D1695">
        <v>2485</v>
      </c>
      <c r="E1695">
        <v>2484.5</v>
      </c>
      <c r="F1695">
        <v>2478</v>
      </c>
      <c r="G1695">
        <v>2362</v>
      </c>
      <c r="H1695">
        <v>761975</v>
      </c>
      <c r="I1695">
        <v>697075</v>
      </c>
      <c r="J1695" t="s">
        <v>64</v>
      </c>
    </row>
    <row r="1696" spans="1:10" x14ac:dyDescent="0.35">
      <c r="A1696" s="4">
        <v>38896</v>
      </c>
      <c r="B1696">
        <v>-43</v>
      </c>
      <c r="C1696">
        <v>2439.75</v>
      </c>
      <c r="D1696">
        <v>2483</v>
      </c>
      <c r="E1696">
        <v>2482.5</v>
      </c>
      <c r="F1696">
        <v>2468.5</v>
      </c>
      <c r="G1696">
        <v>2361</v>
      </c>
      <c r="H1696">
        <v>763300</v>
      </c>
      <c r="I1696">
        <v>700050</v>
      </c>
      <c r="J1696" t="s">
        <v>64</v>
      </c>
    </row>
    <row r="1697" spans="1:10" x14ac:dyDescent="0.35">
      <c r="A1697" s="4">
        <v>38897</v>
      </c>
      <c r="B1697">
        <v>-43</v>
      </c>
      <c r="C1697">
        <v>2513.5</v>
      </c>
      <c r="D1697">
        <v>2555</v>
      </c>
      <c r="E1697">
        <v>2554.25</v>
      </c>
      <c r="F1697">
        <v>2519</v>
      </c>
      <c r="G1697">
        <v>2375</v>
      </c>
      <c r="H1697">
        <v>760075</v>
      </c>
      <c r="I1697">
        <v>697150</v>
      </c>
      <c r="J1697" t="s">
        <v>64</v>
      </c>
    </row>
    <row r="1698" spans="1:10" x14ac:dyDescent="0.35">
      <c r="A1698" s="4">
        <v>38898</v>
      </c>
      <c r="B1698">
        <v>-43</v>
      </c>
      <c r="C1698">
        <v>2590.5</v>
      </c>
      <c r="D1698">
        <v>2630</v>
      </c>
      <c r="E1698">
        <v>2628</v>
      </c>
      <c r="F1698">
        <v>2596</v>
      </c>
      <c r="G1698">
        <v>2442</v>
      </c>
      <c r="H1698">
        <v>760900</v>
      </c>
      <c r="I1698">
        <v>697275</v>
      </c>
      <c r="J1698" t="s">
        <v>64</v>
      </c>
    </row>
    <row r="1699" spans="1:10" x14ac:dyDescent="0.35">
      <c r="A1699" s="4">
        <v>38901</v>
      </c>
      <c r="B1699">
        <v>-43</v>
      </c>
      <c r="C1699">
        <v>2563.5</v>
      </c>
      <c r="D1699">
        <v>2605</v>
      </c>
      <c r="E1699">
        <v>2602</v>
      </c>
      <c r="F1699">
        <v>2577</v>
      </c>
      <c r="G1699">
        <v>2432</v>
      </c>
      <c r="H1699">
        <v>773850</v>
      </c>
      <c r="I1699">
        <v>709400</v>
      </c>
      <c r="J1699" t="s">
        <v>64</v>
      </c>
    </row>
    <row r="1700" spans="1:10" x14ac:dyDescent="0.35">
      <c r="A1700" s="4">
        <v>38902</v>
      </c>
      <c r="B1700">
        <v>-43</v>
      </c>
      <c r="C1700">
        <v>2550</v>
      </c>
      <c r="D1700">
        <v>2591</v>
      </c>
      <c r="E1700">
        <v>2588</v>
      </c>
      <c r="F1700">
        <v>2570</v>
      </c>
      <c r="G1700">
        <v>2426</v>
      </c>
      <c r="H1700">
        <v>771875</v>
      </c>
      <c r="I1700">
        <v>708325</v>
      </c>
      <c r="J1700" t="s">
        <v>64</v>
      </c>
    </row>
    <row r="1701" spans="1:10" x14ac:dyDescent="0.35">
      <c r="A1701" s="4">
        <v>38903</v>
      </c>
      <c r="B1701">
        <v>-40</v>
      </c>
      <c r="C1701">
        <v>2438.25</v>
      </c>
      <c r="D1701">
        <v>2480</v>
      </c>
      <c r="E1701">
        <v>2476.5</v>
      </c>
      <c r="F1701">
        <v>2467</v>
      </c>
      <c r="G1701">
        <v>2338</v>
      </c>
      <c r="H1701">
        <v>770775</v>
      </c>
      <c r="I1701">
        <v>699900</v>
      </c>
      <c r="J1701" t="s">
        <v>64</v>
      </c>
    </row>
    <row r="1702" spans="1:10" x14ac:dyDescent="0.35">
      <c r="A1702" s="4">
        <v>38904</v>
      </c>
      <c r="B1702">
        <v>-40</v>
      </c>
      <c r="C1702">
        <v>2560.25</v>
      </c>
      <c r="D1702">
        <v>2600</v>
      </c>
      <c r="E1702">
        <v>2596.5</v>
      </c>
      <c r="F1702">
        <v>2572</v>
      </c>
      <c r="G1702">
        <v>2422</v>
      </c>
      <c r="H1702">
        <v>764300</v>
      </c>
      <c r="I1702">
        <v>691750</v>
      </c>
      <c r="J1702" t="s">
        <v>64</v>
      </c>
    </row>
    <row r="1703" spans="1:10" x14ac:dyDescent="0.35">
      <c r="A1703" s="4">
        <v>38905</v>
      </c>
      <c r="B1703">
        <v>-40</v>
      </c>
      <c r="C1703">
        <v>2535.25</v>
      </c>
      <c r="D1703">
        <v>2577</v>
      </c>
      <c r="E1703">
        <v>2573</v>
      </c>
      <c r="F1703">
        <v>2561.75</v>
      </c>
      <c r="G1703">
        <v>2430</v>
      </c>
      <c r="H1703">
        <v>761525</v>
      </c>
      <c r="I1703">
        <v>691525</v>
      </c>
      <c r="J1703" t="s">
        <v>64</v>
      </c>
    </row>
    <row r="1704" spans="1:10" x14ac:dyDescent="0.35">
      <c r="A1704" s="4">
        <v>38908</v>
      </c>
      <c r="B1704">
        <v>-40</v>
      </c>
      <c r="C1704">
        <v>2519.5</v>
      </c>
      <c r="D1704">
        <v>2565</v>
      </c>
      <c r="E1704">
        <v>2558.5</v>
      </c>
      <c r="F1704">
        <v>2547</v>
      </c>
      <c r="G1704">
        <v>2418</v>
      </c>
      <c r="H1704">
        <v>751175</v>
      </c>
      <c r="I1704">
        <v>692400</v>
      </c>
      <c r="J1704" t="s">
        <v>64</v>
      </c>
    </row>
    <row r="1705" spans="1:10" x14ac:dyDescent="0.35">
      <c r="A1705" s="4">
        <v>38909</v>
      </c>
      <c r="B1705">
        <v>-40</v>
      </c>
      <c r="C1705">
        <v>2564.5</v>
      </c>
      <c r="D1705">
        <v>2608</v>
      </c>
      <c r="E1705">
        <v>2603</v>
      </c>
      <c r="F1705">
        <v>2583</v>
      </c>
      <c r="G1705">
        <v>2435</v>
      </c>
      <c r="H1705">
        <v>746425</v>
      </c>
      <c r="I1705">
        <v>690100</v>
      </c>
      <c r="J1705" t="s">
        <v>64</v>
      </c>
    </row>
    <row r="1706" spans="1:10" x14ac:dyDescent="0.35">
      <c r="A1706" s="4">
        <v>38910</v>
      </c>
      <c r="B1706">
        <v>-42.75</v>
      </c>
      <c r="C1706">
        <v>2630.5</v>
      </c>
      <c r="D1706">
        <v>2675</v>
      </c>
      <c r="E1706">
        <v>2668.75</v>
      </c>
      <c r="F1706">
        <v>2645</v>
      </c>
      <c r="G1706">
        <v>2484</v>
      </c>
      <c r="H1706">
        <v>747075</v>
      </c>
      <c r="I1706">
        <v>692375</v>
      </c>
      <c r="J1706" t="s">
        <v>64</v>
      </c>
    </row>
    <row r="1707" spans="1:10" x14ac:dyDescent="0.35">
      <c r="A1707" s="4">
        <v>38911</v>
      </c>
      <c r="B1707">
        <v>-42.75</v>
      </c>
      <c r="C1707">
        <v>2559.5</v>
      </c>
      <c r="D1707">
        <v>2605</v>
      </c>
      <c r="E1707">
        <v>2597.5</v>
      </c>
      <c r="F1707">
        <v>2589</v>
      </c>
      <c r="G1707">
        <v>2454</v>
      </c>
      <c r="H1707">
        <v>744550</v>
      </c>
      <c r="I1707">
        <v>684075</v>
      </c>
      <c r="J1707" t="s">
        <v>64</v>
      </c>
    </row>
    <row r="1708" spans="1:10" x14ac:dyDescent="0.35">
      <c r="A1708" s="4">
        <v>38912</v>
      </c>
      <c r="B1708">
        <v>-44.5</v>
      </c>
      <c r="C1708">
        <v>2581</v>
      </c>
      <c r="D1708">
        <v>2626</v>
      </c>
      <c r="E1708">
        <v>2618.5</v>
      </c>
      <c r="F1708">
        <v>2615</v>
      </c>
      <c r="G1708">
        <v>2496</v>
      </c>
      <c r="H1708">
        <v>743900</v>
      </c>
      <c r="I1708">
        <v>677800</v>
      </c>
      <c r="J1708" t="s">
        <v>64</v>
      </c>
    </row>
    <row r="1709" spans="1:10" x14ac:dyDescent="0.35">
      <c r="A1709" s="4">
        <v>38915</v>
      </c>
      <c r="B1709">
        <v>-46</v>
      </c>
      <c r="C1709">
        <v>2522.5</v>
      </c>
      <c r="D1709">
        <v>2570</v>
      </c>
      <c r="E1709">
        <v>2560.75</v>
      </c>
      <c r="F1709">
        <v>2572</v>
      </c>
      <c r="G1709">
        <v>2452</v>
      </c>
      <c r="H1709">
        <v>741600</v>
      </c>
      <c r="I1709">
        <v>666500</v>
      </c>
      <c r="J1709" t="s">
        <v>64</v>
      </c>
    </row>
    <row r="1710" spans="1:10" x14ac:dyDescent="0.35">
      <c r="A1710" s="4">
        <v>38916</v>
      </c>
      <c r="B1710">
        <v>-46</v>
      </c>
      <c r="C1710">
        <v>2487.5</v>
      </c>
      <c r="D1710">
        <v>2535</v>
      </c>
      <c r="E1710">
        <v>2535</v>
      </c>
      <c r="F1710">
        <v>2527.5</v>
      </c>
      <c r="G1710">
        <v>2415.5</v>
      </c>
      <c r="H1710">
        <v>742875</v>
      </c>
      <c r="I1710">
        <v>667475</v>
      </c>
      <c r="J1710" t="s">
        <v>64</v>
      </c>
    </row>
    <row r="1711" spans="1:10" x14ac:dyDescent="0.35">
      <c r="A1711" s="4">
        <v>38917</v>
      </c>
      <c r="B1711">
        <v>-46</v>
      </c>
      <c r="C1711">
        <v>2512.5</v>
      </c>
      <c r="D1711">
        <v>2560</v>
      </c>
      <c r="E1711">
        <v>2560</v>
      </c>
      <c r="F1711">
        <v>2551.5</v>
      </c>
      <c r="G1711">
        <v>2435.5</v>
      </c>
      <c r="H1711">
        <v>740425</v>
      </c>
      <c r="I1711">
        <v>669100</v>
      </c>
      <c r="J1711" t="s">
        <v>64</v>
      </c>
    </row>
    <row r="1712" spans="1:10" x14ac:dyDescent="0.35">
      <c r="A1712" s="4">
        <v>38918</v>
      </c>
      <c r="B1712">
        <v>-46</v>
      </c>
      <c r="C1712">
        <v>2458.75</v>
      </c>
      <c r="D1712">
        <v>2505</v>
      </c>
      <c r="E1712">
        <v>2504.5</v>
      </c>
      <c r="F1712">
        <v>2497</v>
      </c>
      <c r="G1712">
        <v>2389.5</v>
      </c>
      <c r="H1712">
        <v>736225</v>
      </c>
      <c r="I1712">
        <v>664450</v>
      </c>
      <c r="J1712" t="s">
        <v>64</v>
      </c>
    </row>
    <row r="1713" spans="1:10" x14ac:dyDescent="0.35">
      <c r="A1713" s="4">
        <v>38919</v>
      </c>
      <c r="B1713">
        <v>-46</v>
      </c>
      <c r="C1713">
        <v>2415.25</v>
      </c>
      <c r="D1713">
        <v>2460</v>
      </c>
      <c r="E1713">
        <v>2459.5</v>
      </c>
      <c r="F1713">
        <v>2450</v>
      </c>
      <c r="G1713">
        <v>2340</v>
      </c>
      <c r="H1713">
        <v>732875</v>
      </c>
      <c r="I1713">
        <v>662750</v>
      </c>
      <c r="J1713" t="s">
        <v>64</v>
      </c>
    </row>
    <row r="1714" spans="1:10" x14ac:dyDescent="0.35">
      <c r="A1714" s="4">
        <v>38922</v>
      </c>
      <c r="B1714">
        <v>-45</v>
      </c>
      <c r="C1714">
        <v>2455.5</v>
      </c>
      <c r="D1714">
        <v>2500</v>
      </c>
      <c r="E1714">
        <v>2498.5</v>
      </c>
      <c r="F1714">
        <v>2486</v>
      </c>
      <c r="G1714">
        <v>2357.5</v>
      </c>
      <c r="H1714">
        <v>731650</v>
      </c>
      <c r="I1714">
        <v>662250</v>
      </c>
      <c r="J1714" t="s">
        <v>64</v>
      </c>
    </row>
    <row r="1715" spans="1:10" x14ac:dyDescent="0.35">
      <c r="A1715" s="4">
        <v>38923</v>
      </c>
      <c r="B1715">
        <v>-45</v>
      </c>
      <c r="C1715">
        <v>2485.25</v>
      </c>
      <c r="D1715">
        <v>2530</v>
      </c>
      <c r="E1715">
        <v>2528.25</v>
      </c>
      <c r="F1715">
        <v>2516</v>
      </c>
      <c r="G1715">
        <v>2387.5</v>
      </c>
      <c r="H1715">
        <v>724825</v>
      </c>
      <c r="I1715">
        <v>660575</v>
      </c>
      <c r="J1715" t="s">
        <v>64</v>
      </c>
    </row>
    <row r="1716" spans="1:10" x14ac:dyDescent="0.35">
      <c r="A1716" s="4">
        <v>38924</v>
      </c>
      <c r="B1716">
        <v>-45</v>
      </c>
      <c r="C1716">
        <v>2420.25</v>
      </c>
      <c r="D1716">
        <v>2465</v>
      </c>
      <c r="E1716">
        <v>2463</v>
      </c>
      <c r="F1716">
        <v>2444.5</v>
      </c>
      <c r="G1716">
        <v>2318</v>
      </c>
      <c r="H1716">
        <v>718700</v>
      </c>
      <c r="I1716">
        <v>659150</v>
      </c>
      <c r="J1716" t="s">
        <v>64</v>
      </c>
    </row>
    <row r="1717" spans="1:10" x14ac:dyDescent="0.35">
      <c r="A1717" s="4">
        <v>38925</v>
      </c>
      <c r="B1717">
        <v>-42.15</v>
      </c>
      <c r="C1717">
        <v>2477.25</v>
      </c>
      <c r="D1717">
        <v>2521</v>
      </c>
      <c r="E1717">
        <v>2518.75</v>
      </c>
      <c r="F1717">
        <v>2494</v>
      </c>
      <c r="G1717">
        <v>2357.5</v>
      </c>
      <c r="H1717">
        <v>716000</v>
      </c>
      <c r="I1717">
        <v>657675</v>
      </c>
      <c r="J1717" t="s">
        <v>64</v>
      </c>
    </row>
    <row r="1718" spans="1:10" x14ac:dyDescent="0.35">
      <c r="A1718" s="4">
        <v>38926</v>
      </c>
      <c r="B1718">
        <v>-43</v>
      </c>
      <c r="C1718">
        <v>2485.25</v>
      </c>
      <c r="D1718">
        <v>2528</v>
      </c>
      <c r="E1718">
        <v>2525.75</v>
      </c>
      <c r="F1718">
        <v>2502</v>
      </c>
      <c r="G1718">
        <v>2360.5</v>
      </c>
      <c r="H1718">
        <v>714225</v>
      </c>
      <c r="I1718">
        <v>651800</v>
      </c>
      <c r="J1718" t="s">
        <v>64</v>
      </c>
    </row>
    <row r="1719" spans="1:10" x14ac:dyDescent="0.35">
      <c r="A1719" s="4">
        <v>38929</v>
      </c>
      <c r="B1719">
        <v>-45</v>
      </c>
      <c r="C1719">
        <v>2526.25</v>
      </c>
      <c r="D1719">
        <v>2570</v>
      </c>
      <c r="E1719">
        <v>2566.75</v>
      </c>
      <c r="F1719">
        <v>2542</v>
      </c>
      <c r="G1719">
        <v>2403.5</v>
      </c>
      <c r="H1719">
        <v>713500</v>
      </c>
      <c r="I1719">
        <v>651600</v>
      </c>
      <c r="J1719" t="s">
        <v>64</v>
      </c>
    </row>
    <row r="1720" spans="1:10" x14ac:dyDescent="0.35">
      <c r="A1720" s="4">
        <v>38930</v>
      </c>
      <c r="B1720">
        <v>-45</v>
      </c>
      <c r="C1720">
        <v>2488.75</v>
      </c>
      <c r="D1720">
        <v>2535</v>
      </c>
      <c r="E1720">
        <v>2530.5</v>
      </c>
      <c r="F1720">
        <v>2503</v>
      </c>
      <c r="G1720">
        <v>2371.5</v>
      </c>
      <c r="H1720">
        <v>711575</v>
      </c>
      <c r="I1720">
        <v>641300</v>
      </c>
      <c r="J1720" t="s">
        <v>64</v>
      </c>
    </row>
    <row r="1721" spans="1:10" x14ac:dyDescent="0.35">
      <c r="A1721" s="4">
        <v>38931</v>
      </c>
      <c r="B1721">
        <v>-45</v>
      </c>
      <c r="C1721">
        <v>2506.75</v>
      </c>
      <c r="D1721">
        <v>2555</v>
      </c>
      <c r="E1721">
        <v>2548.75</v>
      </c>
      <c r="F1721">
        <v>2516</v>
      </c>
      <c r="G1721">
        <v>2392.5</v>
      </c>
      <c r="H1721">
        <v>709250</v>
      </c>
      <c r="I1721">
        <v>640750</v>
      </c>
      <c r="J1721" t="s">
        <v>64</v>
      </c>
    </row>
    <row r="1722" spans="1:10" x14ac:dyDescent="0.35">
      <c r="A1722" s="4">
        <v>38932</v>
      </c>
      <c r="B1722">
        <v>-45</v>
      </c>
      <c r="C1722">
        <v>2450</v>
      </c>
      <c r="D1722">
        <v>2499</v>
      </c>
      <c r="E1722">
        <v>2491</v>
      </c>
      <c r="F1722">
        <v>2469</v>
      </c>
      <c r="G1722">
        <v>2344</v>
      </c>
      <c r="H1722">
        <v>705900</v>
      </c>
      <c r="I1722">
        <v>636750</v>
      </c>
      <c r="J1722" t="s">
        <v>64</v>
      </c>
    </row>
    <row r="1723" spans="1:10" x14ac:dyDescent="0.35">
      <c r="A1723" s="4">
        <v>38933</v>
      </c>
      <c r="B1723">
        <v>-45</v>
      </c>
      <c r="C1723">
        <v>2490</v>
      </c>
      <c r="D1723">
        <v>2539</v>
      </c>
      <c r="E1723">
        <v>2531.5</v>
      </c>
      <c r="F1723">
        <v>2510.5</v>
      </c>
      <c r="G1723">
        <v>2377</v>
      </c>
      <c r="H1723">
        <v>701425</v>
      </c>
      <c r="I1723">
        <v>629900</v>
      </c>
      <c r="J1723" t="s">
        <v>64</v>
      </c>
    </row>
    <row r="1724" spans="1:10" x14ac:dyDescent="0.35">
      <c r="A1724" s="4">
        <v>38936</v>
      </c>
      <c r="B1724">
        <v>-51.5</v>
      </c>
      <c r="C1724">
        <v>2503.5</v>
      </c>
      <c r="D1724">
        <v>2555</v>
      </c>
      <c r="E1724">
        <v>2545.5</v>
      </c>
      <c r="F1724">
        <v>2522.5</v>
      </c>
      <c r="G1724">
        <v>2385</v>
      </c>
      <c r="H1724">
        <v>699150</v>
      </c>
      <c r="I1724">
        <v>627100</v>
      </c>
      <c r="J1724" t="s">
        <v>64</v>
      </c>
    </row>
    <row r="1725" spans="1:10" x14ac:dyDescent="0.35">
      <c r="A1725" s="4">
        <v>38937</v>
      </c>
      <c r="B1725">
        <v>-53</v>
      </c>
      <c r="C1725">
        <v>2512</v>
      </c>
      <c r="D1725">
        <v>2565</v>
      </c>
      <c r="E1725">
        <v>2553.75</v>
      </c>
      <c r="F1725">
        <v>2526</v>
      </c>
      <c r="G1725">
        <v>2380</v>
      </c>
      <c r="H1725">
        <v>698775</v>
      </c>
      <c r="I1725">
        <v>628950</v>
      </c>
      <c r="J1725" t="s">
        <v>64</v>
      </c>
    </row>
    <row r="1726" spans="1:10" x14ac:dyDescent="0.35">
      <c r="A1726" s="4">
        <v>38938</v>
      </c>
      <c r="B1726">
        <v>-52.25</v>
      </c>
      <c r="C1726">
        <v>2532.75</v>
      </c>
      <c r="D1726">
        <v>2585</v>
      </c>
      <c r="E1726">
        <v>2574</v>
      </c>
      <c r="F1726">
        <v>2539</v>
      </c>
      <c r="G1726">
        <v>2385</v>
      </c>
      <c r="H1726">
        <v>696875</v>
      </c>
      <c r="I1726">
        <v>623050</v>
      </c>
      <c r="J1726" t="s">
        <v>64</v>
      </c>
    </row>
    <row r="1727" spans="1:10" x14ac:dyDescent="0.35">
      <c r="A1727" s="4">
        <v>38939</v>
      </c>
      <c r="B1727">
        <v>-52.25</v>
      </c>
      <c r="C1727">
        <v>2500</v>
      </c>
      <c r="D1727">
        <v>2550</v>
      </c>
      <c r="E1727">
        <v>2538.25</v>
      </c>
      <c r="F1727">
        <v>2504</v>
      </c>
      <c r="G1727">
        <v>2352.5</v>
      </c>
      <c r="H1727">
        <v>700275</v>
      </c>
      <c r="I1727">
        <v>627475</v>
      </c>
      <c r="J1727" t="s">
        <v>64</v>
      </c>
    </row>
    <row r="1728" spans="1:10" x14ac:dyDescent="0.35">
      <c r="A1728" s="4">
        <v>38940</v>
      </c>
      <c r="B1728">
        <v>-49.1</v>
      </c>
      <c r="C1728">
        <v>2470.9</v>
      </c>
      <c r="D1728">
        <v>2520</v>
      </c>
      <c r="E1728">
        <v>2508.75</v>
      </c>
      <c r="F1728">
        <v>2473.75</v>
      </c>
      <c r="G1728">
        <v>2325</v>
      </c>
      <c r="H1728">
        <v>694100</v>
      </c>
      <c r="I1728">
        <v>626100</v>
      </c>
      <c r="J1728" t="s">
        <v>64</v>
      </c>
    </row>
    <row r="1729" spans="1:10" x14ac:dyDescent="0.35">
      <c r="A1729" s="4">
        <v>38943</v>
      </c>
      <c r="B1729">
        <v>-52.25</v>
      </c>
      <c r="C1729">
        <v>2428.75</v>
      </c>
      <c r="D1729">
        <v>2481</v>
      </c>
      <c r="E1729">
        <v>2467</v>
      </c>
      <c r="F1729">
        <v>2433.5</v>
      </c>
      <c r="G1729">
        <v>2290</v>
      </c>
      <c r="H1729">
        <v>690450</v>
      </c>
      <c r="I1729">
        <v>625500</v>
      </c>
      <c r="J1729" t="s">
        <v>64</v>
      </c>
    </row>
    <row r="1730" spans="1:10" x14ac:dyDescent="0.35">
      <c r="A1730" s="4">
        <v>38944</v>
      </c>
      <c r="B1730">
        <v>-52.25</v>
      </c>
      <c r="C1730">
        <v>2446.75</v>
      </c>
      <c r="D1730">
        <v>2499</v>
      </c>
      <c r="E1730">
        <v>2499</v>
      </c>
      <c r="F1730">
        <v>2441</v>
      </c>
      <c r="G1730">
        <v>2296</v>
      </c>
      <c r="H1730">
        <v>692125</v>
      </c>
      <c r="I1730">
        <v>628875</v>
      </c>
      <c r="J1730" t="s">
        <v>64</v>
      </c>
    </row>
    <row r="1731" spans="1:10" x14ac:dyDescent="0.35">
      <c r="A1731" s="4">
        <v>38945</v>
      </c>
      <c r="B1731">
        <v>-51</v>
      </c>
      <c r="C1731">
        <v>2450</v>
      </c>
      <c r="D1731">
        <v>2501</v>
      </c>
      <c r="E1731">
        <v>2501</v>
      </c>
      <c r="F1731">
        <v>2445</v>
      </c>
      <c r="G1731">
        <v>2306</v>
      </c>
      <c r="H1731">
        <v>688400</v>
      </c>
      <c r="I1731">
        <v>628450</v>
      </c>
      <c r="J1731" t="s">
        <v>64</v>
      </c>
    </row>
    <row r="1732" spans="1:10" x14ac:dyDescent="0.35">
      <c r="A1732" s="4">
        <v>38946</v>
      </c>
      <c r="B1732">
        <v>-47.25</v>
      </c>
      <c r="C1732">
        <v>2412.75</v>
      </c>
      <c r="D1732">
        <v>2460</v>
      </c>
      <c r="E1732">
        <v>2460.5</v>
      </c>
      <c r="F1732">
        <v>2407</v>
      </c>
      <c r="G1732">
        <v>2272</v>
      </c>
      <c r="H1732">
        <v>687900</v>
      </c>
      <c r="I1732">
        <v>630850</v>
      </c>
      <c r="J1732" t="s">
        <v>64</v>
      </c>
    </row>
    <row r="1733" spans="1:10" x14ac:dyDescent="0.35">
      <c r="A1733" s="4">
        <v>38947</v>
      </c>
      <c r="B1733">
        <v>-44.5</v>
      </c>
      <c r="C1733">
        <v>2425.5</v>
      </c>
      <c r="D1733">
        <v>2470</v>
      </c>
      <c r="E1733">
        <v>2470.5</v>
      </c>
      <c r="F1733">
        <v>2412.5</v>
      </c>
      <c r="G1733">
        <v>2275</v>
      </c>
      <c r="H1733">
        <v>685150</v>
      </c>
      <c r="I1733">
        <v>627575</v>
      </c>
      <c r="J1733" t="s">
        <v>64</v>
      </c>
    </row>
    <row r="1734" spans="1:10" x14ac:dyDescent="0.35">
      <c r="A1734" s="4">
        <v>38950</v>
      </c>
      <c r="B1734">
        <v>-42.75</v>
      </c>
      <c r="C1734">
        <v>2437.25</v>
      </c>
      <c r="D1734">
        <v>2480</v>
      </c>
      <c r="E1734">
        <v>2481</v>
      </c>
      <c r="F1734">
        <v>2411</v>
      </c>
      <c r="G1734">
        <v>2274</v>
      </c>
      <c r="H1734">
        <v>683775</v>
      </c>
      <c r="I1734">
        <v>628425</v>
      </c>
      <c r="J1734" t="s">
        <v>64</v>
      </c>
    </row>
    <row r="1735" spans="1:10" x14ac:dyDescent="0.35">
      <c r="A1735" s="4">
        <v>38951</v>
      </c>
      <c r="B1735">
        <v>-42</v>
      </c>
      <c r="C1735">
        <v>2438</v>
      </c>
      <c r="D1735">
        <v>2480</v>
      </c>
      <c r="E1735">
        <v>2480.5</v>
      </c>
      <c r="F1735">
        <v>2416</v>
      </c>
      <c r="G1735">
        <v>2282</v>
      </c>
      <c r="H1735">
        <v>719375</v>
      </c>
      <c r="I1735">
        <v>666200</v>
      </c>
      <c r="J1735" t="s">
        <v>64</v>
      </c>
    </row>
    <row r="1736" spans="1:10" x14ac:dyDescent="0.35">
      <c r="A1736" s="4">
        <v>38952</v>
      </c>
      <c r="B1736">
        <v>-42.25</v>
      </c>
      <c r="C1736">
        <v>2440.75</v>
      </c>
      <c r="D1736">
        <v>2483</v>
      </c>
      <c r="E1736">
        <v>2483.5</v>
      </c>
      <c r="F1736">
        <v>2409</v>
      </c>
      <c r="G1736">
        <v>2273</v>
      </c>
      <c r="H1736">
        <v>721825</v>
      </c>
      <c r="I1736">
        <v>668800</v>
      </c>
      <c r="J1736" t="s">
        <v>64</v>
      </c>
    </row>
    <row r="1737" spans="1:10" x14ac:dyDescent="0.35">
      <c r="A1737" s="4">
        <v>38953</v>
      </c>
      <c r="B1737">
        <v>-39.75</v>
      </c>
      <c r="C1737">
        <v>2445.25</v>
      </c>
      <c r="D1737">
        <v>2485</v>
      </c>
      <c r="E1737">
        <v>2485.5</v>
      </c>
      <c r="F1737">
        <v>2411</v>
      </c>
      <c r="G1737">
        <v>2269</v>
      </c>
      <c r="H1737">
        <v>720575</v>
      </c>
      <c r="I1737">
        <v>668600</v>
      </c>
      <c r="J1737" t="s">
        <v>64</v>
      </c>
    </row>
    <row r="1738" spans="1:10" x14ac:dyDescent="0.35">
      <c r="A1738" s="4">
        <v>38954</v>
      </c>
      <c r="B1738">
        <v>-41</v>
      </c>
      <c r="C1738">
        <v>2444</v>
      </c>
      <c r="D1738">
        <v>2485</v>
      </c>
      <c r="E1738">
        <v>2484.5</v>
      </c>
      <c r="F1738">
        <v>2412</v>
      </c>
      <c r="G1738">
        <v>2272</v>
      </c>
      <c r="H1738">
        <v>719150</v>
      </c>
      <c r="I1738">
        <v>668300</v>
      </c>
      <c r="J1738" t="s">
        <v>64</v>
      </c>
    </row>
    <row r="1739" spans="1:10" x14ac:dyDescent="0.35">
      <c r="A1739" s="4">
        <v>38957</v>
      </c>
      <c r="B1739">
        <v>-41</v>
      </c>
      <c r="C1739">
        <v>2444</v>
      </c>
      <c r="D1739">
        <v>2485</v>
      </c>
      <c r="E1739">
        <v>2484.5</v>
      </c>
      <c r="F1739">
        <v>2412</v>
      </c>
      <c r="G1739">
        <v>2272</v>
      </c>
      <c r="H1739">
        <v>719150</v>
      </c>
      <c r="I1739">
        <v>668300</v>
      </c>
      <c r="J1739" t="s">
        <v>64</v>
      </c>
    </row>
    <row r="1740" spans="1:10" x14ac:dyDescent="0.35">
      <c r="A1740" s="4">
        <v>38958</v>
      </c>
      <c r="B1740">
        <v>-42</v>
      </c>
      <c r="C1740">
        <v>2428</v>
      </c>
      <c r="D1740">
        <v>2470</v>
      </c>
      <c r="E1740">
        <v>2468.5</v>
      </c>
      <c r="F1740">
        <v>2397</v>
      </c>
      <c r="G1740">
        <v>2255</v>
      </c>
      <c r="H1740">
        <v>718300</v>
      </c>
      <c r="I1740">
        <v>668750</v>
      </c>
      <c r="J1740" t="s">
        <v>64</v>
      </c>
    </row>
    <row r="1741" spans="1:10" x14ac:dyDescent="0.35">
      <c r="A1741" s="4">
        <v>38959</v>
      </c>
      <c r="B1741">
        <v>-44.25</v>
      </c>
      <c r="C1741">
        <v>2440.75</v>
      </c>
      <c r="D1741">
        <v>2485</v>
      </c>
      <c r="E1741">
        <v>2482</v>
      </c>
      <c r="F1741">
        <v>2415</v>
      </c>
      <c r="G1741">
        <v>2276</v>
      </c>
      <c r="H1741">
        <v>714975</v>
      </c>
      <c r="I1741">
        <v>664675</v>
      </c>
      <c r="J1741" t="s">
        <v>64</v>
      </c>
    </row>
    <row r="1742" spans="1:10" x14ac:dyDescent="0.35">
      <c r="A1742" s="4">
        <v>38960</v>
      </c>
      <c r="B1742">
        <v>-43.25</v>
      </c>
      <c r="C1742">
        <v>2461.75</v>
      </c>
      <c r="D1742">
        <v>2505</v>
      </c>
      <c r="E1742">
        <v>2501.5</v>
      </c>
      <c r="F1742">
        <v>2438</v>
      </c>
      <c r="G1742">
        <v>2295</v>
      </c>
      <c r="H1742">
        <v>718325</v>
      </c>
      <c r="I1742">
        <v>667225</v>
      </c>
      <c r="J1742" t="s">
        <v>64</v>
      </c>
    </row>
    <row r="1743" spans="1:10" x14ac:dyDescent="0.35">
      <c r="A1743" s="4">
        <v>38961</v>
      </c>
      <c r="B1743">
        <v>-44.85</v>
      </c>
      <c r="C1743">
        <v>2447.75</v>
      </c>
      <c r="D1743">
        <v>2492</v>
      </c>
      <c r="E1743">
        <v>2488</v>
      </c>
      <c r="F1743">
        <v>2430</v>
      </c>
      <c r="G1743">
        <v>2296</v>
      </c>
      <c r="H1743">
        <v>717100</v>
      </c>
      <c r="I1743">
        <v>663350</v>
      </c>
      <c r="J1743" t="s">
        <v>64</v>
      </c>
    </row>
    <row r="1744" spans="1:10" x14ac:dyDescent="0.35">
      <c r="A1744" s="4">
        <v>38964</v>
      </c>
      <c r="B1744">
        <v>-45.25</v>
      </c>
      <c r="C1744">
        <v>2444.75</v>
      </c>
      <c r="D1744">
        <v>2490</v>
      </c>
      <c r="E1744">
        <v>2485</v>
      </c>
      <c r="F1744">
        <v>2428.5</v>
      </c>
      <c r="G1744">
        <v>2295</v>
      </c>
      <c r="H1744">
        <v>716175</v>
      </c>
      <c r="I1744">
        <v>661000</v>
      </c>
      <c r="J1744" t="s">
        <v>64</v>
      </c>
    </row>
    <row r="1745" spans="1:10" x14ac:dyDescent="0.35">
      <c r="A1745" s="4">
        <v>38965</v>
      </c>
      <c r="B1745">
        <v>-47</v>
      </c>
      <c r="C1745">
        <v>2526</v>
      </c>
      <c r="D1745">
        <v>2573</v>
      </c>
      <c r="E1745">
        <v>2567.5</v>
      </c>
      <c r="F1745">
        <v>2501</v>
      </c>
      <c r="G1745">
        <v>2355</v>
      </c>
      <c r="H1745">
        <v>714800</v>
      </c>
      <c r="I1745">
        <v>659800</v>
      </c>
      <c r="J1745" t="s">
        <v>64</v>
      </c>
    </row>
    <row r="1746" spans="1:10" x14ac:dyDescent="0.35">
      <c r="A1746" s="4">
        <v>38966</v>
      </c>
      <c r="B1746">
        <v>-47.75</v>
      </c>
      <c r="C1746">
        <v>2586.25</v>
      </c>
      <c r="D1746">
        <v>2634</v>
      </c>
      <c r="E1746">
        <v>2628</v>
      </c>
      <c r="F1746">
        <v>2551.5</v>
      </c>
      <c r="G1746">
        <v>2388.5</v>
      </c>
      <c r="H1746">
        <v>713200</v>
      </c>
      <c r="I1746">
        <v>659575</v>
      </c>
      <c r="J1746" t="s">
        <v>64</v>
      </c>
    </row>
    <row r="1747" spans="1:10" x14ac:dyDescent="0.35">
      <c r="A1747" s="4">
        <v>38967</v>
      </c>
      <c r="B1747">
        <v>-47.5</v>
      </c>
      <c r="C1747">
        <v>2622.5</v>
      </c>
      <c r="D1747">
        <v>2670</v>
      </c>
      <c r="E1747">
        <v>2663</v>
      </c>
      <c r="F1747">
        <v>2577.5</v>
      </c>
      <c r="G1747">
        <v>2396</v>
      </c>
      <c r="H1747">
        <v>711300</v>
      </c>
      <c r="I1747">
        <v>653225</v>
      </c>
      <c r="J1747" t="s">
        <v>64</v>
      </c>
    </row>
    <row r="1748" spans="1:10" x14ac:dyDescent="0.35">
      <c r="A1748" s="4">
        <v>38968</v>
      </c>
      <c r="B1748">
        <v>-47.5</v>
      </c>
      <c r="C1748">
        <v>2589.5</v>
      </c>
      <c r="D1748">
        <v>2637</v>
      </c>
      <c r="E1748">
        <v>2629.5</v>
      </c>
      <c r="F1748">
        <v>2550</v>
      </c>
      <c r="G1748">
        <v>2366</v>
      </c>
      <c r="H1748">
        <v>710300</v>
      </c>
      <c r="I1748">
        <v>653025</v>
      </c>
      <c r="J1748" t="s">
        <v>64</v>
      </c>
    </row>
    <row r="1749" spans="1:10" x14ac:dyDescent="0.35">
      <c r="A1749" s="4">
        <v>38971</v>
      </c>
      <c r="B1749">
        <v>-49</v>
      </c>
      <c r="C1749">
        <v>2446</v>
      </c>
      <c r="D1749">
        <v>2495</v>
      </c>
      <c r="E1749">
        <v>2485.5</v>
      </c>
      <c r="F1749">
        <v>2422.5</v>
      </c>
      <c r="G1749">
        <v>2253</v>
      </c>
      <c r="H1749">
        <v>709225</v>
      </c>
      <c r="I1749">
        <v>649350</v>
      </c>
      <c r="J1749" t="s">
        <v>64</v>
      </c>
    </row>
    <row r="1750" spans="1:10" x14ac:dyDescent="0.35">
      <c r="A1750" s="4">
        <v>38972</v>
      </c>
      <c r="B1750">
        <v>-49.75</v>
      </c>
      <c r="C1750">
        <v>2412.25</v>
      </c>
      <c r="D1750">
        <v>2462</v>
      </c>
      <c r="E1750">
        <v>2451.5</v>
      </c>
      <c r="F1750">
        <v>2389</v>
      </c>
      <c r="G1750">
        <v>2219</v>
      </c>
      <c r="H1750">
        <v>713450</v>
      </c>
      <c r="I1750">
        <v>653850</v>
      </c>
      <c r="J1750" t="s">
        <v>64</v>
      </c>
    </row>
    <row r="1751" spans="1:10" x14ac:dyDescent="0.35">
      <c r="A1751" s="4">
        <v>38973</v>
      </c>
      <c r="B1751">
        <v>-49.75</v>
      </c>
      <c r="C1751">
        <v>2431.25</v>
      </c>
      <c r="D1751">
        <v>2481</v>
      </c>
      <c r="E1751">
        <v>2469.75</v>
      </c>
      <c r="F1751">
        <v>2410.5</v>
      </c>
      <c r="G1751">
        <v>2254</v>
      </c>
      <c r="H1751">
        <v>711625</v>
      </c>
      <c r="I1751">
        <v>651875</v>
      </c>
      <c r="J1751" t="s">
        <v>64</v>
      </c>
    </row>
    <row r="1752" spans="1:10" x14ac:dyDescent="0.35">
      <c r="A1752" s="4">
        <v>38974</v>
      </c>
      <c r="B1752">
        <v>-48</v>
      </c>
      <c r="C1752">
        <v>2415</v>
      </c>
      <c r="D1752">
        <v>2463</v>
      </c>
      <c r="E1752">
        <v>2451</v>
      </c>
      <c r="F1752">
        <v>2396</v>
      </c>
      <c r="G1752">
        <v>2253</v>
      </c>
      <c r="H1752">
        <v>708975</v>
      </c>
      <c r="I1752">
        <v>652575</v>
      </c>
      <c r="J1752" t="s">
        <v>64</v>
      </c>
    </row>
    <row r="1753" spans="1:10" x14ac:dyDescent="0.35">
      <c r="A1753" s="4">
        <v>38975</v>
      </c>
      <c r="B1753">
        <v>-46.75</v>
      </c>
      <c r="C1753">
        <v>2379.25</v>
      </c>
      <c r="D1753">
        <v>2426</v>
      </c>
      <c r="E1753">
        <v>2413.5</v>
      </c>
      <c r="F1753">
        <v>2365</v>
      </c>
      <c r="G1753">
        <v>2233</v>
      </c>
      <c r="H1753">
        <v>704675</v>
      </c>
      <c r="I1753">
        <v>647825</v>
      </c>
      <c r="J1753" t="s">
        <v>64</v>
      </c>
    </row>
    <row r="1754" spans="1:10" x14ac:dyDescent="0.35">
      <c r="A1754" s="4">
        <v>38978</v>
      </c>
      <c r="B1754">
        <v>-48</v>
      </c>
      <c r="C1754">
        <v>2417</v>
      </c>
      <c r="D1754">
        <v>2465</v>
      </c>
      <c r="E1754">
        <v>2451.5</v>
      </c>
      <c r="F1754">
        <v>2386</v>
      </c>
      <c r="G1754">
        <v>2239</v>
      </c>
      <c r="H1754">
        <v>702425</v>
      </c>
      <c r="I1754">
        <v>647125</v>
      </c>
      <c r="J1754" t="s">
        <v>64</v>
      </c>
    </row>
    <row r="1755" spans="1:10" x14ac:dyDescent="0.35">
      <c r="A1755" s="4">
        <v>38979</v>
      </c>
      <c r="B1755">
        <v>-46.5</v>
      </c>
      <c r="C1755">
        <v>2406.5</v>
      </c>
      <c r="D1755">
        <v>2453</v>
      </c>
      <c r="E1755">
        <v>2453</v>
      </c>
      <c r="F1755">
        <v>2360</v>
      </c>
      <c r="G1755">
        <v>2211</v>
      </c>
      <c r="H1755">
        <v>702450</v>
      </c>
      <c r="I1755">
        <v>648200</v>
      </c>
      <c r="J1755" t="s">
        <v>64</v>
      </c>
    </row>
    <row r="1756" spans="1:10" x14ac:dyDescent="0.35">
      <c r="A1756" s="4">
        <v>38980</v>
      </c>
      <c r="B1756">
        <v>-45.5</v>
      </c>
      <c r="C1756">
        <v>2424.5</v>
      </c>
      <c r="D1756">
        <v>2470</v>
      </c>
      <c r="E1756">
        <v>2470</v>
      </c>
      <c r="F1756">
        <v>2378.5</v>
      </c>
      <c r="G1756">
        <v>2229.5</v>
      </c>
      <c r="H1756">
        <v>701575</v>
      </c>
      <c r="I1756">
        <v>645700</v>
      </c>
      <c r="J1756" t="s">
        <v>64</v>
      </c>
    </row>
    <row r="1757" spans="1:10" x14ac:dyDescent="0.35">
      <c r="A1757" s="4">
        <v>38981</v>
      </c>
      <c r="B1757">
        <v>-42.5</v>
      </c>
      <c r="C1757">
        <v>2512.5</v>
      </c>
      <c r="D1757">
        <v>2555</v>
      </c>
      <c r="E1757">
        <v>2556</v>
      </c>
      <c r="F1757">
        <v>2460</v>
      </c>
      <c r="G1757">
        <v>2285.5</v>
      </c>
      <c r="H1757">
        <v>698900</v>
      </c>
      <c r="I1757">
        <v>644625</v>
      </c>
      <c r="J1757" t="s">
        <v>64</v>
      </c>
    </row>
    <row r="1758" spans="1:10" x14ac:dyDescent="0.35">
      <c r="A1758" s="4">
        <v>38982</v>
      </c>
      <c r="B1758">
        <v>-41.75</v>
      </c>
      <c r="C1758">
        <v>2508.25</v>
      </c>
      <c r="D1758">
        <v>2550</v>
      </c>
      <c r="E1758">
        <v>2552</v>
      </c>
      <c r="F1758">
        <v>2455</v>
      </c>
      <c r="G1758">
        <v>2280.5</v>
      </c>
      <c r="H1758">
        <v>693050</v>
      </c>
      <c r="I1758">
        <v>641975</v>
      </c>
      <c r="J1758" t="s">
        <v>64</v>
      </c>
    </row>
    <row r="1759" spans="1:10" x14ac:dyDescent="0.35">
      <c r="A1759" s="4">
        <v>38985</v>
      </c>
      <c r="B1759">
        <v>-38.5</v>
      </c>
      <c r="C1759">
        <v>2479.5</v>
      </c>
      <c r="D1759">
        <v>2518</v>
      </c>
      <c r="E1759">
        <v>2523</v>
      </c>
      <c r="F1759">
        <v>2425</v>
      </c>
      <c r="G1759">
        <v>2257.5</v>
      </c>
      <c r="H1759">
        <v>695350</v>
      </c>
      <c r="I1759">
        <v>642525</v>
      </c>
      <c r="J1759" t="s">
        <v>64</v>
      </c>
    </row>
    <row r="1760" spans="1:10" x14ac:dyDescent="0.35">
      <c r="A1760" s="4">
        <v>38986</v>
      </c>
      <c r="B1760">
        <v>-34.75</v>
      </c>
      <c r="C1760">
        <v>2499.25</v>
      </c>
      <c r="D1760">
        <v>2534</v>
      </c>
      <c r="E1760">
        <v>2541.5</v>
      </c>
      <c r="F1760">
        <v>2432.5</v>
      </c>
      <c r="G1760">
        <v>2260</v>
      </c>
      <c r="H1760">
        <v>692175</v>
      </c>
      <c r="I1760">
        <v>641275</v>
      </c>
      <c r="J1760" t="s">
        <v>64</v>
      </c>
    </row>
    <row r="1761" spans="1:10" x14ac:dyDescent="0.35">
      <c r="A1761" s="4">
        <v>38987</v>
      </c>
      <c r="B1761">
        <v>-35</v>
      </c>
      <c r="C1761">
        <v>2497</v>
      </c>
      <c r="D1761">
        <v>2532</v>
      </c>
      <c r="E1761">
        <v>2538.5</v>
      </c>
      <c r="F1761">
        <v>2427</v>
      </c>
      <c r="G1761">
        <v>2247</v>
      </c>
      <c r="H1761">
        <v>689100</v>
      </c>
      <c r="I1761">
        <v>640475</v>
      </c>
      <c r="J1761" t="s">
        <v>64</v>
      </c>
    </row>
    <row r="1762" spans="1:10" x14ac:dyDescent="0.35">
      <c r="A1762" s="4">
        <v>38988</v>
      </c>
      <c r="B1762">
        <v>-30.5</v>
      </c>
      <c r="C1762">
        <v>2574.5</v>
      </c>
      <c r="D1762">
        <v>2605</v>
      </c>
      <c r="E1762">
        <v>2614</v>
      </c>
      <c r="F1762">
        <v>2450</v>
      </c>
      <c r="G1762">
        <v>2243</v>
      </c>
      <c r="H1762">
        <v>686475</v>
      </c>
      <c r="I1762">
        <v>636225</v>
      </c>
      <c r="J1762" t="s">
        <v>64</v>
      </c>
    </row>
    <row r="1763" spans="1:10" x14ac:dyDescent="0.35">
      <c r="A1763" s="4">
        <v>38989</v>
      </c>
      <c r="B1763">
        <v>-31.5</v>
      </c>
      <c r="C1763">
        <v>2552.5</v>
      </c>
      <c r="D1763">
        <v>2584</v>
      </c>
      <c r="E1763">
        <v>2590</v>
      </c>
      <c r="F1763">
        <v>2438</v>
      </c>
      <c r="G1763">
        <v>2257</v>
      </c>
      <c r="H1763">
        <v>690700</v>
      </c>
      <c r="I1763">
        <v>639100</v>
      </c>
      <c r="J1763" t="s">
        <v>64</v>
      </c>
    </row>
    <row r="1764" spans="1:10" x14ac:dyDescent="0.35">
      <c r="A1764" s="4">
        <v>38992</v>
      </c>
      <c r="B1764">
        <v>-34</v>
      </c>
      <c r="C1764">
        <v>2531</v>
      </c>
      <c r="D1764">
        <v>2565</v>
      </c>
      <c r="E1764">
        <v>2569</v>
      </c>
      <c r="F1764">
        <v>2425</v>
      </c>
      <c r="G1764">
        <v>2255</v>
      </c>
      <c r="H1764">
        <v>691325</v>
      </c>
      <c r="I1764">
        <v>635625</v>
      </c>
      <c r="J1764" t="s">
        <v>64</v>
      </c>
    </row>
    <row r="1765" spans="1:10" x14ac:dyDescent="0.35">
      <c r="A1765" s="4">
        <v>38993</v>
      </c>
      <c r="B1765">
        <v>-32.25</v>
      </c>
      <c r="C1765">
        <v>2532.75</v>
      </c>
      <c r="D1765">
        <v>2565</v>
      </c>
      <c r="E1765">
        <v>2570.5</v>
      </c>
      <c r="F1765">
        <v>2422</v>
      </c>
      <c r="G1765">
        <v>2246</v>
      </c>
      <c r="H1765">
        <v>693200</v>
      </c>
      <c r="I1765">
        <v>634900</v>
      </c>
      <c r="J1765" t="s">
        <v>64</v>
      </c>
    </row>
    <row r="1766" spans="1:10" x14ac:dyDescent="0.35">
      <c r="A1766" s="4">
        <v>38994</v>
      </c>
      <c r="B1766">
        <v>-34</v>
      </c>
      <c r="C1766">
        <v>2441</v>
      </c>
      <c r="D1766">
        <v>2475</v>
      </c>
      <c r="E1766">
        <v>2478.5</v>
      </c>
      <c r="F1766">
        <v>2364.5</v>
      </c>
      <c r="G1766">
        <v>2207.5</v>
      </c>
      <c r="H1766">
        <v>692250</v>
      </c>
      <c r="I1766">
        <v>632100</v>
      </c>
      <c r="J1766" t="s">
        <v>64</v>
      </c>
    </row>
    <row r="1767" spans="1:10" x14ac:dyDescent="0.35">
      <c r="A1767" s="4">
        <v>38995</v>
      </c>
      <c r="B1767">
        <v>-28.25</v>
      </c>
      <c r="C1767">
        <v>2513.25</v>
      </c>
      <c r="D1767">
        <v>2541.5</v>
      </c>
      <c r="E1767">
        <v>2547</v>
      </c>
      <c r="F1767">
        <v>2421.5</v>
      </c>
      <c r="G1767">
        <v>2256.5</v>
      </c>
      <c r="H1767">
        <v>690025</v>
      </c>
      <c r="I1767">
        <v>626975</v>
      </c>
      <c r="J1767" t="s">
        <v>64</v>
      </c>
    </row>
    <row r="1768" spans="1:10" x14ac:dyDescent="0.35">
      <c r="A1768" s="4">
        <v>38996</v>
      </c>
      <c r="B1768">
        <v>-29</v>
      </c>
      <c r="C1768">
        <v>2561</v>
      </c>
      <c r="D1768">
        <v>2590</v>
      </c>
      <c r="E1768">
        <v>2596</v>
      </c>
      <c r="F1768">
        <v>2451</v>
      </c>
      <c r="G1768">
        <v>2268.5</v>
      </c>
      <c r="H1768">
        <v>688525</v>
      </c>
      <c r="I1768">
        <v>626975</v>
      </c>
      <c r="J1768" t="s">
        <v>64</v>
      </c>
    </row>
    <row r="1769" spans="1:10" x14ac:dyDescent="0.35">
      <c r="A1769" s="4">
        <v>38999</v>
      </c>
      <c r="B1769">
        <v>-20.5</v>
      </c>
      <c r="C1769">
        <v>2599.5</v>
      </c>
      <c r="D1769">
        <v>2620</v>
      </c>
      <c r="E1769">
        <v>2631.5</v>
      </c>
      <c r="F1769">
        <v>2471</v>
      </c>
      <c r="G1769">
        <v>2279</v>
      </c>
      <c r="H1769">
        <v>687325</v>
      </c>
      <c r="I1769">
        <v>626225</v>
      </c>
      <c r="J1769" t="s">
        <v>64</v>
      </c>
    </row>
    <row r="1770" spans="1:10" x14ac:dyDescent="0.35">
      <c r="A1770" s="4">
        <v>39000</v>
      </c>
      <c r="B1770">
        <v>-16.5</v>
      </c>
      <c r="C1770">
        <v>2568.5</v>
      </c>
      <c r="D1770">
        <v>2585</v>
      </c>
      <c r="E1770">
        <v>2595</v>
      </c>
      <c r="F1770">
        <v>2442</v>
      </c>
      <c r="G1770">
        <v>2258.5</v>
      </c>
      <c r="H1770">
        <v>685150</v>
      </c>
      <c r="I1770">
        <v>624825</v>
      </c>
      <c r="J1770" t="s">
        <v>64</v>
      </c>
    </row>
    <row r="1771" spans="1:10" x14ac:dyDescent="0.35">
      <c r="A1771" s="4">
        <v>39001</v>
      </c>
      <c r="B1771">
        <v>-6.25</v>
      </c>
      <c r="C1771">
        <v>2600.75</v>
      </c>
      <c r="D1771">
        <v>2607</v>
      </c>
      <c r="E1771">
        <v>2618</v>
      </c>
      <c r="F1771">
        <v>2457.5</v>
      </c>
      <c r="G1771">
        <v>2269</v>
      </c>
      <c r="H1771">
        <v>683850</v>
      </c>
      <c r="I1771">
        <v>637525</v>
      </c>
      <c r="J1771" t="s">
        <v>64</v>
      </c>
    </row>
    <row r="1772" spans="1:10" x14ac:dyDescent="0.35">
      <c r="A1772" s="4">
        <v>39002</v>
      </c>
      <c r="B1772">
        <v>-9.5</v>
      </c>
      <c r="C1772">
        <v>2585.5</v>
      </c>
      <c r="D1772">
        <v>2595</v>
      </c>
      <c r="E1772">
        <v>2602.5</v>
      </c>
      <c r="F1772">
        <v>2459</v>
      </c>
      <c r="G1772">
        <v>2273.5</v>
      </c>
      <c r="H1772">
        <v>680875</v>
      </c>
      <c r="I1772">
        <v>636700</v>
      </c>
      <c r="J1772" t="s">
        <v>64</v>
      </c>
    </row>
    <row r="1773" spans="1:10" x14ac:dyDescent="0.35">
      <c r="A1773" s="4">
        <v>39003</v>
      </c>
      <c r="B1773">
        <v>-7.25</v>
      </c>
      <c r="C1773">
        <v>2627.75</v>
      </c>
      <c r="D1773">
        <v>2635</v>
      </c>
      <c r="E1773">
        <v>2648</v>
      </c>
      <c r="F1773">
        <v>2481.5</v>
      </c>
      <c r="G1773">
        <v>2278</v>
      </c>
      <c r="H1773">
        <v>686175</v>
      </c>
      <c r="I1773">
        <v>647575</v>
      </c>
      <c r="J1773" t="s">
        <v>64</v>
      </c>
    </row>
    <row r="1774" spans="1:10" x14ac:dyDescent="0.35">
      <c r="A1774" s="4">
        <v>39006</v>
      </c>
      <c r="B1774">
        <v>2</v>
      </c>
      <c r="C1774">
        <v>2680</v>
      </c>
      <c r="D1774">
        <v>2678</v>
      </c>
      <c r="E1774">
        <v>2698</v>
      </c>
      <c r="F1774">
        <v>2496</v>
      </c>
      <c r="G1774">
        <v>2279</v>
      </c>
      <c r="H1774">
        <v>688175</v>
      </c>
      <c r="I1774">
        <v>651475</v>
      </c>
      <c r="J1774" t="s">
        <v>64</v>
      </c>
    </row>
    <row r="1775" spans="1:10" x14ac:dyDescent="0.35">
      <c r="A1775" s="4">
        <v>39007</v>
      </c>
      <c r="B1775">
        <v>-7</v>
      </c>
      <c r="C1775">
        <v>2667</v>
      </c>
      <c r="D1775">
        <v>2674</v>
      </c>
      <c r="E1775">
        <v>2674</v>
      </c>
      <c r="F1775">
        <v>2487</v>
      </c>
      <c r="G1775">
        <v>2278</v>
      </c>
      <c r="H1775">
        <v>688850</v>
      </c>
      <c r="I1775">
        <v>654600</v>
      </c>
      <c r="J1775" t="s">
        <v>64</v>
      </c>
    </row>
    <row r="1776" spans="1:10" x14ac:dyDescent="0.35">
      <c r="A1776" s="4">
        <v>39008</v>
      </c>
      <c r="B1776">
        <v>-9.25</v>
      </c>
      <c r="C1776">
        <v>2705.75</v>
      </c>
      <c r="D1776">
        <v>2715</v>
      </c>
      <c r="E1776">
        <v>2717</v>
      </c>
      <c r="F1776">
        <v>2521</v>
      </c>
      <c r="G1776">
        <v>2305</v>
      </c>
      <c r="H1776">
        <v>691400</v>
      </c>
      <c r="I1776">
        <v>656325</v>
      </c>
      <c r="J1776" t="s">
        <v>64</v>
      </c>
    </row>
    <row r="1777" spans="1:10" x14ac:dyDescent="0.35">
      <c r="A1777" s="4">
        <v>39009</v>
      </c>
      <c r="B1777">
        <v>-4</v>
      </c>
      <c r="C1777">
        <v>2736</v>
      </c>
      <c r="D1777">
        <v>2740</v>
      </c>
      <c r="E1777">
        <v>2744</v>
      </c>
      <c r="F1777">
        <v>2539</v>
      </c>
      <c r="G1777">
        <v>2319</v>
      </c>
      <c r="H1777">
        <v>691175</v>
      </c>
      <c r="I1777">
        <v>654825</v>
      </c>
      <c r="J1777" t="s">
        <v>64</v>
      </c>
    </row>
    <row r="1778" spans="1:10" x14ac:dyDescent="0.35">
      <c r="A1778" s="4">
        <v>39010</v>
      </c>
      <c r="B1778">
        <v>-2</v>
      </c>
      <c r="C1778">
        <v>2716</v>
      </c>
      <c r="D1778">
        <v>2718</v>
      </c>
      <c r="E1778">
        <v>2722</v>
      </c>
      <c r="F1778">
        <v>2510</v>
      </c>
      <c r="G1778">
        <v>2296</v>
      </c>
      <c r="H1778">
        <v>689750</v>
      </c>
      <c r="I1778">
        <v>651350</v>
      </c>
      <c r="J1778" t="s">
        <v>64</v>
      </c>
    </row>
    <row r="1779" spans="1:10" x14ac:dyDescent="0.35">
      <c r="A1779" s="4">
        <v>39013</v>
      </c>
      <c r="B1779">
        <v>1.5</v>
      </c>
      <c r="C1779">
        <v>2711.5</v>
      </c>
      <c r="D1779">
        <v>2710</v>
      </c>
      <c r="E1779">
        <v>2717</v>
      </c>
      <c r="F1779">
        <v>2513</v>
      </c>
      <c r="G1779">
        <v>2297</v>
      </c>
      <c r="H1779">
        <v>689150</v>
      </c>
      <c r="I1779">
        <v>649900</v>
      </c>
      <c r="J1779" t="s">
        <v>64</v>
      </c>
    </row>
    <row r="1780" spans="1:10" x14ac:dyDescent="0.35">
      <c r="A1780" s="4">
        <v>39014</v>
      </c>
      <c r="B1780">
        <v>-1.5</v>
      </c>
      <c r="C1780">
        <v>2702.5</v>
      </c>
      <c r="D1780">
        <v>2704</v>
      </c>
      <c r="E1780">
        <v>2711</v>
      </c>
      <c r="F1780">
        <v>2509</v>
      </c>
      <c r="G1780">
        <v>2292</v>
      </c>
      <c r="H1780">
        <v>687950</v>
      </c>
      <c r="I1780">
        <v>649350</v>
      </c>
      <c r="J1780" t="s">
        <v>64</v>
      </c>
    </row>
    <row r="1781" spans="1:10" x14ac:dyDescent="0.35">
      <c r="A1781" s="4">
        <v>39015</v>
      </c>
      <c r="B1781">
        <v>3.5</v>
      </c>
      <c r="C1781">
        <v>2767.5</v>
      </c>
      <c r="D1781">
        <v>2764</v>
      </c>
      <c r="E1781">
        <v>2772</v>
      </c>
      <c r="F1781">
        <v>2556</v>
      </c>
      <c r="G1781">
        <v>2329</v>
      </c>
      <c r="H1781">
        <v>685550</v>
      </c>
      <c r="I1781">
        <v>649150</v>
      </c>
      <c r="J1781" t="s">
        <v>64</v>
      </c>
    </row>
    <row r="1782" spans="1:10" x14ac:dyDescent="0.35">
      <c r="A1782" s="4">
        <v>39016</v>
      </c>
      <c r="B1782">
        <v>6.5</v>
      </c>
      <c r="C1782">
        <v>2771.5</v>
      </c>
      <c r="D1782">
        <v>2765</v>
      </c>
      <c r="E1782">
        <v>2775</v>
      </c>
      <c r="F1782">
        <v>2540</v>
      </c>
      <c r="G1782">
        <v>2310</v>
      </c>
      <c r="H1782">
        <v>683625</v>
      </c>
      <c r="I1782">
        <v>649775</v>
      </c>
      <c r="J1782" t="s">
        <v>64</v>
      </c>
    </row>
    <row r="1783" spans="1:10" x14ac:dyDescent="0.35">
      <c r="A1783" s="4">
        <v>39017</v>
      </c>
      <c r="B1783">
        <v>10.5</v>
      </c>
      <c r="C1783">
        <v>2818.5</v>
      </c>
      <c r="D1783">
        <v>2808</v>
      </c>
      <c r="E1783">
        <v>2818</v>
      </c>
      <c r="F1783">
        <v>2592</v>
      </c>
      <c r="G1783">
        <v>2357</v>
      </c>
      <c r="H1783">
        <v>681425</v>
      </c>
      <c r="I1783">
        <v>646250</v>
      </c>
      <c r="J1783" t="s">
        <v>64</v>
      </c>
    </row>
    <row r="1784" spans="1:10" x14ac:dyDescent="0.35">
      <c r="A1784" s="4">
        <v>39020</v>
      </c>
      <c r="B1784">
        <v>12</v>
      </c>
      <c r="C1784">
        <v>2820</v>
      </c>
      <c r="D1784">
        <v>2808</v>
      </c>
      <c r="E1784">
        <v>2820</v>
      </c>
      <c r="F1784">
        <v>2595</v>
      </c>
      <c r="G1784">
        <v>2363.5</v>
      </c>
      <c r="H1784">
        <v>680200</v>
      </c>
      <c r="I1784">
        <v>646150</v>
      </c>
      <c r="J1784" t="s">
        <v>64</v>
      </c>
    </row>
    <row r="1785" spans="1:10" x14ac:dyDescent="0.35">
      <c r="A1785" s="4">
        <v>39021</v>
      </c>
      <c r="B1785">
        <v>10</v>
      </c>
      <c r="C1785">
        <v>2800</v>
      </c>
      <c r="D1785">
        <v>2790</v>
      </c>
      <c r="E1785">
        <v>2800</v>
      </c>
      <c r="F1785">
        <v>2587</v>
      </c>
      <c r="G1785">
        <v>2357.5</v>
      </c>
      <c r="H1785">
        <v>678900</v>
      </c>
      <c r="I1785">
        <v>636950</v>
      </c>
      <c r="J1785" t="s">
        <v>64</v>
      </c>
    </row>
    <row r="1786" spans="1:10" x14ac:dyDescent="0.35">
      <c r="A1786" s="4">
        <v>39022</v>
      </c>
      <c r="B1786">
        <v>2.5</v>
      </c>
      <c r="C1786">
        <v>2736.5</v>
      </c>
      <c r="D1786">
        <v>2734</v>
      </c>
      <c r="E1786">
        <v>2744</v>
      </c>
      <c r="F1786">
        <v>2551</v>
      </c>
      <c r="G1786">
        <v>2342</v>
      </c>
      <c r="H1786">
        <v>681050</v>
      </c>
      <c r="I1786">
        <v>638375</v>
      </c>
      <c r="J1786" t="s">
        <v>64</v>
      </c>
    </row>
    <row r="1787" spans="1:10" x14ac:dyDescent="0.35">
      <c r="A1787" s="4">
        <v>39023</v>
      </c>
      <c r="B1787">
        <v>2</v>
      </c>
      <c r="C1787">
        <v>2758</v>
      </c>
      <c r="D1787">
        <v>2756</v>
      </c>
      <c r="E1787">
        <v>2767</v>
      </c>
      <c r="F1787">
        <v>2590</v>
      </c>
      <c r="G1787">
        <v>2392</v>
      </c>
      <c r="H1787">
        <v>679525</v>
      </c>
      <c r="I1787">
        <v>637350</v>
      </c>
      <c r="J1787" t="s">
        <v>64</v>
      </c>
    </row>
    <row r="1788" spans="1:10" x14ac:dyDescent="0.35">
      <c r="A1788" s="4">
        <v>39024</v>
      </c>
      <c r="B1788">
        <v>-3.25</v>
      </c>
      <c r="C1788">
        <v>2783.75</v>
      </c>
      <c r="D1788">
        <v>2787</v>
      </c>
      <c r="E1788">
        <v>2797</v>
      </c>
      <c r="F1788">
        <v>2609</v>
      </c>
      <c r="G1788">
        <v>2396</v>
      </c>
      <c r="H1788">
        <v>680875</v>
      </c>
      <c r="I1788">
        <v>639350</v>
      </c>
      <c r="J1788" t="s">
        <v>64</v>
      </c>
    </row>
    <row r="1789" spans="1:10" x14ac:dyDescent="0.35">
      <c r="A1789" s="4">
        <v>39027</v>
      </c>
      <c r="B1789">
        <v>-8.25</v>
      </c>
      <c r="C1789">
        <v>2789.75</v>
      </c>
      <c r="D1789">
        <v>2798</v>
      </c>
      <c r="E1789">
        <v>2807</v>
      </c>
      <c r="F1789">
        <v>2636</v>
      </c>
      <c r="G1789">
        <v>2430</v>
      </c>
      <c r="H1789">
        <v>680900</v>
      </c>
      <c r="I1789">
        <v>640475</v>
      </c>
      <c r="J1789" t="s">
        <v>64</v>
      </c>
    </row>
    <row r="1790" spans="1:10" x14ac:dyDescent="0.35">
      <c r="A1790" s="4">
        <v>39028</v>
      </c>
      <c r="B1790">
        <v>-13.5</v>
      </c>
      <c r="C1790">
        <v>2778.5</v>
      </c>
      <c r="D1790">
        <v>2792</v>
      </c>
      <c r="E1790">
        <v>2799</v>
      </c>
      <c r="F1790">
        <v>2646.5</v>
      </c>
      <c r="G1790">
        <v>2447</v>
      </c>
      <c r="H1790">
        <v>679200</v>
      </c>
      <c r="I1790">
        <v>641125</v>
      </c>
      <c r="J1790" t="s">
        <v>64</v>
      </c>
    </row>
    <row r="1791" spans="1:10" x14ac:dyDescent="0.35">
      <c r="A1791" s="4">
        <v>39029</v>
      </c>
      <c r="B1791">
        <v>-20.5</v>
      </c>
      <c r="C1791">
        <v>2696.5</v>
      </c>
      <c r="D1791">
        <v>2717</v>
      </c>
      <c r="E1791">
        <v>2721</v>
      </c>
      <c r="F1791">
        <v>2588</v>
      </c>
      <c r="G1791">
        <v>2402</v>
      </c>
      <c r="H1791">
        <v>679050</v>
      </c>
      <c r="I1791">
        <v>641350</v>
      </c>
      <c r="J1791" t="s">
        <v>64</v>
      </c>
    </row>
    <row r="1792" spans="1:10" x14ac:dyDescent="0.35">
      <c r="A1792" s="4">
        <v>39030</v>
      </c>
      <c r="B1792">
        <v>-3</v>
      </c>
      <c r="C1792">
        <v>2827</v>
      </c>
      <c r="D1792">
        <v>2830</v>
      </c>
      <c r="E1792">
        <v>2839</v>
      </c>
      <c r="F1792">
        <v>2661</v>
      </c>
      <c r="G1792">
        <v>2432</v>
      </c>
      <c r="H1792">
        <v>677475</v>
      </c>
      <c r="I1792">
        <v>640150</v>
      </c>
      <c r="J1792" t="s">
        <v>64</v>
      </c>
    </row>
    <row r="1793" spans="1:10" x14ac:dyDescent="0.35">
      <c r="A1793" s="4">
        <v>39031</v>
      </c>
      <c r="B1793">
        <v>-16.5</v>
      </c>
      <c r="C1793">
        <v>2678.5</v>
      </c>
      <c r="D1793">
        <v>2695</v>
      </c>
      <c r="E1793">
        <v>2698</v>
      </c>
      <c r="F1793">
        <v>2564</v>
      </c>
      <c r="G1793">
        <v>2375</v>
      </c>
      <c r="H1793">
        <v>677425</v>
      </c>
      <c r="I1793">
        <v>641675</v>
      </c>
      <c r="J1793" t="s">
        <v>64</v>
      </c>
    </row>
    <row r="1794" spans="1:10" x14ac:dyDescent="0.35">
      <c r="A1794" s="4">
        <v>39034</v>
      </c>
      <c r="B1794">
        <v>-15</v>
      </c>
      <c r="C1794">
        <v>2699</v>
      </c>
      <c r="D1794">
        <v>2714</v>
      </c>
      <c r="E1794">
        <v>2717</v>
      </c>
      <c r="F1794">
        <v>2584</v>
      </c>
      <c r="G1794">
        <v>2387</v>
      </c>
      <c r="H1794">
        <v>677000</v>
      </c>
      <c r="I1794">
        <v>641850</v>
      </c>
      <c r="J1794" t="s">
        <v>64</v>
      </c>
    </row>
    <row r="1795" spans="1:10" x14ac:dyDescent="0.35">
      <c r="A1795" s="4">
        <v>39035</v>
      </c>
      <c r="B1795">
        <v>-21.5</v>
      </c>
      <c r="C1795">
        <v>2664.5</v>
      </c>
      <c r="D1795">
        <v>2686</v>
      </c>
      <c r="E1795">
        <v>2682.5</v>
      </c>
      <c r="F1795">
        <v>2563</v>
      </c>
      <c r="G1795">
        <v>2375.5</v>
      </c>
      <c r="H1795">
        <v>676500</v>
      </c>
      <c r="I1795">
        <v>642875</v>
      </c>
      <c r="J1795" t="s">
        <v>64</v>
      </c>
    </row>
    <row r="1796" spans="1:10" x14ac:dyDescent="0.35">
      <c r="A1796" s="4">
        <v>39036</v>
      </c>
      <c r="B1796">
        <v>-23.25</v>
      </c>
      <c r="C1796">
        <v>2675.75</v>
      </c>
      <c r="D1796">
        <v>2699</v>
      </c>
      <c r="E1796">
        <v>2698</v>
      </c>
      <c r="F1796">
        <v>2596.5</v>
      </c>
      <c r="G1796">
        <v>2432.5</v>
      </c>
      <c r="H1796">
        <v>680225</v>
      </c>
      <c r="I1796">
        <v>647075</v>
      </c>
      <c r="J1796" t="s">
        <v>64</v>
      </c>
    </row>
    <row r="1797" spans="1:10" x14ac:dyDescent="0.35">
      <c r="A1797" s="4">
        <v>39037</v>
      </c>
      <c r="B1797">
        <v>-29</v>
      </c>
      <c r="C1797">
        <v>2639</v>
      </c>
      <c r="D1797">
        <v>2668</v>
      </c>
      <c r="E1797">
        <v>2668.5</v>
      </c>
      <c r="F1797">
        <v>2580.5</v>
      </c>
      <c r="G1797">
        <v>2430.5</v>
      </c>
      <c r="H1797">
        <v>681925</v>
      </c>
      <c r="I1797">
        <v>649850</v>
      </c>
      <c r="J1797" t="s">
        <v>64</v>
      </c>
    </row>
    <row r="1798" spans="1:10" x14ac:dyDescent="0.35">
      <c r="A1798" s="4">
        <v>39038</v>
      </c>
      <c r="B1798">
        <v>-25</v>
      </c>
      <c r="C1798">
        <v>2600</v>
      </c>
      <c r="D1798">
        <v>2625</v>
      </c>
      <c r="E1798">
        <v>2625.5</v>
      </c>
      <c r="F1798">
        <v>2533</v>
      </c>
      <c r="G1798">
        <v>2373</v>
      </c>
      <c r="H1798">
        <v>676900</v>
      </c>
      <c r="I1798">
        <v>650025</v>
      </c>
      <c r="J1798" t="s">
        <v>64</v>
      </c>
    </row>
    <row r="1799" spans="1:10" x14ac:dyDescent="0.35">
      <c r="A1799" s="4">
        <v>39041</v>
      </c>
      <c r="B1799">
        <v>-19.5</v>
      </c>
      <c r="C1799">
        <v>2635.5</v>
      </c>
      <c r="D1799">
        <v>2655</v>
      </c>
      <c r="E1799">
        <v>2655</v>
      </c>
      <c r="F1799">
        <v>2551.5</v>
      </c>
      <c r="G1799">
        <v>2381</v>
      </c>
      <c r="H1799">
        <v>677350</v>
      </c>
      <c r="I1799">
        <v>652575</v>
      </c>
      <c r="J1799" t="s">
        <v>64</v>
      </c>
    </row>
    <row r="1800" spans="1:10" x14ac:dyDescent="0.35">
      <c r="A1800" s="4">
        <v>39042</v>
      </c>
      <c r="B1800">
        <v>-18.75</v>
      </c>
      <c r="C1800">
        <v>2659.25</v>
      </c>
      <c r="D1800">
        <v>2678</v>
      </c>
      <c r="E1800">
        <v>2678</v>
      </c>
      <c r="F1800">
        <v>2555</v>
      </c>
      <c r="G1800">
        <v>2381</v>
      </c>
      <c r="H1800">
        <v>683650</v>
      </c>
      <c r="I1800">
        <v>661475</v>
      </c>
      <c r="J1800" t="s">
        <v>64</v>
      </c>
    </row>
    <row r="1801" spans="1:10" x14ac:dyDescent="0.35">
      <c r="A1801" s="4">
        <v>39043</v>
      </c>
      <c r="B1801">
        <v>-22.5</v>
      </c>
      <c r="C1801">
        <v>2652.5</v>
      </c>
      <c r="D1801">
        <v>2675</v>
      </c>
      <c r="E1801">
        <v>2675.5</v>
      </c>
      <c r="F1801">
        <v>2543</v>
      </c>
      <c r="G1801">
        <v>2360</v>
      </c>
      <c r="H1801">
        <v>684225</v>
      </c>
      <c r="I1801">
        <v>660425</v>
      </c>
      <c r="J1801" t="s">
        <v>64</v>
      </c>
    </row>
    <row r="1802" spans="1:10" x14ac:dyDescent="0.35">
      <c r="A1802" s="4">
        <v>39044</v>
      </c>
      <c r="B1802">
        <v>-7</v>
      </c>
      <c r="C1802">
        <v>2681</v>
      </c>
      <c r="D1802">
        <v>2688</v>
      </c>
      <c r="E1802">
        <v>2689</v>
      </c>
      <c r="F1802">
        <v>2545</v>
      </c>
      <c r="G1802">
        <v>2361</v>
      </c>
      <c r="H1802">
        <v>683875</v>
      </c>
      <c r="I1802">
        <v>659075</v>
      </c>
      <c r="J1802" t="s">
        <v>64</v>
      </c>
    </row>
    <row r="1803" spans="1:10" x14ac:dyDescent="0.35">
      <c r="A1803" s="4">
        <v>39045</v>
      </c>
      <c r="B1803">
        <v>-4</v>
      </c>
      <c r="C1803">
        <v>2714</v>
      </c>
      <c r="D1803">
        <v>2718</v>
      </c>
      <c r="E1803">
        <v>2720</v>
      </c>
      <c r="F1803">
        <v>2591.5</v>
      </c>
      <c r="G1803">
        <v>2411</v>
      </c>
      <c r="H1803">
        <v>683325</v>
      </c>
      <c r="I1803">
        <v>659825</v>
      </c>
      <c r="J1803" t="s">
        <v>64</v>
      </c>
    </row>
    <row r="1804" spans="1:10" x14ac:dyDescent="0.35">
      <c r="A1804" s="4">
        <v>39048</v>
      </c>
      <c r="B1804">
        <v>-10</v>
      </c>
      <c r="C1804">
        <v>2690</v>
      </c>
      <c r="D1804">
        <v>2700</v>
      </c>
      <c r="E1804">
        <v>2702</v>
      </c>
      <c r="F1804">
        <v>2586</v>
      </c>
      <c r="G1804">
        <v>2409.5</v>
      </c>
      <c r="H1804">
        <v>683925</v>
      </c>
      <c r="I1804">
        <v>661175</v>
      </c>
      <c r="J1804" t="s">
        <v>64</v>
      </c>
    </row>
    <row r="1805" spans="1:10" x14ac:dyDescent="0.35">
      <c r="A1805" s="4">
        <v>39049</v>
      </c>
      <c r="B1805">
        <v>-13</v>
      </c>
      <c r="C1805">
        <v>2691</v>
      </c>
      <c r="D1805">
        <v>2704</v>
      </c>
      <c r="E1805">
        <v>2706</v>
      </c>
      <c r="F1805">
        <v>2583.5</v>
      </c>
      <c r="G1805">
        <v>2417.5</v>
      </c>
      <c r="H1805">
        <v>682700</v>
      </c>
      <c r="I1805">
        <v>657925</v>
      </c>
      <c r="J1805" t="s">
        <v>64</v>
      </c>
    </row>
    <row r="1806" spans="1:10" x14ac:dyDescent="0.35">
      <c r="A1806" s="4">
        <v>39050</v>
      </c>
      <c r="B1806">
        <v>-20.5</v>
      </c>
      <c r="C1806">
        <v>2679.5</v>
      </c>
      <c r="D1806">
        <v>2700</v>
      </c>
      <c r="E1806">
        <v>2701.5</v>
      </c>
      <c r="F1806">
        <v>2591.5</v>
      </c>
      <c r="G1806">
        <v>2428</v>
      </c>
      <c r="H1806">
        <v>681200</v>
      </c>
      <c r="I1806">
        <v>656525</v>
      </c>
      <c r="J1806" t="s">
        <v>64</v>
      </c>
    </row>
    <row r="1807" spans="1:10" x14ac:dyDescent="0.35">
      <c r="A1807" s="4">
        <v>39051</v>
      </c>
      <c r="B1807">
        <v>-20.5</v>
      </c>
      <c r="C1807">
        <v>2717.5</v>
      </c>
      <c r="D1807">
        <v>2738</v>
      </c>
      <c r="E1807">
        <v>2739</v>
      </c>
      <c r="F1807">
        <v>2626</v>
      </c>
      <c r="G1807">
        <v>2452</v>
      </c>
      <c r="H1807">
        <v>680075</v>
      </c>
      <c r="I1807">
        <v>656150</v>
      </c>
      <c r="J1807" t="s">
        <v>64</v>
      </c>
    </row>
    <row r="1808" spans="1:10" x14ac:dyDescent="0.35">
      <c r="A1808" s="4">
        <v>39052</v>
      </c>
      <c r="B1808">
        <v>13.5</v>
      </c>
      <c r="C1808">
        <v>2831.5</v>
      </c>
      <c r="D1808">
        <v>2818</v>
      </c>
      <c r="E1808">
        <v>2821.5</v>
      </c>
      <c r="F1808">
        <v>2677</v>
      </c>
      <c r="G1808">
        <v>2471</v>
      </c>
      <c r="H1808">
        <v>678650</v>
      </c>
      <c r="I1808">
        <v>654450</v>
      </c>
      <c r="J1808" t="s">
        <v>64</v>
      </c>
    </row>
    <row r="1809" spans="1:10" x14ac:dyDescent="0.35">
      <c r="A1809" s="4">
        <v>39055</v>
      </c>
      <c r="B1809">
        <v>2.75</v>
      </c>
      <c r="C1809">
        <v>2814.75</v>
      </c>
      <c r="D1809">
        <v>2812</v>
      </c>
      <c r="E1809">
        <v>2816.25</v>
      </c>
      <c r="F1809">
        <v>2675</v>
      </c>
      <c r="G1809">
        <v>2472</v>
      </c>
      <c r="H1809">
        <v>678050</v>
      </c>
      <c r="I1809">
        <v>652575</v>
      </c>
      <c r="J1809" t="s">
        <v>64</v>
      </c>
    </row>
    <row r="1810" spans="1:10" x14ac:dyDescent="0.35">
      <c r="A1810" s="4">
        <v>39056</v>
      </c>
      <c r="B1810">
        <v>0</v>
      </c>
      <c r="C1810">
        <v>2840</v>
      </c>
      <c r="D1810">
        <v>2840</v>
      </c>
      <c r="E1810">
        <v>2845</v>
      </c>
      <c r="F1810">
        <v>2691.5</v>
      </c>
      <c r="G1810">
        <v>2486</v>
      </c>
      <c r="H1810">
        <v>678150</v>
      </c>
      <c r="I1810">
        <v>628100</v>
      </c>
      <c r="J1810" t="s">
        <v>64</v>
      </c>
    </row>
    <row r="1811" spans="1:10" x14ac:dyDescent="0.35">
      <c r="A1811" s="4">
        <v>39057</v>
      </c>
      <c r="B1811">
        <v>-7</v>
      </c>
      <c r="C1811">
        <v>2773</v>
      </c>
      <c r="D1811">
        <v>2780</v>
      </c>
      <c r="E1811">
        <v>2785</v>
      </c>
      <c r="F1811">
        <v>2640</v>
      </c>
      <c r="G1811">
        <v>2445</v>
      </c>
      <c r="H1811">
        <v>677725</v>
      </c>
      <c r="I1811">
        <v>626875</v>
      </c>
      <c r="J1811" t="s">
        <v>64</v>
      </c>
    </row>
    <row r="1812" spans="1:10" x14ac:dyDescent="0.35">
      <c r="A1812" s="4">
        <v>39058</v>
      </c>
      <c r="B1812">
        <v>1.1499999999999999</v>
      </c>
      <c r="C1812">
        <v>2826</v>
      </c>
      <c r="D1812">
        <v>2817</v>
      </c>
      <c r="E1812">
        <v>2825</v>
      </c>
      <c r="F1812">
        <v>2659</v>
      </c>
      <c r="G1812">
        <v>2439.5</v>
      </c>
      <c r="H1812">
        <v>679850</v>
      </c>
      <c r="I1812">
        <v>630150</v>
      </c>
      <c r="J1812" t="s">
        <v>64</v>
      </c>
    </row>
    <row r="1813" spans="1:10" x14ac:dyDescent="0.35">
      <c r="A1813" s="4">
        <v>39059</v>
      </c>
      <c r="B1813">
        <v>11</v>
      </c>
      <c r="C1813">
        <v>2836</v>
      </c>
      <c r="D1813">
        <v>2825</v>
      </c>
      <c r="E1813">
        <v>2833</v>
      </c>
      <c r="F1813">
        <v>2670</v>
      </c>
      <c r="G1813">
        <v>2462</v>
      </c>
      <c r="H1813">
        <v>674900</v>
      </c>
      <c r="I1813">
        <v>629400</v>
      </c>
      <c r="J1813" t="s">
        <v>64</v>
      </c>
    </row>
    <row r="1814" spans="1:10" x14ac:dyDescent="0.35">
      <c r="A1814" s="4">
        <v>39062</v>
      </c>
      <c r="B1814">
        <v>10</v>
      </c>
      <c r="C1814">
        <v>2810</v>
      </c>
      <c r="D1814">
        <v>2800</v>
      </c>
      <c r="E1814">
        <v>2809.5</v>
      </c>
      <c r="F1814">
        <v>2654</v>
      </c>
      <c r="G1814">
        <v>2452</v>
      </c>
      <c r="H1814">
        <v>674700</v>
      </c>
      <c r="I1814">
        <v>631275</v>
      </c>
      <c r="J1814" t="s">
        <v>64</v>
      </c>
    </row>
    <row r="1815" spans="1:10" x14ac:dyDescent="0.35">
      <c r="A1815" s="4">
        <v>39063</v>
      </c>
      <c r="B1815">
        <v>15.5</v>
      </c>
      <c r="C1815">
        <v>2822.5</v>
      </c>
      <c r="D1815">
        <v>2807</v>
      </c>
      <c r="E1815">
        <v>2816</v>
      </c>
      <c r="F1815">
        <v>2661.5</v>
      </c>
      <c r="G1815">
        <v>2458.5</v>
      </c>
      <c r="H1815">
        <v>672050</v>
      </c>
      <c r="I1815">
        <v>634200</v>
      </c>
      <c r="J1815" t="s">
        <v>64</v>
      </c>
    </row>
    <row r="1816" spans="1:10" x14ac:dyDescent="0.35">
      <c r="A1816" s="4">
        <v>39064</v>
      </c>
      <c r="B1816">
        <v>15</v>
      </c>
      <c r="C1816">
        <v>2815</v>
      </c>
      <c r="D1816">
        <v>2800</v>
      </c>
      <c r="E1816">
        <v>2812</v>
      </c>
      <c r="F1816">
        <v>2659</v>
      </c>
      <c r="G1816">
        <v>2465.5</v>
      </c>
      <c r="H1816">
        <v>667250</v>
      </c>
      <c r="I1816">
        <v>636625</v>
      </c>
      <c r="J1816" t="s">
        <v>64</v>
      </c>
    </row>
    <row r="1817" spans="1:10" x14ac:dyDescent="0.35">
      <c r="A1817" s="4">
        <v>39065</v>
      </c>
      <c r="B1817">
        <v>27</v>
      </c>
      <c r="C1817">
        <v>2891</v>
      </c>
      <c r="D1817">
        <v>2864</v>
      </c>
      <c r="E1817">
        <v>2877</v>
      </c>
      <c r="F1817">
        <v>2709.5</v>
      </c>
      <c r="G1817">
        <v>2505.5</v>
      </c>
      <c r="H1817">
        <v>661550</v>
      </c>
      <c r="I1817">
        <v>633400</v>
      </c>
      <c r="J1817" t="s">
        <v>64</v>
      </c>
    </row>
    <row r="1818" spans="1:10" x14ac:dyDescent="0.35">
      <c r="A1818" s="4">
        <v>39066</v>
      </c>
      <c r="B1818">
        <v>26</v>
      </c>
      <c r="C1818">
        <v>2829</v>
      </c>
      <c r="D1818">
        <v>2803</v>
      </c>
      <c r="E1818">
        <v>2816</v>
      </c>
      <c r="F1818">
        <v>2648</v>
      </c>
      <c r="G1818">
        <v>2457.5</v>
      </c>
      <c r="H1818">
        <v>664650</v>
      </c>
      <c r="I1818">
        <v>640275</v>
      </c>
      <c r="J1818" t="s">
        <v>64</v>
      </c>
    </row>
    <row r="1819" spans="1:10" x14ac:dyDescent="0.35">
      <c r="A1819" s="4">
        <v>39069</v>
      </c>
      <c r="B1819">
        <v>15</v>
      </c>
      <c r="C1819">
        <v>2803</v>
      </c>
      <c r="D1819">
        <v>2788</v>
      </c>
      <c r="E1819">
        <v>2798</v>
      </c>
      <c r="F1819">
        <v>2643.5</v>
      </c>
      <c r="G1819">
        <v>2459</v>
      </c>
      <c r="H1819">
        <v>666325</v>
      </c>
      <c r="I1819">
        <v>639150</v>
      </c>
      <c r="J1819" t="s">
        <v>64</v>
      </c>
    </row>
    <row r="1820" spans="1:10" x14ac:dyDescent="0.35">
      <c r="A1820" s="4">
        <v>39070</v>
      </c>
      <c r="B1820">
        <v>13</v>
      </c>
      <c r="C1820">
        <v>2818</v>
      </c>
      <c r="D1820">
        <v>2805</v>
      </c>
      <c r="E1820">
        <v>2803</v>
      </c>
      <c r="F1820">
        <v>2640</v>
      </c>
      <c r="G1820">
        <v>2455</v>
      </c>
      <c r="H1820">
        <v>683850</v>
      </c>
      <c r="I1820">
        <v>650975</v>
      </c>
      <c r="J1820" t="s">
        <v>64</v>
      </c>
    </row>
    <row r="1821" spans="1:10" x14ac:dyDescent="0.35">
      <c r="A1821" s="4">
        <v>39071</v>
      </c>
      <c r="B1821">
        <v>12</v>
      </c>
      <c r="C1821">
        <v>2785</v>
      </c>
      <c r="D1821">
        <v>2773</v>
      </c>
      <c r="E1821">
        <v>2772</v>
      </c>
      <c r="F1821">
        <v>2616</v>
      </c>
      <c r="G1821">
        <v>2438</v>
      </c>
      <c r="H1821">
        <v>685450</v>
      </c>
      <c r="I1821">
        <v>653875</v>
      </c>
      <c r="J1821" t="s">
        <v>64</v>
      </c>
    </row>
    <row r="1822" spans="1:10" x14ac:dyDescent="0.35">
      <c r="A1822" s="4">
        <v>39072</v>
      </c>
      <c r="B1822">
        <v>15</v>
      </c>
      <c r="C1822">
        <v>2783</v>
      </c>
      <c r="D1822">
        <v>2768</v>
      </c>
      <c r="E1822">
        <v>2768</v>
      </c>
      <c r="F1822">
        <v>2605</v>
      </c>
      <c r="G1822">
        <v>2440</v>
      </c>
      <c r="H1822">
        <v>693425</v>
      </c>
      <c r="I1822">
        <v>655500</v>
      </c>
      <c r="J1822" t="s">
        <v>64</v>
      </c>
    </row>
    <row r="1823" spans="1:10" x14ac:dyDescent="0.35">
      <c r="A1823" s="4">
        <v>39073</v>
      </c>
      <c r="B1823">
        <v>29.5</v>
      </c>
      <c r="C1823">
        <v>2828.5</v>
      </c>
      <c r="D1823">
        <v>2799</v>
      </c>
      <c r="E1823">
        <v>2800.5</v>
      </c>
      <c r="F1823">
        <v>2634</v>
      </c>
      <c r="G1823">
        <v>2469</v>
      </c>
      <c r="H1823">
        <v>695550</v>
      </c>
      <c r="I1823">
        <v>648675</v>
      </c>
      <c r="J1823" t="s">
        <v>64</v>
      </c>
    </row>
    <row r="1824" spans="1:10" x14ac:dyDescent="0.35">
      <c r="A1824" s="4">
        <v>39076</v>
      </c>
      <c r="B1824">
        <v>29.5</v>
      </c>
      <c r="C1824">
        <v>2828.5</v>
      </c>
      <c r="D1824">
        <v>2799</v>
      </c>
      <c r="E1824">
        <v>2800.5</v>
      </c>
      <c r="F1824">
        <v>2634</v>
      </c>
      <c r="G1824">
        <v>2469</v>
      </c>
      <c r="H1824">
        <v>695550</v>
      </c>
      <c r="I1824">
        <v>648675</v>
      </c>
      <c r="J1824" t="s">
        <v>64</v>
      </c>
    </row>
    <row r="1825" spans="1:10" x14ac:dyDescent="0.35">
      <c r="A1825" s="4">
        <v>39077</v>
      </c>
      <c r="B1825">
        <v>29.5</v>
      </c>
      <c r="C1825">
        <v>2828.5</v>
      </c>
      <c r="D1825">
        <v>2799</v>
      </c>
      <c r="E1825">
        <v>2800.5</v>
      </c>
      <c r="F1825">
        <v>2634</v>
      </c>
      <c r="G1825">
        <v>2469</v>
      </c>
      <c r="H1825">
        <v>695550</v>
      </c>
      <c r="I1825">
        <v>648675</v>
      </c>
      <c r="J1825" t="s">
        <v>64</v>
      </c>
    </row>
    <row r="1826" spans="1:10" x14ac:dyDescent="0.35">
      <c r="A1826" s="4">
        <v>39078</v>
      </c>
      <c r="B1826">
        <v>29.5</v>
      </c>
      <c r="C1826">
        <v>2854.5</v>
      </c>
      <c r="D1826">
        <v>2825</v>
      </c>
      <c r="E1826">
        <v>2829.5</v>
      </c>
      <c r="F1826">
        <v>2665</v>
      </c>
      <c r="G1826">
        <v>2493</v>
      </c>
      <c r="H1826">
        <v>701475</v>
      </c>
      <c r="I1826">
        <v>652425</v>
      </c>
      <c r="J1826" t="s">
        <v>64</v>
      </c>
    </row>
    <row r="1827" spans="1:10" x14ac:dyDescent="0.35">
      <c r="A1827" s="4">
        <v>39079</v>
      </c>
      <c r="B1827">
        <v>28</v>
      </c>
      <c r="C1827">
        <v>2858</v>
      </c>
      <c r="D1827">
        <v>2830</v>
      </c>
      <c r="E1827">
        <v>2835</v>
      </c>
      <c r="F1827">
        <v>2675</v>
      </c>
      <c r="G1827">
        <v>2495</v>
      </c>
      <c r="H1827">
        <v>699325</v>
      </c>
      <c r="I1827">
        <v>653225</v>
      </c>
      <c r="J1827" t="s">
        <v>64</v>
      </c>
    </row>
    <row r="1828" spans="1:10" x14ac:dyDescent="0.35">
      <c r="A1828" s="4">
        <v>39080</v>
      </c>
      <c r="B1828">
        <v>28</v>
      </c>
      <c r="C1828">
        <v>2831</v>
      </c>
      <c r="D1828">
        <v>2803</v>
      </c>
      <c r="E1828">
        <v>2806</v>
      </c>
      <c r="F1828">
        <v>2653</v>
      </c>
      <c r="G1828">
        <v>2488</v>
      </c>
      <c r="H1828">
        <v>699325</v>
      </c>
      <c r="I1828">
        <v>653875</v>
      </c>
      <c r="J1828" t="s">
        <v>64</v>
      </c>
    </row>
    <row r="1829" spans="1:10" x14ac:dyDescent="0.35">
      <c r="A1829" s="4">
        <v>39083</v>
      </c>
      <c r="B1829">
        <v>28</v>
      </c>
      <c r="C1829">
        <v>2831</v>
      </c>
      <c r="D1829">
        <v>2803</v>
      </c>
      <c r="E1829">
        <v>2806</v>
      </c>
      <c r="F1829">
        <v>2653</v>
      </c>
      <c r="G1829">
        <v>2488</v>
      </c>
      <c r="H1829">
        <v>699325</v>
      </c>
      <c r="I1829">
        <v>653875</v>
      </c>
      <c r="J1829" t="s">
        <v>64</v>
      </c>
    </row>
    <row r="1830" spans="1:10" x14ac:dyDescent="0.35">
      <c r="A1830" s="4">
        <v>39084</v>
      </c>
      <c r="B1830">
        <v>20</v>
      </c>
      <c r="C1830">
        <v>2805</v>
      </c>
      <c r="D1830">
        <v>2785</v>
      </c>
      <c r="E1830">
        <v>2791</v>
      </c>
      <c r="F1830">
        <v>2645</v>
      </c>
      <c r="G1830">
        <v>2480</v>
      </c>
      <c r="H1830">
        <v>698425</v>
      </c>
      <c r="I1830">
        <v>653075</v>
      </c>
      <c r="J1830" t="s">
        <v>64</v>
      </c>
    </row>
    <row r="1831" spans="1:10" x14ac:dyDescent="0.35">
      <c r="A1831" s="4">
        <v>39085</v>
      </c>
      <c r="B1831">
        <v>30</v>
      </c>
      <c r="C1831">
        <v>2770</v>
      </c>
      <c r="D1831">
        <v>2740</v>
      </c>
      <c r="E1831">
        <v>2747</v>
      </c>
      <c r="F1831">
        <v>2602</v>
      </c>
      <c r="G1831">
        <v>2437</v>
      </c>
      <c r="H1831">
        <v>697075</v>
      </c>
      <c r="I1831">
        <v>653075</v>
      </c>
      <c r="J1831" t="s">
        <v>64</v>
      </c>
    </row>
    <row r="1832" spans="1:10" x14ac:dyDescent="0.35">
      <c r="A1832" s="4">
        <v>39086</v>
      </c>
      <c r="B1832">
        <v>29.75</v>
      </c>
      <c r="C1832">
        <v>2729.75</v>
      </c>
      <c r="D1832">
        <v>2700</v>
      </c>
      <c r="E1832">
        <v>2705</v>
      </c>
      <c r="F1832">
        <v>2567</v>
      </c>
      <c r="G1832">
        <v>2412</v>
      </c>
      <c r="H1832">
        <v>696750</v>
      </c>
      <c r="I1832">
        <v>651375</v>
      </c>
      <c r="J1832" t="s">
        <v>64</v>
      </c>
    </row>
    <row r="1833" spans="1:10" x14ac:dyDescent="0.35">
      <c r="A1833" s="4">
        <v>39087</v>
      </c>
      <c r="B1833">
        <v>40</v>
      </c>
      <c r="C1833">
        <v>2648</v>
      </c>
      <c r="D1833">
        <v>2608</v>
      </c>
      <c r="E1833">
        <v>2614</v>
      </c>
      <c r="F1833">
        <v>2498</v>
      </c>
      <c r="G1833">
        <v>2348</v>
      </c>
      <c r="H1833">
        <v>696575</v>
      </c>
      <c r="I1833">
        <v>654100</v>
      </c>
      <c r="J1833" t="s">
        <v>64</v>
      </c>
    </row>
    <row r="1834" spans="1:10" x14ac:dyDescent="0.35">
      <c r="A1834" s="4">
        <v>39090</v>
      </c>
      <c r="B1834">
        <v>51</v>
      </c>
      <c r="C1834">
        <v>2661</v>
      </c>
      <c r="D1834">
        <v>2610</v>
      </c>
      <c r="E1834">
        <v>2617</v>
      </c>
      <c r="F1834">
        <v>2492</v>
      </c>
      <c r="G1834">
        <v>2337</v>
      </c>
      <c r="H1834">
        <v>693950</v>
      </c>
      <c r="I1834">
        <v>654625</v>
      </c>
      <c r="J1834" t="s">
        <v>64</v>
      </c>
    </row>
    <row r="1835" spans="1:10" x14ac:dyDescent="0.35">
      <c r="A1835" s="4">
        <v>39091</v>
      </c>
      <c r="B1835">
        <v>60.75</v>
      </c>
      <c r="C1835">
        <v>2715.75</v>
      </c>
      <c r="D1835">
        <v>2655</v>
      </c>
      <c r="E1835">
        <v>2661.5</v>
      </c>
      <c r="F1835">
        <v>2532</v>
      </c>
      <c r="G1835">
        <v>2372</v>
      </c>
      <c r="H1835">
        <v>698075</v>
      </c>
      <c r="I1835">
        <v>660350</v>
      </c>
      <c r="J1835" t="s">
        <v>64</v>
      </c>
    </row>
    <row r="1836" spans="1:10" x14ac:dyDescent="0.35">
      <c r="A1836" s="4">
        <v>39092</v>
      </c>
      <c r="B1836">
        <v>77</v>
      </c>
      <c r="C1836">
        <v>2787</v>
      </c>
      <c r="D1836">
        <v>2710</v>
      </c>
      <c r="E1836">
        <v>2721</v>
      </c>
      <c r="F1836">
        <v>2570</v>
      </c>
      <c r="G1836">
        <v>2380</v>
      </c>
      <c r="H1836">
        <v>696975</v>
      </c>
      <c r="I1836">
        <v>656100</v>
      </c>
      <c r="J1836" t="s">
        <v>64</v>
      </c>
    </row>
    <row r="1837" spans="1:10" x14ac:dyDescent="0.35">
      <c r="A1837" s="4">
        <v>39093</v>
      </c>
      <c r="B1837">
        <v>69.3</v>
      </c>
      <c r="C1837">
        <v>2804.3</v>
      </c>
      <c r="D1837">
        <v>2735</v>
      </c>
      <c r="E1837">
        <v>2747</v>
      </c>
      <c r="F1837">
        <v>2589</v>
      </c>
      <c r="G1837">
        <v>2389</v>
      </c>
      <c r="H1837">
        <v>695900</v>
      </c>
      <c r="I1837">
        <v>654500</v>
      </c>
      <c r="J1837" t="s">
        <v>64</v>
      </c>
    </row>
    <row r="1838" spans="1:10" x14ac:dyDescent="0.35">
      <c r="A1838" s="4">
        <v>39094</v>
      </c>
      <c r="B1838">
        <v>75</v>
      </c>
      <c r="C1838">
        <v>2770</v>
      </c>
      <c r="D1838">
        <v>2695</v>
      </c>
      <c r="E1838">
        <v>2708</v>
      </c>
      <c r="F1838">
        <v>2550</v>
      </c>
      <c r="G1838">
        <v>2350</v>
      </c>
      <c r="H1838">
        <v>694475</v>
      </c>
      <c r="I1838">
        <v>653150</v>
      </c>
      <c r="J1838" t="s">
        <v>64</v>
      </c>
    </row>
    <row r="1839" spans="1:10" x14ac:dyDescent="0.35">
      <c r="A1839" s="4">
        <v>39097</v>
      </c>
      <c r="B1839">
        <v>82</v>
      </c>
      <c r="C1839">
        <v>2772</v>
      </c>
      <c r="D1839">
        <v>2690</v>
      </c>
      <c r="E1839">
        <v>2700</v>
      </c>
      <c r="F1839">
        <v>2565</v>
      </c>
      <c r="G1839">
        <v>2375</v>
      </c>
      <c r="H1839">
        <v>691350</v>
      </c>
      <c r="I1839">
        <v>653925</v>
      </c>
      <c r="J1839" t="s">
        <v>64</v>
      </c>
    </row>
    <row r="1840" spans="1:10" x14ac:dyDescent="0.35">
      <c r="A1840" s="4">
        <v>39098</v>
      </c>
      <c r="B1840">
        <v>87</v>
      </c>
      <c r="C1840">
        <v>2768</v>
      </c>
      <c r="D1840">
        <v>2681</v>
      </c>
      <c r="E1840">
        <v>2678</v>
      </c>
      <c r="F1840">
        <v>2530</v>
      </c>
      <c r="G1840">
        <v>2338.5</v>
      </c>
      <c r="H1840">
        <v>701400</v>
      </c>
      <c r="I1840">
        <v>664925</v>
      </c>
      <c r="J1840" t="s">
        <v>64</v>
      </c>
    </row>
    <row r="1841" spans="1:10" x14ac:dyDescent="0.35">
      <c r="A1841" s="4">
        <v>39099</v>
      </c>
      <c r="B1841">
        <v>110</v>
      </c>
      <c r="C1841">
        <v>2788</v>
      </c>
      <c r="D1841">
        <v>2678</v>
      </c>
      <c r="E1841">
        <v>2677</v>
      </c>
      <c r="F1841">
        <v>2529</v>
      </c>
      <c r="G1841">
        <v>2347</v>
      </c>
      <c r="H1841">
        <v>714025</v>
      </c>
      <c r="I1841">
        <v>680225</v>
      </c>
      <c r="J1841" t="s">
        <v>64</v>
      </c>
    </row>
    <row r="1842" spans="1:10" x14ac:dyDescent="0.35">
      <c r="A1842" s="4">
        <v>39100</v>
      </c>
      <c r="B1842">
        <v>98</v>
      </c>
      <c r="C1842">
        <v>2793</v>
      </c>
      <c r="D1842">
        <v>2695</v>
      </c>
      <c r="E1842">
        <v>2695</v>
      </c>
      <c r="F1842">
        <v>2545</v>
      </c>
      <c r="G1842">
        <v>2359.5</v>
      </c>
      <c r="H1842">
        <v>723050</v>
      </c>
      <c r="I1842">
        <v>691600</v>
      </c>
      <c r="J1842" t="s">
        <v>64</v>
      </c>
    </row>
    <row r="1843" spans="1:10" x14ac:dyDescent="0.35">
      <c r="A1843" s="4">
        <v>39101</v>
      </c>
      <c r="B1843">
        <v>100.5</v>
      </c>
      <c r="C1843">
        <v>2817.5</v>
      </c>
      <c r="D1843">
        <v>2717</v>
      </c>
      <c r="E1843">
        <v>2718.5</v>
      </c>
      <c r="F1843">
        <v>2569</v>
      </c>
      <c r="G1843">
        <v>2384.5</v>
      </c>
      <c r="H1843">
        <v>722250</v>
      </c>
      <c r="I1843">
        <v>694300</v>
      </c>
      <c r="J1843" t="s">
        <v>64</v>
      </c>
    </row>
    <row r="1844" spans="1:10" x14ac:dyDescent="0.35">
      <c r="A1844" s="4">
        <v>39104</v>
      </c>
      <c r="B1844">
        <v>106</v>
      </c>
      <c r="C1844">
        <v>2863</v>
      </c>
      <c r="D1844">
        <v>2757</v>
      </c>
      <c r="E1844">
        <v>2760</v>
      </c>
      <c r="F1844">
        <v>2604</v>
      </c>
      <c r="G1844">
        <v>2418</v>
      </c>
      <c r="H1844">
        <v>723075</v>
      </c>
      <c r="I1844">
        <v>698150</v>
      </c>
      <c r="J1844" t="s">
        <v>64</v>
      </c>
    </row>
    <row r="1845" spans="1:10" x14ac:dyDescent="0.35">
      <c r="A1845" s="4">
        <v>39105</v>
      </c>
      <c r="B1845">
        <v>117</v>
      </c>
      <c r="C1845">
        <v>2932</v>
      </c>
      <c r="D1845">
        <v>2815</v>
      </c>
      <c r="E1845">
        <v>2820</v>
      </c>
      <c r="F1845">
        <v>2647</v>
      </c>
      <c r="G1845">
        <v>2447</v>
      </c>
      <c r="H1845">
        <v>721825</v>
      </c>
      <c r="I1845">
        <v>700900</v>
      </c>
      <c r="J1845" t="s">
        <v>64</v>
      </c>
    </row>
    <row r="1846" spans="1:10" x14ac:dyDescent="0.35">
      <c r="A1846" s="4">
        <v>39106</v>
      </c>
      <c r="B1846">
        <v>112</v>
      </c>
      <c r="C1846">
        <v>2916</v>
      </c>
      <c r="D1846">
        <v>2804</v>
      </c>
      <c r="E1846">
        <v>2811</v>
      </c>
      <c r="F1846">
        <v>2631</v>
      </c>
      <c r="G1846">
        <v>2431</v>
      </c>
      <c r="H1846">
        <v>720125</v>
      </c>
      <c r="I1846">
        <v>702475</v>
      </c>
      <c r="J1846" t="s">
        <v>64</v>
      </c>
    </row>
    <row r="1847" spans="1:10" x14ac:dyDescent="0.35">
      <c r="A1847" s="4">
        <v>39107</v>
      </c>
      <c r="B1847">
        <v>115</v>
      </c>
      <c r="C1847">
        <v>2907</v>
      </c>
      <c r="D1847">
        <v>2792</v>
      </c>
      <c r="E1847">
        <v>2800</v>
      </c>
      <c r="F1847">
        <v>2621</v>
      </c>
      <c r="G1847">
        <v>2421.5</v>
      </c>
      <c r="H1847">
        <v>728075</v>
      </c>
      <c r="I1847">
        <v>707775</v>
      </c>
      <c r="J1847" t="s">
        <v>64</v>
      </c>
    </row>
    <row r="1848" spans="1:10" x14ac:dyDescent="0.35">
      <c r="A1848" s="4">
        <v>39108</v>
      </c>
      <c r="B1848">
        <v>115</v>
      </c>
      <c r="C1848">
        <v>2910</v>
      </c>
      <c r="D1848">
        <v>2795</v>
      </c>
      <c r="E1848">
        <v>2803.5</v>
      </c>
      <c r="F1848">
        <v>2621</v>
      </c>
      <c r="G1848">
        <v>2420</v>
      </c>
      <c r="H1848">
        <v>728050</v>
      </c>
      <c r="I1848">
        <v>709000</v>
      </c>
      <c r="J1848" t="s">
        <v>64</v>
      </c>
    </row>
    <row r="1849" spans="1:10" x14ac:dyDescent="0.35">
      <c r="A1849" s="4">
        <v>39111</v>
      </c>
      <c r="B1849">
        <v>102</v>
      </c>
      <c r="C1849">
        <v>2812</v>
      </c>
      <c r="D1849">
        <v>2710</v>
      </c>
      <c r="E1849">
        <v>2717.5</v>
      </c>
      <c r="F1849">
        <v>2551</v>
      </c>
      <c r="G1849">
        <v>2355</v>
      </c>
      <c r="H1849">
        <v>729450</v>
      </c>
      <c r="I1849">
        <v>712150</v>
      </c>
      <c r="J1849" t="s">
        <v>64</v>
      </c>
    </row>
    <row r="1850" spans="1:10" x14ac:dyDescent="0.35">
      <c r="A1850" s="4">
        <v>39112</v>
      </c>
      <c r="B1850">
        <v>91.5</v>
      </c>
      <c r="C1850">
        <v>2787.5</v>
      </c>
      <c r="D1850">
        <v>2696</v>
      </c>
      <c r="E1850">
        <v>2703</v>
      </c>
      <c r="F1850">
        <v>2542.5</v>
      </c>
      <c r="G1850">
        <v>2362</v>
      </c>
      <c r="H1850">
        <v>733375</v>
      </c>
      <c r="I1850">
        <v>715775</v>
      </c>
      <c r="J1850" t="s">
        <v>64</v>
      </c>
    </row>
    <row r="1851" spans="1:10" x14ac:dyDescent="0.35">
      <c r="A1851" s="4">
        <v>39113</v>
      </c>
      <c r="B1851">
        <v>92.5</v>
      </c>
      <c r="C1851">
        <v>2822.5</v>
      </c>
      <c r="D1851">
        <v>2730</v>
      </c>
      <c r="E1851">
        <v>2737</v>
      </c>
      <c r="F1851">
        <v>2582</v>
      </c>
      <c r="G1851">
        <v>2405</v>
      </c>
      <c r="H1851">
        <v>736875</v>
      </c>
      <c r="I1851">
        <v>719125</v>
      </c>
      <c r="J1851" t="s">
        <v>64</v>
      </c>
    </row>
    <row r="1852" spans="1:10" x14ac:dyDescent="0.35">
      <c r="A1852" s="4">
        <v>39114</v>
      </c>
      <c r="B1852">
        <v>114</v>
      </c>
      <c r="C1852">
        <v>2867</v>
      </c>
      <c r="D1852">
        <v>2753</v>
      </c>
      <c r="E1852">
        <v>2762</v>
      </c>
      <c r="F1852">
        <v>2609.5</v>
      </c>
      <c r="G1852">
        <v>2423.5</v>
      </c>
      <c r="H1852">
        <v>742425</v>
      </c>
      <c r="I1852">
        <v>715800</v>
      </c>
      <c r="J1852" t="s">
        <v>64</v>
      </c>
    </row>
    <row r="1853" spans="1:10" x14ac:dyDescent="0.35">
      <c r="A1853" s="4">
        <v>39115</v>
      </c>
      <c r="B1853">
        <v>115</v>
      </c>
      <c r="C1853">
        <v>2835</v>
      </c>
      <c r="D1853">
        <v>2720</v>
      </c>
      <c r="E1853">
        <v>2731</v>
      </c>
      <c r="F1853">
        <v>2588</v>
      </c>
      <c r="G1853">
        <v>2414</v>
      </c>
      <c r="H1853">
        <v>746850</v>
      </c>
      <c r="I1853">
        <v>719550</v>
      </c>
      <c r="J1853" t="s">
        <v>64</v>
      </c>
    </row>
    <row r="1854" spans="1:10" x14ac:dyDescent="0.35">
      <c r="A1854" s="4">
        <v>39118</v>
      </c>
      <c r="B1854">
        <v>118</v>
      </c>
      <c r="C1854">
        <v>2830</v>
      </c>
      <c r="D1854">
        <v>2712</v>
      </c>
      <c r="E1854">
        <v>2721.5</v>
      </c>
      <c r="F1854">
        <v>2577</v>
      </c>
      <c r="G1854">
        <v>2395</v>
      </c>
      <c r="H1854">
        <v>748875</v>
      </c>
      <c r="I1854">
        <v>721425</v>
      </c>
      <c r="J1854" t="s">
        <v>64</v>
      </c>
    </row>
    <row r="1855" spans="1:10" x14ac:dyDescent="0.35">
      <c r="A1855" s="4">
        <v>39119</v>
      </c>
      <c r="B1855">
        <v>115</v>
      </c>
      <c r="C1855">
        <v>2820</v>
      </c>
      <c r="D1855">
        <v>2705</v>
      </c>
      <c r="E1855">
        <v>2714</v>
      </c>
      <c r="F1855">
        <v>2571</v>
      </c>
      <c r="G1855">
        <v>2385</v>
      </c>
      <c r="H1855">
        <v>751000</v>
      </c>
      <c r="I1855">
        <v>721950</v>
      </c>
      <c r="J1855" t="s">
        <v>64</v>
      </c>
    </row>
    <row r="1856" spans="1:10" x14ac:dyDescent="0.35">
      <c r="A1856" s="4">
        <v>39120</v>
      </c>
      <c r="B1856">
        <v>90</v>
      </c>
      <c r="C1856">
        <v>2745</v>
      </c>
      <c r="D1856">
        <v>2655</v>
      </c>
      <c r="E1856">
        <v>2661</v>
      </c>
      <c r="F1856">
        <v>2537</v>
      </c>
      <c r="G1856">
        <v>2354.5</v>
      </c>
      <c r="H1856">
        <v>752550</v>
      </c>
      <c r="I1856">
        <v>724450</v>
      </c>
      <c r="J1856" t="s">
        <v>64</v>
      </c>
    </row>
    <row r="1857" spans="1:10" x14ac:dyDescent="0.35">
      <c r="A1857" s="4">
        <v>39121</v>
      </c>
      <c r="B1857">
        <v>89.5</v>
      </c>
      <c r="C1857">
        <v>2779.5</v>
      </c>
      <c r="D1857">
        <v>2690</v>
      </c>
      <c r="E1857">
        <v>2698.5</v>
      </c>
      <c r="F1857">
        <v>2566</v>
      </c>
      <c r="G1857">
        <v>2375.5</v>
      </c>
      <c r="H1857">
        <v>755825</v>
      </c>
      <c r="I1857">
        <v>725875</v>
      </c>
      <c r="J1857" t="s">
        <v>64</v>
      </c>
    </row>
    <row r="1858" spans="1:10" x14ac:dyDescent="0.35">
      <c r="A1858" s="4">
        <v>39122</v>
      </c>
      <c r="B1858">
        <v>56</v>
      </c>
      <c r="C1858">
        <v>2756</v>
      </c>
      <c r="D1858">
        <v>2700</v>
      </c>
      <c r="E1858">
        <v>2703</v>
      </c>
      <c r="F1858">
        <v>2578</v>
      </c>
      <c r="G1858">
        <v>2404</v>
      </c>
      <c r="H1858">
        <v>757275</v>
      </c>
      <c r="I1858">
        <v>726350</v>
      </c>
      <c r="J1858" t="s">
        <v>64</v>
      </c>
    </row>
    <row r="1859" spans="1:10" x14ac:dyDescent="0.35">
      <c r="A1859" s="4">
        <v>39125</v>
      </c>
      <c r="B1859">
        <v>52</v>
      </c>
      <c r="C1859">
        <v>2759</v>
      </c>
      <c r="D1859">
        <v>2707</v>
      </c>
      <c r="E1859">
        <v>2713</v>
      </c>
      <c r="F1859">
        <v>2588.5</v>
      </c>
      <c r="G1859">
        <v>2417</v>
      </c>
      <c r="H1859">
        <v>758300</v>
      </c>
      <c r="I1859">
        <v>728475</v>
      </c>
      <c r="J1859" t="s">
        <v>64</v>
      </c>
    </row>
    <row r="1860" spans="1:10" x14ac:dyDescent="0.35">
      <c r="A1860" s="4">
        <v>39126</v>
      </c>
      <c r="B1860">
        <v>79.5</v>
      </c>
      <c r="C1860">
        <v>2899.5</v>
      </c>
      <c r="D1860">
        <v>2820</v>
      </c>
      <c r="E1860">
        <v>2828.5</v>
      </c>
      <c r="F1860">
        <v>2688</v>
      </c>
      <c r="G1860">
        <v>2488.5</v>
      </c>
      <c r="H1860">
        <v>756125</v>
      </c>
      <c r="I1860">
        <v>730825</v>
      </c>
      <c r="J1860" t="s">
        <v>64</v>
      </c>
    </row>
    <row r="1861" spans="1:10" x14ac:dyDescent="0.35">
      <c r="A1861" s="4">
        <v>39127</v>
      </c>
      <c r="B1861">
        <v>68.5</v>
      </c>
      <c r="C1861">
        <v>2896.5</v>
      </c>
      <c r="D1861">
        <v>2828</v>
      </c>
      <c r="E1861">
        <v>2836.5</v>
      </c>
      <c r="F1861">
        <v>2696</v>
      </c>
      <c r="G1861">
        <v>2496</v>
      </c>
      <c r="H1861">
        <v>759050</v>
      </c>
      <c r="I1861">
        <v>729150</v>
      </c>
      <c r="J1861" t="s">
        <v>64</v>
      </c>
    </row>
    <row r="1862" spans="1:10" x14ac:dyDescent="0.35">
      <c r="A1862" s="4">
        <v>39128</v>
      </c>
      <c r="B1862">
        <v>69.5</v>
      </c>
      <c r="C1862">
        <v>2884.5</v>
      </c>
      <c r="D1862">
        <v>2815</v>
      </c>
      <c r="E1862">
        <v>2824.5</v>
      </c>
      <c r="F1862">
        <v>2682.5</v>
      </c>
      <c r="G1862">
        <v>2478.5</v>
      </c>
      <c r="H1862">
        <v>762775</v>
      </c>
      <c r="I1862">
        <v>734125</v>
      </c>
      <c r="J1862" t="s">
        <v>64</v>
      </c>
    </row>
    <row r="1863" spans="1:10" x14ac:dyDescent="0.35">
      <c r="A1863" s="4">
        <v>39129</v>
      </c>
      <c r="B1863">
        <v>64</v>
      </c>
      <c r="C1863">
        <v>2859</v>
      </c>
      <c r="D1863">
        <v>2795</v>
      </c>
      <c r="E1863">
        <v>2801</v>
      </c>
      <c r="F1863">
        <v>2679</v>
      </c>
      <c r="G1863">
        <v>2489.5</v>
      </c>
      <c r="H1863">
        <v>761825</v>
      </c>
      <c r="I1863">
        <v>736300</v>
      </c>
      <c r="J1863" t="s">
        <v>64</v>
      </c>
    </row>
    <row r="1864" spans="1:10" x14ac:dyDescent="0.35">
      <c r="A1864" s="4">
        <v>39132</v>
      </c>
      <c r="B1864">
        <v>54</v>
      </c>
      <c r="C1864">
        <v>2834</v>
      </c>
      <c r="D1864">
        <v>2780</v>
      </c>
      <c r="E1864">
        <v>2786</v>
      </c>
      <c r="F1864">
        <v>2674.5</v>
      </c>
      <c r="G1864">
        <v>2489.5</v>
      </c>
      <c r="H1864">
        <v>764975</v>
      </c>
      <c r="I1864">
        <v>740250</v>
      </c>
      <c r="J1864" t="s">
        <v>64</v>
      </c>
    </row>
    <row r="1865" spans="1:10" x14ac:dyDescent="0.35">
      <c r="A1865" s="4">
        <v>39133</v>
      </c>
      <c r="B1865">
        <v>33</v>
      </c>
      <c r="C1865">
        <v>2775</v>
      </c>
      <c r="D1865">
        <v>2742</v>
      </c>
      <c r="E1865">
        <v>2743</v>
      </c>
      <c r="F1865">
        <v>2632</v>
      </c>
      <c r="G1865">
        <v>2457</v>
      </c>
      <c r="H1865">
        <v>773225</v>
      </c>
      <c r="I1865">
        <v>745975</v>
      </c>
      <c r="J1865" t="s">
        <v>64</v>
      </c>
    </row>
    <row r="1866" spans="1:10" x14ac:dyDescent="0.35">
      <c r="A1866" s="4">
        <v>39134</v>
      </c>
      <c r="B1866">
        <v>22</v>
      </c>
      <c r="C1866">
        <v>2780</v>
      </c>
      <c r="D1866">
        <v>2758</v>
      </c>
      <c r="E1866">
        <v>2759</v>
      </c>
      <c r="F1866">
        <v>2647</v>
      </c>
      <c r="G1866">
        <v>2468</v>
      </c>
      <c r="H1866">
        <v>779675</v>
      </c>
      <c r="I1866">
        <v>752500</v>
      </c>
      <c r="J1866" t="s">
        <v>64</v>
      </c>
    </row>
    <row r="1867" spans="1:10" x14ac:dyDescent="0.35">
      <c r="A1867" s="4">
        <v>39135</v>
      </c>
      <c r="B1867">
        <v>24</v>
      </c>
      <c r="C1867">
        <v>2819</v>
      </c>
      <c r="D1867">
        <v>2795</v>
      </c>
      <c r="E1867">
        <v>2797</v>
      </c>
      <c r="F1867">
        <v>2676</v>
      </c>
      <c r="G1867">
        <v>2479</v>
      </c>
      <c r="H1867">
        <v>783875</v>
      </c>
      <c r="I1867">
        <v>760825</v>
      </c>
      <c r="J1867" t="s">
        <v>64</v>
      </c>
    </row>
    <row r="1868" spans="1:10" x14ac:dyDescent="0.35">
      <c r="A1868" s="4">
        <v>39136</v>
      </c>
      <c r="B1868">
        <v>39</v>
      </c>
      <c r="C1868">
        <v>2924</v>
      </c>
      <c r="D1868">
        <v>2885</v>
      </c>
      <c r="E1868">
        <v>2890</v>
      </c>
      <c r="F1868">
        <v>2742</v>
      </c>
      <c r="G1868">
        <v>2525</v>
      </c>
      <c r="H1868">
        <v>784075</v>
      </c>
      <c r="I1868">
        <v>764900</v>
      </c>
      <c r="J1868" t="s">
        <v>64</v>
      </c>
    </row>
    <row r="1869" spans="1:10" x14ac:dyDescent="0.35">
      <c r="A1869" s="4">
        <v>39139</v>
      </c>
      <c r="B1869">
        <v>43</v>
      </c>
      <c r="C1869">
        <v>2938</v>
      </c>
      <c r="D1869">
        <v>2895</v>
      </c>
      <c r="E1869">
        <v>2900</v>
      </c>
      <c r="F1869">
        <v>2739</v>
      </c>
      <c r="G1869">
        <v>2517</v>
      </c>
      <c r="H1869">
        <v>784325</v>
      </c>
      <c r="I1869">
        <v>755550</v>
      </c>
      <c r="J1869" t="s">
        <v>64</v>
      </c>
    </row>
    <row r="1870" spans="1:10" x14ac:dyDescent="0.35">
      <c r="A1870" s="4">
        <v>39140</v>
      </c>
      <c r="B1870">
        <v>39</v>
      </c>
      <c r="C1870">
        <v>2920</v>
      </c>
      <c r="D1870">
        <v>2881</v>
      </c>
      <c r="E1870">
        <v>2886</v>
      </c>
      <c r="F1870">
        <v>2728</v>
      </c>
      <c r="G1870">
        <v>2506</v>
      </c>
      <c r="H1870">
        <v>796800</v>
      </c>
      <c r="I1870">
        <v>769925</v>
      </c>
      <c r="J1870" t="s">
        <v>64</v>
      </c>
    </row>
    <row r="1871" spans="1:10" x14ac:dyDescent="0.35">
      <c r="A1871" s="4">
        <v>39141</v>
      </c>
      <c r="B1871">
        <v>45</v>
      </c>
      <c r="C1871">
        <v>2860</v>
      </c>
      <c r="D1871">
        <v>2815</v>
      </c>
      <c r="E1871">
        <v>2818</v>
      </c>
      <c r="F1871">
        <v>2689</v>
      </c>
      <c r="G1871">
        <v>2495</v>
      </c>
      <c r="H1871">
        <v>802750</v>
      </c>
      <c r="I1871">
        <v>772925</v>
      </c>
      <c r="J1871" t="s">
        <v>64</v>
      </c>
    </row>
    <row r="1872" spans="1:10" x14ac:dyDescent="0.35">
      <c r="A1872" s="4">
        <v>39142</v>
      </c>
      <c r="B1872">
        <v>36</v>
      </c>
      <c r="C1872">
        <v>2831</v>
      </c>
      <c r="D1872">
        <v>2795</v>
      </c>
      <c r="E1872">
        <v>2798</v>
      </c>
      <c r="F1872">
        <v>2669</v>
      </c>
      <c r="G1872">
        <v>2467</v>
      </c>
      <c r="H1872">
        <v>803300</v>
      </c>
      <c r="I1872">
        <v>770175</v>
      </c>
      <c r="J1872" t="s">
        <v>64</v>
      </c>
    </row>
    <row r="1873" spans="1:10" x14ac:dyDescent="0.35">
      <c r="A1873" s="4">
        <v>39143</v>
      </c>
      <c r="B1873">
        <v>21</v>
      </c>
      <c r="C1873">
        <v>2769</v>
      </c>
      <c r="D1873">
        <v>2748</v>
      </c>
      <c r="E1873">
        <v>2750</v>
      </c>
      <c r="F1873">
        <v>2642.5</v>
      </c>
      <c r="G1873">
        <v>2451</v>
      </c>
      <c r="H1873">
        <v>807600</v>
      </c>
      <c r="I1873">
        <v>775850</v>
      </c>
      <c r="J1873" t="s">
        <v>64</v>
      </c>
    </row>
    <row r="1874" spans="1:10" x14ac:dyDescent="0.35">
      <c r="A1874" s="4">
        <v>39146</v>
      </c>
      <c r="B1874">
        <v>12</v>
      </c>
      <c r="C1874">
        <v>2690</v>
      </c>
      <c r="D1874">
        <v>2678</v>
      </c>
      <c r="E1874">
        <v>2679</v>
      </c>
      <c r="F1874">
        <v>2581</v>
      </c>
      <c r="G1874">
        <v>2398</v>
      </c>
      <c r="H1874">
        <v>807400</v>
      </c>
      <c r="I1874">
        <v>773150</v>
      </c>
      <c r="J1874" t="s">
        <v>64</v>
      </c>
    </row>
    <row r="1875" spans="1:10" x14ac:dyDescent="0.35">
      <c r="A1875" s="4">
        <v>39147</v>
      </c>
      <c r="B1875">
        <v>3</v>
      </c>
      <c r="C1875">
        <v>2697</v>
      </c>
      <c r="D1875">
        <v>2694</v>
      </c>
      <c r="E1875">
        <v>2693</v>
      </c>
      <c r="F1875">
        <v>2613</v>
      </c>
      <c r="G1875">
        <v>2455</v>
      </c>
      <c r="H1875">
        <v>803350</v>
      </c>
      <c r="I1875">
        <v>773525</v>
      </c>
      <c r="J1875" t="s">
        <v>64</v>
      </c>
    </row>
    <row r="1876" spans="1:10" x14ac:dyDescent="0.35">
      <c r="A1876" s="4">
        <v>39148</v>
      </c>
      <c r="B1876">
        <v>4</v>
      </c>
      <c r="C1876">
        <v>2734</v>
      </c>
      <c r="D1876">
        <v>2730</v>
      </c>
      <c r="E1876">
        <v>2728.5</v>
      </c>
      <c r="F1876">
        <v>2654</v>
      </c>
      <c r="G1876">
        <v>2483</v>
      </c>
      <c r="H1876">
        <v>802900</v>
      </c>
      <c r="I1876">
        <v>776700</v>
      </c>
      <c r="J1876" t="s">
        <v>64</v>
      </c>
    </row>
    <row r="1877" spans="1:10" x14ac:dyDescent="0.35">
      <c r="A1877" s="4">
        <v>39149</v>
      </c>
      <c r="B1877">
        <v>3</v>
      </c>
      <c r="C1877">
        <v>2748</v>
      </c>
      <c r="D1877">
        <v>2745</v>
      </c>
      <c r="E1877">
        <v>2744</v>
      </c>
      <c r="F1877">
        <v>2669</v>
      </c>
      <c r="G1877">
        <v>2494</v>
      </c>
      <c r="H1877">
        <v>800900</v>
      </c>
      <c r="I1877">
        <v>777125</v>
      </c>
      <c r="J1877" t="s">
        <v>64</v>
      </c>
    </row>
    <row r="1878" spans="1:10" x14ac:dyDescent="0.35">
      <c r="A1878" s="4">
        <v>39150</v>
      </c>
      <c r="B1878">
        <v>-4</v>
      </c>
      <c r="C1878">
        <v>2714</v>
      </c>
      <c r="D1878">
        <v>2718</v>
      </c>
      <c r="E1878">
        <v>2716.5</v>
      </c>
      <c r="F1878">
        <v>2641</v>
      </c>
      <c r="G1878">
        <v>2481</v>
      </c>
      <c r="H1878">
        <v>800000</v>
      </c>
      <c r="I1878">
        <v>778750</v>
      </c>
      <c r="J1878" t="s">
        <v>64</v>
      </c>
    </row>
    <row r="1879" spans="1:10" x14ac:dyDescent="0.35">
      <c r="A1879" s="4">
        <v>39153</v>
      </c>
      <c r="B1879">
        <v>3</v>
      </c>
      <c r="C1879">
        <v>2776</v>
      </c>
      <c r="D1879">
        <v>2773</v>
      </c>
      <c r="E1879">
        <v>2772.5</v>
      </c>
      <c r="F1879">
        <v>2694</v>
      </c>
      <c r="G1879">
        <v>2517</v>
      </c>
      <c r="H1879">
        <v>798900</v>
      </c>
      <c r="I1879">
        <v>776700</v>
      </c>
      <c r="J1879" t="s">
        <v>64</v>
      </c>
    </row>
    <row r="1880" spans="1:10" x14ac:dyDescent="0.35">
      <c r="A1880" s="4">
        <v>39154</v>
      </c>
      <c r="B1880">
        <v>4</v>
      </c>
      <c r="C1880">
        <v>2741</v>
      </c>
      <c r="D1880">
        <v>2737</v>
      </c>
      <c r="E1880">
        <v>2737</v>
      </c>
      <c r="F1880">
        <v>2656</v>
      </c>
      <c r="G1880">
        <v>2475</v>
      </c>
      <c r="H1880">
        <v>798275</v>
      </c>
      <c r="I1880">
        <v>778475</v>
      </c>
      <c r="J1880" t="s">
        <v>64</v>
      </c>
    </row>
    <row r="1881" spans="1:10" x14ac:dyDescent="0.35">
      <c r="A1881" s="4">
        <v>39155</v>
      </c>
      <c r="B1881">
        <v>21</v>
      </c>
      <c r="C1881">
        <v>2736</v>
      </c>
      <c r="D1881">
        <v>2715</v>
      </c>
      <c r="E1881">
        <v>2718</v>
      </c>
      <c r="F1881">
        <v>2629</v>
      </c>
      <c r="G1881">
        <v>2448</v>
      </c>
      <c r="H1881">
        <v>797925</v>
      </c>
      <c r="I1881">
        <v>777375</v>
      </c>
      <c r="J1881" t="s">
        <v>64</v>
      </c>
    </row>
    <row r="1882" spans="1:10" x14ac:dyDescent="0.35">
      <c r="A1882" s="4">
        <v>39156</v>
      </c>
      <c r="B1882">
        <v>20</v>
      </c>
      <c r="C1882">
        <v>2810</v>
      </c>
      <c r="D1882">
        <v>2790</v>
      </c>
      <c r="E1882">
        <v>2793</v>
      </c>
      <c r="F1882">
        <v>2689</v>
      </c>
      <c r="G1882">
        <v>2502</v>
      </c>
      <c r="H1882">
        <v>798000</v>
      </c>
      <c r="I1882">
        <v>778850</v>
      </c>
      <c r="J1882" t="s">
        <v>64</v>
      </c>
    </row>
    <row r="1883" spans="1:10" x14ac:dyDescent="0.35">
      <c r="A1883" s="4">
        <v>39157</v>
      </c>
      <c r="B1883">
        <v>22</v>
      </c>
      <c r="C1883">
        <v>2836</v>
      </c>
      <c r="D1883">
        <v>2814</v>
      </c>
      <c r="E1883">
        <v>2819.5</v>
      </c>
      <c r="F1883">
        <v>2708</v>
      </c>
      <c r="G1883">
        <v>2521</v>
      </c>
      <c r="H1883">
        <v>797725</v>
      </c>
      <c r="I1883">
        <v>777250</v>
      </c>
      <c r="J1883" t="s">
        <v>64</v>
      </c>
    </row>
    <row r="1884" spans="1:10" x14ac:dyDescent="0.35">
      <c r="A1884" s="4">
        <v>39160</v>
      </c>
      <c r="B1884">
        <v>30.5</v>
      </c>
      <c r="C1884">
        <v>2842.5</v>
      </c>
      <c r="D1884">
        <v>2812</v>
      </c>
      <c r="E1884">
        <v>2819.5</v>
      </c>
      <c r="F1884">
        <v>2707</v>
      </c>
      <c r="G1884">
        <v>2519</v>
      </c>
      <c r="H1884">
        <v>797700</v>
      </c>
      <c r="I1884">
        <v>778400</v>
      </c>
      <c r="J1884" t="s">
        <v>64</v>
      </c>
    </row>
    <row r="1885" spans="1:10" x14ac:dyDescent="0.35">
      <c r="A1885" s="4">
        <v>39161</v>
      </c>
      <c r="B1885">
        <v>6</v>
      </c>
      <c r="C1885">
        <v>2800</v>
      </c>
      <c r="D1885">
        <v>2794</v>
      </c>
      <c r="E1885">
        <v>2794</v>
      </c>
      <c r="F1885">
        <v>2688</v>
      </c>
      <c r="G1885">
        <v>2511</v>
      </c>
      <c r="H1885">
        <v>798225</v>
      </c>
      <c r="I1885">
        <v>775425</v>
      </c>
      <c r="J1885" t="s">
        <v>64</v>
      </c>
    </row>
    <row r="1886" spans="1:10" x14ac:dyDescent="0.35">
      <c r="A1886" s="4">
        <v>39162</v>
      </c>
      <c r="B1886">
        <v>-7</v>
      </c>
      <c r="C1886">
        <v>2743</v>
      </c>
      <c r="D1886">
        <v>2750</v>
      </c>
      <c r="E1886">
        <v>2750</v>
      </c>
      <c r="F1886">
        <v>2654</v>
      </c>
      <c r="G1886">
        <v>2493.5</v>
      </c>
      <c r="H1886">
        <v>802025</v>
      </c>
      <c r="I1886">
        <v>779775</v>
      </c>
      <c r="J1886" t="s">
        <v>64</v>
      </c>
    </row>
    <row r="1887" spans="1:10" x14ac:dyDescent="0.35">
      <c r="A1887" s="4">
        <v>39163</v>
      </c>
      <c r="B1887">
        <v>-6</v>
      </c>
      <c r="C1887">
        <v>2774</v>
      </c>
      <c r="D1887">
        <v>2780</v>
      </c>
      <c r="E1887">
        <v>2781.5</v>
      </c>
      <c r="F1887">
        <v>2682.5</v>
      </c>
      <c r="G1887">
        <v>2515.5</v>
      </c>
      <c r="H1887">
        <v>805950</v>
      </c>
      <c r="I1887">
        <v>783725</v>
      </c>
      <c r="J1887" t="s">
        <v>64</v>
      </c>
    </row>
    <row r="1888" spans="1:10" x14ac:dyDescent="0.35">
      <c r="A1888" s="4">
        <v>39164</v>
      </c>
      <c r="B1888">
        <v>-9.5</v>
      </c>
      <c r="C1888">
        <v>2753.5</v>
      </c>
      <c r="D1888">
        <v>2763</v>
      </c>
      <c r="E1888">
        <v>2765.5</v>
      </c>
      <c r="F1888">
        <v>2661</v>
      </c>
      <c r="G1888">
        <v>2506.5</v>
      </c>
      <c r="H1888">
        <v>810475</v>
      </c>
      <c r="I1888">
        <v>790275</v>
      </c>
      <c r="J1888" t="s">
        <v>64</v>
      </c>
    </row>
    <row r="1889" spans="1:10" x14ac:dyDescent="0.35">
      <c r="A1889" s="4">
        <v>39167</v>
      </c>
      <c r="B1889">
        <v>-19</v>
      </c>
      <c r="C1889">
        <v>2706</v>
      </c>
      <c r="D1889">
        <v>2725</v>
      </c>
      <c r="E1889">
        <v>2724</v>
      </c>
      <c r="F1889">
        <v>2645</v>
      </c>
      <c r="G1889">
        <v>2491.5</v>
      </c>
      <c r="H1889">
        <v>812150</v>
      </c>
      <c r="I1889">
        <v>793150</v>
      </c>
      <c r="J1889" t="s">
        <v>64</v>
      </c>
    </row>
    <row r="1890" spans="1:10" x14ac:dyDescent="0.35">
      <c r="A1890" s="4">
        <v>39168</v>
      </c>
      <c r="B1890">
        <v>-25.5</v>
      </c>
      <c r="C1890">
        <v>2721.5</v>
      </c>
      <c r="D1890">
        <v>2747</v>
      </c>
      <c r="E1890">
        <v>2746</v>
      </c>
      <c r="F1890">
        <v>2667</v>
      </c>
      <c r="G1890">
        <v>2517</v>
      </c>
      <c r="H1890">
        <v>811775</v>
      </c>
      <c r="I1890">
        <v>791000</v>
      </c>
      <c r="J1890" t="s">
        <v>64</v>
      </c>
    </row>
    <row r="1891" spans="1:10" x14ac:dyDescent="0.35">
      <c r="A1891" s="4">
        <v>39169</v>
      </c>
      <c r="B1891">
        <v>-32.5</v>
      </c>
      <c r="C1891">
        <v>2712.5</v>
      </c>
      <c r="D1891">
        <v>2745</v>
      </c>
      <c r="E1891">
        <v>2743</v>
      </c>
      <c r="F1891">
        <v>2667</v>
      </c>
      <c r="G1891">
        <v>2520.5</v>
      </c>
      <c r="H1891">
        <v>810875</v>
      </c>
      <c r="I1891">
        <v>790300</v>
      </c>
      <c r="J1891" t="s">
        <v>64</v>
      </c>
    </row>
    <row r="1892" spans="1:10" x14ac:dyDescent="0.35">
      <c r="A1892" s="4">
        <v>39170</v>
      </c>
      <c r="B1892">
        <v>-28.25</v>
      </c>
      <c r="C1892">
        <v>2751.75</v>
      </c>
      <c r="D1892">
        <v>2780</v>
      </c>
      <c r="E1892">
        <v>2780</v>
      </c>
      <c r="F1892">
        <v>2694.5</v>
      </c>
      <c r="G1892">
        <v>2537.5</v>
      </c>
      <c r="H1892">
        <v>812275</v>
      </c>
      <c r="I1892">
        <v>790950</v>
      </c>
      <c r="J1892" t="s">
        <v>64</v>
      </c>
    </row>
    <row r="1893" spans="1:10" x14ac:dyDescent="0.35">
      <c r="A1893" s="4">
        <v>39171</v>
      </c>
      <c r="B1893">
        <v>-11</v>
      </c>
      <c r="C1893">
        <v>2769</v>
      </c>
      <c r="D1893">
        <v>2780</v>
      </c>
      <c r="E1893">
        <v>2783</v>
      </c>
      <c r="F1893">
        <v>2680</v>
      </c>
      <c r="G1893">
        <v>2512</v>
      </c>
      <c r="H1893">
        <v>811325</v>
      </c>
      <c r="I1893">
        <v>789025</v>
      </c>
      <c r="J1893" t="s">
        <v>64</v>
      </c>
    </row>
    <row r="1894" spans="1:10" x14ac:dyDescent="0.35">
      <c r="A1894" s="4">
        <v>39174</v>
      </c>
      <c r="B1894">
        <v>-14</v>
      </c>
      <c r="C1894">
        <v>2741</v>
      </c>
      <c r="D1894">
        <v>2755</v>
      </c>
      <c r="E1894">
        <v>2760</v>
      </c>
      <c r="F1894">
        <v>2652</v>
      </c>
      <c r="G1894">
        <v>2484</v>
      </c>
      <c r="H1894">
        <v>811200</v>
      </c>
      <c r="I1894">
        <v>789325</v>
      </c>
      <c r="J1894" t="s">
        <v>64</v>
      </c>
    </row>
    <row r="1895" spans="1:10" x14ac:dyDescent="0.35">
      <c r="A1895" s="4">
        <v>39175</v>
      </c>
      <c r="B1895">
        <v>-11.75</v>
      </c>
      <c r="C1895">
        <v>2833.25</v>
      </c>
      <c r="D1895">
        <v>2845</v>
      </c>
      <c r="E1895">
        <v>2854</v>
      </c>
      <c r="F1895">
        <v>2733</v>
      </c>
      <c r="G1895">
        <v>2554.5</v>
      </c>
      <c r="H1895">
        <v>810325</v>
      </c>
      <c r="I1895">
        <v>788700</v>
      </c>
      <c r="J1895" t="s">
        <v>64</v>
      </c>
    </row>
    <row r="1896" spans="1:10" x14ac:dyDescent="0.35">
      <c r="A1896" s="4">
        <v>39176</v>
      </c>
      <c r="B1896">
        <v>-14.5</v>
      </c>
      <c r="C1896">
        <v>2856.5</v>
      </c>
      <c r="D1896">
        <v>2871</v>
      </c>
      <c r="E1896">
        <v>2880</v>
      </c>
      <c r="F1896">
        <v>2744.5</v>
      </c>
      <c r="G1896">
        <v>2550.5</v>
      </c>
      <c r="H1896">
        <v>809300</v>
      </c>
      <c r="I1896">
        <v>786175</v>
      </c>
      <c r="J1896" t="s">
        <v>64</v>
      </c>
    </row>
    <row r="1897" spans="1:10" x14ac:dyDescent="0.35">
      <c r="A1897" s="4">
        <v>39177</v>
      </c>
      <c r="B1897">
        <v>-20.5</v>
      </c>
      <c r="C1897">
        <v>2819.5</v>
      </c>
      <c r="D1897">
        <v>2840</v>
      </c>
      <c r="E1897">
        <v>2846</v>
      </c>
      <c r="F1897">
        <v>2709</v>
      </c>
      <c r="G1897">
        <v>2504.5</v>
      </c>
      <c r="H1897">
        <v>809500</v>
      </c>
      <c r="I1897">
        <v>787075</v>
      </c>
      <c r="J1897" t="s">
        <v>64</v>
      </c>
    </row>
    <row r="1898" spans="1:10" x14ac:dyDescent="0.35">
      <c r="A1898" s="4">
        <v>39178</v>
      </c>
      <c r="B1898">
        <v>-20.5</v>
      </c>
      <c r="C1898">
        <v>2819.5</v>
      </c>
      <c r="D1898">
        <v>2840</v>
      </c>
      <c r="E1898">
        <v>2846</v>
      </c>
      <c r="F1898">
        <v>2709</v>
      </c>
      <c r="G1898">
        <v>2504.5</v>
      </c>
      <c r="H1898">
        <v>809500</v>
      </c>
      <c r="I1898">
        <v>787075</v>
      </c>
      <c r="J1898" t="s">
        <v>64</v>
      </c>
    </row>
    <row r="1899" spans="1:10" x14ac:dyDescent="0.35">
      <c r="A1899" s="4">
        <v>39181</v>
      </c>
      <c r="B1899">
        <v>-20.5</v>
      </c>
      <c r="C1899">
        <v>2819.5</v>
      </c>
      <c r="D1899">
        <v>2840</v>
      </c>
      <c r="E1899">
        <v>2846</v>
      </c>
      <c r="F1899">
        <v>2709</v>
      </c>
      <c r="G1899">
        <v>2504.5</v>
      </c>
      <c r="H1899">
        <v>809500</v>
      </c>
      <c r="I1899">
        <v>787075</v>
      </c>
      <c r="J1899" t="s">
        <v>64</v>
      </c>
    </row>
    <row r="1900" spans="1:10" x14ac:dyDescent="0.35">
      <c r="A1900" s="4">
        <v>39182</v>
      </c>
      <c r="B1900">
        <v>-25.75</v>
      </c>
      <c r="C1900">
        <v>2849.25</v>
      </c>
      <c r="D1900">
        <v>2875</v>
      </c>
      <c r="E1900">
        <v>2876</v>
      </c>
      <c r="F1900">
        <v>2721.5</v>
      </c>
      <c r="G1900">
        <v>2490.5</v>
      </c>
      <c r="H1900">
        <v>809800</v>
      </c>
      <c r="I1900">
        <v>788775</v>
      </c>
      <c r="J1900" t="s">
        <v>64</v>
      </c>
    </row>
    <row r="1901" spans="1:10" x14ac:dyDescent="0.35">
      <c r="A1901" s="4">
        <v>39183</v>
      </c>
      <c r="B1901">
        <v>-26.5</v>
      </c>
      <c r="C1901">
        <v>2844.5</v>
      </c>
      <c r="D1901">
        <v>2871</v>
      </c>
      <c r="E1901">
        <v>2871.5</v>
      </c>
      <c r="F1901">
        <v>2741</v>
      </c>
      <c r="G1901">
        <v>2521.5</v>
      </c>
      <c r="H1901">
        <v>807750</v>
      </c>
      <c r="I1901">
        <v>787000</v>
      </c>
      <c r="J1901" t="s">
        <v>64</v>
      </c>
    </row>
    <row r="1902" spans="1:10" x14ac:dyDescent="0.35">
      <c r="A1902" s="4">
        <v>39184</v>
      </c>
      <c r="B1902">
        <v>-28.5</v>
      </c>
      <c r="C1902">
        <v>2806.5</v>
      </c>
      <c r="D1902">
        <v>2835</v>
      </c>
      <c r="E1902">
        <v>2835.5</v>
      </c>
      <c r="F1902">
        <v>2711</v>
      </c>
      <c r="G1902">
        <v>2502.5</v>
      </c>
      <c r="H1902">
        <v>806450</v>
      </c>
      <c r="I1902">
        <v>786400</v>
      </c>
      <c r="J1902" t="s">
        <v>64</v>
      </c>
    </row>
    <row r="1903" spans="1:10" x14ac:dyDescent="0.35">
      <c r="A1903" s="4">
        <v>39185</v>
      </c>
      <c r="B1903">
        <v>-31.25</v>
      </c>
      <c r="C1903">
        <v>2780.75</v>
      </c>
      <c r="D1903">
        <v>2812</v>
      </c>
      <c r="E1903">
        <v>2812.5</v>
      </c>
      <c r="F1903">
        <v>2699</v>
      </c>
      <c r="G1903">
        <v>2505</v>
      </c>
      <c r="H1903">
        <v>805325</v>
      </c>
      <c r="I1903">
        <v>786050</v>
      </c>
      <c r="J1903" t="s">
        <v>64</v>
      </c>
    </row>
    <row r="1904" spans="1:10" x14ac:dyDescent="0.35">
      <c r="A1904" s="4">
        <v>39188</v>
      </c>
      <c r="B1904">
        <v>-34.25</v>
      </c>
      <c r="C1904">
        <v>2787.75</v>
      </c>
      <c r="D1904">
        <v>2822</v>
      </c>
      <c r="E1904">
        <v>2822</v>
      </c>
      <c r="F1904">
        <v>2718</v>
      </c>
      <c r="G1904">
        <v>2526</v>
      </c>
      <c r="H1904">
        <v>804375</v>
      </c>
      <c r="I1904">
        <v>785525</v>
      </c>
      <c r="J1904" t="s">
        <v>64</v>
      </c>
    </row>
    <row r="1905" spans="1:10" x14ac:dyDescent="0.35">
      <c r="A1905" s="4">
        <v>39189</v>
      </c>
      <c r="B1905">
        <v>-32.5</v>
      </c>
      <c r="C1905">
        <v>2860</v>
      </c>
      <c r="D1905">
        <v>2892.5</v>
      </c>
      <c r="E1905">
        <v>2891.5</v>
      </c>
      <c r="F1905">
        <v>2763.5</v>
      </c>
      <c r="G1905">
        <v>2555.5</v>
      </c>
      <c r="H1905">
        <v>809700</v>
      </c>
      <c r="I1905">
        <v>792050</v>
      </c>
      <c r="J1905" t="s">
        <v>64</v>
      </c>
    </row>
    <row r="1906" spans="1:10" x14ac:dyDescent="0.35">
      <c r="A1906" s="4">
        <v>39190</v>
      </c>
      <c r="B1906">
        <v>-31.5</v>
      </c>
      <c r="C1906">
        <v>2846.5</v>
      </c>
      <c r="D1906">
        <v>2878</v>
      </c>
      <c r="E1906">
        <v>2878</v>
      </c>
      <c r="F1906">
        <v>2765</v>
      </c>
      <c r="G1906">
        <v>2564</v>
      </c>
      <c r="H1906">
        <v>810475</v>
      </c>
      <c r="I1906">
        <v>792800</v>
      </c>
      <c r="J1906" t="s">
        <v>64</v>
      </c>
    </row>
    <row r="1907" spans="1:10" x14ac:dyDescent="0.35">
      <c r="A1907" s="4">
        <v>39191</v>
      </c>
      <c r="B1907">
        <v>-33.5</v>
      </c>
      <c r="C1907">
        <v>2811.5</v>
      </c>
      <c r="D1907">
        <v>2845</v>
      </c>
      <c r="E1907">
        <v>2845</v>
      </c>
      <c r="F1907">
        <v>2740</v>
      </c>
      <c r="G1907">
        <v>2552</v>
      </c>
      <c r="H1907">
        <v>822425</v>
      </c>
      <c r="I1907">
        <v>807525</v>
      </c>
      <c r="J1907" t="s">
        <v>64</v>
      </c>
    </row>
    <row r="1908" spans="1:10" x14ac:dyDescent="0.35">
      <c r="A1908" s="4">
        <v>39192</v>
      </c>
      <c r="B1908">
        <v>-34</v>
      </c>
      <c r="C1908">
        <v>2808</v>
      </c>
      <c r="D1908">
        <v>2842</v>
      </c>
      <c r="E1908">
        <v>2842</v>
      </c>
      <c r="F1908">
        <v>2746</v>
      </c>
      <c r="G1908">
        <v>2559</v>
      </c>
      <c r="H1908">
        <v>821650</v>
      </c>
      <c r="I1908">
        <v>806950</v>
      </c>
      <c r="J1908" t="s">
        <v>64</v>
      </c>
    </row>
    <row r="1909" spans="1:10" x14ac:dyDescent="0.35">
      <c r="A1909" s="4">
        <v>39195</v>
      </c>
      <c r="B1909">
        <v>-30</v>
      </c>
      <c r="C1909">
        <v>2833</v>
      </c>
      <c r="D1909">
        <v>2863</v>
      </c>
      <c r="E1909">
        <v>2864</v>
      </c>
      <c r="F1909">
        <v>2770.5</v>
      </c>
      <c r="G1909">
        <v>2588</v>
      </c>
      <c r="H1909">
        <v>822150</v>
      </c>
      <c r="I1909">
        <v>806275</v>
      </c>
      <c r="J1909" t="s">
        <v>64</v>
      </c>
    </row>
    <row r="1910" spans="1:10" x14ac:dyDescent="0.35">
      <c r="A1910" s="4">
        <v>39196</v>
      </c>
      <c r="B1910">
        <v>-29.5</v>
      </c>
      <c r="C1910">
        <v>2810.5</v>
      </c>
      <c r="D1910">
        <v>2840</v>
      </c>
      <c r="E1910">
        <v>2841.5</v>
      </c>
      <c r="F1910">
        <v>2752</v>
      </c>
      <c r="G1910">
        <v>2579</v>
      </c>
      <c r="H1910">
        <v>822825</v>
      </c>
      <c r="I1910">
        <v>806425</v>
      </c>
      <c r="J1910" t="s">
        <v>64</v>
      </c>
    </row>
    <row r="1911" spans="1:10" x14ac:dyDescent="0.35">
      <c r="A1911" s="4">
        <v>39197</v>
      </c>
      <c r="B1911">
        <v>-32</v>
      </c>
      <c r="C1911">
        <v>2790</v>
      </c>
      <c r="D1911">
        <v>2822</v>
      </c>
      <c r="E1911">
        <v>2823.5</v>
      </c>
      <c r="F1911">
        <v>2738</v>
      </c>
      <c r="G1911">
        <v>2564</v>
      </c>
      <c r="H1911">
        <v>828150</v>
      </c>
      <c r="I1911">
        <v>808075</v>
      </c>
      <c r="J1911" t="s">
        <v>64</v>
      </c>
    </row>
    <row r="1912" spans="1:10" x14ac:dyDescent="0.35">
      <c r="A1912" s="4">
        <v>39198</v>
      </c>
      <c r="B1912">
        <v>-28.5</v>
      </c>
      <c r="C1912">
        <v>2781.5</v>
      </c>
      <c r="D1912">
        <v>2810</v>
      </c>
      <c r="E1912">
        <v>2811.5</v>
      </c>
      <c r="F1912">
        <v>2727</v>
      </c>
      <c r="G1912">
        <v>2555</v>
      </c>
      <c r="H1912">
        <v>829525</v>
      </c>
      <c r="I1912">
        <v>810075</v>
      </c>
      <c r="J1912" t="s">
        <v>64</v>
      </c>
    </row>
    <row r="1913" spans="1:10" x14ac:dyDescent="0.35">
      <c r="A1913" s="4">
        <v>39199</v>
      </c>
      <c r="B1913">
        <v>-26</v>
      </c>
      <c r="C1913">
        <v>2828</v>
      </c>
      <c r="D1913">
        <v>2854</v>
      </c>
      <c r="E1913">
        <v>2856</v>
      </c>
      <c r="F1913">
        <v>2769</v>
      </c>
      <c r="G1913">
        <v>2585</v>
      </c>
      <c r="H1913">
        <v>828100</v>
      </c>
      <c r="I1913">
        <v>810650</v>
      </c>
      <c r="J1913" t="s">
        <v>64</v>
      </c>
    </row>
    <row r="1914" spans="1:10" x14ac:dyDescent="0.35">
      <c r="A1914" s="4">
        <v>39202</v>
      </c>
      <c r="B1914">
        <v>-24</v>
      </c>
      <c r="C1914">
        <v>2836</v>
      </c>
      <c r="D1914">
        <v>2860</v>
      </c>
      <c r="E1914">
        <v>2863</v>
      </c>
      <c r="F1914">
        <v>2776</v>
      </c>
      <c r="G1914">
        <v>2594.5</v>
      </c>
      <c r="H1914">
        <v>826725</v>
      </c>
      <c r="I1914">
        <v>809575</v>
      </c>
      <c r="J1914" t="s">
        <v>64</v>
      </c>
    </row>
    <row r="1915" spans="1:10" x14ac:dyDescent="0.35">
      <c r="A1915" s="4">
        <v>39203</v>
      </c>
      <c r="B1915">
        <v>-28</v>
      </c>
      <c r="C1915">
        <v>2819</v>
      </c>
      <c r="D1915">
        <v>2847</v>
      </c>
      <c r="E1915">
        <v>2848</v>
      </c>
      <c r="F1915">
        <v>2766.5</v>
      </c>
      <c r="G1915">
        <v>2589</v>
      </c>
      <c r="H1915">
        <v>826525</v>
      </c>
      <c r="I1915">
        <v>811200</v>
      </c>
      <c r="J1915" t="s">
        <v>64</v>
      </c>
    </row>
    <row r="1916" spans="1:10" x14ac:dyDescent="0.35">
      <c r="A1916" s="4">
        <v>39204</v>
      </c>
      <c r="B1916">
        <v>-31</v>
      </c>
      <c r="C1916">
        <v>2796</v>
      </c>
      <c r="D1916">
        <v>2827</v>
      </c>
      <c r="E1916">
        <v>2827.5</v>
      </c>
      <c r="F1916">
        <v>2752.5</v>
      </c>
      <c r="G1916">
        <v>2588</v>
      </c>
      <c r="H1916">
        <v>826425</v>
      </c>
      <c r="I1916">
        <v>809675</v>
      </c>
      <c r="J1916" t="s">
        <v>64</v>
      </c>
    </row>
    <row r="1917" spans="1:10" x14ac:dyDescent="0.35">
      <c r="A1917" s="4">
        <v>39205</v>
      </c>
      <c r="B1917">
        <v>-27.5</v>
      </c>
      <c r="C1917">
        <v>2820</v>
      </c>
      <c r="D1917">
        <v>2847.5</v>
      </c>
      <c r="E1917">
        <v>2848.5</v>
      </c>
      <c r="F1917">
        <v>2766.5</v>
      </c>
      <c r="G1917">
        <v>2590.5</v>
      </c>
      <c r="H1917">
        <v>833925</v>
      </c>
      <c r="I1917">
        <v>807550</v>
      </c>
      <c r="J1917" t="s">
        <v>64</v>
      </c>
    </row>
    <row r="1918" spans="1:10" x14ac:dyDescent="0.35">
      <c r="A1918" s="4">
        <v>39206</v>
      </c>
      <c r="B1918">
        <v>-28.5</v>
      </c>
      <c r="C1918">
        <v>2861.5</v>
      </c>
      <c r="D1918">
        <v>2890</v>
      </c>
      <c r="E1918">
        <v>2890</v>
      </c>
      <c r="F1918">
        <v>2804</v>
      </c>
      <c r="G1918">
        <v>2622</v>
      </c>
      <c r="H1918">
        <v>835600</v>
      </c>
      <c r="I1918">
        <v>809750</v>
      </c>
      <c r="J1918" t="s">
        <v>64</v>
      </c>
    </row>
    <row r="1919" spans="1:10" x14ac:dyDescent="0.35">
      <c r="A1919" s="4">
        <v>39209</v>
      </c>
      <c r="B1919">
        <v>-28.5</v>
      </c>
      <c r="C1919">
        <v>2861.5</v>
      </c>
      <c r="D1919">
        <v>2890</v>
      </c>
      <c r="E1919">
        <v>2890</v>
      </c>
      <c r="F1919">
        <v>2804</v>
      </c>
      <c r="G1919">
        <v>2622</v>
      </c>
      <c r="H1919">
        <v>835600</v>
      </c>
      <c r="I1919">
        <v>809750</v>
      </c>
      <c r="J1919" t="s">
        <v>64</v>
      </c>
    </row>
    <row r="1920" spans="1:10" x14ac:dyDescent="0.35">
      <c r="A1920" s="4">
        <v>39210</v>
      </c>
      <c r="B1920">
        <v>-33</v>
      </c>
      <c r="C1920">
        <v>2862</v>
      </c>
      <c r="D1920">
        <v>2895</v>
      </c>
      <c r="E1920">
        <v>2894.5</v>
      </c>
      <c r="F1920">
        <v>2807</v>
      </c>
      <c r="G1920">
        <v>2623</v>
      </c>
      <c r="H1920">
        <v>837250</v>
      </c>
      <c r="I1920">
        <v>811850</v>
      </c>
      <c r="J1920" t="s">
        <v>64</v>
      </c>
    </row>
    <row r="1921" spans="1:10" x14ac:dyDescent="0.35">
      <c r="A1921" s="4">
        <v>39211</v>
      </c>
      <c r="B1921">
        <v>-30.5</v>
      </c>
      <c r="C1921">
        <v>2855.5</v>
      </c>
      <c r="D1921">
        <v>2886</v>
      </c>
      <c r="E1921">
        <v>2885.5</v>
      </c>
      <c r="F1921">
        <v>2798</v>
      </c>
      <c r="G1921">
        <v>2619</v>
      </c>
      <c r="H1921">
        <v>835600</v>
      </c>
      <c r="I1921">
        <v>810675</v>
      </c>
      <c r="J1921" t="s">
        <v>64</v>
      </c>
    </row>
    <row r="1922" spans="1:10" x14ac:dyDescent="0.35">
      <c r="A1922" s="4">
        <v>39212</v>
      </c>
      <c r="B1922">
        <v>-28</v>
      </c>
      <c r="C1922">
        <v>2810</v>
      </c>
      <c r="D1922">
        <v>2838</v>
      </c>
      <c r="E1922">
        <v>2836</v>
      </c>
      <c r="F1922">
        <v>2756</v>
      </c>
      <c r="G1922">
        <v>2588</v>
      </c>
      <c r="H1922">
        <v>835075</v>
      </c>
      <c r="I1922">
        <v>811750</v>
      </c>
      <c r="J1922" t="s">
        <v>64</v>
      </c>
    </row>
    <row r="1923" spans="1:10" x14ac:dyDescent="0.35">
      <c r="A1923" s="4">
        <v>39213</v>
      </c>
      <c r="B1923">
        <v>-20.25</v>
      </c>
      <c r="C1923">
        <v>2854.75</v>
      </c>
      <c r="D1923">
        <v>2875</v>
      </c>
      <c r="E1923">
        <v>2875</v>
      </c>
      <c r="F1923">
        <v>2788</v>
      </c>
      <c r="G1923">
        <v>2616</v>
      </c>
      <c r="H1923">
        <v>836175</v>
      </c>
      <c r="I1923">
        <v>812275</v>
      </c>
      <c r="J1923" t="s">
        <v>64</v>
      </c>
    </row>
    <row r="1924" spans="1:10" x14ac:dyDescent="0.35">
      <c r="A1924" s="4">
        <v>39216</v>
      </c>
      <c r="B1924">
        <v>-29</v>
      </c>
      <c r="C1924">
        <v>2801</v>
      </c>
      <c r="D1924">
        <v>2830</v>
      </c>
      <c r="E1924">
        <v>2826</v>
      </c>
      <c r="F1924">
        <v>2752</v>
      </c>
      <c r="G1924">
        <v>2593</v>
      </c>
      <c r="H1924">
        <v>835125</v>
      </c>
      <c r="I1924">
        <v>813250</v>
      </c>
      <c r="J1924" t="s">
        <v>64</v>
      </c>
    </row>
    <row r="1925" spans="1:10" x14ac:dyDescent="0.35">
      <c r="A1925" s="4">
        <v>39217</v>
      </c>
      <c r="B1925">
        <v>-30</v>
      </c>
      <c r="C1925">
        <v>2824</v>
      </c>
      <c r="D1925">
        <v>2854</v>
      </c>
      <c r="E1925">
        <v>2854</v>
      </c>
      <c r="F1925">
        <v>2759</v>
      </c>
      <c r="G1925">
        <v>2594</v>
      </c>
      <c r="H1925">
        <v>834825</v>
      </c>
      <c r="I1925">
        <v>813950</v>
      </c>
      <c r="J1925" t="s">
        <v>64</v>
      </c>
    </row>
    <row r="1926" spans="1:10" x14ac:dyDescent="0.35">
      <c r="A1926" s="4">
        <v>39218</v>
      </c>
      <c r="B1926">
        <v>-29.4</v>
      </c>
      <c r="C1926">
        <v>2815</v>
      </c>
      <c r="D1926">
        <v>2848</v>
      </c>
      <c r="E1926">
        <v>2848</v>
      </c>
      <c r="F1926">
        <v>2763</v>
      </c>
      <c r="G1926">
        <v>2603</v>
      </c>
      <c r="H1926">
        <v>835850</v>
      </c>
      <c r="I1926">
        <v>815775</v>
      </c>
      <c r="J1926" t="s">
        <v>64</v>
      </c>
    </row>
    <row r="1927" spans="1:10" x14ac:dyDescent="0.35">
      <c r="A1927" s="4">
        <v>39219</v>
      </c>
      <c r="B1927">
        <v>-30.25</v>
      </c>
      <c r="C1927">
        <v>2804.75</v>
      </c>
      <c r="D1927">
        <v>2835</v>
      </c>
      <c r="E1927">
        <v>2836</v>
      </c>
      <c r="F1927">
        <v>2755.5</v>
      </c>
      <c r="G1927">
        <v>2604.5</v>
      </c>
      <c r="H1927">
        <v>836050</v>
      </c>
      <c r="I1927">
        <v>816475</v>
      </c>
      <c r="J1927" t="s">
        <v>64</v>
      </c>
    </row>
    <row r="1928" spans="1:10" x14ac:dyDescent="0.35">
      <c r="A1928" s="4">
        <v>39220</v>
      </c>
      <c r="B1928">
        <v>-26.25</v>
      </c>
      <c r="C1928">
        <v>2823.75</v>
      </c>
      <c r="D1928">
        <v>2850</v>
      </c>
      <c r="E1928">
        <v>2851</v>
      </c>
      <c r="F1928">
        <v>2766</v>
      </c>
      <c r="G1928">
        <v>2602.5</v>
      </c>
      <c r="H1928">
        <v>834575</v>
      </c>
      <c r="I1928">
        <v>815875</v>
      </c>
      <c r="J1928" t="s">
        <v>64</v>
      </c>
    </row>
    <row r="1929" spans="1:10" x14ac:dyDescent="0.35">
      <c r="A1929" s="4">
        <v>39223</v>
      </c>
      <c r="B1929">
        <v>-27.5</v>
      </c>
      <c r="C1929">
        <v>2841.5</v>
      </c>
      <c r="D1929">
        <v>2869</v>
      </c>
      <c r="E1929">
        <v>2869.5</v>
      </c>
      <c r="F1929">
        <v>2783</v>
      </c>
      <c r="G1929">
        <v>2617</v>
      </c>
      <c r="H1929">
        <v>836425</v>
      </c>
      <c r="I1929">
        <v>819125</v>
      </c>
      <c r="J1929" t="s">
        <v>64</v>
      </c>
    </row>
    <row r="1930" spans="1:10" x14ac:dyDescent="0.35">
      <c r="A1930" s="4">
        <v>39224</v>
      </c>
      <c r="B1930">
        <v>-27</v>
      </c>
      <c r="C1930">
        <v>2828</v>
      </c>
      <c r="D1930">
        <v>2855</v>
      </c>
      <c r="E1930">
        <v>2855.5</v>
      </c>
      <c r="F1930">
        <v>2771</v>
      </c>
      <c r="G1930">
        <v>2608.5</v>
      </c>
      <c r="H1930">
        <v>833825</v>
      </c>
      <c r="I1930">
        <v>818200</v>
      </c>
      <c r="J1930" t="s">
        <v>64</v>
      </c>
    </row>
    <row r="1931" spans="1:10" x14ac:dyDescent="0.35">
      <c r="A1931" s="4">
        <v>39225</v>
      </c>
      <c r="B1931">
        <v>-29.5</v>
      </c>
      <c r="C1931">
        <v>2791.5</v>
      </c>
      <c r="D1931">
        <v>2821</v>
      </c>
      <c r="E1931">
        <v>2821</v>
      </c>
      <c r="F1931">
        <v>2741</v>
      </c>
      <c r="G1931">
        <v>2582.5</v>
      </c>
      <c r="H1931">
        <v>832875</v>
      </c>
      <c r="I1931">
        <v>816950</v>
      </c>
      <c r="J1931" t="s">
        <v>64</v>
      </c>
    </row>
    <row r="1932" spans="1:10" x14ac:dyDescent="0.35">
      <c r="A1932" s="4">
        <v>39226</v>
      </c>
      <c r="B1932">
        <v>-29.5</v>
      </c>
      <c r="C1932">
        <v>2723.5</v>
      </c>
      <c r="D1932">
        <v>2755</v>
      </c>
      <c r="E1932">
        <v>2754</v>
      </c>
      <c r="F1932">
        <v>2687.5</v>
      </c>
      <c r="G1932">
        <v>2552.5</v>
      </c>
      <c r="H1932">
        <v>832475</v>
      </c>
      <c r="I1932">
        <v>818200</v>
      </c>
      <c r="J1932" t="s">
        <v>64</v>
      </c>
    </row>
    <row r="1933" spans="1:10" x14ac:dyDescent="0.35">
      <c r="A1933" s="4">
        <v>39227</v>
      </c>
      <c r="B1933">
        <v>-33.25</v>
      </c>
      <c r="C1933">
        <v>2758.75</v>
      </c>
      <c r="D1933">
        <v>2792</v>
      </c>
      <c r="E1933">
        <v>2790</v>
      </c>
      <c r="F1933">
        <v>2722</v>
      </c>
      <c r="G1933">
        <v>2580</v>
      </c>
      <c r="H1933">
        <v>831650</v>
      </c>
      <c r="I1933">
        <v>814100</v>
      </c>
      <c r="J1933" t="s">
        <v>64</v>
      </c>
    </row>
    <row r="1934" spans="1:10" x14ac:dyDescent="0.35">
      <c r="A1934" s="4">
        <v>39230</v>
      </c>
      <c r="B1934">
        <v>-33.25</v>
      </c>
      <c r="C1934">
        <v>2758.75</v>
      </c>
      <c r="D1934">
        <v>2792</v>
      </c>
      <c r="E1934">
        <v>2790</v>
      </c>
      <c r="F1934">
        <v>2722</v>
      </c>
      <c r="G1934">
        <v>2580</v>
      </c>
      <c r="H1934">
        <v>831650</v>
      </c>
      <c r="I1934">
        <v>814100</v>
      </c>
      <c r="J1934" t="s">
        <v>64</v>
      </c>
    </row>
    <row r="1935" spans="1:10" x14ac:dyDescent="0.35">
      <c r="A1935" s="4">
        <v>39231</v>
      </c>
      <c r="B1935">
        <v>-36</v>
      </c>
      <c r="C1935">
        <v>2736</v>
      </c>
      <c r="D1935">
        <v>2772</v>
      </c>
      <c r="E1935">
        <v>2769</v>
      </c>
      <c r="F1935">
        <v>2702.5</v>
      </c>
      <c r="G1935">
        <v>2557</v>
      </c>
      <c r="H1935">
        <v>831125</v>
      </c>
      <c r="I1935">
        <v>812300</v>
      </c>
      <c r="J1935" t="s">
        <v>64</v>
      </c>
    </row>
    <row r="1936" spans="1:10" x14ac:dyDescent="0.35">
      <c r="A1936" s="4">
        <v>39232</v>
      </c>
      <c r="B1936">
        <v>-39</v>
      </c>
      <c r="C1936">
        <v>2718</v>
      </c>
      <c r="D1936">
        <v>2757</v>
      </c>
      <c r="E1936">
        <v>2753</v>
      </c>
      <c r="F1936">
        <v>2691</v>
      </c>
      <c r="G1936">
        <v>2544.5</v>
      </c>
      <c r="H1936">
        <v>830525</v>
      </c>
      <c r="I1936">
        <v>794925</v>
      </c>
      <c r="J1936" t="s">
        <v>64</v>
      </c>
    </row>
    <row r="1937" spans="1:10" x14ac:dyDescent="0.35">
      <c r="A1937" s="4">
        <v>39233</v>
      </c>
      <c r="B1937">
        <v>-37.799999999999997</v>
      </c>
      <c r="C1937">
        <v>2752.2</v>
      </c>
      <c r="D1937">
        <v>2790</v>
      </c>
      <c r="E1937">
        <v>2785.5</v>
      </c>
      <c r="F1937">
        <v>2726</v>
      </c>
      <c r="G1937">
        <v>2590.5</v>
      </c>
      <c r="H1937">
        <v>832575</v>
      </c>
      <c r="I1937">
        <v>796000</v>
      </c>
      <c r="J1937" t="s">
        <v>64</v>
      </c>
    </row>
    <row r="1938" spans="1:10" x14ac:dyDescent="0.35">
      <c r="A1938" s="4">
        <v>39234</v>
      </c>
      <c r="B1938">
        <v>-38.75</v>
      </c>
      <c r="C1938">
        <v>2749.25</v>
      </c>
      <c r="D1938">
        <v>2788</v>
      </c>
      <c r="E1938">
        <v>2782.5</v>
      </c>
      <c r="F1938">
        <v>2723</v>
      </c>
      <c r="G1938">
        <v>2576</v>
      </c>
      <c r="H1938">
        <v>833525</v>
      </c>
      <c r="I1938">
        <v>797700</v>
      </c>
      <c r="J1938" t="s">
        <v>64</v>
      </c>
    </row>
    <row r="1939" spans="1:10" x14ac:dyDescent="0.35">
      <c r="A1939" s="4">
        <v>39237</v>
      </c>
      <c r="B1939">
        <v>-42.5</v>
      </c>
      <c r="C1939">
        <v>2783.5</v>
      </c>
      <c r="D1939">
        <v>2826</v>
      </c>
      <c r="E1939">
        <v>2819.5</v>
      </c>
      <c r="F1939">
        <v>2756</v>
      </c>
      <c r="G1939">
        <v>2601</v>
      </c>
      <c r="H1939">
        <v>831900</v>
      </c>
      <c r="I1939">
        <v>797450</v>
      </c>
      <c r="J1939" t="s">
        <v>64</v>
      </c>
    </row>
    <row r="1940" spans="1:10" x14ac:dyDescent="0.35">
      <c r="A1940" s="4">
        <v>39238</v>
      </c>
      <c r="B1940">
        <v>-46.5</v>
      </c>
      <c r="C1940">
        <v>2756.5</v>
      </c>
      <c r="D1940">
        <v>2803</v>
      </c>
      <c r="E1940">
        <v>2795.5</v>
      </c>
      <c r="F1940">
        <v>2740</v>
      </c>
      <c r="G1940">
        <v>2593</v>
      </c>
      <c r="H1940">
        <v>831850</v>
      </c>
      <c r="I1940">
        <v>796600</v>
      </c>
      <c r="J1940" t="s">
        <v>64</v>
      </c>
    </row>
    <row r="1941" spans="1:10" x14ac:dyDescent="0.35">
      <c r="A1941" s="4">
        <v>39239</v>
      </c>
      <c r="B1941">
        <v>-48</v>
      </c>
      <c r="C1941">
        <v>2695</v>
      </c>
      <c r="D1941">
        <v>2743</v>
      </c>
      <c r="E1941">
        <v>2735</v>
      </c>
      <c r="F1941">
        <v>2699.5</v>
      </c>
      <c r="G1941">
        <v>2565.5</v>
      </c>
      <c r="H1941">
        <v>831300</v>
      </c>
      <c r="I1941">
        <v>795800</v>
      </c>
      <c r="J1941" t="s">
        <v>64</v>
      </c>
    </row>
    <row r="1942" spans="1:10" x14ac:dyDescent="0.35">
      <c r="A1942" s="4">
        <v>39240</v>
      </c>
      <c r="B1942">
        <v>-45.5</v>
      </c>
      <c r="C1942">
        <v>2690.5</v>
      </c>
      <c r="D1942">
        <v>2736</v>
      </c>
      <c r="E1942">
        <v>2728</v>
      </c>
      <c r="F1942">
        <v>2700</v>
      </c>
      <c r="G1942">
        <v>2568.5</v>
      </c>
      <c r="H1942">
        <v>830075</v>
      </c>
      <c r="I1942">
        <v>795250</v>
      </c>
      <c r="J1942" t="s">
        <v>64</v>
      </c>
    </row>
    <row r="1943" spans="1:10" x14ac:dyDescent="0.35">
      <c r="A1943" s="4">
        <v>39241</v>
      </c>
      <c r="B1943">
        <v>-44.78</v>
      </c>
      <c r="C1943">
        <v>2640.75</v>
      </c>
      <c r="D1943">
        <v>2690</v>
      </c>
      <c r="E1943">
        <v>2678</v>
      </c>
      <c r="F1943">
        <v>2679.5</v>
      </c>
      <c r="G1943">
        <v>2559</v>
      </c>
      <c r="H1943">
        <v>829650</v>
      </c>
      <c r="I1943">
        <v>796350</v>
      </c>
      <c r="J1943" t="s">
        <v>64</v>
      </c>
    </row>
    <row r="1944" spans="1:10" x14ac:dyDescent="0.35">
      <c r="A1944" s="4">
        <v>39244</v>
      </c>
      <c r="B1944">
        <v>-53.5</v>
      </c>
      <c r="C1944">
        <v>2670.5</v>
      </c>
      <c r="D1944">
        <v>2724</v>
      </c>
      <c r="E1944">
        <v>2708</v>
      </c>
      <c r="F1944">
        <v>2710</v>
      </c>
      <c r="G1944">
        <v>2583.5</v>
      </c>
      <c r="H1944">
        <v>828600</v>
      </c>
      <c r="I1944">
        <v>794175</v>
      </c>
      <c r="J1944" t="s">
        <v>64</v>
      </c>
    </row>
    <row r="1945" spans="1:10" x14ac:dyDescent="0.35">
      <c r="A1945" s="4">
        <v>39245</v>
      </c>
      <c r="B1945">
        <v>-52.25</v>
      </c>
      <c r="C1945">
        <v>2646.75</v>
      </c>
      <c r="D1945">
        <v>2699</v>
      </c>
      <c r="E1945">
        <v>2683.5</v>
      </c>
      <c r="F1945">
        <v>2702</v>
      </c>
      <c r="G1945">
        <v>2591.5</v>
      </c>
      <c r="H1945">
        <v>829400</v>
      </c>
      <c r="I1945">
        <v>794825</v>
      </c>
      <c r="J1945" t="s">
        <v>64</v>
      </c>
    </row>
    <row r="1946" spans="1:10" x14ac:dyDescent="0.35">
      <c r="A1946" s="4">
        <v>39246</v>
      </c>
      <c r="B1946">
        <v>-51</v>
      </c>
      <c r="C1946">
        <v>2667</v>
      </c>
      <c r="D1946">
        <v>2718</v>
      </c>
      <c r="E1946">
        <v>2701.5</v>
      </c>
      <c r="F1946">
        <v>2733</v>
      </c>
      <c r="G1946">
        <v>2613.5</v>
      </c>
      <c r="H1946">
        <v>830800</v>
      </c>
      <c r="I1946">
        <v>794350</v>
      </c>
      <c r="J1946" t="s">
        <v>64</v>
      </c>
    </row>
    <row r="1947" spans="1:10" x14ac:dyDescent="0.35">
      <c r="A1947" s="4">
        <v>39247</v>
      </c>
      <c r="B1947">
        <v>-49.75</v>
      </c>
      <c r="C1947">
        <v>2680.25</v>
      </c>
      <c r="D1947">
        <v>2730</v>
      </c>
      <c r="E1947">
        <v>2713.5</v>
      </c>
      <c r="F1947">
        <v>2742</v>
      </c>
      <c r="G1947">
        <v>2627.5</v>
      </c>
      <c r="H1947">
        <v>830850</v>
      </c>
      <c r="I1947">
        <v>795225</v>
      </c>
      <c r="J1947" t="s">
        <v>64</v>
      </c>
    </row>
    <row r="1948" spans="1:10" x14ac:dyDescent="0.35">
      <c r="A1948" s="4">
        <v>39248</v>
      </c>
      <c r="B1948">
        <v>-49</v>
      </c>
      <c r="C1948">
        <v>2700</v>
      </c>
      <c r="D1948">
        <v>2750</v>
      </c>
      <c r="E1948">
        <v>2734</v>
      </c>
      <c r="F1948">
        <v>2752.5</v>
      </c>
      <c r="G1948">
        <v>2635.5</v>
      </c>
      <c r="H1948">
        <v>828750</v>
      </c>
      <c r="I1948">
        <v>795375</v>
      </c>
      <c r="J1948" t="s">
        <v>64</v>
      </c>
    </row>
    <row r="1949" spans="1:10" x14ac:dyDescent="0.35">
      <c r="A1949" s="4">
        <v>39251</v>
      </c>
      <c r="B1949">
        <v>-51</v>
      </c>
      <c r="C1949">
        <v>2654</v>
      </c>
      <c r="D1949">
        <v>2705</v>
      </c>
      <c r="E1949">
        <v>2687.75</v>
      </c>
      <c r="F1949">
        <v>2706</v>
      </c>
      <c r="G1949">
        <v>2592.5</v>
      </c>
      <c r="H1949">
        <v>824725</v>
      </c>
      <c r="I1949">
        <v>791600</v>
      </c>
      <c r="J1949" t="s">
        <v>64</v>
      </c>
    </row>
    <row r="1950" spans="1:10" x14ac:dyDescent="0.35">
      <c r="A1950" s="4">
        <v>39252</v>
      </c>
      <c r="B1950">
        <v>-52</v>
      </c>
      <c r="C1950">
        <v>2654</v>
      </c>
      <c r="D1950">
        <v>2706</v>
      </c>
      <c r="E1950">
        <v>2706</v>
      </c>
      <c r="F1950">
        <v>2703</v>
      </c>
      <c r="G1950">
        <v>2592</v>
      </c>
      <c r="H1950">
        <v>824925</v>
      </c>
      <c r="I1950">
        <v>792300</v>
      </c>
      <c r="J1950" t="s">
        <v>64</v>
      </c>
    </row>
    <row r="1951" spans="1:10" x14ac:dyDescent="0.35">
      <c r="A1951" s="4">
        <v>39253</v>
      </c>
      <c r="B1951">
        <v>-53</v>
      </c>
      <c r="C1951">
        <v>2680</v>
      </c>
      <c r="D1951">
        <v>2733</v>
      </c>
      <c r="E1951">
        <v>2732.5</v>
      </c>
      <c r="F1951">
        <v>2736</v>
      </c>
      <c r="G1951">
        <v>2624</v>
      </c>
      <c r="H1951">
        <v>827050</v>
      </c>
      <c r="I1951">
        <v>794450</v>
      </c>
      <c r="J1951" t="s">
        <v>64</v>
      </c>
    </row>
    <row r="1952" spans="1:10" x14ac:dyDescent="0.35">
      <c r="A1952" s="4">
        <v>39254</v>
      </c>
      <c r="B1952">
        <v>-51.5</v>
      </c>
      <c r="C1952">
        <v>2658.5</v>
      </c>
      <c r="D1952">
        <v>2710</v>
      </c>
      <c r="E1952">
        <v>2709.25</v>
      </c>
      <c r="F1952">
        <v>2714</v>
      </c>
      <c r="G1952">
        <v>2610</v>
      </c>
      <c r="H1952">
        <v>827850</v>
      </c>
      <c r="I1952">
        <v>795450</v>
      </c>
      <c r="J1952" t="s">
        <v>64</v>
      </c>
    </row>
    <row r="1953" spans="1:10" x14ac:dyDescent="0.35">
      <c r="A1953" s="4">
        <v>39255</v>
      </c>
      <c r="B1953">
        <v>-51</v>
      </c>
      <c r="C1953">
        <v>2646</v>
      </c>
      <c r="D1953">
        <v>2697</v>
      </c>
      <c r="E1953">
        <v>2696.25</v>
      </c>
      <c r="F1953">
        <v>2712</v>
      </c>
      <c r="G1953">
        <v>2600</v>
      </c>
      <c r="H1953">
        <v>827225</v>
      </c>
      <c r="I1953">
        <v>796450</v>
      </c>
      <c r="J1953" t="s">
        <v>64</v>
      </c>
    </row>
    <row r="1954" spans="1:10" x14ac:dyDescent="0.35">
      <c r="A1954" s="4">
        <v>39258</v>
      </c>
      <c r="B1954">
        <v>-52.25</v>
      </c>
      <c r="C1954">
        <v>2668.75</v>
      </c>
      <c r="D1954">
        <v>2721</v>
      </c>
      <c r="E1954">
        <v>2718.75</v>
      </c>
      <c r="F1954">
        <v>2736</v>
      </c>
      <c r="G1954">
        <v>2629</v>
      </c>
      <c r="H1954">
        <v>827450</v>
      </c>
      <c r="I1954">
        <v>796225</v>
      </c>
      <c r="J1954" t="s">
        <v>64</v>
      </c>
    </row>
    <row r="1955" spans="1:10" x14ac:dyDescent="0.35">
      <c r="A1955" s="4">
        <v>39259</v>
      </c>
      <c r="B1955">
        <v>-52.5</v>
      </c>
      <c r="C1955">
        <v>2646.5</v>
      </c>
      <c r="D1955">
        <v>2699</v>
      </c>
      <c r="E1955">
        <v>2696</v>
      </c>
      <c r="F1955">
        <v>2710</v>
      </c>
      <c r="G1955">
        <v>2602</v>
      </c>
      <c r="H1955">
        <v>829075</v>
      </c>
      <c r="I1955">
        <v>800200</v>
      </c>
      <c r="J1955" t="s">
        <v>64</v>
      </c>
    </row>
    <row r="1956" spans="1:10" x14ac:dyDescent="0.35">
      <c r="A1956" s="4">
        <v>39260</v>
      </c>
      <c r="B1956">
        <v>-52</v>
      </c>
      <c r="C1956">
        <v>2653</v>
      </c>
      <c r="D1956">
        <v>2705</v>
      </c>
      <c r="E1956">
        <v>2701.5</v>
      </c>
      <c r="F1956">
        <v>2718</v>
      </c>
      <c r="G1956">
        <v>2613</v>
      </c>
      <c r="H1956">
        <v>827175</v>
      </c>
      <c r="I1956">
        <v>795525</v>
      </c>
      <c r="J1956" t="s">
        <v>64</v>
      </c>
    </row>
    <row r="1957" spans="1:10" x14ac:dyDescent="0.35">
      <c r="A1957" s="4">
        <v>39261</v>
      </c>
      <c r="B1957">
        <v>-49</v>
      </c>
      <c r="C1957">
        <v>2691</v>
      </c>
      <c r="D1957">
        <v>2740</v>
      </c>
      <c r="E1957">
        <v>2737</v>
      </c>
      <c r="F1957">
        <v>2750.5</v>
      </c>
      <c r="G1957">
        <v>2636</v>
      </c>
      <c r="H1957">
        <v>827025</v>
      </c>
      <c r="I1957">
        <v>796375</v>
      </c>
      <c r="J1957" t="s">
        <v>64</v>
      </c>
    </row>
    <row r="1958" spans="1:10" x14ac:dyDescent="0.35">
      <c r="A1958" s="4">
        <v>39262</v>
      </c>
      <c r="B1958">
        <v>-49.25</v>
      </c>
      <c r="C1958">
        <v>2675.75</v>
      </c>
      <c r="D1958">
        <v>2725</v>
      </c>
      <c r="E1958">
        <v>2722</v>
      </c>
      <c r="F1958">
        <v>2740</v>
      </c>
      <c r="G1958">
        <v>2625</v>
      </c>
      <c r="H1958">
        <v>824900</v>
      </c>
      <c r="I1958">
        <v>795700</v>
      </c>
      <c r="J1958" t="s">
        <v>64</v>
      </c>
    </row>
    <row r="1959" spans="1:10" x14ac:dyDescent="0.35">
      <c r="A1959" s="4">
        <v>39265</v>
      </c>
      <c r="B1959">
        <v>-47</v>
      </c>
      <c r="C1959">
        <v>2711</v>
      </c>
      <c r="D1959">
        <v>2758</v>
      </c>
      <c r="E1959">
        <v>2754.5</v>
      </c>
      <c r="F1959">
        <v>2772</v>
      </c>
      <c r="G1959">
        <v>2650</v>
      </c>
      <c r="H1959">
        <v>823625</v>
      </c>
      <c r="I1959">
        <v>795425</v>
      </c>
      <c r="J1959" t="s">
        <v>64</v>
      </c>
    </row>
    <row r="1960" spans="1:10" x14ac:dyDescent="0.35">
      <c r="A1960" s="4">
        <v>39266</v>
      </c>
      <c r="B1960">
        <v>-50.5</v>
      </c>
      <c r="C1960">
        <v>2695.5</v>
      </c>
      <c r="D1960">
        <v>2746</v>
      </c>
      <c r="E1960">
        <v>2741.5</v>
      </c>
      <c r="F1960">
        <v>2766</v>
      </c>
      <c r="G1960">
        <v>2641</v>
      </c>
      <c r="H1960">
        <v>823100</v>
      </c>
      <c r="I1960">
        <v>796125</v>
      </c>
      <c r="J1960" t="s">
        <v>64</v>
      </c>
    </row>
    <row r="1961" spans="1:10" x14ac:dyDescent="0.35">
      <c r="A1961" s="4">
        <v>39267</v>
      </c>
      <c r="B1961">
        <v>-49</v>
      </c>
      <c r="C1961">
        <v>2735</v>
      </c>
      <c r="D1961">
        <v>2784</v>
      </c>
      <c r="E1961">
        <v>2780</v>
      </c>
      <c r="F1961">
        <v>2797</v>
      </c>
      <c r="G1961">
        <v>2660</v>
      </c>
      <c r="H1961">
        <v>822700</v>
      </c>
      <c r="I1961">
        <v>798275</v>
      </c>
      <c r="J1961" t="s">
        <v>64</v>
      </c>
    </row>
    <row r="1962" spans="1:10" x14ac:dyDescent="0.35">
      <c r="A1962" s="4">
        <v>39268</v>
      </c>
      <c r="B1962">
        <v>-47.75</v>
      </c>
      <c r="C1962">
        <v>2741.25</v>
      </c>
      <c r="D1962">
        <v>2789</v>
      </c>
      <c r="E1962">
        <v>2784.5</v>
      </c>
      <c r="F1962">
        <v>2802</v>
      </c>
      <c r="G1962">
        <v>2670</v>
      </c>
      <c r="H1962">
        <v>823950</v>
      </c>
      <c r="I1962">
        <v>800875</v>
      </c>
      <c r="J1962" t="s">
        <v>64</v>
      </c>
    </row>
    <row r="1963" spans="1:10" x14ac:dyDescent="0.35">
      <c r="A1963" s="4">
        <v>39269</v>
      </c>
      <c r="B1963">
        <v>-47.5</v>
      </c>
      <c r="C1963">
        <v>2764.5</v>
      </c>
      <c r="D1963">
        <v>2812</v>
      </c>
      <c r="E1963">
        <v>2807.75</v>
      </c>
      <c r="F1963">
        <v>2819</v>
      </c>
      <c r="G1963">
        <v>2678</v>
      </c>
      <c r="H1963">
        <v>824700</v>
      </c>
      <c r="I1963">
        <v>801125</v>
      </c>
      <c r="J1963" t="s">
        <v>64</v>
      </c>
    </row>
    <row r="1964" spans="1:10" x14ac:dyDescent="0.35">
      <c r="A1964" s="4">
        <v>39272</v>
      </c>
      <c r="B1964">
        <v>-49.75</v>
      </c>
      <c r="C1964">
        <v>2762.25</v>
      </c>
      <c r="D1964">
        <v>2812</v>
      </c>
      <c r="E1964">
        <v>2806.25</v>
      </c>
      <c r="F1964">
        <v>2820.5</v>
      </c>
      <c r="G1964">
        <v>2683</v>
      </c>
      <c r="H1964">
        <v>826550</v>
      </c>
      <c r="I1964">
        <v>803350</v>
      </c>
      <c r="J1964" t="s">
        <v>64</v>
      </c>
    </row>
    <row r="1965" spans="1:10" x14ac:dyDescent="0.35">
      <c r="A1965" s="4">
        <v>39273</v>
      </c>
      <c r="B1965">
        <v>-50.25</v>
      </c>
      <c r="C1965">
        <v>2757.75</v>
      </c>
      <c r="D1965">
        <v>2808</v>
      </c>
      <c r="E1965">
        <v>2802</v>
      </c>
      <c r="F1965">
        <v>2821</v>
      </c>
      <c r="G1965">
        <v>2690</v>
      </c>
      <c r="H1965">
        <v>827800</v>
      </c>
      <c r="I1965">
        <v>804525</v>
      </c>
      <c r="J1965" t="s">
        <v>64</v>
      </c>
    </row>
    <row r="1966" spans="1:10" x14ac:dyDescent="0.35">
      <c r="A1966" s="4">
        <v>39274</v>
      </c>
      <c r="B1966">
        <v>-51</v>
      </c>
      <c r="C1966">
        <v>2783</v>
      </c>
      <c r="D1966">
        <v>2834</v>
      </c>
      <c r="E1966">
        <v>2827.5</v>
      </c>
      <c r="F1966">
        <v>2847.5</v>
      </c>
      <c r="G1966">
        <v>2716</v>
      </c>
      <c r="H1966">
        <v>829750</v>
      </c>
      <c r="I1966">
        <v>800575</v>
      </c>
      <c r="J1966" t="s">
        <v>64</v>
      </c>
    </row>
    <row r="1967" spans="1:10" x14ac:dyDescent="0.35">
      <c r="A1967" s="4">
        <v>39275</v>
      </c>
      <c r="B1967">
        <v>-52</v>
      </c>
      <c r="C1967">
        <v>2748</v>
      </c>
      <c r="D1967">
        <v>2800</v>
      </c>
      <c r="E1967">
        <v>2791</v>
      </c>
      <c r="F1967">
        <v>2819.5</v>
      </c>
      <c r="G1967">
        <v>2704.5</v>
      </c>
      <c r="H1967">
        <v>831550</v>
      </c>
      <c r="I1967">
        <v>803825</v>
      </c>
      <c r="J1967" t="s">
        <v>64</v>
      </c>
    </row>
    <row r="1968" spans="1:10" x14ac:dyDescent="0.35">
      <c r="A1968" s="4">
        <v>39276</v>
      </c>
      <c r="B1968">
        <v>-51.75</v>
      </c>
      <c r="C1968">
        <v>2740.25</v>
      </c>
      <c r="D1968">
        <v>2792</v>
      </c>
      <c r="E1968">
        <v>2781.75</v>
      </c>
      <c r="F1968">
        <v>2817.5</v>
      </c>
      <c r="G1968">
        <v>2713.5</v>
      </c>
      <c r="H1968">
        <v>838275</v>
      </c>
      <c r="I1968">
        <v>812625</v>
      </c>
      <c r="J1968" t="s">
        <v>64</v>
      </c>
    </row>
    <row r="1969" spans="1:10" x14ac:dyDescent="0.35">
      <c r="A1969" s="4">
        <v>39279</v>
      </c>
      <c r="B1969">
        <v>-55</v>
      </c>
      <c r="C1969">
        <v>2738</v>
      </c>
      <c r="D1969">
        <v>2793</v>
      </c>
      <c r="E1969">
        <v>2780</v>
      </c>
      <c r="F1969">
        <v>2823</v>
      </c>
      <c r="G1969">
        <v>2724</v>
      </c>
      <c r="H1969">
        <v>837925</v>
      </c>
      <c r="I1969">
        <v>812050</v>
      </c>
      <c r="J1969" t="s">
        <v>64</v>
      </c>
    </row>
    <row r="1970" spans="1:10" x14ac:dyDescent="0.35">
      <c r="A1970" s="4">
        <v>39280</v>
      </c>
      <c r="B1970">
        <v>-54.75</v>
      </c>
      <c r="C1970">
        <v>2743.25</v>
      </c>
      <c r="D1970">
        <v>2798</v>
      </c>
      <c r="E1970">
        <v>2798</v>
      </c>
      <c r="F1970">
        <v>2818</v>
      </c>
      <c r="G1970">
        <v>2707.5</v>
      </c>
      <c r="H1970">
        <v>836850</v>
      </c>
      <c r="I1970">
        <v>812775</v>
      </c>
      <c r="J1970" t="s">
        <v>64</v>
      </c>
    </row>
    <row r="1971" spans="1:10" x14ac:dyDescent="0.35">
      <c r="A1971" s="4">
        <v>39281</v>
      </c>
      <c r="B1971">
        <v>-56</v>
      </c>
      <c r="C1971">
        <v>2730</v>
      </c>
      <c r="D1971">
        <v>2786</v>
      </c>
      <c r="E1971">
        <v>2785.75</v>
      </c>
      <c r="F1971">
        <v>2808</v>
      </c>
      <c r="G1971">
        <v>2695.5</v>
      </c>
      <c r="H1971">
        <v>837075</v>
      </c>
      <c r="I1971">
        <v>813500</v>
      </c>
      <c r="J1971" t="s">
        <v>64</v>
      </c>
    </row>
    <row r="1972" spans="1:10" x14ac:dyDescent="0.35">
      <c r="A1972" s="4">
        <v>39282</v>
      </c>
      <c r="B1972">
        <v>-55.25</v>
      </c>
      <c r="C1972">
        <v>2776.75</v>
      </c>
      <c r="D1972">
        <v>2832</v>
      </c>
      <c r="E1972">
        <v>2831.25</v>
      </c>
      <c r="F1972">
        <v>2853</v>
      </c>
      <c r="G1972">
        <v>2728</v>
      </c>
      <c r="H1972">
        <v>836000</v>
      </c>
      <c r="I1972">
        <v>814425</v>
      </c>
      <c r="J1972" t="s">
        <v>64</v>
      </c>
    </row>
    <row r="1973" spans="1:10" x14ac:dyDescent="0.35">
      <c r="A1973" s="4">
        <v>39283</v>
      </c>
      <c r="B1973">
        <v>-54.75</v>
      </c>
      <c r="C1973">
        <v>2801.25</v>
      </c>
      <c r="D1973">
        <v>2856</v>
      </c>
      <c r="E1973">
        <v>2855.25</v>
      </c>
      <c r="F1973">
        <v>2876.5</v>
      </c>
      <c r="G1973">
        <v>2744</v>
      </c>
      <c r="H1973">
        <v>834775</v>
      </c>
      <c r="I1973">
        <v>814675</v>
      </c>
      <c r="J1973" t="s">
        <v>64</v>
      </c>
    </row>
    <row r="1974" spans="1:10" x14ac:dyDescent="0.35">
      <c r="A1974" s="4">
        <v>39286</v>
      </c>
      <c r="B1974">
        <v>-58</v>
      </c>
      <c r="C1974">
        <v>2767</v>
      </c>
      <c r="D1974">
        <v>2825</v>
      </c>
      <c r="E1974">
        <v>2822</v>
      </c>
      <c r="F1974">
        <v>2852</v>
      </c>
      <c r="G1974">
        <v>2737</v>
      </c>
      <c r="H1974">
        <v>832650</v>
      </c>
      <c r="I1974">
        <v>807350</v>
      </c>
      <c r="J1974" t="s">
        <v>64</v>
      </c>
    </row>
    <row r="1975" spans="1:10" x14ac:dyDescent="0.35">
      <c r="A1975" s="4">
        <v>39287</v>
      </c>
      <c r="B1975">
        <v>-57.75</v>
      </c>
      <c r="C1975">
        <v>2767.25</v>
      </c>
      <c r="D1975">
        <v>2825</v>
      </c>
      <c r="E1975">
        <v>2821.5</v>
      </c>
      <c r="F1975">
        <v>2854</v>
      </c>
      <c r="G1975">
        <v>2738</v>
      </c>
      <c r="H1975">
        <v>835850</v>
      </c>
      <c r="I1975">
        <v>809000</v>
      </c>
      <c r="J1975" t="s">
        <v>64</v>
      </c>
    </row>
    <row r="1976" spans="1:10" x14ac:dyDescent="0.35">
      <c r="A1976" s="4">
        <v>39288</v>
      </c>
      <c r="B1976">
        <v>-59.5</v>
      </c>
      <c r="C1976">
        <v>2710.5</v>
      </c>
      <c r="D1976">
        <v>2770</v>
      </c>
      <c r="E1976">
        <v>2765</v>
      </c>
      <c r="F1976">
        <v>2804</v>
      </c>
      <c r="G1976">
        <v>2707</v>
      </c>
      <c r="H1976">
        <v>835525</v>
      </c>
      <c r="I1976">
        <v>809900</v>
      </c>
      <c r="J1976" t="s">
        <v>64</v>
      </c>
    </row>
    <row r="1977" spans="1:10" x14ac:dyDescent="0.35">
      <c r="A1977" s="4">
        <v>39289</v>
      </c>
      <c r="B1977">
        <v>-58</v>
      </c>
      <c r="C1977">
        <v>2678</v>
      </c>
      <c r="D1977">
        <v>2736</v>
      </c>
      <c r="E1977">
        <v>2730.5</v>
      </c>
      <c r="F1977">
        <v>2769.5</v>
      </c>
      <c r="G1977">
        <v>2667.5</v>
      </c>
      <c r="H1977">
        <v>836375</v>
      </c>
      <c r="I1977">
        <v>812450</v>
      </c>
      <c r="J1977" t="s">
        <v>64</v>
      </c>
    </row>
    <row r="1978" spans="1:10" x14ac:dyDescent="0.35">
      <c r="A1978" s="4">
        <v>39290</v>
      </c>
      <c r="B1978">
        <v>-57.5</v>
      </c>
      <c r="C1978">
        <v>2697.5</v>
      </c>
      <c r="D1978">
        <v>2755</v>
      </c>
      <c r="E1978">
        <v>2749.5</v>
      </c>
      <c r="F1978">
        <v>2793.5</v>
      </c>
      <c r="G1978">
        <v>2688.5</v>
      </c>
      <c r="H1978">
        <v>835275</v>
      </c>
      <c r="I1978">
        <v>810500</v>
      </c>
      <c r="J1978" t="s">
        <v>64</v>
      </c>
    </row>
    <row r="1979" spans="1:10" x14ac:dyDescent="0.35">
      <c r="A1979" s="4">
        <v>39293</v>
      </c>
      <c r="B1979">
        <v>-59.25</v>
      </c>
      <c r="C1979">
        <v>2698.75</v>
      </c>
      <c r="D1979">
        <v>2758</v>
      </c>
      <c r="E1979">
        <v>2751</v>
      </c>
      <c r="F1979">
        <v>2793</v>
      </c>
      <c r="G1979">
        <v>2684</v>
      </c>
      <c r="H1979">
        <v>837150</v>
      </c>
      <c r="I1979">
        <v>812875</v>
      </c>
      <c r="J1979" t="s">
        <v>64</v>
      </c>
    </row>
    <row r="1980" spans="1:10" x14ac:dyDescent="0.35">
      <c r="A1980" s="4">
        <v>39294</v>
      </c>
      <c r="B1980">
        <v>-59.75</v>
      </c>
      <c r="C1980">
        <v>2691.25</v>
      </c>
      <c r="D1980">
        <v>2751</v>
      </c>
      <c r="E1980">
        <v>2743.5</v>
      </c>
      <c r="F1980">
        <v>2788</v>
      </c>
      <c r="G1980">
        <v>2682</v>
      </c>
      <c r="H1980">
        <v>838800</v>
      </c>
      <c r="I1980">
        <v>815300</v>
      </c>
      <c r="J1980" t="s">
        <v>64</v>
      </c>
    </row>
    <row r="1981" spans="1:10" x14ac:dyDescent="0.35">
      <c r="A1981" s="4">
        <v>39295</v>
      </c>
      <c r="B1981">
        <v>-60.5</v>
      </c>
      <c r="C1981">
        <v>2678.5</v>
      </c>
      <c r="D1981">
        <v>2739</v>
      </c>
      <c r="E1981">
        <v>2730.5</v>
      </c>
      <c r="F1981">
        <v>2778</v>
      </c>
      <c r="G1981">
        <v>2679</v>
      </c>
      <c r="H1981">
        <v>839200</v>
      </c>
      <c r="I1981">
        <v>816000</v>
      </c>
      <c r="J1981" t="s">
        <v>64</v>
      </c>
    </row>
    <row r="1982" spans="1:10" x14ac:dyDescent="0.35">
      <c r="A1982" s="4">
        <v>39296</v>
      </c>
      <c r="B1982">
        <v>-59.75</v>
      </c>
      <c r="C1982">
        <v>2660.25</v>
      </c>
      <c r="D1982">
        <v>2720</v>
      </c>
      <c r="E1982">
        <v>2710.5</v>
      </c>
      <c r="F1982">
        <v>2764.5</v>
      </c>
      <c r="G1982">
        <v>2695</v>
      </c>
      <c r="H1982">
        <v>839000</v>
      </c>
      <c r="I1982">
        <v>816325</v>
      </c>
      <c r="J1982" t="s">
        <v>64</v>
      </c>
    </row>
    <row r="1983" spans="1:10" x14ac:dyDescent="0.35">
      <c r="A1983" s="4">
        <v>39297</v>
      </c>
      <c r="B1983">
        <v>-61.25</v>
      </c>
      <c r="C1983">
        <v>2583.75</v>
      </c>
      <c r="D1983">
        <v>2645</v>
      </c>
      <c r="E1983">
        <v>2633.5</v>
      </c>
      <c r="F1983">
        <v>2699.5</v>
      </c>
      <c r="G1983">
        <v>2659</v>
      </c>
      <c r="H1983">
        <v>837925</v>
      </c>
      <c r="I1983">
        <v>815850</v>
      </c>
      <c r="J1983" t="s">
        <v>64</v>
      </c>
    </row>
    <row r="1984" spans="1:10" x14ac:dyDescent="0.35">
      <c r="A1984" s="4">
        <v>39300</v>
      </c>
      <c r="B1984">
        <v>-61.75</v>
      </c>
      <c r="C1984">
        <v>2590.25</v>
      </c>
      <c r="D1984">
        <v>2652</v>
      </c>
      <c r="E1984">
        <v>2639.25</v>
      </c>
      <c r="F1984">
        <v>2705</v>
      </c>
      <c r="G1984">
        <v>2653</v>
      </c>
      <c r="H1984">
        <v>837025</v>
      </c>
      <c r="I1984">
        <v>815475</v>
      </c>
      <c r="J1984" t="s">
        <v>64</v>
      </c>
    </row>
    <row r="1985" spans="1:10" x14ac:dyDescent="0.35">
      <c r="A1985" s="4">
        <v>39301</v>
      </c>
      <c r="B1985">
        <v>-61.5</v>
      </c>
      <c r="C1985">
        <v>2603.5</v>
      </c>
      <c r="D1985">
        <v>2665</v>
      </c>
      <c r="E1985">
        <v>2652</v>
      </c>
      <c r="F1985">
        <v>2719.5</v>
      </c>
      <c r="G1985">
        <v>2662.5</v>
      </c>
      <c r="H1985">
        <v>836350</v>
      </c>
      <c r="I1985">
        <v>814575</v>
      </c>
      <c r="J1985" t="s">
        <v>64</v>
      </c>
    </row>
    <row r="1986" spans="1:10" x14ac:dyDescent="0.35">
      <c r="A1986" s="4">
        <v>39302</v>
      </c>
      <c r="B1986">
        <v>-62.5</v>
      </c>
      <c r="C1986">
        <v>2585.5</v>
      </c>
      <c r="D1986">
        <v>2648</v>
      </c>
      <c r="E1986">
        <v>2633.5</v>
      </c>
      <c r="F1986">
        <v>2712</v>
      </c>
      <c r="G1986">
        <v>2663</v>
      </c>
      <c r="H1986">
        <v>834650</v>
      </c>
      <c r="I1986">
        <v>811950</v>
      </c>
      <c r="J1986" t="s">
        <v>64</v>
      </c>
    </row>
    <row r="1987" spans="1:10" x14ac:dyDescent="0.35">
      <c r="A1987" s="4">
        <v>39303</v>
      </c>
      <c r="B1987">
        <v>-60.75</v>
      </c>
      <c r="C1987">
        <v>2541.25</v>
      </c>
      <c r="D1987">
        <v>2602</v>
      </c>
      <c r="E1987">
        <v>2586.5</v>
      </c>
      <c r="F1987">
        <v>2670.5</v>
      </c>
      <c r="G1987">
        <v>2636.5</v>
      </c>
      <c r="H1987">
        <v>834725</v>
      </c>
      <c r="I1987">
        <v>813950</v>
      </c>
      <c r="J1987" t="s">
        <v>64</v>
      </c>
    </row>
    <row r="1988" spans="1:10" x14ac:dyDescent="0.35">
      <c r="A1988" s="4">
        <v>39304</v>
      </c>
      <c r="B1988">
        <v>-58</v>
      </c>
      <c r="C1988">
        <v>2532</v>
      </c>
      <c r="D1988">
        <v>2590</v>
      </c>
      <c r="E1988">
        <v>2574.5</v>
      </c>
      <c r="F1988">
        <v>2658</v>
      </c>
      <c r="G1988">
        <v>2628</v>
      </c>
      <c r="H1988">
        <v>833325</v>
      </c>
      <c r="I1988">
        <v>814100</v>
      </c>
      <c r="J1988" t="s">
        <v>64</v>
      </c>
    </row>
    <row r="1989" spans="1:10" x14ac:dyDescent="0.35">
      <c r="A1989" s="4">
        <v>39307</v>
      </c>
      <c r="B1989">
        <v>-63</v>
      </c>
      <c r="C1989">
        <v>2530</v>
      </c>
      <c r="D1989">
        <v>2593</v>
      </c>
      <c r="E1989">
        <v>2574</v>
      </c>
      <c r="F1989">
        <v>2658.5</v>
      </c>
      <c r="G1989">
        <v>2617</v>
      </c>
      <c r="H1989">
        <v>833800</v>
      </c>
      <c r="I1989">
        <v>815150</v>
      </c>
      <c r="J1989" t="s">
        <v>64</v>
      </c>
    </row>
    <row r="1990" spans="1:10" x14ac:dyDescent="0.35">
      <c r="A1990" s="4">
        <v>39308</v>
      </c>
      <c r="B1990">
        <v>-62.75</v>
      </c>
      <c r="C1990">
        <v>2489.25</v>
      </c>
      <c r="D1990">
        <v>2552</v>
      </c>
      <c r="E1990">
        <v>2556</v>
      </c>
      <c r="F1990">
        <v>2618</v>
      </c>
      <c r="G1990">
        <v>2591</v>
      </c>
      <c r="H1990">
        <v>833275</v>
      </c>
      <c r="I1990">
        <v>814350</v>
      </c>
      <c r="J1990" t="s">
        <v>64</v>
      </c>
    </row>
    <row r="1991" spans="1:10" x14ac:dyDescent="0.35">
      <c r="A1991" s="4">
        <v>39309</v>
      </c>
      <c r="B1991">
        <v>-62.5</v>
      </c>
      <c r="C1991">
        <v>2480.5</v>
      </c>
      <c r="D1991">
        <v>2543</v>
      </c>
      <c r="E1991">
        <v>2546.25</v>
      </c>
      <c r="F1991">
        <v>2610</v>
      </c>
      <c r="G1991">
        <v>2586</v>
      </c>
      <c r="H1991">
        <v>832925</v>
      </c>
      <c r="I1991">
        <v>814475</v>
      </c>
      <c r="J1991" t="s">
        <v>64</v>
      </c>
    </row>
    <row r="1992" spans="1:10" x14ac:dyDescent="0.35">
      <c r="A1992" s="4">
        <v>39310</v>
      </c>
      <c r="B1992">
        <v>-62.25</v>
      </c>
      <c r="C1992">
        <v>2407.75</v>
      </c>
      <c r="D1992">
        <v>2470</v>
      </c>
      <c r="E1992">
        <v>2473</v>
      </c>
      <c r="F1992">
        <v>2540</v>
      </c>
      <c r="G1992">
        <v>2541</v>
      </c>
      <c r="H1992">
        <v>831925</v>
      </c>
      <c r="I1992">
        <v>812800</v>
      </c>
      <c r="J1992" t="s">
        <v>64</v>
      </c>
    </row>
    <row r="1993" spans="1:10" x14ac:dyDescent="0.35">
      <c r="A1993" s="4">
        <v>39311</v>
      </c>
      <c r="B1993">
        <v>-60.75</v>
      </c>
      <c r="C1993">
        <v>2434.25</v>
      </c>
      <c r="D1993">
        <v>2495</v>
      </c>
      <c r="E1993">
        <v>2498</v>
      </c>
      <c r="F1993">
        <v>2561.5</v>
      </c>
      <c r="G1993">
        <v>2550.5</v>
      </c>
      <c r="H1993">
        <v>831325</v>
      </c>
      <c r="I1993">
        <v>812450</v>
      </c>
      <c r="J1993" t="s">
        <v>64</v>
      </c>
    </row>
    <row r="1994" spans="1:10" x14ac:dyDescent="0.35">
      <c r="A1994" s="4">
        <v>39314</v>
      </c>
      <c r="B1994">
        <v>-62.5</v>
      </c>
      <c r="C1994">
        <v>2414.5</v>
      </c>
      <c r="D1994">
        <v>2477</v>
      </c>
      <c r="E1994">
        <v>2477.5</v>
      </c>
      <c r="F1994">
        <v>2544.25</v>
      </c>
      <c r="G1994">
        <v>2533.75</v>
      </c>
      <c r="H1994">
        <v>829725</v>
      </c>
      <c r="I1994">
        <v>812050</v>
      </c>
      <c r="J1994" t="s">
        <v>64</v>
      </c>
    </row>
    <row r="1995" spans="1:10" x14ac:dyDescent="0.35">
      <c r="A1995" s="4">
        <v>39315</v>
      </c>
      <c r="B1995">
        <v>-62.5</v>
      </c>
      <c r="C1995">
        <v>2414.5</v>
      </c>
      <c r="D1995">
        <v>2477</v>
      </c>
      <c r="E1995">
        <v>2477</v>
      </c>
      <c r="F1995">
        <v>2545</v>
      </c>
      <c r="G1995">
        <v>2528.75</v>
      </c>
      <c r="H1995">
        <v>828625</v>
      </c>
      <c r="I1995">
        <v>811350</v>
      </c>
      <c r="J1995" t="s">
        <v>64</v>
      </c>
    </row>
    <row r="1996" spans="1:10" x14ac:dyDescent="0.35">
      <c r="A1996" s="4">
        <v>39316</v>
      </c>
      <c r="B1996">
        <v>-62.25</v>
      </c>
      <c r="C1996">
        <v>2452.75</v>
      </c>
      <c r="D1996">
        <v>2515</v>
      </c>
      <c r="E1996">
        <v>2514</v>
      </c>
      <c r="F1996">
        <v>2581.75</v>
      </c>
      <c r="G1996">
        <v>2557.5</v>
      </c>
      <c r="H1996">
        <v>832475</v>
      </c>
      <c r="I1996">
        <v>814575</v>
      </c>
      <c r="J1996" t="s">
        <v>64</v>
      </c>
    </row>
    <row r="1997" spans="1:10" x14ac:dyDescent="0.35">
      <c r="A1997" s="4">
        <v>39317</v>
      </c>
      <c r="B1997">
        <v>-59</v>
      </c>
      <c r="C1997">
        <v>2473</v>
      </c>
      <c r="D1997">
        <v>2532</v>
      </c>
      <c r="E1997">
        <v>2531</v>
      </c>
      <c r="F1997">
        <v>2597</v>
      </c>
      <c r="G1997">
        <v>2562.25</v>
      </c>
      <c r="H1997">
        <v>831650</v>
      </c>
      <c r="I1997">
        <v>814525</v>
      </c>
      <c r="J1997" t="s">
        <v>64</v>
      </c>
    </row>
    <row r="1998" spans="1:10" x14ac:dyDescent="0.35">
      <c r="A1998" s="4">
        <v>39318</v>
      </c>
      <c r="B1998">
        <v>-57.5</v>
      </c>
      <c r="C1998">
        <v>2510.5</v>
      </c>
      <c r="D1998">
        <v>2568</v>
      </c>
      <c r="E1998">
        <v>2567.25</v>
      </c>
      <c r="F1998">
        <v>2632</v>
      </c>
      <c r="G1998">
        <v>2593</v>
      </c>
      <c r="H1998">
        <v>831825</v>
      </c>
      <c r="I1998">
        <v>811725</v>
      </c>
      <c r="J1998" t="s">
        <v>64</v>
      </c>
    </row>
    <row r="1999" spans="1:10" x14ac:dyDescent="0.35">
      <c r="A1999" s="4">
        <v>39321</v>
      </c>
      <c r="B1999">
        <v>-57.5</v>
      </c>
      <c r="C1999">
        <v>2510.5</v>
      </c>
      <c r="D1999">
        <v>2568</v>
      </c>
      <c r="E1999">
        <v>2567.25</v>
      </c>
      <c r="F1999">
        <v>2632</v>
      </c>
      <c r="G1999">
        <v>2593</v>
      </c>
      <c r="H1999">
        <v>831825</v>
      </c>
      <c r="I1999">
        <v>811725</v>
      </c>
      <c r="J1999" t="s">
        <v>64</v>
      </c>
    </row>
    <row r="2000" spans="1:10" x14ac:dyDescent="0.35">
      <c r="A2000" s="4">
        <v>39322</v>
      </c>
      <c r="B2000">
        <v>-59.75</v>
      </c>
      <c r="C2000">
        <v>2466.25</v>
      </c>
      <c r="D2000">
        <v>2526</v>
      </c>
      <c r="E2000">
        <v>2522.5</v>
      </c>
      <c r="F2000">
        <v>2588</v>
      </c>
      <c r="G2000">
        <v>2557</v>
      </c>
      <c r="H2000">
        <v>830800</v>
      </c>
      <c r="I2000">
        <v>805875</v>
      </c>
      <c r="J2000" t="s">
        <v>64</v>
      </c>
    </row>
    <row r="2001" spans="1:10" x14ac:dyDescent="0.35">
      <c r="A2001" s="4">
        <v>39323</v>
      </c>
      <c r="B2001">
        <v>-59.75</v>
      </c>
      <c r="C2001">
        <v>2468.25</v>
      </c>
      <c r="D2001">
        <v>2528</v>
      </c>
      <c r="E2001">
        <v>2524</v>
      </c>
      <c r="F2001">
        <v>2593</v>
      </c>
      <c r="G2001">
        <v>2562</v>
      </c>
      <c r="H2001">
        <v>828200</v>
      </c>
      <c r="I2001">
        <v>806850</v>
      </c>
      <c r="J2001" t="s">
        <v>64</v>
      </c>
    </row>
    <row r="2002" spans="1:10" x14ac:dyDescent="0.35">
      <c r="A2002" s="4">
        <v>39324</v>
      </c>
      <c r="B2002">
        <v>-56.5</v>
      </c>
      <c r="C2002">
        <v>2473.5</v>
      </c>
      <c r="D2002">
        <v>2530</v>
      </c>
      <c r="E2002">
        <v>2525.5</v>
      </c>
      <c r="F2002">
        <v>2598</v>
      </c>
      <c r="G2002">
        <v>2564</v>
      </c>
      <c r="H2002">
        <v>827925</v>
      </c>
      <c r="I2002">
        <v>805700</v>
      </c>
      <c r="J2002" t="s">
        <v>64</v>
      </c>
    </row>
    <row r="2003" spans="1:10" x14ac:dyDescent="0.35">
      <c r="A2003" s="4">
        <v>39325</v>
      </c>
      <c r="B2003">
        <v>-56.75</v>
      </c>
      <c r="C2003">
        <v>2487.25</v>
      </c>
      <c r="D2003">
        <v>2544</v>
      </c>
      <c r="E2003">
        <v>2539.25</v>
      </c>
      <c r="F2003">
        <v>2613.75</v>
      </c>
      <c r="G2003">
        <v>2578</v>
      </c>
      <c r="H2003">
        <v>826725</v>
      </c>
      <c r="I2003">
        <v>802850</v>
      </c>
      <c r="J2003" t="s">
        <v>64</v>
      </c>
    </row>
    <row r="2004" spans="1:10" x14ac:dyDescent="0.35">
      <c r="A2004" s="4">
        <v>39328</v>
      </c>
      <c r="B2004">
        <v>-57.5</v>
      </c>
      <c r="C2004">
        <v>2420.5</v>
      </c>
      <c r="D2004">
        <v>2478</v>
      </c>
      <c r="E2004">
        <v>2471.25</v>
      </c>
      <c r="F2004">
        <v>2551.5</v>
      </c>
      <c r="G2004">
        <v>2539</v>
      </c>
      <c r="H2004">
        <v>839625</v>
      </c>
      <c r="I2004">
        <v>815500</v>
      </c>
      <c r="J2004" t="s">
        <v>64</v>
      </c>
    </row>
    <row r="2005" spans="1:10" x14ac:dyDescent="0.35">
      <c r="A2005" s="4">
        <v>39329</v>
      </c>
      <c r="B2005">
        <v>-57.75</v>
      </c>
      <c r="C2005">
        <v>2393.25</v>
      </c>
      <c r="D2005">
        <v>2451</v>
      </c>
      <c r="E2005">
        <v>2443.25</v>
      </c>
      <c r="F2005">
        <v>2529</v>
      </c>
      <c r="G2005">
        <v>2517.5</v>
      </c>
      <c r="H2005">
        <v>846825</v>
      </c>
      <c r="I2005">
        <v>819875</v>
      </c>
      <c r="J2005" t="s">
        <v>64</v>
      </c>
    </row>
    <row r="2006" spans="1:10" x14ac:dyDescent="0.35">
      <c r="A2006" s="4">
        <v>39330</v>
      </c>
      <c r="B2006">
        <v>-56.75</v>
      </c>
      <c r="C2006">
        <v>2388.25</v>
      </c>
      <c r="D2006">
        <v>2445</v>
      </c>
      <c r="E2006">
        <v>2436.75</v>
      </c>
      <c r="F2006">
        <v>2521.5</v>
      </c>
      <c r="G2006">
        <v>2523</v>
      </c>
      <c r="H2006">
        <v>854000</v>
      </c>
      <c r="I2006">
        <v>826900</v>
      </c>
      <c r="J2006" t="s">
        <v>64</v>
      </c>
    </row>
    <row r="2007" spans="1:10" x14ac:dyDescent="0.35">
      <c r="A2007" s="4">
        <v>39331</v>
      </c>
      <c r="B2007">
        <v>-52</v>
      </c>
      <c r="C2007">
        <v>2418</v>
      </c>
      <c r="D2007">
        <v>2470</v>
      </c>
      <c r="E2007">
        <v>2462</v>
      </c>
      <c r="F2007">
        <v>2539</v>
      </c>
      <c r="G2007">
        <v>2527</v>
      </c>
      <c r="H2007">
        <v>858925</v>
      </c>
      <c r="I2007">
        <v>827300</v>
      </c>
      <c r="J2007" t="s">
        <v>64</v>
      </c>
    </row>
    <row r="2008" spans="1:10" x14ac:dyDescent="0.35">
      <c r="A2008" s="4">
        <v>39332</v>
      </c>
      <c r="B2008">
        <v>-52</v>
      </c>
      <c r="C2008">
        <v>2395</v>
      </c>
      <c r="D2008">
        <v>2447</v>
      </c>
      <c r="E2008">
        <v>2438</v>
      </c>
      <c r="F2008">
        <v>2517.5</v>
      </c>
      <c r="G2008">
        <v>2505.5</v>
      </c>
      <c r="H2008">
        <v>866925</v>
      </c>
      <c r="I2008">
        <v>831875</v>
      </c>
      <c r="J2008" t="s">
        <v>64</v>
      </c>
    </row>
    <row r="2009" spans="1:10" x14ac:dyDescent="0.35">
      <c r="A2009" s="4">
        <v>39335</v>
      </c>
      <c r="B2009">
        <v>-55</v>
      </c>
      <c r="C2009">
        <v>2369</v>
      </c>
      <c r="D2009">
        <v>2424</v>
      </c>
      <c r="E2009">
        <v>2413.5</v>
      </c>
      <c r="F2009">
        <v>2497.5</v>
      </c>
      <c r="G2009">
        <v>2493</v>
      </c>
      <c r="H2009">
        <v>878625</v>
      </c>
      <c r="I2009">
        <v>843500</v>
      </c>
      <c r="J2009" t="s">
        <v>64</v>
      </c>
    </row>
    <row r="2010" spans="1:10" x14ac:dyDescent="0.35">
      <c r="A2010" s="4">
        <v>39336</v>
      </c>
      <c r="B2010">
        <v>-56.25</v>
      </c>
      <c r="C2010">
        <v>2401.75</v>
      </c>
      <c r="D2010">
        <v>2458</v>
      </c>
      <c r="E2010">
        <v>2447</v>
      </c>
      <c r="F2010">
        <v>2531.5</v>
      </c>
      <c r="G2010">
        <v>2527</v>
      </c>
      <c r="H2010">
        <v>884650</v>
      </c>
      <c r="I2010">
        <v>846800</v>
      </c>
      <c r="J2010" t="s">
        <v>64</v>
      </c>
    </row>
    <row r="2011" spans="1:10" x14ac:dyDescent="0.35">
      <c r="A2011" s="4">
        <v>39337</v>
      </c>
      <c r="B2011">
        <v>-57.75</v>
      </c>
      <c r="C2011">
        <v>2382.25</v>
      </c>
      <c r="D2011">
        <v>2440</v>
      </c>
      <c r="E2011">
        <v>2427.5</v>
      </c>
      <c r="F2011">
        <v>2518.5</v>
      </c>
      <c r="G2011">
        <v>2523</v>
      </c>
      <c r="H2011">
        <v>890650</v>
      </c>
      <c r="I2011">
        <v>853875</v>
      </c>
      <c r="J2011" t="s">
        <v>64</v>
      </c>
    </row>
    <row r="2012" spans="1:10" x14ac:dyDescent="0.35">
      <c r="A2012" s="4">
        <v>39338</v>
      </c>
      <c r="B2012">
        <v>-55</v>
      </c>
      <c r="C2012">
        <v>2425</v>
      </c>
      <c r="D2012">
        <v>2480</v>
      </c>
      <c r="E2012">
        <v>2466.5</v>
      </c>
      <c r="F2012">
        <v>2559.5</v>
      </c>
      <c r="G2012">
        <v>2562</v>
      </c>
      <c r="H2012">
        <v>894625</v>
      </c>
      <c r="I2012">
        <v>856825</v>
      </c>
      <c r="J2012" t="s">
        <v>64</v>
      </c>
    </row>
    <row r="2013" spans="1:10" x14ac:dyDescent="0.35">
      <c r="A2013" s="4">
        <v>39339</v>
      </c>
      <c r="B2013">
        <v>-56</v>
      </c>
      <c r="C2013">
        <v>2374</v>
      </c>
      <c r="D2013">
        <v>2430</v>
      </c>
      <c r="E2013">
        <v>2416</v>
      </c>
      <c r="F2013">
        <v>2517</v>
      </c>
      <c r="G2013">
        <v>2553.5</v>
      </c>
      <c r="H2013">
        <v>901150</v>
      </c>
      <c r="I2013">
        <v>862125</v>
      </c>
      <c r="J2013" t="s">
        <v>64</v>
      </c>
    </row>
    <row r="2014" spans="1:10" x14ac:dyDescent="0.35">
      <c r="A2014" s="4">
        <v>39342</v>
      </c>
      <c r="B2014">
        <v>-57.75</v>
      </c>
      <c r="C2014">
        <v>2337.25</v>
      </c>
      <c r="D2014">
        <v>2395</v>
      </c>
      <c r="E2014">
        <v>2378.5</v>
      </c>
      <c r="F2014">
        <v>2491</v>
      </c>
      <c r="G2014">
        <v>2539</v>
      </c>
      <c r="H2014">
        <v>907300</v>
      </c>
      <c r="I2014">
        <v>864025</v>
      </c>
      <c r="J2014" t="s">
        <v>64</v>
      </c>
    </row>
    <row r="2015" spans="1:10" x14ac:dyDescent="0.35">
      <c r="A2015" s="4">
        <v>39343</v>
      </c>
      <c r="B2015">
        <v>-57.25</v>
      </c>
      <c r="C2015">
        <v>2349.75</v>
      </c>
      <c r="D2015">
        <v>2407</v>
      </c>
      <c r="E2015">
        <v>2407.5</v>
      </c>
      <c r="F2015">
        <v>2512</v>
      </c>
      <c r="G2015">
        <v>2551</v>
      </c>
      <c r="H2015">
        <v>912600</v>
      </c>
      <c r="I2015">
        <v>870225</v>
      </c>
      <c r="J2015" t="s">
        <v>64</v>
      </c>
    </row>
    <row r="2016" spans="1:10" x14ac:dyDescent="0.35">
      <c r="A2016" s="4">
        <v>39344</v>
      </c>
      <c r="B2016">
        <v>-55</v>
      </c>
      <c r="C2016">
        <v>2429</v>
      </c>
      <c r="D2016">
        <v>2484</v>
      </c>
      <c r="E2016">
        <v>2484</v>
      </c>
      <c r="F2016">
        <v>2575</v>
      </c>
      <c r="G2016">
        <v>2597</v>
      </c>
      <c r="H2016">
        <v>916950</v>
      </c>
      <c r="I2016">
        <v>871300</v>
      </c>
      <c r="J2016" t="s">
        <v>64</v>
      </c>
    </row>
    <row r="2017" spans="1:10" x14ac:dyDescent="0.35">
      <c r="A2017" s="4">
        <v>39345</v>
      </c>
      <c r="B2017">
        <v>-54.5</v>
      </c>
      <c r="C2017">
        <v>2387.5</v>
      </c>
      <c r="D2017">
        <v>2442</v>
      </c>
      <c r="E2017">
        <v>2441.5</v>
      </c>
      <c r="F2017">
        <v>2540</v>
      </c>
      <c r="G2017">
        <v>2571</v>
      </c>
      <c r="H2017">
        <v>920100</v>
      </c>
      <c r="I2017">
        <v>879575</v>
      </c>
      <c r="J2017" t="s">
        <v>64</v>
      </c>
    </row>
    <row r="2018" spans="1:10" x14ac:dyDescent="0.35">
      <c r="A2018" s="4">
        <v>39346</v>
      </c>
      <c r="B2018">
        <v>-54.25</v>
      </c>
      <c r="C2018">
        <v>2352.75</v>
      </c>
      <c r="D2018">
        <v>2407</v>
      </c>
      <c r="E2018">
        <v>2406</v>
      </c>
      <c r="F2018">
        <v>2504</v>
      </c>
      <c r="G2018">
        <v>2544.5</v>
      </c>
      <c r="H2018">
        <v>923400</v>
      </c>
      <c r="I2018">
        <v>883450</v>
      </c>
      <c r="J2018" t="s">
        <v>64</v>
      </c>
    </row>
    <row r="2019" spans="1:10" x14ac:dyDescent="0.35">
      <c r="A2019" s="4">
        <v>39349</v>
      </c>
      <c r="B2019">
        <v>-57.25</v>
      </c>
      <c r="C2019">
        <v>2351.75</v>
      </c>
      <c r="D2019">
        <v>2409</v>
      </c>
      <c r="E2019">
        <v>2404.5</v>
      </c>
      <c r="F2019">
        <v>2506</v>
      </c>
      <c r="G2019">
        <v>2546</v>
      </c>
      <c r="H2019">
        <v>929525</v>
      </c>
      <c r="I2019">
        <v>891625</v>
      </c>
      <c r="J2019" t="s">
        <v>64</v>
      </c>
    </row>
    <row r="2020" spans="1:10" x14ac:dyDescent="0.35">
      <c r="A2020" s="4">
        <v>39350</v>
      </c>
      <c r="B2020">
        <v>-56</v>
      </c>
      <c r="C2020">
        <v>2400</v>
      </c>
      <c r="D2020">
        <v>2456</v>
      </c>
      <c r="E2020">
        <v>2451.5</v>
      </c>
      <c r="F2020">
        <v>2547.5</v>
      </c>
      <c r="G2020">
        <v>2574</v>
      </c>
      <c r="H2020">
        <v>934225</v>
      </c>
      <c r="I2020">
        <v>896250</v>
      </c>
      <c r="J2020" t="s">
        <v>64</v>
      </c>
    </row>
    <row r="2021" spans="1:10" x14ac:dyDescent="0.35">
      <c r="A2021" s="4">
        <v>39351</v>
      </c>
      <c r="B2021">
        <v>-54.5</v>
      </c>
      <c r="C2021">
        <v>2413.5</v>
      </c>
      <c r="D2021">
        <v>2468</v>
      </c>
      <c r="E2021">
        <v>2464</v>
      </c>
      <c r="F2021">
        <v>2552</v>
      </c>
      <c r="G2021">
        <v>2574</v>
      </c>
      <c r="H2021">
        <v>941825</v>
      </c>
      <c r="I2021">
        <v>900800</v>
      </c>
      <c r="J2021" t="s">
        <v>64</v>
      </c>
    </row>
    <row r="2022" spans="1:10" x14ac:dyDescent="0.35">
      <c r="A2022" s="4">
        <v>39352</v>
      </c>
      <c r="B2022">
        <v>-52.75</v>
      </c>
      <c r="C2022">
        <v>2445.25</v>
      </c>
      <c r="D2022">
        <v>2498</v>
      </c>
      <c r="E2022">
        <v>2493.75</v>
      </c>
      <c r="F2022">
        <v>2580.5</v>
      </c>
      <c r="G2022">
        <v>2595</v>
      </c>
      <c r="H2022">
        <v>940725</v>
      </c>
      <c r="I2022">
        <v>900050</v>
      </c>
      <c r="J2022" t="s">
        <v>64</v>
      </c>
    </row>
    <row r="2023" spans="1:10" x14ac:dyDescent="0.35">
      <c r="A2023" s="4">
        <v>39353</v>
      </c>
      <c r="B2023">
        <v>-54.5</v>
      </c>
      <c r="C2023">
        <v>2465.5</v>
      </c>
      <c r="D2023">
        <v>2520</v>
      </c>
      <c r="E2023">
        <v>2514.75</v>
      </c>
      <c r="F2023">
        <v>2609.5</v>
      </c>
      <c r="G2023">
        <v>2623</v>
      </c>
      <c r="H2023">
        <v>938625</v>
      </c>
      <c r="I2023">
        <v>898675</v>
      </c>
      <c r="J2023" t="s">
        <v>64</v>
      </c>
    </row>
    <row r="2024" spans="1:10" x14ac:dyDescent="0.35">
      <c r="A2024" s="4">
        <v>39356</v>
      </c>
      <c r="B2024">
        <v>-57.25</v>
      </c>
      <c r="C2024">
        <v>2469.75</v>
      </c>
      <c r="D2024">
        <v>2527</v>
      </c>
      <c r="E2024">
        <v>2518.25</v>
      </c>
      <c r="F2024">
        <v>2618.75</v>
      </c>
      <c r="G2024">
        <v>2635.5</v>
      </c>
      <c r="H2024">
        <v>937400</v>
      </c>
      <c r="I2024">
        <v>897825</v>
      </c>
      <c r="J2024" t="s">
        <v>64</v>
      </c>
    </row>
    <row r="2025" spans="1:10" x14ac:dyDescent="0.35">
      <c r="A2025" s="4">
        <v>39357</v>
      </c>
      <c r="B2025">
        <v>-56.5</v>
      </c>
      <c r="C2025">
        <v>2430.5</v>
      </c>
      <c r="D2025">
        <v>2487</v>
      </c>
      <c r="E2025">
        <v>2478.25</v>
      </c>
      <c r="F2025">
        <v>2590</v>
      </c>
      <c r="G2025">
        <v>2619.5</v>
      </c>
      <c r="H2025">
        <v>936875</v>
      </c>
      <c r="I2025">
        <v>898400</v>
      </c>
      <c r="J2025" t="s">
        <v>64</v>
      </c>
    </row>
    <row r="2026" spans="1:10" x14ac:dyDescent="0.35">
      <c r="A2026" s="4">
        <v>39358</v>
      </c>
      <c r="B2026">
        <v>-55.75</v>
      </c>
      <c r="C2026">
        <v>2426.25</v>
      </c>
      <c r="D2026">
        <v>2482</v>
      </c>
      <c r="E2026">
        <v>2473</v>
      </c>
      <c r="F2026">
        <v>2585</v>
      </c>
      <c r="G2026">
        <v>2616</v>
      </c>
      <c r="H2026">
        <v>937425</v>
      </c>
      <c r="I2026">
        <v>900275</v>
      </c>
      <c r="J2026" t="s">
        <v>64</v>
      </c>
    </row>
    <row r="2027" spans="1:10" x14ac:dyDescent="0.35">
      <c r="A2027" s="4">
        <v>39359</v>
      </c>
      <c r="B2027">
        <v>-53.25</v>
      </c>
      <c r="C2027">
        <v>2369.75</v>
      </c>
      <c r="D2027">
        <v>2423</v>
      </c>
      <c r="E2027">
        <v>2413.25</v>
      </c>
      <c r="F2027">
        <v>2526</v>
      </c>
      <c r="G2027">
        <v>2570.5</v>
      </c>
      <c r="H2027">
        <v>937725</v>
      </c>
      <c r="I2027">
        <v>901325</v>
      </c>
      <c r="J2027" t="s">
        <v>64</v>
      </c>
    </row>
    <row r="2028" spans="1:10" x14ac:dyDescent="0.35">
      <c r="A2028" s="4">
        <v>39360</v>
      </c>
      <c r="B2028">
        <v>-50.5</v>
      </c>
      <c r="C2028">
        <v>2379.5</v>
      </c>
      <c r="D2028">
        <v>2430</v>
      </c>
      <c r="E2028">
        <v>2420.5</v>
      </c>
      <c r="F2028">
        <v>2528</v>
      </c>
      <c r="G2028">
        <v>2569</v>
      </c>
      <c r="H2028">
        <v>937775</v>
      </c>
      <c r="I2028">
        <v>903800</v>
      </c>
      <c r="J2028" t="s">
        <v>64</v>
      </c>
    </row>
    <row r="2029" spans="1:10" x14ac:dyDescent="0.35">
      <c r="A2029" s="4">
        <v>39363</v>
      </c>
      <c r="B2029">
        <v>-52.5</v>
      </c>
      <c r="C2029">
        <v>2334.5</v>
      </c>
      <c r="D2029">
        <v>2387</v>
      </c>
      <c r="E2029">
        <v>2375</v>
      </c>
      <c r="F2029">
        <v>2482</v>
      </c>
      <c r="G2029">
        <v>2523</v>
      </c>
      <c r="H2029">
        <v>937850</v>
      </c>
      <c r="I2029">
        <v>901450</v>
      </c>
      <c r="J2029" t="s">
        <v>64</v>
      </c>
    </row>
    <row r="2030" spans="1:10" x14ac:dyDescent="0.35">
      <c r="A2030" s="4">
        <v>39364</v>
      </c>
      <c r="B2030">
        <v>-51.75</v>
      </c>
      <c r="C2030">
        <v>2371.25</v>
      </c>
      <c r="D2030">
        <v>2423</v>
      </c>
      <c r="E2030">
        <v>2411</v>
      </c>
      <c r="F2030">
        <v>2516</v>
      </c>
      <c r="G2030">
        <v>2546</v>
      </c>
      <c r="H2030">
        <v>936750</v>
      </c>
      <c r="I2030">
        <v>901375</v>
      </c>
      <c r="J2030" t="s">
        <v>64</v>
      </c>
    </row>
    <row r="2031" spans="1:10" x14ac:dyDescent="0.35">
      <c r="A2031" s="4">
        <v>39365</v>
      </c>
      <c r="B2031">
        <v>-52.5</v>
      </c>
      <c r="C2031">
        <v>2413.5</v>
      </c>
      <c r="D2031">
        <v>2466</v>
      </c>
      <c r="E2031">
        <v>2453</v>
      </c>
      <c r="F2031">
        <v>2552.5</v>
      </c>
      <c r="G2031">
        <v>2577.5</v>
      </c>
      <c r="H2031">
        <v>936250</v>
      </c>
      <c r="I2031">
        <v>897200</v>
      </c>
      <c r="J2031" t="s">
        <v>64</v>
      </c>
    </row>
    <row r="2032" spans="1:10" x14ac:dyDescent="0.35">
      <c r="A2032" s="4">
        <v>39366</v>
      </c>
      <c r="B2032">
        <v>-52</v>
      </c>
      <c r="C2032">
        <v>2418</v>
      </c>
      <c r="D2032">
        <v>2470</v>
      </c>
      <c r="E2032">
        <v>2456.75</v>
      </c>
      <c r="F2032">
        <v>2551</v>
      </c>
      <c r="G2032">
        <v>2582</v>
      </c>
      <c r="H2032">
        <v>934275</v>
      </c>
      <c r="I2032">
        <v>891375</v>
      </c>
      <c r="J2032" t="s">
        <v>64</v>
      </c>
    </row>
    <row r="2033" spans="1:10" x14ac:dyDescent="0.35">
      <c r="A2033" s="4">
        <v>39367</v>
      </c>
      <c r="B2033">
        <v>-52</v>
      </c>
      <c r="C2033">
        <v>2453</v>
      </c>
      <c r="D2033">
        <v>2505</v>
      </c>
      <c r="E2033">
        <v>2491.75</v>
      </c>
      <c r="F2033">
        <v>2587</v>
      </c>
      <c r="G2033">
        <v>2601.5</v>
      </c>
      <c r="H2033">
        <v>935900</v>
      </c>
      <c r="I2033">
        <v>887600</v>
      </c>
      <c r="J2033" t="s">
        <v>64</v>
      </c>
    </row>
    <row r="2034" spans="1:10" x14ac:dyDescent="0.35">
      <c r="A2034" s="4">
        <v>39370</v>
      </c>
      <c r="B2034">
        <v>-52.25</v>
      </c>
      <c r="C2034">
        <v>2440.75</v>
      </c>
      <c r="D2034">
        <v>2493</v>
      </c>
      <c r="E2034">
        <v>2477</v>
      </c>
      <c r="F2034">
        <v>2572.5</v>
      </c>
      <c r="G2034">
        <v>2587</v>
      </c>
      <c r="H2034">
        <v>936200</v>
      </c>
      <c r="I2034">
        <v>887100</v>
      </c>
      <c r="J2034" t="s">
        <v>64</v>
      </c>
    </row>
    <row r="2035" spans="1:10" x14ac:dyDescent="0.35">
      <c r="A2035" s="4">
        <v>39371</v>
      </c>
      <c r="B2035">
        <v>-51.75</v>
      </c>
      <c r="C2035">
        <v>2448.25</v>
      </c>
      <c r="D2035">
        <v>2500</v>
      </c>
      <c r="E2035">
        <v>2500</v>
      </c>
      <c r="F2035">
        <v>2588</v>
      </c>
      <c r="G2035">
        <v>2602</v>
      </c>
      <c r="H2035">
        <v>935550</v>
      </c>
      <c r="I2035">
        <v>886800</v>
      </c>
      <c r="J2035" t="s">
        <v>64</v>
      </c>
    </row>
    <row r="2036" spans="1:10" x14ac:dyDescent="0.35">
      <c r="A2036" s="4">
        <v>39372</v>
      </c>
      <c r="B2036">
        <v>-51</v>
      </c>
      <c r="C2036">
        <v>2459</v>
      </c>
      <c r="D2036">
        <v>2510</v>
      </c>
      <c r="E2036">
        <v>2509.5</v>
      </c>
      <c r="F2036">
        <v>2598</v>
      </c>
      <c r="G2036">
        <v>2608</v>
      </c>
      <c r="H2036">
        <v>936375</v>
      </c>
      <c r="I2036">
        <v>887050</v>
      </c>
      <c r="J2036" t="s">
        <v>64</v>
      </c>
    </row>
    <row r="2037" spans="1:10" x14ac:dyDescent="0.35">
      <c r="A2037" s="4">
        <v>39373</v>
      </c>
      <c r="B2037">
        <v>-47.25</v>
      </c>
      <c r="C2037">
        <v>2503.75</v>
      </c>
      <c r="D2037">
        <v>2551</v>
      </c>
      <c r="E2037">
        <v>2551</v>
      </c>
      <c r="F2037">
        <v>2613</v>
      </c>
      <c r="G2037">
        <v>2587</v>
      </c>
      <c r="H2037">
        <v>934425</v>
      </c>
      <c r="I2037">
        <v>882950</v>
      </c>
      <c r="J2037" t="s">
        <v>64</v>
      </c>
    </row>
    <row r="2038" spans="1:10" x14ac:dyDescent="0.35">
      <c r="A2038" s="4">
        <v>39374</v>
      </c>
      <c r="B2038">
        <v>-46.75</v>
      </c>
      <c r="C2038">
        <v>2510.25</v>
      </c>
      <c r="D2038">
        <v>2557</v>
      </c>
      <c r="E2038">
        <v>2557</v>
      </c>
      <c r="F2038">
        <v>2632</v>
      </c>
      <c r="G2038">
        <v>2603</v>
      </c>
      <c r="H2038">
        <v>932650</v>
      </c>
      <c r="I2038">
        <v>885125</v>
      </c>
      <c r="J2038" t="s">
        <v>64</v>
      </c>
    </row>
    <row r="2039" spans="1:10" x14ac:dyDescent="0.35">
      <c r="A2039" s="4">
        <v>39377</v>
      </c>
      <c r="B2039">
        <v>-48.25</v>
      </c>
      <c r="C2039">
        <v>2478.75</v>
      </c>
      <c r="D2039">
        <v>2527</v>
      </c>
      <c r="E2039">
        <v>2525.5</v>
      </c>
      <c r="F2039">
        <v>2602.5</v>
      </c>
      <c r="G2039">
        <v>2586</v>
      </c>
      <c r="H2039">
        <v>929475</v>
      </c>
      <c r="I2039">
        <v>884175</v>
      </c>
      <c r="J2039" t="s">
        <v>64</v>
      </c>
    </row>
    <row r="2040" spans="1:10" x14ac:dyDescent="0.35">
      <c r="A2040" s="4">
        <v>39378</v>
      </c>
      <c r="B2040">
        <v>-46</v>
      </c>
      <c r="C2040">
        <v>2476</v>
      </c>
      <c r="D2040">
        <v>2522</v>
      </c>
      <c r="E2040">
        <v>2521</v>
      </c>
      <c r="F2040">
        <v>2598</v>
      </c>
      <c r="G2040">
        <v>2582</v>
      </c>
      <c r="H2040">
        <v>925750</v>
      </c>
      <c r="I2040">
        <v>884150</v>
      </c>
      <c r="J2040" t="s">
        <v>64</v>
      </c>
    </row>
    <row r="2041" spans="1:10" x14ac:dyDescent="0.35">
      <c r="A2041" s="4">
        <v>39379</v>
      </c>
      <c r="B2041">
        <v>-47</v>
      </c>
      <c r="C2041">
        <v>2448</v>
      </c>
      <c r="D2041">
        <v>2495</v>
      </c>
      <c r="E2041">
        <v>2493</v>
      </c>
      <c r="F2041">
        <v>2575</v>
      </c>
      <c r="G2041">
        <v>2575</v>
      </c>
      <c r="H2041">
        <v>924875</v>
      </c>
      <c r="I2041">
        <v>884250</v>
      </c>
      <c r="J2041" t="s">
        <v>64</v>
      </c>
    </row>
    <row r="2042" spans="1:10" x14ac:dyDescent="0.35">
      <c r="A2042" s="4">
        <v>39380</v>
      </c>
      <c r="B2042">
        <v>-47</v>
      </c>
      <c r="C2042">
        <v>2466</v>
      </c>
      <c r="D2042">
        <v>2513</v>
      </c>
      <c r="E2042">
        <v>2510.5</v>
      </c>
      <c r="F2042">
        <v>2594</v>
      </c>
      <c r="G2042">
        <v>2595</v>
      </c>
      <c r="H2042">
        <v>922700</v>
      </c>
      <c r="I2042">
        <v>885850</v>
      </c>
      <c r="J2042" t="s">
        <v>64</v>
      </c>
    </row>
    <row r="2043" spans="1:10" x14ac:dyDescent="0.35">
      <c r="A2043" s="4">
        <v>39381</v>
      </c>
      <c r="B2043">
        <v>-48.5</v>
      </c>
      <c r="C2043">
        <v>2489.5</v>
      </c>
      <c r="D2043">
        <v>2538</v>
      </c>
      <c r="E2043">
        <v>2535</v>
      </c>
      <c r="F2043">
        <v>2619</v>
      </c>
      <c r="G2043">
        <v>2615</v>
      </c>
      <c r="H2043">
        <v>921700</v>
      </c>
      <c r="I2043">
        <v>885775</v>
      </c>
      <c r="J2043" t="s">
        <v>64</v>
      </c>
    </row>
    <row r="2044" spans="1:10" x14ac:dyDescent="0.35">
      <c r="A2044" s="4">
        <v>39384</v>
      </c>
      <c r="B2044">
        <v>-50</v>
      </c>
      <c r="C2044">
        <v>2475</v>
      </c>
      <c r="D2044">
        <v>2525</v>
      </c>
      <c r="E2044">
        <v>2520.25</v>
      </c>
      <c r="F2044">
        <v>2611.5</v>
      </c>
      <c r="G2044">
        <v>2615</v>
      </c>
      <c r="H2044">
        <v>919850</v>
      </c>
      <c r="I2044">
        <v>882775</v>
      </c>
      <c r="J2044" t="s">
        <v>64</v>
      </c>
    </row>
    <row r="2045" spans="1:10" x14ac:dyDescent="0.35">
      <c r="A2045" s="4">
        <v>39385</v>
      </c>
      <c r="B2045">
        <v>-51.75</v>
      </c>
      <c r="C2045">
        <v>2470.25</v>
      </c>
      <c r="D2045">
        <v>2522</v>
      </c>
      <c r="E2045">
        <v>2516</v>
      </c>
      <c r="F2045">
        <v>2612.5</v>
      </c>
      <c r="G2045">
        <v>2630</v>
      </c>
      <c r="H2045">
        <v>920825</v>
      </c>
      <c r="I2045">
        <v>882975</v>
      </c>
      <c r="J2045" t="s">
        <v>64</v>
      </c>
    </row>
    <row r="2046" spans="1:10" x14ac:dyDescent="0.35">
      <c r="A2046" s="4">
        <v>39386</v>
      </c>
      <c r="B2046">
        <v>-52.25</v>
      </c>
      <c r="C2046">
        <v>2492.75</v>
      </c>
      <c r="D2046">
        <v>2545</v>
      </c>
      <c r="E2046">
        <v>2538.5</v>
      </c>
      <c r="F2046">
        <v>2632</v>
      </c>
      <c r="G2046">
        <v>2649</v>
      </c>
      <c r="H2046">
        <v>919925</v>
      </c>
      <c r="I2046">
        <v>882250</v>
      </c>
      <c r="J2046" t="s">
        <v>64</v>
      </c>
    </row>
    <row r="2047" spans="1:10" x14ac:dyDescent="0.35">
      <c r="A2047" s="4">
        <v>39387</v>
      </c>
      <c r="B2047">
        <v>-50.25</v>
      </c>
      <c r="C2047">
        <v>2490.75</v>
      </c>
      <c r="D2047">
        <v>2541</v>
      </c>
      <c r="E2047">
        <v>2534.5</v>
      </c>
      <c r="F2047">
        <v>2631.5</v>
      </c>
      <c r="G2047">
        <v>2660.5</v>
      </c>
      <c r="H2047">
        <v>918250</v>
      </c>
      <c r="I2047">
        <v>880425</v>
      </c>
      <c r="J2047" t="s">
        <v>64</v>
      </c>
    </row>
    <row r="2048" spans="1:10" x14ac:dyDescent="0.35">
      <c r="A2048" s="4">
        <v>39388</v>
      </c>
      <c r="B2048">
        <v>-49.25</v>
      </c>
      <c r="C2048">
        <v>2572.75</v>
      </c>
      <c r="D2048">
        <v>2622</v>
      </c>
      <c r="E2048">
        <v>2616</v>
      </c>
      <c r="F2048">
        <v>2708</v>
      </c>
      <c r="G2048">
        <v>2726</v>
      </c>
      <c r="H2048">
        <v>915525</v>
      </c>
      <c r="I2048">
        <v>880275</v>
      </c>
      <c r="J2048" t="s">
        <v>64</v>
      </c>
    </row>
    <row r="2049" spans="1:10" x14ac:dyDescent="0.35">
      <c r="A2049" s="4">
        <v>39391</v>
      </c>
      <c r="B2049">
        <v>-49.5</v>
      </c>
      <c r="C2049">
        <v>2560.5</v>
      </c>
      <c r="D2049">
        <v>2610</v>
      </c>
      <c r="E2049">
        <v>2602.75</v>
      </c>
      <c r="F2049">
        <v>2698</v>
      </c>
      <c r="G2049">
        <v>2720</v>
      </c>
      <c r="H2049">
        <v>914925</v>
      </c>
      <c r="I2049">
        <v>879950</v>
      </c>
      <c r="J2049" t="s">
        <v>64</v>
      </c>
    </row>
    <row r="2050" spans="1:10" x14ac:dyDescent="0.35">
      <c r="A2050" s="4">
        <v>39392</v>
      </c>
      <c r="B2050">
        <v>-48.75</v>
      </c>
      <c r="C2050">
        <v>2594.25</v>
      </c>
      <c r="D2050">
        <v>2643</v>
      </c>
      <c r="E2050">
        <v>2635.25</v>
      </c>
      <c r="F2050">
        <v>2730</v>
      </c>
      <c r="G2050">
        <v>2747</v>
      </c>
      <c r="H2050">
        <v>911600</v>
      </c>
      <c r="I2050">
        <v>880225</v>
      </c>
      <c r="J2050" t="s">
        <v>64</v>
      </c>
    </row>
    <row r="2051" spans="1:10" x14ac:dyDescent="0.35">
      <c r="A2051" s="4">
        <v>39393</v>
      </c>
      <c r="B2051">
        <v>-49.75</v>
      </c>
      <c r="C2051">
        <v>2573.25</v>
      </c>
      <c r="D2051">
        <v>2623</v>
      </c>
      <c r="E2051">
        <v>2614.5</v>
      </c>
      <c r="F2051">
        <v>2711</v>
      </c>
      <c r="G2051">
        <v>2733</v>
      </c>
      <c r="H2051">
        <v>910300</v>
      </c>
      <c r="I2051">
        <v>879500</v>
      </c>
      <c r="J2051" t="s">
        <v>64</v>
      </c>
    </row>
    <row r="2052" spans="1:10" x14ac:dyDescent="0.35">
      <c r="A2052" s="4">
        <v>39394</v>
      </c>
      <c r="B2052">
        <v>-47</v>
      </c>
      <c r="C2052">
        <v>2583</v>
      </c>
      <c r="D2052">
        <v>2630</v>
      </c>
      <c r="E2052">
        <v>2621.5</v>
      </c>
      <c r="F2052">
        <v>2716</v>
      </c>
      <c r="G2052">
        <v>2744</v>
      </c>
      <c r="H2052">
        <v>910375</v>
      </c>
      <c r="I2052">
        <v>880425</v>
      </c>
      <c r="J2052" t="s">
        <v>64</v>
      </c>
    </row>
    <row r="2053" spans="1:10" x14ac:dyDescent="0.35">
      <c r="A2053" s="4">
        <v>39395</v>
      </c>
      <c r="B2053">
        <v>-47</v>
      </c>
      <c r="C2053">
        <v>2563</v>
      </c>
      <c r="D2053">
        <v>2610</v>
      </c>
      <c r="E2053">
        <v>2601.25</v>
      </c>
      <c r="F2053">
        <v>2696</v>
      </c>
      <c r="G2053">
        <v>2739</v>
      </c>
      <c r="H2053">
        <v>912350</v>
      </c>
      <c r="I2053">
        <v>883150</v>
      </c>
      <c r="J2053" t="s">
        <v>64</v>
      </c>
    </row>
    <row r="2054" spans="1:10" x14ac:dyDescent="0.35">
      <c r="A2054" s="4">
        <v>39398</v>
      </c>
      <c r="B2054">
        <v>-49</v>
      </c>
      <c r="C2054">
        <v>2521</v>
      </c>
      <c r="D2054">
        <v>2570</v>
      </c>
      <c r="E2054">
        <v>2559</v>
      </c>
      <c r="F2054">
        <v>2654</v>
      </c>
      <c r="G2054">
        <v>2697</v>
      </c>
      <c r="H2054">
        <v>911900</v>
      </c>
      <c r="I2054">
        <v>880925</v>
      </c>
      <c r="J2054" t="s">
        <v>64</v>
      </c>
    </row>
    <row r="2055" spans="1:10" x14ac:dyDescent="0.35">
      <c r="A2055" s="4">
        <v>39399</v>
      </c>
      <c r="B2055">
        <v>-49</v>
      </c>
      <c r="C2055">
        <v>2528</v>
      </c>
      <c r="D2055">
        <v>2577</v>
      </c>
      <c r="E2055">
        <v>2565.5</v>
      </c>
      <c r="F2055">
        <v>2659.5</v>
      </c>
      <c r="G2055">
        <v>2703</v>
      </c>
      <c r="H2055">
        <v>919175</v>
      </c>
      <c r="I2055">
        <v>888675</v>
      </c>
      <c r="J2055" t="s">
        <v>64</v>
      </c>
    </row>
    <row r="2056" spans="1:10" x14ac:dyDescent="0.35">
      <c r="A2056" s="4">
        <v>39400</v>
      </c>
      <c r="B2056">
        <v>-49</v>
      </c>
      <c r="C2056">
        <v>2560</v>
      </c>
      <c r="D2056">
        <v>2609</v>
      </c>
      <c r="E2056">
        <v>2597</v>
      </c>
      <c r="F2056">
        <v>2684.5</v>
      </c>
      <c r="G2056">
        <v>2722</v>
      </c>
      <c r="H2056">
        <v>920225</v>
      </c>
      <c r="I2056">
        <v>890700</v>
      </c>
      <c r="J2056" t="s">
        <v>64</v>
      </c>
    </row>
    <row r="2057" spans="1:10" x14ac:dyDescent="0.35">
      <c r="A2057" s="4">
        <v>39401</v>
      </c>
      <c r="B2057">
        <v>-47.5</v>
      </c>
      <c r="C2057">
        <v>2521.5</v>
      </c>
      <c r="D2057">
        <v>2569</v>
      </c>
      <c r="E2057">
        <v>2556.5</v>
      </c>
      <c r="F2057">
        <v>2646</v>
      </c>
      <c r="G2057">
        <v>2696</v>
      </c>
      <c r="H2057">
        <v>918050</v>
      </c>
      <c r="I2057">
        <v>890600</v>
      </c>
      <c r="J2057" t="s">
        <v>64</v>
      </c>
    </row>
    <row r="2058" spans="1:10" x14ac:dyDescent="0.35">
      <c r="A2058" s="4">
        <v>39402</v>
      </c>
      <c r="B2058">
        <v>-47.9</v>
      </c>
      <c r="C2058">
        <v>2502.1</v>
      </c>
      <c r="D2058">
        <v>2550</v>
      </c>
      <c r="E2058">
        <v>2537</v>
      </c>
      <c r="F2058">
        <v>2629</v>
      </c>
      <c r="G2058">
        <v>2684</v>
      </c>
      <c r="H2058">
        <v>917900</v>
      </c>
      <c r="I2058">
        <v>888550</v>
      </c>
      <c r="J2058" t="s">
        <v>64</v>
      </c>
    </row>
    <row r="2059" spans="1:10" x14ac:dyDescent="0.35">
      <c r="A2059" s="4">
        <v>39405</v>
      </c>
      <c r="B2059">
        <v>-51</v>
      </c>
      <c r="C2059">
        <v>2458</v>
      </c>
      <c r="D2059">
        <v>2509</v>
      </c>
      <c r="E2059">
        <v>2492.5</v>
      </c>
      <c r="F2059">
        <v>2588</v>
      </c>
      <c r="G2059">
        <v>2649</v>
      </c>
      <c r="H2059">
        <v>918025</v>
      </c>
      <c r="I2059">
        <v>887425</v>
      </c>
      <c r="J2059" t="s">
        <v>64</v>
      </c>
    </row>
    <row r="2060" spans="1:10" x14ac:dyDescent="0.35">
      <c r="A2060" s="4">
        <v>39406</v>
      </c>
      <c r="B2060">
        <v>-50.25</v>
      </c>
      <c r="C2060">
        <v>2493.75</v>
      </c>
      <c r="D2060">
        <v>2544</v>
      </c>
      <c r="E2060">
        <v>2544</v>
      </c>
      <c r="F2060">
        <v>2627.5</v>
      </c>
      <c r="G2060">
        <v>2682</v>
      </c>
      <c r="H2060">
        <v>922000</v>
      </c>
      <c r="I2060">
        <v>892525</v>
      </c>
      <c r="J2060" t="s">
        <v>64</v>
      </c>
    </row>
    <row r="2061" spans="1:10" x14ac:dyDescent="0.35">
      <c r="A2061" s="4">
        <v>39407</v>
      </c>
      <c r="B2061">
        <v>-50.75</v>
      </c>
      <c r="C2061">
        <v>2470.25</v>
      </c>
      <c r="D2061">
        <v>2521</v>
      </c>
      <c r="E2061">
        <v>2520.5</v>
      </c>
      <c r="F2061">
        <v>2604.5</v>
      </c>
      <c r="G2061">
        <v>2660.5</v>
      </c>
      <c r="H2061">
        <v>927100</v>
      </c>
      <c r="I2061">
        <v>897625</v>
      </c>
      <c r="J2061" t="s">
        <v>64</v>
      </c>
    </row>
    <row r="2062" spans="1:10" x14ac:dyDescent="0.35">
      <c r="A2062" s="4">
        <v>39408</v>
      </c>
      <c r="B2062">
        <v>-49</v>
      </c>
      <c r="C2062">
        <v>2451</v>
      </c>
      <c r="D2062">
        <v>2500</v>
      </c>
      <c r="E2062">
        <v>2499</v>
      </c>
      <c r="F2062">
        <v>2584.5</v>
      </c>
      <c r="G2062">
        <v>2640.5</v>
      </c>
      <c r="H2062">
        <v>930100</v>
      </c>
      <c r="I2062">
        <v>897675</v>
      </c>
      <c r="J2062" t="s">
        <v>64</v>
      </c>
    </row>
    <row r="2063" spans="1:10" x14ac:dyDescent="0.35">
      <c r="A2063" s="4">
        <v>39409</v>
      </c>
      <c r="B2063">
        <v>-49</v>
      </c>
      <c r="C2063">
        <v>2446</v>
      </c>
      <c r="D2063">
        <v>2495</v>
      </c>
      <c r="E2063">
        <v>2494</v>
      </c>
      <c r="F2063">
        <v>2579.5</v>
      </c>
      <c r="G2063">
        <v>2635.5</v>
      </c>
      <c r="H2063">
        <v>928750</v>
      </c>
      <c r="I2063">
        <v>895575</v>
      </c>
      <c r="J2063" t="s">
        <v>64</v>
      </c>
    </row>
    <row r="2064" spans="1:10" x14ac:dyDescent="0.35">
      <c r="A2064" s="4">
        <v>39412</v>
      </c>
      <c r="B2064">
        <v>-52</v>
      </c>
      <c r="C2064">
        <v>2458</v>
      </c>
      <c r="D2064">
        <v>2510</v>
      </c>
      <c r="E2064">
        <v>2506.75</v>
      </c>
      <c r="F2064">
        <v>2595</v>
      </c>
      <c r="G2064">
        <v>2654</v>
      </c>
      <c r="H2064">
        <v>927225</v>
      </c>
      <c r="I2064">
        <v>894225</v>
      </c>
      <c r="J2064" t="s">
        <v>64</v>
      </c>
    </row>
    <row r="2065" spans="1:10" x14ac:dyDescent="0.35">
      <c r="A2065" s="4">
        <v>39413</v>
      </c>
      <c r="B2065">
        <v>-52.75</v>
      </c>
      <c r="C2065">
        <v>2455.25</v>
      </c>
      <c r="D2065">
        <v>2508</v>
      </c>
      <c r="E2065">
        <v>2504.25</v>
      </c>
      <c r="F2065">
        <v>2595.5</v>
      </c>
      <c r="G2065">
        <v>2657</v>
      </c>
      <c r="H2065">
        <v>925275</v>
      </c>
      <c r="I2065">
        <v>894350</v>
      </c>
      <c r="J2065" t="s">
        <v>64</v>
      </c>
    </row>
    <row r="2066" spans="1:10" x14ac:dyDescent="0.35">
      <c r="A2066" s="4">
        <v>39414</v>
      </c>
      <c r="B2066">
        <v>-54</v>
      </c>
      <c r="C2066">
        <v>2456</v>
      </c>
      <c r="D2066">
        <v>2510</v>
      </c>
      <c r="E2066">
        <v>2505.75</v>
      </c>
      <c r="F2066">
        <v>2600</v>
      </c>
      <c r="G2066">
        <v>2665</v>
      </c>
      <c r="H2066">
        <v>927150</v>
      </c>
      <c r="I2066">
        <v>897450</v>
      </c>
      <c r="J2066" t="s">
        <v>64</v>
      </c>
    </row>
    <row r="2067" spans="1:10" x14ac:dyDescent="0.35">
      <c r="A2067" s="4">
        <v>39415</v>
      </c>
      <c r="B2067">
        <v>-53.25</v>
      </c>
      <c r="C2067">
        <v>2450.75</v>
      </c>
      <c r="D2067">
        <v>2504</v>
      </c>
      <c r="E2067">
        <v>2499</v>
      </c>
      <c r="F2067">
        <v>2595</v>
      </c>
      <c r="G2067">
        <v>2665.5</v>
      </c>
      <c r="H2067">
        <v>925900</v>
      </c>
      <c r="I2067">
        <v>892775</v>
      </c>
      <c r="J2067" t="s">
        <v>64</v>
      </c>
    </row>
    <row r="2068" spans="1:10" x14ac:dyDescent="0.35">
      <c r="A2068" s="4">
        <v>39416</v>
      </c>
      <c r="B2068">
        <v>-51.75</v>
      </c>
      <c r="C2068">
        <v>2448.25</v>
      </c>
      <c r="D2068">
        <v>2500</v>
      </c>
      <c r="E2068">
        <v>2495.5</v>
      </c>
      <c r="F2068">
        <v>2589.5</v>
      </c>
      <c r="G2068">
        <v>2650.75</v>
      </c>
      <c r="H2068">
        <v>925150</v>
      </c>
      <c r="I2068">
        <v>893475</v>
      </c>
      <c r="J2068" t="s">
        <v>64</v>
      </c>
    </row>
    <row r="2069" spans="1:10" x14ac:dyDescent="0.35">
      <c r="A2069" s="4">
        <v>39419</v>
      </c>
      <c r="B2069">
        <v>-55</v>
      </c>
      <c r="C2069">
        <v>2404</v>
      </c>
      <c r="D2069">
        <v>2459</v>
      </c>
      <c r="E2069">
        <v>2452.25</v>
      </c>
      <c r="F2069">
        <v>2548.5</v>
      </c>
      <c r="G2069">
        <v>2618</v>
      </c>
      <c r="H2069">
        <v>929250</v>
      </c>
      <c r="I2069">
        <v>898400</v>
      </c>
      <c r="J2069" t="s">
        <v>64</v>
      </c>
    </row>
    <row r="2070" spans="1:10" x14ac:dyDescent="0.35">
      <c r="A2070" s="4">
        <v>39420</v>
      </c>
      <c r="B2070">
        <v>-56</v>
      </c>
      <c r="C2070">
        <v>2411</v>
      </c>
      <c r="D2070">
        <v>2467</v>
      </c>
      <c r="E2070">
        <v>2459.25</v>
      </c>
      <c r="F2070">
        <v>2560.5</v>
      </c>
      <c r="G2070">
        <v>2630</v>
      </c>
      <c r="H2070">
        <v>929650</v>
      </c>
      <c r="I2070">
        <v>895400</v>
      </c>
      <c r="J2070" t="s">
        <v>64</v>
      </c>
    </row>
    <row r="2071" spans="1:10" x14ac:dyDescent="0.35">
      <c r="A2071" s="4">
        <v>39421</v>
      </c>
      <c r="B2071">
        <v>-56.25</v>
      </c>
      <c r="C2071">
        <v>2408.75</v>
      </c>
      <c r="D2071">
        <v>2465</v>
      </c>
      <c r="E2071">
        <v>2457</v>
      </c>
      <c r="F2071">
        <v>2568</v>
      </c>
      <c r="G2071">
        <v>2643.5</v>
      </c>
      <c r="H2071">
        <v>935950</v>
      </c>
      <c r="I2071">
        <v>900200</v>
      </c>
      <c r="J2071" t="s">
        <v>64</v>
      </c>
    </row>
    <row r="2072" spans="1:10" x14ac:dyDescent="0.35">
      <c r="A2072" s="4">
        <v>39422</v>
      </c>
      <c r="B2072">
        <v>-54</v>
      </c>
      <c r="C2072">
        <v>2394</v>
      </c>
      <c r="D2072">
        <v>2448</v>
      </c>
      <c r="E2072">
        <v>2439.5</v>
      </c>
      <c r="F2072">
        <v>2554.5</v>
      </c>
      <c r="G2072">
        <v>2628.5</v>
      </c>
      <c r="H2072">
        <v>934725</v>
      </c>
      <c r="I2072">
        <v>897900</v>
      </c>
      <c r="J2072" t="s">
        <v>64</v>
      </c>
    </row>
    <row r="2073" spans="1:10" x14ac:dyDescent="0.35">
      <c r="A2073" s="4">
        <v>39423</v>
      </c>
      <c r="B2073">
        <v>-55.75</v>
      </c>
      <c r="C2073">
        <v>2425.25</v>
      </c>
      <c r="D2073">
        <v>2481</v>
      </c>
      <c r="E2073">
        <v>2471</v>
      </c>
      <c r="F2073">
        <v>2585.5</v>
      </c>
      <c r="G2073">
        <v>2653.5</v>
      </c>
      <c r="H2073">
        <v>934050</v>
      </c>
      <c r="I2073">
        <v>896375</v>
      </c>
      <c r="J2073" t="s">
        <v>64</v>
      </c>
    </row>
    <row r="2074" spans="1:10" x14ac:dyDescent="0.35">
      <c r="A2074" s="4">
        <v>39426</v>
      </c>
      <c r="B2074">
        <v>-57</v>
      </c>
      <c r="C2074">
        <v>2404</v>
      </c>
      <c r="D2074">
        <v>2461</v>
      </c>
      <c r="E2074">
        <v>2449</v>
      </c>
      <c r="F2074">
        <v>2565.5</v>
      </c>
      <c r="G2074">
        <v>2631.5</v>
      </c>
      <c r="H2074">
        <v>932375</v>
      </c>
      <c r="I2074">
        <v>896550</v>
      </c>
      <c r="J2074" t="s">
        <v>64</v>
      </c>
    </row>
    <row r="2075" spans="1:10" x14ac:dyDescent="0.35">
      <c r="A2075" s="4">
        <v>39427</v>
      </c>
      <c r="B2075">
        <v>-55.5</v>
      </c>
      <c r="C2075">
        <v>2409.5</v>
      </c>
      <c r="D2075">
        <v>2465</v>
      </c>
      <c r="E2075">
        <v>2452.5</v>
      </c>
      <c r="F2075">
        <v>2567</v>
      </c>
      <c r="G2075">
        <v>2625</v>
      </c>
      <c r="H2075">
        <v>932375</v>
      </c>
      <c r="I2075">
        <v>895625</v>
      </c>
      <c r="J2075" t="s">
        <v>64</v>
      </c>
    </row>
    <row r="2076" spans="1:10" x14ac:dyDescent="0.35">
      <c r="A2076" s="4">
        <v>39428</v>
      </c>
      <c r="B2076">
        <v>-55</v>
      </c>
      <c r="C2076">
        <v>2402</v>
      </c>
      <c r="D2076">
        <v>2457</v>
      </c>
      <c r="E2076">
        <v>2444</v>
      </c>
      <c r="F2076">
        <v>2558</v>
      </c>
      <c r="G2076">
        <v>2618.5</v>
      </c>
      <c r="H2076">
        <v>933075</v>
      </c>
      <c r="I2076">
        <v>896600</v>
      </c>
      <c r="J2076" t="s">
        <v>64</v>
      </c>
    </row>
    <row r="2077" spans="1:10" x14ac:dyDescent="0.35">
      <c r="A2077" s="4">
        <v>39429</v>
      </c>
      <c r="B2077">
        <v>-52.5</v>
      </c>
      <c r="C2077">
        <v>2363.5</v>
      </c>
      <c r="D2077">
        <v>2416</v>
      </c>
      <c r="E2077">
        <v>2402</v>
      </c>
      <c r="F2077">
        <v>2517.5</v>
      </c>
      <c r="G2077">
        <v>2585.5</v>
      </c>
      <c r="H2077">
        <v>932225</v>
      </c>
      <c r="I2077">
        <v>897700</v>
      </c>
      <c r="J2077" t="s">
        <v>64</v>
      </c>
    </row>
    <row r="2078" spans="1:10" x14ac:dyDescent="0.35">
      <c r="A2078" s="4">
        <v>39430</v>
      </c>
      <c r="B2078">
        <v>-51.25</v>
      </c>
      <c r="C2078">
        <v>2363.75</v>
      </c>
      <c r="D2078">
        <v>2415</v>
      </c>
      <c r="E2078">
        <v>2400.75</v>
      </c>
      <c r="F2078">
        <v>2516.5</v>
      </c>
      <c r="G2078">
        <v>2581</v>
      </c>
      <c r="H2078">
        <v>930250</v>
      </c>
      <c r="I2078">
        <v>897900</v>
      </c>
      <c r="J2078" t="s">
        <v>64</v>
      </c>
    </row>
    <row r="2079" spans="1:10" x14ac:dyDescent="0.35">
      <c r="A2079" s="4">
        <v>39433</v>
      </c>
      <c r="B2079">
        <v>-54.25</v>
      </c>
      <c r="C2079">
        <v>2355.75</v>
      </c>
      <c r="D2079">
        <v>2410</v>
      </c>
      <c r="E2079">
        <v>2394.25</v>
      </c>
      <c r="F2079">
        <v>2511</v>
      </c>
      <c r="G2079">
        <v>2579.5</v>
      </c>
      <c r="H2079">
        <v>929625</v>
      </c>
      <c r="I2079">
        <v>900600</v>
      </c>
      <c r="J2079" t="s">
        <v>64</v>
      </c>
    </row>
    <row r="2080" spans="1:10" x14ac:dyDescent="0.35">
      <c r="A2080" s="4">
        <v>39434</v>
      </c>
      <c r="B2080">
        <v>-51.75</v>
      </c>
      <c r="C2080">
        <v>2359.25</v>
      </c>
      <c r="D2080">
        <v>2411</v>
      </c>
      <c r="E2080">
        <v>2411</v>
      </c>
      <c r="F2080">
        <v>2518</v>
      </c>
      <c r="G2080">
        <v>2581</v>
      </c>
      <c r="H2080">
        <v>928550</v>
      </c>
      <c r="I2080">
        <v>901750</v>
      </c>
      <c r="J2080" t="s">
        <v>64</v>
      </c>
    </row>
    <row r="2081" spans="1:10" x14ac:dyDescent="0.35">
      <c r="A2081" s="4">
        <v>39435</v>
      </c>
      <c r="B2081">
        <v>-49.75</v>
      </c>
      <c r="C2081">
        <v>2380.25</v>
      </c>
      <c r="D2081">
        <v>2430</v>
      </c>
      <c r="E2081">
        <v>2430</v>
      </c>
      <c r="F2081">
        <v>2537</v>
      </c>
      <c r="G2081">
        <v>2597</v>
      </c>
      <c r="H2081">
        <v>926050</v>
      </c>
      <c r="I2081">
        <v>899850</v>
      </c>
      <c r="J2081" t="s">
        <v>64</v>
      </c>
    </row>
    <row r="2082" spans="1:10" x14ac:dyDescent="0.35">
      <c r="A2082" s="4">
        <v>39436</v>
      </c>
      <c r="B2082">
        <v>-47</v>
      </c>
      <c r="C2082">
        <v>2359</v>
      </c>
      <c r="D2082">
        <v>2406</v>
      </c>
      <c r="E2082">
        <v>2405.5</v>
      </c>
      <c r="F2082">
        <v>2513</v>
      </c>
      <c r="G2082">
        <v>2576</v>
      </c>
      <c r="H2082">
        <v>926475</v>
      </c>
      <c r="I2082">
        <v>900650</v>
      </c>
      <c r="J2082" t="s">
        <v>64</v>
      </c>
    </row>
    <row r="2083" spans="1:10" x14ac:dyDescent="0.35">
      <c r="A2083" s="4">
        <v>39437</v>
      </c>
      <c r="B2083">
        <v>-48</v>
      </c>
      <c r="C2083">
        <v>2362</v>
      </c>
      <c r="D2083">
        <v>2410</v>
      </c>
      <c r="E2083">
        <v>2409.5</v>
      </c>
      <c r="F2083">
        <v>2518</v>
      </c>
      <c r="G2083">
        <v>2582</v>
      </c>
      <c r="H2083">
        <v>928525</v>
      </c>
      <c r="I2083">
        <v>901575</v>
      </c>
      <c r="J2083" t="s">
        <v>64</v>
      </c>
    </row>
    <row r="2084" spans="1:10" x14ac:dyDescent="0.35">
      <c r="A2084" s="4">
        <v>39440</v>
      </c>
      <c r="B2084">
        <v>-48</v>
      </c>
      <c r="C2084">
        <v>2362</v>
      </c>
      <c r="D2084">
        <v>2410</v>
      </c>
      <c r="E2084">
        <v>2409.5</v>
      </c>
      <c r="F2084">
        <v>2518</v>
      </c>
      <c r="G2084">
        <v>2582</v>
      </c>
      <c r="H2084">
        <v>928950</v>
      </c>
      <c r="I2084">
        <v>902425</v>
      </c>
      <c r="J2084" t="s">
        <v>64</v>
      </c>
    </row>
    <row r="2085" spans="1:10" x14ac:dyDescent="0.35">
      <c r="A2085" s="4">
        <v>39441</v>
      </c>
      <c r="B2085">
        <v>-48</v>
      </c>
      <c r="C2085">
        <v>2362</v>
      </c>
      <c r="D2085">
        <v>2410</v>
      </c>
      <c r="E2085">
        <v>2409.5</v>
      </c>
      <c r="F2085">
        <v>2518</v>
      </c>
      <c r="G2085">
        <v>2582</v>
      </c>
      <c r="H2085">
        <v>928950</v>
      </c>
      <c r="I2085">
        <v>902425</v>
      </c>
      <c r="J2085" t="s">
        <v>64</v>
      </c>
    </row>
    <row r="2086" spans="1:10" x14ac:dyDescent="0.35">
      <c r="A2086" s="4">
        <v>39442</v>
      </c>
      <c r="B2086">
        <v>-48</v>
      </c>
      <c r="C2086">
        <v>2362</v>
      </c>
      <c r="D2086">
        <v>2410</v>
      </c>
      <c r="E2086">
        <v>2409.5</v>
      </c>
      <c r="F2086">
        <v>2518</v>
      </c>
      <c r="G2086">
        <v>2582</v>
      </c>
      <c r="H2086">
        <v>928950</v>
      </c>
      <c r="I2086">
        <v>902425</v>
      </c>
      <c r="J2086" t="s">
        <v>64</v>
      </c>
    </row>
    <row r="2087" spans="1:10" x14ac:dyDescent="0.35">
      <c r="A2087" s="4">
        <v>39443</v>
      </c>
      <c r="B2087">
        <v>-53</v>
      </c>
      <c r="C2087">
        <v>2363</v>
      </c>
      <c r="D2087">
        <v>2416</v>
      </c>
      <c r="E2087">
        <v>2411.75</v>
      </c>
      <c r="F2087">
        <v>2531</v>
      </c>
      <c r="G2087">
        <v>2601</v>
      </c>
      <c r="H2087">
        <v>928950</v>
      </c>
      <c r="I2087">
        <v>902425</v>
      </c>
      <c r="J2087" t="s">
        <v>64</v>
      </c>
    </row>
    <row r="2088" spans="1:10" x14ac:dyDescent="0.35">
      <c r="A2088" s="4">
        <v>39444</v>
      </c>
      <c r="B2088">
        <v>-50.25</v>
      </c>
      <c r="C2088">
        <v>2367.75</v>
      </c>
      <c r="D2088">
        <v>2418</v>
      </c>
      <c r="E2088">
        <v>2414</v>
      </c>
      <c r="F2088">
        <v>2533</v>
      </c>
      <c r="G2088">
        <v>2608</v>
      </c>
      <c r="H2088">
        <v>927975</v>
      </c>
      <c r="I2088">
        <v>905075</v>
      </c>
      <c r="J2088" t="s">
        <v>64</v>
      </c>
    </row>
    <row r="2089" spans="1:10" x14ac:dyDescent="0.35">
      <c r="A2089" s="4">
        <v>39447</v>
      </c>
      <c r="B2089">
        <v>-50.75</v>
      </c>
      <c r="C2089">
        <v>2358.25</v>
      </c>
      <c r="D2089">
        <v>2409</v>
      </c>
      <c r="E2089">
        <v>2403</v>
      </c>
      <c r="F2089">
        <v>2525</v>
      </c>
      <c r="G2089">
        <v>2608</v>
      </c>
      <c r="H2089">
        <v>930025</v>
      </c>
      <c r="I2089">
        <v>905850</v>
      </c>
      <c r="J2089" t="s">
        <v>64</v>
      </c>
    </row>
    <row r="2090" spans="1:10" x14ac:dyDescent="0.35">
      <c r="A2090" s="4">
        <v>39448</v>
      </c>
      <c r="B2090">
        <v>-50.75</v>
      </c>
      <c r="C2090">
        <v>2358.25</v>
      </c>
      <c r="D2090">
        <v>2409</v>
      </c>
      <c r="E2090">
        <v>2403</v>
      </c>
      <c r="F2090">
        <v>2525</v>
      </c>
      <c r="G2090">
        <v>2608</v>
      </c>
      <c r="H2090">
        <v>930025</v>
      </c>
      <c r="I2090">
        <v>905850</v>
      </c>
      <c r="J2090" t="s">
        <v>64</v>
      </c>
    </row>
    <row r="2091" spans="1:10" x14ac:dyDescent="0.35">
      <c r="A2091" s="4">
        <v>39449</v>
      </c>
      <c r="B2091">
        <v>-50.5</v>
      </c>
      <c r="C2091">
        <v>2387.5</v>
      </c>
      <c r="D2091">
        <v>2438</v>
      </c>
      <c r="E2091">
        <v>2430.5</v>
      </c>
      <c r="F2091">
        <v>2551</v>
      </c>
      <c r="G2091">
        <v>2627</v>
      </c>
      <c r="H2091">
        <v>929450</v>
      </c>
      <c r="I2091">
        <v>901675</v>
      </c>
      <c r="J2091" t="s">
        <v>64</v>
      </c>
    </row>
    <row r="2092" spans="1:10" x14ac:dyDescent="0.35">
      <c r="A2092" s="4">
        <v>39450</v>
      </c>
      <c r="B2092">
        <v>-46.25</v>
      </c>
      <c r="C2092">
        <v>2458.75</v>
      </c>
      <c r="D2092">
        <v>2505</v>
      </c>
      <c r="E2092">
        <v>2499.25</v>
      </c>
      <c r="F2092">
        <v>2610</v>
      </c>
      <c r="G2092">
        <v>2672</v>
      </c>
      <c r="H2092">
        <v>929500</v>
      </c>
      <c r="I2092">
        <v>901625</v>
      </c>
      <c r="J2092" t="s">
        <v>64</v>
      </c>
    </row>
    <row r="2093" spans="1:10" x14ac:dyDescent="0.35">
      <c r="A2093" s="4">
        <v>39451</v>
      </c>
      <c r="B2093">
        <v>-48.5</v>
      </c>
      <c r="C2093">
        <v>2417.5</v>
      </c>
      <c r="D2093">
        <v>2466</v>
      </c>
      <c r="E2093">
        <v>2458.75</v>
      </c>
      <c r="F2093">
        <v>2576</v>
      </c>
      <c r="G2093">
        <v>2651</v>
      </c>
      <c r="H2093">
        <v>933750</v>
      </c>
      <c r="I2093">
        <v>905125</v>
      </c>
      <c r="J2093" t="s">
        <v>64</v>
      </c>
    </row>
    <row r="2094" spans="1:10" x14ac:dyDescent="0.35">
      <c r="A2094" s="4">
        <v>39454</v>
      </c>
      <c r="B2094">
        <v>-50.75</v>
      </c>
      <c r="C2094">
        <v>2417.25</v>
      </c>
      <c r="D2094">
        <v>2468</v>
      </c>
      <c r="E2094">
        <v>2458.75</v>
      </c>
      <c r="F2094">
        <v>2579</v>
      </c>
      <c r="G2094">
        <v>2659</v>
      </c>
      <c r="H2094">
        <v>934350</v>
      </c>
      <c r="I2094">
        <v>905400</v>
      </c>
      <c r="J2094" t="s">
        <v>64</v>
      </c>
    </row>
    <row r="2095" spans="1:10" x14ac:dyDescent="0.35">
      <c r="A2095" s="4">
        <v>39455</v>
      </c>
      <c r="B2095">
        <v>-48.25</v>
      </c>
      <c r="C2095">
        <v>2456.75</v>
      </c>
      <c r="D2095">
        <v>2505</v>
      </c>
      <c r="E2095">
        <v>2496.75</v>
      </c>
      <c r="F2095">
        <v>2612</v>
      </c>
      <c r="G2095">
        <v>2685</v>
      </c>
      <c r="H2095">
        <v>935150</v>
      </c>
      <c r="I2095">
        <v>905400</v>
      </c>
      <c r="J2095" t="s">
        <v>64</v>
      </c>
    </row>
    <row r="2096" spans="1:10" x14ac:dyDescent="0.35">
      <c r="A2096" s="4">
        <v>39456</v>
      </c>
      <c r="B2096">
        <v>-49</v>
      </c>
      <c r="C2096">
        <v>2443</v>
      </c>
      <c r="D2096">
        <v>2492</v>
      </c>
      <c r="E2096">
        <v>2483.25</v>
      </c>
      <c r="F2096">
        <v>2599</v>
      </c>
      <c r="G2096">
        <v>2674</v>
      </c>
      <c r="H2096">
        <v>935525</v>
      </c>
      <c r="I2096">
        <v>905625</v>
      </c>
      <c r="J2096" t="s">
        <v>64</v>
      </c>
    </row>
    <row r="2097" spans="1:10" x14ac:dyDescent="0.35">
      <c r="A2097" s="4">
        <v>39457</v>
      </c>
      <c r="B2097">
        <v>-48</v>
      </c>
      <c r="C2097">
        <v>2442</v>
      </c>
      <c r="D2097">
        <v>2490</v>
      </c>
      <c r="E2097">
        <v>2480</v>
      </c>
      <c r="F2097">
        <v>2597</v>
      </c>
      <c r="G2097">
        <v>2672</v>
      </c>
      <c r="H2097">
        <v>936475</v>
      </c>
      <c r="I2097">
        <v>907350</v>
      </c>
      <c r="J2097" t="s">
        <v>64</v>
      </c>
    </row>
    <row r="2098" spans="1:10" x14ac:dyDescent="0.35">
      <c r="A2098" s="4">
        <v>39458</v>
      </c>
      <c r="B2098">
        <v>-45</v>
      </c>
      <c r="C2098">
        <v>2469</v>
      </c>
      <c r="D2098">
        <v>2514</v>
      </c>
      <c r="E2098">
        <v>2504.5</v>
      </c>
      <c r="F2098">
        <v>2614</v>
      </c>
      <c r="G2098">
        <v>2684</v>
      </c>
      <c r="H2098">
        <v>939325</v>
      </c>
      <c r="I2098">
        <v>908950</v>
      </c>
      <c r="J2098" t="s">
        <v>64</v>
      </c>
    </row>
    <row r="2099" spans="1:10" x14ac:dyDescent="0.35">
      <c r="A2099" s="4">
        <v>39461</v>
      </c>
      <c r="B2099">
        <v>-47</v>
      </c>
      <c r="C2099">
        <v>2501</v>
      </c>
      <c r="D2099">
        <v>2548</v>
      </c>
      <c r="E2099">
        <v>2536.5</v>
      </c>
      <c r="F2099">
        <v>2646</v>
      </c>
      <c r="G2099">
        <v>2714</v>
      </c>
      <c r="H2099">
        <v>940050</v>
      </c>
      <c r="I2099">
        <v>910000</v>
      </c>
      <c r="J2099" t="s">
        <v>64</v>
      </c>
    </row>
    <row r="2100" spans="1:10" x14ac:dyDescent="0.35">
      <c r="A2100" s="4">
        <v>39462</v>
      </c>
      <c r="B2100">
        <v>-48</v>
      </c>
      <c r="C2100">
        <v>2437</v>
      </c>
      <c r="D2100">
        <v>2485</v>
      </c>
      <c r="E2100">
        <v>2485.5</v>
      </c>
      <c r="F2100">
        <v>2588.5</v>
      </c>
      <c r="G2100">
        <v>2658.5</v>
      </c>
      <c r="H2100">
        <v>941225</v>
      </c>
      <c r="I2100">
        <v>911425</v>
      </c>
      <c r="J2100" t="s">
        <v>64</v>
      </c>
    </row>
    <row r="2101" spans="1:10" x14ac:dyDescent="0.35">
      <c r="A2101" s="4">
        <v>39463</v>
      </c>
      <c r="B2101">
        <v>-47.75</v>
      </c>
      <c r="C2101">
        <v>2421.25</v>
      </c>
      <c r="D2101">
        <v>2469</v>
      </c>
      <c r="E2101">
        <v>2469</v>
      </c>
      <c r="F2101">
        <v>2566</v>
      </c>
      <c r="G2101">
        <v>2631.5</v>
      </c>
      <c r="H2101">
        <v>944075</v>
      </c>
      <c r="I2101">
        <v>916450</v>
      </c>
      <c r="J2101" t="s">
        <v>64</v>
      </c>
    </row>
    <row r="2102" spans="1:10" x14ac:dyDescent="0.35">
      <c r="A2102" s="4">
        <v>39464</v>
      </c>
      <c r="B2102">
        <v>-45.5</v>
      </c>
      <c r="C2102">
        <v>2393.5</v>
      </c>
      <c r="D2102">
        <v>2439</v>
      </c>
      <c r="E2102">
        <v>2438.5</v>
      </c>
      <c r="F2102">
        <v>2537</v>
      </c>
      <c r="G2102">
        <v>2606</v>
      </c>
      <c r="H2102">
        <v>947625</v>
      </c>
      <c r="I2102">
        <v>918025</v>
      </c>
      <c r="J2102" t="s">
        <v>64</v>
      </c>
    </row>
    <row r="2103" spans="1:10" x14ac:dyDescent="0.35">
      <c r="A2103" s="4">
        <v>39465</v>
      </c>
      <c r="B2103">
        <v>-43.5</v>
      </c>
      <c r="C2103">
        <v>2406.5</v>
      </c>
      <c r="D2103">
        <v>2450</v>
      </c>
      <c r="E2103">
        <v>2449</v>
      </c>
      <c r="F2103">
        <v>2540</v>
      </c>
      <c r="G2103">
        <v>2597</v>
      </c>
      <c r="H2103">
        <v>947450</v>
      </c>
      <c r="I2103">
        <v>919250</v>
      </c>
      <c r="J2103" t="s">
        <v>64</v>
      </c>
    </row>
    <row r="2104" spans="1:10" x14ac:dyDescent="0.35">
      <c r="A2104" s="4">
        <v>39468</v>
      </c>
      <c r="B2104">
        <v>-44.5</v>
      </c>
      <c r="C2104">
        <v>2365.5</v>
      </c>
      <c r="D2104">
        <v>2410</v>
      </c>
      <c r="E2104">
        <v>2407.5</v>
      </c>
      <c r="F2104">
        <v>2499.5</v>
      </c>
      <c r="G2104">
        <v>2560</v>
      </c>
      <c r="H2104">
        <v>949475</v>
      </c>
      <c r="I2104">
        <v>921800</v>
      </c>
      <c r="J2104" t="s">
        <v>64</v>
      </c>
    </row>
    <row r="2105" spans="1:10" x14ac:dyDescent="0.35">
      <c r="A2105" s="4">
        <v>39469</v>
      </c>
      <c r="B2105">
        <v>-42</v>
      </c>
      <c r="C2105">
        <v>2391</v>
      </c>
      <c r="D2105">
        <v>2433</v>
      </c>
      <c r="E2105">
        <v>2431</v>
      </c>
      <c r="F2105">
        <v>2518</v>
      </c>
      <c r="G2105">
        <v>2573</v>
      </c>
      <c r="H2105">
        <v>948600</v>
      </c>
      <c r="I2105">
        <v>918950</v>
      </c>
      <c r="J2105" t="s">
        <v>64</v>
      </c>
    </row>
    <row r="2106" spans="1:10" x14ac:dyDescent="0.35">
      <c r="A2106" s="4">
        <v>39470</v>
      </c>
      <c r="B2106">
        <v>-39.75</v>
      </c>
      <c r="C2106">
        <v>2375.25</v>
      </c>
      <c r="D2106">
        <v>2415</v>
      </c>
      <c r="E2106">
        <v>2413</v>
      </c>
      <c r="F2106">
        <v>2489</v>
      </c>
      <c r="G2106">
        <v>2534.5</v>
      </c>
      <c r="H2106">
        <v>948000</v>
      </c>
      <c r="I2106">
        <v>919025</v>
      </c>
      <c r="J2106" t="s">
        <v>64</v>
      </c>
    </row>
    <row r="2107" spans="1:10" x14ac:dyDescent="0.35">
      <c r="A2107" s="4">
        <v>39471</v>
      </c>
      <c r="B2107">
        <v>-39</v>
      </c>
      <c r="C2107">
        <v>2424</v>
      </c>
      <c r="D2107">
        <v>2463</v>
      </c>
      <c r="E2107">
        <v>2460.5</v>
      </c>
      <c r="F2107">
        <v>2534</v>
      </c>
      <c r="G2107">
        <v>2575</v>
      </c>
      <c r="H2107">
        <v>946550</v>
      </c>
      <c r="I2107">
        <v>917800</v>
      </c>
      <c r="J2107" t="s">
        <v>64</v>
      </c>
    </row>
    <row r="2108" spans="1:10" x14ac:dyDescent="0.35">
      <c r="A2108" s="4">
        <v>39472</v>
      </c>
      <c r="B2108">
        <v>-40.5</v>
      </c>
      <c r="C2108">
        <v>2479.5</v>
      </c>
      <c r="D2108">
        <v>2520</v>
      </c>
      <c r="E2108">
        <v>2517</v>
      </c>
      <c r="F2108">
        <v>2594</v>
      </c>
      <c r="G2108">
        <v>2635</v>
      </c>
      <c r="H2108">
        <v>945075</v>
      </c>
      <c r="I2108">
        <v>912925</v>
      </c>
      <c r="J2108" t="s">
        <v>64</v>
      </c>
    </row>
    <row r="2109" spans="1:10" x14ac:dyDescent="0.35">
      <c r="A2109" s="4">
        <v>39475</v>
      </c>
      <c r="B2109">
        <v>-42.5</v>
      </c>
      <c r="C2109">
        <v>2469.5</v>
      </c>
      <c r="D2109">
        <v>2512</v>
      </c>
      <c r="E2109">
        <v>2507.75</v>
      </c>
      <c r="F2109">
        <v>2584</v>
      </c>
      <c r="G2109">
        <v>2625</v>
      </c>
      <c r="H2109">
        <v>952150</v>
      </c>
      <c r="I2109">
        <v>920400</v>
      </c>
      <c r="J2109" t="s">
        <v>64</v>
      </c>
    </row>
    <row r="2110" spans="1:10" x14ac:dyDescent="0.35">
      <c r="A2110" s="4">
        <v>39476</v>
      </c>
      <c r="B2110">
        <v>-40.75</v>
      </c>
      <c r="C2110">
        <v>2604.25</v>
      </c>
      <c r="D2110">
        <v>2645</v>
      </c>
      <c r="E2110">
        <v>2641.25</v>
      </c>
      <c r="F2110">
        <v>2692.5</v>
      </c>
      <c r="G2110">
        <v>2715</v>
      </c>
      <c r="H2110">
        <v>953175</v>
      </c>
      <c r="I2110">
        <v>922700</v>
      </c>
      <c r="J2110" t="s">
        <v>64</v>
      </c>
    </row>
    <row r="2111" spans="1:10" x14ac:dyDescent="0.35">
      <c r="A2111" s="4">
        <v>39477</v>
      </c>
      <c r="B2111">
        <v>-38.75</v>
      </c>
      <c r="C2111">
        <v>2601.25</v>
      </c>
      <c r="D2111">
        <v>2640</v>
      </c>
      <c r="E2111">
        <v>2637</v>
      </c>
      <c r="F2111">
        <v>2682.5</v>
      </c>
      <c r="G2111">
        <v>2709</v>
      </c>
      <c r="H2111">
        <v>955350</v>
      </c>
      <c r="I2111">
        <v>923900</v>
      </c>
      <c r="J2111" t="s">
        <v>64</v>
      </c>
    </row>
    <row r="2112" spans="1:10" x14ac:dyDescent="0.35">
      <c r="A2112" s="4">
        <v>39478</v>
      </c>
      <c r="B2112">
        <v>-36.5</v>
      </c>
      <c r="C2112">
        <v>2673.5</v>
      </c>
      <c r="D2112">
        <v>2710</v>
      </c>
      <c r="E2112">
        <v>2707.5</v>
      </c>
      <c r="F2112">
        <v>2748</v>
      </c>
      <c r="G2112">
        <v>2776</v>
      </c>
      <c r="H2112">
        <v>956625</v>
      </c>
      <c r="I2112">
        <v>926400</v>
      </c>
      <c r="J2112" t="s">
        <v>64</v>
      </c>
    </row>
    <row r="2113" spans="1:10" x14ac:dyDescent="0.35">
      <c r="A2113" s="4">
        <v>39479</v>
      </c>
      <c r="B2113">
        <v>-41.75</v>
      </c>
      <c r="C2113">
        <v>2613.25</v>
      </c>
      <c r="D2113">
        <v>2655</v>
      </c>
      <c r="E2113">
        <v>2649</v>
      </c>
      <c r="F2113">
        <v>2708</v>
      </c>
      <c r="G2113">
        <v>2741.5</v>
      </c>
      <c r="H2113">
        <v>956475</v>
      </c>
      <c r="I2113">
        <v>925725</v>
      </c>
      <c r="J2113" t="s">
        <v>64</v>
      </c>
    </row>
    <row r="2114" spans="1:10" x14ac:dyDescent="0.35">
      <c r="A2114" s="4">
        <v>39482</v>
      </c>
      <c r="B2114">
        <v>-45</v>
      </c>
      <c r="C2114">
        <v>2620</v>
      </c>
      <c r="D2114">
        <v>2665</v>
      </c>
      <c r="E2114">
        <v>2655.5</v>
      </c>
      <c r="F2114">
        <v>2728.5</v>
      </c>
      <c r="G2114">
        <v>2767</v>
      </c>
      <c r="H2114">
        <v>954850</v>
      </c>
      <c r="I2114">
        <v>921125</v>
      </c>
      <c r="J2114" t="s">
        <v>64</v>
      </c>
    </row>
    <row r="2115" spans="1:10" x14ac:dyDescent="0.35">
      <c r="A2115" s="4">
        <v>39483</v>
      </c>
      <c r="B2115">
        <v>-44</v>
      </c>
      <c r="C2115">
        <v>2579</v>
      </c>
      <c r="D2115">
        <v>2623</v>
      </c>
      <c r="E2115">
        <v>2613.5</v>
      </c>
      <c r="F2115">
        <v>2692.5</v>
      </c>
      <c r="G2115">
        <v>2740</v>
      </c>
      <c r="H2115">
        <v>954450</v>
      </c>
      <c r="I2115">
        <v>918100</v>
      </c>
      <c r="J2115" t="s">
        <v>64</v>
      </c>
    </row>
    <row r="2116" spans="1:10" x14ac:dyDescent="0.35">
      <c r="A2116" s="4">
        <v>39484</v>
      </c>
      <c r="B2116">
        <v>-41.25</v>
      </c>
      <c r="C2116">
        <v>2601.75</v>
      </c>
      <c r="D2116">
        <v>2643</v>
      </c>
      <c r="E2116">
        <v>2634</v>
      </c>
      <c r="F2116">
        <v>2705</v>
      </c>
      <c r="G2116">
        <v>2751</v>
      </c>
      <c r="H2116">
        <v>953575</v>
      </c>
      <c r="I2116">
        <v>917550</v>
      </c>
      <c r="J2116" t="s">
        <v>64</v>
      </c>
    </row>
    <row r="2117" spans="1:10" x14ac:dyDescent="0.35">
      <c r="A2117" s="4">
        <v>39485</v>
      </c>
      <c r="B2117">
        <v>-38.25</v>
      </c>
      <c r="C2117">
        <v>2644.75</v>
      </c>
      <c r="D2117">
        <v>2683</v>
      </c>
      <c r="E2117">
        <v>2674.5</v>
      </c>
      <c r="F2117">
        <v>2737</v>
      </c>
      <c r="G2117">
        <v>2778.5</v>
      </c>
      <c r="H2117">
        <v>953450</v>
      </c>
      <c r="I2117">
        <v>916375</v>
      </c>
      <c r="J2117" t="s">
        <v>64</v>
      </c>
    </row>
    <row r="2118" spans="1:10" x14ac:dyDescent="0.35">
      <c r="A2118" s="4">
        <v>39486</v>
      </c>
      <c r="B2118">
        <v>-38.75</v>
      </c>
      <c r="C2118">
        <v>2656.25</v>
      </c>
      <c r="D2118">
        <v>2695</v>
      </c>
      <c r="E2118">
        <v>2685.5</v>
      </c>
      <c r="F2118">
        <v>2746.5</v>
      </c>
      <c r="G2118">
        <v>2785.5</v>
      </c>
      <c r="H2118">
        <v>953900</v>
      </c>
      <c r="I2118">
        <v>916925</v>
      </c>
      <c r="J2118" t="s">
        <v>64</v>
      </c>
    </row>
    <row r="2119" spans="1:10" x14ac:dyDescent="0.35">
      <c r="A2119" s="4">
        <v>39489</v>
      </c>
      <c r="B2119">
        <v>-41.75</v>
      </c>
      <c r="C2119">
        <v>2648.25</v>
      </c>
      <c r="D2119">
        <v>2690</v>
      </c>
      <c r="E2119">
        <v>2677.5</v>
      </c>
      <c r="F2119">
        <v>2753.5</v>
      </c>
      <c r="G2119">
        <v>2794.5</v>
      </c>
      <c r="H2119">
        <v>953300</v>
      </c>
      <c r="I2119">
        <v>915350</v>
      </c>
      <c r="J2119" t="s">
        <v>64</v>
      </c>
    </row>
    <row r="2120" spans="1:10" x14ac:dyDescent="0.35">
      <c r="A2120" s="4">
        <v>39490</v>
      </c>
      <c r="B2120">
        <v>-41</v>
      </c>
      <c r="C2120">
        <v>2613</v>
      </c>
      <c r="D2120">
        <v>2654</v>
      </c>
      <c r="E2120">
        <v>2641.25</v>
      </c>
      <c r="F2120">
        <v>2717</v>
      </c>
      <c r="G2120">
        <v>2756</v>
      </c>
      <c r="H2120">
        <v>956150</v>
      </c>
      <c r="I2120">
        <v>920300</v>
      </c>
      <c r="J2120" t="s">
        <v>64</v>
      </c>
    </row>
    <row r="2121" spans="1:10" x14ac:dyDescent="0.35">
      <c r="A2121" s="4">
        <v>39491</v>
      </c>
      <c r="B2121">
        <v>-39.25</v>
      </c>
      <c r="C2121">
        <v>2651.75</v>
      </c>
      <c r="D2121">
        <v>2691</v>
      </c>
      <c r="E2121">
        <v>2678.25</v>
      </c>
      <c r="F2121">
        <v>2744</v>
      </c>
      <c r="G2121">
        <v>2778</v>
      </c>
      <c r="H2121">
        <v>957900</v>
      </c>
      <c r="I2121">
        <v>923400</v>
      </c>
      <c r="J2121" t="s">
        <v>64</v>
      </c>
    </row>
    <row r="2122" spans="1:10" x14ac:dyDescent="0.35">
      <c r="A2122" s="4">
        <v>39492</v>
      </c>
      <c r="B2122">
        <v>-35.5</v>
      </c>
      <c r="C2122">
        <v>2770.5</v>
      </c>
      <c r="D2122">
        <v>2806</v>
      </c>
      <c r="E2122">
        <v>2794</v>
      </c>
      <c r="F2122">
        <v>2819.5</v>
      </c>
      <c r="G2122">
        <v>2808.5</v>
      </c>
      <c r="H2122">
        <v>956075</v>
      </c>
      <c r="I2122">
        <v>920550</v>
      </c>
      <c r="J2122" t="s">
        <v>64</v>
      </c>
    </row>
    <row r="2123" spans="1:10" x14ac:dyDescent="0.35">
      <c r="A2123" s="4">
        <v>39493</v>
      </c>
      <c r="B2123">
        <v>-37</v>
      </c>
      <c r="C2123">
        <v>2783</v>
      </c>
      <c r="D2123">
        <v>2820</v>
      </c>
      <c r="E2123">
        <v>2807</v>
      </c>
      <c r="F2123">
        <v>2855</v>
      </c>
      <c r="G2123">
        <v>2853.5</v>
      </c>
      <c r="H2123">
        <v>954200</v>
      </c>
      <c r="I2123">
        <v>920500</v>
      </c>
      <c r="J2123" t="s">
        <v>64</v>
      </c>
    </row>
    <row r="2124" spans="1:10" x14ac:dyDescent="0.35">
      <c r="A2124" s="4">
        <v>39496</v>
      </c>
      <c r="B2124">
        <v>-38</v>
      </c>
      <c r="C2124">
        <v>2787</v>
      </c>
      <c r="D2124">
        <v>2825</v>
      </c>
      <c r="E2124">
        <v>2810.5</v>
      </c>
      <c r="F2124">
        <v>2863</v>
      </c>
      <c r="G2124">
        <v>2864.5</v>
      </c>
      <c r="H2124">
        <v>952425</v>
      </c>
      <c r="I2124">
        <v>918925</v>
      </c>
      <c r="J2124" t="s">
        <v>64</v>
      </c>
    </row>
    <row r="2125" spans="1:10" x14ac:dyDescent="0.35">
      <c r="A2125" s="4">
        <v>39497</v>
      </c>
      <c r="B2125">
        <v>-36.25</v>
      </c>
      <c r="C2125">
        <v>2835.75</v>
      </c>
      <c r="D2125">
        <v>2872</v>
      </c>
      <c r="E2125">
        <v>2872.5</v>
      </c>
      <c r="F2125">
        <v>2910</v>
      </c>
      <c r="G2125">
        <v>2909</v>
      </c>
      <c r="H2125">
        <v>951725</v>
      </c>
      <c r="I2125">
        <v>920450</v>
      </c>
      <c r="J2125" t="s">
        <v>64</v>
      </c>
    </row>
    <row r="2126" spans="1:10" x14ac:dyDescent="0.35">
      <c r="A2126" s="4">
        <v>39498</v>
      </c>
      <c r="B2126">
        <v>-36.25</v>
      </c>
      <c r="C2126">
        <v>2845.75</v>
      </c>
      <c r="D2126">
        <v>2882</v>
      </c>
      <c r="E2126">
        <v>2882.25</v>
      </c>
      <c r="F2126">
        <v>2920</v>
      </c>
      <c r="G2126">
        <v>2918</v>
      </c>
      <c r="H2126">
        <v>953000</v>
      </c>
      <c r="I2126">
        <v>921150</v>
      </c>
      <c r="J2126" t="s">
        <v>64</v>
      </c>
    </row>
    <row r="2127" spans="1:10" x14ac:dyDescent="0.35">
      <c r="A2127" s="4">
        <v>39499</v>
      </c>
      <c r="B2127">
        <v>-35.75</v>
      </c>
      <c r="C2127">
        <v>2909.25</v>
      </c>
      <c r="D2127">
        <v>2945</v>
      </c>
      <c r="E2127">
        <v>2945</v>
      </c>
      <c r="F2127">
        <v>2979</v>
      </c>
      <c r="G2127">
        <v>2968</v>
      </c>
      <c r="H2127">
        <v>952725</v>
      </c>
      <c r="I2127">
        <v>921475</v>
      </c>
      <c r="J2127" t="s">
        <v>64</v>
      </c>
    </row>
    <row r="2128" spans="1:10" x14ac:dyDescent="0.35">
      <c r="A2128" s="4">
        <v>39500</v>
      </c>
      <c r="B2128">
        <v>-36.25</v>
      </c>
      <c r="C2128">
        <v>2883.75</v>
      </c>
      <c r="D2128">
        <v>2920</v>
      </c>
      <c r="E2128">
        <v>2919.75</v>
      </c>
      <c r="F2128">
        <v>2962</v>
      </c>
      <c r="G2128">
        <v>2960</v>
      </c>
      <c r="H2128">
        <v>951250</v>
      </c>
      <c r="I2128">
        <v>917800</v>
      </c>
      <c r="J2128" t="s">
        <v>64</v>
      </c>
    </row>
    <row r="2129" spans="1:10" x14ac:dyDescent="0.35">
      <c r="A2129" s="4">
        <v>39503</v>
      </c>
      <c r="B2129">
        <v>-37.5</v>
      </c>
      <c r="C2129">
        <v>2864.5</v>
      </c>
      <c r="D2129">
        <v>2902</v>
      </c>
      <c r="E2129">
        <v>2900</v>
      </c>
      <c r="F2129">
        <v>2946</v>
      </c>
      <c r="G2129">
        <v>2951</v>
      </c>
      <c r="H2129">
        <v>950900</v>
      </c>
      <c r="I2129">
        <v>916375</v>
      </c>
      <c r="J2129" t="s">
        <v>64</v>
      </c>
    </row>
    <row r="2130" spans="1:10" x14ac:dyDescent="0.35">
      <c r="A2130" s="4">
        <v>39504</v>
      </c>
      <c r="B2130">
        <v>-36</v>
      </c>
      <c r="C2130">
        <v>2940</v>
      </c>
      <c r="D2130">
        <v>2976</v>
      </c>
      <c r="E2130">
        <v>2974.5</v>
      </c>
      <c r="F2130">
        <v>3013</v>
      </c>
      <c r="G2130">
        <v>3015</v>
      </c>
      <c r="H2130">
        <v>950200</v>
      </c>
      <c r="I2130">
        <v>913575</v>
      </c>
      <c r="J2130" t="s">
        <v>64</v>
      </c>
    </row>
    <row r="2131" spans="1:10" x14ac:dyDescent="0.35">
      <c r="A2131" s="4">
        <v>39505</v>
      </c>
      <c r="B2131">
        <v>-34.75</v>
      </c>
      <c r="C2131">
        <v>3056.25</v>
      </c>
      <c r="D2131">
        <v>3091</v>
      </c>
      <c r="E2131">
        <v>3089.5</v>
      </c>
      <c r="F2131">
        <v>3121</v>
      </c>
      <c r="G2131">
        <v>3119</v>
      </c>
      <c r="H2131">
        <v>949675</v>
      </c>
      <c r="I2131">
        <v>910175</v>
      </c>
      <c r="J2131" t="s">
        <v>64</v>
      </c>
    </row>
    <row r="2132" spans="1:10" x14ac:dyDescent="0.35">
      <c r="A2132" s="4">
        <v>39506</v>
      </c>
      <c r="B2132">
        <v>-35</v>
      </c>
      <c r="C2132">
        <v>3109</v>
      </c>
      <c r="D2132">
        <v>3144</v>
      </c>
      <c r="E2132">
        <v>3142</v>
      </c>
      <c r="F2132">
        <v>3173</v>
      </c>
      <c r="G2132">
        <v>3165</v>
      </c>
      <c r="H2132">
        <v>948575</v>
      </c>
      <c r="I2132">
        <v>911000</v>
      </c>
      <c r="J2132" t="s">
        <v>64</v>
      </c>
    </row>
    <row r="2133" spans="1:10" x14ac:dyDescent="0.35">
      <c r="A2133" s="4">
        <v>39507</v>
      </c>
      <c r="B2133">
        <v>-36</v>
      </c>
      <c r="C2133">
        <v>3070</v>
      </c>
      <c r="D2133">
        <v>3106</v>
      </c>
      <c r="E2133">
        <v>3103.75</v>
      </c>
      <c r="F2133">
        <v>3137</v>
      </c>
      <c r="G2133">
        <v>3122</v>
      </c>
      <c r="H2133">
        <v>947225</v>
      </c>
      <c r="I2133">
        <v>910950</v>
      </c>
      <c r="J2133" t="s">
        <v>64</v>
      </c>
    </row>
    <row r="2134" spans="1:10" x14ac:dyDescent="0.35">
      <c r="A2134" s="4">
        <v>39510</v>
      </c>
      <c r="B2134">
        <v>-38.25</v>
      </c>
      <c r="C2134">
        <v>3097.75</v>
      </c>
      <c r="D2134">
        <v>3136</v>
      </c>
      <c r="E2134">
        <v>3132</v>
      </c>
      <c r="F2134">
        <v>3168</v>
      </c>
      <c r="G2134">
        <v>3159</v>
      </c>
      <c r="H2134">
        <v>947425</v>
      </c>
      <c r="I2134">
        <v>911900</v>
      </c>
      <c r="J2134" t="s">
        <v>64</v>
      </c>
    </row>
    <row r="2135" spans="1:10" x14ac:dyDescent="0.35">
      <c r="A2135" s="4">
        <v>39511</v>
      </c>
      <c r="B2135">
        <v>-38.75</v>
      </c>
      <c r="C2135">
        <v>3081.25</v>
      </c>
      <c r="D2135">
        <v>3120</v>
      </c>
      <c r="E2135">
        <v>3115.75</v>
      </c>
      <c r="F2135">
        <v>3165</v>
      </c>
      <c r="G2135">
        <v>3164</v>
      </c>
      <c r="H2135">
        <v>948325</v>
      </c>
      <c r="I2135">
        <v>913375</v>
      </c>
      <c r="J2135" t="s">
        <v>64</v>
      </c>
    </row>
    <row r="2136" spans="1:10" x14ac:dyDescent="0.35">
      <c r="A2136" s="4">
        <v>39512</v>
      </c>
      <c r="B2136">
        <v>-38.25</v>
      </c>
      <c r="C2136">
        <v>3166.75</v>
      </c>
      <c r="D2136">
        <v>3205</v>
      </c>
      <c r="E2136">
        <v>3200.75</v>
      </c>
      <c r="F2136">
        <v>3249</v>
      </c>
      <c r="G2136">
        <v>3247</v>
      </c>
      <c r="H2136">
        <v>948225</v>
      </c>
      <c r="I2136">
        <v>908300</v>
      </c>
      <c r="J2136" t="s">
        <v>64</v>
      </c>
    </row>
    <row r="2137" spans="1:10" x14ac:dyDescent="0.35">
      <c r="A2137" s="4">
        <v>39513</v>
      </c>
      <c r="B2137">
        <v>-38</v>
      </c>
      <c r="C2137">
        <v>3170</v>
      </c>
      <c r="D2137">
        <v>3208</v>
      </c>
      <c r="E2137">
        <v>3203.75</v>
      </c>
      <c r="F2137">
        <v>3248</v>
      </c>
      <c r="G2137">
        <v>3245</v>
      </c>
      <c r="H2137">
        <v>946325</v>
      </c>
      <c r="I2137">
        <v>906700</v>
      </c>
      <c r="J2137" t="s">
        <v>64</v>
      </c>
    </row>
    <row r="2138" spans="1:10" x14ac:dyDescent="0.35">
      <c r="A2138" s="4">
        <v>39514</v>
      </c>
      <c r="B2138">
        <v>-37.75</v>
      </c>
      <c r="C2138">
        <v>3189.25</v>
      </c>
      <c r="D2138">
        <v>3227</v>
      </c>
      <c r="E2138">
        <v>3223.5</v>
      </c>
      <c r="F2138">
        <v>3251</v>
      </c>
      <c r="G2138">
        <v>3232</v>
      </c>
      <c r="H2138">
        <v>943175</v>
      </c>
      <c r="I2138">
        <v>906450</v>
      </c>
      <c r="J2138" t="s">
        <v>64</v>
      </c>
    </row>
    <row r="2139" spans="1:10" x14ac:dyDescent="0.35">
      <c r="A2139" s="4">
        <v>39517</v>
      </c>
      <c r="B2139">
        <v>-40</v>
      </c>
      <c r="C2139">
        <v>3098</v>
      </c>
      <c r="D2139">
        <v>3138</v>
      </c>
      <c r="E2139">
        <v>3132.25</v>
      </c>
      <c r="F2139">
        <v>3166</v>
      </c>
      <c r="G2139">
        <v>3157</v>
      </c>
      <c r="H2139">
        <v>942600</v>
      </c>
      <c r="I2139">
        <v>907175</v>
      </c>
      <c r="J2139" t="s">
        <v>64</v>
      </c>
    </row>
    <row r="2140" spans="1:10" x14ac:dyDescent="0.35">
      <c r="A2140" s="4">
        <v>39518</v>
      </c>
      <c r="B2140">
        <v>-39.25</v>
      </c>
      <c r="C2140">
        <v>3020.75</v>
      </c>
      <c r="D2140">
        <v>3060</v>
      </c>
      <c r="E2140">
        <v>3054</v>
      </c>
      <c r="F2140">
        <v>3100</v>
      </c>
      <c r="G2140">
        <v>3097</v>
      </c>
      <c r="H2140">
        <v>951225</v>
      </c>
      <c r="I2140">
        <v>917950</v>
      </c>
      <c r="J2140" t="s">
        <v>64</v>
      </c>
    </row>
    <row r="2141" spans="1:10" x14ac:dyDescent="0.35">
      <c r="A2141" s="4">
        <v>39519</v>
      </c>
      <c r="B2141">
        <v>-38</v>
      </c>
      <c r="C2141">
        <v>3086</v>
      </c>
      <c r="D2141">
        <v>3124</v>
      </c>
      <c r="E2141">
        <v>3118.25</v>
      </c>
      <c r="F2141">
        <v>3152</v>
      </c>
      <c r="G2141">
        <v>3132</v>
      </c>
      <c r="H2141">
        <v>963550</v>
      </c>
      <c r="I2141">
        <v>930825</v>
      </c>
      <c r="J2141" t="s">
        <v>64</v>
      </c>
    </row>
    <row r="2142" spans="1:10" x14ac:dyDescent="0.35">
      <c r="A2142" s="4">
        <v>39520</v>
      </c>
      <c r="B2142">
        <v>-37.25</v>
      </c>
      <c r="C2142">
        <v>3077.75</v>
      </c>
      <c r="D2142">
        <v>3115</v>
      </c>
      <c r="E2142">
        <v>3109</v>
      </c>
      <c r="F2142">
        <v>3142</v>
      </c>
      <c r="G2142">
        <v>3130</v>
      </c>
      <c r="H2142">
        <v>987325</v>
      </c>
      <c r="I2142">
        <v>954525</v>
      </c>
      <c r="J2142" t="s">
        <v>64</v>
      </c>
    </row>
    <row r="2143" spans="1:10" x14ac:dyDescent="0.35">
      <c r="A2143" s="4">
        <v>39521</v>
      </c>
      <c r="B2143">
        <v>-37.5</v>
      </c>
      <c r="C2143">
        <v>3050.5</v>
      </c>
      <c r="D2143">
        <v>3088</v>
      </c>
      <c r="E2143">
        <v>3081.5</v>
      </c>
      <c r="F2143">
        <v>3121</v>
      </c>
      <c r="G2143">
        <v>3114</v>
      </c>
      <c r="H2143">
        <v>1006600</v>
      </c>
      <c r="I2143">
        <v>974450</v>
      </c>
      <c r="J2143" t="s">
        <v>64</v>
      </c>
    </row>
    <row r="2144" spans="1:10" x14ac:dyDescent="0.35">
      <c r="A2144" s="4">
        <v>39524</v>
      </c>
      <c r="B2144">
        <v>-39.5</v>
      </c>
      <c r="C2144">
        <v>2908.5</v>
      </c>
      <c r="D2144">
        <v>2948</v>
      </c>
      <c r="E2144">
        <v>2939</v>
      </c>
      <c r="F2144">
        <v>2986</v>
      </c>
      <c r="G2144">
        <v>2992</v>
      </c>
      <c r="H2144">
        <v>1019550</v>
      </c>
      <c r="I2144">
        <v>988700</v>
      </c>
      <c r="J2144" t="s">
        <v>64</v>
      </c>
    </row>
    <row r="2145" spans="1:10" x14ac:dyDescent="0.35">
      <c r="A2145" s="4">
        <v>39525</v>
      </c>
      <c r="B2145">
        <v>-39.75</v>
      </c>
      <c r="C2145">
        <v>2955.25</v>
      </c>
      <c r="D2145">
        <v>2995</v>
      </c>
      <c r="E2145">
        <v>2995</v>
      </c>
      <c r="F2145">
        <v>3030.5</v>
      </c>
      <c r="G2145">
        <v>3032</v>
      </c>
      <c r="H2145">
        <v>1024550</v>
      </c>
      <c r="I2145">
        <v>992225</v>
      </c>
      <c r="J2145" t="s">
        <v>64</v>
      </c>
    </row>
    <row r="2146" spans="1:10" x14ac:dyDescent="0.35">
      <c r="A2146" s="4">
        <v>39526</v>
      </c>
      <c r="B2146">
        <v>-39.25</v>
      </c>
      <c r="C2146">
        <v>2880.75</v>
      </c>
      <c r="D2146">
        <v>2920</v>
      </c>
      <c r="E2146">
        <v>2919.75</v>
      </c>
      <c r="F2146">
        <v>2952.5</v>
      </c>
      <c r="G2146">
        <v>2954</v>
      </c>
      <c r="H2146">
        <v>1032825</v>
      </c>
      <c r="I2146">
        <v>1002125</v>
      </c>
      <c r="J2146" t="s">
        <v>64</v>
      </c>
    </row>
    <row r="2147" spans="1:10" x14ac:dyDescent="0.35">
      <c r="A2147" s="4">
        <v>39527</v>
      </c>
      <c r="B2147">
        <v>-41</v>
      </c>
      <c r="C2147">
        <v>2802</v>
      </c>
      <c r="D2147">
        <v>2843</v>
      </c>
      <c r="E2147">
        <v>2842.25</v>
      </c>
      <c r="F2147">
        <v>2882</v>
      </c>
      <c r="G2147">
        <v>2885</v>
      </c>
      <c r="H2147">
        <v>1033875</v>
      </c>
      <c r="I2147">
        <v>1002975</v>
      </c>
      <c r="J2147" t="s">
        <v>64</v>
      </c>
    </row>
    <row r="2148" spans="1:10" x14ac:dyDescent="0.35">
      <c r="A2148" s="4">
        <v>39528</v>
      </c>
      <c r="B2148">
        <v>-41</v>
      </c>
      <c r="C2148">
        <v>2802</v>
      </c>
      <c r="D2148">
        <v>2843</v>
      </c>
      <c r="E2148">
        <v>2842.25</v>
      </c>
      <c r="F2148">
        <v>2882</v>
      </c>
      <c r="G2148">
        <v>2885</v>
      </c>
      <c r="H2148">
        <v>1033875</v>
      </c>
      <c r="I2148">
        <v>1002975</v>
      </c>
      <c r="J2148" t="s">
        <v>64</v>
      </c>
    </row>
    <row r="2149" spans="1:10" x14ac:dyDescent="0.35">
      <c r="A2149" s="4">
        <v>39531</v>
      </c>
      <c r="B2149">
        <v>-41</v>
      </c>
      <c r="C2149">
        <v>2802</v>
      </c>
      <c r="D2149">
        <v>2843</v>
      </c>
      <c r="E2149">
        <v>2842.25</v>
      </c>
      <c r="F2149">
        <v>2882</v>
      </c>
      <c r="G2149">
        <v>2885</v>
      </c>
      <c r="H2149">
        <v>1033875</v>
      </c>
      <c r="I2149">
        <v>1002975</v>
      </c>
      <c r="J2149" t="s">
        <v>64</v>
      </c>
    </row>
    <row r="2150" spans="1:10" x14ac:dyDescent="0.35">
      <c r="A2150" s="4">
        <v>39532</v>
      </c>
      <c r="B2150">
        <v>-45.5</v>
      </c>
      <c r="C2150">
        <v>2859.5</v>
      </c>
      <c r="D2150">
        <v>2905</v>
      </c>
      <c r="E2150">
        <v>2902.25</v>
      </c>
      <c r="F2150">
        <v>2950.25</v>
      </c>
      <c r="G2150">
        <v>2967</v>
      </c>
      <c r="H2150">
        <v>1035350</v>
      </c>
      <c r="I2150">
        <v>1001850</v>
      </c>
      <c r="J2150" t="s">
        <v>64</v>
      </c>
    </row>
    <row r="2151" spans="1:10" x14ac:dyDescent="0.35">
      <c r="A2151" s="4">
        <v>39533</v>
      </c>
      <c r="B2151">
        <v>-49</v>
      </c>
      <c r="C2151">
        <v>2895</v>
      </c>
      <c r="D2151">
        <v>2944</v>
      </c>
      <c r="E2151">
        <v>2940.25</v>
      </c>
      <c r="F2151">
        <v>2991.5</v>
      </c>
      <c r="G2151">
        <v>3009</v>
      </c>
      <c r="H2151">
        <v>1033425</v>
      </c>
      <c r="I2151">
        <v>996025</v>
      </c>
      <c r="J2151" t="s">
        <v>64</v>
      </c>
    </row>
    <row r="2152" spans="1:10" x14ac:dyDescent="0.35">
      <c r="A2152" s="4">
        <v>39534</v>
      </c>
      <c r="B2152">
        <v>-46.75</v>
      </c>
      <c r="C2152">
        <v>2983.25</v>
      </c>
      <c r="D2152">
        <v>3030</v>
      </c>
      <c r="E2152">
        <v>3026</v>
      </c>
      <c r="F2152">
        <v>3076.5</v>
      </c>
      <c r="G2152">
        <v>3085.5</v>
      </c>
      <c r="H2152">
        <v>1032250</v>
      </c>
      <c r="I2152">
        <v>984775</v>
      </c>
      <c r="J2152" t="s">
        <v>64</v>
      </c>
    </row>
    <row r="2153" spans="1:10" x14ac:dyDescent="0.35">
      <c r="A2153" s="4">
        <v>39535</v>
      </c>
      <c r="B2153">
        <v>-49</v>
      </c>
      <c r="C2153">
        <v>2966</v>
      </c>
      <c r="D2153">
        <v>3015</v>
      </c>
      <c r="E2153">
        <v>3010</v>
      </c>
      <c r="F2153">
        <v>3070.5</v>
      </c>
      <c r="G2153">
        <v>3087.5</v>
      </c>
      <c r="H2153">
        <v>1031550</v>
      </c>
      <c r="I2153">
        <v>985975</v>
      </c>
      <c r="J2153" t="s">
        <v>64</v>
      </c>
    </row>
    <row r="2154" spans="1:10" x14ac:dyDescent="0.35">
      <c r="A2154" s="4">
        <v>39538</v>
      </c>
      <c r="B2154">
        <v>-49.25</v>
      </c>
      <c r="C2154">
        <v>2940.75</v>
      </c>
      <c r="D2154">
        <v>2990</v>
      </c>
      <c r="E2154">
        <v>2984.5</v>
      </c>
      <c r="F2154">
        <v>3049</v>
      </c>
      <c r="G2154">
        <v>3070</v>
      </c>
      <c r="H2154">
        <v>1032100</v>
      </c>
      <c r="I2154">
        <v>986350</v>
      </c>
      <c r="J2154" t="s">
        <v>64</v>
      </c>
    </row>
    <row r="2155" spans="1:10" x14ac:dyDescent="0.35">
      <c r="A2155" s="4">
        <v>39539</v>
      </c>
      <c r="B2155">
        <v>-50.25</v>
      </c>
      <c r="C2155">
        <v>2909.75</v>
      </c>
      <c r="D2155">
        <v>2960</v>
      </c>
      <c r="E2155">
        <v>2953.25</v>
      </c>
      <c r="F2155">
        <v>3019</v>
      </c>
      <c r="G2155">
        <v>3039.5</v>
      </c>
      <c r="H2155">
        <v>1032050</v>
      </c>
      <c r="I2155">
        <v>984900</v>
      </c>
      <c r="J2155" t="s">
        <v>64</v>
      </c>
    </row>
    <row r="2156" spans="1:10" x14ac:dyDescent="0.35">
      <c r="A2156" s="4">
        <v>39540</v>
      </c>
      <c r="B2156">
        <v>-50.5</v>
      </c>
      <c r="C2156">
        <v>2884.5</v>
      </c>
      <c r="D2156">
        <v>2935</v>
      </c>
      <c r="E2156">
        <v>2927.75</v>
      </c>
      <c r="F2156">
        <v>3001</v>
      </c>
      <c r="G2156">
        <v>3024</v>
      </c>
      <c r="H2156">
        <v>1030975</v>
      </c>
      <c r="I2156">
        <v>985250</v>
      </c>
      <c r="J2156" t="s">
        <v>64</v>
      </c>
    </row>
    <row r="2157" spans="1:10" x14ac:dyDescent="0.35">
      <c r="A2157" s="4">
        <v>39541</v>
      </c>
      <c r="B2157">
        <v>-49.25</v>
      </c>
      <c r="C2157">
        <v>2860.75</v>
      </c>
      <c r="D2157">
        <v>2910</v>
      </c>
      <c r="E2157">
        <v>2902.25</v>
      </c>
      <c r="F2157">
        <v>2974.5</v>
      </c>
      <c r="G2157">
        <v>3002</v>
      </c>
      <c r="H2157">
        <v>1030725</v>
      </c>
      <c r="I2157">
        <v>983900</v>
      </c>
      <c r="J2157" t="s">
        <v>64</v>
      </c>
    </row>
    <row r="2158" spans="1:10" x14ac:dyDescent="0.35">
      <c r="A2158" s="4">
        <v>39542</v>
      </c>
      <c r="B2158">
        <v>-51</v>
      </c>
      <c r="C2158">
        <v>2902</v>
      </c>
      <c r="D2158">
        <v>2953</v>
      </c>
      <c r="E2158">
        <v>2943.25</v>
      </c>
      <c r="F2158">
        <v>3012</v>
      </c>
      <c r="G2158">
        <v>3041.5</v>
      </c>
      <c r="H2158">
        <v>1029875</v>
      </c>
      <c r="I2158">
        <v>982350</v>
      </c>
      <c r="J2158" t="s">
        <v>64</v>
      </c>
    </row>
    <row r="2159" spans="1:10" x14ac:dyDescent="0.35">
      <c r="A2159" s="4">
        <v>39545</v>
      </c>
      <c r="B2159">
        <v>-52.5</v>
      </c>
      <c r="C2159">
        <v>2945.5</v>
      </c>
      <c r="D2159">
        <v>2998</v>
      </c>
      <c r="E2159">
        <v>2987.75</v>
      </c>
      <c r="F2159">
        <v>3051</v>
      </c>
      <c r="G2159">
        <v>3075</v>
      </c>
      <c r="H2159">
        <v>1029525</v>
      </c>
      <c r="I2159">
        <v>978575</v>
      </c>
      <c r="J2159" t="s">
        <v>64</v>
      </c>
    </row>
    <row r="2160" spans="1:10" x14ac:dyDescent="0.35">
      <c r="A2160" s="4">
        <v>39546</v>
      </c>
      <c r="B2160">
        <v>-52.75</v>
      </c>
      <c r="C2160">
        <v>2933.25</v>
      </c>
      <c r="D2160">
        <v>2986</v>
      </c>
      <c r="E2160">
        <v>2975</v>
      </c>
      <c r="F2160">
        <v>3042.5</v>
      </c>
      <c r="G2160">
        <v>3070</v>
      </c>
      <c r="H2160">
        <v>1028100</v>
      </c>
      <c r="I2160">
        <v>978950</v>
      </c>
      <c r="J2160" t="s">
        <v>64</v>
      </c>
    </row>
    <row r="2161" spans="1:10" x14ac:dyDescent="0.35">
      <c r="A2161" s="4">
        <v>39547</v>
      </c>
      <c r="B2161">
        <v>-50.75</v>
      </c>
      <c r="C2161">
        <v>3049.25</v>
      </c>
      <c r="D2161">
        <v>3100</v>
      </c>
      <c r="E2161">
        <v>3089</v>
      </c>
      <c r="F2161">
        <v>3145</v>
      </c>
      <c r="G2161">
        <v>3156.5</v>
      </c>
      <c r="H2161">
        <v>1026400</v>
      </c>
      <c r="I2161">
        <v>977600</v>
      </c>
      <c r="J2161" t="s">
        <v>64</v>
      </c>
    </row>
    <row r="2162" spans="1:10" x14ac:dyDescent="0.35">
      <c r="A2162" s="4">
        <v>39548</v>
      </c>
      <c r="B2162">
        <v>-49.5</v>
      </c>
      <c r="C2162">
        <v>3032.5</v>
      </c>
      <c r="D2162">
        <v>3082</v>
      </c>
      <c r="E2162">
        <v>3070.25</v>
      </c>
      <c r="F2162">
        <v>3138</v>
      </c>
      <c r="G2162">
        <v>3148</v>
      </c>
      <c r="H2162">
        <v>1024675</v>
      </c>
      <c r="I2162">
        <v>976125</v>
      </c>
      <c r="J2162" t="s">
        <v>64</v>
      </c>
    </row>
    <row r="2163" spans="1:10" x14ac:dyDescent="0.35">
      <c r="A2163" s="4">
        <v>39549</v>
      </c>
      <c r="B2163">
        <v>-49.75</v>
      </c>
      <c r="C2163">
        <v>3040.25</v>
      </c>
      <c r="D2163">
        <v>3090</v>
      </c>
      <c r="E2163">
        <v>3077.25</v>
      </c>
      <c r="F2163">
        <v>3147.5</v>
      </c>
      <c r="G2163">
        <v>3159</v>
      </c>
      <c r="H2163">
        <v>1023175</v>
      </c>
      <c r="I2163">
        <v>972975</v>
      </c>
      <c r="J2163" t="s">
        <v>64</v>
      </c>
    </row>
    <row r="2164" spans="1:10" x14ac:dyDescent="0.35">
      <c r="A2164" s="4">
        <v>39552</v>
      </c>
      <c r="B2164">
        <v>-49.5</v>
      </c>
      <c r="C2164">
        <v>2995.5</v>
      </c>
      <c r="D2164">
        <v>3045</v>
      </c>
      <c r="E2164">
        <v>3030.5</v>
      </c>
      <c r="F2164">
        <v>3107</v>
      </c>
      <c r="G2164">
        <v>3127.5</v>
      </c>
      <c r="H2164">
        <v>1020650</v>
      </c>
      <c r="I2164">
        <v>972125</v>
      </c>
      <c r="J2164" t="s">
        <v>64</v>
      </c>
    </row>
    <row r="2165" spans="1:10" x14ac:dyDescent="0.35">
      <c r="A2165" s="4">
        <v>39553</v>
      </c>
      <c r="B2165">
        <v>-49</v>
      </c>
      <c r="C2165">
        <v>2950</v>
      </c>
      <c r="D2165">
        <v>2999</v>
      </c>
      <c r="E2165">
        <v>2999.75</v>
      </c>
      <c r="F2165">
        <v>3069.5</v>
      </c>
      <c r="G2165">
        <v>3086</v>
      </c>
      <c r="H2165">
        <v>1029275</v>
      </c>
      <c r="I2165">
        <v>981550</v>
      </c>
      <c r="J2165" t="s">
        <v>64</v>
      </c>
    </row>
    <row r="2166" spans="1:10" x14ac:dyDescent="0.35">
      <c r="A2166" s="4">
        <v>39554</v>
      </c>
      <c r="B2166">
        <v>-49.25</v>
      </c>
      <c r="C2166">
        <v>3019.75</v>
      </c>
      <c r="D2166">
        <v>3069</v>
      </c>
      <c r="E2166">
        <v>3069</v>
      </c>
      <c r="F2166">
        <v>3131.5</v>
      </c>
      <c r="G2166">
        <v>3142</v>
      </c>
      <c r="H2166">
        <v>1031150</v>
      </c>
      <c r="I2166">
        <v>985325</v>
      </c>
      <c r="J2166" t="s">
        <v>64</v>
      </c>
    </row>
    <row r="2167" spans="1:10" x14ac:dyDescent="0.35">
      <c r="A2167" s="4">
        <v>39555</v>
      </c>
      <c r="B2167">
        <v>-48.25</v>
      </c>
      <c r="C2167">
        <v>3011.75</v>
      </c>
      <c r="D2167">
        <v>3060</v>
      </c>
      <c r="E2167">
        <v>3059.75</v>
      </c>
      <c r="F2167">
        <v>3123</v>
      </c>
      <c r="G2167">
        <v>3134</v>
      </c>
      <c r="H2167">
        <v>1029300</v>
      </c>
      <c r="I2167">
        <v>985000</v>
      </c>
      <c r="J2167" t="s">
        <v>64</v>
      </c>
    </row>
    <row r="2168" spans="1:10" x14ac:dyDescent="0.35">
      <c r="A2168" s="4">
        <v>39556</v>
      </c>
      <c r="B2168">
        <v>-46.5</v>
      </c>
      <c r="C2168">
        <v>3028.5</v>
      </c>
      <c r="D2168">
        <v>3075</v>
      </c>
      <c r="E2168">
        <v>3074.5</v>
      </c>
      <c r="F2168">
        <v>3138</v>
      </c>
      <c r="G2168">
        <v>3148</v>
      </c>
      <c r="H2168">
        <v>1027700</v>
      </c>
      <c r="I2168">
        <v>982050</v>
      </c>
      <c r="J2168" t="s">
        <v>64</v>
      </c>
    </row>
    <row r="2169" spans="1:10" x14ac:dyDescent="0.35">
      <c r="A2169" s="4">
        <v>39559</v>
      </c>
      <c r="B2169">
        <v>-47.5</v>
      </c>
      <c r="C2169">
        <v>2992.5</v>
      </c>
      <c r="D2169">
        <v>3040</v>
      </c>
      <c r="E2169">
        <v>3038</v>
      </c>
      <c r="F2169">
        <v>3106</v>
      </c>
      <c r="G2169">
        <v>3118</v>
      </c>
      <c r="H2169">
        <v>1028000</v>
      </c>
      <c r="I2169">
        <v>979375</v>
      </c>
      <c r="J2169" t="s">
        <v>64</v>
      </c>
    </row>
    <row r="2170" spans="1:10" x14ac:dyDescent="0.35">
      <c r="A2170" s="4">
        <v>39560</v>
      </c>
      <c r="B2170">
        <v>-46.75</v>
      </c>
      <c r="C2170">
        <v>3038.25</v>
      </c>
      <c r="D2170">
        <v>3085</v>
      </c>
      <c r="E2170">
        <v>3082.75</v>
      </c>
      <c r="F2170">
        <v>3149</v>
      </c>
      <c r="G2170">
        <v>3158</v>
      </c>
      <c r="H2170">
        <v>1026975</v>
      </c>
      <c r="I2170">
        <v>978875</v>
      </c>
      <c r="J2170" t="s">
        <v>64</v>
      </c>
    </row>
    <row r="2171" spans="1:10" x14ac:dyDescent="0.35">
      <c r="A2171" s="4">
        <v>39561</v>
      </c>
      <c r="B2171">
        <v>-46.5</v>
      </c>
      <c r="C2171">
        <v>3049.5</v>
      </c>
      <c r="D2171">
        <v>3096</v>
      </c>
      <c r="E2171">
        <v>3093.5</v>
      </c>
      <c r="F2171">
        <v>3153</v>
      </c>
      <c r="G2171">
        <v>3159</v>
      </c>
      <c r="H2171">
        <v>1026950</v>
      </c>
      <c r="I2171">
        <v>979025</v>
      </c>
      <c r="J2171" t="s">
        <v>64</v>
      </c>
    </row>
    <row r="2172" spans="1:10" x14ac:dyDescent="0.35">
      <c r="A2172" s="4">
        <v>39562</v>
      </c>
      <c r="B2172">
        <v>-46</v>
      </c>
      <c r="C2172">
        <v>2957</v>
      </c>
      <c r="D2172">
        <v>3003</v>
      </c>
      <c r="E2172">
        <v>2999.5</v>
      </c>
      <c r="F2172">
        <v>3060.5</v>
      </c>
      <c r="G2172">
        <v>3067</v>
      </c>
      <c r="H2172">
        <v>1038850</v>
      </c>
      <c r="I2172">
        <v>993100</v>
      </c>
      <c r="J2172" t="s">
        <v>64</v>
      </c>
    </row>
    <row r="2173" spans="1:10" x14ac:dyDescent="0.35">
      <c r="A2173" s="4">
        <v>39563</v>
      </c>
      <c r="B2173">
        <v>-44</v>
      </c>
      <c r="C2173">
        <v>2951</v>
      </c>
      <c r="D2173">
        <v>2995</v>
      </c>
      <c r="E2173">
        <v>2991</v>
      </c>
      <c r="F2173">
        <v>3051.5</v>
      </c>
      <c r="G2173">
        <v>3058</v>
      </c>
      <c r="H2173">
        <v>1043775</v>
      </c>
      <c r="I2173">
        <v>996975</v>
      </c>
      <c r="J2173" t="s">
        <v>64</v>
      </c>
    </row>
    <row r="2174" spans="1:10" x14ac:dyDescent="0.35">
      <c r="A2174" s="4">
        <v>39566</v>
      </c>
      <c r="B2174">
        <v>-45.25</v>
      </c>
      <c r="C2174">
        <v>2965.75</v>
      </c>
      <c r="D2174">
        <v>3011</v>
      </c>
      <c r="E2174">
        <v>3005.75</v>
      </c>
      <c r="F2174">
        <v>3067.5</v>
      </c>
      <c r="G2174">
        <v>3073</v>
      </c>
      <c r="H2174">
        <v>1042825</v>
      </c>
      <c r="I2174">
        <v>997250</v>
      </c>
      <c r="J2174" t="s">
        <v>64</v>
      </c>
    </row>
    <row r="2175" spans="1:10" x14ac:dyDescent="0.35">
      <c r="A2175" s="4">
        <v>39567</v>
      </c>
      <c r="B2175">
        <v>-45.75</v>
      </c>
      <c r="C2175">
        <v>2918.25</v>
      </c>
      <c r="D2175">
        <v>2964</v>
      </c>
      <c r="E2175">
        <v>2958.25</v>
      </c>
      <c r="F2175">
        <v>3024.5</v>
      </c>
      <c r="G2175">
        <v>3043</v>
      </c>
      <c r="H2175">
        <v>1042075</v>
      </c>
      <c r="I2175">
        <v>996875</v>
      </c>
      <c r="J2175" t="s">
        <v>64</v>
      </c>
    </row>
    <row r="2176" spans="1:10" x14ac:dyDescent="0.35">
      <c r="A2176" s="4">
        <v>39568</v>
      </c>
      <c r="B2176">
        <v>-45.75</v>
      </c>
      <c r="C2176">
        <v>2861.25</v>
      </c>
      <c r="D2176">
        <v>2907</v>
      </c>
      <c r="E2176">
        <v>2900.75</v>
      </c>
      <c r="F2176">
        <v>2974</v>
      </c>
      <c r="G2176">
        <v>3001</v>
      </c>
      <c r="H2176">
        <v>1040675</v>
      </c>
      <c r="I2176">
        <v>996175</v>
      </c>
      <c r="J2176" t="s">
        <v>64</v>
      </c>
    </row>
    <row r="2177" spans="1:10" x14ac:dyDescent="0.35">
      <c r="A2177" s="4">
        <v>39569</v>
      </c>
      <c r="B2177">
        <v>-44.5</v>
      </c>
      <c r="C2177">
        <v>2795.5</v>
      </c>
      <c r="D2177">
        <v>2840</v>
      </c>
      <c r="E2177">
        <v>2832.75</v>
      </c>
      <c r="F2177">
        <v>2906</v>
      </c>
      <c r="G2177">
        <v>2932</v>
      </c>
      <c r="H2177">
        <v>1038950</v>
      </c>
      <c r="I2177">
        <v>992950</v>
      </c>
      <c r="J2177" t="s">
        <v>64</v>
      </c>
    </row>
    <row r="2178" spans="1:10" x14ac:dyDescent="0.35">
      <c r="A2178" s="4">
        <v>39570</v>
      </c>
      <c r="B2178">
        <v>-43.5</v>
      </c>
      <c r="C2178">
        <v>2876.5</v>
      </c>
      <c r="D2178">
        <v>2920</v>
      </c>
      <c r="E2178">
        <v>2913</v>
      </c>
      <c r="F2178">
        <v>2985.5</v>
      </c>
      <c r="G2178">
        <v>3005</v>
      </c>
      <c r="H2178">
        <v>1037500</v>
      </c>
      <c r="I2178">
        <v>992900</v>
      </c>
      <c r="J2178" t="s">
        <v>64</v>
      </c>
    </row>
    <row r="2179" spans="1:10" x14ac:dyDescent="0.35">
      <c r="A2179" s="4">
        <v>39573</v>
      </c>
      <c r="B2179">
        <v>-43.5</v>
      </c>
      <c r="C2179">
        <v>2876.5</v>
      </c>
      <c r="D2179">
        <v>2920</v>
      </c>
      <c r="E2179">
        <v>2913</v>
      </c>
      <c r="F2179">
        <v>2985.5</v>
      </c>
      <c r="G2179">
        <v>3005</v>
      </c>
      <c r="H2179">
        <v>1037500</v>
      </c>
      <c r="I2179">
        <v>992900</v>
      </c>
      <c r="J2179" t="s">
        <v>64</v>
      </c>
    </row>
    <row r="2180" spans="1:10" x14ac:dyDescent="0.35">
      <c r="A2180" s="4">
        <v>39574</v>
      </c>
      <c r="B2180">
        <v>-45.75</v>
      </c>
      <c r="C2180">
        <v>2927.25</v>
      </c>
      <c r="D2180">
        <v>2973</v>
      </c>
      <c r="E2180">
        <v>2963.75</v>
      </c>
      <c r="F2180">
        <v>3037</v>
      </c>
      <c r="G2180">
        <v>3056</v>
      </c>
      <c r="H2180">
        <v>1036325</v>
      </c>
      <c r="I2180">
        <v>992950</v>
      </c>
      <c r="J2180" t="s">
        <v>64</v>
      </c>
    </row>
    <row r="2181" spans="1:10" x14ac:dyDescent="0.35">
      <c r="A2181" s="4">
        <v>39575</v>
      </c>
      <c r="B2181">
        <v>-46.75</v>
      </c>
      <c r="C2181">
        <v>2873.25</v>
      </c>
      <c r="D2181">
        <v>2920</v>
      </c>
      <c r="E2181">
        <v>2910</v>
      </c>
      <c r="F2181">
        <v>2997.5</v>
      </c>
      <c r="G2181">
        <v>3020</v>
      </c>
      <c r="H2181">
        <v>1039275</v>
      </c>
      <c r="I2181">
        <v>995550</v>
      </c>
      <c r="J2181" t="s">
        <v>64</v>
      </c>
    </row>
    <row r="2182" spans="1:10" x14ac:dyDescent="0.35">
      <c r="A2182" s="4">
        <v>39576</v>
      </c>
      <c r="B2182">
        <v>-45.75</v>
      </c>
      <c r="C2182">
        <v>2829.25</v>
      </c>
      <c r="D2182">
        <v>2875</v>
      </c>
      <c r="E2182">
        <v>2864.25</v>
      </c>
      <c r="F2182">
        <v>2957.5</v>
      </c>
      <c r="G2182">
        <v>2993</v>
      </c>
      <c r="H2182">
        <v>1038350</v>
      </c>
      <c r="I2182">
        <v>990075</v>
      </c>
      <c r="J2182" t="s">
        <v>64</v>
      </c>
    </row>
    <row r="2183" spans="1:10" x14ac:dyDescent="0.35">
      <c r="A2183" s="4">
        <v>39577</v>
      </c>
      <c r="B2183">
        <v>-44.5</v>
      </c>
      <c r="C2183">
        <v>2840.5</v>
      </c>
      <c r="D2183">
        <v>2885</v>
      </c>
      <c r="E2183">
        <v>2874.25</v>
      </c>
      <c r="F2183">
        <v>2967.5</v>
      </c>
      <c r="G2183">
        <v>2998</v>
      </c>
      <c r="H2183">
        <v>1037100</v>
      </c>
      <c r="I2183">
        <v>989975</v>
      </c>
      <c r="J2183" t="s">
        <v>64</v>
      </c>
    </row>
    <row r="2184" spans="1:10" x14ac:dyDescent="0.35">
      <c r="A2184" s="4">
        <v>39580</v>
      </c>
      <c r="B2184">
        <v>-46</v>
      </c>
      <c r="C2184">
        <v>2882</v>
      </c>
      <c r="D2184">
        <v>2928</v>
      </c>
      <c r="E2184">
        <v>2915.5</v>
      </c>
      <c r="F2184">
        <v>3007</v>
      </c>
      <c r="G2184">
        <v>3033</v>
      </c>
      <c r="H2184">
        <v>1035625</v>
      </c>
      <c r="I2184">
        <v>990275</v>
      </c>
      <c r="J2184" t="s">
        <v>64</v>
      </c>
    </row>
    <row r="2185" spans="1:10" x14ac:dyDescent="0.35">
      <c r="A2185" s="4">
        <v>39581</v>
      </c>
      <c r="B2185">
        <v>-46</v>
      </c>
      <c r="C2185">
        <v>2899</v>
      </c>
      <c r="D2185">
        <v>2945</v>
      </c>
      <c r="E2185">
        <v>2932</v>
      </c>
      <c r="F2185">
        <v>3024</v>
      </c>
      <c r="G2185">
        <v>3055</v>
      </c>
      <c r="H2185">
        <v>1033800</v>
      </c>
      <c r="I2185">
        <v>990075</v>
      </c>
      <c r="J2185" t="s">
        <v>64</v>
      </c>
    </row>
    <row r="2186" spans="1:10" x14ac:dyDescent="0.35">
      <c r="A2186" s="4">
        <v>39582</v>
      </c>
      <c r="B2186">
        <v>-45.75</v>
      </c>
      <c r="C2186">
        <v>2894.25</v>
      </c>
      <c r="D2186">
        <v>2940</v>
      </c>
      <c r="E2186">
        <v>2926.75</v>
      </c>
      <c r="F2186">
        <v>3021.5</v>
      </c>
      <c r="G2186">
        <v>3059.5</v>
      </c>
      <c r="H2186">
        <v>1032375</v>
      </c>
      <c r="I2186">
        <v>990000</v>
      </c>
      <c r="J2186" t="s">
        <v>64</v>
      </c>
    </row>
    <row r="2187" spans="1:10" x14ac:dyDescent="0.35">
      <c r="A2187" s="4">
        <v>39583</v>
      </c>
      <c r="B2187">
        <v>-44.75</v>
      </c>
      <c r="C2187">
        <v>2965.25</v>
      </c>
      <c r="D2187">
        <v>3010</v>
      </c>
      <c r="E2187">
        <v>2996.25</v>
      </c>
      <c r="F2187">
        <v>3090</v>
      </c>
      <c r="G2187">
        <v>3130</v>
      </c>
      <c r="H2187">
        <v>1030450</v>
      </c>
      <c r="I2187">
        <v>985025</v>
      </c>
      <c r="J2187" t="s">
        <v>64</v>
      </c>
    </row>
    <row r="2188" spans="1:10" x14ac:dyDescent="0.35">
      <c r="A2188" s="4">
        <v>39584</v>
      </c>
      <c r="B2188">
        <v>-43.75</v>
      </c>
      <c r="C2188">
        <v>2996.25</v>
      </c>
      <c r="D2188">
        <v>3040</v>
      </c>
      <c r="E2188">
        <v>3026.5</v>
      </c>
      <c r="F2188">
        <v>3118</v>
      </c>
      <c r="G2188">
        <v>3161</v>
      </c>
      <c r="H2188">
        <v>1029125</v>
      </c>
      <c r="I2188">
        <v>984575</v>
      </c>
      <c r="J2188" t="s">
        <v>64</v>
      </c>
    </row>
    <row r="2189" spans="1:10" x14ac:dyDescent="0.35">
      <c r="A2189" s="4">
        <v>39587</v>
      </c>
      <c r="B2189">
        <v>-44.5</v>
      </c>
      <c r="C2189">
        <v>2950.5</v>
      </c>
      <c r="D2189">
        <v>2995</v>
      </c>
      <c r="E2189">
        <v>2979.75</v>
      </c>
      <c r="F2189">
        <v>3080</v>
      </c>
      <c r="G2189">
        <v>3120.5</v>
      </c>
      <c r="H2189">
        <v>1039550</v>
      </c>
      <c r="I2189">
        <v>995775</v>
      </c>
      <c r="J2189" t="s">
        <v>64</v>
      </c>
    </row>
    <row r="2190" spans="1:10" x14ac:dyDescent="0.35">
      <c r="A2190" s="4">
        <v>39588</v>
      </c>
      <c r="B2190">
        <v>-44.5</v>
      </c>
      <c r="C2190">
        <v>2952.5</v>
      </c>
      <c r="D2190">
        <v>2997</v>
      </c>
      <c r="E2190">
        <v>2997</v>
      </c>
      <c r="F2190">
        <v>3081</v>
      </c>
      <c r="G2190">
        <v>3134</v>
      </c>
      <c r="H2190">
        <v>1061725</v>
      </c>
      <c r="I2190">
        <v>1019525</v>
      </c>
      <c r="J2190" t="s">
        <v>64</v>
      </c>
    </row>
    <row r="2191" spans="1:10" x14ac:dyDescent="0.35">
      <c r="A2191" s="4">
        <v>39589</v>
      </c>
      <c r="B2191">
        <v>-44.95</v>
      </c>
      <c r="C2191">
        <v>2975.05</v>
      </c>
      <c r="D2191">
        <v>3020</v>
      </c>
      <c r="E2191">
        <v>3019.55</v>
      </c>
      <c r="F2191">
        <v>3108</v>
      </c>
      <c r="G2191">
        <v>3165</v>
      </c>
      <c r="H2191">
        <v>1065625</v>
      </c>
      <c r="I2191">
        <v>1019425</v>
      </c>
      <c r="J2191" t="s">
        <v>64</v>
      </c>
    </row>
    <row r="2192" spans="1:10" x14ac:dyDescent="0.35">
      <c r="A2192" s="4">
        <v>39590</v>
      </c>
      <c r="B2192">
        <v>-43</v>
      </c>
      <c r="C2192">
        <v>2952</v>
      </c>
      <c r="D2192">
        <v>2995</v>
      </c>
      <c r="E2192">
        <v>2994.25</v>
      </c>
      <c r="F2192">
        <v>3082.5</v>
      </c>
      <c r="G2192">
        <v>3137</v>
      </c>
      <c r="H2192">
        <v>1075600</v>
      </c>
      <c r="I2192">
        <v>1031750</v>
      </c>
      <c r="J2192" t="s">
        <v>64</v>
      </c>
    </row>
    <row r="2193" spans="1:10" x14ac:dyDescent="0.35">
      <c r="A2193" s="4">
        <v>39591</v>
      </c>
      <c r="B2193">
        <v>-42</v>
      </c>
      <c r="C2193">
        <v>2959</v>
      </c>
      <c r="D2193">
        <v>3001</v>
      </c>
      <c r="E2193">
        <v>3000.25</v>
      </c>
      <c r="F2193">
        <v>3086</v>
      </c>
      <c r="G2193">
        <v>3140.5</v>
      </c>
      <c r="H2193">
        <v>1073000</v>
      </c>
      <c r="I2193">
        <v>1023150</v>
      </c>
      <c r="J2193" t="s">
        <v>64</v>
      </c>
    </row>
    <row r="2194" spans="1:10" x14ac:dyDescent="0.35">
      <c r="A2194" s="4">
        <v>39594</v>
      </c>
      <c r="B2194">
        <v>-42</v>
      </c>
      <c r="C2194">
        <v>2959</v>
      </c>
      <c r="D2194">
        <v>3001</v>
      </c>
      <c r="E2194">
        <v>3000.25</v>
      </c>
      <c r="F2194">
        <v>3086</v>
      </c>
      <c r="G2194">
        <v>3140.5</v>
      </c>
      <c r="H2194">
        <v>1073000</v>
      </c>
      <c r="I2194">
        <v>1023150</v>
      </c>
      <c r="J2194" t="s">
        <v>64</v>
      </c>
    </row>
    <row r="2195" spans="1:10" x14ac:dyDescent="0.35">
      <c r="A2195" s="4">
        <v>39595</v>
      </c>
      <c r="B2195">
        <v>-43</v>
      </c>
      <c r="C2195">
        <v>2954</v>
      </c>
      <c r="D2195">
        <v>2997</v>
      </c>
      <c r="E2195">
        <v>2994</v>
      </c>
      <c r="F2195">
        <v>3080.5</v>
      </c>
      <c r="G2195">
        <v>3143</v>
      </c>
      <c r="H2195">
        <v>1071075</v>
      </c>
      <c r="I2195">
        <v>1023025</v>
      </c>
      <c r="J2195" t="s">
        <v>64</v>
      </c>
    </row>
    <row r="2196" spans="1:10" x14ac:dyDescent="0.35">
      <c r="A2196" s="4">
        <v>39596</v>
      </c>
      <c r="B2196">
        <v>-42.75</v>
      </c>
      <c r="C2196">
        <v>2917.25</v>
      </c>
      <c r="D2196">
        <v>2960</v>
      </c>
      <c r="E2196">
        <v>2956.5</v>
      </c>
      <c r="F2196">
        <v>3043</v>
      </c>
      <c r="G2196">
        <v>3104</v>
      </c>
      <c r="H2196">
        <v>1072300</v>
      </c>
      <c r="I2196">
        <v>1024675</v>
      </c>
      <c r="J2196" t="s">
        <v>64</v>
      </c>
    </row>
    <row r="2197" spans="1:10" x14ac:dyDescent="0.35">
      <c r="A2197" s="4">
        <v>39597</v>
      </c>
      <c r="B2197">
        <v>-42</v>
      </c>
      <c r="C2197">
        <v>2838</v>
      </c>
      <c r="D2197">
        <v>2880</v>
      </c>
      <c r="E2197">
        <v>2875.5</v>
      </c>
      <c r="F2197">
        <v>2956</v>
      </c>
      <c r="G2197">
        <v>3018</v>
      </c>
      <c r="H2197">
        <v>1077175</v>
      </c>
      <c r="I2197">
        <v>1030175</v>
      </c>
      <c r="J2197" t="s">
        <v>64</v>
      </c>
    </row>
    <row r="2198" spans="1:10" x14ac:dyDescent="0.35">
      <c r="A2198" s="4">
        <v>39598</v>
      </c>
      <c r="B2198">
        <v>-42.75</v>
      </c>
      <c r="C2198">
        <v>2888.25</v>
      </c>
      <c r="D2198">
        <v>2931</v>
      </c>
      <c r="E2198">
        <v>2926.25</v>
      </c>
      <c r="F2198">
        <v>3001</v>
      </c>
      <c r="G2198">
        <v>3055.5</v>
      </c>
      <c r="H2198">
        <v>1076075</v>
      </c>
      <c r="I2198">
        <v>1028875</v>
      </c>
      <c r="J2198" t="s">
        <v>64</v>
      </c>
    </row>
    <row r="2199" spans="1:10" x14ac:dyDescent="0.35">
      <c r="A2199" s="4">
        <v>39601</v>
      </c>
      <c r="B2199">
        <v>-45.25</v>
      </c>
      <c r="C2199">
        <v>2884.25</v>
      </c>
      <c r="D2199">
        <v>2929.5</v>
      </c>
      <c r="E2199">
        <v>2922.75</v>
      </c>
      <c r="F2199">
        <v>3005.5</v>
      </c>
      <c r="G2199">
        <v>3055.5</v>
      </c>
      <c r="H2199">
        <v>1075775</v>
      </c>
      <c r="I2199">
        <v>1029250</v>
      </c>
      <c r="J2199" t="s">
        <v>64</v>
      </c>
    </row>
    <row r="2200" spans="1:10" x14ac:dyDescent="0.35">
      <c r="A2200" s="4">
        <v>39602</v>
      </c>
      <c r="B2200">
        <v>-45.25</v>
      </c>
      <c r="C2200">
        <v>2879.75</v>
      </c>
      <c r="D2200">
        <v>2925</v>
      </c>
      <c r="E2200">
        <v>2918</v>
      </c>
      <c r="F2200">
        <v>3007</v>
      </c>
      <c r="G2200">
        <v>3065.5</v>
      </c>
      <c r="H2200">
        <v>1074900</v>
      </c>
      <c r="I2200">
        <v>1027375</v>
      </c>
      <c r="J2200" t="s">
        <v>64</v>
      </c>
    </row>
    <row r="2201" spans="1:10" x14ac:dyDescent="0.35">
      <c r="A2201" s="4">
        <v>39603</v>
      </c>
      <c r="B2201">
        <v>-44.25</v>
      </c>
      <c r="C2201">
        <v>2830.75</v>
      </c>
      <c r="D2201">
        <v>2875</v>
      </c>
      <c r="E2201">
        <v>2867.5</v>
      </c>
      <c r="F2201">
        <v>2956.5</v>
      </c>
      <c r="G2201">
        <v>3016</v>
      </c>
      <c r="H2201">
        <v>1073375</v>
      </c>
      <c r="I2201">
        <v>1025400</v>
      </c>
      <c r="J2201" t="s">
        <v>64</v>
      </c>
    </row>
    <row r="2202" spans="1:10" x14ac:dyDescent="0.35">
      <c r="A2202" s="4">
        <v>39604</v>
      </c>
      <c r="B2202">
        <v>-44</v>
      </c>
      <c r="C2202">
        <v>2855</v>
      </c>
      <c r="D2202">
        <v>2899</v>
      </c>
      <c r="E2202">
        <v>2891.25</v>
      </c>
      <c r="F2202">
        <v>2979</v>
      </c>
      <c r="G2202">
        <v>3036.5</v>
      </c>
      <c r="H2202">
        <v>1072400</v>
      </c>
      <c r="I2202">
        <v>1022225</v>
      </c>
      <c r="J2202" t="s">
        <v>64</v>
      </c>
    </row>
    <row r="2203" spans="1:10" x14ac:dyDescent="0.35">
      <c r="A2203" s="4">
        <v>39605</v>
      </c>
      <c r="B2203">
        <v>-43.75</v>
      </c>
      <c r="C2203">
        <v>2913.25</v>
      </c>
      <c r="D2203">
        <v>2957</v>
      </c>
      <c r="E2203">
        <v>2949.25</v>
      </c>
      <c r="F2203">
        <v>3035.5</v>
      </c>
      <c r="G2203">
        <v>3096</v>
      </c>
      <c r="H2203">
        <v>1070925</v>
      </c>
      <c r="I2203">
        <v>1019800</v>
      </c>
      <c r="J2203" t="s">
        <v>64</v>
      </c>
    </row>
    <row r="2204" spans="1:10" x14ac:dyDescent="0.35">
      <c r="A2204" s="4">
        <v>39608</v>
      </c>
      <c r="B2204">
        <v>-46.25</v>
      </c>
      <c r="C2204">
        <v>2905.75</v>
      </c>
      <c r="D2204">
        <v>2952</v>
      </c>
      <c r="E2204">
        <v>2942</v>
      </c>
      <c r="F2204">
        <v>3034</v>
      </c>
      <c r="G2204">
        <v>3099.5</v>
      </c>
      <c r="H2204">
        <v>1069275</v>
      </c>
      <c r="I2204">
        <v>1019325</v>
      </c>
      <c r="J2204" t="s">
        <v>64</v>
      </c>
    </row>
    <row r="2205" spans="1:10" x14ac:dyDescent="0.35">
      <c r="A2205" s="4">
        <v>39609</v>
      </c>
      <c r="B2205">
        <v>-46.25</v>
      </c>
      <c r="C2205">
        <v>2908.75</v>
      </c>
      <c r="D2205">
        <v>2955</v>
      </c>
      <c r="E2205">
        <v>2944.5</v>
      </c>
      <c r="F2205">
        <v>3040.5</v>
      </c>
      <c r="G2205">
        <v>3106</v>
      </c>
      <c r="H2205">
        <v>1069900</v>
      </c>
      <c r="I2205">
        <v>1022150</v>
      </c>
      <c r="J2205" t="s">
        <v>64</v>
      </c>
    </row>
    <row r="2206" spans="1:10" x14ac:dyDescent="0.35">
      <c r="A2206" s="4">
        <v>39610</v>
      </c>
      <c r="B2206">
        <v>-46.75</v>
      </c>
      <c r="C2206">
        <v>2913.25</v>
      </c>
      <c r="D2206">
        <v>2960</v>
      </c>
      <c r="E2206">
        <v>2948.75</v>
      </c>
      <c r="F2206">
        <v>3048</v>
      </c>
      <c r="G2206">
        <v>3121</v>
      </c>
      <c r="H2206">
        <v>1068675</v>
      </c>
      <c r="I2206">
        <v>1021200</v>
      </c>
      <c r="J2206" t="s">
        <v>64</v>
      </c>
    </row>
    <row r="2207" spans="1:10" x14ac:dyDescent="0.35">
      <c r="A2207" s="4">
        <v>39611</v>
      </c>
      <c r="B2207">
        <v>-45.75</v>
      </c>
      <c r="C2207">
        <v>2904.25</v>
      </c>
      <c r="D2207">
        <v>2950</v>
      </c>
      <c r="E2207">
        <v>2938.25</v>
      </c>
      <c r="F2207">
        <v>3040</v>
      </c>
      <c r="G2207">
        <v>3110</v>
      </c>
      <c r="H2207">
        <v>1071325</v>
      </c>
      <c r="I2207">
        <v>1024825</v>
      </c>
      <c r="J2207" t="s">
        <v>64</v>
      </c>
    </row>
    <row r="2208" spans="1:10" x14ac:dyDescent="0.35">
      <c r="A2208" s="4">
        <v>39612</v>
      </c>
      <c r="B2208">
        <v>-45</v>
      </c>
      <c r="C2208">
        <v>2900</v>
      </c>
      <c r="D2208">
        <v>2945</v>
      </c>
      <c r="E2208">
        <v>2933.25</v>
      </c>
      <c r="F2208">
        <v>3034</v>
      </c>
      <c r="G2208">
        <v>3104</v>
      </c>
      <c r="H2208">
        <v>1069975</v>
      </c>
      <c r="I2208">
        <v>1023125</v>
      </c>
      <c r="J2208" t="s">
        <v>64</v>
      </c>
    </row>
    <row r="2209" spans="1:10" x14ac:dyDescent="0.35">
      <c r="A2209" s="4">
        <v>39615</v>
      </c>
      <c r="B2209">
        <v>-46</v>
      </c>
      <c r="C2209">
        <v>2929</v>
      </c>
      <c r="D2209">
        <v>2975</v>
      </c>
      <c r="E2209">
        <v>2961.5</v>
      </c>
      <c r="F2209">
        <v>3063</v>
      </c>
      <c r="G2209">
        <v>3132</v>
      </c>
      <c r="H2209">
        <v>1068650</v>
      </c>
      <c r="I2209">
        <v>1022400</v>
      </c>
      <c r="J2209" t="s">
        <v>64</v>
      </c>
    </row>
    <row r="2210" spans="1:10" x14ac:dyDescent="0.35">
      <c r="A2210" s="4">
        <v>39616</v>
      </c>
      <c r="B2210">
        <v>-46</v>
      </c>
      <c r="C2210">
        <v>2990.5</v>
      </c>
      <c r="D2210">
        <v>3036.5</v>
      </c>
      <c r="E2210">
        <v>3036.5</v>
      </c>
      <c r="F2210">
        <v>3125.5</v>
      </c>
      <c r="G2210">
        <v>3186.5</v>
      </c>
      <c r="H2210">
        <v>1069275</v>
      </c>
      <c r="I2210">
        <v>1022500</v>
      </c>
      <c r="J2210" t="s">
        <v>64</v>
      </c>
    </row>
    <row r="2211" spans="1:10" x14ac:dyDescent="0.35">
      <c r="A2211" s="4">
        <v>39617</v>
      </c>
      <c r="B2211">
        <v>-46.5</v>
      </c>
      <c r="C2211">
        <v>3045.5</v>
      </c>
      <c r="D2211">
        <v>3092</v>
      </c>
      <c r="E2211">
        <v>3091.5</v>
      </c>
      <c r="F2211">
        <v>3177</v>
      </c>
      <c r="G2211">
        <v>3235</v>
      </c>
      <c r="H2211">
        <v>1077300</v>
      </c>
      <c r="I2211">
        <v>1031475</v>
      </c>
      <c r="J2211" t="s">
        <v>64</v>
      </c>
    </row>
    <row r="2212" spans="1:10" x14ac:dyDescent="0.35">
      <c r="A2212" s="4">
        <v>39618</v>
      </c>
      <c r="B2212">
        <v>-46.25</v>
      </c>
      <c r="C2212">
        <v>3026.75</v>
      </c>
      <c r="D2212">
        <v>3073</v>
      </c>
      <c r="E2212">
        <v>3072</v>
      </c>
      <c r="F2212">
        <v>3160</v>
      </c>
      <c r="G2212">
        <v>3221</v>
      </c>
      <c r="H2212">
        <v>1078325</v>
      </c>
      <c r="I2212">
        <v>1033875</v>
      </c>
      <c r="J2212" t="s">
        <v>64</v>
      </c>
    </row>
    <row r="2213" spans="1:10" x14ac:dyDescent="0.35">
      <c r="A2213" s="4">
        <v>39619</v>
      </c>
      <c r="B2213">
        <v>-46.5</v>
      </c>
      <c r="C2213">
        <v>3093.5</v>
      </c>
      <c r="D2213">
        <v>3140</v>
      </c>
      <c r="E2213">
        <v>3139.25</v>
      </c>
      <c r="F2213">
        <v>3226</v>
      </c>
      <c r="G2213">
        <v>3276</v>
      </c>
      <c r="H2213">
        <v>1077975</v>
      </c>
      <c r="I2213">
        <v>1033900</v>
      </c>
      <c r="J2213" t="s">
        <v>64</v>
      </c>
    </row>
    <row r="2214" spans="1:10" x14ac:dyDescent="0.35">
      <c r="A2214" s="4">
        <v>39622</v>
      </c>
      <c r="B2214">
        <v>-48.75</v>
      </c>
      <c r="C2214">
        <v>3092.25</v>
      </c>
      <c r="D2214">
        <v>3141</v>
      </c>
      <c r="E2214">
        <v>3138.75</v>
      </c>
      <c r="F2214">
        <v>3227.75</v>
      </c>
      <c r="G2214">
        <v>3277.25</v>
      </c>
      <c r="H2214">
        <v>1083925</v>
      </c>
      <c r="I2214">
        <v>1040775</v>
      </c>
      <c r="J2214" t="s">
        <v>64</v>
      </c>
    </row>
    <row r="2215" spans="1:10" x14ac:dyDescent="0.35">
      <c r="A2215" s="4">
        <v>39623</v>
      </c>
      <c r="B2215">
        <v>-48.75</v>
      </c>
      <c r="C2215">
        <v>3051.25</v>
      </c>
      <c r="D2215">
        <v>3100</v>
      </c>
      <c r="E2215">
        <v>3097.25</v>
      </c>
      <c r="F2215">
        <v>3187</v>
      </c>
      <c r="G2215">
        <v>3240</v>
      </c>
      <c r="H2215">
        <v>1084800</v>
      </c>
      <c r="I2215">
        <v>1042300</v>
      </c>
      <c r="J2215" t="s">
        <v>64</v>
      </c>
    </row>
    <row r="2216" spans="1:10" x14ac:dyDescent="0.35">
      <c r="A2216" s="4">
        <v>39624</v>
      </c>
      <c r="B2216">
        <v>-49</v>
      </c>
      <c r="C2216">
        <v>3009</v>
      </c>
      <c r="D2216">
        <v>3058</v>
      </c>
      <c r="E2216">
        <v>3054.75</v>
      </c>
      <c r="F2216">
        <v>3148</v>
      </c>
      <c r="G2216">
        <v>3200.5</v>
      </c>
      <c r="H2216">
        <v>1093300</v>
      </c>
      <c r="I2216">
        <v>1052750</v>
      </c>
      <c r="J2216" t="s">
        <v>64</v>
      </c>
    </row>
    <row r="2217" spans="1:10" x14ac:dyDescent="0.35">
      <c r="A2217" s="4">
        <v>39625</v>
      </c>
      <c r="B2217">
        <v>-48</v>
      </c>
      <c r="C2217">
        <v>3052</v>
      </c>
      <c r="D2217">
        <v>3100</v>
      </c>
      <c r="E2217">
        <v>3096.25</v>
      </c>
      <c r="F2217">
        <v>3189.5</v>
      </c>
      <c r="G2217">
        <v>3235</v>
      </c>
      <c r="H2217">
        <v>1091325</v>
      </c>
      <c r="I2217">
        <v>1053650</v>
      </c>
      <c r="J2217" t="s">
        <v>64</v>
      </c>
    </row>
    <row r="2218" spans="1:10" x14ac:dyDescent="0.35">
      <c r="A2218" s="4">
        <v>39626</v>
      </c>
      <c r="B2218">
        <v>-47.5</v>
      </c>
      <c r="C2218">
        <v>3075.5</v>
      </c>
      <c r="D2218">
        <v>3123</v>
      </c>
      <c r="E2218">
        <v>3119.25</v>
      </c>
      <c r="F2218">
        <v>3213.5</v>
      </c>
      <c r="G2218">
        <v>3254</v>
      </c>
      <c r="H2218">
        <v>1094150</v>
      </c>
      <c r="I2218">
        <v>1057225</v>
      </c>
      <c r="J2218" t="s">
        <v>64</v>
      </c>
    </row>
    <row r="2219" spans="1:10" x14ac:dyDescent="0.35">
      <c r="A2219" s="4">
        <v>39629</v>
      </c>
      <c r="B2219">
        <v>-47.5</v>
      </c>
      <c r="C2219">
        <v>3065</v>
      </c>
      <c r="D2219">
        <v>3114</v>
      </c>
      <c r="E2219">
        <v>3108.25</v>
      </c>
      <c r="F2219">
        <v>3204.75</v>
      </c>
      <c r="G2219">
        <v>3251.25</v>
      </c>
      <c r="H2219">
        <v>1092525</v>
      </c>
      <c r="I2219">
        <v>1058225</v>
      </c>
      <c r="J2219" t="s">
        <v>64</v>
      </c>
    </row>
    <row r="2220" spans="1:10" x14ac:dyDescent="0.35">
      <c r="A2220" s="4">
        <v>39630</v>
      </c>
      <c r="B2220">
        <v>-48.75</v>
      </c>
      <c r="C2220">
        <v>3106.25</v>
      </c>
      <c r="D2220">
        <v>3155</v>
      </c>
      <c r="E2220">
        <v>3149</v>
      </c>
      <c r="F2220">
        <v>3246.5</v>
      </c>
      <c r="G2220">
        <v>3283</v>
      </c>
      <c r="H2220">
        <v>1093175</v>
      </c>
      <c r="I2220">
        <v>1061475</v>
      </c>
      <c r="J2220" t="s">
        <v>64</v>
      </c>
    </row>
    <row r="2221" spans="1:10" x14ac:dyDescent="0.35">
      <c r="A2221" s="4">
        <v>39631</v>
      </c>
      <c r="B2221">
        <v>-46.75</v>
      </c>
      <c r="C2221">
        <v>3153.25</v>
      </c>
      <c r="D2221">
        <v>3200</v>
      </c>
      <c r="E2221">
        <v>3193.5</v>
      </c>
      <c r="F2221">
        <v>3297</v>
      </c>
      <c r="G2221">
        <v>3338</v>
      </c>
      <c r="H2221">
        <v>1091925</v>
      </c>
      <c r="I2221">
        <v>1062100</v>
      </c>
      <c r="J2221" t="s">
        <v>64</v>
      </c>
    </row>
    <row r="2222" spans="1:10" x14ac:dyDescent="0.35">
      <c r="A2222" s="4">
        <v>39632</v>
      </c>
      <c r="B2222">
        <v>-47.75</v>
      </c>
      <c r="C2222">
        <v>3136.25</v>
      </c>
      <c r="D2222">
        <v>3184</v>
      </c>
      <c r="E2222">
        <v>3176.5</v>
      </c>
      <c r="F2222">
        <v>3282.5</v>
      </c>
      <c r="G2222">
        <v>3332.5</v>
      </c>
      <c r="H2222">
        <v>1090225</v>
      </c>
      <c r="I2222">
        <v>1063100</v>
      </c>
      <c r="J2222" t="s">
        <v>64</v>
      </c>
    </row>
    <row r="2223" spans="1:10" x14ac:dyDescent="0.35">
      <c r="A2223" s="4">
        <v>39633</v>
      </c>
      <c r="B2223">
        <v>-47.25</v>
      </c>
      <c r="C2223">
        <v>3112.75</v>
      </c>
      <c r="D2223">
        <v>3160</v>
      </c>
      <c r="E2223">
        <v>3152.5</v>
      </c>
      <c r="F2223">
        <v>3260.5</v>
      </c>
      <c r="G2223">
        <v>3317.5</v>
      </c>
      <c r="H2223">
        <v>1088175</v>
      </c>
      <c r="I2223">
        <v>1061550</v>
      </c>
      <c r="J2223" t="s">
        <v>64</v>
      </c>
    </row>
    <row r="2224" spans="1:10" x14ac:dyDescent="0.35">
      <c r="A2224" s="4">
        <v>39636</v>
      </c>
      <c r="B2224">
        <v>-48.75</v>
      </c>
      <c r="C2224">
        <v>3259.25</v>
      </c>
      <c r="D2224">
        <v>3308</v>
      </c>
      <c r="E2224">
        <v>3298.25</v>
      </c>
      <c r="F2224">
        <v>3406</v>
      </c>
      <c r="G2224">
        <v>3463.5</v>
      </c>
      <c r="H2224">
        <v>1087075</v>
      </c>
      <c r="I2224">
        <v>1059950</v>
      </c>
      <c r="J2224" t="s">
        <v>64</v>
      </c>
    </row>
    <row r="2225" spans="1:10" x14ac:dyDescent="0.35">
      <c r="A2225" s="4">
        <v>39637</v>
      </c>
      <c r="B2225">
        <v>-49.25</v>
      </c>
      <c r="C2225">
        <v>3095.75</v>
      </c>
      <c r="D2225">
        <v>3145</v>
      </c>
      <c r="E2225">
        <v>3134.25</v>
      </c>
      <c r="F2225">
        <v>3237.75</v>
      </c>
      <c r="G2225">
        <v>3293.75</v>
      </c>
      <c r="H2225">
        <v>1088750</v>
      </c>
      <c r="I2225">
        <v>1061850</v>
      </c>
      <c r="J2225" t="s">
        <v>64</v>
      </c>
    </row>
    <row r="2226" spans="1:10" x14ac:dyDescent="0.35">
      <c r="A2226" s="4">
        <v>39638</v>
      </c>
      <c r="B2226">
        <v>-49.75</v>
      </c>
      <c r="C2226">
        <v>3140.25</v>
      </c>
      <c r="D2226">
        <v>3190</v>
      </c>
      <c r="E2226">
        <v>3178.5</v>
      </c>
      <c r="F2226">
        <v>3280.5</v>
      </c>
      <c r="G2226">
        <v>3332.5</v>
      </c>
      <c r="H2226">
        <v>1089250</v>
      </c>
      <c r="I2226">
        <v>1062850</v>
      </c>
      <c r="J2226" t="s">
        <v>64</v>
      </c>
    </row>
    <row r="2227" spans="1:10" x14ac:dyDescent="0.35">
      <c r="A2227" s="4">
        <v>39639</v>
      </c>
      <c r="B2227">
        <v>-47.75</v>
      </c>
      <c r="C2227">
        <v>3242.25</v>
      </c>
      <c r="D2227">
        <v>3290</v>
      </c>
      <c r="E2227">
        <v>3278.25</v>
      </c>
      <c r="F2227">
        <v>3368</v>
      </c>
      <c r="G2227">
        <v>3430.25</v>
      </c>
      <c r="H2227">
        <v>1088675</v>
      </c>
      <c r="I2227">
        <v>1063000</v>
      </c>
      <c r="J2227" t="s">
        <v>64</v>
      </c>
    </row>
    <row r="2228" spans="1:10" x14ac:dyDescent="0.35">
      <c r="A2228" s="4">
        <v>39640</v>
      </c>
      <c r="B2228">
        <v>-45.75</v>
      </c>
      <c r="C2228">
        <v>3271.25</v>
      </c>
      <c r="D2228">
        <v>3317</v>
      </c>
      <c r="E2228">
        <v>3306.5</v>
      </c>
      <c r="F2228">
        <v>3391</v>
      </c>
      <c r="G2228">
        <v>3445</v>
      </c>
      <c r="H2228">
        <v>1088275</v>
      </c>
      <c r="I2228">
        <v>1062250</v>
      </c>
      <c r="J2228" t="s">
        <v>64</v>
      </c>
    </row>
    <row r="2229" spans="1:10" x14ac:dyDescent="0.35">
      <c r="A2229" s="4">
        <v>39643</v>
      </c>
      <c r="B2229">
        <v>-46.25</v>
      </c>
      <c r="C2229">
        <v>3259.75</v>
      </c>
      <c r="D2229">
        <v>3306</v>
      </c>
      <c r="E2229">
        <v>3294.5</v>
      </c>
      <c r="F2229">
        <v>3392</v>
      </c>
      <c r="G2229">
        <v>3452.5</v>
      </c>
      <c r="H2229">
        <v>1090325</v>
      </c>
      <c r="I2229">
        <v>1064775</v>
      </c>
      <c r="J2229" t="s">
        <v>64</v>
      </c>
    </row>
    <row r="2230" spans="1:10" x14ac:dyDescent="0.35">
      <c r="A2230" s="4">
        <v>39644</v>
      </c>
      <c r="B2230">
        <v>-48</v>
      </c>
      <c r="C2230">
        <v>3167</v>
      </c>
      <c r="D2230">
        <v>3215</v>
      </c>
      <c r="E2230">
        <v>3215</v>
      </c>
      <c r="F2230">
        <v>3310</v>
      </c>
      <c r="G2230">
        <v>3372</v>
      </c>
      <c r="H2230">
        <v>1090575</v>
      </c>
      <c r="I2230">
        <v>1065075</v>
      </c>
      <c r="J2230" t="s">
        <v>64</v>
      </c>
    </row>
    <row r="2231" spans="1:10" x14ac:dyDescent="0.35">
      <c r="A2231" s="4">
        <v>39645</v>
      </c>
      <c r="B2231">
        <v>-50.25</v>
      </c>
      <c r="C2231">
        <v>3072.75</v>
      </c>
      <c r="D2231">
        <v>3123</v>
      </c>
      <c r="E2231">
        <v>3122.5</v>
      </c>
      <c r="F2231">
        <v>3225.5</v>
      </c>
      <c r="G2231">
        <v>3302.5</v>
      </c>
      <c r="H2231">
        <v>1115400</v>
      </c>
      <c r="I2231">
        <v>1091250</v>
      </c>
      <c r="J2231" t="s">
        <v>64</v>
      </c>
    </row>
    <row r="2232" spans="1:10" x14ac:dyDescent="0.35">
      <c r="A2232" s="4">
        <v>39646</v>
      </c>
      <c r="B2232">
        <v>-49</v>
      </c>
      <c r="C2232">
        <v>3078</v>
      </c>
      <c r="D2232">
        <v>3127</v>
      </c>
      <c r="E2232">
        <v>3126.25</v>
      </c>
      <c r="F2232">
        <v>3227</v>
      </c>
      <c r="G2232">
        <v>3309.5</v>
      </c>
      <c r="H2232">
        <v>1114150</v>
      </c>
      <c r="I2232">
        <v>1090900</v>
      </c>
      <c r="J2232" t="s">
        <v>64</v>
      </c>
    </row>
    <row r="2233" spans="1:10" x14ac:dyDescent="0.35">
      <c r="A2233" s="4">
        <v>39647</v>
      </c>
      <c r="B2233">
        <v>-49</v>
      </c>
      <c r="C2233">
        <v>2984</v>
      </c>
      <c r="D2233">
        <v>3033</v>
      </c>
      <c r="E2233">
        <v>3032.25</v>
      </c>
      <c r="F2233">
        <v>3133</v>
      </c>
      <c r="G2233">
        <v>3215.5</v>
      </c>
      <c r="H2233">
        <v>1118475</v>
      </c>
      <c r="I2233">
        <v>1095525</v>
      </c>
      <c r="J2233" t="s">
        <v>64</v>
      </c>
    </row>
    <row r="2234" spans="1:10" x14ac:dyDescent="0.35">
      <c r="A2234" s="4">
        <v>39650</v>
      </c>
      <c r="B2234">
        <v>-50</v>
      </c>
      <c r="C2234">
        <v>2995</v>
      </c>
      <c r="D2234">
        <v>3045</v>
      </c>
      <c r="E2234">
        <v>3042.25</v>
      </c>
      <c r="F2234">
        <v>3137.5</v>
      </c>
      <c r="G2234">
        <v>3215</v>
      </c>
      <c r="H2234">
        <v>1123450</v>
      </c>
      <c r="I2234">
        <v>1100450</v>
      </c>
      <c r="J2234" t="s">
        <v>64</v>
      </c>
    </row>
    <row r="2235" spans="1:10" x14ac:dyDescent="0.35">
      <c r="A2235" s="4">
        <v>39651</v>
      </c>
      <c r="B2235">
        <v>-49.75</v>
      </c>
      <c r="C2235">
        <v>2985.25</v>
      </c>
      <c r="D2235">
        <v>3035</v>
      </c>
      <c r="E2235">
        <v>3031.75</v>
      </c>
      <c r="F2235">
        <v>3124.5</v>
      </c>
      <c r="G2235">
        <v>3195</v>
      </c>
      <c r="H2235">
        <v>1122375</v>
      </c>
      <c r="I2235">
        <v>1100075</v>
      </c>
      <c r="J2235" t="s">
        <v>64</v>
      </c>
    </row>
    <row r="2236" spans="1:10" x14ac:dyDescent="0.35">
      <c r="A2236" s="4">
        <v>39652</v>
      </c>
      <c r="B2236">
        <v>-49.75</v>
      </c>
      <c r="C2236">
        <v>2956.25</v>
      </c>
      <c r="D2236">
        <v>3006</v>
      </c>
      <c r="E2236">
        <v>3002.25</v>
      </c>
      <c r="F2236">
        <v>3091.5</v>
      </c>
      <c r="G2236">
        <v>3160</v>
      </c>
      <c r="H2236">
        <v>1121950</v>
      </c>
      <c r="I2236">
        <v>1099950</v>
      </c>
      <c r="J2236" t="s">
        <v>64</v>
      </c>
    </row>
    <row r="2237" spans="1:10" x14ac:dyDescent="0.35">
      <c r="A2237" s="4">
        <v>39653</v>
      </c>
      <c r="B2237">
        <v>-48.75</v>
      </c>
      <c r="C2237">
        <v>2901.25</v>
      </c>
      <c r="D2237">
        <v>2950</v>
      </c>
      <c r="E2237">
        <v>2945.5</v>
      </c>
      <c r="F2237">
        <v>3048.5</v>
      </c>
      <c r="G2237">
        <v>3133.5</v>
      </c>
      <c r="H2237">
        <v>1120975</v>
      </c>
      <c r="I2237">
        <v>1099650</v>
      </c>
      <c r="J2237" t="s">
        <v>64</v>
      </c>
    </row>
    <row r="2238" spans="1:10" x14ac:dyDescent="0.35">
      <c r="A2238" s="4">
        <v>39654</v>
      </c>
      <c r="B2238">
        <v>-48.75</v>
      </c>
      <c r="C2238">
        <v>2920.75</v>
      </c>
      <c r="D2238">
        <v>2969.5</v>
      </c>
      <c r="E2238">
        <v>2964.75</v>
      </c>
      <c r="F2238">
        <v>3067.5</v>
      </c>
      <c r="G2238">
        <v>3153.5</v>
      </c>
      <c r="H2238">
        <v>1118875</v>
      </c>
      <c r="I2238">
        <v>1098700</v>
      </c>
      <c r="J2238" t="s">
        <v>64</v>
      </c>
    </row>
    <row r="2239" spans="1:10" x14ac:dyDescent="0.35">
      <c r="A2239" s="4">
        <v>39657</v>
      </c>
      <c r="B2239">
        <v>-49.75</v>
      </c>
      <c r="C2239">
        <v>2966.25</v>
      </c>
      <c r="D2239">
        <v>3016</v>
      </c>
      <c r="E2239">
        <v>3009</v>
      </c>
      <c r="F2239">
        <v>3110</v>
      </c>
      <c r="G2239">
        <v>3193</v>
      </c>
      <c r="H2239">
        <v>1122375</v>
      </c>
      <c r="I2239">
        <v>1102300</v>
      </c>
      <c r="J2239" t="s">
        <v>64</v>
      </c>
    </row>
    <row r="2240" spans="1:10" x14ac:dyDescent="0.35">
      <c r="A2240" s="4">
        <v>39658</v>
      </c>
      <c r="B2240">
        <v>-50.75</v>
      </c>
      <c r="C2240">
        <v>2909.25</v>
      </c>
      <c r="D2240">
        <v>2960</v>
      </c>
      <c r="E2240">
        <v>2952</v>
      </c>
      <c r="F2240">
        <v>3058.5</v>
      </c>
      <c r="G2240">
        <v>3144</v>
      </c>
      <c r="H2240">
        <v>1123225</v>
      </c>
      <c r="I2240">
        <v>1101125</v>
      </c>
      <c r="J2240" t="s">
        <v>64</v>
      </c>
    </row>
    <row r="2241" spans="1:10" x14ac:dyDescent="0.35">
      <c r="A2241" s="4">
        <v>39659</v>
      </c>
      <c r="B2241">
        <v>-50.75</v>
      </c>
      <c r="C2241">
        <v>2909.25</v>
      </c>
      <c r="D2241">
        <v>2960</v>
      </c>
      <c r="E2241">
        <v>2951.5</v>
      </c>
      <c r="F2241">
        <v>3058.5</v>
      </c>
      <c r="G2241">
        <v>3148.5</v>
      </c>
      <c r="H2241">
        <v>1123950</v>
      </c>
      <c r="I2241">
        <v>1100450</v>
      </c>
      <c r="J2241" t="s">
        <v>64</v>
      </c>
    </row>
    <row r="2242" spans="1:10" x14ac:dyDescent="0.35">
      <c r="A2242" s="4">
        <v>39660</v>
      </c>
      <c r="B2242">
        <v>-49.5</v>
      </c>
      <c r="C2242">
        <v>2929.5</v>
      </c>
      <c r="D2242">
        <v>2979</v>
      </c>
      <c r="E2242">
        <v>2970</v>
      </c>
      <c r="F2242">
        <v>3069</v>
      </c>
      <c r="G2242">
        <v>3155.5</v>
      </c>
      <c r="H2242">
        <v>1125975</v>
      </c>
      <c r="I2242">
        <v>1103250</v>
      </c>
      <c r="J2242" t="s">
        <v>64</v>
      </c>
    </row>
    <row r="2243" spans="1:10" x14ac:dyDescent="0.35">
      <c r="A2243" s="4">
        <v>39661</v>
      </c>
      <c r="B2243">
        <v>-49.55</v>
      </c>
      <c r="C2243">
        <v>2884.45</v>
      </c>
      <c r="D2243">
        <v>2934</v>
      </c>
      <c r="E2243">
        <v>2925</v>
      </c>
      <c r="F2243">
        <v>3032</v>
      </c>
      <c r="G2243">
        <v>3127.5</v>
      </c>
      <c r="H2243">
        <v>1124225</v>
      </c>
      <c r="I2243">
        <v>1103175</v>
      </c>
      <c r="J2243" t="s">
        <v>64</v>
      </c>
    </row>
    <row r="2244" spans="1:10" x14ac:dyDescent="0.35">
      <c r="A2244" s="4">
        <v>39664</v>
      </c>
      <c r="B2244">
        <v>-51</v>
      </c>
      <c r="C2244">
        <v>2831</v>
      </c>
      <c r="D2244">
        <v>2882</v>
      </c>
      <c r="E2244">
        <v>2871</v>
      </c>
      <c r="F2244">
        <v>2986.5</v>
      </c>
      <c r="G2244">
        <v>3088.5</v>
      </c>
      <c r="H2244">
        <v>1124275</v>
      </c>
      <c r="I2244">
        <v>1104325</v>
      </c>
      <c r="J2244" t="s">
        <v>64</v>
      </c>
    </row>
    <row r="2245" spans="1:10" x14ac:dyDescent="0.35">
      <c r="A2245" s="4">
        <v>39665</v>
      </c>
      <c r="B2245">
        <v>-50.5</v>
      </c>
      <c r="C2245">
        <v>2849.5</v>
      </c>
      <c r="D2245">
        <v>2900</v>
      </c>
      <c r="E2245">
        <v>2889</v>
      </c>
      <c r="F2245">
        <v>3002.5</v>
      </c>
      <c r="G2245">
        <v>3102</v>
      </c>
      <c r="H2245">
        <v>1123700</v>
      </c>
      <c r="I2245">
        <v>1103600</v>
      </c>
      <c r="J2245" t="s">
        <v>64</v>
      </c>
    </row>
    <row r="2246" spans="1:10" x14ac:dyDescent="0.35">
      <c r="A2246" s="4">
        <v>39666</v>
      </c>
      <c r="B2246">
        <v>-50.25</v>
      </c>
      <c r="C2246">
        <v>2855.75</v>
      </c>
      <c r="D2246">
        <v>2906</v>
      </c>
      <c r="E2246">
        <v>2894.25</v>
      </c>
      <c r="F2246">
        <v>3008.25</v>
      </c>
      <c r="G2246">
        <v>3105</v>
      </c>
      <c r="H2246">
        <v>1123050</v>
      </c>
      <c r="I2246">
        <v>1104100</v>
      </c>
      <c r="J2246" t="s">
        <v>64</v>
      </c>
    </row>
    <row r="2247" spans="1:10" x14ac:dyDescent="0.35">
      <c r="A2247" s="4">
        <v>39667</v>
      </c>
      <c r="B2247">
        <v>-49.75</v>
      </c>
      <c r="C2247">
        <v>2868.25</v>
      </c>
      <c r="D2247">
        <v>2918</v>
      </c>
      <c r="E2247">
        <v>2905.75</v>
      </c>
      <c r="F2247">
        <v>3018.5</v>
      </c>
      <c r="G2247">
        <v>3111.25</v>
      </c>
      <c r="H2247">
        <v>1125675</v>
      </c>
      <c r="I2247">
        <v>1105775</v>
      </c>
      <c r="J2247" t="s">
        <v>64</v>
      </c>
    </row>
    <row r="2248" spans="1:10" x14ac:dyDescent="0.35">
      <c r="A2248" s="4">
        <v>39668</v>
      </c>
      <c r="B2248">
        <v>-50.25</v>
      </c>
      <c r="C2248">
        <v>2799.75</v>
      </c>
      <c r="D2248">
        <v>2850</v>
      </c>
      <c r="E2248">
        <v>2837</v>
      </c>
      <c r="F2248">
        <v>2955</v>
      </c>
      <c r="G2248">
        <v>3052.25</v>
      </c>
      <c r="H2248">
        <v>1124525</v>
      </c>
      <c r="I2248">
        <v>1105125</v>
      </c>
      <c r="J2248" t="s">
        <v>64</v>
      </c>
    </row>
    <row r="2249" spans="1:10" x14ac:dyDescent="0.35">
      <c r="A2249" s="4">
        <v>39671</v>
      </c>
      <c r="B2249">
        <v>-54</v>
      </c>
      <c r="C2249">
        <v>2779</v>
      </c>
      <c r="D2249">
        <v>2833</v>
      </c>
      <c r="E2249">
        <v>2816.25</v>
      </c>
      <c r="F2249">
        <v>2935.5</v>
      </c>
      <c r="G2249">
        <v>3036</v>
      </c>
      <c r="H2249">
        <v>1123825</v>
      </c>
      <c r="I2249">
        <v>1104875</v>
      </c>
      <c r="J2249" t="s">
        <v>64</v>
      </c>
    </row>
    <row r="2250" spans="1:10" x14ac:dyDescent="0.35">
      <c r="A2250" s="4">
        <v>39672</v>
      </c>
      <c r="B2250">
        <v>-54</v>
      </c>
      <c r="C2250">
        <v>2718</v>
      </c>
      <c r="D2250">
        <v>2772</v>
      </c>
      <c r="E2250">
        <v>2755.25</v>
      </c>
      <c r="F2250">
        <v>2876.5</v>
      </c>
      <c r="G2250">
        <v>2982.75</v>
      </c>
      <c r="H2250">
        <v>1123600</v>
      </c>
      <c r="I2250">
        <v>1105075</v>
      </c>
      <c r="J2250" t="s">
        <v>64</v>
      </c>
    </row>
    <row r="2251" spans="1:10" x14ac:dyDescent="0.35">
      <c r="A2251" s="4">
        <v>39673</v>
      </c>
      <c r="B2251">
        <v>-53.5</v>
      </c>
      <c r="C2251">
        <v>2756.5</v>
      </c>
      <c r="D2251">
        <v>2810</v>
      </c>
      <c r="E2251">
        <v>2792.75</v>
      </c>
      <c r="F2251">
        <v>2915</v>
      </c>
      <c r="G2251">
        <v>3015.5</v>
      </c>
      <c r="H2251">
        <v>1123125</v>
      </c>
      <c r="I2251">
        <v>1105100</v>
      </c>
      <c r="J2251" t="s">
        <v>64</v>
      </c>
    </row>
    <row r="2252" spans="1:10" x14ac:dyDescent="0.35">
      <c r="A2252" s="4">
        <v>39674</v>
      </c>
      <c r="B2252">
        <v>-51.25</v>
      </c>
      <c r="C2252">
        <v>2724.75</v>
      </c>
      <c r="D2252">
        <v>2776</v>
      </c>
      <c r="E2252">
        <v>2758.75</v>
      </c>
      <c r="F2252">
        <v>2887</v>
      </c>
      <c r="G2252">
        <v>2996</v>
      </c>
      <c r="H2252">
        <v>1124325</v>
      </c>
      <c r="I2252">
        <v>1106425</v>
      </c>
      <c r="J2252" t="s">
        <v>64</v>
      </c>
    </row>
    <row r="2253" spans="1:10" x14ac:dyDescent="0.35">
      <c r="A2253" s="4">
        <v>39675</v>
      </c>
      <c r="B2253">
        <v>-50</v>
      </c>
      <c r="C2253">
        <v>2730</v>
      </c>
      <c r="D2253">
        <v>2780</v>
      </c>
      <c r="E2253">
        <v>2763</v>
      </c>
      <c r="F2253">
        <v>2896</v>
      </c>
      <c r="G2253">
        <v>3012</v>
      </c>
      <c r="H2253">
        <v>1123375</v>
      </c>
      <c r="I2253">
        <v>1104875</v>
      </c>
      <c r="J2253" t="s">
        <v>64</v>
      </c>
    </row>
    <row r="2254" spans="1:10" x14ac:dyDescent="0.35">
      <c r="A2254" s="4">
        <v>39678</v>
      </c>
      <c r="B2254">
        <v>-52</v>
      </c>
      <c r="C2254">
        <v>2703</v>
      </c>
      <c r="D2254">
        <v>2755</v>
      </c>
      <c r="E2254">
        <v>2735.5</v>
      </c>
      <c r="F2254">
        <v>2871</v>
      </c>
      <c r="G2254">
        <v>2998.5</v>
      </c>
      <c r="H2254">
        <v>1128100</v>
      </c>
      <c r="I2254">
        <v>1108600</v>
      </c>
      <c r="J2254" t="s">
        <v>64</v>
      </c>
    </row>
    <row r="2255" spans="1:10" x14ac:dyDescent="0.35">
      <c r="A2255" s="4">
        <v>39679</v>
      </c>
      <c r="B2255">
        <v>-52.5</v>
      </c>
      <c r="C2255">
        <v>2727.5</v>
      </c>
      <c r="D2255">
        <v>2780</v>
      </c>
      <c r="E2255">
        <v>2780</v>
      </c>
      <c r="F2255">
        <v>2906</v>
      </c>
      <c r="G2255">
        <v>3027.5</v>
      </c>
      <c r="H2255">
        <v>1131100</v>
      </c>
      <c r="I2255">
        <v>1112100</v>
      </c>
      <c r="J2255" t="s">
        <v>64</v>
      </c>
    </row>
    <row r="2256" spans="1:10" x14ac:dyDescent="0.35">
      <c r="A2256" s="4">
        <v>39680</v>
      </c>
      <c r="B2256">
        <v>-51.75</v>
      </c>
      <c r="C2256">
        <v>2711.25</v>
      </c>
      <c r="D2256">
        <v>2763</v>
      </c>
      <c r="E2256">
        <v>2762.5</v>
      </c>
      <c r="F2256">
        <v>2885.5</v>
      </c>
      <c r="G2256">
        <v>3009</v>
      </c>
      <c r="H2256">
        <v>1156150</v>
      </c>
      <c r="I2256">
        <v>1137275</v>
      </c>
      <c r="J2256" t="s">
        <v>64</v>
      </c>
    </row>
    <row r="2257" spans="1:10" x14ac:dyDescent="0.35">
      <c r="A2257" s="4">
        <v>39681</v>
      </c>
      <c r="B2257">
        <v>-49.75</v>
      </c>
      <c r="C2257">
        <v>2800.25</v>
      </c>
      <c r="D2257">
        <v>2850</v>
      </c>
      <c r="E2257">
        <v>2849</v>
      </c>
      <c r="F2257">
        <v>2970.5</v>
      </c>
      <c r="G2257">
        <v>3081</v>
      </c>
      <c r="H2257">
        <v>1164500</v>
      </c>
      <c r="I2257">
        <v>1145125</v>
      </c>
      <c r="J2257" t="s">
        <v>64</v>
      </c>
    </row>
    <row r="2258" spans="1:10" x14ac:dyDescent="0.35">
      <c r="A2258" s="4">
        <v>39682</v>
      </c>
      <c r="B2258">
        <v>-50</v>
      </c>
      <c r="C2258">
        <v>2740</v>
      </c>
      <c r="D2258">
        <v>2790</v>
      </c>
      <c r="E2258">
        <v>2789</v>
      </c>
      <c r="F2258">
        <v>2917</v>
      </c>
      <c r="G2258">
        <v>3039</v>
      </c>
      <c r="H2258">
        <v>1165250</v>
      </c>
      <c r="I2258">
        <v>1145225</v>
      </c>
      <c r="J2258" t="s">
        <v>64</v>
      </c>
    </row>
    <row r="2259" spans="1:10" x14ac:dyDescent="0.35">
      <c r="A2259" s="4">
        <v>39685</v>
      </c>
      <c r="B2259">
        <v>-50</v>
      </c>
      <c r="C2259">
        <v>2740</v>
      </c>
      <c r="D2259">
        <v>2790</v>
      </c>
      <c r="E2259">
        <v>2789</v>
      </c>
      <c r="F2259">
        <v>2917</v>
      </c>
      <c r="G2259">
        <v>3039</v>
      </c>
      <c r="H2259">
        <v>1165250</v>
      </c>
      <c r="I2259">
        <v>1145225</v>
      </c>
      <c r="J2259" t="s">
        <v>64</v>
      </c>
    </row>
    <row r="2260" spans="1:10" x14ac:dyDescent="0.35">
      <c r="A2260" s="4">
        <v>39686</v>
      </c>
      <c r="B2260">
        <v>-52</v>
      </c>
      <c r="C2260">
        <v>2716</v>
      </c>
      <c r="D2260">
        <v>2768</v>
      </c>
      <c r="E2260">
        <v>2764.5</v>
      </c>
      <c r="F2260">
        <v>2892</v>
      </c>
      <c r="G2260">
        <v>3014</v>
      </c>
      <c r="H2260">
        <v>1164725</v>
      </c>
      <c r="I2260">
        <v>1143525</v>
      </c>
      <c r="J2260" t="s">
        <v>64</v>
      </c>
    </row>
    <row r="2261" spans="1:10" x14ac:dyDescent="0.35">
      <c r="A2261" s="4">
        <v>39687</v>
      </c>
      <c r="B2261">
        <v>-53</v>
      </c>
      <c r="C2261">
        <v>2712</v>
      </c>
      <c r="D2261">
        <v>2765</v>
      </c>
      <c r="E2261">
        <v>2760</v>
      </c>
      <c r="F2261">
        <v>2888</v>
      </c>
      <c r="G2261">
        <v>3007</v>
      </c>
      <c r="H2261">
        <v>1162525</v>
      </c>
      <c r="I2261">
        <v>1140525</v>
      </c>
      <c r="J2261" t="s">
        <v>64</v>
      </c>
    </row>
    <row r="2262" spans="1:10" x14ac:dyDescent="0.35">
      <c r="A2262" s="4">
        <v>39688</v>
      </c>
      <c r="B2262">
        <v>-50</v>
      </c>
      <c r="C2262">
        <v>2680</v>
      </c>
      <c r="D2262">
        <v>2730</v>
      </c>
      <c r="E2262">
        <v>2725</v>
      </c>
      <c r="F2262">
        <v>2854</v>
      </c>
      <c r="G2262">
        <v>2975</v>
      </c>
      <c r="H2262">
        <v>1168125</v>
      </c>
      <c r="I2262">
        <v>1144725</v>
      </c>
      <c r="J2262" t="s">
        <v>64</v>
      </c>
    </row>
    <row r="2263" spans="1:10" x14ac:dyDescent="0.35">
      <c r="A2263" s="4">
        <v>39689</v>
      </c>
      <c r="B2263">
        <v>-49.75</v>
      </c>
      <c r="C2263">
        <v>2664.25</v>
      </c>
      <c r="D2263">
        <v>2714</v>
      </c>
      <c r="E2263">
        <v>2709</v>
      </c>
      <c r="F2263">
        <v>2837</v>
      </c>
      <c r="G2263">
        <v>2956</v>
      </c>
      <c r="H2263">
        <v>1169375</v>
      </c>
      <c r="I2263">
        <v>1145775</v>
      </c>
      <c r="J2263" t="s">
        <v>64</v>
      </c>
    </row>
    <row r="2264" spans="1:10" x14ac:dyDescent="0.35">
      <c r="A2264" s="4">
        <v>39692</v>
      </c>
      <c r="B2264">
        <v>-50.25</v>
      </c>
      <c r="C2264">
        <v>2654.75</v>
      </c>
      <c r="D2264">
        <v>2705</v>
      </c>
      <c r="E2264">
        <v>2698.5</v>
      </c>
      <c r="F2264">
        <v>2830</v>
      </c>
      <c r="G2264">
        <v>2948.5</v>
      </c>
      <c r="H2264">
        <v>1169650</v>
      </c>
      <c r="I2264">
        <v>1146900</v>
      </c>
      <c r="J2264" t="s">
        <v>64</v>
      </c>
    </row>
    <row r="2265" spans="1:10" x14ac:dyDescent="0.35">
      <c r="A2265" s="4">
        <v>39693</v>
      </c>
      <c r="B2265">
        <v>-50.5</v>
      </c>
      <c r="C2265">
        <v>2644.5</v>
      </c>
      <c r="D2265">
        <v>2695</v>
      </c>
      <c r="E2265">
        <v>2687.75</v>
      </c>
      <c r="F2265">
        <v>2816.5</v>
      </c>
      <c r="G2265">
        <v>2930.75</v>
      </c>
      <c r="H2265">
        <v>1169225</v>
      </c>
      <c r="I2265">
        <v>1147500</v>
      </c>
      <c r="J2265" t="s">
        <v>64</v>
      </c>
    </row>
    <row r="2266" spans="1:10" x14ac:dyDescent="0.35">
      <c r="A2266" s="4">
        <v>39694</v>
      </c>
      <c r="B2266">
        <v>-49.25</v>
      </c>
      <c r="C2266">
        <v>2625.75</v>
      </c>
      <c r="D2266">
        <v>2675</v>
      </c>
      <c r="E2266">
        <v>2667.25</v>
      </c>
      <c r="F2266">
        <v>2794</v>
      </c>
      <c r="G2266">
        <v>2902</v>
      </c>
      <c r="H2266">
        <v>1171875</v>
      </c>
      <c r="I2266">
        <v>1148200</v>
      </c>
      <c r="J2266" t="s">
        <v>64</v>
      </c>
    </row>
    <row r="2267" spans="1:10" x14ac:dyDescent="0.35">
      <c r="A2267" s="4">
        <v>39695</v>
      </c>
      <c r="B2267">
        <v>-47.75</v>
      </c>
      <c r="C2267">
        <v>2629.25</v>
      </c>
      <c r="D2267">
        <v>2677</v>
      </c>
      <c r="E2267">
        <v>2669</v>
      </c>
      <c r="F2267">
        <v>2795</v>
      </c>
      <c r="G2267">
        <v>2905.5</v>
      </c>
      <c r="H2267">
        <v>1173725</v>
      </c>
      <c r="I2267">
        <v>1151325</v>
      </c>
      <c r="J2267" t="s">
        <v>64</v>
      </c>
    </row>
    <row r="2268" spans="1:10" x14ac:dyDescent="0.35">
      <c r="A2268" s="4">
        <v>39696</v>
      </c>
      <c r="B2268">
        <v>-47</v>
      </c>
      <c r="C2268">
        <v>2600</v>
      </c>
      <c r="D2268">
        <v>2647</v>
      </c>
      <c r="E2268">
        <v>2638.5</v>
      </c>
      <c r="F2268">
        <v>2767</v>
      </c>
      <c r="G2268">
        <v>2878</v>
      </c>
      <c r="H2268">
        <v>1173075</v>
      </c>
      <c r="I2268">
        <v>1149950</v>
      </c>
      <c r="J2268" t="s">
        <v>64</v>
      </c>
    </row>
    <row r="2269" spans="1:10" x14ac:dyDescent="0.35">
      <c r="A2269" s="4">
        <v>39699</v>
      </c>
      <c r="B2269">
        <v>-49.5</v>
      </c>
      <c r="C2269">
        <v>2600.5</v>
      </c>
      <c r="D2269">
        <v>2650</v>
      </c>
      <c r="E2269">
        <v>2639.5</v>
      </c>
      <c r="F2269">
        <v>2771</v>
      </c>
      <c r="G2269">
        <v>2884</v>
      </c>
      <c r="H2269">
        <v>1171950</v>
      </c>
      <c r="I2269">
        <v>1149025</v>
      </c>
      <c r="J2269" t="s">
        <v>64</v>
      </c>
    </row>
    <row r="2270" spans="1:10" x14ac:dyDescent="0.35">
      <c r="A2270" s="4">
        <v>39700</v>
      </c>
      <c r="B2270">
        <v>-49</v>
      </c>
      <c r="C2270">
        <v>2554</v>
      </c>
      <c r="D2270">
        <v>2603</v>
      </c>
      <c r="E2270">
        <v>2592</v>
      </c>
      <c r="F2270">
        <v>2725.5</v>
      </c>
      <c r="G2270">
        <v>2846</v>
      </c>
      <c r="H2270">
        <v>1170450</v>
      </c>
      <c r="I2270">
        <v>1147650</v>
      </c>
      <c r="J2270" t="s">
        <v>64</v>
      </c>
    </row>
    <row r="2271" spans="1:10" x14ac:dyDescent="0.35">
      <c r="A2271" s="4">
        <v>39701</v>
      </c>
      <c r="B2271">
        <v>-47.75</v>
      </c>
      <c r="C2271">
        <v>2578.25</v>
      </c>
      <c r="D2271">
        <v>2626</v>
      </c>
      <c r="E2271">
        <v>2615</v>
      </c>
      <c r="F2271">
        <v>2740.75</v>
      </c>
      <c r="G2271">
        <v>2859</v>
      </c>
      <c r="H2271">
        <v>1170400</v>
      </c>
      <c r="I2271">
        <v>1148025</v>
      </c>
      <c r="J2271" t="s">
        <v>64</v>
      </c>
    </row>
    <row r="2272" spans="1:10" x14ac:dyDescent="0.35">
      <c r="A2272" s="4">
        <v>39702</v>
      </c>
      <c r="B2272">
        <v>-45</v>
      </c>
      <c r="C2272">
        <v>2575</v>
      </c>
      <c r="D2272">
        <v>2620</v>
      </c>
      <c r="E2272">
        <v>2608.75</v>
      </c>
      <c r="F2272">
        <v>2735.75</v>
      </c>
      <c r="G2272">
        <v>2843</v>
      </c>
      <c r="H2272">
        <v>1184650</v>
      </c>
      <c r="I2272">
        <v>1162350</v>
      </c>
      <c r="J2272" t="s">
        <v>64</v>
      </c>
    </row>
    <row r="2273" spans="1:10" x14ac:dyDescent="0.35">
      <c r="A2273" s="4">
        <v>39703</v>
      </c>
      <c r="B2273">
        <v>-44.75</v>
      </c>
      <c r="C2273">
        <v>2620.25</v>
      </c>
      <c r="D2273">
        <v>2665</v>
      </c>
      <c r="E2273">
        <v>2653.5</v>
      </c>
      <c r="F2273">
        <v>2777</v>
      </c>
      <c r="G2273">
        <v>2882</v>
      </c>
      <c r="H2273">
        <v>1186575</v>
      </c>
      <c r="I2273">
        <v>1165450</v>
      </c>
      <c r="J2273" t="s">
        <v>64</v>
      </c>
    </row>
    <row r="2274" spans="1:10" x14ac:dyDescent="0.35">
      <c r="A2274" s="4">
        <v>39706</v>
      </c>
      <c r="B2274">
        <v>-46.5</v>
      </c>
      <c r="C2274">
        <v>2520.5</v>
      </c>
      <c r="D2274">
        <v>2567</v>
      </c>
      <c r="E2274">
        <v>2554.25</v>
      </c>
      <c r="F2274">
        <v>2681</v>
      </c>
      <c r="G2274">
        <v>2795</v>
      </c>
      <c r="H2274">
        <v>1186075</v>
      </c>
      <c r="I2274">
        <v>1166375</v>
      </c>
      <c r="J2274" t="s">
        <v>64</v>
      </c>
    </row>
    <row r="2275" spans="1:10" x14ac:dyDescent="0.35">
      <c r="A2275" s="4">
        <v>39707</v>
      </c>
      <c r="B2275">
        <v>-49</v>
      </c>
      <c r="C2275">
        <v>2482</v>
      </c>
      <c r="D2275">
        <v>2531</v>
      </c>
      <c r="E2275">
        <v>2531.5</v>
      </c>
      <c r="F2275">
        <v>2660.5</v>
      </c>
      <c r="G2275">
        <v>2780</v>
      </c>
      <c r="H2275">
        <v>1241150</v>
      </c>
      <c r="I2275">
        <v>1222200</v>
      </c>
      <c r="J2275" t="s">
        <v>64</v>
      </c>
    </row>
    <row r="2276" spans="1:10" x14ac:dyDescent="0.35">
      <c r="A2276" s="4">
        <v>39708</v>
      </c>
      <c r="B2276">
        <v>-50.25</v>
      </c>
      <c r="C2276">
        <v>2449.75</v>
      </c>
      <c r="D2276">
        <v>2500</v>
      </c>
      <c r="E2276">
        <v>2500</v>
      </c>
      <c r="F2276">
        <v>2630</v>
      </c>
      <c r="G2276">
        <v>2760.5</v>
      </c>
      <c r="H2276">
        <v>1329325</v>
      </c>
      <c r="I2276">
        <v>1309875</v>
      </c>
      <c r="J2276" t="s">
        <v>64</v>
      </c>
    </row>
    <row r="2277" spans="1:10" x14ac:dyDescent="0.35">
      <c r="A2277" s="4">
        <v>39709</v>
      </c>
      <c r="B2277">
        <v>-51.5</v>
      </c>
      <c r="C2277">
        <v>2443.5</v>
      </c>
      <c r="D2277">
        <v>2495</v>
      </c>
      <c r="E2277">
        <v>2494.5</v>
      </c>
      <c r="F2277">
        <v>2630</v>
      </c>
      <c r="G2277">
        <v>2775</v>
      </c>
      <c r="H2277">
        <v>1340225</v>
      </c>
      <c r="I2277">
        <v>1320650</v>
      </c>
      <c r="J2277" t="s">
        <v>64</v>
      </c>
    </row>
    <row r="2278" spans="1:10" x14ac:dyDescent="0.35">
      <c r="A2278" s="4">
        <v>39710</v>
      </c>
      <c r="B2278">
        <v>-51.5</v>
      </c>
      <c r="C2278">
        <v>2483.5</v>
      </c>
      <c r="D2278">
        <v>2535</v>
      </c>
      <c r="E2278">
        <v>2534</v>
      </c>
      <c r="F2278">
        <v>2666</v>
      </c>
      <c r="G2278">
        <v>2805</v>
      </c>
      <c r="H2278">
        <v>1343250</v>
      </c>
      <c r="I2278">
        <v>1324775</v>
      </c>
      <c r="J2278" t="s">
        <v>64</v>
      </c>
    </row>
    <row r="2279" spans="1:10" x14ac:dyDescent="0.35">
      <c r="A2279" s="4">
        <v>39713</v>
      </c>
      <c r="B2279">
        <v>-52.75</v>
      </c>
      <c r="C2279">
        <v>2495.25</v>
      </c>
      <c r="D2279">
        <v>2548</v>
      </c>
      <c r="E2279">
        <v>2545.5</v>
      </c>
      <c r="F2279">
        <v>2679</v>
      </c>
      <c r="G2279">
        <v>2817</v>
      </c>
      <c r="H2279">
        <v>1358900</v>
      </c>
      <c r="I2279">
        <v>1341125</v>
      </c>
      <c r="J2279" t="s">
        <v>64</v>
      </c>
    </row>
    <row r="2280" spans="1:10" x14ac:dyDescent="0.35">
      <c r="A2280" s="4">
        <v>39714</v>
      </c>
      <c r="B2280">
        <v>-52.5</v>
      </c>
      <c r="C2280">
        <v>2457.5</v>
      </c>
      <c r="D2280">
        <v>2510</v>
      </c>
      <c r="E2280">
        <v>2507</v>
      </c>
      <c r="F2280">
        <v>2644.5</v>
      </c>
      <c r="G2280">
        <v>2787.5</v>
      </c>
      <c r="H2280">
        <v>1361950</v>
      </c>
      <c r="I2280">
        <v>1343950</v>
      </c>
      <c r="J2280" t="s">
        <v>64</v>
      </c>
    </row>
    <row r="2281" spans="1:10" x14ac:dyDescent="0.35">
      <c r="A2281" s="4">
        <v>39715</v>
      </c>
      <c r="B2281">
        <v>-52.75</v>
      </c>
      <c r="C2281">
        <v>2450.25</v>
      </c>
      <c r="D2281">
        <v>2503</v>
      </c>
      <c r="E2281">
        <v>2499.5</v>
      </c>
      <c r="F2281">
        <v>2636.5</v>
      </c>
      <c r="G2281">
        <v>2780</v>
      </c>
      <c r="H2281">
        <v>1363225</v>
      </c>
      <c r="I2281">
        <v>1345300</v>
      </c>
      <c r="J2281" t="s">
        <v>64</v>
      </c>
    </row>
    <row r="2282" spans="1:10" x14ac:dyDescent="0.35">
      <c r="A2282" s="4">
        <v>39716</v>
      </c>
      <c r="B2282">
        <v>-49.5</v>
      </c>
      <c r="C2282">
        <v>2459.5</v>
      </c>
      <c r="D2282">
        <v>2509</v>
      </c>
      <c r="E2282">
        <v>2505.75</v>
      </c>
      <c r="F2282">
        <v>2640</v>
      </c>
      <c r="G2282">
        <v>2782.5</v>
      </c>
      <c r="H2282">
        <v>1369050</v>
      </c>
      <c r="I2282">
        <v>1351475</v>
      </c>
      <c r="J2282" t="s">
        <v>64</v>
      </c>
    </row>
    <row r="2283" spans="1:10" x14ac:dyDescent="0.35">
      <c r="A2283" s="4">
        <v>39717</v>
      </c>
      <c r="B2283">
        <v>-50.25</v>
      </c>
      <c r="C2283">
        <v>2439.75</v>
      </c>
      <c r="D2283">
        <v>2490</v>
      </c>
      <c r="E2283">
        <v>2484</v>
      </c>
      <c r="F2283">
        <v>2615</v>
      </c>
      <c r="G2283">
        <v>2752.5</v>
      </c>
      <c r="H2283">
        <v>1370700</v>
      </c>
      <c r="I2283">
        <v>1351975</v>
      </c>
      <c r="J2283" t="s">
        <v>64</v>
      </c>
    </row>
    <row r="2284" spans="1:10" x14ac:dyDescent="0.35">
      <c r="A2284" s="4">
        <v>39720</v>
      </c>
      <c r="B2284">
        <v>-50</v>
      </c>
      <c r="C2284">
        <v>2391</v>
      </c>
      <c r="D2284">
        <v>2441</v>
      </c>
      <c r="E2284">
        <v>2435</v>
      </c>
      <c r="F2284">
        <v>2569</v>
      </c>
      <c r="G2284">
        <v>2707.5</v>
      </c>
      <c r="H2284">
        <v>1372900</v>
      </c>
      <c r="I2284">
        <v>1354825</v>
      </c>
      <c r="J2284" t="s">
        <v>64</v>
      </c>
    </row>
    <row r="2285" spans="1:10" x14ac:dyDescent="0.35">
      <c r="A2285" s="4">
        <v>39721</v>
      </c>
      <c r="B2285">
        <v>-48.5</v>
      </c>
      <c r="C2285">
        <v>2376.5</v>
      </c>
      <c r="D2285">
        <v>2425</v>
      </c>
      <c r="E2285">
        <v>2419</v>
      </c>
      <c r="F2285">
        <v>2553</v>
      </c>
      <c r="G2285">
        <v>2689.5</v>
      </c>
      <c r="H2285">
        <v>1376400</v>
      </c>
      <c r="I2285">
        <v>1357100</v>
      </c>
      <c r="J2285" t="s">
        <v>64</v>
      </c>
    </row>
    <row r="2286" spans="1:10" x14ac:dyDescent="0.35">
      <c r="A2286" s="4">
        <v>39722</v>
      </c>
      <c r="B2286">
        <v>-44.25</v>
      </c>
      <c r="C2286">
        <v>2367.75</v>
      </c>
      <c r="D2286">
        <v>2412</v>
      </c>
      <c r="E2286">
        <v>2405</v>
      </c>
      <c r="F2286">
        <v>2534</v>
      </c>
      <c r="G2286">
        <v>2665</v>
      </c>
      <c r="H2286">
        <v>1376600</v>
      </c>
      <c r="I2286">
        <v>1358850</v>
      </c>
      <c r="J2286" t="s">
        <v>64</v>
      </c>
    </row>
    <row r="2287" spans="1:10" x14ac:dyDescent="0.35">
      <c r="A2287" s="4">
        <v>39723</v>
      </c>
      <c r="B2287">
        <v>-45</v>
      </c>
      <c r="C2287">
        <v>2256</v>
      </c>
      <c r="D2287">
        <v>2301</v>
      </c>
      <c r="E2287">
        <v>2293.25</v>
      </c>
      <c r="F2287">
        <v>2425.5</v>
      </c>
      <c r="G2287">
        <v>2558</v>
      </c>
      <c r="H2287">
        <v>1376175</v>
      </c>
      <c r="I2287">
        <v>1358825</v>
      </c>
      <c r="J2287" t="s">
        <v>64</v>
      </c>
    </row>
    <row r="2288" spans="1:10" x14ac:dyDescent="0.35">
      <c r="A2288" s="4">
        <v>39724</v>
      </c>
      <c r="B2288">
        <v>-43.75</v>
      </c>
      <c r="C2288">
        <v>2295.25</v>
      </c>
      <c r="D2288">
        <v>2339</v>
      </c>
      <c r="E2288">
        <v>2331.5</v>
      </c>
      <c r="F2288">
        <v>2464.5</v>
      </c>
      <c r="G2288">
        <v>2594</v>
      </c>
      <c r="H2288">
        <v>1383025</v>
      </c>
      <c r="I2288">
        <v>1366250</v>
      </c>
      <c r="J2288" t="s">
        <v>64</v>
      </c>
    </row>
    <row r="2289" spans="1:10" x14ac:dyDescent="0.35">
      <c r="A2289" s="4">
        <v>39727</v>
      </c>
      <c r="B2289">
        <v>-46</v>
      </c>
      <c r="C2289">
        <v>2204</v>
      </c>
      <c r="D2289">
        <v>2250</v>
      </c>
      <c r="E2289">
        <v>2240</v>
      </c>
      <c r="F2289">
        <v>2375.75</v>
      </c>
      <c r="G2289">
        <v>2510.5</v>
      </c>
      <c r="H2289">
        <v>1385625</v>
      </c>
      <c r="I2289">
        <v>1368550</v>
      </c>
      <c r="J2289" t="s">
        <v>64</v>
      </c>
    </row>
    <row r="2290" spans="1:10" x14ac:dyDescent="0.35">
      <c r="A2290" s="4">
        <v>39728</v>
      </c>
      <c r="B2290">
        <v>-47.75</v>
      </c>
      <c r="C2290">
        <v>2245.25</v>
      </c>
      <c r="D2290">
        <v>2293</v>
      </c>
      <c r="E2290">
        <v>2281.75</v>
      </c>
      <c r="F2290">
        <v>2420.5</v>
      </c>
      <c r="G2290">
        <v>2556</v>
      </c>
      <c r="H2290">
        <v>1387750</v>
      </c>
      <c r="I2290">
        <v>1372000</v>
      </c>
      <c r="J2290" t="s">
        <v>64</v>
      </c>
    </row>
    <row r="2291" spans="1:10" x14ac:dyDescent="0.35">
      <c r="A2291" s="4">
        <v>39729</v>
      </c>
      <c r="B2291">
        <v>-50.25</v>
      </c>
      <c r="C2291">
        <v>2204.75</v>
      </c>
      <c r="D2291">
        <v>2255</v>
      </c>
      <c r="E2291">
        <v>2242.5</v>
      </c>
      <c r="F2291">
        <v>2385</v>
      </c>
      <c r="G2291">
        <v>2518.5</v>
      </c>
      <c r="H2291">
        <v>1394550</v>
      </c>
      <c r="I2291">
        <v>1376150</v>
      </c>
      <c r="J2291" t="s">
        <v>64</v>
      </c>
    </row>
    <row r="2292" spans="1:10" x14ac:dyDescent="0.35">
      <c r="A2292" s="4">
        <v>39730</v>
      </c>
      <c r="B2292">
        <v>-51.5</v>
      </c>
      <c r="C2292">
        <v>2253.5</v>
      </c>
      <c r="D2292">
        <v>2305</v>
      </c>
      <c r="E2292">
        <v>2291</v>
      </c>
      <c r="F2292">
        <v>2433</v>
      </c>
      <c r="G2292">
        <v>2562.5</v>
      </c>
      <c r="H2292">
        <v>1394525</v>
      </c>
      <c r="I2292">
        <v>1377325</v>
      </c>
      <c r="J2292" t="s">
        <v>64</v>
      </c>
    </row>
    <row r="2293" spans="1:10" x14ac:dyDescent="0.35">
      <c r="A2293" s="4">
        <v>39731</v>
      </c>
      <c r="B2293">
        <v>-56.5</v>
      </c>
      <c r="C2293">
        <v>2158.5</v>
      </c>
      <c r="D2293">
        <v>2215</v>
      </c>
      <c r="E2293">
        <v>2198.5</v>
      </c>
      <c r="F2293">
        <v>2346</v>
      </c>
      <c r="G2293">
        <v>2486</v>
      </c>
      <c r="H2293">
        <v>1396025</v>
      </c>
      <c r="I2293">
        <v>1379500</v>
      </c>
      <c r="J2293" t="s">
        <v>64</v>
      </c>
    </row>
    <row r="2294" spans="1:10" x14ac:dyDescent="0.35">
      <c r="A2294" s="4">
        <v>39734</v>
      </c>
      <c r="B2294">
        <v>-61.5</v>
      </c>
      <c r="C2294">
        <v>2188.5</v>
      </c>
      <c r="D2294">
        <v>2250</v>
      </c>
      <c r="E2294">
        <v>2230.5</v>
      </c>
      <c r="F2294">
        <v>2382</v>
      </c>
      <c r="G2294">
        <v>2524</v>
      </c>
      <c r="H2294">
        <v>1398600</v>
      </c>
      <c r="I2294">
        <v>1382350</v>
      </c>
      <c r="J2294" t="s">
        <v>64</v>
      </c>
    </row>
    <row r="2295" spans="1:10" x14ac:dyDescent="0.35">
      <c r="A2295" s="4">
        <v>39735</v>
      </c>
      <c r="B2295">
        <v>-60.5</v>
      </c>
      <c r="C2295">
        <v>2221.5</v>
      </c>
      <c r="D2295">
        <v>2282</v>
      </c>
      <c r="E2295">
        <v>2286.5</v>
      </c>
      <c r="F2295">
        <v>2425.5</v>
      </c>
      <c r="G2295">
        <v>2577</v>
      </c>
      <c r="H2295">
        <v>1405350</v>
      </c>
      <c r="I2295">
        <v>1389650</v>
      </c>
      <c r="J2295" t="s">
        <v>64</v>
      </c>
    </row>
    <row r="2296" spans="1:10" x14ac:dyDescent="0.35">
      <c r="A2296" s="4">
        <v>39736</v>
      </c>
      <c r="B2296">
        <v>-60.75</v>
      </c>
      <c r="C2296">
        <v>2109.25</v>
      </c>
      <c r="D2296">
        <v>2170</v>
      </c>
      <c r="E2296">
        <v>2174</v>
      </c>
      <c r="F2296">
        <v>2315.5</v>
      </c>
      <c r="G2296">
        <v>2472</v>
      </c>
      <c r="H2296">
        <v>1461225</v>
      </c>
      <c r="I2296">
        <v>1446000</v>
      </c>
      <c r="J2296" t="s">
        <v>64</v>
      </c>
    </row>
    <row r="2297" spans="1:10" x14ac:dyDescent="0.35">
      <c r="A2297" s="4">
        <v>39737</v>
      </c>
      <c r="B2297">
        <v>-61.5</v>
      </c>
      <c r="C2297">
        <v>2123.5</v>
      </c>
      <c r="D2297">
        <v>2185</v>
      </c>
      <c r="E2297">
        <v>2188.5</v>
      </c>
      <c r="F2297">
        <v>2332</v>
      </c>
      <c r="G2297">
        <v>2485</v>
      </c>
      <c r="H2297">
        <v>1470450</v>
      </c>
      <c r="I2297">
        <v>1455900</v>
      </c>
      <c r="J2297" t="s">
        <v>64</v>
      </c>
    </row>
    <row r="2298" spans="1:10" x14ac:dyDescent="0.35">
      <c r="A2298" s="4">
        <v>39738</v>
      </c>
      <c r="B2298">
        <v>-62.1</v>
      </c>
      <c r="C2298">
        <v>2142.9</v>
      </c>
      <c r="D2298">
        <v>2205</v>
      </c>
      <c r="E2298">
        <v>2208.5</v>
      </c>
      <c r="F2298">
        <v>2360</v>
      </c>
      <c r="G2298">
        <v>2512</v>
      </c>
      <c r="H2298">
        <v>1482250</v>
      </c>
      <c r="I2298">
        <v>1467875</v>
      </c>
      <c r="J2298" t="s">
        <v>64</v>
      </c>
    </row>
    <row r="2299" spans="1:10" x14ac:dyDescent="0.35">
      <c r="A2299" s="4">
        <v>39741</v>
      </c>
      <c r="B2299">
        <v>-61.25</v>
      </c>
      <c r="C2299">
        <v>2069.75</v>
      </c>
      <c r="D2299">
        <v>2131</v>
      </c>
      <c r="E2299">
        <v>2131.5</v>
      </c>
      <c r="F2299">
        <v>2285.5</v>
      </c>
      <c r="G2299">
        <v>2442</v>
      </c>
      <c r="H2299">
        <v>1487350</v>
      </c>
      <c r="I2299">
        <v>1472650</v>
      </c>
      <c r="J2299" t="s">
        <v>64</v>
      </c>
    </row>
    <row r="2300" spans="1:10" x14ac:dyDescent="0.35">
      <c r="A2300" s="4">
        <v>39742</v>
      </c>
      <c r="B2300">
        <v>-58.75</v>
      </c>
      <c r="C2300">
        <v>2017.25</v>
      </c>
      <c r="D2300">
        <v>2076</v>
      </c>
      <c r="E2300">
        <v>2076</v>
      </c>
      <c r="F2300">
        <v>2226</v>
      </c>
      <c r="G2300">
        <v>2380</v>
      </c>
      <c r="H2300">
        <v>1494675</v>
      </c>
      <c r="I2300">
        <v>1480575</v>
      </c>
      <c r="J2300" t="s">
        <v>64</v>
      </c>
    </row>
    <row r="2301" spans="1:10" x14ac:dyDescent="0.35">
      <c r="A2301" s="4">
        <v>39743</v>
      </c>
      <c r="B2301">
        <v>-57</v>
      </c>
      <c r="C2301">
        <v>1948</v>
      </c>
      <c r="D2301">
        <v>2005</v>
      </c>
      <c r="E2301">
        <v>2004.5</v>
      </c>
      <c r="F2301">
        <v>2148</v>
      </c>
      <c r="G2301">
        <v>2288</v>
      </c>
      <c r="H2301">
        <v>1496675</v>
      </c>
      <c r="I2301">
        <v>1480600</v>
      </c>
      <c r="J2301" t="s">
        <v>64</v>
      </c>
    </row>
    <row r="2302" spans="1:10" x14ac:dyDescent="0.35">
      <c r="A2302" s="4">
        <v>39744</v>
      </c>
      <c r="B2302">
        <v>-54</v>
      </c>
      <c r="C2302">
        <v>1953</v>
      </c>
      <c r="D2302">
        <v>2007</v>
      </c>
      <c r="E2302">
        <v>2006</v>
      </c>
      <c r="F2302">
        <v>2148</v>
      </c>
      <c r="G2302">
        <v>2288</v>
      </c>
      <c r="H2302">
        <v>1500150</v>
      </c>
      <c r="I2302">
        <v>1484300</v>
      </c>
      <c r="J2302" t="s">
        <v>64</v>
      </c>
    </row>
    <row r="2303" spans="1:10" x14ac:dyDescent="0.35">
      <c r="A2303" s="4">
        <v>39745</v>
      </c>
      <c r="B2303">
        <v>-54</v>
      </c>
      <c r="C2303">
        <v>1917</v>
      </c>
      <c r="D2303">
        <v>1971</v>
      </c>
      <c r="E2303">
        <v>1970</v>
      </c>
      <c r="F2303">
        <v>2112</v>
      </c>
      <c r="G2303">
        <v>2255</v>
      </c>
      <c r="H2303">
        <v>1503025</v>
      </c>
      <c r="I2303">
        <v>1487400</v>
      </c>
      <c r="J2303" t="s">
        <v>64</v>
      </c>
    </row>
    <row r="2304" spans="1:10" x14ac:dyDescent="0.35">
      <c r="A2304" s="4">
        <v>39748</v>
      </c>
      <c r="B2304">
        <v>-55.75</v>
      </c>
      <c r="C2304">
        <v>1982.25</v>
      </c>
      <c r="D2304">
        <v>2038</v>
      </c>
      <c r="E2304">
        <v>2035</v>
      </c>
      <c r="F2304">
        <v>2177</v>
      </c>
      <c r="G2304">
        <v>2317</v>
      </c>
      <c r="H2304">
        <v>1505575</v>
      </c>
      <c r="I2304">
        <v>1489500</v>
      </c>
      <c r="J2304" t="s">
        <v>64</v>
      </c>
    </row>
    <row r="2305" spans="1:10" x14ac:dyDescent="0.35">
      <c r="A2305" s="4">
        <v>39749</v>
      </c>
      <c r="B2305">
        <v>-55.75</v>
      </c>
      <c r="C2305">
        <v>2054.25</v>
      </c>
      <c r="D2305">
        <v>2110</v>
      </c>
      <c r="E2305">
        <v>2106.25</v>
      </c>
      <c r="F2305">
        <v>2250</v>
      </c>
      <c r="G2305">
        <v>2391</v>
      </c>
      <c r="H2305">
        <v>1505775</v>
      </c>
      <c r="I2305">
        <v>1489075</v>
      </c>
      <c r="J2305" t="s">
        <v>64</v>
      </c>
    </row>
    <row r="2306" spans="1:10" x14ac:dyDescent="0.35">
      <c r="A2306" s="4">
        <v>39750</v>
      </c>
      <c r="B2306">
        <v>-54.25</v>
      </c>
      <c r="C2306">
        <v>2097.75</v>
      </c>
      <c r="D2306">
        <v>2152</v>
      </c>
      <c r="E2306">
        <v>2148</v>
      </c>
      <c r="F2306">
        <v>2287</v>
      </c>
      <c r="G2306">
        <v>2422</v>
      </c>
      <c r="H2306">
        <v>1506975</v>
      </c>
      <c r="I2306">
        <v>1488525</v>
      </c>
      <c r="J2306" t="s">
        <v>64</v>
      </c>
    </row>
    <row r="2307" spans="1:10" x14ac:dyDescent="0.35">
      <c r="A2307" s="4">
        <v>39751</v>
      </c>
      <c r="B2307">
        <v>-52.25</v>
      </c>
      <c r="C2307">
        <v>2007.75</v>
      </c>
      <c r="D2307">
        <v>2060</v>
      </c>
      <c r="E2307">
        <v>2055.5</v>
      </c>
      <c r="F2307">
        <v>2199</v>
      </c>
      <c r="G2307">
        <v>2340</v>
      </c>
      <c r="H2307">
        <v>1523175</v>
      </c>
      <c r="I2307">
        <v>1503400</v>
      </c>
      <c r="J2307" t="s">
        <v>64</v>
      </c>
    </row>
    <row r="2308" spans="1:10" x14ac:dyDescent="0.35">
      <c r="A2308" s="4">
        <v>39752</v>
      </c>
      <c r="B2308">
        <v>-51</v>
      </c>
      <c r="C2308">
        <v>1989</v>
      </c>
      <c r="D2308">
        <v>2040</v>
      </c>
      <c r="E2308">
        <v>2035.5</v>
      </c>
      <c r="F2308">
        <v>2177</v>
      </c>
      <c r="G2308">
        <v>2313</v>
      </c>
      <c r="H2308">
        <v>1524325</v>
      </c>
      <c r="I2308">
        <v>1505650</v>
      </c>
      <c r="J2308" t="s">
        <v>64</v>
      </c>
    </row>
    <row r="2309" spans="1:10" x14ac:dyDescent="0.35">
      <c r="A2309" s="4">
        <v>39755</v>
      </c>
      <c r="B2309">
        <v>-52.5</v>
      </c>
      <c r="C2309">
        <v>1995.5</v>
      </c>
      <c r="D2309">
        <v>2048</v>
      </c>
      <c r="E2309">
        <v>2041.25</v>
      </c>
      <c r="F2309">
        <v>2186</v>
      </c>
      <c r="G2309">
        <v>2330</v>
      </c>
      <c r="H2309">
        <v>1528400</v>
      </c>
      <c r="I2309">
        <v>1510350</v>
      </c>
      <c r="J2309" t="s">
        <v>64</v>
      </c>
    </row>
    <row r="2310" spans="1:10" x14ac:dyDescent="0.35">
      <c r="A2310" s="4">
        <v>39756</v>
      </c>
      <c r="B2310">
        <v>-54.5</v>
      </c>
      <c r="C2310">
        <v>2054.5</v>
      </c>
      <c r="D2310">
        <v>2109</v>
      </c>
      <c r="E2310">
        <v>2101.5</v>
      </c>
      <c r="F2310">
        <v>2246.5</v>
      </c>
      <c r="G2310">
        <v>2390.5</v>
      </c>
      <c r="H2310">
        <v>1532525</v>
      </c>
      <c r="I2310">
        <v>1513750</v>
      </c>
      <c r="J2310" t="s">
        <v>64</v>
      </c>
    </row>
    <row r="2311" spans="1:10" x14ac:dyDescent="0.35">
      <c r="A2311" s="4">
        <v>39757</v>
      </c>
      <c r="B2311">
        <v>-55</v>
      </c>
      <c r="C2311">
        <v>2036</v>
      </c>
      <c r="D2311">
        <v>2091</v>
      </c>
      <c r="E2311">
        <v>2082.75</v>
      </c>
      <c r="F2311">
        <v>2231.25</v>
      </c>
      <c r="G2311">
        <v>2380</v>
      </c>
      <c r="H2311">
        <v>1531375</v>
      </c>
      <c r="I2311">
        <v>1513075</v>
      </c>
      <c r="J2311" t="s">
        <v>64</v>
      </c>
    </row>
    <row r="2312" spans="1:10" x14ac:dyDescent="0.35">
      <c r="A2312" s="4">
        <v>39758</v>
      </c>
      <c r="B2312">
        <v>-54.25</v>
      </c>
      <c r="C2312">
        <v>1984.75</v>
      </c>
      <c r="D2312">
        <v>2039</v>
      </c>
      <c r="E2312">
        <v>2030.25</v>
      </c>
      <c r="F2312">
        <v>2176.5</v>
      </c>
      <c r="G2312">
        <v>2330</v>
      </c>
      <c r="H2312">
        <v>1537750</v>
      </c>
      <c r="I2312">
        <v>1519700</v>
      </c>
      <c r="J2312" t="s">
        <v>64</v>
      </c>
    </row>
    <row r="2313" spans="1:10" x14ac:dyDescent="0.35">
      <c r="A2313" s="4">
        <v>39759</v>
      </c>
      <c r="B2313">
        <v>-53.75</v>
      </c>
      <c r="C2313">
        <v>1906.25</v>
      </c>
      <c r="D2313">
        <v>1960</v>
      </c>
      <c r="E2313">
        <v>1951.25</v>
      </c>
      <c r="F2313">
        <v>2098</v>
      </c>
      <c r="G2313">
        <v>2251</v>
      </c>
      <c r="H2313">
        <v>1537350</v>
      </c>
      <c r="I2313">
        <v>1519150</v>
      </c>
      <c r="J2313" t="s">
        <v>64</v>
      </c>
    </row>
    <row r="2314" spans="1:10" x14ac:dyDescent="0.35">
      <c r="A2314" s="4">
        <v>39762</v>
      </c>
      <c r="B2314">
        <v>-55.75</v>
      </c>
      <c r="C2314">
        <v>1929.25</v>
      </c>
      <c r="D2314">
        <v>1985</v>
      </c>
      <c r="E2314">
        <v>1974</v>
      </c>
      <c r="F2314">
        <v>2120</v>
      </c>
      <c r="G2314">
        <v>2276</v>
      </c>
      <c r="H2314">
        <v>1548475</v>
      </c>
      <c r="I2314">
        <v>1531350</v>
      </c>
      <c r="J2314" t="s">
        <v>64</v>
      </c>
    </row>
    <row r="2315" spans="1:10" x14ac:dyDescent="0.35">
      <c r="A2315" s="4">
        <v>39763</v>
      </c>
      <c r="B2315">
        <v>-55.5</v>
      </c>
      <c r="C2315">
        <v>1892.5</v>
      </c>
      <c r="D2315">
        <v>1948</v>
      </c>
      <c r="E2315">
        <v>1936.5</v>
      </c>
      <c r="F2315">
        <v>2081</v>
      </c>
      <c r="G2315">
        <v>2236</v>
      </c>
      <c r="H2315">
        <v>1550025</v>
      </c>
      <c r="I2315">
        <v>1536025</v>
      </c>
      <c r="J2315" t="s">
        <v>64</v>
      </c>
    </row>
    <row r="2316" spans="1:10" x14ac:dyDescent="0.35">
      <c r="A2316" s="4">
        <v>39764</v>
      </c>
      <c r="B2316">
        <v>-54.75</v>
      </c>
      <c r="C2316">
        <v>1870.25</v>
      </c>
      <c r="D2316">
        <v>1925</v>
      </c>
      <c r="E2316">
        <v>1913</v>
      </c>
      <c r="F2316">
        <v>2051</v>
      </c>
      <c r="G2316">
        <v>2192</v>
      </c>
      <c r="H2316">
        <v>1556150</v>
      </c>
      <c r="I2316">
        <v>1542850</v>
      </c>
      <c r="J2316" t="s">
        <v>64</v>
      </c>
    </row>
    <row r="2317" spans="1:10" x14ac:dyDescent="0.35">
      <c r="A2317" s="4">
        <v>39765</v>
      </c>
      <c r="B2317">
        <v>-50.4</v>
      </c>
      <c r="C2317">
        <v>1886.6</v>
      </c>
      <c r="D2317">
        <v>1937</v>
      </c>
      <c r="E2317">
        <v>1925.5</v>
      </c>
      <c r="F2317">
        <v>2054</v>
      </c>
      <c r="G2317">
        <v>2190</v>
      </c>
      <c r="H2317">
        <v>1600575</v>
      </c>
      <c r="I2317">
        <v>1587750</v>
      </c>
      <c r="J2317" t="s">
        <v>64</v>
      </c>
    </row>
    <row r="2318" spans="1:10" x14ac:dyDescent="0.35">
      <c r="A2318" s="4">
        <v>39766</v>
      </c>
      <c r="B2318">
        <v>-49.75</v>
      </c>
      <c r="C2318">
        <v>1878.25</v>
      </c>
      <c r="D2318">
        <v>1928</v>
      </c>
      <c r="E2318">
        <v>1916.5</v>
      </c>
      <c r="F2318">
        <v>2047.5</v>
      </c>
      <c r="G2318">
        <v>2190</v>
      </c>
      <c r="H2318">
        <v>1601650</v>
      </c>
      <c r="I2318">
        <v>1589425</v>
      </c>
      <c r="J2318" t="s">
        <v>64</v>
      </c>
    </row>
    <row r="2319" spans="1:10" x14ac:dyDescent="0.35">
      <c r="A2319" s="4">
        <v>39769</v>
      </c>
      <c r="B2319">
        <v>-50.5</v>
      </c>
      <c r="C2319">
        <v>1839.5</v>
      </c>
      <c r="D2319">
        <v>1890</v>
      </c>
      <c r="E2319">
        <v>1876.5</v>
      </c>
      <c r="F2319">
        <v>2009.5</v>
      </c>
      <c r="G2319">
        <v>2152</v>
      </c>
      <c r="H2319">
        <v>1611650</v>
      </c>
      <c r="I2319">
        <v>1597625</v>
      </c>
      <c r="J2319" t="s">
        <v>64</v>
      </c>
    </row>
    <row r="2320" spans="1:10" x14ac:dyDescent="0.35">
      <c r="A2320" s="4">
        <v>39770</v>
      </c>
      <c r="B2320">
        <v>-50.25</v>
      </c>
      <c r="C2320">
        <v>1866.75</v>
      </c>
      <c r="D2320">
        <v>1917</v>
      </c>
      <c r="E2320">
        <v>1917</v>
      </c>
      <c r="F2320">
        <v>2054.5</v>
      </c>
      <c r="G2320">
        <v>2199.5</v>
      </c>
      <c r="H2320">
        <v>1619550</v>
      </c>
      <c r="I2320">
        <v>1605900</v>
      </c>
      <c r="J2320" t="s">
        <v>64</v>
      </c>
    </row>
    <row r="2321" spans="1:10" x14ac:dyDescent="0.35">
      <c r="A2321" s="4">
        <v>39771</v>
      </c>
      <c r="B2321">
        <v>-50</v>
      </c>
      <c r="C2321">
        <v>1827</v>
      </c>
      <c r="D2321">
        <v>1877</v>
      </c>
      <c r="E2321">
        <v>1876.5</v>
      </c>
      <c r="F2321">
        <v>2017</v>
      </c>
      <c r="G2321">
        <v>2165</v>
      </c>
      <c r="H2321">
        <v>1701525</v>
      </c>
      <c r="I2321">
        <v>1687050</v>
      </c>
      <c r="J2321" t="s">
        <v>64</v>
      </c>
    </row>
    <row r="2322" spans="1:10" x14ac:dyDescent="0.35">
      <c r="A2322" s="4">
        <v>39772</v>
      </c>
      <c r="B2322">
        <v>-48.75</v>
      </c>
      <c r="C2322">
        <v>1736.25</v>
      </c>
      <c r="D2322">
        <v>1785</v>
      </c>
      <c r="E2322">
        <v>1784.25</v>
      </c>
      <c r="F2322">
        <v>1924.5</v>
      </c>
      <c r="G2322">
        <v>2076</v>
      </c>
      <c r="H2322">
        <v>1722375</v>
      </c>
      <c r="I2322">
        <v>1708375</v>
      </c>
      <c r="J2322" t="s">
        <v>64</v>
      </c>
    </row>
    <row r="2323" spans="1:10" x14ac:dyDescent="0.35">
      <c r="A2323" s="4">
        <v>39773</v>
      </c>
      <c r="B2323">
        <v>-48</v>
      </c>
      <c r="C2323">
        <v>1702</v>
      </c>
      <c r="D2323">
        <v>1750</v>
      </c>
      <c r="E2323">
        <v>1749.5</v>
      </c>
      <c r="F2323">
        <v>1889.5</v>
      </c>
      <c r="G2323">
        <v>2040</v>
      </c>
      <c r="H2323">
        <v>1724400</v>
      </c>
      <c r="I2323">
        <v>1711675</v>
      </c>
      <c r="J2323" t="s">
        <v>64</v>
      </c>
    </row>
    <row r="2324" spans="1:10" x14ac:dyDescent="0.35">
      <c r="A2324" s="4">
        <v>39776</v>
      </c>
      <c r="B2324">
        <v>-48.5</v>
      </c>
      <c r="C2324">
        <v>1751.5</v>
      </c>
      <c r="D2324">
        <v>1800</v>
      </c>
      <c r="E2324">
        <v>1797.5</v>
      </c>
      <c r="F2324">
        <v>1932</v>
      </c>
      <c r="G2324">
        <v>2078</v>
      </c>
      <c r="H2324">
        <v>1726325</v>
      </c>
      <c r="I2324">
        <v>1714050</v>
      </c>
      <c r="J2324" t="s">
        <v>64</v>
      </c>
    </row>
    <row r="2325" spans="1:10" x14ac:dyDescent="0.35">
      <c r="A2325" s="4">
        <v>39777</v>
      </c>
      <c r="B2325">
        <v>-48</v>
      </c>
      <c r="C2325">
        <v>1762</v>
      </c>
      <c r="D2325">
        <v>1810</v>
      </c>
      <c r="E2325">
        <v>1807</v>
      </c>
      <c r="F2325">
        <v>1942</v>
      </c>
      <c r="G2325">
        <v>2087.5</v>
      </c>
      <c r="H2325">
        <v>1742150</v>
      </c>
      <c r="I2325">
        <v>1730750</v>
      </c>
      <c r="J2325" t="s">
        <v>64</v>
      </c>
    </row>
    <row r="2326" spans="1:10" x14ac:dyDescent="0.35">
      <c r="A2326" s="4">
        <v>39778</v>
      </c>
      <c r="B2326">
        <v>-47.25</v>
      </c>
      <c r="C2326">
        <v>1752.75</v>
      </c>
      <c r="D2326">
        <v>1800</v>
      </c>
      <c r="E2326">
        <v>1796.75</v>
      </c>
      <c r="F2326">
        <v>1931</v>
      </c>
      <c r="G2326">
        <v>2070</v>
      </c>
      <c r="H2326">
        <v>1751650</v>
      </c>
      <c r="I2326">
        <v>1739900</v>
      </c>
      <c r="J2326" t="s">
        <v>64</v>
      </c>
    </row>
    <row r="2327" spans="1:10" x14ac:dyDescent="0.35">
      <c r="A2327" s="4">
        <v>39779</v>
      </c>
      <c r="B2327">
        <v>-46</v>
      </c>
      <c r="C2327">
        <v>1745</v>
      </c>
      <c r="D2327">
        <v>1791</v>
      </c>
      <c r="E2327">
        <v>1787.25</v>
      </c>
      <c r="F2327">
        <v>1919</v>
      </c>
      <c r="G2327">
        <v>2055</v>
      </c>
      <c r="H2327">
        <v>1795975</v>
      </c>
      <c r="I2327">
        <v>1784425</v>
      </c>
      <c r="J2327" t="s">
        <v>64</v>
      </c>
    </row>
    <row r="2328" spans="1:10" x14ac:dyDescent="0.35">
      <c r="A2328" s="4">
        <v>39780</v>
      </c>
      <c r="B2328">
        <v>-46</v>
      </c>
      <c r="C2328">
        <v>1726</v>
      </c>
      <c r="D2328">
        <v>1772</v>
      </c>
      <c r="E2328">
        <v>1767.75</v>
      </c>
      <c r="F2328">
        <v>1898</v>
      </c>
      <c r="G2328">
        <v>2026</v>
      </c>
      <c r="H2328">
        <v>1802950</v>
      </c>
      <c r="I2328">
        <v>1790475</v>
      </c>
      <c r="J2328" t="s">
        <v>64</v>
      </c>
    </row>
    <row r="2329" spans="1:10" x14ac:dyDescent="0.35">
      <c r="A2329" s="4">
        <v>39783</v>
      </c>
      <c r="B2329">
        <v>-47</v>
      </c>
      <c r="C2329">
        <v>1688</v>
      </c>
      <c r="D2329">
        <v>1735</v>
      </c>
      <c r="E2329">
        <v>1729.25</v>
      </c>
      <c r="F2329">
        <v>1862.5</v>
      </c>
      <c r="G2329">
        <v>1996.5</v>
      </c>
      <c r="H2329">
        <v>1823800</v>
      </c>
      <c r="I2329">
        <v>1811075</v>
      </c>
      <c r="J2329" t="s">
        <v>64</v>
      </c>
    </row>
    <row r="2330" spans="1:10" x14ac:dyDescent="0.35">
      <c r="A2330" s="4">
        <v>39784</v>
      </c>
      <c r="B2330">
        <v>-46.25</v>
      </c>
      <c r="C2330">
        <v>1653.75</v>
      </c>
      <c r="D2330">
        <v>1700</v>
      </c>
      <c r="E2330">
        <v>1694.5</v>
      </c>
      <c r="F2330">
        <v>1823</v>
      </c>
      <c r="G2330">
        <v>1955.5</v>
      </c>
      <c r="H2330">
        <v>1826525</v>
      </c>
      <c r="I2330">
        <v>1813600</v>
      </c>
      <c r="J2330" t="s">
        <v>64</v>
      </c>
    </row>
    <row r="2331" spans="1:10" x14ac:dyDescent="0.35">
      <c r="A2331" s="4">
        <v>39785</v>
      </c>
      <c r="B2331">
        <v>-46.5</v>
      </c>
      <c r="C2331">
        <v>1569.5</v>
      </c>
      <c r="D2331">
        <v>1616</v>
      </c>
      <c r="E2331">
        <v>1609.75</v>
      </c>
      <c r="F2331">
        <v>1736.5</v>
      </c>
      <c r="G2331">
        <v>1862.5</v>
      </c>
      <c r="H2331">
        <v>1839275</v>
      </c>
      <c r="I2331">
        <v>1824825</v>
      </c>
      <c r="J2331" t="s">
        <v>64</v>
      </c>
    </row>
    <row r="2332" spans="1:10" x14ac:dyDescent="0.35">
      <c r="A2332" s="4">
        <v>39786</v>
      </c>
      <c r="B2332">
        <v>-45.25</v>
      </c>
      <c r="C2332">
        <v>1540.75</v>
      </c>
      <c r="D2332">
        <v>1586</v>
      </c>
      <c r="E2332">
        <v>1579.75</v>
      </c>
      <c r="F2332">
        <v>1705.5</v>
      </c>
      <c r="G2332">
        <v>1835</v>
      </c>
      <c r="H2332">
        <v>1858775</v>
      </c>
      <c r="I2332">
        <v>1843975</v>
      </c>
      <c r="J2332" t="s">
        <v>64</v>
      </c>
    </row>
    <row r="2333" spans="1:10" x14ac:dyDescent="0.35">
      <c r="A2333" s="4">
        <v>39787</v>
      </c>
      <c r="B2333">
        <v>-45.75</v>
      </c>
      <c r="C2333">
        <v>1445.25</v>
      </c>
      <c r="D2333">
        <v>1491</v>
      </c>
      <c r="E2333">
        <v>1483.5</v>
      </c>
      <c r="F2333">
        <v>1607.5</v>
      </c>
      <c r="G2333">
        <v>1731</v>
      </c>
      <c r="H2333">
        <v>1866900</v>
      </c>
      <c r="I2333">
        <v>1852875</v>
      </c>
      <c r="J2333" t="s">
        <v>64</v>
      </c>
    </row>
    <row r="2334" spans="1:10" x14ac:dyDescent="0.35">
      <c r="A2334" s="4">
        <v>39790</v>
      </c>
      <c r="B2334">
        <v>-48</v>
      </c>
      <c r="C2334">
        <v>1472.5</v>
      </c>
      <c r="D2334">
        <v>1520.5</v>
      </c>
      <c r="E2334">
        <v>1510</v>
      </c>
      <c r="F2334">
        <v>1637.5</v>
      </c>
      <c r="G2334">
        <v>1765</v>
      </c>
      <c r="H2334">
        <v>1875825</v>
      </c>
      <c r="I2334">
        <v>1863550</v>
      </c>
      <c r="J2334" t="s">
        <v>64</v>
      </c>
    </row>
    <row r="2335" spans="1:10" x14ac:dyDescent="0.35">
      <c r="A2335" s="4">
        <v>39791</v>
      </c>
      <c r="B2335">
        <v>-45.5</v>
      </c>
      <c r="C2335">
        <v>1466.5</v>
      </c>
      <c r="D2335">
        <v>1512</v>
      </c>
      <c r="E2335">
        <v>1502</v>
      </c>
      <c r="F2335">
        <v>1628</v>
      </c>
      <c r="G2335">
        <v>1755</v>
      </c>
      <c r="H2335">
        <v>1877425</v>
      </c>
      <c r="I2335">
        <v>1865950</v>
      </c>
      <c r="J2335" t="s">
        <v>64</v>
      </c>
    </row>
    <row r="2336" spans="1:10" x14ac:dyDescent="0.35">
      <c r="A2336" s="4">
        <v>39792</v>
      </c>
      <c r="B2336">
        <v>-42.75</v>
      </c>
      <c r="C2336">
        <v>1483.25</v>
      </c>
      <c r="D2336">
        <v>1526</v>
      </c>
      <c r="E2336">
        <v>1516</v>
      </c>
      <c r="F2336">
        <v>1640</v>
      </c>
      <c r="G2336">
        <v>1759</v>
      </c>
      <c r="H2336">
        <v>1895675</v>
      </c>
      <c r="I2336">
        <v>1883725</v>
      </c>
      <c r="J2336" t="s">
        <v>64</v>
      </c>
    </row>
    <row r="2337" spans="1:10" x14ac:dyDescent="0.35">
      <c r="A2337" s="4">
        <v>39793</v>
      </c>
      <c r="B2337">
        <v>-40.75</v>
      </c>
      <c r="C2337">
        <v>1522.25</v>
      </c>
      <c r="D2337">
        <v>1563</v>
      </c>
      <c r="E2337">
        <v>1552.75</v>
      </c>
      <c r="F2337">
        <v>1677</v>
      </c>
      <c r="G2337">
        <v>1792</v>
      </c>
      <c r="H2337">
        <v>1903275</v>
      </c>
      <c r="I2337">
        <v>1891250</v>
      </c>
      <c r="J2337" t="s">
        <v>64</v>
      </c>
    </row>
    <row r="2338" spans="1:10" x14ac:dyDescent="0.35">
      <c r="A2338" s="4">
        <v>39794</v>
      </c>
      <c r="B2338">
        <v>-39.5</v>
      </c>
      <c r="C2338">
        <v>1460.5</v>
      </c>
      <c r="D2338">
        <v>1500</v>
      </c>
      <c r="E2338">
        <v>1489.75</v>
      </c>
      <c r="F2338">
        <v>1614.5</v>
      </c>
      <c r="G2338">
        <v>1733</v>
      </c>
      <c r="H2338">
        <v>1919000</v>
      </c>
      <c r="I2338">
        <v>1905875</v>
      </c>
      <c r="J2338" t="s">
        <v>64</v>
      </c>
    </row>
    <row r="2339" spans="1:10" x14ac:dyDescent="0.35">
      <c r="A2339" s="4">
        <v>39797</v>
      </c>
      <c r="B2339">
        <v>-40.5</v>
      </c>
      <c r="C2339">
        <v>1454.5</v>
      </c>
      <c r="D2339">
        <v>1495</v>
      </c>
      <c r="E2339">
        <v>1483</v>
      </c>
      <c r="F2339">
        <v>1609.5</v>
      </c>
      <c r="G2339">
        <v>1729.5</v>
      </c>
      <c r="H2339">
        <v>1932575</v>
      </c>
      <c r="I2339">
        <v>1919375</v>
      </c>
      <c r="J2339" t="s">
        <v>64</v>
      </c>
    </row>
    <row r="2340" spans="1:10" x14ac:dyDescent="0.35">
      <c r="A2340" s="4">
        <v>39798</v>
      </c>
      <c r="B2340">
        <v>-40</v>
      </c>
      <c r="C2340">
        <v>1431</v>
      </c>
      <c r="D2340">
        <v>1471</v>
      </c>
      <c r="E2340">
        <v>1471.5</v>
      </c>
      <c r="F2340">
        <v>1591</v>
      </c>
      <c r="G2340">
        <v>1696</v>
      </c>
      <c r="H2340">
        <v>1942675</v>
      </c>
      <c r="I2340">
        <v>1930300</v>
      </c>
      <c r="J2340" t="s">
        <v>64</v>
      </c>
    </row>
    <row r="2341" spans="1:10" x14ac:dyDescent="0.35">
      <c r="A2341" s="4">
        <v>39799</v>
      </c>
      <c r="B2341">
        <v>-37.5</v>
      </c>
      <c r="C2341">
        <v>1472.5</v>
      </c>
      <c r="D2341">
        <v>1510</v>
      </c>
      <c r="E2341">
        <v>1510</v>
      </c>
      <c r="F2341">
        <v>1617</v>
      </c>
      <c r="G2341">
        <v>1717</v>
      </c>
      <c r="H2341">
        <v>2041825</v>
      </c>
      <c r="I2341">
        <v>2029125</v>
      </c>
      <c r="J2341" t="s">
        <v>64</v>
      </c>
    </row>
    <row r="2342" spans="1:10" x14ac:dyDescent="0.35">
      <c r="A2342" s="4">
        <v>39800</v>
      </c>
      <c r="B2342">
        <v>-36.5</v>
      </c>
      <c r="C2342">
        <v>1457.5</v>
      </c>
      <c r="D2342">
        <v>1494</v>
      </c>
      <c r="E2342">
        <v>1494</v>
      </c>
      <c r="F2342">
        <v>1603</v>
      </c>
      <c r="G2342">
        <v>1708</v>
      </c>
      <c r="H2342">
        <v>2068925</v>
      </c>
      <c r="I2342">
        <v>2056625</v>
      </c>
      <c r="J2342" t="s">
        <v>64</v>
      </c>
    </row>
    <row r="2343" spans="1:10" x14ac:dyDescent="0.35">
      <c r="A2343" s="4">
        <v>39801</v>
      </c>
      <c r="B2343">
        <v>-36</v>
      </c>
      <c r="C2343">
        <v>1480</v>
      </c>
      <c r="D2343">
        <v>1516</v>
      </c>
      <c r="E2343">
        <v>1516</v>
      </c>
      <c r="F2343">
        <v>1623</v>
      </c>
      <c r="G2343">
        <v>1726</v>
      </c>
      <c r="H2343">
        <v>2158600</v>
      </c>
      <c r="I2343">
        <v>2146650</v>
      </c>
      <c r="J2343" t="s">
        <v>64</v>
      </c>
    </row>
    <row r="2344" spans="1:10" x14ac:dyDescent="0.35">
      <c r="A2344" s="4">
        <v>39804</v>
      </c>
      <c r="B2344">
        <v>-36.5</v>
      </c>
      <c r="C2344">
        <v>1521.5</v>
      </c>
      <c r="D2344">
        <v>1558</v>
      </c>
      <c r="E2344">
        <v>1556.5</v>
      </c>
      <c r="F2344">
        <v>1663</v>
      </c>
      <c r="G2344">
        <v>1767</v>
      </c>
      <c r="H2344">
        <v>2197950</v>
      </c>
      <c r="I2344">
        <v>2185925</v>
      </c>
      <c r="J2344" t="s">
        <v>64</v>
      </c>
    </row>
    <row r="2345" spans="1:10" x14ac:dyDescent="0.35">
      <c r="A2345" s="4">
        <v>39805</v>
      </c>
      <c r="B2345">
        <v>-33.5</v>
      </c>
      <c r="C2345">
        <v>1526.5</v>
      </c>
      <c r="D2345">
        <v>1560</v>
      </c>
      <c r="E2345">
        <v>1558.5</v>
      </c>
      <c r="F2345">
        <v>1665.5</v>
      </c>
      <c r="G2345">
        <v>1770.5</v>
      </c>
      <c r="H2345">
        <v>2232600</v>
      </c>
      <c r="I2345">
        <v>2221250</v>
      </c>
      <c r="J2345" t="s">
        <v>64</v>
      </c>
    </row>
    <row r="2346" spans="1:10" x14ac:dyDescent="0.35">
      <c r="A2346" s="4">
        <v>39806</v>
      </c>
      <c r="B2346">
        <v>-33.5</v>
      </c>
      <c r="C2346">
        <v>1503.5</v>
      </c>
      <c r="D2346">
        <v>1537</v>
      </c>
      <c r="E2346">
        <v>1535</v>
      </c>
      <c r="F2346">
        <v>1642</v>
      </c>
      <c r="G2346">
        <v>1752</v>
      </c>
      <c r="H2346">
        <v>2250000</v>
      </c>
      <c r="I2346">
        <v>2239150</v>
      </c>
      <c r="J2346" t="s">
        <v>64</v>
      </c>
    </row>
    <row r="2347" spans="1:10" x14ac:dyDescent="0.35">
      <c r="A2347" s="4">
        <v>39807</v>
      </c>
      <c r="B2347">
        <v>-33.5</v>
      </c>
      <c r="C2347">
        <v>1503.5</v>
      </c>
      <c r="D2347">
        <v>1537</v>
      </c>
      <c r="E2347">
        <v>1535</v>
      </c>
      <c r="F2347">
        <v>1642</v>
      </c>
      <c r="G2347">
        <v>1752</v>
      </c>
      <c r="H2347">
        <v>2250000</v>
      </c>
      <c r="I2347">
        <v>2239150</v>
      </c>
      <c r="J2347" t="s">
        <v>64</v>
      </c>
    </row>
    <row r="2348" spans="1:10" x14ac:dyDescent="0.35">
      <c r="A2348" s="4">
        <v>39808</v>
      </c>
      <c r="B2348">
        <v>-33.5</v>
      </c>
      <c r="C2348">
        <v>1503.5</v>
      </c>
      <c r="D2348">
        <v>1537</v>
      </c>
      <c r="E2348">
        <v>1535</v>
      </c>
      <c r="F2348">
        <v>1642</v>
      </c>
      <c r="G2348">
        <v>1752</v>
      </c>
      <c r="H2348">
        <v>2250000</v>
      </c>
      <c r="I2348">
        <v>2239150</v>
      </c>
      <c r="J2348" t="s">
        <v>64</v>
      </c>
    </row>
    <row r="2349" spans="1:10" x14ac:dyDescent="0.35">
      <c r="A2349" s="4">
        <v>39811</v>
      </c>
      <c r="B2349">
        <v>-36</v>
      </c>
      <c r="C2349">
        <v>1475</v>
      </c>
      <c r="D2349">
        <v>1511</v>
      </c>
      <c r="E2349">
        <v>1506</v>
      </c>
      <c r="F2349">
        <v>1616</v>
      </c>
      <c r="G2349">
        <v>1730</v>
      </c>
      <c r="H2349">
        <v>2253025</v>
      </c>
      <c r="I2349">
        <v>2241925</v>
      </c>
      <c r="J2349" t="s">
        <v>64</v>
      </c>
    </row>
    <row r="2350" spans="1:10" x14ac:dyDescent="0.35">
      <c r="A2350" s="4">
        <v>39812</v>
      </c>
      <c r="B2350">
        <v>-34.25</v>
      </c>
      <c r="C2350">
        <v>1460.75</v>
      </c>
      <c r="D2350">
        <v>1495</v>
      </c>
      <c r="E2350">
        <v>1490.25</v>
      </c>
      <c r="F2350">
        <v>1602</v>
      </c>
      <c r="G2350">
        <v>1720</v>
      </c>
      <c r="H2350">
        <v>2302025</v>
      </c>
      <c r="I2350">
        <v>2291650</v>
      </c>
      <c r="J2350" t="s">
        <v>64</v>
      </c>
    </row>
    <row r="2351" spans="1:10" x14ac:dyDescent="0.35">
      <c r="A2351" s="4">
        <v>39813</v>
      </c>
      <c r="B2351">
        <v>-32.25</v>
      </c>
      <c r="C2351">
        <v>1507.75</v>
      </c>
      <c r="D2351">
        <v>1540</v>
      </c>
      <c r="E2351">
        <v>1535.75</v>
      </c>
      <c r="F2351">
        <v>1647</v>
      </c>
      <c r="G2351">
        <v>1770</v>
      </c>
      <c r="H2351">
        <v>2328900</v>
      </c>
      <c r="I2351">
        <v>2318225</v>
      </c>
      <c r="J2351" t="s">
        <v>64</v>
      </c>
    </row>
    <row r="2352" spans="1:10" x14ac:dyDescent="0.35">
      <c r="A2352" s="4">
        <v>39814</v>
      </c>
      <c r="B2352">
        <v>-32.25</v>
      </c>
      <c r="C2352">
        <v>1507.75</v>
      </c>
      <c r="D2352">
        <v>1540</v>
      </c>
      <c r="E2352">
        <v>1535.75</v>
      </c>
      <c r="F2352">
        <v>1647</v>
      </c>
      <c r="G2352">
        <v>1770</v>
      </c>
      <c r="H2352">
        <v>2328900</v>
      </c>
      <c r="I2352">
        <v>2318225</v>
      </c>
      <c r="J2352" t="s">
        <v>64</v>
      </c>
    </row>
    <row r="2353" spans="1:10" x14ac:dyDescent="0.35">
      <c r="A2353" s="4">
        <v>39815</v>
      </c>
      <c r="B2353">
        <v>-31.5</v>
      </c>
      <c r="C2353">
        <v>1538.5</v>
      </c>
      <c r="D2353">
        <v>1570</v>
      </c>
      <c r="E2353">
        <v>1565.25</v>
      </c>
      <c r="F2353">
        <v>1674</v>
      </c>
      <c r="G2353">
        <v>1797</v>
      </c>
      <c r="H2353">
        <v>2338300</v>
      </c>
      <c r="I2353">
        <v>2327625</v>
      </c>
      <c r="J2353" t="s">
        <v>64</v>
      </c>
    </row>
    <row r="2354" spans="1:10" x14ac:dyDescent="0.35">
      <c r="A2354" s="4">
        <v>39818</v>
      </c>
      <c r="B2354">
        <v>-34</v>
      </c>
      <c r="C2354">
        <v>1516</v>
      </c>
      <c r="D2354">
        <v>1550</v>
      </c>
      <c r="E2354">
        <v>1543.5</v>
      </c>
      <c r="F2354">
        <v>1653</v>
      </c>
      <c r="G2354">
        <v>1776</v>
      </c>
      <c r="H2354">
        <v>2345225</v>
      </c>
      <c r="I2354">
        <v>2334675</v>
      </c>
      <c r="J2354" t="s">
        <v>64</v>
      </c>
    </row>
    <row r="2355" spans="1:10" x14ac:dyDescent="0.35">
      <c r="A2355" s="4">
        <v>39819</v>
      </c>
      <c r="B2355">
        <v>-33.5</v>
      </c>
      <c r="C2355">
        <v>1571.5</v>
      </c>
      <c r="D2355">
        <v>1605</v>
      </c>
      <c r="E2355">
        <v>1598.5</v>
      </c>
      <c r="F2355">
        <v>1705</v>
      </c>
      <c r="G2355">
        <v>1825</v>
      </c>
      <c r="H2355">
        <v>2357100</v>
      </c>
      <c r="I2355">
        <v>2347175</v>
      </c>
      <c r="J2355" t="s">
        <v>64</v>
      </c>
    </row>
    <row r="2356" spans="1:10" x14ac:dyDescent="0.35">
      <c r="A2356" s="4">
        <v>39820</v>
      </c>
      <c r="B2356">
        <v>-35.5</v>
      </c>
      <c r="C2356">
        <v>1558.5</v>
      </c>
      <c r="D2356">
        <v>1594</v>
      </c>
      <c r="E2356">
        <v>1586.5</v>
      </c>
      <c r="F2356">
        <v>1696</v>
      </c>
      <c r="G2356">
        <v>1819</v>
      </c>
      <c r="H2356">
        <v>2370350</v>
      </c>
      <c r="I2356">
        <v>2359925</v>
      </c>
      <c r="J2356" t="s">
        <v>64</v>
      </c>
    </row>
    <row r="2357" spans="1:10" x14ac:dyDescent="0.35">
      <c r="A2357" s="4">
        <v>39821</v>
      </c>
      <c r="B2357">
        <v>-34.75</v>
      </c>
      <c r="C2357">
        <v>1520.25</v>
      </c>
      <c r="D2357">
        <v>1555</v>
      </c>
      <c r="E2357">
        <v>1547</v>
      </c>
      <c r="F2357">
        <v>1655</v>
      </c>
      <c r="G2357">
        <v>1778</v>
      </c>
      <c r="H2357">
        <v>2394175</v>
      </c>
      <c r="I2357">
        <v>2383450</v>
      </c>
      <c r="J2357" t="s">
        <v>64</v>
      </c>
    </row>
    <row r="2358" spans="1:10" x14ac:dyDescent="0.35">
      <c r="A2358" s="4">
        <v>39822</v>
      </c>
      <c r="B2358">
        <v>-34.75</v>
      </c>
      <c r="C2358">
        <v>1535.25</v>
      </c>
      <c r="D2358">
        <v>1570</v>
      </c>
      <c r="E2358">
        <v>1561.5</v>
      </c>
      <c r="F2358">
        <v>1669</v>
      </c>
      <c r="G2358">
        <v>1792</v>
      </c>
      <c r="H2358">
        <v>2406225</v>
      </c>
      <c r="I2358">
        <v>2395550</v>
      </c>
      <c r="J2358" t="s">
        <v>64</v>
      </c>
    </row>
    <row r="2359" spans="1:10" x14ac:dyDescent="0.35">
      <c r="A2359" s="4">
        <v>39825</v>
      </c>
      <c r="B2359">
        <v>-36.75</v>
      </c>
      <c r="C2359">
        <v>1479.25</v>
      </c>
      <c r="D2359">
        <v>1516</v>
      </c>
      <c r="E2359">
        <v>1504.75</v>
      </c>
      <c r="F2359">
        <v>1611</v>
      </c>
      <c r="G2359">
        <v>1731</v>
      </c>
      <c r="H2359">
        <v>2421875</v>
      </c>
      <c r="I2359">
        <v>2410850</v>
      </c>
      <c r="J2359" t="s">
        <v>64</v>
      </c>
    </row>
    <row r="2360" spans="1:10" x14ac:dyDescent="0.35">
      <c r="A2360" s="4">
        <v>39826</v>
      </c>
      <c r="B2360">
        <v>-36.5</v>
      </c>
      <c r="C2360">
        <v>1478.5</v>
      </c>
      <c r="D2360">
        <v>1515</v>
      </c>
      <c r="E2360">
        <v>1503.75</v>
      </c>
      <c r="F2360">
        <v>1611</v>
      </c>
      <c r="G2360">
        <v>1729</v>
      </c>
      <c r="H2360">
        <v>2432825</v>
      </c>
      <c r="I2360">
        <v>2422250</v>
      </c>
      <c r="J2360" t="s">
        <v>64</v>
      </c>
    </row>
    <row r="2361" spans="1:10" x14ac:dyDescent="0.35">
      <c r="A2361" s="4">
        <v>39827</v>
      </c>
      <c r="B2361">
        <v>-36.25</v>
      </c>
      <c r="C2361">
        <v>1458.75</v>
      </c>
      <c r="D2361">
        <v>1495</v>
      </c>
      <c r="E2361">
        <v>1483.75</v>
      </c>
      <c r="F2361">
        <v>1591</v>
      </c>
      <c r="G2361">
        <v>1709</v>
      </c>
      <c r="H2361">
        <v>2445525</v>
      </c>
      <c r="I2361">
        <v>2435100</v>
      </c>
      <c r="J2361" t="s">
        <v>64</v>
      </c>
    </row>
    <row r="2362" spans="1:10" x14ac:dyDescent="0.35">
      <c r="A2362" s="4">
        <v>39828</v>
      </c>
      <c r="B2362">
        <v>-34.25</v>
      </c>
      <c r="C2362">
        <v>1445.75</v>
      </c>
      <c r="D2362">
        <v>1480</v>
      </c>
      <c r="E2362">
        <v>1468.75</v>
      </c>
      <c r="F2362">
        <v>1574</v>
      </c>
      <c r="G2362">
        <v>1692</v>
      </c>
      <c r="H2362">
        <v>2479125</v>
      </c>
      <c r="I2362">
        <v>2468550</v>
      </c>
      <c r="J2362" t="s">
        <v>64</v>
      </c>
    </row>
    <row r="2363" spans="1:10" x14ac:dyDescent="0.35">
      <c r="A2363" s="4">
        <v>39829</v>
      </c>
      <c r="B2363">
        <v>-33.700000000000003</v>
      </c>
      <c r="C2363">
        <v>1431.3</v>
      </c>
      <c r="D2363">
        <v>1465</v>
      </c>
      <c r="E2363">
        <v>1453.75</v>
      </c>
      <c r="F2363">
        <v>1558.5</v>
      </c>
      <c r="G2363">
        <v>1676.5</v>
      </c>
      <c r="H2363">
        <v>2485275</v>
      </c>
      <c r="I2363">
        <v>2468400</v>
      </c>
      <c r="J2363" t="s">
        <v>64</v>
      </c>
    </row>
    <row r="2364" spans="1:10" x14ac:dyDescent="0.35">
      <c r="A2364" s="4">
        <v>39832</v>
      </c>
      <c r="B2364">
        <v>-35</v>
      </c>
      <c r="C2364">
        <v>1388</v>
      </c>
      <c r="D2364">
        <v>1423</v>
      </c>
      <c r="E2364">
        <v>1410</v>
      </c>
      <c r="F2364">
        <v>1515.5</v>
      </c>
      <c r="G2364">
        <v>1634</v>
      </c>
      <c r="H2364">
        <v>2537150</v>
      </c>
      <c r="I2364">
        <v>2519950</v>
      </c>
      <c r="J2364" t="s">
        <v>64</v>
      </c>
    </row>
    <row r="2365" spans="1:10" x14ac:dyDescent="0.35">
      <c r="A2365" s="4">
        <v>39833</v>
      </c>
      <c r="B2365">
        <v>-34.75</v>
      </c>
      <c r="C2365">
        <v>1365.25</v>
      </c>
      <c r="D2365">
        <v>1400</v>
      </c>
      <c r="E2365">
        <v>1398.25</v>
      </c>
      <c r="F2365">
        <v>1501</v>
      </c>
      <c r="G2365">
        <v>1616.5</v>
      </c>
      <c r="H2365">
        <v>2552475</v>
      </c>
      <c r="I2365">
        <v>2535425</v>
      </c>
      <c r="J2365" t="s">
        <v>64</v>
      </c>
    </row>
    <row r="2366" spans="1:10" x14ac:dyDescent="0.35">
      <c r="A2366" s="4">
        <v>39834</v>
      </c>
      <c r="B2366">
        <v>-34</v>
      </c>
      <c r="C2366">
        <v>1301</v>
      </c>
      <c r="D2366">
        <v>1335</v>
      </c>
      <c r="E2366">
        <v>1333</v>
      </c>
      <c r="F2366">
        <v>1433</v>
      </c>
      <c r="G2366">
        <v>1546.5</v>
      </c>
      <c r="H2366">
        <v>2641450</v>
      </c>
      <c r="I2366">
        <v>2624950</v>
      </c>
      <c r="J2366" t="s">
        <v>64</v>
      </c>
    </row>
    <row r="2367" spans="1:10" x14ac:dyDescent="0.35">
      <c r="A2367" s="4">
        <v>39835</v>
      </c>
      <c r="B2367">
        <v>-33.5</v>
      </c>
      <c r="C2367">
        <v>1296.5</v>
      </c>
      <c r="D2367">
        <v>1330</v>
      </c>
      <c r="E2367">
        <v>1327.25</v>
      </c>
      <c r="F2367">
        <v>1427.5</v>
      </c>
      <c r="G2367">
        <v>1540.5</v>
      </c>
      <c r="H2367">
        <v>2675700</v>
      </c>
      <c r="I2367">
        <v>2659075</v>
      </c>
      <c r="J2367" t="s">
        <v>64</v>
      </c>
    </row>
    <row r="2368" spans="1:10" x14ac:dyDescent="0.35">
      <c r="A2368" s="4">
        <v>39836</v>
      </c>
      <c r="B2368">
        <v>-33</v>
      </c>
      <c r="C2368">
        <v>1309</v>
      </c>
      <c r="D2368">
        <v>1342</v>
      </c>
      <c r="E2368">
        <v>1339</v>
      </c>
      <c r="F2368">
        <v>1439</v>
      </c>
      <c r="G2368">
        <v>1550.5</v>
      </c>
      <c r="H2368">
        <v>2692325</v>
      </c>
      <c r="I2368">
        <v>2673200</v>
      </c>
      <c r="J2368" t="s">
        <v>64</v>
      </c>
    </row>
    <row r="2369" spans="1:10" x14ac:dyDescent="0.35">
      <c r="A2369" s="4">
        <v>39839</v>
      </c>
      <c r="B2369">
        <v>-34.5</v>
      </c>
      <c r="C2369">
        <v>1348.5</v>
      </c>
      <c r="D2369">
        <v>1383</v>
      </c>
      <c r="E2369">
        <v>1378.25</v>
      </c>
      <c r="F2369">
        <v>1479.5</v>
      </c>
      <c r="G2369">
        <v>1591.5</v>
      </c>
      <c r="H2369">
        <v>2711550</v>
      </c>
      <c r="I2369">
        <v>2688375</v>
      </c>
      <c r="J2369" t="s">
        <v>64</v>
      </c>
    </row>
    <row r="2370" spans="1:10" x14ac:dyDescent="0.35">
      <c r="A2370" s="4">
        <v>39840</v>
      </c>
      <c r="B2370">
        <v>-34.75</v>
      </c>
      <c r="C2370">
        <v>1305.25</v>
      </c>
      <c r="D2370">
        <v>1340</v>
      </c>
      <c r="E2370">
        <v>1335.25</v>
      </c>
      <c r="F2370">
        <v>1435.5</v>
      </c>
      <c r="G2370">
        <v>1548</v>
      </c>
      <c r="H2370">
        <v>2719350</v>
      </c>
      <c r="I2370">
        <v>2695825</v>
      </c>
      <c r="J2370" t="s">
        <v>64</v>
      </c>
    </row>
    <row r="2371" spans="1:10" x14ac:dyDescent="0.35">
      <c r="A2371" s="4">
        <v>39841</v>
      </c>
      <c r="B2371">
        <v>-34.25</v>
      </c>
      <c r="C2371">
        <v>1331.75</v>
      </c>
      <c r="D2371">
        <v>1366</v>
      </c>
      <c r="E2371">
        <v>1361</v>
      </c>
      <c r="F2371">
        <v>1462</v>
      </c>
      <c r="G2371">
        <v>1574</v>
      </c>
      <c r="H2371">
        <v>2731850</v>
      </c>
      <c r="I2371">
        <v>2709125</v>
      </c>
      <c r="J2371" t="s">
        <v>64</v>
      </c>
    </row>
    <row r="2372" spans="1:10" x14ac:dyDescent="0.35">
      <c r="A2372" s="4">
        <v>39842</v>
      </c>
      <c r="B2372">
        <v>-33.25</v>
      </c>
      <c r="C2372">
        <v>1332.75</v>
      </c>
      <c r="D2372">
        <v>1366</v>
      </c>
      <c r="E2372">
        <v>1360.5</v>
      </c>
      <c r="F2372">
        <v>1462</v>
      </c>
      <c r="G2372">
        <v>1576.5</v>
      </c>
      <c r="H2372">
        <v>2791600</v>
      </c>
      <c r="I2372">
        <v>2770225</v>
      </c>
      <c r="J2372" t="s">
        <v>64</v>
      </c>
    </row>
    <row r="2373" spans="1:10" x14ac:dyDescent="0.35">
      <c r="A2373" s="4">
        <v>39843</v>
      </c>
      <c r="B2373">
        <v>-33</v>
      </c>
      <c r="C2373">
        <v>1316</v>
      </c>
      <c r="D2373">
        <v>1349</v>
      </c>
      <c r="E2373">
        <v>1343.25</v>
      </c>
      <c r="F2373">
        <v>1446.75</v>
      </c>
      <c r="G2373">
        <v>1558.5</v>
      </c>
      <c r="H2373">
        <v>2803650</v>
      </c>
      <c r="I2373">
        <v>2782900</v>
      </c>
      <c r="J2373" t="s">
        <v>64</v>
      </c>
    </row>
    <row r="2374" spans="1:10" x14ac:dyDescent="0.35">
      <c r="A2374" s="4">
        <v>39846</v>
      </c>
      <c r="B2374">
        <v>-33.5</v>
      </c>
      <c r="C2374">
        <v>1356.5</v>
      </c>
      <c r="D2374">
        <v>1390</v>
      </c>
      <c r="E2374">
        <v>1383.5</v>
      </c>
      <c r="F2374">
        <v>1488</v>
      </c>
      <c r="G2374">
        <v>1598.5</v>
      </c>
      <c r="H2374">
        <v>2810825</v>
      </c>
      <c r="I2374">
        <v>2791825</v>
      </c>
      <c r="J2374" t="s">
        <v>64</v>
      </c>
    </row>
    <row r="2375" spans="1:10" x14ac:dyDescent="0.35">
      <c r="A2375" s="4">
        <v>39847</v>
      </c>
      <c r="B2375">
        <v>-34.75</v>
      </c>
      <c r="C2375">
        <v>1370.25</v>
      </c>
      <c r="D2375">
        <v>1405</v>
      </c>
      <c r="E2375">
        <v>1397</v>
      </c>
      <c r="F2375">
        <v>1502</v>
      </c>
      <c r="G2375">
        <v>1616</v>
      </c>
      <c r="H2375">
        <v>2839125</v>
      </c>
      <c r="I2375">
        <v>2821750</v>
      </c>
      <c r="J2375" t="s">
        <v>64</v>
      </c>
    </row>
    <row r="2376" spans="1:10" x14ac:dyDescent="0.35">
      <c r="A2376" s="4">
        <v>39848</v>
      </c>
      <c r="B2376">
        <v>-36.75</v>
      </c>
      <c r="C2376">
        <v>1402.25</v>
      </c>
      <c r="D2376">
        <v>1439</v>
      </c>
      <c r="E2376">
        <v>1430.5</v>
      </c>
      <c r="F2376">
        <v>1536.5</v>
      </c>
      <c r="G2376">
        <v>1652.5</v>
      </c>
      <c r="H2376">
        <v>2838350</v>
      </c>
      <c r="I2376">
        <v>2821250</v>
      </c>
      <c r="J2376" t="s">
        <v>64</v>
      </c>
    </row>
    <row r="2377" spans="1:10" x14ac:dyDescent="0.35">
      <c r="A2377" s="4">
        <v>39849</v>
      </c>
      <c r="B2377">
        <v>-34</v>
      </c>
      <c r="C2377">
        <v>1399</v>
      </c>
      <c r="D2377">
        <v>1433</v>
      </c>
      <c r="E2377">
        <v>1424.75</v>
      </c>
      <c r="F2377">
        <v>1531.5</v>
      </c>
      <c r="G2377">
        <v>1650</v>
      </c>
      <c r="H2377">
        <v>2860900</v>
      </c>
      <c r="I2377">
        <v>2844150</v>
      </c>
      <c r="J2377" t="s">
        <v>64</v>
      </c>
    </row>
    <row r="2378" spans="1:10" x14ac:dyDescent="0.35">
      <c r="A2378" s="4">
        <v>39850</v>
      </c>
      <c r="B2378">
        <v>-34</v>
      </c>
      <c r="C2378">
        <v>1434</v>
      </c>
      <c r="D2378">
        <v>1468</v>
      </c>
      <c r="E2378">
        <v>1459.5</v>
      </c>
      <c r="F2378">
        <v>1565.5</v>
      </c>
      <c r="G2378">
        <v>1680</v>
      </c>
      <c r="H2378">
        <v>2869625</v>
      </c>
      <c r="I2378">
        <v>2854450</v>
      </c>
      <c r="J2378" t="s">
        <v>64</v>
      </c>
    </row>
    <row r="2379" spans="1:10" x14ac:dyDescent="0.35">
      <c r="A2379" s="4">
        <v>39853</v>
      </c>
      <c r="B2379">
        <v>-35.25</v>
      </c>
      <c r="C2379">
        <v>1409.75</v>
      </c>
      <c r="D2379">
        <v>1445</v>
      </c>
      <c r="E2379">
        <v>1435.5</v>
      </c>
      <c r="F2379">
        <v>1542</v>
      </c>
      <c r="G2379">
        <v>1658.5</v>
      </c>
      <c r="H2379">
        <v>2888475</v>
      </c>
      <c r="I2379">
        <v>2873400</v>
      </c>
      <c r="J2379" t="s">
        <v>64</v>
      </c>
    </row>
    <row r="2380" spans="1:10" x14ac:dyDescent="0.35">
      <c r="A2380" s="4">
        <v>39854</v>
      </c>
      <c r="B2380">
        <v>-36</v>
      </c>
      <c r="C2380">
        <v>1363</v>
      </c>
      <c r="D2380">
        <v>1399</v>
      </c>
      <c r="E2380">
        <v>1388.25</v>
      </c>
      <c r="F2380">
        <v>1495.5</v>
      </c>
      <c r="G2380">
        <v>1614.5</v>
      </c>
      <c r="H2380">
        <v>2903000</v>
      </c>
      <c r="I2380">
        <v>2886950</v>
      </c>
      <c r="J2380" t="s">
        <v>64</v>
      </c>
    </row>
    <row r="2381" spans="1:10" x14ac:dyDescent="0.35">
      <c r="A2381" s="4">
        <v>39855</v>
      </c>
      <c r="B2381">
        <v>-35.5</v>
      </c>
      <c r="C2381">
        <v>1365.5</v>
      </c>
      <c r="D2381">
        <v>1401</v>
      </c>
      <c r="E2381">
        <v>1390.25</v>
      </c>
      <c r="F2381">
        <v>1497.5</v>
      </c>
      <c r="G2381">
        <v>1617</v>
      </c>
      <c r="H2381">
        <v>2915875</v>
      </c>
      <c r="I2381">
        <v>2899700</v>
      </c>
      <c r="J2381" t="s">
        <v>64</v>
      </c>
    </row>
    <row r="2382" spans="1:10" x14ac:dyDescent="0.35">
      <c r="A2382" s="4">
        <v>39856</v>
      </c>
      <c r="B2382">
        <v>-34.75</v>
      </c>
      <c r="C2382">
        <v>1341.25</v>
      </c>
      <c r="D2382">
        <v>1376</v>
      </c>
      <c r="E2382">
        <v>1364.5</v>
      </c>
      <c r="F2382">
        <v>1473</v>
      </c>
      <c r="G2382">
        <v>1593</v>
      </c>
      <c r="H2382">
        <v>2924000</v>
      </c>
      <c r="I2382">
        <v>2909925</v>
      </c>
      <c r="J2382" t="s">
        <v>64</v>
      </c>
    </row>
    <row r="2383" spans="1:10" x14ac:dyDescent="0.35">
      <c r="A2383" s="4">
        <v>39857</v>
      </c>
      <c r="B2383">
        <v>-35.25</v>
      </c>
      <c r="C2383">
        <v>1341.75</v>
      </c>
      <c r="D2383">
        <v>1377</v>
      </c>
      <c r="E2383">
        <v>1365</v>
      </c>
      <c r="F2383">
        <v>1474.5</v>
      </c>
      <c r="G2383">
        <v>1594</v>
      </c>
      <c r="H2383">
        <v>2927925</v>
      </c>
      <c r="I2383">
        <v>2914175</v>
      </c>
      <c r="J2383" t="s">
        <v>64</v>
      </c>
    </row>
    <row r="2384" spans="1:10" x14ac:dyDescent="0.35">
      <c r="A2384" s="4">
        <v>39860</v>
      </c>
      <c r="B2384">
        <v>-35.5</v>
      </c>
      <c r="C2384">
        <v>1312.5</v>
      </c>
      <c r="D2384">
        <v>1348</v>
      </c>
      <c r="E2384">
        <v>1335.25</v>
      </c>
      <c r="F2384">
        <v>1446</v>
      </c>
      <c r="G2384">
        <v>1567</v>
      </c>
      <c r="H2384">
        <v>2938250</v>
      </c>
      <c r="I2384">
        <v>2926400</v>
      </c>
      <c r="J2384" t="s">
        <v>64</v>
      </c>
    </row>
    <row r="2385" spans="1:10" x14ac:dyDescent="0.35">
      <c r="A2385" s="4">
        <v>39861</v>
      </c>
      <c r="B2385">
        <v>-36.5</v>
      </c>
      <c r="C2385">
        <v>1293.5</v>
      </c>
      <c r="D2385">
        <v>1330</v>
      </c>
      <c r="E2385">
        <v>1330.75</v>
      </c>
      <c r="F2385">
        <v>1439</v>
      </c>
      <c r="G2385">
        <v>1565</v>
      </c>
      <c r="H2385">
        <v>2948375</v>
      </c>
      <c r="I2385">
        <v>2937150</v>
      </c>
      <c r="J2385" t="s">
        <v>64</v>
      </c>
    </row>
    <row r="2386" spans="1:10" x14ac:dyDescent="0.35">
      <c r="A2386" s="4">
        <v>39862</v>
      </c>
      <c r="B2386">
        <v>-36.25</v>
      </c>
      <c r="C2386">
        <v>1299.75</v>
      </c>
      <c r="D2386">
        <v>1336</v>
      </c>
      <c r="E2386">
        <v>1336.75</v>
      </c>
      <c r="F2386">
        <v>1446</v>
      </c>
      <c r="G2386">
        <v>1578.5</v>
      </c>
      <c r="H2386">
        <v>3088075</v>
      </c>
      <c r="I2386">
        <v>3076475</v>
      </c>
      <c r="J2386" t="s">
        <v>64</v>
      </c>
    </row>
    <row r="2387" spans="1:10" x14ac:dyDescent="0.35">
      <c r="A2387" s="4">
        <v>39863</v>
      </c>
      <c r="B2387">
        <v>-36</v>
      </c>
      <c r="C2387">
        <v>1314</v>
      </c>
      <c r="D2387">
        <v>1350</v>
      </c>
      <c r="E2387">
        <v>1350.25</v>
      </c>
      <c r="F2387">
        <v>1459</v>
      </c>
      <c r="G2387">
        <v>1588</v>
      </c>
      <c r="H2387">
        <v>3118925</v>
      </c>
      <c r="I2387">
        <v>3105750</v>
      </c>
      <c r="J2387" t="s">
        <v>64</v>
      </c>
    </row>
    <row r="2388" spans="1:10" x14ac:dyDescent="0.35">
      <c r="A2388" s="4">
        <v>39864</v>
      </c>
      <c r="B2388">
        <v>-35.75</v>
      </c>
      <c r="C2388">
        <v>1269.25</v>
      </c>
      <c r="D2388">
        <v>1305</v>
      </c>
      <c r="E2388">
        <v>1305</v>
      </c>
      <c r="F2388">
        <v>1414</v>
      </c>
      <c r="G2388">
        <v>1543</v>
      </c>
      <c r="H2388">
        <v>3147300</v>
      </c>
      <c r="I2388">
        <v>3133000</v>
      </c>
      <c r="J2388" t="s">
        <v>64</v>
      </c>
    </row>
    <row r="2389" spans="1:10" x14ac:dyDescent="0.35">
      <c r="A2389" s="4">
        <v>39867</v>
      </c>
      <c r="B2389">
        <v>-36.25</v>
      </c>
      <c r="C2389">
        <v>1251.75</v>
      </c>
      <c r="D2389">
        <v>1288</v>
      </c>
      <c r="E2389">
        <v>1287.25</v>
      </c>
      <c r="F2389">
        <v>1396.5</v>
      </c>
      <c r="G2389">
        <v>1526.5</v>
      </c>
      <c r="H2389">
        <v>3159950</v>
      </c>
      <c r="I2389">
        <v>3144175</v>
      </c>
      <c r="J2389" t="s">
        <v>64</v>
      </c>
    </row>
    <row r="2390" spans="1:10" x14ac:dyDescent="0.35">
      <c r="A2390" s="4">
        <v>39868</v>
      </c>
      <c r="B2390">
        <v>-37</v>
      </c>
      <c r="C2390">
        <v>1292</v>
      </c>
      <c r="D2390">
        <v>1329</v>
      </c>
      <c r="E2390">
        <v>1326.75</v>
      </c>
      <c r="F2390">
        <v>1435.5</v>
      </c>
      <c r="G2390">
        <v>1565.5</v>
      </c>
      <c r="H2390">
        <v>3173075</v>
      </c>
      <c r="I2390">
        <v>3150550</v>
      </c>
      <c r="J2390" t="s">
        <v>64</v>
      </c>
    </row>
    <row r="2391" spans="1:10" x14ac:dyDescent="0.35">
      <c r="A2391" s="4">
        <v>39869</v>
      </c>
      <c r="B2391">
        <v>-36</v>
      </c>
      <c r="C2391">
        <v>1307</v>
      </c>
      <c r="D2391">
        <v>1343</v>
      </c>
      <c r="E2391">
        <v>1340.75</v>
      </c>
      <c r="F2391">
        <v>1449</v>
      </c>
      <c r="G2391">
        <v>1581</v>
      </c>
      <c r="H2391">
        <v>3182850</v>
      </c>
      <c r="I2391">
        <v>3158000</v>
      </c>
      <c r="J2391" t="s">
        <v>64</v>
      </c>
    </row>
    <row r="2392" spans="1:10" x14ac:dyDescent="0.35">
      <c r="A2392" s="4">
        <v>39870</v>
      </c>
      <c r="B2392">
        <v>-34.25</v>
      </c>
      <c r="C2392">
        <v>1329.75</v>
      </c>
      <c r="D2392">
        <v>1364</v>
      </c>
      <c r="E2392">
        <v>1361.75</v>
      </c>
      <c r="F2392">
        <v>1469.5</v>
      </c>
      <c r="G2392">
        <v>1599</v>
      </c>
      <c r="H2392">
        <v>3201125</v>
      </c>
      <c r="I2392">
        <v>3175075</v>
      </c>
      <c r="J2392" t="s">
        <v>64</v>
      </c>
    </row>
    <row r="2393" spans="1:10" x14ac:dyDescent="0.35">
      <c r="A2393" s="4">
        <v>39871</v>
      </c>
      <c r="B2393">
        <v>-33.5</v>
      </c>
      <c r="C2393">
        <v>1308.5</v>
      </c>
      <c r="D2393">
        <v>1342</v>
      </c>
      <c r="E2393">
        <v>1339.75</v>
      </c>
      <c r="F2393">
        <v>1446.5</v>
      </c>
      <c r="G2393">
        <v>1577</v>
      </c>
      <c r="H2393">
        <v>3208625</v>
      </c>
      <c r="I2393">
        <v>3184650</v>
      </c>
      <c r="J2393" t="s">
        <v>64</v>
      </c>
    </row>
    <row r="2394" spans="1:10" x14ac:dyDescent="0.35">
      <c r="A2394" s="4">
        <v>39874</v>
      </c>
      <c r="B2394">
        <v>-36.25</v>
      </c>
      <c r="C2394">
        <v>1281.75</v>
      </c>
      <c r="D2394">
        <v>1318</v>
      </c>
      <c r="E2394">
        <v>1313</v>
      </c>
      <c r="F2394">
        <v>1420.5</v>
      </c>
      <c r="G2394">
        <v>1553</v>
      </c>
      <c r="H2394">
        <v>3226700</v>
      </c>
      <c r="I2394">
        <v>3199125</v>
      </c>
      <c r="J2394" t="s">
        <v>64</v>
      </c>
    </row>
    <row r="2395" spans="1:10" x14ac:dyDescent="0.35">
      <c r="A2395" s="4">
        <v>39875</v>
      </c>
      <c r="B2395">
        <v>-36</v>
      </c>
      <c r="C2395">
        <v>1279.5</v>
      </c>
      <c r="D2395">
        <v>1315.5</v>
      </c>
      <c r="E2395">
        <v>1310</v>
      </c>
      <c r="F2395">
        <v>1416.5</v>
      </c>
      <c r="G2395">
        <v>1545</v>
      </c>
      <c r="H2395">
        <v>3243900</v>
      </c>
      <c r="I2395">
        <v>3207900</v>
      </c>
      <c r="J2395" t="s">
        <v>64</v>
      </c>
    </row>
    <row r="2396" spans="1:10" x14ac:dyDescent="0.35">
      <c r="A2396" s="4">
        <v>39876</v>
      </c>
      <c r="B2396">
        <v>-35.75</v>
      </c>
      <c r="C2396">
        <v>1324.25</v>
      </c>
      <c r="D2396">
        <v>1360</v>
      </c>
      <c r="E2396">
        <v>1354.25</v>
      </c>
      <c r="F2396">
        <v>1460</v>
      </c>
      <c r="G2396">
        <v>1590</v>
      </c>
      <c r="H2396">
        <v>3255600</v>
      </c>
      <c r="I2396">
        <v>3220200</v>
      </c>
      <c r="J2396" t="s">
        <v>64</v>
      </c>
    </row>
    <row r="2397" spans="1:10" x14ac:dyDescent="0.35">
      <c r="A2397" s="4">
        <v>39877</v>
      </c>
      <c r="B2397">
        <v>-34</v>
      </c>
      <c r="C2397">
        <v>1287</v>
      </c>
      <c r="D2397">
        <v>1321</v>
      </c>
      <c r="E2397">
        <v>1315</v>
      </c>
      <c r="F2397">
        <v>1419</v>
      </c>
      <c r="G2397">
        <v>1547.5</v>
      </c>
      <c r="H2397">
        <v>3260300</v>
      </c>
      <c r="I2397">
        <v>3217700</v>
      </c>
      <c r="J2397" t="s">
        <v>64</v>
      </c>
    </row>
    <row r="2398" spans="1:10" x14ac:dyDescent="0.35">
      <c r="A2398" s="4">
        <v>39878</v>
      </c>
      <c r="B2398">
        <v>-32.75</v>
      </c>
      <c r="C2398">
        <v>1277.25</v>
      </c>
      <c r="D2398">
        <v>1310</v>
      </c>
      <c r="E2398">
        <v>1304</v>
      </c>
      <c r="F2398">
        <v>1407.5</v>
      </c>
      <c r="G2398">
        <v>1535</v>
      </c>
      <c r="H2398">
        <v>3266600</v>
      </c>
      <c r="I2398">
        <v>3225275</v>
      </c>
      <c r="J2398" t="s">
        <v>64</v>
      </c>
    </row>
    <row r="2399" spans="1:10" x14ac:dyDescent="0.35">
      <c r="A2399" s="4">
        <v>39881</v>
      </c>
      <c r="B2399">
        <v>-33.75</v>
      </c>
      <c r="C2399">
        <v>1265.25</v>
      </c>
      <c r="D2399">
        <v>1299</v>
      </c>
      <c r="E2399">
        <v>1291.5</v>
      </c>
      <c r="F2399">
        <v>1396.5</v>
      </c>
      <c r="G2399">
        <v>1524</v>
      </c>
      <c r="H2399">
        <v>3272700</v>
      </c>
      <c r="I2399">
        <v>3218650</v>
      </c>
      <c r="J2399" t="s">
        <v>64</v>
      </c>
    </row>
    <row r="2400" spans="1:10" x14ac:dyDescent="0.35">
      <c r="A2400" s="4">
        <v>39882</v>
      </c>
      <c r="B2400">
        <v>-34.25</v>
      </c>
      <c r="C2400">
        <v>1287.75</v>
      </c>
      <c r="D2400">
        <v>1322</v>
      </c>
      <c r="E2400">
        <v>1314</v>
      </c>
      <c r="F2400">
        <v>1419.5</v>
      </c>
      <c r="G2400">
        <v>1547</v>
      </c>
      <c r="H2400">
        <v>3284950</v>
      </c>
      <c r="I2400">
        <v>3230925</v>
      </c>
      <c r="J2400" t="s">
        <v>64</v>
      </c>
    </row>
    <row r="2401" spans="1:10" x14ac:dyDescent="0.35">
      <c r="A2401" s="4">
        <v>39883</v>
      </c>
      <c r="B2401">
        <v>-34</v>
      </c>
      <c r="C2401">
        <v>1305</v>
      </c>
      <c r="D2401">
        <v>1339</v>
      </c>
      <c r="E2401">
        <v>1331.5</v>
      </c>
      <c r="F2401">
        <v>1435</v>
      </c>
      <c r="G2401">
        <v>1564</v>
      </c>
      <c r="H2401">
        <v>3285850</v>
      </c>
      <c r="I2401">
        <v>3231700</v>
      </c>
      <c r="J2401" t="s">
        <v>64</v>
      </c>
    </row>
    <row r="2402" spans="1:10" x14ac:dyDescent="0.35">
      <c r="A2402" s="4">
        <v>39884</v>
      </c>
      <c r="B2402">
        <v>-33.5</v>
      </c>
      <c r="C2402">
        <v>1306.5</v>
      </c>
      <c r="D2402">
        <v>1340</v>
      </c>
      <c r="E2402">
        <v>1332.5</v>
      </c>
      <c r="F2402">
        <v>1436.5</v>
      </c>
      <c r="G2402">
        <v>1562.5</v>
      </c>
      <c r="H2402">
        <v>3289100</v>
      </c>
      <c r="I2402">
        <v>3236275</v>
      </c>
      <c r="J2402" t="s">
        <v>64</v>
      </c>
    </row>
    <row r="2403" spans="1:10" x14ac:dyDescent="0.35">
      <c r="A2403" s="4">
        <v>39885</v>
      </c>
      <c r="B2403">
        <v>-33.25</v>
      </c>
      <c r="C2403">
        <v>1313.75</v>
      </c>
      <c r="D2403">
        <v>1347</v>
      </c>
      <c r="E2403">
        <v>1339</v>
      </c>
      <c r="F2403">
        <v>1443</v>
      </c>
      <c r="G2403">
        <v>1566.5</v>
      </c>
      <c r="H2403">
        <v>3364025</v>
      </c>
      <c r="I2403">
        <v>3306875</v>
      </c>
      <c r="J2403" t="s">
        <v>64</v>
      </c>
    </row>
    <row r="2404" spans="1:10" x14ac:dyDescent="0.35">
      <c r="A2404" s="4">
        <v>39888</v>
      </c>
      <c r="B2404">
        <v>-35</v>
      </c>
      <c r="C2404">
        <v>1323</v>
      </c>
      <c r="D2404">
        <v>1358</v>
      </c>
      <c r="E2404">
        <v>1348</v>
      </c>
      <c r="F2404">
        <v>1452</v>
      </c>
      <c r="G2404">
        <v>1575.5</v>
      </c>
      <c r="H2404">
        <v>3369375</v>
      </c>
      <c r="I2404">
        <v>3313950</v>
      </c>
      <c r="J2404" t="s">
        <v>64</v>
      </c>
    </row>
    <row r="2405" spans="1:10" x14ac:dyDescent="0.35">
      <c r="A2405" s="4">
        <v>39889</v>
      </c>
      <c r="B2405">
        <v>-36</v>
      </c>
      <c r="C2405">
        <v>1337</v>
      </c>
      <c r="D2405">
        <v>1373</v>
      </c>
      <c r="E2405">
        <v>1373</v>
      </c>
      <c r="F2405">
        <v>1476</v>
      </c>
      <c r="G2405">
        <v>1600</v>
      </c>
      <c r="H2405">
        <v>3374850</v>
      </c>
      <c r="I2405">
        <v>3320700</v>
      </c>
      <c r="J2405" t="s">
        <v>64</v>
      </c>
    </row>
    <row r="2406" spans="1:10" x14ac:dyDescent="0.35">
      <c r="A2406" s="4">
        <v>39890</v>
      </c>
      <c r="B2406">
        <v>-36.25</v>
      </c>
      <c r="C2406">
        <v>1342.75</v>
      </c>
      <c r="D2406">
        <v>1379</v>
      </c>
      <c r="E2406">
        <v>1378.75</v>
      </c>
      <c r="F2406">
        <v>1482</v>
      </c>
      <c r="G2406">
        <v>1609</v>
      </c>
      <c r="H2406">
        <v>3440700</v>
      </c>
      <c r="I2406">
        <v>3380600</v>
      </c>
      <c r="J2406" t="s">
        <v>64</v>
      </c>
    </row>
    <row r="2407" spans="1:10" x14ac:dyDescent="0.35">
      <c r="A2407" s="4">
        <v>39891</v>
      </c>
      <c r="B2407">
        <v>-36.25</v>
      </c>
      <c r="C2407">
        <v>1426.75</v>
      </c>
      <c r="D2407">
        <v>1463</v>
      </c>
      <c r="E2407">
        <v>1462.25</v>
      </c>
      <c r="F2407">
        <v>1567.5</v>
      </c>
      <c r="G2407">
        <v>1692.5</v>
      </c>
      <c r="H2407">
        <v>3448900</v>
      </c>
      <c r="I2407">
        <v>3379775</v>
      </c>
      <c r="J2407" t="s">
        <v>64</v>
      </c>
    </row>
    <row r="2408" spans="1:10" x14ac:dyDescent="0.35">
      <c r="A2408" s="4">
        <v>39892</v>
      </c>
      <c r="B2408">
        <v>-35.75</v>
      </c>
      <c r="C2408">
        <v>1423.25</v>
      </c>
      <c r="D2408">
        <v>1459</v>
      </c>
      <c r="E2408">
        <v>1458.25</v>
      </c>
      <c r="F2408">
        <v>1563.5</v>
      </c>
      <c r="G2408">
        <v>1690</v>
      </c>
      <c r="H2408">
        <v>3451900</v>
      </c>
      <c r="I2408">
        <v>3378375</v>
      </c>
      <c r="J2408" t="s">
        <v>64</v>
      </c>
    </row>
    <row r="2409" spans="1:10" x14ac:dyDescent="0.35">
      <c r="A2409" s="4">
        <v>39895</v>
      </c>
      <c r="B2409">
        <v>-38</v>
      </c>
      <c r="C2409">
        <v>1407</v>
      </c>
      <c r="D2409">
        <v>1445</v>
      </c>
      <c r="E2409">
        <v>1442.5</v>
      </c>
      <c r="F2409">
        <v>1549</v>
      </c>
      <c r="G2409">
        <v>1675.5</v>
      </c>
      <c r="H2409">
        <v>3459350</v>
      </c>
      <c r="I2409">
        <v>3380575</v>
      </c>
      <c r="J2409" t="s">
        <v>64</v>
      </c>
    </row>
    <row r="2410" spans="1:10" x14ac:dyDescent="0.35">
      <c r="A2410" s="4">
        <v>39896</v>
      </c>
      <c r="B2410">
        <v>-38.25</v>
      </c>
      <c r="C2410">
        <v>1373.75</v>
      </c>
      <c r="D2410">
        <v>1412</v>
      </c>
      <c r="E2410">
        <v>1409</v>
      </c>
      <c r="F2410">
        <v>1517</v>
      </c>
      <c r="G2410">
        <v>1643.5</v>
      </c>
      <c r="H2410">
        <v>3454875</v>
      </c>
      <c r="I2410">
        <v>3381725</v>
      </c>
      <c r="J2410" t="s">
        <v>64</v>
      </c>
    </row>
    <row r="2411" spans="1:10" x14ac:dyDescent="0.35">
      <c r="A2411" s="4">
        <v>39897</v>
      </c>
      <c r="B2411">
        <v>-38.5</v>
      </c>
      <c r="C2411">
        <v>1378.5</v>
      </c>
      <c r="D2411">
        <v>1417</v>
      </c>
      <c r="E2411">
        <v>1413.25</v>
      </c>
      <c r="F2411">
        <v>1522.5</v>
      </c>
      <c r="G2411">
        <v>1650.5</v>
      </c>
      <c r="H2411">
        <v>3451875</v>
      </c>
      <c r="I2411">
        <v>3378700</v>
      </c>
      <c r="J2411" t="s">
        <v>64</v>
      </c>
    </row>
    <row r="2412" spans="1:10" x14ac:dyDescent="0.35">
      <c r="A2412" s="4">
        <v>39898</v>
      </c>
      <c r="B2412">
        <v>-38.25</v>
      </c>
      <c r="C2412">
        <v>1404.75</v>
      </c>
      <c r="D2412">
        <v>1443</v>
      </c>
      <c r="E2412">
        <v>1439</v>
      </c>
      <c r="F2412">
        <v>1547.75</v>
      </c>
      <c r="G2412">
        <v>1678.25</v>
      </c>
      <c r="H2412">
        <v>3456100</v>
      </c>
      <c r="I2412">
        <v>3388275</v>
      </c>
      <c r="J2412" t="s">
        <v>64</v>
      </c>
    </row>
    <row r="2413" spans="1:10" x14ac:dyDescent="0.35">
      <c r="A2413" s="4">
        <v>39899</v>
      </c>
      <c r="B2413">
        <v>-38.5</v>
      </c>
      <c r="C2413">
        <v>1381.5</v>
      </c>
      <c r="D2413">
        <v>1420</v>
      </c>
      <c r="E2413">
        <v>1416</v>
      </c>
      <c r="F2413">
        <v>1525</v>
      </c>
      <c r="G2413">
        <v>1659.5</v>
      </c>
      <c r="H2413">
        <v>3471025</v>
      </c>
      <c r="I2413">
        <v>3395975</v>
      </c>
      <c r="J2413" t="s">
        <v>64</v>
      </c>
    </row>
    <row r="2414" spans="1:10" x14ac:dyDescent="0.35">
      <c r="A2414" s="4">
        <v>39902</v>
      </c>
      <c r="B2414">
        <v>-37.5</v>
      </c>
      <c r="C2414">
        <v>1356.5</v>
      </c>
      <c r="D2414">
        <v>1394</v>
      </c>
      <c r="E2414">
        <v>1388.25</v>
      </c>
      <c r="F2414">
        <v>1499</v>
      </c>
      <c r="G2414">
        <v>1638.5</v>
      </c>
      <c r="H2414">
        <v>3477600</v>
      </c>
      <c r="I2414">
        <v>3395925</v>
      </c>
      <c r="J2414" t="s">
        <v>64</v>
      </c>
    </row>
    <row r="2415" spans="1:10" x14ac:dyDescent="0.35">
      <c r="A2415" s="4">
        <v>39903</v>
      </c>
      <c r="B2415">
        <v>-37</v>
      </c>
      <c r="C2415">
        <v>1355</v>
      </c>
      <c r="D2415">
        <v>1392</v>
      </c>
      <c r="E2415">
        <v>1386.25</v>
      </c>
      <c r="F2415">
        <v>1498</v>
      </c>
      <c r="G2415">
        <v>1642</v>
      </c>
      <c r="H2415">
        <v>3468975</v>
      </c>
      <c r="I2415">
        <v>3388825</v>
      </c>
      <c r="J2415" t="s">
        <v>64</v>
      </c>
    </row>
    <row r="2416" spans="1:10" x14ac:dyDescent="0.35">
      <c r="A2416" s="4">
        <v>39904</v>
      </c>
      <c r="B2416">
        <v>-37.25</v>
      </c>
      <c r="C2416">
        <v>1347.75</v>
      </c>
      <c r="D2416">
        <v>1385</v>
      </c>
      <c r="E2416">
        <v>1378.75</v>
      </c>
      <c r="F2416">
        <v>1490</v>
      </c>
      <c r="G2416">
        <v>1628</v>
      </c>
      <c r="H2416">
        <v>3477300</v>
      </c>
      <c r="I2416">
        <v>3384625</v>
      </c>
      <c r="J2416" t="s">
        <v>64</v>
      </c>
    </row>
    <row r="2417" spans="1:10" x14ac:dyDescent="0.35">
      <c r="A2417" s="4">
        <v>39905</v>
      </c>
      <c r="B2417">
        <v>-36.5</v>
      </c>
      <c r="C2417">
        <v>1393.5</v>
      </c>
      <c r="D2417">
        <v>1430</v>
      </c>
      <c r="E2417">
        <v>1423.5</v>
      </c>
      <c r="F2417">
        <v>1535.5</v>
      </c>
      <c r="G2417">
        <v>1674</v>
      </c>
      <c r="H2417">
        <v>3476525</v>
      </c>
      <c r="I2417">
        <v>3388250</v>
      </c>
      <c r="J2417" t="s">
        <v>64</v>
      </c>
    </row>
    <row r="2418" spans="1:10" x14ac:dyDescent="0.35">
      <c r="A2418" s="4">
        <v>39906</v>
      </c>
      <c r="B2418">
        <v>-36.5</v>
      </c>
      <c r="C2418">
        <v>1444.5</v>
      </c>
      <c r="D2418">
        <v>1481</v>
      </c>
      <c r="E2418">
        <v>1474</v>
      </c>
      <c r="F2418">
        <v>1585</v>
      </c>
      <c r="G2418">
        <v>1720.5</v>
      </c>
      <c r="H2418">
        <v>3471800</v>
      </c>
      <c r="I2418">
        <v>3385125</v>
      </c>
      <c r="J2418" t="s">
        <v>64</v>
      </c>
    </row>
    <row r="2419" spans="1:10" x14ac:dyDescent="0.35">
      <c r="A2419" s="4">
        <v>39909</v>
      </c>
      <c r="B2419">
        <v>-37.75</v>
      </c>
      <c r="C2419">
        <v>1427.25</v>
      </c>
      <c r="D2419">
        <v>1465</v>
      </c>
      <c r="E2419">
        <v>1456.75</v>
      </c>
      <c r="F2419">
        <v>1568</v>
      </c>
      <c r="G2419">
        <v>1705</v>
      </c>
      <c r="H2419">
        <v>3474300</v>
      </c>
      <c r="I2419">
        <v>3376100</v>
      </c>
      <c r="J2419" t="s">
        <v>64</v>
      </c>
    </row>
    <row r="2420" spans="1:10" x14ac:dyDescent="0.35">
      <c r="A2420" s="4">
        <v>39910</v>
      </c>
      <c r="B2420">
        <v>-37.5</v>
      </c>
      <c r="C2420">
        <v>1437.5</v>
      </c>
      <c r="D2420">
        <v>1475</v>
      </c>
      <c r="E2420">
        <v>1466.5</v>
      </c>
      <c r="F2420">
        <v>1580</v>
      </c>
      <c r="G2420">
        <v>1717.5</v>
      </c>
      <c r="H2420">
        <v>3511225</v>
      </c>
      <c r="I2420">
        <v>3423100</v>
      </c>
      <c r="J2420" t="s">
        <v>64</v>
      </c>
    </row>
    <row r="2421" spans="1:10" x14ac:dyDescent="0.35">
      <c r="A2421" s="4">
        <v>39911</v>
      </c>
      <c r="B2421">
        <v>-35.25</v>
      </c>
      <c r="C2421">
        <v>1456.75</v>
      </c>
      <c r="D2421">
        <v>1492</v>
      </c>
      <c r="E2421">
        <v>1483</v>
      </c>
      <c r="F2421">
        <v>1596</v>
      </c>
      <c r="G2421">
        <v>1731</v>
      </c>
      <c r="H2421">
        <v>3546375</v>
      </c>
      <c r="I2421">
        <v>3451425</v>
      </c>
      <c r="J2421" t="s">
        <v>64</v>
      </c>
    </row>
    <row r="2422" spans="1:10" x14ac:dyDescent="0.35">
      <c r="A2422" s="4">
        <v>39912</v>
      </c>
      <c r="B2422">
        <v>-34.75</v>
      </c>
      <c r="C2422">
        <v>1500.25</v>
      </c>
      <c r="D2422">
        <v>1535</v>
      </c>
      <c r="E2422">
        <v>1525.75</v>
      </c>
      <c r="F2422">
        <v>1638</v>
      </c>
      <c r="G2422">
        <v>1779.5</v>
      </c>
      <c r="H2422">
        <v>3551175</v>
      </c>
      <c r="I2422">
        <v>3457675</v>
      </c>
      <c r="J2422" t="s">
        <v>64</v>
      </c>
    </row>
    <row r="2423" spans="1:10" x14ac:dyDescent="0.35">
      <c r="A2423" s="4">
        <v>39913</v>
      </c>
      <c r="B2423">
        <v>-34.75</v>
      </c>
      <c r="C2423">
        <v>1500.25</v>
      </c>
      <c r="D2423">
        <v>1535</v>
      </c>
      <c r="E2423">
        <v>1525.75</v>
      </c>
      <c r="F2423">
        <v>1638</v>
      </c>
      <c r="G2423">
        <v>1779.5</v>
      </c>
      <c r="H2423">
        <v>3551175</v>
      </c>
      <c r="I2423">
        <v>3457675</v>
      </c>
      <c r="J2423" t="s">
        <v>64</v>
      </c>
    </row>
    <row r="2424" spans="1:10" x14ac:dyDescent="0.35">
      <c r="A2424" s="4">
        <v>39916</v>
      </c>
      <c r="B2424">
        <v>-34.75</v>
      </c>
      <c r="C2424">
        <v>1500.25</v>
      </c>
      <c r="D2424">
        <v>1535</v>
      </c>
      <c r="E2424">
        <v>1525.75</v>
      </c>
      <c r="F2424">
        <v>1638</v>
      </c>
      <c r="G2424">
        <v>1779.5</v>
      </c>
      <c r="H2424">
        <v>3551175</v>
      </c>
      <c r="I2424">
        <v>3457675</v>
      </c>
      <c r="J2424" t="s">
        <v>64</v>
      </c>
    </row>
    <row r="2425" spans="1:10" x14ac:dyDescent="0.35">
      <c r="A2425" s="4">
        <v>39917</v>
      </c>
      <c r="B2425">
        <v>-36.5</v>
      </c>
      <c r="C2425">
        <v>1476.5</v>
      </c>
      <c r="D2425">
        <v>1513</v>
      </c>
      <c r="E2425">
        <v>1513.5</v>
      </c>
      <c r="F2425">
        <v>1629</v>
      </c>
      <c r="G2425">
        <v>1766</v>
      </c>
      <c r="H2425">
        <v>3651275</v>
      </c>
      <c r="I2425">
        <v>3565450</v>
      </c>
      <c r="J2425" t="s">
        <v>64</v>
      </c>
    </row>
    <row r="2426" spans="1:10" x14ac:dyDescent="0.35">
      <c r="A2426" s="4">
        <v>39918</v>
      </c>
      <c r="B2426">
        <v>-36.5</v>
      </c>
      <c r="C2426">
        <v>1478.5</v>
      </c>
      <c r="D2426">
        <v>1515</v>
      </c>
      <c r="E2426">
        <v>1515</v>
      </c>
      <c r="F2426">
        <v>1630.5</v>
      </c>
      <c r="G2426">
        <v>1764</v>
      </c>
      <c r="H2426">
        <v>3666875</v>
      </c>
      <c r="I2426">
        <v>3589075</v>
      </c>
      <c r="J2426" t="s">
        <v>64</v>
      </c>
    </row>
    <row r="2427" spans="1:10" x14ac:dyDescent="0.35">
      <c r="A2427" s="4">
        <v>39919</v>
      </c>
      <c r="B2427">
        <v>-36.25</v>
      </c>
      <c r="C2427">
        <v>1445.75</v>
      </c>
      <c r="D2427">
        <v>1482</v>
      </c>
      <c r="E2427">
        <v>1481.75</v>
      </c>
      <c r="F2427">
        <v>1596.5</v>
      </c>
      <c r="G2427">
        <v>1731</v>
      </c>
      <c r="H2427">
        <v>3658350</v>
      </c>
      <c r="I2427">
        <v>3572675</v>
      </c>
      <c r="J2427" t="s">
        <v>64</v>
      </c>
    </row>
    <row r="2428" spans="1:10" x14ac:dyDescent="0.35">
      <c r="A2428" s="4">
        <v>39920</v>
      </c>
      <c r="B2428">
        <v>-36.5</v>
      </c>
      <c r="C2428">
        <v>1449.5</v>
      </c>
      <c r="D2428">
        <v>1486</v>
      </c>
      <c r="E2428">
        <v>1485.25</v>
      </c>
      <c r="F2428">
        <v>1598</v>
      </c>
      <c r="G2428">
        <v>1730</v>
      </c>
      <c r="H2428">
        <v>3666125</v>
      </c>
      <c r="I2428">
        <v>3578125</v>
      </c>
      <c r="J2428" t="s">
        <v>64</v>
      </c>
    </row>
    <row r="2429" spans="1:10" x14ac:dyDescent="0.35">
      <c r="A2429" s="4">
        <v>39923</v>
      </c>
      <c r="B2429">
        <v>-37.25</v>
      </c>
      <c r="C2429">
        <v>1402.75</v>
      </c>
      <c r="D2429">
        <v>1440</v>
      </c>
      <c r="E2429">
        <v>1438.25</v>
      </c>
      <c r="F2429">
        <v>1551</v>
      </c>
      <c r="G2429">
        <v>1684</v>
      </c>
      <c r="H2429">
        <v>3660025</v>
      </c>
      <c r="I2429">
        <v>3579475</v>
      </c>
      <c r="J2429" t="s">
        <v>64</v>
      </c>
    </row>
    <row r="2430" spans="1:10" x14ac:dyDescent="0.35">
      <c r="A2430" s="4">
        <v>39924</v>
      </c>
      <c r="B2430">
        <v>-37.25</v>
      </c>
      <c r="C2430">
        <v>1421.25</v>
      </c>
      <c r="D2430">
        <v>1458.5</v>
      </c>
      <c r="E2430">
        <v>1456.25</v>
      </c>
      <c r="F2430">
        <v>1569.5</v>
      </c>
      <c r="G2430">
        <v>1700.5</v>
      </c>
      <c r="H2430">
        <v>3650000</v>
      </c>
      <c r="I2430">
        <v>3578575</v>
      </c>
      <c r="J2430" t="s">
        <v>64</v>
      </c>
    </row>
    <row r="2431" spans="1:10" x14ac:dyDescent="0.35">
      <c r="A2431" s="4">
        <v>39925</v>
      </c>
      <c r="B2431">
        <v>-37</v>
      </c>
      <c r="C2431">
        <v>1431</v>
      </c>
      <c r="D2431">
        <v>1468</v>
      </c>
      <c r="E2431">
        <v>1465</v>
      </c>
      <c r="F2431">
        <v>1578</v>
      </c>
      <c r="G2431">
        <v>1711</v>
      </c>
      <c r="H2431">
        <v>3659525</v>
      </c>
      <c r="I2431">
        <v>3597450</v>
      </c>
      <c r="J2431" t="s">
        <v>64</v>
      </c>
    </row>
    <row r="2432" spans="1:10" x14ac:dyDescent="0.35">
      <c r="A2432" s="4">
        <v>39926</v>
      </c>
      <c r="B2432">
        <v>-36.5</v>
      </c>
      <c r="C2432">
        <v>1411.5</v>
      </c>
      <c r="D2432">
        <v>1448</v>
      </c>
      <c r="E2432">
        <v>1444.5</v>
      </c>
      <c r="F2432">
        <v>1556</v>
      </c>
      <c r="G2432">
        <v>1691</v>
      </c>
      <c r="H2432">
        <v>3676525</v>
      </c>
      <c r="I2432">
        <v>3614275</v>
      </c>
      <c r="J2432" t="s">
        <v>64</v>
      </c>
    </row>
    <row r="2433" spans="1:10" x14ac:dyDescent="0.35">
      <c r="A2433" s="4">
        <v>39927</v>
      </c>
      <c r="B2433">
        <v>-36.25</v>
      </c>
      <c r="C2433">
        <v>1420.75</v>
      </c>
      <c r="D2433">
        <v>1457</v>
      </c>
      <c r="E2433">
        <v>1453</v>
      </c>
      <c r="F2433">
        <v>1564.25</v>
      </c>
      <c r="G2433">
        <v>1693.75</v>
      </c>
      <c r="H2433">
        <v>3691700</v>
      </c>
      <c r="I2433">
        <v>3633400</v>
      </c>
      <c r="J2433" t="s">
        <v>64</v>
      </c>
    </row>
    <row r="2434" spans="1:10" x14ac:dyDescent="0.35">
      <c r="A2434" s="4">
        <v>39930</v>
      </c>
      <c r="B2434">
        <v>-36.25</v>
      </c>
      <c r="C2434">
        <v>1409.75</v>
      </c>
      <c r="D2434">
        <v>1446</v>
      </c>
      <c r="E2434">
        <v>1440.75</v>
      </c>
      <c r="F2434">
        <v>1553.25</v>
      </c>
      <c r="G2434">
        <v>1684</v>
      </c>
      <c r="H2434">
        <v>3701325</v>
      </c>
      <c r="I2434">
        <v>3648750</v>
      </c>
      <c r="J2434" t="s">
        <v>64</v>
      </c>
    </row>
    <row r="2435" spans="1:10" x14ac:dyDescent="0.35">
      <c r="A2435" s="4">
        <v>39931</v>
      </c>
      <c r="B2435">
        <v>-35.75</v>
      </c>
      <c r="C2435">
        <v>1400.25</v>
      </c>
      <c r="D2435">
        <v>1436</v>
      </c>
      <c r="E2435">
        <v>1430.5</v>
      </c>
      <c r="F2435">
        <v>1544</v>
      </c>
      <c r="G2435">
        <v>1675.25</v>
      </c>
      <c r="H2435">
        <v>3725975</v>
      </c>
      <c r="I2435">
        <v>3675375</v>
      </c>
      <c r="J2435" t="s">
        <v>64</v>
      </c>
    </row>
    <row r="2436" spans="1:10" x14ac:dyDescent="0.35">
      <c r="A2436" s="4">
        <v>39932</v>
      </c>
      <c r="B2436">
        <v>-35.75</v>
      </c>
      <c r="C2436">
        <v>1421.75</v>
      </c>
      <c r="D2436">
        <v>1457.5</v>
      </c>
      <c r="E2436">
        <v>1451.75</v>
      </c>
      <c r="F2436">
        <v>1563.75</v>
      </c>
      <c r="G2436">
        <v>1692.25</v>
      </c>
      <c r="H2436">
        <v>3767325</v>
      </c>
      <c r="I2436">
        <v>3717725</v>
      </c>
      <c r="J2436" t="s">
        <v>64</v>
      </c>
    </row>
    <row r="2437" spans="1:10" x14ac:dyDescent="0.35">
      <c r="A2437" s="4">
        <v>39933</v>
      </c>
      <c r="B2437">
        <v>-34.5</v>
      </c>
      <c r="C2437">
        <v>1459.5</v>
      </c>
      <c r="D2437">
        <v>1494</v>
      </c>
      <c r="E2437">
        <v>1488</v>
      </c>
      <c r="F2437">
        <v>1600.5</v>
      </c>
      <c r="G2437">
        <v>1729.5</v>
      </c>
      <c r="H2437">
        <v>3786225</v>
      </c>
      <c r="I2437">
        <v>3738325</v>
      </c>
      <c r="J2437" t="s">
        <v>64</v>
      </c>
    </row>
    <row r="2438" spans="1:10" x14ac:dyDescent="0.35">
      <c r="A2438" s="4">
        <v>39934</v>
      </c>
      <c r="B2438">
        <v>-35</v>
      </c>
      <c r="C2438">
        <v>1504</v>
      </c>
      <c r="D2438">
        <v>1539</v>
      </c>
      <c r="E2438">
        <v>1532.5</v>
      </c>
      <c r="F2438">
        <v>1643.5</v>
      </c>
      <c r="G2438">
        <v>1775</v>
      </c>
      <c r="H2438">
        <v>3792300</v>
      </c>
      <c r="I2438">
        <v>3746300</v>
      </c>
      <c r="J2438" t="s">
        <v>64</v>
      </c>
    </row>
    <row r="2439" spans="1:10" x14ac:dyDescent="0.35">
      <c r="A2439" s="4">
        <v>39937</v>
      </c>
      <c r="B2439">
        <v>-35</v>
      </c>
      <c r="C2439">
        <v>1504</v>
      </c>
      <c r="D2439">
        <v>1539</v>
      </c>
      <c r="E2439">
        <v>1532.5</v>
      </c>
      <c r="F2439">
        <v>1643.5</v>
      </c>
      <c r="G2439">
        <v>1775</v>
      </c>
      <c r="H2439">
        <v>3792300</v>
      </c>
      <c r="I2439">
        <v>3746300</v>
      </c>
      <c r="J2439" t="s">
        <v>64</v>
      </c>
    </row>
    <row r="2440" spans="1:10" x14ac:dyDescent="0.35">
      <c r="A2440" s="4">
        <v>39938</v>
      </c>
      <c r="B2440">
        <v>-36.75</v>
      </c>
      <c r="C2440">
        <v>1507.25</v>
      </c>
      <c r="D2440">
        <v>1544</v>
      </c>
      <c r="E2440">
        <v>1535.5</v>
      </c>
      <c r="F2440">
        <v>1649</v>
      </c>
      <c r="G2440">
        <v>1779.5</v>
      </c>
      <c r="H2440">
        <v>3797125</v>
      </c>
      <c r="I2440">
        <v>3740250</v>
      </c>
      <c r="J2440" t="s">
        <v>64</v>
      </c>
    </row>
    <row r="2441" spans="1:10" x14ac:dyDescent="0.35">
      <c r="A2441" s="4">
        <v>39939</v>
      </c>
      <c r="B2441">
        <v>-37.5</v>
      </c>
      <c r="C2441">
        <v>1533</v>
      </c>
      <c r="D2441">
        <v>1570.5</v>
      </c>
      <c r="E2441">
        <v>1561.5</v>
      </c>
      <c r="F2441">
        <v>1674.5</v>
      </c>
      <c r="G2441">
        <v>1803.5</v>
      </c>
      <c r="H2441">
        <v>3839725</v>
      </c>
      <c r="I2441">
        <v>3790775</v>
      </c>
      <c r="J2441" t="s">
        <v>64</v>
      </c>
    </row>
    <row r="2442" spans="1:10" x14ac:dyDescent="0.35">
      <c r="A2442" s="4">
        <v>39940</v>
      </c>
      <c r="B2442">
        <v>-36.25</v>
      </c>
      <c r="C2442">
        <v>1530.75</v>
      </c>
      <c r="D2442">
        <v>1567</v>
      </c>
      <c r="E2442">
        <v>1557.75</v>
      </c>
      <c r="F2442">
        <v>1668.5</v>
      </c>
      <c r="G2442">
        <v>1797</v>
      </c>
      <c r="H2442">
        <v>3844725</v>
      </c>
      <c r="I2442">
        <v>3795950</v>
      </c>
      <c r="J2442" t="s">
        <v>64</v>
      </c>
    </row>
    <row r="2443" spans="1:10" x14ac:dyDescent="0.35">
      <c r="A2443" s="4">
        <v>39941</v>
      </c>
      <c r="B2443">
        <v>-36</v>
      </c>
      <c r="C2443">
        <v>1508</v>
      </c>
      <c r="D2443">
        <v>1544</v>
      </c>
      <c r="E2443">
        <v>1534.75</v>
      </c>
      <c r="F2443">
        <v>1644.5</v>
      </c>
      <c r="G2443">
        <v>1771</v>
      </c>
      <c r="H2443">
        <v>3858550</v>
      </c>
      <c r="I2443">
        <v>3810875</v>
      </c>
      <c r="J2443" t="s">
        <v>64</v>
      </c>
    </row>
    <row r="2444" spans="1:10" x14ac:dyDescent="0.35">
      <c r="A2444" s="4">
        <v>39944</v>
      </c>
      <c r="B2444">
        <v>-38</v>
      </c>
      <c r="C2444">
        <v>1501</v>
      </c>
      <c r="D2444">
        <v>1539</v>
      </c>
      <c r="E2444">
        <v>1528</v>
      </c>
      <c r="F2444">
        <v>1638</v>
      </c>
      <c r="G2444">
        <v>1764.5</v>
      </c>
      <c r="H2444">
        <v>3863500</v>
      </c>
      <c r="I2444">
        <v>3816700</v>
      </c>
      <c r="J2444" t="s">
        <v>64</v>
      </c>
    </row>
    <row r="2445" spans="1:10" x14ac:dyDescent="0.35">
      <c r="A2445" s="4">
        <v>39945</v>
      </c>
      <c r="B2445">
        <v>-37.75</v>
      </c>
      <c r="C2445">
        <v>1509.25</v>
      </c>
      <c r="D2445">
        <v>1547</v>
      </c>
      <c r="E2445">
        <v>1535.5</v>
      </c>
      <c r="F2445">
        <v>1643.75</v>
      </c>
      <c r="G2445">
        <v>1768.75</v>
      </c>
      <c r="H2445">
        <v>3874750</v>
      </c>
      <c r="I2445">
        <v>3829050</v>
      </c>
      <c r="J2445" t="s">
        <v>64</v>
      </c>
    </row>
    <row r="2446" spans="1:10" x14ac:dyDescent="0.35">
      <c r="A2446" s="4">
        <v>39946</v>
      </c>
      <c r="B2446">
        <v>-38</v>
      </c>
      <c r="C2446">
        <v>1489</v>
      </c>
      <c r="D2446">
        <v>1527</v>
      </c>
      <c r="E2446">
        <v>1515</v>
      </c>
      <c r="F2446">
        <v>1623.25</v>
      </c>
      <c r="G2446">
        <v>1747.75</v>
      </c>
      <c r="H2446">
        <v>3880325</v>
      </c>
      <c r="I2446">
        <v>3833900</v>
      </c>
      <c r="J2446" t="s">
        <v>64</v>
      </c>
    </row>
    <row r="2447" spans="1:10" x14ac:dyDescent="0.35">
      <c r="A2447" s="4">
        <v>39947</v>
      </c>
      <c r="B2447">
        <v>-36.5</v>
      </c>
      <c r="C2447">
        <v>1495.5</v>
      </c>
      <c r="D2447">
        <v>1532</v>
      </c>
      <c r="E2447">
        <v>1520</v>
      </c>
      <c r="F2447">
        <v>1627.5</v>
      </c>
      <c r="G2447">
        <v>1748.75</v>
      </c>
      <c r="H2447">
        <v>3886700</v>
      </c>
      <c r="I2447">
        <v>3842050</v>
      </c>
      <c r="J2447" t="s">
        <v>64</v>
      </c>
    </row>
    <row r="2448" spans="1:10" x14ac:dyDescent="0.35">
      <c r="A2448" s="4">
        <v>39948</v>
      </c>
      <c r="B2448">
        <v>-35</v>
      </c>
      <c r="C2448">
        <v>1487</v>
      </c>
      <c r="D2448">
        <v>1522</v>
      </c>
      <c r="E2448">
        <v>1510</v>
      </c>
      <c r="F2448">
        <v>1615</v>
      </c>
      <c r="G2448">
        <v>1731.75</v>
      </c>
      <c r="H2448">
        <v>3935975</v>
      </c>
      <c r="I2448">
        <v>3892375</v>
      </c>
      <c r="J2448" t="s">
        <v>64</v>
      </c>
    </row>
    <row r="2449" spans="1:10" x14ac:dyDescent="0.35">
      <c r="A2449" s="4">
        <v>39951</v>
      </c>
      <c r="B2449">
        <v>-36.5</v>
      </c>
      <c r="C2449">
        <v>1483.5</v>
      </c>
      <c r="D2449">
        <v>1520</v>
      </c>
      <c r="E2449">
        <v>1506.5</v>
      </c>
      <c r="F2449">
        <v>1612.5</v>
      </c>
      <c r="G2449">
        <v>1729.75</v>
      </c>
      <c r="H2449">
        <v>3937050</v>
      </c>
      <c r="I2449">
        <v>3895425</v>
      </c>
      <c r="J2449" t="s">
        <v>64</v>
      </c>
    </row>
    <row r="2450" spans="1:10" x14ac:dyDescent="0.35">
      <c r="A2450" s="4">
        <v>39952</v>
      </c>
      <c r="B2450">
        <v>-36.5</v>
      </c>
      <c r="C2450">
        <v>1463.5</v>
      </c>
      <c r="D2450">
        <v>1500</v>
      </c>
      <c r="E2450">
        <v>1500</v>
      </c>
      <c r="F2450">
        <v>1603.75</v>
      </c>
      <c r="G2450">
        <v>1721.75</v>
      </c>
      <c r="H2450">
        <v>4060600</v>
      </c>
      <c r="I2450">
        <v>4018825</v>
      </c>
      <c r="J2450" t="s">
        <v>64</v>
      </c>
    </row>
    <row r="2451" spans="1:10" x14ac:dyDescent="0.35">
      <c r="A2451" s="4">
        <v>39953</v>
      </c>
      <c r="B2451">
        <v>-36.5</v>
      </c>
      <c r="C2451">
        <v>1456.5</v>
      </c>
      <c r="D2451">
        <v>1493</v>
      </c>
      <c r="E2451">
        <v>1492.5</v>
      </c>
      <c r="F2451">
        <v>1598</v>
      </c>
      <c r="G2451">
        <v>1718.5</v>
      </c>
      <c r="H2451">
        <v>4141675</v>
      </c>
      <c r="I2451">
        <v>4100900</v>
      </c>
      <c r="J2451" t="s">
        <v>64</v>
      </c>
    </row>
    <row r="2452" spans="1:10" x14ac:dyDescent="0.35">
      <c r="A2452" s="4">
        <v>39954</v>
      </c>
      <c r="B2452">
        <v>-35</v>
      </c>
      <c r="C2452">
        <v>1415</v>
      </c>
      <c r="D2452">
        <v>1450</v>
      </c>
      <c r="E2452">
        <v>1449.25</v>
      </c>
      <c r="F2452">
        <v>1553.25</v>
      </c>
      <c r="G2452">
        <v>1676</v>
      </c>
      <c r="H2452">
        <v>4176625</v>
      </c>
      <c r="I2452">
        <v>4130525</v>
      </c>
      <c r="J2452" t="s">
        <v>64</v>
      </c>
    </row>
    <row r="2453" spans="1:10" x14ac:dyDescent="0.35">
      <c r="A2453" s="4">
        <v>39955</v>
      </c>
      <c r="B2453">
        <v>-33.5</v>
      </c>
      <c r="C2453">
        <v>1408.5</v>
      </c>
      <c r="D2453">
        <v>1442</v>
      </c>
      <c r="E2453">
        <v>1441.25</v>
      </c>
      <c r="F2453">
        <v>1545</v>
      </c>
      <c r="G2453">
        <v>1667.75</v>
      </c>
      <c r="H2453">
        <v>4191975</v>
      </c>
      <c r="I2453">
        <v>4147400</v>
      </c>
      <c r="J2453" t="s">
        <v>64</v>
      </c>
    </row>
    <row r="2454" spans="1:10" x14ac:dyDescent="0.35">
      <c r="A2454" s="4">
        <v>39958</v>
      </c>
      <c r="B2454">
        <v>-33.5</v>
      </c>
      <c r="C2454">
        <v>1408.5</v>
      </c>
      <c r="D2454">
        <v>1442</v>
      </c>
      <c r="E2454">
        <v>1441.25</v>
      </c>
      <c r="F2454">
        <v>1545</v>
      </c>
      <c r="G2454">
        <v>1667.75</v>
      </c>
      <c r="H2454">
        <v>4191975</v>
      </c>
      <c r="I2454">
        <v>4147400</v>
      </c>
      <c r="J2454" t="s">
        <v>64</v>
      </c>
    </row>
    <row r="2455" spans="1:10" x14ac:dyDescent="0.35">
      <c r="A2455" s="4">
        <v>39959</v>
      </c>
      <c r="B2455">
        <v>-35.5</v>
      </c>
      <c r="C2455">
        <v>1416.5</v>
      </c>
      <c r="D2455">
        <v>1452</v>
      </c>
      <c r="E2455">
        <v>1449.25</v>
      </c>
      <c r="F2455">
        <v>1553</v>
      </c>
      <c r="G2455">
        <v>1675.75</v>
      </c>
      <c r="H2455">
        <v>4202275</v>
      </c>
      <c r="I2455">
        <v>4154550</v>
      </c>
      <c r="J2455" t="s">
        <v>64</v>
      </c>
    </row>
    <row r="2456" spans="1:10" x14ac:dyDescent="0.35">
      <c r="A2456" s="4">
        <v>39960</v>
      </c>
      <c r="B2456">
        <v>-34.25</v>
      </c>
      <c r="C2456">
        <v>1370.75</v>
      </c>
      <c r="D2456">
        <v>1405</v>
      </c>
      <c r="E2456">
        <v>1401.75</v>
      </c>
      <c r="F2456">
        <v>1506.25</v>
      </c>
      <c r="G2456">
        <v>1627</v>
      </c>
      <c r="H2456">
        <v>4211975</v>
      </c>
      <c r="I2456">
        <v>4161725</v>
      </c>
      <c r="J2456" t="s">
        <v>64</v>
      </c>
    </row>
    <row r="2457" spans="1:10" x14ac:dyDescent="0.35">
      <c r="A2457" s="4">
        <v>39961</v>
      </c>
      <c r="B2457">
        <v>-33.75</v>
      </c>
      <c r="C2457">
        <v>1381.25</v>
      </c>
      <c r="D2457">
        <v>1415</v>
      </c>
      <c r="E2457">
        <v>1411.5</v>
      </c>
      <c r="F2457">
        <v>1514.75</v>
      </c>
      <c r="G2457">
        <v>1637</v>
      </c>
      <c r="H2457">
        <v>4228525</v>
      </c>
      <c r="I2457">
        <v>4175825</v>
      </c>
      <c r="J2457" t="s">
        <v>64</v>
      </c>
    </row>
    <row r="2458" spans="1:10" x14ac:dyDescent="0.35">
      <c r="A2458" s="4">
        <v>39962</v>
      </c>
      <c r="B2458">
        <v>-33.5</v>
      </c>
      <c r="C2458">
        <v>1406.5</v>
      </c>
      <c r="D2458">
        <v>1440</v>
      </c>
      <c r="E2458">
        <v>1436.5</v>
      </c>
      <c r="F2458">
        <v>1539.25</v>
      </c>
      <c r="G2458">
        <v>1662.5</v>
      </c>
      <c r="H2458">
        <v>4233650</v>
      </c>
      <c r="I2458">
        <v>4180750</v>
      </c>
      <c r="J2458" t="s">
        <v>64</v>
      </c>
    </row>
    <row r="2459" spans="1:10" x14ac:dyDescent="0.35">
      <c r="A2459" s="4">
        <v>39965</v>
      </c>
      <c r="B2459">
        <v>-35.25</v>
      </c>
      <c r="C2459">
        <v>1438.75</v>
      </c>
      <c r="D2459">
        <v>1474</v>
      </c>
      <c r="E2459">
        <v>1469</v>
      </c>
      <c r="F2459">
        <v>1572.75</v>
      </c>
      <c r="G2459">
        <v>1696.5</v>
      </c>
      <c r="H2459">
        <v>4237225</v>
      </c>
      <c r="I2459">
        <v>4171325</v>
      </c>
      <c r="J2459" t="s">
        <v>64</v>
      </c>
    </row>
    <row r="2460" spans="1:10" x14ac:dyDescent="0.35">
      <c r="A2460" s="4">
        <v>39966</v>
      </c>
      <c r="B2460">
        <v>-34.75</v>
      </c>
      <c r="C2460">
        <v>1437.25</v>
      </c>
      <c r="D2460">
        <v>1472</v>
      </c>
      <c r="E2460">
        <v>1466.5</v>
      </c>
      <c r="F2460">
        <v>1569</v>
      </c>
      <c r="G2460">
        <v>1694</v>
      </c>
      <c r="H2460">
        <v>4242475</v>
      </c>
      <c r="I2460">
        <v>4168125</v>
      </c>
      <c r="J2460" t="s">
        <v>64</v>
      </c>
    </row>
    <row r="2461" spans="1:10" x14ac:dyDescent="0.35">
      <c r="A2461" s="4">
        <v>39967</v>
      </c>
      <c r="B2461">
        <v>-34.5</v>
      </c>
      <c r="C2461">
        <v>1449.5</v>
      </c>
      <c r="D2461">
        <v>1484</v>
      </c>
      <c r="E2461">
        <v>1478.5</v>
      </c>
      <c r="F2461">
        <v>1579</v>
      </c>
      <c r="G2461">
        <v>1704</v>
      </c>
      <c r="H2461">
        <v>4241350</v>
      </c>
      <c r="I2461">
        <v>4163150</v>
      </c>
      <c r="J2461" t="s">
        <v>64</v>
      </c>
    </row>
    <row r="2462" spans="1:10" x14ac:dyDescent="0.35">
      <c r="A2462" s="4">
        <v>39968</v>
      </c>
      <c r="B2462">
        <v>-32</v>
      </c>
      <c r="C2462">
        <v>1532.5</v>
      </c>
      <c r="D2462">
        <v>1564.5</v>
      </c>
      <c r="E2462">
        <v>1559</v>
      </c>
      <c r="F2462">
        <v>1652.25</v>
      </c>
      <c r="G2462">
        <v>1768.5</v>
      </c>
      <c r="H2462">
        <v>4234450</v>
      </c>
      <c r="I2462">
        <v>4163475</v>
      </c>
      <c r="J2462" t="s">
        <v>64</v>
      </c>
    </row>
    <row r="2463" spans="1:10" x14ac:dyDescent="0.35">
      <c r="A2463" s="4">
        <v>39969</v>
      </c>
      <c r="B2463">
        <v>-30.5</v>
      </c>
      <c r="C2463">
        <v>1541.5</v>
      </c>
      <c r="D2463">
        <v>1572</v>
      </c>
      <c r="E2463">
        <v>1566.25</v>
      </c>
      <c r="F2463">
        <v>1656.5</v>
      </c>
      <c r="G2463">
        <v>1768.5</v>
      </c>
      <c r="H2463">
        <v>4237325</v>
      </c>
      <c r="I2463">
        <v>4155950</v>
      </c>
      <c r="J2463" t="s">
        <v>64</v>
      </c>
    </row>
    <row r="2464" spans="1:10" x14ac:dyDescent="0.35">
      <c r="A2464" s="4">
        <v>39972</v>
      </c>
      <c r="B2464">
        <v>-30</v>
      </c>
      <c r="C2464">
        <v>1590</v>
      </c>
      <c r="D2464">
        <v>1620</v>
      </c>
      <c r="E2464">
        <v>1613</v>
      </c>
      <c r="F2464">
        <v>1698</v>
      </c>
      <c r="G2464">
        <v>1799</v>
      </c>
      <c r="H2464">
        <v>4275400</v>
      </c>
      <c r="I2464">
        <v>4165700</v>
      </c>
      <c r="J2464" t="s">
        <v>64</v>
      </c>
    </row>
    <row r="2465" spans="1:10" x14ac:dyDescent="0.35">
      <c r="A2465" s="4">
        <v>39973</v>
      </c>
      <c r="B2465">
        <v>-27.6</v>
      </c>
      <c r="C2465">
        <v>1635.4</v>
      </c>
      <c r="D2465">
        <v>1663</v>
      </c>
      <c r="E2465">
        <v>1656</v>
      </c>
      <c r="F2465">
        <v>1739</v>
      </c>
      <c r="G2465">
        <v>1839.5</v>
      </c>
      <c r="H2465">
        <v>4277775</v>
      </c>
      <c r="I2465">
        <v>4160300</v>
      </c>
      <c r="J2465" t="s">
        <v>64</v>
      </c>
    </row>
    <row r="2466" spans="1:10" x14ac:dyDescent="0.35">
      <c r="A2466" s="4">
        <v>39974</v>
      </c>
      <c r="B2466">
        <v>-28.5</v>
      </c>
      <c r="C2466">
        <v>1616.5</v>
      </c>
      <c r="D2466">
        <v>1645</v>
      </c>
      <c r="E2466">
        <v>1637.5</v>
      </c>
      <c r="F2466">
        <v>1724</v>
      </c>
      <c r="G2466">
        <v>1830</v>
      </c>
      <c r="H2466">
        <v>4274550</v>
      </c>
      <c r="I2466">
        <v>4157600</v>
      </c>
      <c r="J2466" t="s">
        <v>64</v>
      </c>
    </row>
    <row r="2467" spans="1:10" x14ac:dyDescent="0.35">
      <c r="A2467" s="4">
        <v>39975</v>
      </c>
      <c r="B2467">
        <v>-28.1</v>
      </c>
      <c r="C2467">
        <v>1665.9</v>
      </c>
      <c r="D2467">
        <v>1694</v>
      </c>
      <c r="E2467">
        <v>1686</v>
      </c>
      <c r="F2467">
        <v>1773</v>
      </c>
      <c r="G2467">
        <v>1881</v>
      </c>
      <c r="H2467">
        <v>4272875</v>
      </c>
      <c r="I2467">
        <v>4154200</v>
      </c>
      <c r="J2467" t="s">
        <v>64</v>
      </c>
    </row>
    <row r="2468" spans="1:10" x14ac:dyDescent="0.35">
      <c r="A2468" s="4">
        <v>39976</v>
      </c>
      <c r="B2468">
        <v>-27.5</v>
      </c>
      <c r="C2468">
        <v>1616.5</v>
      </c>
      <c r="D2468">
        <v>1644</v>
      </c>
      <c r="E2468">
        <v>1636</v>
      </c>
      <c r="F2468">
        <v>1724.5</v>
      </c>
      <c r="G2468">
        <v>1835</v>
      </c>
      <c r="H2468">
        <v>4269850</v>
      </c>
      <c r="I2468">
        <v>4142075</v>
      </c>
      <c r="J2468" t="s">
        <v>64</v>
      </c>
    </row>
    <row r="2469" spans="1:10" x14ac:dyDescent="0.35">
      <c r="A2469" s="4">
        <v>39979</v>
      </c>
      <c r="B2469">
        <v>-29.5</v>
      </c>
      <c r="C2469">
        <v>1580.5</v>
      </c>
      <c r="D2469">
        <v>1610</v>
      </c>
      <c r="E2469">
        <v>1600.5</v>
      </c>
      <c r="F2469">
        <v>1691</v>
      </c>
      <c r="G2469">
        <v>1804</v>
      </c>
      <c r="H2469">
        <v>4275075</v>
      </c>
      <c r="I2469">
        <v>4150225</v>
      </c>
      <c r="J2469" t="s">
        <v>64</v>
      </c>
    </row>
    <row r="2470" spans="1:10" x14ac:dyDescent="0.35">
      <c r="A2470" s="4">
        <v>39980</v>
      </c>
      <c r="B2470">
        <v>-29.75</v>
      </c>
      <c r="C2470">
        <v>1580.25</v>
      </c>
      <c r="D2470">
        <v>1610</v>
      </c>
      <c r="E2470">
        <v>1610</v>
      </c>
      <c r="F2470">
        <v>1700.5</v>
      </c>
      <c r="G2470">
        <v>1811</v>
      </c>
      <c r="H2470">
        <v>4322300</v>
      </c>
      <c r="I2470">
        <v>4206325</v>
      </c>
      <c r="J2470" t="s">
        <v>64</v>
      </c>
    </row>
    <row r="2471" spans="1:10" x14ac:dyDescent="0.35">
      <c r="A2471" s="4">
        <v>39981</v>
      </c>
      <c r="B2471">
        <v>-30</v>
      </c>
      <c r="C2471">
        <v>1592</v>
      </c>
      <c r="D2471">
        <v>1622</v>
      </c>
      <c r="E2471">
        <v>1621.75</v>
      </c>
      <c r="F2471">
        <v>1711</v>
      </c>
      <c r="G2471">
        <v>1822</v>
      </c>
      <c r="H2471">
        <v>4359100</v>
      </c>
      <c r="I2471">
        <v>4247125</v>
      </c>
      <c r="J2471" t="s">
        <v>64</v>
      </c>
    </row>
    <row r="2472" spans="1:10" x14ac:dyDescent="0.35">
      <c r="A2472" s="4">
        <v>39982</v>
      </c>
      <c r="B2472">
        <v>-29.75</v>
      </c>
      <c r="C2472">
        <v>1612.25</v>
      </c>
      <c r="D2472">
        <v>1642</v>
      </c>
      <c r="E2472">
        <v>1641.25</v>
      </c>
      <c r="F2472">
        <v>1730.5</v>
      </c>
      <c r="G2472">
        <v>1845</v>
      </c>
      <c r="H2472">
        <v>4371775</v>
      </c>
      <c r="I2472">
        <v>4264775</v>
      </c>
      <c r="J2472" t="s">
        <v>64</v>
      </c>
    </row>
    <row r="2473" spans="1:10" x14ac:dyDescent="0.35">
      <c r="A2473" s="4">
        <v>39983</v>
      </c>
      <c r="B2473">
        <v>-29.5</v>
      </c>
      <c r="C2473">
        <v>1650.5</v>
      </c>
      <c r="D2473">
        <v>1680</v>
      </c>
      <c r="E2473">
        <v>1679.25</v>
      </c>
      <c r="F2473">
        <v>1764</v>
      </c>
      <c r="G2473">
        <v>1875</v>
      </c>
      <c r="H2473">
        <v>4368925</v>
      </c>
      <c r="I2473">
        <v>4264275</v>
      </c>
      <c r="J2473" t="s">
        <v>64</v>
      </c>
    </row>
    <row r="2474" spans="1:10" x14ac:dyDescent="0.35">
      <c r="A2474" s="4">
        <v>39986</v>
      </c>
      <c r="B2474">
        <v>-31.5</v>
      </c>
      <c r="C2474">
        <v>1542.5</v>
      </c>
      <c r="D2474">
        <v>1574</v>
      </c>
      <c r="E2474">
        <v>1571.75</v>
      </c>
      <c r="F2474">
        <v>1659.5</v>
      </c>
      <c r="G2474">
        <v>1772.5</v>
      </c>
      <c r="H2474">
        <v>4361625</v>
      </c>
      <c r="I2474">
        <v>4265600</v>
      </c>
      <c r="J2474" t="s">
        <v>64</v>
      </c>
    </row>
    <row r="2475" spans="1:10" x14ac:dyDescent="0.35">
      <c r="A2475" s="4">
        <v>39987</v>
      </c>
      <c r="B2475">
        <v>-32</v>
      </c>
      <c r="C2475">
        <v>1573</v>
      </c>
      <c r="D2475">
        <v>1605</v>
      </c>
      <c r="E2475">
        <v>1602.25</v>
      </c>
      <c r="F2475">
        <v>1690</v>
      </c>
      <c r="G2475">
        <v>1802.5</v>
      </c>
      <c r="H2475">
        <v>4354075</v>
      </c>
      <c r="I2475">
        <v>4250850</v>
      </c>
      <c r="J2475" t="s">
        <v>64</v>
      </c>
    </row>
    <row r="2476" spans="1:10" x14ac:dyDescent="0.35">
      <c r="A2476" s="4">
        <v>39988</v>
      </c>
      <c r="B2476">
        <v>-31.75</v>
      </c>
      <c r="C2476">
        <v>1628.25</v>
      </c>
      <c r="D2476">
        <v>1660</v>
      </c>
      <c r="E2476">
        <v>1657</v>
      </c>
      <c r="F2476">
        <v>1743</v>
      </c>
      <c r="G2476">
        <v>1848.25</v>
      </c>
      <c r="H2476">
        <v>4351575</v>
      </c>
      <c r="I2476">
        <v>4193500</v>
      </c>
      <c r="J2476" t="s">
        <v>64</v>
      </c>
    </row>
    <row r="2477" spans="1:10" x14ac:dyDescent="0.35">
      <c r="A2477" s="4">
        <v>39989</v>
      </c>
      <c r="B2477">
        <v>-31.75</v>
      </c>
      <c r="C2477">
        <v>1653.25</v>
      </c>
      <c r="D2477">
        <v>1685</v>
      </c>
      <c r="E2477">
        <v>1681.75</v>
      </c>
      <c r="F2477">
        <v>1767.75</v>
      </c>
      <c r="G2477">
        <v>1876</v>
      </c>
      <c r="H2477">
        <v>4345425</v>
      </c>
      <c r="I2477">
        <v>4194800</v>
      </c>
      <c r="J2477" t="s">
        <v>64</v>
      </c>
    </row>
    <row r="2478" spans="1:10" x14ac:dyDescent="0.35">
      <c r="A2478" s="4">
        <v>39990</v>
      </c>
      <c r="B2478">
        <v>-32.25</v>
      </c>
      <c r="C2478">
        <v>1611.75</v>
      </c>
      <c r="D2478">
        <v>1644</v>
      </c>
      <c r="E2478">
        <v>1640.5</v>
      </c>
      <c r="F2478">
        <v>1726.5</v>
      </c>
      <c r="G2478">
        <v>1835</v>
      </c>
      <c r="H2478">
        <v>4365925</v>
      </c>
      <c r="I2478">
        <v>4218550</v>
      </c>
      <c r="J2478" t="s">
        <v>64</v>
      </c>
    </row>
    <row r="2479" spans="1:10" x14ac:dyDescent="0.35">
      <c r="A2479" s="4">
        <v>39993</v>
      </c>
      <c r="B2479">
        <v>-33</v>
      </c>
      <c r="C2479">
        <v>1607</v>
      </c>
      <c r="D2479">
        <v>1640</v>
      </c>
      <c r="E2479">
        <v>1634.75</v>
      </c>
      <c r="F2479">
        <v>1721</v>
      </c>
      <c r="G2479">
        <v>1828.5</v>
      </c>
      <c r="H2479">
        <v>4371000</v>
      </c>
      <c r="I2479">
        <v>4229825</v>
      </c>
      <c r="J2479" t="s">
        <v>64</v>
      </c>
    </row>
    <row r="2480" spans="1:10" x14ac:dyDescent="0.35">
      <c r="A2480" s="4">
        <v>39994</v>
      </c>
      <c r="B2480">
        <v>-33.25</v>
      </c>
      <c r="C2480">
        <v>1596.75</v>
      </c>
      <c r="D2480">
        <v>1630</v>
      </c>
      <c r="E2480">
        <v>1624.25</v>
      </c>
      <c r="F2480">
        <v>1712</v>
      </c>
      <c r="G2480">
        <v>1816.5</v>
      </c>
      <c r="H2480">
        <v>4398350</v>
      </c>
      <c r="I2480">
        <v>4262675</v>
      </c>
      <c r="J2480" t="s">
        <v>64</v>
      </c>
    </row>
    <row r="2481" spans="1:10" x14ac:dyDescent="0.35">
      <c r="A2481" s="4">
        <v>39995</v>
      </c>
      <c r="B2481">
        <v>-31.25</v>
      </c>
      <c r="C2481">
        <v>1631.75</v>
      </c>
      <c r="D2481">
        <v>1663</v>
      </c>
      <c r="E2481">
        <v>1658</v>
      </c>
      <c r="F2481">
        <v>1743</v>
      </c>
      <c r="G2481">
        <v>1847.5</v>
      </c>
      <c r="H2481">
        <v>4394825</v>
      </c>
      <c r="I2481">
        <v>4262700</v>
      </c>
      <c r="J2481" t="s">
        <v>64</v>
      </c>
    </row>
    <row r="2482" spans="1:10" x14ac:dyDescent="0.35">
      <c r="A2482" s="4">
        <v>39996</v>
      </c>
      <c r="B2482">
        <v>-30.35</v>
      </c>
      <c r="C2482">
        <v>1609.65</v>
      </c>
      <c r="D2482">
        <v>1640</v>
      </c>
      <c r="E2482">
        <v>1634.75</v>
      </c>
      <c r="F2482">
        <v>1717.75</v>
      </c>
      <c r="G2482">
        <v>1819</v>
      </c>
      <c r="H2482">
        <v>4397325</v>
      </c>
      <c r="I2482">
        <v>4267050</v>
      </c>
      <c r="J2482" t="s">
        <v>64</v>
      </c>
    </row>
    <row r="2483" spans="1:10" x14ac:dyDescent="0.35">
      <c r="A2483" s="4">
        <v>39997</v>
      </c>
      <c r="B2483">
        <v>-29</v>
      </c>
      <c r="C2483">
        <v>1572</v>
      </c>
      <c r="D2483">
        <v>1601</v>
      </c>
      <c r="E2483">
        <v>1596</v>
      </c>
      <c r="F2483">
        <v>1678.25</v>
      </c>
      <c r="G2483">
        <v>1778</v>
      </c>
      <c r="H2483">
        <v>4400725</v>
      </c>
      <c r="I2483">
        <v>4270275</v>
      </c>
      <c r="J2483" t="s">
        <v>64</v>
      </c>
    </row>
    <row r="2484" spans="1:10" x14ac:dyDescent="0.35">
      <c r="A2484" s="4">
        <v>40000</v>
      </c>
      <c r="B2484">
        <v>-29.5</v>
      </c>
      <c r="C2484">
        <v>1587.5</v>
      </c>
      <c r="D2484">
        <v>1617</v>
      </c>
      <c r="E2484">
        <v>1611</v>
      </c>
      <c r="F2484">
        <v>1694.25</v>
      </c>
      <c r="G2484">
        <v>1794</v>
      </c>
      <c r="H2484">
        <v>4399350</v>
      </c>
      <c r="I2484">
        <v>4271850</v>
      </c>
      <c r="J2484" t="s">
        <v>64</v>
      </c>
    </row>
    <row r="2485" spans="1:10" x14ac:dyDescent="0.35">
      <c r="A2485" s="4">
        <v>40001</v>
      </c>
      <c r="B2485">
        <v>-28.7</v>
      </c>
      <c r="C2485">
        <v>1589.3</v>
      </c>
      <c r="D2485">
        <v>1618</v>
      </c>
      <c r="E2485">
        <v>1611.75</v>
      </c>
      <c r="F2485">
        <v>1695.25</v>
      </c>
      <c r="G2485">
        <v>1795</v>
      </c>
      <c r="H2485">
        <v>4399600</v>
      </c>
      <c r="I2485">
        <v>4271800</v>
      </c>
      <c r="J2485" t="s">
        <v>64</v>
      </c>
    </row>
    <row r="2486" spans="1:10" x14ac:dyDescent="0.35">
      <c r="A2486" s="4">
        <v>40002</v>
      </c>
      <c r="B2486">
        <v>-29.25</v>
      </c>
      <c r="C2486">
        <v>1520.75</v>
      </c>
      <c r="D2486">
        <v>1550</v>
      </c>
      <c r="E2486">
        <v>1543.5</v>
      </c>
      <c r="F2486">
        <v>1627.25</v>
      </c>
      <c r="G2486">
        <v>1728.5</v>
      </c>
      <c r="H2486">
        <v>4397100</v>
      </c>
      <c r="I2486">
        <v>4273600</v>
      </c>
      <c r="J2486" t="s">
        <v>64</v>
      </c>
    </row>
    <row r="2487" spans="1:10" x14ac:dyDescent="0.35">
      <c r="A2487" s="4">
        <v>40003</v>
      </c>
      <c r="B2487">
        <v>-28.75</v>
      </c>
      <c r="C2487">
        <v>1556.25</v>
      </c>
      <c r="D2487">
        <v>1585</v>
      </c>
      <c r="E2487">
        <v>1578.5</v>
      </c>
      <c r="F2487">
        <v>1662.5</v>
      </c>
      <c r="G2487">
        <v>1766</v>
      </c>
      <c r="H2487">
        <v>4396025</v>
      </c>
      <c r="I2487">
        <v>4273625</v>
      </c>
      <c r="J2487" t="s">
        <v>64</v>
      </c>
    </row>
    <row r="2488" spans="1:10" x14ac:dyDescent="0.35">
      <c r="A2488" s="4">
        <v>40004</v>
      </c>
      <c r="B2488">
        <v>-28.4</v>
      </c>
      <c r="C2488">
        <v>1543.6</v>
      </c>
      <c r="D2488">
        <v>1572</v>
      </c>
      <c r="E2488">
        <v>1565.25</v>
      </c>
      <c r="F2488">
        <v>1646</v>
      </c>
      <c r="G2488">
        <v>1743</v>
      </c>
      <c r="H2488">
        <v>4393600</v>
      </c>
      <c r="I2488">
        <v>4271275</v>
      </c>
      <c r="J2488" t="s">
        <v>64</v>
      </c>
    </row>
    <row r="2489" spans="1:10" x14ac:dyDescent="0.35">
      <c r="A2489" s="4">
        <v>40007</v>
      </c>
      <c r="B2489">
        <v>-29.25</v>
      </c>
      <c r="C2489">
        <v>1531.75</v>
      </c>
      <c r="D2489">
        <v>1561</v>
      </c>
      <c r="E2489">
        <v>1552.5</v>
      </c>
      <c r="F2489">
        <v>1633</v>
      </c>
      <c r="G2489">
        <v>1730</v>
      </c>
      <c r="H2489">
        <v>4436725</v>
      </c>
      <c r="I2489">
        <v>4319575</v>
      </c>
      <c r="J2489" t="s">
        <v>64</v>
      </c>
    </row>
    <row r="2490" spans="1:10" x14ac:dyDescent="0.35">
      <c r="A2490" s="4">
        <v>40008</v>
      </c>
      <c r="B2490">
        <v>-27.25</v>
      </c>
      <c r="C2490">
        <v>1577.75</v>
      </c>
      <c r="D2490">
        <v>1605</v>
      </c>
      <c r="E2490">
        <v>1606.75</v>
      </c>
      <c r="F2490">
        <v>1683.75</v>
      </c>
      <c r="G2490">
        <v>1770.75</v>
      </c>
      <c r="H2490">
        <v>4448850</v>
      </c>
      <c r="I2490">
        <v>4330075</v>
      </c>
      <c r="J2490" t="s">
        <v>64</v>
      </c>
    </row>
    <row r="2491" spans="1:10" x14ac:dyDescent="0.35">
      <c r="A2491" s="4">
        <v>40009</v>
      </c>
      <c r="B2491">
        <v>-28.25</v>
      </c>
      <c r="C2491">
        <v>1626.75</v>
      </c>
      <c r="D2491">
        <v>1655</v>
      </c>
      <c r="E2491">
        <v>1656.75</v>
      </c>
      <c r="F2491">
        <v>1732.75</v>
      </c>
      <c r="G2491">
        <v>1823.75</v>
      </c>
      <c r="H2491">
        <v>4511975</v>
      </c>
      <c r="I2491">
        <v>4371150</v>
      </c>
      <c r="J2491" t="s">
        <v>64</v>
      </c>
    </row>
    <row r="2492" spans="1:10" x14ac:dyDescent="0.35">
      <c r="A2492" s="4">
        <v>40010</v>
      </c>
      <c r="B2492">
        <v>-27.75</v>
      </c>
      <c r="C2492">
        <v>1667.25</v>
      </c>
      <c r="D2492">
        <v>1695</v>
      </c>
      <c r="E2492">
        <v>1696.5</v>
      </c>
      <c r="F2492">
        <v>1773.5</v>
      </c>
      <c r="G2492">
        <v>1862.5</v>
      </c>
      <c r="H2492">
        <v>4512525</v>
      </c>
      <c r="I2492">
        <v>4374425</v>
      </c>
      <c r="J2492" t="s">
        <v>64</v>
      </c>
    </row>
    <row r="2493" spans="1:10" x14ac:dyDescent="0.35">
      <c r="A2493" s="4">
        <v>40011</v>
      </c>
      <c r="B2493">
        <v>-26.75</v>
      </c>
      <c r="C2493">
        <v>1681.25</v>
      </c>
      <c r="D2493">
        <v>1708</v>
      </c>
      <c r="E2493">
        <v>1709.75</v>
      </c>
      <c r="F2493">
        <v>1787</v>
      </c>
      <c r="G2493">
        <v>1875.5</v>
      </c>
      <c r="H2493">
        <v>4513225</v>
      </c>
      <c r="I2493">
        <v>4360725</v>
      </c>
      <c r="J2493" t="s">
        <v>64</v>
      </c>
    </row>
    <row r="2494" spans="1:10" x14ac:dyDescent="0.35">
      <c r="A2494" s="4">
        <v>40014</v>
      </c>
      <c r="B2494">
        <v>-27.5</v>
      </c>
      <c r="C2494">
        <v>1683.5</v>
      </c>
      <c r="D2494">
        <v>1711</v>
      </c>
      <c r="E2494">
        <v>1711.25</v>
      </c>
      <c r="F2494">
        <v>1789.75</v>
      </c>
      <c r="G2494">
        <v>1880.25</v>
      </c>
      <c r="H2494">
        <v>4520175</v>
      </c>
      <c r="I2494">
        <v>4352625</v>
      </c>
      <c r="J2494" t="s">
        <v>64</v>
      </c>
    </row>
    <row r="2495" spans="1:10" x14ac:dyDescent="0.35">
      <c r="A2495" s="4">
        <v>40015</v>
      </c>
      <c r="B2495">
        <v>-28</v>
      </c>
      <c r="C2495">
        <v>1687</v>
      </c>
      <c r="D2495">
        <v>1715</v>
      </c>
      <c r="E2495">
        <v>1715</v>
      </c>
      <c r="F2495">
        <v>1795</v>
      </c>
      <c r="G2495">
        <v>1886.5</v>
      </c>
      <c r="H2495">
        <v>4555350</v>
      </c>
      <c r="I2495">
        <v>4381225</v>
      </c>
      <c r="J2495" t="s">
        <v>64</v>
      </c>
    </row>
    <row r="2496" spans="1:10" x14ac:dyDescent="0.35">
      <c r="A2496" s="4">
        <v>40016</v>
      </c>
      <c r="B2496">
        <v>-28.5</v>
      </c>
      <c r="C2496">
        <v>1716.5</v>
      </c>
      <c r="D2496">
        <v>1745</v>
      </c>
      <c r="E2496">
        <v>1744.5</v>
      </c>
      <c r="F2496">
        <v>1827</v>
      </c>
      <c r="G2496">
        <v>1919</v>
      </c>
      <c r="H2496">
        <v>4555475</v>
      </c>
      <c r="I2496">
        <v>4383575</v>
      </c>
      <c r="J2496" t="s">
        <v>64</v>
      </c>
    </row>
    <row r="2497" spans="1:10" x14ac:dyDescent="0.35">
      <c r="A2497" s="4">
        <v>40017</v>
      </c>
      <c r="B2497">
        <v>-20.5</v>
      </c>
      <c r="C2497">
        <v>1764.5</v>
      </c>
      <c r="D2497">
        <v>1785</v>
      </c>
      <c r="E2497">
        <v>1784.5</v>
      </c>
      <c r="F2497">
        <v>1859.75</v>
      </c>
      <c r="G2497">
        <v>1949</v>
      </c>
      <c r="H2497">
        <v>4553650</v>
      </c>
      <c r="I2497">
        <v>4372400</v>
      </c>
      <c r="J2497" t="s">
        <v>64</v>
      </c>
    </row>
    <row r="2498" spans="1:10" x14ac:dyDescent="0.35">
      <c r="A2498" s="4">
        <v>40018</v>
      </c>
      <c r="B2498">
        <v>-17.5</v>
      </c>
      <c r="C2498">
        <v>1789.5</v>
      </c>
      <c r="D2498">
        <v>1807</v>
      </c>
      <c r="E2498">
        <v>1806.5</v>
      </c>
      <c r="F2498">
        <v>1876</v>
      </c>
      <c r="G2498">
        <v>1958</v>
      </c>
      <c r="H2498">
        <v>4552525</v>
      </c>
      <c r="I2498">
        <v>4377800</v>
      </c>
      <c r="J2498" t="s">
        <v>64</v>
      </c>
    </row>
    <row r="2499" spans="1:10" x14ac:dyDescent="0.35">
      <c r="A2499" s="4">
        <v>40021</v>
      </c>
      <c r="B2499">
        <v>-23.5</v>
      </c>
      <c r="C2499">
        <v>1802.5</v>
      </c>
      <c r="D2499">
        <v>1826</v>
      </c>
      <c r="E2499">
        <v>1824.5</v>
      </c>
      <c r="F2499">
        <v>1899.5</v>
      </c>
      <c r="G2499">
        <v>1983.5</v>
      </c>
      <c r="H2499">
        <v>4554475</v>
      </c>
      <c r="I2499">
        <v>4382300</v>
      </c>
      <c r="J2499" t="s">
        <v>64</v>
      </c>
    </row>
    <row r="2500" spans="1:10" x14ac:dyDescent="0.35">
      <c r="A2500" s="4">
        <v>40022</v>
      </c>
      <c r="B2500">
        <v>-28.5</v>
      </c>
      <c r="C2500">
        <v>1795.5</v>
      </c>
      <c r="D2500">
        <v>1824</v>
      </c>
      <c r="E2500">
        <v>1822</v>
      </c>
      <c r="F2500">
        <v>1902.5</v>
      </c>
      <c r="G2500">
        <v>1996.5</v>
      </c>
      <c r="H2500">
        <v>4550250</v>
      </c>
      <c r="I2500">
        <v>4380275</v>
      </c>
      <c r="J2500" t="s">
        <v>64</v>
      </c>
    </row>
    <row r="2501" spans="1:10" x14ac:dyDescent="0.35">
      <c r="A2501" s="4">
        <v>40023</v>
      </c>
      <c r="B2501">
        <v>-28.25</v>
      </c>
      <c r="C2501">
        <v>1766.75</v>
      </c>
      <c r="D2501">
        <v>1795</v>
      </c>
      <c r="E2501">
        <v>1793</v>
      </c>
      <c r="F2501">
        <v>1874</v>
      </c>
      <c r="G2501">
        <v>1969</v>
      </c>
      <c r="H2501">
        <v>4547025</v>
      </c>
      <c r="I2501">
        <v>4381325</v>
      </c>
      <c r="J2501" t="s">
        <v>64</v>
      </c>
    </row>
    <row r="2502" spans="1:10" x14ac:dyDescent="0.35">
      <c r="A2502" s="4">
        <v>40024</v>
      </c>
      <c r="B2502">
        <v>-24.5</v>
      </c>
      <c r="C2502">
        <v>1854.5</v>
      </c>
      <c r="D2502">
        <v>1879</v>
      </c>
      <c r="E2502">
        <v>1877.5</v>
      </c>
      <c r="F2502">
        <v>1951.5</v>
      </c>
      <c r="G2502">
        <v>2038.5</v>
      </c>
      <c r="H2502">
        <v>4543300</v>
      </c>
      <c r="I2502">
        <v>4375925</v>
      </c>
      <c r="J2502" t="s">
        <v>64</v>
      </c>
    </row>
    <row r="2503" spans="1:10" x14ac:dyDescent="0.35">
      <c r="A2503" s="4">
        <v>40025</v>
      </c>
      <c r="B2503">
        <v>-23</v>
      </c>
      <c r="C2503">
        <v>1867</v>
      </c>
      <c r="D2503">
        <v>1890</v>
      </c>
      <c r="E2503">
        <v>1889</v>
      </c>
      <c r="F2503">
        <v>1961.5</v>
      </c>
      <c r="G2503">
        <v>2055</v>
      </c>
      <c r="H2503">
        <v>4560650</v>
      </c>
      <c r="I2503">
        <v>4398000</v>
      </c>
      <c r="J2503" t="s">
        <v>64</v>
      </c>
    </row>
    <row r="2504" spans="1:10" x14ac:dyDescent="0.35">
      <c r="A2504" s="4">
        <v>40028</v>
      </c>
      <c r="B2504">
        <v>-25</v>
      </c>
      <c r="C2504">
        <v>1945</v>
      </c>
      <c r="D2504">
        <v>1970</v>
      </c>
      <c r="E2504">
        <v>1967.5</v>
      </c>
      <c r="F2504">
        <v>2040.5</v>
      </c>
      <c r="G2504">
        <v>2128.5</v>
      </c>
      <c r="H2504">
        <v>4564800</v>
      </c>
      <c r="I2504">
        <v>4404350</v>
      </c>
      <c r="J2504" t="s">
        <v>64</v>
      </c>
    </row>
    <row r="2505" spans="1:10" x14ac:dyDescent="0.35">
      <c r="A2505" s="4">
        <v>40029</v>
      </c>
      <c r="B2505">
        <v>-26.75</v>
      </c>
      <c r="C2505">
        <v>1963.25</v>
      </c>
      <c r="D2505">
        <v>1990</v>
      </c>
      <c r="E2505">
        <v>1987</v>
      </c>
      <c r="F2505">
        <v>2059.5</v>
      </c>
      <c r="G2505">
        <v>2141</v>
      </c>
      <c r="H2505">
        <v>4561050</v>
      </c>
      <c r="I2505">
        <v>4399975</v>
      </c>
      <c r="J2505" t="s">
        <v>64</v>
      </c>
    </row>
    <row r="2506" spans="1:10" x14ac:dyDescent="0.35">
      <c r="A2506" s="4">
        <v>40030</v>
      </c>
      <c r="B2506">
        <v>-28</v>
      </c>
      <c r="C2506">
        <v>2042</v>
      </c>
      <c r="D2506">
        <v>2070</v>
      </c>
      <c r="E2506">
        <v>2066.75</v>
      </c>
      <c r="F2506">
        <v>2137.5</v>
      </c>
      <c r="G2506">
        <v>2212</v>
      </c>
      <c r="H2506">
        <v>4567850</v>
      </c>
      <c r="I2506">
        <v>4413575</v>
      </c>
      <c r="J2506" t="s">
        <v>64</v>
      </c>
    </row>
    <row r="2507" spans="1:10" x14ac:dyDescent="0.35">
      <c r="A2507" s="4">
        <v>40031</v>
      </c>
      <c r="B2507">
        <v>-28.75</v>
      </c>
      <c r="C2507">
        <v>1961.25</v>
      </c>
      <c r="D2507">
        <v>1990</v>
      </c>
      <c r="E2507">
        <v>1986</v>
      </c>
      <c r="F2507">
        <v>2061.5</v>
      </c>
      <c r="G2507">
        <v>2141.5</v>
      </c>
      <c r="H2507">
        <v>4569600</v>
      </c>
      <c r="I2507">
        <v>4419450</v>
      </c>
      <c r="J2507" t="s">
        <v>64</v>
      </c>
    </row>
    <row r="2508" spans="1:10" x14ac:dyDescent="0.35">
      <c r="A2508" s="4">
        <v>40032</v>
      </c>
      <c r="B2508">
        <v>-31.25</v>
      </c>
      <c r="C2508">
        <v>1988.75</v>
      </c>
      <c r="D2508">
        <v>2020</v>
      </c>
      <c r="E2508">
        <v>2015</v>
      </c>
      <c r="F2508">
        <v>2091</v>
      </c>
      <c r="G2508">
        <v>2163.5</v>
      </c>
      <c r="H2508">
        <v>4562650</v>
      </c>
      <c r="I2508">
        <v>4417400</v>
      </c>
      <c r="J2508" t="s">
        <v>64</v>
      </c>
    </row>
    <row r="2509" spans="1:10" x14ac:dyDescent="0.35">
      <c r="A2509" s="4">
        <v>40035</v>
      </c>
      <c r="B2509">
        <v>-33</v>
      </c>
      <c r="C2509">
        <v>1936</v>
      </c>
      <c r="D2509">
        <v>1969</v>
      </c>
      <c r="E2509">
        <v>1962.75</v>
      </c>
      <c r="F2509">
        <v>2041</v>
      </c>
      <c r="G2509">
        <v>2117.75</v>
      </c>
      <c r="H2509">
        <v>4566850</v>
      </c>
      <c r="I2509">
        <v>4420275</v>
      </c>
      <c r="J2509" t="s">
        <v>64</v>
      </c>
    </row>
    <row r="2510" spans="1:10" x14ac:dyDescent="0.35">
      <c r="A2510" s="4">
        <v>40036</v>
      </c>
      <c r="B2510">
        <v>-33.5</v>
      </c>
      <c r="C2510">
        <v>1896.5</v>
      </c>
      <c r="D2510">
        <v>1930</v>
      </c>
      <c r="E2510">
        <v>1922.75</v>
      </c>
      <c r="F2510">
        <v>2004.75</v>
      </c>
      <c r="G2510">
        <v>2083.75</v>
      </c>
      <c r="H2510">
        <v>4566250</v>
      </c>
      <c r="I2510">
        <v>4417700</v>
      </c>
      <c r="J2510" t="s">
        <v>64</v>
      </c>
    </row>
    <row r="2511" spans="1:10" x14ac:dyDescent="0.35">
      <c r="A2511" s="4">
        <v>40037</v>
      </c>
      <c r="B2511">
        <v>-33.25</v>
      </c>
      <c r="C2511">
        <v>1951.75</v>
      </c>
      <c r="D2511">
        <v>1985</v>
      </c>
      <c r="E2511">
        <v>1977.75</v>
      </c>
      <c r="F2511">
        <v>2056.5</v>
      </c>
      <c r="G2511">
        <v>2124.5</v>
      </c>
      <c r="H2511">
        <v>4566175</v>
      </c>
      <c r="I2511">
        <v>4395525</v>
      </c>
      <c r="J2511" t="s">
        <v>64</v>
      </c>
    </row>
    <row r="2512" spans="1:10" x14ac:dyDescent="0.35">
      <c r="A2512" s="4">
        <v>40038</v>
      </c>
      <c r="B2512">
        <v>-32.75</v>
      </c>
      <c r="C2512">
        <v>2027.25</v>
      </c>
      <c r="D2512">
        <v>2060</v>
      </c>
      <c r="E2512">
        <v>2051.75</v>
      </c>
      <c r="F2512">
        <v>2132</v>
      </c>
      <c r="G2512">
        <v>2201</v>
      </c>
      <c r="H2512">
        <v>4561925</v>
      </c>
      <c r="I2512">
        <v>4397400</v>
      </c>
      <c r="J2512" t="s">
        <v>64</v>
      </c>
    </row>
    <row r="2513" spans="1:10" x14ac:dyDescent="0.35">
      <c r="A2513" s="4">
        <v>40039</v>
      </c>
      <c r="B2513">
        <v>-32.75</v>
      </c>
      <c r="C2513">
        <v>1957.25</v>
      </c>
      <c r="D2513">
        <v>1990</v>
      </c>
      <c r="E2513">
        <v>1981.5</v>
      </c>
      <c r="F2513">
        <v>2062</v>
      </c>
      <c r="G2513">
        <v>2134</v>
      </c>
      <c r="H2513">
        <v>4556675</v>
      </c>
      <c r="I2513">
        <v>4393475</v>
      </c>
      <c r="J2513" t="s">
        <v>64</v>
      </c>
    </row>
    <row r="2514" spans="1:10" x14ac:dyDescent="0.35">
      <c r="A2514" s="4">
        <v>40042</v>
      </c>
      <c r="B2514">
        <v>-34</v>
      </c>
      <c r="C2514">
        <v>1926</v>
      </c>
      <c r="D2514">
        <v>1960</v>
      </c>
      <c r="E2514">
        <v>1949.75</v>
      </c>
      <c r="F2514">
        <v>2029.25</v>
      </c>
      <c r="G2514">
        <v>2099.25</v>
      </c>
      <c r="H2514">
        <v>4551600</v>
      </c>
      <c r="I2514">
        <v>4394900</v>
      </c>
      <c r="J2514" t="s">
        <v>64</v>
      </c>
    </row>
    <row r="2515" spans="1:10" x14ac:dyDescent="0.35">
      <c r="A2515" s="4">
        <v>40043</v>
      </c>
      <c r="B2515">
        <v>-34.5</v>
      </c>
      <c r="C2515">
        <v>1970.5</v>
      </c>
      <c r="D2515">
        <v>2005</v>
      </c>
      <c r="E2515">
        <v>2005</v>
      </c>
      <c r="F2515">
        <v>2080.75</v>
      </c>
      <c r="G2515">
        <v>2148.75</v>
      </c>
      <c r="H2515">
        <v>4572050</v>
      </c>
      <c r="I2515">
        <v>4414475</v>
      </c>
      <c r="J2515" t="s">
        <v>64</v>
      </c>
    </row>
    <row r="2516" spans="1:10" x14ac:dyDescent="0.35">
      <c r="A2516" s="4">
        <v>40044</v>
      </c>
      <c r="B2516">
        <v>-35.5</v>
      </c>
      <c r="C2516">
        <v>1914.5</v>
      </c>
      <c r="D2516">
        <v>1950</v>
      </c>
      <c r="E2516">
        <v>1950</v>
      </c>
      <c r="F2516">
        <v>2027</v>
      </c>
      <c r="G2516">
        <v>2096</v>
      </c>
      <c r="H2516">
        <v>4624575</v>
      </c>
      <c r="I2516">
        <v>4470500</v>
      </c>
      <c r="J2516" t="s">
        <v>64</v>
      </c>
    </row>
    <row r="2517" spans="1:10" x14ac:dyDescent="0.35">
      <c r="A2517" s="4">
        <v>40045</v>
      </c>
      <c r="B2517">
        <v>-34.25</v>
      </c>
      <c r="C2517">
        <v>1871.75</v>
      </c>
      <c r="D2517">
        <v>1906</v>
      </c>
      <c r="E2517">
        <v>1905.75</v>
      </c>
      <c r="F2517">
        <v>1985.75</v>
      </c>
      <c r="G2517">
        <v>2060.75</v>
      </c>
      <c r="H2517">
        <v>4625925</v>
      </c>
      <c r="I2517">
        <v>4476775</v>
      </c>
      <c r="J2517" t="s">
        <v>64</v>
      </c>
    </row>
    <row r="2518" spans="1:10" x14ac:dyDescent="0.35">
      <c r="A2518" s="4">
        <v>40046</v>
      </c>
      <c r="B2518">
        <v>-34</v>
      </c>
      <c r="C2518">
        <v>1894</v>
      </c>
      <c r="D2518">
        <v>1928</v>
      </c>
      <c r="E2518">
        <v>1927.75</v>
      </c>
      <c r="F2518">
        <v>2004.5</v>
      </c>
      <c r="G2518">
        <v>2072.5</v>
      </c>
      <c r="H2518">
        <v>4623325</v>
      </c>
      <c r="I2518">
        <v>4477450</v>
      </c>
      <c r="J2518" t="s">
        <v>64</v>
      </c>
    </row>
    <row r="2519" spans="1:10" x14ac:dyDescent="0.35">
      <c r="A2519" s="4">
        <v>40049</v>
      </c>
      <c r="B2519">
        <v>-34</v>
      </c>
      <c r="C2519">
        <v>1893</v>
      </c>
      <c r="D2519">
        <v>1927</v>
      </c>
      <c r="E2519">
        <v>1926</v>
      </c>
      <c r="F2519">
        <v>2004.25</v>
      </c>
      <c r="G2519">
        <v>2075.25</v>
      </c>
      <c r="H2519">
        <v>4620075</v>
      </c>
      <c r="I2519">
        <v>4473400</v>
      </c>
      <c r="J2519" t="s">
        <v>64</v>
      </c>
    </row>
    <row r="2520" spans="1:10" x14ac:dyDescent="0.35">
      <c r="A2520" s="4">
        <v>40050</v>
      </c>
      <c r="B2520">
        <v>-35</v>
      </c>
      <c r="C2520">
        <v>1865</v>
      </c>
      <c r="D2520">
        <v>1900</v>
      </c>
      <c r="E2520">
        <v>1898.25</v>
      </c>
      <c r="F2520">
        <v>1978.5</v>
      </c>
      <c r="G2520">
        <v>2052.5</v>
      </c>
      <c r="H2520">
        <v>4616500</v>
      </c>
      <c r="I2520">
        <v>4474700</v>
      </c>
      <c r="J2520" t="s">
        <v>64</v>
      </c>
    </row>
    <row r="2521" spans="1:10" x14ac:dyDescent="0.35">
      <c r="A2521" s="4">
        <v>40051</v>
      </c>
      <c r="B2521">
        <v>-35</v>
      </c>
      <c r="C2521">
        <v>1831</v>
      </c>
      <c r="D2521">
        <v>1866</v>
      </c>
      <c r="E2521">
        <v>1863.5</v>
      </c>
      <c r="F2521">
        <v>1947</v>
      </c>
      <c r="G2521">
        <v>2023.5</v>
      </c>
      <c r="H2521">
        <v>4617975</v>
      </c>
      <c r="I2521">
        <v>4481125</v>
      </c>
      <c r="J2521" t="s">
        <v>64</v>
      </c>
    </row>
    <row r="2522" spans="1:10" x14ac:dyDescent="0.35">
      <c r="A2522" s="4">
        <v>40052</v>
      </c>
      <c r="B2522">
        <v>-33</v>
      </c>
      <c r="C2522">
        <v>1851</v>
      </c>
      <c r="D2522">
        <v>1884</v>
      </c>
      <c r="E2522">
        <v>1881.5</v>
      </c>
      <c r="F2522">
        <v>1965</v>
      </c>
      <c r="G2522">
        <v>2045.5</v>
      </c>
      <c r="H2522">
        <v>4613725</v>
      </c>
      <c r="I2522">
        <v>4471950</v>
      </c>
      <c r="J2522" t="s">
        <v>64</v>
      </c>
    </row>
    <row r="2523" spans="1:10" x14ac:dyDescent="0.35">
      <c r="A2523" s="4">
        <v>40053</v>
      </c>
      <c r="B2523">
        <v>-32.5</v>
      </c>
      <c r="C2523">
        <v>1867</v>
      </c>
      <c r="D2523">
        <v>1899.5</v>
      </c>
      <c r="E2523">
        <v>1897</v>
      </c>
      <c r="F2523">
        <v>1977</v>
      </c>
      <c r="G2523">
        <v>2051.5</v>
      </c>
      <c r="H2523">
        <v>4614350</v>
      </c>
      <c r="I2523">
        <v>4475575</v>
      </c>
      <c r="J2523" t="s">
        <v>64</v>
      </c>
    </row>
    <row r="2524" spans="1:10" x14ac:dyDescent="0.35">
      <c r="A2524" s="4">
        <v>40056</v>
      </c>
      <c r="B2524">
        <v>-32.5</v>
      </c>
      <c r="C2524">
        <v>1867</v>
      </c>
      <c r="D2524">
        <v>1899.5</v>
      </c>
      <c r="E2524">
        <v>1897</v>
      </c>
      <c r="F2524">
        <v>1977</v>
      </c>
      <c r="G2524">
        <v>2051.5</v>
      </c>
      <c r="H2524">
        <v>4614350</v>
      </c>
      <c r="I2524">
        <v>4475575</v>
      </c>
      <c r="J2524" t="s">
        <v>64</v>
      </c>
    </row>
    <row r="2525" spans="1:10" x14ac:dyDescent="0.35">
      <c r="A2525" s="4">
        <v>40057</v>
      </c>
      <c r="B2525">
        <v>-34.75</v>
      </c>
      <c r="C2525">
        <v>1810.25</v>
      </c>
      <c r="D2525">
        <v>1845</v>
      </c>
      <c r="E2525">
        <v>1840.75</v>
      </c>
      <c r="F2525">
        <v>1922.75</v>
      </c>
      <c r="G2525">
        <v>2000.75</v>
      </c>
      <c r="H2525">
        <v>4612950</v>
      </c>
      <c r="I2525">
        <v>4475150</v>
      </c>
      <c r="J2525" t="s">
        <v>64</v>
      </c>
    </row>
    <row r="2526" spans="1:10" x14ac:dyDescent="0.35">
      <c r="A2526" s="4">
        <v>40058</v>
      </c>
      <c r="B2526">
        <v>-35</v>
      </c>
      <c r="C2526">
        <v>1811</v>
      </c>
      <c r="D2526">
        <v>1846</v>
      </c>
      <c r="E2526">
        <v>1841.25</v>
      </c>
      <c r="F2526">
        <v>1923.25</v>
      </c>
      <c r="G2526">
        <v>2001.5</v>
      </c>
      <c r="H2526">
        <v>4614325</v>
      </c>
      <c r="I2526">
        <v>4482325</v>
      </c>
      <c r="J2526" t="s">
        <v>64</v>
      </c>
    </row>
    <row r="2527" spans="1:10" x14ac:dyDescent="0.35">
      <c r="A2527" s="4">
        <v>40059</v>
      </c>
      <c r="B2527">
        <v>-33.75</v>
      </c>
      <c r="C2527">
        <v>1819.25</v>
      </c>
      <c r="D2527">
        <v>1853</v>
      </c>
      <c r="E2527">
        <v>1847.75</v>
      </c>
      <c r="F2527">
        <v>1927.5</v>
      </c>
      <c r="G2527">
        <v>2003</v>
      </c>
      <c r="H2527">
        <v>4611325</v>
      </c>
      <c r="I2527">
        <v>4476525</v>
      </c>
      <c r="J2527" t="s">
        <v>64</v>
      </c>
    </row>
    <row r="2528" spans="1:10" x14ac:dyDescent="0.35">
      <c r="A2528" s="4">
        <v>40060</v>
      </c>
      <c r="B2528">
        <v>-33.75</v>
      </c>
      <c r="C2528">
        <v>1816.25</v>
      </c>
      <c r="D2528">
        <v>1850</v>
      </c>
      <c r="E2528">
        <v>1844.25</v>
      </c>
      <c r="F2528">
        <v>1925.5</v>
      </c>
      <c r="G2528">
        <v>2002.5</v>
      </c>
      <c r="H2528">
        <v>4607600</v>
      </c>
      <c r="I2528">
        <v>4474075</v>
      </c>
      <c r="J2528" t="s">
        <v>64</v>
      </c>
    </row>
    <row r="2529" spans="1:10" x14ac:dyDescent="0.35">
      <c r="A2529" s="4">
        <v>40063</v>
      </c>
      <c r="B2529">
        <v>-33.25</v>
      </c>
      <c r="C2529">
        <v>1832.75</v>
      </c>
      <c r="D2529">
        <v>1866</v>
      </c>
      <c r="E2529">
        <v>1859.5</v>
      </c>
      <c r="F2529">
        <v>1937.5</v>
      </c>
      <c r="G2529">
        <v>2009</v>
      </c>
      <c r="H2529">
        <v>4602775</v>
      </c>
      <c r="I2529">
        <v>4472650</v>
      </c>
      <c r="J2529" t="s">
        <v>64</v>
      </c>
    </row>
    <row r="2530" spans="1:10" x14ac:dyDescent="0.35">
      <c r="A2530" s="4">
        <v>40064</v>
      </c>
      <c r="B2530">
        <v>-32</v>
      </c>
      <c r="C2530">
        <v>1863</v>
      </c>
      <c r="D2530">
        <v>1895</v>
      </c>
      <c r="E2530">
        <v>1889</v>
      </c>
      <c r="F2530">
        <v>1962.25</v>
      </c>
      <c r="G2530">
        <v>2023</v>
      </c>
      <c r="H2530">
        <v>4600900</v>
      </c>
      <c r="I2530">
        <v>4474775</v>
      </c>
      <c r="J2530" t="s">
        <v>64</v>
      </c>
    </row>
    <row r="2531" spans="1:10" x14ac:dyDescent="0.35">
      <c r="A2531" s="4">
        <v>40065</v>
      </c>
      <c r="B2531">
        <v>-31</v>
      </c>
      <c r="C2531">
        <v>1858</v>
      </c>
      <c r="D2531">
        <v>1889</v>
      </c>
      <c r="E2531">
        <v>1882.75</v>
      </c>
      <c r="F2531">
        <v>1958.25</v>
      </c>
      <c r="G2531">
        <v>2019.25</v>
      </c>
      <c r="H2531">
        <v>4598750</v>
      </c>
      <c r="I2531">
        <v>4474425</v>
      </c>
      <c r="J2531" t="s">
        <v>64</v>
      </c>
    </row>
    <row r="2532" spans="1:10" x14ac:dyDescent="0.35">
      <c r="A2532" s="4">
        <v>40066</v>
      </c>
      <c r="B2532">
        <v>-31.75</v>
      </c>
      <c r="C2532">
        <v>1822.25</v>
      </c>
      <c r="D2532">
        <v>1854</v>
      </c>
      <c r="E2532">
        <v>1846.75</v>
      </c>
      <c r="F2532">
        <v>1924.25</v>
      </c>
      <c r="G2532">
        <v>1989.75</v>
      </c>
      <c r="H2532">
        <v>4593850</v>
      </c>
      <c r="I2532">
        <v>4472000</v>
      </c>
      <c r="J2532" t="s">
        <v>64</v>
      </c>
    </row>
    <row r="2533" spans="1:10" x14ac:dyDescent="0.35">
      <c r="A2533" s="4">
        <v>40067</v>
      </c>
      <c r="B2533">
        <v>-32.25</v>
      </c>
      <c r="C2533">
        <v>1812.75</v>
      </c>
      <c r="D2533">
        <v>1845</v>
      </c>
      <c r="E2533">
        <v>1837.5</v>
      </c>
      <c r="F2533">
        <v>1914.25</v>
      </c>
      <c r="G2533">
        <v>1984.25</v>
      </c>
      <c r="H2533">
        <v>4591625</v>
      </c>
      <c r="I2533">
        <v>4469750</v>
      </c>
      <c r="J2533" t="s">
        <v>64</v>
      </c>
    </row>
    <row r="2534" spans="1:10" x14ac:dyDescent="0.35">
      <c r="A2534" s="4">
        <v>40070</v>
      </c>
      <c r="B2534">
        <v>-33.5</v>
      </c>
      <c r="C2534">
        <v>1800.5</v>
      </c>
      <c r="D2534">
        <v>1834</v>
      </c>
      <c r="E2534">
        <v>1825</v>
      </c>
      <c r="F2534">
        <v>1903.5</v>
      </c>
      <c r="G2534">
        <v>1974.5</v>
      </c>
      <c r="H2534">
        <v>4597275</v>
      </c>
      <c r="I2534">
        <v>4469000</v>
      </c>
      <c r="J2534" t="s">
        <v>64</v>
      </c>
    </row>
    <row r="2535" spans="1:10" x14ac:dyDescent="0.35">
      <c r="A2535" s="4">
        <v>40071</v>
      </c>
      <c r="B2535">
        <v>-33.75</v>
      </c>
      <c r="C2535">
        <v>1821.25</v>
      </c>
      <c r="D2535">
        <v>1855</v>
      </c>
      <c r="E2535">
        <v>1855.25</v>
      </c>
      <c r="F2535">
        <v>1931</v>
      </c>
      <c r="G2535">
        <v>2000.25</v>
      </c>
      <c r="H2535">
        <v>4617900</v>
      </c>
      <c r="I2535">
        <v>4495625</v>
      </c>
      <c r="J2535" t="s">
        <v>64</v>
      </c>
    </row>
    <row r="2536" spans="1:10" x14ac:dyDescent="0.35">
      <c r="A2536" s="4">
        <v>40072</v>
      </c>
      <c r="B2536">
        <v>-33.25</v>
      </c>
      <c r="C2536">
        <v>1893.75</v>
      </c>
      <c r="D2536">
        <v>1927</v>
      </c>
      <c r="E2536">
        <v>1927</v>
      </c>
      <c r="F2536">
        <v>1999.5</v>
      </c>
      <c r="G2536">
        <v>2064</v>
      </c>
      <c r="H2536">
        <v>4629000</v>
      </c>
      <c r="I2536">
        <v>4507175</v>
      </c>
      <c r="J2536" t="s">
        <v>64</v>
      </c>
    </row>
    <row r="2537" spans="1:10" x14ac:dyDescent="0.35">
      <c r="A2537" s="4">
        <v>40073</v>
      </c>
      <c r="B2537">
        <v>-32.5</v>
      </c>
      <c r="C2537">
        <v>1933.5</v>
      </c>
      <c r="D2537">
        <v>1966</v>
      </c>
      <c r="E2537">
        <v>1965.75</v>
      </c>
      <c r="F2537">
        <v>2038.25</v>
      </c>
      <c r="G2537">
        <v>2102.5</v>
      </c>
      <c r="H2537">
        <v>4624150</v>
      </c>
      <c r="I2537">
        <v>4503550</v>
      </c>
      <c r="J2537" t="s">
        <v>64</v>
      </c>
    </row>
    <row r="2538" spans="1:10" x14ac:dyDescent="0.35">
      <c r="A2538" s="4">
        <v>40074</v>
      </c>
      <c r="B2538">
        <v>-33</v>
      </c>
      <c r="C2538">
        <v>1884</v>
      </c>
      <c r="D2538">
        <v>1917</v>
      </c>
      <c r="E2538">
        <v>1916.75</v>
      </c>
      <c r="F2538">
        <v>1989.75</v>
      </c>
      <c r="G2538">
        <v>2055.25</v>
      </c>
      <c r="H2538">
        <v>4617750</v>
      </c>
      <c r="I2538">
        <v>4501350</v>
      </c>
      <c r="J2538" t="s">
        <v>64</v>
      </c>
    </row>
    <row r="2539" spans="1:10" x14ac:dyDescent="0.35">
      <c r="A2539" s="4">
        <v>40077</v>
      </c>
      <c r="B2539">
        <v>-34</v>
      </c>
      <c r="C2539">
        <v>1850</v>
      </c>
      <c r="D2539">
        <v>1884</v>
      </c>
      <c r="E2539">
        <v>1882.5</v>
      </c>
      <c r="F2539">
        <v>1957.5</v>
      </c>
      <c r="G2539">
        <v>2024</v>
      </c>
      <c r="H2539">
        <v>4612325</v>
      </c>
      <c r="I2539">
        <v>4502000</v>
      </c>
      <c r="J2539" t="s">
        <v>64</v>
      </c>
    </row>
    <row r="2540" spans="1:10" x14ac:dyDescent="0.35">
      <c r="A2540" s="4">
        <v>40078</v>
      </c>
      <c r="B2540">
        <v>-33.75</v>
      </c>
      <c r="C2540">
        <v>1855.25</v>
      </c>
      <c r="D2540">
        <v>1889</v>
      </c>
      <c r="E2540">
        <v>1887.25</v>
      </c>
      <c r="F2540">
        <v>1965.5</v>
      </c>
      <c r="G2540">
        <v>2035</v>
      </c>
      <c r="H2540">
        <v>4607500</v>
      </c>
      <c r="I2540">
        <v>4493975</v>
      </c>
      <c r="J2540" t="s">
        <v>64</v>
      </c>
    </row>
    <row r="2541" spans="1:10" x14ac:dyDescent="0.35">
      <c r="A2541" s="4">
        <v>40079</v>
      </c>
      <c r="B2541">
        <v>-33.5</v>
      </c>
      <c r="C2541">
        <v>1839.5</v>
      </c>
      <c r="D2541">
        <v>1873</v>
      </c>
      <c r="E2541">
        <v>1871</v>
      </c>
      <c r="F2541">
        <v>1950.5</v>
      </c>
      <c r="G2541">
        <v>2022.5</v>
      </c>
      <c r="H2541">
        <v>4603250</v>
      </c>
      <c r="I2541">
        <v>4494300</v>
      </c>
      <c r="J2541" t="s">
        <v>64</v>
      </c>
    </row>
    <row r="2542" spans="1:10" x14ac:dyDescent="0.35">
      <c r="A2542" s="4">
        <v>40080</v>
      </c>
      <c r="B2542">
        <v>-33.5</v>
      </c>
      <c r="C2542">
        <v>1805.5</v>
      </c>
      <c r="D2542">
        <v>1839</v>
      </c>
      <c r="E2542">
        <v>1836.5</v>
      </c>
      <c r="F2542">
        <v>1916</v>
      </c>
      <c r="G2542">
        <v>1990</v>
      </c>
      <c r="H2542">
        <v>4597675</v>
      </c>
      <c r="I2542">
        <v>4485000</v>
      </c>
      <c r="J2542" t="s">
        <v>64</v>
      </c>
    </row>
    <row r="2543" spans="1:10" x14ac:dyDescent="0.35">
      <c r="A2543" s="4">
        <v>40081</v>
      </c>
      <c r="B2543">
        <v>-33.35</v>
      </c>
      <c r="C2543">
        <v>1781.65</v>
      </c>
      <c r="D2543">
        <v>1815</v>
      </c>
      <c r="E2543">
        <v>1812.25</v>
      </c>
      <c r="F2543">
        <v>1892.25</v>
      </c>
      <c r="G2543">
        <v>1967.75</v>
      </c>
      <c r="H2543">
        <v>4593225</v>
      </c>
      <c r="I2543">
        <v>4476325</v>
      </c>
      <c r="J2543" t="s">
        <v>64</v>
      </c>
    </row>
    <row r="2544" spans="1:10" x14ac:dyDescent="0.35">
      <c r="A2544" s="4">
        <v>40084</v>
      </c>
      <c r="B2544">
        <v>-34.25</v>
      </c>
      <c r="C2544">
        <v>1798.75</v>
      </c>
      <c r="D2544">
        <v>1833</v>
      </c>
      <c r="E2544">
        <v>1828.75</v>
      </c>
      <c r="F2544">
        <v>1908.75</v>
      </c>
      <c r="G2544">
        <v>1982.25</v>
      </c>
      <c r="H2544">
        <v>4587700</v>
      </c>
      <c r="I2544">
        <v>4473950</v>
      </c>
      <c r="J2544" t="s">
        <v>64</v>
      </c>
    </row>
    <row r="2545" spans="1:10" x14ac:dyDescent="0.35">
      <c r="A2545" s="4">
        <v>40085</v>
      </c>
      <c r="B2545">
        <v>-34</v>
      </c>
      <c r="C2545">
        <v>1818</v>
      </c>
      <c r="D2545">
        <v>1852</v>
      </c>
      <c r="E2545">
        <v>1847.5</v>
      </c>
      <c r="F2545">
        <v>1926.75</v>
      </c>
      <c r="G2545">
        <v>1995</v>
      </c>
      <c r="H2545">
        <v>4583850</v>
      </c>
      <c r="I2545">
        <v>4469300</v>
      </c>
      <c r="J2545" t="s">
        <v>64</v>
      </c>
    </row>
    <row r="2546" spans="1:10" x14ac:dyDescent="0.35">
      <c r="A2546" s="4">
        <v>40086</v>
      </c>
      <c r="B2546">
        <v>-34</v>
      </c>
      <c r="C2546">
        <v>1856</v>
      </c>
      <c r="D2546">
        <v>1890</v>
      </c>
      <c r="E2546">
        <v>1885.25</v>
      </c>
      <c r="F2546">
        <v>1964</v>
      </c>
      <c r="G2546">
        <v>2029.5</v>
      </c>
      <c r="H2546">
        <v>4586925</v>
      </c>
      <c r="I2546">
        <v>4467150</v>
      </c>
      <c r="J2546" t="s">
        <v>64</v>
      </c>
    </row>
    <row r="2547" spans="1:10" x14ac:dyDescent="0.35">
      <c r="A2547" s="4">
        <v>40087</v>
      </c>
      <c r="B2547">
        <v>-34</v>
      </c>
      <c r="C2547">
        <v>1824</v>
      </c>
      <c r="D2547">
        <v>1858</v>
      </c>
      <c r="E2547">
        <v>1851.5</v>
      </c>
      <c r="F2547">
        <v>1933.25</v>
      </c>
      <c r="G2547">
        <v>2001.5</v>
      </c>
      <c r="H2547">
        <v>4585350</v>
      </c>
      <c r="I2547">
        <v>4468750</v>
      </c>
      <c r="J2547" t="s">
        <v>64</v>
      </c>
    </row>
    <row r="2548" spans="1:10" x14ac:dyDescent="0.35">
      <c r="A2548" s="4">
        <v>40088</v>
      </c>
      <c r="B2548">
        <v>-34</v>
      </c>
      <c r="C2548">
        <v>1770</v>
      </c>
      <c r="D2548">
        <v>1804</v>
      </c>
      <c r="E2548">
        <v>1797.5</v>
      </c>
      <c r="F2548">
        <v>1881</v>
      </c>
      <c r="G2548">
        <v>1953.5</v>
      </c>
      <c r="H2548">
        <v>4581100</v>
      </c>
      <c r="I2548">
        <v>4471275</v>
      </c>
      <c r="J2548" t="s">
        <v>64</v>
      </c>
    </row>
    <row r="2549" spans="1:10" x14ac:dyDescent="0.35">
      <c r="A2549" s="4">
        <v>40091</v>
      </c>
      <c r="B2549">
        <v>-34.75</v>
      </c>
      <c r="C2549">
        <v>1755.25</v>
      </c>
      <c r="D2549">
        <v>1790</v>
      </c>
      <c r="E2549">
        <v>1782.75</v>
      </c>
      <c r="F2549">
        <v>1872</v>
      </c>
      <c r="G2549">
        <v>1947.25</v>
      </c>
      <c r="H2549">
        <v>4582025</v>
      </c>
      <c r="I2549">
        <v>4465775</v>
      </c>
      <c r="J2549" t="s">
        <v>64</v>
      </c>
    </row>
    <row r="2550" spans="1:10" x14ac:dyDescent="0.35">
      <c r="A2550" s="4">
        <v>40092</v>
      </c>
      <c r="B2550">
        <v>-34.5</v>
      </c>
      <c r="C2550">
        <v>1787.5</v>
      </c>
      <c r="D2550">
        <v>1822</v>
      </c>
      <c r="E2550">
        <v>1814.5</v>
      </c>
      <c r="F2550">
        <v>1902.25</v>
      </c>
      <c r="G2550">
        <v>1978.5</v>
      </c>
      <c r="H2550">
        <v>4582175</v>
      </c>
      <c r="I2550">
        <v>4471550</v>
      </c>
      <c r="J2550" t="s">
        <v>64</v>
      </c>
    </row>
    <row r="2551" spans="1:10" x14ac:dyDescent="0.35">
      <c r="A2551" s="4">
        <v>40093</v>
      </c>
      <c r="B2551">
        <v>-35.049999999999997</v>
      </c>
      <c r="C2551">
        <v>1807.95</v>
      </c>
      <c r="D2551">
        <v>1843</v>
      </c>
      <c r="E2551">
        <v>1834.75</v>
      </c>
      <c r="F2551">
        <v>1919</v>
      </c>
      <c r="G2551">
        <v>1990.75</v>
      </c>
      <c r="H2551">
        <v>4579475</v>
      </c>
      <c r="I2551">
        <v>4467800</v>
      </c>
      <c r="J2551" t="s">
        <v>64</v>
      </c>
    </row>
    <row r="2552" spans="1:10" x14ac:dyDescent="0.35">
      <c r="A2552" s="4">
        <v>40094</v>
      </c>
      <c r="B2552">
        <v>-34.5</v>
      </c>
      <c r="C2552">
        <v>1875.5</v>
      </c>
      <c r="D2552">
        <v>1910</v>
      </c>
      <c r="E2552">
        <v>1901</v>
      </c>
      <c r="F2552">
        <v>1983.5</v>
      </c>
      <c r="G2552">
        <v>2052</v>
      </c>
      <c r="H2552">
        <v>4576150</v>
      </c>
      <c r="I2552">
        <v>4460275</v>
      </c>
      <c r="J2552" t="s">
        <v>64</v>
      </c>
    </row>
    <row r="2553" spans="1:10" x14ac:dyDescent="0.35">
      <c r="A2553" s="4">
        <v>40095</v>
      </c>
      <c r="B2553">
        <v>-34.75</v>
      </c>
      <c r="C2553">
        <v>1874.25</v>
      </c>
      <c r="D2553">
        <v>1909</v>
      </c>
      <c r="E2553">
        <v>1900</v>
      </c>
      <c r="F2553">
        <v>1984.25</v>
      </c>
      <c r="G2553">
        <v>2054</v>
      </c>
      <c r="H2553">
        <v>4568200</v>
      </c>
      <c r="I2553">
        <v>4458575</v>
      </c>
      <c r="J2553" t="s">
        <v>64</v>
      </c>
    </row>
    <row r="2554" spans="1:10" x14ac:dyDescent="0.35">
      <c r="A2554" s="4">
        <v>40098</v>
      </c>
      <c r="B2554">
        <v>-35.75</v>
      </c>
      <c r="C2554">
        <v>1911.25</v>
      </c>
      <c r="D2554">
        <v>1947</v>
      </c>
      <c r="E2554">
        <v>1936.5</v>
      </c>
      <c r="F2554">
        <v>2019.25</v>
      </c>
      <c r="G2554">
        <v>2088.5</v>
      </c>
      <c r="H2554">
        <v>4561225</v>
      </c>
      <c r="I2554">
        <v>4454800</v>
      </c>
      <c r="J2554" t="s">
        <v>64</v>
      </c>
    </row>
    <row r="2555" spans="1:10" x14ac:dyDescent="0.35">
      <c r="A2555" s="4">
        <v>40099</v>
      </c>
      <c r="B2555">
        <v>-35.75</v>
      </c>
      <c r="C2555">
        <v>1871.25</v>
      </c>
      <c r="D2555">
        <v>1907</v>
      </c>
      <c r="E2555">
        <v>1896</v>
      </c>
      <c r="F2555">
        <v>1980.5</v>
      </c>
      <c r="G2555">
        <v>2053</v>
      </c>
      <c r="H2555">
        <v>4558800</v>
      </c>
      <c r="I2555">
        <v>4454725</v>
      </c>
      <c r="J2555" t="s">
        <v>64</v>
      </c>
    </row>
    <row r="2556" spans="1:10" x14ac:dyDescent="0.35">
      <c r="A2556" s="4">
        <v>40100</v>
      </c>
      <c r="B2556">
        <v>-36</v>
      </c>
      <c r="C2556">
        <v>1869</v>
      </c>
      <c r="D2556">
        <v>1905</v>
      </c>
      <c r="E2556">
        <v>1893.5</v>
      </c>
      <c r="F2556">
        <v>1979.5</v>
      </c>
      <c r="G2556">
        <v>2053.5</v>
      </c>
      <c r="H2556">
        <v>4554850</v>
      </c>
      <c r="I2556">
        <v>4444850</v>
      </c>
      <c r="J2556" t="s">
        <v>64</v>
      </c>
    </row>
    <row r="2557" spans="1:10" x14ac:dyDescent="0.35">
      <c r="A2557" s="4">
        <v>40101</v>
      </c>
      <c r="B2557">
        <v>-35.549999999999997</v>
      </c>
      <c r="C2557">
        <v>1880.45</v>
      </c>
      <c r="D2557">
        <v>1916</v>
      </c>
      <c r="E2557">
        <v>1903.75</v>
      </c>
      <c r="F2557">
        <v>1989.75</v>
      </c>
      <c r="G2557">
        <v>2063.75</v>
      </c>
      <c r="H2557">
        <v>4548375</v>
      </c>
      <c r="I2557">
        <v>4444700</v>
      </c>
      <c r="J2557" t="s">
        <v>64</v>
      </c>
    </row>
    <row r="2558" spans="1:10" x14ac:dyDescent="0.35">
      <c r="A2558" s="4">
        <v>40102</v>
      </c>
      <c r="B2558">
        <v>-35.15</v>
      </c>
      <c r="C2558">
        <v>1869.85</v>
      </c>
      <c r="D2558">
        <v>1905</v>
      </c>
      <c r="E2558">
        <v>1892.75</v>
      </c>
      <c r="F2558">
        <v>1978.25</v>
      </c>
      <c r="G2558">
        <v>2053.75</v>
      </c>
      <c r="H2558">
        <v>4544775</v>
      </c>
      <c r="I2558">
        <v>4446100</v>
      </c>
      <c r="J2558" t="s">
        <v>64</v>
      </c>
    </row>
    <row r="2559" spans="1:10" x14ac:dyDescent="0.35">
      <c r="A2559" s="4">
        <v>40105</v>
      </c>
      <c r="B2559">
        <v>-35.5</v>
      </c>
      <c r="C2559">
        <v>1909.5</v>
      </c>
      <c r="D2559">
        <v>1945</v>
      </c>
      <c r="E2559">
        <v>1931.75</v>
      </c>
      <c r="F2559">
        <v>2014.75</v>
      </c>
      <c r="G2559">
        <v>2086.75</v>
      </c>
      <c r="H2559">
        <v>4544875</v>
      </c>
      <c r="I2559">
        <v>4452300</v>
      </c>
      <c r="J2559" t="s">
        <v>64</v>
      </c>
    </row>
    <row r="2560" spans="1:10" x14ac:dyDescent="0.35">
      <c r="A2560" s="4">
        <v>40106</v>
      </c>
      <c r="B2560">
        <v>-35.75</v>
      </c>
      <c r="C2560">
        <v>1878.25</v>
      </c>
      <c r="D2560">
        <v>1914</v>
      </c>
      <c r="E2560">
        <v>1914</v>
      </c>
      <c r="F2560">
        <v>1991.75</v>
      </c>
      <c r="G2560">
        <v>2063.75</v>
      </c>
      <c r="H2560">
        <v>4580850</v>
      </c>
      <c r="I2560">
        <v>4488625</v>
      </c>
      <c r="J2560" t="s">
        <v>64</v>
      </c>
    </row>
    <row r="2561" spans="1:10" x14ac:dyDescent="0.35">
      <c r="A2561" s="4">
        <v>40107</v>
      </c>
      <c r="B2561">
        <v>-35.9</v>
      </c>
      <c r="C2561">
        <v>1930.1</v>
      </c>
      <c r="D2561">
        <v>1966</v>
      </c>
      <c r="E2561">
        <v>1965.6</v>
      </c>
      <c r="F2561">
        <v>2043</v>
      </c>
      <c r="G2561">
        <v>2115</v>
      </c>
      <c r="H2561">
        <v>4589900</v>
      </c>
      <c r="I2561">
        <v>4499750</v>
      </c>
      <c r="J2561" t="s">
        <v>64</v>
      </c>
    </row>
    <row r="2562" spans="1:10" x14ac:dyDescent="0.35">
      <c r="A2562" s="4">
        <v>40108</v>
      </c>
      <c r="B2562">
        <v>-35</v>
      </c>
      <c r="C2562">
        <v>1931</v>
      </c>
      <c r="D2562">
        <v>1966</v>
      </c>
      <c r="E2562">
        <v>1965.25</v>
      </c>
      <c r="F2562">
        <v>2045.75</v>
      </c>
      <c r="G2562">
        <v>2120.5</v>
      </c>
      <c r="H2562">
        <v>4585500</v>
      </c>
      <c r="I2562">
        <v>4496975</v>
      </c>
      <c r="J2562" t="s">
        <v>64</v>
      </c>
    </row>
    <row r="2563" spans="1:10" x14ac:dyDescent="0.35">
      <c r="A2563" s="4">
        <v>40109</v>
      </c>
      <c r="B2563">
        <v>-34.5</v>
      </c>
      <c r="C2563">
        <v>1937.5</v>
      </c>
      <c r="D2563">
        <v>1972</v>
      </c>
      <c r="E2563">
        <v>1971.25</v>
      </c>
      <c r="F2563">
        <v>2053.75</v>
      </c>
      <c r="G2563">
        <v>2132.5</v>
      </c>
      <c r="H2563">
        <v>4580225</v>
      </c>
      <c r="I2563">
        <v>4481375</v>
      </c>
      <c r="J2563" t="s">
        <v>64</v>
      </c>
    </row>
    <row r="2564" spans="1:10" x14ac:dyDescent="0.35">
      <c r="A2564" s="4">
        <v>40112</v>
      </c>
      <c r="B2564">
        <v>-35.25</v>
      </c>
      <c r="C2564">
        <v>1962.75</v>
      </c>
      <c r="D2564">
        <v>1998</v>
      </c>
      <c r="E2564">
        <v>1996</v>
      </c>
      <c r="F2564">
        <v>2078.25</v>
      </c>
      <c r="G2564">
        <v>2156.25</v>
      </c>
      <c r="H2564">
        <v>4575875</v>
      </c>
      <c r="I2564">
        <v>4472125</v>
      </c>
      <c r="J2564" t="s">
        <v>64</v>
      </c>
    </row>
    <row r="2565" spans="1:10" x14ac:dyDescent="0.35">
      <c r="A2565" s="4">
        <v>40113</v>
      </c>
      <c r="B2565">
        <v>-35.25</v>
      </c>
      <c r="C2565">
        <v>1949.75</v>
      </c>
      <c r="D2565">
        <v>1985</v>
      </c>
      <c r="E2565">
        <v>1982.75</v>
      </c>
      <c r="F2565">
        <v>2065.75</v>
      </c>
      <c r="G2565">
        <v>2146.5</v>
      </c>
      <c r="H2565">
        <v>4571400</v>
      </c>
      <c r="I2565">
        <v>4462125</v>
      </c>
      <c r="J2565" t="s">
        <v>64</v>
      </c>
    </row>
    <row r="2566" spans="1:10" x14ac:dyDescent="0.35">
      <c r="A2566" s="4">
        <v>40114</v>
      </c>
      <c r="B2566">
        <v>-35.25</v>
      </c>
      <c r="C2566">
        <v>1876.75</v>
      </c>
      <c r="D2566">
        <v>1912</v>
      </c>
      <c r="E2566">
        <v>1909.25</v>
      </c>
      <c r="F2566">
        <v>1993.5</v>
      </c>
      <c r="G2566">
        <v>2077.5</v>
      </c>
      <c r="H2566">
        <v>4570025</v>
      </c>
      <c r="I2566">
        <v>4458550</v>
      </c>
      <c r="J2566" t="s">
        <v>64</v>
      </c>
    </row>
    <row r="2567" spans="1:10" x14ac:dyDescent="0.35">
      <c r="A2567" s="4">
        <v>40115</v>
      </c>
      <c r="B2567">
        <v>-34.5</v>
      </c>
      <c r="C2567">
        <v>1917.5</v>
      </c>
      <c r="D2567">
        <v>1952</v>
      </c>
      <c r="E2567">
        <v>1948.75</v>
      </c>
      <c r="F2567">
        <v>2032</v>
      </c>
      <c r="G2567">
        <v>2108</v>
      </c>
      <c r="H2567">
        <v>4564575</v>
      </c>
      <c r="I2567">
        <v>4437500</v>
      </c>
      <c r="J2567" t="s">
        <v>64</v>
      </c>
    </row>
    <row r="2568" spans="1:10" x14ac:dyDescent="0.35">
      <c r="A2568" s="4">
        <v>40116</v>
      </c>
      <c r="B2568">
        <v>-32.75</v>
      </c>
      <c r="C2568">
        <v>1875.25</v>
      </c>
      <c r="D2568">
        <v>1908</v>
      </c>
      <c r="E2568">
        <v>1905</v>
      </c>
      <c r="F2568">
        <v>1988</v>
      </c>
      <c r="G2568">
        <v>2067</v>
      </c>
      <c r="H2568">
        <v>4559025</v>
      </c>
      <c r="I2568">
        <v>4436000</v>
      </c>
      <c r="J2568" t="s">
        <v>64</v>
      </c>
    </row>
    <row r="2569" spans="1:10" x14ac:dyDescent="0.35">
      <c r="A2569" s="4">
        <v>40119</v>
      </c>
      <c r="B2569">
        <v>-33.75</v>
      </c>
      <c r="C2569">
        <v>1882.25</v>
      </c>
      <c r="D2569">
        <v>1916</v>
      </c>
      <c r="E2569">
        <v>1911.75</v>
      </c>
      <c r="F2569">
        <v>1994.75</v>
      </c>
      <c r="G2569">
        <v>2074.75</v>
      </c>
      <c r="H2569">
        <v>4555525</v>
      </c>
      <c r="I2569">
        <v>4431400</v>
      </c>
      <c r="J2569" t="s">
        <v>64</v>
      </c>
    </row>
    <row r="2570" spans="1:10" x14ac:dyDescent="0.35">
      <c r="A2570" s="4">
        <v>40120</v>
      </c>
      <c r="B2570">
        <v>-33.5</v>
      </c>
      <c r="C2570">
        <v>1874.5</v>
      </c>
      <c r="D2570">
        <v>1908</v>
      </c>
      <c r="E2570">
        <v>1903.5</v>
      </c>
      <c r="F2570">
        <v>1986.5</v>
      </c>
      <c r="G2570">
        <v>2070.5</v>
      </c>
      <c r="H2570">
        <v>4552050</v>
      </c>
      <c r="I2570">
        <v>4426125</v>
      </c>
      <c r="J2570" t="s">
        <v>64</v>
      </c>
    </row>
    <row r="2571" spans="1:10" x14ac:dyDescent="0.35">
      <c r="A2571" s="4">
        <v>40121</v>
      </c>
      <c r="B2571">
        <v>-33.25</v>
      </c>
      <c r="C2571">
        <v>1891.75</v>
      </c>
      <c r="D2571">
        <v>1925</v>
      </c>
      <c r="E2571">
        <v>1920.25</v>
      </c>
      <c r="F2571">
        <v>2002.5</v>
      </c>
      <c r="G2571">
        <v>2085.5</v>
      </c>
      <c r="H2571">
        <v>4547675</v>
      </c>
      <c r="I2571">
        <v>4425450</v>
      </c>
      <c r="J2571" t="s">
        <v>64</v>
      </c>
    </row>
    <row r="2572" spans="1:10" x14ac:dyDescent="0.35">
      <c r="A2572" s="4">
        <v>40122</v>
      </c>
      <c r="B2572">
        <v>-32.25</v>
      </c>
      <c r="C2572">
        <v>1892.75</v>
      </c>
      <c r="D2572">
        <v>1925</v>
      </c>
      <c r="E2572">
        <v>1920.25</v>
      </c>
      <c r="F2572">
        <v>2003</v>
      </c>
      <c r="G2572">
        <v>2087.5</v>
      </c>
      <c r="H2572">
        <v>4545375</v>
      </c>
      <c r="I2572">
        <v>4417900</v>
      </c>
      <c r="J2572" t="s">
        <v>64</v>
      </c>
    </row>
    <row r="2573" spans="1:10" x14ac:dyDescent="0.35">
      <c r="A2573" s="4">
        <v>40123</v>
      </c>
      <c r="B2573">
        <v>-32.25</v>
      </c>
      <c r="C2573">
        <v>1877.75</v>
      </c>
      <c r="D2573">
        <v>1910</v>
      </c>
      <c r="E2573">
        <v>1905.25</v>
      </c>
      <c r="F2573">
        <v>1990</v>
      </c>
      <c r="G2573">
        <v>2077.25</v>
      </c>
      <c r="H2573">
        <v>4542100</v>
      </c>
      <c r="I2573">
        <v>4418200</v>
      </c>
      <c r="J2573" t="s">
        <v>64</v>
      </c>
    </row>
    <row r="2574" spans="1:10" x14ac:dyDescent="0.35">
      <c r="A2574" s="4">
        <v>40126</v>
      </c>
      <c r="B2574">
        <v>-33.5</v>
      </c>
      <c r="C2574">
        <v>1918.5</v>
      </c>
      <c r="D2574">
        <v>1952</v>
      </c>
      <c r="E2574">
        <v>1945.5</v>
      </c>
      <c r="F2574">
        <v>2030.75</v>
      </c>
      <c r="G2574">
        <v>2119.5</v>
      </c>
      <c r="H2574">
        <v>4539625</v>
      </c>
      <c r="I2574">
        <v>4419525</v>
      </c>
      <c r="J2574" t="s">
        <v>64</v>
      </c>
    </row>
    <row r="2575" spans="1:10" x14ac:dyDescent="0.35">
      <c r="A2575" s="4">
        <v>40127</v>
      </c>
      <c r="B2575">
        <v>-33.75</v>
      </c>
      <c r="C2575">
        <v>1925.25</v>
      </c>
      <c r="D2575">
        <v>1959</v>
      </c>
      <c r="E2575">
        <v>1952.25</v>
      </c>
      <c r="F2575">
        <v>2037</v>
      </c>
      <c r="G2575">
        <v>2126</v>
      </c>
      <c r="H2575">
        <v>4535900</v>
      </c>
      <c r="I2575">
        <v>4415600</v>
      </c>
      <c r="J2575" t="s">
        <v>64</v>
      </c>
    </row>
    <row r="2576" spans="1:10" x14ac:dyDescent="0.35">
      <c r="A2576" s="4">
        <v>40128</v>
      </c>
      <c r="B2576">
        <v>-34</v>
      </c>
      <c r="C2576">
        <v>1931</v>
      </c>
      <c r="D2576">
        <v>1965</v>
      </c>
      <c r="E2576">
        <v>1957.75</v>
      </c>
      <c r="F2576">
        <v>2045</v>
      </c>
      <c r="G2576">
        <v>2132</v>
      </c>
      <c r="H2576">
        <v>4543075</v>
      </c>
      <c r="I2576">
        <v>4419225</v>
      </c>
      <c r="J2576" t="s">
        <v>64</v>
      </c>
    </row>
    <row r="2577" spans="1:10" x14ac:dyDescent="0.35">
      <c r="A2577" s="4">
        <v>40129</v>
      </c>
      <c r="B2577">
        <v>-33</v>
      </c>
      <c r="C2577">
        <v>1915</v>
      </c>
      <c r="D2577">
        <v>1948</v>
      </c>
      <c r="E2577">
        <v>1940.5</v>
      </c>
      <c r="F2577">
        <v>2028</v>
      </c>
      <c r="G2577">
        <v>2118</v>
      </c>
      <c r="H2577">
        <v>4539925</v>
      </c>
      <c r="I2577">
        <v>4419750</v>
      </c>
      <c r="J2577" t="s">
        <v>64</v>
      </c>
    </row>
    <row r="2578" spans="1:10" x14ac:dyDescent="0.35">
      <c r="A2578" s="4">
        <v>40130</v>
      </c>
      <c r="B2578">
        <v>-32</v>
      </c>
      <c r="C2578">
        <v>1914</v>
      </c>
      <c r="D2578">
        <v>1946</v>
      </c>
      <c r="E2578">
        <v>1938.5</v>
      </c>
      <c r="F2578">
        <v>2026</v>
      </c>
      <c r="G2578">
        <v>2116</v>
      </c>
      <c r="H2578">
        <v>4537200</v>
      </c>
      <c r="I2578">
        <v>4411550</v>
      </c>
      <c r="J2578" t="s">
        <v>64</v>
      </c>
    </row>
    <row r="2579" spans="1:10" x14ac:dyDescent="0.35">
      <c r="A2579" s="4">
        <v>40133</v>
      </c>
      <c r="B2579">
        <v>-33</v>
      </c>
      <c r="C2579">
        <v>1997</v>
      </c>
      <c r="D2579">
        <v>2030</v>
      </c>
      <c r="E2579">
        <v>2021.25</v>
      </c>
      <c r="F2579">
        <v>2107</v>
      </c>
      <c r="G2579">
        <v>2194</v>
      </c>
      <c r="H2579">
        <v>4537025</v>
      </c>
      <c r="I2579">
        <v>4413875</v>
      </c>
      <c r="J2579" t="s">
        <v>64</v>
      </c>
    </row>
    <row r="2580" spans="1:10" x14ac:dyDescent="0.35">
      <c r="A2580" s="4">
        <v>40134</v>
      </c>
      <c r="B2580">
        <v>-33.5</v>
      </c>
      <c r="C2580">
        <v>2011.5</v>
      </c>
      <c r="D2580">
        <v>2045</v>
      </c>
      <c r="E2580">
        <v>2045</v>
      </c>
      <c r="F2580">
        <v>2129.75</v>
      </c>
      <c r="G2580">
        <v>2216</v>
      </c>
      <c r="H2580">
        <v>4560325</v>
      </c>
      <c r="I2580">
        <v>4436875</v>
      </c>
      <c r="J2580" t="s">
        <v>64</v>
      </c>
    </row>
    <row r="2581" spans="1:10" x14ac:dyDescent="0.35">
      <c r="A2581" s="4">
        <v>40135</v>
      </c>
      <c r="B2581">
        <v>-34</v>
      </c>
      <c r="C2581">
        <v>2032</v>
      </c>
      <c r="D2581">
        <v>2066</v>
      </c>
      <c r="E2581">
        <v>2065.75</v>
      </c>
      <c r="F2581">
        <v>2150.75</v>
      </c>
      <c r="G2581">
        <v>2240</v>
      </c>
      <c r="H2581">
        <v>4559325</v>
      </c>
      <c r="I2581">
        <v>4438825</v>
      </c>
      <c r="J2581" t="s">
        <v>64</v>
      </c>
    </row>
    <row r="2582" spans="1:10" x14ac:dyDescent="0.35">
      <c r="A2582" s="4">
        <v>40136</v>
      </c>
      <c r="B2582">
        <v>-33.75</v>
      </c>
      <c r="C2582">
        <v>1997.25</v>
      </c>
      <c r="D2582">
        <v>2031</v>
      </c>
      <c r="E2582">
        <v>2030.25</v>
      </c>
      <c r="F2582">
        <v>2116.25</v>
      </c>
      <c r="G2582">
        <v>2208.5</v>
      </c>
      <c r="H2582">
        <v>4595250</v>
      </c>
      <c r="I2582">
        <v>4475600</v>
      </c>
      <c r="J2582" t="s">
        <v>64</v>
      </c>
    </row>
    <row r="2583" spans="1:10" x14ac:dyDescent="0.35">
      <c r="A2583" s="4">
        <v>40137</v>
      </c>
      <c r="B2583">
        <v>-33.25</v>
      </c>
      <c r="C2583">
        <v>2026.75</v>
      </c>
      <c r="D2583">
        <v>2060</v>
      </c>
      <c r="E2583">
        <v>2059.25</v>
      </c>
      <c r="F2583">
        <v>2145.25</v>
      </c>
      <c r="G2583">
        <v>2238</v>
      </c>
      <c r="H2583">
        <v>4592850</v>
      </c>
      <c r="I2583">
        <v>4469650</v>
      </c>
      <c r="J2583" t="s">
        <v>64</v>
      </c>
    </row>
    <row r="2584" spans="1:10" x14ac:dyDescent="0.35">
      <c r="A2584" s="4">
        <v>40140</v>
      </c>
      <c r="B2584">
        <v>-34</v>
      </c>
      <c r="C2584">
        <v>2003</v>
      </c>
      <c r="D2584">
        <v>2037</v>
      </c>
      <c r="E2584">
        <v>2035</v>
      </c>
      <c r="F2584">
        <v>2119.75</v>
      </c>
      <c r="G2584">
        <v>2212</v>
      </c>
      <c r="H2584">
        <v>4590350</v>
      </c>
      <c r="I2584">
        <v>4470475</v>
      </c>
      <c r="J2584" t="s">
        <v>64</v>
      </c>
    </row>
    <row r="2585" spans="1:10" x14ac:dyDescent="0.35">
      <c r="A2585" s="4">
        <v>40141</v>
      </c>
      <c r="B2585">
        <v>-33.5</v>
      </c>
      <c r="C2585">
        <v>1990.5</v>
      </c>
      <c r="D2585">
        <v>2024</v>
      </c>
      <c r="E2585">
        <v>2021.5</v>
      </c>
      <c r="F2585">
        <v>2106</v>
      </c>
      <c r="G2585">
        <v>2199.5</v>
      </c>
      <c r="H2585">
        <v>4586550</v>
      </c>
      <c r="I2585">
        <v>4458725</v>
      </c>
      <c r="J2585" t="s">
        <v>64</v>
      </c>
    </row>
    <row r="2586" spans="1:10" x14ac:dyDescent="0.35">
      <c r="A2586" s="4">
        <v>40142</v>
      </c>
      <c r="B2586">
        <v>-32.75</v>
      </c>
      <c r="C2586">
        <v>2014.25</v>
      </c>
      <c r="D2586">
        <v>2047</v>
      </c>
      <c r="E2586">
        <v>2044.5</v>
      </c>
      <c r="F2586">
        <v>2128</v>
      </c>
      <c r="G2586">
        <v>2218</v>
      </c>
      <c r="H2586">
        <v>4594650</v>
      </c>
      <c r="I2586">
        <v>4470000</v>
      </c>
      <c r="J2586" t="s">
        <v>64</v>
      </c>
    </row>
    <row r="2587" spans="1:10" x14ac:dyDescent="0.35">
      <c r="A2587" s="4">
        <v>40143</v>
      </c>
      <c r="B2587">
        <v>-31.5</v>
      </c>
      <c r="C2587">
        <v>1977.5</v>
      </c>
      <c r="D2587">
        <v>2009</v>
      </c>
      <c r="E2587">
        <v>2006.5</v>
      </c>
      <c r="F2587">
        <v>2090</v>
      </c>
      <c r="G2587">
        <v>2179</v>
      </c>
      <c r="H2587">
        <v>4602725</v>
      </c>
      <c r="I2587">
        <v>4480200</v>
      </c>
      <c r="J2587" t="s">
        <v>64</v>
      </c>
    </row>
    <row r="2588" spans="1:10" x14ac:dyDescent="0.35">
      <c r="A2588" s="4">
        <v>40144</v>
      </c>
      <c r="B2588">
        <v>-30</v>
      </c>
      <c r="C2588">
        <v>1986</v>
      </c>
      <c r="D2588">
        <v>2016</v>
      </c>
      <c r="E2588">
        <v>2013.5</v>
      </c>
      <c r="F2588">
        <v>2094.25</v>
      </c>
      <c r="G2588">
        <v>2179.5</v>
      </c>
      <c r="H2588">
        <v>4600375</v>
      </c>
      <c r="I2588">
        <v>4480800</v>
      </c>
      <c r="J2588" t="s">
        <v>64</v>
      </c>
    </row>
    <row r="2589" spans="1:10" x14ac:dyDescent="0.35">
      <c r="A2589" s="4">
        <v>40147</v>
      </c>
      <c r="B2589">
        <v>-29</v>
      </c>
      <c r="C2589">
        <v>2029</v>
      </c>
      <c r="D2589">
        <v>2058</v>
      </c>
      <c r="E2589">
        <v>2055.5</v>
      </c>
      <c r="F2589">
        <v>2135.75</v>
      </c>
      <c r="G2589">
        <v>2219</v>
      </c>
      <c r="H2589">
        <v>4599475</v>
      </c>
      <c r="I2589">
        <v>4478475</v>
      </c>
      <c r="J2589" t="s">
        <v>64</v>
      </c>
    </row>
    <row r="2590" spans="1:10" x14ac:dyDescent="0.35">
      <c r="A2590" s="4">
        <v>40148</v>
      </c>
      <c r="B2590">
        <v>-29.75</v>
      </c>
      <c r="C2590">
        <v>2073.25</v>
      </c>
      <c r="D2590">
        <v>2103</v>
      </c>
      <c r="E2590">
        <v>2099.5</v>
      </c>
      <c r="F2590">
        <v>2178.25</v>
      </c>
      <c r="G2590">
        <v>2260</v>
      </c>
      <c r="H2590">
        <v>4599700</v>
      </c>
      <c r="I2590">
        <v>4476575</v>
      </c>
      <c r="J2590" t="s">
        <v>64</v>
      </c>
    </row>
    <row r="2591" spans="1:10" x14ac:dyDescent="0.35">
      <c r="A2591" s="4">
        <v>40149</v>
      </c>
      <c r="B2591">
        <v>-31.25</v>
      </c>
      <c r="C2591">
        <v>2125.75</v>
      </c>
      <c r="D2591">
        <v>2157</v>
      </c>
      <c r="E2591">
        <v>2153</v>
      </c>
      <c r="F2591">
        <v>2235.25</v>
      </c>
      <c r="G2591">
        <v>2319.75</v>
      </c>
      <c r="H2591">
        <v>4595900</v>
      </c>
      <c r="I2591">
        <v>4456425</v>
      </c>
      <c r="J2591" t="s">
        <v>64</v>
      </c>
    </row>
    <row r="2592" spans="1:10" x14ac:dyDescent="0.35">
      <c r="A2592" s="4">
        <v>40150</v>
      </c>
      <c r="B2592">
        <v>-31</v>
      </c>
      <c r="C2592">
        <v>2102</v>
      </c>
      <c r="D2592">
        <v>2133</v>
      </c>
      <c r="E2592">
        <v>2128.5</v>
      </c>
      <c r="F2592">
        <v>2210</v>
      </c>
      <c r="G2592">
        <v>2300</v>
      </c>
      <c r="H2592">
        <v>4593075</v>
      </c>
      <c r="I2592">
        <v>4450575</v>
      </c>
      <c r="J2592" t="s">
        <v>64</v>
      </c>
    </row>
    <row r="2593" spans="1:10" x14ac:dyDescent="0.35">
      <c r="A2593" s="4">
        <v>40151</v>
      </c>
      <c r="B2593">
        <v>-31.5</v>
      </c>
      <c r="C2593">
        <v>2116.5</v>
      </c>
      <c r="D2593">
        <v>2148</v>
      </c>
      <c r="E2593">
        <v>2143</v>
      </c>
      <c r="F2593">
        <v>2224</v>
      </c>
      <c r="G2593">
        <v>2310</v>
      </c>
      <c r="H2593">
        <v>4594100</v>
      </c>
      <c r="I2593">
        <v>4447100</v>
      </c>
      <c r="J2593" t="s">
        <v>64</v>
      </c>
    </row>
    <row r="2594" spans="1:10" x14ac:dyDescent="0.35">
      <c r="A2594" s="4">
        <v>40154</v>
      </c>
      <c r="B2594">
        <v>-34</v>
      </c>
      <c r="C2594">
        <v>2124</v>
      </c>
      <c r="D2594">
        <v>2158</v>
      </c>
      <c r="E2594">
        <v>2151.25</v>
      </c>
      <c r="F2594">
        <v>2232</v>
      </c>
      <c r="G2594">
        <v>2316.25</v>
      </c>
      <c r="H2594">
        <v>4590150</v>
      </c>
      <c r="I2594">
        <v>4436975</v>
      </c>
      <c r="J2594" t="s">
        <v>64</v>
      </c>
    </row>
    <row r="2595" spans="1:10" x14ac:dyDescent="0.35">
      <c r="A2595" s="4">
        <v>40155</v>
      </c>
      <c r="B2595">
        <v>-35.25</v>
      </c>
      <c r="C2595">
        <v>2127.75</v>
      </c>
      <c r="D2595">
        <v>2163</v>
      </c>
      <c r="E2595">
        <v>2156</v>
      </c>
      <c r="F2595">
        <v>2237.25</v>
      </c>
      <c r="G2595">
        <v>2322.25</v>
      </c>
      <c r="H2595">
        <v>4595200</v>
      </c>
      <c r="I2595">
        <v>4435525</v>
      </c>
      <c r="J2595" t="s">
        <v>64</v>
      </c>
    </row>
    <row r="2596" spans="1:10" x14ac:dyDescent="0.35">
      <c r="A2596" s="4">
        <v>40156</v>
      </c>
      <c r="B2596">
        <v>-36.25</v>
      </c>
      <c r="C2596">
        <v>2175.75</v>
      </c>
      <c r="D2596">
        <v>2212</v>
      </c>
      <c r="E2596">
        <v>2204.5</v>
      </c>
      <c r="F2596">
        <v>2285.75</v>
      </c>
      <c r="G2596">
        <v>2367.25</v>
      </c>
      <c r="H2596">
        <v>4593150</v>
      </c>
      <c r="I2596">
        <v>4416300</v>
      </c>
      <c r="J2596" t="s">
        <v>64</v>
      </c>
    </row>
    <row r="2597" spans="1:10" x14ac:dyDescent="0.35">
      <c r="A2597" s="4">
        <v>40157</v>
      </c>
      <c r="B2597">
        <v>-37.25</v>
      </c>
      <c r="C2597">
        <v>2165.75</v>
      </c>
      <c r="D2597">
        <v>2203</v>
      </c>
      <c r="E2597">
        <v>2194.75</v>
      </c>
      <c r="F2597">
        <v>2275.75</v>
      </c>
      <c r="G2597">
        <v>2359.75</v>
      </c>
      <c r="H2597">
        <v>4590000</v>
      </c>
      <c r="I2597">
        <v>4413250</v>
      </c>
      <c r="J2597" t="s">
        <v>64</v>
      </c>
    </row>
    <row r="2598" spans="1:10" x14ac:dyDescent="0.35">
      <c r="A2598" s="4">
        <v>40158</v>
      </c>
      <c r="B2598">
        <v>-35.299999999999997</v>
      </c>
      <c r="C2598">
        <v>2239.6999999999998</v>
      </c>
      <c r="D2598">
        <v>2275</v>
      </c>
      <c r="E2598">
        <v>2266.5</v>
      </c>
      <c r="F2598">
        <v>2348.25</v>
      </c>
      <c r="G2598">
        <v>2432.25</v>
      </c>
      <c r="H2598">
        <v>4586125</v>
      </c>
      <c r="I2598">
        <v>4405250</v>
      </c>
      <c r="J2598" t="s">
        <v>64</v>
      </c>
    </row>
    <row r="2599" spans="1:10" x14ac:dyDescent="0.35">
      <c r="A2599" s="4">
        <v>40161</v>
      </c>
      <c r="B2599">
        <v>-36</v>
      </c>
      <c r="C2599">
        <v>2222</v>
      </c>
      <c r="D2599">
        <v>2258</v>
      </c>
      <c r="E2599">
        <v>2248.25</v>
      </c>
      <c r="F2599">
        <v>2330.25</v>
      </c>
      <c r="G2599">
        <v>2414.25</v>
      </c>
      <c r="H2599">
        <v>4584200</v>
      </c>
      <c r="I2599">
        <v>4390675</v>
      </c>
      <c r="J2599" t="s">
        <v>64</v>
      </c>
    </row>
    <row r="2600" spans="1:10" x14ac:dyDescent="0.35">
      <c r="A2600" s="4">
        <v>40162</v>
      </c>
      <c r="B2600">
        <v>-36.4</v>
      </c>
      <c r="C2600">
        <v>2197.6</v>
      </c>
      <c r="D2600">
        <v>2234</v>
      </c>
      <c r="E2600">
        <v>2234.25</v>
      </c>
      <c r="F2600">
        <v>2314</v>
      </c>
      <c r="G2600">
        <v>2398</v>
      </c>
      <c r="H2600">
        <v>4605600</v>
      </c>
      <c r="I2600">
        <v>4416675</v>
      </c>
      <c r="J2600" t="s">
        <v>64</v>
      </c>
    </row>
    <row r="2601" spans="1:10" x14ac:dyDescent="0.35">
      <c r="A2601" s="4">
        <v>40163</v>
      </c>
      <c r="B2601">
        <v>-36.25</v>
      </c>
      <c r="C2601">
        <v>2239.75</v>
      </c>
      <c r="D2601">
        <v>2276</v>
      </c>
      <c r="E2601">
        <v>2276.25</v>
      </c>
      <c r="F2601">
        <v>2356</v>
      </c>
      <c r="G2601">
        <v>2440</v>
      </c>
      <c r="H2601">
        <v>4625375</v>
      </c>
      <c r="I2601">
        <v>4422550</v>
      </c>
      <c r="J2601" t="s">
        <v>64</v>
      </c>
    </row>
    <row r="2602" spans="1:10" x14ac:dyDescent="0.35">
      <c r="A2602" s="4">
        <v>40164</v>
      </c>
      <c r="B2602">
        <v>-35.5</v>
      </c>
      <c r="C2602">
        <v>2181.5</v>
      </c>
      <c r="D2602">
        <v>2217</v>
      </c>
      <c r="E2602">
        <v>2217</v>
      </c>
      <c r="F2602">
        <v>2298</v>
      </c>
      <c r="G2602">
        <v>2383</v>
      </c>
      <c r="H2602">
        <v>4637475</v>
      </c>
      <c r="I2602">
        <v>4437175</v>
      </c>
      <c r="J2602" t="s">
        <v>64</v>
      </c>
    </row>
    <row r="2603" spans="1:10" x14ac:dyDescent="0.35">
      <c r="A2603" s="4">
        <v>40165</v>
      </c>
      <c r="B2603">
        <v>-36.75</v>
      </c>
      <c r="C2603">
        <v>2201.25</v>
      </c>
      <c r="D2603">
        <v>2238</v>
      </c>
      <c r="E2603">
        <v>2237.75</v>
      </c>
      <c r="F2603">
        <v>2319</v>
      </c>
      <c r="G2603">
        <v>2404</v>
      </c>
      <c r="H2603">
        <v>4638850</v>
      </c>
      <c r="I2603">
        <v>4422875</v>
      </c>
      <c r="J2603" t="s">
        <v>64</v>
      </c>
    </row>
    <row r="2604" spans="1:10" x14ac:dyDescent="0.35">
      <c r="A2604" s="4">
        <v>40168</v>
      </c>
      <c r="B2604">
        <v>-37.25</v>
      </c>
      <c r="C2604">
        <v>2231.75</v>
      </c>
      <c r="D2604">
        <v>2269</v>
      </c>
      <c r="E2604">
        <v>2267.5</v>
      </c>
      <c r="F2604">
        <v>2348</v>
      </c>
      <c r="G2604">
        <v>2433</v>
      </c>
      <c r="H2604">
        <v>4636675</v>
      </c>
      <c r="I2604">
        <v>4422325</v>
      </c>
      <c r="J2604" t="s">
        <v>64</v>
      </c>
    </row>
    <row r="2605" spans="1:10" x14ac:dyDescent="0.35">
      <c r="A2605" s="4">
        <v>40169</v>
      </c>
      <c r="B2605">
        <v>-38</v>
      </c>
      <c r="C2605">
        <v>2204</v>
      </c>
      <c r="D2605">
        <v>2242</v>
      </c>
      <c r="E2605">
        <v>2240</v>
      </c>
      <c r="F2605">
        <v>2324</v>
      </c>
      <c r="G2605">
        <v>2409</v>
      </c>
      <c r="H2605">
        <v>4633150</v>
      </c>
      <c r="I2605">
        <v>4418425</v>
      </c>
      <c r="J2605" t="s">
        <v>64</v>
      </c>
    </row>
    <row r="2606" spans="1:10" x14ac:dyDescent="0.35">
      <c r="A2606" s="4">
        <v>40170</v>
      </c>
      <c r="B2606">
        <v>-37</v>
      </c>
      <c r="C2606">
        <v>2219</v>
      </c>
      <c r="D2606">
        <v>2256</v>
      </c>
      <c r="E2606">
        <v>2253.75</v>
      </c>
      <c r="F2606">
        <v>2337</v>
      </c>
      <c r="G2606">
        <v>2419.5</v>
      </c>
      <c r="H2606">
        <v>4632100</v>
      </c>
      <c r="I2606">
        <v>4421050</v>
      </c>
      <c r="J2606" t="s">
        <v>64</v>
      </c>
    </row>
    <row r="2607" spans="1:10" x14ac:dyDescent="0.35">
      <c r="A2607" s="4">
        <v>40171</v>
      </c>
      <c r="B2607">
        <v>-37</v>
      </c>
      <c r="C2607">
        <v>2218.1</v>
      </c>
      <c r="D2607">
        <v>2255</v>
      </c>
      <c r="E2607">
        <v>2253</v>
      </c>
      <c r="F2607">
        <v>2335.5</v>
      </c>
      <c r="G2607">
        <v>2418.5</v>
      </c>
      <c r="H2607">
        <v>4633800</v>
      </c>
      <c r="I2607">
        <v>4427675</v>
      </c>
      <c r="J2607" t="s">
        <v>64</v>
      </c>
    </row>
    <row r="2608" spans="1:10" x14ac:dyDescent="0.35">
      <c r="A2608" s="4">
        <v>40172</v>
      </c>
      <c r="B2608">
        <v>-37</v>
      </c>
      <c r="C2608">
        <v>2218.1</v>
      </c>
      <c r="D2608">
        <v>2255</v>
      </c>
      <c r="E2608">
        <v>2253</v>
      </c>
      <c r="F2608">
        <v>2335.5</v>
      </c>
      <c r="G2608">
        <v>2418.5</v>
      </c>
      <c r="H2608">
        <v>4633800</v>
      </c>
      <c r="I2608">
        <v>4427675</v>
      </c>
      <c r="J2608" t="s">
        <v>64</v>
      </c>
    </row>
    <row r="2609" spans="1:10" x14ac:dyDescent="0.35">
      <c r="A2609" s="4">
        <v>40175</v>
      </c>
      <c r="B2609">
        <v>-37</v>
      </c>
      <c r="C2609">
        <v>2218.1</v>
      </c>
      <c r="D2609">
        <v>2255</v>
      </c>
      <c r="E2609">
        <v>2253</v>
      </c>
      <c r="F2609">
        <v>2335.5</v>
      </c>
      <c r="G2609">
        <v>2418.5</v>
      </c>
      <c r="H2609">
        <v>4633800</v>
      </c>
      <c r="I2609">
        <v>4427675</v>
      </c>
      <c r="J2609" t="s">
        <v>64</v>
      </c>
    </row>
    <row r="2610" spans="1:10" x14ac:dyDescent="0.35">
      <c r="A2610" s="4">
        <v>40176</v>
      </c>
      <c r="B2610">
        <v>-37.75</v>
      </c>
      <c r="C2610">
        <v>2235.25</v>
      </c>
      <c r="D2610">
        <v>2273</v>
      </c>
      <c r="E2610">
        <v>2269.5</v>
      </c>
      <c r="F2610">
        <v>2352</v>
      </c>
      <c r="G2610">
        <v>2434</v>
      </c>
      <c r="H2610">
        <v>4630225</v>
      </c>
      <c r="I2610">
        <v>4426025</v>
      </c>
      <c r="J2610" t="s">
        <v>64</v>
      </c>
    </row>
    <row r="2611" spans="1:10" x14ac:dyDescent="0.35">
      <c r="A2611" s="4">
        <v>40177</v>
      </c>
      <c r="B2611">
        <v>-33.25</v>
      </c>
      <c r="C2611">
        <v>2208.75</v>
      </c>
      <c r="D2611">
        <v>2242</v>
      </c>
      <c r="E2611">
        <v>2238.25</v>
      </c>
      <c r="F2611">
        <v>2321</v>
      </c>
      <c r="G2611">
        <v>2404</v>
      </c>
      <c r="H2611">
        <v>4628425</v>
      </c>
      <c r="I2611">
        <v>4424700</v>
      </c>
      <c r="J2611" t="s">
        <v>64</v>
      </c>
    </row>
    <row r="2612" spans="1:10" x14ac:dyDescent="0.35">
      <c r="A2612" s="4">
        <v>40178</v>
      </c>
      <c r="B2612">
        <v>-33.25</v>
      </c>
      <c r="C2612">
        <v>2197</v>
      </c>
      <c r="D2612">
        <v>2230</v>
      </c>
      <c r="E2612">
        <v>2226</v>
      </c>
      <c r="F2612">
        <v>2307</v>
      </c>
      <c r="G2612">
        <v>2389</v>
      </c>
      <c r="H2612">
        <v>4628900</v>
      </c>
      <c r="I2612">
        <v>4417775</v>
      </c>
      <c r="J2612" t="s">
        <v>64</v>
      </c>
    </row>
    <row r="2613" spans="1:10" x14ac:dyDescent="0.35">
      <c r="A2613" s="4">
        <v>40179</v>
      </c>
      <c r="B2613">
        <v>-33.25</v>
      </c>
      <c r="C2613">
        <v>2197</v>
      </c>
      <c r="D2613">
        <v>2230</v>
      </c>
      <c r="E2613">
        <v>2226</v>
      </c>
      <c r="F2613">
        <v>2307</v>
      </c>
      <c r="G2613">
        <v>2389</v>
      </c>
      <c r="H2613">
        <v>4628900</v>
      </c>
      <c r="I2613">
        <v>4417775</v>
      </c>
      <c r="J2613" t="s">
        <v>64</v>
      </c>
    </row>
    <row r="2614" spans="1:10" x14ac:dyDescent="0.35">
      <c r="A2614" s="4">
        <v>40182</v>
      </c>
      <c r="B2614">
        <v>-34.25</v>
      </c>
      <c r="C2614">
        <v>2232.75</v>
      </c>
      <c r="D2614">
        <v>2267</v>
      </c>
      <c r="E2614">
        <v>2261</v>
      </c>
      <c r="F2614">
        <v>2343</v>
      </c>
      <c r="G2614">
        <v>2424</v>
      </c>
      <c r="H2614">
        <v>4624425</v>
      </c>
      <c r="I2614">
        <v>4407375</v>
      </c>
      <c r="J2614" t="s">
        <v>64</v>
      </c>
    </row>
    <row r="2615" spans="1:10" x14ac:dyDescent="0.35">
      <c r="A2615" s="4">
        <v>40183</v>
      </c>
      <c r="B2615">
        <v>-33.75</v>
      </c>
      <c r="C2615">
        <v>2268.25</v>
      </c>
      <c r="D2615">
        <v>2302</v>
      </c>
      <c r="E2615">
        <v>2296</v>
      </c>
      <c r="F2615">
        <v>2376</v>
      </c>
      <c r="G2615">
        <v>2455</v>
      </c>
      <c r="H2615">
        <v>4624125</v>
      </c>
      <c r="I2615">
        <v>4408875</v>
      </c>
      <c r="J2615" t="s">
        <v>64</v>
      </c>
    </row>
    <row r="2616" spans="1:10" x14ac:dyDescent="0.35">
      <c r="A2616" s="4">
        <v>40184</v>
      </c>
      <c r="B2616">
        <v>-34.25</v>
      </c>
      <c r="C2616">
        <v>2342.75</v>
      </c>
      <c r="D2616">
        <v>2377</v>
      </c>
      <c r="E2616">
        <v>2370.5</v>
      </c>
      <c r="F2616">
        <v>2446</v>
      </c>
      <c r="G2616">
        <v>2518</v>
      </c>
      <c r="H2616">
        <v>4619850</v>
      </c>
      <c r="I2616">
        <v>4408450</v>
      </c>
      <c r="J2616" t="s">
        <v>64</v>
      </c>
    </row>
    <row r="2617" spans="1:10" x14ac:dyDescent="0.35">
      <c r="A2617" s="4">
        <v>40185</v>
      </c>
      <c r="B2617">
        <v>-34.75</v>
      </c>
      <c r="C2617">
        <v>2275.25</v>
      </c>
      <c r="D2617">
        <v>2310</v>
      </c>
      <c r="E2617">
        <v>2303</v>
      </c>
      <c r="F2617">
        <v>2381</v>
      </c>
      <c r="G2617">
        <v>2463</v>
      </c>
      <c r="H2617">
        <v>4615400</v>
      </c>
      <c r="I2617">
        <v>4409700</v>
      </c>
      <c r="J2617" t="s">
        <v>64</v>
      </c>
    </row>
    <row r="2618" spans="1:10" x14ac:dyDescent="0.35">
      <c r="A2618" s="4">
        <v>40186</v>
      </c>
      <c r="B2618">
        <v>-34.5</v>
      </c>
      <c r="C2618">
        <v>2249.5</v>
      </c>
      <c r="D2618">
        <v>2284</v>
      </c>
      <c r="E2618">
        <v>2276.5</v>
      </c>
      <c r="F2618">
        <v>2357.5</v>
      </c>
      <c r="G2618">
        <v>2440.5</v>
      </c>
      <c r="H2618">
        <v>4613400</v>
      </c>
      <c r="I2618">
        <v>4401200</v>
      </c>
      <c r="J2618" t="s">
        <v>64</v>
      </c>
    </row>
    <row r="2619" spans="1:10" x14ac:dyDescent="0.35">
      <c r="A2619" s="4">
        <v>40189</v>
      </c>
      <c r="B2619">
        <v>-34.75</v>
      </c>
      <c r="C2619">
        <v>2295.25</v>
      </c>
      <c r="D2619">
        <v>2330</v>
      </c>
      <c r="E2619">
        <v>2321.25</v>
      </c>
      <c r="F2619">
        <v>2401</v>
      </c>
      <c r="G2619">
        <v>2480</v>
      </c>
      <c r="H2619">
        <v>4607900</v>
      </c>
      <c r="I2619">
        <v>4361250</v>
      </c>
      <c r="J2619" t="s">
        <v>64</v>
      </c>
    </row>
    <row r="2620" spans="1:10" x14ac:dyDescent="0.35">
      <c r="A2620" s="4">
        <v>40190</v>
      </c>
      <c r="B2620">
        <v>-34</v>
      </c>
      <c r="C2620">
        <v>2247</v>
      </c>
      <c r="D2620">
        <v>2281</v>
      </c>
      <c r="E2620">
        <v>2272.25</v>
      </c>
      <c r="F2620">
        <v>2356</v>
      </c>
      <c r="G2620">
        <v>2434</v>
      </c>
      <c r="H2620">
        <v>4604225</v>
      </c>
      <c r="I2620">
        <v>4359525</v>
      </c>
      <c r="J2620" t="s">
        <v>64</v>
      </c>
    </row>
    <row r="2621" spans="1:10" x14ac:dyDescent="0.35">
      <c r="A2621" s="4">
        <v>40191</v>
      </c>
      <c r="B2621">
        <v>-33.5</v>
      </c>
      <c r="C2621">
        <v>2260.5</v>
      </c>
      <c r="D2621">
        <v>2294</v>
      </c>
      <c r="E2621">
        <v>2285.25</v>
      </c>
      <c r="F2621">
        <v>2364</v>
      </c>
      <c r="G2621">
        <v>2439</v>
      </c>
      <c r="H2621">
        <v>4598975</v>
      </c>
      <c r="I2621">
        <v>4357925</v>
      </c>
      <c r="J2621" t="s">
        <v>64</v>
      </c>
    </row>
    <row r="2622" spans="1:10" x14ac:dyDescent="0.35">
      <c r="A2622" s="4">
        <v>40192</v>
      </c>
      <c r="B2622">
        <v>-31</v>
      </c>
      <c r="C2622">
        <v>2304</v>
      </c>
      <c r="D2622">
        <v>2335</v>
      </c>
      <c r="E2622">
        <v>2326</v>
      </c>
      <c r="F2622">
        <v>2402</v>
      </c>
      <c r="G2622">
        <v>2475</v>
      </c>
      <c r="H2622">
        <v>4593400</v>
      </c>
      <c r="I2622">
        <v>4346150</v>
      </c>
      <c r="J2622" t="s">
        <v>64</v>
      </c>
    </row>
    <row r="2623" spans="1:10" x14ac:dyDescent="0.35">
      <c r="A2623" s="4">
        <v>40193</v>
      </c>
      <c r="B2623">
        <v>-29.25</v>
      </c>
      <c r="C2623">
        <v>2276.75</v>
      </c>
      <c r="D2623">
        <v>2306</v>
      </c>
      <c r="E2623">
        <v>2297</v>
      </c>
      <c r="F2623">
        <v>2374</v>
      </c>
      <c r="G2623">
        <v>2451</v>
      </c>
      <c r="H2623">
        <v>4584950</v>
      </c>
      <c r="I2623">
        <v>4333125</v>
      </c>
      <c r="J2623" t="s">
        <v>64</v>
      </c>
    </row>
    <row r="2624" spans="1:10" x14ac:dyDescent="0.35">
      <c r="A2624" s="4">
        <v>40196</v>
      </c>
      <c r="B2624">
        <v>-29.75</v>
      </c>
      <c r="C2624">
        <v>2273.75</v>
      </c>
      <c r="D2624">
        <v>2303.5</v>
      </c>
      <c r="E2624">
        <v>2293.5</v>
      </c>
      <c r="F2624">
        <v>2369.5</v>
      </c>
      <c r="G2624">
        <v>2445.5</v>
      </c>
      <c r="H2624">
        <v>4579300</v>
      </c>
      <c r="I2624">
        <v>4333800</v>
      </c>
      <c r="J2624" t="s">
        <v>64</v>
      </c>
    </row>
    <row r="2625" spans="1:10" x14ac:dyDescent="0.35">
      <c r="A2625" s="4">
        <v>40197</v>
      </c>
      <c r="B2625">
        <v>-30.75</v>
      </c>
      <c r="C2625">
        <v>2262.75</v>
      </c>
      <c r="D2625">
        <v>2293.5</v>
      </c>
      <c r="E2625">
        <v>2294</v>
      </c>
      <c r="F2625">
        <v>2367.25</v>
      </c>
      <c r="G2625">
        <v>2441.75</v>
      </c>
      <c r="H2625">
        <v>4623175</v>
      </c>
      <c r="I2625">
        <v>4379800</v>
      </c>
      <c r="J2625" t="s">
        <v>64</v>
      </c>
    </row>
    <row r="2626" spans="1:10" x14ac:dyDescent="0.35">
      <c r="A2626" s="4">
        <v>40198</v>
      </c>
      <c r="B2626">
        <v>-31.25</v>
      </c>
      <c r="C2626">
        <v>2235.75</v>
      </c>
      <c r="D2626">
        <v>2267</v>
      </c>
      <c r="E2626">
        <v>2267</v>
      </c>
      <c r="F2626">
        <v>2341.5</v>
      </c>
      <c r="G2626">
        <v>2417</v>
      </c>
      <c r="H2626">
        <v>4622225</v>
      </c>
      <c r="I2626">
        <v>4379050</v>
      </c>
      <c r="J2626" t="s">
        <v>64</v>
      </c>
    </row>
    <row r="2627" spans="1:10" x14ac:dyDescent="0.35">
      <c r="A2627" s="4">
        <v>40199</v>
      </c>
      <c r="B2627">
        <v>-30.25</v>
      </c>
      <c r="C2627">
        <v>2208.75</v>
      </c>
      <c r="D2627">
        <v>2239</v>
      </c>
      <c r="E2627">
        <v>2239</v>
      </c>
      <c r="F2627">
        <v>2314</v>
      </c>
      <c r="G2627">
        <v>2389</v>
      </c>
      <c r="H2627">
        <v>4640750</v>
      </c>
      <c r="I2627">
        <v>4398200</v>
      </c>
      <c r="J2627" t="s">
        <v>64</v>
      </c>
    </row>
    <row r="2628" spans="1:10" x14ac:dyDescent="0.35">
      <c r="A2628" s="4">
        <v>40200</v>
      </c>
      <c r="B2628">
        <v>-30.25</v>
      </c>
      <c r="C2628">
        <v>2200.75</v>
      </c>
      <c r="D2628">
        <v>2231</v>
      </c>
      <c r="E2628">
        <v>2230.75</v>
      </c>
      <c r="F2628">
        <v>2304</v>
      </c>
      <c r="G2628">
        <v>2374.5</v>
      </c>
      <c r="H2628">
        <v>4635075</v>
      </c>
      <c r="I2628">
        <v>4397850</v>
      </c>
      <c r="J2628" t="s">
        <v>64</v>
      </c>
    </row>
    <row r="2629" spans="1:10" x14ac:dyDescent="0.35">
      <c r="A2629" s="4">
        <v>40203</v>
      </c>
      <c r="B2629">
        <v>-30.75</v>
      </c>
      <c r="C2629">
        <v>2211.25</v>
      </c>
      <c r="D2629">
        <v>2242</v>
      </c>
      <c r="E2629">
        <v>2240.5</v>
      </c>
      <c r="F2629">
        <v>2310</v>
      </c>
      <c r="G2629">
        <v>2377</v>
      </c>
      <c r="H2629">
        <v>4630825</v>
      </c>
      <c r="I2629">
        <v>4390600</v>
      </c>
      <c r="J2629" t="s">
        <v>64</v>
      </c>
    </row>
    <row r="2630" spans="1:10" x14ac:dyDescent="0.35">
      <c r="A2630" s="4">
        <v>40204</v>
      </c>
      <c r="B2630">
        <v>-31.75</v>
      </c>
      <c r="C2630">
        <v>2188.25</v>
      </c>
      <c r="D2630">
        <v>2220</v>
      </c>
      <c r="E2630">
        <v>2218.25</v>
      </c>
      <c r="F2630">
        <v>2283</v>
      </c>
      <c r="G2630">
        <v>2349</v>
      </c>
      <c r="H2630">
        <v>4627700</v>
      </c>
      <c r="I2630">
        <v>4392275</v>
      </c>
      <c r="J2630" t="s">
        <v>64</v>
      </c>
    </row>
    <row r="2631" spans="1:10" x14ac:dyDescent="0.35">
      <c r="A2631" s="4">
        <v>40205</v>
      </c>
      <c r="B2631">
        <v>-32.75</v>
      </c>
      <c r="C2631">
        <v>2147.25</v>
      </c>
      <c r="D2631">
        <v>2180</v>
      </c>
      <c r="E2631">
        <v>2178</v>
      </c>
      <c r="F2631">
        <v>2245</v>
      </c>
      <c r="G2631">
        <v>2312.5</v>
      </c>
      <c r="H2631">
        <v>4623800</v>
      </c>
      <c r="I2631">
        <v>4365500</v>
      </c>
      <c r="J2631" t="s">
        <v>64</v>
      </c>
    </row>
    <row r="2632" spans="1:10" x14ac:dyDescent="0.35">
      <c r="A2632" s="4">
        <v>40206</v>
      </c>
      <c r="B2632">
        <v>-31.25</v>
      </c>
      <c r="C2632">
        <v>2075.25</v>
      </c>
      <c r="D2632">
        <v>2108</v>
      </c>
      <c r="E2632">
        <v>2105.25</v>
      </c>
      <c r="F2632">
        <v>2186</v>
      </c>
      <c r="G2632">
        <v>2260</v>
      </c>
      <c r="H2632">
        <v>4619200</v>
      </c>
      <c r="I2632">
        <v>4364550</v>
      </c>
      <c r="J2632" t="s">
        <v>64</v>
      </c>
    </row>
    <row r="2633" spans="1:10" x14ac:dyDescent="0.35">
      <c r="A2633" s="4">
        <v>40207</v>
      </c>
      <c r="B2633">
        <v>-32.5</v>
      </c>
      <c r="C2633">
        <v>2046.5</v>
      </c>
      <c r="D2633">
        <v>2079</v>
      </c>
      <c r="E2633">
        <v>2076</v>
      </c>
      <c r="F2633">
        <v>2150</v>
      </c>
      <c r="G2633">
        <v>2226.5</v>
      </c>
      <c r="H2633">
        <v>4611975</v>
      </c>
      <c r="I2633">
        <v>4365175</v>
      </c>
      <c r="J2633" t="s">
        <v>64</v>
      </c>
    </row>
    <row r="2634" spans="1:10" x14ac:dyDescent="0.35">
      <c r="A2634" s="4">
        <v>40210</v>
      </c>
      <c r="B2634">
        <v>-32.5</v>
      </c>
      <c r="C2634">
        <v>2052.5</v>
      </c>
      <c r="D2634">
        <v>2085</v>
      </c>
      <c r="E2634">
        <v>2081.75</v>
      </c>
      <c r="F2634">
        <v>2157</v>
      </c>
      <c r="G2634">
        <v>2235.5</v>
      </c>
      <c r="H2634">
        <v>4611350</v>
      </c>
      <c r="I2634">
        <v>4369075</v>
      </c>
      <c r="J2634" t="s">
        <v>64</v>
      </c>
    </row>
    <row r="2635" spans="1:10" x14ac:dyDescent="0.35">
      <c r="A2635" s="4">
        <v>40211</v>
      </c>
      <c r="B2635">
        <v>-33.5</v>
      </c>
      <c r="C2635">
        <v>2086.5</v>
      </c>
      <c r="D2635">
        <v>2120</v>
      </c>
      <c r="E2635">
        <v>2115.25</v>
      </c>
      <c r="F2635">
        <v>2191.25</v>
      </c>
      <c r="G2635">
        <v>2269.75</v>
      </c>
      <c r="H2635">
        <v>4608225</v>
      </c>
      <c r="I2635">
        <v>4370000</v>
      </c>
      <c r="J2635" t="s">
        <v>64</v>
      </c>
    </row>
    <row r="2636" spans="1:10" x14ac:dyDescent="0.35">
      <c r="A2636" s="4">
        <v>40212</v>
      </c>
      <c r="B2636">
        <v>-33.75</v>
      </c>
      <c r="C2636">
        <v>2049.25</v>
      </c>
      <c r="D2636">
        <v>2083</v>
      </c>
      <c r="E2636">
        <v>2078</v>
      </c>
      <c r="F2636">
        <v>2156.5</v>
      </c>
      <c r="G2636">
        <v>2235</v>
      </c>
      <c r="H2636">
        <v>4601625</v>
      </c>
      <c r="I2636">
        <v>4367400</v>
      </c>
      <c r="J2636" t="s">
        <v>64</v>
      </c>
    </row>
    <row r="2637" spans="1:10" x14ac:dyDescent="0.35">
      <c r="A2637" s="4">
        <v>40213</v>
      </c>
      <c r="B2637">
        <v>-31.75</v>
      </c>
      <c r="C2637">
        <v>2012.25</v>
      </c>
      <c r="D2637">
        <v>2044</v>
      </c>
      <c r="E2637">
        <v>2039.5</v>
      </c>
      <c r="F2637">
        <v>2119.5</v>
      </c>
      <c r="G2637">
        <v>2201</v>
      </c>
      <c r="H2637">
        <v>4595575</v>
      </c>
      <c r="I2637">
        <v>4342575</v>
      </c>
      <c r="J2637" t="s">
        <v>64</v>
      </c>
    </row>
    <row r="2638" spans="1:10" x14ac:dyDescent="0.35">
      <c r="A2638" s="4">
        <v>40214</v>
      </c>
      <c r="B2638">
        <v>-31.25</v>
      </c>
      <c r="C2638">
        <v>1948.75</v>
      </c>
      <c r="D2638">
        <v>1980</v>
      </c>
      <c r="E2638">
        <v>1975.25</v>
      </c>
      <c r="F2638">
        <v>2055.5</v>
      </c>
      <c r="G2638">
        <v>2138</v>
      </c>
      <c r="H2638">
        <v>4587675</v>
      </c>
      <c r="I2638">
        <v>4336075</v>
      </c>
      <c r="J2638" t="s">
        <v>64</v>
      </c>
    </row>
    <row r="2639" spans="1:10" x14ac:dyDescent="0.35">
      <c r="A2639" s="4">
        <v>40217</v>
      </c>
      <c r="B2639">
        <v>-31.25</v>
      </c>
      <c r="C2639">
        <v>1980.75</v>
      </c>
      <c r="D2639">
        <v>2012</v>
      </c>
      <c r="E2639">
        <v>2006.75</v>
      </c>
      <c r="F2639">
        <v>2086</v>
      </c>
      <c r="G2639">
        <v>2170</v>
      </c>
      <c r="H2639">
        <v>4580225</v>
      </c>
      <c r="I2639">
        <v>4326200</v>
      </c>
      <c r="J2639" t="s">
        <v>64</v>
      </c>
    </row>
    <row r="2640" spans="1:10" x14ac:dyDescent="0.35">
      <c r="A2640" s="4">
        <v>40218</v>
      </c>
      <c r="B2640">
        <v>-32.5</v>
      </c>
      <c r="C2640">
        <v>2023.5</v>
      </c>
      <c r="D2640">
        <v>2056</v>
      </c>
      <c r="E2640">
        <v>2049.25</v>
      </c>
      <c r="F2640">
        <v>2126</v>
      </c>
      <c r="G2640">
        <v>2204</v>
      </c>
      <c r="H2640">
        <v>4571975</v>
      </c>
      <c r="I2640">
        <v>4315425</v>
      </c>
      <c r="J2640" t="s">
        <v>64</v>
      </c>
    </row>
    <row r="2641" spans="1:10" x14ac:dyDescent="0.35">
      <c r="A2641" s="4">
        <v>40219</v>
      </c>
      <c r="B2641">
        <v>-31.75</v>
      </c>
      <c r="C2641">
        <v>2003.25</v>
      </c>
      <c r="D2641">
        <v>2035</v>
      </c>
      <c r="E2641">
        <v>2028.25</v>
      </c>
      <c r="F2641">
        <v>2100</v>
      </c>
      <c r="G2641">
        <v>2176</v>
      </c>
      <c r="H2641">
        <v>4566225</v>
      </c>
      <c r="I2641">
        <v>4307400</v>
      </c>
      <c r="J2641" t="s">
        <v>64</v>
      </c>
    </row>
    <row r="2642" spans="1:10" x14ac:dyDescent="0.35">
      <c r="A2642" s="4">
        <v>40220</v>
      </c>
      <c r="B2642">
        <v>-30.5</v>
      </c>
      <c r="C2642">
        <v>2025.5</v>
      </c>
      <c r="D2642">
        <v>2056</v>
      </c>
      <c r="E2642">
        <v>2049.25</v>
      </c>
      <c r="F2642">
        <v>2118</v>
      </c>
      <c r="G2642">
        <v>2195</v>
      </c>
      <c r="H2642">
        <v>4561275</v>
      </c>
      <c r="I2642">
        <v>4308475</v>
      </c>
      <c r="J2642" t="s">
        <v>64</v>
      </c>
    </row>
    <row r="2643" spans="1:10" x14ac:dyDescent="0.35">
      <c r="A2643" s="4">
        <v>40221</v>
      </c>
      <c r="B2643">
        <v>-31.75</v>
      </c>
      <c r="C2643">
        <v>2023.25</v>
      </c>
      <c r="D2643">
        <v>2055</v>
      </c>
      <c r="E2643">
        <v>2047.75</v>
      </c>
      <c r="F2643">
        <v>2119</v>
      </c>
      <c r="G2643">
        <v>2196.5</v>
      </c>
      <c r="H2643">
        <v>4555800</v>
      </c>
      <c r="I2643">
        <v>4291075</v>
      </c>
      <c r="J2643" t="s">
        <v>64</v>
      </c>
    </row>
    <row r="2644" spans="1:10" x14ac:dyDescent="0.35">
      <c r="A2644" s="4">
        <v>40224</v>
      </c>
      <c r="B2644">
        <v>-32.5</v>
      </c>
      <c r="C2644">
        <v>2021.5</v>
      </c>
      <c r="D2644">
        <v>2054</v>
      </c>
      <c r="E2644">
        <v>2045.5</v>
      </c>
      <c r="F2644">
        <v>2118</v>
      </c>
      <c r="G2644">
        <v>2199</v>
      </c>
      <c r="H2644">
        <v>4550025</v>
      </c>
      <c r="I2644">
        <v>4276625</v>
      </c>
      <c r="J2644" t="s">
        <v>64</v>
      </c>
    </row>
    <row r="2645" spans="1:10" x14ac:dyDescent="0.35">
      <c r="A2645" s="4">
        <v>40225</v>
      </c>
      <c r="B2645">
        <v>-33</v>
      </c>
      <c r="C2645">
        <v>2098</v>
      </c>
      <c r="D2645">
        <v>2131</v>
      </c>
      <c r="E2645">
        <v>2131.75</v>
      </c>
      <c r="F2645">
        <v>2201.5</v>
      </c>
      <c r="G2645">
        <v>2279.5</v>
      </c>
      <c r="H2645">
        <v>4586825</v>
      </c>
      <c r="I2645">
        <v>4291650</v>
      </c>
      <c r="J2645" t="s">
        <v>64</v>
      </c>
    </row>
    <row r="2646" spans="1:10" x14ac:dyDescent="0.35">
      <c r="A2646" s="4">
        <v>40226</v>
      </c>
      <c r="B2646">
        <v>-33.5</v>
      </c>
      <c r="C2646">
        <v>2088.5</v>
      </c>
      <c r="D2646">
        <v>2122</v>
      </c>
      <c r="E2646">
        <v>2123</v>
      </c>
      <c r="F2646">
        <v>2194</v>
      </c>
      <c r="G2646">
        <v>2275.5</v>
      </c>
      <c r="H2646">
        <v>4609575</v>
      </c>
      <c r="I2646">
        <v>4316400</v>
      </c>
      <c r="J2646" t="s">
        <v>64</v>
      </c>
    </row>
    <row r="2647" spans="1:10" x14ac:dyDescent="0.35">
      <c r="A2647" s="4">
        <v>40227</v>
      </c>
      <c r="B2647">
        <v>-33.5</v>
      </c>
      <c r="C2647">
        <v>2080.5</v>
      </c>
      <c r="D2647">
        <v>2114</v>
      </c>
      <c r="E2647">
        <v>2114.5</v>
      </c>
      <c r="F2647">
        <v>2185</v>
      </c>
      <c r="G2647">
        <v>2266.5</v>
      </c>
      <c r="H2647">
        <v>4605675</v>
      </c>
      <c r="I2647">
        <v>4316250</v>
      </c>
      <c r="J2647" t="s">
        <v>64</v>
      </c>
    </row>
    <row r="2648" spans="1:10" x14ac:dyDescent="0.35">
      <c r="A2648" s="4">
        <v>40228</v>
      </c>
      <c r="B2648">
        <v>-33.6</v>
      </c>
      <c r="C2648">
        <v>2105.4</v>
      </c>
      <c r="D2648">
        <v>2139</v>
      </c>
      <c r="E2648">
        <v>2139</v>
      </c>
      <c r="F2648">
        <v>2209.5</v>
      </c>
      <c r="G2648">
        <v>2290</v>
      </c>
      <c r="H2648">
        <v>4598650</v>
      </c>
      <c r="I2648">
        <v>4296925</v>
      </c>
      <c r="J2648" t="s">
        <v>64</v>
      </c>
    </row>
    <row r="2649" spans="1:10" x14ac:dyDescent="0.35">
      <c r="A2649" s="4">
        <v>40231</v>
      </c>
      <c r="B2649">
        <v>-34</v>
      </c>
      <c r="C2649">
        <v>2117</v>
      </c>
      <c r="D2649">
        <v>2151</v>
      </c>
      <c r="E2649">
        <v>2150.75</v>
      </c>
      <c r="F2649">
        <v>2221</v>
      </c>
      <c r="G2649">
        <v>2299</v>
      </c>
      <c r="H2649">
        <v>4591375</v>
      </c>
      <c r="I2649">
        <v>4289350</v>
      </c>
      <c r="J2649" t="s">
        <v>64</v>
      </c>
    </row>
    <row r="2650" spans="1:10" x14ac:dyDescent="0.35">
      <c r="A2650" s="4">
        <v>40232</v>
      </c>
      <c r="B2650">
        <v>-34.25</v>
      </c>
      <c r="C2650">
        <v>2091.75</v>
      </c>
      <c r="D2650">
        <v>2126</v>
      </c>
      <c r="E2650">
        <v>2125</v>
      </c>
      <c r="F2650">
        <v>2196</v>
      </c>
      <c r="G2650">
        <v>2276.5</v>
      </c>
      <c r="H2650">
        <v>4588350</v>
      </c>
      <c r="I2650">
        <v>4291900</v>
      </c>
      <c r="J2650" t="s">
        <v>64</v>
      </c>
    </row>
    <row r="2651" spans="1:10" x14ac:dyDescent="0.35">
      <c r="A2651" s="4">
        <v>40233</v>
      </c>
      <c r="B2651">
        <v>-34.5</v>
      </c>
      <c r="C2651">
        <v>2102.5</v>
      </c>
      <c r="D2651">
        <v>2137</v>
      </c>
      <c r="E2651">
        <v>2136</v>
      </c>
      <c r="F2651">
        <v>2208.25</v>
      </c>
      <c r="G2651">
        <v>2287.25</v>
      </c>
      <c r="H2651">
        <v>4583875</v>
      </c>
      <c r="I2651">
        <v>4279475</v>
      </c>
      <c r="J2651" t="s">
        <v>64</v>
      </c>
    </row>
    <row r="2652" spans="1:10" x14ac:dyDescent="0.35">
      <c r="A2652" s="4">
        <v>40234</v>
      </c>
      <c r="B2652">
        <v>-33.25</v>
      </c>
      <c r="C2652">
        <v>2052.75</v>
      </c>
      <c r="D2652">
        <v>2086</v>
      </c>
      <c r="E2652">
        <v>2084.75</v>
      </c>
      <c r="F2652">
        <v>2157</v>
      </c>
      <c r="G2652">
        <v>2239.5</v>
      </c>
      <c r="H2652">
        <v>4579875</v>
      </c>
      <c r="I2652">
        <v>4275275</v>
      </c>
      <c r="J2652" t="s">
        <v>64</v>
      </c>
    </row>
    <row r="2653" spans="1:10" x14ac:dyDescent="0.35">
      <c r="A2653" s="4">
        <v>40235</v>
      </c>
      <c r="B2653">
        <v>-32</v>
      </c>
      <c r="C2653">
        <v>2102</v>
      </c>
      <c r="D2653">
        <v>2134</v>
      </c>
      <c r="E2653">
        <v>2132.75</v>
      </c>
      <c r="F2653">
        <v>2203.5</v>
      </c>
      <c r="G2653">
        <v>2286.5</v>
      </c>
      <c r="H2653">
        <v>4575350</v>
      </c>
      <c r="I2653">
        <v>4276500</v>
      </c>
      <c r="J2653" t="s">
        <v>64</v>
      </c>
    </row>
    <row r="2654" spans="1:10" x14ac:dyDescent="0.35">
      <c r="A2654" s="4">
        <v>40238</v>
      </c>
      <c r="B2654">
        <v>-32.5</v>
      </c>
      <c r="C2654">
        <v>2110.5</v>
      </c>
      <c r="D2654">
        <v>2143</v>
      </c>
      <c r="E2654">
        <v>2141</v>
      </c>
      <c r="F2654">
        <v>2210</v>
      </c>
      <c r="G2654">
        <v>2290.5</v>
      </c>
      <c r="H2654">
        <v>4570075</v>
      </c>
      <c r="I2654">
        <v>4262650</v>
      </c>
      <c r="J2654" t="s">
        <v>64</v>
      </c>
    </row>
    <row r="2655" spans="1:10" x14ac:dyDescent="0.35">
      <c r="A2655" s="4">
        <v>40239</v>
      </c>
      <c r="B2655">
        <v>-32.25</v>
      </c>
      <c r="C2655">
        <v>2135.75</v>
      </c>
      <c r="D2655">
        <v>2168</v>
      </c>
      <c r="E2655">
        <v>2166.25</v>
      </c>
      <c r="F2655">
        <v>2234</v>
      </c>
      <c r="G2655">
        <v>2312</v>
      </c>
      <c r="H2655">
        <v>4566775</v>
      </c>
      <c r="I2655">
        <v>4265250</v>
      </c>
      <c r="J2655" t="s">
        <v>64</v>
      </c>
    </row>
    <row r="2656" spans="1:10" x14ac:dyDescent="0.35">
      <c r="A2656" s="4">
        <v>40240</v>
      </c>
      <c r="B2656">
        <v>-31.75</v>
      </c>
      <c r="C2656">
        <v>2178.25</v>
      </c>
      <c r="D2656">
        <v>2210</v>
      </c>
      <c r="E2656">
        <v>2208</v>
      </c>
      <c r="F2656">
        <v>2273.5</v>
      </c>
      <c r="G2656">
        <v>2347</v>
      </c>
      <c r="H2656">
        <v>4557950</v>
      </c>
      <c r="I2656">
        <v>4261075</v>
      </c>
      <c r="J2656" t="s">
        <v>64</v>
      </c>
    </row>
    <row r="2657" spans="1:10" x14ac:dyDescent="0.35">
      <c r="A2657" s="4">
        <v>40241</v>
      </c>
      <c r="B2657">
        <v>-31.75</v>
      </c>
      <c r="C2657">
        <v>2187.75</v>
      </c>
      <c r="D2657">
        <v>2219</v>
      </c>
      <c r="E2657">
        <v>2216.5</v>
      </c>
      <c r="F2657">
        <v>2285</v>
      </c>
      <c r="G2657">
        <v>2360.5</v>
      </c>
      <c r="H2657">
        <v>4551975</v>
      </c>
      <c r="I2657">
        <v>4252900</v>
      </c>
      <c r="J2657" t="s">
        <v>64</v>
      </c>
    </row>
    <row r="2658" spans="1:10" x14ac:dyDescent="0.35">
      <c r="A2658" s="4">
        <v>40242</v>
      </c>
      <c r="B2658">
        <v>-30.25</v>
      </c>
      <c r="C2658">
        <v>2199.75</v>
      </c>
      <c r="D2658">
        <v>2230</v>
      </c>
      <c r="E2658">
        <v>2228</v>
      </c>
      <c r="F2658">
        <v>2295.75</v>
      </c>
      <c r="G2658">
        <v>2369.5</v>
      </c>
      <c r="H2658">
        <v>4545125</v>
      </c>
      <c r="I2658">
        <v>4247325</v>
      </c>
      <c r="J2658" t="s">
        <v>64</v>
      </c>
    </row>
    <row r="2659" spans="1:10" x14ac:dyDescent="0.35">
      <c r="A2659" s="4">
        <v>40245</v>
      </c>
      <c r="B2659">
        <v>-30.75</v>
      </c>
      <c r="C2659">
        <v>2200.25</v>
      </c>
      <c r="D2659">
        <v>2231</v>
      </c>
      <c r="E2659">
        <v>2228.25</v>
      </c>
      <c r="F2659">
        <v>2299.25</v>
      </c>
      <c r="G2659">
        <v>2375</v>
      </c>
      <c r="H2659">
        <v>4538900</v>
      </c>
      <c r="I2659">
        <v>4247100</v>
      </c>
      <c r="J2659" t="s">
        <v>64</v>
      </c>
    </row>
    <row r="2660" spans="1:10" x14ac:dyDescent="0.35">
      <c r="A2660" s="4">
        <v>40246</v>
      </c>
      <c r="B2660">
        <v>-30.25</v>
      </c>
      <c r="C2660">
        <v>2227.75</v>
      </c>
      <c r="D2660">
        <v>2258</v>
      </c>
      <c r="E2660">
        <v>2255.5</v>
      </c>
      <c r="F2660">
        <v>2327.25</v>
      </c>
      <c r="G2660">
        <v>2405</v>
      </c>
      <c r="H2660">
        <v>4532975</v>
      </c>
      <c r="I2660">
        <v>4238900</v>
      </c>
      <c r="J2660" t="s">
        <v>64</v>
      </c>
    </row>
    <row r="2661" spans="1:10" x14ac:dyDescent="0.35">
      <c r="A2661" s="4">
        <v>40247</v>
      </c>
      <c r="B2661">
        <v>-30.1</v>
      </c>
      <c r="C2661">
        <v>2201.9</v>
      </c>
      <c r="D2661">
        <v>2232</v>
      </c>
      <c r="E2661">
        <v>2229.5</v>
      </c>
      <c r="F2661">
        <v>2300</v>
      </c>
      <c r="G2661">
        <v>2377</v>
      </c>
      <c r="H2661">
        <v>4527825</v>
      </c>
      <c r="I2661">
        <v>4238000</v>
      </c>
      <c r="J2661" t="s">
        <v>64</v>
      </c>
    </row>
    <row r="2662" spans="1:10" x14ac:dyDescent="0.35">
      <c r="A2662" s="4">
        <v>40248</v>
      </c>
      <c r="B2662">
        <v>-29.7</v>
      </c>
      <c r="C2662">
        <v>2205.3000000000002</v>
      </c>
      <c r="D2662">
        <v>2235</v>
      </c>
      <c r="E2662">
        <v>2231.75</v>
      </c>
      <c r="F2662">
        <v>2303.75</v>
      </c>
      <c r="G2662">
        <v>2383</v>
      </c>
      <c r="H2662">
        <v>4523200</v>
      </c>
      <c r="I2662">
        <v>4239100</v>
      </c>
      <c r="J2662" t="s">
        <v>64</v>
      </c>
    </row>
    <row r="2663" spans="1:10" x14ac:dyDescent="0.35">
      <c r="A2663" s="4">
        <v>40249</v>
      </c>
      <c r="B2663">
        <v>-30.55</v>
      </c>
      <c r="C2663">
        <v>2229.9499999999998</v>
      </c>
      <c r="D2663">
        <v>2260.5</v>
      </c>
      <c r="E2663">
        <v>2256.5</v>
      </c>
      <c r="F2663">
        <v>2329.5</v>
      </c>
      <c r="G2663">
        <v>2408.75</v>
      </c>
      <c r="H2663">
        <v>4518800</v>
      </c>
      <c r="I2663">
        <v>4240700</v>
      </c>
      <c r="J2663" t="s">
        <v>64</v>
      </c>
    </row>
    <row r="2664" spans="1:10" x14ac:dyDescent="0.35">
      <c r="A2664" s="4">
        <v>40252</v>
      </c>
      <c r="B2664">
        <v>-33.200000000000003</v>
      </c>
      <c r="C2664">
        <v>2193.8000000000002</v>
      </c>
      <c r="D2664">
        <v>2227</v>
      </c>
      <c r="E2664">
        <v>2219.5</v>
      </c>
      <c r="F2664">
        <v>2298</v>
      </c>
      <c r="G2664">
        <v>2382.5</v>
      </c>
      <c r="H2664">
        <v>4512725</v>
      </c>
      <c r="I2664">
        <v>4239725</v>
      </c>
      <c r="J2664" t="s">
        <v>64</v>
      </c>
    </row>
    <row r="2665" spans="1:10" x14ac:dyDescent="0.35">
      <c r="A2665" s="4">
        <v>40253</v>
      </c>
      <c r="B2665">
        <v>-33.5</v>
      </c>
      <c r="C2665">
        <v>2224.5</v>
      </c>
      <c r="D2665">
        <v>2258</v>
      </c>
      <c r="E2665">
        <v>2258</v>
      </c>
      <c r="F2665">
        <v>2335</v>
      </c>
      <c r="G2665">
        <v>2418.25</v>
      </c>
      <c r="H2665">
        <v>4537775</v>
      </c>
      <c r="I2665">
        <v>4236625</v>
      </c>
      <c r="J2665" t="s">
        <v>64</v>
      </c>
    </row>
    <row r="2666" spans="1:10" x14ac:dyDescent="0.35">
      <c r="A2666" s="4">
        <v>40254</v>
      </c>
      <c r="B2666">
        <v>-34</v>
      </c>
      <c r="C2666">
        <v>2261</v>
      </c>
      <c r="D2666">
        <v>2295</v>
      </c>
      <c r="E2666">
        <v>2295</v>
      </c>
      <c r="F2666">
        <v>2371.75</v>
      </c>
      <c r="G2666">
        <v>2454.25</v>
      </c>
      <c r="H2666">
        <v>4546025</v>
      </c>
      <c r="I2666">
        <v>4240800</v>
      </c>
      <c r="J2666" t="s">
        <v>64</v>
      </c>
    </row>
    <row r="2667" spans="1:10" x14ac:dyDescent="0.35">
      <c r="A2667" s="4">
        <v>40255</v>
      </c>
      <c r="B2667">
        <v>-33.5</v>
      </c>
      <c r="C2667">
        <v>2242.5</v>
      </c>
      <c r="D2667">
        <v>2276</v>
      </c>
      <c r="E2667">
        <v>2275.75</v>
      </c>
      <c r="F2667">
        <v>2353.75</v>
      </c>
      <c r="G2667">
        <v>2436.5</v>
      </c>
      <c r="H2667">
        <v>4618200</v>
      </c>
      <c r="I2667">
        <v>4311750</v>
      </c>
      <c r="J2667" t="s">
        <v>64</v>
      </c>
    </row>
    <row r="2668" spans="1:10" x14ac:dyDescent="0.35">
      <c r="A2668" s="4">
        <v>40256</v>
      </c>
      <c r="B2668">
        <v>-32.75</v>
      </c>
      <c r="C2668">
        <v>2225.25</v>
      </c>
      <c r="D2668">
        <v>2258</v>
      </c>
      <c r="E2668">
        <v>2257.5</v>
      </c>
      <c r="F2668">
        <v>2336.5</v>
      </c>
      <c r="G2668">
        <v>2422.5</v>
      </c>
      <c r="H2668">
        <v>4611725</v>
      </c>
      <c r="I2668">
        <v>4307975</v>
      </c>
      <c r="J2668" t="s">
        <v>64</v>
      </c>
    </row>
    <row r="2669" spans="1:10" x14ac:dyDescent="0.35">
      <c r="A2669" s="4">
        <v>40259</v>
      </c>
      <c r="B2669">
        <v>-34.5</v>
      </c>
      <c r="C2669">
        <v>2220.5</v>
      </c>
      <c r="D2669">
        <v>2255</v>
      </c>
      <c r="E2669">
        <v>2253</v>
      </c>
      <c r="F2669">
        <v>2333</v>
      </c>
      <c r="G2669">
        <v>2419.5</v>
      </c>
      <c r="H2669">
        <v>4603275</v>
      </c>
      <c r="I2669">
        <v>4307325</v>
      </c>
      <c r="J2669" t="s">
        <v>64</v>
      </c>
    </row>
    <row r="2670" spans="1:10" x14ac:dyDescent="0.35">
      <c r="A2670" s="4">
        <v>40260</v>
      </c>
      <c r="B2670">
        <v>-33.25</v>
      </c>
      <c r="C2670">
        <v>2224.75</v>
      </c>
      <c r="D2670">
        <v>2258</v>
      </c>
      <c r="E2670">
        <v>2256.25</v>
      </c>
      <c r="F2670">
        <v>2336</v>
      </c>
      <c r="G2670">
        <v>2423</v>
      </c>
      <c r="H2670">
        <v>4596350</v>
      </c>
      <c r="I2670">
        <v>4310075</v>
      </c>
      <c r="J2670" t="s">
        <v>64</v>
      </c>
    </row>
    <row r="2671" spans="1:10" x14ac:dyDescent="0.35">
      <c r="A2671" s="4">
        <v>40261</v>
      </c>
      <c r="B2671">
        <v>-33</v>
      </c>
      <c r="C2671">
        <v>2189</v>
      </c>
      <c r="D2671">
        <v>2222</v>
      </c>
      <c r="E2671">
        <v>2219.75</v>
      </c>
      <c r="F2671">
        <v>2300</v>
      </c>
      <c r="G2671">
        <v>2388</v>
      </c>
      <c r="H2671">
        <v>4592900</v>
      </c>
      <c r="I2671">
        <v>4297225</v>
      </c>
      <c r="J2671" t="s">
        <v>64</v>
      </c>
    </row>
    <row r="2672" spans="1:10" x14ac:dyDescent="0.35">
      <c r="A2672" s="4">
        <v>40262</v>
      </c>
      <c r="B2672">
        <v>-31.5</v>
      </c>
      <c r="C2672">
        <v>2187.5</v>
      </c>
      <c r="D2672">
        <v>2219</v>
      </c>
      <c r="E2672">
        <v>2216.5</v>
      </c>
      <c r="F2672">
        <v>2296.5</v>
      </c>
      <c r="G2672">
        <v>2381</v>
      </c>
      <c r="H2672">
        <v>4586350</v>
      </c>
      <c r="I2672">
        <v>4297250</v>
      </c>
      <c r="J2672" t="s">
        <v>64</v>
      </c>
    </row>
    <row r="2673" spans="1:10" x14ac:dyDescent="0.35">
      <c r="A2673" s="4">
        <v>40263</v>
      </c>
      <c r="B2673">
        <v>-30.25</v>
      </c>
      <c r="C2673">
        <v>2189.75</v>
      </c>
      <c r="D2673">
        <v>2220</v>
      </c>
      <c r="E2673">
        <v>2217.25</v>
      </c>
      <c r="F2673">
        <v>2297.5</v>
      </c>
      <c r="G2673">
        <v>2384.5</v>
      </c>
      <c r="H2673">
        <v>4579375</v>
      </c>
      <c r="I2673">
        <v>4286475</v>
      </c>
      <c r="J2673" t="s">
        <v>64</v>
      </c>
    </row>
    <row r="2674" spans="1:10" x14ac:dyDescent="0.35">
      <c r="A2674" s="4">
        <v>40266</v>
      </c>
      <c r="B2674">
        <v>-32</v>
      </c>
      <c r="C2674">
        <v>2251</v>
      </c>
      <c r="D2674">
        <v>2283</v>
      </c>
      <c r="E2674">
        <v>2279</v>
      </c>
      <c r="F2674">
        <v>2361</v>
      </c>
      <c r="G2674">
        <v>2448</v>
      </c>
      <c r="H2674">
        <v>4574775</v>
      </c>
      <c r="I2674">
        <v>4286875</v>
      </c>
      <c r="J2674" t="s">
        <v>64</v>
      </c>
    </row>
    <row r="2675" spans="1:10" x14ac:dyDescent="0.35">
      <c r="A2675" s="4">
        <v>40267</v>
      </c>
      <c r="B2675">
        <v>-32</v>
      </c>
      <c r="C2675">
        <v>2262</v>
      </c>
      <c r="D2675">
        <v>2294</v>
      </c>
      <c r="E2675">
        <v>2289.5</v>
      </c>
      <c r="F2675">
        <v>2371.5</v>
      </c>
      <c r="G2675">
        <v>2459</v>
      </c>
      <c r="H2675">
        <v>4604850</v>
      </c>
      <c r="I2675">
        <v>4318225</v>
      </c>
      <c r="J2675" t="s">
        <v>64</v>
      </c>
    </row>
    <row r="2676" spans="1:10" x14ac:dyDescent="0.35">
      <c r="A2676" s="4">
        <v>40268</v>
      </c>
      <c r="B2676">
        <v>-29.5</v>
      </c>
      <c r="C2676">
        <v>2293.5</v>
      </c>
      <c r="D2676">
        <v>2323</v>
      </c>
      <c r="E2676">
        <v>2318.75</v>
      </c>
      <c r="F2676">
        <v>2399.5</v>
      </c>
      <c r="G2676">
        <v>2488</v>
      </c>
      <c r="H2676">
        <v>4600150</v>
      </c>
      <c r="I2676">
        <v>4319275</v>
      </c>
      <c r="J2676" t="s">
        <v>64</v>
      </c>
    </row>
    <row r="2677" spans="1:10" x14ac:dyDescent="0.35">
      <c r="A2677" s="4">
        <v>40269</v>
      </c>
      <c r="B2677">
        <v>-29.35</v>
      </c>
      <c r="C2677">
        <v>2322.65</v>
      </c>
      <c r="D2677">
        <v>2352</v>
      </c>
      <c r="E2677">
        <v>2347.75</v>
      </c>
      <c r="F2677">
        <v>2427.5</v>
      </c>
      <c r="G2677">
        <v>2516.5</v>
      </c>
      <c r="H2677">
        <v>4594300</v>
      </c>
      <c r="I2677">
        <v>4318775</v>
      </c>
      <c r="J2677" t="s">
        <v>64</v>
      </c>
    </row>
    <row r="2678" spans="1:10" x14ac:dyDescent="0.35">
      <c r="A2678" s="4">
        <v>40270</v>
      </c>
      <c r="B2678">
        <v>-29.35</v>
      </c>
      <c r="C2678">
        <v>2322.65</v>
      </c>
      <c r="D2678">
        <v>2352</v>
      </c>
      <c r="E2678">
        <v>2347.75</v>
      </c>
      <c r="F2678">
        <v>2427.5</v>
      </c>
      <c r="G2678">
        <v>2516.5</v>
      </c>
      <c r="H2678">
        <v>4588425</v>
      </c>
      <c r="I2678">
        <v>4312600</v>
      </c>
      <c r="J2678" t="s">
        <v>64</v>
      </c>
    </row>
    <row r="2679" spans="1:10" x14ac:dyDescent="0.35">
      <c r="A2679" s="4">
        <v>40273</v>
      </c>
      <c r="B2679">
        <v>-29.35</v>
      </c>
      <c r="C2679">
        <v>2322.65</v>
      </c>
      <c r="D2679">
        <v>2352</v>
      </c>
      <c r="E2679">
        <v>2347.75</v>
      </c>
      <c r="F2679">
        <v>2427.5</v>
      </c>
      <c r="G2679">
        <v>2516.5</v>
      </c>
      <c r="H2679">
        <v>4588425</v>
      </c>
      <c r="I2679">
        <v>4312600</v>
      </c>
      <c r="J2679" t="s">
        <v>64</v>
      </c>
    </row>
    <row r="2680" spans="1:10" x14ac:dyDescent="0.35">
      <c r="A2680" s="4">
        <v>40274</v>
      </c>
      <c r="B2680">
        <v>-31</v>
      </c>
      <c r="C2680">
        <v>2334</v>
      </c>
      <c r="D2680">
        <v>2365</v>
      </c>
      <c r="E2680">
        <v>2359.25</v>
      </c>
      <c r="F2680">
        <v>2441.75</v>
      </c>
      <c r="G2680">
        <v>2533</v>
      </c>
      <c r="H2680">
        <v>4588425</v>
      </c>
      <c r="I2680">
        <v>4312600</v>
      </c>
      <c r="J2680" t="s">
        <v>64</v>
      </c>
    </row>
    <row r="2681" spans="1:10" x14ac:dyDescent="0.35">
      <c r="A2681" s="4">
        <v>40275</v>
      </c>
      <c r="B2681">
        <v>-30.75</v>
      </c>
      <c r="C2681">
        <v>2321.25</v>
      </c>
      <c r="D2681">
        <v>2352</v>
      </c>
      <c r="E2681">
        <v>2346.25</v>
      </c>
      <c r="F2681">
        <v>2428.75</v>
      </c>
      <c r="G2681">
        <v>2520</v>
      </c>
      <c r="H2681">
        <v>4590825</v>
      </c>
      <c r="I2681">
        <v>4305475</v>
      </c>
      <c r="J2681" t="s">
        <v>64</v>
      </c>
    </row>
    <row r="2682" spans="1:10" x14ac:dyDescent="0.35">
      <c r="A2682" s="4">
        <v>40276</v>
      </c>
      <c r="B2682">
        <v>-30.75</v>
      </c>
      <c r="C2682">
        <v>2327.75</v>
      </c>
      <c r="D2682">
        <v>2358.5</v>
      </c>
      <c r="E2682">
        <v>2352</v>
      </c>
      <c r="F2682">
        <v>2435.5</v>
      </c>
      <c r="G2682">
        <v>2527.75</v>
      </c>
      <c r="H2682">
        <v>4586125</v>
      </c>
      <c r="I2682">
        <v>4305250</v>
      </c>
      <c r="J2682" t="s">
        <v>64</v>
      </c>
    </row>
    <row r="2683" spans="1:10" x14ac:dyDescent="0.35">
      <c r="A2683" s="4">
        <v>40277</v>
      </c>
      <c r="B2683">
        <v>-33.25</v>
      </c>
      <c r="C2683">
        <v>2372.75</v>
      </c>
      <c r="D2683">
        <v>2406</v>
      </c>
      <c r="E2683">
        <v>2397</v>
      </c>
      <c r="F2683">
        <v>2481.75</v>
      </c>
      <c r="G2683">
        <v>2572.5</v>
      </c>
      <c r="H2683">
        <v>4581000</v>
      </c>
      <c r="I2683">
        <v>4304475</v>
      </c>
      <c r="J2683" t="s">
        <v>64</v>
      </c>
    </row>
    <row r="2684" spans="1:10" x14ac:dyDescent="0.35">
      <c r="A2684" s="4">
        <v>40280</v>
      </c>
      <c r="B2684">
        <v>-33</v>
      </c>
      <c r="C2684">
        <v>2384</v>
      </c>
      <c r="D2684">
        <v>2417</v>
      </c>
      <c r="E2684">
        <v>2407.5</v>
      </c>
      <c r="F2684">
        <v>2492.5</v>
      </c>
      <c r="G2684">
        <v>2584</v>
      </c>
      <c r="H2684">
        <v>4575650</v>
      </c>
      <c r="I2684">
        <v>4299700</v>
      </c>
      <c r="J2684" t="s">
        <v>64</v>
      </c>
    </row>
    <row r="2685" spans="1:10" x14ac:dyDescent="0.35">
      <c r="A2685" s="4">
        <v>40281</v>
      </c>
      <c r="B2685">
        <v>-32.75</v>
      </c>
      <c r="C2685">
        <v>2403.25</v>
      </c>
      <c r="D2685">
        <v>2436</v>
      </c>
      <c r="E2685">
        <v>2426.5</v>
      </c>
      <c r="F2685">
        <v>2512</v>
      </c>
      <c r="G2685">
        <v>2599.5</v>
      </c>
      <c r="H2685">
        <v>4570650</v>
      </c>
      <c r="I2685">
        <v>4297825</v>
      </c>
      <c r="J2685" t="s">
        <v>64</v>
      </c>
    </row>
    <row r="2686" spans="1:10" x14ac:dyDescent="0.35">
      <c r="A2686" s="4">
        <v>40282</v>
      </c>
      <c r="B2686">
        <v>-32.75</v>
      </c>
      <c r="C2686">
        <v>2429.25</v>
      </c>
      <c r="D2686">
        <v>2462</v>
      </c>
      <c r="E2686">
        <v>2452.25</v>
      </c>
      <c r="F2686">
        <v>2536.25</v>
      </c>
      <c r="G2686">
        <v>2621</v>
      </c>
      <c r="H2686">
        <v>4568075</v>
      </c>
      <c r="I2686">
        <v>4299400</v>
      </c>
      <c r="J2686" t="s">
        <v>64</v>
      </c>
    </row>
    <row r="2687" spans="1:10" x14ac:dyDescent="0.35">
      <c r="A2687" s="4">
        <v>40283</v>
      </c>
      <c r="B2687">
        <v>-32.15</v>
      </c>
      <c r="C2687">
        <v>2439.85</v>
      </c>
      <c r="D2687">
        <v>2472</v>
      </c>
      <c r="E2687">
        <v>2462</v>
      </c>
      <c r="F2687">
        <v>2547.25</v>
      </c>
      <c r="G2687">
        <v>2629.75</v>
      </c>
      <c r="H2687">
        <v>4561850</v>
      </c>
      <c r="I2687">
        <v>4288600</v>
      </c>
      <c r="J2687" t="s">
        <v>64</v>
      </c>
    </row>
    <row r="2688" spans="1:10" x14ac:dyDescent="0.35">
      <c r="A2688" s="4">
        <v>40284</v>
      </c>
      <c r="B2688">
        <v>-31.95</v>
      </c>
      <c r="C2688">
        <v>2402.0500000000002</v>
      </c>
      <c r="D2688">
        <v>2434</v>
      </c>
      <c r="E2688">
        <v>2423.75</v>
      </c>
      <c r="F2688">
        <v>2508.75</v>
      </c>
      <c r="G2688">
        <v>2589.75</v>
      </c>
      <c r="H2688">
        <v>4565000</v>
      </c>
      <c r="I2688">
        <v>4291500</v>
      </c>
      <c r="J2688" t="s">
        <v>64</v>
      </c>
    </row>
    <row r="2689" spans="1:10" x14ac:dyDescent="0.35">
      <c r="A2689" s="4">
        <v>40287</v>
      </c>
      <c r="B2689">
        <v>-32.5</v>
      </c>
      <c r="C2689">
        <v>2336.5</v>
      </c>
      <c r="D2689">
        <v>2369</v>
      </c>
      <c r="E2689">
        <v>2357.5</v>
      </c>
      <c r="F2689">
        <v>2442.5</v>
      </c>
      <c r="G2689">
        <v>2526.5</v>
      </c>
      <c r="H2689">
        <v>4560275</v>
      </c>
      <c r="I2689">
        <v>4291375</v>
      </c>
      <c r="J2689" t="s">
        <v>64</v>
      </c>
    </row>
    <row r="2690" spans="1:10" x14ac:dyDescent="0.35">
      <c r="A2690" s="4">
        <v>40288</v>
      </c>
      <c r="B2690">
        <v>-32.75</v>
      </c>
      <c r="C2690">
        <v>2352.25</v>
      </c>
      <c r="D2690">
        <v>2385</v>
      </c>
      <c r="E2690">
        <v>2385.5</v>
      </c>
      <c r="F2690">
        <v>2464</v>
      </c>
      <c r="G2690">
        <v>2537</v>
      </c>
      <c r="H2690">
        <v>4570375</v>
      </c>
      <c r="I2690">
        <v>4306650</v>
      </c>
      <c r="J2690" t="s">
        <v>64</v>
      </c>
    </row>
    <row r="2691" spans="1:10" x14ac:dyDescent="0.35">
      <c r="A2691" s="4">
        <v>40289</v>
      </c>
      <c r="B2691">
        <v>-32.5</v>
      </c>
      <c r="C2691">
        <v>2318.5</v>
      </c>
      <c r="D2691">
        <v>2351</v>
      </c>
      <c r="E2691">
        <v>2351</v>
      </c>
      <c r="F2691">
        <v>2428.5</v>
      </c>
      <c r="G2691">
        <v>2502</v>
      </c>
      <c r="H2691">
        <v>4570575</v>
      </c>
      <c r="I2691">
        <v>4313000</v>
      </c>
      <c r="J2691" t="s">
        <v>64</v>
      </c>
    </row>
    <row r="2692" spans="1:10" x14ac:dyDescent="0.35">
      <c r="A2692" s="4">
        <v>40290</v>
      </c>
      <c r="B2692">
        <v>-31.75</v>
      </c>
      <c r="C2692">
        <v>2288.25</v>
      </c>
      <c r="D2692">
        <v>2320</v>
      </c>
      <c r="E2692">
        <v>2320</v>
      </c>
      <c r="F2692">
        <v>2398.75</v>
      </c>
      <c r="G2692">
        <v>2478.25</v>
      </c>
      <c r="H2692">
        <v>4572900</v>
      </c>
      <c r="I2692">
        <v>4320050</v>
      </c>
      <c r="J2692" t="s">
        <v>64</v>
      </c>
    </row>
    <row r="2693" spans="1:10" x14ac:dyDescent="0.35">
      <c r="A2693" s="4">
        <v>40291</v>
      </c>
      <c r="B2693">
        <v>-31.5</v>
      </c>
      <c r="C2693">
        <v>2302.5</v>
      </c>
      <c r="D2693">
        <v>2334</v>
      </c>
      <c r="E2693">
        <v>2334</v>
      </c>
      <c r="F2693">
        <v>2412</v>
      </c>
      <c r="G2693">
        <v>2488</v>
      </c>
      <c r="H2693">
        <v>4567000</v>
      </c>
      <c r="I2693">
        <v>4285625</v>
      </c>
      <c r="J2693" t="s">
        <v>64</v>
      </c>
    </row>
    <row r="2694" spans="1:10" x14ac:dyDescent="0.35">
      <c r="A2694" s="4">
        <v>40294</v>
      </c>
      <c r="B2694">
        <v>-32.75</v>
      </c>
      <c r="C2694">
        <v>2283.25</v>
      </c>
      <c r="D2694">
        <v>2316</v>
      </c>
      <c r="E2694">
        <v>2314.75</v>
      </c>
      <c r="F2694">
        <v>2393.25</v>
      </c>
      <c r="G2694">
        <v>2471</v>
      </c>
      <c r="H2694">
        <v>4558000</v>
      </c>
      <c r="I2694">
        <v>4287000</v>
      </c>
      <c r="J2694" t="s">
        <v>64</v>
      </c>
    </row>
    <row r="2695" spans="1:10" x14ac:dyDescent="0.35">
      <c r="A2695" s="4">
        <v>40295</v>
      </c>
      <c r="B2695">
        <v>-32.75</v>
      </c>
      <c r="C2695">
        <v>2117.25</v>
      </c>
      <c r="D2695">
        <v>2150</v>
      </c>
      <c r="E2695">
        <v>2148.5</v>
      </c>
      <c r="F2695">
        <v>2231.5</v>
      </c>
      <c r="G2695">
        <v>2311</v>
      </c>
      <c r="H2695">
        <v>4551825</v>
      </c>
      <c r="I2695">
        <v>4285500</v>
      </c>
      <c r="J2695" t="s">
        <v>64</v>
      </c>
    </row>
    <row r="2696" spans="1:10" x14ac:dyDescent="0.35">
      <c r="A2696" s="4">
        <v>40296</v>
      </c>
      <c r="B2696">
        <v>-33.25</v>
      </c>
      <c r="C2696">
        <v>2156.75</v>
      </c>
      <c r="D2696">
        <v>2190</v>
      </c>
      <c r="E2696">
        <v>2188</v>
      </c>
      <c r="F2696">
        <v>2269.5</v>
      </c>
      <c r="G2696">
        <v>2352</v>
      </c>
      <c r="H2696">
        <v>4546450</v>
      </c>
      <c r="I2696">
        <v>4280425</v>
      </c>
      <c r="J2696" t="s">
        <v>64</v>
      </c>
    </row>
    <row r="2697" spans="1:10" x14ac:dyDescent="0.35">
      <c r="A2697" s="4">
        <v>40297</v>
      </c>
      <c r="B2697">
        <v>-31.5</v>
      </c>
      <c r="C2697">
        <v>2168.5</v>
      </c>
      <c r="D2697">
        <v>2200</v>
      </c>
      <c r="E2697">
        <v>2197.75</v>
      </c>
      <c r="F2697">
        <v>2279</v>
      </c>
      <c r="G2697">
        <v>2362</v>
      </c>
      <c r="H2697">
        <v>4541700</v>
      </c>
      <c r="I2697">
        <v>4277725</v>
      </c>
      <c r="J2697" t="s">
        <v>64</v>
      </c>
    </row>
    <row r="2698" spans="1:10" x14ac:dyDescent="0.35">
      <c r="A2698" s="4">
        <v>40298</v>
      </c>
      <c r="B2698">
        <v>-30</v>
      </c>
      <c r="C2698">
        <v>2225</v>
      </c>
      <c r="D2698">
        <v>2255</v>
      </c>
      <c r="E2698">
        <v>2252.25</v>
      </c>
      <c r="F2698">
        <v>2332</v>
      </c>
      <c r="G2698">
        <v>2408.5</v>
      </c>
      <c r="H2698">
        <v>4535450</v>
      </c>
      <c r="I2698">
        <v>4272400</v>
      </c>
      <c r="J2698" t="s">
        <v>64</v>
      </c>
    </row>
    <row r="2699" spans="1:10" x14ac:dyDescent="0.35">
      <c r="A2699" s="4">
        <v>40301</v>
      </c>
      <c r="B2699">
        <v>-30</v>
      </c>
      <c r="C2699">
        <v>2225</v>
      </c>
      <c r="D2699">
        <v>2255</v>
      </c>
      <c r="E2699">
        <v>2252.25</v>
      </c>
      <c r="F2699">
        <v>2332</v>
      </c>
      <c r="G2699">
        <v>2408.5</v>
      </c>
      <c r="H2699">
        <v>4535450</v>
      </c>
      <c r="I2699">
        <v>4272400</v>
      </c>
      <c r="J2699" t="s">
        <v>64</v>
      </c>
    </row>
    <row r="2700" spans="1:10" x14ac:dyDescent="0.35">
      <c r="A2700" s="4">
        <v>40302</v>
      </c>
      <c r="B2700">
        <v>-32.25</v>
      </c>
      <c r="C2700">
        <v>2130.75</v>
      </c>
      <c r="D2700">
        <v>2163</v>
      </c>
      <c r="E2700">
        <v>2158.4</v>
      </c>
      <c r="F2700">
        <v>2238.75</v>
      </c>
      <c r="G2700">
        <v>2321</v>
      </c>
      <c r="H2700">
        <v>4529550</v>
      </c>
      <c r="I2700">
        <v>4264050</v>
      </c>
      <c r="J2700" t="s">
        <v>64</v>
      </c>
    </row>
    <row r="2701" spans="1:10" x14ac:dyDescent="0.35">
      <c r="A2701" s="4">
        <v>40303</v>
      </c>
      <c r="B2701">
        <v>-32</v>
      </c>
      <c r="C2701">
        <v>2089</v>
      </c>
      <c r="D2701">
        <v>2121</v>
      </c>
      <c r="E2701">
        <v>2116.25</v>
      </c>
      <c r="F2701">
        <v>2198</v>
      </c>
      <c r="G2701">
        <v>2279</v>
      </c>
      <c r="H2701">
        <v>4518075</v>
      </c>
      <c r="I2701">
        <v>4260750</v>
      </c>
      <c r="J2701" t="s">
        <v>64</v>
      </c>
    </row>
    <row r="2702" spans="1:10" x14ac:dyDescent="0.35">
      <c r="A2702" s="4">
        <v>40304</v>
      </c>
      <c r="B2702">
        <v>-31.25</v>
      </c>
      <c r="C2702">
        <v>2071.75</v>
      </c>
      <c r="D2702">
        <v>2103</v>
      </c>
      <c r="E2702">
        <v>2097.75</v>
      </c>
      <c r="F2702">
        <v>2179.5</v>
      </c>
      <c r="G2702">
        <v>2260.5</v>
      </c>
      <c r="H2702">
        <v>4511675</v>
      </c>
      <c r="I2702">
        <v>4231250</v>
      </c>
      <c r="J2702" t="s">
        <v>64</v>
      </c>
    </row>
    <row r="2703" spans="1:10" x14ac:dyDescent="0.35">
      <c r="A2703" s="4">
        <v>40305</v>
      </c>
      <c r="B2703">
        <v>-31.5</v>
      </c>
      <c r="C2703">
        <v>2041</v>
      </c>
      <c r="D2703">
        <v>2072.5</v>
      </c>
      <c r="E2703">
        <v>2067</v>
      </c>
      <c r="F2703">
        <v>2147.75</v>
      </c>
      <c r="G2703">
        <v>2229.5</v>
      </c>
      <c r="H2703">
        <v>4506225</v>
      </c>
      <c r="I2703">
        <v>4233350</v>
      </c>
      <c r="J2703" t="s">
        <v>64</v>
      </c>
    </row>
    <row r="2704" spans="1:10" x14ac:dyDescent="0.35">
      <c r="A2704" s="4">
        <v>40308</v>
      </c>
      <c r="B2704">
        <v>-32.75</v>
      </c>
      <c r="C2704">
        <v>2114.25</v>
      </c>
      <c r="D2704">
        <v>2147</v>
      </c>
      <c r="E2704">
        <v>2139.75</v>
      </c>
      <c r="F2704">
        <v>2219.5</v>
      </c>
      <c r="G2704">
        <v>2298.5</v>
      </c>
      <c r="H2704">
        <v>4501100</v>
      </c>
      <c r="I2704">
        <v>4220150</v>
      </c>
      <c r="J2704" t="s">
        <v>64</v>
      </c>
    </row>
    <row r="2705" spans="1:10" x14ac:dyDescent="0.35">
      <c r="A2705" s="4">
        <v>40309</v>
      </c>
      <c r="B2705">
        <v>-32</v>
      </c>
      <c r="C2705">
        <v>2073</v>
      </c>
      <c r="D2705">
        <v>2105</v>
      </c>
      <c r="E2705">
        <v>2097.25</v>
      </c>
      <c r="F2705">
        <v>2176</v>
      </c>
      <c r="G2705">
        <v>2255</v>
      </c>
      <c r="H2705">
        <v>4495775</v>
      </c>
      <c r="I2705">
        <v>4219050</v>
      </c>
      <c r="J2705" t="s">
        <v>64</v>
      </c>
    </row>
    <row r="2706" spans="1:10" x14ac:dyDescent="0.35">
      <c r="A2706" s="4">
        <v>40310</v>
      </c>
      <c r="B2706">
        <v>-30.5</v>
      </c>
      <c r="C2706">
        <v>2090.5</v>
      </c>
      <c r="D2706">
        <v>2121</v>
      </c>
      <c r="E2706">
        <v>2112.5</v>
      </c>
      <c r="F2706">
        <v>2190</v>
      </c>
      <c r="G2706">
        <v>2266</v>
      </c>
      <c r="H2706">
        <v>4488500</v>
      </c>
      <c r="I2706">
        <v>4207400</v>
      </c>
      <c r="J2706" t="s">
        <v>64</v>
      </c>
    </row>
    <row r="2707" spans="1:10" x14ac:dyDescent="0.35">
      <c r="A2707" s="4">
        <v>40311</v>
      </c>
      <c r="B2707">
        <v>-24</v>
      </c>
      <c r="C2707">
        <v>2146</v>
      </c>
      <c r="D2707">
        <v>2170</v>
      </c>
      <c r="E2707">
        <v>2162</v>
      </c>
      <c r="F2707">
        <v>2238</v>
      </c>
      <c r="G2707">
        <v>2313</v>
      </c>
      <c r="H2707">
        <v>4482475</v>
      </c>
      <c r="I2707">
        <v>4194950</v>
      </c>
      <c r="J2707" t="s">
        <v>64</v>
      </c>
    </row>
    <row r="2708" spans="1:10" x14ac:dyDescent="0.35">
      <c r="A2708" s="4">
        <v>40312</v>
      </c>
      <c r="B2708">
        <v>-22</v>
      </c>
      <c r="C2708">
        <v>2079</v>
      </c>
      <c r="D2708">
        <v>2101</v>
      </c>
      <c r="E2708">
        <v>2092.5</v>
      </c>
      <c r="F2708">
        <v>2171.25</v>
      </c>
      <c r="G2708">
        <v>2248.25</v>
      </c>
      <c r="H2708">
        <v>4478750</v>
      </c>
      <c r="I2708">
        <v>4188875</v>
      </c>
      <c r="J2708" t="s">
        <v>64</v>
      </c>
    </row>
    <row r="2709" spans="1:10" x14ac:dyDescent="0.35">
      <c r="A2709" s="4">
        <v>40315</v>
      </c>
      <c r="B2709">
        <v>-25</v>
      </c>
      <c r="C2709">
        <v>1965</v>
      </c>
      <c r="D2709">
        <v>1990</v>
      </c>
      <c r="E2709">
        <v>1980.75</v>
      </c>
      <c r="F2709">
        <v>2064</v>
      </c>
      <c r="G2709">
        <v>2144.5</v>
      </c>
      <c r="H2709">
        <v>4474425</v>
      </c>
      <c r="I2709">
        <v>4190050</v>
      </c>
      <c r="J2709" t="s">
        <v>64</v>
      </c>
    </row>
    <row r="2710" spans="1:10" x14ac:dyDescent="0.35">
      <c r="A2710" s="4">
        <v>40316</v>
      </c>
      <c r="B2710">
        <v>-27.75</v>
      </c>
      <c r="C2710">
        <v>2024.25</v>
      </c>
      <c r="D2710">
        <v>2052</v>
      </c>
      <c r="E2710">
        <v>2052</v>
      </c>
      <c r="F2710">
        <v>2131.25</v>
      </c>
      <c r="G2710">
        <v>2211</v>
      </c>
      <c r="H2710">
        <v>4511025</v>
      </c>
      <c r="I2710">
        <v>4234050</v>
      </c>
      <c r="J2710" t="s">
        <v>64</v>
      </c>
    </row>
    <row r="2711" spans="1:10" x14ac:dyDescent="0.35">
      <c r="A2711" s="4">
        <v>40317</v>
      </c>
      <c r="B2711">
        <v>-31.75</v>
      </c>
      <c r="C2711">
        <v>1970.25</v>
      </c>
      <c r="D2711">
        <v>2002</v>
      </c>
      <c r="E2711">
        <v>2002</v>
      </c>
      <c r="F2711">
        <v>2082.25</v>
      </c>
      <c r="G2711">
        <v>2164</v>
      </c>
      <c r="H2711">
        <v>4549625</v>
      </c>
      <c r="I2711">
        <v>4269500</v>
      </c>
      <c r="J2711" t="s">
        <v>64</v>
      </c>
    </row>
    <row r="2712" spans="1:10" x14ac:dyDescent="0.35">
      <c r="A2712" s="4">
        <v>40318</v>
      </c>
      <c r="B2712">
        <v>-31.5</v>
      </c>
      <c r="C2712">
        <v>1960.5</v>
      </c>
      <c r="D2712">
        <v>1992</v>
      </c>
      <c r="E2712">
        <v>1991.5</v>
      </c>
      <c r="F2712">
        <v>2073.25</v>
      </c>
      <c r="G2712">
        <v>2156.5</v>
      </c>
      <c r="H2712">
        <v>4588700</v>
      </c>
      <c r="I2712">
        <v>4313200</v>
      </c>
      <c r="J2712" t="s">
        <v>64</v>
      </c>
    </row>
    <row r="2713" spans="1:10" x14ac:dyDescent="0.35">
      <c r="A2713" s="4">
        <v>40319</v>
      </c>
      <c r="B2713">
        <v>-30.25</v>
      </c>
      <c r="C2713">
        <v>2024.75</v>
      </c>
      <c r="D2713">
        <v>2055</v>
      </c>
      <c r="E2713">
        <v>2054.5</v>
      </c>
      <c r="F2713">
        <v>2134.25</v>
      </c>
      <c r="G2713">
        <v>2216.75</v>
      </c>
      <c r="H2713">
        <v>4583975</v>
      </c>
      <c r="I2713">
        <v>4307325</v>
      </c>
      <c r="J2713" t="s">
        <v>64</v>
      </c>
    </row>
    <row r="2714" spans="1:10" x14ac:dyDescent="0.35">
      <c r="A2714" s="4">
        <v>40322</v>
      </c>
      <c r="B2714">
        <v>-31.5</v>
      </c>
      <c r="C2714">
        <v>2052.5</v>
      </c>
      <c r="D2714">
        <v>2084</v>
      </c>
      <c r="E2714">
        <v>2082</v>
      </c>
      <c r="F2714">
        <v>2162.5</v>
      </c>
      <c r="G2714">
        <v>2242</v>
      </c>
      <c r="H2714">
        <v>4578725</v>
      </c>
      <c r="I2714">
        <v>4300575</v>
      </c>
      <c r="J2714" t="s">
        <v>64</v>
      </c>
    </row>
    <row r="2715" spans="1:10" x14ac:dyDescent="0.35">
      <c r="A2715" s="4">
        <v>40323</v>
      </c>
      <c r="B2715">
        <v>-30.25</v>
      </c>
      <c r="C2715">
        <v>1986.75</v>
      </c>
      <c r="D2715">
        <v>2017</v>
      </c>
      <c r="E2715">
        <v>2015.5</v>
      </c>
      <c r="F2715">
        <v>2095.5</v>
      </c>
      <c r="G2715">
        <v>2177</v>
      </c>
      <c r="H2715">
        <v>4573750</v>
      </c>
      <c r="I2715">
        <v>4295150</v>
      </c>
      <c r="J2715" t="s">
        <v>64</v>
      </c>
    </row>
    <row r="2716" spans="1:10" x14ac:dyDescent="0.35">
      <c r="A2716" s="4">
        <v>40324</v>
      </c>
      <c r="B2716">
        <v>-31.5</v>
      </c>
      <c r="C2716">
        <v>1983</v>
      </c>
      <c r="D2716">
        <v>2014.5</v>
      </c>
      <c r="E2716">
        <v>2012</v>
      </c>
      <c r="F2716">
        <v>2094</v>
      </c>
      <c r="G2716">
        <v>2174</v>
      </c>
      <c r="H2716">
        <v>4570150</v>
      </c>
      <c r="I2716">
        <v>4276850</v>
      </c>
      <c r="J2716" t="s">
        <v>64</v>
      </c>
    </row>
    <row r="2717" spans="1:10" x14ac:dyDescent="0.35">
      <c r="A2717" s="4">
        <v>40325</v>
      </c>
      <c r="B2717">
        <v>-30.5</v>
      </c>
      <c r="C2717">
        <v>2034.5</v>
      </c>
      <c r="D2717">
        <v>2065</v>
      </c>
      <c r="E2717">
        <v>2062</v>
      </c>
      <c r="F2717">
        <v>2143</v>
      </c>
      <c r="G2717">
        <v>2221.5</v>
      </c>
      <c r="H2717">
        <v>4566625</v>
      </c>
      <c r="I2717">
        <v>4275750</v>
      </c>
      <c r="J2717" t="s">
        <v>64</v>
      </c>
    </row>
    <row r="2718" spans="1:10" x14ac:dyDescent="0.35">
      <c r="A2718" s="4">
        <v>40326</v>
      </c>
      <c r="B2718">
        <v>-30.25</v>
      </c>
      <c r="C2718">
        <v>2012.75</v>
      </c>
      <c r="D2718">
        <v>2043</v>
      </c>
      <c r="E2718">
        <v>2040</v>
      </c>
      <c r="F2718">
        <v>2118.75</v>
      </c>
      <c r="G2718">
        <v>2199</v>
      </c>
      <c r="H2718">
        <v>4561400</v>
      </c>
      <c r="I2718">
        <v>4262875</v>
      </c>
      <c r="J2718" t="s">
        <v>64</v>
      </c>
    </row>
    <row r="2719" spans="1:10" x14ac:dyDescent="0.35">
      <c r="A2719" s="4">
        <v>40329</v>
      </c>
      <c r="B2719">
        <v>-30.25</v>
      </c>
      <c r="C2719">
        <v>2012.75</v>
      </c>
      <c r="D2719">
        <v>2043</v>
      </c>
      <c r="E2719">
        <v>2040</v>
      </c>
      <c r="F2719">
        <v>2118.75</v>
      </c>
      <c r="G2719">
        <v>2199</v>
      </c>
      <c r="H2719">
        <v>4561400</v>
      </c>
      <c r="I2719">
        <v>4262875</v>
      </c>
      <c r="J2719" t="s">
        <v>64</v>
      </c>
    </row>
    <row r="2720" spans="1:10" x14ac:dyDescent="0.35">
      <c r="A2720" s="4">
        <v>40330</v>
      </c>
      <c r="B2720">
        <v>-31.75</v>
      </c>
      <c r="C2720">
        <v>1958.75</v>
      </c>
      <c r="D2720">
        <v>1990.5</v>
      </c>
      <c r="E2720">
        <v>1986</v>
      </c>
      <c r="F2720">
        <v>2067.5</v>
      </c>
      <c r="G2720">
        <v>2147</v>
      </c>
      <c r="H2720">
        <v>4556175</v>
      </c>
      <c r="I2720">
        <v>4258875</v>
      </c>
      <c r="J2720" t="s">
        <v>64</v>
      </c>
    </row>
    <row r="2721" spans="1:10" x14ac:dyDescent="0.35">
      <c r="A2721" s="4">
        <v>40331</v>
      </c>
      <c r="B2721">
        <v>-32.5</v>
      </c>
      <c r="C2721">
        <v>1951.5</v>
      </c>
      <c r="D2721">
        <v>1984</v>
      </c>
      <c r="E2721">
        <v>1979.25</v>
      </c>
      <c r="F2721">
        <v>2062</v>
      </c>
      <c r="G2721">
        <v>2144</v>
      </c>
      <c r="H2721">
        <v>4548450</v>
      </c>
      <c r="I2721">
        <v>4256700</v>
      </c>
      <c r="J2721" t="s">
        <v>64</v>
      </c>
    </row>
    <row r="2722" spans="1:10" x14ac:dyDescent="0.35">
      <c r="A2722" s="4">
        <v>40332</v>
      </c>
      <c r="B2722">
        <v>-31.5</v>
      </c>
      <c r="C2722">
        <v>1923.5</v>
      </c>
      <c r="D2722">
        <v>1955</v>
      </c>
      <c r="E2722">
        <v>1950.25</v>
      </c>
      <c r="F2722">
        <v>2033.5</v>
      </c>
      <c r="G2722">
        <v>2115.5</v>
      </c>
      <c r="H2722">
        <v>4541150</v>
      </c>
      <c r="I2722">
        <v>4256600</v>
      </c>
      <c r="J2722" t="s">
        <v>64</v>
      </c>
    </row>
    <row r="2723" spans="1:10" x14ac:dyDescent="0.35">
      <c r="A2723" s="4">
        <v>40333</v>
      </c>
      <c r="B2723">
        <v>-31.75</v>
      </c>
      <c r="C2723">
        <v>1849.25</v>
      </c>
      <c r="D2723">
        <v>1881</v>
      </c>
      <c r="E2723">
        <v>1876</v>
      </c>
      <c r="F2723">
        <v>1960</v>
      </c>
      <c r="G2723">
        <v>2041.5</v>
      </c>
      <c r="H2723">
        <v>4532075</v>
      </c>
      <c r="I2723">
        <v>4253575</v>
      </c>
      <c r="J2723" t="s">
        <v>64</v>
      </c>
    </row>
    <row r="2724" spans="1:10" x14ac:dyDescent="0.35">
      <c r="A2724" s="4">
        <v>40336</v>
      </c>
      <c r="B2724">
        <v>-32.75</v>
      </c>
      <c r="C2724">
        <v>1834.75</v>
      </c>
      <c r="D2724">
        <v>1867.5</v>
      </c>
      <c r="E2724">
        <v>1861.25</v>
      </c>
      <c r="F2724">
        <v>1947</v>
      </c>
      <c r="G2724">
        <v>2030.5</v>
      </c>
      <c r="H2724">
        <v>4525100</v>
      </c>
      <c r="I2724">
        <v>4228500</v>
      </c>
      <c r="J2724" t="s">
        <v>64</v>
      </c>
    </row>
    <row r="2725" spans="1:10" x14ac:dyDescent="0.35">
      <c r="A2725" s="4">
        <v>40337</v>
      </c>
      <c r="B2725">
        <v>-32</v>
      </c>
      <c r="C2725">
        <v>1888</v>
      </c>
      <c r="D2725">
        <v>1920</v>
      </c>
      <c r="E2725">
        <v>1913.75</v>
      </c>
      <c r="F2725">
        <v>1998.25</v>
      </c>
      <c r="G2725">
        <v>2080.75</v>
      </c>
      <c r="H2725">
        <v>4517225</v>
      </c>
      <c r="I2725">
        <v>4224125</v>
      </c>
      <c r="J2725" t="s">
        <v>64</v>
      </c>
    </row>
    <row r="2726" spans="1:10" x14ac:dyDescent="0.35">
      <c r="A2726" s="4">
        <v>40338</v>
      </c>
      <c r="B2726">
        <v>-33</v>
      </c>
      <c r="C2726">
        <v>1895</v>
      </c>
      <c r="D2726">
        <v>1928</v>
      </c>
      <c r="E2726">
        <v>1921.25</v>
      </c>
      <c r="F2726">
        <v>2006</v>
      </c>
      <c r="G2726">
        <v>2087</v>
      </c>
      <c r="H2726">
        <v>4510900</v>
      </c>
      <c r="I2726">
        <v>4223375</v>
      </c>
      <c r="J2726" t="s">
        <v>64</v>
      </c>
    </row>
    <row r="2727" spans="1:10" x14ac:dyDescent="0.35">
      <c r="A2727" s="4">
        <v>40339</v>
      </c>
      <c r="B2727">
        <v>-31.25</v>
      </c>
      <c r="C2727">
        <v>1917.75</v>
      </c>
      <c r="D2727">
        <v>1949</v>
      </c>
      <c r="E2727">
        <v>1942</v>
      </c>
      <c r="F2727">
        <v>2026</v>
      </c>
      <c r="G2727">
        <v>2106.5</v>
      </c>
      <c r="H2727">
        <v>4503325</v>
      </c>
      <c r="I2727">
        <v>4212450</v>
      </c>
      <c r="J2727" t="s">
        <v>64</v>
      </c>
    </row>
    <row r="2728" spans="1:10" x14ac:dyDescent="0.35">
      <c r="A2728" s="4">
        <v>40340</v>
      </c>
      <c r="B2728">
        <v>-30.5</v>
      </c>
      <c r="C2728">
        <v>1914.5</v>
      </c>
      <c r="D2728">
        <v>1945</v>
      </c>
      <c r="E2728">
        <v>1937.75</v>
      </c>
      <c r="F2728">
        <v>2021.5</v>
      </c>
      <c r="G2728">
        <v>2102</v>
      </c>
      <c r="H2728">
        <v>4496725</v>
      </c>
      <c r="I2728">
        <v>4175650</v>
      </c>
      <c r="J2728" t="s">
        <v>64</v>
      </c>
    </row>
    <row r="2729" spans="1:10" x14ac:dyDescent="0.35">
      <c r="A2729" s="4">
        <v>40343</v>
      </c>
      <c r="B2729">
        <v>-30.75</v>
      </c>
      <c r="C2729">
        <v>1963.25</v>
      </c>
      <c r="D2729">
        <v>1994</v>
      </c>
      <c r="E2729">
        <v>1985.5</v>
      </c>
      <c r="F2729">
        <v>2069.25</v>
      </c>
      <c r="G2729">
        <v>2150.25</v>
      </c>
      <c r="H2729">
        <v>4486225</v>
      </c>
      <c r="I2729">
        <v>4158800</v>
      </c>
      <c r="J2729" t="s">
        <v>64</v>
      </c>
    </row>
    <row r="2730" spans="1:10" x14ac:dyDescent="0.35">
      <c r="A2730" s="4">
        <v>40344</v>
      </c>
      <c r="B2730">
        <v>-31</v>
      </c>
      <c r="C2730">
        <v>1981</v>
      </c>
      <c r="D2730">
        <v>2012</v>
      </c>
      <c r="E2730">
        <v>2012</v>
      </c>
      <c r="F2730">
        <v>2090.75</v>
      </c>
      <c r="G2730">
        <v>2167.75</v>
      </c>
      <c r="H2730">
        <v>4495775</v>
      </c>
      <c r="I2730">
        <v>4173625</v>
      </c>
      <c r="J2730" t="s">
        <v>64</v>
      </c>
    </row>
    <row r="2731" spans="1:10" x14ac:dyDescent="0.35">
      <c r="A2731" s="4">
        <v>40345</v>
      </c>
      <c r="B2731">
        <v>-31.25</v>
      </c>
      <c r="C2731">
        <v>1973.75</v>
      </c>
      <c r="D2731">
        <v>2005</v>
      </c>
      <c r="E2731">
        <v>2005</v>
      </c>
      <c r="F2731">
        <v>2084.75</v>
      </c>
      <c r="G2731">
        <v>2163.25</v>
      </c>
      <c r="H2731">
        <v>4487925</v>
      </c>
      <c r="I2731">
        <v>4153350</v>
      </c>
      <c r="J2731" t="s">
        <v>64</v>
      </c>
    </row>
    <row r="2732" spans="1:10" x14ac:dyDescent="0.35">
      <c r="A2732" s="4">
        <v>40346</v>
      </c>
      <c r="B2732">
        <v>-30.5</v>
      </c>
      <c r="C2732">
        <v>1935.5</v>
      </c>
      <c r="D2732">
        <v>1966</v>
      </c>
      <c r="E2732">
        <v>1965.5</v>
      </c>
      <c r="F2732">
        <v>2046.25</v>
      </c>
      <c r="G2732">
        <v>2125.75</v>
      </c>
      <c r="H2732">
        <v>4481200</v>
      </c>
      <c r="I2732">
        <v>4153800</v>
      </c>
      <c r="J2732" t="s">
        <v>64</v>
      </c>
    </row>
    <row r="2733" spans="1:10" x14ac:dyDescent="0.35">
      <c r="A2733" s="4">
        <v>40347</v>
      </c>
      <c r="B2733">
        <v>-30</v>
      </c>
      <c r="C2733">
        <v>1914</v>
      </c>
      <c r="D2733">
        <v>1944</v>
      </c>
      <c r="E2733">
        <v>1943.5</v>
      </c>
      <c r="F2733">
        <v>2023.5</v>
      </c>
      <c r="G2733">
        <v>2102</v>
      </c>
      <c r="H2733">
        <v>4474175</v>
      </c>
      <c r="I2733">
        <v>4151050</v>
      </c>
      <c r="J2733" t="s">
        <v>64</v>
      </c>
    </row>
    <row r="2734" spans="1:10" x14ac:dyDescent="0.35">
      <c r="A2734" s="4">
        <v>40350</v>
      </c>
      <c r="B2734">
        <v>-31</v>
      </c>
      <c r="C2734">
        <v>1930</v>
      </c>
      <c r="D2734">
        <v>1961</v>
      </c>
      <c r="E2734">
        <v>1959.25</v>
      </c>
      <c r="F2734">
        <v>2039.25</v>
      </c>
      <c r="G2734">
        <v>2118.25</v>
      </c>
      <c r="H2734">
        <v>4467350</v>
      </c>
      <c r="I2734">
        <v>4140425</v>
      </c>
      <c r="J2734" t="s">
        <v>64</v>
      </c>
    </row>
    <row r="2735" spans="1:10" x14ac:dyDescent="0.35">
      <c r="A2735" s="4">
        <v>40351</v>
      </c>
      <c r="B2735">
        <v>-31.25</v>
      </c>
      <c r="C2735">
        <v>1927.75</v>
      </c>
      <c r="D2735">
        <v>1959</v>
      </c>
      <c r="E2735">
        <v>1957</v>
      </c>
      <c r="F2735">
        <v>2037.25</v>
      </c>
      <c r="G2735">
        <v>2116.75</v>
      </c>
      <c r="H2735">
        <v>4457350</v>
      </c>
      <c r="I2735">
        <v>4135450</v>
      </c>
      <c r="J2735" t="s">
        <v>64</v>
      </c>
    </row>
    <row r="2736" spans="1:10" x14ac:dyDescent="0.35">
      <c r="A2736" s="4">
        <v>40352</v>
      </c>
      <c r="B2736">
        <v>-32.25</v>
      </c>
      <c r="C2736">
        <v>1908.75</v>
      </c>
      <c r="D2736">
        <v>1941</v>
      </c>
      <c r="E2736">
        <v>1938.5</v>
      </c>
      <c r="F2736">
        <v>2018.5</v>
      </c>
      <c r="G2736">
        <v>2099.25</v>
      </c>
      <c r="H2736">
        <v>4463675</v>
      </c>
      <c r="I2736">
        <v>4147600</v>
      </c>
      <c r="J2736" t="s">
        <v>64</v>
      </c>
    </row>
    <row r="2737" spans="1:10" x14ac:dyDescent="0.35">
      <c r="A2737" s="4">
        <v>40353</v>
      </c>
      <c r="B2737">
        <v>-29</v>
      </c>
      <c r="C2737">
        <v>1936</v>
      </c>
      <c r="D2737">
        <v>1965</v>
      </c>
      <c r="E2737">
        <v>1962.75</v>
      </c>
      <c r="F2737">
        <v>2038.75</v>
      </c>
      <c r="G2737">
        <v>2116</v>
      </c>
      <c r="H2737">
        <v>4453375</v>
      </c>
      <c r="I2737">
        <v>4147725</v>
      </c>
      <c r="J2737" t="s">
        <v>64</v>
      </c>
    </row>
    <row r="2738" spans="1:10" x14ac:dyDescent="0.35">
      <c r="A2738" s="4">
        <v>40354</v>
      </c>
      <c r="B2738">
        <v>-26.75</v>
      </c>
      <c r="C2738">
        <v>1970.25</v>
      </c>
      <c r="D2738">
        <v>1997</v>
      </c>
      <c r="E2738">
        <v>1994.75</v>
      </c>
      <c r="F2738">
        <v>2071</v>
      </c>
      <c r="G2738">
        <v>2148</v>
      </c>
      <c r="H2738">
        <v>4446400</v>
      </c>
      <c r="I2738">
        <v>4146825</v>
      </c>
      <c r="J2738" t="s">
        <v>64</v>
      </c>
    </row>
    <row r="2739" spans="1:10" x14ac:dyDescent="0.35">
      <c r="A2739" s="4">
        <v>40357</v>
      </c>
      <c r="B2739">
        <v>-25.75</v>
      </c>
      <c r="C2739">
        <v>2003.25</v>
      </c>
      <c r="D2739">
        <v>2029</v>
      </c>
      <c r="E2739">
        <v>2025.5</v>
      </c>
      <c r="F2739">
        <v>2101.75</v>
      </c>
      <c r="G2739">
        <v>2178.75</v>
      </c>
      <c r="H2739">
        <v>4440625</v>
      </c>
      <c r="I2739">
        <v>4147825</v>
      </c>
      <c r="J2739" t="s">
        <v>64</v>
      </c>
    </row>
    <row r="2740" spans="1:10" x14ac:dyDescent="0.35">
      <c r="A2740" s="4">
        <v>40358</v>
      </c>
      <c r="B2740">
        <v>-27.75</v>
      </c>
      <c r="C2740">
        <v>1919.25</v>
      </c>
      <c r="D2740">
        <v>1947</v>
      </c>
      <c r="E2740">
        <v>1943.25</v>
      </c>
      <c r="F2740">
        <v>2019.5</v>
      </c>
      <c r="G2740">
        <v>2096.5</v>
      </c>
      <c r="H2740">
        <v>4433550</v>
      </c>
      <c r="I2740">
        <v>4147625</v>
      </c>
      <c r="J2740" t="s">
        <v>64</v>
      </c>
    </row>
    <row r="2741" spans="1:10" x14ac:dyDescent="0.35">
      <c r="A2741" s="4">
        <v>40359</v>
      </c>
      <c r="B2741">
        <v>-26.25</v>
      </c>
      <c r="C2741">
        <v>1951.25</v>
      </c>
      <c r="D2741">
        <v>1977.5</v>
      </c>
      <c r="E2741">
        <v>1973.5</v>
      </c>
      <c r="F2741">
        <v>2051.5</v>
      </c>
      <c r="G2741">
        <v>2126.75</v>
      </c>
      <c r="H2741">
        <v>4428075</v>
      </c>
      <c r="I2741">
        <v>4141675</v>
      </c>
      <c r="J2741" t="s">
        <v>64</v>
      </c>
    </row>
    <row r="2742" spans="1:10" x14ac:dyDescent="0.35">
      <c r="A2742" s="4">
        <v>40360</v>
      </c>
      <c r="B2742">
        <v>-25.25</v>
      </c>
      <c r="C2742">
        <v>1900.75</v>
      </c>
      <c r="D2742">
        <v>1926</v>
      </c>
      <c r="E2742">
        <v>1921.75</v>
      </c>
      <c r="F2742">
        <v>1998.5</v>
      </c>
      <c r="G2742">
        <v>2076</v>
      </c>
      <c r="H2742">
        <v>4422025</v>
      </c>
      <c r="I2742">
        <v>4139125</v>
      </c>
      <c r="J2742" t="s">
        <v>64</v>
      </c>
    </row>
    <row r="2743" spans="1:10" x14ac:dyDescent="0.35">
      <c r="A2743" s="4">
        <v>40361</v>
      </c>
      <c r="B2743">
        <v>-25.25</v>
      </c>
      <c r="C2743">
        <v>1911.5</v>
      </c>
      <c r="D2743">
        <v>1936.5</v>
      </c>
      <c r="E2743">
        <v>1932.5</v>
      </c>
      <c r="F2743">
        <v>2009</v>
      </c>
      <c r="G2743">
        <v>2086.5</v>
      </c>
      <c r="H2743">
        <v>4416875</v>
      </c>
      <c r="I2743">
        <v>4135850</v>
      </c>
      <c r="J2743" t="s">
        <v>64</v>
      </c>
    </row>
    <row r="2744" spans="1:10" x14ac:dyDescent="0.35">
      <c r="A2744" s="4">
        <v>40364</v>
      </c>
      <c r="B2744">
        <v>-26.75</v>
      </c>
      <c r="C2744">
        <v>1910.25</v>
      </c>
      <c r="D2744">
        <v>1937</v>
      </c>
      <c r="E2744">
        <v>1931.5</v>
      </c>
      <c r="F2744">
        <v>2008.75</v>
      </c>
      <c r="G2744">
        <v>2086.25</v>
      </c>
      <c r="H2744">
        <v>4410775</v>
      </c>
      <c r="I2744">
        <v>4133350</v>
      </c>
      <c r="J2744" t="s">
        <v>64</v>
      </c>
    </row>
    <row r="2745" spans="1:10" x14ac:dyDescent="0.35">
      <c r="A2745" s="4">
        <v>40365</v>
      </c>
      <c r="B2745">
        <v>-26.25</v>
      </c>
      <c r="C2745">
        <v>1968.75</v>
      </c>
      <c r="D2745">
        <v>1995</v>
      </c>
      <c r="E2745">
        <v>1989</v>
      </c>
      <c r="F2745">
        <v>2066.25</v>
      </c>
      <c r="G2745">
        <v>2144</v>
      </c>
      <c r="H2745">
        <v>4404850</v>
      </c>
      <c r="I2745">
        <v>4131350</v>
      </c>
      <c r="J2745" t="s">
        <v>64</v>
      </c>
    </row>
    <row r="2746" spans="1:10" x14ac:dyDescent="0.35">
      <c r="A2746" s="4">
        <v>40366</v>
      </c>
      <c r="B2746">
        <v>-22.75</v>
      </c>
      <c r="C2746">
        <v>1963.25</v>
      </c>
      <c r="D2746">
        <v>1986</v>
      </c>
      <c r="E2746">
        <v>1980</v>
      </c>
      <c r="F2746">
        <v>2057</v>
      </c>
      <c r="G2746">
        <v>2135</v>
      </c>
      <c r="H2746">
        <v>4409550</v>
      </c>
      <c r="I2746">
        <v>4128275</v>
      </c>
      <c r="J2746" t="s">
        <v>64</v>
      </c>
    </row>
    <row r="2747" spans="1:10" x14ac:dyDescent="0.35">
      <c r="A2747" s="4">
        <v>40367</v>
      </c>
      <c r="B2747">
        <v>-20</v>
      </c>
      <c r="C2747">
        <v>1969</v>
      </c>
      <c r="D2747">
        <v>1989</v>
      </c>
      <c r="E2747">
        <v>1983</v>
      </c>
      <c r="F2747">
        <v>2059.5</v>
      </c>
      <c r="G2747">
        <v>2137.5</v>
      </c>
      <c r="H2747">
        <v>4403875</v>
      </c>
      <c r="I2747">
        <v>4121650</v>
      </c>
      <c r="J2747" t="s">
        <v>64</v>
      </c>
    </row>
    <row r="2748" spans="1:10" x14ac:dyDescent="0.35">
      <c r="A2748" s="4">
        <v>40368</v>
      </c>
      <c r="B2748">
        <v>-20.5</v>
      </c>
      <c r="C2748">
        <v>1983.5</v>
      </c>
      <c r="D2748">
        <v>2004</v>
      </c>
      <c r="E2748">
        <v>1998</v>
      </c>
      <c r="F2748">
        <v>2074.5</v>
      </c>
      <c r="G2748">
        <v>2152.5</v>
      </c>
      <c r="H2748">
        <v>4398000</v>
      </c>
      <c r="I2748">
        <v>4120950</v>
      </c>
      <c r="J2748" t="s">
        <v>64</v>
      </c>
    </row>
    <row r="2749" spans="1:10" x14ac:dyDescent="0.35">
      <c r="A2749" s="4">
        <v>40371</v>
      </c>
      <c r="B2749">
        <v>-20.25</v>
      </c>
      <c r="C2749">
        <v>1950.75</v>
      </c>
      <c r="D2749">
        <v>1971</v>
      </c>
      <c r="E2749">
        <v>1964</v>
      </c>
      <c r="F2749">
        <v>2040.75</v>
      </c>
      <c r="G2749">
        <v>2118.5</v>
      </c>
      <c r="H2749">
        <v>4389925</v>
      </c>
      <c r="I2749">
        <v>4113175</v>
      </c>
      <c r="J2749" t="s">
        <v>64</v>
      </c>
    </row>
    <row r="2750" spans="1:10" x14ac:dyDescent="0.35">
      <c r="A2750" s="4">
        <v>40372</v>
      </c>
      <c r="B2750">
        <v>-19.75</v>
      </c>
      <c r="C2750">
        <v>1975.25</v>
      </c>
      <c r="D2750">
        <v>1995</v>
      </c>
      <c r="E2750">
        <v>1987.75</v>
      </c>
      <c r="F2750">
        <v>2064.25</v>
      </c>
      <c r="G2750">
        <v>2142.75</v>
      </c>
      <c r="H2750">
        <v>4383550</v>
      </c>
      <c r="I2750">
        <v>4109775</v>
      </c>
      <c r="J2750" t="s">
        <v>64</v>
      </c>
    </row>
    <row r="2751" spans="1:10" x14ac:dyDescent="0.35">
      <c r="A2751" s="4">
        <v>40373</v>
      </c>
      <c r="B2751">
        <v>-18.25</v>
      </c>
      <c r="C2751">
        <v>1990.75</v>
      </c>
      <c r="D2751">
        <v>2009</v>
      </c>
      <c r="E2751">
        <v>2001.5</v>
      </c>
      <c r="F2751">
        <v>2077.25</v>
      </c>
      <c r="G2751">
        <v>2155.25</v>
      </c>
      <c r="H2751">
        <v>4375900</v>
      </c>
      <c r="I2751">
        <v>4106050</v>
      </c>
      <c r="J2751" t="s">
        <v>64</v>
      </c>
    </row>
    <row r="2752" spans="1:10" x14ac:dyDescent="0.35">
      <c r="A2752" s="4">
        <v>40374</v>
      </c>
      <c r="B2752">
        <v>-16.25</v>
      </c>
      <c r="C2752">
        <v>1999.75</v>
      </c>
      <c r="D2752">
        <v>2016</v>
      </c>
      <c r="E2752">
        <v>2008.25</v>
      </c>
      <c r="F2752">
        <v>2083.25</v>
      </c>
      <c r="G2752">
        <v>2161.25</v>
      </c>
      <c r="H2752">
        <v>4381725</v>
      </c>
      <c r="I2752">
        <v>4117250</v>
      </c>
      <c r="J2752" t="s">
        <v>64</v>
      </c>
    </row>
    <row r="2753" spans="1:10" x14ac:dyDescent="0.35">
      <c r="A2753" s="4">
        <v>40375</v>
      </c>
      <c r="B2753">
        <v>-18.5</v>
      </c>
      <c r="C2753">
        <v>1959.5</v>
      </c>
      <c r="D2753">
        <v>1978</v>
      </c>
      <c r="E2753">
        <v>1970</v>
      </c>
      <c r="F2753">
        <v>2045.5</v>
      </c>
      <c r="G2753">
        <v>2124.25</v>
      </c>
      <c r="H2753">
        <v>4375150</v>
      </c>
      <c r="I2753">
        <v>4114250</v>
      </c>
      <c r="J2753" t="s">
        <v>64</v>
      </c>
    </row>
    <row r="2754" spans="1:10" x14ac:dyDescent="0.35">
      <c r="A2754" s="4">
        <v>40378</v>
      </c>
      <c r="B2754">
        <v>-21.5</v>
      </c>
      <c r="C2754">
        <v>1950.5</v>
      </c>
      <c r="D2754">
        <v>1972</v>
      </c>
      <c r="E2754">
        <v>1962</v>
      </c>
      <c r="F2754">
        <v>2038.25</v>
      </c>
      <c r="G2754">
        <v>2117.75</v>
      </c>
      <c r="H2754">
        <v>4368825</v>
      </c>
      <c r="I2754">
        <v>4113950</v>
      </c>
      <c r="J2754" t="s">
        <v>64</v>
      </c>
    </row>
    <row r="2755" spans="1:10" x14ac:dyDescent="0.35">
      <c r="A2755" s="4">
        <v>40379</v>
      </c>
      <c r="B2755">
        <v>-21.5</v>
      </c>
      <c r="C2755">
        <v>1949.5</v>
      </c>
      <c r="D2755">
        <v>1971</v>
      </c>
      <c r="E2755">
        <v>1971</v>
      </c>
      <c r="F2755">
        <v>2044.5</v>
      </c>
      <c r="G2755">
        <v>2123.5</v>
      </c>
      <c r="H2755">
        <v>4417100</v>
      </c>
      <c r="I2755">
        <v>4166225</v>
      </c>
      <c r="J2755" t="s">
        <v>64</v>
      </c>
    </row>
    <row r="2756" spans="1:10" x14ac:dyDescent="0.35">
      <c r="A2756" s="4">
        <v>40380</v>
      </c>
      <c r="B2756">
        <v>-22</v>
      </c>
      <c r="C2756">
        <v>1986</v>
      </c>
      <c r="D2756">
        <v>2008</v>
      </c>
      <c r="E2756">
        <v>2008</v>
      </c>
      <c r="F2756">
        <v>2080.75</v>
      </c>
      <c r="G2756">
        <v>2159.75</v>
      </c>
      <c r="H2756">
        <v>4420025</v>
      </c>
      <c r="I2756">
        <v>4174850</v>
      </c>
      <c r="J2756" t="s">
        <v>64</v>
      </c>
    </row>
    <row r="2757" spans="1:10" x14ac:dyDescent="0.35">
      <c r="A2757" s="4">
        <v>40381</v>
      </c>
      <c r="B2757">
        <v>-22</v>
      </c>
      <c r="C2757">
        <v>2022</v>
      </c>
      <c r="D2757">
        <v>2044</v>
      </c>
      <c r="E2757">
        <v>2044</v>
      </c>
      <c r="F2757">
        <v>2116.5</v>
      </c>
      <c r="G2757">
        <v>2192</v>
      </c>
      <c r="H2757">
        <v>4415950</v>
      </c>
      <c r="I2757">
        <v>4163200</v>
      </c>
      <c r="J2757" t="s">
        <v>64</v>
      </c>
    </row>
    <row r="2758" spans="1:10" x14ac:dyDescent="0.35">
      <c r="A2758" s="4">
        <v>40382</v>
      </c>
      <c r="B2758">
        <v>-20.25</v>
      </c>
      <c r="C2758">
        <v>2009.75</v>
      </c>
      <c r="D2758">
        <v>2030</v>
      </c>
      <c r="E2758">
        <v>2030</v>
      </c>
      <c r="F2758">
        <v>2103.75</v>
      </c>
      <c r="G2758">
        <v>2180.75</v>
      </c>
      <c r="H2758">
        <v>4409975</v>
      </c>
      <c r="I2758">
        <v>4159925</v>
      </c>
      <c r="J2758" t="s">
        <v>64</v>
      </c>
    </row>
    <row r="2759" spans="1:10" x14ac:dyDescent="0.35">
      <c r="A2759" s="4">
        <v>40385</v>
      </c>
      <c r="B2759">
        <v>-20.5</v>
      </c>
      <c r="C2759">
        <v>2035.5</v>
      </c>
      <c r="D2759">
        <v>2056</v>
      </c>
      <c r="E2759">
        <v>2055</v>
      </c>
      <c r="F2759">
        <v>2128.75</v>
      </c>
      <c r="G2759">
        <v>2205.75</v>
      </c>
      <c r="H2759">
        <v>4404650</v>
      </c>
      <c r="I2759">
        <v>4160475</v>
      </c>
      <c r="J2759" t="s">
        <v>64</v>
      </c>
    </row>
    <row r="2760" spans="1:10" x14ac:dyDescent="0.35">
      <c r="A2760" s="4">
        <v>40386</v>
      </c>
      <c r="B2760">
        <v>-20.75</v>
      </c>
      <c r="C2760">
        <v>2035.25</v>
      </c>
      <c r="D2760">
        <v>2056</v>
      </c>
      <c r="E2760">
        <v>2054.75</v>
      </c>
      <c r="F2760">
        <v>2129.75</v>
      </c>
      <c r="G2760">
        <v>2208.75</v>
      </c>
      <c r="H2760">
        <v>4399775</v>
      </c>
      <c r="I2760">
        <v>4157900</v>
      </c>
      <c r="J2760" t="s">
        <v>64</v>
      </c>
    </row>
    <row r="2761" spans="1:10" x14ac:dyDescent="0.35">
      <c r="A2761" s="4">
        <v>40387</v>
      </c>
      <c r="B2761">
        <v>-19.5</v>
      </c>
      <c r="C2761">
        <v>2048.5</v>
      </c>
      <c r="D2761">
        <v>2068</v>
      </c>
      <c r="E2761">
        <v>2066.5</v>
      </c>
      <c r="F2761">
        <v>2141.25</v>
      </c>
      <c r="G2761">
        <v>2220.5</v>
      </c>
      <c r="H2761">
        <v>4395125</v>
      </c>
      <c r="I2761">
        <v>4157900</v>
      </c>
      <c r="J2761" t="s">
        <v>64</v>
      </c>
    </row>
    <row r="2762" spans="1:10" x14ac:dyDescent="0.35">
      <c r="A2762" s="4">
        <v>40388</v>
      </c>
      <c r="B2762">
        <v>-16.75</v>
      </c>
      <c r="C2762">
        <v>2076.25</v>
      </c>
      <c r="D2762">
        <v>2093</v>
      </c>
      <c r="E2762">
        <v>2091.25</v>
      </c>
      <c r="F2762">
        <v>2165.75</v>
      </c>
      <c r="G2762">
        <v>2246.5</v>
      </c>
      <c r="H2762">
        <v>4390625</v>
      </c>
      <c r="I2762">
        <v>4157275</v>
      </c>
      <c r="J2762" t="s">
        <v>64</v>
      </c>
    </row>
    <row r="2763" spans="1:10" x14ac:dyDescent="0.35">
      <c r="A2763" s="4">
        <v>40389</v>
      </c>
      <c r="B2763">
        <v>-12.25</v>
      </c>
      <c r="C2763">
        <v>2162.75</v>
      </c>
      <c r="D2763">
        <v>2175</v>
      </c>
      <c r="E2763">
        <v>2173.75</v>
      </c>
      <c r="F2763">
        <v>2248.5</v>
      </c>
      <c r="G2763">
        <v>2329.5</v>
      </c>
      <c r="H2763">
        <v>4385300</v>
      </c>
      <c r="I2763">
        <v>4154675</v>
      </c>
      <c r="J2763" t="s">
        <v>64</v>
      </c>
    </row>
    <row r="2764" spans="1:10" x14ac:dyDescent="0.35">
      <c r="A2764" s="4">
        <v>40392</v>
      </c>
      <c r="B2764">
        <v>-10</v>
      </c>
      <c r="C2764">
        <v>2207</v>
      </c>
      <c r="D2764">
        <v>2217</v>
      </c>
      <c r="E2764">
        <v>2214.5</v>
      </c>
      <c r="F2764">
        <v>2288</v>
      </c>
      <c r="G2764">
        <v>2369.25</v>
      </c>
      <c r="H2764">
        <v>4381100</v>
      </c>
      <c r="I2764">
        <v>4158475</v>
      </c>
      <c r="J2764" t="s">
        <v>64</v>
      </c>
    </row>
    <row r="2765" spans="1:10" x14ac:dyDescent="0.35">
      <c r="A2765" s="4">
        <v>40393</v>
      </c>
      <c r="B2765">
        <v>-10.25</v>
      </c>
      <c r="C2765">
        <v>2193.75</v>
      </c>
      <c r="D2765">
        <v>2204</v>
      </c>
      <c r="E2765">
        <v>2202</v>
      </c>
      <c r="F2765">
        <v>2275.25</v>
      </c>
      <c r="G2765">
        <v>2356.25</v>
      </c>
      <c r="H2765">
        <v>4403750</v>
      </c>
      <c r="I2765">
        <v>4186425</v>
      </c>
      <c r="J2765" t="s">
        <v>64</v>
      </c>
    </row>
    <row r="2766" spans="1:10" x14ac:dyDescent="0.35">
      <c r="A2766" s="4">
        <v>40394</v>
      </c>
      <c r="B2766">
        <v>-10.5</v>
      </c>
      <c r="C2766">
        <v>2217.5</v>
      </c>
      <c r="D2766">
        <v>2228</v>
      </c>
      <c r="E2766">
        <v>2225.25</v>
      </c>
      <c r="F2766">
        <v>2298</v>
      </c>
      <c r="G2766">
        <v>2379.5</v>
      </c>
      <c r="H2766">
        <v>4404975</v>
      </c>
      <c r="I2766">
        <v>4190550</v>
      </c>
      <c r="J2766" t="s">
        <v>64</v>
      </c>
    </row>
    <row r="2767" spans="1:10" x14ac:dyDescent="0.35">
      <c r="A2767" s="4">
        <v>40395</v>
      </c>
      <c r="B2767">
        <v>-8.75</v>
      </c>
      <c r="C2767">
        <v>2191.25</v>
      </c>
      <c r="D2767">
        <v>2200</v>
      </c>
      <c r="E2767">
        <v>2196.5</v>
      </c>
      <c r="F2767">
        <v>2269.5</v>
      </c>
      <c r="G2767">
        <v>2351</v>
      </c>
      <c r="H2767">
        <v>4400500</v>
      </c>
      <c r="I2767">
        <v>4184675</v>
      </c>
      <c r="J2767" t="s">
        <v>64</v>
      </c>
    </row>
    <row r="2768" spans="1:10" x14ac:dyDescent="0.35">
      <c r="A2768" s="4">
        <v>40396</v>
      </c>
      <c r="B2768">
        <v>-9.25</v>
      </c>
      <c r="C2768">
        <v>2181.75</v>
      </c>
      <c r="D2768">
        <v>2191</v>
      </c>
      <c r="E2768">
        <v>2187.5</v>
      </c>
      <c r="F2768">
        <v>2260</v>
      </c>
      <c r="G2768">
        <v>2340</v>
      </c>
      <c r="H2768">
        <v>4397675</v>
      </c>
      <c r="I2768">
        <v>4186275</v>
      </c>
      <c r="J2768" t="s">
        <v>64</v>
      </c>
    </row>
    <row r="2769" spans="1:10" x14ac:dyDescent="0.35">
      <c r="A2769" s="4">
        <v>40399</v>
      </c>
      <c r="B2769">
        <v>-9.25</v>
      </c>
      <c r="C2769">
        <v>2172.75</v>
      </c>
      <c r="D2769">
        <v>2182</v>
      </c>
      <c r="E2769">
        <v>2176.75</v>
      </c>
      <c r="F2769">
        <v>2249.75</v>
      </c>
      <c r="G2769">
        <v>2329.75</v>
      </c>
      <c r="H2769">
        <v>4391650</v>
      </c>
      <c r="I2769">
        <v>4186575</v>
      </c>
      <c r="J2769" t="s">
        <v>64</v>
      </c>
    </row>
    <row r="2770" spans="1:10" x14ac:dyDescent="0.35">
      <c r="A2770" s="4">
        <v>40400</v>
      </c>
      <c r="B2770">
        <v>-9.5</v>
      </c>
      <c r="C2770">
        <v>2160.5</v>
      </c>
      <c r="D2770">
        <v>2170</v>
      </c>
      <c r="E2770">
        <v>2163.75</v>
      </c>
      <c r="F2770">
        <v>2237</v>
      </c>
      <c r="G2770">
        <v>2319.5</v>
      </c>
      <c r="H2770">
        <v>4386475</v>
      </c>
      <c r="I2770">
        <v>4188450</v>
      </c>
      <c r="J2770" t="s">
        <v>64</v>
      </c>
    </row>
    <row r="2771" spans="1:10" x14ac:dyDescent="0.35">
      <c r="A2771" s="4">
        <v>40401</v>
      </c>
      <c r="B2771">
        <v>-10.5</v>
      </c>
      <c r="C2771">
        <v>2131.5</v>
      </c>
      <c r="D2771">
        <v>2142</v>
      </c>
      <c r="E2771">
        <v>2135</v>
      </c>
      <c r="F2771">
        <v>2208.25</v>
      </c>
      <c r="G2771">
        <v>2291.75</v>
      </c>
      <c r="H2771">
        <v>4388375</v>
      </c>
      <c r="I2771">
        <v>4194725</v>
      </c>
      <c r="J2771" t="s">
        <v>64</v>
      </c>
    </row>
    <row r="2772" spans="1:10" x14ac:dyDescent="0.35">
      <c r="A2772" s="4">
        <v>40402</v>
      </c>
      <c r="B2772">
        <v>-7.75</v>
      </c>
      <c r="C2772">
        <v>2155.75</v>
      </c>
      <c r="D2772">
        <v>2163.5</v>
      </c>
      <c r="E2772">
        <v>2156</v>
      </c>
      <c r="F2772">
        <v>2227.5</v>
      </c>
      <c r="G2772">
        <v>2309.5</v>
      </c>
      <c r="H2772">
        <v>4384250</v>
      </c>
      <c r="I2772">
        <v>4194775</v>
      </c>
      <c r="J2772" t="s">
        <v>64</v>
      </c>
    </row>
    <row r="2773" spans="1:10" x14ac:dyDescent="0.35">
      <c r="A2773" s="4">
        <v>40403</v>
      </c>
      <c r="B2773">
        <v>-8.75</v>
      </c>
      <c r="C2773">
        <v>2101.25</v>
      </c>
      <c r="D2773">
        <v>2110</v>
      </c>
      <c r="E2773">
        <v>2102.75</v>
      </c>
      <c r="F2773">
        <v>2173.75</v>
      </c>
      <c r="G2773">
        <v>2251.75</v>
      </c>
      <c r="H2773">
        <v>4382400</v>
      </c>
      <c r="I2773">
        <v>4187925</v>
      </c>
      <c r="J2773" t="s">
        <v>64</v>
      </c>
    </row>
    <row r="2774" spans="1:10" x14ac:dyDescent="0.35">
      <c r="A2774" s="4">
        <v>40406</v>
      </c>
      <c r="B2774">
        <v>-4.5</v>
      </c>
      <c r="C2774">
        <v>2113.5</v>
      </c>
      <c r="D2774">
        <v>2118</v>
      </c>
      <c r="E2774">
        <v>2109.75</v>
      </c>
      <c r="F2774">
        <v>2180.5</v>
      </c>
      <c r="G2774">
        <v>2259</v>
      </c>
      <c r="H2774">
        <v>4377975</v>
      </c>
      <c r="I2774">
        <v>4189275</v>
      </c>
      <c r="J2774" t="s">
        <v>64</v>
      </c>
    </row>
    <row r="2775" spans="1:10" x14ac:dyDescent="0.35">
      <c r="A2775" s="4">
        <v>40407</v>
      </c>
      <c r="B2775">
        <v>-10</v>
      </c>
      <c r="C2775">
        <v>2131</v>
      </c>
      <c r="D2775">
        <v>2141</v>
      </c>
      <c r="E2775">
        <v>2141</v>
      </c>
      <c r="F2775">
        <v>2210</v>
      </c>
      <c r="G2775">
        <v>2287</v>
      </c>
      <c r="H2775">
        <v>4448800</v>
      </c>
      <c r="I2775">
        <v>4264575</v>
      </c>
      <c r="J2775" t="s">
        <v>64</v>
      </c>
    </row>
    <row r="2776" spans="1:10" x14ac:dyDescent="0.35">
      <c r="A2776" s="4">
        <v>40408</v>
      </c>
      <c r="B2776">
        <v>-1.75</v>
      </c>
      <c r="C2776">
        <v>2103.25</v>
      </c>
      <c r="D2776">
        <v>2105</v>
      </c>
      <c r="E2776">
        <v>2105</v>
      </c>
      <c r="F2776">
        <v>2170.5</v>
      </c>
      <c r="G2776">
        <v>2244.5</v>
      </c>
      <c r="H2776">
        <v>4469775</v>
      </c>
      <c r="I2776">
        <v>4288850</v>
      </c>
      <c r="J2776" t="s">
        <v>64</v>
      </c>
    </row>
    <row r="2777" spans="1:10" x14ac:dyDescent="0.35">
      <c r="A2777" s="4">
        <v>40409</v>
      </c>
      <c r="B2777">
        <v>-6</v>
      </c>
      <c r="C2777">
        <v>2060</v>
      </c>
      <c r="D2777">
        <v>2066</v>
      </c>
      <c r="E2777">
        <v>2066</v>
      </c>
      <c r="F2777">
        <v>2123</v>
      </c>
      <c r="G2777">
        <v>2188.5</v>
      </c>
      <c r="H2777">
        <v>4464675</v>
      </c>
      <c r="I2777">
        <v>4286575</v>
      </c>
      <c r="J2777" t="s">
        <v>64</v>
      </c>
    </row>
    <row r="2778" spans="1:10" x14ac:dyDescent="0.35">
      <c r="A2778" s="4">
        <v>40410</v>
      </c>
      <c r="B2778">
        <v>-2.25</v>
      </c>
      <c r="C2778">
        <v>2037.75</v>
      </c>
      <c r="D2778">
        <v>2040</v>
      </c>
      <c r="E2778">
        <v>2042</v>
      </c>
      <c r="F2778">
        <v>2090</v>
      </c>
      <c r="G2778">
        <v>2148</v>
      </c>
      <c r="H2778">
        <v>4464825</v>
      </c>
      <c r="I2778">
        <v>4314175</v>
      </c>
      <c r="J2778" t="s">
        <v>64</v>
      </c>
    </row>
    <row r="2779" spans="1:10" x14ac:dyDescent="0.35">
      <c r="A2779" s="4">
        <v>40413</v>
      </c>
      <c r="B2779">
        <v>-1</v>
      </c>
      <c r="C2779">
        <v>2039</v>
      </c>
      <c r="D2779">
        <v>2040</v>
      </c>
      <c r="E2779">
        <v>2041</v>
      </c>
      <c r="F2779">
        <v>2091.5</v>
      </c>
      <c r="G2779">
        <v>2148</v>
      </c>
      <c r="H2779">
        <v>4460150</v>
      </c>
      <c r="I2779">
        <v>4314650</v>
      </c>
      <c r="J2779" t="s">
        <v>64</v>
      </c>
    </row>
    <row r="2780" spans="1:10" x14ac:dyDescent="0.35">
      <c r="A2780" s="4">
        <v>40414</v>
      </c>
      <c r="B2780">
        <v>2.25</v>
      </c>
      <c r="C2780">
        <v>2030.25</v>
      </c>
      <c r="D2780">
        <v>2028</v>
      </c>
      <c r="E2780">
        <v>2029</v>
      </c>
      <c r="F2780">
        <v>2076.5</v>
      </c>
      <c r="G2780">
        <v>2133</v>
      </c>
      <c r="H2780">
        <v>4456375</v>
      </c>
      <c r="I2780">
        <v>4313675</v>
      </c>
      <c r="J2780" t="s">
        <v>64</v>
      </c>
    </row>
    <row r="2781" spans="1:10" x14ac:dyDescent="0.35">
      <c r="A2781" s="4">
        <v>40415</v>
      </c>
      <c r="B2781">
        <v>-10.75</v>
      </c>
      <c r="C2781">
        <v>1992.25</v>
      </c>
      <c r="D2781">
        <v>2003</v>
      </c>
      <c r="E2781">
        <v>2003.25</v>
      </c>
      <c r="F2781">
        <v>2055</v>
      </c>
      <c r="G2781">
        <v>2114.75</v>
      </c>
      <c r="H2781">
        <v>4452700</v>
      </c>
      <c r="I2781">
        <v>4308900</v>
      </c>
      <c r="J2781" t="s">
        <v>64</v>
      </c>
    </row>
    <row r="2782" spans="1:10" x14ac:dyDescent="0.35">
      <c r="A2782" s="4">
        <v>40416</v>
      </c>
      <c r="B2782">
        <v>-10.75</v>
      </c>
      <c r="C2782">
        <v>2012.25</v>
      </c>
      <c r="D2782">
        <v>2023</v>
      </c>
      <c r="E2782">
        <v>2023.25</v>
      </c>
      <c r="F2782">
        <v>2073.25</v>
      </c>
      <c r="G2782">
        <v>2133</v>
      </c>
      <c r="H2782">
        <v>4448800</v>
      </c>
      <c r="I2782">
        <v>4310000</v>
      </c>
      <c r="J2782" t="s">
        <v>64</v>
      </c>
    </row>
    <row r="2783" spans="1:10" x14ac:dyDescent="0.35">
      <c r="A2783" s="4">
        <v>40417</v>
      </c>
      <c r="B2783">
        <v>-13.25</v>
      </c>
      <c r="C2783">
        <v>2044.75</v>
      </c>
      <c r="D2783">
        <v>2058</v>
      </c>
      <c r="E2783">
        <v>2058</v>
      </c>
      <c r="F2783">
        <v>2108.5</v>
      </c>
      <c r="G2783">
        <v>2171.25</v>
      </c>
      <c r="H2783">
        <v>4445600</v>
      </c>
      <c r="I2783">
        <v>4312475</v>
      </c>
      <c r="J2783" t="s">
        <v>64</v>
      </c>
    </row>
    <row r="2784" spans="1:10" x14ac:dyDescent="0.35">
      <c r="A2784" s="4">
        <v>40420</v>
      </c>
      <c r="B2784">
        <v>-13.25</v>
      </c>
      <c r="C2784">
        <v>2044.75</v>
      </c>
      <c r="D2784">
        <v>2058</v>
      </c>
      <c r="E2784">
        <v>2058</v>
      </c>
      <c r="F2784">
        <v>2108.5</v>
      </c>
      <c r="G2784">
        <v>2171.25</v>
      </c>
      <c r="H2784">
        <v>4445600</v>
      </c>
      <c r="I2784">
        <v>4312475</v>
      </c>
      <c r="J2784" t="s">
        <v>64</v>
      </c>
    </row>
    <row r="2785" spans="1:10" x14ac:dyDescent="0.35">
      <c r="A2785" s="4">
        <v>40421</v>
      </c>
      <c r="B2785">
        <v>-15.75</v>
      </c>
      <c r="C2785">
        <v>2042.25</v>
      </c>
      <c r="D2785">
        <v>2058</v>
      </c>
      <c r="E2785">
        <v>2057</v>
      </c>
      <c r="F2785">
        <v>2113.75</v>
      </c>
      <c r="G2785">
        <v>2179</v>
      </c>
      <c r="H2785">
        <v>4442475</v>
      </c>
      <c r="I2785">
        <v>4307725</v>
      </c>
      <c r="J2785" t="s">
        <v>64</v>
      </c>
    </row>
    <row r="2786" spans="1:10" x14ac:dyDescent="0.35">
      <c r="A2786" s="4">
        <v>40422</v>
      </c>
      <c r="B2786">
        <v>-23.25</v>
      </c>
      <c r="C2786">
        <v>2084.75</v>
      </c>
      <c r="D2786">
        <v>2108</v>
      </c>
      <c r="E2786">
        <v>2105.75</v>
      </c>
      <c r="F2786">
        <v>2166.75</v>
      </c>
      <c r="G2786">
        <v>2235</v>
      </c>
      <c r="H2786">
        <v>4435475</v>
      </c>
      <c r="I2786">
        <v>4310200</v>
      </c>
      <c r="J2786" t="s">
        <v>64</v>
      </c>
    </row>
    <row r="2787" spans="1:10" x14ac:dyDescent="0.35">
      <c r="A2787" s="4">
        <v>40423</v>
      </c>
      <c r="B2787">
        <v>-25.5</v>
      </c>
      <c r="C2787">
        <v>2119.5</v>
      </c>
      <c r="D2787">
        <v>2145</v>
      </c>
      <c r="E2787">
        <v>2142</v>
      </c>
      <c r="F2787">
        <v>2206</v>
      </c>
      <c r="G2787">
        <v>2275</v>
      </c>
      <c r="H2787">
        <v>4432200</v>
      </c>
      <c r="I2787">
        <v>4310775</v>
      </c>
      <c r="J2787" t="s">
        <v>64</v>
      </c>
    </row>
    <row r="2788" spans="1:10" x14ac:dyDescent="0.35">
      <c r="A2788" s="4">
        <v>40424</v>
      </c>
      <c r="B2788">
        <v>-26</v>
      </c>
      <c r="C2788">
        <v>2121</v>
      </c>
      <c r="D2788">
        <v>2147</v>
      </c>
      <c r="E2788">
        <v>2144</v>
      </c>
      <c r="F2788">
        <v>2205.5</v>
      </c>
      <c r="G2788">
        <v>2273.5</v>
      </c>
      <c r="H2788">
        <v>4426825</v>
      </c>
      <c r="I2788">
        <v>4311825</v>
      </c>
      <c r="J2788" t="s">
        <v>64</v>
      </c>
    </row>
    <row r="2789" spans="1:10" x14ac:dyDescent="0.35">
      <c r="A2789" s="4">
        <v>40427</v>
      </c>
      <c r="B2789">
        <v>-28</v>
      </c>
      <c r="C2789">
        <v>2165</v>
      </c>
      <c r="D2789">
        <v>2193</v>
      </c>
      <c r="E2789">
        <v>2189</v>
      </c>
      <c r="F2789">
        <v>2248</v>
      </c>
      <c r="G2789">
        <v>2314</v>
      </c>
      <c r="H2789">
        <v>4421650</v>
      </c>
      <c r="I2789">
        <v>4311700</v>
      </c>
      <c r="J2789" t="s">
        <v>64</v>
      </c>
    </row>
    <row r="2790" spans="1:10" x14ac:dyDescent="0.35">
      <c r="A2790" s="4">
        <v>40428</v>
      </c>
      <c r="B2790">
        <v>-28.5</v>
      </c>
      <c r="C2790">
        <v>2136.5</v>
      </c>
      <c r="D2790">
        <v>2165</v>
      </c>
      <c r="E2790">
        <v>2161</v>
      </c>
      <c r="F2790">
        <v>2221</v>
      </c>
      <c r="G2790">
        <v>2283</v>
      </c>
      <c r="H2790">
        <v>4417075</v>
      </c>
      <c r="I2790">
        <v>4311925</v>
      </c>
      <c r="J2790" t="s">
        <v>64</v>
      </c>
    </row>
    <row r="2791" spans="1:10" x14ac:dyDescent="0.35">
      <c r="A2791" s="4">
        <v>40429</v>
      </c>
      <c r="B2791">
        <v>-29.25</v>
      </c>
      <c r="C2791">
        <v>2130.75</v>
      </c>
      <c r="D2791">
        <v>2160</v>
      </c>
      <c r="E2791">
        <v>2155.75</v>
      </c>
      <c r="F2791">
        <v>2215.25</v>
      </c>
      <c r="G2791">
        <v>2277.25</v>
      </c>
      <c r="H2791">
        <v>4415950</v>
      </c>
      <c r="I2791">
        <v>4311925</v>
      </c>
      <c r="J2791" t="s">
        <v>64</v>
      </c>
    </row>
    <row r="2792" spans="1:10" x14ac:dyDescent="0.35">
      <c r="A2792" s="4">
        <v>40430</v>
      </c>
      <c r="B2792">
        <v>-27.25</v>
      </c>
      <c r="C2792">
        <v>2077.75</v>
      </c>
      <c r="D2792">
        <v>2105</v>
      </c>
      <c r="E2792">
        <v>2102</v>
      </c>
      <c r="F2792">
        <v>2157.75</v>
      </c>
      <c r="G2792">
        <v>2220</v>
      </c>
      <c r="H2792">
        <v>4410800</v>
      </c>
      <c r="I2792">
        <v>4292400</v>
      </c>
      <c r="J2792" t="s">
        <v>64</v>
      </c>
    </row>
    <row r="2793" spans="1:10" x14ac:dyDescent="0.35">
      <c r="A2793" s="4">
        <v>40431</v>
      </c>
      <c r="B2793">
        <v>-28.25</v>
      </c>
      <c r="C2793">
        <v>2071.75</v>
      </c>
      <c r="D2793">
        <v>2100</v>
      </c>
      <c r="E2793">
        <v>2095.75</v>
      </c>
      <c r="F2793">
        <v>2153.25</v>
      </c>
      <c r="G2793">
        <v>2216</v>
      </c>
      <c r="H2793">
        <v>4405700</v>
      </c>
      <c r="I2793">
        <v>4259650</v>
      </c>
      <c r="J2793" t="s">
        <v>64</v>
      </c>
    </row>
    <row r="2794" spans="1:10" x14ac:dyDescent="0.35">
      <c r="A2794" s="4">
        <v>40434</v>
      </c>
      <c r="B2794">
        <v>-31.25</v>
      </c>
      <c r="C2794">
        <v>2098.75</v>
      </c>
      <c r="D2794">
        <v>2130</v>
      </c>
      <c r="E2794">
        <v>2124</v>
      </c>
      <c r="F2794">
        <v>2183.25</v>
      </c>
      <c r="G2794">
        <v>2249.5</v>
      </c>
      <c r="H2794">
        <v>4400575</v>
      </c>
      <c r="I2794">
        <v>4246500</v>
      </c>
      <c r="J2794" t="s">
        <v>64</v>
      </c>
    </row>
    <row r="2795" spans="1:10" x14ac:dyDescent="0.35">
      <c r="A2795" s="4">
        <v>40435</v>
      </c>
      <c r="B2795">
        <v>-32.450000000000003</v>
      </c>
      <c r="C2795">
        <v>2128.0500000000002</v>
      </c>
      <c r="D2795">
        <v>2160.5</v>
      </c>
      <c r="E2795">
        <v>2160.75</v>
      </c>
      <c r="F2795">
        <v>2221.5</v>
      </c>
      <c r="G2795">
        <v>2288.75</v>
      </c>
      <c r="H2795">
        <v>4401525</v>
      </c>
      <c r="I2795">
        <v>4251925</v>
      </c>
      <c r="J2795" t="s">
        <v>64</v>
      </c>
    </row>
    <row r="2796" spans="1:10" x14ac:dyDescent="0.35">
      <c r="A2796" s="4">
        <v>40436</v>
      </c>
      <c r="B2796">
        <v>-32.5</v>
      </c>
      <c r="C2796">
        <v>2121.5</v>
      </c>
      <c r="D2796">
        <v>2154</v>
      </c>
      <c r="E2796">
        <v>2154</v>
      </c>
      <c r="F2796">
        <v>2215</v>
      </c>
      <c r="G2796">
        <v>2284</v>
      </c>
      <c r="H2796">
        <v>4402150</v>
      </c>
      <c r="I2796">
        <v>4249350</v>
      </c>
      <c r="J2796" t="s">
        <v>64</v>
      </c>
    </row>
    <row r="2797" spans="1:10" x14ac:dyDescent="0.35">
      <c r="A2797" s="4">
        <v>40437</v>
      </c>
      <c r="B2797">
        <v>-29</v>
      </c>
      <c r="C2797">
        <v>2136.5</v>
      </c>
      <c r="D2797">
        <v>2165.5</v>
      </c>
      <c r="E2797">
        <v>2166.5</v>
      </c>
      <c r="F2797">
        <v>2226</v>
      </c>
      <c r="G2797">
        <v>2295.5</v>
      </c>
      <c r="H2797">
        <v>4397400</v>
      </c>
      <c r="I2797">
        <v>4249775</v>
      </c>
      <c r="J2797" t="s">
        <v>64</v>
      </c>
    </row>
    <row r="2798" spans="1:10" x14ac:dyDescent="0.35">
      <c r="A2798" s="4">
        <v>40438</v>
      </c>
      <c r="B2798">
        <v>-28.45</v>
      </c>
      <c r="C2798">
        <v>2151.5500000000002</v>
      </c>
      <c r="D2798">
        <v>2180</v>
      </c>
      <c r="E2798">
        <v>2181.25</v>
      </c>
      <c r="F2798">
        <v>2237.75</v>
      </c>
      <c r="G2798">
        <v>2308.25</v>
      </c>
      <c r="H2798">
        <v>4393425</v>
      </c>
      <c r="I2798">
        <v>4242550</v>
      </c>
      <c r="J2798" t="s">
        <v>64</v>
      </c>
    </row>
    <row r="2799" spans="1:10" x14ac:dyDescent="0.35">
      <c r="A2799" s="4">
        <v>40441</v>
      </c>
      <c r="B2799">
        <v>-30.75</v>
      </c>
      <c r="C2799">
        <v>2164.25</v>
      </c>
      <c r="D2799">
        <v>2195</v>
      </c>
      <c r="E2799">
        <v>2195.5</v>
      </c>
      <c r="F2799">
        <v>2254</v>
      </c>
      <c r="G2799">
        <v>2324.5</v>
      </c>
      <c r="H2799">
        <v>4388375</v>
      </c>
      <c r="I2799">
        <v>4136550</v>
      </c>
      <c r="J2799" t="s">
        <v>64</v>
      </c>
    </row>
    <row r="2800" spans="1:10" x14ac:dyDescent="0.35">
      <c r="A2800" s="4">
        <v>40442</v>
      </c>
      <c r="B2800">
        <v>-32.75</v>
      </c>
      <c r="C2800">
        <v>2142.25</v>
      </c>
      <c r="D2800">
        <v>2175</v>
      </c>
      <c r="E2800">
        <v>2174.5</v>
      </c>
      <c r="F2800">
        <v>2237.25</v>
      </c>
      <c r="G2800">
        <v>2308.5</v>
      </c>
      <c r="H2800">
        <v>4384425</v>
      </c>
      <c r="I2800">
        <v>4137275</v>
      </c>
      <c r="J2800" t="s">
        <v>64</v>
      </c>
    </row>
    <row r="2801" spans="1:10" x14ac:dyDescent="0.35">
      <c r="A2801" s="4">
        <v>40443</v>
      </c>
      <c r="B2801">
        <v>-32.25</v>
      </c>
      <c r="C2801">
        <v>2202.75</v>
      </c>
      <c r="D2801">
        <v>2235</v>
      </c>
      <c r="E2801">
        <v>2234.5</v>
      </c>
      <c r="F2801">
        <v>2296.25</v>
      </c>
      <c r="G2801">
        <v>2366.5</v>
      </c>
      <c r="H2801">
        <v>4378775</v>
      </c>
      <c r="I2801">
        <v>4132775</v>
      </c>
      <c r="J2801" t="s">
        <v>64</v>
      </c>
    </row>
    <row r="2802" spans="1:10" x14ac:dyDescent="0.35">
      <c r="A2802" s="4">
        <v>40444</v>
      </c>
      <c r="B2802">
        <v>-31.5</v>
      </c>
      <c r="C2802">
        <v>2260.5</v>
      </c>
      <c r="D2802">
        <v>2292</v>
      </c>
      <c r="E2802">
        <v>2291.25</v>
      </c>
      <c r="F2802">
        <v>2350.5</v>
      </c>
      <c r="G2802">
        <v>2419</v>
      </c>
      <c r="H2802">
        <v>4374375</v>
      </c>
      <c r="I2802">
        <v>4121650</v>
      </c>
      <c r="J2802" t="s">
        <v>64</v>
      </c>
    </row>
    <row r="2803" spans="1:10" x14ac:dyDescent="0.35">
      <c r="A2803" s="4">
        <v>40445</v>
      </c>
      <c r="B2803">
        <v>-31.65</v>
      </c>
      <c r="C2803">
        <v>2286.5</v>
      </c>
      <c r="D2803">
        <v>2318</v>
      </c>
      <c r="E2803">
        <v>2317.25</v>
      </c>
      <c r="F2803">
        <v>2376</v>
      </c>
      <c r="G2803">
        <v>2440</v>
      </c>
      <c r="H2803">
        <v>4369550</v>
      </c>
      <c r="I2803">
        <v>4119075</v>
      </c>
      <c r="J2803" t="s">
        <v>64</v>
      </c>
    </row>
    <row r="2804" spans="1:10" x14ac:dyDescent="0.35">
      <c r="A2804" s="4">
        <v>40448</v>
      </c>
      <c r="B2804">
        <v>-32.75</v>
      </c>
      <c r="C2804">
        <v>2260.25</v>
      </c>
      <c r="D2804">
        <v>2293</v>
      </c>
      <c r="E2804">
        <v>2290.75</v>
      </c>
      <c r="F2804">
        <v>2350</v>
      </c>
      <c r="G2804">
        <v>2414</v>
      </c>
      <c r="H2804">
        <v>4365150</v>
      </c>
      <c r="I2804">
        <v>4113000</v>
      </c>
      <c r="J2804" t="s">
        <v>64</v>
      </c>
    </row>
    <row r="2805" spans="1:10" x14ac:dyDescent="0.35">
      <c r="A2805" s="4">
        <v>40449</v>
      </c>
      <c r="B2805">
        <v>-32.25</v>
      </c>
      <c r="C2805">
        <v>2276.75</v>
      </c>
      <c r="D2805">
        <v>2309</v>
      </c>
      <c r="E2805">
        <v>2306.75</v>
      </c>
      <c r="F2805">
        <v>2365.25</v>
      </c>
      <c r="G2805">
        <v>2428.5</v>
      </c>
      <c r="H2805">
        <v>4362150</v>
      </c>
      <c r="I2805">
        <v>4111650</v>
      </c>
      <c r="J2805" t="s">
        <v>64</v>
      </c>
    </row>
    <row r="2806" spans="1:10" x14ac:dyDescent="0.35">
      <c r="A2806" s="4">
        <v>40450</v>
      </c>
      <c r="B2806">
        <v>-31.75</v>
      </c>
      <c r="C2806">
        <v>2309.25</v>
      </c>
      <c r="D2806">
        <v>2341</v>
      </c>
      <c r="E2806">
        <v>2339</v>
      </c>
      <c r="F2806">
        <v>2397.25</v>
      </c>
      <c r="G2806">
        <v>2460</v>
      </c>
      <c r="H2806">
        <v>4358800</v>
      </c>
      <c r="I2806">
        <v>4106975</v>
      </c>
      <c r="J2806" t="s">
        <v>64</v>
      </c>
    </row>
    <row r="2807" spans="1:10" x14ac:dyDescent="0.35">
      <c r="A2807" s="4">
        <v>40451</v>
      </c>
      <c r="B2807">
        <v>-29.5</v>
      </c>
      <c r="C2807">
        <v>2321.5</v>
      </c>
      <c r="D2807">
        <v>2351</v>
      </c>
      <c r="E2807">
        <v>2349.5</v>
      </c>
      <c r="F2807">
        <v>2404.5</v>
      </c>
      <c r="G2807">
        <v>2468</v>
      </c>
      <c r="H2807">
        <v>4355650</v>
      </c>
      <c r="I2807">
        <v>4107150</v>
      </c>
      <c r="J2807" t="s">
        <v>64</v>
      </c>
    </row>
    <row r="2808" spans="1:10" x14ac:dyDescent="0.35">
      <c r="A2808" s="4">
        <v>40452</v>
      </c>
      <c r="B2808">
        <v>-30.25</v>
      </c>
      <c r="C2808">
        <v>2328.75</v>
      </c>
      <c r="D2808">
        <v>2359</v>
      </c>
      <c r="E2808">
        <v>2357</v>
      </c>
      <c r="F2808">
        <v>2411.5</v>
      </c>
      <c r="G2808">
        <v>2475</v>
      </c>
      <c r="H2808">
        <v>4352000</v>
      </c>
      <c r="I2808">
        <v>4107125</v>
      </c>
      <c r="J2808" t="s">
        <v>64</v>
      </c>
    </row>
    <row r="2809" spans="1:10" x14ac:dyDescent="0.35">
      <c r="A2809" s="4">
        <v>40455</v>
      </c>
      <c r="B2809">
        <v>-32.5</v>
      </c>
      <c r="C2809">
        <v>2330.5</v>
      </c>
      <c r="D2809">
        <v>2363</v>
      </c>
      <c r="E2809">
        <v>2358.75</v>
      </c>
      <c r="F2809">
        <v>2422.75</v>
      </c>
      <c r="G2809">
        <v>2488.25</v>
      </c>
      <c r="H2809">
        <v>4348850</v>
      </c>
      <c r="I2809">
        <v>4109425</v>
      </c>
      <c r="J2809" t="s">
        <v>64</v>
      </c>
    </row>
    <row r="2810" spans="1:10" x14ac:dyDescent="0.35">
      <c r="A2810" s="4">
        <v>40456</v>
      </c>
      <c r="B2810">
        <v>-33.25</v>
      </c>
      <c r="C2810">
        <v>2346.75</v>
      </c>
      <c r="D2810">
        <v>2380</v>
      </c>
      <c r="E2810">
        <v>2374.5</v>
      </c>
      <c r="F2810">
        <v>2435</v>
      </c>
      <c r="G2810">
        <v>2501</v>
      </c>
      <c r="H2810">
        <v>4344500</v>
      </c>
      <c r="I2810">
        <v>4110550</v>
      </c>
      <c r="J2810" t="s">
        <v>64</v>
      </c>
    </row>
    <row r="2811" spans="1:10" x14ac:dyDescent="0.35">
      <c r="A2811" s="4">
        <v>40457</v>
      </c>
      <c r="B2811">
        <v>-34.5</v>
      </c>
      <c r="C2811">
        <v>2330.5</v>
      </c>
      <c r="D2811">
        <v>2365</v>
      </c>
      <c r="E2811">
        <v>2358.25</v>
      </c>
      <c r="F2811">
        <v>2415.5</v>
      </c>
      <c r="G2811">
        <v>2481.75</v>
      </c>
      <c r="H2811">
        <v>4340675</v>
      </c>
      <c r="I2811">
        <v>4099075</v>
      </c>
      <c r="J2811" t="s">
        <v>64</v>
      </c>
    </row>
    <row r="2812" spans="1:10" x14ac:dyDescent="0.35">
      <c r="A2812" s="4">
        <v>40458</v>
      </c>
      <c r="B2812">
        <v>-33.25</v>
      </c>
      <c r="C2812">
        <v>2291.75</v>
      </c>
      <c r="D2812">
        <v>2325</v>
      </c>
      <c r="E2812">
        <v>2317.75</v>
      </c>
      <c r="F2812">
        <v>2360</v>
      </c>
      <c r="G2812">
        <v>2423.5</v>
      </c>
      <c r="H2812">
        <v>4336675</v>
      </c>
      <c r="I2812">
        <v>4099200</v>
      </c>
      <c r="J2812" t="s">
        <v>64</v>
      </c>
    </row>
    <row r="2813" spans="1:10" x14ac:dyDescent="0.35">
      <c r="A2813" s="4">
        <v>40459</v>
      </c>
      <c r="B2813">
        <v>-34.25</v>
      </c>
      <c r="C2813">
        <v>2385.75</v>
      </c>
      <c r="D2813">
        <v>2420</v>
      </c>
      <c r="E2813">
        <v>2412</v>
      </c>
      <c r="F2813">
        <v>2440</v>
      </c>
      <c r="G2813">
        <v>2486.5</v>
      </c>
      <c r="H2813">
        <v>4331600</v>
      </c>
      <c r="I2813">
        <v>4100100</v>
      </c>
      <c r="J2813" t="s">
        <v>64</v>
      </c>
    </row>
    <row r="2814" spans="1:10" x14ac:dyDescent="0.35">
      <c r="A2814" s="4">
        <v>40462</v>
      </c>
      <c r="B2814">
        <v>-35.75</v>
      </c>
      <c r="C2814">
        <v>2364.25</v>
      </c>
      <c r="D2814">
        <v>2400</v>
      </c>
      <c r="E2814">
        <v>2390.25</v>
      </c>
      <c r="F2814">
        <v>2411.25</v>
      </c>
      <c r="G2814">
        <v>2448.25</v>
      </c>
      <c r="H2814">
        <v>4327575</v>
      </c>
      <c r="I2814">
        <v>4100875</v>
      </c>
      <c r="J2814" t="s">
        <v>64</v>
      </c>
    </row>
    <row r="2815" spans="1:10" x14ac:dyDescent="0.35">
      <c r="A2815" s="4">
        <v>40463</v>
      </c>
      <c r="B2815">
        <v>-36</v>
      </c>
      <c r="C2815">
        <v>2401</v>
      </c>
      <c r="D2815">
        <v>2437</v>
      </c>
      <c r="E2815">
        <v>2427</v>
      </c>
      <c r="F2815">
        <v>2430</v>
      </c>
      <c r="G2815">
        <v>2465</v>
      </c>
      <c r="H2815">
        <v>4323750</v>
      </c>
      <c r="I2815">
        <v>4101300</v>
      </c>
      <c r="J2815" t="s">
        <v>64</v>
      </c>
    </row>
    <row r="2816" spans="1:10" x14ac:dyDescent="0.35">
      <c r="A2816" s="4">
        <v>40464</v>
      </c>
      <c r="B2816">
        <v>-36.25</v>
      </c>
      <c r="C2816">
        <v>2380.75</v>
      </c>
      <c r="D2816">
        <v>2417</v>
      </c>
      <c r="E2816">
        <v>2407</v>
      </c>
      <c r="F2816">
        <v>2420.5</v>
      </c>
      <c r="G2816">
        <v>2444.5</v>
      </c>
      <c r="H2816">
        <v>4322250</v>
      </c>
      <c r="I2816">
        <v>4101200</v>
      </c>
      <c r="J2816" t="s">
        <v>64</v>
      </c>
    </row>
    <row r="2817" spans="1:10" x14ac:dyDescent="0.35">
      <c r="A2817" s="4">
        <v>40465</v>
      </c>
      <c r="B2817">
        <v>-34.75</v>
      </c>
      <c r="C2817">
        <v>2378.25</v>
      </c>
      <c r="D2817">
        <v>2413</v>
      </c>
      <c r="E2817">
        <v>2403</v>
      </c>
      <c r="F2817">
        <v>2414.75</v>
      </c>
      <c r="G2817">
        <v>2440.5</v>
      </c>
      <c r="H2817">
        <v>4318100</v>
      </c>
      <c r="I2817">
        <v>4102600</v>
      </c>
      <c r="J2817" t="s">
        <v>64</v>
      </c>
    </row>
    <row r="2818" spans="1:10" x14ac:dyDescent="0.35">
      <c r="A2818" s="4">
        <v>40466</v>
      </c>
      <c r="B2818">
        <v>-33.75</v>
      </c>
      <c r="C2818">
        <v>2343.25</v>
      </c>
      <c r="D2818">
        <v>2377</v>
      </c>
      <c r="E2818">
        <v>2366.75</v>
      </c>
      <c r="F2818">
        <v>2376.25</v>
      </c>
      <c r="G2818">
        <v>2393.75</v>
      </c>
      <c r="H2818">
        <v>4313975</v>
      </c>
      <c r="I2818">
        <v>4100425</v>
      </c>
      <c r="J2818" t="s">
        <v>64</v>
      </c>
    </row>
    <row r="2819" spans="1:10" x14ac:dyDescent="0.35">
      <c r="A2819" s="4">
        <v>40469</v>
      </c>
      <c r="B2819">
        <v>-35.25</v>
      </c>
      <c r="C2819">
        <v>2374.75</v>
      </c>
      <c r="D2819">
        <v>2410</v>
      </c>
      <c r="E2819">
        <v>2398.75</v>
      </c>
      <c r="F2819">
        <v>2407.75</v>
      </c>
      <c r="G2819">
        <v>2435</v>
      </c>
      <c r="H2819">
        <v>4312375</v>
      </c>
      <c r="I2819">
        <v>4102825</v>
      </c>
      <c r="J2819" t="s">
        <v>64</v>
      </c>
    </row>
    <row r="2820" spans="1:10" x14ac:dyDescent="0.35">
      <c r="A2820" s="4">
        <v>40470</v>
      </c>
      <c r="B2820">
        <v>-33.5</v>
      </c>
      <c r="C2820">
        <v>2322</v>
      </c>
      <c r="D2820">
        <v>2355.5</v>
      </c>
      <c r="E2820">
        <v>2355.5</v>
      </c>
      <c r="F2820">
        <v>2354.5</v>
      </c>
      <c r="G2820">
        <v>2392</v>
      </c>
      <c r="H2820">
        <v>4316325</v>
      </c>
      <c r="I2820">
        <v>4112725</v>
      </c>
      <c r="J2820" t="s">
        <v>64</v>
      </c>
    </row>
    <row r="2821" spans="1:10" x14ac:dyDescent="0.35">
      <c r="A2821" s="4">
        <v>40471</v>
      </c>
      <c r="B2821">
        <v>-32.5</v>
      </c>
      <c r="C2821">
        <v>2329.5</v>
      </c>
      <c r="D2821">
        <v>2362</v>
      </c>
      <c r="E2821">
        <v>2364</v>
      </c>
      <c r="F2821">
        <v>2375.5</v>
      </c>
      <c r="G2821">
        <v>2423.5</v>
      </c>
      <c r="H2821">
        <v>4329825</v>
      </c>
      <c r="I2821">
        <v>4124800</v>
      </c>
      <c r="J2821" t="s">
        <v>64</v>
      </c>
    </row>
    <row r="2822" spans="1:10" x14ac:dyDescent="0.35">
      <c r="A2822" s="4">
        <v>40472</v>
      </c>
      <c r="B2822">
        <v>-32.5</v>
      </c>
      <c r="C2822">
        <v>2317.5</v>
      </c>
      <c r="D2822">
        <v>2350</v>
      </c>
      <c r="E2822">
        <v>2351</v>
      </c>
      <c r="F2822">
        <v>2379</v>
      </c>
      <c r="G2822">
        <v>2429</v>
      </c>
      <c r="H2822">
        <v>4325125</v>
      </c>
      <c r="I2822">
        <v>4118225</v>
      </c>
      <c r="J2822" t="s">
        <v>64</v>
      </c>
    </row>
    <row r="2823" spans="1:10" x14ac:dyDescent="0.35">
      <c r="A2823" s="4">
        <v>40473</v>
      </c>
      <c r="B2823">
        <v>-31</v>
      </c>
      <c r="C2823">
        <v>2334</v>
      </c>
      <c r="D2823">
        <v>2365</v>
      </c>
      <c r="E2823">
        <v>2367</v>
      </c>
      <c r="F2823">
        <v>2393</v>
      </c>
      <c r="G2823">
        <v>2452</v>
      </c>
      <c r="H2823">
        <v>4320950</v>
      </c>
      <c r="I2823">
        <v>4118400</v>
      </c>
      <c r="J2823" t="s">
        <v>64</v>
      </c>
    </row>
    <row r="2824" spans="1:10" x14ac:dyDescent="0.35">
      <c r="A2824" s="4">
        <v>40476</v>
      </c>
      <c r="B2824">
        <v>-32.25</v>
      </c>
      <c r="C2824">
        <v>2340.75</v>
      </c>
      <c r="D2824">
        <v>2373</v>
      </c>
      <c r="E2824">
        <v>2373.75</v>
      </c>
      <c r="F2824">
        <v>2406.5</v>
      </c>
      <c r="G2824">
        <v>2466</v>
      </c>
      <c r="H2824">
        <v>4319275</v>
      </c>
      <c r="I2824">
        <v>4121575</v>
      </c>
      <c r="J2824" t="s">
        <v>64</v>
      </c>
    </row>
    <row r="2825" spans="1:10" x14ac:dyDescent="0.35">
      <c r="A2825" s="4">
        <v>40477</v>
      </c>
      <c r="B2825">
        <v>-31.75</v>
      </c>
      <c r="C2825">
        <v>2358.25</v>
      </c>
      <c r="D2825">
        <v>2390</v>
      </c>
      <c r="E2825">
        <v>2391</v>
      </c>
      <c r="F2825">
        <v>2420</v>
      </c>
      <c r="G2825">
        <v>2470</v>
      </c>
      <c r="H2825">
        <v>4315075</v>
      </c>
      <c r="I2825">
        <v>4120875</v>
      </c>
      <c r="J2825" t="s">
        <v>64</v>
      </c>
    </row>
    <row r="2826" spans="1:10" x14ac:dyDescent="0.35">
      <c r="A2826" s="4">
        <v>40478</v>
      </c>
      <c r="B2826">
        <v>-29.5</v>
      </c>
      <c r="C2826">
        <v>2293.5</v>
      </c>
      <c r="D2826">
        <v>2323</v>
      </c>
      <c r="E2826">
        <v>2325.5</v>
      </c>
      <c r="F2826">
        <v>2358</v>
      </c>
      <c r="G2826">
        <v>2409</v>
      </c>
      <c r="H2826">
        <v>4310975</v>
      </c>
      <c r="I2826">
        <v>4118375</v>
      </c>
      <c r="J2826" t="s">
        <v>64</v>
      </c>
    </row>
    <row r="2827" spans="1:10" x14ac:dyDescent="0.35">
      <c r="A2827" s="4">
        <v>40479</v>
      </c>
      <c r="B2827">
        <v>-29</v>
      </c>
      <c r="C2827">
        <v>2318</v>
      </c>
      <c r="D2827">
        <v>2347</v>
      </c>
      <c r="E2827">
        <v>2349</v>
      </c>
      <c r="F2827">
        <v>2381</v>
      </c>
      <c r="G2827">
        <v>2432</v>
      </c>
      <c r="H2827">
        <v>4307375</v>
      </c>
      <c r="I2827">
        <v>4119650</v>
      </c>
      <c r="J2827" t="s">
        <v>64</v>
      </c>
    </row>
    <row r="2828" spans="1:10" x14ac:dyDescent="0.35">
      <c r="A2828" s="4">
        <v>40480</v>
      </c>
      <c r="B2828">
        <v>-28</v>
      </c>
      <c r="C2828">
        <v>2316</v>
      </c>
      <c r="D2828">
        <v>2344</v>
      </c>
      <c r="E2828">
        <v>2346</v>
      </c>
      <c r="F2828">
        <v>2378</v>
      </c>
      <c r="G2828">
        <v>2425</v>
      </c>
      <c r="H2828">
        <v>4306350</v>
      </c>
      <c r="I2828">
        <v>4103700</v>
      </c>
      <c r="J2828" t="s">
        <v>64</v>
      </c>
    </row>
    <row r="2829" spans="1:10" x14ac:dyDescent="0.35">
      <c r="A2829" s="4">
        <v>40483</v>
      </c>
      <c r="B2829">
        <v>-30.25</v>
      </c>
      <c r="C2829">
        <v>2340.75</v>
      </c>
      <c r="D2829">
        <v>2371</v>
      </c>
      <c r="E2829">
        <v>2370.5</v>
      </c>
      <c r="F2829">
        <v>2408</v>
      </c>
      <c r="G2829">
        <v>2454</v>
      </c>
      <c r="H2829">
        <v>4303075</v>
      </c>
      <c r="I2829">
        <v>4104275</v>
      </c>
      <c r="J2829" t="s">
        <v>64</v>
      </c>
    </row>
    <row r="2830" spans="1:10" x14ac:dyDescent="0.35">
      <c r="A2830" s="4">
        <v>40484</v>
      </c>
      <c r="B2830">
        <v>-28.25</v>
      </c>
      <c r="C2830">
        <v>2401.75</v>
      </c>
      <c r="D2830">
        <v>2430</v>
      </c>
      <c r="E2830">
        <v>2430</v>
      </c>
      <c r="F2830">
        <v>2467.25</v>
      </c>
      <c r="G2830">
        <v>2513.25</v>
      </c>
      <c r="H2830">
        <v>4297675</v>
      </c>
      <c r="I2830">
        <v>4103850</v>
      </c>
      <c r="J2830" t="s">
        <v>64</v>
      </c>
    </row>
    <row r="2831" spans="1:10" x14ac:dyDescent="0.35">
      <c r="A2831" s="4">
        <v>40485</v>
      </c>
      <c r="B2831">
        <v>-29</v>
      </c>
      <c r="C2831">
        <v>2389</v>
      </c>
      <c r="D2831">
        <v>2418</v>
      </c>
      <c r="E2831">
        <v>2417.5</v>
      </c>
      <c r="F2831">
        <v>2459.25</v>
      </c>
      <c r="G2831">
        <v>2505.25</v>
      </c>
      <c r="H2831">
        <v>4299075</v>
      </c>
      <c r="I2831">
        <v>4110875</v>
      </c>
      <c r="J2831" t="s">
        <v>64</v>
      </c>
    </row>
    <row r="2832" spans="1:10" x14ac:dyDescent="0.35">
      <c r="A2832" s="4">
        <v>40486</v>
      </c>
      <c r="B2832">
        <v>-28.25</v>
      </c>
      <c r="C2832">
        <v>2429.75</v>
      </c>
      <c r="D2832">
        <v>2458</v>
      </c>
      <c r="E2832">
        <v>2457</v>
      </c>
      <c r="F2832">
        <v>2492</v>
      </c>
      <c r="G2832">
        <v>2536</v>
      </c>
      <c r="H2832">
        <v>4294625</v>
      </c>
      <c r="I2832">
        <v>4110950</v>
      </c>
      <c r="J2832" t="s">
        <v>64</v>
      </c>
    </row>
    <row r="2833" spans="1:10" x14ac:dyDescent="0.35">
      <c r="A2833" s="4">
        <v>40487</v>
      </c>
      <c r="B2833">
        <v>-28</v>
      </c>
      <c r="C2833">
        <v>2424</v>
      </c>
      <c r="D2833">
        <v>2452</v>
      </c>
      <c r="E2833">
        <v>2450.75</v>
      </c>
      <c r="F2833">
        <v>2488.5</v>
      </c>
      <c r="G2833">
        <v>2533.5</v>
      </c>
      <c r="H2833">
        <v>4284275</v>
      </c>
      <c r="I2833">
        <v>4111125</v>
      </c>
      <c r="J2833" t="s">
        <v>64</v>
      </c>
    </row>
    <row r="2834" spans="1:10" x14ac:dyDescent="0.35">
      <c r="A2834" s="4">
        <v>40490</v>
      </c>
      <c r="B2834">
        <v>-26</v>
      </c>
      <c r="C2834">
        <v>2404</v>
      </c>
      <c r="D2834">
        <v>2430</v>
      </c>
      <c r="E2834">
        <v>2428.25</v>
      </c>
      <c r="F2834">
        <v>2467.5</v>
      </c>
      <c r="G2834">
        <v>2512.25</v>
      </c>
      <c r="H2834">
        <v>4281450</v>
      </c>
      <c r="I2834">
        <v>4113475</v>
      </c>
      <c r="J2834" t="s">
        <v>64</v>
      </c>
    </row>
    <row r="2835" spans="1:10" x14ac:dyDescent="0.35">
      <c r="A2835" s="4">
        <v>40491</v>
      </c>
      <c r="B2835">
        <v>-26.25</v>
      </c>
      <c r="C2835">
        <v>2442.75</v>
      </c>
      <c r="D2835">
        <v>2469</v>
      </c>
      <c r="E2835">
        <v>2466.75</v>
      </c>
      <c r="F2835">
        <v>2507</v>
      </c>
      <c r="G2835">
        <v>2549</v>
      </c>
      <c r="H2835">
        <v>4270975</v>
      </c>
      <c r="I2835">
        <v>4099700</v>
      </c>
      <c r="J2835" t="s">
        <v>64</v>
      </c>
    </row>
    <row r="2836" spans="1:10" x14ac:dyDescent="0.35">
      <c r="A2836" s="4">
        <v>40492</v>
      </c>
      <c r="B2836">
        <v>-26.75</v>
      </c>
      <c r="C2836">
        <v>2421.25</v>
      </c>
      <c r="D2836">
        <v>2448</v>
      </c>
      <c r="E2836">
        <v>2445.5</v>
      </c>
      <c r="F2836">
        <v>2487</v>
      </c>
      <c r="G2836">
        <v>2532</v>
      </c>
      <c r="H2836">
        <v>4262400</v>
      </c>
      <c r="I2836">
        <v>4074800</v>
      </c>
      <c r="J2836" t="s">
        <v>64</v>
      </c>
    </row>
    <row r="2837" spans="1:10" x14ac:dyDescent="0.35">
      <c r="A2837" s="4">
        <v>40493</v>
      </c>
      <c r="B2837">
        <v>-25.5</v>
      </c>
      <c r="C2837">
        <v>2431.5</v>
      </c>
      <c r="D2837">
        <v>2457</v>
      </c>
      <c r="E2837">
        <v>2454.5</v>
      </c>
      <c r="F2837">
        <v>2494.5</v>
      </c>
      <c r="G2837">
        <v>2541.5</v>
      </c>
      <c r="H2837">
        <v>4255175</v>
      </c>
      <c r="I2837">
        <v>4070475</v>
      </c>
      <c r="J2837" t="s">
        <v>64</v>
      </c>
    </row>
    <row r="2838" spans="1:10" x14ac:dyDescent="0.35">
      <c r="A2838" s="4">
        <v>40494</v>
      </c>
      <c r="B2838">
        <v>-25.25</v>
      </c>
      <c r="C2838">
        <v>2378.75</v>
      </c>
      <c r="D2838">
        <v>2404</v>
      </c>
      <c r="E2838">
        <v>2401</v>
      </c>
      <c r="F2838">
        <v>2441</v>
      </c>
      <c r="G2838">
        <v>2490</v>
      </c>
      <c r="H2838">
        <v>4252550</v>
      </c>
      <c r="I2838">
        <v>4071550</v>
      </c>
      <c r="J2838" t="s">
        <v>64</v>
      </c>
    </row>
    <row r="2839" spans="1:10" x14ac:dyDescent="0.35">
      <c r="A2839" s="4">
        <v>40497</v>
      </c>
      <c r="B2839">
        <v>-24.75</v>
      </c>
      <c r="C2839">
        <v>2375.25</v>
      </c>
      <c r="D2839">
        <v>2400</v>
      </c>
      <c r="E2839">
        <v>2397</v>
      </c>
      <c r="F2839">
        <v>2438</v>
      </c>
      <c r="G2839">
        <v>2487</v>
      </c>
      <c r="H2839">
        <v>4252125</v>
      </c>
      <c r="I2839">
        <v>4071550</v>
      </c>
      <c r="J2839" t="s">
        <v>64</v>
      </c>
    </row>
    <row r="2840" spans="1:10" x14ac:dyDescent="0.35">
      <c r="A2840" s="4">
        <v>40498</v>
      </c>
      <c r="B2840">
        <v>-27.25</v>
      </c>
      <c r="C2840">
        <v>2214.75</v>
      </c>
      <c r="D2840">
        <v>2242</v>
      </c>
      <c r="E2840">
        <v>2242</v>
      </c>
      <c r="F2840">
        <v>2285</v>
      </c>
      <c r="G2840">
        <v>2337</v>
      </c>
      <c r="H2840">
        <v>4299125</v>
      </c>
      <c r="I2840">
        <v>4105850</v>
      </c>
      <c r="J2840" t="s">
        <v>64</v>
      </c>
    </row>
    <row r="2841" spans="1:10" x14ac:dyDescent="0.35">
      <c r="A2841" s="4">
        <v>40499</v>
      </c>
      <c r="B2841">
        <v>-26.5</v>
      </c>
      <c r="C2841">
        <v>2249</v>
      </c>
      <c r="D2841">
        <v>2275.5</v>
      </c>
      <c r="E2841">
        <v>2276.25</v>
      </c>
      <c r="F2841">
        <v>2319</v>
      </c>
      <c r="G2841">
        <v>2371</v>
      </c>
      <c r="H2841">
        <v>4305900</v>
      </c>
      <c r="I2841">
        <v>4116175</v>
      </c>
      <c r="J2841" t="s">
        <v>64</v>
      </c>
    </row>
    <row r="2842" spans="1:10" x14ac:dyDescent="0.35">
      <c r="A2842" s="4">
        <v>40500</v>
      </c>
      <c r="B2842">
        <v>-27</v>
      </c>
      <c r="C2842">
        <v>2281</v>
      </c>
      <c r="D2842">
        <v>2308</v>
      </c>
      <c r="E2842">
        <v>2308.25</v>
      </c>
      <c r="F2842">
        <v>2354</v>
      </c>
      <c r="G2842">
        <v>2411</v>
      </c>
      <c r="H2842">
        <v>4305125</v>
      </c>
      <c r="I2842">
        <v>4075750</v>
      </c>
      <c r="J2842" t="s">
        <v>64</v>
      </c>
    </row>
    <row r="2843" spans="1:10" x14ac:dyDescent="0.35">
      <c r="A2843" s="4">
        <v>40501</v>
      </c>
      <c r="B2843">
        <v>-27.5</v>
      </c>
      <c r="C2843">
        <v>2232.5</v>
      </c>
      <c r="D2843">
        <v>2260</v>
      </c>
      <c r="E2843">
        <v>2260</v>
      </c>
      <c r="F2843">
        <v>2307.25</v>
      </c>
      <c r="G2843">
        <v>2365.5</v>
      </c>
      <c r="H2843">
        <v>4302125</v>
      </c>
      <c r="I2843">
        <v>4076100</v>
      </c>
      <c r="J2843" t="s">
        <v>64</v>
      </c>
    </row>
    <row r="2844" spans="1:10" x14ac:dyDescent="0.35">
      <c r="A2844" s="4">
        <v>40504</v>
      </c>
      <c r="B2844">
        <v>-28.25</v>
      </c>
      <c r="C2844">
        <v>2259.75</v>
      </c>
      <c r="D2844">
        <v>2288</v>
      </c>
      <c r="E2844">
        <v>2287.25</v>
      </c>
      <c r="F2844">
        <v>2335.5</v>
      </c>
      <c r="G2844">
        <v>2394.5</v>
      </c>
      <c r="H2844">
        <v>4298025</v>
      </c>
      <c r="I2844">
        <v>4073550</v>
      </c>
      <c r="J2844" t="s">
        <v>64</v>
      </c>
    </row>
    <row r="2845" spans="1:10" x14ac:dyDescent="0.35">
      <c r="A2845" s="4">
        <v>40505</v>
      </c>
      <c r="B2845">
        <v>-28.25</v>
      </c>
      <c r="C2845">
        <v>2226.75</v>
      </c>
      <c r="D2845">
        <v>2255</v>
      </c>
      <c r="E2845">
        <v>2253.5</v>
      </c>
      <c r="F2845">
        <v>2304</v>
      </c>
      <c r="G2845">
        <v>2365</v>
      </c>
      <c r="H2845">
        <v>4294600</v>
      </c>
      <c r="I2845">
        <v>4075075</v>
      </c>
      <c r="J2845" t="s">
        <v>64</v>
      </c>
    </row>
    <row r="2846" spans="1:10" x14ac:dyDescent="0.35">
      <c r="A2846" s="4">
        <v>40506</v>
      </c>
      <c r="B2846">
        <v>-28.5</v>
      </c>
      <c r="C2846">
        <v>2230.5</v>
      </c>
      <c r="D2846">
        <v>2259</v>
      </c>
      <c r="E2846">
        <v>2257.25</v>
      </c>
      <c r="F2846">
        <v>2309</v>
      </c>
      <c r="G2846">
        <v>2370</v>
      </c>
      <c r="H2846">
        <v>4291675</v>
      </c>
      <c r="I2846">
        <v>4076350</v>
      </c>
      <c r="J2846" t="s">
        <v>64</v>
      </c>
    </row>
    <row r="2847" spans="1:10" x14ac:dyDescent="0.35">
      <c r="A2847" s="4">
        <v>40507</v>
      </c>
      <c r="B2847">
        <v>-28</v>
      </c>
      <c r="C2847">
        <v>2253</v>
      </c>
      <c r="D2847">
        <v>2281</v>
      </c>
      <c r="E2847">
        <v>2279</v>
      </c>
      <c r="F2847">
        <v>2329.5</v>
      </c>
      <c r="G2847">
        <v>2389.5</v>
      </c>
      <c r="H2847">
        <v>4287900</v>
      </c>
      <c r="I2847">
        <v>4075350</v>
      </c>
      <c r="J2847" t="s">
        <v>64</v>
      </c>
    </row>
    <row r="2848" spans="1:10" x14ac:dyDescent="0.35">
      <c r="A2848" s="4">
        <v>40508</v>
      </c>
      <c r="B2848">
        <v>-27</v>
      </c>
      <c r="C2848">
        <v>2243</v>
      </c>
      <c r="D2848">
        <v>2270</v>
      </c>
      <c r="E2848">
        <v>2268.25</v>
      </c>
      <c r="F2848">
        <v>2320.5</v>
      </c>
      <c r="G2848">
        <v>2381.5</v>
      </c>
      <c r="H2848">
        <v>4284125</v>
      </c>
      <c r="I2848">
        <v>4073725</v>
      </c>
      <c r="J2848" t="s">
        <v>64</v>
      </c>
    </row>
    <row r="2849" spans="1:10" x14ac:dyDescent="0.35">
      <c r="A2849" s="4">
        <v>40511</v>
      </c>
      <c r="B2849">
        <v>-24.75</v>
      </c>
      <c r="C2849">
        <v>2245.25</v>
      </c>
      <c r="D2849">
        <v>2270</v>
      </c>
      <c r="E2849">
        <v>2268</v>
      </c>
      <c r="F2849">
        <v>2318.75</v>
      </c>
      <c r="G2849">
        <v>2377</v>
      </c>
      <c r="H2849">
        <v>4281325</v>
      </c>
      <c r="I2849">
        <v>4068400</v>
      </c>
      <c r="J2849" t="s">
        <v>64</v>
      </c>
    </row>
    <row r="2850" spans="1:10" x14ac:dyDescent="0.35">
      <c r="A2850" s="4">
        <v>40512</v>
      </c>
      <c r="B2850">
        <v>-20.25</v>
      </c>
      <c r="C2850">
        <v>2254.75</v>
      </c>
      <c r="D2850">
        <v>2275</v>
      </c>
      <c r="E2850">
        <v>2273</v>
      </c>
      <c r="F2850">
        <v>2320</v>
      </c>
      <c r="G2850">
        <v>2373.5</v>
      </c>
      <c r="H2850">
        <v>4288125</v>
      </c>
      <c r="I2850">
        <v>4067525</v>
      </c>
      <c r="J2850" t="s">
        <v>64</v>
      </c>
    </row>
    <row r="2851" spans="1:10" x14ac:dyDescent="0.35">
      <c r="A2851" s="4">
        <v>40513</v>
      </c>
      <c r="B2851">
        <v>-19.25</v>
      </c>
      <c r="C2851">
        <v>2320.75</v>
      </c>
      <c r="D2851">
        <v>2340</v>
      </c>
      <c r="E2851">
        <v>2337.75</v>
      </c>
      <c r="F2851">
        <v>2385</v>
      </c>
      <c r="G2851">
        <v>2435</v>
      </c>
      <c r="H2851">
        <v>4288750</v>
      </c>
      <c r="I2851">
        <v>4073250</v>
      </c>
      <c r="J2851" t="s">
        <v>64</v>
      </c>
    </row>
    <row r="2852" spans="1:10" x14ac:dyDescent="0.35">
      <c r="A2852" s="4">
        <v>40514</v>
      </c>
      <c r="B2852">
        <v>-18.25</v>
      </c>
      <c r="C2852">
        <v>2329.75</v>
      </c>
      <c r="D2852">
        <v>2348</v>
      </c>
      <c r="E2852">
        <v>2345.5</v>
      </c>
      <c r="F2852">
        <v>2394</v>
      </c>
      <c r="G2852">
        <v>2439.5</v>
      </c>
      <c r="H2852">
        <v>4284300</v>
      </c>
      <c r="I2852">
        <v>4071400</v>
      </c>
      <c r="J2852" t="s">
        <v>64</v>
      </c>
    </row>
    <row r="2853" spans="1:10" x14ac:dyDescent="0.35">
      <c r="A2853" s="4">
        <v>40515</v>
      </c>
      <c r="B2853">
        <v>-18</v>
      </c>
      <c r="C2853">
        <v>2301</v>
      </c>
      <c r="D2853">
        <v>2319</v>
      </c>
      <c r="E2853">
        <v>2316</v>
      </c>
      <c r="F2853">
        <v>2365</v>
      </c>
      <c r="G2853">
        <v>2404</v>
      </c>
      <c r="H2853">
        <v>4285500</v>
      </c>
      <c r="I2853">
        <v>4079375</v>
      </c>
      <c r="J2853" t="s">
        <v>64</v>
      </c>
    </row>
    <row r="2854" spans="1:10" x14ac:dyDescent="0.35">
      <c r="A2854" s="4">
        <v>40518</v>
      </c>
      <c r="B2854">
        <v>-19.25</v>
      </c>
      <c r="C2854">
        <v>2285.75</v>
      </c>
      <c r="D2854">
        <v>2305</v>
      </c>
      <c r="E2854">
        <v>2301</v>
      </c>
      <c r="F2854">
        <v>2350</v>
      </c>
      <c r="G2854">
        <v>2389</v>
      </c>
      <c r="H2854">
        <v>4291725</v>
      </c>
      <c r="I2854">
        <v>4092375</v>
      </c>
      <c r="J2854" t="s">
        <v>64</v>
      </c>
    </row>
    <row r="2855" spans="1:10" x14ac:dyDescent="0.35">
      <c r="A2855" s="4">
        <v>40519</v>
      </c>
      <c r="B2855">
        <v>-20</v>
      </c>
      <c r="C2855">
        <v>2285</v>
      </c>
      <c r="D2855">
        <v>2305</v>
      </c>
      <c r="E2855">
        <v>2300.75</v>
      </c>
      <c r="F2855">
        <v>2350.5</v>
      </c>
      <c r="G2855">
        <v>2390</v>
      </c>
      <c r="H2855">
        <v>4287225</v>
      </c>
      <c r="I2855">
        <v>4094350</v>
      </c>
      <c r="J2855" t="s">
        <v>64</v>
      </c>
    </row>
    <row r="2856" spans="1:10" x14ac:dyDescent="0.35">
      <c r="A2856" s="4">
        <v>40520</v>
      </c>
      <c r="B2856">
        <v>-16</v>
      </c>
      <c r="C2856">
        <v>2357</v>
      </c>
      <c r="D2856">
        <v>2373</v>
      </c>
      <c r="E2856">
        <v>2369</v>
      </c>
      <c r="F2856">
        <v>2417.5</v>
      </c>
      <c r="G2856">
        <v>2456.5</v>
      </c>
      <c r="H2856">
        <v>4281425</v>
      </c>
      <c r="I2856">
        <v>4094500</v>
      </c>
      <c r="J2856" t="s">
        <v>64</v>
      </c>
    </row>
    <row r="2857" spans="1:10" x14ac:dyDescent="0.35">
      <c r="A2857" s="4">
        <v>40521</v>
      </c>
      <c r="B2857">
        <v>-12.75</v>
      </c>
      <c r="C2857">
        <v>2325.25</v>
      </c>
      <c r="D2857">
        <v>2338</v>
      </c>
      <c r="E2857">
        <v>2334.5</v>
      </c>
      <c r="F2857">
        <v>2376</v>
      </c>
      <c r="G2857">
        <v>2413</v>
      </c>
      <c r="H2857">
        <v>4278300</v>
      </c>
      <c r="I2857">
        <v>4043925</v>
      </c>
      <c r="J2857" t="s">
        <v>64</v>
      </c>
    </row>
    <row r="2858" spans="1:10" x14ac:dyDescent="0.35">
      <c r="A2858" s="4">
        <v>40522</v>
      </c>
      <c r="B2858">
        <v>-15.95</v>
      </c>
      <c r="C2858">
        <v>2292.0500000000002</v>
      </c>
      <c r="D2858">
        <v>2308</v>
      </c>
      <c r="E2858">
        <v>2303.5500000000002</v>
      </c>
      <c r="F2858">
        <v>2346.5</v>
      </c>
      <c r="G2858">
        <v>2384</v>
      </c>
      <c r="H2858">
        <v>4274025</v>
      </c>
      <c r="I2858">
        <v>4046725</v>
      </c>
      <c r="J2858" t="s">
        <v>64</v>
      </c>
    </row>
    <row r="2859" spans="1:10" x14ac:dyDescent="0.35">
      <c r="A2859" s="4">
        <v>40525</v>
      </c>
      <c r="B2859">
        <v>-19.5</v>
      </c>
      <c r="C2859">
        <v>2311.5</v>
      </c>
      <c r="D2859">
        <v>2331</v>
      </c>
      <c r="E2859">
        <v>2325.5</v>
      </c>
      <c r="F2859">
        <v>2368.5</v>
      </c>
      <c r="G2859">
        <v>2406.5</v>
      </c>
      <c r="H2859">
        <v>4272375</v>
      </c>
      <c r="I2859">
        <v>4052300</v>
      </c>
      <c r="J2859" t="s">
        <v>64</v>
      </c>
    </row>
    <row r="2860" spans="1:10" x14ac:dyDescent="0.35">
      <c r="A2860" s="4">
        <v>40526</v>
      </c>
      <c r="B2860">
        <v>-17.75</v>
      </c>
      <c r="C2860">
        <v>2333.25</v>
      </c>
      <c r="D2860">
        <v>2351</v>
      </c>
      <c r="E2860">
        <v>2351.25</v>
      </c>
      <c r="F2860">
        <v>2390</v>
      </c>
      <c r="G2860">
        <v>2427</v>
      </c>
      <c r="H2860">
        <v>4283600</v>
      </c>
      <c r="I2860">
        <v>4070025</v>
      </c>
      <c r="J2860" t="s">
        <v>64</v>
      </c>
    </row>
    <row r="2861" spans="1:10" x14ac:dyDescent="0.35">
      <c r="A2861" s="4">
        <v>40527</v>
      </c>
      <c r="B2861">
        <v>-16</v>
      </c>
      <c r="C2861">
        <v>2305</v>
      </c>
      <c r="D2861">
        <v>2321</v>
      </c>
      <c r="E2861">
        <v>2321</v>
      </c>
      <c r="F2861">
        <v>2360</v>
      </c>
      <c r="G2861">
        <v>2396</v>
      </c>
      <c r="H2861">
        <v>4293925</v>
      </c>
      <c r="I2861">
        <v>4085950</v>
      </c>
      <c r="J2861" t="s">
        <v>64</v>
      </c>
    </row>
    <row r="2862" spans="1:10" x14ac:dyDescent="0.35">
      <c r="A2862" s="4">
        <v>40528</v>
      </c>
      <c r="B2862">
        <v>-14.75</v>
      </c>
      <c r="C2862">
        <v>2303.25</v>
      </c>
      <c r="D2862">
        <v>2318</v>
      </c>
      <c r="E2862">
        <v>2318</v>
      </c>
      <c r="F2862">
        <v>2359</v>
      </c>
      <c r="G2862">
        <v>2397</v>
      </c>
      <c r="H2862">
        <v>4289300</v>
      </c>
      <c r="I2862">
        <v>4061775</v>
      </c>
      <c r="J2862" t="s">
        <v>64</v>
      </c>
    </row>
    <row r="2863" spans="1:10" x14ac:dyDescent="0.35">
      <c r="A2863" s="4">
        <v>40529</v>
      </c>
      <c r="B2863">
        <v>-13.5</v>
      </c>
      <c r="C2863">
        <v>2321.5</v>
      </c>
      <c r="D2863">
        <v>2335</v>
      </c>
      <c r="E2863">
        <v>2336</v>
      </c>
      <c r="F2863">
        <v>2374.5</v>
      </c>
      <c r="G2863">
        <v>2412.5</v>
      </c>
      <c r="H2863">
        <v>4287600</v>
      </c>
      <c r="I2863">
        <v>4055575</v>
      </c>
      <c r="J2863" t="s">
        <v>64</v>
      </c>
    </row>
    <row r="2864" spans="1:10" x14ac:dyDescent="0.35">
      <c r="A2864" s="4">
        <v>40532</v>
      </c>
      <c r="B2864">
        <v>-13</v>
      </c>
      <c r="C2864">
        <v>2365</v>
      </c>
      <c r="D2864">
        <v>2378</v>
      </c>
      <c r="E2864">
        <v>2378.5</v>
      </c>
      <c r="F2864">
        <v>2418</v>
      </c>
      <c r="G2864">
        <v>2456</v>
      </c>
      <c r="H2864">
        <v>4282900</v>
      </c>
      <c r="I2864">
        <v>4056675</v>
      </c>
      <c r="J2864" t="s">
        <v>64</v>
      </c>
    </row>
    <row r="2865" spans="1:10" x14ac:dyDescent="0.35">
      <c r="A2865" s="4">
        <v>40533</v>
      </c>
      <c r="B2865">
        <v>-10.5</v>
      </c>
      <c r="C2865">
        <v>2424.5</v>
      </c>
      <c r="D2865">
        <v>2435</v>
      </c>
      <c r="E2865">
        <v>2435.5</v>
      </c>
      <c r="F2865">
        <v>2475</v>
      </c>
      <c r="G2865">
        <v>2512</v>
      </c>
      <c r="H2865">
        <v>4279575</v>
      </c>
      <c r="I2865">
        <v>4057475</v>
      </c>
      <c r="J2865" t="s">
        <v>64</v>
      </c>
    </row>
    <row r="2866" spans="1:10" x14ac:dyDescent="0.35">
      <c r="A2866" s="4">
        <v>40534</v>
      </c>
      <c r="B2866">
        <v>-9.25</v>
      </c>
      <c r="C2866">
        <v>2452.75</v>
      </c>
      <c r="D2866">
        <v>2462</v>
      </c>
      <c r="E2866">
        <v>2463</v>
      </c>
      <c r="F2866">
        <v>2501</v>
      </c>
      <c r="G2866">
        <v>2537</v>
      </c>
      <c r="H2866">
        <v>4275725</v>
      </c>
      <c r="I2866">
        <v>4056850</v>
      </c>
      <c r="J2866" t="s">
        <v>64</v>
      </c>
    </row>
    <row r="2867" spans="1:10" x14ac:dyDescent="0.35">
      <c r="A2867" s="4">
        <v>40535</v>
      </c>
      <c r="B2867">
        <v>-9</v>
      </c>
      <c r="C2867">
        <v>2423</v>
      </c>
      <c r="D2867">
        <v>2432</v>
      </c>
      <c r="E2867">
        <v>2433</v>
      </c>
      <c r="F2867">
        <v>2472</v>
      </c>
      <c r="G2867">
        <v>2510</v>
      </c>
      <c r="H2867">
        <v>4281500</v>
      </c>
      <c r="I2867">
        <v>4066675</v>
      </c>
      <c r="J2867" t="s">
        <v>64</v>
      </c>
    </row>
    <row r="2868" spans="1:10" x14ac:dyDescent="0.35">
      <c r="A2868" s="4">
        <v>40536</v>
      </c>
      <c r="B2868">
        <v>-8.5</v>
      </c>
      <c r="C2868">
        <v>2403.5</v>
      </c>
      <c r="D2868">
        <v>2412</v>
      </c>
      <c r="E2868">
        <v>2413.5</v>
      </c>
      <c r="F2868">
        <v>2452</v>
      </c>
      <c r="G2868">
        <v>2491</v>
      </c>
      <c r="H2868">
        <v>4275275</v>
      </c>
      <c r="I2868">
        <v>4067075</v>
      </c>
      <c r="J2868" t="s">
        <v>64</v>
      </c>
    </row>
    <row r="2869" spans="1:10" x14ac:dyDescent="0.35">
      <c r="A2869" s="4">
        <v>40539</v>
      </c>
      <c r="B2869">
        <v>-8.5</v>
      </c>
      <c r="C2869">
        <v>2403.5</v>
      </c>
      <c r="D2869">
        <v>2412</v>
      </c>
      <c r="E2869">
        <v>2413.5</v>
      </c>
      <c r="F2869">
        <v>2452</v>
      </c>
      <c r="G2869">
        <v>2491</v>
      </c>
      <c r="H2869">
        <v>4275275</v>
      </c>
      <c r="I2869">
        <v>4067075</v>
      </c>
      <c r="J2869" t="s">
        <v>64</v>
      </c>
    </row>
    <row r="2870" spans="1:10" x14ac:dyDescent="0.35">
      <c r="A2870" s="4">
        <v>40540</v>
      </c>
      <c r="B2870">
        <v>-8.5</v>
      </c>
      <c r="C2870">
        <v>2403.5</v>
      </c>
      <c r="D2870">
        <v>2412</v>
      </c>
      <c r="E2870">
        <v>2413.5</v>
      </c>
      <c r="F2870">
        <v>2452</v>
      </c>
      <c r="G2870">
        <v>2491</v>
      </c>
      <c r="H2870">
        <v>4275275</v>
      </c>
      <c r="I2870">
        <v>4067075</v>
      </c>
      <c r="J2870" t="s">
        <v>64</v>
      </c>
    </row>
    <row r="2871" spans="1:10" x14ac:dyDescent="0.35">
      <c r="A2871" s="4">
        <v>40541</v>
      </c>
      <c r="B2871">
        <v>-10.5</v>
      </c>
      <c r="C2871">
        <v>2444.5</v>
      </c>
      <c r="D2871">
        <v>2455</v>
      </c>
      <c r="E2871">
        <v>2455.5</v>
      </c>
      <c r="F2871">
        <v>2495</v>
      </c>
      <c r="G2871">
        <v>2534</v>
      </c>
      <c r="H2871">
        <v>4272575</v>
      </c>
      <c r="I2871">
        <v>4067075</v>
      </c>
      <c r="J2871" t="s">
        <v>64</v>
      </c>
    </row>
    <row r="2872" spans="1:10" x14ac:dyDescent="0.35">
      <c r="A2872" s="4">
        <v>40542</v>
      </c>
      <c r="B2872">
        <v>-9</v>
      </c>
      <c r="C2872">
        <v>2445</v>
      </c>
      <c r="D2872">
        <v>2454</v>
      </c>
      <c r="E2872">
        <v>2455</v>
      </c>
      <c r="F2872">
        <v>2495</v>
      </c>
      <c r="G2872">
        <v>2535</v>
      </c>
      <c r="H2872">
        <v>4280600</v>
      </c>
      <c r="I2872">
        <v>4081075</v>
      </c>
      <c r="J2872" t="s">
        <v>64</v>
      </c>
    </row>
    <row r="2873" spans="1:10" x14ac:dyDescent="0.35">
      <c r="A2873" s="4">
        <v>40543</v>
      </c>
      <c r="B2873">
        <v>-9.25</v>
      </c>
      <c r="C2873">
        <v>2460.75</v>
      </c>
      <c r="D2873">
        <v>2470</v>
      </c>
      <c r="E2873">
        <v>2470.75</v>
      </c>
      <c r="F2873">
        <v>2510.5</v>
      </c>
      <c r="G2873">
        <v>2550.5</v>
      </c>
      <c r="H2873">
        <v>4277050</v>
      </c>
      <c r="I2873">
        <v>4081100</v>
      </c>
      <c r="J2873" t="s">
        <v>64</v>
      </c>
    </row>
    <row r="2874" spans="1:10" x14ac:dyDescent="0.35">
      <c r="A2874" s="4">
        <v>40546</v>
      </c>
      <c r="B2874">
        <v>-9.25</v>
      </c>
      <c r="C2874">
        <v>2460.75</v>
      </c>
      <c r="D2874">
        <v>2470</v>
      </c>
      <c r="E2874">
        <v>2470.75</v>
      </c>
      <c r="F2874">
        <v>2510.5</v>
      </c>
      <c r="G2874">
        <v>2550.5</v>
      </c>
      <c r="H2874">
        <v>4277050</v>
      </c>
      <c r="I2874">
        <v>4081100</v>
      </c>
      <c r="J2874" t="s">
        <v>64</v>
      </c>
    </row>
    <row r="2875" spans="1:10" x14ac:dyDescent="0.35">
      <c r="A2875" s="4">
        <v>40547</v>
      </c>
      <c r="B2875">
        <v>-11.25</v>
      </c>
      <c r="C2875">
        <v>2472.75</v>
      </c>
      <c r="D2875">
        <v>2484</v>
      </c>
      <c r="E2875">
        <v>2483.5</v>
      </c>
      <c r="F2875">
        <v>2526</v>
      </c>
      <c r="G2875">
        <v>2565</v>
      </c>
      <c r="H2875">
        <v>4274975</v>
      </c>
      <c r="I2875">
        <v>4080400</v>
      </c>
      <c r="J2875" t="s">
        <v>64</v>
      </c>
    </row>
    <row r="2876" spans="1:10" x14ac:dyDescent="0.35">
      <c r="A2876" s="4">
        <v>40548</v>
      </c>
      <c r="B2876">
        <v>-11.25</v>
      </c>
      <c r="C2876">
        <v>2452.75</v>
      </c>
      <c r="D2876">
        <v>2464</v>
      </c>
      <c r="E2876">
        <v>2463</v>
      </c>
      <c r="F2876">
        <v>2508</v>
      </c>
      <c r="G2876">
        <v>2550</v>
      </c>
      <c r="H2876">
        <v>4273950</v>
      </c>
      <c r="I2876">
        <v>4080900</v>
      </c>
      <c r="J2876" t="s">
        <v>64</v>
      </c>
    </row>
    <row r="2877" spans="1:10" x14ac:dyDescent="0.35">
      <c r="A2877" s="4">
        <v>40549</v>
      </c>
      <c r="B2877">
        <v>-13.25</v>
      </c>
      <c r="C2877">
        <v>2505.75</v>
      </c>
      <c r="D2877">
        <v>2519</v>
      </c>
      <c r="E2877">
        <v>2517.75</v>
      </c>
      <c r="F2877">
        <v>2561</v>
      </c>
      <c r="G2877">
        <v>2600</v>
      </c>
      <c r="H2877">
        <v>4274875</v>
      </c>
      <c r="I2877">
        <v>4081750</v>
      </c>
      <c r="J2877" t="s">
        <v>64</v>
      </c>
    </row>
    <row r="2878" spans="1:10" x14ac:dyDescent="0.35">
      <c r="A2878" s="4">
        <v>40550</v>
      </c>
      <c r="B2878">
        <v>-14</v>
      </c>
      <c r="C2878">
        <v>2504</v>
      </c>
      <c r="D2878">
        <v>2518</v>
      </c>
      <c r="E2878">
        <v>2516</v>
      </c>
      <c r="F2878">
        <v>2559.5</v>
      </c>
      <c r="G2878">
        <v>2601.5</v>
      </c>
      <c r="H2878">
        <v>4272400</v>
      </c>
      <c r="I2878">
        <v>4114300</v>
      </c>
      <c r="J2878" t="s">
        <v>64</v>
      </c>
    </row>
    <row r="2879" spans="1:10" x14ac:dyDescent="0.35">
      <c r="A2879" s="4">
        <v>40553</v>
      </c>
      <c r="B2879">
        <v>-17</v>
      </c>
      <c r="C2879">
        <v>2471</v>
      </c>
      <c r="D2879">
        <v>2488</v>
      </c>
      <c r="E2879">
        <v>2484.25</v>
      </c>
      <c r="F2879">
        <v>2529</v>
      </c>
      <c r="G2879">
        <v>2572</v>
      </c>
      <c r="H2879">
        <v>4369500</v>
      </c>
      <c r="I2879">
        <v>4214375</v>
      </c>
      <c r="J2879" t="s">
        <v>64</v>
      </c>
    </row>
    <row r="2880" spans="1:10" x14ac:dyDescent="0.35">
      <c r="A2880" s="4">
        <v>40554</v>
      </c>
      <c r="B2880">
        <v>-14.5</v>
      </c>
      <c r="C2880">
        <v>2482.5</v>
      </c>
      <c r="D2880">
        <v>2497</v>
      </c>
      <c r="E2880">
        <v>2494</v>
      </c>
      <c r="F2880">
        <v>2537.5</v>
      </c>
      <c r="G2880">
        <v>2577.5</v>
      </c>
      <c r="H2880">
        <v>4393700</v>
      </c>
      <c r="I2880">
        <v>4240850</v>
      </c>
      <c r="J2880" t="s">
        <v>64</v>
      </c>
    </row>
    <row r="2881" spans="1:10" x14ac:dyDescent="0.35">
      <c r="A2881" s="4">
        <v>40555</v>
      </c>
      <c r="B2881">
        <v>-16.75</v>
      </c>
      <c r="C2881">
        <v>2488.25</v>
      </c>
      <c r="D2881">
        <v>2505</v>
      </c>
      <c r="E2881">
        <v>2500.5</v>
      </c>
      <c r="F2881">
        <v>2545</v>
      </c>
      <c r="G2881">
        <v>2585</v>
      </c>
      <c r="H2881">
        <v>4408350</v>
      </c>
      <c r="I2881">
        <v>4242650</v>
      </c>
      <c r="J2881" t="s">
        <v>64</v>
      </c>
    </row>
    <row r="2882" spans="1:10" x14ac:dyDescent="0.35">
      <c r="A2882" s="4">
        <v>40556</v>
      </c>
      <c r="B2882">
        <v>-18.75</v>
      </c>
      <c r="C2882">
        <v>2465.25</v>
      </c>
      <c r="D2882">
        <v>2484</v>
      </c>
      <c r="E2882">
        <v>2478.5</v>
      </c>
      <c r="F2882">
        <v>2524</v>
      </c>
      <c r="G2882">
        <v>2564</v>
      </c>
      <c r="H2882">
        <v>4434950</v>
      </c>
      <c r="I2882">
        <v>4273800</v>
      </c>
      <c r="J2882" t="s">
        <v>64</v>
      </c>
    </row>
    <row r="2883" spans="1:10" x14ac:dyDescent="0.35">
      <c r="A2883" s="4">
        <v>40557</v>
      </c>
      <c r="B2883">
        <v>-19.25</v>
      </c>
      <c r="C2883">
        <v>2452.75</v>
      </c>
      <c r="D2883">
        <v>2472</v>
      </c>
      <c r="E2883">
        <v>2466</v>
      </c>
      <c r="F2883">
        <v>2511</v>
      </c>
      <c r="G2883">
        <v>2552</v>
      </c>
      <c r="H2883">
        <v>4435000</v>
      </c>
      <c r="I2883">
        <v>4270650</v>
      </c>
      <c r="J2883" t="s">
        <v>64</v>
      </c>
    </row>
    <row r="2884" spans="1:10" x14ac:dyDescent="0.35">
      <c r="A2884" s="4">
        <v>40560</v>
      </c>
      <c r="B2884">
        <v>-19.75</v>
      </c>
      <c r="C2884">
        <v>2415.25</v>
      </c>
      <c r="D2884">
        <v>2435</v>
      </c>
      <c r="E2884">
        <v>2428</v>
      </c>
      <c r="F2884">
        <v>2474</v>
      </c>
      <c r="G2884">
        <v>2515</v>
      </c>
      <c r="H2884">
        <v>4431350</v>
      </c>
      <c r="I2884">
        <v>4272050</v>
      </c>
      <c r="J2884" t="s">
        <v>64</v>
      </c>
    </row>
    <row r="2885" spans="1:10" x14ac:dyDescent="0.35">
      <c r="A2885" s="4">
        <v>40561</v>
      </c>
      <c r="B2885">
        <v>-23.25</v>
      </c>
      <c r="C2885">
        <v>2426.75</v>
      </c>
      <c r="D2885">
        <v>2450</v>
      </c>
      <c r="E2885">
        <v>2450.75</v>
      </c>
      <c r="F2885">
        <v>2494.5</v>
      </c>
      <c r="G2885">
        <v>2536.5</v>
      </c>
      <c r="H2885">
        <v>4461975</v>
      </c>
      <c r="I2885">
        <v>4307175</v>
      </c>
      <c r="J2885" t="s">
        <v>64</v>
      </c>
    </row>
    <row r="2886" spans="1:10" x14ac:dyDescent="0.35">
      <c r="A2886" s="4">
        <v>40562</v>
      </c>
      <c r="B2886">
        <v>-24</v>
      </c>
      <c r="C2886">
        <v>2406</v>
      </c>
      <c r="D2886">
        <v>2430</v>
      </c>
      <c r="E2886">
        <v>2430.25</v>
      </c>
      <c r="F2886">
        <v>2476</v>
      </c>
      <c r="G2886">
        <v>2519</v>
      </c>
      <c r="H2886">
        <v>4485675</v>
      </c>
      <c r="I2886">
        <v>4328475</v>
      </c>
      <c r="J2886" t="s">
        <v>64</v>
      </c>
    </row>
    <row r="2887" spans="1:10" x14ac:dyDescent="0.35">
      <c r="A2887" s="4">
        <v>40563</v>
      </c>
      <c r="B2887">
        <v>-25</v>
      </c>
      <c r="C2887">
        <v>2383</v>
      </c>
      <c r="D2887">
        <v>2408</v>
      </c>
      <c r="E2887">
        <v>2408</v>
      </c>
      <c r="F2887">
        <v>2455.5</v>
      </c>
      <c r="G2887">
        <v>2500.5</v>
      </c>
      <c r="H2887">
        <v>4486325</v>
      </c>
      <c r="I2887">
        <v>4326525</v>
      </c>
      <c r="J2887" t="s">
        <v>64</v>
      </c>
    </row>
    <row r="2888" spans="1:10" x14ac:dyDescent="0.35">
      <c r="A2888" s="4">
        <v>40564</v>
      </c>
      <c r="B2888">
        <v>-23.5</v>
      </c>
      <c r="C2888">
        <v>2395.5</v>
      </c>
      <c r="D2888">
        <v>2419</v>
      </c>
      <c r="E2888">
        <v>2419.25</v>
      </c>
      <c r="F2888">
        <v>2465.5</v>
      </c>
      <c r="G2888">
        <v>2510.5</v>
      </c>
      <c r="H2888">
        <v>4550325</v>
      </c>
      <c r="I2888">
        <v>4379750</v>
      </c>
      <c r="J2888" t="s">
        <v>64</v>
      </c>
    </row>
    <row r="2889" spans="1:10" x14ac:dyDescent="0.35">
      <c r="A2889" s="4">
        <v>40567</v>
      </c>
      <c r="B2889">
        <v>-24</v>
      </c>
      <c r="C2889">
        <v>2389</v>
      </c>
      <c r="D2889">
        <v>2413</v>
      </c>
      <c r="E2889">
        <v>2412.25</v>
      </c>
      <c r="F2889">
        <v>2459.25</v>
      </c>
      <c r="G2889">
        <v>2504.5</v>
      </c>
      <c r="H2889">
        <v>4545950</v>
      </c>
      <c r="I2889">
        <v>4379775</v>
      </c>
      <c r="J2889" t="s">
        <v>64</v>
      </c>
    </row>
    <row r="2890" spans="1:10" x14ac:dyDescent="0.35">
      <c r="A2890" s="4">
        <v>40568</v>
      </c>
      <c r="B2890">
        <v>-25</v>
      </c>
      <c r="C2890">
        <v>2336</v>
      </c>
      <c r="D2890">
        <v>2361</v>
      </c>
      <c r="E2890">
        <v>2359.5</v>
      </c>
      <c r="F2890">
        <v>2409.75</v>
      </c>
      <c r="G2890">
        <v>2458.5</v>
      </c>
      <c r="H2890">
        <v>4541175</v>
      </c>
      <c r="I2890">
        <v>4374075</v>
      </c>
      <c r="J2890" t="s">
        <v>64</v>
      </c>
    </row>
    <row r="2891" spans="1:10" x14ac:dyDescent="0.35">
      <c r="A2891" s="4">
        <v>40569</v>
      </c>
      <c r="B2891">
        <v>-24.75</v>
      </c>
      <c r="C2891">
        <v>2362.25</v>
      </c>
      <c r="D2891">
        <v>2387</v>
      </c>
      <c r="E2891">
        <v>2385.25</v>
      </c>
      <c r="F2891">
        <v>2437.5</v>
      </c>
      <c r="G2891">
        <v>2487.5</v>
      </c>
      <c r="H2891">
        <v>4536200</v>
      </c>
      <c r="I2891">
        <v>4357625</v>
      </c>
      <c r="J2891" t="s">
        <v>64</v>
      </c>
    </row>
    <row r="2892" spans="1:10" x14ac:dyDescent="0.35">
      <c r="A2892" s="4">
        <v>40570</v>
      </c>
      <c r="B2892">
        <v>-18.25</v>
      </c>
      <c r="C2892">
        <v>2408.75</v>
      </c>
      <c r="D2892">
        <v>2427</v>
      </c>
      <c r="E2892">
        <v>2425.5</v>
      </c>
      <c r="F2892">
        <v>2475.5</v>
      </c>
      <c r="G2892">
        <v>2524.5</v>
      </c>
      <c r="H2892">
        <v>4530725</v>
      </c>
      <c r="I2892">
        <v>4357925</v>
      </c>
      <c r="J2892" t="s">
        <v>64</v>
      </c>
    </row>
    <row r="2893" spans="1:10" x14ac:dyDescent="0.35">
      <c r="A2893" s="4">
        <v>40571</v>
      </c>
      <c r="B2893">
        <v>-8.25</v>
      </c>
      <c r="C2893">
        <v>2463.75</v>
      </c>
      <c r="D2893">
        <v>2472</v>
      </c>
      <c r="E2893">
        <v>2470.5</v>
      </c>
      <c r="F2893">
        <v>2513</v>
      </c>
      <c r="G2893">
        <v>2555</v>
      </c>
      <c r="H2893">
        <v>4524675</v>
      </c>
      <c r="I2893">
        <v>4357775</v>
      </c>
      <c r="J2893" t="s">
        <v>64</v>
      </c>
    </row>
    <row r="2894" spans="1:10" x14ac:dyDescent="0.35">
      <c r="A2894" s="4">
        <v>40574</v>
      </c>
      <c r="B2894">
        <v>-7.25</v>
      </c>
      <c r="C2894">
        <v>2512.75</v>
      </c>
      <c r="D2894">
        <v>2520</v>
      </c>
      <c r="E2894">
        <v>2518.5</v>
      </c>
      <c r="F2894">
        <v>2562.5</v>
      </c>
      <c r="G2894">
        <v>2603</v>
      </c>
      <c r="H2894">
        <v>4521225</v>
      </c>
      <c r="I2894">
        <v>4351550</v>
      </c>
      <c r="J2894" t="s">
        <v>64</v>
      </c>
    </row>
    <row r="2895" spans="1:10" x14ac:dyDescent="0.35">
      <c r="A2895" s="4">
        <v>40575</v>
      </c>
      <c r="B2895">
        <v>-11</v>
      </c>
      <c r="C2895">
        <v>2540</v>
      </c>
      <c r="D2895">
        <v>2551</v>
      </c>
      <c r="E2895">
        <v>2549</v>
      </c>
      <c r="F2895">
        <v>2591.75</v>
      </c>
      <c r="G2895">
        <v>2632.5</v>
      </c>
      <c r="H2895">
        <v>4525850</v>
      </c>
      <c r="I2895">
        <v>4360075</v>
      </c>
      <c r="J2895" t="s">
        <v>64</v>
      </c>
    </row>
    <row r="2896" spans="1:10" x14ac:dyDescent="0.35">
      <c r="A2896" s="4">
        <v>40576</v>
      </c>
      <c r="B2896">
        <v>-14.5</v>
      </c>
      <c r="C2896">
        <v>2510.5</v>
      </c>
      <c r="D2896">
        <v>2525</v>
      </c>
      <c r="E2896">
        <v>2522.75</v>
      </c>
      <c r="F2896">
        <v>2567.25</v>
      </c>
      <c r="G2896">
        <v>2614</v>
      </c>
      <c r="H2896">
        <v>4525550</v>
      </c>
      <c r="I2896">
        <v>4363600</v>
      </c>
      <c r="J2896" t="s">
        <v>64</v>
      </c>
    </row>
    <row r="2897" spans="1:10" x14ac:dyDescent="0.35">
      <c r="A2897" s="4">
        <v>40577</v>
      </c>
      <c r="B2897">
        <v>-14.25</v>
      </c>
      <c r="C2897">
        <v>2513.75</v>
      </c>
      <c r="D2897">
        <v>2528</v>
      </c>
      <c r="E2897">
        <v>2525.75</v>
      </c>
      <c r="F2897">
        <v>2571.5</v>
      </c>
      <c r="G2897">
        <v>2617</v>
      </c>
      <c r="H2897">
        <v>4533875</v>
      </c>
      <c r="I2897">
        <v>4371025</v>
      </c>
      <c r="J2897" t="s">
        <v>64</v>
      </c>
    </row>
    <row r="2898" spans="1:10" x14ac:dyDescent="0.35">
      <c r="A2898" s="4">
        <v>40578</v>
      </c>
      <c r="B2898">
        <v>-16</v>
      </c>
      <c r="C2898">
        <v>2525</v>
      </c>
      <c r="D2898">
        <v>2541</v>
      </c>
      <c r="E2898">
        <v>2538.5</v>
      </c>
      <c r="F2898">
        <v>2585</v>
      </c>
      <c r="G2898">
        <v>2630.5</v>
      </c>
      <c r="H2898">
        <v>4530975</v>
      </c>
      <c r="I2898">
        <v>4324925</v>
      </c>
      <c r="J2898" t="s">
        <v>64</v>
      </c>
    </row>
    <row r="2899" spans="1:10" x14ac:dyDescent="0.35">
      <c r="A2899" s="4">
        <v>40581</v>
      </c>
      <c r="B2899">
        <v>-18.25</v>
      </c>
      <c r="C2899">
        <v>2531.75</v>
      </c>
      <c r="D2899">
        <v>2550</v>
      </c>
      <c r="E2899">
        <v>2546.5</v>
      </c>
      <c r="F2899">
        <v>2595.5</v>
      </c>
      <c r="G2899">
        <v>2638.5</v>
      </c>
      <c r="H2899">
        <v>4562625</v>
      </c>
      <c r="I2899">
        <v>4360300</v>
      </c>
      <c r="J2899" t="s">
        <v>64</v>
      </c>
    </row>
    <row r="2900" spans="1:10" x14ac:dyDescent="0.35">
      <c r="A2900" s="4">
        <v>40582</v>
      </c>
      <c r="B2900">
        <v>-19.75</v>
      </c>
      <c r="C2900">
        <v>2545.25</v>
      </c>
      <c r="D2900">
        <v>2565</v>
      </c>
      <c r="E2900">
        <v>2560.6</v>
      </c>
      <c r="F2900">
        <v>2612</v>
      </c>
      <c r="G2900">
        <v>2656</v>
      </c>
      <c r="H2900">
        <v>4561425</v>
      </c>
      <c r="I2900">
        <v>4363550</v>
      </c>
      <c r="J2900" t="s">
        <v>64</v>
      </c>
    </row>
    <row r="2901" spans="1:10" x14ac:dyDescent="0.35">
      <c r="A2901" s="4">
        <v>40583</v>
      </c>
      <c r="B2901">
        <v>-21.25</v>
      </c>
      <c r="C2901">
        <v>2523.75</v>
      </c>
      <c r="D2901">
        <v>2545</v>
      </c>
      <c r="E2901">
        <v>2540.5</v>
      </c>
      <c r="F2901">
        <v>2595</v>
      </c>
      <c r="G2901">
        <v>2641.5</v>
      </c>
      <c r="H2901">
        <v>4600650</v>
      </c>
      <c r="I2901">
        <v>4407375</v>
      </c>
      <c r="J2901" t="s">
        <v>64</v>
      </c>
    </row>
    <row r="2902" spans="1:10" x14ac:dyDescent="0.35">
      <c r="A2902" s="4">
        <v>40584</v>
      </c>
      <c r="B2902">
        <v>-20.7</v>
      </c>
      <c r="C2902">
        <v>2516.8000000000002</v>
      </c>
      <c r="D2902">
        <v>2537.5</v>
      </c>
      <c r="E2902">
        <v>2532.75</v>
      </c>
      <c r="F2902">
        <v>2586.5</v>
      </c>
      <c r="G2902">
        <v>2633.75</v>
      </c>
      <c r="H2902">
        <v>4601775</v>
      </c>
      <c r="I2902">
        <v>4413725</v>
      </c>
      <c r="J2902" t="s">
        <v>64</v>
      </c>
    </row>
    <row r="2903" spans="1:10" x14ac:dyDescent="0.35">
      <c r="A2903" s="4">
        <v>40585</v>
      </c>
      <c r="B2903">
        <v>-20.85</v>
      </c>
      <c r="C2903">
        <v>2474.15</v>
      </c>
      <c r="D2903">
        <v>2495</v>
      </c>
      <c r="E2903">
        <v>2489.75</v>
      </c>
      <c r="F2903">
        <v>2543</v>
      </c>
      <c r="G2903">
        <v>2590.25</v>
      </c>
      <c r="H2903">
        <v>4599450</v>
      </c>
      <c r="I2903">
        <v>4361875</v>
      </c>
      <c r="J2903" t="s">
        <v>64</v>
      </c>
    </row>
    <row r="2904" spans="1:10" x14ac:dyDescent="0.35">
      <c r="A2904" s="4">
        <v>40588</v>
      </c>
      <c r="B2904">
        <v>-22.75</v>
      </c>
      <c r="C2904">
        <v>2491.25</v>
      </c>
      <c r="D2904">
        <v>2514</v>
      </c>
      <c r="E2904">
        <v>2508</v>
      </c>
      <c r="F2904">
        <v>2562.5</v>
      </c>
      <c r="G2904">
        <v>2606.75</v>
      </c>
      <c r="H2904">
        <v>4594725</v>
      </c>
      <c r="I2904">
        <v>4308650</v>
      </c>
      <c r="J2904" t="s">
        <v>64</v>
      </c>
    </row>
    <row r="2905" spans="1:10" x14ac:dyDescent="0.35">
      <c r="A2905" s="4">
        <v>40589</v>
      </c>
      <c r="B2905">
        <v>-24.4</v>
      </c>
      <c r="C2905">
        <v>2478.25</v>
      </c>
      <c r="D2905">
        <v>2505</v>
      </c>
      <c r="E2905">
        <v>2505.75</v>
      </c>
      <c r="F2905">
        <v>2559.5</v>
      </c>
      <c r="G2905">
        <v>2604.5</v>
      </c>
      <c r="H2905">
        <v>4600225</v>
      </c>
      <c r="I2905">
        <v>4319000</v>
      </c>
      <c r="J2905" t="s">
        <v>64</v>
      </c>
    </row>
    <row r="2906" spans="1:10" x14ac:dyDescent="0.35">
      <c r="A2906" s="4">
        <v>40590</v>
      </c>
      <c r="B2906">
        <v>-28.5</v>
      </c>
      <c r="C2906">
        <v>2475.5</v>
      </c>
      <c r="D2906">
        <v>2504</v>
      </c>
      <c r="E2906">
        <v>2504.75</v>
      </c>
      <c r="F2906">
        <v>2558.75</v>
      </c>
      <c r="G2906">
        <v>2604</v>
      </c>
      <c r="H2906">
        <v>4597925</v>
      </c>
      <c r="I2906">
        <v>4313725</v>
      </c>
      <c r="J2906" t="s">
        <v>64</v>
      </c>
    </row>
    <row r="2907" spans="1:10" x14ac:dyDescent="0.35">
      <c r="A2907" s="4">
        <v>40591</v>
      </c>
      <c r="B2907">
        <v>-28.5</v>
      </c>
      <c r="C2907">
        <v>2483.5</v>
      </c>
      <c r="D2907">
        <v>2512</v>
      </c>
      <c r="E2907">
        <v>2512.5</v>
      </c>
      <c r="F2907">
        <v>2566.25</v>
      </c>
      <c r="G2907">
        <v>2613</v>
      </c>
      <c r="H2907">
        <v>4598200</v>
      </c>
      <c r="I2907">
        <v>4312875</v>
      </c>
      <c r="J2907" t="s">
        <v>64</v>
      </c>
    </row>
    <row r="2908" spans="1:10" x14ac:dyDescent="0.35">
      <c r="A2908" s="4">
        <v>40592</v>
      </c>
      <c r="B2908">
        <v>-29.75</v>
      </c>
      <c r="C2908">
        <v>2538.25</v>
      </c>
      <c r="D2908">
        <v>2568</v>
      </c>
      <c r="E2908">
        <v>2568</v>
      </c>
      <c r="F2908">
        <v>2619</v>
      </c>
      <c r="G2908">
        <v>2660</v>
      </c>
      <c r="H2908">
        <v>4593175</v>
      </c>
      <c r="I2908">
        <v>4311675</v>
      </c>
      <c r="J2908" t="s">
        <v>64</v>
      </c>
    </row>
    <row r="2909" spans="1:10" x14ac:dyDescent="0.35">
      <c r="A2909" s="4">
        <v>40595</v>
      </c>
      <c r="B2909">
        <v>-31.75</v>
      </c>
      <c r="C2909">
        <v>2548.25</v>
      </c>
      <c r="D2909">
        <v>2580</v>
      </c>
      <c r="E2909">
        <v>2579.5</v>
      </c>
      <c r="F2909">
        <v>2631</v>
      </c>
      <c r="G2909">
        <v>2674</v>
      </c>
      <c r="H2909">
        <v>4621325</v>
      </c>
      <c r="I2909">
        <v>4339175</v>
      </c>
      <c r="J2909" t="s">
        <v>64</v>
      </c>
    </row>
    <row r="2910" spans="1:10" x14ac:dyDescent="0.35">
      <c r="A2910" s="4">
        <v>40596</v>
      </c>
      <c r="B2910">
        <v>-31.75</v>
      </c>
      <c r="C2910">
        <v>2496.25</v>
      </c>
      <c r="D2910">
        <v>2528</v>
      </c>
      <c r="E2910">
        <v>2527.25</v>
      </c>
      <c r="F2910">
        <v>2582</v>
      </c>
      <c r="G2910">
        <v>2628.5</v>
      </c>
      <c r="H2910">
        <v>4621350</v>
      </c>
      <c r="I2910">
        <v>4343925</v>
      </c>
      <c r="J2910" t="s">
        <v>64</v>
      </c>
    </row>
    <row r="2911" spans="1:10" x14ac:dyDescent="0.35">
      <c r="A2911" s="4">
        <v>40597</v>
      </c>
      <c r="B2911">
        <v>-31.75</v>
      </c>
      <c r="C2911">
        <v>2498.25</v>
      </c>
      <c r="D2911">
        <v>2530</v>
      </c>
      <c r="E2911">
        <v>2529.5</v>
      </c>
      <c r="F2911">
        <v>2588.25</v>
      </c>
      <c r="G2911">
        <v>2634.75</v>
      </c>
      <c r="H2911">
        <v>4620500</v>
      </c>
      <c r="I2911">
        <v>4339000</v>
      </c>
      <c r="J2911" t="s">
        <v>64</v>
      </c>
    </row>
    <row r="2912" spans="1:10" x14ac:dyDescent="0.35">
      <c r="A2912" s="4">
        <v>40598</v>
      </c>
      <c r="B2912">
        <v>-30.5</v>
      </c>
      <c r="C2912">
        <v>2510.5</v>
      </c>
      <c r="D2912">
        <v>2541</v>
      </c>
      <c r="E2912">
        <v>2540</v>
      </c>
      <c r="F2912">
        <v>2597</v>
      </c>
      <c r="G2912">
        <v>2643.5</v>
      </c>
      <c r="H2912">
        <v>4615500</v>
      </c>
      <c r="I2912">
        <v>4338950</v>
      </c>
      <c r="J2912" t="s">
        <v>64</v>
      </c>
    </row>
    <row r="2913" spans="1:10" x14ac:dyDescent="0.35">
      <c r="A2913" s="4">
        <v>40599</v>
      </c>
      <c r="B2913">
        <v>-30</v>
      </c>
      <c r="C2913">
        <v>2535</v>
      </c>
      <c r="D2913">
        <v>2565</v>
      </c>
      <c r="E2913">
        <v>2564</v>
      </c>
      <c r="F2913">
        <v>2619.5</v>
      </c>
      <c r="G2913">
        <v>2663.5</v>
      </c>
      <c r="H2913">
        <v>4610875</v>
      </c>
      <c r="I2913">
        <v>4338750</v>
      </c>
      <c r="J2913" t="s">
        <v>64</v>
      </c>
    </row>
    <row r="2914" spans="1:10" x14ac:dyDescent="0.35">
      <c r="A2914" s="4">
        <v>40602</v>
      </c>
      <c r="B2914">
        <v>-30.75</v>
      </c>
      <c r="C2914">
        <v>2569.25</v>
      </c>
      <c r="D2914">
        <v>2600</v>
      </c>
      <c r="E2914">
        <v>2598.5</v>
      </c>
      <c r="F2914">
        <v>2655</v>
      </c>
      <c r="G2914">
        <v>2698</v>
      </c>
      <c r="H2914">
        <v>4611475</v>
      </c>
      <c r="I2914">
        <v>4344425</v>
      </c>
      <c r="J2914" t="s">
        <v>64</v>
      </c>
    </row>
    <row r="2915" spans="1:10" x14ac:dyDescent="0.35">
      <c r="A2915" s="4">
        <v>40603</v>
      </c>
      <c r="B2915">
        <v>-32.25</v>
      </c>
      <c r="C2915">
        <v>2577.75</v>
      </c>
      <c r="D2915">
        <v>2610</v>
      </c>
      <c r="E2915">
        <v>2606.75</v>
      </c>
      <c r="F2915">
        <v>2664.75</v>
      </c>
      <c r="G2915">
        <v>2710.5</v>
      </c>
      <c r="H2915">
        <v>4606625</v>
      </c>
      <c r="I2915">
        <v>4343775</v>
      </c>
      <c r="J2915" t="s">
        <v>64</v>
      </c>
    </row>
    <row r="2916" spans="1:10" x14ac:dyDescent="0.35">
      <c r="A2916" s="4">
        <v>40604</v>
      </c>
      <c r="B2916">
        <v>-32.75</v>
      </c>
      <c r="C2916">
        <v>2570.25</v>
      </c>
      <c r="D2916">
        <v>2603</v>
      </c>
      <c r="E2916">
        <v>2599.75</v>
      </c>
      <c r="F2916">
        <v>2659.25</v>
      </c>
      <c r="G2916">
        <v>2711</v>
      </c>
      <c r="H2916">
        <v>4604425</v>
      </c>
      <c r="I2916">
        <v>4343825</v>
      </c>
      <c r="J2916" t="s">
        <v>64</v>
      </c>
    </row>
    <row r="2917" spans="1:10" x14ac:dyDescent="0.35">
      <c r="A2917" s="4">
        <v>40605</v>
      </c>
      <c r="B2917">
        <v>-32</v>
      </c>
      <c r="C2917">
        <v>2580</v>
      </c>
      <c r="D2917">
        <v>2612</v>
      </c>
      <c r="E2917">
        <v>2608.25</v>
      </c>
      <c r="F2917">
        <v>2669</v>
      </c>
      <c r="G2917">
        <v>2726</v>
      </c>
      <c r="H2917">
        <v>4598950</v>
      </c>
      <c r="I2917">
        <v>4342325</v>
      </c>
      <c r="J2917" t="s">
        <v>64</v>
      </c>
    </row>
    <row r="2918" spans="1:10" x14ac:dyDescent="0.35">
      <c r="A2918" s="4">
        <v>40606</v>
      </c>
      <c r="B2918">
        <v>-32.5</v>
      </c>
      <c r="C2918">
        <v>2567.5</v>
      </c>
      <c r="D2918">
        <v>2600</v>
      </c>
      <c r="E2918">
        <v>2595.75</v>
      </c>
      <c r="F2918">
        <v>2658.75</v>
      </c>
      <c r="G2918">
        <v>2720</v>
      </c>
      <c r="H2918">
        <v>4606200</v>
      </c>
      <c r="I2918">
        <v>4351375</v>
      </c>
      <c r="J2918" t="s">
        <v>64</v>
      </c>
    </row>
    <row r="2919" spans="1:10" x14ac:dyDescent="0.35">
      <c r="A2919" s="4">
        <v>40609</v>
      </c>
      <c r="B2919">
        <v>-33.75</v>
      </c>
      <c r="C2919">
        <v>2524.25</v>
      </c>
      <c r="D2919">
        <v>2558</v>
      </c>
      <c r="E2919">
        <v>2552</v>
      </c>
      <c r="F2919">
        <v>2618</v>
      </c>
      <c r="G2919">
        <v>2681.5</v>
      </c>
      <c r="H2919">
        <v>4602250</v>
      </c>
      <c r="I2919">
        <v>4329425</v>
      </c>
      <c r="J2919" t="s">
        <v>64</v>
      </c>
    </row>
    <row r="2920" spans="1:10" x14ac:dyDescent="0.35">
      <c r="A2920" s="4">
        <v>40610</v>
      </c>
      <c r="B2920">
        <v>-34.75</v>
      </c>
      <c r="C2920">
        <v>2561.25</v>
      </c>
      <c r="D2920">
        <v>2596</v>
      </c>
      <c r="E2920">
        <v>2589</v>
      </c>
      <c r="F2920">
        <v>2655</v>
      </c>
      <c r="G2920">
        <v>2718.5</v>
      </c>
      <c r="H2920">
        <v>4601925</v>
      </c>
      <c r="I2920">
        <v>4309825</v>
      </c>
      <c r="J2920" t="s">
        <v>64</v>
      </c>
    </row>
    <row r="2921" spans="1:10" x14ac:dyDescent="0.35">
      <c r="A2921" s="4">
        <v>40611</v>
      </c>
      <c r="B2921">
        <v>-34.75</v>
      </c>
      <c r="C2921">
        <v>2544.25</v>
      </c>
      <c r="D2921">
        <v>2579</v>
      </c>
      <c r="E2921">
        <v>2571.25</v>
      </c>
      <c r="F2921">
        <v>2638</v>
      </c>
      <c r="G2921">
        <v>2701.5</v>
      </c>
      <c r="H2921">
        <v>4602725</v>
      </c>
      <c r="I2921">
        <v>4315125</v>
      </c>
      <c r="J2921" t="s">
        <v>64</v>
      </c>
    </row>
    <row r="2922" spans="1:10" x14ac:dyDescent="0.35">
      <c r="A2922" s="4">
        <v>40612</v>
      </c>
      <c r="B2922">
        <v>-33</v>
      </c>
      <c r="C2922">
        <v>2553</v>
      </c>
      <c r="D2922">
        <v>2586</v>
      </c>
      <c r="E2922">
        <v>2578.25</v>
      </c>
      <c r="F2922">
        <v>2644.5</v>
      </c>
      <c r="G2922">
        <v>2706.5</v>
      </c>
      <c r="H2922">
        <v>4597350</v>
      </c>
      <c r="I2922">
        <v>4315125</v>
      </c>
      <c r="J2922" t="s">
        <v>64</v>
      </c>
    </row>
    <row r="2923" spans="1:10" x14ac:dyDescent="0.35">
      <c r="A2923" s="4">
        <v>40613</v>
      </c>
      <c r="B2923">
        <v>-33</v>
      </c>
      <c r="C2923">
        <v>2512</v>
      </c>
      <c r="D2923">
        <v>2545</v>
      </c>
      <c r="E2923">
        <v>2537</v>
      </c>
      <c r="F2923">
        <v>2603.5</v>
      </c>
      <c r="G2923">
        <v>2663.5</v>
      </c>
      <c r="H2923">
        <v>4590300</v>
      </c>
      <c r="I2923">
        <v>4311400</v>
      </c>
      <c r="J2923" t="s">
        <v>64</v>
      </c>
    </row>
    <row r="2924" spans="1:10" x14ac:dyDescent="0.35">
      <c r="A2924" s="4">
        <v>40616</v>
      </c>
      <c r="B2924">
        <v>-33</v>
      </c>
      <c r="C2924">
        <v>2525</v>
      </c>
      <c r="D2924">
        <v>2558</v>
      </c>
      <c r="E2924">
        <v>2549</v>
      </c>
      <c r="F2924">
        <v>2617</v>
      </c>
      <c r="G2924">
        <v>2678</v>
      </c>
      <c r="H2924">
        <v>4585750</v>
      </c>
      <c r="I2924">
        <v>4307225</v>
      </c>
      <c r="J2924" t="s">
        <v>64</v>
      </c>
    </row>
    <row r="2925" spans="1:10" x14ac:dyDescent="0.35">
      <c r="A2925" s="4">
        <v>40617</v>
      </c>
      <c r="B2925">
        <v>-31.75</v>
      </c>
      <c r="C2925">
        <v>2461.25</v>
      </c>
      <c r="D2925">
        <v>2493</v>
      </c>
      <c r="E2925">
        <v>2493</v>
      </c>
      <c r="F2925">
        <v>2557.25</v>
      </c>
      <c r="G2925">
        <v>2620</v>
      </c>
      <c r="H2925">
        <v>4624925</v>
      </c>
      <c r="I2925">
        <v>4351450</v>
      </c>
      <c r="J2925" t="s">
        <v>64</v>
      </c>
    </row>
    <row r="2926" spans="1:10" x14ac:dyDescent="0.35">
      <c r="A2926" s="4">
        <v>40618</v>
      </c>
      <c r="B2926">
        <v>-31.25</v>
      </c>
      <c r="C2926">
        <v>2426.75</v>
      </c>
      <c r="D2926">
        <v>2458</v>
      </c>
      <c r="E2926">
        <v>2457.75</v>
      </c>
      <c r="F2926">
        <v>2523.25</v>
      </c>
      <c r="G2926">
        <v>2590</v>
      </c>
      <c r="H2926">
        <v>4620450</v>
      </c>
      <c r="I2926">
        <v>4350825</v>
      </c>
      <c r="J2926" t="s">
        <v>64</v>
      </c>
    </row>
    <row r="2927" spans="1:10" x14ac:dyDescent="0.35">
      <c r="A2927" s="4">
        <v>40619</v>
      </c>
      <c r="B2927">
        <v>-29.25</v>
      </c>
      <c r="C2927">
        <v>2493.75</v>
      </c>
      <c r="D2927">
        <v>2523</v>
      </c>
      <c r="E2927">
        <v>2522.75</v>
      </c>
      <c r="F2927">
        <v>2587</v>
      </c>
      <c r="G2927">
        <v>2650.75</v>
      </c>
      <c r="H2927">
        <v>4619400</v>
      </c>
      <c r="I2927">
        <v>4355700</v>
      </c>
      <c r="J2927" t="s">
        <v>64</v>
      </c>
    </row>
    <row r="2928" spans="1:10" x14ac:dyDescent="0.35">
      <c r="A2928" s="4">
        <v>40620</v>
      </c>
      <c r="B2928">
        <v>-23.25</v>
      </c>
      <c r="C2928">
        <v>2536.75</v>
      </c>
      <c r="D2928">
        <v>2560</v>
      </c>
      <c r="E2928">
        <v>2560.25</v>
      </c>
      <c r="F2928">
        <v>2619.75</v>
      </c>
      <c r="G2928">
        <v>2679</v>
      </c>
      <c r="H2928">
        <v>4612825</v>
      </c>
      <c r="I2928">
        <v>4354675</v>
      </c>
      <c r="J2928" t="s">
        <v>64</v>
      </c>
    </row>
    <row r="2929" spans="1:10" x14ac:dyDescent="0.35">
      <c r="A2929" s="4">
        <v>40623</v>
      </c>
      <c r="B2929">
        <v>-26.5</v>
      </c>
      <c r="C2929">
        <v>2543.5</v>
      </c>
      <c r="D2929">
        <v>2570</v>
      </c>
      <c r="E2929">
        <v>2569</v>
      </c>
      <c r="F2929">
        <v>2630.25</v>
      </c>
      <c r="G2929">
        <v>2691.5</v>
      </c>
      <c r="H2929">
        <v>4606175</v>
      </c>
      <c r="I2929">
        <v>4353475</v>
      </c>
      <c r="J2929" t="s">
        <v>64</v>
      </c>
    </row>
    <row r="2930" spans="1:10" x14ac:dyDescent="0.35">
      <c r="A2930" s="4">
        <v>40624</v>
      </c>
      <c r="B2930">
        <v>-27.5</v>
      </c>
      <c r="C2930">
        <v>2572.5</v>
      </c>
      <c r="D2930">
        <v>2600</v>
      </c>
      <c r="E2930">
        <v>2599</v>
      </c>
      <c r="F2930">
        <v>2660.75</v>
      </c>
      <c r="G2930">
        <v>2722.75</v>
      </c>
      <c r="H2930">
        <v>4600925</v>
      </c>
      <c r="I2930">
        <v>4345250</v>
      </c>
      <c r="J2930" t="s">
        <v>64</v>
      </c>
    </row>
    <row r="2931" spans="1:10" x14ac:dyDescent="0.35">
      <c r="A2931" s="4">
        <v>40625</v>
      </c>
      <c r="B2931">
        <v>-29.25</v>
      </c>
      <c r="C2931">
        <v>2601.75</v>
      </c>
      <c r="D2931">
        <v>2631</v>
      </c>
      <c r="E2931">
        <v>2629.75</v>
      </c>
      <c r="F2931">
        <v>2690.75</v>
      </c>
      <c r="G2931">
        <v>2753.5</v>
      </c>
      <c r="H2931">
        <v>4594450</v>
      </c>
      <c r="I2931">
        <v>4344600</v>
      </c>
      <c r="J2931" t="s">
        <v>64</v>
      </c>
    </row>
    <row r="2932" spans="1:10" x14ac:dyDescent="0.35">
      <c r="A2932" s="4">
        <v>40626</v>
      </c>
      <c r="B2932">
        <v>-29.25</v>
      </c>
      <c r="C2932">
        <v>2600.75</v>
      </c>
      <c r="D2932">
        <v>2630</v>
      </c>
      <c r="E2932">
        <v>2629</v>
      </c>
      <c r="F2932">
        <v>2690.75</v>
      </c>
      <c r="G2932">
        <v>2750.75</v>
      </c>
      <c r="H2932">
        <v>4608875</v>
      </c>
      <c r="I2932">
        <v>4360825</v>
      </c>
      <c r="J2932" t="s">
        <v>64</v>
      </c>
    </row>
    <row r="2933" spans="1:10" x14ac:dyDescent="0.35">
      <c r="A2933" s="4">
        <v>40627</v>
      </c>
      <c r="B2933">
        <v>-31.25</v>
      </c>
      <c r="C2933">
        <v>2609.75</v>
      </c>
      <c r="D2933">
        <v>2641</v>
      </c>
      <c r="E2933">
        <v>2639.25</v>
      </c>
      <c r="F2933">
        <v>2702.5</v>
      </c>
      <c r="G2933">
        <v>2762.25</v>
      </c>
      <c r="H2933">
        <v>4602950</v>
      </c>
      <c r="I2933">
        <v>4360225</v>
      </c>
      <c r="J2933" t="s">
        <v>64</v>
      </c>
    </row>
    <row r="2934" spans="1:10" x14ac:dyDescent="0.35">
      <c r="A2934" s="4">
        <v>40630</v>
      </c>
      <c r="B2934">
        <v>-33</v>
      </c>
      <c r="C2934">
        <v>2582</v>
      </c>
      <c r="D2934">
        <v>2615</v>
      </c>
      <c r="E2934">
        <v>2611.25</v>
      </c>
      <c r="F2934">
        <v>2675.5</v>
      </c>
      <c r="G2934">
        <v>2737.5</v>
      </c>
      <c r="H2934">
        <v>4606100</v>
      </c>
      <c r="I2934">
        <v>4356775</v>
      </c>
      <c r="J2934" t="s">
        <v>64</v>
      </c>
    </row>
    <row r="2935" spans="1:10" x14ac:dyDescent="0.35">
      <c r="A2935" s="4">
        <v>40631</v>
      </c>
      <c r="B2935">
        <v>-32.5</v>
      </c>
      <c r="C2935">
        <v>2615.5</v>
      </c>
      <c r="D2935">
        <v>2648</v>
      </c>
      <c r="E2935">
        <v>2644.25</v>
      </c>
      <c r="F2935">
        <v>2708.25</v>
      </c>
      <c r="G2935">
        <v>2769.5</v>
      </c>
      <c r="H2935">
        <v>4602600</v>
      </c>
      <c r="I2935">
        <v>4348200</v>
      </c>
      <c r="J2935" t="s">
        <v>64</v>
      </c>
    </row>
    <row r="2936" spans="1:10" x14ac:dyDescent="0.35">
      <c r="A2936" s="4">
        <v>40632</v>
      </c>
      <c r="B2936">
        <v>-31</v>
      </c>
      <c r="C2936">
        <v>2598</v>
      </c>
      <c r="D2936">
        <v>2629</v>
      </c>
      <c r="E2936">
        <v>2625.25</v>
      </c>
      <c r="F2936">
        <v>2689.5</v>
      </c>
      <c r="G2936">
        <v>2750.5</v>
      </c>
      <c r="H2936">
        <v>4598925</v>
      </c>
      <c r="I2936">
        <v>4341050</v>
      </c>
      <c r="J2936" t="s">
        <v>64</v>
      </c>
    </row>
    <row r="2937" spans="1:10" x14ac:dyDescent="0.35">
      <c r="A2937" s="4">
        <v>40633</v>
      </c>
      <c r="B2937">
        <v>-29</v>
      </c>
      <c r="C2937">
        <v>2619</v>
      </c>
      <c r="D2937">
        <v>2648</v>
      </c>
      <c r="E2937">
        <v>2644.75</v>
      </c>
      <c r="F2937">
        <v>2709.75</v>
      </c>
      <c r="G2937">
        <v>2774.25</v>
      </c>
      <c r="H2937">
        <v>4595375</v>
      </c>
      <c r="I2937">
        <v>4340100</v>
      </c>
      <c r="J2937" t="s">
        <v>64</v>
      </c>
    </row>
    <row r="2938" spans="1:10" x14ac:dyDescent="0.35">
      <c r="A2938" s="4">
        <v>40634</v>
      </c>
      <c r="B2938">
        <v>-29.25</v>
      </c>
      <c r="C2938">
        <v>2601.75</v>
      </c>
      <c r="D2938">
        <v>2631</v>
      </c>
      <c r="E2938">
        <v>2627</v>
      </c>
      <c r="F2938">
        <v>2693</v>
      </c>
      <c r="G2938">
        <v>2757.25</v>
      </c>
      <c r="H2938">
        <v>4592075</v>
      </c>
      <c r="I2938">
        <v>4339700</v>
      </c>
      <c r="J2938" t="s">
        <v>64</v>
      </c>
    </row>
    <row r="2939" spans="1:10" x14ac:dyDescent="0.35">
      <c r="A2939" s="4">
        <v>40637</v>
      </c>
      <c r="B2939">
        <v>-31</v>
      </c>
      <c r="C2939">
        <v>2602</v>
      </c>
      <c r="D2939">
        <v>2633</v>
      </c>
      <c r="E2939">
        <v>2627.25</v>
      </c>
      <c r="F2939">
        <v>2694</v>
      </c>
      <c r="G2939">
        <v>2758.75</v>
      </c>
      <c r="H2939">
        <v>4588700</v>
      </c>
      <c r="I2939">
        <v>4334600</v>
      </c>
      <c r="J2939" t="s">
        <v>64</v>
      </c>
    </row>
    <row r="2940" spans="1:10" x14ac:dyDescent="0.35">
      <c r="A2940" s="4">
        <v>40638</v>
      </c>
      <c r="B2940">
        <v>-30.75</v>
      </c>
      <c r="C2940">
        <v>2610.25</v>
      </c>
      <c r="D2940">
        <v>2641</v>
      </c>
      <c r="E2940">
        <v>2635.5</v>
      </c>
      <c r="F2940">
        <v>2703.5</v>
      </c>
      <c r="G2940">
        <v>2771</v>
      </c>
      <c r="H2940">
        <v>4593175</v>
      </c>
      <c r="I2940">
        <v>4322100</v>
      </c>
      <c r="J2940" t="s">
        <v>64</v>
      </c>
    </row>
    <row r="2941" spans="1:10" x14ac:dyDescent="0.35">
      <c r="A2941" s="4">
        <v>40639</v>
      </c>
      <c r="B2941">
        <v>-29.25</v>
      </c>
      <c r="C2941">
        <v>2640.75</v>
      </c>
      <c r="D2941">
        <v>2670</v>
      </c>
      <c r="E2941">
        <v>2664.5</v>
      </c>
      <c r="F2941">
        <v>2730.25</v>
      </c>
      <c r="G2941">
        <v>2795.5</v>
      </c>
      <c r="H2941">
        <v>4589000</v>
      </c>
      <c r="I2941">
        <v>4312200</v>
      </c>
      <c r="J2941" t="s">
        <v>64</v>
      </c>
    </row>
    <row r="2942" spans="1:10" x14ac:dyDescent="0.35">
      <c r="A2942" s="4">
        <v>40640</v>
      </c>
      <c r="B2942">
        <v>-29.25</v>
      </c>
      <c r="C2942">
        <v>2642.75</v>
      </c>
      <c r="D2942">
        <v>2672</v>
      </c>
      <c r="E2942">
        <v>2666.25</v>
      </c>
      <c r="F2942">
        <v>2732.75</v>
      </c>
      <c r="G2942">
        <v>2798</v>
      </c>
      <c r="H2942">
        <v>4584475</v>
      </c>
      <c r="I2942">
        <v>4310200</v>
      </c>
      <c r="J2942" t="s">
        <v>64</v>
      </c>
    </row>
    <row r="2943" spans="1:10" x14ac:dyDescent="0.35">
      <c r="A2943" s="4">
        <v>40641</v>
      </c>
      <c r="B2943">
        <v>-29</v>
      </c>
      <c r="C2943">
        <v>2683</v>
      </c>
      <c r="D2943">
        <v>2712</v>
      </c>
      <c r="E2943">
        <v>2706</v>
      </c>
      <c r="F2943">
        <v>2772.75</v>
      </c>
      <c r="G2943">
        <v>2837</v>
      </c>
      <c r="H2943">
        <v>4581775</v>
      </c>
      <c r="I2943">
        <v>4310400</v>
      </c>
      <c r="J2943" t="s">
        <v>64</v>
      </c>
    </row>
    <row r="2944" spans="1:10" x14ac:dyDescent="0.35">
      <c r="A2944" s="4">
        <v>40644</v>
      </c>
      <c r="B2944">
        <v>-30.25</v>
      </c>
      <c r="C2944">
        <v>2657.75</v>
      </c>
      <c r="D2944">
        <v>2688</v>
      </c>
      <c r="E2944">
        <v>2680.5</v>
      </c>
      <c r="F2944">
        <v>2749</v>
      </c>
      <c r="G2944">
        <v>2813.25</v>
      </c>
      <c r="H2944">
        <v>4577525</v>
      </c>
      <c r="I2944">
        <v>4298800</v>
      </c>
      <c r="J2944" t="s">
        <v>64</v>
      </c>
    </row>
    <row r="2945" spans="1:10" x14ac:dyDescent="0.35">
      <c r="A2945" s="4">
        <v>40645</v>
      </c>
      <c r="B2945">
        <v>-31</v>
      </c>
      <c r="C2945">
        <v>2629</v>
      </c>
      <c r="D2945">
        <v>2660</v>
      </c>
      <c r="E2945">
        <v>2651.75</v>
      </c>
      <c r="F2945">
        <v>2719.75</v>
      </c>
      <c r="G2945">
        <v>2784</v>
      </c>
      <c r="H2945">
        <v>4575250</v>
      </c>
      <c r="I2945">
        <v>4300300</v>
      </c>
      <c r="J2945" t="s">
        <v>64</v>
      </c>
    </row>
    <row r="2946" spans="1:10" x14ac:dyDescent="0.35">
      <c r="A2946" s="4">
        <v>40646</v>
      </c>
      <c r="B2946">
        <v>-25.75</v>
      </c>
      <c r="C2946">
        <v>2617.25</v>
      </c>
      <c r="D2946">
        <v>2643</v>
      </c>
      <c r="E2946">
        <v>2634.5</v>
      </c>
      <c r="F2946">
        <v>2701.75</v>
      </c>
      <c r="G2946">
        <v>2765.25</v>
      </c>
      <c r="H2946">
        <v>4571200</v>
      </c>
      <c r="I2946">
        <v>4262475</v>
      </c>
      <c r="J2946" t="s">
        <v>64</v>
      </c>
    </row>
    <row r="2947" spans="1:10" x14ac:dyDescent="0.35">
      <c r="A2947" s="4">
        <v>40647</v>
      </c>
      <c r="B2947">
        <v>-24</v>
      </c>
      <c r="C2947">
        <v>2619</v>
      </c>
      <c r="D2947">
        <v>2643</v>
      </c>
      <c r="E2947">
        <v>2634.25</v>
      </c>
      <c r="F2947">
        <v>2700</v>
      </c>
      <c r="G2947">
        <v>2762.5</v>
      </c>
      <c r="H2947">
        <v>4569125</v>
      </c>
      <c r="I2947">
        <v>4243475</v>
      </c>
      <c r="J2947" t="s">
        <v>64</v>
      </c>
    </row>
    <row r="2948" spans="1:10" x14ac:dyDescent="0.35">
      <c r="A2948" s="4">
        <v>40648</v>
      </c>
      <c r="B2948">
        <v>-19.5</v>
      </c>
      <c r="C2948">
        <v>2674.5</v>
      </c>
      <c r="D2948">
        <v>2694</v>
      </c>
      <c r="E2948">
        <v>2686.25</v>
      </c>
      <c r="F2948">
        <v>2749.25</v>
      </c>
      <c r="G2948">
        <v>2809.75</v>
      </c>
      <c r="H2948">
        <v>4566375</v>
      </c>
      <c r="I2948">
        <v>4240475</v>
      </c>
      <c r="J2948" t="s">
        <v>64</v>
      </c>
    </row>
    <row r="2949" spans="1:10" x14ac:dyDescent="0.35">
      <c r="A2949" s="4">
        <v>40651</v>
      </c>
      <c r="B2949">
        <v>-18.25</v>
      </c>
      <c r="C2949">
        <v>2655.75</v>
      </c>
      <c r="D2949">
        <v>2674</v>
      </c>
      <c r="E2949">
        <v>2665.75</v>
      </c>
      <c r="F2949">
        <v>2727.5</v>
      </c>
      <c r="G2949">
        <v>2788</v>
      </c>
      <c r="H2949">
        <v>4564975</v>
      </c>
      <c r="I2949">
        <v>4241400</v>
      </c>
      <c r="J2949" t="s">
        <v>64</v>
      </c>
    </row>
    <row r="2950" spans="1:10" x14ac:dyDescent="0.35">
      <c r="A2950" s="4">
        <v>40652</v>
      </c>
      <c r="B2950">
        <v>-18.25</v>
      </c>
      <c r="C2950">
        <v>2695.75</v>
      </c>
      <c r="D2950">
        <v>2714</v>
      </c>
      <c r="E2950">
        <v>2714.25</v>
      </c>
      <c r="F2950">
        <v>2773.5</v>
      </c>
      <c r="G2950">
        <v>2829</v>
      </c>
      <c r="H2950">
        <v>4595525</v>
      </c>
      <c r="I2950">
        <v>4262425</v>
      </c>
      <c r="J2950" t="s">
        <v>64</v>
      </c>
    </row>
    <row r="2951" spans="1:10" x14ac:dyDescent="0.35">
      <c r="A2951" s="4">
        <v>40653</v>
      </c>
      <c r="B2951">
        <v>-12</v>
      </c>
      <c r="C2951">
        <v>2718</v>
      </c>
      <c r="D2951">
        <v>2730</v>
      </c>
      <c r="E2951">
        <v>2730</v>
      </c>
      <c r="F2951">
        <v>2783</v>
      </c>
      <c r="G2951">
        <v>2835</v>
      </c>
      <c r="H2951">
        <v>4604800</v>
      </c>
      <c r="I2951">
        <v>4263825</v>
      </c>
      <c r="J2951" t="s">
        <v>64</v>
      </c>
    </row>
    <row r="2952" spans="1:10" x14ac:dyDescent="0.35">
      <c r="A2952" s="4">
        <v>40654</v>
      </c>
      <c r="B2952">
        <v>-11</v>
      </c>
      <c r="C2952">
        <v>2734</v>
      </c>
      <c r="D2952">
        <v>2745</v>
      </c>
      <c r="E2952">
        <v>2745.5</v>
      </c>
      <c r="F2952">
        <v>2798</v>
      </c>
      <c r="G2952">
        <v>2851</v>
      </c>
      <c r="H2952">
        <v>4603075</v>
      </c>
      <c r="I2952">
        <v>4265450</v>
      </c>
      <c r="J2952" t="s">
        <v>64</v>
      </c>
    </row>
    <row r="2953" spans="1:10" x14ac:dyDescent="0.35">
      <c r="A2953" s="4">
        <v>40655</v>
      </c>
      <c r="B2953">
        <v>-11</v>
      </c>
      <c r="C2953">
        <v>2734</v>
      </c>
      <c r="D2953">
        <v>2745</v>
      </c>
      <c r="E2953">
        <v>2745.5</v>
      </c>
      <c r="F2953">
        <v>2798</v>
      </c>
      <c r="G2953">
        <v>2851</v>
      </c>
      <c r="H2953">
        <v>4603075</v>
      </c>
      <c r="I2953">
        <v>4265450</v>
      </c>
      <c r="J2953" t="s">
        <v>64</v>
      </c>
    </row>
    <row r="2954" spans="1:10" x14ac:dyDescent="0.35">
      <c r="A2954" s="4">
        <v>40658</v>
      </c>
      <c r="B2954">
        <v>-11</v>
      </c>
      <c r="C2954">
        <v>2734</v>
      </c>
      <c r="D2954">
        <v>2745</v>
      </c>
      <c r="E2954">
        <v>2745.5</v>
      </c>
      <c r="F2954">
        <v>2798</v>
      </c>
      <c r="G2954">
        <v>2851</v>
      </c>
      <c r="H2954">
        <v>4603075</v>
      </c>
      <c r="I2954">
        <v>4265450</v>
      </c>
      <c r="J2954" t="s">
        <v>64</v>
      </c>
    </row>
    <row r="2955" spans="1:10" x14ac:dyDescent="0.35">
      <c r="A2955" s="4">
        <v>40659</v>
      </c>
      <c r="B2955">
        <v>-9.75</v>
      </c>
      <c r="C2955">
        <v>2737.25</v>
      </c>
      <c r="D2955">
        <v>2747</v>
      </c>
      <c r="E2955">
        <v>2746.5</v>
      </c>
      <c r="F2955">
        <v>2794</v>
      </c>
      <c r="G2955">
        <v>2843</v>
      </c>
      <c r="H2955">
        <v>4600175</v>
      </c>
      <c r="I2955">
        <v>4261475</v>
      </c>
      <c r="J2955" t="s">
        <v>64</v>
      </c>
    </row>
    <row r="2956" spans="1:10" x14ac:dyDescent="0.35">
      <c r="A2956" s="4">
        <v>40660</v>
      </c>
      <c r="B2956">
        <v>-8</v>
      </c>
      <c r="C2956">
        <v>2736</v>
      </c>
      <c r="D2956">
        <v>2744</v>
      </c>
      <c r="E2956">
        <v>2744</v>
      </c>
      <c r="F2956">
        <v>2789</v>
      </c>
      <c r="G2956">
        <v>2840.25</v>
      </c>
      <c r="H2956">
        <v>4606100</v>
      </c>
      <c r="I2956">
        <v>4270775</v>
      </c>
      <c r="J2956" t="s">
        <v>64</v>
      </c>
    </row>
    <row r="2957" spans="1:10" x14ac:dyDescent="0.35">
      <c r="A2957" s="4">
        <v>40661</v>
      </c>
      <c r="B2957">
        <v>-7.6</v>
      </c>
      <c r="C2957">
        <v>2758.75</v>
      </c>
      <c r="D2957">
        <v>2767.5</v>
      </c>
      <c r="E2957">
        <v>2767.75</v>
      </c>
      <c r="F2957">
        <v>2814</v>
      </c>
      <c r="G2957">
        <v>2866</v>
      </c>
      <c r="H2957">
        <v>4612050</v>
      </c>
      <c r="I2957">
        <v>4279250</v>
      </c>
      <c r="J2957" t="s">
        <v>64</v>
      </c>
    </row>
    <row r="2958" spans="1:10" x14ac:dyDescent="0.35">
      <c r="A2958" s="4">
        <v>40662</v>
      </c>
      <c r="B2958">
        <v>-7.6</v>
      </c>
      <c r="C2958">
        <v>2758.75</v>
      </c>
      <c r="D2958">
        <v>2767.5</v>
      </c>
      <c r="E2958">
        <v>2767.75</v>
      </c>
      <c r="F2958">
        <v>2814</v>
      </c>
      <c r="G2958">
        <v>2866</v>
      </c>
      <c r="H2958">
        <v>4612050</v>
      </c>
      <c r="I2958">
        <v>4279250</v>
      </c>
      <c r="J2958" t="s">
        <v>64</v>
      </c>
    </row>
    <row r="2959" spans="1:10" x14ac:dyDescent="0.35">
      <c r="A2959" s="4">
        <v>40665</v>
      </c>
      <c r="B2959">
        <v>-7.6</v>
      </c>
      <c r="C2959">
        <v>2758.75</v>
      </c>
      <c r="D2959">
        <v>2767.5</v>
      </c>
      <c r="E2959">
        <v>2767.75</v>
      </c>
      <c r="F2959">
        <v>2814</v>
      </c>
      <c r="G2959">
        <v>2866</v>
      </c>
      <c r="H2959">
        <v>4612050</v>
      </c>
      <c r="I2959">
        <v>4279250</v>
      </c>
      <c r="J2959" t="s">
        <v>64</v>
      </c>
    </row>
    <row r="2960" spans="1:10" x14ac:dyDescent="0.35">
      <c r="A2960" s="4">
        <v>40666</v>
      </c>
      <c r="B2960">
        <v>-11.5</v>
      </c>
      <c r="C2960">
        <v>2785.5</v>
      </c>
      <c r="D2960">
        <v>2797</v>
      </c>
      <c r="E2960">
        <v>2796</v>
      </c>
      <c r="F2960">
        <v>2846.5</v>
      </c>
      <c r="G2960">
        <v>2899.5</v>
      </c>
      <c r="H2960">
        <v>4611375</v>
      </c>
      <c r="I2960">
        <v>4280275</v>
      </c>
      <c r="J2960" t="s">
        <v>64</v>
      </c>
    </row>
    <row r="2961" spans="1:10" x14ac:dyDescent="0.35">
      <c r="A2961" s="4">
        <v>40667</v>
      </c>
      <c r="B2961">
        <v>-11.25</v>
      </c>
      <c r="C2961">
        <v>2740.75</v>
      </c>
      <c r="D2961">
        <v>2752</v>
      </c>
      <c r="E2961">
        <v>2749.75</v>
      </c>
      <c r="F2961">
        <v>2805.75</v>
      </c>
      <c r="G2961">
        <v>2862.75</v>
      </c>
      <c r="H2961">
        <v>4606000</v>
      </c>
      <c r="I2961">
        <v>4280500</v>
      </c>
      <c r="J2961" t="s">
        <v>64</v>
      </c>
    </row>
    <row r="2962" spans="1:10" x14ac:dyDescent="0.35">
      <c r="A2962" s="4">
        <v>40668</v>
      </c>
      <c r="B2962">
        <v>-9</v>
      </c>
      <c r="C2962">
        <v>2626</v>
      </c>
      <c r="D2962">
        <v>2635</v>
      </c>
      <c r="E2962">
        <v>2631.5</v>
      </c>
      <c r="F2962">
        <v>2690.25</v>
      </c>
      <c r="G2962">
        <v>2752.5</v>
      </c>
      <c r="H2962">
        <v>4603350</v>
      </c>
      <c r="I2962">
        <v>4280050</v>
      </c>
      <c r="J2962" t="s">
        <v>64</v>
      </c>
    </row>
    <row r="2963" spans="1:10" x14ac:dyDescent="0.35">
      <c r="A2963" s="4">
        <v>40669</v>
      </c>
      <c r="B2963">
        <v>-6</v>
      </c>
      <c r="C2963">
        <v>2603</v>
      </c>
      <c r="D2963">
        <v>2608</v>
      </c>
      <c r="E2963">
        <v>2603.5</v>
      </c>
      <c r="F2963">
        <v>2664.5</v>
      </c>
      <c r="G2963">
        <v>2727.5</v>
      </c>
      <c r="H2963">
        <v>4600325</v>
      </c>
      <c r="I2963">
        <v>4279050</v>
      </c>
      <c r="J2963" t="s">
        <v>64</v>
      </c>
    </row>
    <row r="2964" spans="1:10" x14ac:dyDescent="0.35">
      <c r="A2964" s="4">
        <v>40672</v>
      </c>
      <c r="B2964">
        <v>-6</v>
      </c>
      <c r="C2964">
        <v>2610</v>
      </c>
      <c r="D2964">
        <v>2610</v>
      </c>
      <c r="E2964">
        <v>2604.5</v>
      </c>
      <c r="F2964">
        <v>2665.5</v>
      </c>
      <c r="G2964">
        <v>2728.5</v>
      </c>
      <c r="H2964">
        <v>4596875</v>
      </c>
      <c r="I2964">
        <v>4279050</v>
      </c>
      <c r="J2964" t="s">
        <v>64</v>
      </c>
    </row>
    <row r="2965" spans="1:10" x14ac:dyDescent="0.35">
      <c r="A2965" s="4">
        <v>40673</v>
      </c>
      <c r="B2965">
        <v>1.5</v>
      </c>
      <c r="C2965">
        <v>2653.5</v>
      </c>
      <c r="D2965">
        <v>2652</v>
      </c>
      <c r="E2965">
        <v>2645.75</v>
      </c>
      <c r="F2965">
        <v>2704.5</v>
      </c>
      <c r="G2965">
        <v>2763</v>
      </c>
      <c r="H2965">
        <v>4594750</v>
      </c>
      <c r="I2965">
        <v>4279500</v>
      </c>
      <c r="J2965" t="s">
        <v>64</v>
      </c>
    </row>
    <row r="2966" spans="1:10" x14ac:dyDescent="0.35">
      <c r="A2966" s="4">
        <v>40674</v>
      </c>
      <c r="B2966">
        <v>8.5</v>
      </c>
      <c r="C2966">
        <v>2620.5</v>
      </c>
      <c r="D2966">
        <v>2612</v>
      </c>
      <c r="E2966">
        <v>2605.75</v>
      </c>
      <c r="F2966">
        <v>2664</v>
      </c>
      <c r="G2966">
        <v>2726</v>
      </c>
      <c r="H2966">
        <v>4592000</v>
      </c>
      <c r="I2966">
        <v>4279425</v>
      </c>
      <c r="J2966" t="s">
        <v>64</v>
      </c>
    </row>
    <row r="2967" spans="1:10" x14ac:dyDescent="0.35">
      <c r="A2967" s="4">
        <v>40675</v>
      </c>
      <c r="B2967">
        <v>19</v>
      </c>
      <c r="C2967">
        <v>2634</v>
      </c>
      <c r="D2967">
        <v>2615</v>
      </c>
      <c r="E2967">
        <v>2609</v>
      </c>
      <c r="F2967">
        <v>2662.25</v>
      </c>
      <c r="G2967">
        <v>2721.5</v>
      </c>
      <c r="H2967">
        <v>4590750</v>
      </c>
      <c r="I2967">
        <v>4280050</v>
      </c>
      <c r="J2967" t="s">
        <v>64</v>
      </c>
    </row>
    <row r="2968" spans="1:10" x14ac:dyDescent="0.35">
      <c r="A2968" s="4">
        <v>40676</v>
      </c>
      <c r="B2968">
        <v>22.25</v>
      </c>
      <c r="C2968">
        <v>2590.25</v>
      </c>
      <c r="D2968">
        <v>2568</v>
      </c>
      <c r="E2968">
        <v>2561</v>
      </c>
      <c r="F2968">
        <v>2615.25</v>
      </c>
      <c r="G2968">
        <v>2674</v>
      </c>
      <c r="H2968">
        <v>4622825</v>
      </c>
      <c r="I2968">
        <v>4314125</v>
      </c>
      <c r="J2968" t="s">
        <v>64</v>
      </c>
    </row>
    <row r="2969" spans="1:10" x14ac:dyDescent="0.35">
      <c r="A2969" s="4">
        <v>40679</v>
      </c>
      <c r="B2969">
        <v>12.75</v>
      </c>
      <c r="C2969">
        <v>2560.75</v>
      </c>
      <c r="D2969">
        <v>2548</v>
      </c>
      <c r="E2969">
        <v>2540.75</v>
      </c>
      <c r="F2969">
        <v>2596.75</v>
      </c>
      <c r="G2969">
        <v>2657</v>
      </c>
      <c r="H2969">
        <v>4687925</v>
      </c>
      <c r="I2969">
        <v>4382075</v>
      </c>
      <c r="J2969" t="s">
        <v>64</v>
      </c>
    </row>
    <row r="2970" spans="1:10" x14ac:dyDescent="0.35">
      <c r="A2970" s="4">
        <v>40680</v>
      </c>
      <c r="B2970">
        <v>-11.5</v>
      </c>
      <c r="C2970">
        <v>2489.5</v>
      </c>
      <c r="D2970">
        <v>2501</v>
      </c>
      <c r="E2970">
        <v>2501</v>
      </c>
      <c r="F2970">
        <v>2556.5</v>
      </c>
      <c r="G2970">
        <v>2617.75</v>
      </c>
      <c r="H2970">
        <v>4710550</v>
      </c>
      <c r="I2970">
        <v>4415100</v>
      </c>
      <c r="J2970" t="s">
        <v>64</v>
      </c>
    </row>
    <row r="2971" spans="1:10" x14ac:dyDescent="0.35">
      <c r="A2971" s="4">
        <v>40681</v>
      </c>
      <c r="B2971">
        <v>-17.5</v>
      </c>
      <c r="C2971">
        <v>2538.5</v>
      </c>
      <c r="D2971">
        <v>2556</v>
      </c>
      <c r="E2971">
        <v>2556</v>
      </c>
      <c r="F2971">
        <v>2612</v>
      </c>
      <c r="G2971">
        <v>2675.25</v>
      </c>
      <c r="H2971">
        <v>4711875</v>
      </c>
      <c r="I2971">
        <v>4388750</v>
      </c>
      <c r="J2971" t="s">
        <v>64</v>
      </c>
    </row>
    <row r="2972" spans="1:10" x14ac:dyDescent="0.35">
      <c r="A2972" s="4">
        <v>40682</v>
      </c>
      <c r="B2972">
        <v>-17.75</v>
      </c>
      <c r="C2972">
        <v>2481.25</v>
      </c>
      <c r="D2972">
        <v>2499</v>
      </c>
      <c r="E2972">
        <v>2498.75</v>
      </c>
      <c r="F2972">
        <v>2555.75</v>
      </c>
      <c r="G2972">
        <v>2621.75</v>
      </c>
      <c r="H2972">
        <v>4709825</v>
      </c>
      <c r="I2972">
        <v>4388475</v>
      </c>
      <c r="J2972" t="s">
        <v>64</v>
      </c>
    </row>
    <row r="2973" spans="1:10" x14ac:dyDescent="0.35">
      <c r="A2973" s="4">
        <v>40683</v>
      </c>
      <c r="B2973">
        <v>-10.5</v>
      </c>
      <c r="C2973">
        <v>2489.5</v>
      </c>
      <c r="D2973">
        <v>2500</v>
      </c>
      <c r="E2973">
        <v>2499.75</v>
      </c>
      <c r="F2973">
        <v>2557.5</v>
      </c>
      <c r="G2973">
        <v>2620.75</v>
      </c>
      <c r="H2973">
        <v>4708750</v>
      </c>
      <c r="I2973">
        <v>4357100</v>
      </c>
      <c r="J2973" t="s">
        <v>64</v>
      </c>
    </row>
    <row r="2974" spans="1:10" x14ac:dyDescent="0.35">
      <c r="A2974" s="4">
        <v>40686</v>
      </c>
      <c r="B2974">
        <v>-16</v>
      </c>
      <c r="C2974">
        <v>2462</v>
      </c>
      <c r="D2974">
        <v>2478</v>
      </c>
      <c r="E2974">
        <v>2476.25</v>
      </c>
      <c r="F2974">
        <v>2536.75</v>
      </c>
      <c r="G2974">
        <v>2599</v>
      </c>
      <c r="H2974">
        <v>4706425</v>
      </c>
      <c r="I2974">
        <v>4326950</v>
      </c>
      <c r="J2974" t="s">
        <v>64</v>
      </c>
    </row>
    <row r="2975" spans="1:10" x14ac:dyDescent="0.35">
      <c r="A2975" s="4">
        <v>40687</v>
      </c>
      <c r="B2975">
        <v>-10.75</v>
      </c>
      <c r="C2975">
        <v>2493.25</v>
      </c>
      <c r="D2975">
        <v>2504</v>
      </c>
      <c r="E2975">
        <v>2502.25</v>
      </c>
      <c r="F2975">
        <v>2562</v>
      </c>
      <c r="G2975">
        <v>2624.75</v>
      </c>
      <c r="H2975">
        <v>4707125</v>
      </c>
      <c r="I2975">
        <v>4327050</v>
      </c>
      <c r="J2975" t="s">
        <v>64</v>
      </c>
    </row>
    <row r="2976" spans="1:10" x14ac:dyDescent="0.35">
      <c r="A2976" s="4">
        <v>40688</v>
      </c>
      <c r="B2976">
        <v>-12.25</v>
      </c>
      <c r="C2976">
        <v>2527.75</v>
      </c>
      <c r="D2976">
        <v>2540</v>
      </c>
      <c r="E2976">
        <v>2538</v>
      </c>
      <c r="F2976">
        <v>2598</v>
      </c>
      <c r="G2976">
        <v>2659.5</v>
      </c>
      <c r="H2976">
        <v>4706675</v>
      </c>
      <c r="I2976">
        <v>4327050</v>
      </c>
      <c r="J2976" t="s">
        <v>64</v>
      </c>
    </row>
    <row r="2977" spans="1:10" x14ac:dyDescent="0.35">
      <c r="A2977" s="4">
        <v>40689</v>
      </c>
      <c r="B2977">
        <v>-5</v>
      </c>
      <c r="C2977">
        <v>2557</v>
      </c>
      <c r="D2977">
        <v>2562</v>
      </c>
      <c r="E2977">
        <v>2560.25</v>
      </c>
      <c r="F2977">
        <v>2619</v>
      </c>
      <c r="G2977">
        <v>2680</v>
      </c>
      <c r="H2977">
        <v>4706100</v>
      </c>
      <c r="I2977">
        <v>4323725</v>
      </c>
      <c r="J2977" t="s">
        <v>64</v>
      </c>
    </row>
    <row r="2978" spans="1:10" x14ac:dyDescent="0.35">
      <c r="A2978" s="4">
        <v>40690</v>
      </c>
      <c r="B2978">
        <v>-6</v>
      </c>
      <c r="C2978">
        <v>2619</v>
      </c>
      <c r="D2978">
        <v>2625</v>
      </c>
      <c r="E2978">
        <v>2624</v>
      </c>
      <c r="F2978">
        <v>2679.5</v>
      </c>
      <c r="G2978">
        <v>2739.25</v>
      </c>
      <c r="H2978">
        <v>4702825</v>
      </c>
      <c r="I2978">
        <v>4253450</v>
      </c>
      <c r="J2978" t="s">
        <v>64</v>
      </c>
    </row>
    <row r="2979" spans="1:10" x14ac:dyDescent="0.35">
      <c r="A2979" s="4">
        <v>40693</v>
      </c>
      <c r="B2979">
        <v>-6</v>
      </c>
      <c r="C2979">
        <v>2619</v>
      </c>
      <c r="D2979">
        <v>2625</v>
      </c>
      <c r="E2979">
        <v>2624</v>
      </c>
      <c r="F2979">
        <v>2679.5</v>
      </c>
      <c r="G2979">
        <v>2739.25</v>
      </c>
      <c r="H2979">
        <v>4702825</v>
      </c>
      <c r="I2979">
        <v>4253450</v>
      </c>
      <c r="J2979" t="s">
        <v>64</v>
      </c>
    </row>
    <row r="2980" spans="1:10" x14ac:dyDescent="0.35">
      <c r="A2980" s="4">
        <v>40694</v>
      </c>
      <c r="B2980">
        <v>-12.75</v>
      </c>
      <c r="C2980">
        <v>2662.25</v>
      </c>
      <c r="D2980">
        <v>2675</v>
      </c>
      <c r="E2980">
        <v>2672.5</v>
      </c>
      <c r="F2980">
        <v>2728</v>
      </c>
      <c r="G2980">
        <v>2787.5</v>
      </c>
      <c r="H2980">
        <v>4699300</v>
      </c>
      <c r="I2980">
        <v>4193950</v>
      </c>
      <c r="J2980" t="s">
        <v>64</v>
      </c>
    </row>
    <row r="2981" spans="1:10" x14ac:dyDescent="0.35">
      <c r="A2981" s="4">
        <v>40695</v>
      </c>
      <c r="B2981">
        <v>-16.5</v>
      </c>
      <c r="C2981">
        <v>2651.5</v>
      </c>
      <c r="D2981">
        <v>2668</v>
      </c>
      <c r="E2981">
        <v>2665.25</v>
      </c>
      <c r="F2981">
        <v>2722.5</v>
      </c>
      <c r="G2981">
        <v>2784</v>
      </c>
      <c r="H2981">
        <v>4691450</v>
      </c>
      <c r="I2981">
        <v>4186600</v>
      </c>
      <c r="J2981" t="s">
        <v>64</v>
      </c>
    </row>
    <row r="2982" spans="1:10" x14ac:dyDescent="0.35">
      <c r="A2982" s="4">
        <v>40696</v>
      </c>
      <c r="B2982">
        <v>-18.75</v>
      </c>
      <c r="C2982">
        <v>2597.25</v>
      </c>
      <c r="D2982">
        <v>2616</v>
      </c>
      <c r="E2982">
        <v>2613.75</v>
      </c>
      <c r="F2982">
        <v>2672.75</v>
      </c>
      <c r="G2982">
        <v>2736.75</v>
      </c>
      <c r="H2982">
        <v>4685100</v>
      </c>
      <c r="I2982">
        <v>4184725</v>
      </c>
      <c r="J2982" t="s">
        <v>64</v>
      </c>
    </row>
    <row r="2983" spans="1:10" x14ac:dyDescent="0.35">
      <c r="A2983" s="4">
        <v>40697</v>
      </c>
      <c r="B2983">
        <v>-15.75</v>
      </c>
      <c r="C2983">
        <v>2621.25</v>
      </c>
      <c r="D2983">
        <v>2637</v>
      </c>
      <c r="E2983">
        <v>2634.75</v>
      </c>
      <c r="F2983">
        <v>2693.5</v>
      </c>
      <c r="G2983">
        <v>2757.5</v>
      </c>
      <c r="H2983">
        <v>4680925</v>
      </c>
      <c r="I2983">
        <v>4166275</v>
      </c>
      <c r="J2983" t="s">
        <v>64</v>
      </c>
    </row>
    <row r="2984" spans="1:10" x14ac:dyDescent="0.35">
      <c r="A2984" s="4">
        <v>40700</v>
      </c>
      <c r="B2984">
        <v>-18.75</v>
      </c>
      <c r="C2984">
        <v>2645.25</v>
      </c>
      <c r="D2984">
        <v>2664</v>
      </c>
      <c r="E2984">
        <v>2660.25</v>
      </c>
      <c r="F2984">
        <v>2719.5</v>
      </c>
      <c r="G2984">
        <v>2781.25</v>
      </c>
      <c r="H2984">
        <v>4673450</v>
      </c>
      <c r="I2984">
        <v>4143675</v>
      </c>
      <c r="J2984" t="s">
        <v>64</v>
      </c>
    </row>
    <row r="2985" spans="1:10" x14ac:dyDescent="0.35">
      <c r="A2985" s="4">
        <v>40701</v>
      </c>
      <c r="B2985">
        <v>-22</v>
      </c>
      <c r="C2985">
        <v>2665</v>
      </c>
      <c r="D2985">
        <v>2687</v>
      </c>
      <c r="E2985">
        <v>2683</v>
      </c>
      <c r="F2985">
        <v>2742.25</v>
      </c>
      <c r="G2985">
        <v>2804</v>
      </c>
      <c r="H2985">
        <v>4667850</v>
      </c>
      <c r="I2985">
        <v>4144900</v>
      </c>
      <c r="J2985" t="s">
        <v>64</v>
      </c>
    </row>
    <row r="2986" spans="1:10" x14ac:dyDescent="0.35">
      <c r="A2986" s="4">
        <v>40702</v>
      </c>
      <c r="B2986">
        <v>-23.5</v>
      </c>
      <c r="C2986">
        <v>2644.25</v>
      </c>
      <c r="D2986">
        <v>2668</v>
      </c>
      <c r="E2986">
        <v>2663.75</v>
      </c>
      <c r="F2986">
        <v>2723.25</v>
      </c>
      <c r="G2986">
        <v>2786.5</v>
      </c>
      <c r="H2986">
        <v>4660050</v>
      </c>
      <c r="I2986">
        <v>4130325</v>
      </c>
      <c r="J2986" t="s">
        <v>64</v>
      </c>
    </row>
    <row r="2987" spans="1:10" x14ac:dyDescent="0.35">
      <c r="A2987" s="4">
        <v>40703</v>
      </c>
      <c r="B2987">
        <v>-24.75</v>
      </c>
      <c r="C2987">
        <v>2635.25</v>
      </c>
      <c r="D2987">
        <v>2660</v>
      </c>
      <c r="E2987">
        <v>2654.75</v>
      </c>
      <c r="F2987">
        <v>2713.5</v>
      </c>
      <c r="G2987">
        <v>2775</v>
      </c>
      <c r="H2987">
        <v>4653100</v>
      </c>
      <c r="I2987">
        <v>4130325</v>
      </c>
      <c r="J2987" t="s">
        <v>64</v>
      </c>
    </row>
    <row r="2988" spans="1:10" x14ac:dyDescent="0.35">
      <c r="A2988" s="4">
        <v>40704</v>
      </c>
      <c r="B2988">
        <v>-23.75</v>
      </c>
      <c r="C2988">
        <v>2595.25</v>
      </c>
      <c r="D2988">
        <v>2619</v>
      </c>
      <c r="E2988">
        <v>2613.75</v>
      </c>
      <c r="F2988">
        <v>2671.5</v>
      </c>
      <c r="G2988">
        <v>2732.75</v>
      </c>
      <c r="H2988">
        <v>4645925</v>
      </c>
      <c r="I2988">
        <v>4118875</v>
      </c>
      <c r="J2988" t="s">
        <v>64</v>
      </c>
    </row>
    <row r="2989" spans="1:10" x14ac:dyDescent="0.35">
      <c r="A2989" s="4">
        <v>40707</v>
      </c>
      <c r="B2989">
        <v>-30.25</v>
      </c>
      <c r="C2989">
        <v>2559.75</v>
      </c>
      <c r="D2989">
        <v>2590</v>
      </c>
      <c r="E2989">
        <v>2582.5</v>
      </c>
      <c r="F2989">
        <v>2640.75</v>
      </c>
      <c r="G2989">
        <v>2704</v>
      </c>
      <c r="H2989">
        <v>4636925</v>
      </c>
      <c r="I2989">
        <v>4107700</v>
      </c>
      <c r="J2989" t="s">
        <v>64</v>
      </c>
    </row>
    <row r="2990" spans="1:10" x14ac:dyDescent="0.35">
      <c r="A2990" s="4">
        <v>40708</v>
      </c>
      <c r="B2990">
        <v>-30.25</v>
      </c>
      <c r="C2990">
        <v>2596.75</v>
      </c>
      <c r="D2990">
        <v>2627</v>
      </c>
      <c r="E2990">
        <v>2629</v>
      </c>
      <c r="F2990">
        <v>2682</v>
      </c>
      <c r="G2990">
        <v>2734</v>
      </c>
      <c r="H2990">
        <v>4631200</v>
      </c>
      <c r="I2990">
        <v>4110450</v>
      </c>
      <c r="J2990" t="s">
        <v>64</v>
      </c>
    </row>
    <row r="2991" spans="1:10" x14ac:dyDescent="0.35">
      <c r="A2991" s="4">
        <v>40709</v>
      </c>
      <c r="B2991">
        <v>-30</v>
      </c>
      <c r="C2991">
        <v>2561</v>
      </c>
      <c r="D2991">
        <v>2591</v>
      </c>
      <c r="E2991">
        <v>2592.75</v>
      </c>
      <c r="F2991">
        <v>2645.75</v>
      </c>
      <c r="G2991">
        <v>2701.75</v>
      </c>
      <c r="H2991">
        <v>4621725</v>
      </c>
      <c r="I2991">
        <v>4102250</v>
      </c>
      <c r="J2991" t="s">
        <v>64</v>
      </c>
    </row>
    <row r="2992" spans="1:10" x14ac:dyDescent="0.35">
      <c r="A2992" s="4">
        <v>40710</v>
      </c>
      <c r="B2992">
        <v>-29</v>
      </c>
      <c r="C2992">
        <v>2528</v>
      </c>
      <c r="D2992">
        <v>2557</v>
      </c>
      <c r="E2992">
        <v>2558.5</v>
      </c>
      <c r="F2992">
        <v>2611.5</v>
      </c>
      <c r="G2992">
        <v>2667.5</v>
      </c>
      <c r="H2992">
        <v>4612550</v>
      </c>
      <c r="I2992">
        <v>4097075</v>
      </c>
      <c r="J2992" t="s">
        <v>64</v>
      </c>
    </row>
    <row r="2993" spans="1:10" x14ac:dyDescent="0.35">
      <c r="A2993" s="4">
        <v>40711</v>
      </c>
      <c r="B2993">
        <v>-28.75</v>
      </c>
      <c r="C2993">
        <v>2516.25</v>
      </c>
      <c r="D2993">
        <v>2545</v>
      </c>
      <c r="E2993">
        <v>2546</v>
      </c>
      <c r="F2993">
        <v>2595</v>
      </c>
      <c r="G2993">
        <v>2648</v>
      </c>
      <c r="H2993">
        <v>4602425</v>
      </c>
      <c r="I2993">
        <v>4088525</v>
      </c>
      <c r="J2993" t="s">
        <v>64</v>
      </c>
    </row>
    <row r="2994" spans="1:10" x14ac:dyDescent="0.35">
      <c r="A2994" s="4">
        <v>40714</v>
      </c>
      <c r="B2994">
        <v>-30.75</v>
      </c>
      <c r="C2994">
        <v>2500.25</v>
      </c>
      <c r="D2994">
        <v>2531</v>
      </c>
      <c r="E2994">
        <v>2531.25</v>
      </c>
      <c r="F2994">
        <v>2579.5</v>
      </c>
      <c r="G2994">
        <v>2637.75</v>
      </c>
      <c r="H2994">
        <v>4590300</v>
      </c>
      <c r="I2994">
        <v>4088475</v>
      </c>
      <c r="J2994" t="s">
        <v>64</v>
      </c>
    </row>
    <row r="2995" spans="1:10" x14ac:dyDescent="0.35">
      <c r="A2995" s="4">
        <v>40715</v>
      </c>
      <c r="B2995">
        <v>-30.5</v>
      </c>
      <c r="C2995">
        <v>2510.5</v>
      </c>
      <c r="D2995">
        <v>2541</v>
      </c>
      <c r="E2995">
        <v>2541</v>
      </c>
      <c r="F2995">
        <v>2588.5</v>
      </c>
      <c r="G2995">
        <v>2645</v>
      </c>
      <c r="H2995">
        <v>4579625</v>
      </c>
      <c r="I2995">
        <v>4089325</v>
      </c>
      <c r="J2995" t="s">
        <v>64</v>
      </c>
    </row>
    <row r="2996" spans="1:10" x14ac:dyDescent="0.35">
      <c r="A2996" s="4">
        <v>40716</v>
      </c>
      <c r="B2996">
        <v>-29.75</v>
      </c>
      <c r="C2996">
        <v>2520.25</v>
      </c>
      <c r="D2996">
        <v>2550</v>
      </c>
      <c r="E2996">
        <v>2550.5</v>
      </c>
      <c r="F2996">
        <v>2599.5</v>
      </c>
      <c r="G2996">
        <v>2657</v>
      </c>
      <c r="H2996">
        <v>4566675</v>
      </c>
      <c r="I2996">
        <v>4087275</v>
      </c>
      <c r="J2996" t="s">
        <v>64</v>
      </c>
    </row>
    <row r="2997" spans="1:10" x14ac:dyDescent="0.35">
      <c r="A2997" s="4">
        <v>40717</v>
      </c>
      <c r="B2997">
        <v>-30.25</v>
      </c>
      <c r="C2997">
        <v>2478.75</v>
      </c>
      <c r="D2997">
        <v>2509</v>
      </c>
      <c r="E2997">
        <v>2509.25</v>
      </c>
      <c r="F2997">
        <v>2561.75</v>
      </c>
      <c r="G2997">
        <v>2619.5</v>
      </c>
      <c r="H2997">
        <v>4555550</v>
      </c>
      <c r="I2997">
        <v>4085900</v>
      </c>
      <c r="J2997" t="s">
        <v>64</v>
      </c>
    </row>
    <row r="2998" spans="1:10" x14ac:dyDescent="0.35">
      <c r="A2998" s="4">
        <v>40718</v>
      </c>
      <c r="B2998">
        <v>-30</v>
      </c>
      <c r="C2998">
        <v>2470</v>
      </c>
      <c r="D2998">
        <v>2500</v>
      </c>
      <c r="E2998">
        <v>2500.25</v>
      </c>
      <c r="F2998">
        <v>2560.5</v>
      </c>
      <c r="G2998">
        <v>2614.5</v>
      </c>
      <c r="H2998">
        <v>4544725</v>
      </c>
      <c r="I2998">
        <v>4071525</v>
      </c>
      <c r="J2998" t="s">
        <v>64</v>
      </c>
    </row>
    <row r="2999" spans="1:10" x14ac:dyDescent="0.35">
      <c r="A2999" s="4">
        <v>40721</v>
      </c>
      <c r="B2999">
        <v>-31.25</v>
      </c>
      <c r="C2999">
        <v>2478.75</v>
      </c>
      <c r="D2999">
        <v>2510</v>
      </c>
      <c r="E2999">
        <v>2509.5</v>
      </c>
      <c r="F2999">
        <v>2566.5</v>
      </c>
      <c r="G2999">
        <v>2624</v>
      </c>
      <c r="H2999">
        <v>4533250</v>
      </c>
      <c r="I2999">
        <v>4071525</v>
      </c>
      <c r="J2999" t="s">
        <v>64</v>
      </c>
    </row>
    <row r="3000" spans="1:10" x14ac:dyDescent="0.35">
      <c r="A3000" s="4">
        <v>40722</v>
      </c>
      <c r="B3000">
        <v>-31</v>
      </c>
      <c r="C3000">
        <v>2489</v>
      </c>
      <c r="D3000">
        <v>2520</v>
      </c>
      <c r="E3000">
        <v>2519.25</v>
      </c>
      <c r="F3000">
        <v>2577</v>
      </c>
      <c r="G3000">
        <v>2632.25</v>
      </c>
      <c r="H3000">
        <v>4523250</v>
      </c>
      <c r="I3000">
        <v>4071500</v>
      </c>
      <c r="J3000" t="s">
        <v>64</v>
      </c>
    </row>
    <row r="3001" spans="1:10" x14ac:dyDescent="0.35">
      <c r="A3001" s="4">
        <v>40723</v>
      </c>
      <c r="B3001">
        <v>-29.75</v>
      </c>
      <c r="C3001">
        <v>2503.25</v>
      </c>
      <c r="D3001">
        <v>2533</v>
      </c>
      <c r="E3001">
        <v>2532.5</v>
      </c>
      <c r="F3001">
        <v>2586.25</v>
      </c>
      <c r="G3001">
        <v>2643</v>
      </c>
      <c r="H3001">
        <v>4509950</v>
      </c>
      <c r="I3001">
        <v>4051550</v>
      </c>
      <c r="J3001" t="s">
        <v>64</v>
      </c>
    </row>
    <row r="3002" spans="1:10" x14ac:dyDescent="0.35">
      <c r="A3002" s="4">
        <v>40724</v>
      </c>
      <c r="B3002">
        <v>-28.25</v>
      </c>
      <c r="C3002">
        <v>2503.25</v>
      </c>
      <c r="D3002">
        <v>2532</v>
      </c>
      <c r="E3002">
        <v>2531</v>
      </c>
      <c r="F3002">
        <v>2593.5</v>
      </c>
      <c r="G3002">
        <v>2658</v>
      </c>
      <c r="H3002">
        <v>4499650</v>
      </c>
      <c r="I3002">
        <v>4051150</v>
      </c>
      <c r="J3002" t="s">
        <v>64</v>
      </c>
    </row>
    <row r="3003" spans="1:10" x14ac:dyDescent="0.35">
      <c r="A3003" s="4">
        <v>40725</v>
      </c>
      <c r="B3003">
        <v>-29.75</v>
      </c>
      <c r="C3003">
        <v>2473.25</v>
      </c>
      <c r="D3003">
        <v>2503</v>
      </c>
      <c r="E3003">
        <v>2501.75</v>
      </c>
      <c r="F3003">
        <v>2560</v>
      </c>
      <c r="G3003">
        <v>2622.75</v>
      </c>
      <c r="H3003">
        <v>4487600</v>
      </c>
      <c r="I3003">
        <v>4035975</v>
      </c>
      <c r="J3003" t="s">
        <v>64</v>
      </c>
    </row>
    <row r="3004" spans="1:10" x14ac:dyDescent="0.35">
      <c r="A3004" s="4">
        <v>40728</v>
      </c>
      <c r="B3004">
        <v>-30.75</v>
      </c>
      <c r="C3004">
        <v>2480.25</v>
      </c>
      <c r="D3004">
        <v>2511</v>
      </c>
      <c r="E3004">
        <v>2508.5</v>
      </c>
      <c r="F3004">
        <v>2567.5</v>
      </c>
      <c r="G3004">
        <v>2630.75</v>
      </c>
      <c r="H3004">
        <v>4475425</v>
      </c>
      <c r="I3004">
        <v>4036350</v>
      </c>
      <c r="J3004" t="s">
        <v>64</v>
      </c>
    </row>
    <row r="3005" spans="1:10" x14ac:dyDescent="0.35">
      <c r="A3005" s="4">
        <v>40729</v>
      </c>
      <c r="B3005">
        <v>-30.75</v>
      </c>
      <c r="C3005">
        <v>2544.25</v>
      </c>
      <c r="D3005">
        <v>2575</v>
      </c>
      <c r="E3005">
        <v>2572.5</v>
      </c>
      <c r="F3005">
        <v>2627.75</v>
      </c>
      <c r="G3005">
        <v>2689.5</v>
      </c>
      <c r="H3005">
        <v>4465125</v>
      </c>
      <c r="I3005">
        <v>4036525</v>
      </c>
      <c r="J3005" t="s">
        <v>64</v>
      </c>
    </row>
    <row r="3006" spans="1:10" x14ac:dyDescent="0.35">
      <c r="A3006" s="4">
        <v>40730</v>
      </c>
      <c r="B3006">
        <v>-31.25</v>
      </c>
      <c r="C3006">
        <v>2524.75</v>
      </c>
      <c r="D3006">
        <v>2556</v>
      </c>
      <c r="E3006">
        <v>2553</v>
      </c>
      <c r="F3006">
        <v>2610</v>
      </c>
      <c r="G3006">
        <v>2672.5</v>
      </c>
      <c r="H3006">
        <v>4458800</v>
      </c>
      <c r="I3006">
        <v>4036175</v>
      </c>
      <c r="J3006" t="s">
        <v>64</v>
      </c>
    </row>
    <row r="3007" spans="1:10" x14ac:dyDescent="0.35">
      <c r="A3007" s="4">
        <v>40731</v>
      </c>
      <c r="B3007">
        <v>-29.5</v>
      </c>
      <c r="C3007">
        <v>2561.5</v>
      </c>
      <c r="D3007">
        <v>2591</v>
      </c>
      <c r="E3007">
        <v>2588.25</v>
      </c>
      <c r="F3007">
        <v>2645</v>
      </c>
      <c r="G3007">
        <v>2707</v>
      </c>
      <c r="H3007">
        <v>4449175</v>
      </c>
      <c r="I3007">
        <v>4036075</v>
      </c>
      <c r="J3007" t="s">
        <v>64</v>
      </c>
    </row>
    <row r="3008" spans="1:10" x14ac:dyDescent="0.35">
      <c r="A3008" s="4">
        <v>40732</v>
      </c>
      <c r="B3008">
        <v>-30</v>
      </c>
      <c r="C3008">
        <v>2505</v>
      </c>
      <c r="D3008">
        <v>2535</v>
      </c>
      <c r="E3008">
        <v>2531.5</v>
      </c>
      <c r="F3008">
        <v>2592.25</v>
      </c>
      <c r="G3008">
        <v>2653</v>
      </c>
      <c r="H3008">
        <v>4440225</v>
      </c>
      <c r="I3008">
        <v>4035750</v>
      </c>
      <c r="J3008" t="s">
        <v>64</v>
      </c>
    </row>
    <row r="3009" spans="1:10" x14ac:dyDescent="0.35">
      <c r="A3009" s="4">
        <v>40735</v>
      </c>
      <c r="B3009">
        <v>-31</v>
      </c>
      <c r="C3009">
        <v>2447</v>
      </c>
      <c r="D3009">
        <v>2478</v>
      </c>
      <c r="E3009">
        <v>2473.5</v>
      </c>
      <c r="F3009">
        <v>2535.25</v>
      </c>
      <c r="G3009">
        <v>2599</v>
      </c>
      <c r="H3009">
        <v>4431325</v>
      </c>
      <c r="I3009">
        <v>4035550</v>
      </c>
      <c r="J3009" t="s">
        <v>64</v>
      </c>
    </row>
    <row r="3010" spans="1:10" x14ac:dyDescent="0.35">
      <c r="A3010" s="4">
        <v>40736</v>
      </c>
      <c r="B3010">
        <v>-30.5</v>
      </c>
      <c r="C3010">
        <v>2461.5</v>
      </c>
      <c r="D3010">
        <v>2492</v>
      </c>
      <c r="E3010">
        <v>2487.25</v>
      </c>
      <c r="F3010">
        <v>2551.5</v>
      </c>
      <c r="G3010">
        <v>2615.5</v>
      </c>
      <c r="H3010">
        <v>4424825</v>
      </c>
      <c r="I3010">
        <v>4035575</v>
      </c>
      <c r="J3010" t="s">
        <v>64</v>
      </c>
    </row>
    <row r="3011" spans="1:10" x14ac:dyDescent="0.35">
      <c r="A3011" s="4">
        <v>40737</v>
      </c>
      <c r="B3011">
        <v>-31.25</v>
      </c>
      <c r="C3011">
        <v>2481.75</v>
      </c>
      <c r="D3011">
        <v>2513</v>
      </c>
      <c r="E3011">
        <v>2507</v>
      </c>
      <c r="F3011">
        <v>2572.5</v>
      </c>
      <c r="G3011">
        <v>2638</v>
      </c>
      <c r="H3011">
        <v>4418550</v>
      </c>
      <c r="I3011">
        <v>4036550</v>
      </c>
      <c r="J3011" t="s">
        <v>64</v>
      </c>
    </row>
    <row r="3012" spans="1:10" x14ac:dyDescent="0.35">
      <c r="A3012" s="4">
        <v>40738</v>
      </c>
      <c r="B3012">
        <v>-30.5</v>
      </c>
      <c r="C3012">
        <v>2476.5</v>
      </c>
      <c r="D3012">
        <v>2507</v>
      </c>
      <c r="E3012">
        <v>2500.25</v>
      </c>
      <c r="F3012">
        <v>2565</v>
      </c>
      <c r="G3012">
        <v>2635.25</v>
      </c>
      <c r="H3012">
        <v>4410650</v>
      </c>
      <c r="I3012">
        <v>4026100</v>
      </c>
      <c r="J3012" t="s">
        <v>64</v>
      </c>
    </row>
    <row r="3013" spans="1:10" x14ac:dyDescent="0.35">
      <c r="A3013" s="4">
        <v>40739</v>
      </c>
      <c r="B3013">
        <v>-30.75</v>
      </c>
      <c r="C3013">
        <v>2463.25</v>
      </c>
      <c r="D3013">
        <v>2494</v>
      </c>
      <c r="E3013">
        <v>2486.75</v>
      </c>
      <c r="F3013">
        <v>2554.5</v>
      </c>
      <c r="G3013">
        <v>2622.25</v>
      </c>
      <c r="H3013">
        <v>4412175</v>
      </c>
      <c r="I3013">
        <v>4036575</v>
      </c>
      <c r="J3013" t="s">
        <v>64</v>
      </c>
    </row>
    <row r="3014" spans="1:10" x14ac:dyDescent="0.35">
      <c r="A3014" s="4">
        <v>40742</v>
      </c>
      <c r="B3014">
        <v>-30</v>
      </c>
      <c r="C3014">
        <v>2467</v>
      </c>
      <c r="D3014">
        <v>2497</v>
      </c>
      <c r="E3014">
        <v>2490.5</v>
      </c>
      <c r="F3014">
        <v>2558</v>
      </c>
      <c r="G3014">
        <v>2625.25</v>
      </c>
      <c r="H3014">
        <v>4404225</v>
      </c>
      <c r="I3014">
        <v>4032850</v>
      </c>
      <c r="J3014" t="s">
        <v>64</v>
      </c>
    </row>
    <row r="3015" spans="1:10" x14ac:dyDescent="0.35">
      <c r="A3015" s="4">
        <v>40743</v>
      </c>
      <c r="B3015">
        <v>-28.75</v>
      </c>
      <c r="C3015">
        <v>2521.25</v>
      </c>
      <c r="D3015">
        <v>2550</v>
      </c>
      <c r="E3015">
        <v>2550</v>
      </c>
      <c r="F3015">
        <v>2616</v>
      </c>
      <c r="G3015">
        <v>2681.75</v>
      </c>
      <c r="H3015">
        <v>4416425</v>
      </c>
      <c r="I3015">
        <v>4057450</v>
      </c>
      <c r="J3015" t="s">
        <v>64</v>
      </c>
    </row>
    <row r="3016" spans="1:10" x14ac:dyDescent="0.35">
      <c r="A3016" s="4">
        <v>40744</v>
      </c>
      <c r="B3016">
        <v>-29.75</v>
      </c>
      <c r="C3016">
        <v>2506.25</v>
      </c>
      <c r="D3016">
        <v>2536</v>
      </c>
      <c r="E3016">
        <v>2536.25</v>
      </c>
      <c r="F3016">
        <v>2603.25</v>
      </c>
      <c r="G3016">
        <v>2668.5</v>
      </c>
      <c r="H3016">
        <v>4407550</v>
      </c>
      <c r="I3016">
        <v>4057350</v>
      </c>
      <c r="J3016" t="s">
        <v>64</v>
      </c>
    </row>
    <row r="3017" spans="1:10" x14ac:dyDescent="0.35">
      <c r="A3017" s="4">
        <v>40745</v>
      </c>
      <c r="B3017">
        <v>-29</v>
      </c>
      <c r="C3017">
        <v>2511</v>
      </c>
      <c r="D3017">
        <v>2540</v>
      </c>
      <c r="E3017">
        <v>2540</v>
      </c>
      <c r="F3017">
        <v>2608</v>
      </c>
      <c r="G3017">
        <v>2676</v>
      </c>
      <c r="H3017">
        <v>4400225</v>
      </c>
      <c r="I3017">
        <v>4057250</v>
      </c>
      <c r="J3017" t="s">
        <v>64</v>
      </c>
    </row>
    <row r="3018" spans="1:10" x14ac:dyDescent="0.35">
      <c r="A3018" s="4">
        <v>40746</v>
      </c>
      <c r="B3018">
        <v>-28.5</v>
      </c>
      <c r="C3018">
        <v>2561.5</v>
      </c>
      <c r="D3018">
        <v>2590</v>
      </c>
      <c r="E3018">
        <v>2590</v>
      </c>
      <c r="F3018">
        <v>2656.5</v>
      </c>
      <c r="G3018">
        <v>2723</v>
      </c>
      <c r="H3018">
        <v>4392550</v>
      </c>
      <c r="I3018">
        <v>4015775</v>
      </c>
      <c r="J3018" t="s">
        <v>64</v>
      </c>
    </row>
    <row r="3019" spans="1:10" x14ac:dyDescent="0.35">
      <c r="A3019" s="4">
        <v>40749</v>
      </c>
      <c r="B3019">
        <v>-27.5</v>
      </c>
      <c r="C3019">
        <v>2592.5</v>
      </c>
      <c r="D3019">
        <v>2620</v>
      </c>
      <c r="E3019">
        <v>2619.25</v>
      </c>
      <c r="F3019">
        <v>2686.25</v>
      </c>
      <c r="G3019">
        <v>2752</v>
      </c>
      <c r="H3019">
        <v>4382225</v>
      </c>
      <c r="I3019">
        <v>3976375</v>
      </c>
      <c r="J3019" t="s">
        <v>64</v>
      </c>
    </row>
    <row r="3020" spans="1:10" x14ac:dyDescent="0.35">
      <c r="A3020" s="4">
        <v>40750</v>
      </c>
      <c r="B3020">
        <v>-23</v>
      </c>
      <c r="C3020">
        <v>2627</v>
      </c>
      <c r="D3020">
        <v>2650</v>
      </c>
      <c r="E3020">
        <v>2650</v>
      </c>
      <c r="F3020">
        <v>2713</v>
      </c>
      <c r="G3020">
        <v>2777</v>
      </c>
      <c r="H3020">
        <v>4376625</v>
      </c>
      <c r="I3020">
        <v>3976375</v>
      </c>
      <c r="J3020" t="s">
        <v>64</v>
      </c>
    </row>
    <row r="3021" spans="1:10" x14ac:dyDescent="0.35">
      <c r="A3021" s="4">
        <v>40751</v>
      </c>
      <c r="B3021">
        <v>-23.25</v>
      </c>
      <c r="C3021">
        <v>2620.75</v>
      </c>
      <c r="D3021">
        <v>2644</v>
      </c>
      <c r="E3021">
        <v>2643.75</v>
      </c>
      <c r="F3021">
        <v>2706.25</v>
      </c>
      <c r="G3021">
        <v>2772.25</v>
      </c>
      <c r="H3021">
        <v>4369000</v>
      </c>
      <c r="I3021">
        <v>3975200</v>
      </c>
      <c r="J3021" t="s">
        <v>64</v>
      </c>
    </row>
    <row r="3022" spans="1:10" x14ac:dyDescent="0.35">
      <c r="A3022" s="4">
        <v>40752</v>
      </c>
      <c r="B3022">
        <v>-27</v>
      </c>
      <c r="C3022">
        <v>2611</v>
      </c>
      <c r="D3022">
        <v>2638</v>
      </c>
      <c r="E3022">
        <v>2637</v>
      </c>
      <c r="F3022">
        <v>2700.75</v>
      </c>
      <c r="G3022">
        <v>2767.75</v>
      </c>
      <c r="H3022">
        <v>4461425</v>
      </c>
      <c r="I3022">
        <v>4075200</v>
      </c>
      <c r="J3022" t="s">
        <v>64</v>
      </c>
    </row>
    <row r="3023" spans="1:10" x14ac:dyDescent="0.35">
      <c r="A3023" s="4">
        <v>40753</v>
      </c>
      <c r="B3023">
        <v>-27.25</v>
      </c>
      <c r="C3023">
        <v>2596.75</v>
      </c>
      <c r="D3023">
        <v>2624</v>
      </c>
      <c r="E3023">
        <v>2623</v>
      </c>
      <c r="F3023">
        <v>2685.75</v>
      </c>
      <c r="G3023">
        <v>2750.25</v>
      </c>
      <c r="H3023">
        <v>4453250</v>
      </c>
      <c r="I3023">
        <v>4074900</v>
      </c>
      <c r="J3023" t="s">
        <v>64</v>
      </c>
    </row>
    <row r="3024" spans="1:10" x14ac:dyDescent="0.35">
      <c r="A3024" s="4">
        <v>40756</v>
      </c>
      <c r="B3024">
        <v>-27.25</v>
      </c>
      <c r="C3024">
        <v>2557.75</v>
      </c>
      <c r="D3024">
        <v>2585</v>
      </c>
      <c r="E3024">
        <v>2582.5</v>
      </c>
      <c r="F3024">
        <v>2648</v>
      </c>
      <c r="G3024">
        <v>2713</v>
      </c>
      <c r="H3024">
        <v>4445600</v>
      </c>
      <c r="I3024">
        <v>4074150</v>
      </c>
      <c r="J3024" t="s">
        <v>64</v>
      </c>
    </row>
    <row r="3025" spans="1:10" x14ac:dyDescent="0.35">
      <c r="A3025" s="4">
        <v>40757</v>
      </c>
      <c r="B3025">
        <v>-28</v>
      </c>
      <c r="C3025">
        <v>2555</v>
      </c>
      <c r="D3025">
        <v>2583</v>
      </c>
      <c r="E3025">
        <v>2579.75</v>
      </c>
      <c r="F3025">
        <v>2645</v>
      </c>
      <c r="G3025">
        <v>2710</v>
      </c>
      <c r="H3025">
        <v>4437475</v>
      </c>
      <c r="I3025">
        <v>4074150</v>
      </c>
      <c r="J3025" t="s">
        <v>64</v>
      </c>
    </row>
    <row r="3026" spans="1:10" x14ac:dyDescent="0.35">
      <c r="A3026" s="4">
        <v>40758</v>
      </c>
      <c r="B3026">
        <v>-28.75</v>
      </c>
      <c r="C3026">
        <v>2496.25</v>
      </c>
      <c r="D3026">
        <v>2525</v>
      </c>
      <c r="E3026">
        <v>2521</v>
      </c>
      <c r="F3026">
        <v>2586.5</v>
      </c>
      <c r="G3026">
        <v>2653.25</v>
      </c>
      <c r="H3026">
        <v>4429900</v>
      </c>
      <c r="I3026">
        <v>4073825</v>
      </c>
      <c r="J3026" t="s">
        <v>64</v>
      </c>
    </row>
    <row r="3027" spans="1:10" x14ac:dyDescent="0.35">
      <c r="A3027" s="4">
        <v>40759</v>
      </c>
      <c r="B3027">
        <v>-28.75</v>
      </c>
      <c r="C3027">
        <v>2447.25</v>
      </c>
      <c r="D3027">
        <v>2476</v>
      </c>
      <c r="E3027">
        <v>2471</v>
      </c>
      <c r="F3027">
        <v>2538.75</v>
      </c>
      <c r="G3027">
        <v>2606.5</v>
      </c>
      <c r="H3027">
        <v>4420175</v>
      </c>
      <c r="I3027">
        <v>4074950</v>
      </c>
      <c r="J3027" t="s">
        <v>64</v>
      </c>
    </row>
    <row r="3028" spans="1:10" x14ac:dyDescent="0.35">
      <c r="A3028" s="4">
        <v>40760</v>
      </c>
      <c r="B3028">
        <v>-28.75</v>
      </c>
      <c r="C3028">
        <v>2373.25</v>
      </c>
      <c r="D3028">
        <v>2402</v>
      </c>
      <c r="E3028">
        <v>2397</v>
      </c>
      <c r="F3028">
        <v>2465</v>
      </c>
      <c r="G3028">
        <v>2535</v>
      </c>
      <c r="H3028">
        <v>4411175</v>
      </c>
      <c r="I3028">
        <v>4074950</v>
      </c>
      <c r="J3028" t="s">
        <v>64</v>
      </c>
    </row>
    <row r="3029" spans="1:10" x14ac:dyDescent="0.35">
      <c r="A3029" s="4">
        <v>40763</v>
      </c>
      <c r="B3029">
        <v>-31.75</v>
      </c>
      <c r="C3029">
        <v>2353.75</v>
      </c>
      <c r="D3029">
        <v>2385.5</v>
      </c>
      <c r="E3029">
        <v>2378.5</v>
      </c>
      <c r="F3029">
        <v>2452.75</v>
      </c>
      <c r="G3029">
        <v>2531</v>
      </c>
      <c r="H3029">
        <v>4404775</v>
      </c>
      <c r="I3029">
        <v>4074375</v>
      </c>
      <c r="J3029" t="s">
        <v>64</v>
      </c>
    </row>
    <row r="3030" spans="1:10" x14ac:dyDescent="0.35">
      <c r="A3030" s="4">
        <v>40764</v>
      </c>
      <c r="B3030">
        <v>-32.75</v>
      </c>
      <c r="C3030">
        <v>2374.25</v>
      </c>
      <c r="D3030">
        <v>2407</v>
      </c>
      <c r="E3030">
        <v>2399.75</v>
      </c>
      <c r="F3030">
        <v>2474.5</v>
      </c>
      <c r="G3030">
        <v>2553.5</v>
      </c>
      <c r="H3030">
        <v>4394825</v>
      </c>
      <c r="I3030">
        <v>4074300</v>
      </c>
      <c r="J3030" t="s">
        <v>64</v>
      </c>
    </row>
    <row r="3031" spans="1:10" x14ac:dyDescent="0.35">
      <c r="A3031" s="4">
        <v>40765</v>
      </c>
      <c r="B3031">
        <v>-32.5</v>
      </c>
      <c r="C3031">
        <v>2363.5</v>
      </c>
      <c r="D3031">
        <v>2396</v>
      </c>
      <c r="E3031">
        <v>2388.25</v>
      </c>
      <c r="F3031">
        <v>2463.5</v>
      </c>
      <c r="G3031">
        <v>2546.75</v>
      </c>
      <c r="H3031">
        <v>4580800</v>
      </c>
      <c r="I3031">
        <v>4269025</v>
      </c>
      <c r="J3031" t="s">
        <v>64</v>
      </c>
    </row>
    <row r="3032" spans="1:10" x14ac:dyDescent="0.35">
      <c r="A3032" s="4">
        <v>40766</v>
      </c>
      <c r="B3032">
        <v>-33.200000000000003</v>
      </c>
      <c r="C3032">
        <v>2379.8000000000002</v>
      </c>
      <c r="D3032">
        <v>2413</v>
      </c>
      <c r="E3032">
        <v>2403.5</v>
      </c>
      <c r="F3032">
        <v>2480</v>
      </c>
      <c r="G3032">
        <v>2559.75</v>
      </c>
      <c r="H3032">
        <v>4572575</v>
      </c>
      <c r="I3032">
        <v>4268975</v>
      </c>
      <c r="J3032" t="s">
        <v>64</v>
      </c>
    </row>
    <row r="3033" spans="1:10" x14ac:dyDescent="0.35">
      <c r="A3033" s="4">
        <v>40767</v>
      </c>
      <c r="B3033">
        <v>-35.1</v>
      </c>
      <c r="C3033">
        <v>2364.9</v>
      </c>
      <c r="D3033">
        <v>2400</v>
      </c>
      <c r="E3033">
        <v>2389.5</v>
      </c>
      <c r="F3033">
        <v>2464.5</v>
      </c>
      <c r="G3033">
        <v>2543.5</v>
      </c>
      <c r="H3033">
        <v>4564225</v>
      </c>
      <c r="I3033">
        <v>4253875</v>
      </c>
      <c r="J3033" t="s">
        <v>64</v>
      </c>
    </row>
    <row r="3034" spans="1:10" x14ac:dyDescent="0.35">
      <c r="A3034" s="4">
        <v>40770</v>
      </c>
      <c r="B3034">
        <v>-35.5</v>
      </c>
      <c r="C3034">
        <v>2339.5</v>
      </c>
      <c r="D3034">
        <v>2375</v>
      </c>
      <c r="E3034">
        <v>2364.5</v>
      </c>
      <c r="F3034">
        <v>2439.75</v>
      </c>
      <c r="G3034">
        <v>2522.75</v>
      </c>
      <c r="H3034">
        <v>4557675</v>
      </c>
      <c r="I3034">
        <v>4253775</v>
      </c>
      <c r="J3034" t="s">
        <v>64</v>
      </c>
    </row>
    <row r="3035" spans="1:10" x14ac:dyDescent="0.35">
      <c r="A3035" s="4">
        <v>40771</v>
      </c>
      <c r="B3035">
        <v>-35.25</v>
      </c>
      <c r="C3035">
        <v>2339.75</v>
      </c>
      <c r="D3035">
        <v>2375</v>
      </c>
      <c r="E3035">
        <v>2375</v>
      </c>
      <c r="F3035">
        <v>2449</v>
      </c>
      <c r="G3035">
        <v>2529.5</v>
      </c>
      <c r="H3035">
        <v>4579350</v>
      </c>
      <c r="I3035">
        <v>4280000</v>
      </c>
      <c r="J3035" t="s">
        <v>64</v>
      </c>
    </row>
    <row r="3036" spans="1:10" x14ac:dyDescent="0.35">
      <c r="A3036" s="4">
        <v>40772</v>
      </c>
      <c r="B3036">
        <v>-35.75</v>
      </c>
      <c r="C3036">
        <v>2359.25</v>
      </c>
      <c r="D3036">
        <v>2395</v>
      </c>
      <c r="E3036">
        <v>2395</v>
      </c>
      <c r="F3036">
        <v>2467.75</v>
      </c>
      <c r="G3036">
        <v>2548.25</v>
      </c>
      <c r="H3036">
        <v>4572250</v>
      </c>
      <c r="I3036">
        <v>4259825</v>
      </c>
      <c r="J3036" t="s">
        <v>64</v>
      </c>
    </row>
    <row r="3037" spans="1:10" x14ac:dyDescent="0.35">
      <c r="A3037" s="4">
        <v>40773</v>
      </c>
      <c r="B3037">
        <v>-34.75</v>
      </c>
      <c r="C3037">
        <v>2303.25</v>
      </c>
      <c r="D3037">
        <v>2338</v>
      </c>
      <c r="E3037">
        <v>2338</v>
      </c>
      <c r="F3037">
        <v>2409.75</v>
      </c>
      <c r="G3037">
        <v>2490</v>
      </c>
      <c r="H3037">
        <v>4565425</v>
      </c>
      <c r="I3037">
        <v>4260675</v>
      </c>
      <c r="J3037" t="s">
        <v>64</v>
      </c>
    </row>
    <row r="3038" spans="1:10" x14ac:dyDescent="0.35">
      <c r="A3038" s="4">
        <v>40774</v>
      </c>
      <c r="B3038">
        <v>-34.5</v>
      </c>
      <c r="C3038">
        <v>2320.5</v>
      </c>
      <c r="D3038">
        <v>2355</v>
      </c>
      <c r="E3038">
        <v>2354.75</v>
      </c>
      <c r="F3038">
        <v>2427.75</v>
      </c>
      <c r="G3038">
        <v>2508</v>
      </c>
      <c r="H3038">
        <v>4669850</v>
      </c>
      <c r="I3038">
        <v>4341275</v>
      </c>
      <c r="J3038" t="s">
        <v>64</v>
      </c>
    </row>
    <row r="3039" spans="1:10" x14ac:dyDescent="0.35">
      <c r="A3039" s="4">
        <v>40777</v>
      </c>
      <c r="B3039">
        <v>-36.5</v>
      </c>
      <c r="C3039">
        <v>2300.5</v>
      </c>
      <c r="D3039">
        <v>2337</v>
      </c>
      <c r="E3039">
        <v>2335.25</v>
      </c>
      <c r="F3039">
        <v>2408</v>
      </c>
      <c r="G3039">
        <v>2487.75</v>
      </c>
      <c r="H3039">
        <v>4662375</v>
      </c>
      <c r="I3039">
        <v>4341125</v>
      </c>
      <c r="J3039" t="s">
        <v>64</v>
      </c>
    </row>
    <row r="3040" spans="1:10" x14ac:dyDescent="0.35">
      <c r="A3040" s="4">
        <v>40778</v>
      </c>
      <c r="B3040">
        <v>-37</v>
      </c>
      <c r="C3040">
        <v>2334</v>
      </c>
      <c r="D3040">
        <v>2371</v>
      </c>
      <c r="E3040">
        <v>2368.75</v>
      </c>
      <c r="F3040">
        <v>2440.25</v>
      </c>
      <c r="G3040">
        <v>2517</v>
      </c>
      <c r="H3040">
        <v>4654275</v>
      </c>
      <c r="I3040">
        <v>4337650</v>
      </c>
      <c r="J3040" t="s">
        <v>64</v>
      </c>
    </row>
    <row r="3041" spans="1:10" x14ac:dyDescent="0.35">
      <c r="A3041" s="4">
        <v>40779</v>
      </c>
      <c r="B3041">
        <v>-37.5</v>
      </c>
      <c r="C3041">
        <v>2326.5</v>
      </c>
      <c r="D3041">
        <v>2364</v>
      </c>
      <c r="E3041">
        <v>2361</v>
      </c>
      <c r="F3041">
        <v>2431.75</v>
      </c>
      <c r="G3041">
        <v>2508.25</v>
      </c>
      <c r="H3041">
        <v>4646975</v>
      </c>
      <c r="I3041">
        <v>4315600</v>
      </c>
      <c r="J3041" t="s">
        <v>64</v>
      </c>
    </row>
    <row r="3042" spans="1:10" x14ac:dyDescent="0.35">
      <c r="A3042" s="4">
        <v>40780</v>
      </c>
      <c r="B3042">
        <v>-35</v>
      </c>
      <c r="C3042">
        <v>2331</v>
      </c>
      <c r="D3042">
        <v>2366</v>
      </c>
      <c r="E3042">
        <v>2363.25</v>
      </c>
      <c r="F3042">
        <v>2431.75</v>
      </c>
      <c r="G3042">
        <v>2504.75</v>
      </c>
      <c r="H3042">
        <v>4654275</v>
      </c>
      <c r="I3042">
        <v>4329425</v>
      </c>
      <c r="J3042" t="s">
        <v>64</v>
      </c>
    </row>
    <row r="3043" spans="1:10" x14ac:dyDescent="0.35">
      <c r="A3043" s="4">
        <v>40781</v>
      </c>
      <c r="B3043">
        <v>-34.5</v>
      </c>
      <c r="C3043">
        <v>2343.5</v>
      </c>
      <c r="D3043">
        <v>2378</v>
      </c>
      <c r="E3043">
        <v>2375.25</v>
      </c>
      <c r="F3043">
        <v>2443.75</v>
      </c>
      <c r="G3043">
        <v>2516.25</v>
      </c>
      <c r="H3043">
        <v>4649000</v>
      </c>
      <c r="I3043">
        <v>4332325</v>
      </c>
      <c r="J3043" t="s">
        <v>64</v>
      </c>
    </row>
    <row r="3044" spans="1:10" x14ac:dyDescent="0.35">
      <c r="A3044" s="4">
        <v>40784</v>
      </c>
      <c r="B3044">
        <v>-34.5</v>
      </c>
      <c r="C3044">
        <v>2343.5</v>
      </c>
      <c r="D3044">
        <v>2378</v>
      </c>
      <c r="E3044">
        <v>2375.25</v>
      </c>
      <c r="F3044">
        <v>2443.75</v>
      </c>
      <c r="G3044">
        <v>2516.25</v>
      </c>
      <c r="H3044">
        <v>4649000</v>
      </c>
      <c r="I3044">
        <v>4332325</v>
      </c>
      <c r="J3044" t="s">
        <v>64</v>
      </c>
    </row>
    <row r="3045" spans="1:10" x14ac:dyDescent="0.35">
      <c r="A3045" s="4">
        <v>40785</v>
      </c>
      <c r="B3045">
        <v>-37.75</v>
      </c>
      <c r="C3045">
        <v>2387.25</v>
      </c>
      <c r="D3045">
        <v>2425</v>
      </c>
      <c r="E3045">
        <v>2420</v>
      </c>
      <c r="F3045">
        <v>2488.5</v>
      </c>
      <c r="G3045">
        <v>2560.5</v>
      </c>
      <c r="H3045">
        <v>4642725</v>
      </c>
      <c r="I3045">
        <v>4331625</v>
      </c>
      <c r="J3045" t="s">
        <v>64</v>
      </c>
    </row>
    <row r="3046" spans="1:10" x14ac:dyDescent="0.35">
      <c r="A3046" s="4">
        <v>40786</v>
      </c>
      <c r="B3046">
        <v>-38.25</v>
      </c>
      <c r="C3046">
        <v>2430.75</v>
      </c>
      <c r="D3046">
        <v>2469</v>
      </c>
      <c r="E3046">
        <v>2464</v>
      </c>
      <c r="F3046">
        <v>2532.25</v>
      </c>
      <c r="G3046">
        <v>2602.25</v>
      </c>
      <c r="H3046">
        <v>4632450</v>
      </c>
      <c r="I3046">
        <v>4307550</v>
      </c>
      <c r="J3046" t="s">
        <v>64</v>
      </c>
    </row>
    <row r="3047" spans="1:10" x14ac:dyDescent="0.35">
      <c r="A3047" s="4">
        <v>40787</v>
      </c>
      <c r="B3047">
        <v>-36.5</v>
      </c>
      <c r="C3047">
        <v>2418.5</v>
      </c>
      <c r="D3047">
        <v>2455</v>
      </c>
      <c r="E3047">
        <v>2449.25</v>
      </c>
      <c r="F3047">
        <v>2519.25</v>
      </c>
      <c r="G3047">
        <v>2591.5</v>
      </c>
      <c r="H3047">
        <v>4632525</v>
      </c>
      <c r="I3047">
        <v>4306450</v>
      </c>
      <c r="J3047" t="s">
        <v>64</v>
      </c>
    </row>
    <row r="3048" spans="1:10" x14ac:dyDescent="0.35">
      <c r="A3048" s="4">
        <v>40788</v>
      </c>
      <c r="B3048">
        <v>-36.5</v>
      </c>
      <c r="C3048">
        <v>2399.5</v>
      </c>
      <c r="D3048">
        <v>2436</v>
      </c>
      <c r="E3048">
        <v>2429.75</v>
      </c>
      <c r="F3048">
        <v>2500.25</v>
      </c>
      <c r="G3048">
        <v>2574.75</v>
      </c>
      <c r="H3048">
        <v>4628125</v>
      </c>
      <c r="I3048">
        <v>4306175</v>
      </c>
      <c r="J3048" t="s">
        <v>64</v>
      </c>
    </row>
    <row r="3049" spans="1:10" x14ac:dyDescent="0.35">
      <c r="A3049" s="4">
        <v>40791</v>
      </c>
      <c r="B3049">
        <v>-37</v>
      </c>
      <c r="C3049">
        <v>2350.5</v>
      </c>
      <c r="D3049">
        <v>2387.5</v>
      </c>
      <c r="E3049">
        <v>2380.5</v>
      </c>
      <c r="F3049">
        <v>2451.5</v>
      </c>
      <c r="G3049">
        <v>2527.5</v>
      </c>
      <c r="H3049">
        <v>4623900</v>
      </c>
      <c r="I3049">
        <v>4301775</v>
      </c>
      <c r="J3049" t="s">
        <v>64</v>
      </c>
    </row>
    <row r="3050" spans="1:10" x14ac:dyDescent="0.35">
      <c r="A3050" s="4">
        <v>40792</v>
      </c>
      <c r="B3050">
        <v>-35.5</v>
      </c>
      <c r="C3050">
        <v>2344.5</v>
      </c>
      <c r="D3050">
        <v>2380</v>
      </c>
      <c r="E3050">
        <v>2373</v>
      </c>
      <c r="F3050">
        <v>2443.75</v>
      </c>
      <c r="G3050">
        <v>2522</v>
      </c>
      <c r="H3050">
        <v>4618600</v>
      </c>
      <c r="I3050">
        <v>4303150</v>
      </c>
      <c r="J3050" t="s">
        <v>64</v>
      </c>
    </row>
    <row r="3051" spans="1:10" x14ac:dyDescent="0.35">
      <c r="A3051" s="4">
        <v>40793</v>
      </c>
      <c r="B3051">
        <v>-34.25</v>
      </c>
      <c r="C3051">
        <v>2369.75</v>
      </c>
      <c r="D3051">
        <v>2404</v>
      </c>
      <c r="E3051">
        <v>2396.75</v>
      </c>
      <c r="F3051">
        <v>2460.25</v>
      </c>
      <c r="G3051">
        <v>2537</v>
      </c>
      <c r="H3051">
        <v>4614775</v>
      </c>
      <c r="I3051">
        <v>4303875</v>
      </c>
      <c r="J3051" t="s">
        <v>64</v>
      </c>
    </row>
    <row r="3052" spans="1:10" x14ac:dyDescent="0.35">
      <c r="A3052" s="4">
        <v>40794</v>
      </c>
      <c r="B3052">
        <v>-34</v>
      </c>
      <c r="C3052">
        <v>2386</v>
      </c>
      <c r="D3052">
        <v>2420</v>
      </c>
      <c r="E3052">
        <v>2412.5</v>
      </c>
      <c r="F3052">
        <v>2477.5</v>
      </c>
      <c r="G3052">
        <v>2548.5</v>
      </c>
      <c r="H3052">
        <v>4609750</v>
      </c>
      <c r="I3052">
        <v>4302075</v>
      </c>
      <c r="J3052" t="s">
        <v>64</v>
      </c>
    </row>
    <row r="3053" spans="1:10" x14ac:dyDescent="0.35">
      <c r="A3053" s="4">
        <v>40795</v>
      </c>
      <c r="B3053">
        <v>-34.5</v>
      </c>
      <c r="C3053">
        <v>2332.5</v>
      </c>
      <c r="D3053">
        <v>2367</v>
      </c>
      <c r="E3053">
        <v>2358.75</v>
      </c>
      <c r="F3053">
        <v>2423</v>
      </c>
      <c r="G3053">
        <v>2496.75</v>
      </c>
      <c r="H3053">
        <v>4604700</v>
      </c>
      <c r="I3053">
        <v>4300725</v>
      </c>
      <c r="J3053" t="s">
        <v>64</v>
      </c>
    </row>
    <row r="3054" spans="1:10" x14ac:dyDescent="0.35">
      <c r="A3054" s="4">
        <v>40798</v>
      </c>
      <c r="B3054">
        <v>-34.75</v>
      </c>
      <c r="C3054">
        <v>2337.25</v>
      </c>
      <c r="D3054">
        <v>2372</v>
      </c>
      <c r="E3054">
        <v>2363</v>
      </c>
      <c r="F3054">
        <v>2428</v>
      </c>
      <c r="G3054">
        <v>2502.5</v>
      </c>
      <c r="H3054">
        <v>4608825</v>
      </c>
      <c r="I3054">
        <v>4309200</v>
      </c>
      <c r="J3054" t="s">
        <v>64</v>
      </c>
    </row>
    <row r="3055" spans="1:10" x14ac:dyDescent="0.35">
      <c r="A3055" s="4">
        <v>40799</v>
      </c>
      <c r="B3055">
        <v>-34.700000000000003</v>
      </c>
      <c r="C3055">
        <v>2335.3000000000002</v>
      </c>
      <c r="D3055">
        <v>2370</v>
      </c>
      <c r="E3055">
        <v>2360.5</v>
      </c>
      <c r="F3055">
        <v>2422.75</v>
      </c>
      <c r="G3055">
        <v>2498.5</v>
      </c>
      <c r="H3055">
        <v>4601225</v>
      </c>
      <c r="I3055">
        <v>4308925</v>
      </c>
      <c r="J3055" t="s">
        <v>64</v>
      </c>
    </row>
    <row r="3056" spans="1:10" x14ac:dyDescent="0.35">
      <c r="A3056" s="4">
        <v>40800</v>
      </c>
      <c r="B3056">
        <v>-35</v>
      </c>
      <c r="C3056">
        <v>2324</v>
      </c>
      <c r="D3056">
        <v>2359</v>
      </c>
      <c r="E3056">
        <v>2349.25</v>
      </c>
      <c r="F3056">
        <v>2413.25</v>
      </c>
      <c r="G3056">
        <v>2488.5</v>
      </c>
      <c r="H3056">
        <v>4595525</v>
      </c>
      <c r="I3056">
        <v>4310125</v>
      </c>
      <c r="J3056" t="s">
        <v>64</v>
      </c>
    </row>
    <row r="3057" spans="1:10" x14ac:dyDescent="0.35">
      <c r="A3057" s="4">
        <v>40801</v>
      </c>
      <c r="B3057">
        <v>-33.65</v>
      </c>
      <c r="C3057">
        <v>2340.35</v>
      </c>
      <c r="D3057">
        <v>2374</v>
      </c>
      <c r="E3057">
        <v>2364</v>
      </c>
      <c r="F3057">
        <v>2426.5</v>
      </c>
      <c r="G3057">
        <v>2500.5</v>
      </c>
      <c r="H3057">
        <v>4588400</v>
      </c>
      <c r="I3057">
        <v>4309425</v>
      </c>
      <c r="J3057" t="s">
        <v>64</v>
      </c>
    </row>
    <row r="3058" spans="1:10" x14ac:dyDescent="0.35">
      <c r="A3058" s="4">
        <v>40802</v>
      </c>
      <c r="B3058">
        <v>-33.5</v>
      </c>
      <c r="C3058">
        <v>2346.5</v>
      </c>
      <c r="D3058">
        <v>2380</v>
      </c>
      <c r="E3058">
        <v>2369.5</v>
      </c>
      <c r="F3058">
        <v>2433.5</v>
      </c>
      <c r="G3058">
        <v>2508.5</v>
      </c>
      <c r="H3058">
        <v>4581750</v>
      </c>
      <c r="I3058">
        <v>4309425</v>
      </c>
      <c r="J3058" t="s">
        <v>64</v>
      </c>
    </row>
    <row r="3059" spans="1:10" x14ac:dyDescent="0.35">
      <c r="A3059" s="4">
        <v>40805</v>
      </c>
      <c r="B3059">
        <v>-34.5</v>
      </c>
      <c r="C3059">
        <v>2306</v>
      </c>
      <c r="D3059">
        <v>2340.5</v>
      </c>
      <c r="E3059">
        <v>2328.5</v>
      </c>
      <c r="F3059">
        <v>2395</v>
      </c>
      <c r="G3059">
        <v>2473</v>
      </c>
      <c r="H3059">
        <v>4579475</v>
      </c>
      <c r="I3059">
        <v>4309875</v>
      </c>
      <c r="J3059" t="s">
        <v>64</v>
      </c>
    </row>
    <row r="3060" spans="1:10" x14ac:dyDescent="0.35">
      <c r="A3060" s="4">
        <v>40806</v>
      </c>
      <c r="B3060">
        <v>-34.75</v>
      </c>
      <c r="C3060">
        <v>2291.25</v>
      </c>
      <c r="D3060">
        <v>2326</v>
      </c>
      <c r="E3060">
        <v>2326.25</v>
      </c>
      <c r="F3060">
        <v>2389.75</v>
      </c>
      <c r="G3060">
        <v>2468.25</v>
      </c>
      <c r="H3060">
        <v>4599350</v>
      </c>
      <c r="I3060">
        <v>4326400</v>
      </c>
      <c r="J3060" t="s">
        <v>64</v>
      </c>
    </row>
    <row r="3061" spans="1:10" x14ac:dyDescent="0.35">
      <c r="A3061" s="4">
        <v>40807</v>
      </c>
      <c r="B3061">
        <v>-34.25</v>
      </c>
      <c r="C3061">
        <v>2283.75</v>
      </c>
      <c r="D3061">
        <v>2318</v>
      </c>
      <c r="E3061">
        <v>2318</v>
      </c>
      <c r="F3061">
        <v>2382.5</v>
      </c>
      <c r="G3061">
        <v>2465.75</v>
      </c>
      <c r="H3061">
        <v>4592900</v>
      </c>
      <c r="I3061">
        <v>4311200</v>
      </c>
      <c r="J3061" t="s">
        <v>64</v>
      </c>
    </row>
    <row r="3062" spans="1:10" x14ac:dyDescent="0.35">
      <c r="A3062" s="4">
        <v>40808</v>
      </c>
      <c r="B3062">
        <v>-32</v>
      </c>
      <c r="C3062">
        <v>2195</v>
      </c>
      <c r="D3062">
        <v>2227</v>
      </c>
      <c r="E3062">
        <v>2227</v>
      </c>
      <c r="F3062">
        <v>2288.5</v>
      </c>
      <c r="G3062">
        <v>2370.75</v>
      </c>
      <c r="H3062">
        <v>4592625</v>
      </c>
      <c r="I3062">
        <v>4317175</v>
      </c>
      <c r="J3062" t="s">
        <v>64</v>
      </c>
    </row>
    <row r="3063" spans="1:10" x14ac:dyDescent="0.35">
      <c r="A3063" s="4">
        <v>40809</v>
      </c>
      <c r="B3063">
        <v>-32.25</v>
      </c>
      <c r="C3063">
        <v>2173.75</v>
      </c>
      <c r="D3063">
        <v>2206</v>
      </c>
      <c r="E3063">
        <v>2205.75</v>
      </c>
      <c r="F3063">
        <v>2268.75</v>
      </c>
      <c r="G3063">
        <v>2352</v>
      </c>
      <c r="H3063">
        <v>4588275</v>
      </c>
      <c r="I3063">
        <v>4318425</v>
      </c>
      <c r="J3063" t="s">
        <v>64</v>
      </c>
    </row>
    <row r="3064" spans="1:10" x14ac:dyDescent="0.35">
      <c r="A3064" s="4">
        <v>40812</v>
      </c>
      <c r="B3064">
        <v>-33.25</v>
      </c>
      <c r="C3064">
        <v>2170.75</v>
      </c>
      <c r="D3064">
        <v>2204</v>
      </c>
      <c r="E3064">
        <v>2202</v>
      </c>
      <c r="F3064">
        <v>2265.5</v>
      </c>
      <c r="G3064">
        <v>2348.75</v>
      </c>
      <c r="H3064">
        <v>4583800</v>
      </c>
      <c r="I3064">
        <v>4318325</v>
      </c>
      <c r="J3064" t="s">
        <v>64</v>
      </c>
    </row>
    <row r="3065" spans="1:10" x14ac:dyDescent="0.35">
      <c r="A3065" s="4">
        <v>40813</v>
      </c>
      <c r="B3065">
        <v>-33.5</v>
      </c>
      <c r="C3065">
        <v>2211.5</v>
      </c>
      <c r="D3065">
        <v>2245</v>
      </c>
      <c r="E3065">
        <v>2242.5</v>
      </c>
      <c r="F3065">
        <v>2305.75</v>
      </c>
      <c r="G3065">
        <v>2389.25</v>
      </c>
      <c r="H3065">
        <v>4578225</v>
      </c>
      <c r="I3065">
        <v>4316875</v>
      </c>
      <c r="J3065" t="s">
        <v>64</v>
      </c>
    </row>
    <row r="3066" spans="1:10" x14ac:dyDescent="0.35">
      <c r="A3066" s="4">
        <v>40814</v>
      </c>
      <c r="B3066">
        <v>-33.75</v>
      </c>
      <c r="C3066">
        <v>2201.25</v>
      </c>
      <c r="D3066">
        <v>2235</v>
      </c>
      <c r="E3066">
        <v>2232.5</v>
      </c>
      <c r="F3066">
        <v>2296.5</v>
      </c>
      <c r="G3066">
        <v>2380.5</v>
      </c>
      <c r="H3066">
        <v>4573025</v>
      </c>
      <c r="I3066">
        <v>4317100</v>
      </c>
      <c r="J3066" t="s">
        <v>64</v>
      </c>
    </row>
    <row r="3067" spans="1:10" x14ac:dyDescent="0.35">
      <c r="A3067" s="4">
        <v>40815</v>
      </c>
      <c r="B3067">
        <v>-32.75</v>
      </c>
      <c r="C3067">
        <v>2214.25</v>
      </c>
      <c r="D3067">
        <v>2247</v>
      </c>
      <c r="E3067">
        <v>2244.25</v>
      </c>
      <c r="F3067">
        <v>2308.5</v>
      </c>
      <c r="G3067">
        <v>2393.75</v>
      </c>
      <c r="H3067">
        <v>4569075</v>
      </c>
      <c r="I3067">
        <v>4310100</v>
      </c>
      <c r="J3067" t="s">
        <v>64</v>
      </c>
    </row>
    <row r="3068" spans="1:10" x14ac:dyDescent="0.35">
      <c r="A3068" s="4">
        <v>40816</v>
      </c>
      <c r="B3068">
        <v>-33</v>
      </c>
      <c r="C3068">
        <v>2124</v>
      </c>
      <c r="D3068">
        <v>2157</v>
      </c>
      <c r="E3068">
        <v>2153.75</v>
      </c>
      <c r="F3068">
        <v>2216</v>
      </c>
      <c r="G3068">
        <v>2300</v>
      </c>
      <c r="H3068">
        <v>4567325</v>
      </c>
      <c r="I3068">
        <v>4312150</v>
      </c>
      <c r="J3068" t="s">
        <v>64</v>
      </c>
    </row>
    <row r="3069" spans="1:10" x14ac:dyDescent="0.35">
      <c r="A3069" s="4">
        <v>40819</v>
      </c>
      <c r="B3069">
        <v>-35</v>
      </c>
      <c r="C3069">
        <v>2168</v>
      </c>
      <c r="D3069">
        <v>2203</v>
      </c>
      <c r="E3069">
        <v>2198</v>
      </c>
      <c r="F3069">
        <v>2261.5</v>
      </c>
      <c r="G3069">
        <v>2346.75</v>
      </c>
      <c r="H3069">
        <v>4563750</v>
      </c>
      <c r="I3069">
        <v>4311900</v>
      </c>
      <c r="J3069" t="s">
        <v>64</v>
      </c>
    </row>
    <row r="3070" spans="1:10" x14ac:dyDescent="0.35">
      <c r="A3070" s="4">
        <v>40820</v>
      </c>
      <c r="B3070">
        <v>-35</v>
      </c>
      <c r="C3070">
        <v>2139</v>
      </c>
      <c r="D3070">
        <v>2174</v>
      </c>
      <c r="E3070">
        <v>2168.5</v>
      </c>
      <c r="F3070">
        <v>2229</v>
      </c>
      <c r="G3070">
        <v>2313.5</v>
      </c>
      <c r="H3070">
        <v>4558250</v>
      </c>
      <c r="I3070">
        <v>4311600</v>
      </c>
      <c r="J3070" t="s">
        <v>64</v>
      </c>
    </row>
    <row r="3071" spans="1:10" x14ac:dyDescent="0.35">
      <c r="A3071" s="4">
        <v>40821</v>
      </c>
      <c r="B3071">
        <v>-34.75</v>
      </c>
      <c r="C3071">
        <v>2135.25</v>
      </c>
      <c r="D3071">
        <v>2170</v>
      </c>
      <c r="E3071">
        <v>2164</v>
      </c>
      <c r="F3071">
        <v>2223.5</v>
      </c>
      <c r="G3071">
        <v>2308</v>
      </c>
      <c r="H3071">
        <v>4556600</v>
      </c>
      <c r="I3071">
        <v>4312950</v>
      </c>
      <c r="J3071" t="s">
        <v>64</v>
      </c>
    </row>
    <row r="3072" spans="1:10" x14ac:dyDescent="0.35">
      <c r="A3072" s="4">
        <v>40822</v>
      </c>
      <c r="B3072">
        <v>-33</v>
      </c>
      <c r="C3072">
        <v>2195</v>
      </c>
      <c r="D3072">
        <v>2228</v>
      </c>
      <c r="E3072">
        <v>2221.75</v>
      </c>
      <c r="F3072">
        <v>2275.25</v>
      </c>
      <c r="G3072">
        <v>2357.5</v>
      </c>
      <c r="H3072">
        <v>4551750</v>
      </c>
      <c r="I3072">
        <v>4312450</v>
      </c>
      <c r="J3072" t="s">
        <v>64</v>
      </c>
    </row>
    <row r="3073" spans="1:10" x14ac:dyDescent="0.35">
      <c r="A3073" s="4">
        <v>40823</v>
      </c>
      <c r="B3073">
        <v>-33.75</v>
      </c>
      <c r="C3073">
        <v>2194.25</v>
      </c>
      <c r="D3073">
        <v>2228</v>
      </c>
      <c r="E3073">
        <v>2221.25</v>
      </c>
      <c r="F3073">
        <v>2270.75</v>
      </c>
      <c r="G3073">
        <v>2349.5</v>
      </c>
      <c r="H3073">
        <v>4548725</v>
      </c>
      <c r="I3073">
        <v>4311075</v>
      </c>
      <c r="J3073" t="s">
        <v>64</v>
      </c>
    </row>
    <row r="3074" spans="1:10" x14ac:dyDescent="0.35">
      <c r="A3074" s="4">
        <v>40826</v>
      </c>
      <c r="B3074">
        <v>-35.5</v>
      </c>
      <c r="C3074">
        <v>2223.5</v>
      </c>
      <c r="D3074">
        <v>2259</v>
      </c>
      <c r="E3074">
        <v>2250.5</v>
      </c>
      <c r="F3074">
        <v>2302.75</v>
      </c>
      <c r="G3074">
        <v>2380.75</v>
      </c>
      <c r="H3074">
        <v>4544725</v>
      </c>
      <c r="I3074">
        <v>4306475</v>
      </c>
      <c r="J3074" t="s">
        <v>64</v>
      </c>
    </row>
    <row r="3075" spans="1:10" x14ac:dyDescent="0.35">
      <c r="A3075" s="4">
        <v>40827</v>
      </c>
      <c r="B3075">
        <v>-35.5</v>
      </c>
      <c r="C3075">
        <v>2195.5</v>
      </c>
      <c r="D3075">
        <v>2231</v>
      </c>
      <c r="E3075">
        <v>2222.25</v>
      </c>
      <c r="F3075">
        <v>2278.5</v>
      </c>
      <c r="G3075">
        <v>2358.75</v>
      </c>
      <c r="H3075">
        <v>4558675</v>
      </c>
      <c r="I3075">
        <v>4324500</v>
      </c>
      <c r="J3075" t="s">
        <v>64</v>
      </c>
    </row>
    <row r="3076" spans="1:10" x14ac:dyDescent="0.35">
      <c r="A3076" s="4">
        <v>40828</v>
      </c>
      <c r="B3076">
        <v>-34</v>
      </c>
      <c r="C3076">
        <v>2214</v>
      </c>
      <c r="D3076">
        <v>2248</v>
      </c>
      <c r="E3076">
        <v>2240.5</v>
      </c>
      <c r="F3076">
        <v>2293.5</v>
      </c>
      <c r="G3076">
        <v>2373</v>
      </c>
      <c r="H3076">
        <v>4555700</v>
      </c>
      <c r="I3076">
        <v>4323600</v>
      </c>
      <c r="J3076" t="s">
        <v>64</v>
      </c>
    </row>
    <row r="3077" spans="1:10" x14ac:dyDescent="0.35">
      <c r="A3077" s="4">
        <v>40829</v>
      </c>
      <c r="B3077">
        <v>-30.75</v>
      </c>
      <c r="C3077">
        <v>2176.25</v>
      </c>
      <c r="D3077">
        <v>2207</v>
      </c>
      <c r="E3077">
        <v>2201.5</v>
      </c>
      <c r="F3077">
        <v>2255.25</v>
      </c>
      <c r="G3077">
        <v>2335</v>
      </c>
      <c r="H3077">
        <v>4551675</v>
      </c>
      <c r="I3077">
        <v>4319175</v>
      </c>
      <c r="J3077" t="s">
        <v>64</v>
      </c>
    </row>
    <row r="3078" spans="1:10" x14ac:dyDescent="0.35">
      <c r="A3078" s="4">
        <v>40830</v>
      </c>
      <c r="B3078">
        <v>-25.9</v>
      </c>
      <c r="C3078">
        <v>2199.1</v>
      </c>
      <c r="D3078">
        <v>2225</v>
      </c>
      <c r="E3078">
        <v>2224</v>
      </c>
      <c r="F3078">
        <v>2267.25</v>
      </c>
      <c r="G3078">
        <v>2346.25</v>
      </c>
      <c r="H3078">
        <v>4548575</v>
      </c>
      <c r="I3078">
        <v>4318675</v>
      </c>
      <c r="J3078" t="s">
        <v>64</v>
      </c>
    </row>
    <row r="3079" spans="1:10" x14ac:dyDescent="0.35">
      <c r="A3079" s="4">
        <v>40833</v>
      </c>
      <c r="B3079">
        <v>-24.25</v>
      </c>
      <c r="C3079">
        <v>2191.75</v>
      </c>
      <c r="D3079">
        <v>2216</v>
      </c>
      <c r="E3079">
        <v>2216.25</v>
      </c>
      <c r="F3079">
        <v>2259</v>
      </c>
      <c r="G3079">
        <v>2337.5</v>
      </c>
      <c r="H3079">
        <v>4557400</v>
      </c>
      <c r="I3079">
        <v>4329100</v>
      </c>
      <c r="J3079" t="s">
        <v>64</v>
      </c>
    </row>
    <row r="3080" spans="1:10" x14ac:dyDescent="0.35">
      <c r="A3080" s="4">
        <v>40834</v>
      </c>
      <c r="B3080">
        <v>-23.75</v>
      </c>
      <c r="C3080">
        <v>2184.25</v>
      </c>
      <c r="D3080">
        <v>2208</v>
      </c>
      <c r="E3080">
        <v>2208</v>
      </c>
      <c r="F3080">
        <v>2262</v>
      </c>
      <c r="G3080">
        <v>2347.5</v>
      </c>
      <c r="H3080">
        <v>4574350</v>
      </c>
      <c r="I3080">
        <v>4351125</v>
      </c>
      <c r="J3080" t="s">
        <v>64</v>
      </c>
    </row>
    <row r="3081" spans="1:10" x14ac:dyDescent="0.35">
      <c r="A3081" s="4">
        <v>40835</v>
      </c>
      <c r="B3081">
        <v>-22</v>
      </c>
      <c r="C3081">
        <v>2160</v>
      </c>
      <c r="D3081">
        <v>2182</v>
      </c>
      <c r="E3081">
        <v>2182.25</v>
      </c>
      <c r="F3081">
        <v>2238.25</v>
      </c>
      <c r="G3081">
        <v>2324.5</v>
      </c>
      <c r="H3081">
        <v>4571625</v>
      </c>
      <c r="I3081">
        <v>4346425</v>
      </c>
      <c r="J3081" t="s">
        <v>64</v>
      </c>
    </row>
    <row r="3082" spans="1:10" x14ac:dyDescent="0.35">
      <c r="A3082" s="4">
        <v>40836</v>
      </c>
      <c r="B3082">
        <v>-21.5</v>
      </c>
      <c r="C3082">
        <v>2063.5</v>
      </c>
      <c r="D3082">
        <v>2085</v>
      </c>
      <c r="E3082">
        <v>2085.5</v>
      </c>
      <c r="F3082">
        <v>2148.25</v>
      </c>
      <c r="G3082">
        <v>2238.75</v>
      </c>
      <c r="H3082">
        <v>4569875</v>
      </c>
      <c r="I3082">
        <v>4337375</v>
      </c>
      <c r="J3082" t="s">
        <v>64</v>
      </c>
    </row>
    <row r="3083" spans="1:10" x14ac:dyDescent="0.35">
      <c r="A3083" s="4">
        <v>40837</v>
      </c>
      <c r="B3083">
        <v>-21</v>
      </c>
      <c r="C3083">
        <v>2104</v>
      </c>
      <c r="D3083">
        <v>2125</v>
      </c>
      <c r="E3083">
        <v>2125.25</v>
      </c>
      <c r="F3083">
        <v>2186.25</v>
      </c>
      <c r="G3083">
        <v>2274</v>
      </c>
      <c r="H3083">
        <v>4564975</v>
      </c>
      <c r="I3083">
        <v>4338325</v>
      </c>
      <c r="J3083" t="s">
        <v>64</v>
      </c>
    </row>
    <row r="3084" spans="1:10" x14ac:dyDescent="0.35">
      <c r="A3084" s="4">
        <v>40840</v>
      </c>
      <c r="B3084">
        <v>-21.75</v>
      </c>
      <c r="C3084">
        <v>2196.25</v>
      </c>
      <c r="D3084">
        <v>2218</v>
      </c>
      <c r="E3084">
        <v>2217</v>
      </c>
      <c r="F3084">
        <v>2280</v>
      </c>
      <c r="G3084">
        <v>2362</v>
      </c>
      <c r="H3084">
        <v>4561375</v>
      </c>
      <c r="I3084">
        <v>4337875</v>
      </c>
      <c r="J3084" t="s">
        <v>64</v>
      </c>
    </row>
    <row r="3085" spans="1:10" x14ac:dyDescent="0.35">
      <c r="A3085" s="4">
        <v>40841</v>
      </c>
      <c r="B3085">
        <v>-21.75</v>
      </c>
      <c r="C3085">
        <v>2202.25</v>
      </c>
      <c r="D3085">
        <v>2224</v>
      </c>
      <c r="E3085">
        <v>2222.5</v>
      </c>
      <c r="F3085">
        <v>2286</v>
      </c>
      <c r="G3085">
        <v>2371.5</v>
      </c>
      <c r="H3085">
        <v>4558850</v>
      </c>
      <c r="I3085">
        <v>4337550</v>
      </c>
      <c r="J3085" t="s">
        <v>64</v>
      </c>
    </row>
    <row r="3086" spans="1:10" x14ac:dyDescent="0.35">
      <c r="A3086" s="4">
        <v>40842</v>
      </c>
      <c r="B3086">
        <v>-20</v>
      </c>
      <c r="C3086">
        <v>2195</v>
      </c>
      <c r="D3086">
        <v>2215</v>
      </c>
      <c r="E3086">
        <v>2213.75</v>
      </c>
      <c r="F3086">
        <v>2274.5</v>
      </c>
      <c r="G3086">
        <v>2359.5</v>
      </c>
      <c r="H3086">
        <v>4557000</v>
      </c>
      <c r="I3086">
        <v>4338800</v>
      </c>
      <c r="J3086" t="s">
        <v>64</v>
      </c>
    </row>
    <row r="3087" spans="1:10" x14ac:dyDescent="0.35">
      <c r="A3087" s="4">
        <v>40843</v>
      </c>
      <c r="B3087">
        <v>-18</v>
      </c>
      <c r="C3087">
        <v>2237</v>
      </c>
      <c r="D3087">
        <v>2255</v>
      </c>
      <c r="E3087">
        <v>2253.25</v>
      </c>
      <c r="F3087">
        <v>2314</v>
      </c>
      <c r="G3087">
        <v>2398.5</v>
      </c>
      <c r="H3087">
        <v>4554450</v>
      </c>
      <c r="I3087">
        <v>4338775</v>
      </c>
      <c r="J3087" t="s">
        <v>64</v>
      </c>
    </row>
    <row r="3088" spans="1:10" x14ac:dyDescent="0.35">
      <c r="A3088" s="4">
        <v>40844</v>
      </c>
      <c r="B3088">
        <v>-18.75</v>
      </c>
      <c r="C3088">
        <v>2223.25</v>
      </c>
      <c r="D3088">
        <v>2242</v>
      </c>
      <c r="E3088">
        <v>2240.25</v>
      </c>
      <c r="F3088">
        <v>2302.75</v>
      </c>
      <c r="G3088">
        <v>2388.5</v>
      </c>
      <c r="H3088">
        <v>4551075</v>
      </c>
      <c r="I3088">
        <v>4338375</v>
      </c>
      <c r="J3088" t="s">
        <v>64</v>
      </c>
    </row>
    <row r="3089" spans="1:10" x14ac:dyDescent="0.35">
      <c r="A3089" s="4">
        <v>40847</v>
      </c>
      <c r="B3089">
        <v>-21.5</v>
      </c>
      <c r="C3089">
        <v>2196.5</v>
      </c>
      <c r="D3089">
        <v>2218</v>
      </c>
      <c r="E3089">
        <v>2214.25</v>
      </c>
      <c r="F3089">
        <v>2280.5</v>
      </c>
      <c r="G3089">
        <v>2366.25</v>
      </c>
      <c r="H3089">
        <v>4548025</v>
      </c>
      <c r="I3089">
        <v>4338025</v>
      </c>
      <c r="J3089" t="s">
        <v>64</v>
      </c>
    </row>
    <row r="3090" spans="1:10" x14ac:dyDescent="0.35">
      <c r="A3090" s="4">
        <v>40848</v>
      </c>
      <c r="B3090">
        <v>-24.25</v>
      </c>
      <c r="C3090">
        <v>2086.75</v>
      </c>
      <c r="D3090">
        <v>2111</v>
      </c>
      <c r="E3090">
        <v>2106</v>
      </c>
      <c r="F3090">
        <v>2176</v>
      </c>
      <c r="G3090">
        <v>2264.5</v>
      </c>
      <c r="H3090">
        <v>4548025</v>
      </c>
      <c r="I3090">
        <v>4341700</v>
      </c>
      <c r="J3090" t="s">
        <v>64</v>
      </c>
    </row>
    <row r="3091" spans="1:10" x14ac:dyDescent="0.35">
      <c r="A3091" s="4">
        <v>40849</v>
      </c>
      <c r="B3091">
        <v>-22</v>
      </c>
      <c r="C3091">
        <v>2105</v>
      </c>
      <c r="D3091">
        <v>2127</v>
      </c>
      <c r="E3091">
        <v>2122.25</v>
      </c>
      <c r="F3091">
        <v>2193.5</v>
      </c>
      <c r="G3091">
        <v>2285</v>
      </c>
      <c r="H3091">
        <v>4546675</v>
      </c>
      <c r="I3091">
        <v>4343200</v>
      </c>
      <c r="J3091" t="s">
        <v>64</v>
      </c>
    </row>
    <row r="3092" spans="1:10" x14ac:dyDescent="0.35">
      <c r="A3092" s="4">
        <v>40850</v>
      </c>
      <c r="B3092">
        <v>-21.5</v>
      </c>
      <c r="C3092">
        <v>2124.5</v>
      </c>
      <c r="D3092">
        <v>2146</v>
      </c>
      <c r="E3092">
        <v>2140.5</v>
      </c>
      <c r="F3092">
        <v>2211</v>
      </c>
      <c r="G3092">
        <v>2301.25</v>
      </c>
      <c r="H3092">
        <v>4544850</v>
      </c>
      <c r="I3092">
        <v>4342975</v>
      </c>
      <c r="J3092" t="s">
        <v>64</v>
      </c>
    </row>
    <row r="3093" spans="1:10" x14ac:dyDescent="0.35">
      <c r="A3093" s="4">
        <v>40851</v>
      </c>
      <c r="B3093">
        <v>-20.75</v>
      </c>
      <c r="C3093">
        <v>2119.25</v>
      </c>
      <c r="D3093">
        <v>2140</v>
      </c>
      <c r="E3093">
        <v>2134</v>
      </c>
      <c r="F3093">
        <v>2203.75</v>
      </c>
      <c r="G3093">
        <v>2295</v>
      </c>
      <c r="H3093">
        <v>4545725</v>
      </c>
      <c r="I3093">
        <v>4345500</v>
      </c>
      <c r="J3093" t="s">
        <v>64</v>
      </c>
    </row>
    <row r="3094" spans="1:10" x14ac:dyDescent="0.35">
      <c r="A3094" s="4">
        <v>40854</v>
      </c>
      <c r="B3094">
        <v>-20.25</v>
      </c>
      <c r="C3094">
        <v>2100.75</v>
      </c>
      <c r="D3094">
        <v>2121</v>
      </c>
      <c r="E3094">
        <v>2113.25</v>
      </c>
      <c r="F3094">
        <v>2181.75</v>
      </c>
      <c r="G3094">
        <v>2272</v>
      </c>
      <c r="H3094">
        <v>4546475</v>
      </c>
      <c r="I3094">
        <v>4348125</v>
      </c>
      <c r="J3094" t="s">
        <v>64</v>
      </c>
    </row>
    <row r="3095" spans="1:10" x14ac:dyDescent="0.35">
      <c r="A3095" s="4">
        <v>40855</v>
      </c>
      <c r="B3095">
        <v>-20.75</v>
      </c>
      <c r="C3095">
        <v>2119.25</v>
      </c>
      <c r="D3095">
        <v>2140</v>
      </c>
      <c r="E3095">
        <v>2131.75</v>
      </c>
      <c r="F3095">
        <v>2202.5</v>
      </c>
      <c r="G3095">
        <v>2288.75</v>
      </c>
      <c r="H3095">
        <v>4543575</v>
      </c>
      <c r="I3095">
        <v>4348125</v>
      </c>
      <c r="J3095" t="s">
        <v>64</v>
      </c>
    </row>
    <row r="3096" spans="1:10" x14ac:dyDescent="0.35">
      <c r="A3096" s="4">
        <v>40856</v>
      </c>
      <c r="B3096">
        <v>-19</v>
      </c>
      <c r="C3096">
        <v>2106</v>
      </c>
      <c r="D3096">
        <v>2125</v>
      </c>
      <c r="E3096">
        <v>2117.25</v>
      </c>
      <c r="F3096">
        <v>2187.75</v>
      </c>
      <c r="G3096">
        <v>2281.25</v>
      </c>
      <c r="H3096">
        <v>4540925</v>
      </c>
      <c r="I3096">
        <v>4348125</v>
      </c>
      <c r="J3096" t="s">
        <v>64</v>
      </c>
    </row>
    <row r="3097" spans="1:10" x14ac:dyDescent="0.35">
      <c r="A3097" s="4">
        <v>40857</v>
      </c>
      <c r="B3097">
        <v>-21</v>
      </c>
      <c r="C3097">
        <v>2122.25</v>
      </c>
      <c r="D3097">
        <v>2140</v>
      </c>
      <c r="E3097">
        <v>2131.5</v>
      </c>
      <c r="F3097">
        <v>2195.25</v>
      </c>
      <c r="G3097">
        <v>2284.25</v>
      </c>
      <c r="H3097">
        <v>4536875</v>
      </c>
      <c r="I3097">
        <v>4348225</v>
      </c>
      <c r="J3097" t="s">
        <v>64</v>
      </c>
    </row>
    <row r="3098" spans="1:10" x14ac:dyDescent="0.35">
      <c r="A3098" s="4">
        <v>40858</v>
      </c>
      <c r="B3098">
        <v>-17.649999999999999</v>
      </c>
      <c r="C3098">
        <v>2144.35</v>
      </c>
      <c r="D3098">
        <v>2162</v>
      </c>
      <c r="E3098">
        <v>2153.5</v>
      </c>
      <c r="F3098">
        <v>2212</v>
      </c>
      <c r="G3098">
        <v>2300.25</v>
      </c>
      <c r="H3098">
        <v>4533675</v>
      </c>
      <c r="I3098">
        <v>4348625</v>
      </c>
      <c r="J3098" t="s">
        <v>64</v>
      </c>
    </row>
    <row r="3099" spans="1:10" x14ac:dyDescent="0.35">
      <c r="A3099" s="4">
        <v>40861</v>
      </c>
      <c r="B3099">
        <v>-19.25</v>
      </c>
      <c r="C3099">
        <v>2145.75</v>
      </c>
      <c r="D3099">
        <v>2165</v>
      </c>
      <c r="E3099">
        <v>2155.25</v>
      </c>
      <c r="F3099">
        <v>2218</v>
      </c>
      <c r="G3099">
        <v>2312.25</v>
      </c>
      <c r="H3099">
        <v>4530550</v>
      </c>
      <c r="I3099">
        <v>4348625</v>
      </c>
      <c r="J3099" t="s">
        <v>64</v>
      </c>
    </row>
    <row r="3100" spans="1:10" x14ac:dyDescent="0.35">
      <c r="A3100" s="4">
        <v>40862</v>
      </c>
      <c r="B3100">
        <v>-22.5</v>
      </c>
      <c r="C3100">
        <v>2099.5</v>
      </c>
      <c r="D3100">
        <v>2122</v>
      </c>
      <c r="E3100">
        <v>2122</v>
      </c>
      <c r="F3100">
        <v>2185</v>
      </c>
      <c r="G3100">
        <v>2277.75</v>
      </c>
      <c r="H3100">
        <v>4562600</v>
      </c>
      <c r="I3100">
        <v>4373125</v>
      </c>
      <c r="J3100" t="s">
        <v>64</v>
      </c>
    </row>
    <row r="3101" spans="1:10" x14ac:dyDescent="0.35">
      <c r="A3101" s="4">
        <v>40863</v>
      </c>
      <c r="B3101">
        <v>-23.5</v>
      </c>
      <c r="C3101">
        <v>2133.5</v>
      </c>
      <c r="D3101">
        <v>2157</v>
      </c>
      <c r="E3101">
        <v>2160</v>
      </c>
      <c r="F3101">
        <v>2223</v>
      </c>
      <c r="G3101">
        <v>2316.75</v>
      </c>
      <c r="H3101">
        <v>4560975</v>
      </c>
      <c r="I3101">
        <v>4375000</v>
      </c>
      <c r="J3101" t="s">
        <v>64</v>
      </c>
    </row>
    <row r="3102" spans="1:10" x14ac:dyDescent="0.35">
      <c r="A3102" s="4">
        <v>40864</v>
      </c>
      <c r="B3102">
        <v>-20.75</v>
      </c>
      <c r="C3102">
        <v>2073.25</v>
      </c>
      <c r="D3102">
        <v>2094</v>
      </c>
      <c r="E3102">
        <v>2097</v>
      </c>
      <c r="F3102">
        <v>2161.25</v>
      </c>
      <c r="G3102">
        <v>2256.75</v>
      </c>
      <c r="H3102">
        <v>4561050</v>
      </c>
      <c r="I3102">
        <v>4378100</v>
      </c>
      <c r="J3102" t="s">
        <v>64</v>
      </c>
    </row>
    <row r="3103" spans="1:10" x14ac:dyDescent="0.35">
      <c r="A3103" s="4">
        <v>40865</v>
      </c>
      <c r="B3103">
        <v>-20.25</v>
      </c>
      <c r="C3103">
        <v>2089.75</v>
      </c>
      <c r="D3103">
        <v>2110</v>
      </c>
      <c r="E3103">
        <v>2113</v>
      </c>
      <c r="F3103">
        <v>2178</v>
      </c>
      <c r="G3103">
        <v>2273.5</v>
      </c>
      <c r="H3103">
        <v>4560275</v>
      </c>
      <c r="I3103">
        <v>4380375</v>
      </c>
      <c r="J3103" t="s">
        <v>64</v>
      </c>
    </row>
    <row r="3104" spans="1:10" x14ac:dyDescent="0.35">
      <c r="A3104" s="4">
        <v>40868</v>
      </c>
      <c r="B3104">
        <v>-22</v>
      </c>
      <c r="C3104">
        <v>2045</v>
      </c>
      <c r="D3104">
        <v>2067</v>
      </c>
      <c r="E3104">
        <v>2070</v>
      </c>
      <c r="F3104">
        <v>2136</v>
      </c>
      <c r="G3104">
        <v>2234.5</v>
      </c>
      <c r="H3104">
        <v>4557325</v>
      </c>
      <c r="I3104">
        <v>4380375</v>
      </c>
      <c r="J3104" t="s">
        <v>64</v>
      </c>
    </row>
    <row r="3105" spans="1:10" x14ac:dyDescent="0.35">
      <c r="A3105" s="4">
        <v>40869</v>
      </c>
      <c r="B3105">
        <v>-20.5</v>
      </c>
      <c r="C3105">
        <v>2050</v>
      </c>
      <c r="D3105">
        <v>2070.5</v>
      </c>
      <c r="E3105">
        <v>2075</v>
      </c>
      <c r="F3105">
        <v>2140.5</v>
      </c>
      <c r="G3105">
        <v>2241.75</v>
      </c>
      <c r="H3105">
        <v>4554075</v>
      </c>
      <c r="I3105">
        <v>4379550</v>
      </c>
      <c r="J3105" t="s">
        <v>64</v>
      </c>
    </row>
    <row r="3106" spans="1:10" x14ac:dyDescent="0.35">
      <c r="A3106" s="4">
        <v>40870</v>
      </c>
      <c r="B3106">
        <v>-18.25</v>
      </c>
      <c r="C3106">
        <v>2005.75</v>
      </c>
      <c r="D3106">
        <v>2024</v>
      </c>
      <c r="E3106">
        <v>2032</v>
      </c>
      <c r="F3106">
        <v>2097</v>
      </c>
      <c r="G3106">
        <v>2197</v>
      </c>
      <c r="H3106">
        <v>4568375</v>
      </c>
      <c r="I3106">
        <v>4387325</v>
      </c>
      <c r="J3106" t="s">
        <v>64</v>
      </c>
    </row>
    <row r="3107" spans="1:10" x14ac:dyDescent="0.35">
      <c r="A3107" s="4">
        <v>40871</v>
      </c>
      <c r="B3107">
        <v>-16</v>
      </c>
      <c r="C3107">
        <v>2003</v>
      </c>
      <c r="D3107">
        <v>2019</v>
      </c>
      <c r="E3107">
        <v>2027</v>
      </c>
      <c r="F3107">
        <v>2092.25</v>
      </c>
      <c r="G3107">
        <v>2192.25</v>
      </c>
      <c r="H3107">
        <v>4565300</v>
      </c>
      <c r="I3107">
        <v>4385375</v>
      </c>
      <c r="J3107" t="s">
        <v>64</v>
      </c>
    </row>
    <row r="3108" spans="1:10" x14ac:dyDescent="0.35">
      <c r="A3108" s="4">
        <v>40872</v>
      </c>
      <c r="B3108">
        <v>-10.25</v>
      </c>
      <c r="C3108">
        <v>1981.75</v>
      </c>
      <c r="D3108">
        <v>1992</v>
      </c>
      <c r="E3108">
        <v>2002</v>
      </c>
      <c r="F3108">
        <v>2063</v>
      </c>
      <c r="G3108">
        <v>2159.75</v>
      </c>
      <c r="H3108">
        <v>4562675</v>
      </c>
      <c r="I3108">
        <v>4384900</v>
      </c>
      <c r="J3108" t="s">
        <v>64</v>
      </c>
    </row>
    <row r="3109" spans="1:10" x14ac:dyDescent="0.35">
      <c r="A3109" s="4">
        <v>40875</v>
      </c>
      <c r="B3109">
        <v>-8.75</v>
      </c>
      <c r="C3109">
        <v>2017.25</v>
      </c>
      <c r="D3109">
        <v>2026</v>
      </c>
      <c r="E3109">
        <v>2036</v>
      </c>
      <c r="F3109">
        <v>2097</v>
      </c>
      <c r="G3109">
        <v>2193.75</v>
      </c>
      <c r="H3109">
        <v>4562675</v>
      </c>
      <c r="I3109">
        <v>4383975</v>
      </c>
      <c r="J3109" t="s">
        <v>64</v>
      </c>
    </row>
    <row r="3110" spans="1:10" x14ac:dyDescent="0.35">
      <c r="A3110" s="4">
        <v>40876</v>
      </c>
      <c r="B3110">
        <v>-11.75</v>
      </c>
      <c r="C3110">
        <v>1984.25</v>
      </c>
      <c r="D3110">
        <v>1996</v>
      </c>
      <c r="E3110">
        <v>2005.5</v>
      </c>
      <c r="F3110">
        <v>2067.75</v>
      </c>
      <c r="G3110">
        <v>2166.25</v>
      </c>
      <c r="H3110">
        <v>4563000</v>
      </c>
      <c r="I3110">
        <v>4384975</v>
      </c>
      <c r="J3110" t="s">
        <v>64</v>
      </c>
    </row>
    <row r="3111" spans="1:10" x14ac:dyDescent="0.35">
      <c r="A3111" s="4">
        <v>40877</v>
      </c>
      <c r="B3111">
        <v>-7.25</v>
      </c>
      <c r="C3111">
        <v>2102.75</v>
      </c>
      <c r="D3111">
        <v>2110</v>
      </c>
      <c r="E3111">
        <v>2124</v>
      </c>
      <c r="F3111">
        <v>2184.75</v>
      </c>
      <c r="G3111">
        <v>2284.25</v>
      </c>
      <c r="H3111">
        <v>4560350</v>
      </c>
      <c r="I3111">
        <v>4384725</v>
      </c>
      <c r="J3111" t="s">
        <v>64</v>
      </c>
    </row>
    <row r="3112" spans="1:10" x14ac:dyDescent="0.35">
      <c r="A3112" s="4">
        <v>40878</v>
      </c>
      <c r="B3112">
        <v>-8.5</v>
      </c>
      <c r="C3112">
        <v>2138.25</v>
      </c>
      <c r="D3112">
        <v>2145</v>
      </c>
      <c r="E3112">
        <v>2158</v>
      </c>
      <c r="F3112">
        <v>2220</v>
      </c>
      <c r="G3112">
        <v>2319.5</v>
      </c>
      <c r="H3112">
        <v>4557650</v>
      </c>
      <c r="I3112">
        <v>4385225</v>
      </c>
      <c r="J3112" t="s">
        <v>64</v>
      </c>
    </row>
    <row r="3113" spans="1:10" x14ac:dyDescent="0.35">
      <c r="A3113" s="4">
        <v>40879</v>
      </c>
      <c r="B3113">
        <v>-4.5</v>
      </c>
      <c r="C3113">
        <v>2125.5</v>
      </c>
      <c r="D3113">
        <v>2130</v>
      </c>
      <c r="E3113">
        <v>2142</v>
      </c>
      <c r="F3113">
        <v>2202.75</v>
      </c>
      <c r="G3113">
        <v>2300</v>
      </c>
      <c r="H3113">
        <v>4554975</v>
      </c>
      <c r="I3113">
        <v>4385225</v>
      </c>
      <c r="J3113" t="s">
        <v>64</v>
      </c>
    </row>
    <row r="3114" spans="1:10" x14ac:dyDescent="0.35">
      <c r="A3114" s="4">
        <v>40882</v>
      </c>
      <c r="B3114">
        <v>-1.5</v>
      </c>
      <c r="C3114">
        <v>2128.5</v>
      </c>
      <c r="D3114">
        <v>2130</v>
      </c>
      <c r="E3114">
        <v>2144</v>
      </c>
      <c r="F3114">
        <v>2198</v>
      </c>
      <c r="G3114">
        <v>2295.5</v>
      </c>
      <c r="H3114">
        <v>4550075</v>
      </c>
      <c r="I3114">
        <v>4385500</v>
      </c>
      <c r="J3114" t="s">
        <v>64</v>
      </c>
    </row>
    <row r="3115" spans="1:10" x14ac:dyDescent="0.35">
      <c r="A3115" s="4">
        <v>40883</v>
      </c>
      <c r="B3115">
        <v>-5.5</v>
      </c>
      <c r="C3115">
        <v>2107.5</v>
      </c>
      <c r="D3115">
        <v>2113</v>
      </c>
      <c r="E3115">
        <v>2123</v>
      </c>
      <c r="F3115">
        <v>2185.25</v>
      </c>
      <c r="G3115">
        <v>2282.5</v>
      </c>
      <c r="H3115">
        <v>4549800</v>
      </c>
      <c r="I3115">
        <v>4386875</v>
      </c>
      <c r="J3115" t="s">
        <v>64</v>
      </c>
    </row>
    <row r="3116" spans="1:10" x14ac:dyDescent="0.35">
      <c r="A3116" s="4">
        <v>40884</v>
      </c>
      <c r="B3116">
        <v>-7.75</v>
      </c>
      <c r="C3116">
        <v>2070.25</v>
      </c>
      <c r="D3116">
        <v>2078</v>
      </c>
      <c r="E3116">
        <v>2085.5</v>
      </c>
      <c r="F3116">
        <v>2148.25</v>
      </c>
      <c r="G3116">
        <v>2245.75</v>
      </c>
      <c r="H3116">
        <v>4549000</v>
      </c>
      <c r="I3116">
        <v>4388775</v>
      </c>
      <c r="J3116" t="s">
        <v>64</v>
      </c>
    </row>
    <row r="3117" spans="1:10" x14ac:dyDescent="0.35">
      <c r="A3117" s="4">
        <v>40885</v>
      </c>
      <c r="B3117">
        <v>-4.25</v>
      </c>
      <c r="C3117">
        <v>2060.75</v>
      </c>
      <c r="D3117">
        <v>2065</v>
      </c>
      <c r="E3117">
        <v>2072</v>
      </c>
      <c r="F3117">
        <v>2136</v>
      </c>
      <c r="G3117">
        <v>2236.25</v>
      </c>
      <c r="H3117">
        <v>4546050</v>
      </c>
      <c r="I3117">
        <v>4388775</v>
      </c>
      <c r="J3117" t="s">
        <v>64</v>
      </c>
    </row>
    <row r="3118" spans="1:10" x14ac:dyDescent="0.35">
      <c r="A3118" s="4">
        <v>40886</v>
      </c>
      <c r="B3118">
        <v>-1</v>
      </c>
      <c r="C3118">
        <v>2064</v>
      </c>
      <c r="D3118">
        <v>2065</v>
      </c>
      <c r="E3118">
        <v>2073</v>
      </c>
      <c r="F3118">
        <v>2137</v>
      </c>
      <c r="G3118">
        <v>2238</v>
      </c>
      <c r="H3118">
        <v>4589050</v>
      </c>
      <c r="I3118">
        <v>4429250</v>
      </c>
      <c r="J3118" t="s">
        <v>64</v>
      </c>
    </row>
    <row r="3119" spans="1:10" x14ac:dyDescent="0.35">
      <c r="A3119" s="4">
        <v>40889</v>
      </c>
      <c r="B3119">
        <v>-4</v>
      </c>
      <c r="C3119">
        <v>2011</v>
      </c>
      <c r="D3119">
        <v>2015</v>
      </c>
      <c r="E3119">
        <v>2020.5</v>
      </c>
      <c r="F3119">
        <v>2085.25</v>
      </c>
      <c r="G3119">
        <v>2185.75</v>
      </c>
      <c r="H3119">
        <v>4715700</v>
      </c>
      <c r="I3119">
        <v>4559300</v>
      </c>
      <c r="J3119" t="s">
        <v>64</v>
      </c>
    </row>
    <row r="3120" spans="1:10" x14ac:dyDescent="0.35">
      <c r="A3120" s="4">
        <v>40890</v>
      </c>
      <c r="B3120">
        <v>-5.5</v>
      </c>
      <c r="C3120">
        <v>1996</v>
      </c>
      <c r="D3120">
        <v>2001.5</v>
      </c>
      <c r="E3120">
        <v>2005.75</v>
      </c>
      <c r="F3120">
        <v>2072</v>
      </c>
      <c r="G3120">
        <v>2173.5</v>
      </c>
      <c r="H3120">
        <v>4811550</v>
      </c>
      <c r="I3120">
        <v>4659200</v>
      </c>
      <c r="J3120" t="s">
        <v>64</v>
      </c>
    </row>
    <row r="3121" spans="1:10" x14ac:dyDescent="0.35">
      <c r="A3121" s="4">
        <v>40891</v>
      </c>
      <c r="B3121">
        <v>-5.25</v>
      </c>
      <c r="C3121">
        <v>1956.75</v>
      </c>
      <c r="D3121">
        <v>1962</v>
      </c>
      <c r="E3121">
        <v>1965.5</v>
      </c>
      <c r="F3121">
        <v>2031.5</v>
      </c>
      <c r="G3121">
        <v>2133.5</v>
      </c>
      <c r="H3121">
        <v>4826275</v>
      </c>
      <c r="I3121">
        <v>4677300</v>
      </c>
      <c r="J3121" t="s">
        <v>64</v>
      </c>
    </row>
    <row r="3122" spans="1:10" x14ac:dyDescent="0.35">
      <c r="A3122" s="4">
        <v>40892</v>
      </c>
      <c r="B3122">
        <v>-2.5</v>
      </c>
      <c r="C3122">
        <v>1972.5</v>
      </c>
      <c r="D3122">
        <v>1975</v>
      </c>
      <c r="E3122">
        <v>1978.5</v>
      </c>
      <c r="F3122">
        <v>2041.5</v>
      </c>
      <c r="G3122">
        <v>2143.5</v>
      </c>
      <c r="H3122">
        <v>4825475</v>
      </c>
      <c r="I3122">
        <v>4679300</v>
      </c>
      <c r="J3122" t="s">
        <v>64</v>
      </c>
    </row>
    <row r="3123" spans="1:10" x14ac:dyDescent="0.35">
      <c r="A3123" s="4">
        <v>40893</v>
      </c>
      <c r="B3123">
        <v>-8</v>
      </c>
      <c r="C3123">
        <v>1996</v>
      </c>
      <c r="D3123">
        <v>2004</v>
      </c>
      <c r="E3123">
        <v>2004</v>
      </c>
      <c r="F3123">
        <v>2070.5</v>
      </c>
      <c r="G3123">
        <v>2177</v>
      </c>
      <c r="H3123">
        <v>4822725</v>
      </c>
      <c r="I3123">
        <v>4679275</v>
      </c>
      <c r="J3123" t="s">
        <v>64</v>
      </c>
    </row>
    <row r="3124" spans="1:10" x14ac:dyDescent="0.35">
      <c r="A3124" s="4">
        <v>40896</v>
      </c>
      <c r="B3124">
        <v>-14.25</v>
      </c>
      <c r="C3124">
        <v>1947.75</v>
      </c>
      <c r="D3124">
        <v>1962</v>
      </c>
      <c r="E3124">
        <v>1958</v>
      </c>
      <c r="F3124">
        <v>2029</v>
      </c>
      <c r="G3124">
        <v>2137.75</v>
      </c>
      <c r="H3124">
        <v>4873025</v>
      </c>
      <c r="I3124">
        <v>4733075</v>
      </c>
      <c r="J3124" t="s">
        <v>64</v>
      </c>
    </row>
    <row r="3125" spans="1:10" x14ac:dyDescent="0.35">
      <c r="A3125" s="4">
        <v>40897</v>
      </c>
      <c r="B3125">
        <v>-18</v>
      </c>
      <c r="C3125">
        <v>1985</v>
      </c>
      <c r="D3125">
        <v>2003</v>
      </c>
      <c r="E3125">
        <v>2003.25</v>
      </c>
      <c r="F3125">
        <v>2081</v>
      </c>
      <c r="G3125">
        <v>2190</v>
      </c>
      <c r="H3125">
        <v>4922800</v>
      </c>
      <c r="I3125">
        <v>4784850</v>
      </c>
      <c r="J3125" t="s">
        <v>64</v>
      </c>
    </row>
    <row r="3126" spans="1:10" x14ac:dyDescent="0.35">
      <c r="A3126" s="4">
        <v>40898</v>
      </c>
      <c r="B3126">
        <v>-25.5</v>
      </c>
      <c r="C3126">
        <v>1968.5</v>
      </c>
      <c r="D3126">
        <v>1994</v>
      </c>
      <c r="E3126">
        <v>1994</v>
      </c>
      <c r="F3126">
        <v>2074</v>
      </c>
      <c r="G3126">
        <v>2184</v>
      </c>
      <c r="H3126">
        <v>4953725</v>
      </c>
      <c r="I3126">
        <v>4672950</v>
      </c>
      <c r="J3126" t="s">
        <v>64</v>
      </c>
    </row>
    <row r="3127" spans="1:10" x14ac:dyDescent="0.35">
      <c r="A3127" s="4">
        <v>40899</v>
      </c>
      <c r="B3127">
        <v>-14</v>
      </c>
      <c r="C3127">
        <v>2005</v>
      </c>
      <c r="D3127">
        <v>2019</v>
      </c>
      <c r="E3127">
        <v>2019</v>
      </c>
      <c r="F3127">
        <v>2097</v>
      </c>
      <c r="G3127">
        <v>2207</v>
      </c>
      <c r="H3127">
        <v>4953025</v>
      </c>
      <c r="I3127">
        <v>4310950</v>
      </c>
      <c r="J3127" t="s">
        <v>64</v>
      </c>
    </row>
    <row r="3128" spans="1:10" x14ac:dyDescent="0.35">
      <c r="A3128" s="4">
        <v>40900</v>
      </c>
      <c r="B3128">
        <v>-20.75</v>
      </c>
      <c r="C3128">
        <v>2001</v>
      </c>
      <c r="D3128">
        <v>2016</v>
      </c>
      <c r="E3128">
        <v>2016.5</v>
      </c>
      <c r="F3128">
        <v>2094</v>
      </c>
      <c r="G3128">
        <v>2204</v>
      </c>
      <c r="H3128">
        <v>4950550</v>
      </c>
      <c r="I3128">
        <v>4286250</v>
      </c>
      <c r="J3128" t="s">
        <v>64</v>
      </c>
    </row>
    <row r="3129" spans="1:10" x14ac:dyDescent="0.35">
      <c r="A3129" s="4">
        <v>40903</v>
      </c>
      <c r="B3129">
        <v>-20.75</v>
      </c>
      <c r="C3129">
        <v>2001</v>
      </c>
      <c r="D3129">
        <v>2016</v>
      </c>
      <c r="E3129">
        <v>2016.5</v>
      </c>
      <c r="F3129">
        <v>2094</v>
      </c>
      <c r="G3129">
        <v>2204</v>
      </c>
      <c r="H3129">
        <v>4950550</v>
      </c>
      <c r="I3129">
        <v>4286250</v>
      </c>
      <c r="J3129" t="s">
        <v>64</v>
      </c>
    </row>
    <row r="3130" spans="1:10" x14ac:dyDescent="0.35">
      <c r="A3130" s="4">
        <v>40904</v>
      </c>
      <c r="B3130">
        <v>-20.75</v>
      </c>
      <c r="C3130">
        <v>2001</v>
      </c>
      <c r="D3130">
        <v>2016</v>
      </c>
      <c r="E3130">
        <v>2016.5</v>
      </c>
      <c r="F3130">
        <v>2094</v>
      </c>
      <c r="G3130">
        <v>2204</v>
      </c>
      <c r="H3130">
        <v>4950550</v>
      </c>
      <c r="I3130">
        <v>4286250</v>
      </c>
      <c r="J3130" t="s">
        <v>64</v>
      </c>
    </row>
    <row r="3131" spans="1:10" x14ac:dyDescent="0.35">
      <c r="A3131" s="4">
        <v>40905</v>
      </c>
      <c r="B3131">
        <v>-15.25</v>
      </c>
      <c r="C3131">
        <v>1984.75</v>
      </c>
      <c r="D3131">
        <v>2000</v>
      </c>
      <c r="E3131">
        <v>1998.75</v>
      </c>
      <c r="F3131">
        <v>2077</v>
      </c>
      <c r="G3131">
        <v>2187</v>
      </c>
      <c r="H3131">
        <v>4971375</v>
      </c>
      <c r="I3131">
        <v>4304950</v>
      </c>
      <c r="J3131" t="s">
        <v>64</v>
      </c>
    </row>
    <row r="3132" spans="1:10" x14ac:dyDescent="0.35">
      <c r="A3132" s="4">
        <v>40906</v>
      </c>
      <c r="B3132">
        <v>-17.5</v>
      </c>
      <c r="C3132">
        <v>1974</v>
      </c>
      <c r="D3132">
        <v>1991.5</v>
      </c>
      <c r="E3132">
        <v>1990</v>
      </c>
      <c r="F3132">
        <v>2068.5</v>
      </c>
      <c r="G3132">
        <v>2178.5</v>
      </c>
      <c r="H3132">
        <v>4969600</v>
      </c>
      <c r="I3132">
        <v>4305550</v>
      </c>
      <c r="J3132" t="s">
        <v>64</v>
      </c>
    </row>
    <row r="3133" spans="1:10" x14ac:dyDescent="0.35">
      <c r="A3133" s="4">
        <v>40907</v>
      </c>
      <c r="B3133">
        <v>-25.5</v>
      </c>
      <c r="C3133">
        <v>1994.5</v>
      </c>
      <c r="D3133">
        <v>2020</v>
      </c>
      <c r="E3133">
        <v>2018.5</v>
      </c>
      <c r="F3133">
        <v>2095.25</v>
      </c>
      <c r="G3133">
        <v>2203.25</v>
      </c>
      <c r="H3133">
        <v>4970400</v>
      </c>
      <c r="I3133">
        <v>4308050</v>
      </c>
      <c r="J3133" t="s">
        <v>64</v>
      </c>
    </row>
    <row r="3134" spans="1:10" x14ac:dyDescent="0.35">
      <c r="A3134" s="4">
        <v>40910</v>
      </c>
      <c r="B3134">
        <v>-25.5</v>
      </c>
      <c r="C3134">
        <v>1994.5</v>
      </c>
      <c r="D3134">
        <v>2020</v>
      </c>
      <c r="E3134">
        <v>2018.5</v>
      </c>
      <c r="F3134">
        <v>2095.25</v>
      </c>
      <c r="G3134">
        <v>2203.25</v>
      </c>
      <c r="H3134">
        <v>4970400</v>
      </c>
      <c r="I3134">
        <v>4308050</v>
      </c>
      <c r="J3134" t="s">
        <v>64</v>
      </c>
    </row>
    <row r="3135" spans="1:10" x14ac:dyDescent="0.35">
      <c r="A3135" s="4">
        <v>40911</v>
      </c>
      <c r="B3135">
        <v>-22.5</v>
      </c>
      <c r="C3135">
        <v>2054.5</v>
      </c>
      <c r="D3135">
        <v>2077</v>
      </c>
      <c r="E3135">
        <v>2074</v>
      </c>
      <c r="F3135">
        <v>2151</v>
      </c>
      <c r="G3135">
        <v>2259</v>
      </c>
      <c r="H3135">
        <v>4978750</v>
      </c>
      <c r="I3135">
        <v>4317800</v>
      </c>
      <c r="J3135" t="s">
        <v>64</v>
      </c>
    </row>
    <row r="3136" spans="1:10" x14ac:dyDescent="0.35">
      <c r="A3136" s="4">
        <v>40912</v>
      </c>
      <c r="B3136">
        <v>-23.75</v>
      </c>
      <c r="C3136">
        <v>2041.25</v>
      </c>
      <c r="D3136">
        <v>2065</v>
      </c>
      <c r="E3136">
        <v>2061</v>
      </c>
      <c r="F3136">
        <v>2140.75</v>
      </c>
      <c r="G3136">
        <v>2248.75</v>
      </c>
      <c r="H3136">
        <v>4983175</v>
      </c>
      <c r="I3136">
        <v>4325100</v>
      </c>
      <c r="J3136" t="s">
        <v>64</v>
      </c>
    </row>
    <row r="3137" spans="1:10" x14ac:dyDescent="0.35">
      <c r="A3137" s="4">
        <v>40913</v>
      </c>
      <c r="B3137">
        <v>-22</v>
      </c>
      <c r="C3137">
        <v>2014</v>
      </c>
      <c r="D3137">
        <v>2036</v>
      </c>
      <c r="E3137">
        <v>2031.75</v>
      </c>
      <c r="F3137">
        <v>2112.5</v>
      </c>
      <c r="G3137">
        <v>2221</v>
      </c>
      <c r="H3137">
        <v>4980625</v>
      </c>
      <c r="I3137">
        <v>4325975</v>
      </c>
      <c r="J3137" t="s">
        <v>64</v>
      </c>
    </row>
    <row r="3138" spans="1:10" x14ac:dyDescent="0.35">
      <c r="A3138" s="4">
        <v>40914</v>
      </c>
      <c r="B3138">
        <v>-22.25</v>
      </c>
      <c r="C3138">
        <v>2046.75</v>
      </c>
      <c r="D3138">
        <v>2069</v>
      </c>
      <c r="E3138">
        <v>2064.5</v>
      </c>
      <c r="F3138">
        <v>2145</v>
      </c>
      <c r="G3138">
        <v>2254</v>
      </c>
      <c r="H3138">
        <v>4975600</v>
      </c>
      <c r="I3138">
        <v>4326225</v>
      </c>
      <c r="J3138" t="s">
        <v>64</v>
      </c>
    </row>
    <row r="3139" spans="1:10" x14ac:dyDescent="0.35">
      <c r="A3139" s="4">
        <v>40917</v>
      </c>
      <c r="B3139">
        <v>-22.25</v>
      </c>
      <c r="C3139">
        <v>2085.75</v>
      </c>
      <c r="D3139">
        <v>2108</v>
      </c>
      <c r="E3139">
        <v>2102.5</v>
      </c>
      <c r="F3139">
        <v>2181.5</v>
      </c>
      <c r="G3139">
        <v>2289.5</v>
      </c>
      <c r="H3139">
        <v>4971075</v>
      </c>
      <c r="I3139">
        <v>4226150</v>
      </c>
      <c r="J3139" t="s">
        <v>64</v>
      </c>
    </row>
    <row r="3140" spans="1:10" x14ac:dyDescent="0.35">
      <c r="A3140" s="4">
        <v>40918</v>
      </c>
      <c r="B3140">
        <v>-26.5</v>
      </c>
      <c r="C3140">
        <v>2137.5</v>
      </c>
      <c r="D3140">
        <v>2164</v>
      </c>
      <c r="E3140">
        <v>2158.5</v>
      </c>
      <c r="F3140">
        <v>2239</v>
      </c>
      <c r="G3140">
        <v>2349</v>
      </c>
      <c r="H3140">
        <v>4966475</v>
      </c>
      <c r="I3140">
        <v>4226025</v>
      </c>
      <c r="J3140" t="s">
        <v>64</v>
      </c>
    </row>
    <row r="3141" spans="1:10" x14ac:dyDescent="0.35">
      <c r="A3141" s="4">
        <v>40919</v>
      </c>
      <c r="B3141">
        <v>-30</v>
      </c>
      <c r="C3141">
        <v>2135</v>
      </c>
      <c r="D3141">
        <v>2165</v>
      </c>
      <c r="E3141">
        <v>2158.5</v>
      </c>
      <c r="F3141">
        <v>2241</v>
      </c>
      <c r="G3141">
        <v>2350</v>
      </c>
      <c r="H3141">
        <v>4962650</v>
      </c>
      <c r="I3141">
        <v>4222175</v>
      </c>
      <c r="J3141" t="s">
        <v>64</v>
      </c>
    </row>
    <row r="3142" spans="1:10" x14ac:dyDescent="0.35">
      <c r="A3142" s="4">
        <v>40920</v>
      </c>
      <c r="B3142">
        <v>-29.25</v>
      </c>
      <c r="C3142">
        <v>2133.75</v>
      </c>
      <c r="D3142">
        <v>2163</v>
      </c>
      <c r="E3142">
        <v>2156</v>
      </c>
      <c r="F3142">
        <v>2238.5</v>
      </c>
      <c r="G3142">
        <v>2349.5</v>
      </c>
      <c r="H3142">
        <v>4973725</v>
      </c>
      <c r="I3142">
        <v>4238375</v>
      </c>
      <c r="J3142" t="s">
        <v>64</v>
      </c>
    </row>
    <row r="3143" spans="1:10" x14ac:dyDescent="0.35">
      <c r="A3143" s="4">
        <v>40921</v>
      </c>
      <c r="B3143">
        <v>-31.25</v>
      </c>
      <c r="C3143">
        <v>2113.75</v>
      </c>
      <c r="D3143">
        <v>2145</v>
      </c>
      <c r="E3143">
        <v>2137.25</v>
      </c>
      <c r="F3143">
        <v>2221</v>
      </c>
      <c r="G3143">
        <v>2333</v>
      </c>
      <c r="H3143">
        <v>4970550</v>
      </c>
      <c r="I3143">
        <v>4229325</v>
      </c>
      <c r="J3143" t="s">
        <v>64</v>
      </c>
    </row>
    <row r="3144" spans="1:10" x14ac:dyDescent="0.35">
      <c r="A3144" s="4">
        <v>40924</v>
      </c>
      <c r="B3144">
        <v>-35.5</v>
      </c>
      <c r="C3144">
        <v>2127.5</v>
      </c>
      <c r="D3144">
        <v>2163</v>
      </c>
      <c r="E3144">
        <v>2153.75</v>
      </c>
      <c r="F3144">
        <v>2239</v>
      </c>
      <c r="G3144">
        <v>2353</v>
      </c>
      <c r="H3144">
        <v>4967450</v>
      </c>
      <c r="I3144">
        <v>4227825</v>
      </c>
      <c r="J3144" t="s">
        <v>64</v>
      </c>
    </row>
    <row r="3145" spans="1:10" x14ac:dyDescent="0.35">
      <c r="A3145" s="4">
        <v>40925</v>
      </c>
      <c r="B3145">
        <v>-36.75</v>
      </c>
      <c r="C3145">
        <v>2191.25</v>
      </c>
      <c r="D3145">
        <v>2228</v>
      </c>
      <c r="E3145">
        <v>2228.25</v>
      </c>
      <c r="F3145">
        <v>2312.75</v>
      </c>
      <c r="G3145">
        <v>2427.25</v>
      </c>
      <c r="H3145">
        <v>5006525</v>
      </c>
      <c r="I3145">
        <v>4242075</v>
      </c>
      <c r="J3145" t="s">
        <v>64</v>
      </c>
    </row>
    <row r="3146" spans="1:10" x14ac:dyDescent="0.35">
      <c r="A3146" s="4">
        <v>40926</v>
      </c>
      <c r="B3146">
        <v>-37</v>
      </c>
      <c r="C3146">
        <v>2168</v>
      </c>
      <c r="D3146">
        <v>2205</v>
      </c>
      <c r="E3146">
        <v>2205</v>
      </c>
      <c r="F3146">
        <v>2292</v>
      </c>
      <c r="G3146">
        <v>2406.5</v>
      </c>
      <c r="H3146">
        <v>5005150</v>
      </c>
      <c r="I3146">
        <v>4241850</v>
      </c>
      <c r="J3146" t="s">
        <v>64</v>
      </c>
    </row>
    <row r="3147" spans="1:10" x14ac:dyDescent="0.35">
      <c r="A3147" s="4">
        <v>40927</v>
      </c>
      <c r="B3147">
        <v>-35.25</v>
      </c>
      <c r="C3147">
        <v>2196.75</v>
      </c>
      <c r="D3147">
        <v>2232</v>
      </c>
      <c r="E3147">
        <v>2232.75</v>
      </c>
      <c r="F3147">
        <v>2319.5</v>
      </c>
      <c r="G3147">
        <v>2434</v>
      </c>
      <c r="H3147">
        <v>5005225</v>
      </c>
      <c r="I3147">
        <v>4234200</v>
      </c>
      <c r="J3147" t="s">
        <v>64</v>
      </c>
    </row>
    <row r="3148" spans="1:10" x14ac:dyDescent="0.35">
      <c r="A3148" s="4">
        <v>40928</v>
      </c>
      <c r="B3148">
        <v>-34.25</v>
      </c>
      <c r="C3148">
        <v>2182.75</v>
      </c>
      <c r="D3148">
        <v>2217</v>
      </c>
      <c r="E3148">
        <v>2218</v>
      </c>
      <c r="F3148">
        <v>2304</v>
      </c>
      <c r="G3148">
        <v>2417.5</v>
      </c>
      <c r="H3148">
        <v>5005050</v>
      </c>
      <c r="I3148">
        <v>4138450</v>
      </c>
      <c r="J3148" t="s">
        <v>64</v>
      </c>
    </row>
    <row r="3149" spans="1:10" x14ac:dyDescent="0.35">
      <c r="A3149" s="4">
        <v>40931</v>
      </c>
      <c r="B3149">
        <v>-35.25</v>
      </c>
      <c r="C3149">
        <v>2203.25</v>
      </c>
      <c r="D3149">
        <v>2238.5</v>
      </c>
      <c r="E3149">
        <v>2238.75</v>
      </c>
      <c r="F3149">
        <v>2323.75</v>
      </c>
      <c r="G3149">
        <v>2435.5</v>
      </c>
      <c r="H3149">
        <v>5010750</v>
      </c>
      <c r="I3149">
        <v>4118525</v>
      </c>
      <c r="J3149" t="s">
        <v>64</v>
      </c>
    </row>
    <row r="3150" spans="1:10" x14ac:dyDescent="0.35">
      <c r="A3150" s="4">
        <v>40932</v>
      </c>
      <c r="B3150">
        <v>-34.75</v>
      </c>
      <c r="C3150">
        <v>2204.25</v>
      </c>
      <c r="D3150">
        <v>2239</v>
      </c>
      <c r="E3150">
        <v>2239.5</v>
      </c>
      <c r="F3150">
        <v>2324.5</v>
      </c>
      <c r="G3150">
        <v>2435</v>
      </c>
      <c r="H3150">
        <v>5007200</v>
      </c>
      <c r="I3150">
        <v>4032100</v>
      </c>
      <c r="J3150" t="s">
        <v>64</v>
      </c>
    </row>
    <row r="3151" spans="1:10" x14ac:dyDescent="0.35">
      <c r="A3151" s="4">
        <v>40933</v>
      </c>
      <c r="B3151">
        <v>-34.25</v>
      </c>
      <c r="C3151">
        <v>2217.75</v>
      </c>
      <c r="D3151">
        <v>2252</v>
      </c>
      <c r="E3151">
        <v>2253.25</v>
      </c>
      <c r="F3151">
        <v>2335.5</v>
      </c>
      <c r="G3151">
        <v>2444.5</v>
      </c>
      <c r="H3151">
        <v>5003800</v>
      </c>
      <c r="I3151">
        <v>4029125</v>
      </c>
      <c r="J3151" t="s">
        <v>64</v>
      </c>
    </row>
    <row r="3152" spans="1:10" x14ac:dyDescent="0.35">
      <c r="A3152" s="4">
        <v>40934</v>
      </c>
      <c r="B3152">
        <v>-32.25</v>
      </c>
      <c r="C3152">
        <v>2244.75</v>
      </c>
      <c r="D3152">
        <v>2277</v>
      </c>
      <c r="E3152">
        <v>2278.25</v>
      </c>
      <c r="F3152">
        <v>2357</v>
      </c>
      <c r="G3152">
        <v>2464.5</v>
      </c>
      <c r="H3152">
        <v>5000150</v>
      </c>
      <c r="I3152">
        <v>4027950</v>
      </c>
      <c r="J3152" t="s">
        <v>64</v>
      </c>
    </row>
    <row r="3153" spans="1:10" x14ac:dyDescent="0.35">
      <c r="A3153" s="4">
        <v>40935</v>
      </c>
      <c r="B3153">
        <v>-33</v>
      </c>
      <c r="C3153">
        <v>2233</v>
      </c>
      <c r="D3153">
        <v>2266</v>
      </c>
      <c r="E3153">
        <v>2266.25</v>
      </c>
      <c r="F3153">
        <v>2346.25</v>
      </c>
      <c r="G3153">
        <v>2453.75</v>
      </c>
      <c r="H3153">
        <v>4996650</v>
      </c>
      <c r="I3153">
        <v>4027900</v>
      </c>
      <c r="J3153" t="s">
        <v>64</v>
      </c>
    </row>
    <row r="3154" spans="1:10" x14ac:dyDescent="0.35">
      <c r="A3154" s="4">
        <v>40938</v>
      </c>
      <c r="B3154">
        <v>-34</v>
      </c>
      <c r="C3154">
        <v>2245</v>
      </c>
      <c r="D3154">
        <v>2279</v>
      </c>
      <c r="E3154">
        <v>2277.75</v>
      </c>
      <c r="F3154">
        <v>2358</v>
      </c>
      <c r="G3154">
        <v>2467</v>
      </c>
      <c r="H3154">
        <v>4996475</v>
      </c>
      <c r="I3154">
        <v>4026325</v>
      </c>
      <c r="J3154" t="s">
        <v>64</v>
      </c>
    </row>
    <row r="3155" spans="1:10" x14ac:dyDescent="0.35">
      <c r="A3155" s="4">
        <v>40939</v>
      </c>
      <c r="B3155">
        <v>-36.5</v>
      </c>
      <c r="C3155">
        <v>2201.5</v>
      </c>
      <c r="D3155">
        <v>2238</v>
      </c>
      <c r="E3155">
        <v>2234.5</v>
      </c>
      <c r="F3155">
        <v>2318.5</v>
      </c>
      <c r="G3155">
        <v>2428.5</v>
      </c>
      <c r="H3155">
        <v>4994425</v>
      </c>
      <c r="I3155">
        <v>4027025</v>
      </c>
      <c r="J3155" t="s">
        <v>64</v>
      </c>
    </row>
    <row r="3156" spans="1:10" x14ac:dyDescent="0.35">
      <c r="A3156" s="4">
        <v>40940</v>
      </c>
      <c r="B3156">
        <v>-36.5</v>
      </c>
      <c r="C3156">
        <v>2228.5</v>
      </c>
      <c r="D3156">
        <v>2265</v>
      </c>
      <c r="E3156">
        <v>2260.75</v>
      </c>
      <c r="F3156">
        <v>2345.5</v>
      </c>
      <c r="G3156">
        <v>2454</v>
      </c>
      <c r="H3156">
        <v>4996275</v>
      </c>
      <c r="I3156">
        <v>4032375</v>
      </c>
      <c r="J3156" t="s">
        <v>64</v>
      </c>
    </row>
    <row r="3157" spans="1:10" x14ac:dyDescent="0.35">
      <c r="A3157" s="4">
        <v>40941</v>
      </c>
      <c r="B3157">
        <v>-36.25</v>
      </c>
      <c r="C3157">
        <v>2158.75</v>
      </c>
      <c r="D3157">
        <v>2195</v>
      </c>
      <c r="E3157">
        <v>2190</v>
      </c>
      <c r="F3157">
        <v>2278.5</v>
      </c>
      <c r="G3157">
        <v>2386.5</v>
      </c>
      <c r="H3157">
        <v>4992500</v>
      </c>
      <c r="I3157">
        <v>3982325</v>
      </c>
      <c r="J3157" t="s">
        <v>64</v>
      </c>
    </row>
    <row r="3158" spans="1:10" x14ac:dyDescent="0.35">
      <c r="A3158" s="4">
        <v>40942</v>
      </c>
      <c r="B3158">
        <v>-37.75</v>
      </c>
      <c r="C3158">
        <v>2209.25</v>
      </c>
      <c r="D3158">
        <v>2247</v>
      </c>
      <c r="E3158">
        <v>2240.75</v>
      </c>
      <c r="F3158">
        <v>2333.5</v>
      </c>
      <c r="G3158">
        <v>2440.5</v>
      </c>
      <c r="H3158">
        <v>4989000</v>
      </c>
      <c r="I3158">
        <v>3916975</v>
      </c>
      <c r="J3158" t="s">
        <v>64</v>
      </c>
    </row>
    <row r="3159" spans="1:10" x14ac:dyDescent="0.35">
      <c r="A3159" s="4">
        <v>40945</v>
      </c>
      <c r="B3159">
        <v>-40.75</v>
      </c>
      <c r="C3159">
        <v>2182.25</v>
      </c>
      <c r="D3159">
        <v>2223</v>
      </c>
      <c r="E3159">
        <v>2214</v>
      </c>
      <c r="F3159">
        <v>2309</v>
      </c>
      <c r="G3159">
        <v>2417</v>
      </c>
      <c r="H3159">
        <v>5019525</v>
      </c>
      <c r="I3159">
        <v>3952300</v>
      </c>
      <c r="J3159" t="s">
        <v>64</v>
      </c>
    </row>
    <row r="3160" spans="1:10" x14ac:dyDescent="0.35">
      <c r="A3160" s="4">
        <v>40946</v>
      </c>
      <c r="B3160">
        <v>-40</v>
      </c>
      <c r="C3160">
        <v>2215</v>
      </c>
      <c r="D3160">
        <v>2255</v>
      </c>
      <c r="E3160">
        <v>2246</v>
      </c>
      <c r="F3160">
        <v>2342.5</v>
      </c>
      <c r="G3160">
        <v>2447.5</v>
      </c>
      <c r="H3160">
        <v>5019075</v>
      </c>
      <c r="I3160">
        <v>3954675</v>
      </c>
      <c r="J3160" t="s">
        <v>64</v>
      </c>
    </row>
    <row r="3161" spans="1:10" x14ac:dyDescent="0.35">
      <c r="A3161" s="4">
        <v>40947</v>
      </c>
      <c r="B3161">
        <v>-39.5</v>
      </c>
      <c r="C3161">
        <v>2214</v>
      </c>
      <c r="D3161">
        <v>2251.5</v>
      </c>
      <c r="E3161">
        <v>2244.5</v>
      </c>
      <c r="F3161">
        <v>2343.5</v>
      </c>
      <c r="G3161">
        <v>2451</v>
      </c>
      <c r="H3161">
        <v>5031250</v>
      </c>
      <c r="I3161">
        <v>3909750</v>
      </c>
      <c r="J3161" t="s">
        <v>64</v>
      </c>
    </row>
    <row r="3162" spans="1:10" x14ac:dyDescent="0.35">
      <c r="A3162" s="4">
        <v>40948</v>
      </c>
      <c r="B3162">
        <v>-37.5</v>
      </c>
      <c r="C3162">
        <v>2251.5</v>
      </c>
      <c r="D3162">
        <v>2289</v>
      </c>
      <c r="E3162">
        <v>2279.5</v>
      </c>
      <c r="F3162">
        <v>2376</v>
      </c>
      <c r="G3162">
        <v>2482</v>
      </c>
      <c r="H3162">
        <v>5027475</v>
      </c>
      <c r="I3162">
        <v>3793175</v>
      </c>
      <c r="J3162" t="s">
        <v>64</v>
      </c>
    </row>
    <row r="3163" spans="1:10" x14ac:dyDescent="0.35">
      <c r="A3163" s="4">
        <v>40949</v>
      </c>
      <c r="B3163">
        <v>-37.75</v>
      </c>
      <c r="C3163">
        <v>2206.25</v>
      </c>
      <c r="D3163">
        <v>2244</v>
      </c>
      <c r="E3163">
        <v>2234.25</v>
      </c>
      <c r="F3163">
        <v>2333.25</v>
      </c>
      <c r="G3163">
        <v>2440.5</v>
      </c>
      <c r="H3163">
        <v>5027450</v>
      </c>
      <c r="I3163">
        <v>3791050</v>
      </c>
      <c r="J3163" t="s">
        <v>64</v>
      </c>
    </row>
    <row r="3164" spans="1:10" x14ac:dyDescent="0.35">
      <c r="A3164" s="4">
        <v>40952</v>
      </c>
      <c r="B3164">
        <v>-40.5</v>
      </c>
      <c r="C3164">
        <v>2169.5</v>
      </c>
      <c r="D3164">
        <v>2210</v>
      </c>
      <c r="E3164">
        <v>2198</v>
      </c>
      <c r="F3164">
        <v>2296.75</v>
      </c>
      <c r="G3164">
        <v>2404.5</v>
      </c>
      <c r="H3164">
        <v>5064275</v>
      </c>
      <c r="I3164">
        <v>3817075</v>
      </c>
      <c r="J3164" t="s">
        <v>64</v>
      </c>
    </row>
    <row r="3165" spans="1:10" x14ac:dyDescent="0.35">
      <c r="A3165" s="4">
        <v>40953</v>
      </c>
      <c r="B3165">
        <v>-41.25</v>
      </c>
      <c r="C3165">
        <v>2173.75</v>
      </c>
      <c r="D3165">
        <v>2215</v>
      </c>
      <c r="E3165">
        <v>2215.75</v>
      </c>
      <c r="F3165">
        <v>2315</v>
      </c>
      <c r="G3165">
        <v>2421</v>
      </c>
      <c r="H3165">
        <v>5114175</v>
      </c>
      <c r="I3165">
        <v>3870925</v>
      </c>
      <c r="J3165" t="s">
        <v>64</v>
      </c>
    </row>
    <row r="3166" spans="1:10" x14ac:dyDescent="0.35">
      <c r="A3166" s="4">
        <v>40954</v>
      </c>
      <c r="B3166">
        <v>-43.25</v>
      </c>
      <c r="C3166">
        <v>2156.75</v>
      </c>
      <c r="D3166">
        <v>2200</v>
      </c>
      <c r="E3166">
        <v>2200.25</v>
      </c>
      <c r="F3166">
        <v>2300.25</v>
      </c>
      <c r="G3166">
        <v>2408.5</v>
      </c>
      <c r="H3166">
        <v>5121300</v>
      </c>
      <c r="I3166">
        <v>3577825</v>
      </c>
      <c r="J3166" t="s">
        <v>64</v>
      </c>
    </row>
    <row r="3167" spans="1:10" x14ac:dyDescent="0.35">
      <c r="A3167" s="4">
        <v>40955</v>
      </c>
      <c r="B3167">
        <v>-42</v>
      </c>
      <c r="C3167">
        <v>2118</v>
      </c>
      <c r="D3167">
        <v>2160</v>
      </c>
      <c r="E3167">
        <v>2160</v>
      </c>
      <c r="F3167">
        <v>2260.25</v>
      </c>
      <c r="G3167">
        <v>2368.5</v>
      </c>
      <c r="H3167">
        <v>5117975</v>
      </c>
      <c r="I3167">
        <v>3567425</v>
      </c>
      <c r="J3167" t="s">
        <v>64</v>
      </c>
    </row>
    <row r="3168" spans="1:10" x14ac:dyDescent="0.35">
      <c r="A3168" s="4">
        <v>40956</v>
      </c>
      <c r="B3168">
        <v>-42.5</v>
      </c>
      <c r="C3168">
        <v>2121.5</v>
      </c>
      <c r="D3168">
        <v>2164</v>
      </c>
      <c r="E3168">
        <v>2163.75</v>
      </c>
      <c r="F3168">
        <v>2263.25</v>
      </c>
      <c r="G3168">
        <v>2371.5</v>
      </c>
      <c r="H3168">
        <v>5120650</v>
      </c>
      <c r="I3168">
        <v>3564975</v>
      </c>
      <c r="J3168" t="s">
        <v>64</v>
      </c>
    </row>
    <row r="3169" spans="1:10" x14ac:dyDescent="0.35">
      <c r="A3169" s="4">
        <v>40959</v>
      </c>
      <c r="B3169">
        <v>-43.75</v>
      </c>
      <c r="C3169">
        <v>2135.25</v>
      </c>
      <c r="D3169">
        <v>2179</v>
      </c>
      <c r="E3169">
        <v>2176.75</v>
      </c>
      <c r="F3169">
        <v>2277.5</v>
      </c>
      <c r="G3169">
        <v>2385.75</v>
      </c>
      <c r="H3169">
        <v>5117075</v>
      </c>
      <c r="I3169">
        <v>3562850</v>
      </c>
      <c r="J3169" t="s">
        <v>64</v>
      </c>
    </row>
    <row r="3170" spans="1:10" x14ac:dyDescent="0.35">
      <c r="A3170" s="4">
        <v>40960</v>
      </c>
      <c r="B3170">
        <v>-43.25</v>
      </c>
      <c r="C3170">
        <v>2211.75</v>
      </c>
      <c r="D3170">
        <v>2255</v>
      </c>
      <c r="E3170">
        <v>2252.75</v>
      </c>
      <c r="F3170">
        <v>2355.75</v>
      </c>
      <c r="G3170">
        <v>2462.5</v>
      </c>
      <c r="H3170">
        <v>5125800</v>
      </c>
      <c r="I3170">
        <v>3524925</v>
      </c>
      <c r="J3170" t="s">
        <v>64</v>
      </c>
    </row>
    <row r="3171" spans="1:10" x14ac:dyDescent="0.35">
      <c r="A3171" s="4">
        <v>40961</v>
      </c>
      <c r="B3171">
        <v>-43.25</v>
      </c>
      <c r="C3171">
        <v>2237.75</v>
      </c>
      <c r="D3171">
        <v>2281</v>
      </c>
      <c r="E3171">
        <v>2278.25</v>
      </c>
      <c r="F3171">
        <v>2380.5</v>
      </c>
      <c r="G3171">
        <v>2487.5</v>
      </c>
      <c r="H3171">
        <v>5124100</v>
      </c>
      <c r="I3171">
        <v>3524550</v>
      </c>
      <c r="J3171" t="s">
        <v>64</v>
      </c>
    </row>
    <row r="3172" spans="1:10" x14ac:dyDescent="0.35">
      <c r="A3172" s="4">
        <v>40962</v>
      </c>
      <c r="B3172">
        <v>-42.25</v>
      </c>
      <c r="C3172">
        <v>2231.75</v>
      </c>
      <c r="D3172">
        <v>2274</v>
      </c>
      <c r="E3172">
        <v>2271</v>
      </c>
      <c r="F3172">
        <v>2369</v>
      </c>
      <c r="G3172">
        <v>2471</v>
      </c>
      <c r="H3172">
        <v>5118775</v>
      </c>
      <c r="I3172">
        <v>3524350</v>
      </c>
      <c r="J3172" t="s">
        <v>64</v>
      </c>
    </row>
    <row r="3173" spans="1:10" x14ac:dyDescent="0.35">
      <c r="A3173" s="4">
        <v>40963</v>
      </c>
      <c r="B3173">
        <v>-40</v>
      </c>
      <c r="C3173">
        <v>2287</v>
      </c>
      <c r="D3173">
        <v>2327</v>
      </c>
      <c r="E3173">
        <v>2324.75</v>
      </c>
      <c r="F3173">
        <v>2420.5</v>
      </c>
      <c r="G3173">
        <v>2515</v>
      </c>
      <c r="H3173">
        <v>5115475</v>
      </c>
      <c r="I3173">
        <v>3492200</v>
      </c>
      <c r="J3173" t="s">
        <v>64</v>
      </c>
    </row>
    <row r="3174" spans="1:10" x14ac:dyDescent="0.35">
      <c r="A3174" s="4">
        <v>40966</v>
      </c>
      <c r="B3174">
        <v>-41.75</v>
      </c>
      <c r="C3174">
        <v>2289.25</v>
      </c>
      <c r="D3174">
        <v>2331</v>
      </c>
      <c r="E3174">
        <v>2326.5</v>
      </c>
      <c r="F3174">
        <v>2420.25</v>
      </c>
      <c r="G3174">
        <v>2514</v>
      </c>
      <c r="H3174">
        <v>5115775</v>
      </c>
      <c r="I3174">
        <v>3495600</v>
      </c>
      <c r="J3174" t="s">
        <v>64</v>
      </c>
    </row>
    <row r="3175" spans="1:10" x14ac:dyDescent="0.35">
      <c r="A3175" s="4">
        <v>40967</v>
      </c>
      <c r="B3175">
        <v>-42</v>
      </c>
      <c r="C3175">
        <v>2283</v>
      </c>
      <c r="D3175">
        <v>2325</v>
      </c>
      <c r="E3175">
        <v>2320.75</v>
      </c>
      <c r="F3175">
        <v>2414.25</v>
      </c>
      <c r="G3175">
        <v>2507.25</v>
      </c>
      <c r="H3175">
        <v>5113425</v>
      </c>
      <c r="I3175">
        <v>3484775</v>
      </c>
      <c r="J3175" t="s">
        <v>64</v>
      </c>
    </row>
    <row r="3176" spans="1:10" x14ac:dyDescent="0.35">
      <c r="A3176" s="4">
        <v>40968</v>
      </c>
      <c r="B3176">
        <v>-42.5</v>
      </c>
      <c r="C3176">
        <v>2285.5</v>
      </c>
      <c r="D3176">
        <v>2328</v>
      </c>
      <c r="E3176">
        <v>2323.5</v>
      </c>
      <c r="F3176">
        <v>2418.25</v>
      </c>
      <c r="G3176">
        <v>2510.5</v>
      </c>
      <c r="H3176">
        <v>5107775</v>
      </c>
      <c r="I3176">
        <v>3426900</v>
      </c>
      <c r="J3176" t="s">
        <v>64</v>
      </c>
    </row>
    <row r="3177" spans="1:10" x14ac:dyDescent="0.35">
      <c r="A3177" s="4">
        <v>40969</v>
      </c>
      <c r="B3177">
        <v>-40.75</v>
      </c>
      <c r="C3177">
        <v>2312.25</v>
      </c>
      <c r="D3177">
        <v>2353</v>
      </c>
      <c r="E3177">
        <v>2348</v>
      </c>
      <c r="F3177">
        <v>2440.5</v>
      </c>
      <c r="G3177">
        <v>2533.5</v>
      </c>
      <c r="H3177">
        <v>5103000</v>
      </c>
      <c r="I3177">
        <v>3426850</v>
      </c>
      <c r="J3177" t="s">
        <v>64</v>
      </c>
    </row>
    <row r="3178" spans="1:10" x14ac:dyDescent="0.35">
      <c r="A3178" s="4">
        <v>40970</v>
      </c>
      <c r="B3178">
        <v>-42.25</v>
      </c>
      <c r="C3178">
        <v>2285.75</v>
      </c>
      <c r="D3178">
        <v>2328</v>
      </c>
      <c r="E3178">
        <v>2322.5</v>
      </c>
      <c r="F3178">
        <v>2416</v>
      </c>
      <c r="G3178">
        <v>2509.5</v>
      </c>
      <c r="H3178">
        <v>5101150</v>
      </c>
      <c r="I3178">
        <v>3431800</v>
      </c>
      <c r="J3178" t="s">
        <v>64</v>
      </c>
    </row>
    <row r="3179" spans="1:10" x14ac:dyDescent="0.35">
      <c r="A3179" s="4">
        <v>40973</v>
      </c>
      <c r="B3179">
        <v>-44.25</v>
      </c>
      <c r="C3179">
        <v>2243.75</v>
      </c>
      <c r="D3179">
        <v>2288</v>
      </c>
      <c r="E3179">
        <v>2279.75</v>
      </c>
      <c r="F3179">
        <v>2374</v>
      </c>
      <c r="G3179">
        <v>2468</v>
      </c>
      <c r="H3179">
        <v>5096075</v>
      </c>
      <c r="I3179">
        <v>3428150</v>
      </c>
      <c r="J3179" t="s">
        <v>64</v>
      </c>
    </row>
    <row r="3180" spans="1:10" x14ac:dyDescent="0.35">
      <c r="A3180" s="4">
        <v>40974</v>
      </c>
      <c r="B3180">
        <v>-43.5</v>
      </c>
      <c r="C3180">
        <v>2192</v>
      </c>
      <c r="D3180">
        <v>2235.5</v>
      </c>
      <c r="E3180">
        <v>2227.25</v>
      </c>
      <c r="F3180">
        <v>2323.5</v>
      </c>
      <c r="G3180">
        <v>2418.5</v>
      </c>
      <c r="H3180">
        <v>5087975</v>
      </c>
      <c r="I3180">
        <v>3427950</v>
      </c>
      <c r="J3180" t="s">
        <v>64</v>
      </c>
    </row>
    <row r="3181" spans="1:10" x14ac:dyDescent="0.35">
      <c r="A3181" s="4">
        <v>40975</v>
      </c>
      <c r="B3181">
        <v>-43.75</v>
      </c>
      <c r="C3181">
        <v>2165.25</v>
      </c>
      <c r="D3181">
        <v>2209</v>
      </c>
      <c r="E3181">
        <v>2200</v>
      </c>
      <c r="F3181">
        <v>2297.5</v>
      </c>
      <c r="G3181">
        <v>2392.5</v>
      </c>
      <c r="H3181">
        <v>5088275</v>
      </c>
      <c r="I3181">
        <v>3435850</v>
      </c>
      <c r="J3181" t="s">
        <v>64</v>
      </c>
    </row>
    <row r="3182" spans="1:10" x14ac:dyDescent="0.35">
      <c r="A3182" s="4">
        <v>40976</v>
      </c>
      <c r="B3182">
        <v>-43.75</v>
      </c>
      <c r="C3182">
        <v>2162.25</v>
      </c>
      <c r="D3182">
        <v>2206</v>
      </c>
      <c r="E3182">
        <v>2196.25</v>
      </c>
      <c r="F3182">
        <v>2294.25</v>
      </c>
      <c r="G3182">
        <v>2389.25</v>
      </c>
      <c r="H3182">
        <v>5098325</v>
      </c>
      <c r="I3182">
        <v>3421550</v>
      </c>
      <c r="J3182" t="s">
        <v>64</v>
      </c>
    </row>
    <row r="3183" spans="1:10" x14ac:dyDescent="0.35">
      <c r="A3183" s="4">
        <v>40977</v>
      </c>
      <c r="B3183">
        <v>-42.5</v>
      </c>
      <c r="C3183">
        <v>2197.5</v>
      </c>
      <c r="D3183">
        <v>2240</v>
      </c>
      <c r="E3183">
        <v>2230.25</v>
      </c>
      <c r="F3183">
        <v>2328.5</v>
      </c>
      <c r="G3183">
        <v>2420</v>
      </c>
      <c r="H3183">
        <v>5090525</v>
      </c>
      <c r="I3183">
        <v>3385325</v>
      </c>
      <c r="J3183" t="s">
        <v>64</v>
      </c>
    </row>
    <row r="3184" spans="1:10" x14ac:dyDescent="0.35">
      <c r="A3184" s="4">
        <v>40980</v>
      </c>
      <c r="B3184">
        <v>-43.75</v>
      </c>
      <c r="C3184">
        <v>2185.25</v>
      </c>
      <c r="D3184">
        <v>2229</v>
      </c>
      <c r="E3184">
        <v>2217.5</v>
      </c>
      <c r="F3184">
        <v>2317.5</v>
      </c>
      <c r="G3184">
        <v>2409.75</v>
      </c>
      <c r="H3184">
        <v>5087925</v>
      </c>
      <c r="I3184">
        <v>3385450</v>
      </c>
      <c r="J3184" t="s">
        <v>64</v>
      </c>
    </row>
    <row r="3185" spans="1:10" x14ac:dyDescent="0.35">
      <c r="A3185" s="4">
        <v>40981</v>
      </c>
      <c r="B3185">
        <v>-43.5</v>
      </c>
      <c r="C3185">
        <v>2215</v>
      </c>
      <c r="D3185">
        <v>2258.5</v>
      </c>
      <c r="E3185">
        <v>2246.5</v>
      </c>
      <c r="F3185">
        <v>2346.25</v>
      </c>
      <c r="G3185">
        <v>2438.5</v>
      </c>
      <c r="H3185">
        <v>5079500</v>
      </c>
      <c r="I3185">
        <v>3384875</v>
      </c>
      <c r="J3185" t="s">
        <v>64</v>
      </c>
    </row>
    <row r="3186" spans="1:10" x14ac:dyDescent="0.35">
      <c r="A3186" s="4">
        <v>40982</v>
      </c>
      <c r="B3186">
        <v>-43.75</v>
      </c>
      <c r="C3186">
        <v>2185.25</v>
      </c>
      <c r="D3186">
        <v>2229</v>
      </c>
      <c r="E3186">
        <v>2216.25</v>
      </c>
      <c r="F3186">
        <v>2315.5</v>
      </c>
      <c r="G3186">
        <v>2409.75</v>
      </c>
      <c r="H3186">
        <v>5071675</v>
      </c>
      <c r="I3186">
        <v>3384850</v>
      </c>
      <c r="J3186" t="s">
        <v>64</v>
      </c>
    </row>
    <row r="3187" spans="1:10" x14ac:dyDescent="0.35">
      <c r="A3187" s="4">
        <v>40983</v>
      </c>
      <c r="B3187">
        <v>-41.25</v>
      </c>
      <c r="C3187">
        <v>2208.75</v>
      </c>
      <c r="D3187">
        <v>2250</v>
      </c>
      <c r="E3187">
        <v>2237.5</v>
      </c>
      <c r="F3187">
        <v>2332.25</v>
      </c>
      <c r="G3187">
        <v>2425.5</v>
      </c>
      <c r="H3187">
        <v>5073350</v>
      </c>
      <c r="I3187">
        <v>3392875</v>
      </c>
      <c r="J3187" t="s">
        <v>64</v>
      </c>
    </row>
    <row r="3188" spans="1:10" x14ac:dyDescent="0.35">
      <c r="A3188" s="4">
        <v>40984</v>
      </c>
      <c r="B3188">
        <v>-39</v>
      </c>
      <c r="C3188">
        <v>2219</v>
      </c>
      <c r="D3188">
        <v>2258</v>
      </c>
      <c r="E3188">
        <v>2246.5</v>
      </c>
      <c r="F3188">
        <v>2339.75</v>
      </c>
      <c r="G3188">
        <v>2432.25</v>
      </c>
      <c r="H3188">
        <v>5071950</v>
      </c>
      <c r="I3188">
        <v>3399000</v>
      </c>
      <c r="J3188" t="s">
        <v>64</v>
      </c>
    </row>
    <row r="3189" spans="1:10" x14ac:dyDescent="0.35">
      <c r="A3189" s="4">
        <v>40987</v>
      </c>
      <c r="B3189">
        <v>-40.5</v>
      </c>
      <c r="C3189">
        <v>2234.5</v>
      </c>
      <c r="D3189">
        <v>2275</v>
      </c>
      <c r="E3189">
        <v>2262</v>
      </c>
      <c r="F3189">
        <v>2356.75</v>
      </c>
      <c r="G3189">
        <v>2449.25</v>
      </c>
      <c r="H3189">
        <v>5068950</v>
      </c>
      <c r="I3189">
        <v>3401400</v>
      </c>
      <c r="J3189" t="s">
        <v>64</v>
      </c>
    </row>
    <row r="3190" spans="1:10" x14ac:dyDescent="0.35">
      <c r="A3190" s="4">
        <v>40988</v>
      </c>
      <c r="B3190">
        <v>-40.75</v>
      </c>
      <c r="C3190">
        <v>2204.25</v>
      </c>
      <c r="D3190">
        <v>2245</v>
      </c>
      <c r="E3190">
        <v>2245</v>
      </c>
      <c r="F3190">
        <v>2334.25</v>
      </c>
      <c r="G3190">
        <v>2426</v>
      </c>
      <c r="H3190">
        <v>5081950</v>
      </c>
      <c r="I3190">
        <v>3422675</v>
      </c>
      <c r="J3190" t="s">
        <v>64</v>
      </c>
    </row>
    <row r="3191" spans="1:10" x14ac:dyDescent="0.35">
      <c r="A3191" s="4">
        <v>40989</v>
      </c>
      <c r="B3191">
        <v>-40.25</v>
      </c>
      <c r="C3191">
        <v>2168.75</v>
      </c>
      <c r="D3191">
        <v>2209</v>
      </c>
      <c r="E3191">
        <v>2208.75</v>
      </c>
      <c r="F3191">
        <v>2296.75</v>
      </c>
      <c r="G3191">
        <v>2389</v>
      </c>
      <c r="H3191">
        <v>5088775</v>
      </c>
      <c r="I3191">
        <v>3435575</v>
      </c>
      <c r="J3191" t="s">
        <v>64</v>
      </c>
    </row>
    <row r="3192" spans="1:10" x14ac:dyDescent="0.35">
      <c r="A3192" s="4">
        <v>40990</v>
      </c>
      <c r="B3192">
        <v>-38.5</v>
      </c>
      <c r="C3192">
        <v>2128.5</v>
      </c>
      <c r="D3192">
        <v>2167</v>
      </c>
      <c r="E3192">
        <v>2166.5</v>
      </c>
      <c r="F3192">
        <v>2253.75</v>
      </c>
      <c r="G3192">
        <v>2346</v>
      </c>
      <c r="H3192">
        <v>5083900</v>
      </c>
      <c r="I3192">
        <v>3433175</v>
      </c>
      <c r="J3192" t="s">
        <v>64</v>
      </c>
    </row>
    <row r="3193" spans="1:10" x14ac:dyDescent="0.35">
      <c r="A3193" s="4">
        <v>40991</v>
      </c>
      <c r="B3193">
        <v>-39</v>
      </c>
      <c r="C3193">
        <v>2135</v>
      </c>
      <c r="D3193">
        <v>2174</v>
      </c>
      <c r="E3193">
        <v>2173.5</v>
      </c>
      <c r="F3193">
        <v>2260.25</v>
      </c>
      <c r="G3193">
        <v>2352.5</v>
      </c>
      <c r="H3193">
        <v>5089250</v>
      </c>
      <c r="I3193">
        <v>3431275</v>
      </c>
      <c r="J3193" t="s">
        <v>64</v>
      </c>
    </row>
    <row r="3194" spans="1:10" x14ac:dyDescent="0.35">
      <c r="A3194" s="4">
        <v>40994</v>
      </c>
      <c r="B3194">
        <v>-40.75</v>
      </c>
      <c r="C3194">
        <v>2145.25</v>
      </c>
      <c r="D3194">
        <v>2186</v>
      </c>
      <c r="E3194">
        <v>2183</v>
      </c>
      <c r="F3194">
        <v>2268.5</v>
      </c>
      <c r="G3194">
        <v>2362</v>
      </c>
      <c r="H3194">
        <v>5083300</v>
      </c>
      <c r="I3194">
        <v>3432150</v>
      </c>
      <c r="J3194" t="s">
        <v>64</v>
      </c>
    </row>
    <row r="3195" spans="1:10" x14ac:dyDescent="0.35">
      <c r="A3195" s="4">
        <v>40995</v>
      </c>
      <c r="B3195">
        <v>-41</v>
      </c>
      <c r="C3195">
        <v>2155</v>
      </c>
      <c r="D3195">
        <v>2196</v>
      </c>
      <c r="E3195">
        <v>2193</v>
      </c>
      <c r="F3195">
        <v>2277.5</v>
      </c>
      <c r="G3195">
        <v>2370.5</v>
      </c>
      <c r="H3195">
        <v>5078225</v>
      </c>
      <c r="I3195">
        <v>3431900</v>
      </c>
      <c r="J3195" t="s">
        <v>64</v>
      </c>
    </row>
    <row r="3196" spans="1:10" x14ac:dyDescent="0.35">
      <c r="A3196" s="4">
        <v>40996</v>
      </c>
      <c r="B3196">
        <v>-41.75</v>
      </c>
      <c r="C3196">
        <v>2127.25</v>
      </c>
      <c r="D3196">
        <v>2169</v>
      </c>
      <c r="E3196">
        <v>2165.25</v>
      </c>
      <c r="F3196">
        <v>2251</v>
      </c>
      <c r="G3196">
        <v>2345</v>
      </c>
      <c r="H3196">
        <v>5072525</v>
      </c>
      <c r="I3196">
        <v>3431400</v>
      </c>
      <c r="J3196" t="s">
        <v>64</v>
      </c>
    </row>
    <row r="3197" spans="1:10" x14ac:dyDescent="0.35">
      <c r="A3197" s="4">
        <v>40997</v>
      </c>
      <c r="B3197">
        <v>-40</v>
      </c>
      <c r="C3197">
        <v>2094</v>
      </c>
      <c r="D3197">
        <v>2134</v>
      </c>
      <c r="E3197">
        <v>2130</v>
      </c>
      <c r="F3197">
        <v>2215</v>
      </c>
      <c r="G3197">
        <v>2309</v>
      </c>
      <c r="H3197">
        <v>5068575</v>
      </c>
      <c r="I3197">
        <v>3434375</v>
      </c>
      <c r="J3197" t="s">
        <v>64</v>
      </c>
    </row>
    <row r="3198" spans="1:10" x14ac:dyDescent="0.35">
      <c r="A3198" s="4">
        <v>40998</v>
      </c>
      <c r="B3198">
        <v>-39</v>
      </c>
      <c r="C3198">
        <v>2087</v>
      </c>
      <c r="D3198">
        <v>2126</v>
      </c>
      <c r="E3198">
        <v>2122</v>
      </c>
      <c r="F3198">
        <v>2207</v>
      </c>
      <c r="G3198">
        <v>2297.5</v>
      </c>
      <c r="H3198">
        <v>5063350</v>
      </c>
      <c r="I3198">
        <v>3402450</v>
      </c>
      <c r="J3198" t="s">
        <v>64</v>
      </c>
    </row>
    <row r="3199" spans="1:10" x14ac:dyDescent="0.35">
      <c r="A3199" s="4">
        <v>41001</v>
      </c>
      <c r="B3199">
        <v>-40.5</v>
      </c>
      <c r="C3199">
        <v>2089.5</v>
      </c>
      <c r="D3199">
        <v>2130</v>
      </c>
      <c r="E3199">
        <v>2124.5</v>
      </c>
      <c r="F3199">
        <v>2212.25</v>
      </c>
      <c r="G3199">
        <v>2303.5</v>
      </c>
      <c r="H3199">
        <v>5076925</v>
      </c>
      <c r="I3199">
        <v>3416925</v>
      </c>
      <c r="J3199" t="s">
        <v>64</v>
      </c>
    </row>
    <row r="3200" spans="1:10" x14ac:dyDescent="0.35">
      <c r="A3200" s="4">
        <v>41002</v>
      </c>
      <c r="B3200">
        <v>-41.25</v>
      </c>
      <c r="C3200">
        <v>2083.75</v>
      </c>
      <c r="D3200">
        <v>2125</v>
      </c>
      <c r="E3200">
        <v>2118.5</v>
      </c>
      <c r="F3200">
        <v>2207.5</v>
      </c>
      <c r="G3200">
        <v>2298.75</v>
      </c>
      <c r="H3200">
        <v>5071100</v>
      </c>
      <c r="I3200">
        <v>3414775</v>
      </c>
      <c r="J3200" t="s">
        <v>64</v>
      </c>
    </row>
    <row r="3201" spans="1:10" x14ac:dyDescent="0.35">
      <c r="A3201" s="4">
        <v>41003</v>
      </c>
      <c r="B3201">
        <v>-39.65</v>
      </c>
      <c r="C3201">
        <v>2053.35</v>
      </c>
      <c r="D3201">
        <v>2093</v>
      </c>
      <c r="E3201">
        <v>2085.5</v>
      </c>
      <c r="F3201">
        <v>2176.25</v>
      </c>
      <c r="G3201">
        <v>2269.5</v>
      </c>
      <c r="H3201">
        <v>5064600</v>
      </c>
      <c r="I3201">
        <v>3415100</v>
      </c>
      <c r="J3201" t="s">
        <v>64</v>
      </c>
    </row>
    <row r="3202" spans="1:10" x14ac:dyDescent="0.35">
      <c r="A3202" s="4">
        <v>41004</v>
      </c>
      <c r="B3202">
        <v>-36.75</v>
      </c>
      <c r="C3202">
        <v>2072.25</v>
      </c>
      <c r="D3202">
        <v>2109</v>
      </c>
      <c r="E3202">
        <v>2101.5</v>
      </c>
      <c r="F3202">
        <v>2192.25</v>
      </c>
      <c r="G3202">
        <v>2285</v>
      </c>
      <c r="H3202">
        <v>5059075</v>
      </c>
      <c r="I3202">
        <v>3416975</v>
      </c>
      <c r="J3202" t="s">
        <v>64</v>
      </c>
    </row>
    <row r="3203" spans="1:10" x14ac:dyDescent="0.35">
      <c r="A3203" s="4">
        <v>41005</v>
      </c>
      <c r="B3203">
        <v>-36.75</v>
      </c>
      <c r="C3203">
        <v>2072.25</v>
      </c>
      <c r="D3203">
        <v>2109</v>
      </c>
      <c r="E3203">
        <v>2101.5</v>
      </c>
      <c r="F3203">
        <v>2192.25</v>
      </c>
      <c r="G3203">
        <v>2285</v>
      </c>
      <c r="H3203">
        <v>5059075</v>
      </c>
      <c r="I3203">
        <v>3416975</v>
      </c>
      <c r="J3203" t="s">
        <v>64</v>
      </c>
    </row>
    <row r="3204" spans="1:10" x14ac:dyDescent="0.35">
      <c r="A3204" s="4">
        <v>41008</v>
      </c>
      <c r="B3204">
        <v>-36.75</v>
      </c>
      <c r="C3204">
        <v>2072.25</v>
      </c>
      <c r="D3204">
        <v>2109</v>
      </c>
      <c r="E3204">
        <v>2101.5</v>
      </c>
      <c r="F3204">
        <v>2192.25</v>
      </c>
      <c r="G3204">
        <v>2285</v>
      </c>
      <c r="H3204">
        <v>5059075</v>
      </c>
      <c r="I3204">
        <v>3416975</v>
      </c>
      <c r="J3204" t="s">
        <v>64</v>
      </c>
    </row>
    <row r="3205" spans="1:10" x14ac:dyDescent="0.35">
      <c r="A3205" s="4">
        <v>41009</v>
      </c>
      <c r="B3205">
        <v>-38</v>
      </c>
      <c r="C3205">
        <v>2027</v>
      </c>
      <c r="D3205">
        <v>2065</v>
      </c>
      <c r="E3205">
        <v>2055.5</v>
      </c>
      <c r="F3205">
        <v>2147</v>
      </c>
      <c r="G3205">
        <v>2242.75</v>
      </c>
      <c r="H3205">
        <v>5066625</v>
      </c>
      <c r="I3205">
        <v>3430600</v>
      </c>
      <c r="J3205" t="s">
        <v>64</v>
      </c>
    </row>
    <row r="3206" spans="1:10" x14ac:dyDescent="0.35">
      <c r="A3206" s="4">
        <v>41010</v>
      </c>
      <c r="B3206">
        <v>-38.25</v>
      </c>
      <c r="C3206">
        <v>2060.75</v>
      </c>
      <c r="D3206">
        <v>2099</v>
      </c>
      <c r="E3206">
        <v>2089.75</v>
      </c>
      <c r="F3206">
        <v>2183.25</v>
      </c>
      <c r="G3206">
        <v>2279.75</v>
      </c>
      <c r="H3206">
        <v>5050925</v>
      </c>
      <c r="I3206">
        <v>3432425</v>
      </c>
      <c r="J3206" t="s">
        <v>64</v>
      </c>
    </row>
    <row r="3207" spans="1:10" x14ac:dyDescent="0.35">
      <c r="A3207" s="4">
        <v>41011</v>
      </c>
      <c r="B3207">
        <v>-38.75</v>
      </c>
      <c r="C3207">
        <v>2065.25</v>
      </c>
      <c r="D3207">
        <v>2104</v>
      </c>
      <c r="E3207">
        <v>2094</v>
      </c>
      <c r="F3207">
        <v>2187.5</v>
      </c>
      <c r="G3207">
        <v>2284.5</v>
      </c>
      <c r="H3207">
        <v>5059875</v>
      </c>
      <c r="I3207">
        <v>3446875</v>
      </c>
      <c r="J3207" t="s">
        <v>64</v>
      </c>
    </row>
    <row r="3208" spans="1:10" x14ac:dyDescent="0.35">
      <c r="A3208" s="4">
        <v>41012</v>
      </c>
      <c r="B3208">
        <v>-39.5</v>
      </c>
      <c r="C3208">
        <v>2030.5</v>
      </c>
      <c r="D3208">
        <v>2070</v>
      </c>
      <c r="E3208">
        <v>2059</v>
      </c>
      <c r="F3208">
        <v>2152.75</v>
      </c>
      <c r="G3208">
        <v>2251.5</v>
      </c>
      <c r="H3208">
        <v>5052700</v>
      </c>
      <c r="I3208">
        <v>3436575</v>
      </c>
      <c r="J3208" t="s">
        <v>64</v>
      </c>
    </row>
    <row r="3209" spans="1:10" x14ac:dyDescent="0.35">
      <c r="A3209" s="4">
        <v>41015</v>
      </c>
      <c r="B3209">
        <v>-40</v>
      </c>
      <c r="C3209">
        <v>2025</v>
      </c>
      <c r="D3209">
        <v>2065</v>
      </c>
      <c r="E3209">
        <v>2053.25</v>
      </c>
      <c r="F3209">
        <v>2148</v>
      </c>
      <c r="G3209">
        <v>2248.5</v>
      </c>
      <c r="H3209">
        <v>5045275</v>
      </c>
      <c r="I3209">
        <v>3389825</v>
      </c>
      <c r="J3209" t="s">
        <v>64</v>
      </c>
    </row>
    <row r="3210" spans="1:10" x14ac:dyDescent="0.35">
      <c r="A3210" s="4">
        <v>41016</v>
      </c>
      <c r="B3210">
        <v>-40.25</v>
      </c>
      <c r="C3210">
        <v>2036.75</v>
      </c>
      <c r="D3210">
        <v>2077</v>
      </c>
      <c r="E3210">
        <v>2077</v>
      </c>
      <c r="F3210">
        <v>2168</v>
      </c>
      <c r="G3210">
        <v>2268.75</v>
      </c>
      <c r="H3210">
        <v>5079900</v>
      </c>
      <c r="I3210">
        <v>3384950</v>
      </c>
      <c r="J3210" t="s">
        <v>64</v>
      </c>
    </row>
    <row r="3211" spans="1:10" x14ac:dyDescent="0.35">
      <c r="A3211" s="4">
        <v>41017</v>
      </c>
      <c r="B3211">
        <v>-40.25</v>
      </c>
      <c r="C3211">
        <v>2018.75</v>
      </c>
      <c r="D3211">
        <v>2059</v>
      </c>
      <c r="E3211">
        <v>2059</v>
      </c>
      <c r="F3211">
        <v>2152</v>
      </c>
      <c r="G3211">
        <v>2253.25</v>
      </c>
      <c r="H3211">
        <v>5071000</v>
      </c>
      <c r="I3211">
        <v>3382150</v>
      </c>
      <c r="J3211" t="s">
        <v>64</v>
      </c>
    </row>
    <row r="3212" spans="1:10" x14ac:dyDescent="0.35">
      <c r="A3212" s="4">
        <v>41018</v>
      </c>
      <c r="B3212">
        <v>-39.5</v>
      </c>
      <c r="C3212">
        <v>2034.5</v>
      </c>
      <c r="D3212">
        <v>2074</v>
      </c>
      <c r="E3212">
        <v>2073.75</v>
      </c>
      <c r="F3212">
        <v>2167</v>
      </c>
      <c r="G3212">
        <v>2270</v>
      </c>
      <c r="H3212">
        <v>5062125</v>
      </c>
      <c r="I3212">
        <v>3380625</v>
      </c>
      <c r="J3212" t="s">
        <v>64</v>
      </c>
    </row>
    <row r="3213" spans="1:10" x14ac:dyDescent="0.35">
      <c r="A3213" s="4">
        <v>41019</v>
      </c>
      <c r="B3213">
        <v>-40</v>
      </c>
      <c r="C3213">
        <v>2042</v>
      </c>
      <c r="D3213">
        <v>2082</v>
      </c>
      <c r="E3213">
        <v>2081.25</v>
      </c>
      <c r="F3213">
        <v>2173.25</v>
      </c>
      <c r="G3213">
        <v>2273</v>
      </c>
      <c r="H3213">
        <v>5058475</v>
      </c>
      <c r="I3213">
        <v>3387975</v>
      </c>
      <c r="J3213" t="s">
        <v>64</v>
      </c>
    </row>
    <row r="3214" spans="1:10" x14ac:dyDescent="0.35">
      <c r="A3214" s="4">
        <v>41022</v>
      </c>
      <c r="B3214">
        <v>-41.25</v>
      </c>
      <c r="C3214">
        <v>2017.75</v>
      </c>
      <c r="D3214">
        <v>2059</v>
      </c>
      <c r="E3214">
        <v>2056.75</v>
      </c>
      <c r="F3214">
        <v>2150.5</v>
      </c>
      <c r="G3214">
        <v>2251.5</v>
      </c>
      <c r="H3214">
        <v>5052700</v>
      </c>
      <c r="I3214">
        <v>3384775</v>
      </c>
      <c r="J3214" t="s">
        <v>64</v>
      </c>
    </row>
    <row r="3215" spans="1:10" x14ac:dyDescent="0.35">
      <c r="A3215" s="4">
        <v>41023</v>
      </c>
      <c r="B3215">
        <v>-41.5</v>
      </c>
      <c r="C3215">
        <v>2040.5</v>
      </c>
      <c r="D3215">
        <v>2082</v>
      </c>
      <c r="E3215">
        <v>2079</v>
      </c>
      <c r="F3215">
        <v>2173.25</v>
      </c>
      <c r="G3215">
        <v>2274.25</v>
      </c>
      <c r="H3215">
        <v>5046350</v>
      </c>
      <c r="I3215">
        <v>3374825</v>
      </c>
      <c r="J3215" t="s">
        <v>64</v>
      </c>
    </row>
    <row r="3216" spans="1:10" x14ac:dyDescent="0.35">
      <c r="A3216" s="4">
        <v>41024</v>
      </c>
      <c r="B3216">
        <v>-41.75</v>
      </c>
      <c r="C3216">
        <v>2029.25</v>
      </c>
      <c r="D3216">
        <v>2071</v>
      </c>
      <c r="E3216">
        <v>2067.75</v>
      </c>
      <c r="F3216">
        <v>2161.75</v>
      </c>
      <c r="G3216">
        <v>2262.75</v>
      </c>
      <c r="H3216">
        <v>5055675</v>
      </c>
      <c r="I3216">
        <v>3393800</v>
      </c>
      <c r="J3216" t="s">
        <v>64</v>
      </c>
    </row>
    <row r="3217" spans="1:10" x14ac:dyDescent="0.35">
      <c r="A3217" s="4">
        <v>41025</v>
      </c>
      <c r="B3217">
        <v>-39.5</v>
      </c>
      <c r="C3217">
        <v>2046.5</v>
      </c>
      <c r="D3217">
        <v>2086</v>
      </c>
      <c r="E3217">
        <v>2082.5</v>
      </c>
      <c r="F3217">
        <v>2175.5</v>
      </c>
      <c r="G3217">
        <v>2275</v>
      </c>
      <c r="H3217">
        <v>5046350</v>
      </c>
      <c r="I3217">
        <v>3396075</v>
      </c>
      <c r="J3217" t="s">
        <v>64</v>
      </c>
    </row>
    <row r="3218" spans="1:10" x14ac:dyDescent="0.35">
      <c r="A3218" s="4">
        <v>41026</v>
      </c>
      <c r="B3218">
        <v>-38.5</v>
      </c>
      <c r="C3218">
        <v>2069.5</v>
      </c>
      <c r="D3218">
        <v>2108</v>
      </c>
      <c r="E3218">
        <v>2105.25</v>
      </c>
      <c r="F3218">
        <v>2197</v>
      </c>
      <c r="G3218">
        <v>2296</v>
      </c>
      <c r="H3218">
        <v>5035625</v>
      </c>
      <c r="I3218">
        <v>3388650</v>
      </c>
      <c r="J3218" t="s">
        <v>64</v>
      </c>
    </row>
    <row r="3219" spans="1:10" x14ac:dyDescent="0.35">
      <c r="A3219" s="4">
        <v>41029</v>
      </c>
      <c r="B3219">
        <v>-40.25</v>
      </c>
      <c r="C3219">
        <v>2078.75</v>
      </c>
      <c r="D3219">
        <v>2119</v>
      </c>
      <c r="E3219">
        <v>2114.25</v>
      </c>
      <c r="F3219">
        <v>2206.5</v>
      </c>
      <c r="G3219">
        <v>2305.5</v>
      </c>
      <c r="H3219">
        <v>5024900</v>
      </c>
      <c r="I3219">
        <v>3388750</v>
      </c>
      <c r="J3219" t="s">
        <v>64</v>
      </c>
    </row>
    <row r="3220" spans="1:10" x14ac:dyDescent="0.35">
      <c r="A3220" s="4">
        <v>41030</v>
      </c>
      <c r="B3220">
        <v>-40.75</v>
      </c>
      <c r="C3220">
        <v>2082.25</v>
      </c>
      <c r="D3220">
        <v>2123</v>
      </c>
      <c r="E3220">
        <v>2117.25</v>
      </c>
      <c r="F3220">
        <v>2210</v>
      </c>
      <c r="G3220">
        <v>2309.5</v>
      </c>
      <c r="H3220">
        <v>5014500</v>
      </c>
      <c r="I3220">
        <v>3388700</v>
      </c>
      <c r="J3220" t="s">
        <v>64</v>
      </c>
    </row>
    <row r="3221" spans="1:10" x14ac:dyDescent="0.35">
      <c r="A3221" s="4">
        <v>41031</v>
      </c>
      <c r="B3221">
        <v>-41.75</v>
      </c>
      <c r="C3221">
        <v>2056.25</v>
      </c>
      <c r="D3221">
        <v>2098</v>
      </c>
      <c r="E3221">
        <v>2091.75</v>
      </c>
      <c r="F3221">
        <v>2186.75</v>
      </c>
      <c r="G3221">
        <v>2287.5</v>
      </c>
      <c r="H3221">
        <v>5015500</v>
      </c>
      <c r="I3221">
        <v>3399375</v>
      </c>
      <c r="J3221" t="s">
        <v>64</v>
      </c>
    </row>
    <row r="3222" spans="1:10" x14ac:dyDescent="0.35">
      <c r="A3222" s="4">
        <v>41032</v>
      </c>
      <c r="B3222">
        <v>-39.25</v>
      </c>
      <c r="C3222">
        <v>2050.75</v>
      </c>
      <c r="D3222">
        <v>2090</v>
      </c>
      <c r="E3222">
        <v>2083.25</v>
      </c>
      <c r="F3222">
        <v>2177.75</v>
      </c>
      <c r="G3222">
        <v>2279</v>
      </c>
      <c r="H3222">
        <v>5004200</v>
      </c>
      <c r="I3222">
        <v>3399350</v>
      </c>
      <c r="J3222" t="s">
        <v>64</v>
      </c>
    </row>
    <row r="3223" spans="1:10" x14ac:dyDescent="0.35">
      <c r="A3223" s="4">
        <v>41033</v>
      </c>
      <c r="B3223">
        <v>-38.5</v>
      </c>
      <c r="C3223">
        <v>2028</v>
      </c>
      <c r="D3223">
        <v>2066.5</v>
      </c>
      <c r="E3223">
        <v>2060.25</v>
      </c>
      <c r="F3223">
        <v>2154</v>
      </c>
      <c r="G3223">
        <v>2255.25</v>
      </c>
      <c r="H3223">
        <v>4990075</v>
      </c>
      <c r="I3223">
        <v>3387200</v>
      </c>
      <c r="J3223" t="s">
        <v>64</v>
      </c>
    </row>
    <row r="3224" spans="1:10" x14ac:dyDescent="0.35">
      <c r="A3224" s="4">
        <v>41036</v>
      </c>
      <c r="B3224">
        <v>-38.5</v>
      </c>
      <c r="C3224">
        <v>2028</v>
      </c>
      <c r="D3224">
        <v>2066.5</v>
      </c>
      <c r="E3224">
        <v>2060.25</v>
      </c>
      <c r="F3224">
        <v>2154</v>
      </c>
      <c r="G3224">
        <v>2255.25</v>
      </c>
      <c r="H3224">
        <v>4990075</v>
      </c>
      <c r="I3224">
        <v>3387200</v>
      </c>
      <c r="J3224" t="s">
        <v>64</v>
      </c>
    </row>
    <row r="3225" spans="1:10" x14ac:dyDescent="0.35">
      <c r="A3225" s="4">
        <v>41037</v>
      </c>
      <c r="B3225">
        <v>-40.75</v>
      </c>
      <c r="C3225">
        <v>2016.25</v>
      </c>
      <c r="D3225">
        <v>2057</v>
      </c>
      <c r="E3225">
        <v>2047.75</v>
      </c>
      <c r="F3225">
        <v>2145.25</v>
      </c>
      <c r="G3225">
        <v>2250.25</v>
      </c>
      <c r="H3225">
        <v>4980300</v>
      </c>
      <c r="I3225">
        <v>3382100</v>
      </c>
      <c r="J3225" t="s">
        <v>64</v>
      </c>
    </row>
    <row r="3226" spans="1:10" x14ac:dyDescent="0.35">
      <c r="A3226" s="4">
        <v>41038</v>
      </c>
      <c r="B3226">
        <v>-41</v>
      </c>
      <c r="C3226">
        <v>2008</v>
      </c>
      <c r="D3226">
        <v>2049</v>
      </c>
      <c r="E3226">
        <v>2039.5</v>
      </c>
      <c r="F3226">
        <v>2137</v>
      </c>
      <c r="G3226">
        <v>2242.5</v>
      </c>
      <c r="H3226">
        <v>4959425</v>
      </c>
      <c r="I3226">
        <v>3380650</v>
      </c>
      <c r="J3226" t="s">
        <v>64</v>
      </c>
    </row>
    <row r="3227" spans="1:10" x14ac:dyDescent="0.35">
      <c r="A3227" s="4">
        <v>41039</v>
      </c>
      <c r="B3227">
        <v>-40.75</v>
      </c>
      <c r="C3227">
        <v>2004.75</v>
      </c>
      <c r="D3227">
        <v>2045.5</v>
      </c>
      <c r="E3227">
        <v>2035.5</v>
      </c>
      <c r="F3227">
        <v>2133</v>
      </c>
      <c r="G3227">
        <v>2238.75</v>
      </c>
      <c r="H3227">
        <v>4946825</v>
      </c>
      <c r="I3227">
        <v>3370475</v>
      </c>
      <c r="J3227" t="s">
        <v>64</v>
      </c>
    </row>
    <row r="3228" spans="1:10" x14ac:dyDescent="0.35">
      <c r="A3228" s="4">
        <v>41040</v>
      </c>
      <c r="B3228">
        <v>-40.5</v>
      </c>
      <c r="C3228">
        <v>2004.5</v>
      </c>
      <c r="D3228">
        <v>2045</v>
      </c>
      <c r="E3228">
        <v>2035</v>
      </c>
      <c r="F3228">
        <v>2133</v>
      </c>
      <c r="G3228">
        <v>2238.75</v>
      </c>
      <c r="H3228">
        <v>4951125</v>
      </c>
      <c r="I3228">
        <v>3384600</v>
      </c>
      <c r="J3228" t="s">
        <v>64</v>
      </c>
    </row>
    <row r="3229" spans="1:10" x14ac:dyDescent="0.35">
      <c r="A3229" s="4">
        <v>41043</v>
      </c>
      <c r="B3229">
        <v>-42</v>
      </c>
      <c r="C3229">
        <v>1983</v>
      </c>
      <c r="D3229">
        <v>2025</v>
      </c>
      <c r="E3229">
        <v>2013.25</v>
      </c>
      <c r="F3229">
        <v>2111</v>
      </c>
      <c r="G3229">
        <v>2217.25</v>
      </c>
      <c r="H3229">
        <v>4949900</v>
      </c>
      <c r="I3229">
        <v>3387075</v>
      </c>
      <c r="J3229" t="s">
        <v>64</v>
      </c>
    </row>
    <row r="3230" spans="1:10" x14ac:dyDescent="0.35">
      <c r="A3230" s="4">
        <v>41044</v>
      </c>
      <c r="B3230">
        <v>-41.75</v>
      </c>
      <c r="C3230">
        <v>1983.25</v>
      </c>
      <c r="D3230">
        <v>2025</v>
      </c>
      <c r="E3230">
        <v>2025</v>
      </c>
      <c r="F3230">
        <v>2120.25</v>
      </c>
      <c r="G3230">
        <v>2227.25</v>
      </c>
      <c r="H3230">
        <v>4984650</v>
      </c>
      <c r="I3230">
        <v>3427125</v>
      </c>
      <c r="J3230" t="s">
        <v>64</v>
      </c>
    </row>
    <row r="3231" spans="1:10" x14ac:dyDescent="0.35">
      <c r="A3231" s="4">
        <v>41045</v>
      </c>
      <c r="B3231">
        <v>-41.5</v>
      </c>
      <c r="C3231">
        <v>1993.5</v>
      </c>
      <c r="D3231">
        <v>2035</v>
      </c>
      <c r="E3231">
        <v>2034.75</v>
      </c>
      <c r="F3231">
        <v>2129</v>
      </c>
      <c r="G3231">
        <v>2236</v>
      </c>
      <c r="H3231">
        <v>4976500</v>
      </c>
      <c r="I3231">
        <v>3364150</v>
      </c>
      <c r="J3231" t="s">
        <v>64</v>
      </c>
    </row>
    <row r="3232" spans="1:10" x14ac:dyDescent="0.35">
      <c r="A3232" s="4">
        <v>41046</v>
      </c>
      <c r="B3232">
        <v>-39.75</v>
      </c>
      <c r="C3232">
        <v>2014.25</v>
      </c>
      <c r="D3232">
        <v>2054</v>
      </c>
      <c r="E3232">
        <v>2053.75</v>
      </c>
      <c r="F3232">
        <v>2145.75</v>
      </c>
      <c r="G3232">
        <v>2251.5</v>
      </c>
      <c r="H3232">
        <v>4982900</v>
      </c>
      <c r="I3232">
        <v>3335600</v>
      </c>
      <c r="J3232" t="s">
        <v>64</v>
      </c>
    </row>
    <row r="3233" spans="1:10" x14ac:dyDescent="0.35">
      <c r="A3233" s="4">
        <v>41047</v>
      </c>
      <c r="B3233">
        <v>-39.75</v>
      </c>
      <c r="C3233">
        <v>2028.25</v>
      </c>
      <c r="D3233">
        <v>2068</v>
      </c>
      <c r="E3233">
        <v>2067.75</v>
      </c>
      <c r="F3233">
        <v>2159</v>
      </c>
      <c r="G3233">
        <v>2266</v>
      </c>
      <c r="H3233">
        <v>4975175</v>
      </c>
      <c r="I3233">
        <v>3315825</v>
      </c>
      <c r="J3233" t="s">
        <v>64</v>
      </c>
    </row>
    <row r="3234" spans="1:10" x14ac:dyDescent="0.35">
      <c r="A3234" s="4">
        <v>41050</v>
      </c>
      <c r="B3234">
        <v>-41.75</v>
      </c>
      <c r="C3234">
        <v>2005.25</v>
      </c>
      <c r="D3234">
        <v>2047</v>
      </c>
      <c r="E3234">
        <v>2044.5</v>
      </c>
      <c r="F3234">
        <v>2136</v>
      </c>
      <c r="G3234">
        <v>2241.5</v>
      </c>
      <c r="H3234">
        <v>4964850</v>
      </c>
      <c r="I3234">
        <v>3313350</v>
      </c>
      <c r="J3234" t="s">
        <v>64</v>
      </c>
    </row>
    <row r="3235" spans="1:10" x14ac:dyDescent="0.35">
      <c r="A3235" s="4">
        <v>41051</v>
      </c>
      <c r="B3235">
        <v>-40</v>
      </c>
      <c r="C3235">
        <v>1989</v>
      </c>
      <c r="D3235">
        <v>2029</v>
      </c>
      <c r="E3235">
        <v>2026.5</v>
      </c>
      <c r="F3235">
        <v>2115.75</v>
      </c>
      <c r="G3235">
        <v>2220.75</v>
      </c>
      <c r="H3235">
        <v>4958000</v>
      </c>
      <c r="I3235">
        <v>3271475</v>
      </c>
      <c r="J3235" t="s">
        <v>64</v>
      </c>
    </row>
    <row r="3236" spans="1:10" x14ac:dyDescent="0.35">
      <c r="A3236" s="4">
        <v>41052</v>
      </c>
      <c r="B3236">
        <v>-39.75</v>
      </c>
      <c r="C3236">
        <v>1969.25</v>
      </c>
      <c r="D3236">
        <v>2009</v>
      </c>
      <c r="E3236">
        <v>2006</v>
      </c>
      <c r="F3236">
        <v>2094.25</v>
      </c>
      <c r="G3236">
        <v>2199.25</v>
      </c>
      <c r="H3236">
        <v>4952975</v>
      </c>
      <c r="I3236">
        <v>3220250</v>
      </c>
      <c r="J3236" t="s">
        <v>64</v>
      </c>
    </row>
    <row r="3237" spans="1:10" x14ac:dyDescent="0.35">
      <c r="A3237" s="4">
        <v>41053</v>
      </c>
      <c r="B3237">
        <v>-37.75</v>
      </c>
      <c r="C3237">
        <v>1977.25</v>
      </c>
      <c r="D3237">
        <v>2015</v>
      </c>
      <c r="E3237">
        <v>2011.75</v>
      </c>
      <c r="F3237">
        <v>2099.5</v>
      </c>
      <c r="G3237">
        <v>2205.25</v>
      </c>
      <c r="H3237">
        <v>4956325</v>
      </c>
      <c r="I3237">
        <v>3201875</v>
      </c>
      <c r="J3237" t="s">
        <v>64</v>
      </c>
    </row>
    <row r="3238" spans="1:10" x14ac:dyDescent="0.35">
      <c r="A3238" s="4">
        <v>41054</v>
      </c>
      <c r="B3238">
        <v>-37.25</v>
      </c>
      <c r="C3238">
        <v>1976.25</v>
      </c>
      <c r="D3238">
        <v>2013.5</v>
      </c>
      <c r="E3238">
        <v>2010.25</v>
      </c>
      <c r="F3238">
        <v>2096.25</v>
      </c>
      <c r="G3238">
        <v>2202</v>
      </c>
      <c r="H3238">
        <v>4943900</v>
      </c>
      <c r="I3238">
        <v>3136200</v>
      </c>
      <c r="J3238" t="s">
        <v>64</v>
      </c>
    </row>
    <row r="3239" spans="1:10" x14ac:dyDescent="0.35">
      <c r="A3239" s="4">
        <v>41057</v>
      </c>
      <c r="B3239">
        <v>-38</v>
      </c>
      <c r="C3239">
        <v>1984</v>
      </c>
      <c r="D3239">
        <v>2022</v>
      </c>
      <c r="E3239">
        <v>2017.25</v>
      </c>
      <c r="F3239">
        <v>2102.75</v>
      </c>
      <c r="G3239">
        <v>2208.5</v>
      </c>
      <c r="H3239">
        <v>4945325</v>
      </c>
      <c r="I3239">
        <v>3146350</v>
      </c>
      <c r="J3239" t="s">
        <v>64</v>
      </c>
    </row>
    <row r="3240" spans="1:10" x14ac:dyDescent="0.35">
      <c r="A3240" s="4">
        <v>41058</v>
      </c>
      <c r="B3240">
        <v>-38.75</v>
      </c>
      <c r="C3240">
        <v>1978.25</v>
      </c>
      <c r="D3240">
        <v>2017</v>
      </c>
      <c r="E3240">
        <v>2011.75</v>
      </c>
      <c r="F3240">
        <v>2098.5</v>
      </c>
      <c r="G3240">
        <v>2204.5</v>
      </c>
      <c r="H3240">
        <v>4937600</v>
      </c>
      <c r="I3240">
        <v>3146250</v>
      </c>
      <c r="J3240" t="s">
        <v>64</v>
      </c>
    </row>
    <row r="3241" spans="1:10" x14ac:dyDescent="0.35">
      <c r="A3241" s="4">
        <v>41059</v>
      </c>
      <c r="B3241">
        <v>-39.25</v>
      </c>
      <c r="C3241">
        <v>1967.75</v>
      </c>
      <c r="D3241">
        <v>2007</v>
      </c>
      <c r="E3241">
        <v>2001</v>
      </c>
      <c r="F3241">
        <v>2086.5</v>
      </c>
      <c r="G3241">
        <v>2192</v>
      </c>
      <c r="H3241">
        <v>4929350</v>
      </c>
      <c r="I3241">
        <v>3145925</v>
      </c>
      <c r="J3241" t="s">
        <v>64</v>
      </c>
    </row>
    <row r="3242" spans="1:10" x14ac:dyDescent="0.35">
      <c r="A3242" s="4">
        <v>41060</v>
      </c>
      <c r="B3242">
        <v>-38.5</v>
      </c>
      <c r="C3242">
        <v>1955.5</v>
      </c>
      <c r="D3242">
        <v>1994</v>
      </c>
      <c r="E3242">
        <v>1987</v>
      </c>
      <c r="F3242">
        <v>2074.5</v>
      </c>
      <c r="G3242">
        <v>2178.75</v>
      </c>
      <c r="H3242">
        <v>4918925</v>
      </c>
      <c r="I3242">
        <v>3145850</v>
      </c>
      <c r="J3242" t="s">
        <v>64</v>
      </c>
    </row>
    <row r="3243" spans="1:10" x14ac:dyDescent="0.35">
      <c r="A3243" s="4">
        <v>41061</v>
      </c>
      <c r="B3243">
        <v>-38</v>
      </c>
      <c r="C3243">
        <v>1934.5</v>
      </c>
      <c r="D3243">
        <v>1972.5</v>
      </c>
      <c r="E3243">
        <v>1965.5</v>
      </c>
      <c r="F3243">
        <v>2054</v>
      </c>
      <c r="G3243">
        <v>2159.25</v>
      </c>
      <c r="H3243">
        <v>4917200</v>
      </c>
      <c r="I3243">
        <v>3151400</v>
      </c>
      <c r="J3243" t="s">
        <v>64</v>
      </c>
    </row>
    <row r="3244" spans="1:10" x14ac:dyDescent="0.35">
      <c r="A3244" s="4">
        <v>41064</v>
      </c>
      <c r="B3244">
        <v>-38</v>
      </c>
      <c r="C3244">
        <v>1934.5</v>
      </c>
      <c r="D3244">
        <v>1972.5</v>
      </c>
      <c r="E3244">
        <v>1965.5</v>
      </c>
      <c r="F3244">
        <v>2054</v>
      </c>
      <c r="G3244">
        <v>2159.25</v>
      </c>
      <c r="H3244">
        <v>4917200</v>
      </c>
      <c r="I3244">
        <v>3151400</v>
      </c>
      <c r="J3244" t="s">
        <v>64</v>
      </c>
    </row>
    <row r="3245" spans="1:10" x14ac:dyDescent="0.35">
      <c r="A3245" s="4">
        <v>41065</v>
      </c>
      <c r="B3245">
        <v>-38</v>
      </c>
      <c r="C3245">
        <v>1934.5</v>
      </c>
      <c r="D3245">
        <v>1972.5</v>
      </c>
      <c r="E3245">
        <v>1965.5</v>
      </c>
      <c r="F3245">
        <v>2054</v>
      </c>
      <c r="G3245">
        <v>2159.25</v>
      </c>
      <c r="H3245">
        <v>4917200</v>
      </c>
      <c r="I3245">
        <v>3151400</v>
      </c>
      <c r="J3245" t="s">
        <v>64</v>
      </c>
    </row>
    <row r="3246" spans="1:10" x14ac:dyDescent="0.35">
      <c r="A3246" s="4">
        <v>41066</v>
      </c>
      <c r="B3246">
        <v>-39.75</v>
      </c>
      <c r="C3246">
        <v>1939.25</v>
      </c>
      <c r="D3246">
        <v>1979</v>
      </c>
      <c r="E3246">
        <v>1969.75</v>
      </c>
      <c r="F3246">
        <v>2066</v>
      </c>
      <c r="G3246">
        <v>2171.75</v>
      </c>
      <c r="H3246">
        <v>4904125</v>
      </c>
      <c r="I3246">
        <v>3151325</v>
      </c>
      <c r="J3246" t="s">
        <v>64</v>
      </c>
    </row>
    <row r="3247" spans="1:10" x14ac:dyDescent="0.35">
      <c r="A3247" s="4">
        <v>41067</v>
      </c>
      <c r="B3247">
        <v>-37.5</v>
      </c>
      <c r="C3247">
        <v>1955.5</v>
      </c>
      <c r="D3247">
        <v>1993</v>
      </c>
      <c r="E3247">
        <v>1983.5</v>
      </c>
      <c r="F3247">
        <v>2076</v>
      </c>
      <c r="G3247">
        <v>2179.5</v>
      </c>
      <c r="H3247">
        <v>4875375</v>
      </c>
      <c r="I3247">
        <v>3161200</v>
      </c>
      <c r="J3247" t="s">
        <v>64</v>
      </c>
    </row>
    <row r="3248" spans="1:10" x14ac:dyDescent="0.35">
      <c r="A3248" s="4">
        <v>41068</v>
      </c>
      <c r="B3248">
        <v>-37</v>
      </c>
      <c r="C3248">
        <v>1948</v>
      </c>
      <c r="D3248">
        <v>1985</v>
      </c>
      <c r="E3248">
        <v>1975.25</v>
      </c>
      <c r="F3248">
        <v>2066.5</v>
      </c>
      <c r="G3248">
        <v>2173</v>
      </c>
      <c r="H3248">
        <v>4864200</v>
      </c>
      <c r="I3248">
        <v>3144225</v>
      </c>
      <c r="J3248" t="s">
        <v>64</v>
      </c>
    </row>
    <row r="3249" spans="1:10" x14ac:dyDescent="0.35">
      <c r="A3249" s="4">
        <v>41071</v>
      </c>
      <c r="B3249">
        <v>-38</v>
      </c>
      <c r="C3249">
        <v>1934.5</v>
      </c>
      <c r="D3249">
        <v>1972.5</v>
      </c>
      <c r="E3249">
        <v>1961.25</v>
      </c>
      <c r="F3249">
        <v>2054.5</v>
      </c>
      <c r="G3249">
        <v>2160.5</v>
      </c>
      <c r="H3249">
        <v>4860200</v>
      </c>
      <c r="I3249">
        <v>3138000</v>
      </c>
      <c r="J3249" t="s">
        <v>64</v>
      </c>
    </row>
    <row r="3250" spans="1:10" x14ac:dyDescent="0.35">
      <c r="A3250" s="4">
        <v>41072</v>
      </c>
      <c r="B3250">
        <v>-38.25</v>
      </c>
      <c r="C3250">
        <v>1929.75</v>
      </c>
      <c r="D3250">
        <v>1968</v>
      </c>
      <c r="E3250">
        <v>1956.25</v>
      </c>
      <c r="F3250">
        <v>2051</v>
      </c>
      <c r="G3250">
        <v>2159</v>
      </c>
      <c r="H3250">
        <v>4848625</v>
      </c>
      <c r="I3250">
        <v>3127025</v>
      </c>
      <c r="J3250" t="s">
        <v>64</v>
      </c>
    </row>
    <row r="3251" spans="1:10" x14ac:dyDescent="0.35">
      <c r="A3251" s="4">
        <v>41073</v>
      </c>
      <c r="B3251">
        <v>-38.25</v>
      </c>
      <c r="C3251">
        <v>1925.75</v>
      </c>
      <c r="D3251">
        <v>1964</v>
      </c>
      <c r="E3251">
        <v>1952</v>
      </c>
      <c r="F3251">
        <v>2048</v>
      </c>
      <c r="G3251">
        <v>2156</v>
      </c>
      <c r="H3251">
        <v>4835125</v>
      </c>
      <c r="I3251">
        <v>3126425</v>
      </c>
      <c r="J3251" t="s">
        <v>64</v>
      </c>
    </row>
    <row r="3252" spans="1:10" x14ac:dyDescent="0.35">
      <c r="A3252" s="4">
        <v>41074</v>
      </c>
      <c r="B3252">
        <v>-37.75</v>
      </c>
      <c r="C3252">
        <v>1916.25</v>
      </c>
      <c r="D3252">
        <v>1954</v>
      </c>
      <c r="E3252">
        <v>1941.5</v>
      </c>
      <c r="F3252">
        <v>2038</v>
      </c>
      <c r="G3252">
        <v>2145.5</v>
      </c>
      <c r="H3252">
        <v>4860925</v>
      </c>
      <c r="I3252">
        <v>3063975</v>
      </c>
      <c r="J3252" t="s">
        <v>64</v>
      </c>
    </row>
    <row r="3253" spans="1:10" x14ac:dyDescent="0.35">
      <c r="A3253" s="4">
        <v>41075</v>
      </c>
      <c r="B3253">
        <v>-38</v>
      </c>
      <c r="C3253">
        <v>1895</v>
      </c>
      <c r="D3253">
        <v>1933</v>
      </c>
      <c r="E3253">
        <v>1920</v>
      </c>
      <c r="F3253">
        <v>2015.5</v>
      </c>
      <c r="G3253">
        <v>2123.5</v>
      </c>
      <c r="H3253">
        <v>4847550</v>
      </c>
      <c r="I3253">
        <v>3044300</v>
      </c>
      <c r="J3253" t="s">
        <v>64</v>
      </c>
    </row>
    <row r="3254" spans="1:10" x14ac:dyDescent="0.35">
      <c r="A3254" s="4">
        <v>41078</v>
      </c>
      <c r="B3254">
        <v>-39</v>
      </c>
      <c r="C3254">
        <v>1890</v>
      </c>
      <c r="D3254">
        <v>1929</v>
      </c>
      <c r="E3254">
        <v>1914.75</v>
      </c>
      <c r="F3254">
        <v>2010.5</v>
      </c>
      <c r="G3254">
        <v>2119.5</v>
      </c>
      <c r="H3254">
        <v>4849600</v>
      </c>
      <c r="I3254">
        <v>3026850</v>
      </c>
      <c r="J3254" t="s">
        <v>64</v>
      </c>
    </row>
    <row r="3255" spans="1:10" x14ac:dyDescent="0.35">
      <c r="A3255" s="4">
        <v>41079</v>
      </c>
      <c r="B3255">
        <v>-40</v>
      </c>
      <c r="C3255">
        <v>1886</v>
      </c>
      <c r="D3255">
        <v>1926</v>
      </c>
      <c r="E3255">
        <v>1926</v>
      </c>
      <c r="F3255">
        <v>2017.75</v>
      </c>
      <c r="G3255">
        <v>2125</v>
      </c>
      <c r="H3255">
        <v>4860575</v>
      </c>
      <c r="I3255">
        <v>3048625</v>
      </c>
      <c r="J3255" t="s">
        <v>64</v>
      </c>
    </row>
    <row r="3256" spans="1:10" x14ac:dyDescent="0.35">
      <c r="A3256" s="4">
        <v>41080</v>
      </c>
      <c r="B3256">
        <v>-40</v>
      </c>
      <c r="C3256">
        <v>1865</v>
      </c>
      <c r="D3256">
        <v>1905</v>
      </c>
      <c r="E3256">
        <v>1905</v>
      </c>
      <c r="F3256">
        <v>1997</v>
      </c>
      <c r="G3256">
        <v>2104.25</v>
      </c>
      <c r="H3256">
        <v>4858075</v>
      </c>
      <c r="I3256">
        <v>3057750</v>
      </c>
      <c r="J3256" t="s">
        <v>64</v>
      </c>
    </row>
    <row r="3257" spans="1:10" x14ac:dyDescent="0.35">
      <c r="A3257" s="4">
        <v>41081</v>
      </c>
      <c r="B3257">
        <v>-39.25</v>
      </c>
      <c r="C3257">
        <v>1830.75</v>
      </c>
      <c r="D3257">
        <v>1870</v>
      </c>
      <c r="E3257">
        <v>1869.5</v>
      </c>
      <c r="F3257">
        <v>1962</v>
      </c>
      <c r="G3257">
        <v>2069.25</v>
      </c>
      <c r="H3257">
        <v>4847075</v>
      </c>
      <c r="I3257">
        <v>3057700</v>
      </c>
      <c r="J3257" t="s">
        <v>64</v>
      </c>
    </row>
    <row r="3258" spans="1:10" x14ac:dyDescent="0.35">
      <c r="A3258" s="4">
        <v>41082</v>
      </c>
      <c r="B3258">
        <v>-37.25</v>
      </c>
      <c r="C3258">
        <v>1824.75</v>
      </c>
      <c r="D3258">
        <v>1862</v>
      </c>
      <c r="E3258">
        <v>1862</v>
      </c>
      <c r="F3258">
        <v>1952.75</v>
      </c>
      <c r="G3258">
        <v>2058</v>
      </c>
      <c r="H3258">
        <v>4861375</v>
      </c>
      <c r="I3258">
        <v>3079950</v>
      </c>
      <c r="J3258" t="s">
        <v>64</v>
      </c>
    </row>
    <row r="3259" spans="1:10" x14ac:dyDescent="0.35">
      <c r="A3259" s="4">
        <v>41085</v>
      </c>
      <c r="B3259">
        <v>-38.5</v>
      </c>
      <c r="C3259">
        <v>1826.5</v>
      </c>
      <c r="D3259">
        <v>1865</v>
      </c>
      <c r="E3259">
        <v>1863.5</v>
      </c>
      <c r="F3259">
        <v>1953.25</v>
      </c>
      <c r="G3259">
        <v>2058.25</v>
      </c>
      <c r="H3259">
        <v>4851700</v>
      </c>
      <c r="I3259">
        <v>3080750</v>
      </c>
      <c r="J3259" t="s">
        <v>64</v>
      </c>
    </row>
    <row r="3260" spans="1:10" x14ac:dyDescent="0.35">
      <c r="A3260" s="4">
        <v>41086</v>
      </c>
      <c r="B3260">
        <v>-38.5</v>
      </c>
      <c r="C3260">
        <v>1806.5</v>
      </c>
      <c r="D3260">
        <v>1845</v>
      </c>
      <c r="E3260">
        <v>1843</v>
      </c>
      <c r="F3260">
        <v>1930.75</v>
      </c>
      <c r="G3260">
        <v>2035</v>
      </c>
      <c r="H3260">
        <v>4849975</v>
      </c>
      <c r="I3260">
        <v>3076450</v>
      </c>
      <c r="J3260" t="s">
        <v>64</v>
      </c>
    </row>
    <row r="3261" spans="1:10" x14ac:dyDescent="0.35">
      <c r="A3261" s="4">
        <v>41087</v>
      </c>
      <c r="B3261">
        <v>-38.25</v>
      </c>
      <c r="C3261">
        <v>1832.75</v>
      </c>
      <c r="D3261">
        <v>1876</v>
      </c>
      <c r="E3261">
        <v>1869</v>
      </c>
      <c r="F3261">
        <v>1957.25</v>
      </c>
      <c r="G3261">
        <v>2061.5</v>
      </c>
      <c r="H3261">
        <v>4839150</v>
      </c>
      <c r="I3261">
        <v>3065075</v>
      </c>
      <c r="J3261" t="s">
        <v>64</v>
      </c>
    </row>
    <row r="3262" spans="1:10" x14ac:dyDescent="0.35">
      <c r="A3262" s="4">
        <v>41088</v>
      </c>
      <c r="B3262">
        <v>-36.75</v>
      </c>
      <c r="C3262">
        <v>1808.25</v>
      </c>
      <c r="D3262">
        <v>1845</v>
      </c>
      <c r="E3262">
        <v>1843</v>
      </c>
      <c r="F3262">
        <v>1931</v>
      </c>
      <c r="G3262">
        <v>2036.75</v>
      </c>
      <c r="H3262">
        <v>4844725</v>
      </c>
      <c r="I3262">
        <v>3080100</v>
      </c>
      <c r="J3262" t="s">
        <v>64</v>
      </c>
    </row>
    <row r="3263" spans="1:10" x14ac:dyDescent="0.35">
      <c r="A3263" s="4">
        <v>41089</v>
      </c>
      <c r="B3263">
        <v>-35.25</v>
      </c>
      <c r="C3263">
        <v>1875.75</v>
      </c>
      <c r="D3263">
        <v>1911</v>
      </c>
      <c r="E3263">
        <v>1909.5</v>
      </c>
      <c r="F3263">
        <v>1993.5</v>
      </c>
      <c r="G3263">
        <v>2094.5</v>
      </c>
      <c r="H3263">
        <v>4833925</v>
      </c>
      <c r="I3263">
        <v>3058150</v>
      </c>
      <c r="J3263" t="s">
        <v>64</v>
      </c>
    </row>
    <row r="3264" spans="1:10" x14ac:dyDescent="0.35">
      <c r="A3264" s="4">
        <v>41092</v>
      </c>
      <c r="B3264">
        <v>-36</v>
      </c>
      <c r="C3264">
        <v>1873</v>
      </c>
      <c r="D3264">
        <v>1909</v>
      </c>
      <c r="E3264">
        <v>1905.75</v>
      </c>
      <c r="F3264">
        <v>1988.75</v>
      </c>
      <c r="G3264">
        <v>2090.25</v>
      </c>
      <c r="H3264">
        <v>4822650</v>
      </c>
      <c r="I3264">
        <v>3040350</v>
      </c>
      <c r="J3264" t="s">
        <v>64</v>
      </c>
    </row>
    <row r="3265" spans="1:10" x14ac:dyDescent="0.35">
      <c r="A3265" s="4">
        <v>41093</v>
      </c>
      <c r="B3265">
        <v>-34.25</v>
      </c>
      <c r="C3265">
        <v>1947.75</v>
      </c>
      <c r="D3265">
        <v>1982</v>
      </c>
      <c r="E3265">
        <v>1979.5</v>
      </c>
      <c r="F3265">
        <v>2058</v>
      </c>
      <c r="G3265">
        <v>2155.5</v>
      </c>
      <c r="H3265">
        <v>4812625</v>
      </c>
      <c r="I3265">
        <v>3020325</v>
      </c>
      <c r="J3265" t="s">
        <v>64</v>
      </c>
    </row>
    <row r="3266" spans="1:10" x14ac:dyDescent="0.35">
      <c r="A3266" s="4">
        <v>41094</v>
      </c>
      <c r="B3266">
        <v>-34.5</v>
      </c>
      <c r="C3266">
        <v>1921.5</v>
      </c>
      <c r="D3266">
        <v>1956</v>
      </c>
      <c r="E3266">
        <v>1953.25</v>
      </c>
      <c r="F3266">
        <v>2033</v>
      </c>
      <c r="G3266">
        <v>2130.5</v>
      </c>
      <c r="H3266">
        <v>4805775</v>
      </c>
      <c r="I3266">
        <v>3024350</v>
      </c>
      <c r="J3266" t="s">
        <v>64</v>
      </c>
    </row>
    <row r="3267" spans="1:10" x14ac:dyDescent="0.35">
      <c r="A3267" s="4">
        <v>41095</v>
      </c>
      <c r="B3267">
        <v>-33.25</v>
      </c>
      <c r="C3267">
        <v>1909.75</v>
      </c>
      <c r="D3267">
        <v>1943</v>
      </c>
      <c r="E3267">
        <v>1940</v>
      </c>
      <c r="F3267">
        <v>2021.5</v>
      </c>
      <c r="G3267">
        <v>2121.75</v>
      </c>
      <c r="H3267">
        <v>4809525</v>
      </c>
      <c r="I3267">
        <v>3037775</v>
      </c>
      <c r="J3267" t="s">
        <v>64</v>
      </c>
    </row>
    <row r="3268" spans="1:10" x14ac:dyDescent="0.35">
      <c r="A3268" s="4">
        <v>41096</v>
      </c>
      <c r="B3268">
        <v>-32.75</v>
      </c>
      <c r="C3268">
        <v>1863.25</v>
      </c>
      <c r="D3268">
        <v>1896</v>
      </c>
      <c r="E3268">
        <v>1893</v>
      </c>
      <c r="F3268">
        <v>1974.5</v>
      </c>
      <c r="G3268">
        <v>2076.5</v>
      </c>
      <c r="H3268">
        <v>4818725</v>
      </c>
      <c r="I3268">
        <v>3042650</v>
      </c>
      <c r="J3268" t="s">
        <v>64</v>
      </c>
    </row>
    <row r="3269" spans="1:10" x14ac:dyDescent="0.35">
      <c r="A3269" s="4">
        <v>41099</v>
      </c>
      <c r="B3269">
        <v>-33.25</v>
      </c>
      <c r="C3269">
        <v>1891.75</v>
      </c>
      <c r="D3269">
        <v>1925</v>
      </c>
      <c r="E3269">
        <v>1921.5</v>
      </c>
      <c r="F3269">
        <v>2003</v>
      </c>
      <c r="G3269">
        <v>2104.5</v>
      </c>
      <c r="H3269">
        <v>4828850</v>
      </c>
      <c r="I3269">
        <v>3052450</v>
      </c>
      <c r="J3269" t="s">
        <v>64</v>
      </c>
    </row>
    <row r="3270" spans="1:10" x14ac:dyDescent="0.35">
      <c r="A3270" s="4">
        <v>41100</v>
      </c>
      <c r="B3270">
        <v>-33.5</v>
      </c>
      <c r="C3270">
        <v>1878.5</v>
      </c>
      <c r="D3270">
        <v>1912</v>
      </c>
      <c r="E3270">
        <v>1907.5</v>
      </c>
      <c r="F3270">
        <v>1989.5</v>
      </c>
      <c r="G3270">
        <v>2091.5</v>
      </c>
      <c r="H3270">
        <v>4822850</v>
      </c>
      <c r="I3270">
        <v>3056225</v>
      </c>
      <c r="J3270" t="s">
        <v>64</v>
      </c>
    </row>
    <row r="3271" spans="1:10" x14ac:dyDescent="0.35">
      <c r="A3271" s="4">
        <v>41101</v>
      </c>
      <c r="B3271">
        <v>-34</v>
      </c>
      <c r="C3271">
        <v>1867</v>
      </c>
      <c r="D3271">
        <v>1901</v>
      </c>
      <c r="E3271">
        <v>1896</v>
      </c>
      <c r="F3271">
        <v>1977.25</v>
      </c>
      <c r="G3271">
        <v>2079.75</v>
      </c>
      <c r="H3271">
        <v>4811050</v>
      </c>
      <c r="I3271">
        <v>3020500</v>
      </c>
      <c r="J3271" t="s">
        <v>64</v>
      </c>
    </row>
    <row r="3272" spans="1:10" x14ac:dyDescent="0.35">
      <c r="A3272" s="4">
        <v>41102</v>
      </c>
      <c r="B3272">
        <v>-32.5</v>
      </c>
      <c r="C3272">
        <v>1849.5</v>
      </c>
      <c r="D3272">
        <v>1882</v>
      </c>
      <c r="E3272">
        <v>1876.75</v>
      </c>
      <c r="F3272">
        <v>1956.75</v>
      </c>
      <c r="G3272">
        <v>2059.5</v>
      </c>
      <c r="H3272">
        <v>4800400</v>
      </c>
      <c r="I3272">
        <v>3020350</v>
      </c>
      <c r="J3272" t="s">
        <v>64</v>
      </c>
    </row>
    <row r="3273" spans="1:10" x14ac:dyDescent="0.35">
      <c r="A3273" s="4">
        <v>41103</v>
      </c>
      <c r="B3273">
        <v>-32.5</v>
      </c>
      <c r="C3273">
        <v>1877.5</v>
      </c>
      <c r="D3273">
        <v>1910</v>
      </c>
      <c r="E3273">
        <v>1904.5</v>
      </c>
      <c r="F3273">
        <v>1983.5</v>
      </c>
      <c r="G3273">
        <v>2086.25</v>
      </c>
      <c r="H3273">
        <v>4803475</v>
      </c>
      <c r="I3273">
        <v>3015700</v>
      </c>
      <c r="J3273" t="s">
        <v>64</v>
      </c>
    </row>
    <row r="3274" spans="1:10" x14ac:dyDescent="0.35">
      <c r="A3274" s="4">
        <v>41106</v>
      </c>
      <c r="B3274">
        <v>-31.75</v>
      </c>
      <c r="C3274">
        <v>1885.75</v>
      </c>
      <c r="D3274">
        <v>1917.5</v>
      </c>
      <c r="E3274">
        <v>1912.25</v>
      </c>
      <c r="F3274">
        <v>1989.75</v>
      </c>
      <c r="G3274">
        <v>2092.5</v>
      </c>
      <c r="H3274">
        <v>4799850</v>
      </c>
      <c r="I3274">
        <v>3021525</v>
      </c>
      <c r="J3274" t="s">
        <v>64</v>
      </c>
    </row>
    <row r="3275" spans="1:10" x14ac:dyDescent="0.35">
      <c r="A3275" s="4">
        <v>41107</v>
      </c>
      <c r="B3275">
        <v>-27.25</v>
      </c>
      <c r="C3275">
        <v>1876.75</v>
      </c>
      <c r="D3275">
        <v>1904</v>
      </c>
      <c r="E3275">
        <v>1904</v>
      </c>
      <c r="F3275">
        <v>1980</v>
      </c>
      <c r="G3275">
        <v>2078.5</v>
      </c>
      <c r="H3275">
        <v>4806475</v>
      </c>
      <c r="I3275">
        <v>3030950</v>
      </c>
      <c r="J3275" t="s">
        <v>64</v>
      </c>
    </row>
    <row r="3276" spans="1:10" x14ac:dyDescent="0.35">
      <c r="A3276" s="4">
        <v>41108</v>
      </c>
      <c r="B3276">
        <v>-26.5</v>
      </c>
      <c r="C3276">
        <v>1882.5</v>
      </c>
      <c r="D3276">
        <v>1909</v>
      </c>
      <c r="E3276">
        <v>1909.25</v>
      </c>
      <c r="F3276">
        <v>1984.25</v>
      </c>
      <c r="G3276">
        <v>2083.5</v>
      </c>
      <c r="H3276">
        <v>4808500</v>
      </c>
      <c r="I3276">
        <v>3041025</v>
      </c>
      <c r="J3276" t="s">
        <v>64</v>
      </c>
    </row>
    <row r="3277" spans="1:10" x14ac:dyDescent="0.35">
      <c r="A3277" s="4">
        <v>41109</v>
      </c>
      <c r="B3277">
        <v>-19</v>
      </c>
      <c r="C3277">
        <v>1925</v>
      </c>
      <c r="D3277">
        <v>1944</v>
      </c>
      <c r="E3277">
        <v>1945</v>
      </c>
      <c r="F3277">
        <v>2013.5</v>
      </c>
      <c r="G3277">
        <v>2113</v>
      </c>
      <c r="H3277">
        <v>4802550</v>
      </c>
      <c r="I3277">
        <v>3041675</v>
      </c>
      <c r="J3277" t="s">
        <v>64</v>
      </c>
    </row>
    <row r="3278" spans="1:10" x14ac:dyDescent="0.35">
      <c r="A3278" s="4">
        <v>41110</v>
      </c>
      <c r="B3278">
        <v>-19.25</v>
      </c>
      <c r="C3278">
        <v>1872.75</v>
      </c>
      <c r="D3278">
        <v>1892</v>
      </c>
      <c r="E3278">
        <v>1892.5</v>
      </c>
      <c r="F3278">
        <v>1962</v>
      </c>
      <c r="G3278">
        <v>2061.5</v>
      </c>
      <c r="H3278">
        <v>4832425</v>
      </c>
      <c r="I3278">
        <v>3065550</v>
      </c>
      <c r="J3278" t="s">
        <v>64</v>
      </c>
    </row>
    <row r="3279" spans="1:10" x14ac:dyDescent="0.35">
      <c r="A3279" s="4">
        <v>41113</v>
      </c>
      <c r="B3279">
        <v>-26.25</v>
      </c>
      <c r="C3279">
        <v>1851.75</v>
      </c>
      <c r="D3279">
        <v>1878</v>
      </c>
      <c r="E3279">
        <v>1877.5</v>
      </c>
      <c r="F3279">
        <v>1953</v>
      </c>
      <c r="G3279">
        <v>2051</v>
      </c>
      <c r="H3279">
        <v>4850500</v>
      </c>
      <c r="I3279">
        <v>3091325</v>
      </c>
      <c r="J3279" t="s">
        <v>64</v>
      </c>
    </row>
    <row r="3280" spans="1:10" x14ac:dyDescent="0.35">
      <c r="A3280" s="4">
        <v>41114</v>
      </c>
      <c r="B3280">
        <v>-30.75</v>
      </c>
      <c r="C3280">
        <v>1838.25</v>
      </c>
      <c r="D3280">
        <v>1869</v>
      </c>
      <c r="E3280">
        <v>1867</v>
      </c>
      <c r="F3280">
        <v>1944.5</v>
      </c>
      <c r="G3280">
        <v>2045</v>
      </c>
      <c r="H3280">
        <v>4845400</v>
      </c>
      <c r="I3280">
        <v>3094125</v>
      </c>
      <c r="J3280" t="s">
        <v>64</v>
      </c>
    </row>
    <row r="3281" spans="1:10" x14ac:dyDescent="0.35">
      <c r="A3281" s="4">
        <v>41115</v>
      </c>
      <c r="B3281">
        <v>-30.5</v>
      </c>
      <c r="C3281">
        <v>1839.5</v>
      </c>
      <c r="D3281">
        <v>1870</v>
      </c>
      <c r="E3281">
        <v>1867.75</v>
      </c>
      <c r="F3281">
        <v>1947.5</v>
      </c>
      <c r="G3281">
        <v>2049.5</v>
      </c>
      <c r="H3281">
        <v>4840675</v>
      </c>
      <c r="I3281">
        <v>3096975</v>
      </c>
      <c r="J3281" t="s">
        <v>64</v>
      </c>
    </row>
    <row r="3282" spans="1:10" x14ac:dyDescent="0.35">
      <c r="A3282" s="4">
        <v>41116</v>
      </c>
      <c r="B3282">
        <v>-32</v>
      </c>
      <c r="C3282">
        <v>1846</v>
      </c>
      <c r="D3282">
        <v>1878</v>
      </c>
      <c r="E3282">
        <v>1874.5</v>
      </c>
      <c r="F3282">
        <v>1956</v>
      </c>
      <c r="G3282">
        <v>2059</v>
      </c>
      <c r="H3282">
        <v>4835050</v>
      </c>
      <c r="I3282">
        <v>3091000</v>
      </c>
      <c r="J3282" t="s">
        <v>64</v>
      </c>
    </row>
    <row r="3283" spans="1:10" x14ac:dyDescent="0.35">
      <c r="A3283" s="4">
        <v>41117</v>
      </c>
      <c r="B3283">
        <v>-33</v>
      </c>
      <c r="C3283">
        <v>1862</v>
      </c>
      <c r="D3283">
        <v>1895</v>
      </c>
      <c r="E3283">
        <v>1891.25</v>
      </c>
      <c r="F3283">
        <v>1973.5</v>
      </c>
      <c r="G3283">
        <v>2076.75</v>
      </c>
      <c r="H3283">
        <v>4840625</v>
      </c>
      <c r="I3283">
        <v>3106400</v>
      </c>
      <c r="J3283" t="s">
        <v>64</v>
      </c>
    </row>
    <row r="3284" spans="1:10" x14ac:dyDescent="0.35">
      <c r="A3284" s="4">
        <v>41120</v>
      </c>
      <c r="B3284">
        <v>-35.5</v>
      </c>
      <c r="C3284">
        <v>1864.5</v>
      </c>
      <c r="D3284">
        <v>1900</v>
      </c>
      <c r="E3284">
        <v>1895</v>
      </c>
      <c r="F3284">
        <v>1976.25</v>
      </c>
      <c r="G3284">
        <v>2079.75</v>
      </c>
      <c r="H3284">
        <v>4840150</v>
      </c>
      <c r="I3284">
        <v>3112150</v>
      </c>
      <c r="J3284" t="s">
        <v>64</v>
      </c>
    </row>
    <row r="3285" spans="1:10" x14ac:dyDescent="0.35">
      <c r="A3285" s="4">
        <v>41121</v>
      </c>
      <c r="B3285">
        <v>-35.75</v>
      </c>
      <c r="C3285">
        <v>1853.25</v>
      </c>
      <c r="D3285">
        <v>1889</v>
      </c>
      <c r="E3285">
        <v>1883.75</v>
      </c>
      <c r="F3285">
        <v>1962</v>
      </c>
      <c r="G3285">
        <v>2066</v>
      </c>
      <c r="H3285">
        <v>4886725</v>
      </c>
      <c r="I3285">
        <v>3170275</v>
      </c>
      <c r="J3285" t="s">
        <v>64</v>
      </c>
    </row>
    <row r="3286" spans="1:10" x14ac:dyDescent="0.35">
      <c r="A3286" s="4">
        <v>41122</v>
      </c>
      <c r="B3286">
        <v>-33.75</v>
      </c>
      <c r="C3286">
        <v>1827.25</v>
      </c>
      <c r="D3286">
        <v>1861</v>
      </c>
      <c r="E3286">
        <v>1855.25</v>
      </c>
      <c r="F3286">
        <v>1934.75</v>
      </c>
      <c r="G3286">
        <v>2037.75</v>
      </c>
      <c r="H3286">
        <v>4878425</v>
      </c>
      <c r="I3286">
        <v>3162325</v>
      </c>
      <c r="J3286" t="s">
        <v>64</v>
      </c>
    </row>
    <row r="3287" spans="1:10" x14ac:dyDescent="0.35">
      <c r="A3287" s="4">
        <v>41123</v>
      </c>
      <c r="B3287">
        <v>-36</v>
      </c>
      <c r="C3287">
        <v>1804</v>
      </c>
      <c r="D3287">
        <v>1840</v>
      </c>
      <c r="E3287">
        <v>1832.5</v>
      </c>
      <c r="F3287">
        <v>1912.75</v>
      </c>
      <c r="G3287">
        <v>2016.75</v>
      </c>
      <c r="H3287">
        <v>4870900</v>
      </c>
      <c r="I3287">
        <v>3165250</v>
      </c>
      <c r="J3287" t="s">
        <v>64</v>
      </c>
    </row>
    <row r="3288" spans="1:10" x14ac:dyDescent="0.35">
      <c r="A3288" s="4">
        <v>41124</v>
      </c>
      <c r="B3288">
        <v>-34.5</v>
      </c>
      <c r="C3288">
        <v>1825.5</v>
      </c>
      <c r="D3288">
        <v>1860</v>
      </c>
      <c r="E3288">
        <v>1853.25</v>
      </c>
      <c r="F3288">
        <v>1929.75</v>
      </c>
      <c r="G3288">
        <v>2034</v>
      </c>
      <c r="H3288">
        <v>4864450</v>
      </c>
      <c r="I3288">
        <v>3168150</v>
      </c>
      <c r="J3288" t="s">
        <v>64</v>
      </c>
    </row>
    <row r="3289" spans="1:10" x14ac:dyDescent="0.35">
      <c r="A3289" s="4">
        <v>41127</v>
      </c>
      <c r="B3289">
        <v>-35.25</v>
      </c>
      <c r="C3289">
        <v>1843.75</v>
      </c>
      <c r="D3289">
        <v>1879</v>
      </c>
      <c r="E3289">
        <v>1871</v>
      </c>
      <c r="F3289">
        <v>1950.75</v>
      </c>
      <c r="G3289">
        <v>2052</v>
      </c>
      <c r="H3289">
        <v>4880425</v>
      </c>
      <c r="I3289">
        <v>3188000</v>
      </c>
      <c r="J3289" t="s">
        <v>64</v>
      </c>
    </row>
    <row r="3290" spans="1:10" x14ac:dyDescent="0.35">
      <c r="A3290" s="4">
        <v>41128</v>
      </c>
      <c r="B3290">
        <v>-36</v>
      </c>
      <c r="C3290">
        <v>1873.5</v>
      </c>
      <c r="D3290">
        <v>1909.5</v>
      </c>
      <c r="E3290">
        <v>1901.25</v>
      </c>
      <c r="F3290">
        <v>1980.75</v>
      </c>
      <c r="G3290">
        <v>2082.25</v>
      </c>
      <c r="H3290">
        <v>4874650</v>
      </c>
      <c r="I3290">
        <v>3190725</v>
      </c>
      <c r="J3290" t="s">
        <v>64</v>
      </c>
    </row>
    <row r="3291" spans="1:10" x14ac:dyDescent="0.35">
      <c r="A3291" s="4">
        <v>41129</v>
      </c>
      <c r="B3291">
        <v>-37.25</v>
      </c>
      <c r="C3291">
        <v>1877.75</v>
      </c>
      <c r="D3291">
        <v>1915</v>
      </c>
      <c r="E3291">
        <v>1906.25</v>
      </c>
      <c r="F3291">
        <v>1986</v>
      </c>
      <c r="G3291">
        <v>2086.75</v>
      </c>
      <c r="H3291">
        <v>4868850</v>
      </c>
      <c r="I3291">
        <v>3117325</v>
      </c>
      <c r="J3291" t="s">
        <v>64</v>
      </c>
    </row>
    <row r="3292" spans="1:10" x14ac:dyDescent="0.35">
      <c r="A3292" s="4">
        <v>41130</v>
      </c>
      <c r="B3292">
        <v>-38.5</v>
      </c>
      <c r="C3292">
        <v>1861.5</v>
      </c>
      <c r="D3292">
        <v>1900</v>
      </c>
      <c r="E3292">
        <v>1890.5</v>
      </c>
      <c r="F3292">
        <v>1972.75</v>
      </c>
      <c r="G3292">
        <v>2073.5</v>
      </c>
      <c r="H3292">
        <v>4863200</v>
      </c>
      <c r="I3292">
        <v>3120025</v>
      </c>
      <c r="J3292" t="s">
        <v>64</v>
      </c>
    </row>
    <row r="3293" spans="1:10" x14ac:dyDescent="0.35">
      <c r="A3293" s="4">
        <v>41131</v>
      </c>
      <c r="B3293">
        <v>-39.75</v>
      </c>
      <c r="C3293">
        <v>1841.25</v>
      </c>
      <c r="D3293">
        <v>1881</v>
      </c>
      <c r="E3293">
        <v>1870.5</v>
      </c>
      <c r="F3293">
        <v>1954.5</v>
      </c>
      <c r="G3293">
        <v>2055</v>
      </c>
      <c r="H3293">
        <v>4860950</v>
      </c>
      <c r="I3293">
        <v>3120675</v>
      </c>
      <c r="J3293" t="s">
        <v>64</v>
      </c>
    </row>
    <row r="3294" spans="1:10" x14ac:dyDescent="0.35">
      <c r="A3294" s="4">
        <v>41134</v>
      </c>
      <c r="B3294">
        <v>-41</v>
      </c>
      <c r="C3294">
        <v>1816</v>
      </c>
      <c r="D3294">
        <v>1857</v>
      </c>
      <c r="E3294">
        <v>1844.75</v>
      </c>
      <c r="F3294">
        <v>1930.25</v>
      </c>
      <c r="G3294">
        <v>2030.75</v>
      </c>
      <c r="H3294">
        <v>4867725</v>
      </c>
      <c r="I3294">
        <v>3130875</v>
      </c>
      <c r="J3294" t="s">
        <v>64</v>
      </c>
    </row>
    <row r="3295" spans="1:10" x14ac:dyDescent="0.35">
      <c r="A3295" s="4">
        <v>41135</v>
      </c>
      <c r="B3295">
        <v>-40.5</v>
      </c>
      <c r="C3295">
        <v>1815.5</v>
      </c>
      <c r="D3295">
        <v>1856</v>
      </c>
      <c r="E3295">
        <v>1858.5</v>
      </c>
      <c r="F3295">
        <v>1937.5</v>
      </c>
      <c r="G3295">
        <v>2038</v>
      </c>
      <c r="H3295">
        <v>4896725</v>
      </c>
      <c r="I3295">
        <v>3168425</v>
      </c>
      <c r="J3295" t="s">
        <v>64</v>
      </c>
    </row>
    <row r="3296" spans="1:10" x14ac:dyDescent="0.35">
      <c r="A3296" s="4">
        <v>41136</v>
      </c>
      <c r="B3296">
        <v>-40</v>
      </c>
      <c r="C3296">
        <v>1796</v>
      </c>
      <c r="D3296">
        <v>1836</v>
      </c>
      <c r="E3296">
        <v>1838</v>
      </c>
      <c r="F3296">
        <v>1915.75</v>
      </c>
      <c r="G3296">
        <v>2015.75</v>
      </c>
      <c r="H3296">
        <v>4891800</v>
      </c>
      <c r="I3296">
        <v>3162100</v>
      </c>
      <c r="J3296" t="s">
        <v>64</v>
      </c>
    </row>
    <row r="3297" spans="1:10" x14ac:dyDescent="0.35">
      <c r="A3297" s="4">
        <v>41137</v>
      </c>
      <c r="B3297">
        <v>-38</v>
      </c>
      <c r="C3297">
        <v>1804</v>
      </c>
      <c r="D3297">
        <v>1842</v>
      </c>
      <c r="E3297">
        <v>1843.5</v>
      </c>
      <c r="F3297">
        <v>1920.5</v>
      </c>
      <c r="G3297">
        <v>2021.25</v>
      </c>
      <c r="H3297">
        <v>4893175</v>
      </c>
      <c r="I3297">
        <v>3172225</v>
      </c>
      <c r="J3297" t="s">
        <v>64</v>
      </c>
    </row>
    <row r="3298" spans="1:10" x14ac:dyDescent="0.35">
      <c r="A3298" s="4">
        <v>41138</v>
      </c>
      <c r="B3298">
        <v>-36.75</v>
      </c>
      <c r="C3298">
        <v>1821.25</v>
      </c>
      <c r="D3298">
        <v>1858</v>
      </c>
      <c r="E3298">
        <v>1859.25</v>
      </c>
      <c r="F3298">
        <v>1937</v>
      </c>
      <c r="G3298">
        <v>2034.5</v>
      </c>
      <c r="H3298">
        <v>4919925</v>
      </c>
      <c r="I3298">
        <v>3205825</v>
      </c>
      <c r="J3298" t="s">
        <v>64</v>
      </c>
    </row>
    <row r="3299" spans="1:10" x14ac:dyDescent="0.35">
      <c r="A3299" s="4">
        <v>41141</v>
      </c>
      <c r="B3299">
        <v>-37</v>
      </c>
      <c r="C3299">
        <v>1800</v>
      </c>
      <c r="D3299">
        <v>1837</v>
      </c>
      <c r="E3299">
        <v>1837</v>
      </c>
      <c r="F3299">
        <v>1913.75</v>
      </c>
      <c r="G3299">
        <v>2011.5</v>
      </c>
      <c r="H3299">
        <v>4914175</v>
      </c>
      <c r="I3299">
        <v>3191625</v>
      </c>
      <c r="J3299" t="s">
        <v>64</v>
      </c>
    </row>
    <row r="3300" spans="1:10" x14ac:dyDescent="0.35">
      <c r="A3300" s="4">
        <v>41142</v>
      </c>
      <c r="B3300">
        <v>-34.5</v>
      </c>
      <c r="C3300">
        <v>1832.5</v>
      </c>
      <c r="D3300">
        <v>1867</v>
      </c>
      <c r="E3300">
        <v>1867</v>
      </c>
      <c r="F3300">
        <v>1942</v>
      </c>
      <c r="G3300">
        <v>2040.25</v>
      </c>
      <c r="H3300">
        <v>4909950</v>
      </c>
      <c r="I3300">
        <v>3164450</v>
      </c>
      <c r="J3300" t="s">
        <v>64</v>
      </c>
    </row>
    <row r="3301" spans="1:10" x14ac:dyDescent="0.35">
      <c r="A3301" s="4">
        <v>41143</v>
      </c>
      <c r="B3301">
        <v>-30.25</v>
      </c>
      <c r="C3301">
        <v>1844.75</v>
      </c>
      <c r="D3301">
        <v>1875</v>
      </c>
      <c r="E3301">
        <v>1875.25</v>
      </c>
      <c r="F3301">
        <v>1948.25</v>
      </c>
      <c r="G3301">
        <v>2045</v>
      </c>
      <c r="H3301">
        <v>4912350</v>
      </c>
      <c r="I3301">
        <v>3174125</v>
      </c>
      <c r="J3301" t="s">
        <v>64</v>
      </c>
    </row>
    <row r="3302" spans="1:10" x14ac:dyDescent="0.35">
      <c r="A3302" s="4">
        <v>41144</v>
      </c>
      <c r="B3302">
        <v>-27.25</v>
      </c>
      <c r="C3302">
        <v>1877.25</v>
      </c>
      <c r="D3302">
        <v>1904.5</v>
      </c>
      <c r="E3302">
        <v>1905.25</v>
      </c>
      <c r="F3302">
        <v>1977.75</v>
      </c>
      <c r="G3302">
        <v>2075</v>
      </c>
      <c r="H3302">
        <v>4913050</v>
      </c>
      <c r="I3302">
        <v>3184050</v>
      </c>
      <c r="J3302" t="s">
        <v>64</v>
      </c>
    </row>
    <row r="3303" spans="1:10" x14ac:dyDescent="0.35">
      <c r="A3303" s="4">
        <v>41145</v>
      </c>
      <c r="B3303">
        <v>-27.55</v>
      </c>
      <c r="C3303">
        <v>1890.45</v>
      </c>
      <c r="D3303">
        <v>1918</v>
      </c>
      <c r="E3303">
        <v>1919</v>
      </c>
      <c r="F3303">
        <v>1992.25</v>
      </c>
      <c r="G3303">
        <v>2089.5</v>
      </c>
      <c r="H3303">
        <v>4904025</v>
      </c>
      <c r="I3303">
        <v>3169500</v>
      </c>
      <c r="J3303" t="s">
        <v>64</v>
      </c>
    </row>
    <row r="3304" spans="1:10" x14ac:dyDescent="0.35">
      <c r="A3304" s="4">
        <v>41148</v>
      </c>
      <c r="B3304">
        <v>-27.55</v>
      </c>
      <c r="C3304">
        <v>1890.45</v>
      </c>
      <c r="D3304">
        <v>1918</v>
      </c>
      <c r="E3304">
        <v>1919</v>
      </c>
      <c r="F3304">
        <v>1992.25</v>
      </c>
      <c r="G3304">
        <v>2089.5</v>
      </c>
      <c r="H3304">
        <v>4904025</v>
      </c>
      <c r="I3304">
        <v>3169500</v>
      </c>
      <c r="J3304" t="s">
        <v>64</v>
      </c>
    </row>
    <row r="3305" spans="1:10" x14ac:dyDescent="0.35">
      <c r="A3305" s="4">
        <v>41149</v>
      </c>
      <c r="B3305">
        <v>-25.25</v>
      </c>
      <c r="C3305">
        <v>1890.75</v>
      </c>
      <c r="D3305">
        <v>1916</v>
      </c>
      <c r="E3305">
        <v>1915.75</v>
      </c>
      <c r="F3305">
        <v>1990.25</v>
      </c>
      <c r="G3305">
        <v>2089</v>
      </c>
      <c r="H3305">
        <v>4893375</v>
      </c>
      <c r="I3305">
        <v>3170400</v>
      </c>
      <c r="J3305" t="s">
        <v>64</v>
      </c>
    </row>
    <row r="3306" spans="1:10" x14ac:dyDescent="0.35">
      <c r="A3306" s="4">
        <v>41150</v>
      </c>
      <c r="B3306">
        <v>-22.75</v>
      </c>
      <c r="C3306">
        <v>1870.25</v>
      </c>
      <c r="D3306">
        <v>1893</v>
      </c>
      <c r="E3306">
        <v>1892.25</v>
      </c>
      <c r="F3306">
        <v>1967.5</v>
      </c>
      <c r="G3306">
        <v>2066.75</v>
      </c>
      <c r="H3306">
        <v>4889650</v>
      </c>
      <c r="I3306">
        <v>3185200</v>
      </c>
      <c r="J3306" t="s">
        <v>64</v>
      </c>
    </row>
    <row r="3307" spans="1:10" x14ac:dyDescent="0.35">
      <c r="A3307" s="4">
        <v>41151</v>
      </c>
      <c r="B3307">
        <v>-20.75</v>
      </c>
      <c r="C3307">
        <v>1856.25</v>
      </c>
      <c r="D3307">
        <v>1877</v>
      </c>
      <c r="E3307">
        <v>1875.5</v>
      </c>
      <c r="F3307">
        <v>1951.25</v>
      </c>
      <c r="G3307">
        <v>2051</v>
      </c>
      <c r="H3307">
        <v>4878950</v>
      </c>
      <c r="I3307">
        <v>3182525</v>
      </c>
      <c r="J3307" t="s">
        <v>64</v>
      </c>
    </row>
    <row r="3308" spans="1:10" x14ac:dyDescent="0.35">
      <c r="A3308" s="4">
        <v>41152</v>
      </c>
      <c r="B3308">
        <v>-18.25</v>
      </c>
      <c r="C3308">
        <v>1883.75</v>
      </c>
      <c r="D3308">
        <v>1902</v>
      </c>
      <c r="E3308">
        <v>1900.75</v>
      </c>
      <c r="F3308">
        <v>1972.5</v>
      </c>
      <c r="G3308">
        <v>2071.25</v>
      </c>
      <c r="H3308">
        <v>4870050</v>
      </c>
      <c r="I3308">
        <v>3178900</v>
      </c>
      <c r="J3308" t="s">
        <v>64</v>
      </c>
    </row>
    <row r="3309" spans="1:10" x14ac:dyDescent="0.35">
      <c r="A3309" s="4">
        <v>41155</v>
      </c>
      <c r="B3309">
        <v>-19</v>
      </c>
      <c r="C3309">
        <v>1908</v>
      </c>
      <c r="D3309">
        <v>1927</v>
      </c>
      <c r="E3309">
        <v>1924.75</v>
      </c>
      <c r="F3309">
        <v>1996.25</v>
      </c>
      <c r="G3309">
        <v>2095</v>
      </c>
      <c r="H3309">
        <v>4884950</v>
      </c>
      <c r="I3309">
        <v>3202900</v>
      </c>
      <c r="J3309" t="s">
        <v>64</v>
      </c>
    </row>
    <row r="3310" spans="1:10" x14ac:dyDescent="0.35">
      <c r="A3310" s="4">
        <v>41156</v>
      </c>
      <c r="B3310">
        <v>-19</v>
      </c>
      <c r="C3310">
        <v>1926</v>
      </c>
      <c r="D3310">
        <v>1945</v>
      </c>
      <c r="E3310">
        <v>1942</v>
      </c>
      <c r="F3310">
        <v>2016</v>
      </c>
      <c r="G3310">
        <v>2114.25</v>
      </c>
      <c r="H3310">
        <v>4878475</v>
      </c>
      <c r="I3310">
        <v>3194475</v>
      </c>
      <c r="J3310" t="s">
        <v>64</v>
      </c>
    </row>
    <row r="3311" spans="1:10" x14ac:dyDescent="0.35">
      <c r="A3311" s="4">
        <v>41157</v>
      </c>
      <c r="B3311">
        <v>-10</v>
      </c>
      <c r="C3311">
        <v>1962</v>
      </c>
      <c r="D3311">
        <v>1972</v>
      </c>
      <c r="E3311">
        <v>1968.75</v>
      </c>
      <c r="F3311">
        <v>2045.5</v>
      </c>
      <c r="G3311">
        <v>2143.25</v>
      </c>
      <c r="H3311">
        <v>4874625</v>
      </c>
      <c r="I3311">
        <v>3197475</v>
      </c>
      <c r="J3311" t="s">
        <v>64</v>
      </c>
    </row>
    <row r="3312" spans="1:10" x14ac:dyDescent="0.35">
      <c r="A3312" s="4">
        <v>41158</v>
      </c>
      <c r="B3312">
        <v>-8.5</v>
      </c>
      <c r="C3312">
        <v>1966.5</v>
      </c>
      <c r="D3312">
        <v>1975</v>
      </c>
      <c r="E3312">
        <v>1972</v>
      </c>
      <c r="F3312">
        <v>2045.5</v>
      </c>
      <c r="G3312">
        <v>2143.75</v>
      </c>
      <c r="H3312">
        <v>4866400</v>
      </c>
      <c r="I3312">
        <v>3198975</v>
      </c>
      <c r="J3312" t="s">
        <v>64</v>
      </c>
    </row>
    <row r="3313" spans="1:10" x14ac:dyDescent="0.35">
      <c r="A3313" s="4">
        <v>41159</v>
      </c>
      <c r="B3313">
        <v>-13</v>
      </c>
      <c r="C3313">
        <v>2010</v>
      </c>
      <c r="D3313">
        <v>2023</v>
      </c>
      <c r="E3313">
        <v>2020</v>
      </c>
      <c r="F3313">
        <v>2093</v>
      </c>
      <c r="G3313">
        <v>2188.25</v>
      </c>
      <c r="H3313">
        <v>4871425</v>
      </c>
      <c r="I3313">
        <v>3238225</v>
      </c>
      <c r="J3313" t="s">
        <v>64</v>
      </c>
    </row>
    <row r="3314" spans="1:10" x14ac:dyDescent="0.35">
      <c r="A3314" s="4">
        <v>41162</v>
      </c>
      <c r="B3314">
        <v>-10.5</v>
      </c>
      <c r="C3314">
        <v>2049.5</v>
      </c>
      <c r="D3314">
        <v>2060</v>
      </c>
      <c r="E3314">
        <v>2056.5</v>
      </c>
      <c r="F3314">
        <v>2130</v>
      </c>
      <c r="G3314">
        <v>2225.75</v>
      </c>
      <c r="H3314">
        <v>4869925</v>
      </c>
      <c r="I3314">
        <v>3247775</v>
      </c>
      <c r="J3314" t="s">
        <v>64</v>
      </c>
    </row>
    <row r="3315" spans="1:10" x14ac:dyDescent="0.35">
      <c r="A3315" s="4">
        <v>41163</v>
      </c>
      <c r="B3315">
        <v>-6.85</v>
      </c>
      <c r="C3315">
        <v>2073.15</v>
      </c>
      <c r="D3315">
        <v>2080</v>
      </c>
      <c r="E3315">
        <v>2075.4</v>
      </c>
      <c r="F3315">
        <v>2150.65</v>
      </c>
      <c r="G3315">
        <v>2245.4</v>
      </c>
      <c r="H3315">
        <v>4862825</v>
      </c>
      <c r="I3315">
        <v>3250775</v>
      </c>
      <c r="J3315" t="s">
        <v>64</v>
      </c>
    </row>
    <row r="3316" spans="1:10" x14ac:dyDescent="0.35">
      <c r="A3316" s="4">
        <v>41164</v>
      </c>
      <c r="B3316">
        <v>-4</v>
      </c>
      <c r="C3316">
        <v>2082</v>
      </c>
      <c r="D3316">
        <v>2086</v>
      </c>
      <c r="E3316">
        <v>2081.25</v>
      </c>
      <c r="F3316">
        <v>2154.75</v>
      </c>
      <c r="G3316">
        <v>2250.75</v>
      </c>
      <c r="H3316">
        <v>4854325</v>
      </c>
      <c r="I3316">
        <v>3253575</v>
      </c>
      <c r="J3316" t="s">
        <v>64</v>
      </c>
    </row>
    <row r="3317" spans="1:10" x14ac:dyDescent="0.35">
      <c r="A3317" s="4">
        <v>41165</v>
      </c>
      <c r="B3317">
        <v>-0.75</v>
      </c>
      <c r="C3317">
        <v>2101.25</v>
      </c>
      <c r="D3317">
        <v>2102</v>
      </c>
      <c r="E3317">
        <v>2097.5</v>
      </c>
      <c r="F3317">
        <v>2169.65</v>
      </c>
      <c r="G3317">
        <v>2265.9</v>
      </c>
      <c r="H3317">
        <v>4971325</v>
      </c>
      <c r="I3317">
        <v>3379800</v>
      </c>
      <c r="J3317" t="s">
        <v>64</v>
      </c>
    </row>
    <row r="3318" spans="1:10" x14ac:dyDescent="0.35">
      <c r="A3318" s="4">
        <v>41166</v>
      </c>
      <c r="B3318">
        <v>0</v>
      </c>
      <c r="C3318">
        <v>2200</v>
      </c>
      <c r="D3318">
        <v>2200</v>
      </c>
      <c r="E3318">
        <v>2195</v>
      </c>
      <c r="F3318">
        <v>2263</v>
      </c>
      <c r="G3318">
        <v>2357</v>
      </c>
      <c r="H3318">
        <v>5008975</v>
      </c>
      <c r="I3318">
        <v>3427525</v>
      </c>
      <c r="J3318" t="s">
        <v>64</v>
      </c>
    </row>
    <row r="3319" spans="1:10" x14ac:dyDescent="0.35">
      <c r="A3319" s="4">
        <v>41169</v>
      </c>
      <c r="B3319">
        <v>0</v>
      </c>
      <c r="C3319">
        <v>2167</v>
      </c>
      <c r="D3319">
        <v>2167</v>
      </c>
      <c r="E3319">
        <v>2160</v>
      </c>
      <c r="F3319">
        <v>2230.75</v>
      </c>
      <c r="G3319">
        <v>2324.75</v>
      </c>
      <c r="H3319">
        <v>5017725</v>
      </c>
      <c r="I3319">
        <v>3446100</v>
      </c>
      <c r="J3319" t="s">
        <v>64</v>
      </c>
    </row>
    <row r="3320" spans="1:10" x14ac:dyDescent="0.35">
      <c r="A3320" s="4">
        <v>41170</v>
      </c>
      <c r="B3320">
        <v>1.75</v>
      </c>
      <c r="C3320">
        <v>2161.75</v>
      </c>
      <c r="D3320">
        <v>2160</v>
      </c>
      <c r="E3320">
        <v>2160</v>
      </c>
      <c r="F3320">
        <v>2230.5</v>
      </c>
      <c r="G3320">
        <v>2325.25</v>
      </c>
      <c r="H3320">
        <v>5078750</v>
      </c>
      <c r="I3320">
        <v>3542150</v>
      </c>
      <c r="J3320" t="s">
        <v>64</v>
      </c>
    </row>
    <row r="3321" spans="1:10" x14ac:dyDescent="0.35">
      <c r="A3321" s="4">
        <v>41171</v>
      </c>
      <c r="B3321">
        <v>-13.5</v>
      </c>
      <c r="C3321">
        <v>2126.5</v>
      </c>
      <c r="D3321">
        <v>2140</v>
      </c>
      <c r="E3321">
        <v>2140</v>
      </c>
      <c r="F3321">
        <v>2210.75</v>
      </c>
      <c r="G3321">
        <v>2305.25</v>
      </c>
      <c r="H3321">
        <v>5078175</v>
      </c>
      <c r="I3321">
        <v>3473700</v>
      </c>
      <c r="J3321" t="s">
        <v>64</v>
      </c>
    </row>
    <row r="3322" spans="1:10" x14ac:dyDescent="0.35">
      <c r="A3322" s="4">
        <v>41172</v>
      </c>
      <c r="B3322">
        <v>-11.75</v>
      </c>
      <c r="C3322">
        <v>2098.25</v>
      </c>
      <c r="D3322">
        <v>2110</v>
      </c>
      <c r="E3322">
        <v>2113.5</v>
      </c>
      <c r="F3322">
        <v>2180.5</v>
      </c>
      <c r="G3322">
        <v>2275.75</v>
      </c>
      <c r="H3322">
        <v>5080000</v>
      </c>
      <c r="I3322">
        <v>3429700</v>
      </c>
      <c r="J3322" t="s">
        <v>64</v>
      </c>
    </row>
    <row r="3323" spans="1:10" x14ac:dyDescent="0.35">
      <c r="A3323" s="4">
        <v>41173</v>
      </c>
      <c r="B3323">
        <v>-8.5</v>
      </c>
      <c r="C3323">
        <v>2107.5</v>
      </c>
      <c r="D3323">
        <v>2116</v>
      </c>
      <c r="E3323">
        <v>2121.75</v>
      </c>
      <c r="F3323">
        <v>2187.5</v>
      </c>
      <c r="G3323">
        <v>2282.5</v>
      </c>
      <c r="H3323">
        <v>5085850</v>
      </c>
      <c r="I3323">
        <v>3445825</v>
      </c>
      <c r="J3323" t="s">
        <v>64</v>
      </c>
    </row>
    <row r="3324" spans="1:10" x14ac:dyDescent="0.35">
      <c r="A3324" s="4">
        <v>41176</v>
      </c>
      <c r="B3324">
        <v>-22.5</v>
      </c>
      <c r="C3324">
        <v>2057.5</v>
      </c>
      <c r="D3324">
        <v>2080</v>
      </c>
      <c r="E3324">
        <v>2083</v>
      </c>
      <c r="F3324">
        <v>2149.75</v>
      </c>
      <c r="G3324">
        <v>2245.75</v>
      </c>
      <c r="H3324">
        <v>5080950</v>
      </c>
      <c r="I3324">
        <v>3450950</v>
      </c>
      <c r="J3324" t="s">
        <v>64</v>
      </c>
    </row>
    <row r="3325" spans="1:10" x14ac:dyDescent="0.35">
      <c r="A3325" s="4">
        <v>41177</v>
      </c>
      <c r="B3325">
        <v>-26.5</v>
      </c>
      <c r="C3325">
        <v>2078.5</v>
      </c>
      <c r="D3325">
        <v>2105</v>
      </c>
      <c r="E3325">
        <v>2107</v>
      </c>
      <c r="F3325">
        <v>2174.25</v>
      </c>
      <c r="G3325">
        <v>2269.75</v>
      </c>
      <c r="H3325">
        <v>5080725</v>
      </c>
      <c r="I3325">
        <v>3461800</v>
      </c>
      <c r="J3325" t="s">
        <v>64</v>
      </c>
    </row>
    <row r="3326" spans="1:10" x14ac:dyDescent="0.35">
      <c r="A3326" s="4">
        <v>41178</v>
      </c>
      <c r="B3326">
        <v>-29.25</v>
      </c>
      <c r="C3326">
        <v>2042.75</v>
      </c>
      <c r="D3326">
        <v>2072</v>
      </c>
      <c r="E3326">
        <v>2072</v>
      </c>
      <c r="F3326">
        <v>2139.25</v>
      </c>
      <c r="G3326">
        <v>2235.25</v>
      </c>
      <c r="H3326">
        <v>5071800</v>
      </c>
      <c r="I3326">
        <v>3464800</v>
      </c>
      <c r="J3326" t="s">
        <v>64</v>
      </c>
    </row>
    <row r="3327" spans="1:10" x14ac:dyDescent="0.35">
      <c r="A3327" s="4">
        <v>41179</v>
      </c>
      <c r="B3327">
        <v>-28.5</v>
      </c>
      <c r="C3327">
        <v>2079.5</v>
      </c>
      <c r="D3327">
        <v>2108</v>
      </c>
      <c r="E3327">
        <v>2108.75</v>
      </c>
      <c r="F3327">
        <v>2176.5</v>
      </c>
      <c r="G3327">
        <v>2272.25</v>
      </c>
      <c r="H3327">
        <v>5064250</v>
      </c>
      <c r="I3327">
        <v>3459000</v>
      </c>
      <c r="J3327" t="s">
        <v>64</v>
      </c>
    </row>
    <row r="3328" spans="1:10" x14ac:dyDescent="0.35">
      <c r="A3328" s="4">
        <v>41180</v>
      </c>
      <c r="B3328">
        <v>-27.25</v>
      </c>
      <c r="C3328">
        <v>2084.75</v>
      </c>
      <c r="D3328">
        <v>2112</v>
      </c>
      <c r="E3328">
        <v>2114</v>
      </c>
      <c r="F3328">
        <v>2179.75</v>
      </c>
      <c r="G3328">
        <v>2274.5</v>
      </c>
      <c r="H3328">
        <v>5055850</v>
      </c>
      <c r="I3328">
        <v>3461750</v>
      </c>
      <c r="J3328" t="s">
        <v>64</v>
      </c>
    </row>
    <row r="3329" spans="1:10" x14ac:dyDescent="0.35">
      <c r="A3329" s="4">
        <v>41183</v>
      </c>
      <c r="B3329">
        <v>-28.5</v>
      </c>
      <c r="C3329">
        <v>2097.5</v>
      </c>
      <c r="D3329">
        <v>2126</v>
      </c>
      <c r="E3329">
        <v>2126.5</v>
      </c>
      <c r="F3329">
        <v>2191.25</v>
      </c>
      <c r="G3329">
        <v>2285.5</v>
      </c>
      <c r="H3329">
        <v>5049775</v>
      </c>
      <c r="I3329">
        <v>3464750</v>
      </c>
      <c r="J3329" t="s">
        <v>64</v>
      </c>
    </row>
    <row r="3330" spans="1:10" x14ac:dyDescent="0.35">
      <c r="A3330" s="4">
        <v>41184</v>
      </c>
      <c r="B3330">
        <v>-28.25</v>
      </c>
      <c r="C3330">
        <v>2078.75</v>
      </c>
      <c r="D3330">
        <v>2107</v>
      </c>
      <c r="E3330">
        <v>2107.5</v>
      </c>
      <c r="F3330">
        <v>2175</v>
      </c>
      <c r="G3330">
        <v>2264.25</v>
      </c>
      <c r="H3330">
        <v>5059100</v>
      </c>
      <c r="I3330">
        <v>3489125</v>
      </c>
      <c r="J3330" t="s">
        <v>64</v>
      </c>
    </row>
    <row r="3331" spans="1:10" x14ac:dyDescent="0.35">
      <c r="A3331" s="4">
        <v>41185</v>
      </c>
      <c r="B3331">
        <v>-28.5</v>
      </c>
      <c r="C3331">
        <v>2074</v>
      </c>
      <c r="D3331">
        <v>2102.5</v>
      </c>
      <c r="E3331">
        <v>2103</v>
      </c>
      <c r="F3331">
        <v>2166</v>
      </c>
      <c r="G3331">
        <v>2256.75</v>
      </c>
      <c r="H3331">
        <v>5049100</v>
      </c>
      <c r="I3331">
        <v>3489800</v>
      </c>
      <c r="J3331" t="s">
        <v>64</v>
      </c>
    </row>
    <row r="3332" spans="1:10" x14ac:dyDescent="0.35">
      <c r="A3332" s="4">
        <v>41186</v>
      </c>
      <c r="B3332">
        <v>-24.5</v>
      </c>
      <c r="C3332">
        <v>2087.5</v>
      </c>
      <c r="D3332">
        <v>2120</v>
      </c>
      <c r="E3332">
        <v>2116</v>
      </c>
      <c r="F3332">
        <v>2177</v>
      </c>
      <c r="G3332">
        <v>2268.75</v>
      </c>
      <c r="H3332">
        <v>5040325</v>
      </c>
      <c r="I3332">
        <v>3451825</v>
      </c>
      <c r="J3332" t="s">
        <v>64</v>
      </c>
    </row>
    <row r="3333" spans="1:10" x14ac:dyDescent="0.35">
      <c r="A3333" s="4">
        <v>41187</v>
      </c>
      <c r="B3333">
        <v>-25</v>
      </c>
      <c r="C3333">
        <v>2085</v>
      </c>
      <c r="D3333">
        <v>2110</v>
      </c>
      <c r="E3333">
        <v>2113</v>
      </c>
      <c r="F3333">
        <v>2176</v>
      </c>
      <c r="G3333">
        <v>2265.75</v>
      </c>
      <c r="H3333">
        <v>5033000</v>
      </c>
      <c r="I3333">
        <v>3400075</v>
      </c>
      <c r="J3333" t="s">
        <v>64</v>
      </c>
    </row>
    <row r="3334" spans="1:10" x14ac:dyDescent="0.35">
      <c r="A3334" s="4">
        <v>41190</v>
      </c>
      <c r="B3334">
        <v>-29.75</v>
      </c>
      <c r="C3334">
        <v>2052.75</v>
      </c>
      <c r="D3334">
        <v>2082.5</v>
      </c>
      <c r="E3334">
        <v>2081.5</v>
      </c>
      <c r="F3334">
        <v>2150</v>
      </c>
      <c r="G3334">
        <v>2241.25</v>
      </c>
      <c r="H3334">
        <v>5024350</v>
      </c>
      <c r="I3334">
        <v>3351125</v>
      </c>
      <c r="J3334" t="s">
        <v>64</v>
      </c>
    </row>
    <row r="3335" spans="1:10" x14ac:dyDescent="0.35">
      <c r="A3335" s="4">
        <v>41191</v>
      </c>
      <c r="B3335">
        <v>-29</v>
      </c>
      <c r="C3335">
        <v>2025</v>
      </c>
      <c r="D3335">
        <v>2054</v>
      </c>
      <c r="E3335">
        <v>2053.75</v>
      </c>
      <c r="F3335">
        <v>2119.25</v>
      </c>
      <c r="G3335">
        <v>2209.25</v>
      </c>
      <c r="H3335">
        <v>5034000</v>
      </c>
      <c r="I3335">
        <v>3368825</v>
      </c>
      <c r="J3335" t="s">
        <v>64</v>
      </c>
    </row>
    <row r="3336" spans="1:10" x14ac:dyDescent="0.35">
      <c r="A3336" s="4">
        <v>41192</v>
      </c>
      <c r="B3336">
        <v>-27.75</v>
      </c>
      <c r="C3336">
        <v>1980.25</v>
      </c>
      <c r="D3336">
        <v>2008</v>
      </c>
      <c r="E3336">
        <v>2008.5</v>
      </c>
      <c r="F3336">
        <v>2072.5</v>
      </c>
      <c r="G3336">
        <v>2161.75</v>
      </c>
      <c r="H3336">
        <v>5025775</v>
      </c>
      <c r="I3336">
        <v>3371725</v>
      </c>
      <c r="J3336" t="s">
        <v>64</v>
      </c>
    </row>
    <row r="3337" spans="1:10" x14ac:dyDescent="0.35">
      <c r="A3337" s="4">
        <v>41193</v>
      </c>
      <c r="B3337">
        <v>-23.75</v>
      </c>
      <c r="C3337">
        <v>1992.25</v>
      </c>
      <c r="D3337">
        <v>2016</v>
      </c>
      <c r="E3337">
        <v>2019</v>
      </c>
      <c r="F3337">
        <v>2078.75</v>
      </c>
      <c r="G3337">
        <v>2167</v>
      </c>
      <c r="H3337">
        <v>5047275</v>
      </c>
      <c r="I3337">
        <v>3405650</v>
      </c>
      <c r="J3337" t="s">
        <v>64</v>
      </c>
    </row>
    <row r="3338" spans="1:10" x14ac:dyDescent="0.35">
      <c r="A3338" s="4">
        <v>41194</v>
      </c>
      <c r="B3338">
        <v>-25.5</v>
      </c>
      <c r="C3338">
        <v>1968.5</v>
      </c>
      <c r="D3338">
        <v>1994</v>
      </c>
      <c r="E3338">
        <v>1995</v>
      </c>
      <c r="F3338">
        <v>2053.75</v>
      </c>
      <c r="G3338">
        <v>2141.75</v>
      </c>
      <c r="H3338">
        <v>5069575</v>
      </c>
      <c r="I3338">
        <v>3439625</v>
      </c>
      <c r="J3338" t="s">
        <v>64</v>
      </c>
    </row>
    <row r="3339" spans="1:10" x14ac:dyDescent="0.35">
      <c r="A3339" s="4">
        <v>41197</v>
      </c>
      <c r="B3339">
        <v>-27.75</v>
      </c>
      <c r="C3339">
        <v>1935.25</v>
      </c>
      <c r="D3339">
        <v>1963</v>
      </c>
      <c r="E3339">
        <v>1963.75</v>
      </c>
      <c r="F3339">
        <v>2023.5</v>
      </c>
      <c r="G3339">
        <v>2111.5</v>
      </c>
      <c r="H3339">
        <v>5064950</v>
      </c>
      <c r="I3339">
        <v>3445500</v>
      </c>
      <c r="J3339" t="s">
        <v>64</v>
      </c>
    </row>
    <row r="3340" spans="1:10" x14ac:dyDescent="0.35">
      <c r="A3340" s="4">
        <v>41198</v>
      </c>
      <c r="B3340">
        <v>-27.25</v>
      </c>
      <c r="C3340">
        <v>1929.75</v>
      </c>
      <c r="D3340">
        <v>1957</v>
      </c>
      <c r="E3340">
        <v>1957</v>
      </c>
      <c r="F3340">
        <v>2028</v>
      </c>
      <c r="G3340">
        <v>2116.25</v>
      </c>
      <c r="H3340">
        <v>5065800</v>
      </c>
      <c r="I3340">
        <v>3452625</v>
      </c>
      <c r="J3340" t="s">
        <v>64</v>
      </c>
    </row>
    <row r="3341" spans="1:10" x14ac:dyDescent="0.35">
      <c r="A3341" s="4">
        <v>41199</v>
      </c>
      <c r="B3341">
        <v>-29.25</v>
      </c>
      <c r="C3341">
        <v>1959.75</v>
      </c>
      <c r="D3341">
        <v>1989</v>
      </c>
      <c r="E3341">
        <v>1989</v>
      </c>
      <c r="F3341">
        <v>2059.5</v>
      </c>
      <c r="G3341">
        <v>2148.5</v>
      </c>
      <c r="H3341">
        <v>5058250</v>
      </c>
      <c r="I3341">
        <v>3391900</v>
      </c>
      <c r="J3341" t="s">
        <v>64</v>
      </c>
    </row>
    <row r="3342" spans="1:10" x14ac:dyDescent="0.35">
      <c r="A3342" s="4">
        <v>41200</v>
      </c>
      <c r="B3342">
        <v>-23.5</v>
      </c>
      <c r="C3342">
        <v>1991.5</v>
      </c>
      <c r="D3342">
        <v>2015</v>
      </c>
      <c r="E3342">
        <v>2016.5</v>
      </c>
      <c r="F3342">
        <v>2087.5</v>
      </c>
      <c r="G3342">
        <v>2176.5</v>
      </c>
      <c r="H3342">
        <v>5048450</v>
      </c>
      <c r="I3342">
        <v>3290400</v>
      </c>
      <c r="J3342" t="s">
        <v>64</v>
      </c>
    </row>
    <row r="3343" spans="1:10" x14ac:dyDescent="0.35">
      <c r="A3343" s="4">
        <v>41201</v>
      </c>
      <c r="B3343">
        <v>-23.75</v>
      </c>
      <c r="C3343">
        <v>1946.25</v>
      </c>
      <c r="D3343">
        <v>1970</v>
      </c>
      <c r="E3343">
        <v>1971.25</v>
      </c>
      <c r="F3343">
        <v>2041</v>
      </c>
      <c r="G3343">
        <v>2130</v>
      </c>
      <c r="H3343">
        <v>5039125</v>
      </c>
      <c r="I3343">
        <v>3293175</v>
      </c>
      <c r="J3343" t="s">
        <v>64</v>
      </c>
    </row>
    <row r="3344" spans="1:10" x14ac:dyDescent="0.35">
      <c r="A3344" s="4">
        <v>41204</v>
      </c>
      <c r="B3344">
        <v>-26.25</v>
      </c>
      <c r="C3344">
        <v>1933.75</v>
      </c>
      <c r="D3344">
        <v>1960</v>
      </c>
      <c r="E3344">
        <v>1959.5</v>
      </c>
      <c r="F3344">
        <v>2031.75</v>
      </c>
      <c r="G3344">
        <v>2122.5</v>
      </c>
      <c r="H3344">
        <v>5062875</v>
      </c>
      <c r="I3344">
        <v>3300450</v>
      </c>
      <c r="J3344" t="s">
        <v>64</v>
      </c>
    </row>
    <row r="3345" spans="1:10" x14ac:dyDescent="0.35">
      <c r="A3345" s="4">
        <v>41205</v>
      </c>
      <c r="B3345">
        <v>-23.75</v>
      </c>
      <c r="C3345">
        <v>1923.25</v>
      </c>
      <c r="D3345">
        <v>1947</v>
      </c>
      <c r="E3345">
        <v>1946.25</v>
      </c>
      <c r="F3345">
        <v>2018.25</v>
      </c>
      <c r="G3345">
        <v>2108.75</v>
      </c>
      <c r="H3345">
        <v>5059500</v>
      </c>
      <c r="I3345">
        <v>3290550</v>
      </c>
      <c r="J3345" t="s">
        <v>64</v>
      </c>
    </row>
    <row r="3346" spans="1:10" x14ac:dyDescent="0.35">
      <c r="A3346" s="4">
        <v>41206</v>
      </c>
      <c r="B3346">
        <v>-26.5</v>
      </c>
      <c r="C3346">
        <v>1912</v>
      </c>
      <c r="D3346">
        <v>1938.5</v>
      </c>
      <c r="E3346">
        <v>1937</v>
      </c>
      <c r="F3346">
        <v>2009.5</v>
      </c>
      <c r="G3346">
        <v>2099.5</v>
      </c>
      <c r="H3346">
        <v>5057575</v>
      </c>
      <c r="I3346">
        <v>3300525</v>
      </c>
      <c r="J3346" t="s">
        <v>64</v>
      </c>
    </row>
    <row r="3347" spans="1:10" x14ac:dyDescent="0.35">
      <c r="A3347" s="4">
        <v>41207</v>
      </c>
      <c r="B3347">
        <v>-26.75</v>
      </c>
      <c r="C3347">
        <v>1911.25</v>
      </c>
      <c r="D3347">
        <v>1938</v>
      </c>
      <c r="E3347">
        <v>1935.5</v>
      </c>
      <c r="F3347">
        <v>2008.5</v>
      </c>
      <c r="G3347">
        <v>2098.5</v>
      </c>
      <c r="H3347">
        <v>5058625</v>
      </c>
      <c r="I3347">
        <v>3311950</v>
      </c>
      <c r="J3347" t="s">
        <v>64</v>
      </c>
    </row>
    <row r="3348" spans="1:10" x14ac:dyDescent="0.35">
      <c r="A3348" s="4">
        <v>41208</v>
      </c>
      <c r="B3348">
        <v>-26.25</v>
      </c>
      <c r="C3348">
        <v>1895.75</v>
      </c>
      <c r="D3348">
        <v>1922</v>
      </c>
      <c r="E3348">
        <v>1919.25</v>
      </c>
      <c r="F3348">
        <v>1992.5</v>
      </c>
      <c r="G3348">
        <v>2082.5</v>
      </c>
      <c r="H3348">
        <v>5052625</v>
      </c>
      <c r="I3348">
        <v>3315350</v>
      </c>
      <c r="J3348" t="s">
        <v>64</v>
      </c>
    </row>
    <row r="3349" spans="1:10" x14ac:dyDescent="0.35">
      <c r="A3349" s="4">
        <v>41211</v>
      </c>
      <c r="B3349">
        <v>-27.75</v>
      </c>
      <c r="C3349">
        <v>1869.25</v>
      </c>
      <c r="D3349">
        <v>1897</v>
      </c>
      <c r="E3349">
        <v>1892.25</v>
      </c>
      <c r="F3349">
        <v>1969.25</v>
      </c>
      <c r="G3349">
        <v>2059.75</v>
      </c>
      <c r="H3349">
        <v>5060825</v>
      </c>
      <c r="I3349">
        <v>3332375</v>
      </c>
      <c r="J3349" t="s">
        <v>64</v>
      </c>
    </row>
    <row r="3350" spans="1:10" x14ac:dyDescent="0.35">
      <c r="A3350" s="4">
        <v>41212</v>
      </c>
      <c r="B3350">
        <v>-27.75</v>
      </c>
      <c r="C3350">
        <v>1882.25</v>
      </c>
      <c r="D3350">
        <v>1910</v>
      </c>
      <c r="E3350">
        <v>1905</v>
      </c>
      <c r="F3350">
        <v>1982</v>
      </c>
      <c r="G3350">
        <v>2073.5</v>
      </c>
      <c r="H3350">
        <v>5083150</v>
      </c>
      <c r="I3350">
        <v>3346650</v>
      </c>
      <c r="J3350" t="s">
        <v>64</v>
      </c>
    </row>
    <row r="3351" spans="1:10" x14ac:dyDescent="0.35">
      <c r="A3351" s="4">
        <v>41213</v>
      </c>
      <c r="B3351">
        <v>-28.5</v>
      </c>
      <c r="C3351">
        <v>1877.5</v>
      </c>
      <c r="D3351">
        <v>1906</v>
      </c>
      <c r="E3351">
        <v>1900.5</v>
      </c>
      <c r="F3351">
        <v>1978</v>
      </c>
      <c r="G3351">
        <v>2069.5</v>
      </c>
      <c r="H3351">
        <v>5077375</v>
      </c>
      <c r="I3351">
        <v>3349200</v>
      </c>
      <c r="J3351" t="s">
        <v>64</v>
      </c>
    </row>
    <row r="3352" spans="1:10" x14ac:dyDescent="0.35">
      <c r="A3352" s="4">
        <v>41214</v>
      </c>
      <c r="B3352">
        <v>-22.5</v>
      </c>
      <c r="C3352">
        <v>1917.5</v>
      </c>
      <c r="D3352">
        <v>1940</v>
      </c>
      <c r="E3352">
        <v>1934.75</v>
      </c>
      <c r="F3352">
        <v>2009.5</v>
      </c>
      <c r="G3352">
        <v>2100.5</v>
      </c>
      <c r="H3352">
        <v>5071475</v>
      </c>
      <c r="I3352">
        <v>3351900</v>
      </c>
      <c r="J3352" t="s">
        <v>64</v>
      </c>
    </row>
    <row r="3353" spans="1:10" x14ac:dyDescent="0.35">
      <c r="A3353" s="4">
        <v>41215</v>
      </c>
      <c r="B3353">
        <v>-25.5</v>
      </c>
      <c r="C3353">
        <v>1899.5</v>
      </c>
      <c r="D3353">
        <v>1925</v>
      </c>
      <c r="E3353">
        <v>1919.5</v>
      </c>
      <c r="F3353">
        <v>1993.75</v>
      </c>
      <c r="G3353">
        <v>2083.75</v>
      </c>
      <c r="H3353">
        <v>5085050</v>
      </c>
      <c r="I3353">
        <v>3374225</v>
      </c>
      <c r="J3353" t="s">
        <v>64</v>
      </c>
    </row>
    <row r="3354" spans="1:10" x14ac:dyDescent="0.35">
      <c r="A3354" s="4">
        <v>41218</v>
      </c>
      <c r="B3354">
        <v>-27.25</v>
      </c>
      <c r="C3354">
        <v>1878.75</v>
      </c>
      <c r="D3354">
        <v>1906</v>
      </c>
      <c r="E3354">
        <v>1899.25</v>
      </c>
      <c r="F3354">
        <v>1974.5</v>
      </c>
      <c r="G3354">
        <v>2066</v>
      </c>
      <c r="H3354">
        <v>5079375</v>
      </c>
      <c r="I3354">
        <v>3375525</v>
      </c>
      <c r="J3354" t="s">
        <v>64</v>
      </c>
    </row>
    <row r="3355" spans="1:10" x14ac:dyDescent="0.35">
      <c r="A3355" s="4">
        <v>41219</v>
      </c>
      <c r="B3355">
        <v>-28</v>
      </c>
      <c r="C3355">
        <v>1892</v>
      </c>
      <c r="D3355">
        <v>1920</v>
      </c>
      <c r="E3355">
        <v>1912</v>
      </c>
      <c r="F3355">
        <v>1987</v>
      </c>
      <c r="G3355">
        <v>2079</v>
      </c>
      <c r="H3355">
        <v>5090675</v>
      </c>
      <c r="I3355">
        <v>3395550</v>
      </c>
      <c r="J3355" t="s">
        <v>64</v>
      </c>
    </row>
    <row r="3356" spans="1:10" x14ac:dyDescent="0.35">
      <c r="A3356" s="4">
        <v>41220</v>
      </c>
      <c r="B3356">
        <v>-26</v>
      </c>
      <c r="C3356">
        <v>1897</v>
      </c>
      <c r="D3356">
        <v>1923</v>
      </c>
      <c r="E3356">
        <v>1914.5</v>
      </c>
      <c r="F3356">
        <v>1989.5</v>
      </c>
      <c r="G3356">
        <v>2082</v>
      </c>
      <c r="H3356">
        <v>5084425</v>
      </c>
      <c r="I3356">
        <v>3398250</v>
      </c>
      <c r="J3356" t="s">
        <v>64</v>
      </c>
    </row>
    <row r="3357" spans="1:10" x14ac:dyDescent="0.35">
      <c r="A3357" s="4">
        <v>41221</v>
      </c>
      <c r="B3357">
        <v>-23</v>
      </c>
      <c r="C3357">
        <v>1902</v>
      </c>
      <c r="D3357">
        <v>1925</v>
      </c>
      <c r="E3357">
        <v>1916</v>
      </c>
      <c r="F3357">
        <v>1993</v>
      </c>
      <c r="G3357">
        <v>2082.5</v>
      </c>
      <c r="H3357">
        <v>5086325</v>
      </c>
      <c r="I3357">
        <v>3407725</v>
      </c>
      <c r="J3357" t="s">
        <v>64</v>
      </c>
    </row>
    <row r="3358" spans="1:10" x14ac:dyDescent="0.35">
      <c r="A3358" s="4">
        <v>41222</v>
      </c>
      <c r="B3358">
        <v>-19.5</v>
      </c>
      <c r="C3358">
        <v>1901.5</v>
      </c>
      <c r="D3358">
        <v>1921</v>
      </c>
      <c r="E3358">
        <v>1912</v>
      </c>
      <c r="F3358">
        <v>1986.5</v>
      </c>
      <c r="G3358">
        <v>2077.5</v>
      </c>
      <c r="H3358">
        <v>5095775</v>
      </c>
      <c r="I3358">
        <v>3380550</v>
      </c>
      <c r="J3358" t="s">
        <v>64</v>
      </c>
    </row>
    <row r="3359" spans="1:10" x14ac:dyDescent="0.35">
      <c r="A3359" s="4">
        <v>41225</v>
      </c>
      <c r="B3359">
        <v>-17</v>
      </c>
      <c r="C3359">
        <v>1951</v>
      </c>
      <c r="D3359">
        <v>1968</v>
      </c>
      <c r="E3359">
        <v>1959</v>
      </c>
      <c r="F3359">
        <v>2032.25</v>
      </c>
      <c r="G3359">
        <v>2125.5</v>
      </c>
      <c r="H3359">
        <v>5105800</v>
      </c>
      <c r="I3359">
        <v>3284275</v>
      </c>
      <c r="J3359" t="s">
        <v>64</v>
      </c>
    </row>
    <row r="3360" spans="1:10" x14ac:dyDescent="0.35">
      <c r="A3360" s="4">
        <v>41226</v>
      </c>
      <c r="B3360">
        <v>-17.75</v>
      </c>
      <c r="C3360">
        <v>1967.25</v>
      </c>
      <c r="D3360">
        <v>1985</v>
      </c>
      <c r="E3360">
        <v>1975.75</v>
      </c>
      <c r="F3360">
        <v>2047.25</v>
      </c>
      <c r="G3360">
        <v>2137.5</v>
      </c>
      <c r="H3360">
        <v>5101625</v>
      </c>
      <c r="I3360">
        <v>3261600</v>
      </c>
      <c r="J3360" t="s">
        <v>64</v>
      </c>
    </row>
    <row r="3361" spans="1:10" x14ac:dyDescent="0.35">
      <c r="A3361" s="4">
        <v>41227</v>
      </c>
      <c r="B3361">
        <v>-21.25</v>
      </c>
      <c r="C3361">
        <v>1948.75</v>
      </c>
      <c r="D3361">
        <v>1970</v>
      </c>
      <c r="E3361">
        <v>1960.5</v>
      </c>
      <c r="F3361">
        <v>2032</v>
      </c>
      <c r="G3361">
        <v>2123</v>
      </c>
      <c r="H3361">
        <v>5095100</v>
      </c>
      <c r="I3361">
        <v>3261150</v>
      </c>
      <c r="J3361" t="s">
        <v>64</v>
      </c>
    </row>
    <row r="3362" spans="1:10" x14ac:dyDescent="0.35">
      <c r="A3362" s="4">
        <v>41228</v>
      </c>
      <c r="B3362">
        <v>-21</v>
      </c>
      <c r="C3362">
        <v>1943</v>
      </c>
      <c r="D3362">
        <v>1964</v>
      </c>
      <c r="E3362">
        <v>1954</v>
      </c>
      <c r="F3362">
        <v>2025.5</v>
      </c>
      <c r="G3362">
        <v>2116.25</v>
      </c>
      <c r="H3362">
        <v>5087100</v>
      </c>
      <c r="I3362">
        <v>3262200</v>
      </c>
      <c r="J3362" t="s">
        <v>64</v>
      </c>
    </row>
    <row r="3363" spans="1:10" x14ac:dyDescent="0.35">
      <c r="A3363" s="4">
        <v>41229</v>
      </c>
      <c r="B3363">
        <v>-20.75</v>
      </c>
      <c r="C3363">
        <v>1930.25</v>
      </c>
      <c r="D3363">
        <v>1951</v>
      </c>
      <c r="E3363">
        <v>1940.5</v>
      </c>
      <c r="F3363">
        <v>2012.25</v>
      </c>
      <c r="G3363">
        <v>2102.5</v>
      </c>
      <c r="H3363">
        <v>5105425</v>
      </c>
      <c r="I3363">
        <v>3288525</v>
      </c>
      <c r="J3363" t="s">
        <v>64</v>
      </c>
    </row>
    <row r="3364" spans="1:10" x14ac:dyDescent="0.35">
      <c r="A3364" s="4">
        <v>41232</v>
      </c>
      <c r="B3364">
        <v>-22</v>
      </c>
      <c r="C3364">
        <v>1955</v>
      </c>
      <c r="D3364">
        <v>1977</v>
      </c>
      <c r="E3364">
        <v>1965.75</v>
      </c>
      <c r="F3364">
        <v>2036.75</v>
      </c>
      <c r="G3364">
        <v>2124.75</v>
      </c>
      <c r="H3364">
        <v>5107300</v>
      </c>
      <c r="I3364">
        <v>3279875</v>
      </c>
      <c r="J3364" t="s">
        <v>64</v>
      </c>
    </row>
    <row r="3365" spans="1:10" x14ac:dyDescent="0.35">
      <c r="A3365" s="4">
        <v>41233</v>
      </c>
      <c r="B3365">
        <v>-17.5</v>
      </c>
      <c r="C3365">
        <v>1946.5</v>
      </c>
      <c r="D3365">
        <v>1964</v>
      </c>
      <c r="E3365">
        <v>1964</v>
      </c>
      <c r="F3365">
        <v>2031.25</v>
      </c>
      <c r="G3365">
        <v>2118.5</v>
      </c>
      <c r="H3365">
        <v>5172500</v>
      </c>
      <c r="I3365">
        <v>3354550</v>
      </c>
      <c r="J3365" t="s">
        <v>64</v>
      </c>
    </row>
    <row r="3366" spans="1:10" x14ac:dyDescent="0.35">
      <c r="A3366" s="4">
        <v>41234</v>
      </c>
      <c r="B3366">
        <v>-20.25</v>
      </c>
      <c r="C3366">
        <v>1910.75</v>
      </c>
      <c r="D3366">
        <v>1931</v>
      </c>
      <c r="E3366">
        <v>1931.25</v>
      </c>
      <c r="F3366">
        <v>1996.5</v>
      </c>
      <c r="G3366">
        <v>2084.5</v>
      </c>
      <c r="H3366">
        <v>5166500</v>
      </c>
      <c r="I3366">
        <v>3357475</v>
      </c>
      <c r="J3366" t="s">
        <v>64</v>
      </c>
    </row>
    <row r="3367" spans="1:10" x14ac:dyDescent="0.35">
      <c r="A3367" s="4">
        <v>41235</v>
      </c>
      <c r="B3367">
        <v>-18.75</v>
      </c>
      <c r="C3367">
        <v>1925.75</v>
      </c>
      <c r="D3367">
        <v>1944.5</v>
      </c>
      <c r="E3367">
        <v>1944.5</v>
      </c>
      <c r="F3367">
        <v>2011.25</v>
      </c>
      <c r="G3367">
        <v>2099.25</v>
      </c>
      <c r="H3367">
        <v>5159425</v>
      </c>
      <c r="I3367">
        <v>3350475</v>
      </c>
      <c r="J3367" t="s">
        <v>64</v>
      </c>
    </row>
    <row r="3368" spans="1:10" x14ac:dyDescent="0.35">
      <c r="A3368" s="4">
        <v>41236</v>
      </c>
      <c r="B3368">
        <v>-13.5</v>
      </c>
      <c r="C3368">
        <v>1969.5</v>
      </c>
      <c r="D3368">
        <v>1983</v>
      </c>
      <c r="E3368">
        <v>1983.5</v>
      </c>
      <c r="F3368">
        <v>2049.75</v>
      </c>
      <c r="G3368">
        <v>2139.5</v>
      </c>
      <c r="H3368">
        <v>5177425</v>
      </c>
      <c r="I3368">
        <v>3349675</v>
      </c>
      <c r="J3368" t="s">
        <v>64</v>
      </c>
    </row>
    <row r="3369" spans="1:10" x14ac:dyDescent="0.35">
      <c r="A3369" s="4">
        <v>41239</v>
      </c>
      <c r="B3369">
        <v>-13.5</v>
      </c>
      <c r="C3369">
        <v>1986.5</v>
      </c>
      <c r="D3369">
        <v>2000</v>
      </c>
      <c r="E3369">
        <v>2000</v>
      </c>
      <c r="F3369">
        <v>2067.5</v>
      </c>
      <c r="G3369">
        <v>2157.5</v>
      </c>
      <c r="H3369">
        <v>5177100</v>
      </c>
      <c r="I3369">
        <v>3349675</v>
      </c>
      <c r="J3369" t="s">
        <v>64</v>
      </c>
    </row>
    <row r="3370" spans="1:10" x14ac:dyDescent="0.35">
      <c r="A3370" s="4">
        <v>41240</v>
      </c>
      <c r="B3370">
        <v>-8.5</v>
      </c>
      <c r="C3370">
        <v>2000.5</v>
      </c>
      <c r="D3370">
        <v>2009</v>
      </c>
      <c r="E3370">
        <v>2008.5</v>
      </c>
      <c r="F3370">
        <v>2077.5</v>
      </c>
      <c r="G3370">
        <v>2167.5</v>
      </c>
      <c r="H3370">
        <v>5174500</v>
      </c>
      <c r="I3370">
        <v>3377625</v>
      </c>
      <c r="J3370" t="s">
        <v>64</v>
      </c>
    </row>
    <row r="3371" spans="1:10" x14ac:dyDescent="0.35">
      <c r="A3371" s="4">
        <v>41241</v>
      </c>
      <c r="B3371">
        <v>-8</v>
      </c>
      <c r="C3371">
        <v>1992</v>
      </c>
      <c r="D3371">
        <v>2000</v>
      </c>
      <c r="E3371">
        <v>1999</v>
      </c>
      <c r="F3371">
        <v>2068.5</v>
      </c>
      <c r="G3371">
        <v>2158.5</v>
      </c>
      <c r="H3371">
        <v>5178250</v>
      </c>
      <c r="I3371">
        <v>3391575</v>
      </c>
      <c r="J3371" t="s">
        <v>64</v>
      </c>
    </row>
    <row r="3372" spans="1:10" x14ac:dyDescent="0.35">
      <c r="A3372" s="4">
        <v>41242</v>
      </c>
      <c r="B3372">
        <v>1.25</v>
      </c>
      <c r="C3372">
        <v>2065.25</v>
      </c>
      <c r="D3372">
        <v>2064</v>
      </c>
      <c r="E3372">
        <v>2063.75</v>
      </c>
      <c r="F3372">
        <v>2130.5</v>
      </c>
      <c r="G3372">
        <v>2217.75</v>
      </c>
      <c r="H3372">
        <v>5189525</v>
      </c>
      <c r="I3372">
        <v>3410900</v>
      </c>
      <c r="J3372" t="s">
        <v>64</v>
      </c>
    </row>
    <row r="3373" spans="1:10" x14ac:dyDescent="0.35">
      <c r="A3373" s="4">
        <v>41243</v>
      </c>
      <c r="B3373">
        <v>0</v>
      </c>
      <c r="C3373">
        <v>2094</v>
      </c>
      <c r="D3373">
        <v>2094</v>
      </c>
      <c r="E3373">
        <v>2094</v>
      </c>
      <c r="F3373">
        <v>2162.25</v>
      </c>
      <c r="G3373">
        <v>2249.5</v>
      </c>
      <c r="H3373">
        <v>5207225</v>
      </c>
      <c r="I3373">
        <v>3440800</v>
      </c>
      <c r="J3373" t="s">
        <v>64</v>
      </c>
    </row>
    <row r="3374" spans="1:10" x14ac:dyDescent="0.35">
      <c r="A3374" s="4">
        <v>41246</v>
      </c>
      <c r="B3374">
        <v>-2</v>
      </c>
      <c r="C3374">
        <v>2118</v>
      </c>
      <c r="D3374">
        <v>2120</v>
      </c>
      <c r="E3374">
        <v>2119</v>
      </c>
      <c r="F3374">
        <v>2190.75</v>
      </c>
      <c r="G3374">
        <v>2277.75</v>
      </c>
      <c r="H3374">
        <v>5199525</v>
      </c>
      <c r="I3374">
        <v>3443175</v>
      </c>
      <c r="J3374" t="s">
        <v>64</v>
      </c>
    </row>
    <row r="3375" spans="1:10" x14ac:dyDescent="0.35">
      <c r="A3375" s="4">
        <v>41247</v>
      </c>
      <c r="B3375">
        <v>-1.5</v>
      </c>
      <c r="C3375">
        <v>2092.5</v>
      </c>
      <c r="D3375">
        <v>2094</v>
      </c>
      <c r="E3375">
        <v>2092.5</v>
      </c>
      <c r="F3375">
        <v>2164</v>
      </c>
      <c r="G3375">
        <v>2251.25</v>
      </c>
      <c r="H3375">
        <v>5191175</v>
      </c>
      <c r="I3375">
        <v>3446175</v>
      </c>
      <c r="J3375" t="s">
        <v>64</v>
      </c>
    </row>
    <row r="3376" spans="1:10" x14ac:dyDescent="0.35">
      <c r="A3376" s="4">
        <v>41248</v>
      </c>
      <c r="B3376">
        <v>1.25</v>
      </c>
      <c r="C3376">
        <v>2106.25</v>
      </c>
      <c r="D3376">
        <v>2105</v>
      </c>
      <c r="E3376">
        <v>2102.75</v>
      </c>
      <c r="F3376">
        <v>2174</v>
      </c>
      <c r="G3376">
        <v>2260.75</v>
      </c>
      <c r="H3376">
        <v>5189950</v>
      </c>
      <c r="I3376">
        <v>3442850</v>
      </c>
      <c r="J3376" t="s">
        <v>64</v>
      </c>
    </row>
    <row r="3377" spans="1:10" x14ac:dyDescent="0.35">
      <c r="A3377" s="4">
        <v>41249</v>
      </c>
      <c r="B3377">
        <v>-0.25</v>
      </c>
      <c r="C3377">
        <v>2089.75</v>
      </c>
      <c r="D3377">
        <v>2090</v>
      </c>
      <c r="E3377">
        <v>2087.5</v>
      </c>
      <c r="F3377">
        <v>2157.5</v>
      </c>
      <c r="G3377">
        <v>2244.25</v>
      </c>
      <c r="H3377">
        <v>5181775</v>
      </c>
      <c r="I3377">
        <v>3445850</v>
      </c>
      <c r="J3377" t="s">
        <v>64</v>
      </c>
    </row>
    <row r="3378" spans="1:10" x14ac:dyDescent="0.35">
      <c r="A3378" s="4">
        <v>41250</v>
      </c>
      <c r="B3378">
        <v>-7.25</v>
      </c>
      <c r="C3378">
        <v>2086.75</v>
      </c>
      <c r="D3378">
        <v>2094</v>
      </c>
      <c r="E3378">
        <v>2090.25</v>
      </c>
      <c r="F3378">
        <v>2162.5</v>
      </c>
      <c r="G3378">
        <v>2249.25</v>
      </c>
      <c r="H3378">
        <v>5187100</v>
      </c>
      <c r="I3378">
        <v>3463850</v>
      </c>
      <c r="J3378" t="s">
        <v>64</v>
      </c>
    </row>
    <row r="3379" spans="1:10" x14ac:dyDescent="0.35">
      <c r="A3379" s="4">
        <v>41253</v>
      </c>
      <c r="B3379">
        <v>-8.5</v>
      </c>
      <c r="C3379">
        <v>2123.5</v>
      </c>
      <c r="D3379">
        <v>2132</v>
      </c>
      <c r="E3379">
        <v>2125.5</v>
      </c>
      <c r="F3379">
        <v>2202</v>
      </c>
      <c r="G3379">
        <v>2288.75</v>
      </c>
      <c r="H3379">
        <v>5186825</v>
      </c>
      <c r="I3379">
        <v>3476050</v>
      </c>
      <c r="J3379" t="s">
        <v>64</v>
      </c>
    </row>
    <row r="3380" spans="1:10" x14ac:dyDescent="0.35">
      <c r="A3380" s="4">
        <v>41254</v>
      </c>
      <c r="B3380">
        <v>-6</v>
      </c>
      <c r="C3380">
        <v>2110</v>
      </c>
      <c r="D3380">
        <v>2116</v>
      </c>
      <c r="E3380">
        <v>2108.75</v>
      </c>
      <c r="F3380">
        <v>2186.5</v>
      </c>
      <c r="G3380">
        <v>2275.5</v>
      </c>
      <c r="H3380">
        <v>5177300</v>
      </c>
      <c r="I3380">
        <v>3478950</v>
      </c>
      <c r="J3380" t="s">
        <v>64</v>
      </c>
    </row>
    <row r="3381" spans="1:10" x14ac:dyDescent="0.35">
      <c r="A3381" s="4">
        <v>41255</v>
      </c>
      <c r="B3381">
        <v>1.25</v>
      </c>
      <c r="C3381">
        <v>2141.25</v>
      </c>
      <c r="D3381">
        <v>2140</v>
      </c>
      <c r="E3381">
        <v>2132.25</v>
      </c>
      <c r="F3381">
        <v>2209.75</v>
      </c>
      <c r="G3381">
        <v>2298.5</v>
      </c>
      <c r="H3381">
        <v>5167650</v>
      </c>
      <c r="I3381">
        <v>3480975</v>
      </c>
      <c r="J3381" t="s">
        <v>64</v>
      </c>
    </row>
    <row r="3382" spans="1:10" x14ac:dyDescent="0.35">
      <c r="A3382" s="4">
        <v>41256</v>
      </c>
      <c r="B3382">
        <v>6.75</v>
      </c>
      <c r="C3382">
        <v>2132.75</v>
      </c>
      <c r="D3382">
        <v>2126</v>
      </c>
      <c r="E3382">
        <v>2117.5</v>
      </c>
      <c r="F3382">
        <v>2193.75</v>
      </c>
      <c r="G3382">
        <v>2283</v>
      </c>
      <c r="H3382">
        <v>5159300</v>
      </c>
      <c r="I3382">
        <v>3483825</v>
      </c>
      <c r="J3382" t="s">
        <v>64</v>
      </c>
    </row>
    <row r="3383" spans="1:10" x14ac:dyDescent="0.35">
      <c r="A3383" s="4">
        <v>41257</v>
      </c>
      <c r="B3383">
        <v>16.25</v>
      </c>
      <c r="C3383">
        <v>2138.25</v>
      </c>
      <c r="D3383">
        <v>2122</v>
      </c>
      <c r="E3383">
        <v>2113</v>
      </c>
      <c r="F3383">
        <v>2189.25</v>
      </c>
      <c r="G3383">
        <v>2278.5</v>
      </c>
      <c r="H3383">
        <v>5174125</v>
      </c>
      <c r="I3383">
        <v>3536900</v>
      </c>
      <c r="J3383" t="s">
        <v>64</v>
      </c>
    </row>
    <row r="3384" spans="1:10" x14ac:dyDescent="0.35">
      <c r="A3384" s="4">
        <v>41260</v>
      </c>
      <c r="B3384">
        <v>44.25</v>
      </c>
      <c r="C3384">
        <v>2149.75</v>
      </c>
      <c r="D3384">
        <v>2108</v>
      </c>
      <c r="E3384">
        <v>2094.75</v>
      </c>
      <c r="F3384">
        <v>2170.75</v>
      </c>
      <c r="G3384">
        <v>2261</v>
      </c>
      <c r="H3384">
        <v>5202400</v>
      </c>
      <c r="I3384">
        <v>3586875</v>
      </c>
      <c r="J3384" t="s">
        <v>64</v>
      </c>
    </row>
    <row r="3385" spans="1:10" x14ac:dyDescent="0.35">
      <c r="A3385" s="4">
        <v>41261</v>
      </c>
      <c r="B3385">
        <v>-20.25</v>
      </c>
      <c r="C3385">
        <v>2079.75</v>
      </c>
      <c r="D3385">
        <v>2100</v>
      </c>
      <c r="E3385">
        <v>2100.75</v>
      </c>
      <c r="F3385">
        <v>2173</v>
      </c>
      <c r="G3385">
        <v>2265</v>
      </c>
      <c r="H3385">
        <v>5238450</v>
      </c>
      <c r="I3385">
        <v>3632800</v>
      </c>
      <c r="J3385" t="s">
        <v>64</v>
      </c>
    </row>
    <row r="3386" spans="1:10" x14ac:dyDescent="0.35">
      <c r="A3386" s="4">
        <v>41262</v>
      </c>
      <c r="B3386">
        <v>-36.75</v>
      </c>
      <c r="C3386">
        <v>2048.25</v>
      </c>
      <c r="D3386">
        <v>2085</v>
      </c>
      <c r="E3386">
        <v>2085.25</v>
      </c>
      <c r="F3386">
        <v>2158.75</v>
      </c>
      <c r="G3386">
        <v>2251.75</v>
      </c>
      <c r="H3386">
        <v>5240725</v>
      </c>
      <c r="I3386">
        <v>3694650</v>
      </c>
      <c r="J3386" t="s">
        <v>64</v>
      </c>
    </row>
    <row r="3387" spans="1:10" x14ac:dyDescent="0.35">
      <c r="A3387" s="4">
        <v>41263</v>
      </c>
      <c r="B3387">
        <v>-35</v>
      </c>
      <c r="C3387">
        <v>2026</v>
      </c>
      <c r="D3387">
        <v>2061</v>
      </c>
      <c r="E3387">
        <v>2061</v>
      </c>
      <c r="F3387">
        <v>2134.5</v>
      </c>
      <c r="G3387">
        <v>2227.5</v>
      </c>
      <c r="H3387">
        <v>5236975</v>
      </c>
      <c r="I3387">
        <v>3679475</v>
      </c>
      <c r="J3387" t="s">
        <v>64</v>
      </c>
    </row>
    <row r="3388" spans="1:10" x14ac:dyDescent="0.35">
      <c r="A3388" s="4">
        <v>41264</v>
      </c>
      <c r="B3388">
        <v>-34.75</v>
      </c>
      <c r="C3388">
        <v>2048.25</v>
      </c>
      <c r="D3388">
        <v>2083</v>
      </c>
      <c r="E3388">
        <v>2083.25</v>
      </c>
      <c r="F3388">
        <v>2155</v>
      </c>
      <c r="G3388">
        <v>2249</v>
      </c>
      <c r="H3388">
        <v>5241525</v>
      </c>
      <c r="I3388">
        <v>3655725</v>
      </c>
      <c r="J3388" t="s">
        <v>64</v>
      </c>
    </row>
    <row r="3389" spans="1:10" x14ac:dyDescent="0.35">
      <c r="A3389" s="4">
        <v>41267</v>
      </c>
      <c r="B3389">
        <v>-35.25</v>
      </c>
      <c r="C3389">
        <v>2039.75</v>
      </c>
      <c r="D3389">
        <v>2075</v>
      </c>
      <c r="E3389">
        <v>2074.5</v>
      </c>
      <c r="F3389">
        <v>2147.5</v>
      </c>
      <c r="G3389">
        <v>2240.5</v>
      </c>
      <c r="H3389">
        <v>5232125</v>
      </c>
      <c r="I3389">
        <v>3278700</v>
      </c>
      <c r="J3389" t="s">
        <v>64</v>
      </c>
    </row>
    <row r="3390" spans="1:10" x14ac:dyDescent="0.35">
      <c r="A3390" s="4">
        <v>41268</v>
      </c>
      <c r="B3390">
        <v>-35.25</v>
      </c>
      <c r="C3390">
        <v>2039.75</v>
      </c>
      <c r="D3390">
        <v>2075</v>
      </c>
      <c r="E3390">
        <v>2074.5</v>
      </c>
      <c r="F3390">
        <v>2147.5</v>
      </c>
      <c r="G3390">
        <v>2240.5</v>
      </c>
      <c r="H3390">
        <v>5232125</v>
      </c>
      <c r="I3390">
        <v>3278700</v>
      </c>
      <c r="J3390" t="s">
        <v>64</v>
      </c>
    </row>
    <row r="3391" spans="1:10" x14ac:dyDescent="0.35">
      <c r="A3391" s="4">
        <v>41269</v>
      </c>
      <c r="B3391">
        <v>-35.25</v>
      </c>
      <c r="C3391">
        <v>2039.75</v>
      </c>
      <c r="D3391">
        <v>2075</v>
      </c>
      <c r="E3391">
        <v>2074.5</v>
      </c>
      <c r="F3391">
        <v>2147.5</v>
      </c>
      <c r="G3391">
        <v>2240.5</v>
      </c>
      <c r="H3391">
        <v>5232125</v>
      </c>
      <c r="I3391">
        <v>3278700</v>
      </c>
      <c r="J3391" t="s">
        <v>64</v>
      </c>
    </row>
    <row r="3392" spans="1:10" x14ac:dyDescent="0.35">
      <c r="A3392" s="4">
        <v>41270</v>
      </c>
      <c r="B3392">
        <v>-34</v>
      </c>
      <c r="C3392">
        <v>2046</v>
      </c>
      <c r="D3392">
        <v>2080</v>
      </c>
      <c r="E3392">
        <v>2079.5</v>
      </c>
      <c r="F3392">
        <v>2151.5</v>
      </c>
      <c r="G3392">
        <v>2244.75</v>
      </c>
      <c r="H3392">
        <v>5222300</v>
      </c>
      <c r="I3392">
        <v>3057250</v>
      </c>
      <c r="J3392" t="s">
        <v>64</v>
      </c>
    </row>
    <row r="3393" spans="1:10" x14ac:dyDescent="0.35">
      <c r="A3393" s="4">
        <v>41271</v>
      </c>
      <c r="B3393">
        <v>-32.25</v>
      </c>
      <c r="C3393">
        <v>2030.75</v>
      </c>
      <c r="D3393">
        <v>2063</v>
      </c>
      <c r="E3393">
        <v>2062</v>
      </c>
      <c r="F3393">
        <v>2134</v>
      </c>
      <c r="G3393">
        <v>2228.75</v>
      </c>
      <c r="H3393">
        <v>5216675</v>
      </c>
      <c r="I3393">
        <v>2977225</v>
      </c>
      <c r="J3393" t="s">
        <v>64</v>
      </c>
    </row>
    <row r="3394" spans="1:10" x14ac:dyDescent="0.35">
      <c r="A3394" s="4">
        <v>41274</v>
      </c>
      <c r="B3394">
        <v>-32</v>
      </c>
      <c r="C3394">
        <v>2041</v>
      </c>
      <c r="D3394">
        <v>2073</v>
      </c>
      <c r="E3394">
        <v>2071.75</v>
      </c>
      <c r="F3394">
        <v>2143</v>
      </c>
      <c r="G3394">
        <v>2238</v>
      </c>
      <c r="H3394">
        <v>5210050</v>
      </c>
      <c r="I3394">
        <v>2980225</v>
      </c>
      <c r="J3394" t="s">
        <v>64</v>
      </c>
    </row>
    <row r="3395" spans="1:10" x14ac:dyDescent="0.35">
      <c r="A3395" s="4">
        <v>41275</v>
      </c>
      <c r="B3395">
        <v>-32</v>
      </c>
      <c r="C3395">
        <v>2041</v>
      </c>
      <c r="D3395">
        <v>2073</v>
      </c>
      <c r="E3395">
        <v>2071.75</v>
      </c>
      <c r="F3395">
        <v>2143</v>
      </c>
      <c r="G3395">
        <v>2238</v>
      </c>
      <c r="H3395">
        <v>5210050</v>
      </c>
      <c r="I3395">
        <v>2980225</v>
      </c>
      <c r="J3395" t="s">
        <v>64</v>
      </c>
    </row>
    <row r="3396" spans="1:10" x14ac:dyDescent="0.35">
      <c r="A3396" s="4">
        <v>41276</v>
      </c>
      <c r="B3396">
        <v>-33.75</v>
      </c>
      <c r="C3396">
        <v>2127.25</v>
      </c>
      <c r="D3396">
        <v>2161</v>
      </c>
      <c r="E3396">
        <v>2158.5</v>
      </c>
      <c r="F3396">
        <v>2222</v>
      </c>
      <c r="G3396">
        <v>2311</v>
      </c>
      <c r="H3396">
        <v>5210350</v>
      </c>
      <c r="I3396">
        <v>2987200</v>
      </c>
      <c r="J3396" t="s">
        <v>64</v>
      </c>
    </row>
    <row r="3397" spans="1:10" x14ac:dyDescent="0.35">
      <c r="A3397" s="4">
        <v>41277</v>
      </c>
      <c r="B3397">
        <v>-33.5</v>
      </c>
      <c r="C3397">
        <v>2082.5</v>
      </c>
      <c r="D3397">
        <v>2116</v>
      </c>
      <c r="E3397">
        <v>2112.75</v>
      </c>
      <c r="F3397">
        <v>2172</v>
      </c>
      <c r="G3397">
        <v>2259</v>
      </c>
      <c r="H3397">
        <v>5212500</v>
      </c>
      <c r="I3397">
        <v>2991900</v>
      </c>
      <c r="J3397" t="s">
        <v>64</v>
      </c>
    </row>
    <row r="3398" spans="1:10" x14ac:dyDescent="0.35">
      <c r="A3398" s="4">
        <v>41278</v>
      </c>
      <c r="B3398">
        <v>-32.75</v>
      </c>
      <c r="C3398">
        <v>2027.25</v>
      </c>
      <c r="D3398">
        <v>2060</v>
      </c>
      <c r="E3398">
        <v>2057.25</v>
      </c>
      <c r="F3398">
        <v>2091</v>
      </c>
      <c r="G3398">
        <v>2171</v>
      </c>
      <c r="H3398">
        <v>5217250</v>
      </c>
      <c r="I3398">
        <v>3005925</v>
      </c>
      <c r="J3398" t="s">
        <v>64</v>
      </c>
    </row>
    <row r="3399" spans="1:10" x14ac:dyDescent="0.35">
      <c r="A3399" s="4">
        <v>41281</v>
      </c>
      <c r="B3399">
        <v>-35.75</v>
      </c>
      <c r="C3399">
        <v>2029.25</v>
      </c>
      <c r="D3399">
        <v>2065</v>
      </c>
      <c r="E3399">
        <v>2059.5</v>
      </c>
      <c r="F3399">
        <v>2111</v>
      </c>
      <c r="G3399">
        <v>2191</v>
      </c>
      <c r="H3399">
        <v>5213525</v>
      </c>
      <c r="I3399">
        <v>3004925</v>
      </c>
      <c r="J3399" t="s">
        <v>64</v>
      </c>
    </row>
    <row r="3400" spans="1:10" x14ac:dyDescent="0.35">
      <c r="A3400" s="4">
        <v>41282</v>
      </c>
      <c r="B3400">
        <v>-35.75</v>
      </c>
      <c r="C3400">
        <v>2031.25</v>
      </c>
      <c r="D3400">
        <v>2067</v>
      </c>
      <c r="E3400">
        <v>2061</v>
      </c>
      <c r="F3400">
        <v>2111</v>
      </c>
      <c r="G3400">
        <v>2181</v>
      </c>
      <c r="H3400">
        <v>5206675</v>
      </c>
      <c r="I3400">
        <v>3006700</v>
      </c>
      <c r="J3400" t="s">
        <v>64</v>
      </c>
    </row>
    <row r="3401" spans="1:10" x14ac:dyDescent="0.35">
      <c r="A3401" s="4">
        <v>41283</v>
      </c>
      <c r="B3401">
        <v>-34.5</v>
      </c>
      <c r="C3401">
        <v>2040.5</v>
      </c>
      <c r="D3401">
        <v>2075</v>
      </c>
      <c r="E3401">
        <v>2069.75</v>
      </c>
      <c r="F3401">
        <v>2106</v>
      </c>
      <c r="G3401">
        <v>2174</v>
      </c>
      <c r="H3401">
        <v>5196650</v>
      </c>
      <c r="I3401">
        <v>3009075</v>
      </c>
      <c r="J3401" t="s">
        <v>64</v>
      </c>
    </row>
    <row r="3402" spans="1:10" x14ac:dyDescent="0.35">
      <c r="A3402" s="4">
        <v>41284</v>
      </c>
      <c r="B3402">
        <v>-33.5</v>
      </c>
      <c r="C3402">
        <v>2080</v>
      </c>
      <c r="D3402">
        <v>2113.5</v>
      </c>
      <c r="E3402">
        <v>2108.5</v>
      </c>
      <c r="F3402">
        <v>2150.5</v>
      </c>
      <c r="G3402">
        <v>2218.5</v>
      </c>
      <c r="H3402">
        <v>5191900</v>
      </c>
      <c r="I3402">
        <v>3016825</v>
      </c>
      <c r="J3402" t="s">
        <v>64</v>
      </c>
    </row>
    <row r="3403" spans="1:10" x14ac:dyDescent="0.35">
      <c r="A3403" s="4">
        <v>41285</v>
      </c>
      <c r="B3403">
        <v>-34.4</v>
      </c>
      <c r="C3403">
        <v>2063.1</v>
      </c>
      <c r="D3403">
        <v>2097.5</v>
      </c>
      <c r="E3403">
        <v>2091.75</v>
      </c>
      <c r="F3403">
        <v>2138.5</v>
      </c>
      <c r="G3403">
        <v>2208.5</v>
      </c>
      <c r="H3403">
        <v>5180475</v>
      </c>
      <c r="I3403">
        <v>3014875</v>
      </c>
      <c r="J3403" t="s">
        <v>64</v>
      </c>
    </row>
    <row r="3404" spans="1:10" x14ac:dyDescent="0.35">
      <c r="A3404" s="4">
        <v>41288</v>
      </c>
      <c r="B3404">
        <v>-36.75</v>
      </c>
      <c r="C3404">
        <v>2015.25</v>
      </c>
      <c r="D3404">
        <v>2052</v>
      </c>
      <c r="E3404">
        <v>2044</v>
      </c>
      <c r="F3404">
        <v>2090</v>
      </c>
      <c r="G3404">
        <v>2149</v>
      </c>
      <c r="H3404">
        <v>5183625</v>
      </c>
      <c r="I3404">
        <v>3022575</v>
      </c>
      <c r="J3404" t="s">
        <v>64</v>
      </c>
    </row>
    <row r="3405" spans="1:10" x14ac:dyDescent="0.35">
      <c r="A3405" s="4">
        <v>41289</v>
      </c>
      <c r="B3405">
        <v>-37.25</v>
      </c>
      <c r="C3405">
        <v>2014.75</v>
      </c>
      <c r="D3405">
        <v>2052</v>
      </c>
      <c r="E3405">
        <v>2052.25</v>
      </c>
      <c r="F3405">
        <v>2093.75</v>
      </c>
      <c r="G3405">
        <v>2160.25</v>
      </c>
      <c r="H3405">
        <v>5187850</v>
      </c>
      <c r="I3405">
        <v>3040275</v>
      </c>
      <c r="J3405" t="s">
        <v>64</v>
      </c>
    </row>
    <row r="3406" spans="1:10" x14ac:dyDescent="0.35">
      <c r="A3406" s="4">
        <v>41290</v>
      </c>
      <c r="B3406">
        <v>-37.75</v>
      </c>
      <c r="C3406">
        <v>2007.25</v>
      </c>
      <c r="D3406">
        <v>2045</v>
      </c>
      <c r="E3406">
        <v>2044.75</v>
      </c>
      <c r="F3406">
        <v>2088</v>
      </c>
      <c r="G3406">
        <v>2157.5</v>
      </c>
      <c r="H3406">
        <v>5184575</v>
      </c>
      <c r="I3406">
        <v>3048925</v>
      </c>
      <c r="J3406" t="s">
        <v>64</v>
      </c>
    </row>
    <row r="3407" spans="1:10" x14ac:dyDescent="0.35">
      <c r="A3407" s="4">
        <v>41291</v>
      </c>
      <c r="B3407">
        <v>-35.75</v>
      </c>
      <c r="C3407">
        <v>2012.75</v>
      </c>
      <c r="D3407">
        <v>2048.5</v>
      </c>
      <c r="E3407">
        <v>2048.5</v>
      </c>
      <c r="F3407">
        <v>2087</v>
      </c>
      <c r="G3407">
        <v>2156.5</v>
      </c>
      <c r="H3407">
        <v>5173950</v>
      </c>
      <c r="I3407">
        <v>3049775</v>
      </c>
      <c r="J3407" t="s">
        <v>64</v>
      </c>
    </row>
    <row r="3408" spans="1:10" x14ac:dyDescent="0.35">
      <c r="A3408" s="4">
        <v>41292</v>
      </c>
      <c r="B3408">
        <v>-35.5</v>
      </c>
      <c r="C3408">
        <v>2006.5</v>
      </c>
      <c r="D3408">
        <v>2042</v>
      </c>
      <c r="E3408">
        <v>2042.5</v>
      </c>
      <c r="F3408">
        <v>2079.5</v>
      </c>
      <c r="G3408">
        <v>2147.5</v>
      </c>
      <c r="H3408">
        <v>5188750</v>
      </c>
      <c r="I3408">
        <v>3073950</v>
      </c>
      <c r="J3408" t="s">
        <v>64</v>
      </c>
    </row>
    <row r="3409" spans="1:10" x14ac:dyDescent="0.35">
      <c r="A3409" s="4">
        <v>41295</v>
      </c>
      <c r="B3409">
        <v>-36.5</v>
      </c>
      <c r="C3409">
        <v>2004</v>
      </c>
      <c r="D3409">
        <v>2040.5</v>
      </c>
      <c r="E3409">
        <v>2039.5</v>
      </c>
      <c r="F3409">
        <v>2079</v>
      </c>
      <c r="G3409">
        <v>2148.25</v>
      </c>
      <c r="H3409">
        <v>5177475</v>
      </c>
      <c r="I3409">
        <v>3061975</v>
      </c>
      <c r="J3409" t="s">
        <v>64</v>
      </c>
    </row>
    <row r="3410" spans="1:10" x14ac:dyDescent="0.35">
      <c r="A3410" s="4">
        <v>41296</v>
      </c>
      <c r="B3410">
        <v>-37</v>
      </c>
      <c r="C3410">
        <v>2038.5</v>
      </c>
      <c r="D3410">
        <v>2075.5</v>
      </c>
      <c r="E3410">
        <v>2074</v>
      </c>
      <c r="F3410">
        <v>2114.25</v>
      </c>
      <c r="G3410">
        <v>2185</v>
      </c>
      <c r="H3410">
        <v>5171400</v>
      </c>
      <c r="I3410">
        <v>3065900</v>
      </c>
      <c r="J3410" t="s">
        <v>64</v>
      </c>
    </row>
    <row r="3411" spans="1:10" x14ac:dyDescent="0.35">
      <c r="A3411" s="4">
        <v>41297</v>
      </c>
      <c r="B3411">
        <v>-36.75</v>
      </c>
      <c r="C3411">
        <v>2039.25</v>
      </c>
      <c r="D3411">
        <v>2076</v>
      </c>
      <c r="E3411">
        <v>2074.5</v>
      </c>
      <c r="F3411">
        <v>2114.25</v>
      </c>
      <c r="G3411">
        <v>2186.75</v>
      </c>
      <c r="H3411">
        <v>5167600</v>
      </c>
      <c r="I3411">
        <v>3067825</v>
      </c>
      <c r="J3411" t="s">
        <v>64</v>
      </c>
    </row>
    <row r="3412" spans="1:10" x14ac:dyDescent="0.35">
      <c r="A3412" s="4">
        <v>41298</v>
      </c>
      <c r="B3412">
        <v>-35</v>
      </c>
      <c r="C3412">
        <v>2041</v>
      </c>
      <c r="D3412">
        <v>2076</v>
      </c>
      <c r="E3412">
        <v>2074.25</v>
      </c>
      <c r="F3412">
        <v>2107.5</v>
      </c>
      <c r="G3412">
        <v>2180.75</v>
      </c>
      <c r="H3412">
        <v>5164150</v>
      </c>
      <c r="I3412">
        <v>3073775</v>
      </c>
      <c r="J3412" t="s">
        <v>64</v>
      </c>
    </row>
    <row r="3413" spans="1:10" x14ac:dyDescent="0.35">
      <c r="A3413" s="4">
        <v>41299</v>
      </c>
      <c r="B3413">
        <v>-35</v>
      </c>
      <c r="C3413">
        <v>2011</v>
      </c>
      <c r="D3413">
        <v>2046</v>
      </c>
      <c r="E3413">
        <v>2043.75</v>
      </c>
      <c r="F3413">
        <v>2073</v>
      </c>
      <c r="G3413">
        <v>2145.25</v>
      </c>
      <c r="H3413">
        <v>5156975</v>
      </c>
      <c r="I3413">
        <v>3064275</v>
      </c>
      <c r="J3413" t="s">
        <v>64</v>
      </c>
    </row>
    <row r="3414" spans="1:10" x14ac:dyDescent="0.35">
      <c r="A3414" s="4">
        <v>41302</v>
      </c>
      <c r="B3414">
        <v>-37</v>
      </c>
      <c r="C3414">
        <v>2013</v>
      </c>
      <c r="D3414">
        <v>2046</v>
      </c>
      <c r="E3414">
        <v>2045.75</v>
      </c>
      <c r="F3414">
        <v>2078</v>
      </c>
      <c r="G3414">
        <v>2152.25</v>
      </c>
      <c r="H3414">
        <v>5161175</v>
      </c>
      <c r="I3414">
        <v>3080000</v>
      </c>
      <c r="J3414" t="s">
        <v>64</v>
      </c>
    </row>
    <row r="3415" spans="1:10" x14ac:dyDescent="0.35">
      <c r="A3415" s="4">
        <v>41303</v>
      </c>
      <c r="B3415">
        <v>-37.75</v>
      </c>
      <c r="C3415">
        <v>2022.25</v>
      </c>
      <c r="D3415">
        <v>2060</v>
      </c>
      <c r="E3415">
        <v>2055.25</v>
      </c>
      <c r="F3415">
        <v>2093</v>
      </c>
      <c r="G3415">
        <v>2170</v>
      </c>
      <c r="H3415">
        <v>5170300</v>
      </c>
      <c r="I3415">
        <v>3098300</v>
      </c>
      <c r="J3415" t="s">
        <v>64</v>
      </c>
    </row>
    <row r="3416" spans="1:10" x14ac:dyDescent="0.35">
      <c r="A3416" s="4">
        <v>41304</v>
      </c>
      <c r="B3416">
        <v>-37.5</v>
      </c>
      <c r="C3416">
        <v>2066.5</v>
      </c>
      <c r="D3416">
        <v>2104</v>
      </c>
      <c r="E3416">
        <v>2099</v>
      </c>
      <c r="F3416">
        <v>2136.75</v>
      </c>
      <c r="G3416">
        <v>2212.75</v>
      </c>
      <c r="H3416">
        <v>5164050</v>
      </c>
      <c r="I3416">
        <v>3098900</v>
      </c>
      <c r="J3416" t="s">
        <v>64</v>
      </c>
    </row>
    <row r="3417" spans="1:10" x14ac:dyDescent="0.35">
      <c r="A3417" s="4">
        <v>41305</v>
      </c>
      <c r="B3417">
        <v>-36.75</v>
      </c>
      <c r="C3417">
        <v>2054.25</v>
      </c>
      <c r="D3417">
        <v>2091</v>
      </c>
      <c r="E3417">
        <v>2085.5</v>
      </c>
      <c r="F3417">
        <v>2127.5</v>
      </c>
      <c r="G3417">
        <v>2203.5</v>
      </c>
      <c r="H3417">
        <v>5156975</v>
      </c>
      <c r="I3417">
        <v>3097975</v>
      </c>
      <c r="J3417" t="s">
        <v>64</v>
      </c>
    </row>
    <row r="3418" spans="1:10" x14ac:dyDescent="0.35">
      <c r="A3418" s="4">
        <v>41306</v>
      </c>
      <c r="B3418">
        <v>-37.25</v>
      </c>
      <c r="C3418">
        <v>2087.75</v>
      </c>
      <c r="D3418">
        <v>2125</v>
      </c>
      <c r="E3418">
        <v>2119.25</v>
      </c>
      <c r="F3418">
        <v>2156</v>
      </c>
      <c r="G3418">
        <v>2233</v>
      </c>
      <c r="H3418">
        <v>5155300</v>
      </c>
      <c r="I3418">
        <v>3105425</v>
      </c>
      <c r="J3418" t="s">
        <v>64</v>
      </c>
    </row>
    <row r="3419" spans="1:10" x14ac:dyDescent="0.35">
      <c r="A3419" s="4">
        <v>41309</v>
      </c>
      <c r="B3419">
        <v>-38.25</v>
      </c>
      <c r="C3419">
        <v>2073.75</v>
      </c>
      <c r="D3419">
        <v>2112</v>
      </c>
      <c r="E3419">
        <v>2105.5</v>
      </c>
      <c r="F3419">
        <v>2136</v>
      </c>
      <c r="G3419">
        <v>2211</v>
      </c>
      <c r="H3419">
        <v>5153350</v>
      </c>
      <c r="I3419">
        <v>3112925</v>
      </c>
      <c r="J3419" t="s">
        <v>64</v>
      </c>
    </row>
    <row r="3420" spans="1:10" x14ac:dyDescent="0.35">
      <c r="A3420" s="4">
        <v>41310</v>
      </c>
      <c r="B3420">
        <v>-39.5</v>
      </c>
      <c r="C3420">
        <v>2073</v>
      </c>
      <c r="D3420">
        <v>2112.5</v>
      </c>
      <c r="E3420">
        <v>2104.75</v>
      </c>
      <c r="F3420">
        <v>2128.5</v>
      </c>
      <c r="G3420">
        <v>2205.5</v>
      </c>
      <c r="H3420">
        <v>5158200</v>
      </c>
      <c r="I3420">
        <v>3127425</v>
      </c>
      <c r="J3420" t="s">
        <v>64</v>
      </c>
    </row>
    <row r="3421" spans="1:10" x14ac:dyDescent="0.35">
      <c r="A3421" s="4">
        <v>41311</v>
      </c>
      <c r="B3421">
        <v>-40.35</v>
      </c>
      <c r="C3421">
        <v>2058.65</v>
      </c>
      <c r="D3421">
        <v>2099</v>
      </c>
      <c r="E3421">
        <v>2090.75</v>
      </c>
      <c r="F3421">
        <v>2119</v>
      </c>
      <c r="G3421">
        <v>2195.25</v>
      </c>
      <c r="H3421">
        <v>5147750</v>
      </c>
      <c r="I3421">
        <v>3127425</v>
      </c>
      <c r="J3421" t="s">
        <v>64</v>
      </c>
    </row>
    <row r="3422" spans="1:10" x14ac:dyDescent="0.35">
      <c r="A3422" s="4">
        <v>41312</v>
      </c>
      <c r="B3422">
        <v>-38.5</v>
      </c>
      <c r="C3422">
        <v>2060.5</v>
      </c>
      <c r="D3422">
        <v>2099</v>
      </c>
      <c r="E3422">
        <v>2090.5</v>
      </c>
      <c r="F3422">
        <v>2120.75</v>
      </c>
      <c r="G3422">
        <v>2196.75</v>
      </c>
      <c r="H3422">
        <v>5138775</v>
      </c>
      <c r="I3422">
        <v>3125275</v>
      </c>
      <c r="J3422" t="s">
        <v>64</v>
      </c>
    </row>
    <row r="3423" spans="1:10" x14ac:dyDescent="0.35">
      <c r="A3423" s="4">
        <v>41313</v>
      </c>
      <c r="B3423">
        <v>-38.75</v>
      </c>
      <c r="C3423">
        <v>2080.25</v>
      </c>
      <c r="D3423">
        <v>2119</v>
      </c>
      <c r="E3423">
        <v>2110.25</v>
      </c>
      <c r="F3423">
        <v>2141.75</v>
      </c>
      <c r="G3423">
        <v>2216.75</v>
      </c>
      <c r="H3423">
        <v>5158925</v>
      </c>
      <c r="I3423">
        <v>3147425</v>
      </c>
      <c r="J3423" t="s">
        <v>64</v>
      </c>
    </row>
    <row r="3424" spans="1:10" x14ac:dyDescent="0.35">
      <c r="A3424" s="4">
        <v>41316</v>
      </c>
      <c r="B3424">
        <v>-40</v>
      </c>
      <c r="C3424">
        <v>2063</v>
      </c>
      <c r="D3424">
        <v>2103</v>
      </c>
      <c r="E3424">
        <v>2093</v>
      </c>
      <c r="F3424">
        <v>2128</v>
      </c>
      <c r="G3424">
        <v>2203</v>
      </c>
      <c r="H3424">
        <v>5150150</v>
      </c>
      <c r="I3424">
        <v>3147425</v>
      </c>
      <c r="J3424" t="s">
        <v>64</v>
      </c>
    </row>
    <row r="3425" spans="1:10" x14ac:dyDescent="0.35">
      <c r="A3425" s="4">
        <v>41317</v>
      </c>
      <c r="B3425">
        <v>-41.75</v>
      </c>
      <c r="C3425">
        <v>2078.25</v>
      </c>
      <c r="D3425">
        <v>2120</v>
      </c>
      <c r="E3425">
        <v>2107.75</v>
      </c>
      <c r="F3425">
        <v>2144</v>
      </c>
      <c r="G3425">
        <v>2219</v>
      </c>
      <c r="H3425">
        <v>5142450</v>
      </c>
      <c r="I3425">
        <v>3148600</v>
      </c>
      <c r="J3425" t="s">
        <v>64</v>
      </c>
    </row>
    <row r="3426" spans="1:10" x14ac:dyDescent="0.35">
      <c r="A3426" s="4">
        <v>41318</v>
      </c>
      <c r="B3426">
        <v>-42</v>
      </c>
      <c r="C3426">
        <v>2100</v>
      </c>
      <c r="D3426">
        <v>2142</v>
      </c>
      <c r="E3426">
        <v>2129.75</v>
      </c>
      <c r="F3426">
        <v>2162</v>
      </c>
      <c r="G3426">
        <v>2237</v>
      </c>
      <c r="H3426">
        <v>5147225</v>
      </c>
      <c r="I3426">
        <v>3161675</v>
      </c>
      <c r="J3426" t="s">
        <v>64</v>
      </c>
    </row>
    <row r="3427" spans="1:10" x14ac:dyDescent="0.35">
      <c r="A3427" s="4">
        <v>41319</v>
      </c>
      <c r="B3427">
        <v>-41.75</v>
      </c>
      <c r="C3427">
        <v>2115.25</v>
      </c>
      <c r="D3427">
        <v>2157</v>
      </c>
      <c r="E3427">
        <v>2143.5</v>
      </c>
      <c r="F3427">
        <v>2177</v>
      </c>
      <c r="G3427">
        <v>2254</v>
      </c>
      <c r="H3427">
        <v>5147800</v>
      </c>
      <c r="I3427">
        <v>3172425</v>
      </c>
      <c r="J3427" t="s">
        <v>64</v>
      </c>
    </row>
    <row r="3428" spans="1:10" x14ac:dyDescent="0.35">
      <c r="A3428" s="4">
        <v>41320</v>
      </c>
      <c r="B3428">
        <v>-40.75</v>
      </c>
      <c r="C3428">
        <v>2127.25</v>
      </c>
      <c r="D3428">
        <v>2168</v>
      </c>
      <c r="E3428">
        <v>2155</v>
      </c>
      <c r="F3428">
        <v>2184</v>
      </c>
      <c r="G3428">
        <v>2260.75</v>
      </c>
      <c r="H3428">
        <v>5145150</v>
      </c>
      <c r="I3428">
        <v>3160025</v>
      </c>
      <c r="J3428" t="s">
        <v>64</v>
      </c>
    </row>
    <row r="3429" spans="1:10" x14ac:dyDescent="0.35">
      <c r="A3429" s="4">
        <v>41323</v>
      </c>
      <c r="B3429">
        <v>-40</v>
      </c>
      <c r="C3429">
        <v>2077</v>
      </c>
      <c r="D3429">
        <v>2117</v>
      </c>
      <c r="E3429">
        <v>2103.75</v>
      </c>
      <c r="F3429">
        <v>2129</v>
      </c>
      <c r="G3429">
        <v>2201.75</v>
      </c>
      <c r="H3429">
        <v>5156850</v>
      </c>
      <c r="I3429">
        <v>3182225</v>
      </c>
      <c r="J3429" t="s">
        <v>64</v>
      </c>
    </row>
    <row r="3430" spans="1:10" x14ac:dyDescent="0.35">
      <c r="A3430" s="4">
        <v>41324</v>
      </c>
      <c r="B3430">
        <v>-42</v>
      </c>
      <c r="C3430">
        <v>2069</v>
      </c>
      <c r="D3430">
        <v>2111</v>
      </c>
      <c r="E3430">
        <v>2109.5</v>
      </c>
      <c r="F3430">
        <v>2124.75</v>
      </c>
      <c r="G3430">
        <v>2197</v>
      </c>
      <c r="H3430">
        <v>5157450</v>
      </c>
      <c r="I3430">
        <v>3192450</v>
      </c>
      <c r="J3430" t="s">
        <v>64</v>
      </c>
    </row>
    <row r="3431" spans="1:10" x14ac:dyDescent="0.35">
      <c r="A3431" s="4">
        <v>41325</v>
      </c>
      <c r="B3431">
        <v>-42.25</v>
      </c>
      <c r="C3431">
        <v>2060.75</v>
      </c>
      <c r="D3431">
        <v>2103</v>
      </c>
      <c r="E3431">
        <v>2101.5</v>
      </c>
      <c r="F3431">
        <v>2117</v>
      </c>
      <c r="G3431">
        <v>2189</v>
      </c>
      <c r="H3431">
        <v>5151950</v>
      </c>
      <c r="I3431">
        <v>3192775</v>
      </c>
      <c r="J3431" t="s">
        <v>64</v>
      </c>
    </row>
    <row r="3432" spans="1:10" x14ac:dyDescent="0.35">
      <c r="A3432" s="4">
        <v>41326</v>
      </c>
      <c r="B3432">
        <v>-41.75</v>
      </c>
      <c r="C3432">
        <v>2034.25</v>
      </c>
      <c r="D3432">
        <v>2074.75</v>
      </c>
      <c r="E3432">
        <v>2073.5</v>
      </c>
      <c r="F3432">
        <v>2090</v>
      </c>
      <c r="G3432">
        <v>2159</v>
      </c>
      <c r="H3432">
        <v>5158025</v>
      </c>
      <c r="I3432">
        <v>3204275</v>
      </c>
      <c r="J3432" t="s">
        <v>64</v>
      </c>
    </row>
    <row r="3433" spans="1:10" x14ac:dyDescent="0.35">
      <c r="A3433" s="4">
        <v>41327</v>
      </c>
      <c r="B3433">
        <v>-43.25</v>
      </c>
      <c r="C3433">
        <v>2004.75</v>
      </c>
      <c r="D3433">
        <v>2048</v>
      </c>
      <c r="E3433">
        <v>2044.25</v>
      </c>
      <c r="F3433">
        <v>2056</v>
      </c>
      <c r="G3433">
        <v>2120.75</v>
      </c>
      <c r="H3433">
        <v>5164200</v>
      </c>
      <c r="I3433">
        <v>3216175</v>
      </c>
      <c r="J3433" t="s">
        <v>64</v>
      </c>
    </row>
    <row r="3434" spans="1:10" x14ac:dyDescent="0.35">
      <c r="A3434" s="4">
        <v>41330</v>
      </c>
      <c r="B3434">
        <v>-43.75</v>
      </c>
      <c r="C3434">
        <v>1993.25</v>
      </c>
      <c r="D3434">
        <v>2037</v>
      </c>
      <c r="E3434">
        <v>2032.25</v>
      </c>
      <c r="F3434">
        <v>2050</v>
      </c>
      <c r="G3434">
        <v>2117.5</v>
      </c>
      <c r="H3434">
        <v>5157100</v>
      </c>
      <c r="I3434">
        <v>3216175</v>
      </c>
      <c r="J3434" t="s">
        <v>64</v>
      </c>
    </row>
    <row r="3435" spans="1:10" x14ac:dyDescent="0.35">
      <c r="A3435" s="4">
        <v>41331</v>
      </c>
      <c r="B3435">
        <v>-45</v>
      </c>
      <c r="C3435">
        <v>1978</v>
      </c>
      <c r="D3435">
        <v>2023</v>
      </c>
      <c r="E3435">
        <v>2016.5</v>
      </c>
      <c r="F3435">
        <v>2036</v>
      </c>
      <c r="G3435">
        <v>2104.75</v>
      </c>
      <c r="H3435">
        <v>5155775</v>
      </c>
      <c r="I3435">
        <v>3226225</v>
      </c>
      <c r="J3435" t="s">
        <v>64</v>
      </c>
    </row>
    <row r="3436" spans="1:10" x14ac:dyDescent="0.35">
      <c r="A3436" s="4">
        <v>41332</v>
      </c>
      <c r="B3436">
        <v>-44.5</v>
      </c>
      <c r="C3436">
        <v>1975.5</v>
      </c>
      <c r="D3436">
        <v>2020</v>
      </c>
      <c r="E3436">
        <v>2013.5</v>
      </c>
      <c r="F3436">
        <v>2031.75</v>
      </c>
      <c r="G3436">
        <v>2098.5</v>
      </c>
      <c r="H3436">
        <v>5161100</v>
      </c>
      <c r="I3436">
        <v>3240450</v>
      </c>
      <c r="J3436" t="s">
        <v>64</v>
      </c>
    </row>
    <row r="3437" spans="1:10" x14ac:dyDescent="0.35">
      <c r="A3437" s="4">
        <v>41333</v>
      </c>
      <c r="B3437">
        <v>-43.25</v>
      </c>
      <c r="C3437">
        <v>1961.75</v>
      </c>
      <c r="D3437">
        <v>2005</v>
      </c>
      <c r="E3437">
        <v>1998.5</v>
      </c>
      <c r="F3437">
        <v>2023.5</v>
      </c>
      <c r="G3437">
        <v>2092.75</v>
      </c>
      <c r="H3437">
        <v>5162050</v>
      </c>
      <c r="I3437">
        <v>3249100</v>
      </c>
      <c r="J3437" t="s">
        <v>64</v>
      </c>
    </row>
    <row r="3438" spans="1:10" x14ac:dyDescent="0.35">
      <c r="A3438" s="4">
        <v>41334</v>
      </c>
      <c r="B3438">
        <v>-43</v>
      </c>
      <c r="C3438">
        <v>1932</v>
      </c>
      <c r="D3438">
        <v>1975</v>
      </c>
      <c r="E3438">
        <v>1967.5</v>
      </c>
      <c r="F3438">
        <v>1998</v>
      </c>
      <c r="G3438">
        <v>2067.25</v>
      </c>
      <c r="H3438">
        <v>5172550</v>
      </c>
      <c r="I3438">
        <v>3241700</v>
      </c>
      <c r="J3438" t="s">
        <v>64</v>
      </c>
    </row>
    <row r="3439" spans="1:10" x14ac:dyDescent="0.35">
      <c r="A3439" s="4">
        <v>41337</v>
      </c>
      <c r="B3439">
        <v>-44.25</v>
      </c>
      <c r="C3439">
        <v>1928.75</v>
      </c>
      <c r="D3439">
        <v>1973</v>
      </c>
      <c r="E3439">
        <v>1963.75</v>
      </c>
      <c r="F3439">
        <v>2007.5</v>
      </c>
      <c r="G3439">
        <v>2077</v>
      </c>
      <c r="H3439">
        <v>5162875</v>
      </c>
      <c r="I3439">
        <v>3245975</v>
      </c>
      <c r="J3439" t="s">
        <v>64</v>
      </c>
    </row>
    <row r="3440" spans="1:10" x14ac:dyDescent="0.35">
      <c r="A3440" s="4">
        <v>41338</v>
      </c>
      <c r="B3440">
        <v>-44.5</v>
      </c>
      <c r="C3440">
        <v>1932.5</v>
      </c>
      <c r="D3440">
        <v>1977</v>
      </c>
      <c r="E3440">
        <v>1967.5</v>
      </c>
      <c r="F3440">
        <v>2008.75</v>
      </c>
      <c r="G3440">
        <v>2081.25</v>
      </c>
      <c r="H3440">
        <v>5162700</v>
      </c>
      <c r="I3440">
        <v>3255725</v>
      </c>
      <c r="J3440" t="s">
        <v>64</v>
      </c>
    </row>
    <row r="3441" spans="1:10" x14ac:dyDescent="0.35">
      <c r="A3441" s="4">
        <v>41339</v>
      </c>
      <c r="B3441">
        <v>-44</v>
      </c>
      <c r="C3441">
        <v>1910</v>
      </c>
      <c r="D3441">
        <v>1954</v>
      </c>
      <c r="E3441">
        <v>1944.25</v>
      </c>
      <c r="F3441">
        <v>1990.25</v>
      </c>
      <c r="G3441">
        <v>2064.5</v>
      </c>
      <c r="H3441">
        <v>5187925</v>
      </c>
      <c r="I3441">
        <v>3290125</v>
      </c>
      <c r="J3441" t="s">
        <v>64</v>
      </c>
    </row>
    <row r="3442" spans="1:10" x14ac:dyDescent="0.35">
      <c r="A3442" s="4">
        <v>41340</v>
      </c>
      <c r="B3442">
        <v>-42.5</v>
      </c>
      <c r="C3442">
        <v>1936.5</v>
      </c>
      <c r="D3442">
        <v>1979</v>
      </c>
      <c r="E3442">
        <v>1969</v>
      </c>
      <c r="F3442">
        <v>2015</v>
      </c>
      <c r="G3442">
        <v>2087.75</v>
      </c>
      <c r="H3442">
        <v>5197450</v>
      </c>
      <c r="I3442">
        <v>3308775</v>
      </c>
      <c r="J3442" t="s">
        <v>64</v>
      </c>
    </row>
    <row r="3443" spans="1:10" x14ac:dyDescent="0.35">
      <c r="A3443" s="4">
        <v>41341</v>
      </c>
      <c r="B3443">
        <v>-41.75</v>
      </c>
      <c r="C3443">
        <v>1923.25</v>
      </c>
      <c r="D3443">
        <v>1965</v>
      </c>
      <c r="E3443">
        <v>1955.25</v>
      </c>
      <c r="F3443">
        <v>1997</v>
      </c>
      <c r="G3443">
        <v>2070.75</v>
      </c>
      <c r="H3443">
        <v>5188900</v>
      </c>
      <c r="I3443">
        <v>3309775</v>
      </c>
      <c r="J3443" t="s">
        <v>64</v>
      </c>
    </row>
    <row r="3444" spans="1:10" x14ac:dyDescent="0.35">
      <c r="A3444" s="4">
        <v>41344</v>
      </c>
      <c r="B3444">
        <v>-42.25</v>
      </c>
      <c r="C3444">
        <v>1909.25</v>
      </c>
      <c r="D3444">
        <v>1951.5</v>
      </c>
      <c r="E3444">
        <v>1940</v>
      </c>
      <c r="F3444">
        <v>1983.5</v>
      </c>
      <c r="G3444">
        <v>2057.75</v>
      </c>
      <c r="H3444">
        <v>5189975</v>
      </c>
      <c r="I3444">
        <v>3315900</v>
      </c>
      <c r="J3444" t="s">
        <v>64</v>
      </c>
    </row>
    <row r="3445" spans="1:10" x14ac:dyDescent="0.35">
      <c r="A3445" s="4">
        <v>41345</v>
      </c>
      <c r="B3445">
        <v>-42.5</v>
      </c>
      <c r="C3445">
        <v>1939</v>
      </c>
      <c r="D3445">
        <v>1981.5</v>
      </c>
      <c r="E3445">
        <v>1969.5</v>
      </c>
      <c r="F3445">
        <v>2014.75</v>
      </c>
      <c r="G3445">
        <v>2091</v>
      </c>
      <c r="H3445">
        <v>5182425</v>
      </c>
      <c r="I3445">
        <v>3309600</v>
      </c>
      <c r="J3445" t="s">
        <v>64</v>
      </c>
    </row>
    <row r="3446" spans="1:10" x14ac:dyDescent="0.35">
      <c r="A3446" s="4">
        <v>41346</v>
      </c>
      <c r="B3446">
        <v>-42.5</v>
      </c>
      <c r="C3446">
        <v>1923.5</v>
      </c>
      <c r="D3446">
        <v>1966</v>
      </c>
      <c r="E3446">
        <v>1953.5</v>
      </c>
      <c r="F3446">
        <v>1997</v>
      </c>
      <c r="G3446">
        <v>2074.25</v>
      </c>
      <c r="H3446">
        <v>5180975</v>
      </c>
      <c r="I3446">
        <v>3317100</v>
      </c>
      <c r="J3446" t="s">
        <v>64</v>
      </c>
    </row>
    <row r="3447" spans="1:10" x14ac:dyDescent="0.35">
      <c r="A3447" s="4">
        <v>41347</v>
      </c>
      <c r="B3447">
        <v>-40.15</v>
      </c>
      <c r="C3447">
        <v>1938.85</v>
      </c>
      <c r="D3447">
        <v>1979</v>
      </c>
      <c r="E3447">
        <v>1967</v>
      </c>
      <c r="F3447">
        <v>2000.5</v>
      </c>
      <c r="G3447">
        <v>2078.75</v>
      </c>
      <c r="H3447">
        <v>5172950</v>
      </c>
      <c r="I3447">
        <v>3317000</v>
      </c>
      <c r="J3447" t="s">
        <v>64</v>
      </c>
    </row>
    <row r="3448" spans="1:10" x14ac:dyDescent="0.35">
      <c r="A3448" s="4">
        <v>41348</v>
      </c>
      <c r="B3448">
        <v>-40.700000000000003</v>
      </c>
      <c r="C3448">
        <v>1923.3</v>
      </c>
      <c r="D3448">
        <v>1964</v>
      </c>
      <c r="E3448">
        <v>1951.25</v>
      </c>
      <c r="F3448">
        <v>1989</v>
      </c>
      <c r="G3448">
        <v>2067.5</v>
      </c>
      <c r="H3448">
        <v>5173075</v>
      </c>
      <c r="I3448">
        <v>3324400</v>
      </c>
      <c r="J3448" t="s">
        <v>64</v>
      </c>
    </row>
    <row r="3449" spans="1:10" x14ac:dyDescent="0.35">
      <c r="A3449" s="4">
        <v>41351</v>
      </c>
      <c r="B3449">
        <v>-42.5</v>
      </c>
      <c r="C3449">
        <v>1893.5</v>
      </c>
      <c r="D3449">
        <v>1936</v>
      </c>
      <c r="E3449">
        <v>1921.75</v>
      </c>
      <c r="F3449">
        <v>1965.5</v>
      </c>
      <c r="G3449">
        <v>2046.25</v>
      </c>
      <c r="H3449">
        <v>5182175</v>
      </c>
      <c r="I3449">
        <v>3339025</v>
      </c>
      <c r="J3449" t="s">
        <v>64</v>
      </c>
    </row>
    <row r="3450" spans="1:10" x14ac:dyDescent="0.35">
      <c r="A3450" s="4">
        <v>41352</v>
      </c>
      <c r="B3450">
        <v>-41.5</v>
      </c>
      <c r="C3450">
        <v>1895</v>
      </c>
      <c r="D3450">
        <v>1936.5</v>
      </c>
      <c r="E3450">
        <v>1936.5</v>
      </c>
      <c r="F3450">
        <v>1976.5</v>
      </c>
      <c r="G3450">
        <v>2058.25</v>
      </c>
      <c r="H3450">
        <v>5223325</v>
      </c>
      <c r="I3450">
        <v>3388100</v>
      </c>
      <c r="J3450" t="s">
        <v>64</v>
      </c>
    </row>
    <row r="3451" spans="1:10" x14ac:dyDescent="0.35">
      <c r="A3451" s="4">
        <v>41353</v>
      </c>
      <c r="B3451">
        <v>-38.25</v>
      </c>
      <c r="C3451">
        <v>1900.75</v>
      </c>
      <c r="D3451">
        <v>1939</v>
      </c>
      <c r="E3451">
        <v>1942</v>
      </c>
      <c r="F3451">
        <v>1980</v>
      </c>
      <c r="G3451">
        <v>2061.75</v>
      </c>
      <c r="H3451">
        <v>5217425</v>
      </c>
      <c r="I3451">
        <v>3386575</v>
      </c>
      <c r="J3451" t="s">
        <v>64</v>
      </c>
    </row>
    <row r="3452" spans="1:10" x14ac:dyDescent="0.35">
      <c r="A3452" s="4">
        <v>41354</v>
      </c>
      <c r="B3452">
        <v>-34.75</v>
      </c>
      <c r="C3452">
        <v>1893.25</v>
      </c>
      <c r="D3452">
        <v>1928</v>
      </c>
      <c r="E3452">
        <v>1933</v>
      </c>
      <c r="F3452">
        <v>1970.5</v>
      </c>
      <c r="G3452">
        <v>2052.75</v>
      </c>
      <c r="H3452">
        <v>5229825</v>
      </c>
      <c r="I3452">
        <v>3407100</v>
      </c>
      <c r="J3452" t="s">
        <v>64</v>
      </c>
    </row>
    <row r="3453" spans="1:10" x14ac:dyDescent="0.35">
      <c r="A3453" s="4">
        <v>41355</v>
      </c>
      <c r="B3453">
        <v>-32.5</v>
      </c>
      <c r="C3453">
        <v>1914.5</v>
      </c>
      <c r="D3453">
        <v>1947</v>
      </c>
      <c r="E3453">
        <v>1954</v>
      </c>
      <c r="F3453">
        <v>1998.25</v>
      </c>
      <c r="G3453">
        <v>2082.5</v>
      </c>
      <c r="H3453">
        <v>5230025</v>
      </c>
      <c r="I3453">
        <v>3332450</v>
      </c>
      <c r="J3453" t="s">
        <v>64</v>
      </c>
    </row>
    <row r="3454" spans="1:10" x14ac:dyDescent="0.35">
      <c r="A3454" s="4">
        <v>41358</v>
      </c>
      <c r="B3454">
        <v>-33.5</v>
      </c>
      <c r="C3454">
        <v>1895.5</v>
      </c>
      <c r="D3454">
        <v>1929</v>
      </c>
      <c r="E3454">
        <v>1935</v>
      </c>
      <c r="F3454">
        <v>1985.5</v>
      </c>
      <c r="G3454">
        <v>2069.75</v>
      </c>
      <c r="H3454">
        <v>5222500</v>
      </c>
      <c r="I3454">
        <v>3268650</v>
      </c>
      <c r="J3454" t="s">
        <v>64</v>
      </c>
    </row>
    <row r="3455" spans="1:10" x14ac:dyDescent="0.35">
      <c r="A3455" s="4">
        <v>41359</v>
      </c>
      <c r="B3455">
        <v>-34.75</v>
      </c>
      <c r="C3455">
        <v>1875.25</v>
      </c>
      <c r="D3455">
        <v>1910</v>
      </c>
      <c r="E3455">
        <v>1916</v>
      </c>
      <c r="F3455">
        <v>1967</v>
      </c>
      <c r="G3455">
        <v>2050.75</v>
      </c>
      <c r="H3455">
        <v>5239150</v>
      </c>
      <c r="I3455">
        <v>3292775</v>
      </c>
      <c r="J3455" t="s">
        <v>64</v>
      </c>
    </row>
    <row r="3456" spans="1:10" x14ac:dyDescent="0.35">
      <c r="A3456" s="4">
        <v>41360</v>
      </c>
      <c r="B3456">
        <v>-30.25</v>
      </c>
      <c r="C3456">
        <v>1885.75</v>
      </c>
      <c r="D3456">
        <v>1916</v>
      </c>
      <c r="E3456">
        <v>1924</v>
      </c>
      <c r="F3456">
        <v>1974</v>
      </c>
      <c r="G3456">
        <v>2058.25</v>
      </c>
      <c r="H3456">
        <v>5230650</v>
      </c>
      <c r="I3456">
        <v>3279125</v>
      </c>
      <c r="J3456" t="s">
        <v>64</v>
      </c>
    </row>
    <row r="3457" spans="1:10" x14ac:dyDescent="0.35">
      <c r="A3457" s="4">
        <v>41361</v>
      </c>
      <c r="B3457">
        <v>-28.75</v>
      </c>
      <c r="C3457">
        <v>1875.25</v>
      </c>
      <c r="D3457">
        <v>1904</v>
      </c>
      <c r="E3457">
        <v>1913.5</v>
      </c>
      <c r="F3457">
        <v>1961.5</v>
      </c>
      <c r="G3457">
        <v>2044.75</v>
      </c>
      <c r="H3457">
        <v>5237400</v>
      </c>
      <c r="I3457">
        <v>3282775</v>
      </c>
      <c r="J3457" t="s">
        <v>64</v>
      </c>
    </row>
    <row r="3458" spans="1:10" x14ac:dyDescent="0.35">
      <c r="A3458" s="4">
        <v>41362</v>
      </c>
      <c r="B3458">
        <v>-28.75</v>
      </c>
      <c r="C3458">
        <v>1875.25</v>
      </c>
      <c r="D3458">
        <v>1904</v>
      </c>
      <c r="E3458">
        <v>1913.5</v>
      </c>
      <c r="F3458">
        <v>1961.5</v>
      </c>
      <c r="G3458">
        <v>2044.75</v>
      </c>
      <c r="H3458">
        <v>5237400</v>
      </c>
      <c r="I3458">
        <v>3282775</v>
      </c>
      <c r="J3458" t="s">
        <v>64</v>
      </c>
    </row>
    <row r="3459" spans="1:10" x14ac:dyDescent="0.35">
      <c r="A3459" s="4">
        <v>41365</v>
      </c>
      <c r="B3459">
        <v>-28.75</v>
      </c>
      <c r="C3459">
        <v>1875.25</v>
      </c>
      <c r="D3459">
        <v>1904</v>
      </c>
      <c r="E3459">
        <v>1913.5</v>
      </c>
      <c r="F3459">
        <v>1961.5</v>
      </c>
      <c r="G3459">
        <v>2044.75</v>
      </c>
      <c r="H3459">
        <v>5237400</v>
      </c>
      <c r="I3459">
        <v>3282775</v>
      </c>
      <c r="J3459" t="s">
        <v>64</v>
      </c>
    </row>
    <row r="3460" spans="1:10" x14ac:dyDescent="0.35">
      <c r="A3460" s="4">
        <v>41366</v>
      </c>
      <c r="B3460">
        <v>-33</v>
      </c>
      <c r="C3460">
        <v>1851</v>
      </c>
      <c r="D3460">
        <v>1884</v>
      </c>
      <c r="E3460">
        <v>1889</v>
      </c>
      <c r="F3460">
        <v>1948.5</v>
      </c>
      <c r="G3460">
        <v>2037</v>
      </c>
      <c r="H3460">
        <v>5228425</v>
      </c>
      <c r="I3460">
        <v>3282725</v>
      </c>
      <c r="J3460" t="s">
        <v>64</v>
      </c>
    </row>
    <row r="3461" spans="1:10" x14ac:dyDescent="0.35">
      <c r="A3461" s="4">
        <v>41367</v>
      </c>
      <c r="B3461">
        <v>-32.5</v>
      </c>
      <c r="C3461">
        <v>1839.5</v>
      </c>
      <c r="D3461">
        <v>1872</v>
      </c>
      <c r="E3461">
        <v>1877</v>
      </c>
      <c r="F3461">
        <v>1937.5</v>
      </c>
      <c r="G3461">
        <v>2026.25</v>
      </c>
      <c r="H3461">
        <v>5212075</v>
      </c>
      <c r="I3461">
        <v>3290225</v>
      </c>
      <c r="J3461" t="s">
        <v>64</v>
      </c>
    </row>
    <row r="3462" spans="1:10" x14ac:dyDescent="0.35">
      <c r="A3462" s="4">
        <v>41368</v>
      </c>
      <c r="B3462">
        <v>-29</v>
      </c>
      <c r="C3462">
        <v>1856</v>
      </c>
      <c r="D3462">
        <v>1885</v>
      </c>
      <c r="E3462">
        <v>1892</v>
      </c>
      <c r="F3462">
        <v>1944</v>
      </c>
      <c r="G3462">
        <v>2032.25</v>
      </c>
      <c r="H3462">
        <v>5206800</v>
      </c>
      <c r="I3462">
        <v>3293375</v>
      </c>
      <c r="J3462" t="s">
        <v>64</v>
      </c>
    </row>
    <row r="3463" spans="1:10" x14ac:dyDescent="0.35">
      <c r="A3463" s="4">
        <v>41369</v>
      </c>
      <c r="B3463">
        <v>-36</v>
      </c>
      <c r="C3463">
        <v>1850.5</v>
      </c>
      <c r="D3463">
        <v>1886.5</v>
      </c>
      <c r="E3463">
        <v>1886.5</v>
      </c>
      <c r="F3463">
        <v>1948.5</v>
      </c>
      <c r="G3463">
        <v>2035.25</v>
      </c>
      <c r="H3463">
        <v>5212800</v>
      </c>
      <c r="I3463">
        <v>3240950</v>
      </c>
      <c r="J3463" t="s">
        <v>64</v>
      </c>
    </row>
    <row r="3464" spans="1:10" x14ac:dyDescent="0.35">
      <c r="A3464" s="4">
        <v>41372</v>
      </c>
      <c r="B3464">
        <v>-37</v>
      </c>
      <c r="C3464">
        <v>1853</v>
      </c>
      <c r="D3464">
        <v>1890</v>
      </c>
      <c r="E3464">
        <v>1888.5</v>
      </c>
      <c r="F3464">
        <v>1959.25</v>
      </c>
      <c r="G3464">
        <v>2043</v>
      </c>
      <c r="H3464">
        <v>5212975</v>
      </c>
      <c r="I3464">
        <v>3229300</v>
      </c>
      <c r="J3464" t="s">
        <v>64</v>
      </c>
    </row>
    <row r="3465" spans="1:10" x14ac:dyDescent="0.35">
      <c r="A3465" s="4">
        <v>41373</v>
      </c>
      <c r="B3465">
        <v>-35.75</v>
      </c>
      <c r="C3465">
        <v>1883.25</v>
      </c>
      <c r="D3465">
        <v>1919</v>
      </c>
      <c r="E3465">
        <v>1917.5</v>
      </c>
      <c r="F3465">
        <v>1985.5</v>
      </c>
      <c r="G3465">
        <v>2072.5</v>
      </c>
      <c r="H3465">
        <v>5203150</v>
      </c>
      <c r="I3465">
        <v>3231350</v>
      </c>
      <c r="J3465" t="s">
        <v>64</v>
      </c>
    </row>
    <row r="3466" spans="1:10" x14ac:dyDescent="0.35">
      <c r="A3466" s="4">
        <v>41374</v>
      </c>
      <c r="B3466">
        <v>-35</v>
      </c>
      <c r="C3466">
        <v>1875</v>
      </c>
      <c r="D3466">
        <v>1910</v>
      </c>
      <c r="E3466">
        <v>1909.5</v>
      </c>
      <c r="F3466">
        <v>1973.25</v>
      </c>
      <c r="G3466">
        <v>2059.5</v>
      </c>
      <c r="H3466">
        <v>5202900</v>
      </c>
      <c r="I3466">
        <v>3228525</v>
      </c>
      <c r="J3466" t="s">
        <v>64</v>
      </c>
    </row>
    <row r="3467" spans="1:10" x14ac:dyDescent="0.35">
      <c r="A3467" s="4">
        <v>41375</v>
      </c>
      <c r="B3467">
        <v>-33.5</v>
      </c>
      <c r="C3467">
        <v>1864.5</v>
      </c>
      <c r="D3467">
        <v>1898</v>
      </c>
      <c r="E3467">
        <v>1897.25</v>
      </c>
      <c r="F3467">
        <v>1961.25</v>
      </c>
      <c r="G3467">
        <v>2047.25</v>
      </c>
      <c r="H3467">
        <v>5192100</v>
      </c>
      <c r="I3467">
        <v>3228400</v>
      </c>
      <c r="J3467" t="s">
        <v>64</v>
      </c>
    </row>
    <row r="3468" spans="1:10" x14ac:dyDescent="0.35">
      <c r="A3468" s="4">
        <v>41376</v>
      </c>
      <c r="B3468">
        <v>-34.75</v>
      </c>
      <c r="C3468">
        <v>1818.75</v>
      </c>
      <c r="D3468">
        <v>1853.5</v>
      </c>
      <c r="E3468">
        <v>1851.5</v>
      </c>
      <c r="F3468">
        <v>1915.25</v>
      </c>
      <c r="G3468">
        <v>2002.25</v>
      </c>
      <c r="H3468">
        <v>5194750</v>
      </c>
      <c r="I3468">
        <v>3164550</v>
      </c>
      <c r="J3468" t="s">
        <v>64</v>
      </c>
    </row>
    <row r="3469" spans="1:10" x14ac:dyDescent="0.35">
      <c r="A3469" s="4">
        <v>41379</v>
      </c>
      <c r="B3469">
        <v>-33.75</v>
      </c>
      <c r="C3469">
        <v>1832.25</v>
      </c>
      <c r="D3469">
        <v>1866</v>
      </c>
      <c r="E3469">
        <v>1864.25</v>
      </c>
      <c r="F3469">
        <v>1932.75</v>
      </c>
      <c r="G3469">
        <v>2021.75</v>
      </c>
      <c r="H3469">
        <v>5192325</v>
      </c>
      <c r="I3469">
        <v>3158775</v>
      </c>
      <c r="J3469" t="s">
        <v>64</v>
      </c>
    </row>
    <row r="3470" spans="1:10" x14ac:dyDescent="0.35">
      <c r="A3470" s="4">
        <v>41380</v>
      </c>
      <c r="B3470">
        <v>-30.75</v>
      </c>
      <c r="C3470">
        <v>1883.25</v>
      </c>
      <c r="D3470">
        <v>1914</v>
      </c>
      <c r="E3470">
        <v>1914</v>
      </c>
      <c r="F3470">
        <v>1987.5</v>
      </c>
      <c r="G3470">
        <v>2073.25</v>
      </c>
      <c r="H3470">
        <v>5199000</v>
      </c>
      <c r="I3470">
        <v>3173525</v>
      </c>
      <c r="J3470" t="s">
        <v>64</v>
      </c>
    </row>
    <row r="3471" spans="1:10" x14ac:dyDescent="0.35">
      <c r="A3471" s="4">
        <v>41381</v>
      </c>
      <c r="B3471">
        <v>-29</v>
      </c>
      <c r="C3471">
        <v>1866</v>
      </c>
      <c r="D3471">
        <v>1895</v>
      </c>
      <c r="E3471">
        <v>1895</v>
      </c>
      <c r="F3471">
        <v>1969</v>
      </c>
      <c r="G3471">
        <v>2056.75</v>
      </c>
      <c r="H3471">
        <v>5188475</v>
      </c>
      <c r="I3471">
        <v>3173525</v>
      </c>
      <c r="J3471" t="s">
        <v>64</v>
      </c>
    </row>
    <row r="3472" spans="1:10" x14ac:dyDescent="0.35">
      <c r="A3472" s="4">
        <v>41382</v>
      </c>
      <c r="B3472">
        <v>-26.75</v>
      </c>
      <c r="C3472">
        <v>1884.75</v>
      </c>
      <c r="D3472">
        <v>1911.5</v>
      </c>
      <c r="E3472">
        <v>1912</v>
      </c>
      <c r="F3472">
        <v>1982.25</v>
      </c>
      <c r="G3472">
        <v>2070</v>
      </c>
      <c r="H3472">
        <v>5194575</v>
      </c>
      <c r="I3472">
        <v>3188525</v>
      </c>
      <c r="J3472" t="s">
        <v>64</v>
      </c>
    </row>
    <row r="3473" spans="1:10" x14ac:dyDescent="0.35">
      <c r="A3473" s="4">
        <v>41383</v>
      </c>
      <c r="B3473">
        <v>-27.25</v>
      </c>
      <c r="C3473">
        <v>1859.75</v>
      </c>
      <c r="D3473">
        <v>1887</v>
      </c>
      <c r="E3473">
        <v>1887</v>
      </c>
      <c r="F3473">
        <v>1958.5</v>
      </c>
      <c r="G3473">
        <v>2045.5</v>
      </c>
      <c r="H3473">
        <v>5186075</v>
      </c>
      <c r="I3473">
        <v>3189475</v>
      </c>
      <c r="J3473" t="s">
        <v>64</v>
      </c>
    </row>
    <row r="3474" spans="1:10" x14ac:dyDescent="0.35">
      <c r="A3474" s="4">
        <v>41386</v>
      </c>
      <c r="B3474">
        <v>-27.75</v>
      </c>
      <c r="C3474">
        <v>1865.25</v>
      </c>
      <c r="D3474">
        <v>1893</v>
      </c>
      <c r="E3474">
        <v>1892</v>
      </c>
      <c r="F3474">
        <v>1963.25</v>
      </c>
      <c r="G3474">
        <v>2051</v>
      </c>
      <c r="H3474">
        <v>5176850</v>
      </c>
      <c r="I3474">
        <v>3189325</v>
      </c>
      <c r="J3474" t="s">
        <v>64</v>
      </c>
    </row>
    <row r="3475" spans="1:10" x14ac:dyDescent="0.35">
      <c r="A3475" s="4">
        <v>41387</v>
      </c>
      <c r="B3475">
        <v>-28</v>
      </c>
      <c r="C3475">
        <v>1868</v>
      </c>
      <c r="D3475">
        <v>1896</v>
      </c>
      <c r="E3475">
        <v>1894.75</v>
      </c>
      <c r="F3475">
        <v>1962.5</v>
      </c>
      <c r="G3475">
        <v>2049.25</v>
      </c>
      <c r="H3475">
        <v>5176200</v>
      </c>
      <c r="I3475">
        <v>3106025</v>
      </c>
      <c r="J3475" t="s">
        <v>64</v>
      </c>
    </row>
    <row r="3476" spans="1:10" x14ac:dyDescent="0.35">
      <c r="A3476" s="4">
        <v>41388</v>
      </c>
      <c r="B3476">
        <v>-30.25</v>
      </c>
      <c r="C3476">
        <v>1880.75</v>
      </c>
      <c r="D3476">
        <v>1911</v>
      </c>
      <c r="E3476">
        <v>1909.25</v>
      </c>
      <c r="F3476">
        <v>1977</v>
      </c>
      <c r="G3476">
        <v>2064.25</v>
      </c>
      <c r="H3476">
        <v>5167075</v>
      </c>
      <c r="I3476">
        <v>3105925</v>
      </c>
      <c r="J3476" t="s">
        <v>64</v>
      </c>
    </row>
    <row r="3477" spans="1:10" x14ac:dyDescent="0.35">
      <c r="A3477" s="4">
        <v>41389</v>
      </c>
      <c r="B3477">
        <v>-29</v>
      </c>
      <c r="C3477">
        <v>1912</v>
      </c>
      <c r="D3477">
        <v>1941</v>
      </c>
      <c r="E3477">
        <v>1939.25</v>
      </c>
      <c r="F3477">
        <v>2005.5</v>
      </c>
      <c r="G3477">
        <v>2092.75</v>
      </c>
      <c r="H3477">
        <v>5159000</v>
      </c>
      <c r="I3477">
        <v>3105925</v>
      </c>
      <c r="J3477" t="s">
        <v>64</v>
      </c>
    </row>
    <row r="3478" spans="1:10" x14ac:dyDescent="0.35">
      <c r="A3478" s="4">
        <v>41390</v>
      </c>
      <c r="B3478">
        <v>-33</v>
      </c>
      <c r="C3478">
        <v>1845</v>
      </c>
      <c r="D3478">
        <v>1878</v>
      </c>
      <c r="E3478">
        <v>1875</v>
      </c>
      <c r="F3478">
        <v>1944</v>
      </c>
      <c r="G3478">
        <v>2031.25</v>
      </c>
      <c r="H3478">
        <v>5158625</v>
      </c>
      <c r="I3478">
        <v>3112375</v>
      </c>
      <c r="J3478" t="s">
        <v>64</v>
      </c>
    </row>
    <row r="3479" spans="1:10" x14ac:dyDescent="0.35">
      <c r="A3479" s="4">
        <v>41393</v>
      </c>
      <c r="B3479">
        <v>-38.25</v>
      </c>
      <c r="C3479">
        <v>1860.75</v>
      </c>
      <c r="D3479">
        <v>1899</v>
      </c>
      <c r="E3479">
        <v>1894.25</v>
      </c>
      <c r="F3479">
        <v>1969.75</v>
      </c>
      <c r="G3479">
        <v>2057.75</v>
      </c>
      <c r="H3479">
        <v>5167725</v>
      </c>
      <c r="I3479">
        <v>3130375</v>
      </c>
      <c r="J3479" t="s">
        <v>64</v>
      </c>
    </row>
    <row r="3480" spans="1:10" x14ac:dyDescent="0.35">
      <c r="A3480" s="4">
        <v>41394</v>
      </c>
      <c r="B3480">
        <v>-37.75</v>
      </c>
      <c r="C3480">
        <v>1832.25</v>
      </c>
      <c r="D3480">
        <v>1870</v>
      </c>
      <c r="E3480">
        <v>1865</v>
      </c>
      <c r="F3480">
        <v>1944</v>
      </c>
      <c r="G3480">
        <v>2031</v>
      </c>
      <c r="H3480">
        <v>5157625</v>
      </c>
      <c r="I3480">
        <v>3129950</v>
      </c>
      <c r="J3480" t="s">
        <v>64</v>
      </c>
    </row>
    <row r="3481" spans="1:10" x14ac:dyDescent="0.35">
      <c r="A3481" s="4">
        <v>41395</v>
      </c>
      <c r="B3481">
        <v>-38.25</v>
      </c>
      <c r="C3481">
        <v>1785.75</v>
      </c>
      <c r="D3481">
        <v>1824</v>
      </c>
      <c r="E3481">
        <v>1817.75</v>
      </c>
      <c r="F3481">
        <v>1900.75</v>
      </c>
      <c r="G3481">
        <v>1988.75</v>
      </c>
      <c r="H3481">
        <v>5152825</v>
      </c>
      <c r="I3481">
        <v>3129750</v>
      </c>
      <c r="J3481" t="s">
        <v>64</v>
      </c>
    </row>
    <row r="3482" spans="1:10" x14ac:dyDescent="0.35">
      <c r="A3482" s="4">
        <v>41396</v>
      </c>
      <c r="B3482">
        <v>-36.75</v>
      </c>
      <c r="C3482">
        <v>1774.25</v>
      </c>
      <c r="D3482">
        <v>1811</v>
      </c>
      <c r="E3482">
        <v>1804.25</v>
      </c>
      <c r="F3482">
        <v>1888.5</v>
      </c>
      <c r="G3482">
        <v>1976.25</v>
      </c>
      <c r="H3482">
        <v>5163650</v>
      </c>
      <c r="I3482">
        <v>3085075</v>
      </c>
      <c r="J3482" t="s">
        <v>64</v>
      </c>
    </row>
    <row r="3483" spans="1:10" x14ac:dyDescent="0.35">
      <c r="A3483" s="4">
        <v>41397</v>
      </c>
      <c r="B3483">
        <v>-35</v>
      </c>
      <c r="C3483">
        <v>1847</v>
      </c>
      <c r="D3483">
        <v>1882</v>
      </c>
      <c r="E3483">
        <v>1875.75</v>
      </c>
      <c r="F3483">
        <v>1958.25</v>
      </c>
      <c r="G3483">
        <v>2045</v>
      </c>
      <c r="H3483">
        <v>5167775</v>
      </c>
      <c r="I3483">
        <v>3053575</v>
      </c>
      <c r="J3483" t="s">
        <v>64</v>
      </c>
    </row>
    <row r="3484" spans="1:10" x14ac:dyDescent="0.35">
      <c r="A3484" s="4">
        <v>41400</v>
      </c>
      <c r="B3484">
        <v>-35</v>
      </c>
      <c r="C3484">
        <v>1847</v>
      </c>
      <c r="D3484">
        <v>1882</v>
      </c>
      <c r="E3484">
        <v>1875.75</v>
      </c>
      <c r="F3484">
        <v>1958.25</v>
      </c>
      <c r="G3484">
        <v>2045</v>
      </c>
      <c r="H3484">
        <v>5167775</v>
      </c>
      <c r="I3484">
        <v>3053575</v>
      </c>
      <c r="J3484" t="s">
        <v>64</v>
      </c>
    </row>
    <row r="3485" spans="1:10" x14ac:dyDescent="0.35">
      <c r="A3485" s="4">
        <v>41401</v>
      </c>
      <c r="B3485">
        <v>-34.25</v>
      </c>
      <c r="C3485">
        <v>1847.75</v>
      </c>
      <c r="D3485">
        <v>1882</v>
      </c>
      <c r="E3485">
        <v>1873</v>
      </c>
      <c r="F3485">
        <v>1956.25</v>
      </c>
      <c r="G3485">
        <v>2042.25</v>
      </c>
      <c r="H3485">
        <v>5160075</v>
      </c>
      <c r="I3485">
        <v>3046600</v>
      </c>
      <c r="J3485" t="s">
        <v>64</v>
      </c>
    </row>
    <row r="3486" spans="1:10" x14ac:dyDescent="0.35">
      <c r="A3486" s="4">
        <v>41402</v>
      </c>
      <c r="B3486">
        <v>-31.75</v>
      </c>
      <c r="C3486">
        <v>1876.25</v>
      </c>
      <c r="D3486">
        <v>1908</v>
      </c>
      <c r="E3486">
        <v>1899</v>
      </c>
      <c r="F3486">
        <v>1980.75</v>
      </c>
      <c r="G3486">
        <v>2066.75</v>
      </c>
      <c r="H3486">
        <v>5142325</v>
      </c>
      <c r="I3486">
        <v>3044225</v>
      </c>
      <c r="J3486" t="s">
        <v>64</v>
      </c>
    </row>
    <row r="3487" spans="1:10" x14ac:dyDescent="0.35">
      <c r="A3487" s="4">
        <v>41403</v>
      </c>
      <c r="B3487">
        <v>-28</v>
      </c>
      <c r="C3487">
        <v>1862</v>
      </c>
      <c r="D3487">
        <v>1890</v>
      </c>
      <c r="E3487">
        <v>1880.75</v>
      </c>
      <c r="F3487">
        <v>1962.25</v>
      </c>
      <c r="G3487">
        <v>2048.5</v>
      </c>
      <c r="H3487">
        <v>5151950</v>
      </c>
      <c r="I3487">
        <v>3060425</v>
      </c>
      <c r="J3487" t="s">
        <v>64</v>
      </c>
    </row>
    <row r="3488" spans="1:10" x14ac:dyDescent="0.35">
      <c r="A3488" s="4">
        <v>41404</v>
      </c>
      <c r="B3488">
        <v>-26.75</v>
      </c>
      <c r="C3488">
        <v>1843.25</v>
      </c>
      <c r="D3488">
        <v>1870</v>
      </c>
      <c r="E3488">
        <v>1860.75</v>
      </c>
      <c r="F3488">
        <v>1941.25</v>
      </c>
      <c r="G3488">
        <v>2026.25</v>
      </c>
      <c r="H3488">
        <v>5146650</v>
      </c>
      <c r="I3488">
        <v>3054900</v>
      </c>
      <c r="J3488" t="s">
        <v>64</v>
      </c>
    </row>
    <row r="3489" spans="1:10" x14ac:dyDescent="0.35">
      <c r="A3489" s="4">
        <v>41407</v>
      </c>
      <c r="B3489">
        <v>-27</v>
      </c>
      <c r="C3489">
        <v>1840</v>
      </c>
      <c r="D3489">
        <v>1867</v>
      </c>
      <c r="E3489">
        <v>1856.25</v>
      </c>
      <c r="F3489">
        <v>1935.75</v>
      </c>
      <c r="G3489">
        <v>2021</v>
      </c>
      <c r="H3489">
        <v>5154175</v>
      </c>
      <c r="I3489">
        <v>3067875</v>
      </c>
      <c r="J3489" t="s">
        <v>64</v>
      </c>
    </row>
    <row r="3490" spans="1:10" x14ac:dyDescent="0.35">
      <c r="A3490" s="4">
        <v>41408</v>
      </c>
      <c r="B3490">
        <v>-29.5</v>
      </c>
      <c r="C3490">
        <v>1827.5</v>
      </c>
      <c r="D3490">
        <v>1857</v>
      </c>
      <c r="E3490">
        <v>1859.5</v>
      </c>
      <c r="F3490">
        <v>1936</v>
      </c>
      <c r="G3490">
        <v>2019.75</v>
      </c>
      <c r="H3490">
        <v>5230300</v>
      </c>
      <c r="I3490">
        <v>3132250</v>
      </c>
      <c r="J3490" t="s">
        <v>64</v>
      </c>
    </row>
    <row r="3491" spans="1:10" x14ac:dyDescent="0.35">
      <c r="A3491" s="4">
        <v>41409</v>
      </c>
      <c r="B3491">
        <v>-32.5</v>
      </c>
      <c r="C3491">
        <v>1807</v>
      </c>
      <c r="D3491">
        <v>1839.5</v>
      </c>
      <c r="E3491">
        <v>1841.5</v>
      </c>
      <c r="F3491">
        <v>1919.25</v>
      </c>
      <c r="G3491">
        <v>2002.25</v>
      </c>
      <c r="H3491">
        <v>5225975</v>
      </c>
      <c r="I3491">
        <v>3136725</v>
      </c>
      <c r="J3491" t="s">
        <v>64</v>
      </c>
    </row>
    <row r="3492" spans="1:10" x14ac:dyDescent="0.35">
      <c r="A3492" s="4">
        <v>41410</v>
      </c>
      <c r="B3492">
        <v>-26.75</v>
      </c>
      <c r="C3492">
        <v>1825.25</v>
      </c>
      <c r="D3492">
        <v>1852</v>
      </c>
      <c r="E3492">
        <v>1853.25</v>
      </c>
      <c r="F3492">
        <v>1930</v>
      </c>
      <c r="G3492">
        <v>2012.5</v>
      </c>
      <c r="H3492">
        <v>5230925</v>
      </c>
      <c r="I3492">
        <v>3150325</v>
      </c>
      <c r="J3492" t="s">
        <v>64</v>
      </c>
    </row>
    <row r="3493" spans="1:10" x14ac:dyDescent="0.35">
      <c r="A3493" s="4">
        <v>41411</v>
      </c>
      <c r="B3493">
        <v>-29</v>
      </c>
      <c r="C3493">
        <v>1820</v>
      </c>
      <c r="D3493">
        <v>1849</v>
      </c>
      <c r="E3493">
        <v>1850.25</v>
      </c>
      <c r="F3493">
        <v>1927.25</v>
      </c>
      <c r="G3493">
        <v>2010.75</v>
      </c>
      <c r="H3493">
        <v>5238500</v>
      </c>
      <c r="I3493">
        <v>3164975</v>
      </c>
      <c r="J3493" t="s">
        <v>64</v>
      </c>
    </row>
    <row r="3494" spans="1:10" x14ac:dyDescent="0.35">
      <c r="A3494" s="4">
        <v>41414</v>
      </c>
      <c r="B3494">
        <v>-31</v>
      </c>
      <c r="C3494">
        <v>1829.5</v>
      </c>
      <c r="D3494">
        <v>1860.5</v>
      </c>
      <c r="E3494">
        <v>1860.25</v>
      </c>
      <c r="F3494">
        <v>1937.25</v>
      </c>
      <c r="G3494">
        <v>2022.5</v>
      </c>
      <c r="H3494">
        <v>5231125</v>
      </c>
      <c r="I3494">
        <v>3163850</v>
      </c>
      <c r="J3494" t="s">
        <v>64</v>
      </c>
    </row>
    <row r="3495" spans="1:10" x14ac:dyDescent="0.35">
      <c r="A3495" s="4">
        <v>41415</v>
      </c>
      <c r="B3495">
        <v>-34</v>
      </c>
      <c r="C3495">
        <v>1827</v>
      </c>
      <c r="D3495">
        <v>1861</v>
      </c>
      <c r="E3495">
        <v>1861</v>
      </c>
      <c r="F3495">
        <v>1938.5</v>
      </c>
      <c r="G3495">
        <v>2023.75</v>
      </c>
      <c r="H3495">
        <v>5225650</v>
      </c>
      <c r="I3495">
        <v>3135050</v>
      </c>
      <c r="J3495" t="s">
        <v>64</v>
      </c>
    </row>
    <row r="3496" spans="1:10" x14ac:dyDescent="0.35">
      <c r="A3496" s="4">
        <v>41416</v>
      </c>
      <c r="B3496">
        <v>-33</v>
      </c>
      <c r="C3496">
        <v>1850</v>
      </c>
      <c r="D3496">
        <v>1883</v>
      </c>
      <c r="E3496">
        <v>1883</v>
      </c>
      <c r="F3496">
        <v>1959.25</v>
      </c>
      <c r="G3496">
        <v>2043.25</v>
      </c>
      <c r="H3496">
        <v>5218175</v>
      </c>
      <c r="I3496">
        <v>3135925</v>
      </c>
      <c r="J3496" t="s">
        <v>64</v>
      </c>
    </row>
    <row r="3497" spans="1:10" x14ac:dyDescent="0.35">
      <c r="A3497" s="4">
        <v>41417</v>
      </c>
      <c r="B3497">
        <v>-33.5</v>
      </c>
      <c r="C3497">
        <v>1816.5</v>
      </c>
      <c r="D3497">
        <v>1850</v>
      </c>
      <c r="E3497">
        <v>1849.25</v>
      </c>
      <c r="F3497">
        <v>1925.75</v>
      </c>
      <c r="G3497">
        <v>2009</v>
      </c>
      <c r="H3497">
        <v>5221525</v>
      </c>
      <c r="I3497">
        <v>3146725</v>
      </c>
      <c r="J3497" t="s">
        <v>64</v>
      </c>
    </row>
    <row r="3498" spans="1:10" x14ac:dyDescent="0.35">
      <c r="A3498" s="4">
        <v>41418</v>
      </c>
      <c r="B3498">
        <v>-34.5</v>
      </c>
      <c r="C3498">
        <v>1805.5</v>
      </c>
      <c r="D3498">
        <v>1840</v>
      </c>
      <c r="E3498">
        <v>1839</v>
      </c>
      <c r="F3498">
        <v>1916.25</v>
      </c>
      <c r="G3498">
        <v>2000.5</v>
      </c>
      <c r="H3498">
        <v>5213275</v>
      </c>
      <c r="I3498">
        <v>3147025</v>
      </c>
      <c r="J3498" t="s">
        <v>64</v>
      </c>
    </row>
    <row r="3499" spans="1:10" x14ac:dyDescent="0.35">
      <c r="A3499" s="4">
        <v>41421</v>
      </c>
      <c r="B3499">
        <v>-34.5</v>
      </c>
      <c r="C3499">
        <v>1805.5</v>
      </c>
      <c r="D3499">
        <v>1840</v>
      </c>
      <c r="E3499">
        <v>1839</v>
      </c>
      <c r="F3499">
        <v>1916.25</v>
      </c>
      <c r="G3499">
        <v>2000.5</v>
      </c>
      <c r="H3499">
        <v>5213275</v>
      </c>
      <c r="I3499">
        <v>3147025</v>
      </c>
      <c r="J3499" t="s">
        <v>64</v>
      </c>
    </row>
    <row r="3500" spans="1:10" x14ac:dyDescent="0.35">
      <c r="A3500" s="4">
        <v>41422</v>
      </c>
      <c r="B3500">
        <v>-35.25</v>
      </c>
      <c r="C3500">
        <v>1817.25</v>
      </c>
      <c r="D3500">
        <v>1852.5</v>
      </c>
      <c r="E3500">
        <v>1849.25</v>
      </c>
      <c r="F3500">
        <v>1926.25</v>
      </c>
      <c r="G3500">
        <v>2011</v>
      </c>
      <c r="H3500">
        <v>5213050</v>
      </c>
      <c r="I3500">
        <v>3120775</v>
      </c>
      <c r="J3500" t="s">
        <v>64</v>
      </c>
    </row>
    <row r="3501" spans="1:10" x14ac:dyDescent="0.35">
      <c r="A3501" s="4">
        <v>41423</v>
      </c>
      <c r="B3501">
        <v>-34.5</v>
      </c>
      <c r="C3501">
        <v>1828.5</v>
      </c>
      <c r="D3501">
        <v>1863</v>
      </c>
      <c r="E3501">
        <v>1859.25</v>
      </c>
      <c r="F3501">
        <v>1936.5</v>
      </c>
      <c r="G3501">
        <v>2022</v>
      </c>
      <c r="H3501">
        <v>5203150</v>
      </c>
      <c r="I3501">
        <v>3122500</v>
      </c>
      <c r="J3501" t="s">
        <v>64</v>
      </c>
    </row>
    <row r="3502" spans="1:10" x14ac:dyDescent="0.35">
      <c r="A3502" s="4">
        <v>41424</v>
      </c>
      <c r="B3502">
        <v>-31</v>
      </c>
      <c r="C3502">
        <v>1876</v>
      </c>
      <c r="D3502">
        <v>1907</v>
      </c>
      <c r="E3502">
        <v>1903.5</v>
      </c>
      <c r="F3502">
        <v>1979.5</v>
      </c>
      <c r="G3502">
        <v>2064.5</v>
      </c>
      <c r="H3502">
        <v>5209975</v>
      </c>
      <c r="I3502">
        <v>3136800</v>
      </c>
      <c r="J3502" t="s">
        <v>64</v>
      </c>
    </row>
    <row r="3503" spans="1:10" x14ac:dyDescent="0.35">
      <c r="A3503" s="4">
        <v>41425</v>
      </c>
      <c r="B3503">
        <v>-28.25</v>
      </c>
      <c r="C3503">
        <v>1877.75</v>
      </c>
      <c r="D3503">
        <v>1906</v>
      </c>
      <c r="E3503">
        <v>1902.25</v>
      </c>
      <c r="F3503">
        <v>1978.75</v>
      </c>
      <c r="G3503">
        <v>2063.75</v>
      </c>
      <c r="H3503">
        <v>5202000</v>
      </c>
      <c r="I3503">
        <v>3136700</v>
      </c>
      <c r="J3503" t="s">
        <v>64</v>
      </c>
    </row>
    <row r="3504" spans="1:10" x14ac:dyDescent="0.35">
      <c r="A3504" s="4">
        <v>41428</v>
      </c>
      <c r="B3504">
        <v>-27.25</v>
      </c>
      <c r="C3504">
        <v>1897.75</v>
      </c>
      <c r="D3504">
        <v>1925</v>
      </c>
      <c r="E3504">
        <v>1919</v>
      </c>
      <c r="F3504">
        <v>1994.5</v>
      </c>
      <c r="G3504">
        <v>2078.25</v>
      </c>
      <c r="H3504">
        <v>5198375</v>
      </c>
      <c r="I3504">
        <v>3096250</v>
      </c>
      <c r="J3504" t="s">
        <v>64</v>
      </c>
    </row>
    <row r="3505" spans="1:10" x14ac:dyDescent="0.35">
      <c r="A3505" s="4">
        <v>41429</v>
      </c>
      <c r="B3505">
        <v>-26</v>
      </c>
      <c r="C3505">
        <v>1920</v>
      </c>
      <c r="D3505">
        <v>1946</v>
      </c>
      <c r="E3505">
        <v>1939.25</v>
      </c>
      <c r="F3505">
        <v>2014.5</v>
      </c>
      <c r="G3505">
        <v>2098.75</v>
      </c>
      <c r="H3505">
        <v>5196400</v>
      </c>
      <c r="I3505">
        <v>3102050</v>
      </c>
      <c r="J3505" t="s">
        <v>64</v>
      </c>
    </row>
    <row r="3506" spans="1:10" x14ac:dyDescent="0.35">
      <c r="A3506" s="4">
        <v>41430</v>
      </c>
      <c r="B3506">
        <v>-28</v>
      </c>
      <c r="C3506">
        <v>1944</v>
      </c>
      <c r="D3506">
        <v>1972</v>
      </c>
      <c r="E3506">
        <v>1965</v>
      </c>
      <c r="F3506">
        <v>2039.75</v>
      </c>
      <c r="G3506">
        <v>2123.75</v>
      </c>
      <c r="H3506">
        <v>5204550</v>
      </c>
      <c r="I3506">
        <v>3118275</v>
      </c>
      <c r="J3506" t="s">
        <v>64</v>
      </c>
    </row>
    <row r="3507" spans="1:10" x14ac:dyDescent="0.35">
      <c r="A3507" s="4">
        <v>41431</v>
      </c>
      <c r="B3507">
        <v>-34.25</v>
      </c>
      <c r="C3507">
        <v>1928.75</v>
      </c>
      <c r="D3507">
        <v>1963</v>
      </c>
      <c r="E3507">
        <v>1956</v>
      </c>
      <c r="F3507">
        <v>2032.25</v>
      </c>
      <c r="G3507">
        <v>2117.25</v>
      </c>
      <c r="H3507">
        <v>5196025</v>
      </c>
      <c r="I3507">
        <v>3118275</v>
      </c>
      <c r="J3507" t="s">
        <v>64</v>
      </c>
    </row>
    <row r="3508" spans="1:10" x14ac:dyDescent="0.35">
      <c r="A3508" s="4">
        <v>41432</v>
      </c>
      <c r="B3508">
        <v>-36.75</v>
      </c>
      <c r="C3508">
        <v>1903.25</v>
      </c>
      <c r="D3508">
        <v>1940</v>
      </c>
      <c r="E3508">
        <v>1932.75</v>
      </c>
      <c r="F3508">
        <v>2009</v>
      </c>
      <c r="G3508">
        <v>2093.5</v>
      </c>
      <c r="H3508">
        <v>5187275</v>
      </c>
      <c r="I3508">
        <v>3118175</v>
      </c>
      <c r="J3508" t="s">
        <v>64</v>
      </c>
    </row>
    <row r="3509" spans="1:10" x14ac:dyDescent="0.35">
      <c r="A3509" s="4">
        <v>41435</v>
      </c>
      <c r="B3509">
        <v>-40</v>
      </c>
      <c r="C3509">
        <v>1883</v>
      </c>
      <c r="D3509">
        <v>1923</v>
      </c>
      <c r="E3509">
        <v>1913</v>
      </c>
      <c r="F3509">
        <v>1990.5</v>
      </c>
      <c r="G3509">
        <v>2074.75</v>
      </c>
      <c r="H3509">
        <v>5206025</v>
      </c>
      <c r="I3509">
        <v>3144875</v>
      </c>
      <c r="J3509" t="s">
        <v>64</v>
      </c>
    </row>
    <row r="3510" spans="1:10" x14ac:dyDescent="0.35">
      <c r="A3510" s="4">
        <v>41436</v>
      </c>
      <c r="B3510">
        <v>-40.75</v>
      </c>
      <c r="C3510">
        <v>1846.25</v>
      </c>
      <c r="D3510">
        <v>1887</v>
      </c>
      <c r="E3510">
        <v>1876.5</v>
      </c>
      <c r="F3510">
        <v>1955.25</v>
      </c>
      <c r="G3510">
        <v>2039.75</v>
      </c>
      <c r="H3510">
        <v>5198425</v>
      </c>
      <c r="I3510">
        <v>3117625</v>
      </c>
      <c r="J3510" t="s">
        <v>64</v>
      </c>
    </row>
    <row r="3511" spans="1:10" x14ac:dyDescent="0.35">
      <c r="A3511" s="4">
        <v>41437</v>
      </c>
      <c r="B3511">
        <v>-42.75</v>
      </c>
      <c r="C3511">
        <v>1821.25</v>
      </c>
      <c r="D3511">
        <v>1864</v>
      </c>
      <c r="E3511">
        <v>1853</v>
      </c>
      <c r="F3511">
        <v>1931.75</v>
      </c>
      <c r="G3511">
        <v>2016</v>
      </c>
      <c r="H3511">
        <v>5214150</v>
      </c>
      <c r="I3511">
        <v>3140975</v>
      </c>
      <c r="J3511" t="s">
        <v>64</v>
      </c>
    </row>
    <row r="3512" spans="1:10" x14ac:dyDescent="0.35">
      <c r="A3512" s="4">
        <v>41438</v>
      </c>
      <c r="B3512">
        <v>-41.15</v>
      </c>
      <c r="C3512">
        <v>1815.85</v>
      </c>
      <c r="D3512">
        <v>1857</v>
      </c>
      <c r="E3512">
        <v>1845.6</v>
      </c>
      <c r="F3512">
        <v>1925</v>
      </c>
      <c r="G3512">
        <v>2010.5</v>
      </c>
      <c r="H3512">
        <v>5206350</v>
      </c>
      <c r="I3512">
        <v>3140550</v>
      </c>
      <c r="J3512" t="s">
        <v>64</v>
      </c>
    </row>
    <row r="3513" spans="1:10" x14ac:dyDescent="0.35">
      <c r="A3513" s="4">
        <v>41439</v>
      </c>
      <c r="B3513">
        <v>-41</v>
      </c>
      <c r="C3513">
        <v>1810</v>
      </c>
      <c r="D3513">
        <v>1851</v>
      </c>
      <c r="E3513">
        <v>1839.25</v>
      </c>
      <c r="F3513">
        <v>1920.25</v>
      </c>
      <c r="G3513">
        <v>2006.75</v>
      </c>
      <c r="H3513">
        <v>5219825</v>
      </c>
      <c r="I3513">
        <v>3160250</v>
      </c>
      <c r="J3513" t="s">
        <v>64</v>
      </c>
    </row>
    <row r="3514" spans="1:10" x14ac:dyDescent="0.35">
      <c r="A3514" s="4">
        <v>41442</v>
      </c>
      <c r="B3514">
        <v>-43.25</v>
      </c>
      <c r="C3514">
        <v>1800.75</v>
      </c>
      <c r="D3514">
        <v>1844</v>
      </c>
      <c r="E3514">
        <v>1830.25</v>
      </c>
      <c r="F3514">
        <v>1913.75</v>
      </c>
      <c r="G3514">
        <v>2000</v>
      </c>
      <c r="H3514">
        <v>5279425</v>
      </c>
      <c r="I3514">
        <v>3227575</v>
      </c>
      <c r="J3514" t="s">
        <v>64</v>
      </c>
    </row>
    <row r="3515" spans="1:10" x14ac:dyDescent="0.35">
      <c r="A3515" s="4">
        <v>41443</v>
      </c>
      <c r="B3515">
        <v>-45.25</v>
      </c>
      <c r="C3515">
        <v>1795.75</v>
      </c>
      <c r="D3515">
        <v>1841</v>
      </c>
      <c r="E3515">
        <v>1841</v>
      </c>
      <c r="F3515">
        <v>1918.25</v>
      </c>
      <c r="G3515">
        <v>2004</v>
      </c>
      <c r="H3515">
        <v>5348150</v>
      </c>
      <c r="I3515">
        <v>3223700</v>
      </c>
      <c r="J3515" t="s">
        <v>64</v>
      </c>
    </row>
    <row r="3516" spans="1:10" x14ac:dyDescent="0.35">
      <c r="A3516" s="4">
        <v>41444</v>
      </c>
      <c r="B3516">
        <v>-46.25</v>
      </c>
      <c r="C3516">
        <v>1783.75</v>
      </c>
      <c r="D3516">
        <v>1830</v>
      </c>
      <c r="E3516">
        <v>1829.75</v>
      </c>
      <c r="F3516">
        <v>1910</v>
      </c>
      <c r="G3516">
        <v>1996.25</v>
      </c>
      <c r="H3516">
        <v>5414250</v>
      </c>
      <c r="I3516">
        <v>3257850</v>
      </c>
      <c r="J3516" t="s">
        <v>64</v>
      </c>
    </row>
    <row r="3517" spans="1:10" x14ac:dyDescent="0.35">
      <c r="A3517" s="4">
        <v>41445</v>
      </c>
      <c r="B3517">
        <v>-45.5</v>
      </c>
      <c r="C3517">
        <v>1752</v>
      </c>
      <c r="D3517">
        <v>1797.5</v>
      </c>
      <c r="E3517">
        <v>1796.75</v>
      </c>
      <c r="F3517">
        <v>1879.5</v>
      </c>
      <c r="G3517">
        <v>1966.75</v>
      </c>
      <c r="H3517">
        <v>5433975</v>
      </c>
      <c r="I3517">
        <v>3275075</v>
      </c>
      <c r="J3517" t="s">
        <v>64</v>
      </c>
    </row>
    <row r="3518" spans="1:10" x14ac:dyDescent="0.35">
      <c r="A3518" s="4">
        <v>41446</v>
      </c>
      <c r="B3518">
        <v>-45.45</v>
      </c>
      <c r="C3518">
        <v>1747.55</v>
      </c>
      <c r="D3518">
        <v>1793</v>
      </c>
      <c r="E3518">
        <v>1792.25</v>
      </c>
      <c r="F3518">
        <v>1879</v>
      </c>
      <c r="G3518">
        <v>1967</v>
      </c>
      <c r="H3518">
        <v>5433950</v>
      </c>
      <c r="I3518">
        <v>3269425</v>
      </c>
      <c r="J3518" t="s">
        <v>64</v>
      </c>
    </row>
    <row r="3519" spans="1:10" x14ac:dyDescent="0.35">
      <c r="A3519" s="4">
        <v>41449</v>
      </c>
      <c r="B3519">
        <v>-45.9</v>
      </c>
      <c r="C3519">
        <v>1725.6</v>
      </c>
      <c r="D3519">
        <v>1771.5</v>
      </c>
      <c r="E3519">
        <v>1769.5</v>
      </c>
      <c r="F3519">
        <v>1859.25</v>
      </c>
      <c r="G3519">
        <v>1947.25</v>
      </c>
      <c r="H3519">
        <v>5440325</v>
      </c>
      <c r="I3519">
        <v>3284950</v>
      </c>
      <c r="J3519" t="s">
        <v>64</v>
      </c>
    </row>
    <row r="3520" spans="1:10" x14ac:dyDescent="0.35">
      <c r="A3520" s="4">
        <v>41450</v>
      </c>
      <c r="B3520">
        <v>-45.25</v>
      </c>
      <c r="C3520">
        <v>1738.75</v>
      </c>
      <c r="D3520">
        <v>1784</v>
      </c>
      <c r="E3520">
        <v>1781.5</v>
      </c>
      <c r="F3520">
        <v>1870.75</v>
      </c>
      <c r="G3520">
        <v>1958.75</v>
      </c>
      <c r="H3520">
        <v>5445275</v>
      </c>
      <c r="I3520">
        <v>3243475</v>
      </c>
      <c r="J3520" t="s">
        <v>64</v>
      </c>
    </row>
    <row r="3521" spans="1:10" x14ac:dyDescent="0.35">
      <c r="A3521" s="4">
        <v>41451</v>
      </c>
      <c r="B3521">
        <v>-45.25</v>
      </c>
      <c r="C3521">
        <v>1725.75</v>
      </c>
      <c r="D3521">
        <v>1771</v>
      </c>
      <c r="E3521">
        <v>1768</v>
      </c>
      <c r="F3521">
        <v>1859</v>
      </c>
      <c r="G3521">
        <v>1947.25</v>
      </c>
      <c r="H3521">
        <v>5448000</v>
      </c>
      <c r="I3521">
        <v>3209600</v>
      </c>
      <c r="J3521" t="s">
        <v>64</v>
      </c>
    </row>
    <row r="3522" spans="1:10" x14ac:dyDescent="0.35">
      <c r="A3522" s="4">
        <v>41452</v>
      </c>
      <c r="B3522">
        <v>-44</v>
      </c>
      <c r="C3522">
        <v>1721</v>
      </c>
      <c r="D3522">
        <v>1765</v>
      </c>
      <c r="E3522">
        <v>1761.25</v>
      </c>
      <c r="F3522">
        <v>1854.25</v>
      </c>
      <c r="G3522">
        <v>1941.75</v>
      </c>
      <c r="H3522">
        <v>5442475</v>
      </c>
      <c r="I3522">
        <v>3210425</v>
      </c>
      <c r="J3522" t="s">
        <v>64</v>
      </c>
    </row>
    <row r="3523" spans="1:10" x14ac:dyDescent="0.35">
      <c r="A3523" s="4">
        <v>41453</v>
      </c>
      <c r="B3523">
        <v>-43.25</v>
      </c>
      <c r="C3523">
        <v>1729.75</v>
      </c>
      <c r="D3523">
        <v>1773</v>
      </c>
      <c r="E3523">
        <v>1769.25</v>
      </c>
      <c r="F3523">
        <v>1861.75</v>
      </c>
      <c r="G3523">
        <v>1949.25</v>
      </c>
      <c r="H3523">
        <v>5435600</v>
      </c>
      <c r="I3523">
        <v>3179200</v>
      </c>
      <c r="J3523" t="s">
        <v>64</v>
      </c>
    </row>
    <row r="3524" spans="1:10" x14ac:dyDescent="0.35">
      <c r="A3524" s="4">
        <v>41456</v>
      </c>
      <c r="B3524">
        <v>-43.5</v>
      </c>
      <c r="C3524">
        <v>1784</v>
      </c>
      <c r="D3524">
        <v>1827.5</v>
      </c>
      <c r="E3524">
        <v>1822.25</v>
      </c>
      <c r="F3524">
        <v>1910.75</v>
      </c>
      <c r="G3524">
        <v>1995.5</v>
      </c>
      <c r="H3524">
        <v>5450175</v>
      </c>
      <c r="I3524">
        <v>3180450</v>
      </c>
      <c r="J3524" t="s">
        <v>64</v>
      </c>
    </row>
    <row r="3525" spans="1:10" x14ac:dyDescent="0.35">
      <c r="A3525" s="4">
        <v>41457</v>
      </c>
      <c r="B3525">
        <v>-43</v>
      </c>
      <c r="C3525">
        <v>1789.5</v>
      </c>
      <c r="D3525">
        <v>1832.5</v>
      </c>
      <c r="E3525">
        <v>1827.25</v>
      </c>
      <c r="F3525">
        <v>1907.5</v>
      </c>
      <c r="G3525">
        <v>1984.75</v>
      </c>
      <c r="H3525">
        <v>5444675</v>
      </c>
      <c r="I3525">
        <v>3172175</v>
      </c>
      <c r="J3525" t="s">
        <v>64</v>
      </c>
    </row>
    <row r="3526" spans="1:10" x14ac:dyDescent="0.35">
      <c r="A3526" s="4">
        <v>41458</v>
      </c>
      <c r="B3526">
        <v>-43.75</v>
      </c>
      <c r="C3526">
        <v>1763.25</v>
      </c>
      <c r="D3526">
        <v>1807</v>
      </c>
      <c r="E3526">
        <v>1801.25</v>
      </c>
      <c r="F3526">
        <v>1878</v>
      </c>
      <c r="G3526">
        <v>1953.25</v>
      </c>
      <c r="H3526">
        <v>5436400</v>
      </c>
      <c r="I3526">
        <v>3167675</v>
      </c>
      <c r="J3526" t="s">
        <v>64</v>
      </c>
    </row>
    <row r="3527" spans="1:10" x14ac:dyDescent="0.35">
      <c r="A3527" s="4">
        <v>41459</v>
      </c>
      <c r="B3527">
        <v>-44.25</v>
      </c>
      <c r="C3527">
        <v>1767.75</v>
      </c>
      <c r="D3527">
        <v>1812</v>
      </c>
      <c r="E3527">
        <v>1805.5</v>
      </c>
      <c r="F3527">
        <v>1880</v>
      </c>
      <c r="G3527">
        <v>1953.5</v>
      </c>
      <c r="H3527">
        <v>5428450</v>
      </c>
      <c r="I3527">
        <v>3166925</v>
      </c>
      <c r="J3527" t="s">
        <v>64</v>
      </c>
    </row>
    <row r="3528" spans="1:10" x14ac:dyDescent="0.35">
      <c r="A3528" s="4">
        <v>41460</v>
      </c>
      <c r="B3528">
        <v>-44.25</v>
      </c>
      <c r="C3528">
        <v>1723.75</v>
      </c>
      <c r="D3528">
        <v>1768</v>
      </c>
      <c r="E3528">
        <v>1761</v>
      </c>
      <c r="F3528">
        <v>1834.75</v>
      </c>
      <c r="G3528">
        <v>1909.25</v>
      </c>
      <c r="H3528">
        <v>5418800</v>
      </c>
      <c r="I3528">
        <v>3164525</v>
      </c>
      <c r="J3528" t="s">
        <v>64</v>
      </c>
    </row>
    <row r="3529" spans="1:10" x14ac:dyDescent="0.35">
      <c r="A3529" s="4">
        <v>41463</v>
      </c>
      <c r="B3529">
        <v>-45.75</v>
      </c>
      <c r="C3529">
        <v>1757.25</v>
      </c>
      <c r="D3529">
        <v>1803</v>
      </c>
      <c r="E3529">
        <v>1794</v>
      </c>
      <c r="F3529">
        <v>1869</v>
      </c>
      <c r="G3529">
        <v>1941.25</v>
      </c>
      <c r="H3529">
        <v>5419875</v>
      </c>
      <c r="I3529">
        <v>3169325</v>
      </c>
      <c r="J3529" t="s">
        <v>64</v>
      </c>
    </row>
    <row r="3530" spans="1:10" x14ac:dyDescent="0.35">
      <c r="A3530" s="4">
        <v>41464</v>
      </c>
      <c r="B3530">
        <v>-44.5</v>
      </c>
      <c r="C3530">
        <v>1745.5</v>
      </c>
      <c r="D3530">
        <v>1790</v>
      </c>
      <c r="E3530">
        <v>1780.5</v>
      </c>
      <c r="F3530">
        <v>1857.25</v>
      </c>
      <c r="G3530">
        <v>1930.25</v>
      </c>
      <c r="H3530">
        <v>5433575</v>
      </c>
      <c r="I3530">
        <v>3181700</v>
      </c>
      <c r="J3530" t="s">
        <v>64</v>
      </c>
    </row>
    <row r="3531" spans="1:10" x14ac:dyDescent="0.35">
      <c r="A3531" s="4">
        <v>41465</v>
      </c>
      <c r="B3531">
        <v>-45</v>
      </c>
      <c r="C3531">
        <v>1773</v>
      </c>
      <c r="D3531">
        <v>1818</v>
      </c>
      <c r="E3531">
        <v>1808</v>
      </c>
      <c r="F3531">
        <v>1881</v>
      </c>
      <c r="G3531">
        <v>1950</v>
      </c>
      <c r="H3531">
        <v>5425425</v>
      </c>
      <c r="I3531">
        <v>3181150</v>
      </c>
      <c r="J3531" t="s">
        <v>64</v>
      </c>
    </row>
    <row r="3532" spans="1:10" x14ac:dyDescent="0.35">
      <c r="A3532" s="4">
        <v>41466</v>
      </c>
      <c r="B3532">
        <v>-43.75</v>
      </c>
      <c r="C3532">
        <v>1791.25</v>
      </c>
      <c r="D3532">
        <v>1835</v>
      </c>
      <c r="E3532">
        <v>1824.5</v>
      </c>
      <c r="F3532">
        <v>1897.25</v>
      </c>
      <c r="G3532">
        <v>1966.75</v>
      </c>
      <c r="H3532">
        <v>5417100</v>
      </c>
      <c r="I3532">
        <v>3196550</v>
      </c>
      <c r="J3532" t="s">
        <v>64</v>
      </c>
    </row>
    <row r="3533" spans="1:10" x14ac:dyDescent="0.35">
      <c r="A3533" s="4">
        <v>41467</v>
      </c>
      <c r="B3533">
        <v>-42.5</v>
      </c>
      <c r="C3533">
        <v>1802.5</v>
      </c>
      <c r="D3533">
        <v>1839.25</v>
      </c>
      <c r="E3533">
        <v>1835</v>
      </c>
      <c r="F3533">
        <v>1903</v>
      </c>
      <c r="G3533">
        <v>1970.25</v>
      </c>
      <c r="H3533">
        <v>5411425</v>
      </c>
      <c r="I3533">
        <v>3196950</v>
      </c>
      <c r="J3533" t="s">
        <v>64</v>
      </c>
    </row>
    <row r="3534" spans="1:10" x14ac:dyDescent="0.35">
      <c r="A3534" s="4">
        <v>41470</v>
      </c>
      <c r="B3534">
        <v>-44.5</v>
      </c>
      <c r="C3534">
        <v>1760</v>
      </c>
      <c r="D3534">
        <v>1804.5</v>
      </c>
      <c r="E3534">
        <v>1792.5</v>
      </c>
      <c r="F3534">
        <v>1860.75</v>
      </c>
      <c r="G3534">
        <v>1927.25</v>
      </c>
      <c r="H3534">
        <v>5410050</v>
      </c>
      <c r="I3534">
        <v>3201950</v>
      </c>
      <c r="J3534" t="s">
        <v>64</v>
      </c>
    </row>
    <row r="3535" spans="1:10" x14ac:dyDescent="0.35">
      <c r="A3535" s="4">
        <v>41471</v>
      </c>
      <c r="B3535">
        <v>-44.75</v>
      </c>
      <c r="C3535">
        <v>1770.25</v>
      </c>
      <c r="D3535">
        <v>1815</v>
      </c>
      <c r="E3535">
        <v>1815</v>
      </c>
      <c r="F3535">
        <v>1877</v>
      </c>
      <c r="G3535">
        <v>1947</v>
      </c>
      <c r="H3535">
        <v>5472700</v>
      </c>
      <c r="I3535">
        <v>3273300</v>
      </c>
      <c r="J3535" t="s">
        <v>64</v>
      </c>
    </row>
    <row r="3536" spans="1:10" x14ac:dyDescent="0.35">
      <c r="A3536" s="4">
        <v>41472</v>
      </c>
      <c r="B3536">
        <v>-45</v>
      </c>
      <c r="C3536">
        <v>1758.5</v>
      </c>
      <c r="D3536">
        <v>1803.5</v>
      </c>
      <c r="E3536">
        <v>1803.25</v>
      </c>
      <c r="F3536">
        <v>1867</v>
      </c>
      <c r="G3536">
        <v>1942.5</v>
      </c>
      <c r="H3536">
        <v>5486100</v>
      </c>
      <c r="I3536">
        <v>3286750</v>
      </c>
      <c r="J3536" t="s">
        <v>64</v>
      </c>
    </row>
    <row r="3537" spans="1:10" x14ac:dyDescent="0.35">
      <c r="A3537" s="4">
        <v>41473</v>
      </c>
      <c r="B3537">
        <v>-44.25</v>
      </c>
      <c r="C3537">
        <v>1760.75</v>
      </c>
      <c r="D3537">
        <v>1805</v>
      </c>
      <c r="E3537">
        <v>1804.25</v>
      </c>
      <c r="F3537">
        <v>1878</v>
      </c>
      <c r="G3537">
        <v>1958.5</v>
      </c>
      <c r="H3537">
        <v>5479550</v>
      </c>
      <c r="I3537">
        <v>3289175</v>
      </c>
      <c r="J3537" t="s">
        <v>64</v>
      </c>
    </row>
    <row r="3538" spans="1:10" x14ac:dyDescent="0.35">
      <c r="A3538" s="4">
        <v>41474</v>
      </c>
      <c r="B3538">
        <v>-43.5</v>
      </c>
      <c r="C3538">
        <v>1781.5</v>
      </c>
      <c r="D3538">
        <v>1825</v>
      </c>
      <c r="E3538">
        <v>1824.25</v>
      </c>
      <c r="F3538">
        <v>1900</v>
      </c>
      <c r="G3538">
        <v>1982.25</v>
      </c>
      <c r="H3538">
        <v>5477725</v>
      </c>
      <c r="I3538">
        <v>3321825</v>
      </c>
      <c r="J3538" t="s">
        <v>64</v>
      </c>
    </row>
    <row r="3539" spans="1:10" x14ac:dyDescent="0.35">
      <c r="A3539" s="4">
        <v>41477</v>
      </c>
      <c r="B3539">
        <v>-44.75</v>
      </c>
      <c r="C3539">
        <v>1803.25</v>
      </c>
      <c r="D3539">
        <v>1848</v>
      </c>
      <c r="E3539">
        <v>1845.5</v>
      </c>
      <c r="F3539">
        <v>1926.5</v>
      </c>
      <c r="G3539">
        <v>2010.25</v>
      </c>
      <c r="H3539">
        <v>5469150</v>
      </c>
      <c r="I3539">
        <v>3321825</v>
      </c>
      <c r="J3539" t="s">
        <v>64</v>
      </c>
    </row>
    <row r="3540" spans="1:10" x14ac:dyDescent="0.35">
      <c r="A3540" s="4">
        <v>41478</v>
      </c>
      <c r="B3540">
        <v>-45.25</v>
      </c>
      <c r="C3540">
        <v>1800.25</v>
      </c>
      <c r="D3540">
        <v>1845.5</v>
      </c>
      <c r="E3540">
        <v>1842.25</v>
      </c>
      <c r="F3540">
        <v>1926</v>
      </c>
      <c r="G3540">
        <v>2011.5</v>
      </c>
      <c r="H3540">
        <v>5466500</v>
      </c>
      <c r="I3540">
        <v>3326675</v>
      </c>
      <c r="J3540" t="s">
        <v>64</v>
      </c>
    </row>
    <row r="3541" spans="1:10" x14ac:dyDescent="0.35">
      <c r="A3541" s="4">
        <v>41479</v>
      </c>
      <c r="B3541">
        <v>-45.75</v>
      </c>
      <c r="C3541">
        <v>1805.25</v>
      </c>
      <c r="D3541">
        <v>1851</v>
      </c>
      <c r="E3541">
        <v>1847</v>
      </c>
      <c r="F3541">
        <v>1935</v>
      </c>
      <c r="G3541">
        <v>2024.5</v>
      </c>
      <c r="H3541">
        <v>5460300</v>
      </c>
      <c r="I3541">
        <v>3326675</v>
      </c>
      <c r="J3541" t="s">
        <v>64</v>
      </c>
    </row>
    <row r="3542" spans="1:10" x14ac:dyDescent="0.35">
      <c r="A3542" s="4">
        <v>41480</v>
      </c>
      <c r="B3542">
        <v>-44.75</v>
      </c>
      <c r="C3542">
        <v>1778.75</v>
      </c>
      <c r="D3542">
        <v>1823.5</v>
      </c>
      <c r="E3542">
        <v>1819</v>
      </c>
      <c r="F3542">
        <v>1907.25</v>
      </c>
      <c r="G3542">
        <v>1996.75</v>
      </c>
      <c r="H3542">
        <v>5464025</v>
      </c>
      <c r="I3542">
        <v>3334850</v>
      </c>
      <c r="J3542" t="s">
        <v>64</v>
      </c>
    </row>
    <row r="3543" spans="1:10" x14ac:dyDescent="0.35">
      <c r="A3543" s="4">
        <v>41481</v>
      </c>
      <c r="B3543">
        <v>-44.5</v>
      </c>
      <c r="C3543">
        <v>1750</v>
      </c>
      <c r="D3543">
        <v>1794.5</v>
      </c>
      <c r="E3543">
        <v>1790</v>
      </c>
      <c r="F3543">
        <v>1872</v>
      </c>
      <c r="G3543">
        <v>1967.25</v>
      </c>
      <c r="H3543">
        <v>5483175</v>
      </c>
      <c r="I3543">
        <v>3361300</v>
      </c>
      <c r="J3543" t="s">
        <v>64</v>
      </c>
    </row>
    <row r="3544" spans="1:10" x14ac:dyDescent="0.35">
      <c r="A3544" s="4">
        <v>41484</v>
      </c>
      <c r="B3544">
        <v>-46.5</v>
      </c>
      <c r="C3544">
        <v>1748.5</v>
      </c>
      <c r="D3544">
        <v>1795</v>
      </c>
      <c r="E3544">
        <v>1788.5</v>
      </c>
      <c r="F3544">
        <v>1873.75</v>
      </c>
      <c r="G3544">
        <v>1968</v>
      </c>
      <c r="H3544">
        <v>5476175</v>
      </c>
      <c r="I3544">
        <v>3361175</v>
      </c>
      <c r="J3544" t="s">
        <v>64</v>
      </c>
    </row>
    <row r="3545" spans="1:10" x14ac:dyDescent="0.35">
      <c r="A3545" s="4">
        <v>41485</v>
      </c>
      <c r="B3545">
        <v>-47</v>
      </c>
      <c r="C3545">
        <v>1729</v>
      </c>
      <c r="D3545">
        <v>1776</v>
      </c>
      <c r="E3545">
        <v>1768.5</v>
      </c>
      <c r="F3545">
        <v>1860</v>
      </c>
      <c r="G3545">
        <v>1958.75</v>
      </c>
      <c r="H3545">
        <v>5473925</v>
      </c>
      <c r="I3545">
        <v>3330175</v>
      </c>
      <c r="J3545" t="s">
        <v>64</v>
      </c>
    </row>
    <row r="3546" spans="1:10" x14ac:dyDescent="0.35">
      <c r="A3546" s="4">
        <v>41486</v>
      </c>
      <c r="B3546">
        <v>-46.75</v>
      </c>
      <c r="C3546">
        <v>1757.25</v>
      </c>
      <c r="D3546">
        <v>1804</v>
      </c>
      <c r="E3546">
        <v>1796</v>
      </c>
      <c r="F3546">
        <v>1890.75</v>
      </c>
      <c r="G3546">
        <v>1989</v>
      </c>
      <c r="H3546">
        <v>5478525</v>
      </c>
      <c r="I3546">
        <v>3340975</v>
      </c>
      <c r="J3546" t="s">
        <v>64</v>
      </c>
    </row>
    <row r="3547" spans="1:10" x14ac:dyDescent="0.35">
      <c r="A3547" s="4">
        <v>41487</v>
      </c>
      <c r="B3547">
        <v>-45.25</v>
      </c>
      <c r="C3547">
        <v>1766.75</v>
      </c>
      <c r="D3547">
        <v>1812</v>
      </c>
      <c r="E3547">
        <v>1804</v>
      </c>
      <c r="F3547">
        <v>1895.25</v>
      </c>
      <c r="G3547">
        <v>1985.25</v>
      </c>
      <c r="H3547">
        <v>5471100</v>
      </c>
      <c r="I3547">
        <v>3340975</v>
      </c>
      <c r="J3547" t="s">
        <v>64</v>
      </c>
    </row>
    <row r="3548" spans="1:10" x14ac:dyDescent="0.35">
      <c r="A3548" s="4">
        <v>41488</v>
      </c>
      <c r="B3548">
        <v>-44.5</v>
      </c>
      <c r="C3548">
        <v>1764.5</v>
      </c>
      <c r="D3548">
        <v>1809</v>
      </c>
      <c r="E3548">
        <v>1801.25</v>
      </c>
      <c r="F3548">
        <v>1890.25</v>
      </c>
      <c r="G3548">
        <v>1980.25</v>
      </c>
      <c r="H3548">
        <v>5472375</v>
      </c>
      <c r="I3548">
        <v>3349525</v>
      </c>
      <c r="J3548" t="s">
        <v>64</v>
      </c>
    </row>
    <row r="3549" spans="1:10" x14ac:dyDescent="0.35">
      <c r="A3549" s="4">
        <v>41491</v>
      </c>
      <c r="B3549">
        <v>-46.45</v>
      </c>
      <c r="C3549">
        <v>1753.55</v>
      </c>
      <c r="D3549">
        <v>1800</v>
      </c>
      <c r="E3549">
        <v>1790</v>
      </c>
      <c r="F3549">
        <v>1882.75</v>
      </c>
      <c r="G3549">
        <v>1975.5</v>
      </c>
      <c r="H3549">
        <v>5466675</v>
      </c>
      <c r="I3549">
        <v>3348650</v>
      </c>
      <c r="J3549" t="s">
        <v>64</v>
      </c>
    </row>
    <row r="3550" spans="1:10" x14ac:dyDescent="0.35">
      <c r="A3550" s="4">
        <v>41492</v>
      </c>
      <c r="B3550">
        <v>-46.7</v>
      </c>
      <c r="C3550">
        <v>1741.8</v>
      </c>
      <c r="D3550">
        <v>1788.5</v>
      </c>
      <c r="E3550">
        <v>1777.75</v>
      </c>
      <c r="F3550">
        <v>1871.25</v>
      </c>
      <c r="G3550">
        <v>1965.5</v>
      </c>
      <c r="H3550">
        <v>5480625</v>
      </c>
      <c r="I3550">
        <v>3368975</v>
      </c>
      <c r="J3550" t="s">
        <v>64</v>
      </c>
    </row>
    <row r="3551" spans="1:10" x14ac:dyDescent="0.35">
      <c r="A3551" s="4">
        <v>41493</v>
      </c>
      <c r="B3551">
        <v>-46.75</v>
      </c>
      <c r="C3551">
        <v>1750.25</v>
      </c>
      <c r="D3551">
        <v>1797</v>
      </c>
      <c r="E3551">
        <v>1785.5</v>
      </c>
      <c r="F3551">
        <v>1883</v>
      </c>
      <c r="G3551">
        <v>1974.75</v>
      </c>
      <c r="H3551">
        <v>5473275</v>
      </c>
      <c r="I3551">
        <v>3368975</v>
      </c>
      <c r="J3551" t="s">
        <v>64</v>
      </c>
    </row>
    <row r="3552" spans="1:10" x14ac:dyDescent="0.35">
      <c r="A3552" s="4">
        <v>41494</v>
      </c>
      <c r="B3552">
        <v>-45.45</v>
      </c>
      <c r="C3552">
        <v>1794.55</v>
      </c>
      <c r="D3552">
        <v>1840</v>
      </c>
      <c r="E3552">
        <v>1828</v>
      </c>
      <c r="F3552">
        <v>1923.5</v>
      </c>
      <c r="G3552">
        <v>2018</v>
      </c>
      <c r="H3552">
        <v>5471475</v>
      </c>
      <c r="I3552">
        <v>3374150</v>
      </c>
      <c r="J3552" t="s">
        <v>64</v>
      </c>
    </row>
    <row r="3553" spans="1:10" x14ac:dyDescent="0.35">
      <c r="A3553" s="4">
        <v>41495</v>
      </c>
      <c r="B3553">
        <v>-45.4</v>
      </c>
      <c r="C3553">
        <v>1825.6</v>
      </c>
      <c r="D3553">
        <v>1871</v>
      </c>
      <c r="E3553">
        <v>1859</v>
      </c>
      <c r="F3553">
        <v>1956.5</v>
      </c>
      <c r="G3553">
        <v>2051</v>
      </c>
      <c r="H3553">
        <v>5463350</v>
      </c>
      <c r="I3553">
        <v>3373925</v>
      </c>
      <c r="J3553" t="s">
        <v>64</v>
      </c>
    </row>
    <row r="3554" spans="1:10" x14ac:dyDescent="0.35">
      <c r="A3554" s="4">
        <v>41498</v>
      </c>
      <c r="B3554">
        <v>-47.45</v>
      </c>
      <c r="C3554">
        <v>1837.55</v>
      </c>
      <c r="D3554">
        <v>1885</v>
      </c>
      <c r="E3554">
        <v>1871</v>
      </c>
      <c r="F3554">
        <v>1964.5</v>
      </c>
      <c r="G3554">
        <v>2059</v>
      </c>
      <c r="H3554">
        <v>5459800</v>
      </c>
      <c r="I3554">
        <v>3373275</v>
      </c>
      <c r="J3554" t="s">
        <v>64</v>
      </c>
    </row>
    <row r="3555" spans="1:10" x14ac:dyDescent="0.35">
      <c r="A3555" s="4">
        <v>41499</v>
      </c>
      <c r="B3555">
        <v>-47.45</v>
      </c>
      <c r="C3555">
        <v>1833.55</v>
      </c>
      <c r="D3555">
        <v>1881</v>
      </c>
      <c r="E3555">
        <v>1866</v>
      </c>
      <c r="F3555">
        <v>1962.5</v>
      </c>
      <c r="G3555">
        <v>2057.25</v>
      </c>
      <c r="H3555">
        <v>5458550</v>
      </c>
      <c r="I3555">
        <v>3378175</v>
      </c>
      <c r="J3555" t="s">
        <v>64</v>
      </c>
    </row>
    <row r="3556" spans="1:10" x14ac:dyDescent="0.35">
      <c r="A3556" s="4">
        <v>41500</v>
      </c>
      <c r="B3556">
        <v>-48</v>
      </c>
      <c r="C3556">
        <v>1844.5</v>
      </c>
      <c r="D3556">
        <v>1892.5</v>
      </c>
      <c r="E3556">
        <v>1877</v>
      </c>
      <c r="F3556">
        <v>1974.5</v>
      </c>
      <c r="G3556">
        <v>2070.25</v>
      </c>
      <c r="H3556">
        <v>5452125</v>
      </c>
      <c r="I3556">
        <v>3378325</v>
      </c>
      <c r="J3556" t="s">
        <v>64</v>
      </c>
    </row>
    <row r="3557" spans="1:10" x14ac:dyDescent="0.35">
      <c r="A3557" s="4">
        <v>41501</v>
      </c>
      <c r="B3557">
        <v>-47</v>
      </c>
      <c r="C3557">
        <v>1861</v>
      </c>
      <c r="D3557">
        <v>1908</v>
      </c>
      <c r="E3557">
        <v>1892</v>
      </c>
      <c r="F3557">
        <v>1988.75</v>
      </c>
      <c r="G3557">
        <v>2081.5</v>
      </c>
      <c r="H3557">
        <v>5444475</v>
      </c>
      <c r="I3557">
        <v>3378275</v>
      </c>
      <c r="J3557" t="s">
        <v>64</v>
      </c>
    </row>
    <row r="3558" spans="1:10" x14ac:dyDescent="0.35">
      <c r="A3558" s="4">
        <v>41502</v>
      </c>
      <c r="B3558">
        <v>-46.5</v>
      </c>
      <c r="C3558">
        <v>1898.5</v>
      </c>
      <c r="D3558">
        <v>1945</v>
      </c>
      <c r="E3558">
        <v>1929</v>
      </c>
      <c r="F3558">
        <v>2024.75</v>
      </c>
      <c r="G3558">
        <v>2116.75</v>
      </c>
      <c r="H3558">
        <v>5438675</v>
      </c>
      <c r="I3558">
        <v>3378275</v>
      </c>
      <c r="J3558" t="s">
        <v>64</v>
      </c>
    </row>
    <row r="3559" spans="1:10" x14ac:dyDescent="0.35">
      <c r="A3559" s="4">
        <v>41505</v>
      </c>
      <c r="B3559">
        <v>-49.25</v>
      </c>
      <c r="C3559">
        <v>1865.75</v>
      </c>
      <c r="D3559">
        <v>1915</v>
      </c>
      <c r="E3559">
        <v>1896.5</v>
      </c>
      <c r="F3559">
        <v>1994.5</v>
      </c>
      <c r="G3559">
        <v>2086.75</v>
      </c>
      <c r="H3559">
        <v>5443050</v>
      </c>
      <c r="I3559">
        <v>3388450</v>
      </c>
      <c r="J3559" t="s">
        <v>64</v>
      </c>
    </row>
    <row r="3560" spans="1:10" x14ac:dyDescent="0.35">
      <c r="A3560" s="4">
        <v>41506</v>
      </c>
      <c r="B3560">
        <v>-49.25</v>
      </c>
      <c r="C3560">
        <v>1865.25</v>
      </c>
      <c r="D3560">
        <v>1914.5</v>
      </c>
      <c r="E3560">
        <v>1914.5</v>
      </c>
      <c r="F3560">
        <v>2005.75</v>
      </c>
      <c r="G3560">
        <v>2101</v>
      </c>
      <c r="H3560">
        <v>5447425</v>
      </c>
      <c r="I3560">
        <v>3397875</v>
      </c>
      <c r="J3560" t="s">
        <v>64</v>
      </c>
    </row>
    <row r="3561" spans="1:10" x14ac:dyDescent="0.35">
      <c r="A3561" s="4">
        <v>41507</v>
      </c>
      <c r="B3561">
        <v>-48.75</v>
      </c>
      <c r="C3561">
        <v>1848.25</v>
      </c>
      <c r="D3561">
        <v>1897</v>
      </c>
      <c r="E3561">
        <v>1896.75</v>
      </c>
      <c r="F3561">
        <v>1990</v>
      </c>
      <c r="G3561">
        <v>2088.5</v>
      </c>
      <c r="H3561">
        <v>5440275</v>
      </c>
      <c r="I3561">
        <v>3397875</v>
      </c>
      <c r="J3561" t="s">
        <v>64</v>
      </c>
    </row>
    <row r="3562" spans="1:10" x14ac:dyDescent="0.35">
      <c r="A3562" s="4">
        <v>41508</v>
      </c>
      <c r="B3562">
        <v>-47</v>
      </c>
      <c r="C3562">
        <v>1837</v>
      </c>
      <c r="D3562">
        <v>1884</v>
      </c>
      <c r="E3562">
        <v>1883.5</v>
      </c>
      <c r="F3562">
        <v>1976</v>
      </c>
      <c r="G3562">
        <v>2076.25</v>
      </c>
      <c r="H3562">
        <v>5431600</v>
      </c>
      <c r="I3562">
        <v>3392875</v>
      </c>
      <c r="J3562" t="s">
        <v>64</v>
      </c>
    </row>
    <row r="3563" spans="1:10" x14ac:dyDescent="0.35">
      <c r="A3563" s="4">
        <v>41509</v>
      </c>
      <c r="B3563">
        <v>-46.4</v>
      </c>
      <c r="C3563">
        <v>1846.6</v>
      </c>
      <c r="D3563">
        <v>1893</v>
      </c>
      <c r="E3563">
        <v>1892.5</v>
      </c>
      <c r="F3563">
        <v>1984.75</v>
      </c>
      <c r="G3563">
        <v>2083.5</v>
      </c>
      <c r="H3563">
        <v>5428175</v>
      </c>
      <c r="I3563">
        <v>3394675</v>
      </c>
      <c r="J3563" t="s">
        <v>64</v>
      </c>
    </row>
    <row r="3564" spans="1:10" x14ac:dyDescent="0.35">
      <c r="A3564" s="4">
        <v>41512</v>
      </c>
      <c r="B3564">
        <v>-46.4</v>
      </c>
      <c r="C3564">
        <v>1846.6</v>
      </c>
      <c r="D3564">
        <v>1893</v>
      </c>
      <c r="E3564">
        <v>1892.5</v>
      </c>
      <c r="F3564">
        <v>1984.75</v>
      </c>
      <c r="G3564">
        <v>2083.5</v>
      </c>
      <c r="H3564">
        <v>5428175</v>
      </c>
      <c r="I3564">
        <v>3394675</v>
      </c>
      <c r="J3564" t="s">
        <v>64</v>
      </c>
    </row>
    <row r="3565" spans="1:10" x14ac:dyDescent="0.35">
      <c r="A3565" s="4">
        <v>41513</v>
      </c>
      <c r="B3565">
        <v>-49</v>
      </c>
      <c r="C3565">
        <v>1837.5</v>
      </c>
      <c r="D3565">
        <v>1886.5</v>
      </c>
      <c r="E3565">
        <v>1883.25</v>
      </c>
      <c r="F3565">
        <v>1976.5</v>
      </c>
      <c r="G3565">
        <v>2075.5</v>
      </c>
      <c r="H3565">
        <v>5422150</v>
      </c>
      <c r="I3565">
        <v>3394825</v>
      </c>
      <c r="J3565" t="s">
        <v>64</v>
      </c>
    </row>
    <row r="3566" spans="1:10" x14ac:dyDescent="0.35">
      <c r="A3566" s="4">
        <v>41514</v>
      </c>
      <c r="B3566">
        <v>-49.25</v>
      </c>
      <c r="C3566">
        <v>1815.25</v>
      </c>
      <c r="D3566">
        <v>1864.5</v>
      </c>
      <c r="E3566">
        <v>1860.25</v>
      </c>
      <c r="F3566">
        <v>1956</v>
      </c>
      <c r="G3566">
        <v>2056.25</v>
      </c>
      <c r="H3566">
        <v>5412975</v>
      </c>
      <c r="I3566">
        <v>3395975</v>
      </c>
      <c r="J3566" t="s">
        <v>64</v>
      </c>
    </row>
    <row r="3567" spans="1:10" x14ac:dyDescent="0.35">
      <c r="A3567" s="4">
        <v>41515</v>
      </c>
      <c r="B3567">
        <v>-47.75</v>
      </c>
      <c r="C3567">
        <v>1787.25</v>
      </c>
      <c r="D3567">
        <v>1835</v>
      </c>
      <c r="E3567">
        <v>1830.5</v>
      </c>
      <c r="F3567">
        <v>1927.5</v>
      </c>
      <c r="G3567">
        <v>2033.75</v>
      </c>
      <c r="H3567">
        <v>5407050</v>
      </c>
      <c r="I3567">
        <v>3395775</v>
      </c>
      <c r="J3567" t="s">
        <v>64</v>
      </c>
    </row>
    <row r="3568" spans="1:10" x14ac:dyDescent="0.35">
      <c r="A3568" s="4">
        <v>41516</v>
      </c>
      <c r="B3568">
        <v>-47.5</v>
      </c>
      <c r="C3568">
        <v>1766</v>
      </c>
      <c r="D3568">
        <v>1813.5</v>
      </c>
      <c r="E3568">
        <v>1808.75</v>
      </c>
      <c r="F3568">
        <v>1906.25</v>
      </c>
      <c r="G3568">
        <v>2013.25</v>
      </c>
      <c r="H3568">
        <v>5400350</v>
      </c>
      <c r="I3568">
        <v>3393075</v>
      </c>
      <c r="J3568" t="s">
        <v>64</v>
      </c>
    </row>
    <row r="3569" spans="1:10" x14ac:dyDescent="0.35">
      <c r="A3569" s="4">
        <v>41519</v>
      </c>
      <c r="B3569">
        <v>-47.5</v>
      </c>
      <c r="C3569">
        <v>1781.5</v>
      </c>
      <c r="D3569">
        <v>1829</v>
      </c>
      <c r="E3569">
        <v>1822.5</v>
      </c>
      <c r="F3569">
        <v>1921.25</v>
      </c>
      <c r="G3569">
        <v>2029.25</v>
      </c>
      <c r="H3569">
        <v>5392475</v>
      </c>
      <c r="I3569">
        <v>3393175</v>
      </c>
      <c r="J3569" t="s">
        <v>64</v>
      </c>
    </row>
    <row r="3570" spans="1:10" x14ac:dyDescent="0.35">
      <c r="A3570" s="4">
        <v>41520</v>
      </c>
      <c r="B3570">
        <v>-47.5</v>
      </c>
      <c r="C3570">
        <v>1774.5</v>
      </c>
      <c r="D3570">
        <v>1822</v>
      </c>
      <c r="E3570">
        <v>1815.25</v>
      </c>
      <c r="F3570">
        <v>1915.5</v>
      </c>
      <c r="G3570">
        <v>2026.25</v>
      </c>
      <c r="H3570">
        <v>5389175</v>
      </c>
      <c r="I3570">
        <v>3393175</v>
      </c>
      <c r="J3570" t="s">
        <v>64</v>
      </c>
    </row>
    <row r="3571" spans="1:10" x14ac:dyDescent="0.35">
      <c r="A3571" s="4">
        <v>41521</v>
      </c>
      <c r="B3571">
        <v>-47.75</v>
      </c>
      <c r="C3571">
        <v>1741.75</v>
      </c>
      <c r="D3571">
        <v>1789.5</v>
      </c>
      <c r="E3571">
        <v>1782.25</v>
      </c>
      <c r="F3571">
        <v>1885</v>
      </c>
      <c r="G3571">
        <v>2003.25</v>
      </c>
      <c r="H3571">
        <v>5386625</v>
      </c>
      <c r="I3571">
        <v>3393850</v>
      </c>
      <c r="J3571" t="s">
        <v>64</v>
      </c>
    </row>
    <row r="3572" spans="1:10" x14ac:dyDescent="0.35">
      <c r="A3572" s="4">
        <v>41522</v>
      </c>
      <c r="B3572">
        <v>-46.95</v>
      </c>
      <c r="C3572">
        <v>1751.05</v>
      </c>
      <c r="D3572">
        <v>1798</v>
      </c>
      <c r="E3572">
        <v>1790</v>
      </c>
      <c r="F3572">
        <v>1891.5</v>
      </c>
      <c r="G3572">
        <v>2008.5</v>
      </c>
      <c r="H3572">
        <v>5380975</v>
      </c>
      <c r="I3572">
        <v>3394375</v>
      </c>
      <c r="J3572" t="s">
        <v>64</v>
      </c>
    </row>
    <row r="3573" spans="1:10" x14ac:dyDescent="0.35">
      <c r="A3573" s="4">
        <v>41523</v>
      </c>
      <c r="B3573">
        <v>-47</v>
      </c>
      <c r="C3573">
        <v>1777</v>
      </c>
      <c r="D3573">
        <v>1824</v>
      </c>
      <c r="E3573">
        <v>1815.5</v>
      </c>
      <c r="F3573">
        <v>1916.75</v>
      </c>
      <c r="G3573">
        <v>2031.75</v>
      </c>
      <c r="H3573">
        <v>5375450</v>
      </c>
      <c r="I3573">
        <v>3395400</v>
      </c>
      <c r="J3573" t="s">
        <v>64</v>
      </c>
    </row>
    <row r="3574" spans="1:10" x14ac:dyDescent="0.35">
      <c r="A3574" s="4">
        <v>41526</v>
      </c>
      <c r="B3574">
        <v>-48</v>
      </c>
      <c r="C3574">
        <v>1758</v>
      </c>
      <c r="D3574">
        <v>1806</v>
      </c>
      <c r="E3574">
        <v>1795.5</v>
      </c>
      <c r="F3574">
        <v>1901</v>
      </c>
      <c r="G3574">
        <v>2015</v>
      </c>
      <c r="H3574">
        <v>5370350</v>
      </c>
      <c r="I3574">
        <v>3395350</v>
      </c>
      <c r="J3574" t="s">
        <v>64</v>
      </c>
    </row>
    <row r="3575" spans="1:10" x14ac:dyDescent="0.35">
      <c r="A3575" s="4">
        <v>41527</v>
      </c>
      <c r="B3575">
        <v>-48</v>
      </c>
      <c r="C3575">
        <v>1749</v>
      </c>
      <c r="D3575">
        <v>1797</v>
      </c>
      <c r="E3575">
        <v>1786</v>
      </c>
      <c r="F3575">
        <v>1892.75</v>
      </c>
      <c r="G3575">
        <v>2006.75</v>
      </c>
      <c r="H3575">
        <v>5364425</v>
      </c>
      <c r="I3575">
        <v>3394150</v>
      </c>
      <c r="J3575" t="s">
        <v>64</v>
      </c>
    </row>
    <row r="3576" spans="1:10" x14ac:dyDescent="0.35">
      <c r="A3576" s="4">
        <v>41528</v>
      </c>
      <c r="B3576">
        <v>-47.75</v>
      </c>
      <c r="C3576">
        <v>1755.25</v>
      </c>
      <c r="D3576">
        <v>1803</v>
      </c>
      <c r="E3576">
        <v>1791.5</v>
      </c>
      <c r="F3576">
        <v>1897.25</v>
      </c>
      <c r="G3576">
        <v>2009.75</v>
      </c>
      <c r="H3576">
        <v>5359525</v>
      </c>
      <c r="I3576">
        <v>3394050</v>
      </c>
      <c r="J3576" t="s">
        <v>64</v>
      </c>
    </row>
    <row r="3577" spans="1:10" x14ac:dyDescent="0.35">
      <c r="A3577" s="4">
        <v>41529</v>
      </c>
      <c r="B3577">
        <v>-45.75</v>
      </c>
      <c r="C3577">
        <v>1766.25</v>
      </c>
      <c r="D3577">
        <v>1812</v>
      </c>
      <c r="E3577">
        <v>1800.5</v>
      </c>
      <c r="F3577">
        <v>1903.75</v>
      </c>
      <c r="G3577">
        <v>2013.75</v>
      </c>
      <c r="H3577">
        <v>5353725</v>
      </c>
      <c r="I3577">
        <v>3394800</v>
      </c>
      <c r="J3577" t="s">
        <v>64</v>
      </c>
    </row>
    <row r="3578" spans="1:10" x14ac:dyDescent="0.35">
      <c r="A3578" s="4">
        <v>41530</v>
      </c>
      <c r="B3578">
        <v>-45.5</v>
      </c>
      <c r="C3578">
        <v>1744.5</v>
      </c>
      <c r="D3578">
        <v>1790</v>
      </c>
      <c r="E3578">
        <v>1778</v>
      </c>
      <c r="F3578">
        <v>1880</v>
      </c>
      <c r="G3578">
        <v>1989.5</v>
      </c>
      <c r="H3578">
        <v>5348325</v>
      </c>
      <c r="I3578">
        <v>3395100</v>
      </c>
      <c r="J3578" t="s">
        <v>64</v>
      </c>
    </row>
    <row r="3579" spans="1:10" x14ac:dyDescent="0.35">
      <c r="A3579" s="4">
        <v>41533</v>
      </c>
      <c r="B3579">
        <v>-46.5</v>
      </c>
      <c r="C3579">
        <v>1735.5</v>
      </c>
      <c r="D3579">
        <v>1782</v>
      </c>
      <c r="E3579">
        <v>1768.5</v>
      </c>
      <c r="F3579">
        <v>1873.5</v>
      </c>
      <c r="G3579">
        <v>1983</v>
      </c>
      <c r="H3579">
        <v>5360375</v>
      </c>
      <c r="I3579">
        <v>3414725</v>
      </c>
      <c r="J3579" t="s">
        <v>64</v>
      </c>
    </row>
    <row r="3580" spans="1:10" x14ac:dyDescent="0.35">
      <c r="A3580" s="4">
        <v>41534</v>
      </c>
      <c r="B3580">
        <v>-46.75</v>
      </c>
      <c r="C3580">
        <v>1730.75</v>
      </c>
      <c r="D3580">
        <v>1777.5</v>
      </c>
      <c r="E3580">
        <v>1777.75</v>
      </c>
      <c r="F3580">
        <v>1878.75</v>
      </c>
      <c r="G3580">
        <v>1988.75</v>
      </c>
      <c r="H3580">
        <v>5393225</v>
      </c>
      <c r="I3580">
        <v>3453900</v>
      </c>
      <c r="J3580" t="s">
        <v>64</v>
      </c>
    </row>
    <row r="3581" spans="1:10" x14ac:dyDescent="0.35">
      <c r="A3581" s="4">
        <v>41535</v>
      </c>
      <c r="B3581">
        <v>-47</v>
      </c>
      <c r="C3581">
        <v>1738</v>
      </c>
      <c r="D3581">
        <v>1785</v>
      </c>
      <c r="E3581">
        <v>1785</v>
      </c>
      <c r="F3581">
        <v>1886.75</v>
      </c>
      <c r="G3581">
        <v>1997.25</v>
      </c>
      <c r="H3581">
        <v>5387650</v>
      </c>
      <c r="I3581">
        <v>3453400</v>
      </c>
      <c r="J3581" t="s">
        <v>64</v>
      </c>
    </row>
    <row r="3582" spans="1:10" x14ac:dyDescent="0.35">
      <c r="A3582" s="4">
        <v>41536</v>
      </c>
      <c r="B3582">
        <v>-45</v>
      </c>
      <c r="C3582">
        <v>1784</v>
      </c>
      <c r="D3582">
        <v>1829</v>
      </c>
      <c r="E3582">
        <v>1829.5</v>
      </c>
      <c r="F3582">
        <v>1930.5</v>
      </c>
      <c r="G3582">
        <v>2040.5</v>
      </c>
      <c r="H3582">
        <v>5428200</v>
      </c>
      <c r="I3582">
        <v>3487350</v>
      </c>
      <c r="J3582" t="s">
        <v>64</v>
      </c>
    </row>
    <row r="3583" spans="1:10" x14ac:dyDescent="0.35">
      <c r="A3583" s="4">
        <v>41537</v>
      </c>
      <c r="B3583">
        <v>-45.5</v>
      </c>
      <c r="C3583">
        <v>1754.5</v>
      </c>
      <c r="D3583">
        <v>1800</v>
      </c>
      <c r="E3583">
        <v>1799.75</v>
      </c>
      <c r="F3583">
        <v>1899.25</v>
      </c>
      <c r="G3583">
        <v>2007.5</v>
      </c>
      <c r="H3583">
        <v>5420800</v>
      </c>
      <c r="I3583">
        <v>3486975</v>
      </c>
      <c r="J3583" t="s">
        <v>64</v>
      </c>
    </row>
    <row r="3584" spans="1:10" x14ac:dyDescent="0.35">
      <c r="A3584" s="4">
        <v>41540</v>
      </c>
      <c r="B3584">
        <v>-46.75</v>
      </c>
      <c r="C3584">
        <v>1770.75</v>
      </c>
      <c r="D3584">
        <v>1817.5</v>
      </c>
      <c r="E3584">
        <v>1815.75</v>
      </c>
      <c r="F3584">
        <v>1915.25</v>
      </c>
      <c r="G3584">
        <v>2022</v>
      </c>
      <c r="H3584">
        <v>5416275</v>
      </c>
      <c r="I3584">
        <v>3487575</v>
      </c>
      <c r="J3584" t="s">
        <v>64</v>
      </c>
    </row>
    <row r="3585" spans="1:10" x14ac:dyDescent="0.35">
      <c r="A3585" s="4">
        <v>41541</v>
      </c>
      <c r="B3585">
        <v>-46.75</v>
      </c>
      <c r="C3585">
        <v>1749.25</v>
      </c>
      <c r="D3585">
        <v>1796</v>
      </c>
      <c r="E3585">
        <v>1793.75</v>
      </c>
      <c r="F3585">
        <v>1894.25</v>
      </c>
      <c r="G3585">
        <v>2000.75</v>
      </c>
      <c r="H3585">
        <v>5408150</v>
      </c>
      <c r="I3585">
        <v>3488300</v>
      </c>
      <c r="J3585" t="s">
        <v>64</v>
      </c>
    </row>
    <row r="3586" spans="1:10" x14ac:dyDescent="0.35">
      <c r="A3586" s="4">
        <v>41542</v>
      </c>
      <c r="B3586">
        <v>-46.5</v>
      </c>
      <c r="C3586">
        <v>1757.5</v>
      </c>
      <c r="D3586">
        <v>1804</v>
      </c>
      <c r="E3586">
        <v>1801.5</v>
      </c>
      <c r="F3586">
        <v>1902.25</v>
      </c>
      <c r="G3586">
        <v>2009</v>
      </c>
      <c r="H3586">
        <v>5401000</v>
      </c>
      <c r="I3586">
        <v>3487800</v>
      </c>
      <c r="J3586" t="s">
        <v>64</v>
      </c>
    </row>
    <row r="3587" spans="1:10" x14ac:dyDescent="0.35">
      <c r="A3587" s="4">
        <v>41543</v>
      </c>
      <c r="B3587">
        <v>-46.25</v>
      </c>
      <c r="C3587">
        <v>1775.75</v>
      </c>
      <c r="D3587">
        <v>1822</v>
      </c>
      <c r="E3587">
        <v>1818</v>
      </c>
      <c r="F3587">
        <v>1919.25</v>
      </c>
      <c r="G3587">
        <v>2025</v>
      </c>
      <c r="H3587">
        <v>5392725</v>
      </c>
      <c r="I3587">
        <v>3487750</v>
      </c>
      <c r="J3587" t="s">
        <v>64</v>
      </c>
    </row>
    <row r="3588" spans="1:10" x14ac:dyDescent="0.35">
      <c r="A3588" s="4">
        <v>41544</v>
      </c>
      <c r="B3588">
        <v>-45.75</v>
      </c>
      <c r="C3588">
        <v>1794.25</v>
      </c>
      <c r="D3588">
        <v>1840</v>
      </c>
      <c r="E3588">
        <v>1836</v>
      </c>
      <c r="F3588">
        <v>1937</v>
      </c>
      <c r="G3588">
        <v>2042</v>
      </c>
      <c r="H3588">
        <v>5385900</v>
      </c>
      <c r="I3588">
        <v>3486050</v>
      </c>
      <c r="J3588" t="s">
        <v>64</v>
      </c>
    </row>
    <row r="3589" spans="1:10" x14ac:dyDescent="0.35">
      <c r="A3589" s="4">
        <v>41547</v>
      </c>
      <c r="B3589">
        <v>-46.65</v>
      </c>
      <c r="C3589">
        <v>1798.35</v>
      </c>
      <c r="D3589">
        <v>1845</v>
      </c>
      <c r="E3589">
        <v>1839.75</v>
      </c>
      <c r="F3589">
        <v>1940.25</v>
      </c>
      <c r="G3589">
        <v>2045.25</v>
      </c>
      <c r="H3589">
        <v>5381000</v>
      </c>
      <c r="I3589">
        <v>3487200</v>
      </c>
      <c r="J3589" t="s">
        <v>64</v>
      </c>
    </row>
    <row r="3590" spans="1:10" x14ac:dyDescent="0.35">
      <c r="A3590" s="4">
        <v>41548</v>
      </c>
      <c r="B3590">
        <v>-48</v>
      </c>
      <c r="C3590">
        <v>1779</v>
      </c>
      <c r="D3590">
        <v>1827</v>
      </c>
      <c r="E3590">
        <v>1820</v>
      </c>
      <c r="F3590">
        <v>1921.25</v>
      </c>
      <c r="G3590">
        <v>2026.75</v>
      </c>
      <c r="H3590">
        <v>5374550</v>
      </c>
      <c r="I3590">
        <v>3487200</v>
      </c>
      <c r="J3590" t="s">
        <v>64</v>
      </c>
    </row>
    <row r="3591" spans="1:10" x14ac:dyDescent="0.35">
      <c r="A3591" s="4">
        <v>41549</v>
      </c>
      <c r="B3591">
        <v>-46.75</v>
      </c>
      <c r="C3591">
        <v>1791.25</v>
      </c>
      <c r="D3591">
        <v>1838</v>
      </c>
      <c r="E3591">
        <v>1831.25</v>
      </c>
      <c r="F3591">
        <v>1932.25</v>
      </c>
      <c r="G3591">
        <v>2037.75</v>
      </c>
      <c r="H3591">
        <v>5372375</v>
      </c>
      <c r="I3591">
        <v>3487775</v>
      </c>
      <c r="J3591" t="s">
        <v>64</v>
      </c>
    </row>
    <row r="3592" spans="1:10" x14ac:dyDescent="0.35">
      <c r="A3592" s="4">
        <v>41550</v>
      </c>
      <c r="B3592">
        <v>-45.25</v>
      </c>
      <c r="C3592">
        <v>1781.75</v>
      </c>
      <c r="D3592">
        <v>1827</v>
      </c>
      <c r="E3592">
        <v>1819.5</v>
      </c>
      <c r="F3592">
        <v>1920.5</v>
      </c>
      <c r="G3592">
        <v>2025.75</v>
      </c>
      <c r="H3592">
        <v>5366125</v>
      </c>
      <c r="I3592">
        <v>3488875</v>
      </c>
      <c r="J3592" t="s">
        <v>64</v>
      </c>
    </row>
    <row r="3593" spans="1:10" x14ac:dyDescent="0.35">
      <c r="A3593" s="4">
        <v>41551</v>
      </c>
      <c r="B3593">
        <v>-44.25</v>
      </c>
      <c r="C3593">
        <v>1799.75</v>
      </c>
      <c r="D3593">
        <v>1844</v>
      </c>
      <c r="E3593">
        <v>1836.75</v>
      </c>
      <c r="F3593">
        <v>1937.5</v>
      </c>
      <c r="G3593">
        <v>2042.75</v>
      </c>
      <c r="H3593">
        <v>5360475</v>
      </c>
      <c r="I3593">
        <v>3489950</v>
      </c>
      <c r="J3593" t="s">
        <v>64</v>
      </c>
    </row>
    <row r="3594" spans="1:10" x14ac:dyDescent="0.35">
      <c r="A3594" s="4">
        <v>41554</v>
      </c>
      <c r="B3594">
        <v>-46.1</v>
      </c>
      <c r="C3594">
        <v>1807.9</v>
      </c>
      <c r="D3594">
        <v>1855</v>
      </c>
      <c r="E3594">
        <v>1844.75</v>
      </c>
      <c r="F3594">
        <v>1946.75</v>
      </c>
      <c r="G3594">
        <v>2051.75</v>
      </c>
      <c r="H3594">
        <v>5354025</v>
      </c>
      <c r="I3594">
        <v>3451150</v>
      </c>
      <c r="J3594" t="s">
        <v>64</v>
      </c>
    </row>
    <row r="3595" spans="1:10" x14ac:dyDescent="0.35">
      <c r="A3595" s="4">
        <v>41555</v>
      </c>
      <c r="B3595">
        <v>-46.75</v>
      </c>
      <c r="C3595">
        <v>1818.25</v>
      </c>
      <c r="D3595">
        <v>1865</v>
      </c>
      <c r="E3595">
        <v>1855.25</v>
      </c>
      <c r="F3595">
        <v>1956.5</v>
      </c>
      <c r="G3595">
        <v>2055.25</v>
      </c>
      <c r="H3595">
        <v>5346900</v>
      </c>
      <c r="I3595">
        <v>3450775</v>
      </c>
      <c r="J3595" t="s">
        <v>64</v>
      </c>
    </row>
    <row r="3596" spans="1:10" x14ac:dyDescent="0.35">
      <c r="A3596" s="4">
        <v>41556</v>
      </c>
      <c r="B3596">
        <v>-46.75</v>
      </c>
      <c r="C3596">
        <v>1811.25</v>
      </c>
      <c r="D3596">
        <v>1858</v>
      </c>
      <c r="E3596">
        <v>1847.25</v>
      </c>
      <c r="F3596">
        <v>1946.5</v>
      </c>
      <c r="G3596">
        <v>2040.75</v>
      </c>
      <c r="H3596">
        <v>5341275</v>
      </c>
      <c r="I3596">
        <v>3412025</v>
      </c>
      <c r="J3596" t="s">
        <v>64</v>
      </c>
    </row>
    <row r="3597" spans="1:10" x14ac:dyDescent="0.35">
      <c r="A3597" s="4">
        <v>41557</v>
      </c>
      <c r="B3597">
        <v>-44.75</v>
      </c>
      <c r="C3597">
        <v>1836.25</v>
      </c>
      <c r="D3597">
        <v>1881</v>
      </c>
      <c r="E3597">
        <v>1869.75</v>
      </c>
      <c r="F3597">
        <v>1964.75</v>
      </c>
      <c r="G3597">
        <v>2049.5</v>
      </c>
      <c r="H3597">
        <v>5334075</v>
      </c>
      <c r="I3597">
        <v>3411625</v>
      </c>
      <c r="J3597" t="s">
        <v>64</v>
      </c>
    </row>
    <row r="3598" spans="1:10" x14ac:dyDescent="0.35">
      <c r="A3598" s="4">
        <v>41558</v>
      </c>
      <c r="B3598">
        <v>-45.5</v>
      </c>
      <c r="C3598">
        <v>1836</v>
      </c>
      <c r="D3598">
        <v>1881.5</v>
      </c>
      <c r="E3598">
        <v>1870</v>
      </c>
      <c r="F3598">
        <v>1965.25</v>
      </c>
      <c r="G3598">
        <v>2051.5</v>
      </c>
      <c r="H3598">
        <v>5328400</v>
      </c>
      <c r="I3598">
        <v>3412875</v>
      </c>
      <c r="J3598" t="s">
        <v>64</v>
      </c>
    </row>
    <row r="3599" spans="1:10" x14ac:dyDescent="0.35">
      <c r="A3599" s="4">
        <v>41561</v>
      </c>
      <c r="B3599">
        <v>-47.25</v>
      </c>
      <c r="C3599">
        <v>1822.75</v>
      </c>
      <c r="D3599">
        <v>1870</v>
      </c>
      <c r="E3599">
        <v>1856.25</v>
      </c>
      <c r="F3599">
        <v>1949.75</v>
      </c>
      <c r="G3599">
        <v>2036.25</v>
      </c>
      <c r="H3599">
        <v>5321450</v>
      </c>
      <c r="I3599">
        <v>3394425</v>
      </c>
      <c r="J3599" t="s">
        <v>64</v>
      </c>
    </row>
    <row r="3600" spans="1:10" x14ac:dyDescent="0.35">
      <c r="A3600" s="4">
        <v>41562</v>
      </c>
      <c r="B3600">
        <v>-47.5</v>
      </c>
      <c r="C3600">
        <v>1801.5</v>
      </c>
      <c r="D3600">
        <v>1854</v>
      </c>
      <c r="E3600">
        <v>1849</v>
      </c>
      <c r="F3600">
        <v>1940.25</v>
      </c>
      <c r="G3600">
        <v>2034.5</v>
      </c>
      <c r="H3600">
        <v>5343325</v>
      </c>
      <c r="I3600">
        <v>3423225</v>
      </c>
      <c r="J3600" t="s">
        <v>64</v>
      </c>
    </row>
    <row r="3601" spans="1:10" x14ac:dyDescent="0.35">
      <c r="A3601" s="4">
        <v>41563</v>
      </c>
      <c r="B3601">
        <v>-47</v>
      </c>
      <c r="C3601">
        <v>1809</v>
      </c>
      <c r="D3601">
        <v>1856</v>
      </c>
      <c r="E3601">
        <v>1855.5</v>
      </c>
      <c r="F3601">
        <v>1949.25</v>
      </c>
      <c r="G3601">
        <v>2046.25</v>
      </c>
      <c r="H3601">
        <v>5340900</v>
      </c>
      <c r="I3601">
        <v>3411575</v>
      </c>
      <c r="J3601" t="s">
        <v>64</v>
      </c>
    </row>
    <row r="3602" spans="1:10" x14ac:dyDescent="0.35">
      <c r="A3602" s="4">
        <v>41564</v>
      </c>
      <c r="B3602">
        <v>-46</v>
      </c>
      <c r="C3602">
        <v>1804</v>
      </c>
      <c r="D3602">
        <v>1850</v>
      </c>
      <c r="E3602">
        <v>1849</v>
      </c>
      <c r="F3602">
        <v>1944.75</v>
      </c>
      <c r="G3602">
        <v>2043</v>
      </c>
      <c r="H3602">
        <v>5422925</v>
      </c>
      <c r="I3602">
        <v>3451150</v>
      </c>
      <c r="J3602" t="s">
        <v>64</v>
      </c>
    </row>
    <row r="3603" spans="1:10" x14ac:dyDescent="0.35">
      <c r="A3603" s="4">
        <v>41565</v>
      </c>
      <c r="B3603">
        <v>-44.75</v>
      </c>
      <c r="C3603">
        <v>1802.25</v>
      </c>
      <c r="D3603">
        <v>1847</v>
      </c>
      <c r="E3603">
        <v>1846.25</v>
      </c>
      <c r="F3603">
        <v>1941.75</v>
      </c>
      <c r="G3603">
        <v>2039.75</v>
      </c>
      <c r="H3603">
        <v>5415675</v>
      </c>
      <c r="I3603">
        <v>3414825</v>
      </c>
      <c r="J3603" t="s">
        <v>64</v>
      </c>
    </row>
    <row r="3604" spans="1:10" x14ac:dyDescent="0.35">
      <c r="A3604" s="4">
        <v>41568</v>
      </c>
      <c r="B3604">
        <v>-46.5</v>
      </c>
      <c r="C3604">
        <v>1803.5</v>
      </c>
      <c r="D3604">
        <v>1850</v>
      </c>
      <c r="E3604">
        <v>1847</v>
      </c>
      <c r="F3604">
        <v>1943.25</v>
      </c>
      <c r="G3604">
        <v>2038.5</v>
      </c>
      <c r="H3604">
        <v>5407525</v>
      </c>
      <c r="I3604">
        <v>3349000</v>
      </c>
      <c r="J3604" t="s">
        <v>64</v>
      </c>
    </row>
    <row r="3605" spans="1:10" x14ac:dyDescent="0.35">
      <c r="A3605" s="4">
        <v>41569</v>
      </c>
      <c r="B3605">
        <v>-46.25</v>
      </c>
      <c r="C3605">
        <v>1832.75</v>
      </c>
      <c r="D3605">
        <v>1879</v>
      </c>
      <c r="E3605">
        <v>1876</v>
      </c>
      <c r="F3605">
        <v>1969.75</v>
      </c>
      <c r="G3605">
        <v>2062.5</v>
      </c>
      <c r="H3605">
        <v>5401975</v>
      </c>
      <c r="I3605">
        <v>3281550</v>
      </c>
      <c r="J3605" t="s">
        <v>64</v>
      </c>
    </row>
    <row r="3606" spans="1:10" x14ac:dyDescent="0.35">
      <c r="A3606" s="4">
        <v>41570</v>
      </c>
      <c r="B3606">
        <v>-46.25</v>
      </c>
      <c r="C3606">
        <v>1797.75</v>
      </c>
      <c r="D3606">
        <v>1844</v>
      </c>
      <c r="E3606">
        <v>1840.75</v>
      </c>
      <c r="F3606">
        <v>1934.75</v>
      </c>
      <c r="G3606">
        <v>2030</v>
      </c>
      <c r="H3606">
        <v>5402650</v>
      </c>
      <c r="I3606">
        <v>3282650</v>
      </c>
      <c r="J3606" t="s">
        <v>64</v>
      </c>
    </row>
    <row r="3607" spans="1:10" x14ac:dyDescent="0.35">
      <c r="A3607" s="4">
        <v>41571</v>
      </c>
      <c r="B3607">
        <v>-46</v>
      </c>
      <c r="C3607">
        <v>1815</v>
      </c>
      <c r="D3607">
        <v>1861</v>
      </c>
      <c r="E3607">
        <v>1857</v>
      </c>
      <c r="F3607">
        <v>1950</v>
      </c>
      <c r="G3607">
        <v>2047</v>
      </c>
      <c r="H3607">
        <v>5396025</v>
      </c>
      <c r="I3607">
        <v>3231575</v>
      </c>
      <c r="J3607" t="s">
        <v>64</v>
      </c>
    </row>
    <row r="3608" spans="1:10" x14ac:dyDescent="0.35">
      <c r="A3608" s="4">
        <v>41572</v>
      </c>
      <c r="B3608">
        <v>-44.5</v>
      </c>
      <c r="C3608">
        <v>1836.5</v>
      </c>
      <c r="D3608">
        <v>1881</v>
      </c>
      <c r="E3608">
        <v>1877.25</v>
      </c>
      <c r="F3608">
        <v>1968.25</v>
      </c>
      <c r="G3608">
        <v>2060.75</v>
      </c>
      <c r="H3608">
        <v>5397300</v>
      </c>
      <c r="I3608">
        <v>3219350</v>
      </c>
      <c r="J3608" t="s">
        <v>64</v>
      </c>
    </row>
    <row r="3609" spans="1:10" x14ac:dyDescent="0.35">
      <c r="A3609" s="4">
        <v>41575</v>
      </c>
      <c r="B3609">
        <v>-45.5</v>
      </c>
      <c r="C3609">
        <v>1849.5</v>
      </c>
      <c r="D3609">
        <v>1895</v>
      </c>
      <c r="E3609">
        <v>1889.5</v>
      </c>
      <c r="F3609">
        <v>1977.75</v>
      </c>
      <c r="G3609">
        <v>2070</v>
      </c>
      <c r="H3609">
        <v>5395900</v>
      </c>
      <c r="I3609">
        <v>3214225</v>
      </c>
      <c r="J3609" t="s">
        <v>64</v>
      </c>
    </row>
    <row r="3610" spans="1:10" x14ac:dyDescent="0.35">
      <c r="A3610" s="4">
        <v>41576</v>
      </c>
      <c r="B3610">
        <v>-45.5</v>
      </c>
      <c r="C3610">
        <v>1837.5</v>
      </c>
      <c r="D3610">
        <v>1883</v>
      </c>
      <c r="E3610">
        <v>1877.25</v>
      </c>
      <c r="F3610">
        <v>1965.5</v>
      </c>
      <c r="G3610">
        <v>2057.75</v>
      </c>
      <c r="H3610">
        <v>5389975</v>
      </c>
      <c r="I3610">
        <v>3213175</v>
      </c>
      <c r="J3610" t="s">
        <v>64</v>
      </c>
    </row>
    <row r="3611" spans="1:10" x14ac:dyDescent="0.35">
      <c r="A3611" s="4">
        <v>41577</v>
      </c>
      <c r="B3611">
        <v>-45.75</v>
      </c>
      <c r="C3611">
        <v>1847.25</v>
      </c>
      <c r="D3611">
        <v>1893</v>
      </c>
      <c r="E3611">
        <v>1886.75</v>
      </c>
      <c r="F3611">
        <v>1976.5</v>
      </c>
      <c r="G3611">
        <v>2070</v>
      </c>
      <c r="H3611">
        <v>5383625</v>
      </c>
      <c r="I3611">
        <v>3214025</v>
      </c>
      <c r="J3611" t="s">
        <v>64</v>
      </c>
    </row>
    <row r="3612" spans="1:10" x14ac:dyDescent="0.35">
      <c r="A3612" s="4">
        <v>41578</v>
      </c>
      <c r="B3612">
        <v>-44.25</v>
      </c>
      <c r="C3612">
        <v>1814.75</v>
      </c>
      <c r="D3612">
        <v>1859</v>
      </c>
      <c r="E3612">
        <v>1852</v>
      </c>
      <c r="F3612">
        <v>1941.25</v>
      </c>
      <c r="G3612">
        <v>2035.75</v>
      </c>
      <c r="H3612">
        <v>5375725</v>
      </c>
      <c r="I3612">
        <v>3214025</v>
      </c>
      <c r="J3612" t="s">
        <v>64</v>
      </c>
    </row>
    <row r="3613" spans="1:10" x14ac:dyDescent="0.35">
      <c r="A3613" s="4">
        <v>41579</v>
      </c>
      <c r="B3613">
        <v>-43.75</v>
      </c>
      <c r="C3613">
        <v>1799.25</v>
      </c>
      <c r="D3613">
        <v>1843</v>
      </c>
      <c r="E3613">
        <v>1836</v>
      </c>
      <c r="F3613">
        <v>1927</v>
      </c>
      <c r="G3613">
        <v>2020</v>
      </c>
      <c r="H3613">
        <v>5368950</v>
      </c>
      <c r="I3613">
        <v>3214025</v>
      </c>
      <c r="J3613" t="s">
        <v>64</v>
      </c>
    </row>
    <row r="3614" spans="1:10" x14ac:dyDescent="0.35">
      <c r="A3614" s="4">
        <v>41582</v>
      </c>
      <c r="B3614">
        <v>-45.75</v>
      </c>
      <c r="C3614">
        <v>1776.25</v>
      </c>
      <c r="D3614">
        <v>1822</v>
      </c>
      <c r="E3614">
        <v>1812.75</v>
      </c>
      <c r="F3614">
        <v>1905</v>
      </c>
      <c r="G3614">
        <v>1998</v>
      </c>
      <c r="H3614">
        <v>5372625</v>
      </c>
      <c r="I3614">
        <v>3200225</v>
      </c>
      <c r="J3614" t="s">
        <v>64</v>
      </c>
    </row>
    <row r="3615" spans="1:10" x14ac:dyDescent="0.35">
      <c r="A3615" s="4">
        <v>41583</v>
      </c>
      <c r="B3615">
        <v>-46.5</v>
      </c>
      <c r="C3615">
        <v>1771.5</v>
      </c>
      <c r="D3615">
        <v>1818</v>
      </c>
      <c r="E3615">
        <v>1807.75</v>
      </c>
      <c r="F3615">
        <v>1900.25</v>
      </c>
      <c r="G3615">
        <v>1992.25</v>
      </c>
      <c r="H3615">
        <v>5368325</v>
      </c>
      <c r="I3615">
        <v>3203100</v>
      </c>
      <c r="J3615" t="s">
        <v>64</v>
      </c>
    </row>
    <row r="3616" spans="1:10" x14ac:dyDescent="0.35">
      <c r="A3616" s="4">
        <v>41584</v>
      </c>
      <c r="B3616">
        <v>-46.25</v>
      </c>
      <c r="C3616">
        <v>1775.75</v>
      </c>
      <c r="D3616">
        <v>1822</v>
      </c>
      <c r="E3616">
        <v>1811.25</v>
      </c>
      <c r="F3616">
        <v>1905</v>
      </c>
      <c r="G3616">
        <v>1997</v>
      </c>
      <c r="H3616">
        <v>5358325</v>
      </c>
      <c r="I3616">
        <v>3193025</v>
      </c>
      <c r="J3616" t="s">
        <v>64</v>
      </c>
    </row>
    <row r="3617" spans="1:10" x14ac:dyDescent="0.35">
      <c r="A3617" s="4">
        <v>41585</v>
      </c>
      <c r="B3617">
        <v>-43.75</v>
      </c>
      <c r="C3617">
        <v>1777.25</v>
      </c>
      <c r="D3617">
        <v>1821</v>
      </c>
      <c r="E3617">
        <v>1809.5</v>
      </c>
      <c r="F3617">
        <v>1898.25</v>
      </c>
      <c r="G3617">
        <v>1986.75</v>
      </c>
      <c r="H3617">
        <v>5348300</v>
      </c>
      <c r="I3617">
        <v>3185450</v>
      </c>
      <c r="J3617" t="s">
        <v>64</v>
      </c>
    </row>
    <row r="3618" spans="1:10" x14ac:dyDescent="0.35">
      <c r="A3618" s="4">
        <v>41586</v>
      </c>
      <c r="B3618">
        <v>-43.75</v>
      </c>
      <c r="C3618">
        <v>1771.25</v>
      </c>
      <c r="D3618">
        <v>1815</v>
      </c>
      <c r="E3618">
        <v>1803.5</v>
      </c>
      <c r="F3618">
        <v>1895.25</v>
      </c>
      <c r="G3618">
        <v>1987.75</v>
      </c>
      <c r="H3618">
        <v>5345775</v>
      </c>
      <c r="I3618">
        <v>3192575</v>
      </c>
      <c r="J3618" t="s">
        <v>64</v>
      </c>
    </row>
    <row r="3619" spans="1:10" x14ac:dyDescent="0.35">
      <c r="A3619" s="4">
        <v>41589</v>
      </c>
      <c r="B3619">
        <v>-46</v>
      </c>
      <c r="C3619">
        <v>1763</v>
      </c>
      <c r="D3619">
        <v>1809</v>
      </c>
      <c r="E3619">
        <v>1795.25</v>
      </c>
      <c r="F3619">
        <v>1893</v>
      </c>
      <c r="G3619">
        <v>1989</v>
      </c>
      <c r="H3619">
        <v>5336450</v>
      </c>
      <c r="I3619">
        <v>3192525</v>
      </c>
      <c r="J3619" t="s">
        <v>64</v>
      </c>
    </row>
    <row r="3620" spans="1:10" x14ac:dyDescent="0.35">
      <c r="A3620" s="4">
        <v>41590</v>
      </c>
      <c r="B3620">
        <v>-46.75</v>
      </c>
      <c r="C3620">
        <v>1753.25</v>
      </c>
      <c r="D3620">
        <v>1800</v>
      </c>
      <c r="E3620">
        <v>1785.5</v>
      </c>
      <c r="F3620">
        <v>1883.75</v>
      </c>
      <c r="G3620">
        <v>1982.75</v>
      </c>
      <c r="H3620">
        <v>5327325</v>
      </c>
      <c r="I3620">
        <v>3192450</v>
      </c>
      <c r="J3620" t="s">
        <v>64</v>
      </c>
    </row>
    <row r="3621" spans="1:10" x14ac:dyDescent="0.35">
      <c r="A3621" s="4">
        <v>41591</v>
      </c>
      <c r="B3621">
        <v>-46.5</v>
      </c>
      <c r="C3621">
        <v>1748.5</v>
      </c>
      <c r="D3621">
        <v>1795</v>
      </c>
      <c r="E3621">
        <v>1780</v>
      </c>
      <c r="F3621">
        <v>1878.25</v>
      </c>
      <c r="G3621">
        <v>1975.75</v>
      </c>
      <c r="H3621">
        <v>5320550</v>
      </c>
      <c r="I3621">
        <v>3181875</v>
      </c>
      <c r="J3621" t="s">
        <v>64</v>
      </c>
    </row>
    <row r="3622" spans="1:10" x14ac:dyDescent="0.35">
      <c r="A3622" s="4">
        <v>41592</v>
      </c>
      <c r="B3622">
        <v>-45.5</v>
      </c>
      <c r="C3622">
        <v>1745.5</v>
      </c>
      <c r="D3622">
        <v>1791</v>
      </c>
      <c r="E3622">
        <v>1775.75</v>
      </c>
      <c r="F3622">
        <v>1874</v>
      </c>
      <c r="G3622">
        <v>1971.25</v>
      </c>
      <c r="H3622">
        <v>5309700</v>
      </c>
      <c r="I3622">
        <v>3171775</v>
      </c>
      <c r="J3622" t="s">
        <v>64</v>
      </c>
    </row>
    <row r="3623" spans="1:10" x14ac:dyDescent="0.35">
      <c r="A3623" s="4">
        <v>41593</v>
      </c>
      <c r="B3623">
        <v>-45.75</v>
      </c>
      <c r="C3623">
        <v>1745.25</v>
      </c>
      <c r="D3623">
        <v>1791</v>
      </c>
      <c r="E3623">
        <v>1775.25</v>
      </c>
      <c r="F3623">
        <v>1874.25</v>
      </c>
      <c r="G3623">
        <v>1971.75</v>
      </c>
      <c r="H3623">
        <v>5299650</v>
      </c>
      <c r="I3623">
        <v>3170750</v>
      </c>
      <c r="J3623" t="s">
        <v>64</v>
      </c>
    </row>
    <row r="3624" spans="1:10" x14ac:dyDescent="0.35">
      <c r="A3624" s="4">
        <v>41596</v>
      </c>
      <c r="B3624">
        <v>-46.25</v>
      </c>
      <c r="C3624">
        <v>1736.75</v>
      </c>
      <c r="D3624">
        <v>1783</v>
      </c>
      <c r="E3624">
        <v>1766.25</v>
      </c>
      <c r="F3624">
        <v>1868.5</v>
      </c>
      <c r="G3624">
        <v>1968.5</v>
      </c>
      <c r="H3624">
        <v>5335050</v>
      </c>
      <c r="I3624">
        <v>3216625</v>
      </c>
      <c r="J3624" t="s">
        <v>64</v>
      </c>
    </row>
    <row r="3625" spans="1:10" x14ac:dyDescent="0.35">
      <c r="A3625" s="4">
        <v>41597</v>
      </c>
      <c r="B3625">
        <v>-46</v>
      </c>
      <c r="C3625">
        <v>1748.5</v>
      </c>
      <c r="D3625">
        <v>1794</v>
      </c>
      <c r="E3625">
        <v>1794</v>
      </c>
      <c r="F3625">
        <v>1890.25</v>
      </c>
      <c r="G3625">
        <v>1987.75</v>
      </c>
      <c r="H3625">
        <v>5357750</v>
      </c>
      <c r="I3625">
        <v>3248725</v>
      </c>
      <c r="J3625" t="s">
        <v>64</v>
      </c>
    </row>
    <row r="3626" spans="1:10" x14ac:dyDescent="0.35">
      <c r="A3626" s="4">
        <v>41598</v>
      </c>
      <c r="B3626">
        <v>-45.5</v>
      </c>
      <c r="C3626">
        <v>1735.5</v>
      </c>
      <c r="D3626">
        <v>1781</v>
      </c>
      <c r="E3626">
        <v>1780.5</v>
      </c>
      <c r="F3626">
        <v>1878.25</v>
      </c>
      <c r="G3626">
        <v>1978.5</v>
      </c>
      <c r="H3626">
        <v>5348875</v>
      </c>
      <c r="I3626">
        <v>3248575</v>
      </c>
      <c r="J3626" t="s">
        <v>64</v>
      </c>
    </row>
    <row r="3627" spans="1:10" x14ac:dyDescent="0.35">
      <c r="A3627" s="4">
        <v>41599</v>
      </c>
      <c r="B3627">
        <v>-44.25</v>
      </c>
      <c r="C3627">
        <v>1738.75</v>
      </c>
      <c r="D3627">
        <v>1785</v>
      </c>
      <c r="E3627">
        <v>1782</v>
      </c>
      <c r="F3627">
        <v>1879.75</v>
      </c>
      <c r="G3627">
        <v>1980</v>
      </c>
      <c r="H3627">
        <v>5352175</v>
      </c>
      <c r="I3627">
        <v>3252375</v>
      </c>
      <c r="J3627" t="s">
        <v>64</v>
      </c>
    </row>
    <row r="3628" spans="1:10" x14ac:dyDescent="0.35">
      <c r="A3628" s="4">
        <v>41600</v>
      </c>
      <c r="B3628">
        <v>-44.25</v>
      </c>
      <c r="C3628">
        <v>1737.75</v>
      </c>
      <c r="D3628">
        <v>1782</v>
      </c>
      <c r="E3628">
        <v>1780.9</v>
      </c>
      <c r="F3628">
        <v>1879.25</v>
      </c>
      <c r="G3628">
        <v>1980.5</v>
      </c>
      <c r="H3628">
        <v>5419275</v>
      </c>
      <c r="I3628">
        <v>3328200</v>
      </c>
      <c r="J3628" t="s">
        <v>64</v>
      </c>
    </row>
    <row r="3629" spans="1:10" x14ac:dyDescent="0.35">
      <c r="A3629" s="4">
        <v>41603</v>
      </c>
      <c r="B3629">
        <v>-46.25</v>
      </c>
      <c r="C3629">
        <v>1728.25</v>
      </c>
      <c r="D3629">
        <v>1774.5</v>
      </c>
      <c r="E3629">
        <v>1771.5</v>
      </c>
      <c r="F3629">
        <v>1873</v>
      </c>
      <c r="G3629">
        <v>1975.75</v>
      </c>
      <c r="H3629">
        <v>5410275</v>
      </c>
      <c r="I3629">
        <v>3328150</v>
      </c>
      <c r="J3629" t="s">
        <v>64</v>
      </c>
    </row>
    <row r="3630" spans="1:10" x14ac:dyDescent="0.35">
      <c r="A3630" s="4">
        <v>41604</v>
      </c>
      <c r="B3630">
        <v>-46.25</v>
      </c>
      <c r="C3630">
        <v>1726.75</v>
      </c>
      <c r="D3630">
        <v>1773</v>
      </c>
      <c r="E3630">
        <v>1769.5</v>
      </c>
      <c r="F3630">
        <v>1872.25</v>
      </c>
      <c r="G3630">
        <v>1978</v>
      </c>
      <c r="H3630">
        <v>5401675</v>
      </c>
      <c r="I3630">
        <v>3297225</v>
      </c>
      <c r="J3630" t="s">
        <v>64</v>
      </c>
    </row>
    <row r="3631" spans="1:10" x14ac:dyDescent="0.35">
      <c r="A3631" s="4">
        <v>41605</v>
      </c>
      <c r="B3631">
        <v>-47.25</v>
      </c>
      <c r="C3631">
        <v>1709.75</v>
      </c>
      <c r="D3631">
        <v>1757</v>
      </c>
      <c r="E3631">
        <v>1752.75</v>
      </c>
      <c r="F3631">
        <v>1857.75</v>
      </c>
      <c r="G3631">
        <v>1964.25</v>
      </c>
      <c r="H3631">
        <v>5395175</v>
      </c>
      <c r="I3631">
        <v>3298825</v>
      </c>
      <c r="J3631" t="s">
        <v>64</v>
      </c>
    </row>
    <row r="3632" spans="1:10" x14ac:dyDescent="0.35">
      <c r="A3632" s="4">
        <v>41606</v>
      </c>
      <c r="B3632">
        <v>-45.5</v>
      </c>
      <c r="C3632">
        <v>1708.5</v>
      </c>
      <c r="D3632">
        <v>1754</v>
      </c>
      <c r="E3632">
        <v>1749</v>
      </c>
      <c r="F3632">
        <v>1853</v>
      </c>
      <c r="G3632">
        <v>1959.75</v>
      </c>
      <c r="H3632">
        <v>5395725</v>
      </c>
      <c r="I3632">
        <v>3300425</v>
      </c>
      <c r="J3632" t="s">
        <v>64</v>
      </c>
    </row>
    <row r="3633" spans="1:10" x14ac:dyDescent="0.35">
      <c r="A3633" s="4">
        <v>41607</v>
      </c>
      <c r="B3633">
        <v>-45</v>
      </c>
      <c r="C3633">
        <v>1710</v>
      </c>
      <c r="D3633">
        <v>1755</v>
      </c>
      <c r="E3633">
        <v>1750.5</v>
      </c>
      <c r="F3633">
        <v>1854</v>
      </c>
      <c r="G3633">
        <v>1957</v>
      </c>
      <c r="H3633">
        <v>5470425</v>
      </c>
      <c r="I3633">
        <v>3382825</v>
      </c>
      <c r="J3633" t="s">
        <v>64</v>
      </c>
    </row>
    <row r="3634" spans="1:10" x14ac:dyDescent="0.35">
      <c r="A3634" s="4">
        <v>41610</v>
      </c>
      <c r="B3634">
        <v>-45.75</v>
      </c>
      <c r="C3634">
        <v>1696.75</v>
      </c>
      <c r="D3634">
        <v>1742.5</v>
      </c>
      <c r="E3634">
        <v>1736.5</v>
      </c>
      <c r="F3634">
        <v>1840.25</v>
      </c>
      <c r="G3634">
        <v>1944.25</v>
      </c>
      <c r="H3634">
        <v>5471750</v>
      </c>
      <c r="I3634">
        <v>3307075</v>
      </c>
      <c r="J3634" t="s">
        <v>64</v>
      </c>
    </row>
    <row r="3635" spans="1:10" x14ac:dyDescent="0.35">
      <c r="A3635" s="4">
        <v>41611</v>
      </c>
      <c r="B3635">
        <v>-45</v>
      </c>
      <c r="C3635">
        <v>1694</v>
      </c>
      <c r="D3635">
        <v>1739</v>
      </c>
      <c r="E3635">
        <v>1732.75</v>
      </c>
      <c r="F3635">
        <v>1833.5</v>
      </c>
      <c r="G3635">
        <v>1933.5</v>
      </c>
      <c r="H3635">
        <v>5465575</v>
      </c>
      <c r="I3635">
        <v>3291350</v>
      </c>
      <c r="J3635" t="s">
        <v>64</v>
      </c>
    </row>
    <row r="3636" spans="1:10" x14ac:dyDescent="0.35">
      <c r="A3636" s="4">
        <v>41612</v>
      </c>
      <c r="B3636">
        <v>-44.75</v>
      </c>
      <c r="C3636">
        <v>1727.25</v>
      </c>
      <c r="D3636">
        <v>1772</v>
      </c>
      <c r="E3636">
        <v>1765.25</v>
      </c>
      <c r="F3636">
        <v>1863.5</v>
      </c>
      <c r="G3636">
        <v>1957.5</v>
      </c>
      <c r="H3636">
        <v>5472450</v>
      </c>
      <c r="I3636">
        <v>3230400</v>
      </c>
      <c r="J3636" t="s">
        <v>64</v>
      </c>
    </row>
    <row r="3637" spans="1:10" x14ac:dyDescent="0.35">
      <c r="A3637" s="4">
        <v>41613</v>
      </c>
      <c r="B3637">
        <v>-44</v>
      </c>
      <c r="C3637">
        <v>1714</v>
      </c>
      <c r="D3637">
        <v>1758</v>
      </c>
      <c r="E3637">
        <v>1750.5</v>
      </c>
      <c r="F3637">
        <v>1847.75</v>
      </c>
      <c r="G3637">
        <v>1943</v>
      </c>
      <c r="H3637">
        <v>5462850</v>
      </c>
      <c r="I3637">
        <v>3219875</v>
      </c>
      <c r="J3637" t="s">
        <v>64</v>
      </c>
    </row>
    <row r="3638" spans="1:10" x14ac:dyDescent="0.35">
      <c r="A3638" s="4">
        <v>41614</v>
      </c>
      <c r="B3638">
        <v>-44.25</v>
      </c>
      <c r="C3638">
        <v>1734.75</v>
      </c>
      <c r="D3638">
        <v>1779</v>
      </c>
      <c r="E3638">
        <v>1771</v>
      </c>
      <c r="F3638">
        <v>1868.5</v>
      </c>
      <c r="G3638">
        <v>1960.5</v>
      </c>
      <c r="H3638">
        <v>5451375</v>
      </c>
      <c r="I3638">
        <v>3119675</v>
      </c>
      <c r="J3638" t="s">
        <v>64</v>
      </c>
    </row>
    <row r="3639" spans="1:10" x14ac:dyDescent="0.35">
      <c r="A3639" s="4">
        <v>41617</v>
      </c>
      <c r="B3639">
        <v>-45.75</v>
      </c>
      <c r="C3639">
        <v>1747.25</v>
      </c>
      <c r="D3639">
        <v>1793</v>
      </c>
      <c r="E3639">
        <v>1783.25</v>
      </c>
      <c r="F3639">
        <v>1880</v>
      </c>
      <c r="G3639">
        <v>1972</v>
      </c>
      <c r="H3639">
        <v>5441200</v>
      </c>
      <c r="I3639">
        <v>3119575</v>
      </c>
      <c r="J3639" t="s">
        <v>64</v>
      </c>
    </row>
    <row r="3640" spans="1:10" x14ac:dyDescent="0.35">
      <c r="A3640" s="4">
        <v>41618</v>
      </c>
      <c r="B3640">
        <v>-43.75</v>
      </c>
      <c r="C3640">
        <v>1759.25</v>
      </c>
      <c r="D3640">
        <v>1803</v>
      </c>
      <c r="E3640">
        <v>1793.5</v>
      </c>
      <c r="F3640">
        <v>1885</v>
      </c>
      <c r="G3640">
        <v>1973.5</v>
      </c>
      <c r="H3640">
        <v>5432600</v>
      </c>
      <c r="I3640">
        <v>3121325</v>
      </c>
      <c r="J3640" t="s">
        <v>64</v>
      </c>
    </row>
    <row r="3641" spans="1:10" x14ac:dyDescent="0.35">
      <c r="A3641" s="4">
        <v>41619</v>
      </c>
      <c r="B3641">
        <v>-43.75</v>
      </c>
      <c r="C3641">
        <v>1773.25</v>
      </c>
      <c r="D3641">
        <v>1817</v>
      </c>
      <c r="E3641">
        <v>1806.75</v>
      </c>
      <c r="F3641">
        <v>1897.75</v>
      </c>
      <c r="G3641">
        <v>1985.5</v>
      </c>
      <c r="H3641">
        <v>5422675</v>
      </c>
      <c r="I3641">
        <v>3111950</v>
      </c>
      <c r="J3641" t="s">
        <v>64</v>
      </c>
    </row>
    <row r="3642" spans="1:10" x14ac:dyDescent="0.35">
      <c r="A3642" s="4">
        <v>41620</v>
      </c>
      <c r="B3642">
        <v>-42.4</v>
      </c>
      <c r="C3642">
        <v>1748.6</v>
      </c>
      <c r="D3642">
        <v>1791</v>
      </c>
      <c r="E3642">
        <v>1780.35</v>
      </c>
      <c r="F3642">
        <v>1873</v>
      </c>
      <c r="G3642">
        <v>1960.5</v>
      </c>
      <c r="H3642">
        <v>5412100</v>
      </c>
      <c r="I3642">
        <v>3086975</v>
      </c>
      <c r="J3642" t="s">
        <v>64</v>
      </c>
    </row>
    <row r="3643" spans="1:10" x14ac:dyDescent="0.35">
      <c r="A3643" s="4">
        <v>41621</v>
      </c>
      <c r="B3643">
        <v>-43.75</v>
      </c>
      <c r="C3643">
        <v>1755.25</v>
      </c>
      <c r="D3643">
        <v>1799</v>
      </c>
      <c r="E3643">
        <v>1787.75</v>
      </c>
      <c r="F3643">
        <v>1881.5</v>
      </c>
      <c r="G3643">
        <v>1968.25</v>
      </c>
      <c r="H3643">
        <v>5402225</v>
      </c>
      <c r="I3643">
        <v>3085975</v>
      </c>
      <c r="J3643" t="s">
        <v>64</v>
      </c>
    </row>
    <row r="3644" spans="1:10" x14ac:dyDescent="0.35">
      <c r="A3644" s="4">
        <v>41624</v>
      </c>
      <c r="B3644">
        <v>-45.25</v>
      </c>
      <c r="C3644">
        <v>1748.25</v>
      </c>
      <c r="D3644">
        <v>1794.5</v>
      </c>
      <c r="E3644">
        <v>1780.75</v>
      </c>
      <c r="F3644">
        <v>1875.75</v>
      </c>
      <c r="G3644">
        <v>1963</v>
      </c>
      <c r="H3644">
        <v>5392350</v>
      </c>
      <c r="I3644">
        <v>3061300</v>
      </c>
      <c r="J3644" t="s">
        <v>64</v>
      </c>
    </row>
    <row r="3645" spans="1:10" x14ac:dyDescent="0.35">
      <c r="A3645" s="4">
        <v>41625</v>
      </c>
      <c r="B3645">
        <v>-45.25</v>
      </c>
      <c r="C3645">
        <v>1752.75</v>
      </c>
      <c r="D3645">
        <v>1798</v>
      </c>
      <c r="E3645">
        <v>1799</v>
      </c>
      <c r="F3645">
        <v>1887.5</v>
      </c>
      <c r="G3645">
        <v>1975</v>
      </c>
      <c r="H3645">
        <v>5415050</v>
      </c>
      <c r="I3645">
        <v>3043350</v>
      </c>
      <c r="J3645" t="s">
        <v>64</v>
      </c>
    </row>
    <row r="3646" spans="1:10" x14ac:dyDescent="0.35">
      <c r="A3646" s="4">
        <v>41626</v>
      </c>
      <c r="B3646">
        <v>-46</v>
      </c>
      <c r="C3646">
        <v>1752</v>
      </c>
      <c r="D3646">
        <v>1798</v>
      </c>
      <c r="E3646">
        <v>1798.5</v>
      </c>
      <c r="F3646">
        <v>1886.25</v>
      </c>
      <c r="G3646">
        <v>1973.75</v>
      </c>
      <c r="H3646">
        <v>5407550</v>
      </c>
      <c r="I3646">
        <v>3043650</v>
      </c>
      <c r="J3646" t="s">
        <v>64</v>
      </c>
    </row>
    <row r="3647" spans="1:10" x14ac:dyDescent="0.35">
      <c r="A3647" s="4">
        <v>41627</v>
      </c>
      <c r="B3647">
        <v>-44.75</v>
      </c>
      <c r="C3647">
        <v>1728.25</v>
      </c>
      <c r="D3647">
        <v>1773</v>
      </c>
      <c r="E3647">
        <v>1773</v>
      </c>
      <c r="F3647">
        <v>1861</v>
      </c>
      <c r="G3647">
        <v>1948.5</v>
      </c>
      <c r="H3647">
        <v>5467825</v>
      </c>
      <c r="I3647">
        <v>3113125</v>
      </c>
      <c r="J3647" t="s">
        <v>64</v>
      </c>
    </row>
    <row r="3648" spans="1:10" x14ac:dyDescent="0.35">
      <c r="A3648" s="4">
        <v>41628</v>
      </c>
      <c r="B3648">
        <v>-44.9</v>
      </c>
      <c r="C3648">
        <v>1740.1</v>
      </c>
      <c r="D3648">
        <v>1785</v>
      </c>
      <c r="E3648">
        <v>1784.6</v>
      </c>
      <c r="F3648">
        <v>1873.25</v>
      </c>
      <c r="G3648">
        <v>1960.75</v>
      </c>
      <c r="H3648">
        <v>5468400</v>
      </c>
      <c r="I3648">
        <v>3121625</v>
      </c>
      <c r="J3648" t="s">
        <v>64</v>
      </c>
    </row>
    <row r="3649" spans="1:10" x14ac:dyDescent="0.35">
      <c r="A3649" s="4">
        <v>41631</v>
      </c>
      <c r="B3649">
        <v>-45.5</v>
      </c>
      <c r="C3649">
        <v>1714.5</v>
      </c>
      <c r="D3649">
        <v>1760</v>
      </c>
      <c r="E3649">
        <v>1757.25</v>
      </c>
      <c r="F3649">
        <v>1848.5</v>
      </c>
      <c r="G3649">
        <v>1936.5</v>
      </c>
      <c r="H3649">
        <v>5460225</v>
      </c>
      <c r="I3649">
        <v>3096625</v>
      </c>
      <c r="J3649" t="s">
        <v>64</v>
      </c>
    </row>
    <row r="3650" spans="1:10" x14ac:dyDescent="0.35">
      <c r="A3650" s="4">
        <v>41632</v>
      </c>
      <c r="B3650">
        <v>-43.5</v>
      </c>
      <c r="C3650">
        <v>1714.5</v>
      </c>
      <c r="D3650">
        <v>1758</v>
      </c>
      <c r="E3650">
        <v>1755.5</v>
      </c>
      <c r="F3650">
        <v>1847.5</v>
      </c>
      <c r="G3650">
        <v>1936</v>
      </c>
      <c r="H3650">
        <v>5474700</v>
      </c>
      <c r="I3650">
        <v>3112900</v>
      </c>
      <c r="J3650" t="s">
        <v>64</v>
      </c>
    </row>
    <row r="3651" spans="1:10" x14ac:dyDescent="0.35">
      <c r="A3651" s="4">
        <v>41633</v>
      </c>
      <c r="B3651">
        <v>-43.5</v>
      </c>
      <c r="C3651">
        <v>1714.5</v>
      </c>
      <c r="D3651">
        <v>1758</v>
      </c>
      <c r="E3651">
        <v>1755.5</v>
      </c>
      <c r="F3651">
        <v>1847.5</v>
      </c>
      <c r="G3651">
        <v>1936</v>
      </c>
      <c r="H3651">
        <v>5474700</v>
      </c>
      <c r="I3651">
        <v>3112900</v>
      </c>
      <c r="J3651" t="s">
        <v>64</v>
      </c>
    </row>
    <row r="3652" spans="1:10" x14ac:dyDescent="0.35">
      <c r="A3652" s="4">
        <v>41634</v>
      </c>
      <c r="B3652">
        <v>-43.5</v>
      </c>
      <c r="C3652">
        <v>1714.5</v>
      </c>
      <c r="D3652">
        <v>1758</v>
      </c>
      <c r="E3652">
        <v>1755.5</v>
      </c>
      <c r="F3652">
        <v>1847.5</v>
      </c>
      <c r="G3652">
        <v>1936</v>
      </c>
      <c r="H3652">
        <v>5474700</v>
      </c>
      <c r="I3652">
        <v>3112900</v>
      </c>
      <c r="J3652" t="s">
        <v>64</v>
      </c>
    </row>
    <row r="3653" spans="1:10" x14ac:dyDescent="0.35">
      <c r="A3653" s="4">
        <v>41635</v>
      </c>
      <c r="B3653">
        <v>-46</v>
      </c>
      <c r="C3653">
        <v>1764</v>
      </c>
      <c r="D3653">
        <v>1810</v>
      </c>
      <c r="E3653">
        <v>1806.75</v>
      </c>
      <c r="F3653">
        <v>1900.5</v>
      </c>
      <c r="G3653">
        <v>1986.5</v>
      </c>
      <c r="H3653">
        <v>5467950</v>
      </c>
      <c r="I3653">
        <v>3112900</v>
      </c>
      <c r="J3653" t="s">
        <v>64</v>
      </c>
    </row>
    <row r="3654" spans="1:10" x14ac:dyDescent="0.35">
      <c r="A3654" s="4">
        <v>41638</v>
      </c>
      <c r="B3654">
        <v>-45.25</v>
      </c>
      <c r="C3654">
        <v>1776.75</v>
      </c>
      <c r="D3654">
        <v>1822</v>
      </c>
      <c r="E3654">
        <v>1817.25</v>
      </c>
      <c r="F3654">
        <v>1911.5</v>
      </c>
      <c r="G3654">
        <v>1997.75</v>
      </c>
      <c r="H3654">
        <v>5464700</v>
      </c>
      <c r="I3654">
        <v>3112800</v>
      </c>
      <c r="J3654" t="s">
        <v>64</v>
      </c>
    </row>
    <row r="3655" spans="1:10" x14ac:dyDescent="0.35">
      <c r="A3655" s="4">
        <v>41639</v>
      </c>
      <c r="B3655">
        <v>-45.25</v>
      </c>
      <c r="C3655">
        <v>1754.75</v>
      </c>
      <c r="D3655">
        <v>1800.25</v>
      </c>
      <c r="E3655">
        <v>1794.75</v>
      </c>
      <c r="F3655">
        <v>1885</v>
      </c>
      <c r="G3655">
        <v>1965.75</v>
      </c>
      <c r="H3655">
        <v>5458075</v>
      </c>
      <c r="I3655">
        <v>3112800</v>
      </c>
      <c r="J3655" t="s">
        <v>64</v>
      </c>
    </row>
    <row r="3656" spans="1:10" x14ac:dyDescent="0.35">
      <c r="A3656" s="4">
        <v>41640</v>
      </c>
      <c r="B3656">
        <v>-45.25</v>
      </c>
      <c r="C3656">
        <v>1754.75</v>
      </c>
      <c r="D3656">
        <v>1800.25</v>
      </c>
      <c r="E3656">
        <v>1794.75</v>
      </c>
      <c r="F3656">
        <v>1885</v>
      </c>
      <c r="G3656">
        <v>1965.75</v>
      </c>
      <c r="H3656">
        <v>5458075</v>
      </c>
      <c r="I3656">
        <v>3112800</v>
      </c>
      <c r="J3656" t="s">
        <v>64</v>
      </c>
    </row>
    <row r="3657" spans="1:10" x14ac:dyDescent="0.35">
      <c r="A3657" s="4">
        <v>41641</v>
      </c>
      <c r="B3657">
        <v>-45</v>
      </c>
      <c r="C3657">
        <v>1758</v>
      </c>
      <c r="D3657">
        <v>1803</v>
      </c>
      <c r="E3657">
        <v>1796.25</v>
      </c>
      <c r="F3657">
        <v>1890</v>
      </c>
      <c r="G3657">
        <v>1973.5</v>
      </c>
      <c r="H3657">
        <v>5451800</v>
      </c>
      <c r="I3657">
        <v>3087350</v>
      </c>
      <c r="J3657" t="s">
        <v>64</v>
      </c>
    </row>
    <row r="3658" spans="1:10" x14ac:dyDescent="0.35">
      <c r="A3658" s="4">
        <v>41642</v>
      </c>
      <c r="B3658">
        <v>-45.25</v>
      </c>
      <c r="C3658">
        <v>1727.25</v>
      </c>
      <c r="D3658">
        <v>1772.5</v>
      </c>
      <c r="E3658">
        <v>1765</v>
      </c>
      <c r="F3658">
        <v>1861</v>
      </c>
      <c r="G3658">
        <v>1946</v>
      </c>
      <c r="H3658">
        <v>5459750</v>
      </c>
      <c r="I3658">
        <v>3095850</v>
      </c>
      <c r="J3658" t="s">
        <v>64</v>
      </c>
    </row>
    <row r="3659" spans="1:10" x14ac:dyDescent="0.35">
      <c r="A3659" s="4">
        <v>41645</v>
      </c>
      <c r="B3659">
        <v>-47.25</v>
      </c>
      <c r="C3659">
        <v>1735.25</v>
      </c>
      <c r="D3659">
        <v>1782.5</v>
      </c>
      <c r="E3659">
        <v>1773</v>
      </c>
      <c r="F3659">
        <v>1870.5</v>
      </c>
      <c r="G3659">
        <v>1959.5</v>
      </c>
      <c r="H3659">
        <v>5455400</v>
      </c>
      <c r="I3659">
        <v>3095850</v>
      </c>
      <c r="J3659" t="s">
        <v>64</v>
      </c>
    </row>
    <row r="3660" spans="1:10" x14ac:dyDescent="0.35">
      <c r="A3660" s="4">
        <v>41646</v>
      </c>
      <c r="B3660">
        <v>-46.5</v>
      </c>
      <c r="C3660">
        <v>1738.5</v>
      </c>
      <c r="D3660">
        <v>1785</v>
      </c>
      <c r="E3660">
        <v>1775.25</v>
      </c>
      <c r="F3660">
        <v>1875.5</v>
      </c>
      <c r="G3660">
        <v>1966.5</v>
      </c>
      <c r="H3660">
        <v>5451550</v>
      </c>
      <c r="I3660">
        <v>3094475</v>
      </c>
      <c r="J3660" t="s">
        <v>64</v>
      </c>
    </row>
    <row r="3661" spans="1:10" x14ac:dyDescent="0.35">
      <c r="A3661" s="4">
        <v>41647</v>
      </c>
      <c r="B3661">
        <v>-46.75</v>
      </c>
      <c r="C3661">
        <v>1730.25</v>
      </c>
      <c r="D3661">
        <v>1777</v>
      </c>
      <c r="E3661">
        <v>1766.75</v>
      </c>
      <c r="F3661">
        <v>1867.75</v>
      </c>
      <c r="G3661">
        <v>1958.75</v>
      </c>
      <c r="H3661">
        <v>5449825</v>
      </c>
      <c r="I3661">
        <v>3087100</v>
      </c>
      <c r="J3661" t="s">
        <v>64</v>
      </c>
    </row>
    <row r="3662" spans="1:10" x14ac:dyDescent="0.35">
      <c r="A3662" s="4">
        <v>41648</v>
      </c>
      <c r="B3662">
        <v>-45</v>
      </c>
      <c r="C3662">
        <v>1705</v>
      </c>
      <c r="D3662">
        <v>1750</v>
      </c>
      <c r="E3662">
        <v>1739</v>
      </c>
      <c r="F3662">
        <v>1839.75</v>
      </c>
      <c r="G3662">
        <v>1930.75</v>
      </c>
      <c r="H3662">
        <v>5444025</v>
      </c>
      <c r="I3662">
        <v>3087050</v>
      </c>
      <c r="J3662" t="s">
        <v>64</v>
      </c>
    </row>
    <row r="3663" spans="1:10" x14ac:dyDescent="0.35">
      <c r="A3663" s="4">
        <v>41649</v>
      </c>
      <c r="B3663">
        <v>-43.25</v>
      </c>
      <c r="C3663">
        <v>1721.75</v>
      </c>
      <c r="D3663">
        <v>1765</v>
      </c>
      <c r="E3663">
        <v>1753.75</v>
      </c>
      <c r="F3663">
        <v>1852.75</v>
      </c>
      <c r="G3663">
        <v>1941.75</v>
      </c>
      <c r="H3663">
        <v>5437425</v>
      </c>
      <c r="I3663">
        <v>3074800</v>
      </c>
      <c r="J3663" t="s">
        <v>64</v>
      </c>
    </row>
    <row r="3664" spans="1:10" x14ac:dyDescent="0.35">
      <c r="A3664" s="4">
        <v>41652</v>
      </c>
      <c r="B3664">
        <v>-45</v>
      </c>
      <c r="C3664">
        <v>1734.5</v>
      </c>
      <c r="D3664">
        <v>1779.5</v>
      </c>
      <c r="E3664">
        <v>1766.5</v>
      </c>
      <c r="F3664">
        <v>1866.5</v>
      </c>
      <c r="G3664">
        <v>1952.5</v>
      </c>
      <c r="H3664">
        <v>5430750</v>
      </c>
      <c r="I3664">
        <v>2976150</v>
      </c>
      <c r="J3664" t="s">
        <v>64</v>
      </c>
    </row>
    <row r="3665" spans="1:10" x14ac:dyDescent="0.35">
      <c r="A3665" s="4">
        <v>41653</v>
      </c>
      <c r="B3665">
        <v>-44.5</v>
      </c>
      <c r="C3665">
        <v>1715.5</v>
      </c>
      <c r="D3665">
        <v>1761</v>
      </c>
      <c r="E3665">
        <v>1760.5</v>
      </c>
      <c r="F3665">
        <v>1854.5</v>
      </c>
      <c r="G3665">
        <v>1937.75</v>
      </c>
      <c r="H3665">
        <v>5461325</v>
      </c>
      <c r="I3665">
        <v>3012800</v>
      </c>
      <c r="J3665" t="s">
        <v>64</v>
      </c>
    </row>
    <row r="3666" spans="1:10" x14ac:dyDescent="0.35">
      <c r="A3666" s="4">
        <v>41654</v>
      </c>
      <c r="B3666">
        <v>-43.75</v>
      </c>
      <c r="C3666">
        <v>1740.25</v>
      </c>
      <c r="D3666">
        <v>1784</v>
      </c>
      <c r="E3666">
        <v>1784.25</v>
      </c>
      <c r="F3666">
        <v>1875.25</v>
      </c>
      <c r="G3666">
        <v>1954.25</v>
      </c>
      <c r="H3666">
        <v>5453525</v>
      </c>
      <c r="I3666">
        <v>2988100</v>
      </c>
      <c r="J3666" t="s">
        <v>64</v>
      </c>
    </row>
    <row r="3667" spans="1:10" x14ac:dyDescent="0.35">
      <c r="A3667" s="4">
        <v>41655</v>
      </c>
      <c r="B3667">
        <v>-40.75</v>
      </c>
      <c r="C3667">
        <v>1757.25</v>
      </c>
      <c r="D3667">
        <v>1798</v>
      </c>
      <c r="E3667">
        <v>1798</v>
      </c>
      <c r="F3667">
        <v>1880.75</v>
      </c>
      <c r="G3667">
        <v>1949.75</v>
      </c>
      <c r="H3667">
        <v>5492325</v>
      </c>
      <c r="I3667">
        <v>2985200</v>
      </c>
      <c r="J3667" t="s">
        <v>64</v>
      </c>
    </row>
    <row r="3668" spans="1:10" x14ac:dyDescent="0.35">
      <c r="A3668" s="4">
        <v>41656</v>
      </c>
      <c r="B3668">
        <v>-41.35</v>
      </c>
      <c r="C3668">
        <v>1780.15</v>
      </c>
      <c r="D3668">
        <v>1821.5</v>
      </c>
      <c r="E3668">
        <v>1821.25</v>
      </c>
      <c r="F3668">
        <v>1905.25</v>
      </c>
      <c r="G3668">
        <v>1974.75</v>
      </c>
      <c r="H3668">
        <v>5484375</v>
      </c>
      <c r="I3668">
        <v>2954250</v>
      </c>
      <c r="J3668" t="s">
        <v>64</v>
      </c>
    </row>
    <row r="3669" spans="1:10" x14ac:dyDescent="0.35">
      <c r="A3669" s="4">
        <v>41659</v>
      </c>
      <c r="B3669">
        <v>-43.85</v>
      </c>
      <c r="C3669">
        <v>1762.65</v>
      </c>
      <c r="D3669">
        <v>1806.5</v>
      </c>
      <c r="E3669">
        <v>1804.25</v>
      </c>
      <c r="F3669">
        <v>1891.25</v>
      </c>
      <c r="G3669">
        <v>1967.25</v>
      </c>
      <c r="H3669">
        <v>5476175</v>
      </c>
      <c r="I3669">
        <v>2954250</v>
      </c>
      <c r="J3669" t="s">
        <v>64</v>
      </c>
    </row>
    <row r="3670" spans="1:10" x14ac:dyDescent="0.35">
      <c r="A3670" s="4">
        <v>41660</v>
      </c>
      <c r="B3670">
        <v>-44.5</v>
      </c>
      <c r="C3670">
        <v>1754</v>
      </c>
      <c r="D3670">
        <v>1798.5</v>
      </c>
      <c r="E3670">
        <v>1796</v>
      </c>
      <c r="F3670">
        <v>1886.5</v>
      </c>
      <c r="G3670">
        <v>1961.75</v>
      </c>
      <c r="H3670">
        <v>5468900</v>
      </c>
      <c r="I3670">
        <v>2954250</v>
      </c>
      <c r="J3670" t="s">
        <v>64</v>
      </c>
    </row>
    <row r="3671" spans="1:10" x14ac:dyDescent="0.35">
      <c r="A3671" s="4">
        <v>41661</v>
      </c>
      <c r="B3671">
        <v>-44.25</v>
      </c>
      <c r="C3671">
        <v>1738.75</v>
      </c>
      <c r="D3671">
        <v>1783</v>
      </c>
      <c r="E3671">
        <v>1780.25</v>
      </c>
      <c r="F3671">
        <v>1871</v>
      </c>
      <c r="G3671">
        <v>1946.5</v>
      </c>
      <c r="H3671">
        <v>5466875</v>
      </c>
      <c r="I3671">
        <v>2957175</v>
      </c>
      <c r="J3671" t="s">
        <v>64</v>
      </c>
    </row>
    <row r="3672" spans="1:10" x14ac:dyDescent="0.35">
      <c r="A3672" s="4">
        <v>41662</v>
      </c>
      <c r="B3672">
        <v>-44</v>
      </c>
      <c r="C3672">
        <v>1719</v>
      </c>
      <c r="D3672">
        <v>1763</v>
      </c>
      <c r="E3672">
        <v>1759.5</v>
      </c>
      <c r="F3672">
        <v>1853</v>
      </c>
      <c r="G3672">
        <v>1930</v>
      </c>
      <c r="H3672">
        <v>5459775</v>
      </c>
      <c r="I3672">
        <v>2956975</v>
      </c>
      <c r="J3672" t="s">
        <v>64</v>
      </c>
    </row>
    <row r="3673" spans="1:10" x14ac:dyDescent="0.35">
      <c r="A3673" s="4">
        <v>41663</v>
      </c>
      <c r="B3673">
        <v>-43.5</v>
      </c>
      <c r="C3673">
        <v>1718.5</v>
      </c>
      <c r="D3673">
        <v>1762</v>
      </c>
      <c r="E3673">
        <v>1758</v>
      </c>
      <c r="F3673">
        <v>1851.5</v>
      </c>
      <c r="G3673">
        <v>1928.5</v>
      </c>
      <c r="H3673">
        <v>5452450</v>
      </c>
      <c r="I3673">
        <v>2948375</v>
      </c>
      <c r="J3673" t="s">
        <v>64</v>
      </c>
    </row>
    <row r="3674" spans="1:10" x14ac:dyDescent="0.35">
      <c r="A3674" s="4">
        <v>41666</v>
      </c>
      <c r="B3674">
        <v>-44.75</v>
      </c>
      <c r="C3674">
        <v>1710.25</v>
      </c>
      <c r="D3674">
        <v>1758</v>
      </c>
      <c r="E3674">
        <v>1749.25</v>
      </c>
      <c r="F3674">
        <v>1845.5</v>
      </c>
      <c r="G3674">
        <v>1926</v>
      </c>
      <c r="H3674">
        <v>5445400</v>
      </c>
      <c r="I3674">
        <v>2990775</v>
      </c>
      <c r="J3674" t="s">
        <v>64</v>
      </c>
    </row>
    <row r="3675" spans="1:10" x14ac:dyDescent="0.35">
      <c r="A3675" s="4">
        <v>41667</v>
      </c>
      <c r="B3675">
        <v>-44.25</v>
      </c>
      <c r="C3675">
        <v>1710.25</v>
      </c>
      <c r="D3675">
        <v>1754.5</v>
      </c>
      <c r="E3675">
        <v>1748.75</v>
      </c>
      <c r="F3675">
        <v>1845.25</v>
      </c>
      <c r="G3675">
        <v>1925.25</v>
      </c>
      <c r="H3675">
        <v>5438075</v>
      </c>
      <c r="I3675">
        <v>2990275</v>
      </c>
      <c r="J3675" t="s">
        <v>64</v>
      </c>
    </row>
    <row r="3676" spans="1:10" x14ac:dyDescent="0.35">
      <c r="A3676" s="4">
        <v>41668</v>
      </c>
      <c r="B3676">
        <v>-44.5</v>
      </c>
      <c r="C3676">
        <v>1697.5</v>
      </c>
      <c r="D3676">
        <v>1742</v>
      </c>
      <c r="E3676">
        <v>1735.5</v>
      </c>
      <c r="F3676">
        <v>1833.5</v>
      </c>
      <c r="G3676">
        <v>1913.5</v>
      </c>
      <c r="H3676">
        <v>5439125</v>
      </c>
      <c r="I3676">
        <v>2998575</v>
      </c>
      <c r="J3676" t="s">
        <v>64</v>
      </c>
    </row>
    <row r="3677" spans="1:10" x14ac:dyDescent="0.35">
      <c r="A3677" s="4">
        <v>41669</v>
      </c>
      <c r="B3677">
        <v>-43.75</v>
      </c>
      <c r="C3677">
        <v>1685.25</v>
      </c>
      <c r="D3677">
        <v>1729</v>
      </c>
      <c r="E3677">
        <v>1721.75</v>
      </c>
      <c r="F3677">
        <v>1818</v>
      </c>
      <c r="G3677">
        <v>1902</v>
      </c>
      <c r="H3677">
        <v>5432125</v>
      </c>
      <c r="I3677">
        <v>2975225</v>
      </c>
      <c r="J3677" t="s">
        <v>64</v>
      </c>
    </row>
    <row r="3678" spans="1:10" x14ac:dyDescent="0.35">
      <c r="A3678" s="4">
        <v>41670</v>
      </c>
      <c r="B3678">
        <v>-42.75</v>
      </c>
      <c r="C3678">
        <v>1663.25</v>
      </c>
      <c r="D3678">
        <v>1706</v>
      </c>
      <c r="E3678">
        <v>1699</v>
      </c>
      <c r="F3678">
        <v>1794</v>
      </c>
      <c r="G3678">
        <v>1875</v>
      </c>
      <c r="H3678">
        <v>5423550</v>
      </c>
      <c r="I3678">
        <v>2967475</v>
      </c>
      <c r="J3678" t="s">
        <v>64</v>
      </c>
    </row>
    <row r="3679" spans="1:10" x14ac:dyDescent="0.35">
      <c r="A3679" s="4">
        <v>41673</v>
      </c>
      <c r="B3679">
        <v>-43.45</v>
      </c>
      <c r="C3679">
        <v>1633.55</v>
      </c>
      <c r="D3679">
        <v>1677</v>
      </c>
      <c r="E3679">
        <v>1668.8</v>
      </c>
      <c r="F3679">
        <v>1765</v>
      </c>
      <c r="G3679">
        <v>1846</v>
      </c>
      <c r="H3679">
        <v>5415950</v>
      </c>
      <c r="I3679">
        <v>2962325</v>
      </c>
      <c r="J3679" t="s">
        <v>64</v>
      </c>
    </row>
    <row r="3680" spans="1:10" x14ac:dyDescent="0.35">
      <c r="A3680" s="4">
        <v>41674</v>
      </c>
      <c r="B3680">
        <v>-44.75</v>
      </c>
      <c r="C3680">
        <v>1644.25</v>
      </c>
      <c r="D3680">
        <v>1689</v>
      </c>
      <c r="E3680">
        <v>1679</v>
      </c>
      <c r="F3680">
        <v>1776.25</v>
      </c>
      <c r="G3680">
        <v>1857</v>
      </c>
      <c r="H3680">
        <v>5408200</v>
      </c>
      <c r="I3680">
        <v>2962225</v>
      </c>
      <c r="J3680" t="s">
        <v>64</v>
      </c>
    </row>
    <row r="3681" spans="1:10" x14ac:dyDescent="0.35">
      <c r="A3681" s="4">
        <v>41675</v>
      </c>
      <c r="B3681">
        <v>-43.75</v>
      </c>
      <c r="C3681">
        <v>1657.25</v>
      </c>
      <c r="D3681">
        <v>1701</v>
      </c>
      <c r="E3681">
        <v>1691.25</v>
      </c>
      <c r="F3681">
        <v>1785.75</v>
      </c>
      <c r="G3681">
        <v>1863.5</v>
      </c>
      <c r="H3681">
        <v>5400800</v>
      </c>
      <c r="I3681">
        <v>2961825</v>
      </c>
      <c r="J3681" t="s">
        <v>64</v>
      </c>
    </row>
    <row r="3682" spans="1:10" x14ac:dyDescent="0.35">
      <c r="A3682" s="4">
        <v>41676</v>
      </c>
      <c r="B3682">
        <v>-41.5</v>
      </c>
      <c r="C3682">
        <v>1671.5</v>
      </c>
      <c r="D3682">
        <v>1713</v>
      </c>
      <c r="E3682">
        <v>1703.25</v>
      </c>
      <c r="F3682">
        <v>1796.75</v>
      </c>
      <c r="G3682">
        <v>1868.5</v>
      </c>
      <c r="H3682">
        <v>5392800</v>
      </c>
      <c r="I3682">
        <v>2961675</v>
      </c>
      <c r="J3682" t="s">
        <v>64</v>
      </c>
    </row>
    <row r="3683" spans="1:10" x14ac:dyDescent="0.35">
      <c r="A3683" s="4">
        <v>41677</v>
      </c>
      <c r="B3683">
        <v>-41.75</v>
      </c>
      <c r="C3683">
        <v>1677.25</v>
      </c>
      <c r="D3683">
        <v>1719</v>
      </c>
      <c r="E3683">
        <v>1708.75</v>
      </c>
      <c r="F3683">
        <v>1803</v>
      </c>
      <c r="G3683">
        <v>1875.25</v>
      </c>
      <c r="H3683">
        <v>5384950</v>
      </c>
      <c r="I3683">
        <v>2924500</v>
      </c>
      <c r="J3683" t="s">
        <v>64</v>
      </c>
    </row>
    <row r="3684" spans="1:10" x14ac:dyDescent="0.35">
      <c r="A3684" s="4">
        <v>41680</v>
      </c>
      <c r="B3684">
        <v>-42.25</v>
      </c>
      <c r="C3684">
        <v>1658.75</v>
      </c>
      <c r="D3684">
        <v>1701</v>
      </c>
      <c r="E3684">
        <v>1690</v>
      </c>
      <c r="F3684">
        <v>1787</v>
      </c>
      <c r="G3684">
        <v>1861.25</v>
      </c>
      <c r="H3684">
        <v>5377000</v>
      </c>
      <c r="I3684">
        <v>2922400</v>
      </c>
      <c r="J3684" t="s">
        <v>64</v>
      </c>
    </row>
    <row r="3685" spans="1:10" x14ac:dyDescent="0.35">
      <c r="A3685" s="4">
        <v>41681</v>
      </c>
      <c r="B3685">
        <v>-43.4</v>
      </c>
      <c r="C3685">
        <v>1663.6</v>
      </c>
      <c r="D3685">
        <v>1707</v>
      </c>
      <c r="E3685">
        <v>1694.75</v>
      </c>
      <c r="F3685">
        <v>1791.25</v>
      </c>
      <c r="G3685">
        <v>1865.25</v>
      </c>
      <c r="H3685">
        <v>5368250</v>
      </c>
      <c r="I3685">
        <v>2922850</v>
      </c>
      <c r="J3685" t="s">
        <v>64</v>
      </c>
    </row>
    <row r="3686" spans="1:10" x14ac:dyDescent="0.35">
      <c r="A3686" s="4">
        <v>41682</v>
      </c>
      <c r="B3686">
        <v>-42.5</v>
      </c>
      <c r="C3686">
        <v>1692.5</v>
      </c>
      <c r="D3686">
        <v>1735</v>
      </c>
      <c r="E3686">
        <v>1723</v>
      </c>
      <c r="F3686">
        <v>1815</v>
      </c>
      <c r="G3686">
        <v>1884</v>
      </c>
      <c r="H3686">
        <v>5358100</v>
      </c>
      <c r="I3686">
        <v>2872725</v>
      </c>
      <c r="J3686" t="s">
        <v>64</v>
      </c>
    </row>
    <row r="3687" spans="1:10" x14ac:dyDescent="0.35">
      <c r="A3687" s="4">
        <v>41683</v>
      </c>
      <c r="B3687">
        <v>-41.75</v>
      </c>
      <c r="C3687">
        <v>1700.25</v>
      </c>
      <c r="D3687">
        <v>1742</v>
      </c>
      <c r="E3687">
        <v>1729.25</v>
      </c>
      <c r="F3687">
        <v>1823</v>
      </c>
      <c r="G3687">
        <v>1892</v>
      </c>
      <c r="H3687">
        <v>5382000</v>
      </c>
      <c r="I3687">
        <v>2903775</v>
      </c>
      <c r="J3687" t="s">
        <v>64</v>
      </c>
    </row>
    <row r="3688" spans="1:10" x14ac:dyDescent="0.35">
      <c r="A3688" s="4">
        <v>41684</v>
      </c>
      <c r="B3688">
        <v>-43</v>
      </c>
      <c r="C3688">
        <v>1702.5</v>
      </c>
      <c r="D3688">
        <v>1745.5</v>
      </c>
      <c r="E3688">
        <v>1732.5</v>
      </c>
      <c r="F3688">
        <v>1825.75</v>
      </c>
      <c r="G3688">
        <v>1896</v>
      </c>
      <c r="H3688">
        <v>5371425</v>
      </c>
      <c r="I3688">
        <v>2901550</v>
      </c>
      <c r="J3688" t="s">
        <v>64</v>
      </c>
    </row>
    <row r="3689" spans="1:10" x14ac:dyDescent="0.35">
      <c r="A3689" s="4">
        <v>41687</v>
      </c>
      <c r="B3689">
        <v>-43.25</v>
      </c>
      <c r="C3689">
        <v>1689.25</v>
      </c>
      <c r="D3689">
        <v>1732.5</v>
      </c>
      <c r="E3689">
        <v>1718.25</v>
      </c>
      <c r="F3689">
        <v>1812</v>
      </c>
      <c r="G3689">
        <v>1882.75</v>
      </c>
      <c r="H3689">
        <v>5362175</v>
      </c>
      <c r="I3689">
        <v>2901550</v>
      </c>
      <c r="J3689" t="s">
        <v>64</v>
      </c>
    </row>
    <row r="3690" spans="1:10" x14ac:dyDescent="0.35">
      <c r="A3690" s="4">
        <v>41688</v>
      </c>
      <c r="B3690">
        <v>-44.25</v>
      </c>
      <c r="C3690">
        <v>1721.75</v>
      </c>
      <c r="D3690">
        <v>1766</v>
      </c>
      <c r="E3690">
        <v>1767</v>
      </c>
      <c r="F3690">
        <v>1849.25</v>
      </c>
      <c r="G3690">
        <v>1919.5</v>
      </c>
      <c r="H3690">
        <v>5363175</v>
      </c>
      <c r="I3690">
        <v>2878575</v>
      </c>
      <c r="J3690" t="s">
        <v>64</v>
      </c>
    </row>
    <row r="3691" spans="1:10" x14ac:dyDescent="0.35">
      <c r="A3691" s="4">
        <v>41689</v>
      </c>
      <c r="B3691">
        <v>-43.75</v>
      </c>
      <c r="C3691">
        <v>1725.25</v>
      </c>
      <c r="D3691">
        <v>1769</v>
      </c>
      <c r="E3691">
        <v>1770</v>
      </c>
      <c r="F3691">
        <v>1853.75</v>
      </c>
      <c r="G3691">
        <v>1923.75</v>
      </c>
      <c r="H3691">
        <v>5357700</v>
      </c>
      <c r="I3691">
        <v>2878575</v>
      </c>
      <c r="J3691" t="s">
        <v>64</v>
      </c>
    </row>
    <row r="3692" spans="1:10" x14ac:dyDescent="0.35">
      <c r="A3692" s="4">
        <v>41690</v>
      </c>
      <c r="B3692">
        <v>-43.5</v>
      </c>
      <c r="C3692">
        <v>1728.5</v>
      </c>
      <c r="D3692">
        <v>1772</v>
      </c>
      <c r="E3692">
        <v>1772.5</v>
      </c>
      <c r="F3692">
        <v>1858</v>
      </c>
      <c r="G3692">
        <v>1931</v>
      </c>
      <c r="H3692">
        <v>5353425</v>
      </c>
      <c r="I3692">
        <v>2881525</v>
      </c>
      <c r="J3692" t="s">
        <v>64</v>
      </c>
    </row>
    <row r="3693" spans="1:10" x14ac:dyDescent="0.35">
      <c r="A3693" s="4">
        <v>41691</v>
      </c>
      <c r="B3693">
        <v>-43.5</v>
      </c>
      <c r="C3693">
        <v>1727.5</v>
      </c>
      <c r="D3693">
        <v>1771</v>
      </c>
      <c r="E3693">
        <v>1771</v>
      </c>
      <c r="F3693">
        <v>1858</v>
      </c>
      <c r="G3693">
        <v>1931.5</v>
      </c>
      <c r="H3693">
        <v>5346375</v>
      </c>
      <c r="I3693">
        <v>2880225</v>
      </c>
      <c r="J3693" t="s">
        <v>64</v>
      </c>
    </row>
    <row r="3694" spans="1:10" x14ac:dyDescent="0.35">
      <c r="A3694" s="4">
        <v>41694</v>
      </c>
      <c r="B3694">
        <v>-43.5</v>
      </c>
      <c r="C3694">
        <v>1718.5</v>
      </c>
      <c r="D3694">
        <v>1762</v>
      </c>
      <c r="E3694">
        <v>1761.25</v>
      </c>
      <c r="F3694">
        <v>1850.5</v>
      </c>
      <c r="G3694">
        <v>1924.5</v>
      </c>
      <c r="H3694">
        <v>5338700</v>
      </c>
      <c r="I3694">
        <v>2880025</v>
      </c>
      <c r="J3694" t="s">
        <v>64</v>
      </c>
    </row>
    <row r="3695" spans="1:10" x14ac:dyDescent="0.35">
      <c r="A3695" s="4">
        <v>41695</v>
      </c>
      <c r="B3695">
        <v>-45.25</v>
      </c>
      <c r="C3695">
        <v>1725.75</v>
      </c>
      <c r="D3695">
        <v>1771</v>
      </c>
      <c r="E3695">
        <v>1768.25</v>
      </c>
      <c r="F3695">
        <v>1858</v>
      </c>
      <c r="G3695">
        <v>1935.75</v>
      </c>
      <c r="H3695">
        <v>5332125</v>
      </c>
      <c r="I3695">
        <v>2875875</v>
      </c>
      <c r="J3695" t="s">
        <v>64</v>
      </c>
    </row>
    <row r="3696" spans="1:10" x14ac:dyDescent="0.35">
      <c r="A3696" s="4">
        <v>41696</v>
      </c>
      <c r="B3696">
        <v>-45</v>
      </c>
      <c r="C3696">
        <v>1729.5</v>
      </c>
      <c r="D3696">
        <v>1774.5</v>
      </c>
      <c r="E3696">
        <v>1771.75</v>
      </c>
      <c r="F3696">
        <v>1863.25</v>
      </c>
      <c r="G3696">
        <v>1941.25</v>
      </c>
      <c r="H3696">
        <v>5324350</v>
      </c>
      <c r="I3696">
        <v>2831975</v>
      </c>
      <c r="J3696" t="s">
        <v>64</v>
      </c>
    </row>
    <row r="3697" spans="1:10" x14ac:dyDescent="0.35">
      <c r="A3697" s="4">
        <v>41697</v>
      </c>
      <c r="B3697">
        <v>-43.25</v>
      </c>
      <c r="C3697">
        <v>1724.75</v>
      </c>
      <c r="D3697">
        <v>1768</v>
      </c>
      <c r="E3697">
        <v>1765.25</v>
      </c>
      <c r="F3697">
        <v>1856.5</v>
      </c>
      <c r="G3697">
        <v>1934.75</v>
      </c>
      <c r="H3697">
        <v>5317400</v>
      </c>
      <c r="I3697">
        <v>2828000</v>
      </c>
      <c r="J3697" t="s">
        <v>64</v>
      </c>
    </row>
    <row r="3698" spans="1:10" x14ac:dyDescent="0.35">
      <c r="A3698" s="4">
        <v>41698</v>
      </c>
      <c r="B3698">
        <v>-42.85</v>
      </c>
      <c r="C3698">
        <v>1711.15</v>
      </c>
      <c r="D3698">
        <v>1754</v>
      </c>
      <c r="E3698">
        <v>1750.75</v>
      </c>
      <c r="F3698">
        <v>1841.5</v>
      </c>
      <c r="G3698">
        <v>1919.75</v>
      </c>
      <c r="H3698">
        <v>5311300</v>
      </c>
      <c r="I3698">
        <v>2828000</v>
      </c>
      <c r="J3698" t="s">
        <v>64</v>
      </c>
    </row>
    <row r="3699" spans="1:10" x14ac:dyDescent="0.35">
      <c r="A3699" s="4">
        <v>41701</v>
      </c>
      <c r="B3699">
        <v>-45.75</v>
      </c>
      <c r="C3699">
        <v>1675.25</v>
      </c>
      <c r="D3699">
        <v>1721</v>
      </c>
      <c r="E3699">
        <v>1714.5</v>
      </c>
      <c r="F3699">
        <v>1807</v>
      </c>
      <c r="G3699">
        <v>1885.5</v>
      </c>
      <c r="H3699">
        <v>5303825</v>
      </c>
      <c r="I3699">
        <v>2788000</v>
      </c>
      <c r="J3699" t="s">
        <v>64</v>
      </c>
    </row>
    <row r="3700" spans="1:10" x14ac:dyDescent="0.35">
      <c r="A3700" s="4">
        <v>41702</v>
      </c>
      <c r="B3700">
        <v>-45.25</v>
      </c>
      <c r="C3700">
        <v>1722.75</v>
      </c>
      <c r="D3700">
        <v>1768</v>
      </c>
      <c r="E3700">
        <v>1761.25</v>
      </c>
      <c r="F3700">
        <v>1852.25</v>
      </c>
      <c r="G3700">
        <v>1928.5</v>
      </c>
      <c r="H3700">
        <v>5297025</v>
      </c>
      <c r="I3700">
        <v>2787475</v>
      </c>
      <c r="J3700" t="s">
        <v>64</v>
      </c>
    </row>
    <row r="3701" spans="1:10" x14ac:dyDescent="0.35">
      <c r="A3701" s="4">
        <v>41703</v>
      </c>
      <c r="B3701">
        <v>-44.75</v>
      </c>
      <c r="C3701">
        <v>1730.25</v>
      </c>
      <c r="D3701">
        <v>1775</v>
      </c>
      <c r="E3701">
        <v>1768.25</v>
      </c>
      <c r="F3701">
        <v>1858.5</v>
      </c>
      <c r="G3701">
        <v>1933</v>
      </c>
      <c r="H3701">
        <v>5289275</v>
      </c>
      <c r="I3701">
        <v>2775600</v>
      </c>
      <c r="J3701" t="s">
        <v>64</v>
      </c>
    </row>
    <row r="3702" spans="1:10" x14ac:dyDescent="0.35">
      <c r="A3702" s="4">
        <v>41704</v>
      </c>
      <c r="B3702">
        <v>-42.25</v>
      </c>
      <c r="C3702">
        <v>1753.75</v>
      </c>
      <c r="D3702">
        <v>1796</v>
      </c>
      <c r="E3702">
        <v>1789</v>
      </c>
      <c r="F3702">
        <v>1877.75</v>
      </c>
      <c r="G3702">
        <v>1952</v>
      </c>
      <c r="H3702">
        <v>5282375</v>
      </c>
      <c r="I3702">
        <v>2775550</v>
      </c>
      <c r="J3702" t="s">
        <v>64</v>
      </c>
    </row>
    <row r="3703" spans="1:10" x14ac:dyDescent="0.35">
      <c r="A3703" s="4">
        <v>41705</v>
      </c>
      <c r="B3703">
        <v>-41.5</v>
      </c>
      <c r="C3703">
        <v>1723.5</v>
      </c>
      <c r="D3703">
        <v>1765</v>
      </c>
      <c r="E3703">
        <v>1758.25</v>
      </c>
      <c r="F3703">
        <v>1844.75</v>
      </c>
      <c r="G3703">
        <v>1915.75</v>
      </c>
      <c r="H3703">
        <v>5293200</v>
      </c>
      <c r="I3703">
        <v>2794275</v>
      </c>
      <c r="J3703" t="s">
        <v>64</v>
      </c>
    </row>
    <row r="3704" spans="1:10" x14ac:dyDescent="0.35">
      <c r="A3704" s="4">
        <v>41708</v>
      </c>
      <c r="B3704">
        <v>-43</v>
      </c>
      <c r="C3704">
        <v>1732.5</v>
      </c>
      <c r="D3704">
        <v>1775.5</v>
      </c>
      <c r="E3704">
        <v>1767</v>
      </c>
      <c r="F3704">
        <v>1855.5</v>
      </c>
      <c r="G3704">
        <v>1928.5</v>
      </c>
      <c r="H3704">
        <v>5285700</v>
      </c>
      <c r="I3704">
        <v>2789200</v>
      </c>
      <c r="J3704" t="s">
        <v>64</v>
      </c>
    </row>
    <row r="3705" spans="1:10" x14ac:dyDescent="0.35">
      <c r="A3705" s="4">
        <v>41709</v>
      </c>
      <c r="B3705">
        <v>-42.75</v>
      </c>
      <c r="C3705">
        <v>1707.75</v>
      </c>
      <c r="D3705">
        <v>1750.5</v>
      </c>
      <c r="E3705">
        <v>1741.5</v>
      </c>
      <c r="F3705">
        <v>1831.5</v>
      </c>
      <c r="G3705">
        <v>1905.75</v>
      </c>
      <c r="H3705">
        <v>5276675</v>
      </c>
      <c r="I3705">
        <v>2789100</v>
      </c>
      <c r="J3705" t="s">
        <v>64</v>
      </c>
    </row>
    <row r="3706" spans="1:10" x14ac:dyDescent="0.35">
      <c r="A3706" s="4">
        <v>41710</v>
      </c>
      <c r="B3706">
        <v>-43</v>
      </c>
      <c r="C3706">
        <v>1715.5</v>
      </c>
      <c r="D3706">
        <v>1763.5</v>
      </c>
      <c r="E3706">
        <v>1749</v>
      </c>
      <c r="F3706">
        <v>1839.75</v>
      </c>
      <c r="G3706">
        <v>1915.25</v>
      </c>
      <c r="H3706">
        <v>5266800</v>
      </c>
      <c r="I3706">
        <v>2753150</v>
      </c>
      <c r="J3706" t="s">
        <v>64</v>
      </c>
    </row>
    <row r="3707" spans="1:10" x14ac:dyDescent="0.35">
      <c r="A3707" s="4">
        <v>41711</v>
      </c>
      <c r="B3707">
        <v>-42.25</v>
      </c>
      <c r="C3707">
        <v>1698.75</v>
      </c>
      <c r="D3707">
        <v>1741</v>
      </c>
      <c r="E3707">
        <v>1731</v>
      </c>
      <c r="F3707">
        <v>1823</v>
      </c>
      <c r="G3707">
        <v>1901.75</v>
      </c>
      <c r="H3707">
        <v>5255225</v>
      </c>
      <c r="I3707">
        <v>2753150</v>
      </c>
      <c r="J3707" t="s">
        <v>64</v>
      </c>
    </row>
    <row r="3708" spans="1:10" x14ac:dyDescent="0.35">
      <c r="A3708" s="4">
        <v>41712</v>
      </c>
      <c r="B3708">
        <v>-42.5</v>
      </c>
      <c r="C3708">
        <v>1697.5</v>
      </c>
      <c r="D3708">
        <v>1740</v>
      </c>
      <c r="E3708">
        <v>1729.5</v>
      </c>
      <c r="F3708">
        <v>1822</v>
      </c>
      <c r="G3708">
        <v>1898.25</v>
      </c>
      <c r="H3708">
        <v>5243700</v>
      </c>
      <c r="I3708">
        <v>2753150</v>
      </c>
      <c r="J3708" t="s">
        <v>64</v>
      </c>
    </row>
    <row r="3709" spans="1:10" x14ac:dyDescent="0.35">
      <c r="A3709" s="4">
        <v>41715</v>
      </c>
      <c r="B3709">
        <v>-43.25</v>
      </c>
      <c r="C3709">
        <v>1681.25</v>
      </c>
      <c r="D3709">
        <v>1724.5</v>
      </c>
      <c r="E3709">
        <v>1713.5</v>
      </c>
      <c r="F3709">
        <v>1806</v>
      </c>
      <c r="G3709">
        <v>1880.75</v>
      </c>
      <c r="H3709">
        <v>5236475</v>
      </c>
      <c r="I3709">
        <v>2743150</v>
      </c>
      <c r="J3709" t="s">
        <v>64</v>
      </c>
    </row>
    <row r="3710" spans="1:10" x14ac:dyDescent="0.35">
      <c r="A3710" s="4">
        <v>41716</v>
      </c>
      <c r="B3710">
        <v>-44.15</v>
      </c>
      <c r="C3710">
        <v>1691.85</v>
      </c>
      <c r="D3710">
        <v>1736</v>
      </c>
      <c r="E3710">
        <v>1736</v>
      </c>
      <c r="F3710">
        <v>1824.75</v>
      </c>
      <c r="G3710">
        <v>1896.5</v>
      </c>
      <c r="H3710">
        <v>5227200</v>
      </c>
      <c r="I3710">
        <v>2740450</v>
      </c>
      <c r="J3710" t="s">
        <v>64</v>
      </c>
    </row>
    <row r="3711" spans="1:10" x14ac:dyDescent="0.35">
      <c r="A3711" s="4">
        <v>41717</v>
      </c>
      <c r="B3711">
        <v>-45</v>
      </c>
      <c r="C3711">
        <v>1694</v>
      </c>
      <c r="D3711">
        <v>1739</v>
      </c>
      <c r="E3711">
        <v>1738.5</v>
      </c>
      <c r="F3711">
        <v>1826.5</v>
      </c>
      <c r="G3711">
        <v>1896</v>
      </c>
      <c r="H3711">
        <v>5435325</v>
      </c>
      <c r="I3711">
        <v>2951825</v>
      </c>
      <c r="J3711" t="s">
        <v>64</v>
      </c>
    </row>
    <row r="3712" spans="1:10" x14ac:dyDescent="0.35">
      <c r="A3712" s="4">
        <v>41718</v>
      </c>
      <c r="B3712">
        <v>-43.5</v>
      </c>
      <c r="C3712">
        <v>1668.5</v>
      </c>
      <c r="D3712">
        <v>1712</v>
      </c>
      <c r="E3712">
        <v>1711.25</v>
      </c>
      <c r="F3712">
        <v>1801</v>
      </c>
      <c r="G3712">
        <v>1871.5</v>
      </c>
      <c r="H3712">
        <v>5424975</v>
      </c>
      <c r="I3712">
        <v>2947125</v>
      </c>
      <c r="J3712" t="s">
        <v>64</v>
      </c>
    </row>
    <row r="3713" spans="1:10" x14ac:dyDescent="0.35">
      <c r="A3713" s="4">
        <v>41719</v>
      </c>
      <c r="B3713">
        <v>-41.5</v>
      </c>
      <c r="C3713">
        <v>1681.5</v>
      </c>
      <c r="D3713">
        <v>1723</v>
      </c>
      <c r="E3713">
        <v>1722.75</v>
      </c>
      <c r="F3713">
        <v>1809.5</v>
      </c>
      <c r="G3713">
        <v>1879.5</v>
      </c>
      <c r="H3713">
        <v>5414875</v>
      </c>
      <c r="I3713">
        <v>2889425</v>
      </c>
      <c r="J3713" t="s">
        <v>64</v>
      </c>
    </row>
    <row r="3714" spans="1:10" x14ac:dyDescent="0.35">
      <c r="A3714" s="4">
        <v>41722</v>
      </c>
      <c r="B3714">
        <v>-43.5</v>
      </c>
      <c r="C3714">
        <v>1687.5</v>
      </c>
      <c r="D3714">
        <v>1731</v>
      </c>
      <c r="E3714">
        <v>1728.75</v>
      </c>
      <c r="F3714">
        <v>1815.25</v>
      </c>
      <c r="G3714">
        <v>1885</v>
      </c>
      <c r="H3714">
        <v>5406675</v>
      </c>
      <c r="I3714">
        <v>2833175</v>
      </c>
      <c r="J3714" t="s">
        <v>64</v>
      </c>
    </row>
    <row r="3715" spans="1:10" x14ac:dyDescent="0.35">
      <c r="A3715" s="4">
        <v>41723</v>
      </c>
      <c r="B3715">
        <v>-43.25</v>
      </c>
      <c r="C3715">
        <v>1709.25</v>
      </c>
      <c r="D3715">
        <v>1752.5</v>
      </c>
      <c r="E3715">
        <v>1749.75</v>
      </c>
      <c r="F3715">
        <v>1836</v>
      </c>
      <c r="G3715">
        <v>1905.25</v>
      </c>
      <c r="H3715">
        <v>5399625</v>
      </c>
      <c r="I3715">
        <v>2831275</v>
      </c>
      <c r="J3715" t="s">
        <v>64</v>
      </c>
    </row>
    <row r="3716" spans="1:10" x14ac:dyDescent="0.35">
      <c r="A3716" s="4">
        <v>41724</v>
      </c>
      <c r="B3716">
        <v>-43.5</v>
      </c>
      <c r="C3716">
        <v>1685.5</v>
      </c>
      <c r="D3716">
        <v>1729</v>
      </c>
      <c r="E3716">
        <v>1725.75</v>
      </c>
      <c r="F3716">
        <v>1812.75</v>
      </c>
      <c r="G3716">
        <v>1882.25</v>
      </c>
      <c r="H3716">
        <v>5391425</v>
      </c>
      <c r="I3716">
        <v>2828725</v>
      </c>
      <c r="J3716" t="s">
        <v>64</v>
      </c>
    </row>
    <row r="3717" spans="1:10" x14ac:dyDescent="0.35">
      <c r="A3717" s="4">
        <v>41725</v>
      </c>
      <c r="B3717">
        <v>-42.5</v>
      </c>
      <c r="C3717">
        <v>1695.5</v>
      </c>
      <c r="D3717">
        <v>1738</v>
      </c>
      <c r="E3717">
        <v>1734.25</v>
      </c>
      <c r="F3717">
        <v>1824.5</v>
      </c>
      <c r="G3717">
        <v>1899.75</v>
      </c>
      <c r="H3717">
        <v>5393250</v>
      </c>
      <c r="I3717">
        <v>2838525</v>
      </c>
      <c r="J3717" t="s">
        <v>64</v>
      </c>
    </row>
    <row r="3718" spans="1:10" x14ac:dyDescent="0.35">
      <c r="A3718" s="4">
        <v>41726</v>
      </c>
      <c r="B3718">
        <v>-41.9</v>
      </c>
      <c r="C3718">
        <v>1716.1</v>
      </c>
      <c r="D3718">
        <v>1758</v>
      </c>
      <c r="E3718">
        <v>1754.5</v>
      </c>
      <c r="F3718">
        <v>1845</v>
      </c>
      <c r="G3718">
        <v>1922.25</v>
      </c>
      <c r="H3718">
        <v>5387100</v>
      </c>
      <c r="I3718">
        <v>2837000</v>
      </c>
      <c r="J3718" t="s">
        <v>64</v>
      </c>
    </row>
    <row r="3719" spans="1:10" x14ac:dyDescent="0.35">
      <c r="A3719" s="4">
        <v>41729</v>
      </c>
      <c r="B3719">
        <v>-40.75</v>
      </c>
      <c r="C3719">
        <v>1744.25</v>
      </c>
      <c r="D3719">
        <v>1785</v>
      </c>
      <c r="E3719">
        <v>1780.75</v>
      </c>
      <c r="F3719">
        <v>1865</v>
      </c>
      <c r="G3719">
        <v>1939</v>
      </c>
      <c r="H3719">
        <v>5381900</v>
      </c>
      <c r="I3719">
        <v>2793875</v>
      </c>
      <c r="J3719" t="s">
        <v>64</v>
      </c>
    </row>
    <row r="3720" spans="1:10" x14ac:dyDescent="0.35">
      <c r="A3720" s="4">
        <v>41730</v>
      </c>
      <c r="B3720">
        <v>-40.75</v>
      </c>
      <c r="C3720">
        <v>1754.75</v>
      </c>
      <c r="D3720">
        <v>1795.5</v>
      </c>
      <c r="E3720">
        <v>1791</v>
      </c>
      <c r="F3720">
        <v>1878</v>
      </c>
      <c r="G3720">
        <v>1953</v>
      </c>
      <c r="H3720">
        <v>5375350</v>
      </c>
      <c r="I3720">
        <v>2744075</v>
      </c>
      <c r="J3720" t="s">
        <v>64</v>
      </c>
    </row>
    <row r="3721" spans="1:10" x14ac:dyDescent="0.35">
      <c r="A3721" s="4">
        <v>41731</v>
      </c>
      <c r="B3721">
        <v>-39.75</v>
      </c>
      <c r="C3721">
        <v>1789.75</v>
      </c>
      <c r="D3721">
        <v>1829.5</v>
      </c>
      <c r="E3721">
        <v>1825</v>
      </c>
      <c r="F3721">
        <v>1913</v>
      </c>
      <c r="G3721">
        <v>1989</v>
      </c>
      <c r="H3721">
        <v>5368925</v>
      </c>
      <c r="I3721">
        <v>2724075</v>
      </c>
      <c r="J3721" t="s">
        <v>64</v>
      </c>
    </row>
    <row r="3722" spans="1:10" x14ac:dyDescent="0.35">
      <c r="A3722" s="4">
        <v>41732</v>
      </c>
      <c r="B3722">
        <v>-37.5</v>
      </c>
      <c r="C3722">
        <v>1796.5</v>
      </c>
      <c r="D3722">
        <v>1834</v>
      </c>
      <c r="E3722">
        <v>1829.5</v>
      </c>
      <c r="F3722">
        <v>1916.5</v>
      </c>
      <c r="G3722">
        <v>1999.5</v>
      </c>
      <c r="H3722">
        <v>5359250</v>
      </c>
      <c r="I3722">
        <v>2591725</v>
      </c>
      <c r="J3722" t="s">
        <v>64</v>
      </c>
    </row>
    <row r="3723" spans="1:10" x14ac:dyDescent="0.35">
      <c r="A3723" s="4">
        <v>41733</v>
      </c>
      <c r="B3723">
        <v>-36.25</v>
      </c>
      <c r="C3723">
        <v>1785.75</v>
      </c>
      <c r="D3723">
        <v>1822</v>
      </c>
      <c r="E3723">
        <v>1816.75</v>
      </c>
      <c r="F3723">
        <v>1899.5</v>
      </c>
      <c r="G3723">
        <v>1978.5</v>
      </c>
      <c r="H3723">
        <v>5354900</v>
      </c>
      <c r="I3723">
        <v>2492450</v>
      </c>
      <c r="J3723" t="s">
        <v>64</v>
      </c>
    </row>
    <row r="3724" spans="1:10" x14ac:dyDescent="0.35">
      <c r="A3724" s="4">
        <v>41736</v>
      </c>
      <c r="B3724">
        <v>-35</v>
      </c>
      <c r="C3724">
        <v>1782</v>
      </c>
      <c r="D3724">
        <v>1817</v>
      </c>
      <c r="E3724">
        <v>1812</v>
      </c>
      <c r="F3724">
        <v>1891.75</v>
      </c>
      <c r="G3724">
        <v>1967.25</v>
      </c>
      <c r="H3724">
        <v>5355675</v>
      </c>
      <c r="I3724">
        <v>2451850</v>
      </c>
      <c r="J3724" t="s">
        <v>64</v>
      </c>
    </row>
    <row r="3725" spans="1:10" x14ac:dyDescent="0.35">
      <c r="A3725" s="4">
        <v>41737</v>
      </c>
      <c r="B3725">
        <v>-34.25</v>
      </c>
      <c r="C3725">
        <v>1784.75</v>
      </c>
      <c r="D3725">
        <v>1819</v>
      </c>
      <c r="E3725">
        <v>1813.5</v>
      </c>
      <c r="F3725">
        <v>1888</v>
      </c>
      <c r="G3725">
        <v>1961.5</v>
      </c>
      <c r="H3725">
        <v>5355925</v>
      </c>
      <c r="I3725">
        <v>2452875</v>
      </c>
      <c r="J3725" t="s">
        <v>64</v>
      </c>
    </row>
    <row r="3726" spans="1:10" x14ac:dyDescent="0.35">
      <c r="A3726" s="4">
        <v>41738</v>
      </c>
      <c r="B3726">
        <v>-30.5</v>
      </c>
      <c r="C3726">
        <v>1827</v>
      </c>
      <c r="D3726">
        <v>1857.5</v>
      </c>
      <c r="E3726">
        <v>1852.75</v>
      </c>
      <c r="F3726">
        <v>1909.75</v>
      </c>
      <c r="G3726">
        <v>1977.25</v>
      </c>
      <c r="H3726">
        <v>5354450</v>
      </c>
      <c r="I3726">
        <v>2357975</v>
      </c>
      <c r="J3726" t="s">
        <v>64</v>
      </c>
    </row>
    <row r="3727" spans="1:10" x14ac:dyDescent="0.35">
      <c r="A3727" s="4">
        <v>41739</v>
      </c>
      <c r="B3727">
        <v>-33.75</v>
      </c>
      <c r="C3727">
        <v>1858.25</v>
      </c>
      <c r="D3727">
        <v>1892</v>
      </c>
      <c r="E3727">
        <v>1884.25</v>
      </c>
      <c r="F3727">
        <v>1941</v>
      </c>
      <c r="G3727">
        <v>2019.75</v>
      </c>
      <c r="H3727">
        <v>5350750</v>
      </c>
      <c r="I3727">
        <v>2361425</v>
      </c>
      <c r="J3727" t="s">
        <v>64</v>
      </c>
    </row>
    <row r="3728" spans="1:10" x14ac:dyDescent="0.35">
      <c r="A3728" s="4">
        <v>41740</v>
      </c>
      <c r="B3728">
        <v>-36</v>
      </c>
      <c r="C3728">
        <v>1848</v>
      </c>
      <c r="D3728">
        <v>1884</v>
      </c>
      <c r="E3728">
        <v>1875.25</v>
      </c>
      <c r="F3728">
        <v>1941.75</v>
      </c>
      <c r="G3728">
        <v>2022.25</v>
      </c>
      <c r="H3728">
        <v>5351075</v>
      </c>
      <c r="I3728">
        <v>2372400</v>
      </c>
      <c r="J3728" t="s">
        <v>64</v>
      </c>
    </row>
    <row r="3729" spans="1:10" x14ac:dyDescent="0.35">
      <c r="A3729" s="4">
        <v>41743</v>
      </c>
      <c r="B3729">
        <v>-38</v>
      </c>
      <c r="C3729">
        <v>1844</v>
      </c>
      <c r="D3729">
        <v>1882</v>
      </c>
      <c r="E3729">
        <v>1872</v>
      </c>
      <c r="F3729">
        <v>1945.25</v>
      </c>
      <c r="G3729">
        <v>2023.25</v>
      </c>
      <c r="H3729">
        <v>5344275</v>
      </c>
      <c r="I3729">
        <v>2358625</v>
      </c>
      <c r="J3729" t="s">
        <v>64</v>
      </c>
    </row>
    <row r="3730" spans="1:10" x14ac:dyDescent="0.35">
      <c r="A3730" s="4">
        <v>41744</v>
      </c>
      <c r="B3730">
        <v>-38.5</v>
      </c>
      <c r="C3730">
        <v>1813.5</v>
      </c>
      <c r="D3730">
        <v>1852</v>
      </c>
      <c r="E3730">
        <v>1852.5</v>
      </c>
      <c r="F3730">
        <v>1921</v>
      </c>
      <c r="G3730">
        <v>1997.75</v>
      </c>
      <c r="H3730">
        <v>5334175</v>
      </c>
      <c r="I3730">
        <v>2358625</v>
      </c>
      <c r="J3730" t="s">
        <v>64</v>
      </c>
    </row>
    <row r="3731" spans="1:10" x14ac:dyDescent="0.35">
      <c r="A3731" s="4">
        <v>41745</v>
      </c>
      <c r="B3731">
        <v>-36</v>
      </c>
      <c r="C3731">
        <v>1839</v>
      </c>
      <c r="D3731">
        <v>1875</v>
      </c>
      <c r="E3731">
        <v>1875</v>
      </c>
      <c r="F3731">
        <v>1932.5</v>
      </c>
      <c r="G3731">
        <v>2005.25</v>
      </c>
      <c r="H3731">
        <v>5323725</v>
      </c>
      <c r="I3731">
        <v>2369675</v>
      </c>
      <c r="J3731" t="s">
        <v>64</v>
      </c>
    </row>
    <row r="3732" spans="1:10" x14ac:dyDescent="0.35">
      <c r="A3732" s="4">
        <v>41746</v>
      </c>
      <c r="B3732">
        <v>-35.5</v>
      </c>
      <c r="C3732">
        <v>1829.5</v>
      </c>
      <c r="D3732">
        <v>1865</v>
      </c>
      <c r="E3732">
        <v>1865.25</v>
      </c>
      <c r="F3732">
        <v>1923.5</v>
      </c>
      <c r="G3732">
        <v>1995.75</v>
      </c>
      <c r="H3732">
        <v>5315575</v>
      </c>
      <c r="I3732">
        <v>2367825</v>
      </c>
      <c r="J3732" t="s">
        <v>64</v>
      </c>
    </row>
    <row r="3733" spans="1:10" x14ac:dyDescent="0.35">
      <c r="A3733" s="4">
        <v>41747</v>
      </c>
      <c r="B3733">
        <v>-35.5</v>
      </c>
      <c r="C3733">
        <v>1829.5</v>
      </c>
      <c r="D3733">
        <v>1865</v>
      </c>
      <c r="E3733">
        <v>1865.25</v>
      </c>
      <c r="F3733">
        <v>1923.5</v>
      </c>
      <c r="G3733">
        <v>1995.75</v>
      </c>
      <c r="H3733">
        <v>5315575</v>
      </c>
      <c r="I3733">
        <v>2367825</v>
      </c>
      <c r="J3733" t="s">
        <v>64</v>
      </c>
    </row>
    <row r="3734" spans="1:10" x14ac:dyDescent="0.35">
      <c r="A3734" s="4">
        <v>41750</v>
      </c>
      <c r="B3734">
        <v>-35.5</v>
      </c>
      <c r="C3734">
        <v>1829.5</v>
      </c>
      <c r="D3734">
        <v>1865</v>
      </c>
      <c r="E3734">
        <v>1865.25</v>
      </c>
      <c r="F3734">
        <v>1923.5</v>
      </c>
      <c r="G3734">
        <v>1995.75</v>
      </c>
      <c r="H3734">
        <v>5315575</v>
      </c>
      <c r="I3734">
        <v>2367825</v>
      </c>
      <c r="J3734" t="s">
        <v>64</v>
      </c>
    </row>
    <row r="3735" spans="1:10" x14ac:dyDescent="0.35">
      <c r="A3735" s="4">
        <v>41751</v>
      </c>
      <c r="B3735">
        <v>-36.25</v>
      </c>
      <c r="C3735">
        <v>1854.75</v>
      </c>
      <c r="D3735">
        <v>1891</v>
      </c>
      <c r="E3735">
        <v>1890.25</v>
      </c>
      <c r="F3735">
        <v>1945.5</v>
      </c>
      <c r="G3735">
        <v>2016.75</v>
      </c>
      <c r="H3735">
        <v>5320050</v>
      </c>
      <c r="I3735">
        <v>2383225</v>
      </c>
      <c r="J3735" t="s">
        <v>64</v>
      </c>
    </row>
    <row r="3736" spans="1:10" x14ac:dyDescent="0.35">
      <c r="A3736" s="4">
        <v>41752</v>
      </c>
      <c r="B3736">
        <v>-37.25</v>
      </c>
      <c r="C3736">
        <v>1837.25</v>
      </c>
      <c r="D3736">
        <v>1874.5</v>
      </c>
      <c r="E3736">
        <v>1873.5</v>
      </c>
      <c r="F3736">
        <v>1931.5</v>
      </c>
      <c r="G3736">
        <v>2007.75</v>
      </c>
      <c r="H3736">
        <v>5316650</v>
      </c>
      <c r="I3736">
        <v>2402100</v>
      </c>
      <c r="J3736" t="s">
        <v>64</v>
      </c>
    </row>
    <row r="3737" spans="1:10" x14ac:dyDescent="0.35">
      <c r="A3737" s="4">
        <v>41753</v>
      </c>
      <c r="B3737">
        <v>-36.5</v>
      </c>
      <c r="C3737">
        <v>1839.5</v>
      </c>
      <c r="D3737">
        <v>1876</v>
      </c>
      <c r="E3737">
        <v>1874.75</v>
      </c>
      <c r="F3737">
        <v>1934</v>
      </c>
      <c r="G3737">
        <v>2009.25</v>
      </c>
      <c r="H3737">
        <v>5327450</v>
      </c>
      <c r="I3737">
        <v>2399400</v>
      </c>
      <c r="J3737" t="s">
        <v>64</v>
      </c>
    </row>
    <row r="3738" spans="1:10" x14ac:dyDescent="0.35">
      <c r="A3738" s="4">
        <v>41754</v>
      </c>
      <c r="B3738">
        <v>-38.25</v>
      </c>
      <c r="C3738">
        <v>1814.25</v>
      </c>
      <c r="D3738">
        <v>1852.5</v>
      </c>
      <c r="E3738">
        <v>1850.25</v>
      </c>
      <c r="F3738">
        <v>1917.25</v>
      </c>
      <c r="G3738">
        <v>1994</v>
      </c>
      <c r="H3738">
        <v>5339325</v>
      </c>
      <c r="I3738">
        <v>2418525</v>
      </c>
      <c r="J3738" t="s">
        <v>64</v>
      </c>
    </row>
    <row r="3739" spans="1:10" x14ac:dyDescent="0.35">
      <c r="A3739" s="4">
        <v>41757</v>
      </c>
      <c r="B3739">
        <v>-41.25</v>
      </c>
      <c r="C3739">
        <v>1787.75</v>
      </c>
      <c r="D3739">
        <v>1829</v>
      </c>
      <c r="E3739">
        <v>1824.75</v>
      </c>
      <c r="F3739">
        <v>1899.75</v>
      </c>
      <c r="G3739">
        <v>1978.75</v>
      </c>
      <c r="H3739">
        <v>5347575</v>
      </c>
      <c r="I3739">
        <v>2418225</v>
      </c>
      <c r="J3739" t="s">
        <v>64</v>
      </c>
    </row>
    <row r="3740" spans="1:10" x14ac:dyDescent="0.35">
      <c r="A3740" s="4">
        <v>41758</v>
      </c>
      <c r="B3740">
        <v>-42</v>
      </c>
      <c r="C3740">
        <v>1771</v>
      </c>
      <c r="D3740">
        <v>1813</v>
      </c>
      <c r="E3740">
        <v>1808.25</v>
      </c>
      <c r="F3740">
        <v>1884.25</v>
      </c>
      <c r="G3740">
        <v>1962.75</v>
      </c>
      <c r="H3740">
        <v>5359475</v>
      </c>
      <c r="I3740">
        <v>2435900</v>
      </c>
      <c r="J3740" t="s">
        <v>64</v>
      </c>
    </row>
    <row r="3741" spans="1:10" x14ac:dyDescent="0.35">
      <c r="A3741" s="4">
        <v>41759</v>
      </c>
      <c r="B3741">
        <v>-43.75</v>
      </c>
      <c r="C3741">
        <v>1756.25</v>
      </c>
      <c r="D3741">
        <v>1800</v>
      </c>
      <c r="E3741">
        <v>1794.25</v>
      </c>
      <c r="F3741">
        <v>1867.5</v>
      </c>
      <c r="G3741">
        <v>1944</v>
      </c>
      <c r="H3741">
        <v>5352900</v>
      </c>
      <c r="I3741">
        <v>2435450</v>
      </c>
      <c r="J3741" t="s">
        <v>64</v>
      </c>
    </row>
    <row r="3742" spans="1:10" x14ac:dyDescent="0.35">
      <c r="A3742" s="4">
        <v>41760</v>
      </c>
      <c r="B3742">
        <v>-42.75</v>
      </c>
      <c r="C3742">
        <v>1742.25</v>
      </c>
      <c r="D3742">
        <v>1785</v>
      </c>
      <c r="E3742">
        <v>1778.25</v>
      </c>
      <c r="F3742">
        <v>1853.5</v>
      </c>
      <c r="G3742">
        <v>1930.75</v>
      </c>
      <c r="H3742">
        <v>5343875</v>
      </c>
      <c r="I3742">
        <v>2435850</v>
      </c>
      <c r="J3742" t="s">
        <v>64</v>
      </c>
    </row>
    <row r="3743" spans="1:10" x14ac:dyDescent="0.35">
      <c r="A3743" s="4">
        <v>41761</v>
      </c>
      <c r="B3743">
        <v>-43.5</v>
      </c>
      <c r="C3743">
        <v>1742.5</v>
      </c>
      <c r="D3743">
        <v>1786</v>
      </c>
      <c r="E3743">
        <v>1778.75</v>
      </c>
      <c r="F3743">
        <v>1856.75</v>
      </c>
      <c r="G3743">
        <v>1935</v>
      </c>
      <c r="H3743">
        <v>5347750</v>
      </c>
      <c r="I3743">
        <v>2421600</v>
      </c>
      <c r="J3743" t="s">
        <v>64</v>
      </c>
    </row>
    <row r="3744" spans="1:10" x14ac:dyDescent="0.35">
      <c r="A3744" s="4">
        <v>41764</v>
      </c>
      <c r="B3744">
        <v>-43.5</v>
      </c>
      <c r="C3744">
        <v>1742.5</v>
      </c>
      <c r="D3744">
        <v>1786</v>
      </c>
      <c r="E3744">
        <v>1778.75</v>
      </c>
      <c r="F3744">
        <v>1856.75</v>
      </c>
      <c r="G3744">
        <v>1935</v>
      </c>
      <c r="H3744">
        <v>5347750</v>
      </c>
      <c r="I3744">
        <v>2421600</v>
      </c>
      <c r="J3744" t="s">
        <v>64</v>
      </c>
    </row>
    <row r="3745" spans="1:10" x14ac:dyDescent="0.35">
      <c r="A3745" s="4">
        <v>41765</v>
      </c>
      <c r="B3745">
        <v>-45.25</v>
      </c>
      <c r="C3745">
        <v>1738.75</v>
      </c>
      <c r="D3745">
        <v>1784</v>
      </c>
      <c r="E3745">
        <v>1774.5</v>
      </c>
      <c r="F3745">
        <v>1854.5</v>
      </c>
      <c r="G3745">
        <v>1935.5</v>
      </c>
      <c r="H3745">
        <v>5345125</v>
      </c>
      <c r="I3745">
        <v>2424300</v>
      </c>
      <c r="J3745" t="s">
        <v>64</v>
      </c>
    </row>
    <row r="3746" spans="1:10" x14ac:dyDescent="0.35">
      <c r="A3746" s="4">
        <v>41766</v>
      </c>
      <c r="B3746">
        <v>-45.5</v>
      </c>
      <c r="C3746">
        <v>1723.5</v>
      </c>
      <c r="D3746">
        <v>1769</v>
      </c>
      <c r="E3746">
        <v>1758.75</v>
      </c>
      <c r="F3746">
        <v>1842</v>
      </c>
      <c r="G3746">
        <v>1924.75</v>
      </c>
      <c r="H3746">
        <v>5331600</v>
      </c>
      <c r="I3746">
        <v>2414325</v>
      </c>
      <c r="J3746" t="s">
        <v>64</v>
      </c>
    </row>
    <row r="3747" spans="1:10" x14ac:dyDescent="0.35">
      <c r="A3747" s="4">
        <v>41767</v>
      </c>
      <c r="B3747">
        <v>-43.75</v>
      </c>
      <c r="C3747">
        <v>1722.75</v>
      </c>
      <c r="D3747">
        <v>1766.5</v>
      </c>
      <c r="E3747">
        <v>1755.75</v>
      </c>
      <c r="F3747">
        <v>1837.75</v>
      </c>
      <c r="G3747">
        <v>1919.5</v>
      </c>
      <c r="H3747">
        <v>5321900</v>
      </c>
      <c r="I3747">
        <v>2414125</v>
      </c>
      <c r="J3747" t="s">
        <v>64</v>
      </c>
    </row>
    <row r="3748" spans="1:10" x14ac:dyDescent="0.35">
      <c r="A3748" s="4">
        <v>41768</v>
      </c>
      <c r="B3748">
        <v>-43.5</v>
      </c>
      <c r="C3748">
        <v>1718</v>
      </c>
      <c r="D3748">
        <v>1761.5</v>
      </c>
      <c r="E3748">
        <v>1750.5</v>
      </c>
      <c r="F3748">
        <v>1831.75</v>
      </c>
      <c r="G3748">
        <v>1912.5</v>
      </c>
      <c r="H3748">
        <v>5313300</v>
      </c>
      <c r="I3748">
        <v>2408450</v>
      </c>
      <c r="J3748" t="s">
        <v>64</v>
      </c>
    </row>
    <row r="3749" spans="1:10" x14ac:dyDescent="0.35">
      <c r="A3749" s="4">
        <v>41771</v>
      </c>
      <c r="B3749">
        <v>-44.75</v>
      </c>
      <c r="C3749">
        <v>1742.25</v>
      </c>
      <c r="D3749">
        <v>1787</v>
      </c>
      <c r="E3749">
        <v>1774.25</v>
      </c>
      <c r="F3749">
        <v>1856</v>
      </c>
      <c r="G3749">
        <v>1934</v>
      </c>
      <c r="H3749">
        <v>5303475</v>
      </c>
      <c r="I3749">
        <v>2383275</v>
      </c>
      <c r="J3749" t="s">
        <v>64</v>
      </c>
    </row>
    <row r="3750" spans="1:10" x14ac:dyDescent="0.35">
      <c r="A3750" s="4">
        <v>41772</v>
      </c>
      <c r="B3750">
        <v>-44.25</v>
      </c>
      <c r="C3750">
        <v>1736.75</v>
      </c>
      <c r="D3750">
        <v>1781</v>
      </c>
      <c r="E3750">
        <v>1768.25</v>
      </c>
      <c r="F3750">
        <v>1848.5</v>
      </c>
      <c r="G3750">
        <v>1926</v>
      </c>
      <c r="H3750">
        <v>5289600</v>
      </c>
      <c r="I3750">
        <v>2381975</v>
      </c>
      <c r="J3750" t="s">
        <v>64</v>
      </c>
    </row>
    <row r="3751" spans="1:10" x14ac:dyDescent="0.35">
      <c r="A3751" s="4">
        <v>41773</v>
      </c>
      <c r="B3751">
        <v>-43.25</v>
      </c>
      <c r="C3751">
        <v>1765.75</v>
      </c>
      <c r="D3751">
        <v>1809</v>
      </c>
      <c r="E3751">
        <v>1796.25</v>
      </c>
      <c r="F3751">
        <v>1873</v>
      </c>
      <c r="G3751">
        <v>1950.5</v>
      </c>
      <c r="H3751">
        <v>5282125</v>
      </c>
      <c r="I3751">
        <v>2381875</v>
      </c>
      <c r="J3751" t="s">
        <v>64</v>
      </c>
    </row>
    <row r="3752" spans="1:10" x14ac:dyDescent="0.35">
      <c r="A3752" s="4">
        <v>41774</v>
      </c>
      <c r="B3752">
        <v>-42</v>
      </c>
      <c r="C3752">
        <v>1733</v>
      </c>
      <c r="D3752">
        <v>1775</v>
      </c>
      <c r="E3752">
        <v>1762</v>
      </c>
      <c r="F3752">
        <v>1837</v>
      </c>
      <c r="G3752">
        <v>1914.5</v>
      </c>
      <c r="H3752">
        <v>5273950</v>
      </c>
      <c r="I3752">
        <v>2381625</v>
      </c>
      <c r="J3752" t="s">
        <v>64</v>
      </c>
    </row>
    <row r="3753" spans="1:10" x14ac:dyDescent="0.35">
      <c r="A3753" s="4">
        <v>41775</v>
      </c>
      <c r="B3753">
        <v>-41.25</v>
      </c>
      <c r="C3753">
        <v>1728.25</v>
      </c>
      <c r="D3753">
        <v>1769.5</v>
      </c>
      <c r="E3753">
        <v>1756.5</v>
      </c>
      <c r="F3753">
        <v>1831</v>
      </c>
      <c r="G3753">
        <v>1911</v>
      </c>
      <c r="H3753">
        <v>5264450</v>
      </c>
      <c r="I3753">
        <v>2375950</v>
      </c>
      <c r="J3753" t="s">
        <v>64</v>
      </c>
    </row>
    <row r="3754" spans="1:10" x14ac:dyDescent="0.35">
      <c r="A3754" s="4">
        <v>41778</v>
      </c>
      <c r="B3754">
        <v>-41.75</v>
      </c>
      <c r="C3754">
        <v>1732.25</v>
      </c>
      <c r="D3754">
        <v>1774</v>
      </c>
      <c r="E3754">
        <v>1760.25</v>
      </c>
      <c r="F3754">
        <v>1837</v>
      </c>
      <c r="G3754">
        <v>1918</v>
      </c>
      <c r="H3754">
        <v>5254050</v>
      </c>
      <c r="I3754">
        <v>2375900</v>
      </c>
      <c r="J3754" t="s">
        <v>64</v>
      </c>
    </row>
    <row r="3755" spans="1:10" x14ac:dyDescent="0.35">
      <c r="A3755" s="4">
        <v>41779</v>
      </c>
      <c r="B3755">
        <v>-41.25</v>
      </c>
      <c r="C3755">
        <v>1728.75</v>
      </c>
      <c r="D3755">
        <v>1770</v>
      </c>
      <c r="E3755">
        <v>1770</v>
      </c>
      <c r="F3755">
        <v>1842.5</v>
      </c>
      <c r="G3755">
        <v>1920</v>
      </c>
      <c r="H3755">
        <v>5241950</v>
      </c>
      <c r="I3755">
        <v>2375900</v>
      </c>
      <c r="J3755" t="s">
        <v>64</v>
      </c>
    </row>
    <row r="3756" spans="1:10" x14ac:dyDescent="0.35">
      <c r="A3756" s="4">
        <v>41780</v>
      </c>
      <c r="B3756">
        <v>-41.25</v>
      </c>
      <c r="C3756">
        <v>1726.75</v>
      </c>
      <c r="D3756">
        <v>1768</v>
      </c>
      <c r="E3756">
        <v>1767.75</v>
      </c>
      <c r="F3756">
        <v>1841.25</v>
      </c>
      <c r="G3756">
        <v>1918.25</v>
      </c>
      <c r="H3756">
        <v>5232175</v>
      </c>
      <c r="I3756">
        <v>2377750</v>
      </c>
      <c r="J3756" t="s">
        <v>64</v>
      </c>
    </row>
    <row r="3757" spans="1:10" x14ac:dyDescent="0.35">
      <c r="A3757" s="4">
        <v>41781</v>
      </c>
      <c r="B3757">
        <v>-38.5</v>
      </c>
      <c r="C3757">
        <v>1757.5</v>
      </c>
      <c r="D3757">
        <v>1796</v>
      </c>
      <c r="E3757">
        <v>1796.25</v>
      </c>
      <c r="F3757">
        <v>1871.25</v>
      </c>
      <c r="G3757">
        <v>1948.75</v>
      </c>
      <c r="H3757">
        <v>5222700</v>
      </c>
      <c r="I3757">
        <v>2356125</v>
      </c>
      <c r="J3757" t="s">
        <v>64</v>
      </c>
    </row>
    <row r="3758" spans="1:10" x14ac:dyDescent="0.35">
      <c r="A3758" s="4">
        <v>41782</v>
      </c>
      <c r="B3758">
        <v>-38.5</v>
      </c>
      <c r="C3758">
        <v>1776</v>
      </c>
      <c r="D3758">
        <v>1814.5</v>
      </c>
      <c r="E3758">
        <v>1814.25</v>
      </c>
      <c r="F3758">
        <v>1888.5</v>
      </c>
      <c r="G3758">
        <v>1965.5</v>
      </c>
      <c r="H3758">
        <v>5230600</v>
      </c>
      <c r="I3758">
        <v>2372425</v>
      </c>
      <c r="J3758" t="s">
        <v>64</v>
      </c>
    </row>
    <row r="3759" spans="1:10" x14ac:dyDescent="0.35">
      <c r="A3759" s="4">
        <v>41785</v>
      </c>
      <c r="B3759">
        <v>-38.5</v>
      </c>
      <c r="C3759">
        <v>1776</v>
      </c>
      <c r="D3759">
        <v>1814.5</v>
      </c>
      <c r="E3759">
        <v>1814.25</v>
      </c>
      <c r="F3759">
        <v>1888.5</v>
      </c>
      <c r="G3759">
        <v>1965.5</v>
      </c>
      <c r="H3759">
        <v>5230600</v>
      </c>
      <c r="I3759">
        <v>2372425</v>
      </c>
      <c r="J3759" t="s">
        <v>64</v>
      </c>
    </row>
    <row r="3760" spans="1:10" x14ac:dyDescent="0.35">
      <c r="A3760" s="4">
        <v>41786</v>
      </c>
      <c r="B3760">
        <v>-40.25</v>
      </c>
      <c r="C3760">
        <v>1788.25</v>
      </c>
      <c r="D3760">
        <v>1828.5</v>
      </c>
      <c r="E3760">
        <v>1826</v>
      </c>
      <c r="F3760">
        <v>1900.5</v>
      </c>
      <c r="G3760">
        <v>1976.75</v>
      </c>
      <c r="H3760">
        <v>5221950</v>
      </c>
      <c r="I3760">
        <v>2360475</v>
      </c>
      <c r="J3760" t="s">
        <v>64</v>
      </c>
    </row>
    <row r="3761" spans="1:10" x14ac:dyDescent="0.35">
      <c r="A3761" s="4">
        <v>41787</v>
      </c>
      <c r="B3761">
        <v>-38.75</v>
      </c>
      <c r="C3761">
        <v>1801.25</v>
      </c>
      <c r="D3761">
        <v>1840</v>
      </c>
      <c r="E3761">
        <v>1838</v>
      </c>
      <c r="F3761">
        <v>1914.25</v>
      </c>
      <c r="G3761">
        <v>1986</v>
      </c>
      <c r="H3761">
        <v>5208325</v>
      </c>
      <c r="I3761">
        <v>2331025</v>
      </c>
      <c r="J3761" t="s">
        <v>64</v>
      </c>
    </row>
    <row r="3762" spans="1:10" x14ac:dyDescent="0.35">
      <c r="A3762" s="4">
        <v>41788</v>
      </c>
      <c r="B3762">
        <v>-35</v>
      </c>
      <c r="C3762">
        <v>1810</v>
      </c>
      <c r="D3762">
        <v>1845</v>
      </c>
      <c r="E3762">
        <v>1843.25</v>
      </c>
      <c r="F3762">
        <v>1917.5</v>
      </c>
      <c r="G3762">
        <v>1988.75</v>
      </c>
      <c r="H3762">
        <v>5199175</v>
      </c>
      <c r="I3762">
        <v>2321875</v>
      </c>
      <c r="J3762" t="s">
        <v>64</v>
      </c>
    </row>
    <row r="3763" spans="1:10" x14ac:dyDescent="0.35">
      <c r="A3763" s="4">
        <v>41789</v>
      </c>
      <c r="B3763">
        <v>-31.5</v>
      </c>
      <c r="C3763">
        <v>1806.5</v>
      </c>
      <c r="D3763">
        <v>1838</v>
      </c>
      <c r="E3763">
        <v>1836.5</v>
      </c>
      <c r="F3763">
        <v>1909.5</v>
      </c>
      <c r="G3763">
        <v>1980.5</v>
      </c>
      <c r="H3763">
        <v>5194425</v>
      </c>
      <c r="I3763">
        <v>2321775</v>
      </c>
      <c r="J3763" t="s">
        <v>64</v>
      </c>
    </row>
    <row r="3764" spans="1:10" x14ac:dyDescent="0.35">
      <c r="A3764" s="4">
        <v>41792</v>
      </c>
      <c r="B3764">
        <v>-33.5</v>
      </c>
      <c r="C3764">
        <v>1816.5</v>
      </c>
      <c r="D3764">
        <v>1850</v>
      </c>
      <c r="E3764">
        <v>1846.25</v>
      </c>
      <c r="F3764">
        <v>1921.75</v>
      </c>
      <c r="G3764">
        <v>1992.75</v>
      </c>
      <c r="H3764">
        <v>5187075</v>
      </c>
      <c r="I3764">
        <v>2321775</v>
      </c>
      <c r="J3764" t="s">
        <v>64</v>
      </c>
    </row>
    <row r="3765" spans="1:10" x14ac:dyDescent="0.35">
      <c r="A3765" s="4">
        <v>41793</v>
      </c>
      <c r="B3765">
        <v>-22</v>
      </c>
      <c r="C3765">
        <v>1824</v>
      </c>
      <c r="D3765">
        <v>1846</v>
      </c>
      <c r="E3765">
        <v>1843.5</v>
      </c>
      <c r="F3765">
        <v>1914.5</v>
      </c>
      <c r="G3765">
        <v>1984.5</v>
      </c>
      <c r="H3765">
        <v>5181250</v>
      </c>
      <c r="I3765">
        <v>2321775</v>
      </c>
      <c r="J3765" t="s">
        <v>64</v>
      </c>
    </row>
    <row r="3766" spans="1:10" x14ac:dyDescent="0.35">
      <c r="A3766" s="4">
        <v>41794</v>
      </c>
      <c r="B3766">
        <v>-22.25</v>
      </c>
      <c r="C3766">
        <v>1812.75</v>
      </c>
      <c r="D3766">
        <v>1835</v>
      </c>
      <c r="E3766">
        <v>1831.75</v>
      </c>
      <c r="F3766">
        <v>1902.5</v>
      </c>
      <c r="G3766">
        <v>1972.25</v>
      </c>
      <c r="H3766">
        <v>5175500</v>
      </c>
      <c r="I3766">
        <v>2319125</v>
      </c>
      <c r="J3766" t="s">
        <v>64</v>
      </c>
    </row>
    <row r="3767" spans="1:10" x14ac:dyDescent="0.35">
      <c r="A3767" s="4">
        <v>41795</v>
      </c>
      <c r="B3767">
        <v>-25.75</v>
      </c>
      <c r="C3767">
        <v>1824.25</v>
      </c>
      <c r="D3767">
        <v>1850</v>
      </c>
      <c r="E3767">
        <v>1846.75</v>
      </c>
      <c r="F3767">
        <v>1910</v>
      </c>
      <c r="G3767">
        <v>1977.75</v>
      </c>
      <c r="H3767">
        <v>5170375</v>
      </c>
      <c r="I3767">
        <v>2319125</v>
      </c>
      <c r="J3767" t="s">
        <v>64</v>
      </c>
    </row>
    <row r="3768" spans="1:10" x14ac:dyDescent="0.35">
      <c r="A3768" s="4">
        <v>41796</v>
      </c>
      <c r="B3768">
        <v>-22.25</v>
      </c>
      <c r="C3768">
        <v>1856.75</v>
      </c>
      <c r="D3768">
        <v>1879</v>
      </c>
      <c r="E3768">
        <v>1875.75</v>
      </c>
      <c r="F3768">
        <v>1932.5</v>
      </c>
      <c r="G3768">
        <v>1999.25</v>
      </c>
      <c r="H3768">
        <v>5160575</v>
      </c>
      <c r="I3768">
        <v>2318125</v>
      </c>
      <c r="J3768" t="s">
        <v>64</v>
      </c>
    </row>
    <row r="3769" spans="1:10" x14ac:dyDescent="0.35">
      <c r="A3769" s="4">
        <v>41799</v>
      </c>
      <c r="B3769">
        <v>-25</v>
      </c>
      <c r="C3769">
        <v>1886</v>
      </c>
      <c r="D3769">
        <v>1911</v>
      </c>
      <c r="E3769">
        <v>1906.25</v>
      </c>
      <c r="F3769">
        <v>1951.75</v>
      </c>
      <c r="G3769">
        <v>2013.5</v>
      </c>
      <c r="H3769">
        <v>5152975</v>
      </c>
      <c r="I3769">
        <v>2315450</v>
      </c>
      <c r="J3769" t="s">
        <v>64</v>
      </c>
    </row>
    <row r="3770" spans="1:10" x14ac:dyDescent="0.35">
      <c r="A3770" s="4">
        <v>41800</v>
      </c>
      <c r="B3770">
        <v>-35</v>
      </c>
      <c r="C3770">
        <v>1865.5</v>
      </c>
      <c r="D3770">
        <v>1900.5</v>
      </c>
      <c r="E3770">
        <v>1893.5</v>
      </c>
      <c r="F3770">
        <v>1951</v>
      </c>
      <c r="G3770">
        <v>2024.5</v>
      </c>
      <c r="H3770">
        <v>5146525</v>
      </c>
      <c r="I3770">
        <v>2314950</v>
      </c>
      <c r="J3770" t="s">
        <v>64</v>
      </c>
    </row>
    <row r="3771" spans="1:10" x14ac:dyDescent="0.35">
      <c r="A3771" s="4">
        <v>41801</v>
      </c>
      <c r="B3771">
        <v>-40</v>
      </c>
      <c r="C3771">
        <v>1827</v>
      </c>
      <c r="D3771">
        <v>1867</v>
      </c>
      <c r="E3771">
        <v>1857</v>
      </c>
      <c r="F3771">
        <v>1918.75</v>
      </c>
      <c r="G3771">
        <v>1988.25</v>
      </c>
      <c r="H3771">
        <v>5140000</v>
      </c>
      <c r="I3771">
        <v>2314950</v>
      </c>
      <c r="J3771" t="s">
        <v>64</v>
      </c>
    </row>
    <row r="3772" spans="1:10" x14ac:dyDescent="0.35">
      <c r="A3772" s="4">
        <v>41802</v>
      </c>
      <c r="B3772">
        <v>-40.25</v>
      </c>
      <c r="C3772">
        <v>1803.75</v>
      </c>
      <c r="D3772">
        <v>1844</v>
      </c>
      <c r="E3772">
        <v>1833</v>
      </c>
      <c r="F3772">
        <v>1895.5</v>
      </c>
      <c r="G3772">
        <v>1963.75</v>
      </c>
      <c r="H3772">
        <v>5131675</v>
      </c>
      <c r="I3772">
        <v>2308775</v>
      </c>
      <c r="J3772" t="s">
        <v>64</v>
      </c>
    </row>
    <row r="3773" spans="1:10" x14ac:dyDescent="0.35">
      <c r="A3773" s="4">
        <v>41803</v>
      </c>
      <c r="B3773">
        <v>-41.25</v>
      </c>
      <c r="C3773">
        <v>1803.75</v>
      </c>
      <c r="D3773">
        <v>1845</v>
      </c>
      <c r="E3773">
        <v>1834</v>
      </c>
      <c r="F3773">
        <v>1896.25</v>
      </c>
      <c r="G3773">
        <v>1965.5</v>
      </c>
      <c r="H3773">
        <v>5127100</v>
      </c>
      <c r="I3773">
        <v>2306575</v>
      </c>
      <c r="J3773" t="s">
        <v>64</v>
      </c>
    </row>
    <row r="3774" spans="1:10" x14ac:dyDescent="0.35">
      <c r="A3774" s="4">
        <v>41806</v>
      </c>
      <c r="B3774">
        <v>-43.75</v>
      </c>
      <c r="C3774">
        <v>1809.25</v>
      </c>
      <c r="D3774">
        <v>1853</v>
      </c>
      <c r="E3774">
        <v>1840.25</v>
      </c>
      <c r="F3774">
        <v>1900</v>
      </c>
      <c r="G3774">
        <v>1969.25</v>
      </c>
      <c r="H3774">
        <v>5118150</v>
      </c>
      <c r="I3774">
        <v>2306575</v>
      </c>
      <c r="J3774" t="s">
        <v>64</v>
      </c>
    </row>
    <row r="3775" spans="1:10" x14ac:dyDescent="0.35">
      <c r="A3775" s="4">
        <v>41807</v>
      </c>
      <c r="B3775">
        <v>-44.25</v>
      </c>
      <c r="C3775">
        <v>1807.75</v>
      </c>
      <c r="D3775">
        <v>1852</v>
      </c>
      <c r="E3775">
        <v>1852</v>
      </c>
      <c r="F3775">
        <v>1902.5</v>
      </c>
      <c r="G3775">
        <v>1968.75</v>
      </c>
      <c r="H3775">
        <v>5109600</v>
      </c>
      <c r="I3775">
        <v>2274975</v>
      </c>
      <c r="J3775" t="s">
        <v>64</v>
      </c>
    </row>
    <row r="3776" spans="1:10" x14ac:dyDescent="0.35">
      <c r="A3776" s="4">
        <v>41808</v>
      </c>
      <c r="B3776">
        <v>-39.75</v>
      </c>
      <c r="C3776">
        <v>1833.25</v>
      </c>
      <c r="D3776">
        <v>1873</v>
      </c>
      <c r="E3776">
        <v>1874.5</v>
      </c>
      <c r="F3776">
        <v>1923</v>
      </c>
      <c r="G3776">
        <v>1987.25</v>
      </c>
      <c r="H3776">
        <v>5100000</v>
      </c>
      <c r="I3776">
        <v>2258350</v>
      </c>
      <c r="J3776" t="s">
        <v>64</v>
      </c>
    </row>
    <row r="3777" spans="1:10" x14ac:dyDescent="0.35">
      <c r="A3777" s="4">
        <v>41809</v>
      </c>
      <c r="B3777">
        <v>-39</v>
      </c>
      <c r="C3777">
        <v>1850</v>
      </c>
      <c r="D3777">
        <v>1889</v>
      </c>
      <c r="E3777">
        <v>1890.5</v>
      </c>
      <c r="F3777">
        <v>1941.5</v>
      </c>
      <c r="G3777">
        <v>2003.25</v>
      </c>
      <c r="H3777">
        <v>5092050</v>
      </c>
      <c r="I3777">
        <v>2253350</v>
      </c>
      <c r="J3777" t="s">
        <v>64</v>
      </c>
    </row>
    <row r="3778" spans="1:10" x14ac:dyDescent="0.35">
      <c r="A3778" s="4">
        <v>41810</v>
      </c>
      <c r="B3778">
        <v>-38.25</v>
      </c>
      <c r="C3778">
        <v>1847.75</v>
      </c>
      <c r="D3778">
        <v>1886</v>
      </c>
      <c r="E3778">
        <v>1888.5</v>
      </c>
      <c r="F3778">
        <v>1937.5</v>
      </c>
      <c r="G3778">
        <v>1998</v>
      </c>
      <c r="H3778">
        <v>5084125</v>
      </c>
      <c r="I3778">
        <v>2181250</v>
      </c>
      <c r="J3778" t="s">
        <v>64</v>
      </c>
    </row>
    <row r="3779" spans="1:10" x14ac:dyDescent="0.35">
      <c r="A3779" s="4">
        <v>41813</v>
      </c>
      <c r="B3779">
        <v>-37.75</v>
      </c>
      <c r="C3779">
        <v>1852.25</v>
      </c>
      <c r="D3779">
        <v>1890</v>
      </c>
      <c r="E3779">
        <v>1892.5</v>
      </c>
      <c r="F3779">
        <v>1941</v>
      </c>
      <c r="G3779">
        <v>2002.75</v>
      </c>
      <c r="H3779">
        <v>5077275</v>
      </c>
      <c r="I3779">
        <v>2133400</v>
      </c>
      <c r="J3779" t="s">
        <v>64</v>
      </c>
    </row>
    <row r="3780" spans="1:10" x14ac:dyDescent="0.35">
      <c r="A3780" s="4">
        <v>41814</v>
      </c>
      <c r="B3780">
        <v>-33.25</v>
      </c>
      <c r="C3780">
        <v>1862.75</v>
      </c>
      <c r="D3780">
        <v>1896</v>
      </c>
      <c r="E3780">
        <v>1901</v>
      </c>
      <c r="F3780">
        <v>1936.5</v>
      </c>
      <c r="G3780">
        <v>1994</v>
      </c>
      <c r="H3780">
        <v>5072125</v>
      </c>
      <c r="I3780">
        <v>2039625</v>
      </c>
      <c r="J3780" t="s">
        <v>64</v>
      </c>
    </row>
    <row r="3781" spans="1:10" x14ac:dyDescent="0.35">
      <c r="A3781" s="4">
        <v>41815</v>
      </c>
      <c r="B3781">
        <v>-34</v>
      </c>
      <c r="C3781">
        <v>1866</v>
      </c>
      <c r="D3781">
        <v>1900</v>
      </c>
      <c r="E3781">
        <v>1903.5</v>
      </c>
      <c r="F3781">
        <v>1945.25</v>
      </c>
      <c r="G3781">
        <v>2007.5</v>
      </c>
      <c r="H3781">
        <v>5066250</v>
      </c>
      <c r="I3781">
        <v>2028150</v>
      </c>
      <c r="J3781" t="s">
        <v>64</v>
      </c>
    </row>
    <row r="3782" spans="1:10" x14ac:dyDescent="0.35">
      <c r="A3782" s="4">
        <v>41816</v>
      </c>
      <c r="B3782">
        <v>-34.75</v>
      </c>
      <c r="C3782">
        <v>1862.25</v>
      </c>
      <c r="D3782">
        <v>1897</v>
      </c>
      <c r="E3782">
        <v>1898</v>
      </c>
      <c r="F3782">
        <v>1943.75</v>
      </c>
      <c r="G3782">
        <v>2005.75</v>
      </c>
      <c r="H3782">
        <v>5060425</v>
      </c>
      <c r="I3782">
        <v>2027550</v>
      </c>
      <c r="J3782" t="s">
        <v>64</v>
      </c>
    </row>
    <row r="3783" spans="1:10" x14ac:dyDescent="0.35">
      <c r="A3783" s="4">
        <v>41817</v>
      </c>
      <c r="B3783">
        <v>-35.25</v>
      </c>
      <c r="C3783">
        <v>1849.75</v>
      </c>
      <c r="D3783">
        <v>1885</v>
      </c>
      <c r="E3783">
        <v>1885</v>
      </c>
      <c r="F3783">
        <v>1936.5</v>
      </c>
      <c r="G3783">
        <v>2001.25</v>
      </c>
      <c r="H3783">
        <v>5053875</v>
      </c>
      <c r="I3783">
        <v>2049600</v>
      </c>
      <c r="J3783" t="s">
        <v>64</v>
      </c>
    </row>
    <row r="3784" spans="1:10" x14ac:dyDescent="0.35">
      <c r="A3784" s="4">
        <v>41820</v>
      </c>
      <c r="B3784">
        <v>-34.25</v>
      </c>
      <c r="C3784">
        <v>1856.75</v>
      </c>
      <c r="D3784">
        <v>1891</v>
      </c>
      <c r="E3784">
        <v>1890.75</v>
      </c>
      <c r="F3784">
        <v>1941.5</v>
      </c>
      <c r="G3784">
        <v>2006.75</v>
      </c>
      <c r="H3784">
        <v>5046200</v>
      </c>
      <c r="I3784">
        <v>2044850</v>
      </c>
      <c r="J3784" t="s">
        <v>64</v>
      </c>
    </row>
    <row r="3785" spans="1:10" x14ac:dyDescent="0.35">
      <c r="A3785" s="4">
        <v>41821</v>
      </c>
      <c r="B3785">
        <v>-29.75</v>
      </c>
      <c r="C3785">
        <v>1854.25</v>
      </c>
      <c r="D3785">
        <v>1884</v>
      </c>
      <c r="E3785">
        <v>1884.5</v>
      </c>
      <c r="F3785">
        <v>1930.25</v>
      </c>
      <c r="G3785">
        <v>1992.25</v>
      </c>
      <c r="H3785">
        <v>5071650</v>
      </c>
      <c r="I3785">
        <v>2075650</v>
      </c>
      <c r="J3785" t="s">
        <v>64</v>
      </c>
    </row>
    <row r="3786" spans="1:10" x14ac:dyDescent="0.35">
      <c r="A3786" s="4">
        <v>41822</v>
      </c>
      <c r="B3786">
        <v>-26.25</v>
      </c>
      <c r="C3786">
        <v>1896.75</v>
      </c>
      <c r="D3786">
        <v>1923</v>
      </c>
      <c r="E3786">
        <v>1926</v>
      </c>
      <c r="F3786">
        <v>1967.5</v>
      </c>
      <c r="G3786">
        <v>2030.5</v>
      </c>
      <c r="H3786">
        <v>5066400</v>
      </c>
      <c r="I3786">
        <v>2075450</v>
      </c>
      <c r="J3786" t="s">
        <v>64</v>
      </c>
    </row>
    <row r="3787" spans="1:10" x14ac:dyDescent="0.35">
      <c r="A3787" s="4">
        <v>41823</v>
      </c>
      <c r="B3787">
        <v>-28</v>
      </c>
      <c r="C3787">
        <v>1907</v>
      </c>
      <c r="D3787">
        <v>1935</v>
      </c>
      <c r="E3787">
        <v>1936</v>
      </c>
      <c r="F3787">
        <v>1981</v>
      </c>
      <c r="G3787">
        <v>2043.5</v>
      </c>
      <c r="H3787">
        <v>5058325</v>
      </c>
      <c r="I3787">
        <v>2074950</v>
      </c>
      <c r="J3787" t="s">
        <v>64</v>
      </c>
    </row>
    <row r="3788" spans="1:10" x14ac:dyDescent="0.35">
      <c r="A3788" s="4">
        <v>41824</v>
      </c>
      <c r="B3788">
        <v>-29.75</v>
      </c>
      <c r="C3788">
        <v>1893.25</v>
      </c>
      <c r="D3788">
        <v>1923</v>
      </c>
      <c r="E3788">
        <v>1921.5</v>
      </c>
      <c r="F3788">
        <v>1972.25</v>
      </c>
      <c r="G3788">
        <v>2035.5</v>
      </c>
      <c r="H3788">
        <v>5049225</v>
      </c>
      <c r="I3788">
        <v>2074450</v>
      </c>
      <c r="J3788" t="s">
        <v>64</v>
      </c>
    </row>
    <row r="3789" spans="1:10" x14ac:dyDescent="0.35">
      <c r="A3789" s="4">
        <v>41827</v>
      </c>
      <c r="B3789">
        <v>-31.75</v>
      </c>
      <c r="C3789">
        <v>1892.25</v>
      </c>
      <c r="D3789">
        <v>1924</v>
      </c>
      <c r="E3789">
        <v>1919.5</v>
      </c>
      <c r="F3789">
        <v>1976</v>
      </c>
      <c r="G3789">
        <v>2040.5</v>
      </c>
      <c r="H3789">
        <v>5038525</v>
      </c>
      <c r="I3789">
        <v>2072925</v>
      </c>
      <c r="J3789" t="s">
        <v>64</v>
      </c>
    </row>
    <row r="3790" spans="1:10" x14ac:dyDescent="0.35">
      <c r="A3790" s="4">
        <v>41828</v>
      </c>
      <c r="B3790">
        <v>-27.5</v>
      </c>
      <c r="C3790">
        <v>1912.5</v>
      </c>
      <c r="D3790">
        <v>1940</v>
      </c>
      <c r="E3790">
        <v>1938</v>
      </c>
      <c r="F3790">
        <v>1990.5</v>
      </c>
      <c r="G3790">
        <v>2052.5</v>
      </c>
      <c r="H3790">
        <v>5034200</v>
      </c>
      <c r="I3790">
        <v>2070925</v>
      </c>
      <c r="J3790" t="s">
        <v>64</v>
      </c>
    </row>
    <row r="3791" spans="1:10" x14ac:dyDescent="0.35">
      <c r="A3791" s="4">
        <v>41829</v>
      </c>
      <c r="B3791">
        <v>-25.75</v>
      </c>
      <c r="C3791">
        <v>1913.25</v>
      </c>
      <c r="D3791">
        <v>1939</v>
      </c>
      <c r="E3791">
        <v>1937.75</v>
      </c>
      <c r="F3791">
        <v>1989.5</v>
      </c>
      <c r="G3791">
        <v>2053</v>
      </c>
      <c r="H3791">
        <v>5024225</v>
      </c>
      <c r="I3791">
        <v>2071125</v>
      </c>
      <c r="J3791" t="s">
        <v>64</v>
      </c>
    </row>
    <row r="3792" spans="1:10" x14ac:dyDescent="0.35">
      <c r="A3792" s="4">
        <v>41830</v>
      </c>
      <c r="B3792">
        <v>-26.25</v>
      </c>
      <c r="C3792">
        <v>1898.75</v>
      </c>
      <c r="D3792">
        <v>1925</v>
      </c>
      <c r="E3792">
        <v>1922.25</v>
      </c>
      <c r="F3792">
        <v>1976</v>
      </c>
      <c r="G3792">
        <v>2036</v>
      </c>
      <c r="H3792">
        <v>5015350</v>
      </c>
      <c r="I3792">
        <v>2067525</v>
      </c>
      <c r="J3792" t="s">
        <v>64</v>
      </c>
    </row>
    <row r="3793" spans="1:10" x14ac:dyDescent="0.35">
      <c r="A3793" s="4">
        <v>41831</v>
      </c>
      <c r="B3793">
        <v>-21</v>
      </c>
      <c r="C3793">
        <v>1920</v>
      </c>
      <c r="D3793">
        <v>1941</v>
      </c>
      <c r="E3793">
        <v>1939</v>
      </c>
      <c r="F3793">
        <v>1988.5</v>
      </c>
      <c r="G3793">
        <v>2048</v>
      </c>
      <c r="H3793">
        <v>5005900</v>
      </c>
      <c r="I3793">
        <v>2056650</v>
      </c>
      <c r="J3793" t="s">
        <v>64</v>
      </c>
    </row>
    <row r="3794" spans="1:10" x14ac:dyDescent="0.35">
      <c r="A3794" s="4">
        <v>41834</v>
      </c>
      <c r="B3794">
        <v>-20.25</v>
      </c>
      <c r="C3794">
        <v>1921.75</v>
      </c>
      <c r="D3794">
        <v>1942</v>
      </c>
      <c r="E3794">
        <v>1938.5</v>
      </c>
      <c r="F3794">
        <v>1987.25</v>
      </c>
      <c r="G3794">
        <v>2045.25</v>
      </c>
      <c r="H3794">
        <v>4995275</v>
      </c>
      <c r="I3794">
        <v>2052650</v>
      </c>
      <c r="J3794" t="s">
        <v>64</v>
      </c>
    </row>
    <row r="3795" spans="1:10" x14ac:dyDescent="0.35">
      <c r="A3795" s="4">
        <v>41835</v>
      </c>
      <c r="B3795">
        <v>-19.5</v>
      </c>
      <c r="C3795">
        <v>1940.5</v>
      </c>
      <c r="D3795">
        <v>1960</v>
      </c>
      <c r="E3795">
        <v>1960</v>
      </c>
      <c r="F3795">
        <v>2009.25</v>
      </c>
      <c r="G3795">
        <v>2065.75</v>
      </c>
      <c r="H3795">
        <v>4986175</v>
      </c>
      <c r="I3795">
        <v>2054375</v>
      </c>
      <c r="J3795" t="s">
        <v>64</v>
      </c>
    </row>
    <row r="3796" spans="1:10" x14ac:dyDescent="0.35">
      <c r="A3796" s="4">
        <v>41836</v>
      </c>
      <c r="B3796">
        <v>-15.5</v>
      </c>
      <c r="C3796">
        <v>1954.5</v>
      </c>
      <c r="D3796">
        <v>1970</v>
      </c>
      <c r="E3796">
        <v>1970.5</v>
      </c>
      <c r="F3796">
        <v>2019.75</v>
      </c>
      <c r="G3796">
        <v>2076.25</v>
      </c>
      <c r="H3796">
        <v>4976200</v>
      </c>
      <c r="I3796">
        <v>2054375</v>
      </c>
      <c r="J3796" t="s">
        <v>64</v>
      </c>
    </row>
    <row r="3797" spans="1:10" x14ac:dyDescent="0.35">
      <c r="A3797" s="4">
        <v>41837</v>
      </c>
      <c r="B3797">
        <v>-14.75</v>
      </c>
      <c r="C3797">
        <v>1974.25</v>
      </c>
      <c r="D3797">
        <v>1989</v>
      </c>
      <c r="E3797">
        <v>1990</v>
      </c>
      <c r="F3797">
        <v>2038.75</v>
      </c>
      <c r="G3797">
        <v>2095.5</v>
      </c>
      <c r="H3797">
        <v>4967425</v>
      </c>
      <c r="I3797">
        <v>2052325</v>
      </c>
      <c r="J3797" t="s">
        <v>64</v>
      </c>
    </row>
    <row r="3798" spans="1:10" x14ac:dyDescent="0.35">
      <c r="A3798" s="4">
        <v>41838</v>
      </c>
      <c r="B3798">
        <v>-16.5</v>
      </c>
      <c r="C3798">
        <v>1964.5</v>
      </c>
      <c r="D3798">
        <v>1981</v>
      </c>
      <c r="E3798">
        <v>1982.75</v>
      </c>
      <c r="F3798">
        <v>2034</v>
      </c>
      <c r="G3798">
        <v>2089.5</v>
      </c>
      <c r="H3798">
        <v>4957950</v>
      </c>
      <c r="I3798">
        <v>2036325</v>
      </c>
      <c r="J3798" t="s">
        <v>64</v>
      </c>
    </row>
    <row r="3799" spans="1:10" x14ac:dyDescent="0.35">
      <c r="A3799" s="4">
        <v>41841</v>
      </c>
      <c r="B3799">
        <v>-16.75</v>
      </c>
      <c r="C3799">
        <v>2003.25</v>
      </c>
      <c r="D3799">
        <v>2020</v>
      </c>
      <c r="E3799">
        <v>2021</v>
      </c>
      <c r="F3799">
        <v>2071.75</v>
      </c>
      <c r="G3799">
        <v>2127.25</v>
      </c>
      <c r="H3799">
        <v>4947200</v>
      </c>
      <c r="I3799">
        <v>2036325</v>
      </c>
      <c r="J3799" t="s">
        <v>64</v>
      </c>
    </row>
    <row r="3800" spans="1:10" x14ac:dyDescent="0.35">
      <c r="A3800" s="4">
        <v>41842</v>
      </c>
      <c r="B3800">
        <v>-18.25</v>
      </c>
      <c r="C3800">
        <v>2024.75</v>
      </c>
      <c r="D3800">
        <v>2043</v>
      </c>
      <c r="E3800">
        <v>2044.5</v>
      </c>
      <c r="F3800">
        <v>2095</v>
      </c>
      <c r="G3800">
        <v>2150.5</v>
      </c>
      <c r="H3800">
        <v>4938125</v>
      </c>
      <c r="I3800">
        <v>2034325</v>
      </c>
      <c r="J3800" t="s">
        <v>64</v>
      </c>
    </row>
    <row r="3801" spans="1:10" x14ac:dyDescent="0.35">
      <c r="A3801" s="4">
        <v>41843</v>
      </c>
      <c r="B3801">
        <v>-19.5</v>
      </c>
      <c r="C3801">
        <v>1996.5</v>
      </c>
      <c r="D3801">
        <v>2016</v>
      </c>
      <c r="E3801">
        <v>2017.25</v>
      </c>
      <c r="F3801">
        <v>2069.75</v>
      </c>
      <c r="G3801">
        <v>2126.5</v>
      </c>
      <c r="H3801">
        <v>4930475</v>
      </c>
      <c r="I3801">
        <v>2034325</v>
      </c>
      <c r="J3801" t="s">
        <v>64</v>
      </c>
    </row>
    <row r="3802" spans="1:10" x14ac:dyDescent="0.35">
      <c r="A3802" s="4">
        <v>41844</v>
      </c>
      <c r="B3802">
        <v>-17.75</v>
      </c>
      <c r="C3802">
        <v>2008.25</v>
      </c>
      <c r="D3802">
        <v>2026</v>
      </c>
      <c r="E3802">
        <v>2027</v>
      </c>
      <c r="F3802">
        <v>2079.75</v>
      </c>
      <c r="G3802">
        <v>2136.75</v>
      </c>
      <c r="H3802">
        <v>4922050</v>
      </c>
      <c r="I3802">
        <v>2034325</v>
      </c>
      <c r="J3802" t="s">
        <v>64</v>
      </c>
    </row>
    <row r="3803" spans="1:10" x14ac:dyDescent="0.35">
      <c r="A3803" s="4">
        <v>41845</v>
      </c>
      <c r="B3803">
        <v>-17</v>
      </c>
      <c r="C3803">
        <v>1980</v>
      </c>
      <c r="D3803">
        <v>1997</v>
      </c>
      <c r="E3803">
        <v>1998</v>
      </c>
      <c r="F3803">
        <v>2051.75</v>
      </c>
      <c r="G3803">
        <v>2108.75</v>
      </c>
      <c r="H3803">
        <v>4913225</v>
      </c>
      <c r="I3803">
        <v>2034675</v>
      </c>
      <c r="J3803" t="s">
        <v>64</v>
      </c>
    </row>
    <row r="3804" spans="1:10" x14ac:dyDescent="0.35">
      <c r="A3804" s="4">
        <v>41848</v>
      </c>
      <c r="B3804">
        <v>-15.25</v>
      </c>
      <c r="C3804">
        <v>1999.75</v>
      </c>
      <c r="D3804">
        <v>2015</v>
      </c>
      <c r="E3804">
        <v>2015</v>
      </c>
      <c r="F3804">
        <v>2068.25</v>
      </c>
      <c r="G3804">
        <v>2125.5</v>
      </c>
      <c r="H3804">
        <v>4977225</v>
      </c>
      <c r="I3804">
        <v>2104400</v>
      </c>
      <c r="J3804" t="s">
        <v>64</v>
      </c>
    </row>
    <row r="3805" spans="1:10" x14ac:dyDescent="0.35">
      <c r="A3805" s="4">
        <v>41849</v>
      </c>
      <c r="B3805">
        <v>-16.5</v>
      </c>
      <c r="C3805">
        <v>1965.5</v>
      </c>
      <c r="D3805">
        <v>1982</v>
      </c>
      <c r="E3805">
        <v>1981.25</v>
      </c>
      <c r="F3805">
        <v>2036.5</v>
      </c>
      <c r="G3805">
        <v>2095.25</v>
      </c>
      <c r="H3805">
        <v>4969575</v>
      </c>
      <c r="I3805">
        <v>2089225</v>
      </c>
      <c r="J3805" t="s">
        <v>64</v>
      </c>
    </row>
    <row r="3806" spans="1:10" x14ac:dyDescent="0.35">
      <c r="A3806" s="4">
        <v>41850</v>
      </c>
      <c r="B3806">
        <v>-11</v>
      </c>
      <c r="C3806">
        <v>2011</v>
      </c>
      <c r="D3806">
        <v>2022</v>
      </c>
      <c r="E3806">
        <v>2021</v>
      </c>
      <c r="F3806">
        <v>2075.5</v>
      </c>
      <c r="G3806">
        <v>2134.25</v>
      </c>
      <c r="H3806">
        <v>4961375</v>
      </c>
      <c r="I3806">
        <v>2084225</v>
      </c>
      <c r="J3806" t="s">
        <v>64</v>
      </c>
    </row>
    <row r="3807" spans="1:10" x14ac:dyDescent="0.35">
      <c r="A3807" s="4">
        <v>41851</v>
      </c>
      <c r="B3807">
        <v>-9.5</v>
      </c>
      <c r="C3807">
        <v>1978.5</v>
      </c>
      <c r="D3807">
        <v>1988</v>
      </c>
      <c r="E3807">
        <v>1988.5</v>
      </c>
      <c r="F3807">
        <v>2036.25</v>
      </c>
      <c r="G3807">
        <v>2091.5</v>
      </c>
      <c r="H3807">
        <v>4968700</v>
      </c>
      <c r="I3807">
        <v>2090700</v>
      </c>
      <c r="J3807" t="s">
        <v>64</v>
      </c>
    </row>
    <row r="3808" spans="1:10" x14ac:dyDescent="0.35">
      <c r="A3808" s="4">
        <v>41852</v>
      </c>
      <c r="B3808">
        <v>-12.5</v>
      </c>
      <c r="C3808">
        <v>1962.5</v>
      </c>
      <c r="D3808">
        <v>1975</v>
      </c>
      <c r="E3808">
        <v>1973.5</v>
      </c>
      <c r="F3808">
        <v>2028.25</v>
      </c>
      <c r="G3808">
        <v>2083.5</v>
      </c>
      <c r="H3808">
        <v>4961950</v>
      </c>
      <c r="I3808">
        <v>2087700</v>
      </c>
      <c r="J3808" t="s">
        <v>64</v>
      </c>
    </row>
    <row r="3809" spans="1:10" x14ac:dyDescent="0.35">
      <c r="A3809" s="4">
        <v>41855</v>
      </c>
      <c r="B3809">
        <v>-15.25</v>
      </c>
      <c r="C3809">
        <v>2013.75</v>
      </c>
      <c r="D3809">
        <v>2029</v>
      </c>
      <c r="E3809">
        <v>2025</v>
      </c>
      <c r="F3809">
        <v>2083</v>
      </c>
      <c r="G3809">
        <v>2138.75</v>
      </c>
      <c r="H3809">
        <v>4954550</v>
      </c>
      <c r="I3809">
        <v>2066900</v>
      </c>
      <c r="J3809" t="s">
        <v>64</v>
      </c>
    </row>
    <row r="3810" spans="1:10" x14ac:dyDescent="0.35">
      <c r="A3810" s="4">
        <v>41856</v>
      </c>
      <c r="B3810">
        <v>-14.25</v>
      </c>
      <c r="C3810">
        <v>1998.75</v>
      </c>
      <c r="D3810">
        <v>2013</v>
      </c>
      <c r="E3810">
        <v>2008</v>
      </c>
      <c r="F3810">
        <v>2064</v>
      </c>
      <c r="G3810">
        <v>2118.75</v>
      </c>
      <c r="H3810">
        <v>4945575</v>
      </c>
      <c r="I3810">
        <v>2064900</v>
      </c>
      <c r="J3810" t="s">
        <v>64</v>
      </c>
    </row>
    <row r="3811" spans="1:10" x14ac:dyDescent="0.35">
      <c r="A3811" s="4">
        <v>41857</v>
      </c>
      <c r="B3811">
        <v>-10.75</v>
      </c>
      <c r="C3811">
        <v>2013.25</v>
      </c>
      <c r="D3811">
        <v>2024</v>
      </c>
      <c r="E3811">
        <v>2020</v>
      </c>
      <c r="F3811">
        <v>2074.5</v>
      </c>
      <c r="G3811">
        <v>2129.75</v>
      </c>
      <c r="H3811">
        <v>4936900</v>
      </c>
      <c r="I3811">
        <v>2063900</v>
      </c>
      <c r="J3811" t="s">
        <v>64</v>
      </c>
    </row>
    <row r="3812" spans="1:10" x14ac:dyDescent="0.35">
      <c r="A3812" s="4">
        <v>41858</v>
      </c>
      <c r="B3812">
        <v>-9.5</v>
      </c>
      <c r="C3812">
        <v>2017.5</v>
      </c>
      <c r="D3812">
        <v>2027</v>
      </c>
      <c r="E3812">
        <v>2022.5</v>
      </c>
      <c r="F3812">
        <v>2076</v>
      </c>
      <c r="G3812">
        <v>2130.5</v>
      </c>
      <c r="H3812">
        <v>4927500</v>
      </c>
      <c r="I3812">
        <v>2063900</v>
      </c>
      <c r="J3812" t="s">
        <v>64</v>
      </c>
    </row>
    <row r="3813" spans="1:10" x14ac:dyDescent="0.35">
      <c r="A3813" s="4">
        <v>41859</v>
      </c>
      <c r="B3813">
        <v>-4.25</v>
      </c>
      <c r="C3813">
        <v>2019.75</v>
      </c>
      <c r="D3813">
        <v>2024</v>
      </c>
      <c r="E3813">
        <v>2020.25</v>
      </c>
      <c r="F3813">
        <v>2069.75</v>
      </c>
      <c r="G3813">
        <v>2122</v>
      </c>
      <c r="H3813">
        <v>4919625</v>
      </c>
      <c r="I3813">
        <v>2063900</v>
      </c>
      <c r="J3813" t="s">
        <v>64</v>
      </c>
    </row>
    <row r="3814" spans="1:10" x14ac:dyDescent="0.35">
      <c r="A3814" s="4">
        <v>41862</v>
      </c>
      <c r="B3814">
        <v>-13.25</v>
      </c>
      <c r="C3814">
        <v>2020.25</v>
      </c>
      <c r="D3814">
        <v>2033.5</v>
      </c>
      <c r="E3814">
        <v>2026.75</v>
      </c>
      <c r="F3814">
        <v>2078.5</v>
      </c>
      <c r="G3814">
        <v>2130</v>
      </c>
      <c r="H3814">
        <v>4911900</v>
      </c>
      <c r="I3814">
        <v>2063900</v>
      </c>
      <c r="J3814" t="s">
        <v>64</v>
      </c>
    </row>
    <row r="3815" spans="1:10" x14ac:dyDescent="0.35">
      <c r="A3815" s="4">
        <v>41863</v>
      </c>
      <c r="B3815">
        <v>-19.25</v>
      </c>
      <c r="C3815">
        <v>2032.75</v>
      </c>
      <c r="D3815">
        <v>2052</v>
      </c>
      <c r="E3815">
        <v>2044.25</v>
      </c>
      <c r="F3815">
        <v>2096.5</v>
      </c>
      <c r="G3815">
        <v>2148.75</v>
      </c>
      <c r="H3815">
        <v>4912400</v>
      </c>
      <c r="I3815">
        <v>2073475</v>
      </c>
      <c r="J3815" t="s">
        <v>64</v>
      </c>
    </row>
    <row r="3816" spans="1:10" x14ac:dyDescent="0.35">
      <c r="A3816" s="4">
        <v>41864</v>
      </c>
      <c r="B3816">
        <v>-17</v>
      </c>
      <c r="C3816">
        <v>2009</v>
      </c>
      <c r="D3816">
        <v>2026</v>
      </c>
      <c r="E3816">
        <v>2017.5</v>
      </c>
      <c r="F3816">
        <v>2070.25</v>
      </c>
      <c r="G3816">
        <v>2122.75</v>
      </c>
      <c r="H3816">
        <v>4904400</v>
      </c>
      <c r="I3816">
        <v>2073475</v>
      </c>
      <c r="J3816" t="s">
        <v>64</v>
      </c>
    </row>
    <row r="3817" spans="1:10" x14ac:dyDescent="0.35">
      <c r="A3817" s="4">
        <v>41865</v>
      </c>
      <c r="B3817">
        <v>-10.5</v>
      </c>
      <c r="C3817">
        <v>1986.5</v>
      </c>
      <c r="D3817">
        <v>1997</v>
      </c>
      <c r="E3817">
        <v>1988.75</v>
      </c>
      <c r="F3817">
        <v>2035</v>
      </c>
      <c r="G3817">
        <v>2088.75</v>
      </c>
      <c r="H3817">
        <v>4899825</v>
      </c>
      <c r="I3817">
        <v>2073175</v>
      </c>
      <c r="J3817" t="s">
        <v>64</v>
      </c>
    </row>
    <row r="3818" spans="1:10" x14ac:dyDescent="0.35">
      <c r="A3818" s="4">
        <v>41866</v>
      </c>
      <c r="B3818">
        <v>-6.15</v>
      </c>
      <c r="C3818">
        <v>1993.85</v>
      </c>
      <c r="D3818">
        <v>2000</v>
      </c>
      <c r="E3818">
        <v>1992</v>
      </c>
      <c r="F3818">
        <v>2038.25</v>
      </c>
      <c r="G3818">
        <v>2093.25</v>
      </c>
      <c r="H3818">
        <v>4892775</v>
      </c>
      <c r="I3818">
        <v>2115575</v>
      </c>
      <c r="J3818" t="s">
        <v>64</v>
      </c>
    </row>
    <row r="3819" spans="1:10" x14ac:dyDescent="0.35">
      <c r="A3819" s="4">
        <v>41869</v>
      </c>
      <c r="B3819">
        <v>-1.25</v>
      </c>
      <c r="C3819">
        <v>2017.75</v>
      </c>
      <c r="D3819">
        <v>2019</v>
      </c>
      <c r="E3819">
        <v>2009.75</v>
      </c>
      <c r="F3819">
        <v>2056</v>
      </c>
      <c r="G3819">
        <v>2108.25</v>
      </c>
      <c r="H3819">
        <v>4880125</v>
      </c>
      <c r="I3819">
        <v>2169725</v>
      </c>
      <c r="J3819" t="s">
        <v>64</v>
      </c>
    </row>
    <row r="3820" spans="1:10" x14ac:dyDescent="0.35">
      <c r="A3820" s="4">
        <v>41870</v>
      </c>
      <c r="B3820">
        <v>-15</v>
      </c>
      <c r="C3820">
        <v>2024</v>
      </c>
      <c r="D3820">
        <v>2039</v>
      </c>
      <c r="E3820">
        <v>2039</v>
      </c>
      <c r="F3820">
        <v>2082.75</v>
      </c>
      <c r="G3820">
        <v>2136.75</v>
      </c>
      <c r="H3820">
        <v>4872050</v>
      </c>
      <c r="I3820">
        <v>2189025</v>
      </c>
      <c r="J3820" t="s">
        <v>64</v>
      </c>
    </row>
    <row r="3821" spans="1:10" x14ac:dyDescent="0.35">
      <c r="A3821" s="4">
        <v>41871</v>
      </c>
      <c r="B3821">
        <v>-12</v>
      </c>
      <c r="C3821">
        <v>2064</v>
      </c>
      <c r="D3821">
        <v>2076</v>
      </c>
      <c r="E3821">
        <v>2077</v>
      </c>
      <c r="F3821">
        <v>2119</v>
      </c>
      <c r="G3821">
        <v>2173.25</v>
      </c>
      <c r="H3821">
        <v>4863350</v>
      </c>
      <c r="I3821">
        <v>2302550</v>
      </c>
      <c r="J3821" t="s">
        <v>64</v>
      </c>
    </row>
    <row r="3822" spans="1:10" x14ac:dyDescent="0.35">
      <c r="A3822" s="4">
        <v>41872</v>
      </c>
      <c r="B3822">
        <v>-8.75</v>
      </c>
      <c r="C3822">
        <v>2050.25</v>
      </c>
      <c r="D3822">
        <v>2059</v>
      </c>
      <c r="E3822">
        <v>2060.25</v>
      </c>
      <c r="F3822">
        <v>2104.5</v>
      </c>
      <c r="G3822">
        <v>2156.25</v>
      </c>
      <c r="H3822">
        <v>4851850</v>
      </c>
      <c r="I3822">
        <v>2300175</v>
      </c>
      <c r="J3822" t="s">
        <v>64</v>
      </c>
    </row>
    <row r="3823" spans="1:10" x14ac:dyDescent="0.35">
      <c r="A3823" s="4">
        <v>41873</v>
      </c>
      <c r="B3823">
        <v>-5</v>
      </c>
      <c r="C3823">
        <v>2058</v>
      </c>
      <c r="D3823">
        <v>2063</v>
      </c>
      <c r="E3823">
        <v>2064.75</v>
      </c>
      <c r="F3823">
        <v>2105.75</v>
      </c>
      <c r="G3823">
        <v>2156.75</v>
      </c>
      <c r="H3823">
        <v>4843275</v>
      </c>
      <c r="I3823">
        <v>2290525</v>
      </c>
      <c r="J3823" t="s">
        <v>64</v>
      </c>
    </row>
    <row r="3824" spans="1:10" x14ac:dyDescent="0.35">
      <c r="A3824" s="4">
        <v>41876</v>
      </c>
      <c r="B3824">
        <v>-5</v>
      </c>
      <c r="C3824">
        <v>2058</v>
      </c>
      <c r="D3824">
        <v>2063</v>
      </c>
      <c r="E3824">
        <v>2064.75</v>
      </c>
      <c r="F3824">
        <v>2105.75</v>
      </c>
      <c r="G3824">
        <v>2156.75</v>
      </c>
      <c r="H3824">
        <v>4843275</v>
      </c>
      <c r="I3824">
        <v>2290525</v>
      </c>
      <c r="J3824" t="s">
        <v>64</v>
      </c>
    </row>
    <row r="3825" spans="1:10" x14ac:dyDescent="0.35">
      <c r="A3825" s="4">
        <v>41877</v>
      </c>
      <c r="B3825">
        <v>-11.25</v>
      </c>
      <c r="C3825">
        <v>2071.75</v>
      </c>
      <c r="D3825">
        <v>2083</v>
      </c>
      <c r="E3825">
        <v>2083.5</v>
      </c>
      <c r="F3825">
        <v>2125.5</v>
      </c>
      <c r="G3825">
        <v>2173.25</v>
      </c>
      <c r="H3825">
        <v>4833925</v>
      </c>
      <c r="I3825">
        <v>2284525</v>
      </c>
      <c r="J3825" t="s">
        <v>64</v>
      </c>
    </row>
    <row r="3826" spans="1:10" x14ac:dyDescent="0.35">
      <c r="A3826" s="4">
        <v>41878</v>
      </c>
      <c r="B3826">
        <v>0</v>
      </c>
      <c r="C3826">
        <v>2085.5</v>
      </c>
      <c r="D3826">
        <v>2085.5</v>
      </c>
      <c r="E3826">
        <v>2087.25</v>
      </c>
      <c r="F3826">
        <v>2130.5</v>
      </c>
      <c r="G3826">
        <v>2177.5</v>
      </c>
      <c r="H3826">
        <v>4817000</v>
      </c>
      <c r="I3826">
        <v>2282350</v>
      </c>
      <c r="J3826" t="s">
        <v>64</v>
      </c>
    </row>
    <row r="3827" spans="1:10" x14ac:dyDescent="0.35">
      <c r="A3827" s="4">
        <v>41879</v>
      </c>
      <c r="B3827">
        <v>3.25</v>
      </c>
      <c r="C3827">
        <v>2084.25</v>
      </c>
      <c r="D3827">
        <v>2081</v>
      </c>
      <c r="E3827">
        <v>2083.5</v>
      </c>
      <c r="F3827">
        <v>2125.25</v>
      </c>
      <c r="G3827">
        <v>2170</v>
      </c>
      <c r="H3827">
        <v>4810550</v>
      </c>
      <c r="I3827">
        <v>2280750</v>
      </c>
      <c r="J3827" t="s">
        <v>64</v>
      </c>
    </row>
    <row r="3828" spans="1:10" x14ac:dyDescent="0.35">
      <c r="A3828" s="4">
        <v>41880</v>
      </c>
      <c r="B3828">
        <v>-10</v>
      </c>
      <c r="C3828">
        <v>2086.5</v>
      </c>
      <c r="D3828">
        <v>2096.5</v>
      </c>
      <c r="E3828">
        <v>2098.5</v>
      </c>
      <c r="F3828">
        <v>2136.75</v>
      </c>
      <c r="G3828">
        <v>2182.25</v>
      </c>
      <c r="H3828">
        <v>4803425</v>
      </c>
      <c r="I3828">
        <v>2280750</v>
      </c>
      <c r="J3828" t="s">
        <v>64</v>
      </c>
    </row>
    <row r="3829" spans="1:10" x14ac:dyDescent="0.35">
      <c r="A3829" s="4">
        <v>41883</v>
      </c>
      <c r="B3829">
        <v>-14.25</v>
      </c>
      <c r="C3829">
        <v>2080.75</v>
      </c>
      <c r="D3829">
        <v>2095</v>
      </c>
      <c r="E3829">
        <v>2096</v>
      </c>
      <c r="F3829">
        <v>2131.25</v>
      </c>
      <c r="G3829">
        <v>2175.25</v>
      </c>
      <c r="H3829">
        <v>4796075</v>
      </c>
      <c r="I3829">
        <v>2280750</v>
      </c>
      <c r="J3829" t="s">
        <v>64</v>
      </c>
    </row>
    <row r="3830" spans="1:10" x14ac:dyDescent="0.35">
      <c r="A3830" s="4">
        <v>41884</v>
      </c>
      <c r="B3830">
        <v>-18</v>
      </c>
      <c r="C3830">
        <v>2089</v>
      </c>
      <c r="D3830">
        <v>2107</v>
      </c>
      <c r="E3830">
        <v>2107.25</v>
      </c>
      <c r="F3830">
        <v>2139.75</v>
      </c>
      <c r="G3830">
        <v>2180.75</v>
      </c>
      <c r="H3830">
        <v>4788600</v>
      </c>
      <c r="I3830">
        <v>2280700</v>
      </c>
      <c r="J3830" t="s">
        <v>64</v>
      </c>
    </row>
    <row r="3831" spans="1:10" x14ac:dyDescent="0.35">
      <c r="A3831" s="4">
        <v>41885</v>
      </c>
      <c r="B3831">
        <v>-17.5</v>
      </c>
      <c r="C3831">
        <v>2061.5</v>
      </c>
      <c r="D3831">
        <v>2079</v>
      </c>
      <c r="E3831">
        <v>2078.5</v>
      </c>
      <c r="F3831">
        <v>2113</v>
      </c>
      <c r="G3831">
        <v>2153.25</v>
      </c>
      <c r="H3831">
        <v>4786125</v>
      </c>
      <c r="I3831">
        <v>2280200</v>
      </c>
      <c r="J3831" t="s">
        <v>64</v>
      </c>
    </row>
    <row r="3832" spans="1:10" x14ac:dyDescent="0.35">
      <c r="A3832" s="4">
        <v>41886</v>
      </c>
      <c r="B3832">
        <v>-21.25</v>
      </c>
      <c r="C3832">
        <v>2083.75</v>
      </c>
      <c r="D3832">
        <v>2105</v>
      </c>
      <c r="E3832">
        <v>2104.5</v>
      </c>
      <c r="F3832">
        <v>2145.25</v>
      </c>
      <c r="G3832">
        <v>2189.5</v>
      </c>
      <c r="H3832">
        <v>4777225</v>
      </c>
      <c r="I3832">
        <v>2280200</v>
      </c>
      <c r="J3832" t="s">
        <v>64</v>
      </c>
    </row>
    <row r="3833" spans="1:10" x14ac:dyDescent="0.35">
      <c r="A3833" s="4">
        <v>41887</v>
      </c>
      <c r="B3833">
        <v>-27</v>
      </c>
      <c r="C3833">
        <v>2066</v>
      </c>
      <c r="D3833">
        <v>2093</v>
      </c>
      <c r="E3833">
        <v>2090.25</v>
      </c>
      <c r="F3833">
        <v>2135.5</v>
      </c>
      <c r="G3833">
        <v>2179.25</v>
      </c>
      <c r="H3833">
        <v>4768050</v>
      </c>
      <c r="I3833">
        <v>2278200</v>
      </c>
      <c r="J3833" t="s">
        <v>64</v>
      </c>
    </row>
    <row r="3834" spans="1:10" x14ac:dyDescent="0.35">
      <c r="A3834" s="4">
        <v>41890</v>
      </c>
      <c r="B3834">
        <v>-31.25</v>
      </c>
      <c r="C3834">
        <v>2065.75</v>
      </c>
      <c r="D3834">
        <v>2097</v>
      </c>
      <c r="E3834">
        <v>2092.75</v>
      </c>
      <c r="F3834">
        <v>2141</v>
      </c>
      <c r="G3834">
        <v>2183</v>
      </c>
      <c r="H3834">
        <v>4757900</v>
      </c>
      <c r="I3834">
        <v>2278200</v>
      </c>
      <c r="J3834" t="s">
        <v>64</v>
      </c>
    </row>
    <row r="3835" spans="1:10" x14ac:dyDescent="0.35">
      <c r="A3835" s="4">
        <v>41891</v>
      </c>
      <c r="B3835">
        <v>-35.5</v>
      </c>
      <c r="C3835">
        <v>2032.5</v>
      </c>
      <c r="D3835">
        <v>2068</v>
      </c>
      <c r="E3835">
        <v>2063.5</v>
      </c>
      <c r="F3835">
        <v>2110.5</v>
      </c>
      <c r="G3835">
        <v>2151.75</v>
      </c>
      <c r="H3835">
        <v>4748725</v>
      </c>
      <c r="I3835">
        <v>2278200</v>
      </c>
      <c r="J3835" t="s">
        <v>64</v>
      </c>
    </row>
    <row r="3836" spans="1:10" x14ac:dyDescent="0.35">
      <c r="A3836" s="4">
        <v>41892</v>
      </c>
      <c r="B3836">
        <v>-39.25</v>
      </c>
      <c r="C3836">
        <v>2019.75</v>
      </c>
      <c r="D3836">
        <v>2059</v>
      </c>
      <c r="E3836">
        <v>2053</v>
      </c>
      <c r="F3836">
        <v>2103.75</v>
      </c>
      <c r="G3836">
        <v>2147.75</v>
      </c>
      <c r="H3836">
        <v>4742175</v>
      </c>
      <c r="I3836">
        <v>2275700</v>
      </c>
      <c r="J3836" t="s">
        <v>64</v>
      </c>
    </row>
    <row r="3837" spans="1:10" x14ac:dyDescent="0.35">
      <c r="A3837" s="4">
        <v>41893</v>
      </c>
      <c r="B3837">
        <v>-37.25</v>
      </c>
      <c r="C3837">
        <v>2002.75</v>
      </c>
      <c r="D3837">
        <v>2040</v>
      </c>
      <c r="E3837">
        <v>2034</v>
      </c>
      <c r="F3837">
        <v>2084.5</v>
      </c>
      <c r="G3837">
        <v>2130.5</v>
      </c>
      <c r="H3837">
        <v>4729925</v>
      </c>
      <c r="I3837">
        <v>2275700</v>
      </c>
      <c r="J3837" t="s">
        <v>64</v>
      </c>
    </row>
    <row r="3838" spans="1:10" x14ac:dyDescent="0.35">
      <c r="A3838" s="4">
        <v>41894</v>
      </c>
      <c r="B3838">
        <v>-36.5</v>
      </c>
      <c r="C3838">
        <v>1992.5</v>
      </c>
      <c r="D3838">
        <v>2029</v>
      </c>
      <c r="E3838">
        <v>2022.5</v>
      </c>
      <c r="F3838">
        <v>2073.25</v>
      </c>
      <c r="G3838">
        <v>2118</v>
      </c>
      <c r="H3838">
        <v>4720675</v>
      </c>
      <c r="I3838">
        <v>2271700</v>
      </c>
      <c r="J3838" t="s">
        <v>64</v>
      </c>
    </row>
    <row r="3839" spans="1:10" x14ac:dyDescent="0.35">
      <c r="A3839" s="4">
        <v>41897</v>
      </c>
      <c r="B3839">
        <v>-38.75</v>
      </c>
      <c r="C3839">
        <v>1952.25</v>
      </c>
      <c r="D3839">
        <v>1991</v>
      </c>
      <c r="E3839">
        <v>1982.75</v>
      </c>
      <c r="F3839">
        <v>2035.75</v>
      </c>
      <c r="G3839">
        <v>2080.5</v>
      </c>
      <c r="H3839">
        <v>4711675</v>
      </c>
      <c r="I3839">
        <v>2270950</v>
      </c>
      <c r="J3839" t="s">
        <v>64</v>
      </c>
    </row>
    <row r="3840" spans="1:10" x14ac:dyDescent="0.35">
      <c r="A3840" s="4">
        <v>41898</v>
      </c>
      <c r="B3840">
        <v>-37.5</v>
      </c>
      <c r="C3840">
        <v>1988.5</v>
      </c>
      <c r="D3840">
        <v>2026</v>
      </c>
      <c r="E3840">
        <v>2025.5</v>
      </c>
      <c r="F3840">
        <v>2073.75</v>
      </c>
      <c r="G3840">
        <v>2120</v>
      </c>
      <c r="H3840">
        <v>4700900</v>
      </c>
      <c r="I3840">
        <v>2270950</v>
      </c>
      <c r="J3840" t="s">
        <v>64</v>
      </c>
    </row>
    <row r="3841" spans="1:10" x14ac:dyDescent="0.35">
      <c r="A3841" s="4">
        <v>41899</v>
      </c>
      <c r="B3841">
        <v>-37.75</v>
      </c>
      <c r="C3841">
        <v>1961.25</v>
      </c>
      <c r="D3841">
        <v>1998</v>
      </c>
      <c r="E3841">
        <v>1999</v>
      </c>
      <c r="F3841">
        <v>2048.75</v>
      </c>
      <c r="G3841">
        <v>2095.5</v>
      </c>
      <c r="H3841">
        <v>4692950</v>
      </c>
      <c r="I3841">
        <v>2270875</v>
      </c>
      <c r="J3841" t="s">
        <v>64</v>
      </c>
    </row>
    <row r="3842" spans="1:10" x14ac:dyDescent="0.35">
      <c r="A3842" s="4">
        <v>41900</v>
      </c>
      <c r="B3842">
        <v>-34.5</v>
      </c>
      <c r="C3842">
        <v>1947</v>
      </c>
      <c r="D3842">
        <v>1981.5</v>
      </c>
      <c r="E3842">
        <v>1982.5</v>
      </c>
      <c r="F3842">
        <v>2032.75</v>
      </c>
      <c r="G3842">
        <v>2079.5</v>
      </c>
      <c r="H3842">
        <v>4683450</v>
      </c>
      <c r="I3842">
        <v>2251050</v>
      </c>
      <c r="J3842" t="s">
        <v>64</v>
      </c>
    </row>
    <row r="3843" spans="1:10" x14ac:dyDescent="0.35">
      <c r="A3843" s="4">
        <v>41901</v>
      </c>
      <c r="B3843">
        <v>-34.25</v>
      </c>
      <c r="C3843">
        <v>1941.75</v>
      </c>
      <c r="D3843">
        <v>1976</v>
      </c>
      <c r="E3843">
        <v>1977</v>
      </c>
      <c r="F3843">
        <v>2028.25</v>
      </c>
      <c r="G3843">
        <v>2074.5</v>
      </c>
      <c r="H3843">
        <v>4671500</v>
      </c>
      <c r="I3843">
        <v>2191050</v>
      </c>
      <c r="J3843" t="s">
        <v>64</v>
      </c>
    </row>
    <row r="3844" spans="1:10" x14ac:dyDescent="0.35">
      <c r="A3844" s="4">
        <v>41904</v>
      </c>
      <c r="B3844">
        <v>-34.25</v>
      </c>
      <c r="C3844">
        <v>1941.75</v>
      </c>
      <c r="D3844">
        <v>1976</v>
      </c>
      <c r="E3844">
        <v>1976.75</v>
      </c>
      <c r="F3844">
        <v>2028</v>
      </c>
      <c r="G3844">
        <v>2073.25</v>
      </c>
      <c r="H3844">
        <v>4661950</v>
      </c>
      <c r="I3844">
        <v>2191050</v>
      </c>
      <c r="J3844" t="s">
        <v>64</v>
      </c>
    </row>
    <row r="3845" spans="1:10" x14ac:dyDescent="0.35">
      <c r="A3845" s="4">
        <v>41905</v>
      </c>
      <c r="B3845">
        <v>-34</v>
      </c>
      <c r="C3845">
        <v>1932</v>
      </c>
      <c r="D3845">
        <v>1966</v>
      </c>
      <c r="E3845">
        <v>1966.5</v>
      </c>
      <c r="F3845">
        <v>2016.5</v>
      </c>
      <c r="G3845">
        <v>2062.5</v>
      </c>
      <c r="H3845">
        <v>4651075</v>
      </c>
      <c r="I3845">
        <v>2191050</v>
      </c>
      <c r="J3845" t="s">
        <v>64</v>
      </c>
    </row>
    <row r="3846" spans="1:10" x14ac:dyDescent="0.35">
      <c r="A3846" s="4">
        <v>41906</v>
      </c>
      <c r="B3846">
        <v>-33</v>
      </c>
      <c r="C3846">
        <v>1941</v>
      </c>
      <c r="D3846">
        <v>1974</v>
      </c>
      <c r="E3846">
        <v>1974.5</v>
      </c>
      <c r="F3846">
        <v>2021</v>
      </c>
      <c r="G3846">
        <v>2068</v>
      </c>
      <c r="H3846">
        <v>4644225</v>
      </c>
      <c r="I3846">
        <v>2188050</v>
      </c>
      <c r="J3846" t="s">
        <v>64</v>
      </c>
    </row>
    <row r="3847" spans="1:10" x14ac:dyDescent="0.35">
      <c r="A3847" s="4">
        <v>41907</v>
      </c>
      <c r="B3847">
        <v>-33</v>
      </c>
      <c r="C3847">
        <v>1917.5</v>
      </c>
      <c r="D3847">
        <v>1950.5</v>
      </c>
      <c r="E3847">
        <v>1950.25</v>
      </c>
      <c r="F3847">
        <v>1996.75</v>
      </c>
      <c r="G3847">
        <v>2042.75</v>
      </c>
      <c r="H3847">
        <v>4637375</v>
      </c>
      <c r="I3847">
        <v>2071250</v>
      </c>
      <c r="J3847" t="s">
        <v>64</v>
      </c>
    </row>
    <row r="3848" spans="1:10" x14ac:dyDescent="0.35">
      <c r="A3848" s="4">
        <v>41908</v>
      </c>
      <c r="B3848">
        <v>-34.5</v>
      </c>
      <c r="C3848">
        <v>1913.5</v>
      </c>
      <c r="D3848">
        <v>1948</v>
      </c>
      <c r="E3848">
        <v>1946</v>
      </c>
      <c r="F3848">
        <v>1992</v>
      </c>
      <c r="G3848">
        <v>2036.75</v>
      </c>
      <c r="H3848">
        <v>4634225</v>
      </c>
      <c r="I3848">
        <v>2049425</v>
      </c>
      <c r="J3848" t="s">
        <v>64</v>
      </c>
    </row>
    <row r="3849" spans="1:10" x14ac:dyDescent="0.35">
      <c r="A3849" s="4">
        <v>41911</v>
      </c>
      <c r="B3849">
        <v>-33</v>
      </c>
      <c r="C3849">
        <v>1930</v>
      </c>
      <c r="D3849">
        <v>1963</v>
      </c>
      <c r="E3849">
        <v>1961.25</v>
      </c>
      <c r="F3849">
        <v>2007.25</v>
      </c>
      <c r="G3849">
        <v>2051</v>
      </c>
      <c r="H3849">
        <v>4626050</v>
      </c>
      <c r="I3849">
        <v>2047575</v>
      </c>
      <c r="J3849" t="s">
        <v>64</v>
      </c>
    </row>
    <row r="3850" spans="1:10" x14ac:dyDescent="0.35">
      <c r="A3850" s="4">
        <v>41912</v>
      </c>
      <c r="B3850">
        <v>-31.25</v>
      </c>
      <c r="C3850">
        <v>1928.75</v>
      </c>
      <c r="D3850">
        <v>1960</v>
      </c>
      <c r="E3850">
        <v>1958.25</v>
      </c>
      <c r="F3850">
        <v>2003</v>
      </c>
      <c r="G3850">
        <v>2041.5</v>
      </c>
      <c r="H3850">
        <v>4620175</v>
      </c>
      <c r="I3850">
        <v>2029350</v>
      </c>
      <c r="J3850" t="s">
        <v>64</v>
      </c>
    </row>
    <row r="3851" spans="1:10" x14ac:dyDescent="0.35">
      <c r="A3851" s="4">
        <v>41913</v>
      </c>
      <c r="B3851">
        <v>-32.5</v>
      </c>
      <c r="C3851">
        <v>1888.5</v>
      </c>
      <c r="D3851">
        <v>1921</v>
      </c>
      <c r="E3851">
        <v>1918.25</v>
      </c>
      <c r="F3851">
        <v>1960.25</v>
      </c>
      <c r="G3851">
        <v>1997.25</v>
      </c>
      <c r="H3851">
        <v>4613775</v>
      </c>
      <c r="I3851">
        <v>2002550</v>
      </c>
      <c r="J3851" t="s">
        <v>64</v>
      </c>
    </row>
    <row r="3852" spans="1:10" x14ac:dyDescent="0.35">
      <c r="A3852" s="4">
        <v>41914</v>
      </c>
      <c r="B3852">
        <v>-30.75</v>
      </c>
      <c r="C3852">
        <v>1858.75</v>
      </c>
      <c r="D3852">
        <v>1889.5</v>
      </c>
      <c r="E3852">
        <v>1887.25</v>
      </c>
      <c r="F3852">
        <v>1927.25</v>
      </c>
      <c r="G3852">
        <v>1963.25</v>
      </c>
      <c r="H3852">
        <v>4604675</v>
      </c>
      <c r="I3852">
        <v>1992050</v>
      </c>
      <c r="J3852" t="s">
        <v>64</v>
      </c>
    </row>
    <row r="3853" spans="1:10" x14ac:dyDescent="0.35">
      <c r="A3853" s="4">
        <v>41915</v>
      </c>
      <c r="B3853">
        <v>-28.75</v>
      </c>
      <c r="C3853">
        <v>1885.25</v>
      </c>
      <c r="D3853">
        <v>1914</v>
      </c>
      <c r="E3853">
        <v>1912</v>
      </c>
      <c r="F3853">
        <v>1949</v>
      </c>
      <c r="G3853">
        <v>1984.5</v>
      </c>
      <c r="H3853">
        <v>4599550</v>
      </c>
      <c r="I3853">
        <v>1940950</v>
      </c>
      <c r="J3853" t="s">
        <v>64</v>
      </c>
    </row>
    <row r="3854" spans="1:10" x14ac:dyDescent="0.35">
      <c r="A3854" s="4">
        <v>41918</v>
      </c>
      <c r="B3854">
        <v>-28.75</v>
      </c>
      <c r="C3854">
        <v>1900.25</v>
      </c>
      <c r="D3854">
        <v>1929</v>
      </c>
      <c r="E3854">
        <v>1927.5</v>
      </c>
      <c r="F3854">
        <v>1957.25</v>
      </c>
      <c r="G3854">
        <v>1991.75</v>
      </c>
      <c r="H3854">
        <v>4589700</v>
      </c>
      <c r="I3854">
        <v>1940950</v>
      </c>
      <c r="J3854" t="s">
        <v>64</v>
      </c>
    </row>
    <row r="3855" spans="1:10" x14ac:dyDescent="0.35">
      <c r="A3855" s="4">
        <v>41919</v>
      </c>
      <c r="B3855">
        <v>-30.5</v>
      </c>
      <c r="C3855">
        <v>1924.5</v>
      </c>
      <c r="D3855">
        <v>1955</v>
      </c>
      <c r="E3855">
        <v>1953</v>
      </c>
      <c r="F3855">
        <v>1987</v>
      </c>
      <c r="G3855">
        <v>2021.25</v>
      </c>
      <c r="H3855">
        <v>4584900</v>
      </c>
      <c r="I3855">
        <v>1936950</v>
      </c>
      <c r="J3855" t="s">
        <v>64</v>
      </c>
    </row>
    <row r="3856" spans="1:10" x14ac:dyDescent="0.35">
      <c r="A3856" s="4">
        <v>41920</v>
      </c>
      <c r="B3856">
        <v>-32.75</v>
      </c>
      <c r="C3856">
        <v>1907.25</v>
      </c>
      <c r="D3856">
        <v>1940</v>
      </c>
      <c r="E3856">
        <v>1937.75</v>
      </c>
      <c r="F3856">
        <v>1974</v>
      </c>
      <c r="G3856">
        <v>2007</v>
      </c>
      <c r="H3856">
        <v>4571375</v>
      </c>
      <c r="I3856">
        <v>1931925</v>
      </c>
      <c r="J3856" t="s">
        <v>64</v>
      </c>
    </row>
    <row r="3857" spans="1:10" x14ac:dyDescent="0.35">
      <c r="A3857" s="4">
        <v>41921</v>
      </c>
      <c r="B3857">
        <v>-29.9</v>
      </c>
      <c r="C3857">
        <v>1920.1</v>
      </c>
      <c r="D3857">
        <v>1950</v>
      </c>
      <c r="E3857">
        <v>1949</v>
      </c>
      <c r="F3857">
        <v>1981.5</v>
      </c>
      <c r="G3857">
        <v>2014.75</v>
      </c>
      <c r="H3857">
        <v>4563875</v>
      </c>
      <c r="I3857">
        <v>1932425</v>
      </c>
      <c r="J3857" t="s">
        <v>64</v>
      </c>
    </row>
    <row r="3858" spans="1:10" x14ac:dyDescent="0.35">
      <c r="A3858" s="4">
        <v>41922</v>
      </c>
      <c r="B3858">
        <v>-28.25</v>
      </c>
      <c r="C3858">
        <v>1901.75</v>
      </c>
      <c r="D3858">
        <v>1930</v>
      </c>
      <c r="E3858">
        <v>1929.5</v>
      </c>
      <c r="F3858">
        <v>1961</v>
      </c>
      <c r="G3858">
        <v>1992.75</v>
      </c>
      <c r="H3858">
        <v>4554325</v>
      </c>
      <c r="I3858">
        <v>1844275</v>
      </c>
      <c r="J3858" t="s">
        <v>64</v>
      </c>
    </row>
    <row r="3859" spans="1:10" x14ac:dyDescent="0.35">
      <c r="A3859" s="4">
        <v>41925</v>
      </c>
      <c r="B3859">
        <v>-29</v>
      </c>
      <c r="C3859">
        <v>1916</v>
      </c>
      <c r="D3859">
        <v>1945</v>
      </c>
      <c r="E3859">
        <v>1943.5</v>
      </c>
      <c r="F3859">
        <v>1974.75</v>
      </c>
      <c r="G3859">
        <v>2008</v>
      </c>
      <c r="H3859">
        <v>4545700</v>
      </c>
      <c r="I3859">
        <v>1836600</v>
      </c>
      <c r="J3859" t="s">
        <v>64</v>
      </c>
    </row>
    <row r="3860" spans="1:10" x14ac:dyDescent="0.35">
      <c r="A3860" s="4">
        <v>41926</v>
      </c>
      <c r="B3860">
        <v>-29.25</v>
      </c>
      <c r="C3860">
        <v>1920.75</v>
      </c>
      <c r="D3860">
        <v>1950</v>
      </c>
      <c r="E3860">
        <v>1951</v>
      </c>
      <c r="F3860">
        <v>1985</v>
      </c>
      <c r="G3860">
        <v>2015.5</v>
      </c>
      <c r="H3860">
        <v>4539925</v>
      </c>
      <c r="I3860">
        <v>1833650</v>
      </c>
      <c r="J3860" t="s">
        <v>64</v>
      </c>
    </row>
    <row r="3861" spans="1:10" x14ac:dyDescent="0.35">
      <c r="A3861" s="4">
        <v>41927</v>
      </c>
      <c r="B3861">
        <v>-27</v>
      </c>
      <c r="C3861">
        <v>1892</v>
      </c>
      <c r="D3861">
        <v>1919</v>
      </c>
      <c r="E3861">
        <v>1919.5</v>
      </c>
      <c r="F3861">
        <v>1953.5</v>
      </c>
      <c r="G3861">
        <v>1984</v>
      </c>
      <c r="H3861">
        <v>4535475</v>
      </c>
      <c r="I3861">
        <v>1832900</v>
      </c>
      <c r="J3861" t="s">
        <v>64</v>
      </c>
    </row>
    <row r="3862" spans="1:10" x14ac:dyDescent="0.35">
      <c r="A3862" s="4">
        <v>41928</v>
      </c>
      <c r="B3862">
        <v>-25</v>
      </c>
      <c r="C3862">
        <v>1888</v>
      </c>
      <c r="D3862">
        <v>1913</v>
      </c>
      <c r="E3862">
        <v>1912.5</v>
      </c>
      <c r="F3862">
        <v>1947</v>
      </c>
      <c r="G3862">
        <v>1978</v>
      </c>
      <c r="H3862">
        <v>4526050</v>
      </c>
      <c r="I3862">
        <v>1826975</v>
      </c>
      <c r="J3862" t="s">
        <v>64</v>
      </c>
    </row>
    <row r="3863" spans="1:10" x14ac:dyDescent="0.35">
      <c r="A3863" s="4">
        <v>41929</v>
      </c>
      <c r="B3863">
        <v>-16.5</v>
      </c>
      <c r="C3863">
        <v>1955.5</v>
      </c>
      <c r="D3863">
        <v>1972</v>
      </c>
      <c r="E3863">
        <v>1971</v>
      </c>
      <c r="F3863">
        <v>1990</v>
      </c>
      <c r="G3863">
        <v>2010.5</v>
      </c>
      <c r="H3863">
        <v>4517475</v>
      </c>
      <c r="I3863">
        <v>1826950</v>
      </c>
      <c r="J3863" t="s">
        <v>64</v>
      </c>
    </row>
    <row r="3864" spans="1:10" x14ac:dyDescent="0.35">
      <c r="A3864" s="4">
        <v>41932</v>
      </c>
      <c r="B3864">
        <v>-12.25</v>
      </c>
      <c r="C3864">
        <v>1959.75</v>
      </c>
      <c r="D3864">
        <v>1972</v>
      </c>
      <c r="E3864">
        <v>1971.5</v>
      </c>
      <c r="F3864">
        <v>1988.5</v>
      </c>
      <c r="G3864">
        <v>2008</v>
      </c>
      <c r="H3864">
        <v>4507500</v>
      </c>
      <c r="I3864">
        <v>1826950</v>
      </c>
      <c r="J3864" t="s">
        <v>64</v>
      </c>
    </row>
    <row r="3865" spans="1:10" x14ac:dyDescent="0.35">
      <c r="A3865" s="4">
        <v>41933</v>
      </c>
      <c r="B3865">
        <v>-8.5</v>
      </c>
      <c r="C3865">
        <v>1982.5</v>
      </c>
      <c r="D3865">
        <v>1991</v>
      </c>
      <c r="E3865">
        <v>1991</v>
      </c>
      <c r="F3865">
        <v>2011.5</v>
      </c>
      <c r="G3865">
        <v>2031</v>
      </c>
      <c r="H3865">
        <v>4497350</v>
      </c>
      <c r="I3865">
        <v>1824950</v>
      </c>
      <c r="J3865" t="s">
        <v>64</v>
      </c>
    </row>
    <row r="3866" spans="1:10" x14ac:dyDescent="0.35">
      <c r="A3866" s="4">
        <v>41934</v>
      </c>
      <c r="B3866">
        <v>-4</v>
      </c>
      <c r="C3866">
        <v>2008</v>
      </c>
      <c r="D3866">
        <v>2012</v>
      </c>
      <c r="E3866">
        <v>2016</v>
      </c>
      <c r="F3866">
        <v>2040.5</v>
      </c>
      <c r="G3866">
        <v>2063.5</v>
      </c>
      <c r="H3866">
        <v>4482925</v>
      </c>
      <c r="I3866">
        <v>1816925</v>
      </c>
      <c r="J3866" t="s">
        <v>64</v>
      </c>
    </row>
    <row r="3867" spans="1:10" x14ac:dyDescent="0.35">
      <c r="A3867" s="4">
        <v>41935</v>
      </c>
      <c r="B3867">
        <v>-3.5</v>
      </c>
      <c r="C3867">
        <v>1984.5</v>
      </c>
      <c r="D3867">
        <v>1988</v>
      </c>
      <c r="E3867">
        <v>1991</v>
      </c>
      <c r="F3867">
        <v>2014</v>
      </c>
      <c r="G3867">
        <v>2040</v>
      </c>
      <c r="H3867">
        <v>4474500</v>
      </c>
      <c r="I3867">
        <v>1816925</v>
      </c>
      <c r="J3867" t="s">
        <v>64</v>
      </c>
    </row>
    <row r="3868" spans="1:10" x14ac:dyDescent="0.35">
      <c r="A3868" s="4">
        <v>41936</v>
      </c>
      <c r="B3868">
        <v>-8.5</v>
      </c>
      <c r="C3868">
        <v>1959.5</v>
      </c>
      <c r="D3868">
        <v>1968</v>
      </c>
      <c r="E3868">
        <v>1969</v>
      </c>
      <c r="F3868">
        <v>1986</v>
      </c>
      <c r="G3868">
        <v>2014</v>
      </c>
      <c r="H3868">
        <v>4462075</v>
      </c>
      <c r="I3868">
        <v>1813675</v>
      </c>
      <c r="J3868" t="s">
        <v>64</v>
      </c>
    </row>
    <row r="3869" spans="1:10" x14ac:dyDescent="0.35">
      <c r="A3869" s="4">
        <v>41939</v>
      </c>
      <c r="B3869">
        <v>-6.75</v>
      </c>
      <c r="C3869">
        <v>1976.25</v>
      </c>
      <c r="D3869">
        <v>1983</v>
      </c>
      <c r="E3869">
        <v>1984.5</v>
      </c>
      <c r="F3869">
        <v>2006.25</v>
      </c>
      <c r="G3869">
        <v>2032</v>
      </c>
      <c r="H3869">
        <v>4447200</v>
      </c>
      <c r="I3869">
        <v>1813675</v>
      </c>
      <c r="J3869" t="s">
        <v>64</v>
      </c>
    </row>
    <row r="3870" spans="1:10" x14ac:dyDescent="0.35">
      <c r="A3870" s="4">
        <v>41940</v>
      </c>
      <c r="B3870">
        <v>-0.75</v>
      </c>
      <c r="C3870">
        <v>1995.25</v>
      </c>
      <c r="D3870">
        <v>1996</v>
      </c>
      <c r="E3870">
        <v>1998.5</v>
      </c>
      <c r="F3870">
        <v>2018</v>
      </c>
      <c r="G3870">
        <v>2041.25</v>
      </c>
      <c r="H3870">
        <v>4436450</v>
      </c>
      <c r="I3870">
        <v>1812475</v>
      </c>
      <c r="J3870" t="s">
        <v>64</v>
      </c>
    </row>
    <row r="3871" spans="1:10" x14ac:dyDescent="0.35">
      <c r="A3871" s="4">
        <v>41941</v>
      </c>
      <c r="B3871">
        <v>7</v>
      </c>
      <c r="C3871">
        <v>2037</v>
      </c>
      <c r="D3871">
        <v>2030</v>
      </c>
      <c r="E3871">
        <v>2035</v>
      </c>
      <c r="F3871">
        <v>2047</v>
      </c>
      <c r="G3871">
        <v>2067.75</v>
      </c>
      <c r="H3871">
        <v>4427975</v>
      </c>
      <c r="I3871">
        <v>1811475</v>
      </c>
      <c r="J3871" t="s">
        <v>64</v>
      </c>
    </row>
    <row r="3872" spans="1:10" x14ac:dyDescent="0.35">
      <c r="A3872" s="4">
        <v>41942</v>
      </c>
      <c r="B3872">
        <v>19</v>
      </c>
      <c r="C3872">
        <v>2044</v>
      </c>
      <c r="D3872">
        <v>2025</v>
      </c>
      <c r="E3872">
        <v>2035</v>
      </c>
      <c r="F3872">
        <v>2046.25</v>
      </c>
      <c r="G3872">
        <v>2070.25</v>
      </c>
      <c r="H3872">
        <v>4441425</v>
      </c>
      <c r="I3872">
        <v>1881675</v>
      </c>
      <c r="J3872" t="s">
        <v>64</v>
      </c>
    </row>
    <row r="3873" spans="1:10" x14ac:dyDescent="0.35">
      <c r="A3873" s="4">
        <v>41943</v>
      </c>
      <c r="B3873">
        <v>18</v>
      </c>
      <c r="C3873">
        <v>2057</v>
      </c>
      <c r="D3873">
        <v>2039</v>
      </c>
      <c r="E3873">
        <v>2047</v>
      </c>
      <c r="F3873">
        <v>2055</v>
      </c>
      <c r="G3873">
        <v>2076.75</v>
      </c>
      <c r="H3873">
        <v>4435525</v>
      </c>
      <c r="I3873">
        <v>1878675</v>
      </c>
      <c r="J3873" t="s">
        <v>64</v>
      </c>
    </row>
    <row r="3874" spans="1:10" x14ac:dyDescent="0.35">
      <c r="A3874" s="4">
        <v>41946</v>
      </c>
      <c r="B3874">
        <v>6</v>
      </c>
      <c r="C3874">
        <v>2076</v>
      </c>
      <c r="D3874">
        <v>2070</v>
      </c>
      <c r="E3874">
        <v>2077</v>
      </c>
      <c r="F3874">
        <v>2092</v>
      </c>
      <c r="G3874">
        <v>2115.75</v>
      </c>
      <c r="H3874">
        <v>4428800</v>
      </c>
      <c r="I3874">
        <v>1878675</v>
      </c>
      <c r="J3874" t="s">
        <v>64</v>
      </c>
    </row>
    <row r="3875" spans="1:10" x14ac:dyDescent="0.35">
      <c r="A3875" s="4">
        <v>41947</v>
      </c>
      <c r="B3875">
        <v>1</v>
      </c>
      <c r="C3875">
        <v>2062.5</v>
      </c>
      <c r="D3875">
        <v>2061.5</v>
      </c>
      <c r="E3875">
        <v>2065.5</v>
      </c>
      <c r="F3875">
        <v>2106.5</v>
      </c>
      <c r="G3875">
        <v>2137.5</v>
      </c>
      <c r="H3875">
        <v>4421150</v>
      </c>
      <c r="I3875">
        <v>1878675</v>
      </c>
      <c r="J3875" t="s">
        <v>64</v>
      </c>
    </row>
    <row r="3876" spans="1:10" x14ac:dyDescent="0.35">
      <c r="A3876" s="4">
        <v>41948</v>
      </c>
      <c r="B3876">
        <v>2.5</v>
      </c>
      <c r="C3876">
        <v>2062.5</v>
      </c>
      <c r="D3876">
        <v>2060</v>
      </c>
      <c r="E3876">
        <v>2063</v>
      </c>
      <c r="F3876">
        <v>2104</v>
      </c>
      <c r="G3876">
        <v>2136</v>
      </c>
      <c r="H3876">
        <v>4436575</v>
      </c>
      <c r="I3876">
        <v>1906225</v>
      </c>
      <c r="J3876" t="s">
        <v>64</v>
      </c>
    </row>
    <row r="3877" spans="1:10" x14ac:dyDescent="0.35">
      <c r="A3877" s="4">
        <v>41949</v>
      </c>
      <c r="B3877">
        <v>6</v>
      </c>
      <c r="C3877">
        <v>2082</v>
      </c>
      <c r="D3877">
        <v>2076</v>
      </c>
      <c r="E3877">
        <v>2079.75</v>
      </c>
      <c r="F3877">
        <v>2109</v>
      </c>
      <c r="G3877">
        <v>2137.25</v>
      </c>
      <c r="H3877">
        <v>4437125</v>
      </c>
      <c r="I3877">
        <v>1916125</v>
      </c>
      <c r="J3877" t="s">
        <v>64</v>
      </c>
    </row>
    <row r="3878" spans="1:10" x14ac:dyDescent="0.35">
      <c r="A3878" s="4">
        <v>41950</v>
      </c>
      <c r="B3878">
        <v>4.75</v>
      </c>
      <c r="C3878">
        <v>2059.75</v>
      </c>
      <c r="D3878">
        <v>2055</v>
      </c>
      <c r="E3878">
        <v>2059</v>
      </c>
      <c r="F3878">
        <v>2078</v>
      </c>
      <c r="G3878">
        <v>2106.25</v>
      </c>
      <c r="H3878">
        <v>4427975</v>
      </c>
      <c r="I3878">
        <v>1907725</v>
      </c>
      <c r="J3878" t="s">
        <v>64</v>
      </c>
    </row>
    <row r="3879" spans="1:10" x14ac:dyDescent="0.35">
      <c r="A3879" s="4">
        <v>41953</v>
      </c>
      <c r="B3879">
        <v>4.25</v>
      </c>
      <c r="C3879">
        <v>2037.75</v>
      </c>
      <c r="D3879">
        <v>2033.5</v>
      </c>
      <c r="E3879">
        <v>2038.5</v>
      </c>
      <c r="F3879">
        <v>2051</v>
      </c>
      <c r="G3879">
        <v>2079.75</v>
      </c>
      <c r="H3879">
        <v>4421275</v>
      </c>
      <c r="I3879">
        <v>1907225</v>
      </c>
      <c r="J3879" t="s">
        <v>64</v>
      </c>
    </row>
    <row r="3880" spans="1:10" x14ac:dyDescent="0.35">
      <c r="A3880" s="4">
        <v>41954</v>
      </c>
      <c r="B3880">
        <v>12.5</v>
      </c>
      <c r="C3880">
        <v>2055.5</v>
      </c>
      <c r="D3880">
        <v>2043</v>
      </c>
      <c r="E3880">
        <v>2050.5</v>
      </c>
      <c r="F3880">
        <v>2049.5</v>
      </c>
      <c r="G3880">
        <v>2073.5</v>
      </c>
      <c r="H3880">
        <v>4414500</v>
      </c>
      <c r="I3880">
        <v>1907225</v>
      </c>
      <c r="J3880" t="s">
        <v>64</v>
      </c>
    </row>
    <row r="3881" spans="1:10" x14ac:dyDescent="0.35">
      <c r="A3881" s="4">
        <v>41955</v>
      </c>
      <c r="B3881">
        <v>10.25</v>
      </c>
      <c r="C3881">
        <v>2070.25</v>
      </c>
      <c r="D3881">
        <v>2060</v>
      </c>
      <c r="E3881">
        <v>2067</v>
      </c>
      <c r="F3881">
        <v>2067.75</v>
      </c>
      <c r="G3881">
        <v>2092</v>
      </c>
      <c r="H3881">
        <v>4406575</v>
      </c>
      <c r="I3881">
        <v>1904725</v>
      </c>
      <c r="J3881" t="s">
        <v>64</v>
      </c>
    </row>
    <row r="3882" spans="1:10" x14ac:dyDescent="0.35">
      <c r="A3882" s="4">
        <v>41956</v>
      </c>
      <c r="B3882">
        <v>6.25</v>
      </c>
      <c r="C3882">
        <v>2047.25</v>
      </c>
      <c r="D3882">
        <v>2041</v>
      </c>
      <c r="E3882">
        <v>2046</v>
      </c>
      <c r="F3882">
        <v>2052.75</v>
      </c>
      <c r="G3882">
        <v>2076.25</v>
      </c>
      <c r="H3882">
        <v>4402775</v>
      </c>
      <c r="I3882">
        <v>1901725</v>
      </c>
      <c r="J3882" t="s">
        <v>64</v>
      </c>
    </row>
    <row r="3883" spans="1:10" x14ac:dyDescent="0.35">
      <c r="A3883" s="4">
        <v>41957</v>
      </c>
      <c r="B3883">
        <v>6.6</v>
      </c>
      <c r="C3883">
        <v>2028.6</v>
      </c>
      <c r="D3883">
        <v>2022</v>
      </c>
      <c r="E3883">
        <v>2026.5</v>
      </c>
      <c r="F3883">
        <v>2034</v>
      </c>
      <c r="G3883">
        <v>2058.75</v>
      </c>
      <c r="H3883">
        <v>4393075</v>
      </c>
      <c r="I3883">
        <v>1894700</v>
      </c>
      <c r="J3883" t="s">
        <v>64</v>
      </c>
    </row>
    <row r="3884" spans="1:10" x14ac:dyDescent="0.35">
      <c r="A3884" s="4">
        <v>41960</v>
      </c>
      <c r="B3884">
        <v>13</v>
      </c>
      <c r="C3884">
        <v>2042</v>
      </c>
      <c r="D3884">
        <v>2029</v>
      </c>
      <c r="E3884">
        <v>2033</v>
      </c>
      <c r="F3884">
        <v>2037.25</v>
      </c>
      <c r="G3884">
        <v>2060.25</v>
      </c>
      <c r="H3884">
        <v>4383300</v>
      </c>
      <c r="I3884">
        <v>1891750</v>
      </c>
      <c r="J3884" t="s">
        <v>64</v>
      </c>
    </row>
    <row r="3885" spans="1:10" x14ac:dyDescent="0.35">
      <c r="A3885" s="4">
        <v>41961</v>
      </c>
      <c r="B3885">
        <v>10</v>
      </c>
      <c r="C3885">
        <v>2021</v>
      </c>
      <c r="D3885">
        <v>2011</v>
      </c>
      <c r="E3885">
        <v>2011</v>
      </c>
      <c r="F3885">
        <v>2020</v>
      </c>
      <c r="G3885">
        <v>2044.25</v>
      </c>
      <c r="H3885">
        <v>4383050</v>
      </c>
      <c r="I3885">
        <v>1926675</v>
      </c>
      <c r="J3885" t="s">
        <v>64</v>
      </c>
    </row>
    <row r="3886" spans="1:10" x14ac:dyDescent="0.35">
      <c r="A3886" s="4">
        <v>41962</v>
      </c>
      <c r="B3886">
        <v>6</v>
      </c>
      <c r="C3886">
        <v>2026</v>
      </c>
      <c r="D3886">
        <v>2020</v>
      </c>
      <c r="E3886">
        <v>2020</v>
      </c>
      <c r="F3886">
        <v>2030</v>
      </c>
      <c r="G3886">
        <v>2054.25</v>
      </c>
      <c r="H3886">
        <v>4371525</v>
      </c>
      <c r="I3886">
        <v>1979175</v>
      </c>
      <c r="J3886" t="s">
        <v>64</v>
      </c>
    </row>
    <row r="3887" spans="1:10" x14ac:dyDescent="0.35">
      <c r="A3887" s="4">
        <v>41963</v>
      </c>
      <c r="B3887">
        <v>9.5</v>
      </c>
      <c r="C3887">
        <v>2042.5</v>
      </c>
      <c r="D3887">
        <v>2033</v>
      </c>
      <c r="E3887">
        <v>2033.5</v>
      </c>
      <c r="F3887">
        <v>2044.75</v>
      </c>
      <c r="G3887">
        <v>2069</v>
      </c>
      <c r="H3887">
        <v>4377575</v>
      </c>
      <c r="I3887">
        <v>1994100</v>
      </c>
      <c r="J3887" t="s">
        <v>64</v>
      </c>
    </row>
    <row r="3888" spans="1:10" x14ac:dyDescent="0.35">
      <c r="A3888" s="4">
        <v>41964</v>
      </c>
      <c r="B3888">
        <v>10.25</v>
      </c>
      <c r="C3888">
        <v>2064.75</v>
      </c>
      <c r="D3888">
        <v>2054.5</v>
      </c>
      <c r="E3888">
        <v>2055.5</v>
      </c>
      <c r="F3888">
        <v>2067.25</v>
      </c>
      <c r="G3888">
        <v>2090</v>
      </c>
      <c r="H3888">
        <v>4368825</v>
      </c>
      <c r="I3888">
        <v>1985000</v>
      </c>
      <c r="J3888" t="s">
        <v>64</v>
      </c>
    </row>
    <row r="3889" spans="1:10" x14ac:dyDescent="0.35">
      <c r="A3889" s="4">
        <v>41967</v>
      </c>
      <c r="B3889">
        <v>21.75</v>
      </c>
      <c r="C3889">
        <v>2067.75</v>
      </c>
      <c r="D3889">
        <v>2046</v>
      </c>
      <c r="E3889">
        <v>2046.75</v>
      </c>
      <c r="F3889">
        <v>2057.25</v>
      </c>
      <c r="G3889">
        <v>2076.75</v>
      </c>
      <c r="H3889">
        <v>4362950</v>
      </c>
      <c r="I3889">
        <v>1988750</v>
      </c>
      <c r="J3889" t="s">
        <v>64</v>
      </c>
    </row>
    <row r="3890" spans="1:10" x14ac:dyDescent="0.35">
      <c r="A3890" s="4">
        <v>41968</v>
      </c>
      <c r="B3890">
        <v>28.5</v>
      </c>
      <c r="C3890">
        <v>2077.5</v>
      </c>
      <c r="D3890">
        <v>2049</v>
      </c>
      <c r="E3890">
        <v>2050.75</v>
      </c>
      <c r="F3890">
        <v>2057.25</v>
      </c>
      <c r="G3890">
        <v>2076</v>
      </c>
      <c r="H3890">
        <v>4354025</v>
      </c>
      <c r="I3890">
        <v>1988750</v>
      </c>
      <c r="J3890" t="s">
        <v>64</v>
      </c>
    </row>
    <row r="3891" spans="1:10" x14ac:dyDescent="0.35">
      <c r="A3891" s="4">
        <v>41969</v>
      </c>
      <c r="B3891">
        <v>21</v>
      </c>
      <c r="C3891">
        <v>2082</v>
      </c>
      <c r="D3891">
        <v>2061</v>
      </c>
      <c r="E3891">
        <v>2062.5</v>
      </c>
      <c r="F3891">
        <v>2071.25</v>
      </c>
      <c r="G3891">
        <v>2091.25</v>
      </c>
      <c r="H3891">
        <v>4342425</v>
      </c>
      <c r="I3891">
        <v>1988750</v>
      </c>
      <c r="J3891" t="s">
        <v>64</v>
      </c>
    </row>
    <row r="3892" spans="1:10" x14ac:dyDescent="0.35">
      <c r="A3892" s="4">
        <v>41970</v>
      </c>
      <c r="B3892">
        <v>31</v>
      </c>
      <c r="C3892">
        <v>2075</v>
      </c>
      <c r="D3892">
        <v>2044</v>
      </c>
      <c r="E3892">
        <v>2045</v>
      </c>
      <c r="F3892">
        <v>2053.75</v>
      </c>
      <c r="G3892">
        <v>2072.5</v>
      </c>
      <c r="H3892">
        <v>4332400</v>
      </c>
      <c r="I3892">
        <v>2019975</v>
      </c>
      <c r="J3892" t="s">
        <v>64</v>
      </c>
    </row>
    <row r="3893" spans="1:10" x14ac:dyDescent="0.35">
      <c r="A3893" s="4">
        <v>41971</v>
      </c>
      <c r="B3893">
        <v>26.5</v>
      </c>
      <c r="C3893">
        <v>2030.5</v>
      </c>
      <c r="D3893">
        <v>2004</v>
      </c>
      <c r="E3893">
        <v>2005</v>
      </c>
      <c r="F3893">
        <v>2015.75</v>
      </c>
      <c r="G3893">
        <v>2034.5</v>
      </c>
      <c r="H3893">
        <v>4324175</v>
      </c>
      <c r="I3893">
        <v>2020125</v>
      </c>
      <c r="J3893" t="s">
        <v>64</v>
      </c>
    </row>
    <row r="3894" spans="1:10" x14ac:dyDescent="0.35">
      <c r="A3894" s="4">
        <v>41974</v>
      </c>
      <c r="B3894">
        <v>18</v>
      </c>
      <c r="C3894">
        <v>2044</v>
      </c>
      <c r="D3894">
        <v>2026</v>
      </c>
      <c r="E3894">
        <v>2025.5</v>
      </c>
      <c r="F3894">
        <v>2041.75</v>
      </c>
      <c r="G3894">
        <v>2061.75</v>
      </c>
      <c r="H3894">
        <v>4330750</v>
      </c>
      <c r="I3894">
        <v>2002175</v>
      </c>
      <c r="J3894" t="s">
        <v>64</v>
      </c>
    </row>
    <row r="3895" spans="1:10" x14ac:dyDescent="0.35">
      <c r="A3895" s="4">
        <v>41975</v>
      </c>
      <c r="B3895">
        <v>5.5</v>
      </c>
      <c r="C3895">
        <v>1983.5</v>
      </c>
      <c r="D3895">
        <v>1978</v>
      </c>
      <c r="E3895">
        <v>1976.5</v>
      </c>
      <c r="F3895">
        <v>1995.75</v>
      </c>
      <c r="G3895">
        <v>2016.5</v>
      </c>
      <c r="H3895">
        <v>4325075</v>
      </c>
      <c r="I3895">
        <v>2002175</v>
      </c>
      <c r="J3895" t="s">
        <v>64</v>
      </c>
    </row>
    <row r="3896" spans="1:10" x14ac:dyDescent="0.35">
      <c r="A3896" s="4">
        <v>41976</v>
      </c>
      <c r="B3896">
        <v>-5</v>
      </c>
      <c r="C3896">
        <v>1967</v>
      </c>
      <c r="D3896">
        <v>1972</v>
      </c>
      <c r="E3896">
        <v>1970</v>
      </c>
      <c r="F3896">
        <v>1991.5</v>
      </c>
      <c r="G3896">
        <v>2011.75</v>
      </c>
      <c r="H3896">
        <v>4323875</v>
      </c>
      <c r="I3896">
        <v>2006725</v>
      </c>
      <c r="J3896" t="s">
        <v>64</v>
      </c>
    </row>
    <row r="3897" spans="1:10" x14ac:dyDescent="0.35">
      <c r="A3897" s="4">
        <v>41977</v>
      </c>
      <c r="B3897">
        <v>0</v>
      </c>
      <c r="C3897">
        <v>1994.5</v>
      </c>
      <c r="D3897">
        <v>1994.5</v>
      </c>
      <c r="E3897">
        <v>1992.25</v>
      </c>
      <c r="F3897">
        <v>2012.5</v>
      </c>
      <c r="G3897">
        <v>2032.75</v>
      </c>
      <c r="H3897">
        <v>4326850</v>
      </c>
      <c r="I3897">
        <v>2017050</v>
      </c>
      <c r="J3897" t="s">
        <v>64</v>
      </c>
    </row>
    <row r="3898" spans="1:10" x14ac:dyDescent="0.35">
      <c r="A3898" s="4">
        <v>41978</v>
      </c>
      <c r="B3898">
        <v>-4.25</v>
      </c>
      <c r="C3898">
        <v>1977.75</v>
      </c>
      <c r="D3898">
        <v>1982</v>
      </c>
      <c r="E3898">
        <v>1979.5</v>
      </c>
      <c r="F3898">
        <v>2008</v>
      </c>
      <c r="G3898">
        <v>2031.5</v>
      </c>
      <c r="H3898">
        <v>4318200</v>
      </c>
      <c r="I3898">
        <v>2017050</v>
      </c>
      <c r="J3898" t="s">
        <v>64</v>
      </c>
    </row>
    <row r="3899" spans="1:10" x14ac:dyDescent="0.35">
      <c r="A3899" s="4">
        <v>41981</v>
      </c>
      <c r="B3899">
        <v>-16.5</v>
      </c>
      <c r="C3899">
        <v>1949.5</v>
      </c>
      <c r="D3899">
        <v>1966</v>
      </c>
      <c r="E3899">
        <v>1962</v>
      </c>
      <c r="F3899">
        <v>1994</v>
      </c>
      <c r="G3899">
        <v>2019.75</v>
      </c>
      <c r="H3899">
        <v>4322300</v>
      </c>
      <c r="I3899">
        <v>2029975</v>
      </c>
      <c r="J3899" t="s">
        <v>64</v>
      </c>
    </row>
    <row r="3900" spans="1:10" x14ac:dyDescent="0.35">
      <c r="A3900" s="4">
        <v>41982</v>
      </c>
      <c r="B3900">
        <v>-16</v>
      </c>
      <c r="C3900">
        <v>1956</v>
      </c>
      <c r="D3900">
        <v>1972</v>
      </c>
      <c r="E3900">
        <v>1967.5</v>
      </c>
      <c r="F3900">
        <v>2000</v>
      </c>
      <c r="G3900">
        <v>2024.75</v>
      </c>
      <c r="H3900">
        <v>4312200</v>
      </c>
      <c r="I3900">
        <v>2029975</v>
      </c>
      <c r="J3900" t="s">
        <v>64</v>
      </c>
    </row>
    <row r="3901" spans="1:10" x14ac:dyDescent="0.35">
      <c r="A3901" s="4">
        <v>41983</v>
      </c>
      <c r="B3901">
        <v>-21.25</v>
      </c>
      <c r="C3901">
        <v>1937.75</v>
      </c>
      <c r="D3901">
        <v>1959</v>
      </c>
      <c r="E3901">
        <v>1954.25</v>
      </c>
      <c r="F3901">
        <v>1989</v>
      </c>
      <c r="G3901">
        <v>2011.5</v>
      </c>
      <c r="H3901">
        <v>4302525</v>
      </c>
      <c r="I3901">
        <v>2029975</v>
      </c>
      <c r="J3901" t="s">
        <v>64</v>
      </c>
    </row>
    <row r="3902" spans="1:10" x14ac:dyDescent="0.35">
      <c r="A3902" s="4">
        <v>41984</v>
      </c>
      <c r="B3902">
        <v>-18.75</v>
      </c>
      <c r="C3902">
        <v>1927.75</v>
      </c>
      <c r="D3902">
        <v>1946.5</v>
      </c>
      <c r="E3902">
        <v>1941.25</v>
      </c>
      <c r="F3902">
        <v>1977.25</v>
      </c>
      <c r="G3902">
        <v>2002.25</v>
      </c>
      <c r="H3902">
        <v>4301700</v>
      </c>
      <c r="I3902">
        <v>2015975</v>
      </c>
      <c r="J3902" t="s">
        <v>64</v>
      </c>
    </row>
    <row r="3903" spans="1:10" x14ac:dyDescent="0.35">
      <c r="A3903" s="4">
        <v>41985</v>
      </c>
      <c r="B3903">
        <v>-21.85</v>
      </c>
      <c r="C3903">
        <v>1913.15</v>
      </c>
      <c r="D3903">
        <v>1935</v>
      </c>
      <c r="E3903">
        <v>1929</v>
      </c>
      <c r="F3903">
        <v>1968.5</v>
      </c>
      <c r="G3903">
        <v>1995</v>
      </c>
      <c r="H3903">
        <v>4292450</v>
      </c>
      <c r="I3903">
        <v>2015875</v>
      </c>
      <c r="J3903" t="s">
        <v>64</v>
      </c>
    </row>
    <row r="3904" spans="1:10" x14ac:dyDescent="0.35">
      <c r="A3904" s="4">
        <v>41988</v>
      </c>
      <c r="B3904">
        <v>-26.25</v>
      </c>
      <c r="C3904">
        <v>1895.75</v>
      </c>
      <c r="D3904">
        <v>1922</v>
      </c>
      <c r="E3904">
        <v>1914.75</v>
      </c>
      <c r="F3904">
        <v>1955.25</v>
      </c>
      <c r="G3904">
        <v>1983.25</v>
      </c>
      <c r="H3904">
        <v>4282050</v>
      </c>
      <c r="I3904">
        <v>2015875</v>
      </c>
      <c r="J3904" t="s">
        <v>64</v>
      </c>
    </row>
    <row r="3905" spans="1:10" x14ac:dyDescent="0.35">
      <c r="A3905" s="4">
        <v>41989</v>
      </c>
      <c r="B3905">
        <v>-30</v>
      </c>
      <c r="C3905">
        <v>1876.5</v>
      </c>
      <c r="D3905">
        <v>1906.5</v>
      </c>
      <c r="E3905">
        <v>1906.5</v>
      </c>
      <c r="F3905">
        <v>1947.5</v>
      </c>
      <c r="G3905">
        <v>1978.5</v>
      </c>
      <c r="H3905">
        <v>4272100</v>
      </c>
      <c r="I3905">
        <v>2015875</v>
      </c>
      <c r="J3905" t="s">
        <v>64</v>
      </c>
    </row>
    <row r="3906" spans="1:10" x14ac:dyDescent="0.35">
      <c r="A3906" s="4">
        <v>41990</v>
      </c>
      <c r="B3906">
        <v>-29.5</v>
      </c>
      <c r="C3906">
        <v>1892</v>
      </c>
      <c r="D3906">
        <v>1921.5</v>
      </c>
      <c r="E3906">
        <v>1920.75</v>
      </c>
      <c r="F3906">
        <v>1962.5</v>
      </c>
      <c r="G3906">
        <v>1993.5</v>
      </c>
      <c r="H3906">
        <v>4261750</v>
      </c>
      <c r="I3906">
        <v>1994775</v>
      </c>
      <c r="J3906" t="s">
        <v>64</v>
      </c>
    </row>
    <row r="3907" spans="1:10" x14ac:dyDescent="0.35">
      <c r="A3907" s="4">
        <v>41991</v>
      </c>
      <c r="B3907">
        <v>-28.25</v>
      </c>
      <c r="C3907">
        <v>1882.75</v>
      </c>
      <c r="D3907">
        <v>1911</v>
      </c>
      <c r="E3907">
        <v>1911</v>
      </c>
      <c r="F3907">
        <v>1953.5</v>
      </c>
      <c r="G3907">
        <v>1985.5</v>
      </c>
      <c r="H3907">
        <v>4271625</v>
      </c>
      <c r="I3907">
        <v>2007375</v>
      </c>
      <c r="J3907" t="s">
        <v>64</v>
      </c>
    </row>
    <row r="3908" spans="1:10" x14ac:dyDescent="0.35">
      <c r="A3908" s="4">
        <v>41992</v>
      </c>
      <c r="B3908">
        <v>-25.75</v>
      </c>
      <c r="C3908">
        <v>1880.75</v>
      </c>
      <c r="D3908">
        <v>1906.5</v>
      </c>
      <c r="E3908">
        <v>1907</v>
      </c>
      <c r="F3908">
        <v>1944.5</v>
      </c>
      <c r="G3908">
        <v>1974.5</v>
      </c>
      <c r="H3908">
        <v>4261575</v>
      </c>
      <c r="I3908">
        <v>1957775</v>
      </c>
      <c r="J3908" t="s">
        <v>64</v>
      </c>
    </row>
    <row r="3909" spans="1:10" x14ac:dyDescent="0.35">
      <c r="A3909" s="4">
        <v>41995</v>
      </c>
      <c r="B3909">
        <v>-26.75</v>
      </c>
      <c r="C3909">
        <v>1853.25</v>
      </c>
      <c r="D3909">
        <v>1880</v>
      </c>
      <c r="E3909">
        <v>1879</v>
      </c>
      <c r="F3909">
        <v>1916</v>
      </c>
      <c r="G3909">
        <v>1946</v>
      </c>
      <c r="H3909">
        <v>4251075</v>
      </c>
      <c r="I3909">
        <v>1957775</v>
      </c>
      <c r="J3909" t="s">
        <v>64</v>
      </c>
    </row>
    <row r="3910" spans="1:10" x14ac:dyDescent="0.35">
      <c r="A3910" s="4">
        <v>41996</v>
      </c>
      <c r="B3910">
        <v>-25.25</v>
      </c>
      <c r="C3910">
        <v>1843.75</v>
      </c>
      <c r="D3910">
        <v>1869</v>
      </c>
      <c r="E3910">
        <v>1867.5</v>
      </c>
      <c r="F3910">
        <v>1905</v>
      </c>
      <c r="G3910">
        <v>1935</v>
      </c>
      <c r="H3910">
        <v>4241150</v>
      </c>
      <c r="I3910">
        <v>1950775</v>
      </c>
      <c r="J3910" t="s">
        <v>64</v>
      </c>
    </row>
    <row r="3911" spans="1:10" x14ac:dyDescent="0.35">
      <c r="A3911" s="4">
        <v>41997</v>
      </c>
      <c r="B3911">
        <v>-27.5</v>
      </c>
      <c r="C3911">
        <v>1833.5</v>
      </c>
      <c r="D3911">
        <v>1861</v>
      </c>
      <c r="E3911">
        <v>1858.5</v>
      </c>
      <c r="F3911">
        <v>1901</v>
      </c>
      <c r="G3911">
        <v>1929</v>
      </c>
      <c r="H3911">
        <v>4231275</v>
      </c>
      <c r="I3911">
        <v>1901150</v>
      </c>
      <c r="J3911" t="s">
        <v>64</v>
      </c>
    </row>
    <row r="3912" spans="1:10" x14ac:dyDescent="0.35">
      <c r="A3912" s="4">
        <v>41998</v>
      </c>
      <c r="B3912">
        <v>-27.5</v>
      </c>
      <c r="C3912">
        <v>1833.5</v>
      </c>
      <c r="D3912">
        <v>1861</v>
      </c>
      <c r="E3912">
        <v>1858.5</v>
      </c>
      <c r="F3912">
        <v>1901</v>
      </c>
      <c r="G3912">
        <v>1929</v>
      </c>
      <c r="H3912">
        <v>4231275</v>
      </c>
      <c r="I3912">
        <v>1901150</v>
      </c>
      <c r="J3912" t="s">
        <v>64</v>
      </c>
    </row>
    <row r="3913" spans="1:10" x14ac:dyDescent="0.35">
      <c r="A3913" s="4">
        <v>41999</v>
      </c>
      <c r="B3913">
        <v>-27.5</v>
      </c>
      <c r="C3913">
        <v>1833.5</v>
      </c>
      <c r="D3913">
        <v>1861</v>
      </c>
      <c r="E3913">
        <v>1858.5</v>
      </c>
      <c r="F3913">
        <v>1901</v>
      </c>
      <c r="G3913">
        <v>1929</v>
      </c>
      <c r="H3913">
        <v>4231275</v>
      </c>
      <c r="I3913">
        <v>1901150</v>
      </c>
      <c r="J3913" t="s">
        <v>64</v>
      </c>
    </row>
    <row r="3914" spans="1:10" x14ac:dyDescent="0.35">
      <c r="A3914" s="4">
        <v>42002</v>
      </c>
      <c r="B3914">
        <v>-25.5</v>
      </c>
      <c r="C3914">
        <v>1833.5</v>
      </c>
      <c r="D3914">
        <v>1859</v>
      </c>
      <c r="E3914">
        <v>1857</v>
      </c>
      <c r="F3914">
        <v>1897.5</v>
      </c>
      <c r="G3914">
        <v>1929.5</v>
      </c>
      <c r="H3914">
        <v>4223225</v>
      </c>
      <c r="I3914">
        <v>1896200</v>
      </c>
      <c r="J3914" t="s">
        <v>64</v>
      </c>
    </row>
    <row r="3915" spans="1:10" x14ac:dyDescent="0.35">
      <c r="A3915" s="4">
        <v>42003</v>
      </c>
      <c r="B3915">
        <v>-27</v>
      </c>
      <c r="C3915">
        <v>1831</v>
      </c>
      <c r="D3915">
        <v>1858</v>
      </c>
      <c r="E3915">
        <v>1854.75</v>
      </c>
      <c r="F3915">
        <v>1900</v>
      </c>
      <c r="G3915">
        <v>1932</v>
      </c>
      <c r="H3915">
        <v>4216850</v>
      </c>
      <c r="I3915">
        <v>1896200</v>
      </c>
      <c r="J3915" t="s">
        <v>64</v>
      </c>
    </row>
    <row r="3916" spans="1:10" x14ac:dyDescent="0.35">
      <c r="A3916" s="4">
        <v>42004</v>
      </c>
      <c r="B3916">
        <v>-27.5</v>
      </c>
      <c r="C3916">
        <v>1825</v>
      </c>
      <c r="D3916">
        <v>1852.5</v>
      </c>
      <c r="E3916">
        <v>1848.75</v>
      </c>
      <c r="F3916">
        <v>1890.75</v>
      </c>
      <c r="G3916">
        <v>1924.75</v>
      </c>
      <c r="H3916">
        <v>4210275</v>
      </c>
      <c r="I3916">
        <v>1852200</v>
      </c>
      <c r="J3916" t="s">
        <v>64</v>
      </c>
    </row>
    <row r="3917" spans="1:10" x14ac:dyDescent="0.35">
      <c r="A3917" s="4">
        <v>42005</v>
      </c>
      <c r="B3917">
        <v>-27.5</v>
      </c>
      <c r="C3917">
        <v>1825</v>
      </c>
      <c r="D3917">
        <v>1852.5</v>
      </c>
      <c r="E3917">
        <v>1848.75</v>
      </c>
      <c r="F3917">
        <v>1890.75</v>
      </c>
      <c r="G3917">
        <v>1924.75</v>
      </c>
      <c r="H3917">
        <v>4210275</v>
      </c>
      <c r="I3917">
        <v>1852200</v>
      </c>
      <c r="J3917" t="s">
        <v>64</v>
      </c>
    </row>
    <row r="3918" spans="1:10" x14ac:dyDescent="0.35">
      <c r="A3918" s="4">
        <v>42006</v>
      </c>
      <c r="B3918">
        <v>-26.75</v>
      </c>
      <c r="C3918">
        <v>1805.25</v>
      </c>
      <c r="D3918">
        <v>1832</v>
      </c>
      <c r="E3918">
        <v>1828</v>
      </c>
      <c r="F3918">
        <v>1874</v>
      </c>
      <c r="G3918">
        <v>1908</v>
      </c>
      <c r="H3918">
        <v>4205225</v>
      </c>
      <c r="I3918">
        <v>1852200</v>
      </c>
      <c r="J3918" t="s">
        <v>64</v>
      </c>
    </row>
    <row r="3919" spans="1:10" x14ac:dyDescent="0.35">
      <c r="A3919" s="4">
        <v>42009</v>
      </c>
      <c r="B3919">
        <v>-31.25</v>
      </c>
      <c r="C3919">
        <v>1787.25</v>
      </c>
      <c r="D3919">
        <v>1818.5</v>
      </c>
      <c r="E3919">
        <v>1812.25</v>
      </c>
      <c r="F3919">
        <v>1860.25</v>
      </c>
      <c r="G3919">
        <v>1897.25</v>
      </c>
      <c r="H3919">
        <v>4204650</v>
      </c>
      <c r="I3919">
        <v>1852200</v>
      </c>
      <c r="J3919" t="s">
        <v>64</v>
      </c>
    </row>
    <row r="3920" spans="1:10" x14ac:dyDescent="0.35">
      <c r="A3920" s="4">
        <v>42010</v>
      </c>
      <c r="B3920">
        <v>-31.75</v>
      </c>
      <c r="C3920">
        <v>1755.25</v>
      </c>
      <c r="D3920">
        <v>1787</v>
      </c>
      <c r="E3920">
        <v>1780.25</v>
      </c>
      <c r="F3920">
        <v>1825</v>
      </c>
      <c r="G3920">
        <v>1861</v>
      </c>
      <c r="H3920">
        <v>4194750</v>
      </c>
      <c r="I3920">
        <v>1852200</v>
      </c>
      <c r="J3920" t="s">
        <v>64</v>
      </c>
    </row>
    <row r="3921" spans="1:10" x14ac:dyDescent="0.35">
      <c r="A3921" s="4">
        <v>42011</v>
      </c>
      <c r="B3921">
        <v>-28.25</v>
      </c>
      <c r="C3921">
        <v>1761.75</v>
      </c>
      <c r="D3921">
        <v>1790</v>
      </c>
      <c r="E3921">
        <v>1783.5</v>
      </c>
      <c r="F3921">
        <v>1828</v>
      </c>
      <c r="G3921">
        <v>1864</v>
      </c>
      <c r="H3921">
        <v>4184400</v>
      </c>
      <c r="I3921">
        <v>1852200</v>
      </c>
      <c r="J3921" t="s">
        <v>64</v>
      </c>
    </row>
    <row r="3922" spans="1:10" x14ac:dyDescent="0.35">
      <c r="A3922" s="4">
        <v>42012</v>
      </c>
      <c r="B3922">
        <v>-20.5</v>
      </c>
      <c r="C3922">
        <v>1811.5</v>
      </c>
      <c r="D3922">
        <v>1832</v>
      </c>
      <c r="E3922">
        <v>1825.5</v>
      </c>
      <c r="F3922">
        <v>1858</v>
      </c>
      <c r="G3922">
        <v>1892.5</v>
      </c>
      <c r="H3922">
        <v>4175750</v>
      </c>
      <c r="I3922">
        <v>1852200</v>
      </c>
      <c r="J3922" t="s">
        <v>64</v>
      </c>
    </row>
    <row r="3923" spans="1:10" x14ac:dyDescent="0.35">
      <c r="A3923" s="4">
        <v>42013</v>
      </c>
      <c r="B3923">
        <v>-20.25</v>
      </c>
      <c r="C3923">
        <v>1789.75</v>
      </c>
      <c r="D3923">
        <v>1810</v>
      </c>
      <c r="E3923">
        <v>1804.25</v>
      </c>
      <c r="F3923">
        <v>1839</v>
      </c>
      <c r="G3923">
        <v>1872</v>
      </c>
      <c r="H3923">
        <v>4166825</v>
      </c>
      <c r="I3923">
        <v>1852200</v>
      </c>
      <c r="J3923" t="s">
        <v>64</v>
      </c>
    </row>
    <row r="3924" spans="1:10" x14ac:dyDescent="0.35">
      <c r="A3924" s="4">
        <v>42016</v>
      </c>
      <c r="B3924">
        <v>-19</v>
      </c>
      <c r="C3924">
        <v>1791</v>
      </c>
      <c r="D3924">
        <v>1810</v>
      </c>
      <c r="E3924">
        <v>1804.75</v>
      </c>
      <c r="F3924">
        <v>1839</v>
      </c>
      <c r="G3924">
        <v>1872</v>
      </c>
      <c r="H3924">
        <v>4157050</v>
      </c>
      <c r="I3924">
        <v>1839775</v>
      </c>
      <c r="J3924" t="s">
        <v>64</v>
      </c>
    </row>
    <row r="3925" spans="1:10" x14ac:dyDescent="0.35">
      <c r="A3925" s="4">
        <v>42017</v>
      </c>
      <c r="B3925">
        <v>-12.25</v>
      </c>
      <c r="C3925">
        <v>1779.25</v>
      </c>
      <c r="D3925">
        <v>1791.5</v>
      </c>
      <c r="E3925">
        <v>1787.25</v>
      </c>
      <c r="F3925">
        <v>1820.5</v>
      </c>
      <c r="G3925">
        <v>1851.5</v>
      </c>
      <c r="H3925">
        <v>4149300</v>
      </c>
      <c r="I3925">
        <v>1839775</v>
      </c>
      <c r="J3925" t="s">
        <v>64</v>
      </c>
    </row>
    <row r="3926" spans="1:10" x14ac:dyDescent="0.35">
      <c r="A3926" s="4">
        <v>42018</v>
      </c>
      <c r="B3926">
        <v>-8.5</v>
      </c>
      <c r="C3926">
        <v>1765.5</v>
      </c>
      <c r="D3926">
        <v>1774</v>
      </c>
      <c r="E3926">
        <v>1771.5</v>
      </c>
      <c r="F3926">
        <v>1803</v>
      </c>
      <c r="G3926">
        <v>1834</v>
      </c>
      <c r="H3926">
        <v>4140575</v>
      </c>
      <c r="I3926">
        <v>1839775</v>
      </c>
      <c r="J3926" t="s">
        <v>64</v>
      </c>
    </row>
    <row r="3927" spans="1:10" x14ac:dyDescent="0.35">
      <c r="A3927" s="4">
        <v>42019</v>
      </c>
      <c r="B3927">
        <v>-9.4</v>
      </c>
      <c r="C3927">
        <v>1781.6</v>
      </c>
      <c r="D3927">
        <v>1791</v>
      </c>
      <c r="E3927">
        <v>1787</v>
      </c>
      <c r="F3927">
        <v>1826</v>
      </c>
      <c r="G3927">
        <v>1860</v>
      </c>
      <c r="H3927">
        <v>4131350</v>
      </c>
      <c r="I3927">
        <v>1839775</v>
      </c>
      <c r="J3927" t="s">
        <v>64</v>
      </c>
    </row>
    <row r="3928" spans="1:10" x14ac:dyDescent="0.35">
      <c r="A3928" s="4">
        <v>42020</v>
      </c>
      <c r="B3928">
        <v>-4.75</v>
      </c>
      <c r="C3928">
        <v>1840.25</v>
      </c>
      <c r="D3928">
        <v>1845</v>
      </c>
      <c r="E3928">
        <v>1843</v>
      </c>
      <c r="F3928">
        <v>1879</v>
      </c>
      <c r="G3928">
        <v>1913</v>
      </c>
      <c r="H3928">
        <v>4122600</v>
      </c>
      <c r="I3928">
        <v>1774050</v>
      </c>
      <c r="J3928" t="s">
        <v>64</v>
      </c>
    </row>
    <row r="3929" spans="1:10" x14ac:dyDescent="0.35">
      <c r="A3929" s="4">
        <v>42023</v>
      </c>
      <c r="B3929">
        <v>-2.25</v>
      </c>
      <c r="C3929">
        <v>1815.75</v>
      </c>
      <c r="D3929">
        <v>1818</v>
      </c>
      <c r="E3929">
        <v>1816.5</v>
      </c>
      <c r="F3929">
        <v>1850</v>
      </c>
      <c r="G3929">
        <v>1882</v>
      </c>
      <c r="H3929">
        <v>4114775</v>
      </c>
      <c r="I3929">
        <v>1769025</v>
      </c>
      <c r="J3929" t="s">
        <v>64</v>
      </c>
    </row>
    <row r="3930" spans="1:10" x14ac:dyDescent="0.35">
      <c r="A3930" s="4">
        <v>42024</v>
      </c>
      <c r="B3930">
        <v>-1.75</v>
      </c>
      <c r="C3930">
        <v>1842.25</v>
      </c>
      <c r="D3930">
        <v>1844</v>
      </c>
      <c r="E3930">
        <v>1844.25</v>
      </c>
      <c r="F3930">
        <v>1874.75</v>
      </c>
      <c r="G3930">
        <v>1908.75</v>
      </c>
      <c r="H3930">
        <v>4106675</v>
      </c>
      <c r="I3930">
        <v>1761975</v>
      </c>
      <c r="J3930" t="s">
        <v>64</v>
      </c>
    </row>
    <row r="3931" spans="1:10" x14ac:dyDescent="0.35">
      <c r="A3931" s="4">
        <v>42025</v>
      </c>
      <c r="B3931">
        <v>3.75</v>
      </c>
      <c r="C3931">
        <v>1870.75</v>
      </c>
      <c r="D3931">
        <v>1867</v>
      </c>
      <c r="E3931">
        <v>1868</v>
      </c>
      <c r="F3931">
        <v>1890.75</v>
      </c>
      <c r="G3931">
        <v>1923.75</v>
      </c>
      <c r="H3931">
        <v>4102475</v>
      </c>
      <c r="I3931">
        <v>1759275</v>
      </c>
      <c r="J3931" t="s">
        <v>64</v>
      </c>
    </row>
    <row r="3932" spans="1:10" x14ac:dyDescent="0.35">
      <c r="A3932" s="4">
        <v>42026</v>
      </c>
      <c r="B3932">
        <v>-3</v>
      </c>
      <c r="C3932">
        <v>1863</v>
      </c>
      <c r="D3932">
        <v>1866</v>
      </c>
      <c r="E3932">
        <v>1865.75</v>
      </c>
      <c r="F3932">
        <v>1891.75</v>
      </c>
      <c r="G3932">
        <v>1923.75</v>
      </c>
      <c r="H3932">
        <v>4094975</v>
      </c>
      <c r="I3932">
        <v>1758275</v>
      </c>
      <c r="J3932" t="s">
        <v>64</v>
      </c>
    </row>
    <row r="3933" spans="1:10" x14ac:dyDescent="0.35">
      <c r="A3933" s="4">
        <v>42027</v>
      </c>
      <c r="B3933">
        <v>-8</v>
      </c>
      <c r="C3933">
        <v>1823</v>
      </c>
      <c r="D3933">
        <v>1831</v>
      </c>
      <c r="E3933">
        <v>1830</v>
      </c>
      <c r="F3933">
        <v>1860.25</v>
      </c>
      <c r="G3933">
        <v>1895.25</v>
      </c>
      <c r="H3933">
        <v>4086175</v>
      </c>
      <c r="I3933">
        <v>1745800</v>
      </c>
      <c r="J3933" t="s">
        <v>64</v>
      </c>
    </row>
    <row r="3934" spans="1:10" x14ac:dyDescent="0.35">
      <c r="A3934" s="4">
        <v>42030</v>
      </c>
      <c r="B3934">
        <v>-2.25</v>
      </c>
      <c r="C3934">
        <v>1876.75</v>
      </c>
      <c r="D3934">
        <v>1879</v>
      </c>
      <c r="E3934">
        <v>1878.5</v>
      </c>
      <c r="F3934">
        <v>1903</v>
      </c>
      <c r="G3934">
        <v>1936.75</v>
      </c>
      <c r="H3934">
        <v>4080925</v>
      </c>
      <c r="I3934">
        <v>1746050</v>
      </c>
      <c r="J3934" t="s">
        <v>64</v>
      </c>
    </row>
    <row r="3935" spans="1:10" x14ac:dyDescent="0.35">
      <c r="A3935" s="4">
        <v>42031</v>
      </c>
      <c r="B3935">
        <v>-7</v>
      </c>
      <c r="C3935">
        <v>1848</v>
      </c>
      <c r="D3935">
        <v>1855</v>
      </c>
      <c r="E3935">
        <v>1853.5</v>
      </c>
      <c r="F3935">
        <v>1881</v>
      </c>
      <c r="G3935">
        <v>1914.75</v>
      </c>
      <c r="H3935">
        <v>4075325</v>
      </c>
      <c r="I3935">
        <v>1739800</v>
      </c>
      <c r="J3935" t="s">
        <v>64</v>
      </c>
    </row>
    <row r="3936" spans="1:10" x14ac:dyDescent="0.35">
      <c r="A3936" s="4">
        <v>42032</v>
      </c>
      <c r="B3936">
        <v>-10.5</v>
      </c>
      <c r="C3936">
        <v>1839.5</v>
      </c>
      <c r="D3936">
        <v>1850</v>
      </c>
      <c r="E3936">
        <v>1847.75</v>
      </c>
      <c r="F3936">
        <v>1877.5</v>
      </c>
      <c r="G3936">
        <v>1911.75</v>
      </c>
      <c r="H3936">
        <v>4068450</v>
      </c>
      <c r="I3936">
        <v>1692050</v>
      </c>
      <c r="J3936" t="s">
        <v>64</v>
      </c>
    </row>
    <row r="3937" spans="1:10" x14ac:dyDescent="0.35">
      <c r="A3937" s="4">
        <v>42033</v>
      </c>
      <c r="B3937">
        <v>-11</v>
      </c>
      <c r="C3937">
        <v>1808</v>
      </c>
      <c r="D3937">
        <v>1819</v>
      </c>
      <c r="E3937">
        <v>1816.5</v>
      </c>
      <c r="F3937">
        <v>1845.5</v>
      </c>
      <c r="G3937">
        <v>1879.25</v>
      </c>
      <c r="H3937">
        <v>4058300</v>
      </c>
      <c r="I3937">
        <v>1731575</v>
      </c>
      <c r="J3937" t="s">
        <v>64</v>
      </c>
    </row>
    <row r="3938" spans="1:10" x14ac:dyDescent="0.35">
      <c r="A3938" s="4">
        <v>42034</v>
      </c>
      <c r="B3938">
        <v>-10.25</v>
      </c>
      <c r="C3938">
        <v>1853.75</v>
      </c>
      <c r="D3938">
        <v>1864</v>
      </c>
      <c r="E3938">
        <v>1862</v>
      </c>
      <c r="F3938">
        <v>1889</v>
      </c>
      <c r="G3938">
        <v>1921.75</v>
      </c>
      <c r="H3938">
        <v>4048900</v>
      </c>
      <c r="I3938">
        <v>1731575</v>
      </c>
      <c r="J3938" t="s">
        <v>64</v>
      </c>
    </row>
    <row r="3939" spans="1:10" x14ac:dyDescent="0.35">
      <c r="A3939" s="4">
        <v>42037</v>
      </c>
      <c r="B3939">
        <v>-17.25</v>
      </c>
      <c r="C3939">
        <v>1855.75</v>
      </c>
      <c r="D3939">
        <v>1873</v>
      </c>
      <c r="E3939">
        <v>1869.25</v>
      </c>
      <c r="F3939">
        <v>1902.75</v>
      </c>
      <c r="G3939">
        <v>1935.75</v>
      </c>
      <c r="H3939">
        <v>4041075</v>
      </c>
      <c r="I3939">
        <v>1731575</v>
      </c>
      <c r="J3939" t="s">
        <v>64</v>
      </c>
    </row>
    <row r="3940" spans="1:10" x14ac:dyDescent="0.35">
      <c r="A3940" s="4">
        <v>42038</v>
      </c>
      <c r="B3940">
        <v>-17</v>
      </c>
      <c r="C3940">
        <v>1874</v>
      </c>
      <c r="D3940">
        <v>1891</v>
      </c>
      <c r="E3940">
        <v>1886.75</v>
      </c>
      <c r="F3940">
        <v>1918.75</v>
      </c>
      <c r="G3940">
        <v>1950.75</v>
      </c>
      <c r="H3940">
        <v>4033675</v>
      </c>
      <c r="I3940">
        <v>1731575</v>
      </c>
      <c r="J3940" t="s">
        <v>64</v>
      </c>
    </row>
    <row r="3941" spans="1:10" x14ac:dyDescent="0.35">
      <c r="A3941" s="4">
        <v>42039</v>
      </c>
      <c r="B3941">
        <v>-16</v>
      </c>
      <c r="C3941">
        <v>1862</v>
      </c>
      <c r="D3941">
        <v>1878</v>
      </c>
      <c r="E3941">
        <v>1874</v>
      </c>
      <c r="F3941">
        <v>1904.25</v>
      </c>
      <c r="G3941">
        <v>1934.25</v>
      </c>
      <c r="H3941">
        <v>4028050</v>
      </c>
      <c r="I3941">
        <v>1731575</v>
      </c>
      <c r="J3941" t="s">
        <v>64</v>
      </c>
    </row>
    <row r="3942" spans="1:10" x14ac:dyDescent="0.35">
      <c r="A3942" s="4">
        <v>42040</v>
      </c>
      <c r="B3942">
        <v>-14</v>
      </c>
      <c r="C3942">
        <v>1871</v>
      </c>
      <c r="D3942">
        <v>1885</v>
      </c>
      <c r="E3942">
        <v>1881.5</v>
      </c>
      <c r="F3942">
        <v>1908.75</v>
      </c>
      <c r="G3942">
        <v>1938.75</v>
      </c>
      <c r="H3942">
        <v>4020575</v>
      </c>
      <c r="I3942">
        <v>1731575</v>
      </c>
      <c r="J3942" t="s">
        <v>64</v>
      </c>
    </row>
    <row r="3943" spans="1:10" x14ac:dyDescent="0.35">
      <c r="A3943" s="4">
        <v>42041</v>
      </c>
      <c r="B3943">
        <v>-14.75</v>
      </c>
      <c r="C3943">
        <v>1856.25</v>
      </c>
      <c r="D3943">
        <v>1871</v>
      </c>
      <c r="E3943">
        <v>1867.5</v>
      </c>
      <c r="F3943">
        <v>1896.25</v>
      </c>
      <c r="G3943">
        <v>1925.75</v>
      </c>
      <c r="H3943">
        <v>4012500</v>
      </c>
      <c r="I3943">
        <v>1731575</v>
      </c>
      <c r="J3943" t="s">
        <v>64</v>
      </c>
    </row>
    <row r="3944" spans="1:10" x14ac:dyDescent="0.35">
      <c r="A3944" s="4">
        <v>42044</v>
      </c>
      <c r="B3944">
        <v>-17</v>
      </c>
      <c r="C3944">
        <v>1859</v>
      </c>
      <c r="D3944">
        <v>1876</v>
      </c>
      <c r="E3944">
        <v>1872.25</v>
      </c>
      <c r="F3944">
        <v>1903.75</v>
      </c>
      <c r="G3944">
        <v>1933.25</v>
      </c>
      <c r="H3944">
        <v>4007175</v>
      </c>
      <c r="I3944">
        <v>1731225</v>
      </c>
      <c r="J3944" t="s">
        <v>64</v>
      </c>
    </row>
    <row r="3945" spans="1:10" x14ac:dyDescent="0.35">
      <c r="A3945" s="4">
        <v>42045</v>
      </c>
      <c r="B3945">
        <v>-20.25</v>
      </c>
      <c r="C3945">
        <v>1815.75</v>
      </c>
      <c r="D3945">
        <v>1836</v>
      </c>
      <c r="E3945">
        <v>1832.75</v>
      </c>
      <c r="F3945">
        <v>1865.75</v>
      </c>
      <c r="G3945">
        <v>1897.75</v>
      </c>
      <c r="H3945">
        <v>4001125</v>
      </c>
      <c r="I3945">
        <v>1731175</v>
      </c>
      <c r="J3945" t="s">
        <v>64</v>
      </c>
    </row>
    <row r="3946" spans="1:10" x14ac:dyDescent="0.35">
      <c r="A3946" s="4">
        <v>42046</v>
      </c>
      <c r="B3946">
        <v>-19.5</v>
      </c>
      <c r="C3946">
        <v>1802.5</v>
      </c>
      <c r="D3946">
        <v>1822</v>
      </c>
      <c r="E3946">
        <v>1818.75</v>
      </c>
      <c r="F3946">
        <v>1856</v>
      </c>
      <c r="G3946">
        <v>1889</v>
      </c>
      <c r="H3946">
        <v>3993400</v>
      </c>
      <c r="I3946">
        <v>1731175</v>
      </c>
      <c r="J3946" t="s">
        <v>64</v>
      </c>
    </row>
    <row r="3947" spans="1:10" x14ac:dyDescent="0.35">
      <c r="A3947" s="4">
        <v>42047</v>
      </c>
      <c r="B3947">
        <v>-15.1</v>
      </c>
      <c r="C3947">
        <v>1826.4</v>
      </c>
      <c r="D3947">
        <v>1841.5</v>
      </c>
      <c r="E3947">
        <v>1838.75</v>
      </c>
      <c r="F3947">
        <v>1872.5</v>
      </c>
      <c r="G3947">
        <v>1904</v>
      </c>
      <c r="H3947">
        <v>3988700</v>
      </c>
      <c r="I3947">
        <v>1731175</v>
      </c>
      <c r="J3947" t="s">
        <v>64</v>
      </c>
    </row>
    <row r="3948" spans="1:10" x14ac:dyDescent="0.35">
      <c r="A3948" s="4">
        <v>42048</v>
      </c>
      <c r="B3948">
        <v>-14</v>
      </c>
      <c r="C3948">
        <v>1822.5</v>
      </c>
      <c r="D3948">
        <v>1836.5</v>
      </c>
      <c r="E3948">
        <v>1834.25</v>
      </c>
      <c r="F3948">
        <v>1866</v>
      </c>
      <c r="G3948">
        <v>1897.5</v>
      </c>
      <c r="H3948">
        <v>3982775</v>
      </c>
      <c r="I3948">
        <v>1728000</v>
      </c>
      <c r="J3948" t="s">
        <v>64</v>
      </c>
    </row>
    <row r="3949" spans="1:10" x14ac:dyDescent="0.35">
      <c r="A3949" s="4">
        <v>42051</v>
      </c>
      <c r="B3949">
        <v>-20.5</v>
      </c>
      <c r="C3949">
        <v>1804.5</v>
      </c>
      <c r="D3949">
        <v>1825</v>
      </c>
      <c r="E3949">
        <v>1822.25</v>
      </c>
      <c r="F3949">
        <v>1855.75</v>
      </c>
      <c r="G3949">
        <v>1887.75</v>
      </c>
      <c r="H3949">
        <v>3976725</v>
      </c>
      <c r="I3949">
        <v>1721175</v>
      </c>
      <c r="J3949" t="s">
        <v>64</v>
      </c>
    </row>
    <row r="3950" spans="1:10" x14ac:dyDescent="0.35">
      <c r="A3950" s="4">
        <v>42052</v>
      </c>
      <c r="B3950">
        <v>-19.5</v>
      </c>
      <c r="C3950">
        <v>1798.5</v>
      </c>
      <c r="D3950">
        <v>1818</v>
      </c>
      <c r="E3950">
        <v>1817.5</v>
      </c>
      <c r="F3950">
        <v>1852.5</v>
      </c>
      <c r="G3950">
        <v>1889</v>
      </c>
      <c r="H3950">
        <v>3972475</v>
      </c>
      <c r="I3950">
        <v>1720925</v>
      </c>
      <c r="J3950" t="s">
        <v>64</v>
      </c>
    </row>
    <row r="3951" spans="1:10" x14ac:dyDescent="0.35">
      <c r="A3951" s="4">
        <v>42053</v>
      </c>
      <c r="B3951">
        <v>-20</v>
      </c>
      <c r="C3951">
        <v>1799</v>
      </c>
      <c r="D3951">
        <v>1819</v>
      </c>
      <c r="E3951">
        <v>1818.75</v>
      </c>
      <c r="F3951">
        <v>1852.5</v>
      </c>
      <c r="G3951">
        <v>1891</v>
      </c>
      <c r="H3951">
        <v>3968675</v>
      </c>
      <c r="I3951">
        <v>1717675</v>
      </c>
      <c r="J3951" t="s">
        <v>64</v>
      </c>
    </row>
    <row r="3952" spans="1:10" x14ac:dyDescent="0.35">
      <c r="A3952" s="4">
        <v>42054</v>
      </c>
      <c r="B3952">
        <v>-18.75</v>
      </c>
      <c r="C3952">
        <v>1799.25</v>
      </c>
      <c r="D3952">
        <v>1818</v>
      </c>
      <c r="E3952">
        <v>1817.5</v>
      </c>
      <c r="F3952">
        <v>1851.25</v>
      </c>
      <c r="G3952">
        <v>1888.75</v>
      </c>
      <c r="H3952">
        <v>3960550</v>
      </c>
      <c r="I3952">
        <v>1717775</v>
      </c>
      <c r="J3952" t="s">
        <v>64</v>
      </c>
    </row>
    <row r="3953" spans="1:10" x14ac:dyDescent="0.35">
      <c r="A3953" s="4">
        <v>42055</v>
      </c>
      <c r="B3953">
        <v>-18.5</v>
      </c>
      <c r="C3953">
        <v>1774.5</v>
      </c>
      <c r="D3953">
        <v>1793</v>
      </c>
      <c r="E3953">
        <v>1793</v>
      </c>
      <c r="F3953">
        <v>1828</v>
      </c>
      <c r="G3953">
        <v>1867.25</v>
      </c>
      <c r="H3953">
        <v>3954175</v>
      </c>
      <c r="I3953">
        <v>1717775</v>
      </c>
      <c r="J3953" t="s">
        <v>64</v>
      </c>
    </row>
    <row r="3954" spans="1:10" x14ac:dyDescent="0.35">
      <c r="A3954" s="4">
        <v>42058</v>
      </c>
      <c r="B3954">
        <v>-19.25</v>
      </c>
      <c r="C3954">
        <v>1771.75</v>
      </c>
      <c r="D3954">
        <v>1791</v>
      </c>
      <c r="E3954">
        <v>1790.75</v>
      </c>
      <c r="F3954">
        <v>1830</v>
      </c>
      <c r="G3954">
        <v>1871.5</v>
      </c>
      <c r="H3954">
        <v>3947400</v>
      </c>
      <c r="I3954">
        <v>1678800</v>
      </c>
      <c r="J3954" t="s">
        <v>64</v>
      </c>
    </row>
    <row r="3955" spans="1:10" x14ac:dyDescent="0.35">
      <c r="A3955" s="4">
        <v>42059</v>
      </c>
      <c r="B3955">
        <v>-18</v>
      </c>
      <c r="C3955">
        <v>1792</v>
      </c>
      <c r="D3955">
        <v>1810</v>
      </c>
      <c r="E3955">
        <v>1809</v>
      </c>
      <c r="F3955">
        <v>1847</v>
      </c>
      <c r="G3955">
        <v>1889.75</v>
      </c>
      <c r="H3955">
        <v>3948775</v>
      </c>
      <c r="I3955">
        <v>1686700</v>
      </c>
      <c r="J3955" t="s">
        <v>64</v>
      </c>
    </row>
    <row r="3956" spans="1:10" x14ac:dyDescent="0.35">
      <c r="A3956" s="4">
        <v>42060</v>
      </c>
      <c r="B3956">
        <v>-15.25</v>
      </c>
      <c r="C3956">
        <v>1778.75</v>
      </c>
      <c r="D3956">
        <v>1794</v>
      </c>
      <c r="E3956">
        <v>1793</v>
      </c>
      <c r="F3956">
        <v>1832.25</v>
      </c>
      <c r="G3956">
        <v>1878.25</v>
      </c>
      <c r="H3956">
        <v>3951425</v>
      </c>
      <c r="I3956">
        <v>1650000</v>
      </c>
      <c r="J3956" t="s">
        <v>64</v>
      </c>
    </row>
    <row r="3957" spans="1:10" x14ac:dyDescent="0.35">
      <c r="A3957" s="4">
        <v>42061</v>
      </c>
      <c r="B3957">
        <v>-14.75</v>
      </c>
      <c r="C3957">
        <v>1791.25</v>
      </c>
      <c r="D3957">
        <v>1806</v>
      </c>
      <c r="E3957">
        <v>1804.5</v>
      </c>
      <c r="F3957">
        <v>1848</v>
      </c>
      <c r="G3957">
        <v>1899</v>
      </c>
      <c r="H3957">
        <v>3954375</v>
      </c>
      <c r="I3957">
        <v>1747025</v>
      </c>
      <c r="J3957" t="s">
        <v>64</v>
      </c>
    </row>
    <row r="3958" spans="1:10" x14ac:dyDescent="0.35">
      <c r="A3958" s="4">
        <v>42062</v>
      </c>
      <c r="B3958">
        <v>-13.25</v>
      </c>
      <c r="C3958">
        <v>1801.75</v>
      </c>
      <c r="D3958">
        <v>1815</v>
      </c>
      <c r="E3958">
        <v>1814</v>
      </c>
      <c r="F3958">
        <v>1857</v>
      </c>
      <c r="G3958">
        <v>1904.5</v>
      </c>
      <c r="H3958">
        <v>3946650</v>
      </c>
      <c r="I3958">
        <v>1747025</v>
      </c>
      <c r="J3958" t="s">
        <v>64</v>
      </c>
    </row>
    <row r="3959" spans="1:10" x14ac:dyDescent="0.35">
      <c r="A3959" s="4">
        <v>42065</v>
      </c>
      <c r="B3959">
        <v>-12</v>
      </c>
      <c r="C3959">
        <v>1789</v>
      </c>
      <c r="D3959">
        <v>1801</v>
      </c>
      <c r="E3959">
        <v>1799.5</v>
      </c>
      <c r="F3959">
        <v>1839.75</v>
      </c>
      <c r="G3959">
        <v>1889</v>
      </c>
      <c r="H3959">
        <v>3939425</v>
      </c>
      <c r="I3959">
        <v>1746775</v>
      </c>
      <c r="J3959" t="s">
        <v>64</v>
      </c>
    </row>
    <row r="3960" spans="1:10" x14ac:dyDescent="0.35">
      <c r="A3960" s="4">
        <v>42066</v>
      </c>
      <c r="B3960">
        <v>-10.75</v>
      </c>
      <c r="C3960">
        <v>1781.25</v>
      </c>
      <c r="D3960">
        <v>1792</v>
      </c>
      <c r="E3960">
        <v>1790.75</v>
      </c>
      <c r="F3960">
        <v>1830</v>
      </c>
      <c r="G3960">
        <v>1881.5</v>
      </c>
      <c r="H3960">
        <v>3932750</v>
      </c>
      <c r="I3960">
        <v>1746775</v>
      </c>
      <c r="J3960" t="s">
        <v>64</v>
      </c>
    </row>
    <row r="3961" spans="1:10" x14ac:dyDescent="0.35">
      <c r="A3961" s="4">
        <v>42067</v>
      </c>
      <c r="B3961">
        <v>-13.75</v>
      </c>
      <c r="C3961">
        <v>1786.25</v>
      </c>
      <c r="D3961">
        <v>1800</v>
      </c>
      <c r="E3961">
        <v>1797.25</v>
      </c>
      <c r="F3961">
        <v>1838</v>
      </c>
      <c r="G3961">
        <v>1890.5</v>
      </c>
      <c r="H3961">
        <v>3925700</v>
      </c>
      <c r="I3961">
        <v>1746775</v>
      </c>
      <c r="J3961" t="s">
        <v>64</v>
      </c>
    </row>
    <row r="3962" spans="1:10" x14ac:dyDescent="0.35">
      <c r="A3962" s="4">
        <v>42068</v>
      </c>
      <c r="B3962">
        <v>-15.75</v>
      </c>
      <c r="C3962">
        <v>1786.25</v>
      </c>
      <c r="D3962">
        <v>1802</v>
      </c>
      <c r="E3962">
        <v>1798.75</v>
      </c>
      <c r="F3962">
        <v>1839.5</v>
      </c>
      <c r="G3962">
        <v>1892.5</v>
      </c>
      <c r="H3962">
        <v>3917800</v>
      </c>
      <c r="I3962">
        <v>1746775</v>
      </c>
      <c r="J3962" t="s">
        <v>64</v>
      </c>
    </row>
    <row r="3963" spans="1:10" x14ac:dyDescent="0.35">
      <c r="A3963" s="4">
        <v>42069</v>
      </c>
      <c r="B3963">
        <v>-12.75</v>
      </c>
      <c r="C3963">
        <v>1769.25</v>
      </c>
      <c r="D3963">
        <v>1782</v>
      </c>
      <c r="E3963">
        <v>1778.25</v>
      </c>
      <c r="F3963">
        <v>1819.25</v>
      </c>
      <c r="G3963">
        <v>1868.25</v>
      </c>
      <c r="H3963">
        <v>3911775</v>
      </c>
      <c r="I3963">
        <v>1746775</v>
      </c>
      <c r="J3963" t="s">
        <v>64</v>
      </c>
    </row>
    <row r="3964" spans="1:10" x14ac:dyDescent="0.35">
      <c r="A3964" s="4">
        <v>42072</v>
      </c>
      <c r="B3964">
        <v>-14.25</v>
      </c>
      <c r="C3964">
        <v>1765.75</v>
      </c>
      <c r="D3964">
        <v>1780</v>
      </c>
      <c r="E3964">
        <v>1775</v>
      </c>
      <c r="F3964">
        <v>1819</v>
      </c>
      <c r="G3964">
        <v>1869.5</v>
      </c>
      <c r="H3964">
        <v>3916125</v>
      </c>
      <c r="I3964">
        <v>1757150</v>
      </c>
      <c r="J3964" t="s">
        <v>64</v>
      </c>
    </row>
    <row r="3965" spans="1:10" x14ac:dyDescent="0.35">
      <c r="A3965" s="4">
        <v>42073</v>
      </c>
      <c r="B3965">
        <v>-16</v>
      </c>
      <c r="C3965">
        <v>1746</v>
      </c>
      <c r="D3965">
        <v>1762</v>
      </c>
      <c r="E3965">
        <v>1756.75</v>
      </c>
      <c r="F3965">
        <v>1803</v>
      </c>
      <c r="G3965">
        <v>1857.5</v>
      </c>
      <c r="H3965">
        <v>3917975</v>
      </c>
      <c r="I3965">
        <v>1765700</v>
      </c>
      <c r="J3965" t="s">
        <v>64</v>
      </c>
    </row>
    <row r="3966" spans="1:10" x14ac:dyDescent="0.35">
      <c r="A3966" s="4">
        <v>42074</v>
      </c>
      <c r="B3966">
        <v>-11.75</v>
      </c>
      <c r="C3966">
        <v>1733.25</v>
      </c>
      <c r="D3966">
        <v>1745</v>
      </c>
      <c r="E3966">
        <v>1740</v>
      </c>
      <c r="F3966">
        <v>1790.25</v>
      </c>
      <c r="G3966">
        <v>1850.5</v>
      </c>
      <c r="H3966">
        <v>3917625</v>
      </c>
      <c r="I3966">
        <v>1773825</v>
      </c>
      <c r="J3966" t="s">
        <v>64</v>
      </c>
    </row>
    <row r="3967" spans="1:10" x14ac:dyDescent="0.35">
      <c r="A3967" s="4">
        <v>42075</v>
      </c>
      <c r="B3967">
        <v>-10</v>
      </c>
      <c r="C3967">
        <v>1738</v>
      </c>
      <c r="D3967">
        <v>1748</v>
      </c>
      <c r="E3967">
        <v>1742.5</v>
      </c>
      <c r="F3967">
        <v>1793.25</v>
      </c>
      <c r="G3967">
        <v>1855.25</v>
      </c>
      <c r="H3967">
        <v>3919650</v>
      </c>
      <c r="I3967">
        <v>1783775</v>
      </c>
      <c r="J3967" t="s">
        <v>64</v>
      </c>
    </row>
    <row r="3968" spans="1:10" x14ac:dyDescent="0.35">
      <c r="A3968" s="4">
        <v>42076</v>
      </c>
      <c r="B3968">
        <v>-2.75</v>
      </c>
      <c r="C3968">
        <v>1769.25</v>
      </c>
      <c r="D3968">
        <v>1772</v>
      </c>
      <c r="E3968">
        <v>1766.75</v>
      </c>
      <c r="F3968">
        <v>1814.5</v>
      </c>
      <c r="G3968">
        <v>1876.5</v>
      </c>
      <c r="H3968">
        <v>3913725</v>
      </c>
      <c r="I3968">
        <v>1787150</v>
      </c>
      <c r="J3968" t="s">
        <v>64</v>
      </c>
    </row>
    <row r="3969" spans="1:10" x14ac:dyDescent="0.35">
      <c r="A3969" s="4">
        <v>42079</v>
      </c>
      <c r="B3969">
        <v>2</v>
      </c>
      <c r="C3969">
        <v>1772.5</v>
      </c>
      <c r="D3969">
        <v>1770.5</v>
      </c>
      <c r="E3969">
        <v>1765.5</v>
      </c>
      <c r="F3969">
        <v>1813.25</v>
      </c>
      <c r="G3969">
        <v>1873.5</v>
      </c>
      <c r="H3969">
        <v>3907375</v>
      </c>
      <c r="I3969">
        <v>1823900</v>
      </c>
      <c r="J3969" t="s">
        <v>64</v>
      </c>
    </row>
    <row r="3970" spans="1:10" x14ac:dyDescent="0.35">
      <c r="A3970" s="4">
        <v>42080</v>
      </c>
      <c r="B3970">
        <v>2.5</v>
      </c>
      <c r="C3970">
        <v>1788.5</v>
      </c>
      <c r="D3970">
        <v>1786</v>
      </c>
      <c r="E3970">
        <v>1786</v>
      </c>
      <c r="F3970">
        <v>1833</v>
      </c>
      <c r="G3970">
        <v>1893</v>
      </c>
      <c r="H3970">
        <v>3942800</v>
      </c>
      <c r="I3970">
        <v>1878000</v>
      </c>
      <c r="J3970" t="s">
        <v>64</v>
      </c>
    </row>
    <row r="3971" spans="1:10" x14ac:dyDescent="0.35">
      <c r="A3971" s="4">
        <v>42081</v>
      </c>
      <c r="B3971">
        <v>-4</v>
      </c>
      <c r="C3971">
        <v>1759</v>
      </c>
      <c r="D3971">
        <v>1763</v>
      </c>
      <c r="E3971">
        <v>1764</v>
      </c>
      <c r="F3971">
        <v>1810</v>
      </c>
      <c r="G3971">
        <v>1868.5</v>
      </c>
      <c r="H3971">
        <v>3955600</v>
      </c>
      <c r="I3971">
        <v>1896600</v>
      </c>
      <c r="J3971" t="s">
        <v>64</v>
      </c>
    </row>
    <row r="3972" spans="1:10" x14ac:dyDescent="0.35">
      <c r="A3972" s="4">
        <v>42082</v>
      </c>
      <c r="B3972">
        <v>-1.5</v>
      </c>
      <c r="C3972">
        <v>1778.5</v>
      </c>
      <c r="D3972">
        <v>1780</v>
      </c>
      <c r="E3972">
        <v>1780.25</v>
      </c>
      <c r="F3972">
        <v>1828</v>
      </c>
      <c r="G3972">
        <v>1887.5</v>
      </c>
      <c r="H3972">
        <v>3952700</v>
      </c>
      <c r="I3972">
        <v>1897025</v>
      </c>
      <c r="J3972" t="s">
        <v>64</v>
      </c>
    </row>
    <row r="3973" spans="1:10" x14ac:dyDescent="0.35">
      <c r="A3973" s="4">
        <v>42083</v>
      </c>
      <c r="B3973">
        <v>-4.25</v>
      </c>
      <c r="C3973">
        <v>1791.75</v>
      </c>
      <c r="D3973">
        <v>1796</v>
      </c>
      <c r="E3973">
        <v>1796.5</v>
      </c>
      <c r="F3973">
        <v>1843.5</v>
      </c>
      <c r="G3973">
        <v>1903</v>
      </c>
      <c r="H3973">
        <v>3976650</v>
      </c>
      <c r="I3973">
        <v>1926800</v>
      </c>
      <c r="J3973" t="s">
        <v>64</v>
      </c>
    </row>
    <row r="3974" spans="1:10" x14ac:dyDescent="0.35">
      <c r="A3974" s="4">
        <v>42086</v>
      </c>
      <c r="B3974">
        <v>-10.25</v>
      </c>
      <c r="C3974">
        <v>1787.75</v>
      </c>
      <c r="D3974">
        <v>1798</v>
      </c>
      <c r="E3974">
        <v>1797.75</v>
      </c>
      <c r="F3974">
        <v>1846.75</v>
      </c>
      <c r="G3974">
        <v>1907</v>
      </c>
      <c r="H3974">
        <v>3983725</v>
      </c>
      <c r="I3974">
        <v>1940125</v>
      </c>
      <c r="J3974" t="s">
        <v>64</v>
      </c>
    </row>
    <row r="3975" spans="1:10" x14ac:dyDescent="0.35">
      <c r="A3975" s="4">
        <v>42087</v>
      </c>
      <c r="B3975">
        <v>-9.25</v>
      </c>
      <c r="C3975">
        <v>1781.75</v>
      </c>
      <c r="D3975">
        <v>1791</v>
      </c>
      <c r="E3975">
        <v>1790.75</v>
      </c>
      <c r="F3975">
        <v>1840</v>
      </c>
      <c r="G3975">
        <v>1900.25</v>
      </c>
      <c r="H3975">
        <v>3975900</v>
      </c>
      <c r="I3975">
        <v>1940125</v>
      </c>
      <c r="J3975" t="s">
        <v>64</v>
      </c>
    </row>
    <row r="3976" spans="1:10" x14ac:dyDescent="0.35">
      <c r="A3976" s="4">
        <v>42088</v>
      </c>
      <c r="B3976">
        <v>-6</v>
      </c>
      <c r="C3976">
        <v>1769</v>
      </c>
      <c r="D3976">
        <v>1775</v>
      </c>
      <c r="E3976">
        <v>1774.5</v>
      </c>
      <c r="F3976">
        <v>1823.25</v>
      </c>
      <c r="G3976">
        <v>1884.5</v>
      </c>
      <c r="H3976">
        <v>3969175</v>
      </c>
      <c r="I3976">
        <v>1932125</v>
      </c>
      <c r="J3976" t="s">
        <v>64</v>
      </c>
    </row>
    <row r="3977" spans="1:10" x14ac:dyDescent="0.35">
      <c r="A3977" s="4">
        <v>42089</v>
      </c>
      <c r="B3977">
        <v>-5.75</v>
      </c>
      <c r="C3977">
        <v>1783.25</v>
      </c>
      <c r="D3977">
        <v>1789</v>
      </c>
      <c r="E3977">
        <v>1788.5</v>
      </c>
      <c r="F3977">
        <v>1835</v>
      </c>
      <c r="G3977">
        <v>1896.25</v>
      </c>
      <c r="H3977">
        <v>3964975</v>
      </c>
      <c r="I3977">
        <v>1888525</v>
      </c>
      <c r="J3977" t="s">
        <v>64</v>
      </c>
    </row>
    <row r="3978" spans="1:10" x14ac:dyDescent="0.35">
      <c r="A3978" s="4">
        <v>42090</v>
      </c>
      <c r="B3978">
        <v>-6.5</v>
      </c>
      <c r="C3978">
        <v>1775.5</v>
      </c>
      <c r="D3978">
        <v>1782</v>
      </c>
      <c r="E3978">
        <v>1781.25</v>
      </c>
      <c r="F3978">
        <v>1827</v>
      </c>
      <c r="G3978">
        <v>1888.25</v>
      </c>
      <c r="H3978">
        <v>3958625</v>
      </c>
      <c r="I3978">
        <v>1888500</v>
      </c>
      <c r="J3978" t="s">
        <v>64</v>
      </c>
    </row>
    <row r="3979" spans="1:10" x14ac:dyDescent="0.35">
      <c r="A3979" s="4">
        <v>42093</v>
      </c>
      <c r="B3979">
        <v>-5.5</v>
      </c>
      <c r="C3979">
        <v>1792</v>
      </c>
      <c r="D3979">
        <v>1797.5</v>
      </c>
      <c r="E3979">
        <v>1796.5</v>
      </c>
      <c r="F3979">
        <v>1838.5</v>
      </c>
      <c r="G3979">
        <v>1898.75</v>
      </c>
      <c r="H3979">
        <v>3951725</v>
      </c>
      <c r="I3979">
        <v>1888175</v>
      </c>
      <c r="J3979" t="s">
        <v>64</v>
      </c>
    </row>
    <row r="3980" spans="1:10" x14ac:dyDescent="0.35">
      <c r="A3980" s="4">
        <v>42094</v>
      </c>
      <c r="B3980">
        <v>-3.75</v>
      </c>
      <c r="C3980">
        <v>1781.25</v>
      </c>
      <c r="D3980">
        <v>1785</v>
      </c>
      <c r="E3980">
        <v>1784</v>
      </c>
      <c r="F3980">
        <v>1825.75</v>
      </c>
      <c r="G3980">
        <v>1883.25</v>
      </c>
      <c r="H3980">
        <v>3943725</v>
      </c>
      <c r="I3980">
        <v>1888175</v>
      </c>
      <c r="J3980" t="s">
        <v>64</v>
      </c>
    </row>
    <row r="3981" spans="1:10" x14ac:dyDescent="0.35">
      <c r="A3981" s="4">
        <v>42095</v>
      </c>
      <c r="B3981">
        <v>-2.5</v>
      </c>
      <c r="C3981">
        <v>1775.5</v>
      </c>
      <c r="D3981">
        <v>1778</v>
      </c>
      <c r="E3981">
        <v>1776.5</v>
      </c>
      <c r="F3981">
        <v>1818.5</v>
      </c>
      <c r="G3981">
        <v>1875.75</v>
      </c>
      <c r="H3981">
        <v>3935275</v>
      </c>
      <c r="I3981">
        <v>1888175</v>
      </c>
      <c r="J3981" t="s">
        <v>64</v>
      </c>
    </row>
    <row r="3982" spans="1:10" x14ac:dyDescent="0.35">
      <c r="A3982" s="4">
        <v>42096</v>
      </c>
      <c r="B3982">
        <v>-0.75</v>
      </c>
      <c r="C3982">
        <v>1781.25</v>
      </c>
      <c r="D3982">
        <v>1782</v>
      </c>
      <c r="E3982">
        <v>1780.5</v>
      </c>
      <c r="F3982">
        <v>1822.75</v>
      </c>
      <c r="G3982">
        <v>1880</v>
      </c>
      <c r="H3982">
        <v>3938025</v>
      </c>
      <c r="I3982">
        <v>1896300</v>
      </c>
      <c r="J3982" t="s">
        <v>64</v>
      </c>
    </row>
    <row r="3983" spans="1:10" x14ac:dyDescent="0.35">
      <c r="A3983" s="4">
        <v>42097</v>
      </c>
      <c r="B3983">
        <v>-0.75</v>
      </c>
      <c r="C3983">
        <v>1781.25</v>
      </c>
      <c r="D3983">
        <v>1782</v>
      </c>
      <c r="E3983">
        <v>1780.5</v>
      </c>
      <c r="F3983">
        <v>1822.75</v>
      </c>
      <c r="G3983">
        <v>1880</v>
      </c>
      <c r="H3983">
        <v>3938025</v>
      </c>
      <c r="I3983">
        <v>1896300</v>
      </c>
      <c r="J3983" t="s">
        <v>64</v>
      </c>
    </row>
    <row r="3984" spans="1:10" x14ac:dyDescent="0.35">
      <c r="A3984" s="4">
        <v>42100</v>
      </c>
      <c r="B3984">
        <v>-0.75</v>
      </c>
      <c r="C3984">
        <v>1781.25</v>
      </c>
      <c r="D3984">
        <v>1782</v>
      </c>
      <c r="E3984">
        <v>1780.5</v>
      </c>
      <c r="F3984">
        <v>1822.75</v>
      </c>
      <c r="G3984">
        <v>1880</v>
      </c>
      <c r="H3984">
        <v>3938025</v>
      </c>
      <c r="I3984">
        <v>1896300</v>
      </c>
      <c r="J3984" t="s">
        <v>64</v>
      </c>
    </row>
    <row r="3985" spans="1:10" x14ac:dyDescent="0.35">
      <c r="A3985" s="4">
        <v>42101</v>
      </c>
      <c r="B3985">
        <v>-2.25</v>
      </c>
      <c r="C3985">
        <v>1781.75</v>
      </c>
      <c r="D3985">
        <v>1784</v>
      </c>
      <c r="E3985">
        <v>1780.75</v>
      </c>
      <c r="F3985">
        <v>1822</v>
      </c>
      <c r="G3985">
        <v>1878.5</v>
      </c>
      <c r="H3985">
        <v>3928125</v>
      </c>
      <c r="I3985">
        <v>1901300</v>
      </c>
      <c r="J3985" t="s">
        <v>64</v>
      </c>
    </row>
    <row r="3986" spans="1:10" x14ac:dyDescent="0.35">
      <c r="A3986" s="4">
        <v>42102</v>
      </c>
      <c r="B3986">
        <v>-1.5</v>
      </c>
      <c r="C3986">
        <v>1769.5</v>
      </c>
      <c r="D3986">
        <v>1771</v>
      </c>
      <c r="E3986">
        <v>1766.25</v>
      </c>
      <c r="F3986">
        <v>1814</v>
      </c>
      <c r="G3986">
        <v>1868.5</v>
      </c>
      <c r="H3986">
        <v>3912350</v>
      </c>
      <c r="I3986">
        <v>1898525</v>
      </c>
      <c r="J3986" t="s">
        <v>64</v>
      </c>
    </row>
    <row r="3987" spans="1:10" x14ac:dyDescent="0.35">
      <c r="A3987" s="4">
        <v>42103</v>
      </c>
      <c r="B3987">
        <v>2.5</v>
      </c>
      <c r="C3987">
        <v>1765</v>
      </c>
      <c r="D3987">
        <v>1762.5</v>
      </c>
      <c r="E3987">
        <v>1757</v>
      </c>
      <c r="F3987">
        <v>1802</v>
      </c>
      <c r="G3987">
        <v>1856.5</v>
      </c>
      <c r="H3987">
        <v>3903650</v>
      </c>
      <c r="I3987">
        <v>1898525</v>
      </c>
      <c r="J3987" t="s">
        <v>64</v>
      </c>
    </row>
    <row r="3988" spans="1:10" x14ac:dyDescent="0.35">
      <c r="A3988" s="4">
        <v>42104</v>
      </c>
      <c r="B3988">
        <v>5</v>
      </c>
      <c r="C3988">
        <v>1770</v>
      </c>
      <c r="D3988">
        <v>1765</v>
      </c>
      <c r="E3988">
        <v>1759.25</v>
      </c>
      <c r="F3988">
        <v>1803</v>
      </c>
      <c r="G3988">
        <v>1857.5</v>
      </c>
      <c r="H3988">
        <v>3896450</v>
      </c>
      <c r="I3988">
        <v>1898425</v>
      </c>
      <c r="J3988" t="s">
        <v>64</v>
      </c>
    </row>
    <row r="3989" spans="1:10" x14ac:dyDescent="0.35">
      <c r="A3989" s="4">
        <v>42107</v>
      </c>
      <c r="B3989">
        <v>10</v>
      </c>
      <c r="C3989">
        <v>1775</v>
      </c>
      <c r="D3989">
        <v>1765</v>
      </c>
      <c r="E3989">
        <v>1759.25</v>
      </c>
      <c r="F3989">
        <v>1800.25</v>
      </c>
      <c r="G3989">
        <v>1855.75</v>
      </c>
      <c r="H3989">
        <v>3888875</v>
      </c>
      <c r="I3989">
        <v>1898425</v>
      </c>
      <c r="J3989" t="s">
        <v>64</v>
      </c>
    </row>
    <row r="3990" spans="1:10" x14ac:dyDescent="0.35">
      <c r="A3990" s="4">
        <v>42108</v>
      </c>
      <c r="B3990">
        <v>3.25</v>
      </c>
      <c r="C3990">
        <v>1792.25</v>
      </c>
      <c r="D3990">
        <v>1789</v>
      </c>
      <c r="E3990">
        <v>1789</v>
      </c>
      <c r="F3990">
        <v>1829</v>
      </c>
      <c r="G3990">
        <v>1884</v>
      </c>
      <c r="H3990">
        <v>3887250</v>
      </c>
      <c r="I3990">
        <v>1903875</v>
      </c>
      <c r="J3990" t="s">
        <v>64</v>
      </c>
    </row>
    <row r="3991" spans="1:10" x14ac:dyDescent="0.35">
      <c r="A3991" s="4">
        <v>42109</v>
      </c>
      <c r="B3991">
        <v>15</v>
      </c>
      <c r="C3991">
        <v>1827</v>
      </c>
      <c r="D3991">
        <v>1812</v>
      </c>
      <c r="E3991">
        <v>1812</v>
      </c>
      <c r="F3991">
        <v>1850</v>
      </c>
      <c r="G3991">
        <v>1907</v>
      </c>
      <c r="H3991">
        <v>3880150</v>
      </c>
      <c r="I3991">
        <v>1903575</v>
      </c>
      <c r="J3991" t="s">
        <v>64</v>
      </c>
    </row>
    <row r="3992" spans="1:10" x14ac:dyDescent="0.35">
      <c r="A3992" s="4">
        <v>42110</v>
      </c>
      <c r="B3992">
        <v>16.5</v>
      </c>
      <c r="C3992">
        <v>1836.5</v>
      </c>
      <c r="D3992">
        <v>1820</v>
      </c>
      <c r="E3992">
        <v>1821.5</v>
      </c>
      <c r="F3992">
        <v>1853.25</v>
      </c>
      <c r="G3992">
        <v>1907</v>
      </c>
      <c r="H3992">
        <v>3881350</v>
      </c>
      <c r="I3992">
        <v>1910750</v>
      </c>
      <c r="J3992" t="s">
        <v>64</v>
      </c>
    </row>
    <row r="3993" spans="1:10" x14ac:dyDescent="0.35">
      <c r="A3993" s="4">
        <v>42111</v>
      </c>
      <c r="B3993">
        <v>19.25</v>
      </c>
      <c r="C3993">
        <v>1834.25</v>
      </c>
      <c r="D3993">
        <v>1815</v>
      </c>
      <c r="E3993">
        <v>1817</v>
      </c>
      <c r="F3993">
        <v>1850.75</v>
      </c>
      <c r="G3993">
        <v>1905.5</v>
      </c>
      <c r="H3993">
        <v>3876550</v>
      </c>
      <c r="I3993">
        <v>1910050</v>
      </c>
      <c r="J3993" t="s">
        <v>64</v>
      </c>
    </row>
    <row r="3994" spans="1:10" x14ac:dyDescent="0.35">
      <c r="A3994" s="4">
        <v>42114</v>
      </c>
      <c r="B3994">
        <v>19.25</v>
      </c>
      <c r="C3994">
        <v>1829.25</v>
      </c>
      <c r="D3994">
        <v>1810</v>
      </c>
      <c r="E3994">
        <v>1812.25</v>
      </c>
      <c r="F3994">
        <v>1844</v>
      </c>
      <c r="G3994">
        <v>1902</v>
      </c>
      <c r="H3994">
        <v>3878375</v>
      </c>
      <c r="I3994">
        <v>1918050</v>
      </c>
      <c r="J3994" t="s">
        <v>64</v>
      </c>
    </row>
    <row r="3995" spans="1:10" x14ac:dyDescent="0.35">
      <c r="A3995" s="4">
        <v>42115</v>
      </c>
      <c r="B3995">
        <v>18.25</v>
      </c>
      <c r="C3995">
        <v>1834.25</v>
      </c>
      <c r="D3995">
        <v>1816</v>
      </c>
      <c r="E3995">
        <v>1817.75</v>
      </c>
      <c r="F3995">
        <v>1852</v>
      </c>
      <c r="G3995">
        <v>1910</v>
      </c>
      <c r="H3995">
        <v>3872650</v>
      </c>
      <c r="I3995">
        <v>1930700</v>
      </c>
      <c r="J3995" t="s">
        <v>64</v>
      </c>
    </row>
    <row r="3996" spans="1:10" x14ac:dyDescent="0.35">
      <c r="A3996" s="4">
        <v>42116</v>
      </c>
      <c r="B3996">
        <v>14.75</v>
      </c>
      <c r="C3996">
        <v>1820.75</v>
      </c>
      <c r="D3996">
        <v>1806</v>
      </c>
      <c r="E3996">
        <v>1807.25</v>
      </c>
      <c r="F3996">
        <v>1842.25</v>
      </c>
      <c r="G3996">
        <v>1901</v>
      </c>
      <c r="H3996">
        <v>3865775</v>
      </c>
      <c r="I3996">
        <v>1975525</v>
      </c>
      <c r="J3996" t="s">
        <v>64</v>
      </c>
    </row>
    <row r="3997" spans="1:10" x14ac:dyDescent="0.35">
      <c r="A3997" s="4">
        <v>42117</v>
      </c>
      <c r="B3997">
        <v>20.25</v>
      </c>
      <c r="C3997">
        <v>1797.75</v>
      </c>
      <c r="D3997">
        <v>1777.5</v>
      </c>
      <c r="E3997">
        <v>1777.75</v>
      </c>
      <c r="F3997">
        <v>1814.25</v>
      </c>
      <c r="G3997">
        <v>1875</v>
      </c>
      <c r="H3997">
        <v>3856900</v>
      </c>
      <c r="I3997">
        <v>1975525</v>
      </c>
      <c r="J3997" t="s">
        <v>64</v>
      </c>
    </row>
    <row r="3998" spans="1:10" x14ac:dyDescent="0.35">
      <c r="A3998" s="4">
        <v>42118</v>
      </c>
      <c r="B3998">
        <v>20.75</v>
      </c>
      <c r="C3998">
        <v>1843.25</v>
      </c>
      <c r="D3998">
        <v>1822.5</v>
      </c>
      <c r="E3998">
        <v>1823.5</v>
      </c>
      <c r="F3998">
        <v>1860.5</v>
      </c>
      <c r="G3998">
        <v>1920.5</v>
      </c>
      <c r="H3998">
        <v>3848975</v>
      </c>
      <c r="I3998">
        <v>1975525</v>
      </c>
      <c r="J3998" t="s">
        <v>64</v>
      </c>
    </row>
    <row r="3999" spans="1:10" x14ac:dyDescent="0.35">
      <c r="A3999" s="4">
        <v>42121</v>
      </c>
      <c r="B3999">
        <v>9.75</v>
      </c>
      <c r="C3999">
        <v>1846.75</v>
      </c>
      <c r="D3999">
        <v>1837</v>
      </c>
      <c r="E3999">
        <v>1838.25</v>
      </c>
      <c r="F3999">
        <v>1873</v>
      </c>
      <c r="G3999">
        <v>1930</v>
      </c>
      <c r="H3999">
        <v>3842725</v>
      </c>
      <c r="I3999">
        <v>2035275</v>
      </c>
      <c r="J3999" t="s">
        <v>64</v>
      </c>
    </row>
    <row r="4000" spans="1:10" x14ac:dyDescent="0.35">
      <c r="A4000" s="4">
        <v>42122</v>
      </c>
      <c r="B4000">
        <v>4.75</v>
      </c>
      <c r="C4000">
        <v>1878.75</v>
      </c>
      <c r="D4000">
        <v>1874</v>
      </c>
      <c r="E4000">
        <v>1876.25</v>
      </c>
      <c r="F4000">
        <v>1909.75</v>
      </c>
      <c r="G4000">
        <v>1966.75</v>
      </c>
      <c r="H4000">
        <v>3838475</v>
      </c>
      <c r="I4000">
        <v>2035275</v>
      </c>
      <c r="J4000" t="s">
        <v>64</v>
      </c>
    </row>
    <row r="4001" spans="1:10" x14ac:dyDescent="0.35">
      <c r="A4001" s="4">
        <v>42123</v>
      </c>
      <c r="B4001">
        <v>8.75</v>
      </c>
      <c r="C4001">
        <v>1891.75</v>
      </c>
      <c r="D4001">
        <v>1883</v>
      </c>
      <c r="E4001">
        <v>1885.25</v>
      </c>
      <c r="F4001">
        <v>1916.75</v>
      </c>
      <c r="G4001">
        <v>1972.75</v>
      </c>
      <c r="H4001">
        <v>3828325</v>
      </c>
      <c r="I4001">
        <v>2011450</v>
      </c>
      <c r="J4001" t="s">
        <v>64</v>
      </c>
    </row>
    <row r="4002" spans="1:10" x14ac:dyDescent="0.35">
      <c r="A4002" s="4">
        <v>42124</v>
      </c>
      <c r="B4002">
        <v>8.25</v>
      </c>
      <c r="C4002">
        <v>1933.25</v>
      </c>
      <c r="D4002">
        <v>1925</v>
      </c>
      <c r="E4002">
        <v>1929</v>
      </c>
      <c r="F4002">
        <v>1957</v>
      </c>
      <c r="G4002">
        <v>2012.5</v>
      </c>
      <c r="H4002">
        <v>3822300</v>
      </c>
      <c r="I4002">
        <v>2020475</v>
      </c>
      <c r="J4002" t="s">
        <v>64</v>
      </c>
    </row>
    <row r="4003" spans="1:10" x14ac:dyDescent="0.35">
      <c r="A4003" s="4">
        <v>42125</v>
      </c>
      <c r="B4003">
        <v>-7.75</v>
      </c>
      <c r="C4003">
        <v>1902.25</v>
      </c>
      <c r="D4003">
        <v>1910</v>
      </c>
      <c r="E4003">
        <v>1913</v>
      </c>
      <c r="F4003">
        <v>1943.5</v>
      </c>
      <c r="G4003">
        <v>1999</v>
      </c>
      <c r="H4003">
        <v>3814825</v>
      </c>
      <c r="I4003">
        <v>2019975</v>
      </c>
      <c r="J4003" t="s">
        <v>64</v>
      </c>
    </row>
    <row r="4004" spans="1:10" x14ac:dyDescent="0.35">
      <c r="A4004" s="4">
        <v>42128</v>
      </c>
      <c r="B4004">
        <v>-7.75</v>
      </c>
      <c r="C4004">
        <v>1902.25</v>
      </c>
      <c r="D4004">
        <v>1910</v>
      </c>
      <c r="E4004">
        <v>1913</v>
      </c>
      <c r="F4004">
        <v>1943.5</v>
      </c>
      <c r="G4004">
        <v>1999</v>
      </c>
      <c r="H4004">
        <v>3814825</v>
      </c>
      <c r="I4004">
        <v>2019975</v>
      </c>
      <c r="J4004" t="s">
        <v>64</v>
      </c>
    </row>
    <row r="4005" spans="1:10" x14ac:dyDescent="0.35">
      <c r="A4005" s="4">
        <v>42129</v>
      </c>
      <c r="B4005">
        <v>-18.75</v>
      </c>
      <c r="C4005">
        <v>1959.25</v>
      </c>
      <c r="D4005">
        <v>1978</v>
      </c>
      <c r="E4005">
        <v>1978</v>
      </c>
      <c r="F4005">
        <v>2015.5</v>
      </c>
      <c r="G4005">
        <v>2070.5</v>
      </c>
      <c r="H4005">
        <v>3880125</v>
      </c>
      <c r="I4005">
        <v>2090575</v>
      </c>
      <c r="J4005" t="s">
        <v>64</v>
      </c>
    </row>
    <row r="4006" spans="1:10" x14ac:dyDescent="0.35">
      <c r="A4006" s="4">
        <v>42130</v>
      </c>
      <c r="B4006">
        <v>-21</v>
      </c>
      <c r="C4006">
        <v>1900</v>
      </c>
      <c r="D4006">
        <v>1921</v>
      </c>
      <c r="E4006">
        <v>1919.5</v>
      </c>
      <c r="F4006">
        <v>1958.75</v>
      </c>
      <c r="G4006">
        <v>2014.25</v>
      </c>
      <c r="H4006">
        <v>3863250</v>
      </c>
      <c r="I4006">
        <v>2111100</v>
      </c>
      <c r="J4006" t="s">
        <v>64</v>
      </c>
    </row>
    <row r="4007" spans="1:10" x14ac:dyDescent="0.35">
      <c r="A4007" s="4">
        <v>42131</v>
      </c>
      <c r="B4007">
        <v>-27.5</v>
      </c>
      <c r="C4007">
        <v>1855.5</v>
      </c>
      <c r="D4007">
        <v>1883</v>
      </c>
      <c r="E4007">
        <v>1879.5</v>
      </c>
      <c r="F4007">
        <v>1918.75</v>
      </c>
      <c r="G4007">
        <v>1974.75</v>
      </c>
      <c r="H4007">
        <v>3852700</v>
      </c>
      <c r="I4007">
        <v>2111100</v>
      </c>
      <c r="J4007" t="s">
        <v>64</v>
      </c>
    </row>
    <row r="4008" spans="1:10" x14ac:dyDescent="0.35">
      <c r="A4008" s="4">
        <v>42132</v>
      </c>
      <c r="B4008">
        <v>-29.5</v>
      </c>
      <c r="C4008">
        <v>1859.5</v>
      </c>
      <c r="D4008">
        <v>1889</v>
      </c>
      <c r="E4008">
        <v>1885</v>
      </c>
      <c r="F4008">
        <v>1922</v>
      </c>
      <c r="G4008">
        <v>1978.75</v>
      </c>
      <c r="H4008">
        <v>3844975</v>
      </c>
      <c r="I4008">
        <v>2095525</v>
      </c>
      <c r="J4008" t="s">
        <v>64</v>
      </c>
    </row>
    <row r="4009" spans="1:10" x14ac:dyDescent="0.35">
      <c r="A4009" s="4">
        <v>42135</v>
      </c>
      <c r="B4009">
        <v>-32.75</v>
      </c>
      <c r="C4009">
        <v>1846.25</v>
      </c>
      <c r="D4009">
        <v>1879</v>
      </c>
      <c r="E4009">
        <v>1874.25</v>
      </c>
      <c r="F4009">
        <v>1910.25</v>
      </c>
      <c r="G4009">
        <v>1966.75</v>
      </c>
      <c r="H4009">
        <v>3836875</v>
      </c>
      <c r="I4009">
        <v>2035100</v>
      </c>
      <c r="J4009" t="s">
        <v>64</v>
      </c>
    </row>
    <row r="4010" spans="1:10" x14ac:dyDescent="0.35">
      <c r="A4010" s="4">
        <v>42136</v>
      </c>
      <c r="B4010">
        <v>-34.5</v>
      </c>
      <c r="C4010">
        <v>1861</v>
      </c>
      <c r="D4010">
        <v>1895.5</v>
      </c>
      <c r="E4010">
        <v>1890</v>
      </c>
      <c r="F4010">
        <v>1927.5</v>
      </c>
      <c r="G4010">
        <v>1985</v>
      </c>
      <c r="H4010">
        <v>3827700</v>
      </c>
      <c r="I4010">
        <v>2035100</v>
      </c>
      <c r="J4010" t="s">
        <v>64</v>
      </c>
    </row>
    <row r="4011" spans="1:10" x14ac:dyDescent="0.35">
      <c r="A4011" s="4">
        <v>42137</v>
      </c>
      <c r="B4011">
        <v>-34.5</v>
      </c>
      <c r="C4011">
        <v>1847.5</v>
      </c>
      <c r="D4011">
        <v>1882</v>
      </c>
      <c r="E4011">
        <v>1876</v>
      </c>
      <c r="F4011">
        <v>1915</v>
      </c>
      <c r="G4011">
        <v>1972.75</v>
      </c>
      <c r="H4011">
        <v>3816575</v>
      </c>
      <c r="I4011">
        <v>2034600</v>
      </c>
      <c r="J4011" t="s">
        <v>64</v>
      </c>
    </row>
    <row r="4012" spans="1:10" x14ac:dyDescent="0.35">
      <c r="A4012" s="4">
        <v>42138</v>
      </c>
      <c r="B4012">
        <v>-34</v>
      </c>
      <c r="C4012">
        <v>1834</v>
      </c>
      <c r="D4012">
        <v>1868</v>
      </c>
      <c r="E4012">
        <v>1861</v>
      </c>
      <c r="F4012">
        <v>1901.5</v>
      </c>
      <c r="G4012">
        <v>1960</v>
      </c>
      <c r="H4012">
        <v>3809550</v>
      </c>
      <c r="I4012">
        <v>2036450</v>
      </c>
      <c r="J4012" t="s">
        <v>64</v>
      </c>
    </row>
    <row r="4013" spans="1:10" x14ac:dyDescent="0.35">
      <c r="A4013" s="4">
        <v>42139</v>
      </c>
      <c r="B4013">
        <v>-35.25</v>
      </c>
      <c r="C4013">
        <v>1817.75</v>
      </c>
      <c r="D4013">
        <v>1853</v>
      </c>
      <c r="E4013">
        <v>1845</v>
      </c>
      <c r="F4013">
        <v>1889.5</v>
      </c>
      <c r="G4013">
        <v>1947.75</v>
      </c>
      <c r="H4013">
        <v>3800000</v>
      </c>
      <c r="I4013">
        <v>2036450</v>
      </c>
      <c r="J4013" t="s">
        <v>64</v>
      </c>
    </row>
    <row r="4014" spans="1:10" x14ac:dyDescent="0.35">
      <c r="A4014" s="4">
        <v>42142</v>
      </c>
      <c r="B4014">
        <v>-38</v>
      </c>
      <c r="C4014">
        <v>1783</v>
      </c>
      <c r="D4014">
        <v>1821</v>
      </c>
      <c r="E4014">
        <v>1811</v>
      </c>
      <c r="F4014">
        <v>1856</v>
      </c>
      <c r="G4014">
        <v>1916.75</v>
      </c>
      <c r="H4014">
        <v>3790775</v>
      </c>
      <c r="I4014">
        <v>2036450</v>
      </c>
      <c r="J4014" t="s">
        <v>64</v>
      </c>
    </row>
    <row r="4015" spans="1:10" x14ac:dyDescent="0.35">
      <c r="A4015" s="4">
        <v>42143</v>
      </c>
      <c r="B4015">
        <v>-39.25</v>
      </c>
      <c r="C4015">
        <v>1749.75</v>
      </c>
      <c r="D4015">
        <v>1789</v>
      </c>
      <c r="E4015">
        <v>1789</v>
      </c>
      <c r="F4015">
        <v>1835.25</v>
      </c>
      <c r="G4015">
        <v>1897.5</v>
      </c>
      <c r="H4015">
        <v>3783150</v>
      </c>
      <c r="I4015">
        <v>2035925</v>
      </c>
      <c r="J4015" t="s">
        <v>64</v>
      </c>
    </row>
    <row r="4016" spans="1:10" x14ac:dyDescent="0.35">
      <c r="A4016" s="4">
        <v>42144</v>
      </c>
      <c r="B4016">
        <v>-39.25</v>
      </c>
      <c r="C4016">
        <v>1744.25</v>
      </c>
      <c r="D4016">
        <v>1783.5</v>
      </c>
      <c r="E4016">
        <v>1783.5</v>
      </c>
      <c r="F4016">
        <v>1831.5</v>
      </c>
      <c r="G4016">
        <v>1896.75</v>
      </c>
      <c r="H4016">
        <v>3773275</v>
      </c>
      <c r="I4016">
        <v>2036350</v>
      </c>
      <c r="J4016" t="s">
        <v>64</v>
      </c>
    </row>
    <row r="4017" spans="1:10" x14ac:dyDescent="0.35">
      <c r="A4017" s="4">
        <v>42145</v>
      </c>
      <c r="B4017">
        <v>-38.5</v>
      </c>
      <c r="C4017">
        <v>1734.5</v>
      </c>
      <c r="D4017">
        <v>1773</v>
      </c>
      <c r="E4017">
        <v>1772.5</v>
      </c>
      <c r="F4017">
        <v>1825.25</v>
      </c>
      <c r="G4017">
        <v>1894.25</v>
      </c>
      <c r="H4017">
        <v>3775300</v>
      </c>
      <c r="I4017">
        <v>2046225</v>
      </c>
      <c r="J4017" t="s">
        <v>64</v>
      </c>
    </row>
    <row r="4018" spans="1:10" x14ac:dyDescent="0.35">
      <c r="A4018" s="4">
        <v>42146</v>
      </c>
      <c r="B4018">
        <v>-38.25</v>
      </c>
      <c r="C4018">
        <v>1729.75</v>
      </c>
      <c r="D4018">
        <v>1768</v>
      </c>
      <c r="E4018">
        <v>1767.5</v>
      </c>
      <c r="F4018">
        <v>1818.75</v>
      </c>
      <c r="G4018">
        <v>1886.75</v>
      </c>
      <c r="H4018">
        <v>3769250</v>
      </c>
      <c r="I4018">
        <v>2047000</v>
      </c>
      <c r="J4018" t="s">
        <v>64</v>
      </c>
    </row>
    <row r="4019" spans="1:10" x14ac:dyDescent="0.35">
      <c r="A4019" s="4">
        <v>42149</v>
      </c>
      <c r="B4019">
        <v>-38.25</v>
      </c>
      <c r="C4019">
        <v>1729.75</v>
      </c>
      <c r="D4019">
        <v>1768</v>
      </c>
      <c r="E4019">
        <v>1767.5</v>
      </c>
      <c r="F4019">
        <v>1818.75</v>
      </c>
      <c r="G4019">
        <v>1886.75</v>
      </c>
      <c r="H4019">
        <v>3769250</v>
      </c>
      <c r="I4019">
        <v>2047000</v>
      </c>
      <c r="J4019" t="s">
        <v>64</v>
      </c>
    </row>
    <row r="4020" spans="1:10" x14ac:dyDescent="0.35">
      <c r="A4020" s="4">
        <v>42150</v>
      </c>
      <c r="B4020">
        <v>-38.75</v>
      </c>
      <c r="C4020">
        <v>1713.25</v>
      </c>
      <c r="D4020">
        <v>1752</v>
      </c>
      <c r="E4020">
        <v>1750.25</v>
      </c>
      <c r="F4020">
        <v>1800.25</v>
      </c>
      <c r="G4020">
        <v>1865.25</v>
      </c>
      <c r="H4020">
        <v>3760625</v>
      </c>
      <c r="I4020">
        <v>2047425</v>
      </c>
      <c r="J4020" t="s">
        <v>64</v>
      </c>
    </row>
    <row r="4021" spans="1:10" x14ac:dyDescent="0.35">
      <c r="A4021" s="4">
        <v>42151</v>
      </c>
      <c r="B4021">
        <v>-39</v>
      </c>
      <c r="C4021">
        <v>1699</v>
      </c>
      <c r="D4021">
        <v>1738</v>
      </c>
      <c r="E4021">
        <v>1735.75</v>
      </c>
      <c r="F4021">
        <v>1784</v>
      </c>
      <c r="G4021">
        <v>1850.25</v>
      </c>
      <c r="H4021">
        <v>3752325</v>
      </c>
      <c r="I4021">
        <v>2024125</v>
      </c>
      <c r="J4021" t="s">
        <v>64</v>
      </c>
    </row>
    <row r="4022" spans="1:10" x14ac:dyDescent="0.35">
      <c r="A4022" s="4">
        <v>42152</v>
      </c>
      <c r="B4022">
        <v>-36.75</v>
      </c>
      <c r="C4022">
        <v>1739.75</v>
      </c>
      <c r="D4022">
        <v>1776.5</v>
      </c>
      <c r="E4022">
        <v>1774.5</v>
      </c>
      <c r="F4022">
        <v>1822.75</v>
      </c>
      <c r="G4022">
        <v>1888.75</v>
      </c>
      <c r="H4022">
        <v>3742175</v>
      </c>
      <c r="I4022">
        <v>2024850</v>
      </c>
      <c r="J4022" t="s">
        <v>64</v>
      </c>
    </row>
    <row r="4023" spans="1:10" x14ac:dyDescent="0.35">
      <c r="A4023" s="4">
        <v>42153</v>
      </c>
      <c r="B4023">
        <v>-39.5</v>
      </c>
      <c r="C4023">
        <v>1700.5</v>
      </c>
      <c r="D4023">
        <v>1740</v>
      </c>
      <c r="E4023">
        <v>1738</v>
      </c>
      <c r="F4023">
        <v>1787.5</v>
      </c>
      <c r="G4023">
        <v>1854.75</v>
      </c>
      <c r="H4023">
        <v>3733550</v>
      </c>
      <c r="I4023">
        <v>2026050</v>
      </c>
      <c r="J4023" t="s">
        <v>64</v>
      </c>
    </row>
    <row r="4024" spans="1:10" x14ac:dyDescent="0.35">
      <c r="A4024" s="4">
        <v>42156</v>
      </c>
      <c r="B4024">
        <v>-39.5</v>
      </c>
      <c r="C4024">
        <v>1722.5</v>
      </c>
      <c r="D4024">
        <v>1762</v>
      </c>
      <c r="E4024">
        <v>1759.25</v>
      </c>
      <c r="F4024">
        <v>1808</v>
      </c>
      <c r="G4024">
        <v>1875.5</v>
      </c>
      <c r="H4024">
        <v>3723950</v>
      </c>
      <c r="I4024">
        <v>2026675</v>
      </c>
      <c r="J4024" t="s">
        <v>64</v>
      </c>
    </row>
    <row r="4025" spans="1:10" x14ac:dyDescent="0.35">
      <c r="A4025" s="4">
        <v>42157</v>
      </c>
      <c r="B4025">
        <v>-39.25</v>
      </c>
      <c r="C4025">
        <v>1701.25</v>
      </c>
      <c r="D4025">
        <v>1740.5</v>
      </c>
      <c r="E4025">
        <v>1738</v>
      </c>
      <c r="F4025">
        <v>1784.75</v>
      </c>
      <c r="G4025">
        <v>1851.5</v>
      </c>
      <c r="H4025">
        <v>3717175</v>
      </c>
      <c r="I4025">
        <v>2027325</v>
      </c>
      <c r="J4025" t="s">
        <v>64</v>
      </c>
    </row>
    <row r="4026" spans="1:10" x14ac:dyDescent="0.35">
      <c r="A4026" s="4">
        <v>42158</v>
      </c>
      <c r="B4026">
        <v>-37.75</v>
      </c>
      <c r="C4026">
        <v>1714.25</v>
      </c>
      <c r="D4026">
        <v>1752</v>
      </c>
      <c r="E4026">
        <v>1750.75</v>
      </c>
      <c r="F4026">
        <v>1793.75</v>
      </c>
      <c r="G4026">
        <v>1860.5</v>
      </c>
      <c r="H4026">
        <v>3706200</v>
      </c>
      <c r="I4026">
        <v>2028650</v>
      </c>
      <c r="J4026" t="s">
        <v>64</v>
      </c>
    </row>
    <row r="4027" spans="1:10" x14ac:dyDescent="0.35">
      <c r="A4027" s="4">
        <v>42159</v>
      </c>
      <c r="B4027">
        <v>-37.25</v>
      </c>
      <c r="C4027">
        <v>1705.75</v>
      </c>
      <c r="D4027">
        <v>1743</v>
      </c>
      <c r="E4027">
        <v>1741.25</v>
      </c>
      <c r="F4027">
        <v>1785.75</v>
      </c>
      <c r="G4027">
        <v>1851.75</v>
      </c>
      <c r="H4027">
        <v>3695100</v>
      </c>
      <c r="I4027">
        <v>2028975</v>
      </c>
      <c r="J4027" t="s">
        <v>64</v>
      </c>
    </row>
    <row r="4028" spans="1:10" x14ac:dyDescent="0.35">
      <c r="A4028" s="4">
        <v>42160</v>
      </c>
      <c r="B4028">
        <v>-37.5</v>
      </c>
      <c r="C4028">
        <v>1712.5</v>
      </c>
      <c r="D4028">
        <v>1750</v>
      </c>
      <c r="E4028">
        <v>1747.75</v>
      </c>
      <c r="F4028">
        <v>1795.25</v>
      </c>
      <c r="G4028">
        <v>1862</v>
      </c>
      <c r="H4028">
        <v>3683950</v>
      </c>
      <c r="I4028">
        <v>2029625</v>
      </c>
      <c r="J4028" t="s">
        <v>64</v>
      </c>
    </row>
    <row r="4029" spans="1:10" x14ac:dyDescent="0.35">
      <c r="A4029" s="4">
        <v>42163</v>
      </c>
      <c r="B4029">
        <v>-40</v>
      </c>
      <c r="C4029">
        <v>1710</v>
      </c>
      <c r="D4029">
        <v>1750</v>
      </c>
      <c r="E4029">
        <v>1745</v>
      </c>
      <c r="F4029">
        <v>1795.25</v>
      </c>
      <c r="G4029">
        <v>1866.25</v>
      </c>
      <c r="H4029">
        <v>3671500</v>
      </c>
      <c r="I4029">
        <v>2030100</v>
      </c>
      <c r="J4029" t="s">
        <v>64</v>
      </c>
    </row>
    <row r="4030" spans="1:10" x14ac:dyDescent="0.35">
      <c r="A4030" s="4">
        <v>42164</v>
      </c>
      <c r="B4030">
        <v>-38.25</v>
      </c>
      <c r="C4030">
        <v>1711.75</v>
      </c>
      <c r="D4030">
        <v>1750</v>
      </c>
      <c r="E4030">
        <v>1745.75</v>
      </c>
      <c r="F4030">
        <v>1796.5</v>
      </c>
      <c r="G4030">
        <v>1869.5</v>
      </c>
      <c r="H4030">
        <v>3675700</v>
      </c>
      <c r="I4030">
        <v>2043675</v>
      </c>
      <c r="J4030" t="s">
        <v>64</v>
      </c>
    </row>
    <row r="4031" spans="1:10" x14ac:dyDescent="0.35">
      <c r="A4031" s="4">
        <v>42165</v>
      </c>
      <c r="B4031">
        <v>-36.5</v>
      </c>
      <c r="C4031">
        <v>1722.5</v>
      </c>
      <c r="D4031">
        <v>1759</v>
      </c>
      <c r="E4031">
        <v>1754.75</v>
      </c>
      <c r="F4031">
        <v>1806.25</v>
      </c>
      <c r="G4031">
        <v>1881</v>
      </c>
      <c r="H4031">
        <v>3667250</v>
      </c>
      <c r="I4031">
        <v>2042650</v>
      </c>
      <c r="J4031" t="s">
        <v>64</v>
      </c>
    </row>
    <row r="4032" spans="1:10" x14ac:dyDescent="0.35">
      <c r="A4032" s="4">
        <v>42166</v>
      </c>
      <c r="B4032">
        <v>-36.75</v>
      </c>
      <c r="C4032">
        <v>1713.25</v>
      </c>
      <c r="D4032">
        <v>1750</v>
      </c>
      <c r="E4032">
        <v>1744.5</v>
      </c>
      <c r="F4032">
        <v>1796.75</v>
      </c>
      <c r="G4032">
        <v>1872</v>
      </c>
      <c r="H4032">
        <v>3658525</v>
      </c>
      <c r="I4032">
        <v>2017025</v>
      </c>
      <c r="J4032" t="s">
        <v>64</v>
      </c>
    </row>
    <row r="4033" spans="1:10" x14ac:dyDescent="0.35">
      <c r="A4033" s="4">
        <v>42167</v>
      </c>
      <c r="B4033">
        <v>-37.5</v>
      </c>
      <c r="C4033">
        <v>1701.5</v>
      </c>
      <c r="D4033">
        <v>1739</v>
      </c>
      <c r="E4033">
        <v>1733</v>
      </c>
      <c r="F4033">
        <v>1784.75</v>
      </c>
      <c r="G4033">
        <v>1861</v>
      </c>
      <c r="H4033">
        <v>3652125</v>
      </c>
      <c r="I4033">
        <v>1993375</v>
      </c>
      <c r="J4033" t="s">
        <v>64</v>
      </c>
    </row>
    <row r="4034" spans="1:10" x14ac:dyDescent="0.35">
      <c r="A4034" s="4">
        <v>42170</v>
      </c>
      <c r="B4034">
        <v>-40.25</v>
      </c>
      <c r="C4034">
        <v>1676.75</v>
      </c>
      <c r="D4034">
        <v>1717</v>
      </c>
      <c r="E4034">
        <v>1708.25</v>
      </c>
      <c r="F4034">
        <v>1761.5</v>
      </c>
      <c r="G4034">
        <v>1839.75</v>
      </c>
      <c r="H4034">
        <v>3644350</v>
      </c>
      <c r="I4034">
        <v>1990475</v>
      </c>
      <c r="J4034" t="s">
        <v>64</v>
      </c>
    </row>
    <row r="4035" spans="1:10" x14ac:dyDescent="0.35">
      <c r="A4035" s="4">
        <v>42171</v>
      </c>
      <c r="B4035">
        <v>-41</v>
      </c>
      <c r="C4035">
        <v>1666</v>
      </c>
      <c r="D4035">
        <v>1707</v>
      </c>
      <c r="E4035">
        <v>1707</v>
      </c>
      <c r="F4035">
        <v>1757</v>
      </c>
      <c r="G4035">
        <v>1838.5</v>
      </c>
      <c r="H4035">
        <v>3635275</v>
      </c>
      <c r="I4035">
        <v>1991075</v>
      </c>
      <c r="J4035" t="s">
        <v>64</v>
      </c>
    </row>
    <row r="4036" spans="1:10" x14ac:dyDescent="0.35">
      <c r="A4036" s="4">
        <v>42172</v>
      </c>
      <c r="B4036">
        <v>-39</v>
      </c>
      <c r="C4036">
        <v>1665.5</v>
      </c>
      <c r="D4036">
        <v>1704.5</v>
      </c>
      <c r="E4036">
        <v>1704.5</v>
      </c>
      <c r="F4036">
        <v>1747.5</v>
      </c>
      <c r="G4036">
        <v>1829.25</v>
      </c>
      <c r="H4036">
        <v>3624075</v>
      </c>
      <c r="I4036">
        <v>1991600</v>
      </c>
      <c r="J4036" t="s">
        <v>64</v>
      </c>
    </row>
    <row r="4037" spans="1:10" x14ac:dyDescent="0.35">
      <c r="A4037" s="4">
        <v>42173</v>
      </c>
      <c r="B4037">
        <v>-38</v>
      </c>
      <c r="C4037">
        <v>1663</v>
      </c>
      <c r="D4037">
        <v>1701</v>
      </c>
      <c r="E4037">
        <v>1700.75</v>
      </c>
      <c r="F4037">
        <v>1745.5</v>
      </c>
      <c r="G4037">
        <v>1827.5</v>
      </c>
      <c r="H4037">
        <v>3617225</v>
      </c>
      <c r="I4037">
        <v>1989125</v>
      </c>
      <c r="J4037" t="s">
        <v>64</v>
      </c>
    </row>
    <row r="4038" spans="1:10" x14ac:dyDescent="0.35">
      <c r="A4038" s="4">
        <v>42174</v>
      </c>
      <c r="B4038">
        <v>-38.75</v>
      </c>
      <c r="C4038">
        <v>1652.75</v>
      </c>
      <c r="D4038">
        <v>1691.5</v>
      </c>
      <c r="E4038">
        <v>1691</v>
      </c>
      <c r="F4038">
        <v>1737.75</v>
      </c>
      <c r="G4038">
        <v>1819.5</v>
      </c>
      <c r="H4038">
        <v>3636975</v>
      </c>
      <c r="I4038">
        <v>2017025</v>
      </c>
      <c r="J4038" t="s">
        <v>64</v>
      </c>
    </row>
    <row r="4039" spans="1:10" x14ac:dyDescent="0.35">
      <c r="A4039" s="4">
        <v>42177</v>
      </c>
      <c r="B4039">
        <v>-40.75</v>
      </c>
      <c r="C4039">
        <v>1668.25</v>
      </c>
      <c r="D4039">
        <v>1709</v>
      </c>
      <c r="E4039">
        <v>1706.75</v>
      </c>
      <c r="F4039">
        <v>1756</v>
      </c>
      <c r="G4039">
        <v>1837</v>
      </c>
      <c r="H4039">
        <v>3626700</v>
      </c>
      <c r="I4039">
        <v>2018125</v>
      </c>
      <c r="J4039" t="s">
        <v>64</v>
      </c>
    </row>
    <row r="4040" spans="1:10" x14ac:dyDescent="0.35">
      <c r="A4040" s="4">
        <v>42178</v>
      </c>
      <c r="B4040">
        <v>-40.5</v>
      </c>
      <c r="C4040">
        <v>1684.5</v>
      </c>
      <c r="D4040">
        <v>1725</v>
      </c>
      <c r="E4040">
        <v>1722.75</v>
      </c>
      <c r="F4040">
        <v>1771</v>
      </c>
      <c r="G4040">
        <v>1850.75</v>
      </c>
      <c r="H4040">
        <v>3616100</v>
      </c>
      <c r="I4040">
        <v>1994475</v>
      </c>
      <c r="J4040" t="s">
        <v>64</v>
      </c>
    </row>
    <row r="4041" spans="1:10" x14ac:dyDescent="0.35">
      <c r="A4041" s="4">
        <v>42179</v>
      </c>
      <c r="B4041">
        <v>-39.75</v>
      </c>
      <c r="C4041">
        <v>1676.25</v>
      </c>
      <c r="D4041">
        <v>1716</v>
      </c>
      <c r="E4041">
        <v>1714</v>
      </c>
      <c r="F4041">
        <v>1758.25</v>
      </c>
      <c r="G4041">
        <v>1837.5</v>
      </c>
      <c r="H4041">
        <v>3606875</v>
      </c>
      <c r="I4041">
        <v>1994750</v>
      </c>
      <c r="J4041" t="s">
        <v>64</v>
      </c>
    </row>
    <row r="4042" spans="1:10" x14ac:dyDescent="0.35">
      <c r="A4042" s="4">
        <v>42180</v>
      </c>
      <c r="B4042">
        <v>-38.25</v>
      </c>
      <c r="C4042">
        <v>1684.75</v>
      </c>
      <c r="D4042">
        <v>1723</v>
      </c>
      <c r="E4042">
        <v>1720.75</v>
      </c>
      <c r="F4042">
        <v>1762.75</v>
      </c>
      <c r="G4042">
        <v>1840.5</v>
      </c>
      <c r="H4042">
        <v>3594550</v>
      </c>
      <c r="I4042">
        <v>1970225</v>
      </c>
      <c r="J4042" t="s">
        <v>64</v>
      </c>
    </row>
    <row r="4043" spans="1:10" x14ac:dyDescent="0.35">
      <c r="A4043" s="4">
        <v>42181</v>
      </c>
      <c r="B4043">
        <v>-38.5</v>
      </c>
      <c r="C4043">
        <v>1665.5</v>
      </c>
      <c r="D4043">
        <v>1704</v>
      </c>
      <c r="E4043">
        <v>1701.25</v>
      </c>
      <c r="F4043">
        <v>1742</v>
      </c>
      <c r="G4043">
        <v>1819.5</v>
      </c>
      <c r="H4043">
        <v>3597700</v>
      </c>
      <c r="I4043">
        <v>1981725</v>
      </c>
      <c r="J4043" t="s">
        <v>64</v>
      </c>
    </row>
    <row r="4044" spans="1:10" x14ac:dyDescent="0.35">
      <c r="A4044" s="4">
        <v>42184</v>
      </c>
      <c r="B4044">
        <v>-40.5</v>
      </c>
      <c r="C4044">
        <v>1660.5</v>
      </c>
      <c r="D4044">
        <v>1701</v>
      </c>
      <c r="E4044">
        <v>1695.25</v>
      </c>
      <c r="F4044">
        <v>1738.25</v>
      </c>
      <c r="G4044">
        <v>1815.75</v>
      </c>
      <c r="H4044">
        <v>3589825</v>
      </c>
      <c r="I4044">
        <v>1981200</v>
      </c>
      <c r="J4044" t="s">
        <v>64</v>
      </c>
    </row>
    <row r="4045" spans="1:10" x14ac:dyDescent="0.35">
      <c r="A4045" s="4">
        <v>42185</v>
      </c>
      <c r="B4045">
        <v>-40</v>
      </c>
      <c r="C4045">
        <v>1651</v>
      </c>
      <c r="D4045">
        <v>1691</v>
      </c>
      <c r="E4045">
        <v>1684.75</v>
      </c>
      <c r="F4045">
        <v>1727</v>
      </c>
      <c r="G4045">
        <v>1803</v>
      </c>
      <c r="H4045">
        <v>3582525</v>
      </c>
      <c r="I4045">
        <v>1981200</v>
      </c>
      <c r="J4045" t="s">
        <v>64</v>
      </c>
    </row>
    <row r="4046" spans="1:10" x14ac:dyDescent="0.35">
      <c r="A4046" s="4">
        <v>42186</v>
      </c>
      <c r="B4046">
        <v>-38.25</v>
      </c>
      <c r="C4046">
        <v>1688.75</v>
      </c>
      <c r="D4046">
        <v>1727</v>
      </c>
      <c r="E4046">
        <v>1721.5</v>
      </c>
      <c r="F4046">
        <v>1761</v>
      </c>
      <c r="G4046">
        <v>1817.5</v>
      </c>
      <c r="H4046">
        <v>3574250</v>
      </c>
      <c r="I4046">
        <v>1981850</v>
      </c>
      <c r="J4046" t="s">
        <v>64</v>
      </c>
    </row>
    <row r="4047" spans="1:10" x14ac:dyDescent="0.35">
      <c r="A4047" s="4">
        <v>42187</v>
      </c>
      <c r="B4047">
        <v>-37.25</v>
      </c>
      <c r="C4047">
        <v>1686.75</v>
      </c>
      <c r="D4047">
        <v>1724</v>
      </c>
      <c r="E4047">
        <v>1718.75</v>
      </c>
      <c r="F4047">
        <v>1755.25</v>
      </c>
      <c r="G4047">
        <v>1809.25</v>
      </c>
      <c r="H4047">
        <v>3564425</v>
      </c>
      <c r="I4047">
        <v>1981225</v>
      </c>
      <c r="J4047" t="s">
        <v>64</v>
      </c>
    </row>
    <row r="4048" spans="1:10" x14ac:dyDescent="0.35">
      <c r="A4048" s="4">
        <v>42188</v>
      </c>
      <c r="B4048">
        <v>-38.5</v>
      </c>
      <c r="C4048">
        <v>1671.5</v>
      </c>
      <c r="D4048">
        <v>1710</v>
      </c>
      <c r="E4048">
        <v>1704.5</v>
      </c>
      <c r="F4048">
        <v>1741.75</v>
      </c>
      <c r="G4048">
        <v>1793.25</v>
      </c>
      <c r="H4048">
        <v>3557125</v>
      </c>
      <c r="I4048">
        <v>1982150</v>
      </c>
      <c r="J4048" t="s">
        <v>64</v>
      </c>
    </row>
    <row r="4049" spans="1:10" x14ac:dyDescent="0.35">
      <c r="A4049" s="4">
        <v>42191</v>
      </c>
      <c r="B4049">
        <v>-42.75</v>
      </c>
      <c r="C4049">
        <v>1652.25</v>
      </c>
      <c r="D4049">
        <v>1695</v>
      </c>
      <c r="E4049">
        <v>1686.5</v>
      </c>
      <c r="F4049">
        <v>1726.75</v>
      </c>
      <c r="G4049">
        <v>1777.5</v>
      </c>
      <c r="H4049">
        <v>3567575</v>
      </c>
      <c r="I4049">
        <v>1999600</v>
      </c>
      <c r="J4049" t="s">
        <v>64</v>
      </c>
    </row>
    <row r="4050" spans="1:10" x14ac:dyDescent="0.35">
      <c r="A4050" s="4">
        <v>42192</v>
      </c>
      <c r="B4050">
        <v>-43</v>
      </c>
      <c r="C4050">
        <v>1623</v>
      </c>
      <c r="D4050">
        <v>1674</v>
      </c>
      <c r="E4050">
        <v>1656.75</v>
      </c>
      <c r="F4050">
        <v>1697.25</v>
      </c>
      <c r="G4050">
        <v>1749</v>
      </c>
      <c r="H4050">
        <v>3559525</v>
      </c>
      <c r="I4050">
        <v>1999600</v>
      </c>
      <c r="J4050" t="s">
        <v>64</v>
      </c>
    </row>
    <row r="4051" spans="1:10" x14ac:dyDescent="0.35">
      <c r="A4051" s="4">
        <v>42193</v>
      </c>
      <c r="B4051">
        <v>-41.25</v>
      </c>
      <c r="C4051">
        <v>1629.75</v>
      </c>
      <c r="D4051">
        <v>1671</v>
      </c>
      <c r="E4051">
        <v>1661.5</v>
      </c>
      <c r="F4051">
        <v>1705.5</v>
      </c>
      <c r="G4051">
        <v>1754.75</v>
      </c>
      <c r="H4051">
        <v>3552625</v>
      </c>
      <c r="I4051">
        <v>1995600</v>
      </c>
      <c r="J4051" t="s">
        <v>64</v>
      </c>
    </row>
    <row r="4052" spans="1:10" x14ac:dyDescent="0.35">
      <c r="A4052" s="4">
        <v>42194</v>
      </c>
      <c r="B4052">
        <v>-40.25</v>
      </c>
      <c r="C4052">
        <v>1659.75</v>
      </c>
      <c r="D4052">
        <v>1700</v>
      </c>
      <c r="E4052">
        <v>1689.5</v>
      </c>
      <c r="F4052">
        <v>1735</v>
      </c>
      <c r="G4052">
        <v>1783</v>
      </c>
      <c r="H4052">
        <v>3543925</v>
      </c>
      <c r="I4052">
        <v>1995600</v>
      </c>
      <c r="J4052" t="s">
        <v>64</v>
      </c>
    </row>
    <row r="4053" spans="1:10" x14ac:dyDescent="0.35">
      <c r="A4053" s="4">
        <v>42195</v>
      </c>
      <c r="B4053">
        <v>-39</v>
      </c>
      <c r="C4053">
        <v>1657.5</v>
      </c>
      <c r="D4053">
        <v>1699</v>
      </c>
      <c r="E4053">
        <v>1686.75</v>
      </c>
      <c r="F4053">
        <v>1730.25</v>
      </c>
      <c r="G4053">
        <v>1776.25</v>
      </c>
      <c r="H4053">
        <v>3539500</v>
      </c>
      <c r="I4053">
        <v>1998950</v>
      </c>
      <c r="J4053" t="s">
        <v>64</v>
      </c>
    </row>
    <row r="4054" spans="1:10" x14ac:dyDescent="0.35">
      <c r="A4054" s="4">
        <v>42198</v>
      </c>
      <c r="B4054">
        <v>-39.75</v>
      </c>
      <c r="C4054">
        <v>1673.25</v>
      </c>
      <c r="D4054">
        <v>1713</v>
      </c>
      <c r="E4054">
        <v>1702.25</v>
      </c>
      <c r="F4054">
        <v>1745.75</v>
      </c>
      <c r="G4054">
        <v>1791.75</v>
      </c>
      <c r="H4054">
        <v>3533475</v>
      </c>
      <c r="I4054">
        <v>2003350</v>
      </c>
      <c r="J4054" t="s">
        <v>64</v>
      </c>
    </row>
    <row r="4055" spans="1:10" x14ac:dyDescent="0.35">
      <c r="A4055" s="4">
        <v>42199</v>
      </c>
      <c r="B4055">
        <v>-43.75</v>
      </c>
      <c r="C4055">
        <v>1663.25</v>
      </c>
      <c r="D4055">
        <v>1707</v>
      </c>
      <c r="E4055">
        <v>1710.5</v>
      </c>
      <c r="F4055">
        <v>1746.5</v>
      </c>
      <c r="G4055">
        <v>1791.75</v>
      </c>
      <c r="H4055">
        <v>3536950</v>
      </c>
      <c r="I4055">
        <v>2014350</v>
      </c>
      <c r="J4055" t="s">
        <v>64</v>
      </c>
    </row>
    <row r="4056" spans="1:10" x14ac:dyDescent="0.35">
      <c r="A4056" s="4">
        <v>42200</v>
      </c>
      <c r="B4056">
        <v>-43.25</v>
      </c>
      <c r="C4056">
        <v>1674.75</v>
      </c>
      <c r="D4056">
        <v>1718</v>
      </c>
      <c r="E4056">
        <v>1720.5</v>
      </c>
      <c r="F4056">
        <v>1757.5</v>
      </c>
      <c r="G4056">
        <v>1802.75</v>
      </c>
      <c r="H4056">
        <v>3526875</v>
      </c>
      <c r="I4056">
        <v>2013775</v>
      </c>
      <c r="J4056" t="s">
        <v>64</v>
      </c>
    </row>
    <row r="4057" spans="1:10" x14ac:dyDescent="0.35">
      <c r="A4057" s="4">
        <v>42201</v>
      </c>
      <c r="B4057">
        <v>-42.25</v>
      </c>
      <c r="C4057">
        <v>1673.75</v>
      </c>
      <c r="D4057">
        <v>1716</v>
      </c>
      <c r="E4057">
        <v>1717.75</v>
      </c>
      <c r="F4057">
        <v>1757</v>
      </c>
      <c r="G4057">
        <v>1802.75</v>
      </c>
      <c r="H4057">
        <v>3519200</v>
      </c>
      <c r="I4057">
        <v>2014400</v>
      </c>
      <c r="J4057" t="s">
        <v>64</v>
      </c>
    </row>
    <row r="4058" spans="1:10" x14ac:dyDescent="0.35">
      <c r="A4058" s="4">
        <v>42202</v>
      </c>
      <c r="B4058">
        <v>-42</v>
      </c>
      <c r="C4058">
        <v>1655</v>
      </c>
      <c r="D4058">
        <v>1697</v>
      </c>
      <c r="E4058">
        <v>1698.5</v>
      </c>
      <c r="F4058">
        <v>1742</v>
      </c>
      <c r="G4058">
        <v>1784.75</v>
      </c>
      <c r="H4058">
        <v>3528225</v>
      </c>
      <c r="I4058">
        <v>2029550</v>
      </c>
      <c r="J4058" t="s">
        <v>64</v>
      </c>
    </row>
    <row r="4059" spans="1:10" x14ac:dyDescent="0.35">
      <c r="A4059" s="4">
        <v>42205</v>
      </c>
      <c r="B4059">
        <v>-44.5</v>
      </c>
      <c r="C4059">
        <v>1644.5</v>
      </c>
      <c r="D4059">
        <v>1689</v>
      </c>
      <c r="E4059">
        <v>1689.25</v>
      </c>
      <c r="F4059">
        <v>1738.5</v>
      </c>
      <c r="G4059">
        <v>1785.5</v>
      </c>
      <c r="H4059">
        <v>3520725</v>
      </c>
      <c r="I4059">
        <v>2029550</v>
      </c>
      <c r="J4059" t="s">
        <v>64</v>
      </c>
    </row>
    <row r="4060" spans="1:10" x14ac:dyDescent="0.35">
      <c r="A4060" s="4">
        <v>42206</v>
      </c>
      <c r="B4060">
        <v>-45.25</v>
      </c>
      <c r="C4060">
        <v>1615.75</v>
      </c>
      <c r="D4060">
        <v>1661</v>
      </c>
      <c r="E4060">
        <v>1661</v>
      </c>
      <c r="F4060">
        <v>1711.25</v>
      </c>
      <c r="G4060">
        <v>1760.75</v>
      </c>
      <c r="H4060">
        <v>3510425</v>
      </c>
      <c r="I4060">
        <v>2028750</v>
      </c>
      <c r="J4060" t="s">
        <v>64</v>
      </c>
    </row>
    <row r="4061" spans="1:10" x14ac:dyDescent="0.35">
      <c r="A4061" s="4">
        <v>42207</v>
      </c>
      <c r="B4061">
        <v>-44.5</v>
      </c>
      <c r="C4061">
        <v>1614.5</v>
      </c>
      <c r="D4061">
        <v>1659</v>
      </c>
      <c r="E4061">
        <v>1659.5</v>
      </c>
      <c r="F4061">
        <v>1711.5</v>
      </c>
      <c r="G4061">
        <v>1764.25</v>
      </c>
      <c r="H4061">
        <v>3499900</v>
      </c>
      <c r="I4061">
        <v>2029150</v>
      </c>
      <c r="J4061" t="s">
        <v>64</v>
      </c>
    </row>
    <row r="4062" spans="1:10" x14ac:dyDescent="0.35">
      <c r="A4062" s="4">
        <v>42208</v>
      </c>
      <c r="B4062">
        <v>-43</v>
      </c>
      <c r="C4062">
        <v>1593</v>
      </c>
      <c r="D4062">
        <v>1636</v>
      </c>
      <c r="E4062">
        <v>1637</v>
      </c>
      <c r="F4062">
        <v>1691.5</v>
      </c>
      <c r="G4062">
        <v>1747</v>
      </c>
      <c r="H4062">
        <v>3490625</v>
      </c>
      <c r="I4062">
        <v>2029150</v>
      </c>
      <c r="J4062" t="s">
        <v>64</v>
      </c>
    </row>
    <row r="4063" spans="1:10" x14ac:dyDescent="0.35">
      <c r="A4063" s="4">
        <v>42209</v>
      </c>
      <c r="B4063">
        <v>-40</v>
      </c>
      <c r="C4063">
        <v>1602.5</v>
      </c>
      <c r="D4063">
        <v>1642.5</v>
      </c>
      <c r="E4063">
        <v>1645.25</v>
      </c>
      <c r="F4063">
        <v>1693.5</v>
      </c>
      <c r="G4063">
        <v>1747.5</v>
      </c>
      <c r="H4063">
        <v>3480500</v>
      </c>
      <c r="I4063">
        <v>2029125</v>
      </c>
      <c r="J4063" t="s">
        <v>64</v>
      </c>
    </row>
    <row r="4064" spans="1:10" x14ac:dyDescent="0.35">
      <c r="A4064" s="4">
        <v>42212</v>
      </c>
      <c r="B4064">
        <v>-40</v>
      </c>
      <c r="C4064">
        <v>1599</v>
      </c>
      <c r="D4064">
        <v>1639</v>
      </c>
      <c r="E4064">
        <v>1641.5</v>
      </c>
      <c r="F4064">
        <v>1686.5</v>
      </c>
      <c r="G4064">
        <v>1742</v>
      </c>
      <c r="H4064">
        <v>3471225</v>
      </c>
      <c r="I4064">
        <v>2029125</v>
      </c>
      <c r="J4064" t="s">
        <v>64</v>
      </c>
    </row>
    <row r="4065" spans="1:10" x14ac:dyDescent="0.35">
      <c r="A4065" s="4">
        <v>42213</v>
      </c>
      <c r="B4065">
        <v>-38.25</v>
      </c>
      <c r="C4065">
        <v>1616.75</v>
      </c>
      <c r="D4065">
        <v>1655</v>
      </c>
      <c r="E4065">
        <v>1658.5</v>
      </c>
      <c r="F4065">
        <v>1701</v>
      </c>
      <c r="G4065">
        <v>1757.75</v>
      </c>
      <c r="H4065">
        <v>3462675</v>
      </c>
      <c r="I4065">
        <v>2005125</v>
      </c>
      <c r="J4065" t="s">
        <v>64</v>
      </c>
    </row>
    <row r="4066" spans="1:10" x14ac:dyDescent="0.35">
      <c r="A4066" s="4">
        <v>42214</v>
      </c>
      <c r="B4066">
        <v>-37.75</v>
      </c>
      <c r="C4066">
        <v>1624.75</v>
      </c>
      <c r="D4066">
        <v>1662.5</v>
      </c>
      <c r="E4066">
        <v>1666</v>
      </c>
      <c r="F4066">
        <v>1710.75</v>
      </c>
      <c r="G4066">
        <v>1766.25</v>
      </c>
      <c r="H4066">
        <v>3453600</v>
      </c>
      <c r="I4066">
        <v>2003775</v>
      </c>
      <c r="J4066" t="s">
        <v>64</v>
      </c>
    </row>
    <row r="4067" spans="1:10" x14ac:dyDescent="0.35">
      <c r="A4067" s="4">
        <v>42215</v>
      </c>
      <c r="B4067">
        <v>-36.5</v>
      </c>
      <c r="C4067">
        <v>1606.5</v>
      </c>
      <c r="D4067">
        <v>1643</v>
      </c>
      <c r="E4067">
        <v>1646</v>
      </c>
      <c r="F4067">
        <v>1690.75</v>
      </c>
      <c r="G4067">
        <v>1746</v>
      </c>
      <c r="H4067">
        <v>3443850</v>
      </c>
      <c r="I4067">
        <v>2004700</v>
      </c>
      <c r="J4067" t="s">
        <v>64</v>
      </c>
    </row>
    <row r="4068" spans="1:10" x14ac:dyDescent="0.35">
      <c r="A4068" s="4">
        <v>42216</v>
      </c>
      <c r="B4068">
        <v>-36</v>
      </c>
      <c r="C4068">
        <v>1582</v>
      </c>
      <c r="D4068">
        <v>1618</v>
      </c>
      <c r="E4068">
        <v>1621.5</v>
      </c>
      <c r="F4068">
        <v>1666</v>
      </c>
      <c r="G4068">
        <v>1721.25</v>
      </c>
      <c r="H4068">
        <v>3436975</v>
      </c>
      <c r="I4068">
        <v>2005525</v>
      </c>
      <c r="J4068" t="s">
        <v>64</v>
      </c>
    </row>
    <row r="4069" spans="1:10" x14ac:dyDescent="0.35">
      <c r="A4069" s="4">
        <v>42219</v>
      </c>
      <c r="B4069">
        <v>-35.25</v>
      </c>
      <c r="C4069">
        <v>1576.75</v>
      </c>
      <c r="D4069">
        <v>1612</v>
      </c>
      <c r="E4069">
        <v>1615.75</v>
      </c>
      <c r="F4069">
        <v>1659.25</v>
      </c>
      <c r="G4069">
        <v>1715.25</v>
      </c>
      <c r="H4069">
        <v>3429425</v>
      </c>
      <c r="I4069">
        <v>2005650</v>
      </c>
      <c r="J4069" t="s">
        <v>64</v>
      </c>
    </row>
    <row r="4070" spans="1:10" x14ac:dyDescent="0.35">
      <c r="A4070" s="4">
        <v>42220</v>
      </c>
      <c r="B4070">
        <v>-35.25</v>
      </c>
      <c r="C4070">
        <v>1581.75</v>
      </c>
      <c r="D4070">
        <v>1617</v>
      </c>
      <c r="E4070">
        <v>1620.75</v>
      </c>
      <c r="F4070">
        <v>1665</v>
      </c>
      <c r="G4070">
        <v>1720.25</v>
      </c>
      <c r="H4070">
        <v>3423250</v>
      </c>
      <c r="I4070">
        <v>2005650</v>
      </c>
      <c r="J4070" t="s">
        <v>64</v>
      </c>
    </row>
    <row r="4071" spans="1:10" x14ac:dyDescent="0.35">
      <c r="A4071" s="4">
        <v>42221</v>
      </c>
      <c r="B4071">
        <v>-35.25</v>
      </c>
      <c r="C4071">
        <v>1559.75</v>
      </c>
      <c r="D4071">
        <v>1595</v>
      </c>
      <c r="E4071">
        <v>1598.5</v>
      </c>
      <c r="F4071">
        <v>1643.25</v>
      </c>
      <c r="G4071">
        <v>1698.5</v>
      </c>
      <c r="H4071">
        <v>3414000</v>
      </c>
      <c r="I4071">
        <v>2005650</v>
      </c>
      <c r="J4071" t="s">
        <v>64</v>
      </c>
    </row>
    <row r="4072" spans="1:10" x14ac:dyDescent="0.35">
      <c r="A4072" s="4">
        <v>42222</v>
      </c>
      <c r="B4072">
        <v>-33.25</v>
      </c>
      <c r="C4072">
        <v>1559.25</v>
      </c>
      <c r="D4072">
        <v>1592.5</v>
      </c>
      <c r="E4072">
        <v>1596.5</v>
      </c>
      <c r="F4072">
        <v>1638.5</v>
      </c>
      <c r="G4072">
        <v>1695.25</v>
      </c>
      <c r="H4072">
        <v>3404475</v>
      </c>
      <c r="I4072">
        <v>2005650</v>
      </c>
      <c r="J4072" t="s">
        <v>64</v>
      </c>
    </row>
    <row r="4073" spans="1:10" x14ac:dyDescent="0.35">
      <c r="A4073" s="4">
        <v>42223</v>
      </c>
      <c r="B4073">
        <v>-32.5</v>
      </c>
      <c r="C4073">
        <v>1556.5</v>
      </c>
      <c r="D4073">
        <v>1589</v>
      </c>
      <c r="E4073">
        <v>1593</v>
      </c>
      <c r="F4073">
        <v>1634.5</v>
      </c>
      <c r="G4073">
        <v>1690.75</v>
      </c>
      <c r="H4073">
        <v>3396150</v>
      </c>
      <c r="I4073">
        <v>2005600</v>
      </c>
      <c r="J4073" t="s">
        <v>64</v>
      </c>
    </row>
    <row r="4074" spans="1:10" x14ac:dyDescent="0.35">
      <c r="A4074" s="4">
        <v>42226</v>
      </c>
      <c r="B4074">
        <v>-33</v>
      </c>
      <c r="C4074">
        <v>1585.5</v>
      </c>
      <c r="D4074">
        <v>1618.5</v>
      </c>
      <c r="E4074">
        <v>1621</v>
      </c>
      <c r="F4074">
        <v>1662</v>
      </c>
      <c r="G4074">
        <v>1717.75</v>
      </c>
      <c r="H4074">
        <v>3387725</v>
      </c>
      <c r="I4074">
        <v>2005600</v>
      </c>
      <c r="J4074" t="s">
        <v>64</v>
      </c>
    </row>
    <row r="4075" spans="1:10" x14ac:dyDescent="0.35">
      <c r="A4075" s="4">
        <v>42227</v>
      </c>
      <c r="B4075">
        <v>-33</v>
      </c>
      <c r="C4075">
        <v>1554</v>
      </c>
      <c r="D4075">
        <v>1587</v>
      </c>
      <c r="E4075">
        <v>1589.25</v>
      </c>
      <c r="F4075">
        <v>1628.5</v>
      </c>
      <c r="G4075">
        <v>1684.75</v>
      </c>
      <c r="H4075">
        <v>3379450</v>
      </c>
      <c r="I4075">
        <v>2005600</v>
      </c>
      <c r="J4075" t="s">
        <v>64</v>
      </c>
    </row>
    <row r="4076" spans="1:10" x14ac:dyDescent="0.35">
      <c r="A4076" s="4">
        <v>42228</v>
      </c>
      <c r="B4076">
        <v>-32.25</v>
      </c>
      <c r="C4076">
        <v>1556.75</v>
      </c>
      <c r="D4076">
        <v>1589</v>
      </c>
      <c r="E4076">
        <v>1591</v>
      </c>
      <c r="F4076">
        <v>1632.75</v>
      </c>
      <c r="G4076">
        <v>1688.75</v>
      </c>
      <c r="H4076">
        <v>3370600</v>
      </c>
      <c r="I4076">
        <v>2003975</v>
      </c>
      <c r="J4076" t="s">
        <v>64</v>
      </c>
    </row>
    <row r="4077" spans="1:10" x14ac:dyDescent="0.35">
      <c r="A4077" s="4">
        <v>42229</v>
      </c>
      <c r="B4077">
        <v>-30.75</v>
      </c>
      <c r="C4077">
        <v>1543.25</v>
      </c>
      <c r="D4077">
        <v>1574</v>
      </c>
      <c r="E4077">
        <v>1575.75</v>
      </c>
      <c r="F4077">
        <v>1617</v>
      </c>
      <c r="G4077">
        <v>1672.5</v>
      </c>
      <c r="H4077">
        <v>3362425</v>
      </c>
      <c r="I4077">
        <v>2003975</v>
      </c>
      <c r="J4077" t="s">
        <v>64</v>
      </c>
    </row>
    <row r="4078" spans="1:10" x14ac:dyDescent="0.35">
      <c r="A4078" s="4">
        <v>42230</v>
      </c>
      <c r="B4078">
        <v>-30</v>
      </c>
      <c r="C4078">
        <v>1550.5</v>
      </c>
      <c r="D4078">
        <v>1580.5</v>
      </c>
      <c r="E4078">
        <v>1582.75</v>
      </c>
      <c r="F4078">
        <v>1623.75</v>
      </c>
      <c r="G4078">
        <v>1679.25</v>
      </c>
      <c r="H4078">
        <v>3354350</v>
      </c>
      <c r="I4078">
        <v>2003975</v>
      </c>
      <c r="J4078" t="s">
        <v>64</v>
      </c>
    </row>
    <row r="4079" spans="1:10" x14ac:dyDescent="0.35">
      <c r="A4079" s="4">
        <v>42233</v>
      </c>
      <c r="B4079">
        <v>-30.5</v>
      </c>
      <c r="C4079">
        <v>1537.5</v>
      </c>
      <c r="D4079">
        <v>1568</v>
      </c>
      <c r="E4079">
        <v>1569</v>
      </c>
      <c r="F4079">
        <v>1611.5</v>
      </c>
      <c r="G4079">
        <v>1667.75</v>
      </c>
      <c r="H4079">
        <v>3345600</v>
      </c>
      <c r="I4079">
        <v>2003975</v>
      </c>
      <c r="J4079" t="s">
        <v>64</v>
      </c>
    </row>
    <row r="4080" spans="1:10" x14ac:dyDescent="0.35">
      <c r="A4080" s="4">
        <v>42234</v>
      </c>
      <c r="B4080">
        <v>-27</v>
      </c>
      <c r="C4080">
        <v>1527</v>
      </c>
      <c r="D4080">
        <v>1554</v>
      </c>
      <c r="E4080">
        <v>1554</v>
      </c>
      <c r="F4080">
        <v>1605.25</v>
      </c>
      <c r="G4080">
        <v>1664.25</v>
      </c>
      <c r="H4080">
        <v>3335575</v>
      </c>
      <c r="I4080">
        <v>2003875</v>
      </c>
      <c r="J4080" t="s">
        <v>64</v>
      </c>
    </row>
    <row r="4081" spans="1:10" x14ac:dyDescent="0.35">
      <c r="A4081" s="4">
        <v>42235</v>
      </c>
      <c r="B4081">
        <v>-27</v>
      </c>
      <c r="C4081">
        <v>1529.5</v>
      </c>
      <c r="D4081">
        <v>1556.5</v>
      </c>
      <c r="E4081">
        <v>1556.5</v>
      </c>
      <c r="F4081">
        <v>1609</v>
      </c>
      <c r="G4081">
        <v>1670.5</v>
      </c>
      <c r="H4081">
        <v>3338225</v>
      </c>
      <c r="I4081">
        <v>2017400</v>
      </c>
      <c r="J4081" t="s">
        <v>64</v>
      </c>
    </row>
    <row r="4082" spans="1:10" x14ac:dyDescent="0.35">
      <c r="A4082" s="4">
        <v>42236</v>
      </c>
      <c r="B4082">
        <v>-25</v>
      </c>
      <c r="C4082">
        <v>1550</v>
      </c>
      <c r="D4082">
        <v>1575</v>
      </c>
      <c r="E4082">
        <v>1575.5</v>
      </c>
      <c r="F4082">
        <v>1627</v>
      </c>
      <c r="G4082">
        <v>1688.25</v>
      </c>
      <c r="H4082">
        <v>3330100</v>
      </c>
      <c r="I4082">
        <v>2015450</v>
      </c>
      <c r="J4082" t="s">
        <v>64</v>
      </c>
    </row>
    <row r="4083" spans="1:10" x14ac:dyDescent="0.35">
      <c r="A4083" s="4">
        <v>42237</v>
      </c>
      <c r="B4083">
        <v>-24.5</v>
      </c>
      <c r="C4083">
        <v>1523.5</v>
      </c>
      <c r="D4083">
        <v>1548</v>
      </c>
      <c r="E4083">
        <v>1548.25</v>
      </c>
      <c r="F4083">
        <v>1600.5</v>
      </c>
      <c r="G4083">
        <v>1662</v>
      </c>
      <c r="H4083">
        <v>3320725</v>
      </c>
      <c r="I4083">
        <v>2015450</v>
      </c>
      <c r="J4083" t="s">
        <v>64</v>
      </c>
    </row>
    <row r="4084" spans="1:10" x14ac:dyDescent="0.35">
      <c r="A4084" s="4">
        <v>42240</v>
      </c>
      <c r="B4084">
        <v>-25</v>
      </c>
      <c r="C4084">
        <v>1496</v>
      </c>
      <c r="D4084">
        <v>1521</v>
      </c>
      <c r="E4084">
        <v>1519.5</v>
      </c>
      <c r="F4084">
        <v>1573.25</v>
      </c>
      <c r="G4084">
        <v>1636.25</v>
      </c>
      <c r="H4084">
        <v>3312150</v>
      </c>
      <c r="I4084">
        <v>2015450</v>
      </c>
      <c r="J4084" t="s">
        <v>64</v>
      </c>
    </row>
    <row r="4085" spans="1:10" x14ac:dyDescent="0.35">
      <c r="A4085" s="4">
        <v>42241</v>
      </c>
      <c r="B4085">
        <v>-21.5</v>
      </c>
      <c r="C4085">
        <v>1535.5</v>
      </c>
      <c r="D4085">
        <v>1557</v>
      </c>
      <c r="E4085">
        <v>1556</v>
      </c>
      <c r="F4085">
        <v>1610.25</v>
      </c>
      <c r="G4085">
        <v>1674</v>
      </c>
      <c r="H4085">
        <v>3303950</v>
      </c>
      <c r="I4085">
        <v>2012525</v>
      </c>
      <c r="J4085" t="s">
        <v>64</v>
      </c>
    </row>
    <row r="4086" spans="1:10" x14ac:dyDescent="0.35">
      <c r="A4086" s="4">
        <v>42242</v>
      </c>
      <c r="B4086">
        <v>-21.75</v>
      </c>
      <c r="C4086">
        <v>1509.75</v>
      </c>
      <c r="D4086">
        <v>1531.5</v>
      </c>
      <c r="E4086">
        <v>1529.75</v>
      </c>
      <c r="F4086">
        <v>1584.5</v>
      </c>
      <c r="G4086">
        <v>1650.5</v>
      </c>
      <c r="H4086">
        <v>3294125</v>
      </c>
      <c r="I4086">
        <v>2012525</v>
      </c>
      <c r="J4086" t="s">
        <v>64</v>
      </c>
    </row>
    <row r="4087" spans="1:10" x14ac:dyDescent="0.35">
      <c r="A4087" s="4">
        <v>42243</v>
      </c>
      <c r="B4087">
        <v>-18</v>
      </c>
      <c r="C4087">
        <v>1542</v>
      </c>
      <c r="D4087">
        <v>1560</v>
      </c>
      <c r="E4087">
        <v>1558.5</v>
      </c>
      <c r="F4087">
        <v>1611.5</v>
      </c>
      <c r="G4087">
        <v>1676</v>
      </c>
      <c r="H4087">
        <v>3283625</v>
      </c>
      <c r="I4087">
        <v>2012225</v>
      </c>
      <c r="J4087" t="s">
        <v>64</v>
      </c>
    </row>
    <row r="4088" spans="1:10" x14ac:dyDescent="0.35">
      <c r="A4088" s="4">
        <v>42244</v>
      </c>
      <c r="B4088">
        <v>-15.25</v>
      </c>
      <c r="C4088">
        <v>1587.75</v>
      </c>
      <c r="D4088">
        <v>1603</v>
      </c>
      <c r="E4088">
        <v>1601.75</v>
      </c>
      <c r="F4088">
        <v>1655.25</v>
      </c>
      <c r="G4088">
        <v>1717</v>
      </c>
      <c r="H4088">
        <v>3276075</v>
      </c>
      <c r="I4088">
        <v>2012025</v>
      </c>
      <c r="J4088" t="s">
        <v>64</v>
      </c>
    </row>
    <row r="4089" spans="1:10" x14ac:dyDescent="0.35">
      <c r="A4089" s="4">
        <v>42247</v>
      </c>
      <c r="B4089">
        <v>-15.25</v>
      </c>
      <c r="C4089">
        <v>1587.75</v>
      </c>
      <c r="D4089">
        <v>1603</v>
      </c>
      <c r="E4089">
        <v>1601.75</v>
      </c>
      <c r="F4089">
        <v>1655.25</v>
      </c>
      <c r="G4089">
        <v>1717</v>
      </c>
      <c r="H4089">
        <v>3276075</v>
      </c>
      <c r="I4089">
        <v>2012025</v>
      </c>
      <c r="J4089" t="s">
        <v>64</v>
      </c>
    </row>
    <row r="4090" spans="1:10" x14ac:dyDescent="0.35">
      <c r="A4090" s="4">
        <v>42248</v>
      </c>
      <c r="B4090">
        <v>-19.75</v>
      </c>
      <c r="C4090">
        <v>1583.25</v>
      </c>
      <c r="D4090">
        <v>1603</v>
      </c>
      <c r="E4090">
        <v>1599.5</v>
      </c>
      <c r="F4090">
        <v>1654.5</v>
      </c>
      <c r="G4090">
        <v>1715.75</v>
      </c>
      <c r="H4090">
        <v>3265750</v>
      </c>
      <c r="I4090">
        <v>2011925</v>
      </c>
      <c r="J4090" t="s">
        <v>64</v>
      </c>
    </row>
    <row r="4091" spans="1:10" x14ac:dyDescent="0.35">
      <c r="A4091" s="4">
        <v>42249</v>
      </c>
      <c r="B4091">
        <v>-21</v>
      </c>
      <c r="C4091">
        <v>1579</v>
      </c>
      <c r="D4091">
        <v>1600</v>
      </c>
      <c r="E4091">
        <v>1595.5</v>
      </c>
      <c r="F4091">
        <v>1648.5</v>
      </c>
      <c r="G4091">
        <v>1709</v>
      </c>
      <c r="H4091">
        <v>3246325</v>
      </c>
      <c r="I4091">
        <v>2011825</v>
      </c>
      <c r="J4091" t="s">
        <v>64</v>
      </c>
    </row>
    <row r="4092" spans="1:10" x14ac:dyDescent="0.35">
      <c r="A4092" s="4">
        <v>42250</v>
      </c>
      <c r="B4092">
        <v>-20.25</v>
      </c>
      <c r="C4092">
        <v>1609.75</v>
      </c>
      <c r="D4092">
        <v>1630</v>
      </c>
      <c r="E4092">
        <v>1625.25</v>
      </c>
      <c r="F4092">
        <v>1678.5</v>
      </c>
      <c r="G4092">
        <v>1738</v>
      </c>
      <c r="H4092">
        <v>3237800</v>
      </c>
      <c r="I4092">
        <v>2011325</v>
      </c>
      <c r="J4092" t="s">
        <v>64</v>
      </c>
    </row>
    <row r="4093" spans="1:10" x14ac:dyDescent="0.35">
      <c r="A4093" s="4">
        <v>42251</v>
      </c>
      <c r="B4093">
        <v>-20.75</v>
      </c>
      <c r="C4093">
        <v>1587.25</v>
      </c>
      <c r="D4093">
        <v>1608</v>
      </c>
      <c r="E4093">
        <v>1602.5</v>
      </c>
      <c r="F4093">
        <v>1656</v>
      </c>
      <c r="G4093">
        <v>1716</v>
      </c>
      <c r="H4093">
        <v>3228900</v>
      </c>
      <c r="I4093">
        <v>2011325</v>
      </c>
      <c r="J4093" t="s">
        <v>64</v>
      </c>
    </row>
    <row r="4094" spans="1:10" x14ac:dyDescent="0.35">
      <c r="A4094" s="4">
        <v>42254</v>
      </c>
      <c r="B4094">
        <v>-20.25</v>
      </c>
      <c r="C4094">
        <v>1580.25</v>
      </c>
      <c r="D4094">
        <v>1600.5</v>
      </c>
      <c r="E4094">
        <v>1593.5</v>
      </c>
      <c r="F4094">
        <v>1646.5</v>
      </c>
      <c r="G4094">
        <v>1706.5</v>
      </c>
      <c r="H4094">
        <v>3219950</v>
      </c>
      <c r="I4094">
        <v>2011325</v>
      </c>
      <c r="J4094" t="s">
        <v>64</v>
      </c>
    </row>
    <row r="4095" spans="1:10" x14ac:dyDescent="0.35">
      <c r="A4095" s="4">
        <v>42255</v>
      </c>
      <c r="B4095">
        <v>-22.25</v>
      </c>
      <c r="C4095">
        <v>1608.75</v>
      </c>
      <c r="D4095">
        <v>1631</v>
      </c>
      <c r="E4095">
        <v>1623.5</v>
      </c>
      <c r="F4095">
        <v>1677</v>
      </c>
      <c r="G4095">
        <v>1737</v>
      </c>
      <c r="H4095">
        <v>3213025</v>
      </c>
      <c r="I4095">
        <v>2011325</v>
      </c>
      <c r="J4095" t="s">
        <v>64</v>
      </c>
    </row>
    <row r="4096" spans="1:10" x14ac:dyDescent="0.35">
      <c r="A4096" s="4">
        <v>42256</v>
      </c>
      <c r="B4096">
        <v>-22.25</v>
      </c>
      <c r="C4096">
        <v>1607.75</v>
      </c>
      <c r="D4096">
        <v>1630</v>
      </c>
      <c r="E4096">
        <v>1622.5</v>
      </c>
      <c r="F4096">
        <v>1675</v>
      </c>
      <c r="G4096">
        <v>1735.75</v>
      </c>
      <c r="H4096">
        <v>3206400</v>
      </c>
      <c r="I4096">
        <v>2011325</v>
      </c>
      <c r="J4096" t="s">
        <v>64</v>
      </c>
    </row>
    <row r="4097" spans="1:10" x14ac:dyDescent="0.35">
      <c r="A4097" s="4">
        <v>42257</v>
      </c>
      <c r="B4097">
        <v>-19.75</v>
      </c>
      <c r="C4097">
        <v>1617.75</v>
      </c>
      <c r="D4097">
        <v>1637.5</v>
      </c>
      <c r="E4097">
        <v>1630</v>
      </c>
      <c r="F4097">
        <v>1683</v>
      </c>
      <c r="G4097">
        <v>1743.75</v>
      </c>
      <c r="H4097">
        <v>3196625</v>
      </c>
      <c r="I4097">
        <v>2011325</v>
      </c>
      <c r="J4097" t="s">
        <v>64</v>
      </c>
    </row>
    <row r="4098" spans="1:10" x14ac:dyDescent="0.35">
      <c r="A4098" s="4">
        <v>42258</v>
      </c>
      <c r="B4098">
        <v>-19.25</v>
      </c>
      <c r="C4098">
        <v>1620.75</v>
      </c>
      <c r="D4098">
        <v>1640</v>
      </c>
      <c r="E4098">
        <v>1632.25</v>
      </c>
      <c r="F4098">
        <v>1685.5</v>
      </c>
      <c r="G4098">
        <v>1746.75</v>
      </c>
      <c r="H4098">
        <v>3186275</v>
      </c>
      <c r="I4098">
        <v>2011250</v>
      </c>
      <c r="J4098" t="s">
        <v>64</v>
      </c>
    </row>
    <row r="4099" spans="1:10" x14ac:dyDescent="0.35">
      <c r="A4099" s="4">
        <v>42261</v>
      </c>
      <c r="B4099">
        <v>-18.25</v>
      </c>
      <c r="C4099">
        <v>1602.75</v>
      </c>
      <c r="D4099">
        <v>1621</v>
      </c>
      <c r="E4099">
        <v>1612.25</v>
      </c>
      <c r="F4099">
        <v>1665</v>
      </c>
      <c r="G4099">
        <v>1725.75</v>
      </c>
      <c r="H4099">
        <v>3175875</v>
      </c>
      <c r="I4099">
        <v>2011225</v>
      </c>
      <c r="J4099" t="s">
        <v>64</v>
      </c>
    </row>
    <row r="4100" spans="1:10" x14ac:dyDescent="0.35">
      <c r="A4100" s="4">
        <v>42262</v>
      </c>
      <c r="B4100">
        <v>-18.25</v>
      </c>
      <c r="C4100">
        <v>1595.25</v>
      </c>
      <c r="D4100">
        <v>1613.5</v>
      </c>
      <c r="E4100">
        <v>1613.75</v>
      </c>
      <c r="F4100">
        <v>1664</v>
      </c>
      <c r="G4100">
        <v>1724.5</v>
      </c>
      <c r="H4100">
        <v>3263375</v>
      </c>
      <c r="I4100">
        <v>2106925</v>
      </c>
      <c r="J4100" t="s">
        <v>64</v>
      </c>
    </row>
    <row r="4101" spans="1:10" x14ac:dyDescent="0.35">
      <c r="A4101" s="4">
        <v>42263</v>
      </c>
      <c r="B4101">
        <v>-15</v>
      </c>
      <c r="C4101">
        <v>1611.5</v>
      </c>
      <c r="D4101">
        <v>1626.5</v>
      </c>
      <c r="E4101">
        <v>1626.5</v>
      </c>
      <c r="F4101">
        <v>1678.25</v>
      </c>
      <c r="G4101">
        <v>1739.25</v>
      </c>
      <c r="H4101">
        <v>3253325</v>
      </c>
      <c r="I4101">
        <v>2107025</v>
      </c>
      <c r="J4101" t="s">
        <v>64</v>
      </c>
    </row>
    <row r="4102" spans="1:10" x14ac:dyDescent="0.35">
      <c r="A4102" s="4">
        <v>42264</v>
      </c>
      <c r="B4102">
        <v>-9.75</v>
      </c>
      <c r="C4102">
        <v>1622.25</v>
      </c>
      <c r="D4102">
        <v>1632</v>
      </c>
      <c r="E4102">
        <v>1633.25</v>
      </c>
      <c r="F4102">
        <v>1683.75</v>
      </c>
      <c r="G4102">
        <v>1747.25</v>
      </c>
      <c r="H4102">
        <v>3242600</v>
      </c>
      <c r="I4102">
        <v>2107050</v>
      </c>
      <c r="J4102" t="s">
        <v>64</v>
      </c>
    </row>
    <row r="4103" spans="1:10" x14ac:dyDescent="0.35">
      <c r="A4103" s="4">
        <v>42265</v>
      </c>
      <c r="B4103">
        <v>-8.25</v>
      </c>
      <c r="C4103">
        <v>1615.75</v>
      </c>
      <c r="D4103">
        <v>1624</v>
      </c>
      <c r="E4103">
        <v>1626</v>
      </c>
      <c r="F4103">
        <v>1674.25</v>
      </c>
      <c r="G4103">
        <v>1738</v>
      </c>
      <c r="H4103">
        <v>3232950</v>
      </c>
      <c r="I4103">
        <v>2096925</v>
      </c>
      <c r="J4103" t="s">
        <v>64</v>
      </c>
    </row>
    <row r="4104" spans="1:10" x14ac:dyDescent="0.35">
      <c r="A4104" s="4">
        <v>42268</v>
      </c>
      <c r="B4104">
        <v>-8.75</v>
      </c>
      <c r="C4104">
        <v>1607.25</v>
      </c>
      <c r="D4104">
        <v>1616</v>
      </c>
      <c r="E4104">
        <v>1617.5</v>
      </c>
      <c r="F4104">
        <v>1666</v>
      </c>
      <c r="G4104">
        <v>1731.5</v>
      </c>
      <c r="H4104">
        <v>3224425</v>
      </c>
      <c r="I4104">
        <v>2096925</v>
      </c>
      <c r="J4104" t="s">
        <v>64</v>
      </c>
    </row>
    <row r="4105" spans="1:10" x14ac:dyDescent="0.35">
      <c r="A4105" s="4">
        <v>42269</v>
      </c>
      <c r="B4105">
        <v>-12</v>
      </c>
      <c r="C4105">
        <v>1577</v>
      </c>
      <c r="D4105">
        <v>1589</v>
      </c>
      <c r="E4105">
        <v>1589</v>
      </c>
      <c r="F4105">
        <v>1639.5</v>
      </c>
      <c r="G4105">
        <v>1707.25</v>
      </c>
      <c r="H4105">
        <v>3216000</v>
      </c>
      <c r="I4105">
        <v>2096925</v>
      </c>
      <c r="J4105" t="s">
        <v>64</v>
      </c>
    </row>
    <row r="4106" spans="1:10" x14ac:dyDescent="0.35">
      <c r="A4106" s="4">
        <v>42270</v>
      </c>
      <c r="B4106">
        <v>-12.25</v>
      </c>
      <c r="C4106">
        <v>1564.75</v>
      </c>
      <c r="D4106">
        <v>1577</v>
      </c>
      <c r="E4106">
        <v>1577</v>
      </c>
      <c r="F4106">
        <v>1627</v>
      </c>
      <c r="G4106">
        <v>1695.25</v>
      </c>
      <c r="H4106">
        <v>3207050</v>
      </c>
      <c r="I4106">
        <v>2096925</v>
      </c>
      <c r="J4106" t="s">
        <v>64</v>
      </c>
    </row>
    <row r="4107" spans="1:10" x14ac:dyDescent="0.35">
      <c r="A4107" s="4">
        <v>42271</v>
      </c>
      <c r="B4107">
        <v>-10</v>
      </c>
      <c r="C4107">
        <v>1569</v>
      </c>
      <c r="D4107">
        <v>1579</v>
      </c>
      <c r="E4107">
        <v>1578.5</v>
      </c>
      <c r="F4107">
        <v>1629</v>
      </c>
      <c r="G4107">
        <v>1696.75</v>
      </c>
      <c r="H4107">
        <v>3198450</v>
      </c>
      <c r="I4107">
        <v>2096500</v>
      </c>
      <c r="J4107" t="s">
        <v>64</v>
      </c>
    </row>
    <row r="4108" spans="1:10" x14ac:dyDescent="0.35">
      <c r="A4108" s="4">
        <v>42272</v>
      </c>
      <c r="B4108">
        <v>-10.5</v>
      </c>
      <c r="C4108">
        <v>1556.5</v>
      </c>
      <c r="D4108">
        <v>1567</v>
      </c>
      <c r="E4108">
        <v>1566.5</v>
      </c>
      <c r="F4108">
        <v>1618</v>
      </c>
      <c r="G4108">
        <v>1686.5</v>
      </c>
      <c r="H4108">
        <v>3189425</v>
      </c>
      <c r="I4108">
        <v>2096500</v>
      </c>
      <c r="J4108" t="s">
        <v>64</v>
      </c>
    </row>
    <row r="4109" spans="1:10" x14ac:dyDescent="0.35">
      <c r="A4109" s="4">
        <v>42275</v>
      </c>
      <c r="B4109">
        <v>-14</v>
      </c>
      <c r="C4109">
        <v>1537</v>
      </c>
      <c r="D4109">
        <v>1551</v>
      </c>
      <c r="E4109">
        <v>1547.75</v>
      </c>
      <c r="F4109">
        <v>1600.75</v>
      </c>
      <c r="G4109">
        <v>1672.25</v>
      </c>
      <c r="H4109">
        <v>3202250</v>
      </c>
      <c r="I4109">
        <v>2121750</v>
      </c>
      <c r="J4109" t="s">
        <v>64</v>
      </c>
    </row>
    <row r="4110" spans="1:10" x14ac:dyDescent="0.35">
      <c r="A4110" s="4">
        <v>42276</v>
      </c>
      <c r="B4110">
        <v>-13</v>
      </c>
      <c r="C4110">
        <v>1551</v>
      </c>
      <c r="D4110">
        <v>1564</v>
      </c>
      <c r="E4110">
        <v>1560.5</v>
      </c>
      <c r="F4110">
        <v>1614.75</v>
      </c>
      <c r="G4110">
        <v>1683.75</v>
      </c>
      <c r="H4110">
        <v>3193875</v>
      </c>
      <c r="I4110">
        <v>2120650</v>
      </c>
      <c r="J4110" t="s">
        <v>64</v>
      </c>
    </row>
    <row r="4111" spans="1:10" x14ac:dyDescent="0.35">
      <c r="A4111" s="4">
        <v>42277</v>
      </c>
      <c r="B4111">
        <v>-10.25</v>
      </c>
      <c r="C4111">
        <v>1566.75</v>
      </c>
      <c r="D4111">
        <v>1577</v>
      </c>
      <c r="E4111">
        <v>1573</v>
      </c>
      <c r="F4111">
        <v>1624.25</v>
      </c>
      <c r="G4111">
        <v>1689.5</v>
      </c>
      <c r="H4111">
        <v>3187000</v>
      </c>
      <c r="I4111">
        <v>2122900</v>
      </c>
      <c r="J4111" t="s">
        <v>64</v>
      </c>
    </row>
    <row r="4112" spans="1:10" x14ac:dyDescent="0.35">
      <c r="A4112" s="4">
        <v>42278</v>
      </c>
      <c r="B4112">
        <v>-11.5</v>
      </c>
      <c r="C4112">
        <v>1554.5</v>
      </c>
      <c r="D4112">
        <v>1566</v>
      </c>
      <c r="E4112">
        <v>1559</v>
      </c>
      <c r="F4112">
        <v>1610.5</v>
      </c>
      <c r="G4112">
        <v>1676</v>
      </c>
      <c r="H4112">
        <v>3179225</v>
      </c>
      <c r="I4112">
        <v>2122900</v>
      </c>
      <c r="J4112" t="s">
        <v>64</v>
      </c>
    </row>
    <row r="4113" spans="1:10" x14ac:dyDescent="0.35">
      <c r="A4113" s="4">
        <v>42279</v>
      </c>
      <c r="B4113">
        <v>-12</v>
      </c>
      <c r="C4113">
        <v>1546</v>
      </c>
      <c r="D4113">
        <v>1558</v>
      </c>
      <c r="E4113">
        <v>1550.75</v>
      </c>
      <c r="F4113">
        <v>1602.5</v>
      </c>
      <c r="G4113">
        <v>1664.5</v>
      </c>
      <c r="H4113">
        <v>3171525</v>
      </c>
      <c r="I4113">
        <v>2122900</v>
      </c>
      <c r="J4113" t="s">
        <v>64</v>
      </c>
    </row>
    <row r="4114" spans="1:10" x14ac:dyDescent="0.35">
      <c r="A4114" s="4">
        <v>42282</v>
      </c>
      <c r="B4114">
        <v>-13</v>
      </c>
      <c r="C4114">
        <v>1551.5</v>
      </c>
      <c r="D4114">
        <v>1564.5</v>
      </c>
      <c r="E4114">
        <v>1556.25</v>
      </c>
      <c r="F4114">
        <v>1609.25</v>
      </c>
      <c r="G4114">
        <v>1672</v>
      </c>
      <c r="H4114">
        <v>3163125</v>
      </c>
      <c r="I4114">
        <v>2122900</v>
      </c>
      <c r="J4114" t="s">
        <v>64</v>
      </c>
    </row>
    <row r="4115" spans="1:10" x14ac:dyDescent="0.35">
      <c r="A4115" s="4">
        <v>42283</v>
      </c>
      <c r="B4115">
        <v>-13.5</v>
      </c>
      <c r="C4115">
        <v>1539.5</v>
      </c>
      <c r="D4115">
        <v>1553</v>
      </c>
      <c r="E4115">
        <v>1544</v>
      </c>
      <c r="F4115">
        <v>1596.5</v>
      </c>
      <c r="G4115">
        <v>1657.75</v>
      </c>
      <c r="H4115">
        <v>3155100</v>
      </c>
      <c r="I4115">
        <v>2122900</v>
      </c>
      <c r="J4115" t="s">
        <v>64</v>
      </c>
    </row>
    <row r="4116" spans="1:10" x14ac:dyDescent="0.35">
      <c r="A4116" s="4">
        <v>42284</v>
      </c>
      <c r="B4116">
        <v>-16</v>
      </c>
      <c r="C4116">
        <v>1561</v>
      </c>
      <c r="D4116">
        <v>1577</v>
      </c>
      <c r="E4116">
        <v>1567</v>
      </c>
      <c r="F4116">
        <v>1621.25</v>
      </c>
      <c r="G4116">
        <v>1683</v>
      </c>
      <c r="H4116">
        <v>3147075</v>
      </c>
      <c r="I4116">
        <v>2122900</v>
      </c>
      <c r="J4116" t="s">
        <v>64</v>
      </c>
    </row>
    <row r="4117" spans="1:10" x14ac:dyDescent="0.35">
      <c r="A4117" s="4">
        <v>42285</v>
      </c>
      <c r="B4117">
        <v>-16.75</v>
      </c>
      <c r="C4117">
        <v>1544.25</v>
      </c>
      <c r="D4117">
        <v>1561</v>
      </c>
      <c r="E4117">
        <v>1549.75</v>
      </c>
      <c r="F4117">
        <v>1603.5</v>
      </c>
      <c r="G4117">
        <v>1665.25</v>
      </c>
      <c r="H4117">
        <v>3138675</v>
      </c>
      <c r="I4117">
        <v>2122900</v>
      </c>
      <c r="J4117" t="s">
        <v>64</v>
      </c>
    </row>
    <row r="4118" spans="1:10" x14ac:dyDescent="0.35">
      <c r="A4118" s="4">
        <v>42286</v>
      </c>
      <c r="B4118">
        <v>-15.75</v>
      </c>
      <c r="C4118">
        <v>1597.25</v>
      </c>
      <c r="D4118">
        <v>1613</v>
      </c>
      <c r="E4118">
        <v>1601.75</v>
      </c>
      <c r="F4118">
        <v>1654</v>
      </c>
      <c r="G4118">
        <v>1714.5</v>
      </c>
      <c r="H4118">
        <v>3130775</v>
      </c>
      <c r="I4118">
        <v>2122900</v>
      </c>
      <c r="J4118" t="s">
        <v>64</v>
      </c>
    </row>
    <row r="4119" spans="1:10" x14ac:dyDescent="0.35">
      <c r="A4119" s="4">
        <v>42289</v>
      </c>
      <c r="B4119">
        <v>-17.5</v>
      </c>
      <c r="C4119">
        <v>1576.5</v>
      </c>
      <c r="D4119">
        <v>1594</v>
      </c>
      <c r="E4119">
        <v>1581</v>
      </c>
      <c r="F4119">
        <v>1633.5</v>
      </c>
      <c r="G4119">
        <v>1694</v>
      </c>
      <c r="H4119">
        <v>3122900</v>
      </c>
      <c r="I4119">
        <v>2121025</v>
      </c>
      <c r="J4119" t="s">
        <v>64</v>
      </c>
    </row>
    <row r="4120" spans="1:10" x14ac:dyDescent="0.35">
      <c r="A4120" s="4">
        <v>42290</v>
      </c>
      <c r="B4120">
        <v>-18.75</v>
      </c>
      <c r="C4120">
        <v>1575.25</v>
      </c>
      <c r="D4120">
        <v>1594</v>
      </c>
      <c r="E4120">
        <v>1580.5</v>
      </c>
      <c r="F4120">
        <v>1634.5</v>
      </c>
      <c r="G4120">
        <v>1695.5</v>
      </c>
      <c r="H4120">
        <v>3115075</v>
      </c>
      <c r="I4120">
        <v>2121025</v>
      </c>
      <c r="J4120" t="s">
        <v>64</v>
      </c>
    </row>
    <row r="4121" spans="1:10" x14ac:dyDescent="0.35">
      <c r="A4121" s="4">
        <v>42291</v>
      </c>
      <c r="B4121">
        <v>-20.5</v>
      </c>
      <c r="C4121">
        <v>1572.5</v>
      </c>
      <c r="D4121">
        <v>1593</v>
      </c>
      <c r="E4121">
        <v>1579.5</v>
      </c>
      <c r="F4121">
        <v>1634</v>
      </c>
      <c r="G4121">
        <v>1695</v>
      </c>
      <c r="H4121">
        <v>3108850</v>
      </c>
      <c r="I4121">
        <v>2131150</v>
      </c>
      <c r="J4121" t="s">
        <v>64</v>
      </c>
    </row>
    <row r="4122" spans="1:10" x14ac:dyDescent="0.35">
      <c r="A4122" s="4">
        <v>42292</v>
      </c>
      <c r="B4122">
        <v>-22.5</v>
      </c>
      <c r="C4122">
        <v>1551.5</v>
      </c>
      <c r="D4122">
        <v>1574</v>
      </c>
      <c r="E4122">
        <v>1560</v>
      </c>
      <c r="F4122">
        <v>1616.5</v>
      </c>
      <c r="G4122">
        <v>1677.5</v>
      </c>
      <c r="H4122">
        <v>3099925</v>
      </c>
      <c r="I4122">
        <v>2130700</v>
      </c>
      <c r="J4122" t="s">
        <v>64</v>
      </c>
    </row>
    <row r="4123" spans="1:10" x14ac:dyDescent="0.35">
      <c r="A4123" s="4">
        <v>42293</v>
      </c>
      <c r="B4123">
        <v>-24.25</v>
      </c>
      <c r="C4123">
        <v>1548.25</v>
      </c>
      <c r="D4123">
        <v>1572.5</v>
      </c>
      <c r="E4123">
        <v>1559</v>
      </c>
      <c r="F4123">
        <v>1614.75</v>
      </c>
      <c r="G4123">
        <v>1675.25</v>
      </c>
      <c r="H4123">
        <v>3090250</v>
      </c>
      <c r="I4123">
        <v>2130700</v>
      </c>
      <c r="J4123" t="s">
        <v>64</v>
      </c>
    </row>
    <row r="4124" spans="1:10" x14ac:dyDescent="0.35">
      <c r="A4124" s="4">
        <v>42296</v>
      </c>
      <c r="B4124">
        <v>-28</v>
      </c>
      <c r="C4124">
        <v>1521.5</v>
      </c>
      <c r="D4124">
        <v>1549.5</v>
      </c>
      <c r="E4124">
        <v>1534</v>
      </c>
      <c r="F4124">
        <v>1591</v>
      </c>
      <c r="G4124">
        <v>1651</v>
      </c>
      <c r="H4124">
        <v>3082950</v>
      </c>
      <c r="I4124">
        <v>2148200</v>
      </c>
      <c r="J4124" t="s">
        <v>64</v>
      </c>
    </row>
    <row r="4125" spans="1:10" x14ac:dyDescent="0.35">
      <c r="A4125" s="4">
        <v>42297</v>
      </c>
      <c r="B4125">
        <v>-31.75</v>
      </c>
      <c r="C4125">
        <v>1513.25</v>
      </c>
      <c r="D4125">
        <v>1545</v>
      </c>
      <c r="E4125">
        <v>1545</v>
      </c>
      <c r="F4125">
        <v>1589</v>
      </c>
      <c r="G4125">
        <v>1650.5</v>
      </c>
      <c r="H4125">
        <v>3106525</v>
      </c>
      <c r="I4125">
        <v>2181125</v>
      </c>
      <c r="J4125" t="s">
        <v>64</v>
      </c>
    </row>
    <row r="4126" spans="1:10" x14ac:dyDescent="0.35">
      <c r="A4126" s="4">
        <v>42298</v>
      </c>
      <c r="B4126">
        <v>-38.75</v>
      </c>
      <c r="C4126">
        <v>1476.25</v>
      </c>
      <c r="D4126">
        <v>1515</v>
      </c>
      <c r="E4126">
        <v>1516</v>
      </c>
      <c r="F4126">
        <v>1559</v>
      </c>
      <c r="G4126">
        <v>1619</v>
      </c>
      <c r="H4126">
        <v>3098250</v>
      </c>
      <c r="I4126">
        <v>2181100</v>
      </c>
      <c r="J4126" t="s">
        <v>64</v>
      </c>
    </row>
    <row r="4127" spans="1:10" x14ac:dyDescent="0.35">
      <c r="A4127" s="4">
        <v>42299</v>
      </c>
      <c r="B4127">
        <v>-37.75</v>
      </c>
      <c r="C4127">
        <v>1452.25</v>
      </c>
      <c r="D4127">
        <v>1490</v>
      </c>
      <c r="E4127">
        <v>1491.5</v>
      </c>
      <c r="F4127">
        <v>1533</v>
      </c>
      <c r="G4127">
        <v>1590.75</v>
      </c>
      <c r="H4127">
        <v>3090525</v>
      </c>
      <c r="I4127">
        <v>2181100</v>
      </c>
      <c r="J4127" t="s">
        <v>64</v>
      </c>
    </row>
    <row r="4128" spans="1:10" x14ac:dyDescent="0.35">
      <c r="A4128" s="4">
        <v>42300</v>
      </c>
      <c r="B4128">
        <v>-36.25</v>
      </c>
      <c r="C4128">
        <v>1459.75</v>
      </c>
      <c r="D4128">
        <v>1496</v>
      </c>
      <c r="E4128">
        <v>1498</v>
      </c>
      <c r="F4128">
        <v>1542</v>
      </c>
      <c r="G4128">
        <v>1599.75</v>
      </c>
      <c r="H4128">
        <v>3081750</v>
      </c>
      <c r="I4128">
        <v>2179600</v>
      </c>
      <c r="J4128" t="s">
        <v>64</v>
      </c>
    </row>
    <row r="4129" spans="1:10" x14ac:dyDescent="0.35">
      <c r="A4129" s="4">
        <v>42303</v>
      </c>
      <c r="B4129">
        <v>-36.75</v>
      </c>
      <c r="C4129">
        <v>1442.25</v>
      </c>
      <c r="D4129">
        <v>1479</v>
      </c>
      <c r="E4129">
        <v>1480</v>
      </c>
      <c r="F4129">
        <v>1523.5</v>
      </c>
      <c r="G4129">
        <v>1578.75</v>
      </c>
      <c r="H4129">
        <v>3073850</v>
      </c>
      <c r="I4129">
        <v>2179600</v>
      </c>
      <c r="J4129" t="s">
        <v>64</v>
      </c>
    </row>
    <row r="4130" spans="1:10" x14ac:dyDescent="0.35">
      <c r="A4130" s="4">
        <v>42304</v>
      </c>
      <c r="B4130">
        <v>-34.5</v>
      </c>
      <c r="C4130">
        <v>1441.5</v>
      </c>
      <c r="D4130">
        <v>1476</v>
      </c>
      <c r="E4130">
        <v>1476.75</v>
      </c>
      <c r="F4130">
        <v>1519.25</v>
      </c>
      <c r="G4130">
        <v>1573.5</v>
      </c>
      <c r="H4130">
        <v>3064650</v>
      </c>
      <c r="I4130">
        <v>2150150</v>
      </c>
      <c r="J4130" t="s">
        <v>64</v>
      </c>
    </row>
    <row r="4131" spans="1:10" x14ac:dyDescent="0.35">
      <c r="A4131" s="4">
        <v>42305</v>
      </c>
      <c r="B4131">
        <v>-32</v>
      </c>
      <c r="C4131">
        <v>1451</v>
      </c>
      <c r="D4131">
        <v>1483</v>
      </c>
      <c r="E4131">
        <v>1484.75</v>
      </c>
      <c r="F4131">
        <v>1523</v>
      </c>
      <c r="G4131">
        <v>1575.75</v>
      </c>
      <c r="H4131">
        <v>3062750</v>
      </c>
      <c r="I4131">
        <v>2155175</v>
      </c>
      <c r="J4131" t="s">
        <v>64</v>
      </c>
    </row>
    <row r="4132" spans="1:10" x14ac:dyDescent="0.35">
      <c r="A4132" s="4">
        <v>42306</v>
      </c>
      <c r="B4132">
        <v>-30.25</v>
      </c>
      <c r="C4132">
        <v>1439.75</v>
      </c>
      <c r="D4132">
        <v>1470</v>
      </c>
      <c r="E4132">
        <v>1472.25</v>
      </c>
      <c r="F4132">
        <v>1505.75</v>
      </c>
      <c r="G4132">
        <v>1559.25</v>
      </c>
      <c r="H4132">
        <v>3055375</v>
      </c>
      <c r="I4132">
        <v>2130175</v>
      </c>
      <c r="J4132" t="s">
        <v>64</v>
      </c>
    </row>
    <row r="4133" spans="1:10" x14ac:dyDescent="0.35">
      <c r="A4133" s="4">
        <v>42307</v>
      </c>
      <c r="B4133">
        <v>-31.25</v>
      </c>
      <c r="C4133">
        <v>1447.25</v>
      </c>
      <c r="D4133">
        <v>1478.5</v>
      </c>
      <c r="E4133">
        <v>1479.75</v>
      </c>
      <c r="F4133">
        <v>1512</v>
      </c>
      <c r="G4133">
        <v>1566.75</v>
      </c>
      <c r="H4133">
        <v>3048100</v>
      </c>
      <c r="I4133">
        <v>2028850</v>
      </c>
      <c r="J4133" t="s">
        <v>64</v>
      </c>
    </row>
    <row r="4134" spans="1:10" x14ac:dyDescent="0.35">
      <c r="A4134" s="4">
        <v>42310</v>
      </c>
      <c r="B4134">
        <v>-30.5</v>
      </c>
      <c r="C4134">
        <v>1462.5</v>
      </c>
      <c r="D4134">
        <v>1493</v>
      </c>
      <c r="E4134">
        <v>1494.5</v>
      </c>
      <c r="F4134">
        <v>1526.75</v>
      </c>
      <c r="G4134">
        <v>1582</v>
      </c>
      <c r="H4134">
        <v>3039575</v>
      </c>
      <c r="I4134">
        <v>1937975</v>
      </c>
      <c r="J4134" t="s">
        <v>64</v>
      </c>
    </row>
    <row r="4135" spans="1:10" x14ac:dyDescent="0.35">
      <c r="A4135" s="4">
        <v>42311</v>
      </c>
      <c r="B4135">
        <v>-29.25</v>
      </c>
      <c r="C4135">
        <v>1471.75</v>
      </c>
      <c r="D4135">
        <v>1501</v>
      </c>
      <c r="E4135">
        <v>1503</v>
      </c>
      <c r="F4135">
        <v>1535.75</v>
      </c>
      <c r="G4135">
        <v>1591</v>
      </c>
      <c r="H4135">
        <v>3032025</v>
      </c>
      <c r="I4135">
        <v>1937975</v>
      </c>
      <c r="J4135" t="s">
        <v>64</v>
      </c>
    </row>
    <row r="4136" spans="1:10" x14ac:dyDescent="0.35">
      <c r="A4136" s="4">
        <v>42312</v>
      </c>
      <c r="B4136">
        <v>-26.25</v>
      </c>
      <c r="C4136">
        <v>1477.75</v>
      </c>
      <c r="D4136">
        <v>1504</v>
      </c>
      <c r="E4136">
        <v>1505.5</v>
      </c>
      <c r="F4136">
        <v>1532.5</v>
      </c>
      <c r="G4136">
        <v>1586</v>
      </c>
      <c r="H4136">
        <v>3023775</v>
      </c>
      <c r="I4136">
        <v>1740075</v>
      </c>
      <c r="J4136" t="s">
        <v>64</v>
      </c>
    </row>
    <row r="4137" spans="1:10" x14ac:dyDescent="0.35">
      <c r="A4137" s="4">
        <v>42313</v>
      </c>
      <c r="B4137">
        <v>-12</v>
      </c>
      <c r="C4137">
        <v>1495</v>
      </c>
      <c r="D4137">
        <v>1507</v>
      </c>
      <c r="E4137">
        <v>1510.5</v>
      </c>
      <c r="F4137">
        <v>1534.25</v>
      </c>
      <c r="G4137">
        <v>1583</v>
      </c>
      <c r="H4137">
        <v>3016975</v>
      </c>
      <c r="I4137">
        <v>1740075</v>
      </c>
      <c r="J4137" t="s">
        <v>64</v>
      </c>
    </row>
    <row r="4138" spans="1:10" x14ac:dyDescent="0.35">
      <c r="A4138" s="4">
        <v>42314</v>
      </c>
      <c r="B4138">
        <v>-14.25</v>
      </c>
      <c r="C4138">
        <v>1508.75</v>
      </c>
      <c r="D4138">
        <v>1523</v>
      </c>
      <c r="E4138">
        <v>1527.5</v>
      </c>
      <c r="F4138">
        <v>1549</v>
      </c>
      <c r="G4138">
        <v>1598.75</v>
      </c>
      <c r="H4138">
        <v>3010250</v>
      </c>
      <c r="I4138">
        <v>1640525</v>
      </c>
      <c r="J4138" t="s">
        <v>64</v>
      </c>
    </row>
    <row r="4139" spans="1:10" x14ac:dyDescent="0.35">
      <c r="A4139" s="4">
        <v>42317</v>
      </c>
      <c r="B4139">
        <v>-13.25</v>
      </c>
      <c r="C4139">
        <v>1498.75</v>
      </c>
      <c r="D4139">
        <v>1512</v>
      </c>
      <c r="E4139">
        <v>1517.5</v>
      </c>
      <c r="F4139">
        <v>1538.75</v>
      </c>
      <c r="G4139">
        <v>1589.5</v>
      </c>
      <c r="H4139">
        <v>3004000</v>
      </c>
      <c r="I4139">
        <v>1640525</v>
      </c>
      <c r="J4139" t="s">
        <v>64</v>
      </c>
    </row>
    <row r="4140" spans="1:10" x14ac:dyDescent="0.35">
      <c r="A4140" s="4">
        <v>42318</v>
      </c>
      <c r="B4140">
        <v>-11.75</v>
      </c>
      <c r="C4140">
        <v>1496.25</v>
      </c>
      <c r="D4140">
        <v>1508</v>
      </c>
      <c r="E4140">
        <v>1514</v>
      </c>
      <c r="F4140">
        <v>1537.25</v>
      </c>
      <c r="G4140">
        <v>1588.5</v>
      </c>
      <c r="H4140">
        <v>2997500</v>
      </c>
      <c r="I4140">
        <v>1640525</v>
      </c>
      <c r="J4140" t="s">
        <v>64</v>
      </c>
    </row>
    <row r="4141" spans="1:10" x14ac:dyDescent="0.35">
      <c r="A4141" s="4">
        <v>42319</v>
      </c>
      <c r="B4141">
        <v>-9.5</v>
      </c>
      <c r="C4141">
        <v>1508.5</v>
      </c>
      <c r="D4141">
        <v>1518</v>
      </c>
      <c r="E4141">
        <v>1524</v>
      </c>
      <c r="F4141">
        <v>1547.25</v>
      </c>
      <c r="G4141">
        <v>1598.5</v>
      </c>
      <c r="H4141">
        <v>2990825</v>
      </c>
      <c r="I4141">
        <v>1640575</v>
      </c>
      <c r="J4141" t="s">
        <v>64</v>
      </c>
    </row>
    <row r="4142" spans="1:10" x14ac:dyDescent="0.35">
      <c r="A4142" s="4">
        <v>42320</v>
      </c>
      <c r="B4142">
        <v>-11</v>
      </c>
      <c r="C4142">
        <v>1481</v>
      </c>
      <c r="D4142">
        <v>1492</v>
      </c>
      <c r="E4142">
        <v>1497.5</v>
      </c>
      <c r="F4142">
        <v>1521</v>
      </c>
      <c r="G4142">
        <v>1573</v>
      </c>
      <c r="H4142">
        <v>2984025</v>
      </c>
      <c r="I4142">
        <v>1640575</v>
      </c>
      <c r="J4142" t="s">
        <v>64</v>
      </c>
    </row>
    <row r="4143" spans="1:10" x14ac:dyDescent="0.35">
      <c r="A4143" s="4">
        <v>42321</v>
      </c>
      <c r="B4143">
        <v>-12.25</v>
      </c>
      <c r="C4143">
        <v>1478.75</v>
      </c>
      <c r="D4143">
        <v>1491</v>
      </c>
      <c r="E4143">
        <v>1497</v>
      </c>
      <c r="F4143">
        <v>1521</v>
      </c>
      <c r="G4143">
        <v>1573</v>
      </c>
      <c r="H4143">
        <v>2979350</v>
      </c>
      <c r="I4143">
        <v>1630575</v>
      </c>
      <c r="J4143" t="s">
        <v>64</v>
      </c>
    </row>
    <row r="4144" spans="1:10" x14ac:dyDescent="0.35">
      <c r="A4144" s="4">
        <v>42324</v>
      </c>
      <c r="B4144">
        <v>-16</v>
      </c>
      <c r="C4144">
        <v>1451</v>
      </c>
      <c r="D4144">
        <v>1467</v>
      </c>
      <c r="E4144">
        <v>1471</v>
      </c>
      <c r="F4144">
        <v>1497.25</v>
      </c>
      <c r="G4144">
        <v>1553</v>
      </c>
      <c r="H4144">
        <v>2972775</v>
      </c>
      <c r="I4144">
        <v>1630575</v>
      </c>
      <c r="J4144" t="s">
        <v>64</v>
      </c>
    </row>
    <row r="4145" spans="1:10" x14ac:dyDescent="0.35">
      <c r="A4145" s="4">
        <v>42325</v>
      </c>
      <c r="B4145">
        <v>-16.75</v>
      </c>
      <c r="C4145">
        <v>1457.25</v>
      </c>
      <c r="D4145">
        <v>1474</v>
      </c>
      <c r="E4145">
        <v>1474</v>
      </c>
      <c r="F4145">
        <v>1508.75</v>
      </c>
      <c r="G4145">
        <v>1565.75</v>
      </c>
      <c r="H4145">
        <v>2968900</v>
      </c>
      <c r="I4145">
        <v>1633525</v>
      </c>
      <c r="J4145" t="s">
        <v>64</v>
      </c>
    </row>
    <row r="4146" spans="1:10" x14ac:dyDescent="0.35">
      <c r="A4146" s="4">
        <v>42326</v>
      </c>
      <c r="B4146">
        <v>-16.25</v>
      </c>
      <c r="C4146">
        <v>1455.75</v>
      </c>
      <c r="D4146">
        <v>1472</v>
      </c>
      <c r="E4146">
        <v>1472.5</v>
      </c>
      <c r="F4146">
        <v>1509.75</v>
      </c>
      <c r="G4146">
        <v>1567.75</v>
      </c>
      <c r="H4146">
        <v>2960900</v>
      </c>
      <c r="I4146">
        <v>1633525</v>
      </c>
      <c r="J4146" t="s">
        <v>64</v>
      </c>
    </row>
    <row r="4147" spans="1:10" x14ac:dyDescent="0.35">
      <c r="A4147" s="4">
        <v>42327</v>
      </c>
      <c r="B4147">
        <v>-12.75</v>
      </c>
      <c r="C4147">
        <v>1453.25</v>
      </c>
      <c r="D4147">
        <v>1466</v>
      </c>
      <c r="E4147">
        <v>1466.5</v>
      </c>
      <c r="F4147">
        <v>1506.75</v>
      </c>
      <c r="G4147">
        <v>1564.5</v>
      </c>
      <c r="H4147">
        <v>2953800</v>
      </c>
      <c r="I4147">
        <v>1633525</v>
      </c>
      <c r="J4147" t="s">
        <v>64</v>
      </c>
    </row>
    <row r="4148" spans="1:10" x14ac:dyDescent="0.35">
      <c r="A4148" s="4">
        <v>42328</v>
      </c>
      <c r="B4148">
        <v>-11</v>
      </c>
      <c r="C4148">
        <v>1436</v>
      </c>
      <c r="D4148">
        <v>1447</v>
      </c>
      <c r="E4148">
        <v>1447.5</v>
      </c>
      <c r="F4148">
        <v>1488.25</v>
      </c>
      <c r="G4148">
        <v>1546</v>
      </c>
      <c r="H4148">
        <v>2945850</v>
      </c>
      <c r="I4148">
        <v>1633525</v>
      </c>
      <c r="J4148" t="s">
        <v>64</v>
      </c>
    </row>
    <row r="4149" spans="1:10" x14ac:dyDescent="0.35">
      <c r="A4149" s="4">
        <v>42331</v>
      </c>
      <c r="B4149">
        <v>-10</v>
      </c>
      <c r="C4149">
        <v>1425.5</v>
      </c>
      <c r="D4149">
        <v>1435.5</v>
      </c>
      <c r="E4149">
        <v>1435.75</v>
      </c>
      <c r="F4149">
        <v>1476.5</v>
      </c>
      <c r="G4149">
        <v>1534.75</v>
      </c>
      <c r="H4149">
        <v>2938075</v>
      </c>
      <c r="I4149">
        <v>1633525</v>
      </c>
      <c r="J4149" t="s">
        <v>64</v>
      </c>
    </row>
    <row r="4150" spans="1:10" x14ac:dyDescent="0.35">
      <c r="A4150" s="4">
        <v>42332</v>
      </c>
      <c r="B4150">
        <v>-9.5</v>
      </c>
      <c r="C4150">
        <v>1436.5</v>
      </c>
      <c r="D4150">
        <v>1446</v>
      </c>
      <c r="E4150">
        <v>1445.75</v>
      </c>
      <c r="F4150">
        <v>1485.75</v>
      </c>
      <c r="G4150">
        <v>1543</v>
      </c>
      <c r="H4150">
        <v>2929500</v>
      </c>
      <c r="I4150">
        <v>1633525</v>
      </c>
      <c r="J4150" t="s">
        <v>64</v>
      </c>
    </row>
    <row r="4151" spans="1:10" x14ac:dyDescent="0.35">
      <c r="A4151" s="4">
        <v>42333</v>
      </c>
      <c r="B4151">
        <v>-9.75</v>
      </c>
      <c r="C4151">
        <v>1450.25</v>
      </c>
      <c r="D4151">
        <v>1460</v>
      </c>
      <c r="E4151">
        <v>1460</v>
      </c>
      <c r="F4151">
        <v>1497</v>
      </c>
      <c r="G4151">
        <v>1547.5</v>
      </c>
      <c r="H4151">
        <v>2921375</v>
      </c>
      <c r="I4151">
        <v>1633050</v>
      </c>
      <c r="J4151" t="s">
        <v>64</v>
      </c>
    </row>
    <row r="4152" spans="1:10" x14ac:dyDescent="0.35">
      <c r="A4152" s="4">
        <v>42334</v>
      </c>
      <c r="B4152">
        <v>-7</v>
      </c>
      <c r="C4152">
        <v>1494</v>
      </c>
      <c r="D4152">
        <v>1501</v>
      </c>
      <c r="E4152">
        <v>1502</v>
      </c>
      <c r="F4152">
        <v>1535.5</v>
      </c>
      <c r="G4152">
        <v>1582.5</v>
      </c>
      <c r="H4152">
        <v>2913325</v>
      </c>
      <c r="I4152">
        <v>1632050</v>
      </c>
      <c r="J4152" t="s">
        <v>64</v>
      </c>
    </row>
    <row r="4153" spans="1:10" x14ac:dyDescent="0.35">
      <c r="A4153" s="4">
        <v>42335</v>
      </c>
      <c r="B4153">
        <v>-7.5</v>
      </c>
      <c r="C4153">
        <v>1450</v>
      </c>
      <c r="D4153">
        <v>1457.5</v>
      </c>
      <c r="E4153">
        <v>1458.5</v>
      </c>
      <c r="F4153">
        <v>1493</v>
      </c>
      <c r="G4153">
        <v>1540.75</v>
      </c>
      <c r="H4153">
        <v>2905850</v>
      </c>
      <c r="I4153">
        <v>1632050</v>
      </c>
      <c r="J4153" t="s">
        <v>64</v>
      </c>
    </row>
    <row r="4154" spans="1:10" x14ac:dyDescent="0.35">
      <c r="A4154" s="4">
        <v>42338</v>
      </c>
      <c r="B4154">
        <v>-8.75</v>
      </c>
      <c r="C4154">
        <v>1437.25</v>
      </c>
      <c r="D4154">
        <v>1446</v>
      </c>
      <c r="E4154">
        <v>1447</v>
      </c>
      <c r="F4154">
        <v>1479.75</v>
      </c>
      <c r="G4154">
        <v>1529.5</v>
      </c>
      <c r="H4154">
        <v>2901475</v>
      </c>
      <c r="I4154">
        <v>1631150</v>
      </c>
      <c r="J4154" t="s">
        <v>64</v>
      </c>
    </row>
    <row r="4155" spans="1:10" x14ac:dyDescent="0.35">
      <c r="A4155" s="4">
        <v>42339</v>
      </c>
      <c r="B4155">
        <v>-7.25</v>
      </c>
      <c r="C4155">
        <v>1461.75</v>
      </c>
      <c r="D4155">
        <v>1469</v>
      </c>
      <c r="E4155">
        <v>1470.25</v>
      </c>
      <c r="F4155">
        <v>1501.75</v>
      </c>
      <c r="G4155">
        <v>1550</v>
      </c>
      <c r="H4155">
        <v>2897100</v>
      </c>
      <c r="I4155">
        <v>1631150</v>
      </c>
      <c r="J4155" t="s">
        <v>64</v>
      </c>
    </row>
    <row r="4156" spans="1:10" x14ac:dyDescent="0.35">
      <c r="A4156" s="4">
        <v>42340</v>
      </c>
      <c r="B4156">
        <v>-7.5</v>
      </c>
      <c r="C4156">
        <v>1478</v>
      </c>
      <c r="D4156">
        <v>1485.5</v>
      </c>
      <c r="E4156">
        <v>1487</v>
      </c>
      <c r="F4156">
        <v>1516</v>
      </c>
      <c r="G4156">
        <v>1563</v>
      </c>
      <c r="H4156">
        <v>2890050</v>
      </c>
      <c r="I4156">
        <v>1631150</v>
      </c>
      <c r="J4156" t="s">
        <v>64</v>
      </c>
    </row>
    <row r="4157" spans="1:10" x14ac:dyDescent="0.35">
      <c r="A4157" s="4">
        <v>42341</v>
      </c>
      <c r="B4157">
        <v>-6.5</v>
      </c>
      <c r="C4157">
        <v>1466.5</v>
      </c>
      <c r="D4157">
        <v>1473</v>
      </c>
      <c r="E4157">
        <v>1474.5</v>
      </c>
      <c r="F4157">
        <v>1504.25</v>
      </c>
      <c r="G4157">
        <v>1549.75</v>
      </c>
      <c r="H4157">
        <v>2884625</v>
      </c>
      <c r="I4157">
        <v>1626350</v>
      </c>
      <c r="J4157" t="s">
        <v>64</v>
      </c>
    </row>
    <row r="4158" spans="1:10" x14ac:dyDescent="0.35">
      <c r="A4158" s="4">
        <v>42342</v>
      </c>
      <c r="B4158">
        <v>-8.75</v>
      </c>
      <c r="C4158">
        <v>1505.75</v>
      </c>
      <c r="D4158">
        <v>1514.5</v>
      </c>
      <c r="E4158">
        <v>1515</v>
      </c>
      <c r="F4158">
        <v>1546.25</v>
      </c>
      <c r="G4158">
        <v>1591</v>
      </c>
      <c r="H4158">
        <v>2878725</v>
      </c>
      <c r="I4158">
        <v>1625350</v>
      </c>
      <c r="J4158" t="s">
        <v>64</v>
      </c>
    </row>
    <row r="4159" spans="1:10" x14ac:dyDescent="0.35">
      <c r="A4159" s="4">
        <v>42345</v>
      </c>
      <c r="B4159">
        <v>-7</v>
      </c>
      <c r="C4159">
        <v>1478</v>
      </c>
      <c r="D4159">
        <v>1485</v>
      </c>
      <c r="E4159">
        <v>1485</v>
      </c>
      <c r="F4159">
        <v>1516</v>
      </c>
      <c r="G4159">
        <v>1559.75</v>
      </c>
      <c r="H4159">
        <v>2872800</v>
      </c>
      <c r="I4159">
        <v>1625350</v>
      </c>
      <c r="J4159" t="s">
        <v>64</v>
      </c>
    </row>
    <row r="4160" spans="1:10" x14ac:dyDescent="0.35">
      <c r="A4160" s="4">
        <v>42346</v>
      </c>
      <c r="B4160">
        <v>-7</v>
      </c>
      <c r="C4160">
        <v>1470</v>
      </c>
      <c r="D4160">
        <v>1477</v>
      </c>
      <c r="E4160">
        <v>1477</v>
      </c>
      <c r="F4160">
        <v>1508.75</v>
      </c>
      <c r="G4160">
        <v>1552.5</v>
      </c>
      <c r="H4160">
        <v>2901875</v>
      </c>
      <c r="I4160">
        <v>1660250</v>
      </c>
      <c r="J4160" t="s">
        <v>64</v>
      </c>
    </row>
    <row r="4161" spans="1:10" x14ac:dyDescent="0.35">
      <c r="A4161" s="4">
        <v>42347</v>
      </c>
      <c r="B4161">
        <v>-2.5</v>
      </c>
      <c r="C4161">
        <v>1487.5</v>
      </c>
      <c r="D4161">
        <v>1490</v>
      </c>
      <c r="E4161">
        <v>1490.75</v>
      </c>
      <c r="F4161">
        <v>1520.5</v>
      </c>
      <c r="G4161">
        <v>1565</v>
      </c>
      <c r="H4161">
        <v>2930725</v>
      </c>
      <c r="I4161">
        <v>1694850</v>
      </c>
      <c r="J4161" t="s">
        <v>64</v>
      </c>
    </row>
    <row r="4162" spans="1:10" x14ac:dyDescent="0.35">
      <c r="A4162" s="4">
        <v>42348</v>
      </c>
      <c r="B4162">
        <v>1.75</v>
      </c>
      <c r="C4162">
        <v>1492.75</v>
      </c>
      <c r="D4162">
        <v>1491</v>
      </c>
      <c r="E4162">
        <v>1491.75</v>
      </c>
      <c r="F4162">
        <v>1522.75</v>
      </c>
      <c r="G4162">
        <v>1566.75</v>
      </c>
      <c r="H4162">
        <v>2924850</v>
      </c>
      <c r="I4162">
        <v>1694850</v>
      </c>
      <c r="J4162" t="s">
        <v>64</v>
      </c>
    </row>
    <row r="4163" spans="1:10" x14ac:dyDescent="0.35">
      <c r="A4163" s="4">
        <v>42349</v>
      </c>
      <c r="B4163">
        <v>4.5</v>
      </c>
      <c r="C4163">
        <v>1486.5</v>
      </c>
      <c r="D4163">
        <v>1482</v>
      </c>
      <c r="E4163">
        <v>1483.25</v>
      </c>
      <c r="F4163">
        <v>1513</v>
      </c>
      <c r="G4163">
        <v>1557</v>
      </c>
      <c r="H4163">
        <v>2919175</v>
      </c>
      <c r="I4163">
        <v>1693475</v>
      </c>
      <c r="J4163" t="s">
        <v>64</v>
      </c>
    </row>
    <row r="4164" spans="1:10" x14ac:dyDescent="0.35">
      <c r="A4164" s="4">
        <v>42352</v>
      </c>
      <c r="B4164">
        <v>9</v>
      </c>
      <c r="C4164">
        <v>1500.5</v>
      </c>
      <c r="D4164">
        <v>1491.5</v>
      </c>
      <c r="E4164">
        <v>1492.5</v>
      </c>
      <c r="F4164">
        <v>1521.5</v>
      </c>
      <c r="G4164">
        <v>1565.5</v>
      </c>
      <c r="H4164">
        <v>2930175</v>
      </c>
      <c r="I4164">
        <v>1710575</v>
      </c>
      <c r="J4164" t="s">
        <v>64</v>
      </c>
    </row>
    <row r="4165" spans="1:10" x14ac:dyDescent="0.35">
      <c r="A4165" s="4">
        <v>42353</v>
      </c>
      <c r="B4165">
        <v>0.75</v>
      </c>
      <c r="C4165">
        <v>1471.75</v>
      </c>
      <c r="D4165">
        <v>1471</v>
      </c>
      <c r="E4165">
        <v>1471</v>
      </c>
      <c r="F4165">
        <v>1502.75</v>
      </c>
      <c r="G4165">
        <v>1547.75</v>
      </c>
      <c r="H4165">
        <v>2926725</v>
      </c>
      <c r="I4165">
        <v>1712575</v>
      </c>
      <c r="J4165" t="s">
        <v>64</v>
      </c>
    </row>
    <row r="4166" spans="1:10" x14ac:dyDescent="0.35">
      <c r="A4166" s="4">
        <v>42354</v>
      </c>
      <c r="B4166">
        <v>0</v>
      </c>
      <c r="C4166">
        <v>1486</v>
      </c>
      <c r="D4166">
        <v>1486</v>
      </c>
      <c r="E4166">
        <v>1486</v>
      </c>
      <c r="F4166">
        <v>1519</v>
      </c>
      <c r="G4166">
        <v>1564</v>
      </c>
      <c r="H4166">
        <v>2925800</v>
      </c>
      <c r="I4166">
        <v>1741900</v>
      </c>
      <c r="J4166" t="s">
        <v>64</v>
      </c>
    </row>
    <row r="4167" spans="1:10" x14ac:dyDescent="0.35">
      <c r="A4167" s="4">
        <v>42355</v>
      </c>
      <c r="B4167">
        <v>10.5</v>
      </c>
      <c r="C4167">
        <v>1486.5</v>
      </c>
      <c r="D4167">
        <v>1476</v>
      </c>
      <c r="E4167">
        <v>1476.5</v>
      </c>
      <c r="F4167">
        <v>1508</v>
      </c>
      <c r="G4167">
        <v>1554</v>
      </c>
      <c r="H4167">
        <v>2929200</v>
      </c>
      <c r="I4167">
        <v>1750725</v>
      </c>
      <c r="J4167" t="s">
        <v>64</v>
      </c>
    </row>
    <row r="4168" spans="1:10" x14ac:dyDescent="0.35">
      <c r="A4168" s="4">
        <v>42356</v>
      </c>
      <c r="B4168">
        <v>1</v>
      </c>
      <c r="C4168">
        <v>1506.5</v>
      </c>
      <c r="D4168">
        <v>1505.5</v>
      </c>
      <c r="E4168">
        <v>1506.25</v>
      </c>
      <c r="F4168">
        <v>1539.5</v>
      </c>
      <c r="G4168">
        <v>1585.5</v>
      </c>
      <c r="H4168">
        <v>2937450</v>
      </c>
      <c r="I4168">
        <v>1764725</v>
      </c>
      <c r="J4168" t="s">
        <v>64</v>
      </c>
    </row>
    <row r="4169" spans="1:10" x14ac:dyDescent="0.35">
      <c r="A4169" s="4">
        <v>42359</v>
      </c>
      <c r="B4169">
        <v>7.75</v>
      </c>
      <c r="C4169">
        <v>1520.75</v>
      </c>
      <c r="D4169">
        <v>1513</v>
      </c>
      <c r="E4169">
        <v>1513.5</v>
      </c>
      <c r="F4169">
        <v>1547.5</v>
      </c>
      <c r="G4169">
        <v>1593.75</v>
      </c>
      <c r="H4169">
        <v>2931725</v>
      </c>
      <c r="I4169">
        <v>1768775</v>
      </c>
      <c r="J4169" t="s">
        <v>64</v>
      </c>
    </row>
    <row r="4170" spans="1:10" x14ac:dyDescent="0.35">
      <c r="A4170" s="4">
        <v>42360</v>
      </c>
      <c r="B4170">
        <v>10.25</v>
      </c>
      <c r="C4170">
        <v>1517.25</v>
      </c>
      <c r="D4170">
        <v>1507</v>
      </c>
      <c r="E4170">
        <v>1508</v>
      </c>
      <c r="F4170">
        <v>1542</v>
      </c>
      <c r="G4170">
        <v>1589</v>
      </c>
      <c r="H4170">
        <v>2925825</v>
      </c>
      <c r="I4170">
        <v>1788775</v>
      </c>
      <c r="J4170" t="s">
        <v>64</v>
      </c>
    </row>
    <row r="4171" spans="1:10" x14ac:dyDescent="0.35">
      <c r="A4171" s="4">
        <v>42361</v>
      </c>
      <c r="B4171">
        <v>9.25</v>
      </c>
      <c r="C4171">
        <v>1545.25</v>
      </c>
      <c r="D4171">
        <v>1536</v>
      </c>
      <c r="E4171">
        <v>1537</v>
      </c>
      <c r="F4171">
        <v>1570</v>
      </c>
      <c r="G4171">
        <v>1617</v>
      </c>
      <c r="H4171">
        <v>2919800</v>
      </c>
      <c r="I4171">
        <v>1808775</v>
      </c>
      <c r="J4171" t="s">
        <v>64</v>
      </c>
    </row>
    <row r="4172" spans="1:10" x14ac:dyDescent="0.35">
      <c r="A4172" s="4">
        <v>42362</v>
      </c>
      <c r="B4172">
        <v>-1</v>
      </c>
      <c r="C4172">
        <v>1532</v>
      </c>
      <c r="D4172">
        <v>1533</v>
      </c>
      <c r="E4172">
        <v>1534</v>
      </c>
      <c r="F4172">
        <v>1565.75</v>
      </c>
      <c r="G4172">
        <v>1611.75</v>
      </c>
      <c r="H4172">
        <v>2914025</v>
      </c>
      <c r="I4172">
        <v>1816275</v>
      </c>
      <c r="J4172" t="s">
        <v>64</v>
      </c>
    </row>
    <row r="4173" spans="1:10" x14ac:dyDescent="0.35">
      <c r="A4173" s="4">
        <v>42363</v>
      </c>
      <c r="B4173">
        <v>-1</v>
      </c>
      <c r="C4173">
        <v>1532</v>
      </c>
      <c r="D4173">
        <v>1533</v>
      </c>
      <c r="E4173">
        <v>1534</v>
      </c>
      <c r="F4173">
        <v>1565.75</v>
      </c>
      <c r="G4173">
        <v>1611.75</v>
      </c>
      <c r="H4173">
        <v>2914025</v>
      </c>
      <c r="I4173">
        <v>1816275</v>
      </c>
      <c r="J4173" t="s">
        <v>64</v>
      </c>
    </row>
    <row r="4174" spans="1:10" x14ac:dyDescent="0.35">
      <c r="A4174" s="4">
        <v>42366</v>
      </c>
      <c r="B4174">
        <v>-1</v>
      </c>
      <c r="C4174">
        <v>1532</v>
      </c>
      <c r="D4174">
        <v>1533</v>
      </c>
      <c r="E4174">
        <v>1534</v>
      </c>
      <c r="F4174">
        <v>1565.75</v>
      </c>
      <c r="G4174">
        <v>1611.75</v>
      </c>
      <c r="H4174">
        <v>2914025</v>
      </c>
      <c r="I4174">
        <v>1816275</v>
      </c>
      <c r="J4174" t="s">
        <v>64</v>
      </c>
    </row>
    <row r="4175" spans="1:10" x14ac:dyDescent="0.35">
      <c r="A4175" s="4">
        <v>42367</v>
      </c>
      <c r="B4175">
        <v>-6.75</v>
      </c>
      <c r="C4175">
        <v>1528.25</v>
      </c>
      <c r="D4175">
        <v>1535</v>
      </c>
      <c r="E4175">
        <v>1535.75</v>
      </c>
      <c r="F4175">
        <v>1567</v>
      </c>
      <c r="G4175">
        <v>1613</v>
      </c>
      <c r="H4175">
        <v>2906925</v>
      </c>
      <c r="I4175">
        <v>1816275</v>
      </c>
      <c r="J4175" t="s">
        <v>64</v>
      </c>
    </row>
    <row r="4176" spans="1:10" x14ac:dyDescent="0.35">
      <c r="A4176" s="4">
        <v>42368</v>
      </c>
      <c r="B4176">
        <v>-8.5</v>
      </c>
      <c r="C4176">
        <v>1519.5</v>
      </c>
      <c r="D4176">
        <v>1528</v>
      </c>
      <c r="E4176">
        <v>1528.75</v>
      </c>
      <c r="F4176">
        <v>1560</v>
      </c>
      <c r="G4176">
        <v>1606</v>
      </c>
      <c r="H4176">
        <v>2901200</v>
      </c>
      <c r="I4176">
        <v>1816275</v>
      </c>
      <c r="J4176" t="s">
        <v>64</v>
      </c>
    </row>
    <row r="4177" spans="1:10" x14ac:dyDescent="0.35">
      <c r="A4177" s="4">
        <v>42369</v>
      </c>
      <c r="B4177">
        <v>-6.75</v>
      </c>
      <c r="C4177">
        <v>1500.25</v>
      </c>
      <c r="D4177">
        <v>1507</v>
      </c>
      <c r="E4177">
        <v>1507.75</v>
      </c>
      <c r="F4177">
        <v>1542.5</v>
      </c>
      <c r="G4177">
        <v>1591.5</v>
      </c>
      <c r="H4177">
        <v>2895525</v>
      </c>
      <c r="I4177">
        <v>1816275</v>
      </c>
      <c r="J4177" t="s">
        <v>64</v>
      </c>
    </row>
    <row r="4178" spans="1:10" x14ac:dyDescent="0.35">
      <c r="A4178" s="4">
        <v>42370</v>
      </c>
      <c r="B4178">
        <v>-6.75</v>
      </c>
      <c r="C4178">
        <v>1500.25</v>
      </c>
      <c r="D4178">
        <v>1507</v>
      </c>
      <c r="E4178">
        <v>1507.75</v>
      </c>
      <c r="F4178">
        <v>1542.5</v>
      </c>
      <c r="G4178">
        <v>1591.5</v>
      </c>
      <c r="H4178">
        <v>2895525</v>
      </c>
      <c r="I4178">
        <v>1816275</v>
      </c>
      <c r="J4178" t="s">
        <v>64</v>
      </c>
    </row>
    <row r="4179" spans="1:10" x14ac:dyDescent="0.35">
      <c r="A4179" s="4">
        <v>42373</v>
      </c>
      <c r="B4179">
        <v>-5.5</v>
      </c>
      <c r="C4179">
        <v>1467.5</v>
      </c>
      <c r="D4179">
        <v>1473</v>
      </c>
      <c r="E4179">
        <v>1473</v>
      </c>
      <c r="F4179">
        <v>1506</v>
      </c>
      <c r="G4179">
        <v>1553.5</v>
      </c>
      <c r="H4179">
        <v>2889550</v>
      </c>
      <c r="I4179">
        <v>1816275</v>
      </c>
      <c r="J4179" t="s">
        <v>64</v>
      </c>
    </row>
    <row r="4180" spans="1:10" x14ac:dyDescent="0.35">
      <c r="A4180" s="4">
        <v>42374</v>
      </c>
      <c r="B4180">
        <v>-6.5</v>
      </c>
      <c r="C4180">
        <v>1456.5</v>
      </c>
      <c r="D4180">
        <v>1463</v>
      </c>
      <c r="E4180">
        <v>1462.5</v>
      </c>
      <c r="F4180">
        <v>1492</v>
      </c>
      <c r="G4180">
        <v>1538</v>
      </c>
      <c r="H4180">
        <v>2889550</v>
      </c>
      <c r="I4180">
        <v>1816275</v>
      </c>
      <c r="J4180" t="s">
        <v>64</v>
      </c>
    </row>
    <row r="4181" spans="1:10" x14ac:dyDescent="0.35">
      <c r="A4181" s="4">
        <v>42375</v>
      </c>
      <c r="B4181">
        <v>-5.25</v>
      </c>
      <c r="C4181">
        <v>1469.75</v>
      </c>
      <c r="D4181">
        <v>1475</v>
      </c>
      <c r="E4181">
        <v>1474</v>
      </c>
      <c r="F4181">
        <v>1502</v>
      </c>
      <c r="G4181">
        <v>1546</v>
      </c>
      <c r="H4181">
        <v>2882800</v>
      </c>
      <c r="I4181">
        <v>1815775</v>
      </c>
      <c r="J4181" t="s">
        <v>64</v>
      </c>
    </row>
    <row r="4182" spans="1:10" x14ac:dyDescent="0.35">
      <c r="A4182" s="4">
        <v>42376</v>
      </c>
      <c r="B4182">
        <v>-5.25</v>
      </c>
      <c r="C4182">
        <v>1469.75</v>
      </c>
      <c r="D4182">
        <v>1475</v>
      </c>
      <c r="E4182">
        <v>1473.5</v>
      </c>
      <c r="F4182">
        <v>1501.5</v>
      </c>
      <c r="G4182">
        <v>1545.5</v>
      </c>
      <c r="H4182">
        <v>2877000</v>
      </c>
      <c r="I4182">
        <v>1815775</v>
      </c>
      <c r="J4182" t="s">
        <v>64</v>
      </c>
    </row>
    <row r="4183" spans="1:10" x14ac:dyDescent="0.35">
      <c r="A4183" s="4">
        <v>42377</v>
      </c>
      <c r="B4183">
        <v>-5.5</v>
      </c>
      <c r="C4183">
        <v>1487</v>
      </c>
      <c r="D4183">
        <v>1492.5</v>
      </c>
      <c r="E4183">
        <v>1491.75</v>
      </c>
      <c r="F4183">
        <v>1518.5</v>
      </c>
      <c r="G4183">
        <v>1562.5</v>
      </c>
      <c r="H4183">
        <v>2871100</v>
      </c>
      <c r="I4183">
        <v>1815275</v>
      </c>
      <c r="J4183" t="s">
        <v>64</v>
      </c>
    </row>
    <row r="4184" spans="1:10" x14ac:dyDescent="0.35">
      <c r="A4184" s="4">
        <v>42380</v>
      </c>
      <c r="B4184">
        <v>-4.75</v>
      </c>
      <c r="C4184">
        <v>1455.25</v>
      </c>
      <c r="D4184">
        <v>1460</v>
      </c>
      <c r="E4184">
        <v>1459</v>
      </c>
      <c r="F4184">
        <v>1485.75</v>
      </c>
      <c r="G4184">
        <v>1529.75</v>
      </c>
      <c r="H4184">
        <v>2864850</v>
      </c>
      <c r="I4184">
        <v>1815275</v>
      </c>
      <c r="J4184" t="s">
        <v>64</v>
      </c>
    </row>
    <row r="4185" spans="1:10" x14ac:dyDescent="0.35">
      <c r="A4185" s="4">
        <v>42381</v>
      </c>
      <c r="B4185">
        <v>-1.5</v>
      </c>
      <c r="C4185">
        <v>1448.5</v>
      </c>
      <c r="D4185">
        <v>1450</v>
      </c>
      <c r="E4185">
        <v>1449.5</v>
      </c>
      <c r="F4185">
        <v>1473</v>
      </c>
      <c r="G4185">
        <v>1517</v>
      </c>
      <c r="H4185">
        <v>2859325</v>
      </c>
      <c r="I4185">
        <v>1815275</v>
      </c>
      <c r="J4185" t="s">
        <v>64</v>
      </c>
    </row>
    <row r="4186" spans="1:10" x14ac:dyDescent="0.35">
      <c r="A4186" s="4">
        <v>42382</v>
      </c>
      <c r="B4186">
        <v>5.25</v>
      </c>
      <c r="C4186">
        <v>1467.25</v>
      </c>
      <c r="D4186">
        <v>1462</v>
      </c>
      <c r="E4186">
        <v>1462.5</v>
      </c>
      <c r="F4186">
        <v>1481</v>
      </c>
      <c r="G4186">
        <v>1521</v>
      </c>
      <c r="H4186">
        <v>2852500</v>
      </c>
      <c r="I4186">
        <v>1815275</v>
      </c>
      <c r="J4186" t="s">
        <v>64</v>
      </c>
    </row>
    <row r="4187" spans="1:10" x14ac:dyDescent="0.35">
      <c r="A4187" s="4">
        <v>42383</v>
      </c>
      <c r="B4187">
        <v>7.5</v>
      </c>
      <c r="C4187">
        <v>1490</v>
      </c>
      <c r="D4187">
        <v>1482.5</v>
      </c>
      <c r="E4187">
        <v>1483</v>
      </c>
      <c r="F4187">
        <v>1501.5</v>
      </c>
      <c r="G4187">
        <v>1540.5</v>
      </c>
      <c r="H4187">
        <v>2846650</v>
      </c>
      <c r="I4187">
        <v>1815275</v>
      </c>
      <c r="J4187" t="s">
        <v>64</v>
      </c>
    </row>
    <row r="4188" spans="1:10" x14ac:dyDescent="0.35">
      <c r="A4188" s="4">
        <v>42384</v>
      </c>
      <c r="B4188">
        <v>2.75</v>
      </c>
      <c r="C4188">
        <v>1475.75</v>
      </c>
      <c r="D4188">
        <v>1473</v>
      </c>
      <c r="E4188">
        <v>1473</v>
      </c>
      <c r="F4188">
        <v>1493.75</v>
      </c>
      <c r="G4188">
        <v>1533.75</v>
      </c>
      <c r="H4188">
        <v>2841250</v>
      </c>
      <c r="I4188">
        <v>1815175</v>
      </c>
      <c r="J4188" t="s">
        <v>64</v>
      </c>
    </row>
    <row r="4189" spans="1:10" x14ac:dyDescent="0.35">
      <c r="A4189" s="4">
        <v>42387</v>
      </c>
      <c r="B4189">
        <v>9.25</v>
      </c>
      <c r="C4189">
        <v>1489.25</v>
      </c>
      <c r="D4189">
        <v>1480</v>
      </c>
      <c r="E4189">
        <v>1480.25</v>
      </c>
      <c r="F4189">
        <v>1500.5</v>
      </c>
      <c r="G4189">
        <v>1540.5</v>
      </c>
      <c r="H4189">
        <v>2836025</v>
      </c>
      <c r="I4189">
        <v>1815175</v>
      </c>
      <c r="J4189" t="s">
        <v>64</v>
      </c>
    </row>
    <row r="4190" spans="1:10" x14ac:dyDescent="0.35">
      <c r="A4190" s="4">
        <v>42388</v>
      </c>
      <c r="B4190">
        <v>1.25</v>
      </c>
      <c r="C4190">
        <v>1482.25</v>
      </c>
      <c r="D4190">
        <v>1481</v>
      </c>
      <c r="E4190">
        <v>1481</v>
      </c>
      <c r="F4190">
        <v>1505.25</v>
      </c>
      <c r="G4190">
        <v>1547.5</v>
      </c>
      <c r="H4190">
        <v>2832500</v>
      </c>
      <c r="I4190">
        <v>2023300</v>
      </c>
      <c r="J4190" t="s">
        <v>64</v>
      </c>
    </row>
    <row r="4191" spans="1:10" x14ac:dyDescent="0.35">
      <c r="A4191" s="4">
        <v>42389</v>
      </c>
      <c r="B4191">
        <v>-5.5</v>
      </c>
      <c r="C4191">
        <v>1463.5</v>
      </c>
      <c r="D4191">
        <v>1469</v>
      </c>
      <c r="E4191">
        <v>1469</v>
      </c>
      <c r="F4191">
        <v>1493.5</v>
      </c>
      <c r="G4191">
        <v>1537.25</v>
      </c>
      <c r="H4191">
        <v>2842550</v>
      </c>
      <c r="I4191">
        <v>2033325</v>
      </c>
      <c r="J4191" t="s">
        <v>64</v>
      </c>
    </row>
    <row r="4192" spans="1:10" x14ac:dyDescent="0.35">
      <c r="A4192" s="4">
        <v>42390</v>
      </c>
      <c r="B4192">
        <v>4</v>
      </c>
      <c r="C4192">
        <v>1486</v>
      </c>
      <c r="D4192">
        <v>1482</v>
      </c>
      <c r="E4192">
        <v>1482.5</v>
      </c>
      <c r="F4192">
        <v>1506.75</v>
      </c>
      <c r="G4192">
        <v>1550</v>
      </c>
      <c r="H4192">
        <v>2836450</v>
      </c>
      <c r="I4192">
        <v>1893475</v>
      </c>
      <c r="J4192" t="s">
        <v>64</v>
      </c>
    </row>
    <row r="4193" spans="1:10" x14ac:dyDescent="0.35">
      <c r="A4193" s="4">
        <v>42391</v>
      </c>
      <c r="B4193">
        <v>1.25</v>
      </c>
      <c r="C4193">
        <v>1482.75</v>
      </c>
      <c r="D4193">
        <v>1481.5</v>
      </c>
      <c r="E4193">
        <v>1482.25</v>
      </c>
      <c r="F4193">
        <v>1504.5</v>
      </c>
      <c r="G4193">
        <v>1546.75</v>
      </c>
      <c r="H4193">
        <v>2830750</v>
      </c>
      <c r="I4193">
        <v>1892100</v>
      </c>
      <c r="J4193" t="s">
        <v>64</v>
      </c>
    </row>
    <row r="4194" spans="1:10" x14ac:dyDescent="0.35">
      <c r="A4194" s="4">
        <v>42394</v>
      </c>
      <c r="B4194">
        <v>-0.75</v>
      </c>
      <c r="C4194">
        <v>1475.25</v>
      </c>
      <c r="D4194">
        <v>1476</v>
      </c>
      <c r="E4194">
        <v>1476.5</v>
      </c>
      <c r="F4194">
        <v>1500.75</v>
      </c>
      <c r="G4194">
        <v>1543</v>
      </c>
      <c r="H4194">
        <v>2825425</v>
      </c>
      <c r="I4194">
        <v>1892100</v>
      </c>
      <c r="J4194" t="s">
        <v>64</v>
      </c>
    </row>
    <row r="4195" spans="1:10" x14ac:dyDescent="0.35">
      <c r="A4195" s="4">
        <v>42395</v>
      </c>
      <c r="B4195">
        <v>-1</v>
      </c>
      <c r="C4195">
        <v>1494</v>
      </c>
      <c r="D4195">
        <v>1495</v>
      </c>
      <c r="E4195">
        <v>1495.75</v>
      </c>
      <c r="F4195">
        <v>1518.5</v>
      </c>
      <c r="G4195">
        <v>1558.5</v>
      </c>
      <c r="H4195">
        <v>2819525</v>
      </c>
      <c r="I4195">
        <v>1891600</v>
      </c>
      <c r="J4195" t="s">
        <v>64</v>
      </c>
    </row>
    <row r="4196" spans="1:10" x14ac:dyDescent="0.35">
      <c r="A4196" s="4">
        <v>42396</v>
      </c>
      <c r="B4196">
        <v>1.5</v>
      </c>
      <c r="C4196">
        <v>1527.5</v>
      </c>
      <c r="D4196">
        <v>1526</v>
      </c>
      <c r="E4196">
        <v>1527</v>
      </c>
      <c r="F4196">
        <v>1547.5</v>
      </c>
      <c r="G4196">
        <v>1587.5</v>
      </c>
      <c r="H4196">
        <v>2812775</v>
      </c>
      <c r="I4196">
        <v>1888050</v>
      </c>
      <c r="J4196" t="s">
        <v>64</v>
      </c>
    </row>
    <row r="4197" spans="1:10" x14ac:dyDescent="0.35">
      <c r="A4197" s="4">
        <v>42397</v>
      </c>
      <c r="B4197">
        <v>2</v>
      </c>
      <c r="C4197">
        <v>1515.5</v>
      </c>
      <c r="D4197">
        <v>1513.5</v>
      </c>
      <c r="E4197">
        <v>1514</v>
      </c>
      <c r="F4197">
        <v>1534.75</v>
      </c>
      <c r="G4197">
        <v>1574.75</v>
      </c>
      <c r="H4197">
        <v>2806775</v>
      </c>
      <c r="I4197">
        <v>1906050</v>
      </c>
      <c r="J4197" t="s">
        <v>64</v>
      </c>
    </row>
    <row r="4198" spans="1:10" x14ac:dyDescent="0.35">
      <c r="A4198" s="4">
        <v>42398</v>
      </c>
      <c r="B4198">
        <v>-0.25</v>
      </c>
      <c r="C4198">
        <v>1518.75</v>
      </c>
      <c r="D4198">
        <v>1519</v>
      </c>
      <c r="E4198">
        <v>1519.25</v>
      </c>
      <c r="F4198">
        <v>1540.75</v>
      </c>
      <c r="G4198">
        <v>1580.5</v>
      </c>
      <c r="H4198">
        <v>2801450</v>
      </c>
      <c r="I4198">
        <v>1906050</v>
      </c>
      <c r="J4198" t="s">
        <v>64</v>
      </c>
    </row>
    <row r="4199" spans="1:10" x14ac:dyDescent="0.35">
      <c r="A4199" s="4">
        <v>42401</v>
      </c>
      <c r="B4199">
        <v>3.25</v>
      </c>
      <c r="C4199">
        <v>1524.25</v>
      </c>
      <c r="D4199">
        <v>1521</v>
      </c>
      <c r="E4199">
        <v>1520.75</v>
      </c>
      <c r="F4199">
        <v>1542.75</v>
      </c>
      <c r="G4199">
        <v>1582.5</v>
      </c>
      <c r="H4199">
        <v>2795825</v>
      </c>
      <c r="I4199">
        <v>1906050</v>
      </c>
      <c r="J4199" t="s">
        <v>64</v>
      </c>
    </row>
    <row r="4200" spans="1:10" x14ac:dyDescent="0.35">
      <c r="A4200" s="4">
        <v>42402</v>
      </c>
      <c r="B4200">
        <v>3.25</v>
      </c>
      <c r="C4200">
        <v>1504.25</v>
      </c>
      <c r="D4200">
        <v>1501</v>
      </c>
      <c r="E4200">
        <v>1500.5</v>
      </c>
      <c r="F4200">
        <v>1522.5</v>
      </c>
      <c r="G4200">
        <v>1560.5</v>
      </c>
      <c r="H4200">
        <v>2790675</v>
      </c>
      <c r="I4200">
        <v>1906050</v>
      </c>
      <c r="J4200" t="s">
        <v>64</v>
      </c>
    </row>
    <row r="4201" spans="1:10" x14ac:dyDescent="0.35">
      <c r="A4201" s="4">
        <v>42403</v>
      </c>
      <c r="B4201">
        <v>2</v>
      </c>
      <c r="C4201">
        <v>1527</v>
      </c>
      <c r="D4201">
        <v>1525</v>
      </c>
      <c r="E4201">
        <v>1524.5</v>
      </c>
      <c r="F4201">
        <v>1545.75</v>
      </c>
      <c r="G4201">
        <v>1583.75</v>
      </c>
      <c r="H4201">
        <v>2784975</v>
      </c>
      <c r="I4201">
        <v>1906050</v>
      </c>
      <c r="J4201" t="s">
        <v>64</v>
      </c>
    </row>
    <row r="4202" spans="1:10" x14ac:dyDescent="0.35">
      <c r="A4202" s="4">
        <v>42404</v>
      </c>
      <c r="B4202">
        <v>0.5</v>
      </c>
      <c r="C4202">
        <v>1535</v>
      </c>
      <c r="D4202">
        <v>1534.5</v>
      </c>
      <c r="E4202">
        <v>1533.75</v>
      </c>
      <c r="F4202">
        <v>1554.75</v>
      </c>
      <c r="G4202">
        <v>1592.75</v>
      </c>
      <c r="H4202">
        <v>2778825</v>
      </c>
      <c r="I4202">
        <v>1887800</v>
      </c>
      <c r="J4202" t="s">
        <v>64</v>
      </c>
    </row>
    <row r="4203" spans="1:10" x14ac:dyDescent="0.35">
      <c r="A4203" s="4">
        <v>42405</v>
      </c>
      <c r="B4203">
        <v>-4</v>
      </c>
      <c r="C4203">
        <v>1495</v>
      </c>
      <c r="D4203">
        <v>1499</v>
      </c>
      <c r="E4203">
        <v>1496.5</v>
      </c>
      <c r="F4203">
        <v>1522.25</v>
      </c>
      <c r="G4203">
        <v>1560.25</v>
      </c>
      <c r="H4203">
        <v>2773975</v>
      </c>
      <c r="I4203">
        <v>1888025</v>
      </c>
      <c r="J4203" t="s">
        <v>64</v>
      </c>
    </row>
    <row r="4204" spans="1:10" x14ac:dyDescent="0.35">
      <c r="A4204" s="4">
        <v>42408</v>
      </c>
      <c r="B4204">
        <v>-2</v>
      </c>
      <c r="C4204">
        <v>1500</v>
      </c>
      <c r="D4204">
        <v>1502</v>
      </c>
      <c r="E4204">
        <v>1498.25</v>
      </c>
      <c r="F4204">
        <v>1525.25</v>
      </c>
      <c r="G4204">
        <v>1564.25</v>
      </c>
      <c r="H4204">
        <v>2768125</v>
      </c>
      <c r="I4204">
        <v>1955950</v>
      </c>
      <c r="J4204" t="s">
        <v>64</v>
      </c>
    </row>
    <row r="4205" spans="1:10" x14ac:dyDescent="0.35">
      <c r="A4205" s="4">
        <v>42409</v>
      </c>
      <c r="B4205">
        <v>-1</v>
      </c>
      <c r="C4205">
        <v>1480</v>
      </c>
      <c r="D4205">
        <v>1481</v>
      </c>
      <c r="E4205">
        <v>1477.25</v>
      </c>
      <c r="F4205">
        <v>1505.25</v>
      </c>
      <c r="G4205">
        <v>1546.5</v>
      </c>
      <c r="H4205">
        <v>2761200</v>
      </c>
      <c r="I4205">
        <v>1955950</v>
      </c>
      <c r="J4205" t="s">
        <v>64</v>
      </c>
    </row>
    <row r="4206" spans="1:10" x14ac:dyDescent="0.35">
      <c r="A4206" s="4">
        <v>42410</v>
      </c>
      <c r="B4206">
        <v>1.5</v>
      </c>
      <c r="C4206">
        <v>1481.5</v>
      </c>
      <c r="D4206">
        <v>1480</v>
      </c>
      <c r="E4206">
        <v>1476</v>
      </c>
      <c r="F4206">
        <v>1503.25</v>
      </c>
      <c r="G4206">
        <v>1544.5</v>
      </c>
      <c r="H4206">
        <v>2756400</v>
      </c>
      <c r="I4206">
        <v>1955950</v>
      </c>
      <c r="J4206" t="s">
        <v>64</v>
      </c>
    </row>
    <row r="4207" spans="1:10" x14ac:dyDescent="0.35">
      <c r="A4207" s="4">
        <v>42411</v>
      </c>
      <c r="B4207">
        <v>0</v>
      </c>
      <c r="C4207">
        <v>1484.5</v>
      </c>
      <c r="D4207">
        <v>1484.5</v>
      </c>
      <c r="E4207">
        <v>1481</v>
      </c>
      <c r="F4207">
        <v>1508.25</v>
      </c>
      <c r="G4207">
        <v>1549.25</v>
      </c>
      <c r="H4207">
        <v>2751625</v>
      </c>
      <c r="I4207">
        <v>1972175</v>
      </c>
      <c r="J4207" t="s">
        <v>64</v>
      </c>
    </row>
    <row r="4208" spans="1:10" x14ac:dyDescent="0.35">
      <c r="A4208" s="4">
        <v>42412</v>
      </c>
      <c r="B4208">
        <v>2.5</v>
      </c>
      <c r="C4208">
        <v>1502.5</v>
      </c>
      <c r="D4208">
        <v>1500</v>
      </c>
      <c r="E4208">
        <v>1496.5</v>
      </c>
      <c r="F4208">
        <v>1524.5</v>
      </c>
      <c r="G4208">
        <v>1566.5</v>
      </c>
      <c r="H4208">
        <v>2746275</v>
      </c>
      <c r="I4208">
        <v>1973475</v>
      </c>
      <c r="J4208" t="s">
        <v>64</v>
      </c>
    </row>
    <row r="4209" spans="1:10" x14ac:dyDescent="0.35">
      <c r="A4209" s="4">
        <v>42415</v>
      </c>
      <c r="B4209">
        <v>3</v>
      </c>
      <c r="C4209">
        <v>1514</v>
      </c>
      <c r="D4209">
        <v>1511</v>
      </c>
      <c r="E4209">
        <v>1509.75</v>
      </c>
      <c r="F4209">
        <v>1536</v>
      </c>
      <c r="G4209">
        <v>1578</v>
      </c>
      <c r="H4209">
        <v>2747650</v>
      </c>
      <c r="I4209">
        <v>1981550</v>
      </c>
      <c r="J4209" t="s">
        <v>64</v>
      </c>
    </row>
    <row r="4210" spans="1:10" x14ac:dyDescent="0.35">
      <c r="A4210" s="4">
        <v>42416</v>
      </c>
      <c r="B4210">
        <v>2</v>
      </c>
      <c r="C4210">
        <v>1524</v>
      </c>
      <c r="D4210">
        <v>1522</v>
      </c>
      <c r="E4210">
        <v>1521</v>
      </c>
      <c r="F4210">
        <v>1551</v>
      </c>
      <c r="G4210">
        <v>1595.25</v>
      </c>
      <c r="H4210">
        <v>2803450</v>
      </c>
      <c r="I4210">
        <v>2044325</v>
      </c>
      <c r="J4210" t="s">
        <v>64</v>
      </c>
    </row>
    <row r="4211" spans="1:10" x14ac:dyDescent="0.35">
      <c r="A4211" s="4">
        <v>42417</v>
      </c>
      <c r="B4211">
        <v>4.25</v>
      </c>
      <c r="C4211">
        <v>1523.25</v>
      </c>
      <c r="D4211">
        <v>1519</v>
      </c>
      <c r="E4211">
        <v>1517.75</v>
      </c>
      <c r="F4211">
        <v>1548.75</v>
      </c>
      <c r="G4211">
        <v>1592.75</v>
      </c>
      <c r="H4211">
        <v>2799550</v>
      </c>
      <c r="I4211">
        <v>2042350</v>
      </c>
      <c r="J4211" t="s">
        <v>64</v>
      </c>
    </row>
    <row r="4212" spans="1:10" x14ac:dyDescent="0.35">
      <c r="A4212" s="4">
        <v>42418</v>
      </c>
      <c r="B4212">
        <v>11.5</v>
      </c>
      <c r="C4212">
        <v>1528.5</v>
      </c>
      <c r="D4212">
        <v>1517</v>
      </c>
      <c r="E4212">
        <v>1517</v>
      </c>
      <c r="F4212">
        <v>1546.25</v>
      </c>
      <c r="G4212">
        <v>1590</v>
      </c>
      <c r="H4212">
        <v>2793650</v>
      </c>
      <c r="I4212">
        <v>2036050</v>
      </c>
      <c r="J4212" t="s">
        <v>64</v>
      </c>
    </row>
    <row r="4213" spans="1:10" x14ac:dyDescent="0.35">
      <c r="A4213" s="4">
        <v>42419</v>
      </c>
      <c r="B4213">
        <v>13.75</v>
      </c>
      <c r="C4213">
        <v>1562.75</v>
      </c>
      <c r="D4213">
        <v>1549</v>
      </c>
      <c r="E4213">
        <v>1551</v>
      </c>
      <c r="F4213">
        <v>1576</v>
      </c>
      <c r="G4213">
        <v>1618.75</v>
      </c>
      <c r="H4213">
        <v>2787675</v>
      </c>
      <c r="I4213">
        <v>2034450</v>
      </c>
      <c r="J4213" t="s">
        <v>64</v>
      </c>
    </row>
    <row r="4214" spans="1:10" x14ac:dyDescent="0.35">
      <c r="A4214" s="4">
        <v>42422</v>
      </c>
      <c r="B4214">
        <v>13.25</v>
      </c>
      <c r="C4214">
        <v>1587.25</v>
      </c>
      <c r="D4214">
        <v>1574</v>
      </c>
      <c r="E4214">
        <v>1575.75</v>
      </c>
      <c r="F4214">
        <v>1597</v>
      </c>
      <c r="G4214">
        <v>1639</v>
      </c>
      <c r="H4214">
        <v>2781850</v>
      </c>
      <c r="I4214">
        <v>2034450</v>
      </c>
      <c r="J4214" t="s">
        <v>64</v>
      </c>
    </row>
    <row r="4215" spans="1:10" x14ac:dyDescent="0.35">
      <c r="A4215" s="4">
        <v>42423</v>
      </c>
      <c r="B4215">
        <v>9.5</v>
      </c>
      <c r="C4215">
        <v>1557.5</v>
      </c>
      <c r="D4215">
        <v>1548</v>
      </c>
      <c r="E4215">
        <v>1549.5</v>
      </c>
      <c r="F4215">
        <v>1570.5</v>
      </c>
      <c r="G4215">
        <v>1612.5</v>
      </c>
      <c r="H4215">
        <v>2789150</v>
      </c>
      <c r="I4215">
        <v>2049000</v>
      </c>
      <c r="J4215" t="s">
        <v>64</v>
      </c>
    </row>
    <row r="4216" spans="1:10" x14ac:dyDescent="0.35">
      <c r="A4216" s="4">
        <v>42424</v>
      </c>
      <c r="B4216">
        <v>10.25</v>
      </c>
      <c r="C4216">
        <v>1577.25</v>
      </c>
      <c r="D4216">
        <v>1567</v>
      </c>
      <c r="E4216">
        <v>1568.5</v>
      </c>
      <c r="F4216">
        <v>1590.5</v>
      </c>
      <c r="G4216">
        <v>1632.5</v>
      </c>
      <c r="H4216">
        <v>2783775</v>
      </c>
      <c r="I4216">
        <v>2046225</v>
      </c>
      <c r="J4216" t="s">
        <v>64</v>
      </c>
    </row>
    <row r="4217" spans="1:10" x14ac:dyDescent="0.35">
      <c r="A4217" s="4">
        <v>42425</v>
      </c>
      <c r="B4217">
        <v>17.75</v>
      </c>
      <c r="C4217">
        <v>1574.75</v>
      </c>
      <c r="D4217">
        <v>1557</v>
      </c>
      <c r="E4217">
        <v>1558</v>
      </c>
      <c r="F4217">
        <v>1580.75</v>
      </c>
      <c r="G4217">
        <v>1622.75</v>
      </c>
      <c r="H4217">
        <v>2777450</v>
      </c>
      <c r="I4217">
        <v>2056200</v>
      </c>
      <c r="J4217" t="s">
        <v>64</v>
      </c>
    </row>
    <row r="4218" spans="1:10" x14ac:dyDescent="0.35">
      <c r="A4218" s="4">
        <v>42426</v>
      </c>
      <c r="B4218">
        <v>17</v>
      </c>
      <c r="C4218">
        <v>1577</v>
      </c>
      <c r="D4218">
        <v>1560</v>
      </c>
      <c r="E4218">
        <v>1561</v>
      </c>
      <c r="F4218">
        <v>1584</v>
      </c>
      <c r="G4218">
        <v>1626</v>
      </c>
      <c r="H4218">
        <v>2768800</v>
      </c>
      <c r="I4218">
        <v>2056200</v>
      </c>
      <c r="J4218" t="s">
        <v>64</v>
      </c>
    </row>
    <row r="4219" spans="1:10" x14ac:dyDescent="0.35">
      <c r="A4219" s="4">
        <v>42429</v>
      </c>
      <c r="B4219">
        <v>23.25</v>
      </c>
      <c r="C4219">
        <v>1596.25</v>
      </c>
      <c r="D4219">
        <v>1573</v>
      </c>
      <c r="E4219">
        <v>1573.5</v>
      </c>
      <c r="F4219">
        <v>1595</v>
      </c>
      <c r="G4219">
        <v>1637</v>
      </c>
      <c r="H4219">
        <v>2760825</v>
      </c>
      <c r="I4219">
        <v>2137600</v>
      </c>
      <c r="J4219" t="s">
        <v>64</v>
      </c>
    </row>
    <row r="4220" spans="1:10" x14ac:dyDescent="0.35">
      <c r="A4220" s="4">
        <v>42430</v>
      </c>
      <c r="B4220">
        <v>14.25</v>
      </c>
      <c r="C4220">
        <v>1587.25</v>
      </c>
      <c r="D4220">
        <v>1573</v>
      </c>
      <c r="E4220">
        <v>1572.75</v>
      </c>
      <c r="F4220">
        <v>1595</v>
      </c>
      <c r="G4220">
        <v>1636</v>
      </c>
      <c r="H4220">
        <v>2755600</v>
      </c>
      <c r="I4220">
        <v>2138000</v>
      </c>
      <c r="J4220" t="s">
        <v>64</v>
      </c>
    </row>
    <row r="4221" spans="1:10" x14ac:dyDescent="0.35">
      <c r="A4221" s="4">
        <v>42431</v>
      </c>
      <c r="B4221">
        <v>16.5</v>
      </c>
      <c r="C4221">
        <v>1605.5</v>
      </c>
      <c r="D4221">
        <v>1590.5</v>
      </c>
      <c r="E4221">
        <v>1588.75</v>
      </c>
      <c r="F4221">
        <v>1612.75</v>
      </c>
      <c r="G4221">
        <v>1654.25</v>
      </c>
      <c r="H4221">
        <v>2751100</v>
      </c>
      <c r="I4221">
        <v>2131475</v>
      </c>
      <c r="J4221" t="s">
        <v>64</v>
      </c>
    </row>
    <row r="4222" spans="1:10" x14ac:dyDescent="0.35">
      <c r="A4222" s="4">
        <v>42432</v>
      </c>
      <c r="B4222">
        <v>21.25</v>
      </c>
      <c r="C4222">
        <v>1598.25</v>
      </c>
      <c r="D4222">
        <v>1577</v>
      </c>
      <c r="E4222">
        <v>1576.5</v>
      </c>
      <c r="F4222">
        <v>1603.25</v>
      </c>
      <c r="G4222">
        <v>1646.75</v>
      </c>
      <c r="H4222">
        <v>2791925</v>
      </c>
      <c r="I4222">
        <v>2169425</v>
      </c>
      <c r="J4222" t="s">
        <v>64</v>
      </c>
    </row>
    <row r="4223" spans="1:10" x14ac:dyDescent="0.35">
      <c r="A4223" s="4">
        <v>42433</v>
      </c>
      <c r="B4223">
        <v>17.75</v>
      </c>
      <c r="C4223">
        <v>1604.75</v>
      </c>
      <c r="D4223">
        <v>1587</v>
      </c>
      <c r="E4223">
        <v>1586.25</v>
      </c>
      <c r="F4223">
        <v>1612.5</v>
      </c>
      <c r="G4223">
        <v>1655.75</v>
      </c>
      <c r="H4223">
        <v>2798250</v>
      </c>
      <c r="I4223">
        <v>2184400</v>
      </c>
      <c r="J4223" t="s">
        <v>64</v>
      </c>
    </row>
    <row r="4224" spans="1:10" x14ac:dyDescent="0.35">
      <c r="A4224" s="4">
        <v>42436</v>
      </c>
      <c r="B4224">
        <v>4.5</v>
      </c>
      <c r="C4224">
        <v>1604</v>
      </c>
      <c r="D4224">
        <v>1599.5</v>
      </c>
      <c r="E4224">
        <v>1598</v>
      </c>
      <c r="F4224">
        <v>1623.5</v>
      </c>
      <c r="G4224">
        <v>1668.25</v>
      </c>
      <c r="H4224">
        <v>2804700</v>
      </c>
      <c r="I4224">
        <v>2197200</v>
      </c>
      <c r="J4224" t="s">
        <v>64</v>
      </c>
    </row>
    <row r="4225" spans="1:10" x14ac:dyDescent="0.35">
      <c r="A4225" s="4">
        <v>42437</v>
      </c>
      <c r="B4225">
        <v>1.25</v>
      </c>
      <c r="C4225">
        <v>1569.25</v>
      </c>
      <c r="D4225">
        <v>1568</v>
      </c>
      <c r="E4225">
        <v>1566.25</v>
      </c>
      <c r="F4225">
        <v>1596</v>
      </c>
      <c r="G4225">
        <v>1641.25</v>
      </c>
      <c r="H4225">
        <v>2859150</v>
      </c>
      <c r="I4225">
        <v>2260875</v>
      </c>
      <c r="J4225" t="s">
        <v>64</v>
      </c>
    </row>
    <row r="4226" spans="1:10" x14ac:dyDescent="0.35">
      <c r="A4226" s="4">
        <v>42438</v>
      </c>
      <c r="B4226">
        <v>-2.75</v>
      </c>
      <c r="C4226">
        <v>1579.25</v>
      </c>
      <c r="D4226">
        <v>1582</v>
      </c>
      <c r="E4226">
        <v>1579.75</v>
      </c>
      <c r="F4226">
        <v>1609</v>
      </c>
      <c r="G4226">
        <v>1653.5</v>
      </c>
      <c r="H4226">
        <v>2862500</v>
      </c>
      <c r="I4226">
        <v>2271375</v>
      </c>
      <c r="J4226" t="s">
        <v>64</v>
      </c>
    </row>
    <row r="4227" spans="1:10" x14ac:dyDescent="0.35">
      <c r="A4227" s="4">
        <v>42439</v>
      </c>
      <c r="B4227">
        <v>-9.25</v>
      </c>
      <c r="C4227">
        <v>1550.75</v>
      </c>
      <c r="D4227">
        <v>1560</v>
      </c>
      <c r="E4227">
        <v>1558</v>
      </c>
      <c r="F4227">
        <v>1588</v>
      </c>
      <c r="G4227">
        <v>1633.75</v>
      </c>
      <c r="H4227">
        <v>2872425</v>
      </c>
      <c r="I4227">
        <v>2290250</v>
      </c>
      <c r="J4227" t="s">
        <v>64</v>
      </c>
    </row>
    <row r="4228" spans="1:10" x14ac:dyDescent="0.35">
      <c r="A4228" s="4">
        <v>42440</v>
      </c>
      <c r="B4228">
        <v>-9.75</v>
      </c>
      <c r="C4228">
        <v>1551.75</v>
      </c>
      <c r="D4228">
        <v>1561.5</v>
      </c>
      <c r="E4228">
        <v>1560</v>
      </c>
      <c r="F4228">
        <v>1588.5</v>
      </c>
      <c r="G4228">
        <v>1633</v>
      </c>
      <c r="H4228">
        <v>2884300</v>
      </c>
      <c r="I4228">
        <v>2309200</v>
      </c>
      <c r="J4228" t="s">
        <v>64</v>
      </c>
    </row>
    <row r="4229" spans="1:10" x14ac:dyDescent="0.35">
      <c r="A4229" s="4">
        <v>42443</v>
      </c>
      <c r="B4229">
        <v>-14</v>
      </c>
      <c r="C4229">
        <v>1528.5</v>
      </c>
      <c r="D4229">
        <v>1542.5</v>
      </c>
      <c r="E4229">
        <v>1540</v>
      </c>
      <c r="F4229">
        <v>1570</v>
      </c>
      <c r="G4229">
        <v>1615.75</v>
      </c>
      <c r="H4229">
        <v>2877525</v>
      </c>
      <c r="I4229">
        <v>2308875</v>
      </c>
      <c r="J4229" t="s">
        <v>64</v>
      </c>
    </row>
    <row r="4230" spans="1:10" x14ac:dyDescent="0.35">
      <c r="A4230" s="4">
        <v>42444</v>
      </c>
      <c r="B4230">
        <v>-15.25</v>
      </c>
      <c r="C4230">
        <v>1504.75</v>
      </c>
      <c r="D4230">
        <v>1520</v>
      </c>
      <c r="E4230">
        <v>1520</v>
      </c>
      <c r="F4230">
        <v>1552.5</v>
      </c>
      <c r="G4230">
        <v>1599</v>
      </c>
      <c r="H4230">
        <v>2870325</v>
      </c>
      <c r="I4230">
        <v>2308875</v>
      </c>
      <c r="J4230" t="s">
        <v>64</v>
      </c>
    </row>
    <row r="4231" spans="1:10" x14ac:dyDescent="0.35">
      <c r="A4231" s="4">
        <v>42445</v>
      </c>
      <c r="B4231">
        <v>-20</v>
      </c>
      <c r="C4231">
        <v>1489</v>
      </c>
      <c r="D4231">
        <v>1509</v>
      </c>
      <c r="E4231">
        <v>1509</v>
      </c>
      <c r="F4231">
        <v>1544.25</v>
      </c>
      <c r="G4231">
        <v>1591.75</v>
      </c>
      <c r="H4231">
        <v>2867925</v>
      </c>
      <c r="I4231">
        <v>2306325</v>
      </c>
      <c r="J4231" t="s">
        <v>64</v>
      </c>
    </row>
    <row r="4232" spans="1:10" x14ac:dyDescent="0.35">
      <c r="A4232" s="4">
        <v>42446</v>
      </c>
      <c r="B4232">
        <v>-21</v>
      </c>
      <c r="C4232">
        <v>1508</v>
      </c>
      <c r="D4232">
        <v>1529</v>
      </c>
      <c r="E4232">
        <v>1529.25</v>
      </c>
      <c r="F4232">
        <v>1565</v>
      </c>
      <c r="G4232">
        <v>1614.75</v>
      </c>
      <c r="H4232">
        <v>2862125</v>
      </c>
      <c r="I4232">
        <v>2156675</v>
      </c>
      <c r="J4232" t="s">
        <v>64</v>
      </c>
    </row>
    <row r="4233" spans="1:10" x14ac:dyDescent="0.35">
      <c r="A4233" s="4">
        <v>42447</v>
      </c>
      <c r="B4233">
        <v>-24.5</v>
      </c>
      <c r="C4233">
        <v>1496.5</v>
      </c>
      <c r="D4233">
        <v>1521</v>
      </c>
      <c r="E4233">
        <v>1521</v>
      </c>
      <c r="F4233">
        <v>1564</v>
      </c>
      <c r="G4233">
        <v>1616</v>
      </c>
      <c r="H4233">
        <v>2855225</v>
      </c>
      <c r="I4233">
        <v>2052100</v>
      </c>
      <c r="J4233" t="s">
        <v>64</v>
      </c>
    </row>
    <row r="4234" spans="1:10" x14ac:dyDescent="0.35">
      <c r="A4234" s="4">
        <v>42450</v>
      </c>
      <c r="B4234">
        <v>-24.5</v>
      </c>
      <c r="C4234">
        <v>1487.5</v>
      </c>
      <c r="D4234">
        <v>1512</v>
      </c>
      <c r="E4234">
        <v>1511</v>
      </c>
      <c r="F4234">
        <v>1553</v>
      </c>
      <c r="G4234">
        <v>1605.25</v>
      </c>
      <c r="H4234">
        <v>2846500</v>
      </c>
      <c r="I4234">
        <v>1950425</v>
      </c>
      <c r="J4234" t="s">
        <v>64</v>
      </c>
    </row>
    <row r="4235" spans="1:10" x14ac:dyDescent="0.35">
      <c r="A4235" s="4">
        <v>42451</v>
      </c>
      <c r="B4235">
        <v>-21.25</v>
      </c>
      <c r="C4235">
        <v>1479.25</v>
      </c>
      <c r="D4235">
        <v>1500.5</v>
      </c>
      <c r="E4235">
        <v>1498.75</v>
      </c>
      <c r="F4235">
        <v>1537.75</v>
      </c>
      <c r="G4235">
        <v>1589.25</v>
      </c>
      <c r="H4235">
        <v>2837275</v>
      </c>
      <c r="I4235">
        <v>1943400</v>
      </c>
      <c r="J4235" t="s">
        <v>64</v>
      </c>
    </row>
    <row r="4236" spans="1:10" x14ac:dyDescent="0.35">
      <c r="A4236" s="4">
        <v>42452</v>
      </c>
      <c r="B4236">
        <v>-12.5</v>
      </c>
      <c r="C4236">
        <v>1467</v>
      </c>
      <c r="D4236">
        <v>1479.5</v>
      </c>
      <c r="E4236">
        <v>1477.5</v>
      </c>
      <c r="F4236">
        <v>1517</v>
      </c>
      <c r="G4236">
        <v>1570</v>
      </c>
      <c r="H4236">
        <v>2829300</v>
      </c>
      <c r="I4236">
        <v>1943650</v>
      </c>
      <c r="J4236" t="s">
        <v>64</v>
      </c>
    </row>
    <row r="4237" spans="1:10" x14ac:dyDescent="0.35">
      <c r="A4237" s="4">
        <v>42453</v>
      </c>
      <c r="B4237">
        <v>-8.25</v>
      </c>
      <c r="C4237">
        <v>1467.25</v>
      </c>
      <c r="D4237">
        <v>1475.5</v>
      </c>
      <c r="E4237">
        <v>1473.5</v>
      </c>
      <c r="F4237">
        <v>1513</v>
      </c>
      <c r="G4237">
        <v>1566.25</v>
      </c>
      <c r="H4237">
        <v>2821375</v>
      </c>
      <c r="I4237">
        <v>1943400</v>
      </c>
      <c r="J4237" t="s">
        <v>64</v>
      </c>
    </row>
    <row r="4238" spans="1:10" x14ac:dyDescent="0.35">
      <c r="A4238" s="4">
        <v>42454</v>
      </c>
      <c r="B4238">
        <v>-8.25</v>
      </c>
      <c r="C4238">
        <v>1467.25</v>
      </c>
      <c r="D4238">
        <v>1475.5</v>
      </c>
      <c r="E4238">
        <v>1473.5</v>
      </c>
      <c r="F4238">
        <v>1513</v>
      </c>
      <c r="G4238">
        <v>1566.25</v>
      </c>
      <c r="H4238">
        <v>2821375</v>
      </c>
      <c r="I4238">
        <v>1943400</v>
      </c>
      <c r="J4238" t="s">
        <v>64</v>
      </c>
    </row>
    <row r="4239" spans="1:10" x14ac:dyDescent="0.35">
      <c r="A4239" s="4">
        <v>42457</v>
      </c>
      <c r="B4239">
        <v>-8.25</v>
      </c>
      <c r="C4239">
        <v>1467.25</v>
      </c>
      <c r="D4239">
        <v>1475.5</v>
      </c>
      <c r="E4239">
        <v>1473.5</v>
      </c>
      <c r="F4239">
        <v>1513</v>
      </c>
      <c r="G4239">
        <v>1566.25</v>
      </c>
      <c r="H4239">
        <v>2821375</v>
      </c>
      <c r="I4239">
        <v>1943400</v>
      </c>
      <c r="J4239" t="s">
        <v>64</v>
      </c>
    </row>
    <row r="4240" spans="1:10" x14ac:dyDescent="0.35">
      <c r="A4240" s="4">
        <v>42458</v>
      </c>
      <c r="B4240">
        <v>-11.75</v>
      </c>
      <c r="C4240">
        <v>1477.25</v>
      </c>
      <c r="D4240">
        <v>1489</v>
      </c>
      <c r="E4240">
        <v>1485.25</v>
      </c>
      <c r="F4240">
        <v>1526.5</v>
      </c>
      <c r="G4240">
        <v>1580</v>
      </c>
      <c r="H4240">
        <v>2814800</v>
      </c>
      <c r="I4240">
        <v>1888300</v>
      </c>
      <c r="J4240" t="s">
        <v>64</v>
      </c>
    </row>
    <row r="4241" spans="1:10" x14ac:dyDescent="0.35">
      <c r="A4241" s="4">
        <v>42459</v>
      </c>
      <c r="B4241">
        <v>-11.25</v>
      </c>
      <c r="C4241">
        <v>1484.75</v>
      </c>
      <c r="D4241">
        <v>1496</v>
      </c>
      <c r="E4241">
        <v>1492</v>
      </c>
      <c r="F4241">
        <v>1531.5</v>
      </c>
      <c r="G4241">
        <v>1583.25</v>
      </c>
      <c r="H4241">
        <v>2798875</v>
      </c>
      <c r="I4241">
        <v>1819300</v>
      </c>
      <c r="J4241" t="s">
        <v>64</v>
      </c>
    </row>
    <row r="4242" spans="1:10" x14ac:dyDescent="0.35">
      <c r="A4242" s="4">
        <v>42460</v>
      </c>
      <c r="B4242">
        <v>-9.25</v>
      </c>
      <c r="C4242">
        <v>1510.75</v>
      </c>
      <c r="D4242">
        <v>1520</v>
      </c>
      <c r="E4242">
        <v>1516.5</v>
      </c>
      <c r="F4242">
        <v>1554.5</v>
      </c>
      <c r="G4242">
        <v>1606.25</v>
      </c>
      <c r="H4242">
        <v>2792000</v>
      </c>
      <c r="I4242">
        <v>1819300</v>
      </c>
      <c r="J4242" t="s">
        <v>64</v>
      </c>
    </row>
    <row r="4243" spans="1:10" x14ac:dyDescent="0.35">
      <c r="A4243" s="4">
        <v>42461</v>
      </c>
      <c r="B4243">
        <v>-12.75</v>
      </c>
      <c r="C4243">
        <v>1523.25</v>
      </c>
      <c r="D4243">
        <v>1536</v>
      </c>
      <c r="E4243">
        <v>1532.25</v>
      </c>
      <c r="F4243">
        <v>1569.5</v>
      </c>
      <c r="G4243">
        <v>1620.5</v>
      </c>
      <c r="H4243">
        <v>2783050</v>
      </c>
      <c r="I4243">
        <v>1794300</v>
      </c>
      <c r="J4243" t="s">
        <v>64</v>
      </c>
    </row>
    <row r="4244" spans="1:10" x14ac:dyDescent="0.35">
      <c r="A4244" s="4">
        <v>42464</v>
      </c>
      <c r="B4244">
        <v>-19.5</v>
      </c>
      <c r="C4244">
        <v>1516.5</v>
      </c>
      <c r="D4244">
        <v>1536</v>
      </c>
      <c r="E4244">
        <v>1532</v>
      </c>
      <c r="F4244">
        <v>1569.25</v>
      </c>
      <c r="G4244">
        <v>1619.25</v>
      </c>
      <c r="H4244">
        <v>2776275</v>
      </c>
      <c r="I4244">
        <v>1781200</v>
      </c>
      <c r="J4244" t="s">
        <v>64</v>
      </c>
    </row>
    <row r="4245" spans="1:10" x14ac:dyDescent="0.35">
      <c r="A4245" s="4">
        <v>42465</v>
      </c>
      <c r="B4245">
        <v>-23</v>
      </c>
      <c r="C4245">
        <v>1499</v>
      </c>
      <c r="D4245">
        <v>1522</v>
      </c>
      <c r="E4245">
        <v>1517.5</v>
      </c>
      <c r="F4245">
        <v>1555.75</v>
      </c>
      <c r="G4245">
        <v>1607.25</v>
      </c>
      <c r="H4245">
        <v>2769925</v>
      </c>
      <c r="I4245">
        <v>1768825</v>
      </c>
      <c r="J4245" t="s">
        <v>64</v>
      </c>
    </row>
    <row r="4246" spans="1:10" x14ac:dyDescent="0.35">
      <c r="A4246" s="4">
        <v>42466</v>
      </c>
      <c r="B4246">
        <v>-20.75</v>
      </c>
      <c r="C4246">
        <v>1494.25</v>
      </c>
      <c r="D4246">
        <v>1515</v>
      </c>
      <c r="E4246">
        <v>1510.5</v>
      </c>
      <c r="F4246">
        <v>1547.25</v>
      </c>
      <c r="G4246">
        <v>1597.75</v>
      </c>
      <c r="H4246">
        <v>2763750</v>
      </c>
      <c r="I4246">
        <v>1763250</v>
      </c>
      <c r="J4246" t="s">
        <v>64</v>
      </c>
    </row>
    <row r="4247" spans="1:10" x14ac:dyDescent="0.35">
      <c r="A4247" s="4">
        <v>42467</v>
      </c>
      <c r="B4247">
        <v>-19.25</v>
      </c>
      <c r="C4247">
        <v>1484.25</v>
      </c>
      <c r="D4247">
        <v>1503.5</v>
      </c>
      <c r="E4247">
        <v>1498.75</v>
      </c>
      <c r="F4247">
        <v>1536.5</v>
      </c>
      <c r="G4247">
        <v>1589.25</v>
      </c>
      <c r="H4247">
        <v>2756525</v>
      </c>
      <c r="I4247">
        <v>1747750</v>
      </c>
      <c r="J4247" t="s">
        <v>64</v>
      </c>
    </row>
    <row r="4248" spans="1:10" x14ac:dyDescent="0.35">
      <c r="A4248" s="4">
        <v>42468</v>
      </c>
      <c r="B4248">
        <v>-16.5</v>
      </c>
      <c r="C4248">
        <v>1503.5</v>
      </c>
      <c r="D4248">
        <v>1520</v>
      </c>
      <c r="E4248">
        <v>1515.75</v>
      </c>
      <c r="F4248">
        <v>1551.75</v>
      </c>
      <c r="G4248">
        <v>1604.5</v>
      </c>
      <c r="H4248">
        <v>2749650</v>
      </c>
      <c r="I4248">
        <v>1708125</v>
      </c>
      <c r="J4248" t="s">
        <v>64</v>
      </c>
    </row>
    <row r="4249" spans="1:10" x14ac:dyDescent="0.35">
      <c r="A4249" s="4">
        <v>42471</v>
      </c>
      <c r="B4249">
        <v>-13.75</v>
      </c>
      <c r="C4249">
        <v>1494.75</v>
      </c>
      <c r="D4249">
        <v>1508.5</v>
      </c>
      <c r="E4249">
        <v>1504.5</v>
      </c>
      <c r="F4249">
        <v>1538.25</v>
      </c>
      <c r="G4249">
        <v>1590.75</v>
      </c>
      <c r="H4249">
        <v>2742650</v>
      </c>
      <c r="I4249">
        <v>1688450</v>
      </c>
      <c r="J4249" t="s">
        <v>64</v>
      </c>
    </row>
    <row r="4250" spans="1:10" x14ac:dyDescent="0.35">
      <c r="A4250" s="4">
        <v>42472</v>
      </c>
      <c r="B4250">
        <v>-9.5</v>
      </c>
      <c r="C4250">
        <v>1523.5</v>
      </c>
      <c r="D4250">
        <v>1533</v>
      </c>
      <c r="E4250">
        <v>1530</v>
      </c>
      <c r="F4250">
        <v>1555</v>
      </c>
      <c r="G4250">
        <v>1604.5</v>
      </c>
      <c r="H4250">
        <v>2735200</v>
      </c>
      <c r="I4250">
        <v>1613350</v>
      </c>
      <c r="J4250" t="s">
        <v>64</v>
      </c>
    </row>
    <row r="4251" spans="1:10" x14ac:dyDescent="0.35">
      <c r="A4251" s="4">
        <v>42473</v>
      </c>
      <c r="B4251">
        <v>-12</v>
      </c>
      <c r="C4251">
        <v>1547</v>
      </c>
      <c r="D4251">
        <v>1559</v>
      </c>
      <c r="E4251">
        <v>1556</v>
      </c>
      <c r="F4251">
        <v>1580.25</v>
      </c>
      <c r="G4251">
        <v>1625.25</v>
      </c>
      <c r="H4251">
        <v>2730475</v>
      </c>
      <c r="I4251">
        <v>1497300</v>
      </c>
      <c r="J4251" t="s">
        <v>64</v>
      </c>
    </row>
    <row r="4252" spans="1:10" x14ac:dyDescent="0.35">
      <c r="A4252" s="4">
        <v>42474</v>
      </c>
      <c r="B4252">
        <v>-12.25</v>
      </c>
      <c r="C4252">
        <v>1547.25</v>
      </c>
      <c r="D4252">
        <v>1559.5</v>
      </c>
      <c r="E4252">
        <v>1557</v>
      </c>
      <c r="F4252">
        <v>1581.25</v>
      </c>
      <c r="G4252">
        <v>1626.25</v>
      </c>
      <c r="H4252">
        <v>2721500</v>
      </c>
      <c r="I4252">
        <v>1463850</v>
      </c>
      <c r="J4252" t="s">
        <v>64</v>
      </c>
    </row>
    <row r="4253" spans="1:10" x14ac:dyDescent="0.35">
      <c r="A4253" s="4">
        <v>42475</v>
      </c>
      <c r="B4253">
        <v>-11</v>
      </c>
      <c r="C4253">
        <v>1544.5</v>
      </c>
      <c r="D4253">
        <v>1555.5</v>
      </c>
      <c r="E4253">
        <v>1553.5</v>
      </c>
      <c r="F4253">
        <v>1576.25</v>
      </c>
      <c r="G4253">
        <v>1621.25</v>
      </c>
      <c r="H4253">
        <v>2712850</v>
      </c>
      <c r="I4253">
        <v>1455425</v>
      </c>
      <c r="J4253" t="s">
        <v>64</v>
      </c>
    </row>
    <row r="4254" spans="1:10" x14ac:dyDescent="0.35">
      <c r="A4254" s="4">
        <v>42478</v>
      </c>
      <c r="B4254">
        <v>12</v>
      </c>
      <c r="C4254">
        <v>1582</v>
      </c>
      <c r="D4254">
        <v>1570</v>
      </c>
      <c r="E4254">
        <v>1572</v>
      </c>
      <c r="F4254">
        <v>1581.5</v>
      </c>
      <c r="G4254">
        <v>1623.75</v>
      </c>
      <c r="H4254">
        <v>2705550</v>
      </c>
      <c r="I4254">
        <v>1450900</v>
      </c>
      <c r="J4254" t="s">
        <v>64</v>
      </c>
    </row>
    <row r="4255" spans="1:10" x14ac:dyDescent="0.35">
      <c r="A4255" s="4">
        <v>42479</v>
      </c>
      <c r="B4255">
        <v>0</v>
      </c>
      <c r="C4255">
        <v>1587</v>
      </c>
      <c r="D4255">
        <v>1587</v>
      </c>
      <c r="E4255">
        <v>1586</v>
      </c>
      <c r="F4255">
        <v>1605.75</v>
      </c>
      <c r="G4255">
        <v>1648.25</v>
      </c>
      <c r="H4255">
        <v>2695775</v>
      </c>
      <c r="I4255">
        <v>1450900</v>
      </c>
      <c r="J4255" t="s">
        <v>64</v>
      </c>
    </row>
    <row r="4256" spans="1:10" x14ac:dyDescent="0.35">
      <c r="A4256" s="4">
        <v>42480</v>
      </c>
      <c r="B4256">
        <v>-5</v>
      </c>
      <c r="C4256">
        <v>1617</v>
      </c>
      <c r="D4256">
        <v>1622</v>
      </c>
      <c r="E4256">
        <v>1622</v>
      </c>
      <c r="F4256">
        <v>1637.75</v>
      </c>
      <c r="G4256">
        <v>1680.25</v>
      </c>
      <c r="H4256">
        <v>2688975</v>
      </c>
      <c r="I4256">
        <v>1445200</v>
      </c>
      <c r="J4256" t="s">
        <v>64</v>
      </c>
    </row>
    <row r="4257" spans="1:10" x14ac:dyDescent="0.35">
      <c r="A4257" s="4">
        <v>42481</v>
      </c>
      <c r="B4257">
        <v>-8.75</v>
      </c>
      <c r="C4257">
        <v>1626.25</v>
      </c>
      <c r="D4257">
        <v>1635</v>
      </c>
      <c r="E4257">
        <v>1637</v>
      </c>
      <c r="F4257">
        <v>1649.25</v>
      </c>
      <c r="G4257">
        <v>1689.75</v>
      </c>
      <c r="H4257">
        <v>2682550</v>
      </c>
      <c r="I4257">
        <v>1443325</v>
      </c>
      <c r="J4257" t="s">
        <v>64</v>
      </c>
    </row>
    <row r="4258" spans="1:10" x14ac:dyDescent="0.35">
      <c r="A4258" s="4">
        <v>42482</v>
      </c>
      <c r="B4258">
        <v>-8.75</v>
      </c>
      <c r="C4258">
        <v>1643.75</v>
      </c>
      <c r="D4258">
        <v>1652.5</v>
      </c>
      <c r="E4258">
        <v>1654.5</v>
      </c>
      <c r="F4258">
        <v>1665</v>
      </c>
      <c r="G4258">
        <v>1704.75</v>
      </c>
      <c r="H4258">
        <v>2675900</v>
      </c>
      <c r="I4258">
        <v>1443325</v>
      </c>
      <c r="J4258" t="s">
        <v>64</v>
      </c>
    </row>
    <row r="4259" spans="1:10" x14ac:dyDescent="0.35">
      <c r="A4259" s="4">
        <v>42485</v>
      </c>
      <c r="B4259">
        <v>-9.75</v>
      </c>
      <c r="C4259">
        <v>1645.25</v>
      </c>
      <c r="D4259">
        <v>1655</v>
      </c>
      <c r="E4259">
        <v>1656.5</v>
      </c>
      <c r="F4259">
        <v>1667.75</v>
      </c>
      <c r="G4259">
        <v>1708.25</v>
      </c>
      <c r="H4259">
        <v>2669700</v>
      </c>
      <c r="I4259">
        <v>1443375</v>
      </c>
      <c r="J4259" t="s">
        <v>64</v>
      </c>
    </row>
    <row r="4260" spans="1:10" x14ac:dyDescent="0.35">
      <c r="A4260" s="4">
        <v>42486</v>
      </c>
      <c r="B4260">
        <v>-6</v>
      </c>
      <c r="C4260">
        <v>1642</v>
      </c>
      <c r="D4260">
        <v>1648</v>
      </c>
      <c r="E4260">
        <v>1650</v>
      </c>
      <c r="F4260">
        <v>1661</v>
      </c>
      <c r="G4260">
        <v>1699.25</v>
      </c>
      <c r="H4260">
        <v>2663800</v>
      </c>
      <c r="I4260">
        <v>1443375</v>
      </c>
      <c r="J4260" t="s">
        <v>64</v>
      </c>
    </row>
    <row r="4261" spans="1:10" x14ac:dyDescent="0.35">
      <c r="A4261" s="4">
        <v>42487</v>
      </c>
      <c r="B4261">
        <v>-0.75</v>
      </c>
      <c r="C4261">
        <v>1641.25</v>
      </c>
      <c r="D4261">
        <v>1642</v>
      </c>
      <c r="E4261">
        <v>1645</v>
      </c>
      <c r="F4261">
        <v>1653.25</v>
      </c>
      <c r="G4261">
        <v>1690.75</v>
      </c>
      <c r="H4261">
        <v>2656725</v>
      </c>
      <c r="I4261">
        <v>1435200</v>
      </c>
      <c r="J4261" t="s">
        <v>64</v>
      </c>
    </row>
    <row r="4262" spans="1:10" x14ac:dyDescent="0.35">
      <c r="A4262" s="4">
        <v>42488</v>
      </c>
      <c r="B4262">
        <v>-1.25</v>
      </c>
      <c r="C4262">
        <v>1663.75</v>
      </c>
      <c r="D4262">
        <v>1665</v>
      </c>
      <c r="E4262">
        <v>1667.75</v>
      </c>
      <c r="F4262">
        <v>1676</v>
      </c>
      <c r="G4262">
        <v>1712.75</v>
      </c>
      <c r="H4262">
        <v>2652475</v>
      </c>
      <c r="I4262">
        <v>1433125</v>
      </c>
      <c r="J4262" t="s">
        <v>64</v>
      </c>
    </row>
    <row r="4263" spans="1:10" x14ac:dyDescent="0.35">
      <c r="A4263" s="4">
        <v>42489</v>
      </c>
      <c r="B4263">
        <v>-9.25</v>
      </c>
      <c r="C4263">
        <v>1669.75</v>
      </c>
      <c r="D4263">
        <v>1679</v>
      </c>
      <c r="E4263">
        <v>1681.75</v>
      </c>
      <c r="F4263">
        <v>1684.5</v>
      </c>
      <c r="G4263">
        <v>1720.25</v>
      </c>
      <c r="H4263">
        <v>2645725</v>
      </c>
      <c r="I4263">
        <v>1428725</v>
      </c>
      <c r="J4263" t="s">
        <v>64</v>
      </c>
    </row>
    <row r="4264" spans="1:10" x14ac:dyDescent="0.35">
      <c r="A4264" s="4">
        <v>42492</v>
      </c>
      <c r="B4264">
        <v>-9.25</v>
      </c>
      <c r="C4264">
        <v>1669.75</v>
      </c>
      <c r="D4264">
        <v>1679</v>
      </c>
      <c r="E4264">
        <v>1681.75</v>
      </c>
      <c r="F4264">
        <v>1684.5</v>
      </c>
      <c r="G4264">
        <v>1720.25</v>
      </c>
      <c r="H4264">
        <v>2645725</v>
      </c>
      <c r="I4264">
        <v>1428725</v>
      </c>
      <c r="J4264" t="s">
        <v>64</v>
      </c>
    </row>
    <row r="4265" spans="1:10" x14ac:dyDescent="0.35">
      <c r="A4265" s="4">
        <v>42493</v>
      </c>
      <c r="B4265">
        <v>-16.75</v>
      </c>
      <c r="C4265">
        <v>1616.25</v>
      </c>
      <c r="D4265">
        <v>1633</v>
      </c>
      <c r="E4265">
        <v>1633.5</v>
      </c>
      <c r="F4265">
        <v>1645.25</v>
      </c>
      <c r="G4265">
        <v>1682.25</v>
      </c>
      <c r="H4265">
        <v>2639075</v>
      </c>
      <c r="I4265">
        <v>1466425</v>
      </c>
      <c r="J4265" t="s">
        <v>64</v>
      </c>
    </row>
    <row r="4266" spans="1:10" x14ac:dyDescent="0.35">
      <c r="A4266" s="4">
        <v>42494</v>
      </c>
      <c r="B4266">
        <v>-18.5</v>
      </c>
      <c r="C4266">
        <v>1615</v>
      </c>
      <c r="D4266">
        <v>1633.5</v>
      </c>
      <c r="E4266">
        <v>1633</v>
      </c>
      <c r="F4266">
        <v>1646.5</v>
      </c>
      <c r="G4266">
        <v>1684.75</v>
      </c>
      <c r="H4266">
        <v>2626725</v>
      </c>
      <c r="I4266">
        <v>1555000</v>
      </c>
      <c r="J4266" t="s">
        <v>64</v>
      </c>
    </row>
    <row r="4267" spans="1:10" x14ac:dyDescent="0.35">
      <c r="A4267" s="4">
        <v>42495</v>
      </c>
      <c r="B4267">
        <v>-16.25</v>
      </c>
      <c r="C4267">
        <v>1592.25</v>
      </c>
      <c r="D4267">
        <v>1608.5</v>
      </c>
      <c r="E4267">
        <v>1608</v>
      </c>
      <c r="F4267">
        <v>1626</v>
      </c>
      <c r="G4267">
        <v>1666.25</v>
      </c>
      <c r="H4267">
        <v>2620450</v>
      </c>
      <c r="I4267">
        <v>1545800</v>
      </c>
      <c r="J4267" t="s">
        <v>64</v>
      </c>
    </row>
    <row r="4268" spans="1:10" x14ac:dyDescent="0.35">
      <c r="A4268" s="4">
        <v>42496</v>
      </c>
      <c r="B4268">
        <v>-16.25</v>
      </c>
      <c r="C4268">
        <v>1581.75</v>
      </c>
      <c r="D4268">
        <v>1598</v>
      </c>
      <c r="E4268">
        <v>1597</v>
      </c>
      <c r="F4268">
        <v>1620</v>
      </c>
      <c r="G4268">
        <v>1661.25</v>
      </c>
      <c r="H4268">
        <v>2617550</v>
      </c>
      <c r="I4268">
        <v>1545800</v>
      </c>
      <c r="J4268" t="s">
        <v>64</v>
      </c>
    </row>
    <row r="4269" spans="1:10" x14ac:dyDescent="0.35">
      <c r="A4269" s="4">
        <v>42499</v>
      </c>
      <c r="B4269">
        <v>-18.25</v>
      </c>
      <c r="C4269">
        <v>1542.75</v>
      </c>
      <c r="D4269">
        <v>1561</v>
      </c>
      <c r="E4269">
        <v>1558.5</v>
      </c>
      <c r="F4269">
        <v>1583</v>
      </c>
      <c r="G4269">
        <v>1624.75</v>
      </c>
      <c r="H4269">
        <v>2612625</v>
      </c>
      <c r="I4269">
        <v>1545800</v>
      </c>
      <c r="J4269" t="s">
        <v>64</v>
      </c>
    </row>
    <row r="4270" spans="1:10" x14ac:dyDescent="0.35">
      <c r="A4270" s="4">
        <v>42500</v>
      </c>
      <c r="B4270">
        <v>-18</v>
      </c>
      <c r="C4270">
        <v>1536</v>
      </c>
      <c r="D4270">
        <v>1554</v>
      </c>
      <c r="E4270">
        <v>1551.25</v>
      </c>
      <c r="F4270">
        <v>1574</v>
      </c>
      <c r="G4270">
        <v>1613.25</v>
      </c>
      <c r="H4270">
        <v>2605500</v>
      </c>
      <c r="I4270">
        <v>1524175</v>
      </c>
      <c r="J4270" t="s">
        <v>64</v>
      </c>
    </row>
    <row r="4271" spans="1:10" x14ac:dyDescent="0.35">
      <c r="A4271" s="4">
        <v>42501</v>
      </c>
      <c r="B4271">
        <v>-16.75</v>
      </c>
      <c r="C4271">
        <v>1547.25</v>
      </c>
      <c r="D4271">
        <v>1564</v>
      </c>
      <c r="E4271">
        <v>1560.75</v>
      </c>
      <c r="F4271">
        <v>1583.5</v>
      </c>
      <c r="G4271">
        <v>1622</v>
      </c>
      <c r="H4271">
        <v>2598125</v>
      </c>
      <c r="I4271">
        <v>1524175</v>
      </c>
      <c r="J4271" t="s">
        <v>64</v>
      </c>
    </row>
    <row r="4272" spans="1:10" x14ac:dyDescent="0.35">
      <c r="A4272" s="4">
        <v>42502</v>
      </c>
      <c r="B4272">
        <v>-16.25</v>
      </c>
      <c r="C4272">
        <v>1528.75</v>
      </c>
      <c r="D4272">
        <v>1545</v>
      </c>
      <c r="E4272">
        <v>1541</v>
      </c>
      <c r="F4272">
        <v>1566</v>
      </c>
      <c r="G4272">
        <v>1605.75</v>
      </c>
      <c r="H4272">
        <v>2589225</v>
      </c>
      <c r="I4272">
        <v>1524175</v>
      </c>
      <c r="J4272" t="s">
        <v>64</v>
      </c>
    </row>
    <row r="4273" spans="1:10" x14ac:dyDescent="0.35">
      <c r="A4273" s="4">
        <v>42503</v>
      </c>
      <c r="B4273">
        <v>-18.75</v>
      </c>
      <c r="C4273">
        <v>1516.75</v>
      </c>
      <c r="D4273">
        <v>1535.5</v>
      </c>
      <c r="E4273">
        <v>1530.5</v>
      </c>
      <c r="F4273">
        <v>1558.5</v>
      </c>
      <c r="G4273">
        <v>1599.5</v>
      </c>
      <c r="H4273">
        <v>2584400</v>
      </c>
      <c r="I4273">
        <v>1523500</v>
      </c>
      <c r="J4273" t="s">
        <v>64</v>
      </c>
    </row>
    <row r="4274" spans="1:10" x14ac:dyDescent="0.35">
      <c r="A4274" s="4">
        <v>42506</v>
      </c>
      <c r="B4274">
        <v>-16</v>
      </c>
      <c r="C4274">
        <v>1532</v>
      </c>
      <c r="D4274">
        <v>1548</v>
      </c>
      <c r="E4274">
        <v>1543</v>
      </c>
      <c r="F4274">
        <v>1571.75</v>
      </c>
      <c r="G4274">
        <v>1612.75</v>
      </c>
      <c r="H4274">
        <v>2577775</v>
      </c>
      <c r="I4274">
        <v>1523500</v>
      </c>
      <c r="J4274" t="s">
        <v>64</v>
      </c>
    </row>
    <row r="4275" spans="1:10" x14ac:dyDescent="0.35">
      <c r="A4275" s="4">
        <v>42507</v>
      </c>
      <c r="B4275">
        <v>-13.75</v>
      </c>
      <c r="C4275">
        <v>1531.25</v>
      </c>
      <c r="D4275">
        <v>1545</v>
      </c>
      <c r="E4275">
        <v>1545</v>
      </c>
      <c r="F4275">
        <v>1574</v>
      </c>
      <c r="G4275">
        <v>1616.25</v>
      </c>
      <c r="H4275">
        <v>2575725</v>
      </c>
      <c r="I4275">
        <v>1514525</v>
      </c>
      <c r="J4275" t="s">
        <v>64</v>
      </c>
    </row>
    <row r="4276" spans="1:10" x14ac:dyDescent="0.35">
      <c r="A4276" s="4">
        <v>42508</v>
      </c>
      <c r="B4276">
        <v>-12.25</v>
      </c>
      <c r="C4276">
        <v>1539.25</v>
      </c>
      <c r="D4276">
        <v>1551.5</v>
      </c>
      <c r="E4276">
        <v>1551.75</v>
      </c>
      <c r="F4276">
        <v>1580.25</v>
      </c>
      <c r="G4276">
        <v>1621.75</v>
      </c>
      <c r="H4276">
        <v>2571125</v>
      </c>
      <c r="I4276">
        <v>1514475</v>
      </c>
      <c r="J4276" t="s">
        <v>64</v>
      </c>
    </row>
    <row r="4277" spans="1:10" x14ac:dyDescent="0.35">
      <c r="A4277" s="4">
        <v>42509</v>
      </c>
      <c r="B4277">
        <v>-12</v>
      </c>
      <c r="C4277">
        <v>1533</v>
      </c>
      <c r="D4277">
        <v>1545</v>
      </c>
      <c r="E4277">
        <v>1545</v>
      </c>
      <c r="F4277">
        <v>1572.75</v>
      </c>
      <c r="G4277">
        <v>1613.25</v>
      </c>
      <c r="H4277">
        <v>2566125</v>
      </c>
      <c r="I4277">
        <v>1503475</v>
      </c>
      <c r="J4277" t="s">
        <v>64</v>
      </c>
    </row>
    <row r="4278" spans="1:10" x14ac:dyDescent="0.35">
      <c r="A4278" s="4">
        <v>42510</v>
      </c>
      <c r="B4278">
        <v>-11.5</v>
      </c>
      <c r="C4278">
        <v>1535.5</v>
      </c>
      <c r="D4278">
        <v>1547</v>
      </c>
      <c r="E4278">
        <v>1547</v>
      </c>
      <c r="F4278">
        <v>1575.5</v>
      </c>
      <c r="G4278">
        <v>1616.25</v>
      </c>
      <c r="H4278">
        <v>2560550</v>
      </c>
      <c r="I4278">
        <v>1429050</v>
      </c>
      <c r="J4278" t="s">
        <v>64</v>
      </c>
    </row>
    <row r="4279" spans="1:10" x14ac:dyDescent="0.35">
      <c r="A4279" s="4">
        <v>42513</v>
      </c>
      <c r="B4279">
        <v>-10.25</v>
      </c>
      <c r="C4279">
        <v>1543.75</v>
      </c>
      <c r="D4279">
        <v>1554</v>
      </c>
      <c r="E4279">
        <v>1553.5</v>
      </c>
      <c r="F4279">
        <v>1582</v>
      </c>
      <c r="G4279">
        <v>1622.5</v>
      </c>
      <c r="H4279">
        <v>2555250</v>
      </c>
      <c r="I4279">
        <v>1416000</v>
      </c>
      <c r="J4279" t="s">
        <v>64</v>
      </c>
    </row>
    <row r="4280" spans="1:10" x14ac:dyDescent="0.35">
      <c r="A4280" s="4">
        <v>42514</v>
      </c>
      <c r="B4280">
        <v>-8</v>
      </c>
      <c r="C4280">
        <v>1548</v>
      </c>
      <c r="D4280">
        <v>1556</v>
      </c>
      <c r="E4280">
        <v>1555.5</v>
      </c>
      <c r="F4280">
        <v>1583.75</v>
      </c>
      <c r="G4280">
        <v>1624.5</v>
      </c>
      <c r="H4280">
        <v>2549700</v>
      </c>
      <c r="I4280">
        <v>1416000</v>
      </c>
      <c r="J4280" t="s">
        <v>64</v>
      </c>
    </row>
    <row r="4281" spans="1:10" x14ac:dyDescent="0.35">
      <c r="A4281" s="4">
        <v>42515</v>
      </c>
      <c r="B4281">
        <v>-7.75</v>
      </c>
      <c r="C4281">
        <v>1536.25</v>
      </c>
      <c r="D4281">
        <v>1544</v>
      </c>
      <c r="E4281">
        <v>1543.5</v>
      </c>
      <c r="F4281">
        <v>1572</v>
      </c>
      <c r="G4281">
        <v>1616.5</v>
      </c>
      <c r="H4281">
        <v>2544325</v>
      </c>
      <c r="I4281">
        <v>1416000</v>
      </c>
      <c r="J4281" t="s">
        <v>64</v>
      </c>
    </row>
    <row r="4282" spans="1:10" x14ac:dyDescent="0.35">
      <c r="A4282" s="4">
        <v>42516</v>
      </c>
      <c r="B4282">
        <v>-8.5</v>
      </c>
      <c r="C4282">
        <v>1547</v>
      </c>
      <c r="D4282">
        <v>1555.5</v>
      </c>
      <c r="E4282">
        <v>1554.75</v>
      </c>
      <c r="F4282">
        <v>1581.5</v>
      </c>
      <c r="G4282">
        <v>1624.5</v>
      </c>
      <c r="H4282">
        <v>2539900</v>
      </c>
      <c r="I4282">
        <v>1398500</v>
      </c>
      <c r="J4282" t="s">
        <v>64</v>
      </c>
    </row>
    <row r="4283" spans="1:10" x14ac:dyDescent="0.35">
      <c r="A4283" s="4">
        <v>42517</v>
      </c>
      <c r="B4283">
        <v>-10</v>
      </c>
      <c r="C4283">
        <v>1546</v>
      </c>
      <c r="D4283">
        <v>1556</v>
      </c>
      <c r="E4283">
        <v>1554.5</v>
      </c>
      <c r="F4283">
        <v>1581.5</v>
      </c>
      <c r="G4283">
        <v>1623.5</v>
      </c>
      <c r="H4283">
        <v>2534000</v>
      </c>
      <c r="I4283">
        <v>1397100</v>
      </c>
      <c r="J4283" t="s">
        <v>64</v>
      </c>
    </row>
    <row r="4284" spans="1:10" x14ac:dyDescent="0.35">
      <c r="A4284" s="4">
        <v>42520</v>
      </c>
      <c r="B4284">
        <v>-10</v>
      </c>
      <c r="C4284">
        <v>1546</v>
      </c>
      <c r="D4284">
        <v>1556</v>
      </c>
      <c r="E4284">
        <v>1554.5</v>
      </c>
      <c r="F4284">
        <v>1581.5</v>
      </c>
      <c r="G4284">
        <v>1623.5</v>
      </c>
      <c r="H4284">
        <v>2534000</v>
      </c>
      <c r="I4284">
        <v>1397100</v>
      </c>
      <c r="J4284" t="s">
        <v>64</v>
      </c>
    </row>
    <row r="4285" spans="1:10" x14ac:dyDescent="0.35">
      <c r="A4285" s="4">
        <v>42521</v>
      </c>
      <c r="B4285">
        <v>-12.25</v>
      </c>
      <c r="C4285">
        <v>1543.75</v>
      </c>
      <c r="D4285">
        <v>1556</v>
      </c>
      <c r="E4285">
        <v>1553.75</v>
      </c>
      <c r="F4285">
        <v>1582.75</v>
      </c>
      <c r="G4285">
        <v>1626.5</v>
      </c>
      <c r="H4285">
        <v>2529100</v>
      </c>
      <c r="I4285">
        <v>1397100</v>
      </c>
      <c r="J4285" t="s">
        <v>64</v>
      </c>
    </row>
    <row r="4286" spans="1:10" x14ac:dyDescent="0.35">
      <c r="A4286" s="4">
        <v>42522</v>
      </c>
      <c r="B4286">
        <v>-12.5</v>
      </c>
      <c r="C4286">
        <v>1556.5</v>
      </c>
      <c r="D4286">
        <v>1569</v>
      </c>
      <c r="E4286">
        <v>1566.5</v>
      </c>
      <c r="F4286">
        <v>1594</v>
      </c>
      <c r="G4286">
        <v>1638.5</v>
      </c>
      <c r="H4286">
        <v>2520175</v>
      </c>
      <c r="I4286">
        <v>1397100</v>
      </c>
      <c r="J4286" t="s">
        <v>64</v>
      </c>
    </row>
    <row r="4287" spans="1:10" x14ac:dyDescent="0.35">
      <c r="A4287" s="4">
        <v>42523</v>
      </c>
      <c r="B4287">
        <v>-12</v>
      </c>
      <c r="C4287">
        <v>1528</v>
      </c>
      <c r="D4287">
        <v>1540</v>
      </c>
      <c r="E4287">
        <v>1537.5</v>
      </c>
      <c r="F4287">
        <v>1565.5</v>
      </c>
      <c r="G4287">
        <v>1610.25</v>
      </c>
      <c r="H4287">
        <v>2515675</v>
      </c>
      <c r="I4287">
        <v>1397100</v>
      </c>
      <c r="J4287" t="s">
        <v>64</v>
      </c>
    </row>
    <row r="4288" spans="1:10" x14ac:dyDescent="0.35">
      <c r="A4288" s="4">
        <v>42524</v>
      </c>
      <c r="B4288">
        <v>-9.25</v>
      </c>
      <c r="C4288">
        <v>1534.75</v>
      </c>
      <c r="D4288">
        <v>1544</v>
      </c>
      <c r="E4288">
        <v>1541.5</v>
      </c>
      <c r="F4288">
        <v>1570</v>
      </c>
      <c r="G4288">
        <v>1614</v>
      </c>
      <c r="H4288">
        <v>2508225</v>
      </c>
      <c r="I4288">
        <v>1387125</v>
      </c>
      <c r="J4288" t="s">
        <v>64</v>
      </c>
    </row>
    <row r="4289" spans="1:10" x14ac:dyDescent="0.35">
      <c r="A4289" s="4">
        <v>42527</v>
      </c>
      <c r="B4289">
        <v>-9.75</v>
      </c>
      <c r="C4289">
        <v>1542.75</v>
      </c>
      <c r="D4289">
        <v>1552.5</v>
      </c>
      <c r="E4289">
        <v>1549.25</v>
      </c>
      <c r="F4289">
        <v>1579.25</v>
      </c>
      <c r="G4289">
        <v>1624</v>
      </c>
      <c r="H4289">
        <v>2501625</v>
      </c>
      <c r="I4289">
        <v>1387125</v>
      </c>
      <c r="J4289" t="s">
        <v>64</v>
      </c>
    </row>
    <row r="4290" spans="1:10" x14ac:dyDescent="0.35">
      <c r="A4290" s="4">
        <v>42528</v>
      </c>
      <c r="B4290">
        <v>-10.5</v>
      </c>
      <c r="C4290">
        <v>1553.5</v>
      </c>
      <c r="D4290">
        <v>1564</v>
      </c>
      <c r="E4290">
        <v>1561.25</v>
      </c>
      <c r="F4290">
        <v>1592</v>
      </c>
      <c r="G4290">
        <v>1636.5</v>
      </c>
      <c r="H4290">
        <v>2494975</v>
      </c>
      <c r="I4290">
        <v>1387125</v>
      </c>
      <c r="J4290" t="s">
        <v>64</v>
      </c>
    </row>
    <row r="4291" spans="1:10" x14ac:dyDescent="0.35">
      <c r="A4291" s="4">
        <v>42529</v>
      </c>
      <c r="B4291">
        <v>-9.25</v>
      </c>
      <c r="C4291">
        <v>1594.75</v>
      </c>
      <c r="D4291">
        <v>1604</v>
      </c>
      <c r="E4291">
        <v>1601.25</v>
      </c>
      <c r="F4291">
        <v>1630.75</v>
      </c>
      <c r="G4291">
        <v>1673</v>
      </c>
      <c r="H4291">
        <v>2488325</v>
      </c>
      <c r="I4291">
        <v>1387150</v>
      </c>
      <c r="J4291" t="s">
        <v>64</v>
      </c>
    </row>
    <row r="4292" spans="1:10" x14ac:dyDescent="0.35">
      <c r="A4292" s="4">
        <v>42530</v>
      </c>
      <c r="B4292">
        <v>-7.25</v>
      </c>
      <c r="C4292">
        <v>1569.75</v>
      </c>
      <c r="D4292">
        <v>1577</v>
      </c>
      <c r="E4292">
        <v>1574.25</v>
      </c>
      <c r="F4292">
        <v>1602.25</v>
      </c>
      <c r="G4292">
        <v>1644</v>
      </c>
      <c r="H4292">
        <v>2481625</v>
      </c>
      <c r="I4292">
        <v>1384150</v>
      </c>
      <c r="J4292" t="s">
        <v>64</v>
      </c>
    </row>
    <row r="4293" spans="1:10" x14ac:dyDescent="0.35">
      <c r="A4293" s="4">
        <v>42531</v>
      </c>
      <c r="B4293">
        <v>-4.25</v>
      </c>
      <c r="C4293">
        <v>1568.75</v>
      </c>
      <c r="D4293">
        <v>1573</v>
      </c>
      <c r="E4293">
        <v>1570.75</v>
      </c>
      <c r="F4293">
        <v>1597</v>
      </c>
      <c r="G4293">
        <v>1638.75</v>
      </c>
      <c r="H4293">
        <v>2474225</v>
      </c>
      <c r="I4293">
        <v>1383150</v>
      </c>
      <c r="J4293" t="s">
        <v>64</v>
      </c>
    </row>
    <row r="4294" spans="1:10" x14ac:dyDescent="0.35">
      <c r="A4294" s="4">
        <v>42534</v>
      </c>
      <c r="B4294">
        <v>3</v>
      </c>
      <c r="C4294">
        <v>1603</v>
      </c>
      <c r="D4294">
        <v>1600</v>
      </c>
      <c r="E4294">
        <v>1597.5</v>
      </c>
      <c r="F4294">
        <v>1622</v>
      </c>
      <c r="G4294">
        <v>1661.5</v>
      </c>
      <c r="H4294">
        <v>2468850</v>
      </c>
      <c r="I4294">
        <v>1384250</v>
      </c>
      <c r="J4294" t="s">
        <v>64</v>
      </c>
    </row>
    <row r="4295" spans="1:10" x14ac:dyDescent="0.35">
      <c r="A4295" s="4">
        <v>42535</v>
      </c>
      <c r="B4295">
        <v>-4.75</v>
      </c>
      <c r="C4295">
        <v>1605.25</v>
      </c>
      <c r="D4295">
        <v>1610</v>
      </c>
      <c r="E4295">
        <v>1611</v>
      </c>
      <c r="F4295">
        <v>1634.25</v>
      </c>
      <c r="G4295">
        <v>1674.5</v>
      </c>
      <c r="H4295">
        <v>2461325</v>
      </c>
      <c r="I4295">
        <v>1374250</v>
      </c>
      <c r="J4295" t="s">
        <v>64</v>
      </c>
    </row>
    <row r="4296" spans="1:10" x14ac:dyDescent="0.35">
      <c r="A4296" s="4">
        <v>42536</v>
      </c>
      <c r="B4296">
        <v>-12.25</v>
      </c>
      <c r="C4296">
        <v>1613.75</v>
      </c>
      <c r="D4296">
        <v>1626</v>
      </c>
      <c r="E4296">
        <v>1627</v>
      </c>
      <c r="F4296">
        <v>1650.25</v>
      </c>
      <c r="G4296">
        <v>1691</v>
      </c>
      <c r="H4296">
        <v>2458850</v>
      </c>
      <c r="I4296">
        <v>1380575</v>
      </c>
      <c r="J4296" t="s">
        <v>64</v>
      </c>
    </row>
    <row r="4297" spans="1:10" x14ac:dyDescent="0.35">
      <c r="A4297" s="4">
        <v>42537</v>
      </c>
      <c r="B4297">
        <v>-11.5</v>
      </c>
      <c r="C4297">
        <v>1592.5</v>
      </c>
      <c r="D4297">
        <v>1604</v>
      </c>
      <c r="E4297">
        <v>1604.75</v>
      </c>
      <c r="F4297">
        <v>1629</v>
      </c>
      <c r="G4297">
        <v>1670</v>
      </c>
      <c r="H4297">
        <v>2452400</v>
      </c>
      <c r="I4297">
        <v>1380575</v>
      </c>
      <c r="J4297" t="s">
        <v>64</v>
      </c>
    </row>
    <row r="4298" spans="1:10" x14ac:dyDescent="0.35">
      <c r="A4298" s="4">
        <v>42538</v>
      </c>
      <c r="B4298">
        <v>-7</v>
      </c>
      <c r="C4298">
        <v>1608</v>
      </c>
      <c r="D4298">
        <v>1615</v>
      </c>
      <c r="E4298">
        <v>1615</v>
      </c>
      <c r="F4298">
        <v>1639.25</v>
      </c>
      <c r="G4298">
        <v>1680.25</v>
      </c>
      <c r="H4298">
        <v>2446200</v>
      </c>
      <c r="I4298">
        <v>1381075</v>
      </c>
      <c r="J4298" t="s">
        <v>64</v>
      </c>
    </row>
    <row r="4299" spans="1:10" x14ac:dyDescent="0.35">
      <c r="A4299" s="4">
        <v>42541</v>
      </c>
      <c r="B4299">
        <v>-9.1</v>
      </c>
      <c r="C4299">
        <v>1623.9</v>
      </c>
      <c r="D4299">
        <v>1633</v>
      </c>
      <c r="E4299">
        <v>1633.15</v>
      </c>
      <c r="F4299">
        <v>1657.15</v>
      </c>
      <c r="G4299">
        <v>1698.15</v>
      </c>
      <c r="H4299">
        <v>2441175</v>
      </c>
      <c r="I4299">
        <v>1384575</v>
      </c>
      <c r="J4299" t="s">
        <v>64</v>
      </c>
    </row>
    <row r="4300" spans="1:10" x14ac:dyDescent="0.35">
      <c r="A4300" s="4">
        <v>42542</v>
      </c>
      <c r="B4300">
        <v>-9.75</v>
      </c>
      <c r="C4300">
        <v>1625.75</v>
      </c>
      <c r="D4300">
        <v>1635.5</v>
      </c>
      <c r="E4300">
        <v>1635.5</v>
      </c>
      <c r="F4300">
        <v>1658.5</v>
      </c>
      <c r="G4300">
        <v>1699.5</v>
      </c>
      <c r="H4300">
        <v>2434550</v>
      </c>
      <c r="I4300">
        <v>1378225</v>
      </c>
      <c r="J4300" t="s">
        <v>64</v>
      </c>
    </row>
    <row r="4301" spans="1:10" x14ac:dyDescent="0.35">
      <c r="A4301" s="4">
        <v>42543</v>
      </c>
      <c r="B4301">
        <v>-8.25</v>
      </c>
      <c r="C4301">
        <v>1625.75</v>
      </c>
      <c r="D4301">
        <v>1634</v>
      </c>
      <c r="E4301">
        <v>1635.25</v>
      </c>
      <c r="F4301">
        <v>1655.25</v>
      </c>
      <c r="G4301">
        <v>1694.75</v>
      </c>
      <c r="H4301">
        <v>2427950</v>
      </c>
      <c r="I4301">
        <v>1376125</v>
      </c>
      <c r="J4301" t="s">
        <v>64</v>
      </c>
    </row>
    <row r="4302" spans="1:10" x14ac:dyDescent="0.35">
      <c r="A4302" s="4">
        <v>42544</v>
      </c>
      <c r="B4302">
        <v>-8.75</v>
      </c>
      <c r="C4302">
        <v>1633.25</v>
      </c>
      <c r="D4302">
        <v>1642</v>
      </c>
      <c r="E4302">
        <v>1643.25</v>
      </c>
      <c r="F4302">
        <v>1662</v>
      </c>
      <c r="G4302">
        <v>1702</v>
      </c>
      <c r="H4302">
        <v>2421500</v>
      </c>
      <c r="I4302">
        <v>1376125</v>
      </c>
      <c r="J4302" t="s">
        <v>64</v>
      </c>
    </row>
    <row r="4303" spans="1:10" x14ac:dyDescent="0.35">
      <c r="A4303" s="4">
        <v>42545</v>
      </c>
      <c r="B4303">
        <v>-9.25</v>
      </c>
      <c r="C4303">
        <v>1608.25</v>
      </c>
      <c r="D4303">
        <v>1617.5</v>
      </c>
      <c r="E4303">
        <v>1618.75</v>
      </c>
      <c r="F4303">
        <v>1639</v>
      </c>
      <c r="G4303">
        <v>1679.5</v>
      </c>
      <c r="H4303">
        <v>2415875</v>
      </c>
      <c r="I4303">
        <v>1368275</v>
      </c>
      <c r="J4303" t="s">
        <v>64</v>
      </c>
    </row>
    <row r="4304" spans="1:10" x14ac:dyDescent="0.35">
      <c r="A4304" s="4">
        <v>42548</v>
      </c>
      <c r="B4304">
        <v>-10.25</v>
      </c>
      <c r="C4304">
        <v>1585.75</v>
      </c>
      <c r="D4304">
        <v>1596</v>
      </c>
      <c r="E4304">
        <v>1596.75</v>
      </c>
      <c r="F4304">
        <v>1617.25</v>
      </c>
      <c r="G4304">
        <v>1659</v>
      </c>
      <c r="H4304">
        <v>2408975</v>
      </c>
      <c r="I4304">
        <v>1368275</v>
      </c>
      <c r="J4304" t="s">
        <v>64</v>
      </c>
    </row>
    <row r="4305" spans="1:10" x14ac:dyDescent="0.35">
      <c r="A4305" s="4">
        <v>42549</v>
      </c>
      <c r="B4305">
        <v>-10.5</v>
      </c>
      <c r="C4305">
        <v>1613.5</v>
      </c>
      <c r="D4305">
        <v>1624</v>
      </c>
      <c r="E4305">
        <v>1625</v>
      </c>
      <c r="F4305">
        <v>1645</v>
      </c>
      <c r="G4305">
        <v>1685.75</v>
      </c>
      <c r="H4305">
        <v>2400300</v>
      </c>
      <c r="I4305">
        <v>1368275</v>
      </c>
      <c r="J4305" t="s">
        <v>64</v>
      </c>
    </row>
    <row r="4306" spans="1:10" x14ac:dyDescent="0.35">
      <c r="A4306" s="4">
        <v>42550</v>
      </c>
      <c r="B4306">
        <v>-8.75</v>
      </c>
      <c r="C4306">
        <v>1626.75</v>
      </c>
      <c r="D4306">
        <v>1635.5</v>
      </c>
      <c r="E4306">
        <v>1637.25</v>
      </c>
      <c r="F4306">
        <v>1655.25</v>
      </c>
      <c r="G4306">
        <v>1696</v>
      </c>
      <c r="H4306">
        <v>2393600</v>
      </c>
      <c r="I4306">
        <v>1368600</v>
      </c>
      <c r="J4306" t="s">
        <v>64</v>
      </c>
    </row>
    <row r="4307" spans="1:10" x14ac:dyDescent="0.35">
      <c r="A4307" s="4">
        <v>42551</v>
      </c>
      <c r="B4307">
        <v>-6</v>
      </c>
      <c r="C4307">
        <v>1643</v>
      </c>
      <c r="D4307">
        <v>1649</v>
      </c>
      <c r="E4307">
        <v>1651.25</v>
      </c>
      <c r="F4307">
        <v>1667.25</v>
      </c>
      <c r="G4307">
        <v>1708</v>
      </c>
      <c r="H4307">
        <v>2387850</v>
      </c>
      <c r="I4307">
        <v>1369100</v>
      </c>
      <c r="J4307" t="s">
        <v>64</v>
      </c>
    </row>
    <row r="4308" spans="1:10" x14ac:dyDescent="0.35">
      <c r="A4308" s="4">
        <v>42552</v>
      </c>
      <c r="B4308">
        <v>-9.25</v>
      </c>
      <c r="C4308">
        <v>1655.25</v>
      </c>
      <c r="D4308">
        <v>1664.5</v>
      </c>
      <c r="E4308">
        <v>1666.25</v>
      </c>
      <c r="F4308">
        <v>1680.75</v>
      </c>
      <c r="G4308">
        <v>1721.25</v>
      </c>
      <c r="H4308">
        <v>2382100</v>
      </c>
      <c r="I4308">
        <v>1369600</v>
      </c>
      <c r="J4308" t="s">
        <v>64</v>
      </c>
    </row>
    <row r="4309" spans="1:10" x14ac:dyDescent="0.35">
      <c r="A4309" s="4">
        <v>42555</v>
      </c>
      <c r="B4309">
        <v>-9</v>
      </c>
      <c r="C4309">
        <v>1640.5</v>
      </c>
      <c r="D4309">
        <v>1649.5</v>
      </c>
      <c r="E4309">
        <v>1651.25</v>
      </c>
      <c r="F4309">
        <v>1663.25</v>
      </c>
      <c r="G4309">
        <v>1703.5</v>
      </c>
      <c r="H4309">
        <v>2375075</v>
      </c>
      <c r="I4309">
        <v>1368100</v>
      </c>
      <c r="J4309" t="s">
        <v>64</v>
      </c>
    </row>
    <row r="4310" spans="1:10" x14ac:dyDescent="0.35">
      <c r="A4310" s="4">
        <v>42556</v>
      </c>
      <c r="B4310">
        <v>-10.75</v>
      </c>
      <c r="C4310">
        <v>1644.25</v>
      </c>
      <c r="D4310">
        <v>1655</v>
      </c>
      <c r="E4310">
        <v>1655.5</v>
      </c>
      <c r="F4310">
        <v>1673.25</v>
      </c>
      <c r="G4310">
        <v>1714.5</v>
      </c>
      <c r="H4310">
        <v>2368250</v>
      </c>
      <c r="I4310">
        <v>1368100</v>
      </c>
      <c r="J4310" t="s">
        <v>64</v>
      </c>
    </row>
    <row r="4311" spans="1:10" x14ac:dyDescent="0.35">
      <c r="A4311" s="4">
        <v>42557</v>
      </c>
      <c r="B4311">
        <v>-12</v>
      </c>
      <c r="C4311">
        <v>1641</v>
      </c>
      <c r="D4311">
        <v>1653</v>
      </c>
      <c r="E4311">
        <v>1652.75</v>
      </c>
      <c r="F4311">
        <v>1670.75</v>
      </c>
      <c r="G4311">
        <v>1712</v>
      </c>
      <c r="H4311">
        <v>2362950</v>
      </c>
      <c r="I4311">
        <v>1368425</v>
      </c>
      <c r="J4311" t="s">
        <v>64</v>
      </c>
    </row>
    <row r="4312" spans="1:10" x14ac:dyDescent="0.35">
      <c r="A4312" s="4">
        <v>42558</v>
      </c>
      <c r="B4312">
        <v>-8.5</v>
      </c>
      <c r="C4312">
        <v>1629.5</v>
      </c>
      <c r="D4312">
        <v>1638</v>
      </c>
      <c r="E4312">
        <v>1637.75</v>
      </c>
      <c r="F4312">
        <v>1654.5</v>
      </c>
      <c r="G4312">
        <v>1696</v>
      </c>
      <c r="H4312">
        <v>2357025</v>
      </c>
      <c r="I4312">
        <v>1347200</v>
      </c>
      <c r="J4312" t="s">
        <v>64</v>
      </c>
    </row>
    <row r="4313" spans="1:10" x14ac:dyDescent="0.35">
      <c r="A4313" s="4">
        <v>42559</v>
      </c>
      <c r="B4313">
        <v>-9.25</v>
      </c>
      <c r="C4313">
        <v>1653.75</v>
      </c>
      <c r="D4313">
        <v>1663</v>
      </c>
      <c r="E4313">
        <v>1663.5</v>
      </c>
      <c r="F4313">
        <v>1679.75</v>
      </c>
      <c r="G4313">
        <v>1720</v>
      </c>
      <c r="H4313">
        <v>2351250</v>
      </c>
      <c r="I4313">
        <v>1345125</v>
      </c>
      <c r="J4313" t="s">
        <v>64</v>
      </c>
    </row>
    <row r="4314" spans="1:10" x14ac:dyDescent="0.35">
      <c r="A4314" s="4">
        <v>42562</v>
      </c>
      <c r="B4314">
        <v>-11.75</v>
      </c>
      <c r="C4314">
        <v>1640.25</v>
      </c>
      <c r="D4314">
        <v>1652</v>
      </c>
      <c r="E4314">
        <v>1651.5</v>
      </c>
      <c r="F4314">
        <v>1668.5</v>
      </c>
      <c r="G4314">
        <v>1708.75</v>
      </c>
      <c r="H4314">
        <v>2344175</v>
      </c>
      <c r="I4314">
        <v>1345125</v>
      </c>
      <c r="J4314" t="s">
        <v>64</v>
      </c>
    </row>
    <row r="4315" spans="1:10" x14ac:dyDescent="0.35">
      <c r="A4315" s="4">
        <v>42563</v>
      </c>
      <c r="B4315">
        <v>-14</v>
      </c>
      <c r="C4315">
        <v>1662</v>
      </c>
      <c r="D4315">
        <v>1676</v>
      </c>
      <c r="E4315">
        <v>1674</v>
      </c>
      <c r="F4315">
        <v>1693.25</v>
      </c>
      <c r="G4315">
        <v>1732.75</v>
      </c>
      <c r="H4315">
        <v>2338125</v>
      </c>
      <c r="I4315">
        <v>1345125</v>
      </c>
      <c r="J4315" t="s">
        <v>64</v>
      </c>
    </row>
    <row r="4316" spans="1:10" x14ac:dyDescent="0.35">
      <c r="A4316" s="4">
        <v>42564</v>
      </c>
      <c r="B4316">
        <v>-14</v>
      </c>
      <c r="C4316">
        <v>1659</v>
      </c>
      <c r="D4316">
        <v>1673</v>
      </c>
      <c r="E4316">
        <v>1670.5</v>
      </c>
      <c r="F4316">
        <v>1690</v>
      </c>
      <c r="G4316">
        <v>1728.5</v>
      </c>
      <c r="H4316">
        <v>2332075</v>
      </c>
      <c r="I4316">
        <v>1345125</v>
      </c>
      <c r="J4316" t="s">
        <v>64</v>
      </c>
    </row>
    <row r="4317" spans="1:10" x14ac:dyDescent="0.35">
      <c r="A4317" s="4">
        <v>42565</v>
      </c>
      <c r="B4317">
        <v>-12.25</v>
      </c>
      <c r="C4317">
        <v>1670.75</v>
      </c>
      <c r="D4317">
        <v>1683</v>
      </c>
      <c r="E4317">
        <v>1680.5</v>
      </c>
      <c r="F4317">
        <v>1700</v>
      </c>
      <c r="G4317">
        <v>1738.75</v>
      </c>
      <c r="H4317">
        <v>2325600</v>
      </c>
      <c r="I4317">
        <v>1345125</v>
      </c>
      <c r="J4317" t="s">
        <v>64</v>
      </c>
    </row>
    <row r="4318" spans="1:10" x14ac:dyDescent="0.35">
      <c r="A4318" s="4">
        <v>42566</v>
      </c>
      <c r="B4318">
        <v>-14.25</v>
      </c>
      <c r="C4318">
        <v>1654.75</v>
      </c>
      <c r="D4318">
        <v>1669</v>
      </c>
      <c r="E4318">
        <v>1664.75</v>
      </c>
      <c r="F4318">
        <v>1684.75</v>
      </c>
      <c r="G4318">
        <v>1721.75</v>
      </c>
      <c r="H4318">
        <v>2319125</v>
      </c>
      <c r="I4318">
        <v>1345600</v>
      </c>
      <c r="J4318" t="s">
        <v>64</v>
      </c>
    </row>
    <row r="4319" spans="1:10" x14ac:dyDescent="0.35">
      <c r="A4319" s="4">
        <v>42569</v>
      </c>
      <c r="B4319">
        <v>-14.25</v>
      </c>
      <c r="C4319">
        <v>1644.75</v>
      </c>
      <c r="D4319">
        <v>1659</v>
      </c>
      <c r="E4319">
        <v>1654.75</v>
      </c>
      <c r="F4319">
        <v>1677.5</v>
      </c>
      <c r="G4319">
        <v>1713</v>
      </c>
      <c r="H4319">
        <v>2312050</v>
      </c>
      <c r="I4319">
        <v>1345600</v>
      </c>
      <c r="J4319" t="s">
        <v>64</v>
      </c>
    </row>
    <row r="4320" spans="1:10" x14ac:dyDescent="0.35">
      <c r="A4320" s="4">
        <v>42570</v>
      </c>
      <c r="B4320">
        <v>-16</v>
      </c>
      <c r="C4320">
        <v>1631</v>
      </c>
      <c r="D4320">
        <v>1647</v>
      </c>
      <c r="E4320">
        <v>1647</v>
      </c>
      <c r="F4320">
        <v>1669.25</v>
      </c>
      <c r="G4320">
        <v>1706.5</v>
      </c>
      <c r="H4320">
        <v>2304875</v>
      </c>
      <c r="I4320">
        <v>1345600</v>
      </c>
      <c r="J4320" t="s">
        <v>64</v>
      </c>
    </row>
    <row r="4321" spans="1:10" x14ac:dyDescent="0.35">
      <c r="A4321" s="4">
        <v>42571</v>
      </c>
      <c r="B4321">
        <v>-15.25</v>
      </c>
      <c r="C4321">
        <v>1609.75</v>
      </c>
      <c r="D4321">
        <v>1625</v>
      </c>
      <c r="E4321">
        <v>1625.25</v>
      </c>
      <c r="F4321">
        <v>1649.25</v>
      </c>
      <c r="G4321">
        <v>1687.25</v>
      </c>
      <c r="H4321">
        <v>2297450</v>
      </c>
      <c r="I4321">
        <v>1346050</v>
      </c>
      <c r="J4321" t="s">
        <v>64</v>
      </c>
    </row>
    <row r="4322" spans="1:10" x14ac:dyDescent="0.35">
      <c r="A4322" s="4">
        <v>42572</v>
      </c>
      <c r="B4322">
        <v>-15</v>
      </c>
      <c r="C4322">
        <v>1586</v>
      </c>
      <c r="D4322">
        <v>1601</v>
      </c>
      <c r="E4322">
        <v>1601</v>
      </c>
      <c r="F4322">
        <v>1626</v>
      </c>
      <c r="G4322">
        <v>1663</v>
      </c>
      <c r="H4322">
        <v>2310050</v>
      </c>
      <c r="I4322">
        <v>1360425</v>
      </c>
      <c r="J4322" t="s">
        <v>64</v>
      </c>
    </row>
    <row r="4323" spans="1:10" x14ac:dyDescent="0.35">
      <c r="A4323" s="4">
        <v>42573</v>
      </c>
      <c r="B4323">
        <v>-15</v>
      </c>
      <c r="C4323">
        <v>1596</v>
      </c>
      <c r="D4323">
        <v>1611</v>
      </c>
      <c r="E4323">
        <v>1611.25</v>
      </c>
      <c r="F4323">
        <v>1639.5</v>
      </c>
      <c r="G4323">
        <v>1678.5</v>
      </c>
      <c r="H4323">
        <v>2325000</v>
      </c>
      <c r="I4323">
        <v>1382550</v>
      </c>
      <c r="J4323" t="s">
        <v>64</v>
      </c>
    </row>
    <row r="4324" spans="1:10" x14ac:dyDescent="0.35">
      <c r="A4324" s="4">
        <v>42576</v>
      </c>
      <c r="B4324">
        <v>-11.75</v>
      </c>
      <c r="C4324">
        <v>1593.25</v>
      </c>
      <c r="D4324">
        <v>1605</v>
      </c>
      <c r="E4324">
        <v>1604.75</v>
      </c>
      <c r="F4324">
        <v>1633</v>
      </c>
      <c r="G4324">
        <v>1671.5</v>
      </c>
      <c r="H4324">
        <v>2319150</v>
      </c>
      <c r="I4324">
        <v>1384625</v>
      </c>
      <c r="J4324" t="s">
        <v>64</v>
      </c>
    </row>
    <row r="4325" spans="1:10" x14ac:dyDescent="0.35">
      <c r="A4325" s="4">
        <v>42577</v>
      </c>
      <c r="B4325">
        <v>-10.5</v>
      </c>
      <c r="C4325">
        <v>1581.5</v>
      </c>
      <c r="D4325">
        <v>1592</v>
      </c>
      <c r="E4325">
        <v>1591.5</v>
      </c>
      <c r="F4325">
        <v>1618.75</v>
      </c>
      <c r="G4325">
        <v>1657.25</v>
      </c>
      <c r="H4325">
        <v>2324125</v>
      </c>
      <c r="I4325">
        <v>1398625</v>
      </c>
      <c r="J4325" t="s">
        <v>64</v>
      </c>
    </row>
    <row r="4326" spans="1:10" x14ac:dyDescent="0.35">
      <c r="A4326" s="4">
        <v>42578</v>
      </c>
      <c r="B4326">
        <v>-10.5</v>
      </c>
      <c r="C4326">
        <v>1581.5</v>
      </c>
      <c r="D4326">
        <v>1592</v>
      </c>
      <c r="E4326">
        <v>1591.5</v>
      </c>
      <c r="F4326">
        <v>1619.5</v>
      </c>
      <c r="G4326">
        <v>1659</v>
      </c>
      <c r="H4326">
        <v>2318125</v>
      </c>
      <c r="I4326">
        <v>1367750</v>
      </c>
      <c r="J4326" t="s">
        <v>64</v>
      </c>
    </row>
    <row r="4327" spans="1:10" x14ac:dyDescent="0.35">
      <c r="A4327" s="4">
        <v>42579</v>
      </c>
      <c r="B4327">
        <v>-10</v>
      </c>
      <c r="C4327">
        <v>1599</v>
      </c>
      <c r="D4327">
        <v>1609</v>
      </c>
      <c r="E4327">
        <v>1608.25</v>
      </c>
      <c r="F4327">
        <v>1636.75</v>
      </c>
      <c r="G4327">
        <v>1676</v>
      </c>
      <c r="H4327">
        <v>2312275</v>
      </c>
      <c r="I4327">
        <v>1362375</v>
      </c>
      <c r="J4327" t="s">
        <v>64</v>
      </c>
    </row>
    <row r="4328" spans="1:10" x14ac:dyDescent="0.35">
      <c r="A4328" s="4">
        <v>42580</v>
      </c>
      <c r="B4328">
        <v>-7.75</v>
      </c>
      <c r="C4328">
        <v>1636.25</v>
      </c>
      <c r="D4328">
        <v>1644</v>
      </c>
      <c r="E4328">
        <v>1644</v>
      </c>
      <c r="F4328">
        <v>1669.25</v>
      </c>
      <c r="G4328">
        <v>1707.5</v>
      </c>
      <c r="H4328">
        <v>2303450</v>
      </c>
      <c r="I4328">
        <v>1333650</v>
      </c>
      <c r="J4328" t="s">
        <v>64</v>
      </c>
    </row>
    <row r="4329" spans="1:10" x14ac:dyDescent="0.35">
      <c r="A4329" s="4">
        <v>42583</v>
      </c>
      <c r="B4329">
        <v>-9.5</v>
      </c>
      <c r="C4329">
        <v>1625.5</v>
      </c>
      <c r="D4329">
        <v>1635</v>
      </c>
      <c r="E4329">
        <v>1633.5</v>
      </c>
      <c r="F4329">
        <v>1658.25</v>
      </c>
      <c r="G4329">
        <v>1696.5</v>
      </c>
      <c r="H4329">
        <v>2293800</v>
      </c>
      <c r="I4329">
        <v>1333650</v>
      </c>
      <c r="J4329" t="s">
        <v>64</v>
      </c>
    </row>
    <row r="4330" spans="1:10" x14ac:dyDescent="0.35">
      <c r="A4330" s="4">
        <v>42584</v>
      </c>
      <c r="B4330">
        <v>-9.75</v>
      </c>
      <c r="C4330">
        <v>1615.25</v>
      </c>
      <c r="D4330">
        <v>1625</v>
      </c>
      <c r="E4330">
        <v>1623</v>
      </c>
      <c r="F4330">
        <v>1647.5</v>
      </c>
      <c r="G4330">
        <v>1685.75</v>
      </c>
      <c r="H4330">
        <v>2284550</v>
      </c>
      <c r="I4330">
        <v>1314025</v>
      </c>
      <c r="J4330" t="s">
        <v>64</v>
      </c>
    </row>
    <row r="4331" spans="1:10" x14ac:dyDescent="0.35">
      <c r="A4331" s="4">
        <v>42585</v>
      </c>
      <c r="B4331">
        <v>-12.5</v>
      </c>
      <c r="C4331">
        <v>1629.5</v>
      </c>
      <c r="D4331">
        <v>1642</v>
      </c>
      <c r="E4331">
        <v>1640</v>
      </c>
      <c r="F4331">
        <v>1666.5</v>
      </c>
      <c r="G4331">
        <v>1704.75</v>
      </c>
      <c r="H4331">
        <v>2278250</v>
      </c>
      <c r="I4331">
        <v>1314025</v>
      </c>
      <c r="J4331" t="s">
        <v>64</v>
      </c>
    </row>
    <row r="4332" spans="1:10" x14ac:dyDescent="0.35">
      <c r="A4332" s="4">
        <v>42586</v>
      </c>
      <c r="B4332">
        <v>-10.75</v>
      </c>
      <c r="C4332">
        <v>1611.75</v>
      </c>
      <c r="D4332">
        <v>1622.5</v>
      </c>
      <c r="E4332">
        <v>1619.75</v>
      </c>
      <c r="F4332">
        <v>1645.75</v>
      </c>
      <c r="G4332">
        <v>1684.25</v>
      </c>
      <c r="H4332">
        <v>2271475</v>
      </c>
      <c r="I4332">
        <v>1314025</v>
      </c>
      <c r="J4332" t="s">
        <v>64</v>
      </c>
    </row>
    <row r="4333" spans="1:10" x14ac:dyDescent="0.35">
      <c r="A4333" s="4">
        <v>42587</v>
      </c>
      <c r="B4333">
        <v>-11.5</v>
      </c>
      <c r="C4333">
        <v>1633.5</v>
      </c>
      <c r="D4333">
        <v>1645</v>
      </c>
      <c r="E4333">
        <v>1642</v>
      </c>
      <c r="F4333">
        <v>1672</v>
      </c>
      <c r="G4333">
        <v>1710</v>
      </c>
      <c r="H4333">
        <v>2265050</v>
      </c>
      <c r="I4333">
        <v>1313025</v>
      </c>
      <c r="J4333" t="s">
        <v>64</v>
      </c>
    </row>
    <row r="4334" spans="1:10" x14ac:dyDescent="0.35">
      <c r="A4334" s="4">
        <v>42590</v>
      </c>
      <c r="B4334">
        <v>-12.5</v>
      </c>
      <c r="C4334">
        <v>1630.5</v>
      </c>
      <c r="D4334">
        <v>1643</v>
      </c>
      <c r="E4334">
        <v>1639.25</v>
      </c>
      <c r="F4334">
        <v>1666.75</v>
      </c>
      <c r="G4334">
        <v>1704.25</v>
      </c>
      <c r="H4334">
        <v>2259325</v>
      </c>
      <c r="I4334">
        <v>1313025</v>
      </c>
      <c r="J4334" t="s">
        <v>64</v>
      </c>
    </row>
    <row r="4335" spans="1:10" x14ac:dyDescent="0.35">
      <c r="A4335" s="4">
        <v>42591</v>
      </c>
      <c r="B4335">
        <v>-13</v>
      </c>
      <c r="C4335">
        <v>1629</v>
      </c>
      <c r="D4335">
        <v>1642</v>
      </c>
      <c r="E4335">
        <v>1638.25</v>
      </c>
      <c r="F4335">
        <v>1665.5</v>
      </c>
      <c r="G4335">
        <v>1703</v>
      </c>
      <c r="H4335">
        <v>2256400</v>
      </c>
      <c r="I4335">
        <v>1313025</v>
      </c>
      <c r="J4335" t="s">
        <v>64</v>
      </c>
    </row>
    <row r="4336" spans="1:10" x14ac:dyDescent="0.35">
      <c r="A4336" s="4">
        <v>42592</v>
      </c>
      <c r="B4336">
        <v>-12.75</v>
      </c>
      <c r="C4336">
        <v>1634.25</v>
      </c>
      <c r="D4336">
        <v>1647</v>
      </c>
      <c r="E4336">
        <v>1643</v>
      </c>
      <c r="F4336">
        <v>1669</v>
      </c>
      <c r="G4336">
        <v>1706.25</v>
      </c>
      <c r="H4336">
        <v>2248500</v>
      </c>
      <c r="I4336">
        <v>1280100</v>
      </c>
      <c r="J4336" t="s">
        <v>64</v>
      </c>
    </row>
    <row r="4337" spans="1:10" x14ac:dyDescent="0.35">
      <c r="A4337" s="4">
        <v>42593</v>
      </c>
      <c r="B4337">
        <v>-10.5</v>
      </c>
      <c r="C4337">
        <v>1642.5</v>
      </c>
      <c r="D4337">
        <v>1653</v>
      </c>
      <c r="E4337">
        <v>1649</v>
      </c>
      <c r="F4337">
        <v>1675.5</v>
      </c>
      <c r="G4337">
        <v>1713.75</v>
      </c>
      <c r="H4337">
        <v>2240425</v>
      </c>
      <c r="I4337">
        <v>1280100</v>
      </c>
      <c r="J4337" t="s">
        <v>64</v>
      </c>
    </row>
    <row r="4338" spans="1:10" x14ac:dyDescent="0.35">
      <c r="A4338" s="4">
        <v>42594</v>
      </c>
      <c r="B4338">
        <v>-12</v>
      </c>
      <c r="C4338">
        <v>1643</v>
      </c>
      <c r="D4338">
        <v>1655</v>
      </c>
      <c r="E4338">
        <v>1651</v>
      </c>
      <c r="F4338">
        <v>1677.5</v>
      </c>
      <c r="G4338">
        <v>1715.75</v>
      </c>
      <c r="H4338">
        <v>2232425</v>
      </c>
      <c r="I4338">
        <v>1280100</v>
      </c>
      <c r="J4338" t="s">
        <v>64</v>
      </c>
    </row>
    <row r="4339" spans="1:10" x14ac:dyDescent="0.35">
      <c r="A4339" s="4">
        <v>42597</v>
      </c>
      <c r="B4339">
        <v>-10.25</v>
      </c>
      <c r="C4339">
        <v>1665.75</v>
      </c>
      <c r="D4339">
        <v>1676</v>
      </c>
      <c r="E4339">
        <v>1672.5</v>
      </c>
      <c r="F4339">
        <v>1698</v>
      </c>
      <c r="G4339">
        <v>1736.25</v>
      </c>
      <c r="H4339">
        <v>2224550</v>
      </c>
      <c r="I4339">
        <v>1280100</v>
      </c>
      <c r="J4339" t="s">
        <v>64</v>
      </c>
    </row>
    <row r="4340" spans="1:10" x14ac:dyDescent="0.35">
      <c r="A4340" s="4">
        <v>42598</v>
      </c>
      <c r="B4340">
        <v>-9.75</v>
      </c>
      <c r="C4340">
        <v>1683.25</v>
      </c>
      <c r="D4340">
        <v>1693</v>
      </c>
      <c r="E4340">
        <v>1693</v>
      </c>
      <c r="F4340">
        <v>1717.75</v>
      </c>
      <c r="G4340">
        <v>1755.75</v>
      </c>
      <c r="H4340">
        <v>2222300</v>
      </c>
      <c r="I4340">
        <v>1276650</v>
      </c>
      <c r="J4340" t="s">
        <v>64</v>
      </c>
    </row>
    <row r="4341" spans="1:10" x14ac:dyDescent="0.35">
      <c r="A4341" s="4">
        <v>42599</v>
      </c>
      <c r="B4341">
        <v>-10.5</v>
      </c>
      <c r="C4341">
        <v>1683.5</v>
      </c>
      <c r="D4341">
        <v>1694</v>
      </c>
      <c r="E4341">
        <v>1694.75</v>
      </c>
      <c r="F4341">
        <v>1719.25</v>
      </c>
      <c r="G4341">
        <v>1757.25</v>
      </c>
      <c r="H4341">
        <v>2240600</v>
      </c>
      <c r="I4341">
        <v>1297950</v>
      </c>
      <c r="J4341" t="s">
        <v>64</v>
      </c>
    </row>
    <row r="4342" spans="1:10" x14ac:dyDescent="0.35">
      <c r="A4342" s="4">
        <v>42600</v>
      </c>
      <c r="B4342">
        <v>-13</v>
      </c>
      <c r="C4342">
        <v>1670</v>
      </c>
      <c r="D4342">
        <v>1683</v>
      </c>
      <c r="E4342">
        <v>1683.5</v>
      </c>
      <c r="F4342">
        <v>1709.25</v>
      </c>
      <c r="G4342">
        <v>1748</v>
      </c>
      <c r="H4342">
        <v>2252150</v>
      </c>
      <c r="I4342">
        <v>1315875</v>
      </c>
      <c r="J4342" t="s">
        <v>64</v>
      </c>
    </row>
    <row r="4343" spans="1:10" x14ac:dyDescent="0.35">
      <c r="A4343" s="4">
        <v>42601</v>
      </c>
      <c r="B4343">
        <v>-12.25</v>
      </c>
      <c r="C4343">
        <v>1654.75</v>
      </c>
      <c r="D4343">
        <v>1667</v>
      </c>
      <c r="E4343">
        <v>1667.25</v>
      </c>
      <c r="F4343">
        <v>1693.25</v>
      </c>
      <c r="G4343">
        <v>1732.25</v>
      </c>
      <c r="H4343">
        <v>2245050</v>
      </c>
      <c r="I4343">
        <v>1305025</v>
      </c>
      <c r="J4343" t="s">
        <v>64</v>
      </c>
    </row>
    <row r="4344" spans="1:10" x14ac:dyDescent="0.35">
      <c r="A4344" s="4">
        <v>42604</v>
      </c>
      <c r="B4344">
        <v>-11.25</v>
      </c>
      <c r="C4344">
        <v>1655.75</v>
      </c>
      <c r="D4344">
        <v>1667</v>
      </c>
      <c r="E4344">
        <v>1667.5</v>
      </c>
      <c r="F4344">
        <v>1694.5</v>
      </c>
      <c r="G4344">
        <v>1732.75</v>
      </c>
      <c r="H4344">
        <v>2241550</v>
      </c>
      <c r="I4344">
        <v>1306525</v>
      </c>
      <c r="J4344" t="s">
        <v>64</v>
      </c>
    </row>
    <row r="4345" spans="1:10" x14ac:dyDescent="0.35">
      <c r="A4345" s="4">
        <v>42605</v>
      </c>
      <c r="B4345">
        <v>-12</v>
      </c>
      <c r="C4345">
        <v>1657</v>
      </c>
      <c r="D4345">
        <v>1669</v>
      </c>
      <c r="E4345">
        <v>1669.25</v>
      </c>
      <c r="F4345">
        <v>1696.75</v>
      </c>
      <c r="G4345">
        <v>1734.75</v>
      </c>
      <c r="H4345">
        <v>2234525</v>
      </c>
      <c r="I4345">
        <v>1306525</v>
      </c>
      <c r="J4345" t="s">
        <v>64</v>
      </c>
    </row>
    <row r="4346" spans="1:10" x14ac:dyDescent="0.35">
      <c r="A4346" s="4">
        <v>42606</v>
      </c>
      <c r="B4346">
        <v>-12.75</v>
      </c>
      <c r="C4346">
        <v>1633.25</v>
      </c>
      <c r="D4346">
        <v>1646</v>
      </c>
      <c r="E4346">
        <v>1645.75</v>
      </c>
      <c r="F4346">
        <v>1673</v>
      </c>
      <c r="G4346">
        <v>1711.75</v>
      </c>
      <c r="H4346">
        <v>2259100</v>
      </c>
      <c r="I4346">
        <v>1337000</v>
      </c>
      <c r="J4346" t="s">
        <v>64</v>
      </c>
    </row>
    <row r="4347" spans="1:10" x14ac:dyDescent="0.35">
      <c r="A4347" s="4">
        <v>42607</v>
      </c>
      <c r="B4347">
        <v>-13.25</v>
      </c>
      <c r="C4347">
        <v>1631.25</v>
      </c>
      <c r="D4347">
        <v>1644.5</v>
      </c>
      <c r="E4347">
        <v>1643.75</v>
      </c>
      <c r="F4347">
        <v>1671.5</v>
      </c>
      <c r="G4347">
        <v>1710.5</v>
      </c>
      <c r="H4347">
        <v>2253775</v>
      </c>
      <c r="I4347">
        <v>1337000</v>
      </c>
      <c r="J4347" t="s">
        <v>64</v>
      </c>
    </row>
    <row r="4348" spans="1:10" x14ac:dyDescent="0.35">
      <c r="A4348" s="4">
        <v>42608</v>
      </c>
      <c r="B4348">
        <v>-14.25</v>
      </c>
      <c r="C4348">
        <v>1628.25</v>
      </c>
      <c r="D4348">
        <v>1642.5</v>
      </c>
      <c r="E4348">
        <v>1641.5</v>
      </c>
      <c r="F4348">
        <v>1669.25</v>
      </c>
      <c r="G4348">
        <v>1709.25</v>
      </c>
      <c r="H4348">
        <v>2246350</v>
      </c>
      <c r="I4348">
        <v>1319650</v>
      </c>
      <c r="J4348" t="s">
        <v>64</v>
      </c>
    </row>
    <row r="4349" spans="1:10" x14ac:dyDescent="0.35">
      <c r="A4349" s="4">
        <v>42611</v>
      </c>
      <c r="B4349">
        <v>-14.25</v>
      </c>
      <c r="C4349">
        <v>1628.25</v>
      </c>
      <c r="D4349">
        <v>1642.5</v>
      </c>
      <c r="E4349">
        <v>1641.5</v>
      </c>
      <c r="F4349">
        <v>1669.25</v>
      </c>
      <c r="G4349">
        <v>1709.25</v>
      </c>
      <c r="H4349">
        <v>2246350</v>
      </c>
      <c r="I4349">
        <v>1319650</v>
      </c>
      <c r="J4349" t="s">
        <v>64</v>
      </c>
    </row>
    <row r="4350" spans="1:10" x14ac:dyDescent="0.35">
      <c r="A4350" s="4">
        <v>42612</v>
      </c>
      <c r="B4350">
        <v>-18.5</v>
      </c>
      <c r="C4350">
        <v>1611.5</v>
      </c>
      <c r="D4350">
        <v>1630</v>
      </c>
      <c r="E4350">
        <v>1627.75</v>
      </c>
      <c r="F4350">
        <v>1657.5</v>
      </c>
      <c r="G4350">
        <v>1697</v>
      </c>
      <c r="H4350">
        <v>2239500</v>
      </c>
      <c r="I4350">
        <v>1321900</v>
      </c>
      <c r="J4350" t="s">
        <v>64</v>
      </c>
    </row>
    <row r="4351" spans="1:10" x14ac:dyDescent="0.35">
      <c r="A4351" s="4">
        <v>42613</v>
      </c>
      <c r="B4351">
        <v>-18.75</v>
      </c>
      <c r="C4351">
        <v>1595.25</v>
      </c>
      <c r="D4351">
        <v>1614</v>
      </c>
      <c r="E4351">
        <v>1610.75</v>
      </c>
      <c r="F4351">
        <v>1642.75</v>
      </c>
      <c r="G4351">
        <v>1682.75</v>
      </c>
      <c r="H4351">
        <v>2234050</v>
      </c>
      <c r="I4351">
        <v>1335125</v>
      </c>
      <c r="J4351" t="s">
        <v>64</v>
      </c>
    </row>
    <row r="4352" spans="1:10" x14ac:dyDescent="0.35">
      <c r="A4352" s="4">
        <v>42614</v>
      </c>
      <c r="B4352">
        <v>-18.75</v>
      </c>
      <c r="C4352">
        <v>1596.25</v>
      </c>
      <c r="D4352">
        <v>1615</v>
      </c>
      <c r="E4352">
        <v>1611</v>
      </c>
      <c r="F4352">
        <v>1645</v>
      </c>
      <c r="G4352">
        <v>1686.5</v>
      </c>
      <c r="H4352">
        <v>2227400</v>
      </c>
      <c r="I4352">
        <v>1335125</v>
      </c>
      <c r="J4352" t="s">
        <v>64</v>
      </c>
    </row>
    <row r="4353" spans="1:10" x14ac:dyDescent="0.35">
      <c r="A4353" s="4">
        <v>42615</v>
      </c>
      <c r="B4353">
        <v>-18.25</v>
      </c>
      <c r="C4353">
        <v>1575.75</v>
      </c>
      <c r="D4353">
        <v>1594</v>
      </c>
      <c r="E4353">
        <v>1590</v>
      </c>
      <c r="F4353">
        <v>1624.25</v>
      </c>
      <c r="G4353">
        <v>1665.5</v>
      </c>
      <c r="H4353">
        <v>2220425</v>
      </c>
      <c r="I4353">
        <v>1304900</v>
      </c>
      <c r="J4353" t="s">
        <v>64</v>
      </c>
    </row>
    <row r="4354" spans="1:10" x14ac:dyDescent="0.35">
      <c r="A4354" s="4">
        <v>42618</v>
      </c>
      <c r="B4354">
        <v>-15.75</v>
      </c>
      <c r="C4354">
        <v>1564.25</v>
      </c>
      <c r="D4354">
        <v>1580</v>
      </c>
      <c r="E4354">
        <v>1576</v>
      </c>
      <c r="F4354">
        <v>1613</v>
      </c>
      <c r="G4354">
        <v>1655.25</v>
      </c>
      <c r="H4354">
        <v>2216175</v>
      </c>
      <c r="I4354">
        <v>1294150</v>
      </c>
      <c r="J4354" t="s">
        <v>64</v>
      </c>
    </row>
    <row r="4355" spans="1:10" x14ac:dyDescent="0.35">
      <c r="A4355" s="4">
        <v>42619</v>
      </c>
      <c r="B4355">
        <v>-16</v>
      </c>
      <c r="C4355">
        <v>1573</v>
      </c>
      <c r="D4355">
        <v>1589</v>
      </c>
      <c r="E4355">
        <v>1585</v>
      </c>
      <c r="F4355">
        <v>1621.5</v>
      </c>
      <c r="G4355">
        <v>1664.75</v>
      </c>
      <c r="H4355">
        <v>2212275</v>
      </c>
      <c r="I4355">
        <v>1294150</v>
      </c>
      <c r="J4355" t="s">
        <v>64</v>
      </c>
    </row>
    <row r="4356" spans="1:10" x14ac:dyDescent="0.35">
      <c r="A4356" s="4">
        <v>42620</v>
      </c>
      <c r="B4356">
        <v>-17.25</v>
      </c>
      <c r="C4356">
        <v>1575.75</v>
      </c>
      <c r="D4356">
        <v>1593</v>
      </c>
      <c r="E4356">
        <v>1588.75</v>
      </c>
      <c r="F4356">
        <v>1625.5</v>
      </c>
      <c r="G4356">
        <v>1670.25</v>
      </c>
      <c r="H4356">
        <v>2210100</v>
      </c>
      <c r="I4356">
        <v>1296800</v>
      </c>
      <c r="J4356" t="s">
        <v>64</v>
      </c>
    </row>
    <row r="4357" spans="1:10" x14ac:dyDescent="0.35">
      <c r="A4357" s="4">
        <v>42621</v>
      </c>
      <c r="B4357">
        <v>-17.5</v>
      </c>
      <c r="C4357">
        <v>1573</v>
      </c>
      <c r="D4357">
        <v>1590.5</v>
      </c>
      <c r="E4357">
        <v>1586.25</v>
      </c>
      <c r="F4357">
        <v>1624.5</v>
      </c>
      <c r="G4357">
        <v>1671</v>
      </c>
      <c r="H4357">
        <v>2203400</v>
      </c>
      <c r="I4357">
        <v>1296800</v>
      </c>
      <c r="J4357" t="s">
        <v>64</v>
      </c>
    </row>
    <row r="4358" spans="1:10" x14ac:dyDescent="0.35">
      <c r="A4358" s="4">
        <v>42622</v>
      </c>
      <c r="B4358">
        <v>-19</v>
      </c>
      <c r="C4358">
        <v>1559.5</v>
      </c>
      <c r="D4358">
        <v>1578.5</v>
      </c>
      <c r="E4358">
        <v>1573.5</v>
      </c>
      <c r="F4358">
        <v>1612.5</v>
      </c>
      <c r="G4358">
        <v>1659.25</v>
      </c>
      <c r="H4358">
        <v>2196350</v>
      </c>
      <c r="I4358">
        <v>1296800</v>
      </c>
      <c r="J4358" t="s">
        <v>64</v>
      </c>
    </row>
    <row r="4359" spans="1:10" x14ac:dyDescent="0.35">
      <c r="A4359" s="4">
        <v>42625</v>
      </c>
      <c r="B4359">
        <v>-18.5</v>
      </c>
      <c r="C4359">
        <v>1549.5</v>
      </c>
      <c r="D4359">
        <v>1568</v>
      </c>
      <c r="E4359">
        <v>1562.5</v>
      </c>
      <c r="F4359">
        <v>1601</v>
      </c>
      <c r="G4359">
        <v>1647.75</v>
      </c>
      <c r="H4359">
        <v>2190050</v>
      </c>
      <c r="I4359">
        <v>1296800</v>
      </c>
      <c r="J4359" t="s">
        <v>64</v>
      </c>
    </row>
    <row r="4360" spans="1:10" x14ac:dyDescent="0.35">
      <c r="A4360" s="4">
        <v>42626</v>
      </c>
      <c r="B4360">
        <v>-16.75</v>
      </c>
      <c r="C4360">
        <v>1548.25</v>
      </c>
      <c r="D4360">
        <v>1565</v>
      </c>
      <c r="E4360">
        <v>1559.5</v>
      </c>
      <c r="F4360">
        <v>1596</v>
      </c>
      <c r="G4360">
        <v>1643.75</v>
      </c>
      <c r="H4360">
        <v>2188250</v>
      </c>
      <c r="I4360">
        <v>1295800</v>
      </c>
      <c r="J4360" t="s">
        <v>64</v>
      </c>
    </row>
    <row r="4361" spans="1:10" x14ac:dyDescent="0.35">
      <c r="A4361" s="4">
        <v>42627</v>
      </c>
      <c r="B4361">
        <v>-16.75</v>
      </c>
      <c r="C4361">
        <v>1569.25</v>
      </c>
      <c r="D4361">
        <v>1586</v>
      </c>
      <c r="E4361">
        <v>1579.5</v>
      </c>
      <c r="F4361">
        <v>1617.25</v>
      </c>
      <c r="G4361">
        <v>1665.25</v>
      </c>
      <c r="H4361">
        <v>2179000</v>
      </c>
      <c r="I4361">
        <v>1295800</v>
      </c>
      <c r="J4361" t="s">
        <v>64</v>
      </c>
    </row>
    <row r="4362" spans="1:10" x14ac:dyDescent="0.35">
      <c r="A4362" s="4">
        <v>42628</v>
      </c>
      <c r="B4362">
        <v>-13</v>
      </c>
      <c r="C4362">
        <v>1559</v>
      </c>
      <c r="D4362">
        <v>1572</v>
      </c>
      <c r="E4362">
        <v>1566.5</v>
      </c>
      <c r="F4362">
        <v>1602.5</v>
      </c>
      <c r="G4362">
        <v>1650.75</v>
      </c>
      <c r="H4362">
        <v>2172975</v>
      </c>
      <c r="I4362">
        <v>1295800</v>
      </c>
      <c r="J4362" t="s">
        <v>64</v>
      </c>
    </row>
    <row r="4363" spans="1:10" x14ac:dyDescent="0.35">
      <c r="A4363" s="4">
        <v>42629</v>
      </c>
      <c r="B4363">
        <v>-12.5</v>
      </c>
      <c r="C4363">
        <v>1563</v>
      </c>
      <c r="D4363">
        <v>1575.5</v>
      </c>
      <c r="E4363">
        <v>1570.5</v>
      </c>
      <c r="F4363">
        <v>1606.25</v>
      </c>
      <c r="G4363">
        <v>1654.5</v>
      </c>
      <c r="H4363">
        <v>2166925</v>
      </c>
      <c r="I4363">
        <v>1295800</v>
      </c>
      <c r="J4363" t="s">
        <v>64</v>
      </c>
    </row>
    <row r="4364" spans="1:10" x14ac:dyDescent="0.35">
      <c r="A4364" s="4">
        <v>42632</v>
      </c>
      <c r="B4364">
        <v>-14.5</v>
      </c>
      <c r="C4364">
        <v>1568.5</v>
      </c>
      <c r="D4364">
        <v>1583</v>
      </c>
      <c r="E4364">
        <v>1577.25</v>
      </c>
      <c r="F4364">
        <v>1613.75</v>
      </c>
      <c r="G4364">
        <v>1662</v>
      </c>
      <c r="H4364">
        <v>2161475</v>
      </c>
      <c r="I4364">
        <v>1295800</v>
      </c>
      <c r="J4364" t="s">
        <v>64</v>
      </c>
    </row>
    <row r="4365" spans="1:10" x14ac:dyDescent="0.35">
      <c r="A4365" s="4">
        <v>42633</v>
      </c>
      <c r="B4365">
        <v>-13.5</v>
      </c>
      <c r="C4365">
        <v>1563.5</v>
      </c>
      <c r="D4365">
        <v>1577</v>
      </c>
      <c r="E4365">
        <v>1576.25</v>
      </c>
      <c r="F4365">
        <v>1612.25</v>
      </c>
      <c r="G4365">
        <v>1660.5</v>
      </c>
      <c r="H4365">
        <v>2168175</v>
      </c>
      <c r="I4365">
        <v>1306475</v>
      </c>
      <c r="J4365" t="s">
        <v>64</v>
      </c>
    </row>
    <row r="4366" spans="1:10" x14ac:dyDescent="0.35">
      <c r="A4366" s="4">
        <v>42634</v>
      </c>
      <c r="B4366">
        <v>-10</v>
      </c>
      <c r="C4366">
        <v>1574</v>
      </c>
      <c r="D4366">
        <v>1584</v>
      </c>
      <c r="E4366">
        <v>1584</v>
      </c>
      <c r="F4366">
        <v>1619.75</v>
      </c>
      <c r="G4366">
        <v>1669.75</v>
      </c>
      <c r="H4366">
        <v>2161575</v>
      </c>
      <c r="I4366">
        <v>1299425</v>
      </c>
      <c r="J4366" t="s">
        <v>64</v>
      </c>
    </row>
    <row r="4367" spans="1:10" x14ac:dyDescent="0.35">
      <c r="A4367" s="4">
        <v>42635</v>
      </c>
      <c r="B4367">
        <v>-6.25</v>
      </c>
      <c r="C4367">
        <v>1626.75</v>
      </c>
      <c r="D4367">
        <v>1633</v>
      </c>
      <c r="E4367">
        <v>1635.25</v>
      </c>
      <c r="F4367">
        <v>1669.5</v>
      </c>
      <c r="G4367">
        <v>1718.25</v>
      </c>
      <c r="H4367">
        <v>2153425</v>
      </c>
      <c r="I4367">
        <v>1267750</v>
      </c>
      <c r="J4367" t="s">
        <v>64</v>
      </c>
    </row>
    <row r="4368" spans="1:10" x14ac:dyDescent="0.35">
      <c r="A4368" s="4">
        <v>42636</v>
      </c>
      <c r="B4368">
        <v>-7.75</v>
      </c>
      <c r="C4368">
        <v>1629.25</v>
      </c>
      <c r="D4368">
        <v>1637</v>
      </c>
      <c r="E4368">
        <v>1638.75</v>
      </c>
      <c r="F4368">
        <v>1673.25</v>
      </c>
      <c r="G4368">
        <v>1722</v>
      </c>
      <c r="H4368">
        <v>2146725</v>
      </c>
      <c r="I4368">
        <v>1268925</v>
      </c>
      <c r="J4368" t="s">
        <v>64</v>
      </c>
    </row>
    <row r="4369" spans="1:10" x14ac:dyDescent="0.35">
      <c r="A4369" s="4">
        <v>42639</v>
      </c>
      <c r="B4369">
        <v>-13.5</v>
      </c>
      <c r="C4369">
        <v>1647.5</v>
      </c>
      <c r="D4369">
        <v>1661</v>
      </c>
      <c r="E4369">
        <v>1662</v>
      </c>
      <c r="F4369">
        <v>1697.75</v>
      </c>
      <c r="G4369">
        <v>1750</v>
      </c>
      <c r="H4369">
        <v>2136025</v>
      </c>
      <c r="I4369">
        <v>1254675</v>
      </c>
      <c r="J4369" t="s">
        <v>64</v>
      </c>
    </row>
    <row r="4370" spans="1:10" x14ac:dyDescent="0.35">
      <c r="A4370" s="4">
        <v>42640</v>
      </c>
      <c r="B4370">
        <v>-13.25</v>
      </c>
      <c r="C4370">
        <v>1637.75</v>
      </c>
      <c r="D4370">
        <v>1651</v>
      </c>
      <c r="E4370">
        <v>1652.25</v>
      </c>
      <c r="F4370">
        <v>1687</v>
      </c>
      <c r="G4370">
        <v>1740</v>
      </c>
      <c r="H4370">
        <v>2125850</v>
      </c>
      <c r="I4370">
        <v>1254675</v>
      </c>
      <c r="J4370" t="s">
        <v>64</v>
      </c>
    </row>
    <row r="4371" spans="1:10" x14ac:dyDescent="0.35">
      <c r="A4371" s="4">
        <v>42641</v>
      </c>
      <c r="B4371">
        <v>-12</v>
      </c>
      <c r="C4371">
        <v>1653</v>
      </c>
      <c r="D4371">
        <v>1665</v>
      </c>
      <c r="E4371">
        <v>1666.25</v>
      </c>
      <c r="F4371">
        <v>1702.25</v>
      </c>
      <c r="G4371">
        <v>1753.5</v>
      </c>
      <c r="H4371">
        <v>2133625</v>
      </c>
      <c r="I4371">
        <v>1266950</v>
      </c>
      <c r="J4371" t="s">
        <v>64</v>
      </c>
    </row>
    <row r="4372" spans="1:10" x14ac:dyDescent="0.35">
      <c r="A4372" s="4">
        <v>42642</v>
      </c>
      <c r="B4372">
        <v>-10.5</v>
      </c>
      <c r="C4372">
        <v>1660.5</v>
      </c>
      <c r="D4372">
        <v>1671</v>
      </c>
      <c r="E4372">
        <v>1672.5</v>
      </c>
      <c r="F4372">
        <v>1707.75</v>
      </c>
      <c r="G4372">
        <v>1757.75</v>
      </c>
      <c r="H4372">
        <v>2128750</v>
      </c>
      <c r="I4372">
        <v>1265950</v>
      </c>
      <c r="J4372" t="s">
        <v>64</v>
      </c>
    </row>
    <row r="4373" spans="1:10" x14ac:dyDescent="0.35">
      <c r="A4373" s="4">
        <v>42643</v>
      </c>
      <c r="B4373">
        <v>-8.25</v>
      </c>
      <c r="C4373">
        <v>1664.75</v>
      </c>
      <c r="D4373">
        <v>1673</v>
      </c>
      <c r="E4373">
        <v>1674.5</v>
      </c>
      <c r="F4373">
        <v>1708.5</v>
      </c>
      <c r="G4373">
        <v>1757.75</v>
      </c>
      <c r="H4373">
        <v>2124400</v>
      </c>
      <c r="I4373">
        <v>1265950</v>
      </c>
      <c r="J4373" t="s">
        <v>64</v>
      </c>
    </row>
    <row r="4374" spans="1:10" x14ac:dyDescent="0.35">
      <c r="A4374" s="4">
        <v>42646</v>
      </c>
      <c r="B4374">
        <v>-9.5</v>
      </c>
      <c r="C4374">
        <v>1668.5</v>
      </c>
      <c r="D4374">
        <v>1678</v>
      </c>
      <c r="E4374">
        <v>1678</v>
      </c>
      <c r="F4374">
        <v>1712.75</v>
      </c>
      <c r="G4374">
        <v>1761.25</v>
      </c>
      <c r="H4374">
        <v>2154825</v>
      </c>
      <c r="I4374">
        <v>1283250</v>
      </c>
      <c r="J4374" t="s">
        <v>64</v>
      </c>
    </row>
    <row r="4375" spans="1:10" x14ac:dyDescent="0.35">
      <c r="A4375" s="4">
        <v>42647</v>
      </c>
      <c r="B4375">
        <v>-6.25</v>
      </c>
      <c r="C4375">
        <v>1662.75</v>
      </c>
      <c r="D4375">
        <v>1669</v>
      </c>
      <c r="E4375">
        <v>1669.25</v>
      </c>
      <c r="F4375">
        <v>1703.25</v>
      </c>
      <c r="G4375">
        <v>1752.5</v>
      </c>
      <c r="H4375">
        <v>2148275</v>
      </c>
      <c r="I4375">
        <v>1283250</v>
      </c>
      <c r="J4375" t="s">
        <v>64</v>
      </c>
    </row>
    <row r="4376" spans="1:10" x14ac:dyDescent="0.35">
      <c r="A4376" s="4">
        <v>42648</v>
      </c>
      <c r="B4376">
        <v>-6.75</v>
      </c>
      <c r="C4376">
        <v>1668.25</v>
      </c>
      <c r="D4376">
        <v>1675</v>
      </c>
      <c r="E4376">
        <v>1675.25</v>
      </c>
      <c r="F4376">
        <v>1708.5</v>
      </c>
      <c r="G4376">
        <v>1756.75</v>
      </c>
      <c r="H4376">
        <v>2141875</v>
      </c>
      <c r="I4376">
        <v>1283250</v>
      </c>
      <c r="J4376" t="s">
        <v>64</v>
      </c>
    </row>
    <row r="4377" spans="1:10" x14ac:dyDescent="0.35">
      <c r="A4377" s="4">
        <v>42649</v>
      </c>
      <c r="B4377">
        <v>-7</v>
      </c>
      <c r="C4377">
        <v>1670</v>
      </c>
      <c r="D4377">
        <v>1677</v>
      </c>
      <c r="E4377">
        <v>1677.5</v>
      </c>
      <c r="F4377">
        <v>1708.5</v>
      </c>
      <c r="G4377">
        <v>1756.75</v>
      </c>
      <c r="H4377">
        <v>2134300</v>
      </c>
      <c r="I4377">
        <v>1283250</v>
      </c>
      <c r="J4377" t="s">
        <v>64</v>
      </c>
    </row>
    <row r="4378" spans="1:10" x14ac:dyDescent="0.35">
      <c r="A4378" s="4">
        <v>42650</v>
      </c>
      <c r="B4378">
        <v>-4.75</v>
      </c>
      <c r="C4378">
        <v>1670.25</v>
      </c>
      <c r="D4378">
        <v>1675</v>
      </c>
      <c r="E4378">
        <v>1675.5</v>
      </c>
      <c r="F4378">
        <v>1705.5</v>
      </c>
      <c r="G4378">
        <v>1753.75</v>
      </c>
      <c r="H4378">
        <v>2126825</v>
      </c>
      <c r="I4378">
        <v>1271025</v>
      </c>
      <c r="J4378" t="s">
        <v>64</v>
      </c>
    </row>
    <row r="4379" spans="1:10" x14ac:dyDescent="0.35">
      <c r="A4379" s="4">
        <v>42653</v>
      </c>
      <c r="B4379">
        <v>-4</v>
      </c>
      <c r="C4379">
        <v>1686.5</v>
      </c>
      <c r="D4379">
        <v>1690.5</v>
      </c>
      <c r="E4379">
        <v>1689</v>
      </c>
      <c r="F4379">
        <v>1718</v>
      </c>
      <c r="G4379">
        <v>1765.75</v>
      </c>
      <c r="H4379">
        <v>2120125</v>
      </c>
      <c r="I4379">
        <v>1271025</v>
      </c>
      <c r="J4379" t="s">
        <v>64</v>
      </c>
    </row>
    <row r="4380" spans="1:10" x14ac:dyDescent="0.35">
      <c r="A4380" s="4">
        <v>42654</v>
      </c>
      <c r="B4380">
        <v>-3.5</v>
      </c>
      <c r="C4380">
        <v>1675.5</v>
      </c>
      <c r="D4380">
        <v>1679</v>
      </c>
      <c r="E4380">
        <v>1677.25</v>
      </c>
      <c r="F4380">
        <v>1707.25</v>
      </c>
      <c r="G4380">
        <v>1754.75</v>
      </c>
      <c r="H4380">
        <v>2116725</v>
      </c>
      <c r="I4380">
        <v>1272400</v>
      </c>
      <c r="J4380" t="s">
        <v>64</v>
      </c>
    </row>
    <row r="4381" spans="1:10" x14ac:dyDescent="0.35">
      <c r="A4381" s="4">
        <v>42655</v>
      </c>
      <c r="B4381">
        <v>-4.25</v>
      </c>
      <c r="C4381">
        <v>1680.75</v>
      </c>
      <c r="D4381">
        <v>1685</v>
      </c>
      <c r="E4381">
        <v>1683</v>
      </c>
      <c r="F4381">
        <v>1712</v>
      </c>
      <c r="G4381">
        <v>1760.75</v>
      </c>
      <c r="H4381">
        <v>2109425</v>
      </c>
      <c r="I4381">
        <v>1259900</v>
      </c>
      <c r="J4381" t="s">
        <v>64</v>
      </c>
    </row>
    <row r="4382" spans="1:10" x14ac:dyDescent="0.35">
      <c r="A4382" s="4">
        <v>42656</v>
      </c>
      <c r="B4382">
        <v>-3</v>
      </c>
      <c r="C4382">
        <v>1689</v>
      </c>
      <c r="D4382">
        <v>1692</v>
      </c>
      <c r="E4382">
        <v>1689.75</v>
      </c>
      <c r="F4382">
        <v>1717.5</v>
      </c>
      <c r="G4382">
        <v>1764.5</v>
      </c>
      <c r="H4382">
        <v>2099475</v>
      </c>
      <c r="I4382">
        <v>1260900</v>
      </c>
      <c r="J4382" t="s">
        <v>64</v>
      </c>
    </row>
    <row r="4383" spans="1:10" x14ac:dyDescent="0.35">
      <c r="A4383" s="4">
        <v>42657</v>
      </c>
      <c r="B4383">
        <v>-3.5</v>
      </c>
      <c r="C4383">
        <v>1671.5</v>
      </c>
      <c r="D4383">
        <v>1675</v>
      </c>
      <c r="E4383">
        <v>1672</v>
      </c>
      <c r="F4383">
        <v>1700.75</v>
      </c>
      <c r="G4383">
        <v>1748.25</v>
      </c>
      <c r="H4383">
        <v>2089475</v>
      </c>
      <c r="I4383">
        <v>1258400</v>
      </c>
      <c r="J4383" t="s">
        <v>64</v>
      </c>
    </row>
    <row r="4384" spans="1:10" x14ac:dyDescent="0.35">
      <c r="A4384" s="4">
        <v>42660</v>
      </c>
      <c r="B4384">
        <v>-4.75</v>
      </c>
      <c r="C4384">
        <v>1655.75</v>
      </c>
      <c r="D4384">
        <v>1660.5</v>
      </c>
      <c r="E4384">
        <v>1657</v>
      </c>
      <c r="F4384">
        <v>1688.75</v>
      </c>
      <c r="G4384">
        <v>1737.75</v>
      </c>
      <c r="H4384">
        <v>2083250</v>
      </c>
      <c r="I4384">
        <v>1260900</v>
      </c>
      <c r="J4384" t="s">
        <v>64</v>
      </c>
    </row>
    <row r="4385" spans="1:10" x14ac:dyDescent="0.35">
      <c r="A4385" s="4">
        <v>42661</v>
      </c>
      <c r="B4385">
        <v>-10.25</v>
      </c>
      <c r="C4385">
        <v>1631.75</v>
      </c>
      <c r="D4385">
        <v>1642</v>
      </c>
      <c r="E4385">
        <v>1642</v>
      </c>
      <c r="F4385">
        <v>1674.25</v>
      </c>
      <c r="G4385">
        <v>1725</v>
      </c>
      <c r="H4385">
        <v>2085800</v>
      </c>
      <c r="I4385">
        <v>1272700</v>
      </c>
      <c r="J4385" t="s">
        <v>64</v>
      </c>
    </row>
    <row r="4386" spans="1:10" x14ac:dyDescent="0.35">
      <c r="A4386" s="4">
        <v>42662</v>
      </c>
      <c r="B4386">
        <v>-9</v>
      </c>
      <c r="C4386">
        <v>1622.5</v>
      </c>
      <c r="D4386">
        <v>1631.5</v>
      </c>
      <c r="E4386">
        <v>1631.75</v>
      </c>
      <c r="F4386">
        <v>1663.75</v>
      </c>
      <c r="G4386">
        <v>1715</v>
      </c>
      <c r="H4386">
        <v>2110550</v>
      </c>
      <c r="I4386">
        <v>1300025</v>
      </c>
      <c r="J4386" t="s">
        <v>64</v>
      </c>
    </row>
    <row r="4387" spans="1:10" x14ac:dyDescent="0.35">
      <c r="A4387" s="4">
        <v>42663</v>
      </c>
      <c r="B4387">
        <v>-6.25</v>
      </c>
      <c r="C4387">
        <v>1605.75</v>
      </c>
      <c r="D4387">
        <v>1612</v>
      </c>
      <c r="E4387">
        <v>1612.25</v>
      </c>
      <c r="F4387">
        <v>1644.25</v>
      </c>
      <c r="G4387">
        <v>1695.75</v>
      </c>
      <c r="H4387">
        <v>2147350</v>
      </c>
      <c r="I4387">
        <v>1341775</v>
      </c>
      <c r="J4387" t="s">
        <v>64</v>
      </c>
    </row>
    <row r="4388" spans="1:10" x14ac:dyDescent="0.35">
      <c r="A4388" s="4">
        <v>42664</v>
      </c>
      <c r="B4388">
        <v>-5.5</v>
      </c>
      <c r="C4388">
        <v>1619.5</v>
      </c>
      <c r="D4388">
        <v>1625</v>
      </c>
      <c r="E4388">
        <v>1625.25</v>
      </c>
      <c r="F4388">
        <v>1657</v>
      </c>
      <c r="G4388">
        <v>1708.25</v>
      </c>
      <c r="H4388">
        <v>2165700</v>
      </c>
      <c r="I4388">
        <v>1361775</v>
      </c>
      <c r="J4388" t="s">
        <v>64</v>
      </c>
    </row>
    <row r="4389" spans="1:10" x14ac:dyDescent="0.35">
      <c r="A4389" s="4">
        <v>42667</v>
      </c>
      <c r="B4389">
        <v>-6.25</v>
      </c>
      <c r="C4389">
        <v>1624.25</v>
      </c>
      <c r="D4389">
        <v>1630.5</v>
      </c>
      <c r="E4389">
        <v>1630.5</v>
      </c>
      <c r="F4389">
        <v>1662</v>
      </c>
      <c r="G4389">
        <v>1713.25</v>
      </c>
      <c r="H4389">
        <v>2182275</v>
      </c>
      <c r="I4389">
        <v>1369775</v>
      </c>
      <c r="J4389" t="s">
        <v>64</v>
      </c>
    </row>
    <row r="4390" spans="1:10" x14ac:dyDescent="0.35">
      <c r="A4390" s="4">
        <v>42668</v>
      </c>
      <c r="B4390">
        <v>-8</v>
      </c>
      <c r="C4390">
        <v>1661</v>
      </c>
      <c r="D4390">
        <v>1669</v>
      </c>
      <c r="E4390">
        <v>1669</v>
      </c>
      <c r="F4390">
        <v>1699</v>
      </c>
      <c r="G4390">
        <v>1747.75</v>
      </c>
      <c r="H4390">
        <v>2159950</v>
      </c>
      <c r="I4390">
        <v>1366950</v>
      </c>
      <c r="J4390" t="s">
        <v>64</v>
      </c>
    </row>
    <row r="4391" spans="1:10" x14ac:dyDescent="0.35">
      <c r="A4391" s="4">
        <v>42669</v>
      </c>
      <c r="B4391">
        <v>-7.25</v>
      </c>
      <c r="C4391">
        <v>1671.75</v>
      </c>
      <c r="D4391">
        <v>1679</v>
      </c>
      <c r="E4391">
        <v>1679.5</v>
      </c>
      <c r="F4391">
        <v>1708.5</v>
      </c>
      <c r="G4391">
        <v>1758.25</v>
      </c>
      <c r="H4391">
        <v>2153400</v>
      </c>
      <c r="I4391">
        <v>1368825</v>
      </c>
      <c r="J4391" t="s">
        <v>64</v>
      </c>
    </row>
    <row r="4392" spans="1:10" x14ac:dyDescent="0.35">
      <c r="A4392" s="4">
        <v>42670</v>
      </c>
      <c r="B4392">
        <v>-3</v>
      </c>
      <c r="C4392">
        <v>1696</v>
      </c>
      <c r="D4392">
        <v>1699</v>
      </c>
      <c r="E4392">
        <v>1699.5</v>
      </c>
      <c r="F4392">
        <v>1727</v>
      </c>
      <c r="G4392">
        <v>1773</v>
      </c>
      <c r="H4392">
        <v>2148350</v>
      </c>
      <c r="I4392">
        <v>1370275</v>
      </c>
      <c r="J4392" t="s">
        <v>64</v>
      </c>
    </row>
    <row r="4393" spans="1:10" x14ac:dyDescent="0.35">
      <c r="A4393" s="4">
        <v>42671</v>
      </c>
      <c r="B4393">
        <v>-0.25</v>
      </c>
      <c r="C4393">
        <v>1718.75</v>
      </c>
      <c r="D4393">
        <v>1719</v>
      </c>
      <c r="E4393">
        <v>1720</v>
      </c>
      <c r="F4393">
        <v>1745.25</v>
      </c>
      <c r="G4393">
        <v>1791.25</v>
      </c>
      <c r="H4393">
        <v>2143500</v>
      </c>
      <c r="I4393">
        <v>1372200</v>
      </c>
      <c r="J4393" t="s">
        <v>64</v>
      </c>
    </row>
    <row r="4394" spans="1:10" x14ac:dyDescent="0.35">
      <c r="A4394" s="4">
        <v>42674</v>
      </c>
      <c r="B4394">
        <v>0</v>
      </c>
      <c r="C4394">
        <v>1734</v>
      </c>
      <c r="D4394">
        <v>1734</v>
      </c>
      <c r="E4394">
        <v>1735.25</v>
      </c>
      <c r="F4394">
        <v>1759</v>
      </c>
      <c r="G4394">
        <v>1804.25</v>
      </c>
      <c r="H4394">
        <v>2141300</v>
      </c>
      <c r="I4394">
        <v>1374675</v>
      </c>
      <c r="J4394" t="s">
        <v>64</v>
      </c>
    </row>
    <row r="4395" spans="1:10" x14ac:dyDescent="0.35">
      <c r="A4395" s="4">
        <v>42675</v>
      </c>
      <c r="B4395">
        <v>-0.75</v>
      </c>
      <c r="C4395">
        <v>1734.25</v>
      </c>
      <c r="D4395">
        <v>1735</v>
      </c>
      <c r="E4395">
        <v>1736.5</v>
      </c>
      <c r="F4395">
        <v>1758.5</v>
      </c>
      <c r="G4395">
        <v>1804.25</v>
      </c>
      <c r="H4395">
        <v>2140550</v>
      </c>
      <c r="I4395">
        <v>1375775</v>
      </c>
      <c r="J4395" t="s">
        <v>64</v>
      </c>
    </row>
    <row r="4396" spans="1:10" x14ac:dyDescent="0.35">
      <c r="A4396" s="4">
        <v>42676</v>
      </c>
      <c r="B4396">
        <v>-3</v>
      </c>
      <c r="C4396">
        <v>1723.5</v>
      </c>
      <c r="D4396">
        <v>1726.5</v>
      </c>
      <c r="E4396">
        <v>1727.5</v>
      </c>
      <c r="F4396">
        <v>1751.75</v>
      </c>
      <c r="G4396">
        <v>1798.25</v>
      </c>
      <c r="H4396">
        <v>2137350</v>
      </c>
      <c r="I4396">
        <v>1366550</v>
      </c>
      <c r="J4396" t="s">
        <v>64</v>
      </c>
    </row>
    <row r="4397" spans="1:10" x14ac:dyDescent="0.35">
      <c r="A4397" s="4">
        <v>42677</v>
      </c>
      <c r="B4397">
        <v>-3.5</v>
      </c>
      <c r="C4397">
        <v>1727.5</v>
      </c>
      <c r="D4397">
        <v>1731</v>
      </c>
      <c r="E4397">
        <v>1732.5</v>
      </c>
      <c r="F4397">
        <v>1754</v>
      </c>
      <c r="G4397">
        <v>1800.5</v>
      </c>
      <c r="H4397">
        <v>2132950</v>
      </c>
      <c r="I4397">
        <v>1356950</v>
      </c>
      <c r="J4397" t="s">
        <v>64</v>
      </c>
    </row>
    <row r="4398" spans="1:10" x14ac:dyDescent="0.35">
      <c r="A4398" s="4">
        <v>42678</v>
      </c>
      <c r="B4398">
        <v>-6.25</v>
      </c>
      <c r="C4398">
        <v>1715.75</v>
      </c>
      <c r="D4398">
        <v>1722</v>
      </c>
      <c r="E4398">
        <v>1722</v>
      </c>
      <c r="F4398">
        <v>1746.75</v>
      </c>
      <c r="G4398">
        <v>1793</v>
      </c>
      <c r="H4398">
        <v>2131075</v>
      </c>
      <c r="I4398">
        <v>1360775</v>
      </c>
      <c r="J4398" t="s">
        <v>64</v>
      </c>
    </row>
    <row r="4399" spans="1:10" x14ac:dyDescent="0.35">
      <c r="A4399" s="4">
        <v>42681</v>
      </c>
      <c r="B4399">
        <v>-6.5</v>
      </c>
      <c r="C4399">
        <v>1720.5</v>
      </c>
      <c r="D4399">
        <v>1727</v>
      </c>
      <c r="E4399">
        <v>1726.25</v>
      </c>
      <c r="F4399">
        <v>1750</v>
      </c>
      <c r="G4399">
        <v>1795.75</v>
      </c>
      <c r="H4399">
        <v>2125800</v>
      </c>
      <c r="I4399">
        <v>1352400</v>
      </c>
      <c r="J4399" t="s">
        <v>64</v>
      </c>
    </row>
    <row r="4400" spans="1:10" x14ac:dyDescent="0.35">
      <c r="A4400" s="4">
        <v>42682</v>
      </c>
      <c r="B4400">
        <v>-5.5</v>
      </c>
      <c r="C4400">
        <v>1725.5</v>
      </c>
      <c r="D4400">
        <v>1731</v>
      </c>
      <c r="E4400">
        <v>1729.75</v>
      </c>
      <c r="F4400">
        <v>1752.75</v>
      </c>
      <c r="G4400">
        <v>1797.75</v>
      </c>
      <c r="H4400">
        <v>2120725</v>
      </c>
      <c r="I4400">
        <v>1343625</v>
      </c>
      <c r="J4400" t="s">
        <v>64</v>
      </c>
    </row>
    <row r="4401" spans="1:10" x14ac:dyDescent="0.35">
      <c r="A4401" s="4">
        <v>42683</v>
      </c>
      <c r="B4401">
        <v>-0.25</v>
      </c>
      <c r="C4401">
        <v>1752.75</v>
      </c>
      <c r="D4401">
        <v>1753</v>
      </c>
      <c r="E4401">
        <v>1751.5</v>
      </c>
      <c r="F4401">
        <v>1771.25</v>
      </c>
      <c r="G4401">
        <v>1814.5</v>
      </c>
      <c r="H4401">
        <v>2116600</v>
      </c>
      <c r="I4401">
        <v>1342375</v>
      </c>
      <c r="J4401" t="s">
        <v>64</v>
      </c>
    </row>
    <row r="4402" spans="1:10" x14ac:dyDescent="0.35">
      <c r="A4402" s="4">
        <v>42684</v>
      </c>
      <c r="B4402">
        <v>0</v>
      </c>
      <c r="C4402">
        <v>1770</v>
      </c>
      <c r="D4402">
        <v>1770</v>
      </c>
      <c r="E4402">
        <v>1768.5</v>
      </c>
      <c r="F4402">
        <v>1786.75</v>
      </c>
      <c r="G4402">
        <v>1827.5</v>
      </c>
      <c r="H4402">
        <v>2111650</v>
      </c>
      <c r="I4402">
        <v>1342375</v>
      </c>
      <c r="J4402" t="s">
        <v>64</v>
      </c>
    </row>
    <row r="4403" spans="1:10" x14ac:dyDescent="0.35">
      <c r="A4403" s="4">
        <v>42685</v>
      </c>
      <c r="B4403">
        <v>-0.5</v>
      </c>
      <c r="C4403">
        <v>1744.5</v>
      </c>
      <c r="D4403">
        <v>1745</v>
      </c>
      <c r="E4403">
        <v>1742.5</v>
      </c>
      <c r="F4403">
        <v>1762.25</v>
      </c>
      <c r="G4403">
        <v>1802</v>
      </c>
      <c r="H4403">
        <v>2105350</v>
      </c>
      <c r="I4403">
        <v>1343275</v>
      </c>
      <c r="J4403" t="s">
        <v>64</v>
      </c>
    </row>
    <row r="4404" spans="1:10" x14ac:dyDescent="0.35">
      <c r="A4404" s="4">
        <v>42688</v>
      </c>
      <c r="B4404">
        <v>10</v>
      </c>
      <c r="C4404">
        <v>1745</v>
      </c>
      <c r="D4404">
        <v>1735</v>
      </c>
      <c r="E4404">
        <v>1732.5</v>
      </c>
      <c r="F4404">
        <v>1751.25</v>
      </c>
      <c r="G4404">
        <v>1791</v>
      </c>
      <c r="H4404">
        <v>2098950</v>
      </c>
      <c r="I4404">
        <v>1345225</v>
      </c>
      <c r="J4404" t="s">
        <v>64</v>
      </c>
    </row>
    <row r="4405" spans="1:10" x14ac:dyDescent="0.35">
      <c r="A4405" s="4">
        <v>42689</v>
      </c>
      <c r="B4405">
        <v>7</v>
      </c>
      <c r="C4405">
        <v>1742</v>
      </c>
      <c r="D4405">
        <v>1735</v>
      </c>
      <c r="E4405">
        <v>1735</v>
      </c>
      <c r="F4405">
        <v>1754.5</v>
      </c>
      <c r="G4405">
        <v>1795</v>
      </c>
      <c r="H4405">
        <v>2160475</v>
      </c>
      <c r="I4405">
        <v>1411225</v>
      </c>
      <c r="J4405" t="s">
        <v>64</v>
      </c>
    </row>
    <row r="4406" spans="1:10" x14ac:dyDescent="0.35">
      <c r="A4406" s="4">
        <v>42690</v>
      </c>
      <c r="B4406">
        <v>11.25</v>
      </c>
      <c r="C4406">
        <v>1708.25</v>
      </c>
      <c r="D4406">
        <v>1697</v>
      </c>
      <c r="E4406">
        <v>1697.5</v>
      </c>
      <c r="F4406">
        <v>1718</v>
      </c>
      <c r="G4406">
        <v>1759.25</v>
      </c>
      <c r="H4406">
        <v>2160100</v>
      </c>
      <c r="I4406">
        <v>1406475</v>
      </c>
      <c r="J4406" t="s">
        <v>64</v>
      </c>
    </row>
    <row r="4407" spans="1:10" x14ac:dyDescent="0.35">
      <c r="A4407" s="4">
        <v>42691</v>
      </c>
      <c r="B4407">
        <v>7.5</v>
      </c>
      <c r="C4407">
        <v>1695.5</v>
      </c>
      <c r="D4407">
        <v>1688</v>
      </c>
      <c r="E4407">
        <v>1688.5</v>
      </c>
      <c r="F4407">
        <v>1708.5</v>
      </c>
      <c r="G4407">
        <v>1750.75</v>
      </c>
      <c r="H4407">
        <v>2163500</v>
      </c>
      <c r="I4407">
        <v>1395100</v>
      </c>
      <c r="J4407" t="s">
        <v>64</v>
      </c>
    </row>
    <row r="4408" spans="1:10" x14ac:dyDescent="0.35">
      <c r="A4408" s="4">
        <v>42692</v>
      </c>
      <c r="B4408">
        <v>13.75</v>
      </c>
      <c r="C4408">
        <v>1707.75</v>
      </c>
      <c r="D4408">
        <v>1694</v>
      </c>
      <c r="E4408">
        <v>1694.75</v>
      </c>
      <c r="F4408">
        <v>1713.25</v>
      </c>
      <c r="G4408">
        <v>1752.75</v>
      </c>
      <c r="H4408">
        <v>2157600</v>
      </c>
      <c r="I4408">
        <v>1374100</v>
      </c>
      <c r="J4408" t="s">
        <v>64</v>
      </c>
    </row>
    <row r="4409" spans="1:10" x14ac:dyDescent="0.35">
      <c r="A4409" s="4">
        <v>42695</v>
      </c>
      <c r="B4409">
        <v>11.25</v>
      </c>
      <c r="C4409">
        <v>1733.25</v>
      </c>
      <c r="D4409">
        <v>1722</v>
      </c>
      <c r="E4409">
        <v>1722.25</v>
      </c>
      <c r="F4409">
        <v>1739.5</v>
      </c>
      <c r="G4409">
        <v>1775.5</v>
      </c>
      <c r="H4409">
        <v>2152150</v>
      </c>
      <c r="I4409">
        <v>1373850</v>
      </c>
      <c r="J4409" t="s">
        <v>64</v>
      </c>
    </row>
    <row r="4410" spans="1:10" x14ac:dyDescent="0.35">
      <c r="A4410" s="4">
        <v>42696</v>
      </c>
      <c r="B4410">
        <v>6.25</v>
      </c>
      <c r="C4410">
        <v>1766.25</v>
      </c>
      <c r="D4410">
        <v>1760</v>
      </c>
      <c r="E4410">
        <v>1760.25</v>
      </c>
      <c r="F4410">
        <v>1771.5</v>
      </c>
      <c r="G4410">
        <v>1800.25</v>
      </c>
      <c r="H4410">
        <v>2144100</v>
      </c>
      <c r="I4410">
        <v>1374175</v>
      </c>
      <c r="J4410" t="s">
        <v>64</v>
      </c>
    </row>
    <row r="4411" spans="1:10" x14ac:dyDescent="0.35">
      <c r="A4411" s="4">
        <v>42697</v>
      </c>
      <c r="B4411">
        <v>1.5</v>
      </c>
      <c r="C4411">
        <v>1779.5</v>
      </c>
      <c r="D4411">
        <v>1778</v>
      </c>
      <c r="E4411">
        <v>1778</v>
      </c>
      <c r="F4411">
        <v>1787.25</v>
      </c>
      <c r="G4411">
        <v>1815</v>
      </c>
      <c r="H4411">
        <v>2136300</v>
      </c>
      <c r="I4411">
        <v>1350150</v>
      </c>
      <c r="J4411" t="s">
        <v>64</v>
      </c>
    </row>
    <row r="4412" spans="1:10" x14ac:dyDescent="0.35">
      <c r="A4412" s="4">
        <v>42698</v>
      </c>
      <c r="B4412">
        <v>2.5</v>
      </c>
      <c r="C4412">
        <v>1772.5</v>
      </c>
      <c r="D4412">
        <v>1770</v>
      </c>
      <c r="E4412">
        <v>1770</v>
      </c>
      <c r="F4412">
        <v>1782.75</v>
      </c>
      <c r="G4412">
        <v>1811.75</v>
      </c>
      <c r="H4412">
        <v>2137200</v>
      </c>
      <c r="I4412">
        <v>1355175</v>
      </c>
      <c r="J4412" t="s">
        <v>64</v>
      </c>
    </row>
    <row r="4413" spans="1:10" x14ac:dyDescent="0.35">
      <c r="A4413" s="4">
        <v>42699</v>
      </c>
      <c r="B4413">
        <v>0.25</v>
      </c>
      <c r="C4413">
        <v>1757.25</v>
      </c>
      <c r="D4413">
        <v>1757</v>
      </c>
      <c r="E4413">
        <v>1756.75</v>
      </c>
      <c r="F4413">
        <v>1770.5</v>
      </c>
      <c r="G4413">
        <v>1800.25</v>
      </c>
      <c r="H4413">
        <v>2131750</v>
      </c>
      <c r="I4413">
        <v>1356175</v>
      </c>
      <c r="J4413" t="s">
        <v>64</v>
      </c>
    </row>
    <row r="4414" spans="1:10" x14ac:dyDescent="0.35">
      <c r="A4414" s="4">
        <v>42702</v>
      </c>
      <c r="B4414">
        <v>-2</v>
      </c>
      <c r="C4414">
        <v>1745</v>
      </c>
      <c r="D4414">
        <v>1747</v>
      </c>
      <c r="E4414">
        <v>1746</v>
      </c>
      <c r="F4414">
        <v>1760.5</v>
      </c>
      <c r="G4414">
        <v>1790.5</v>
      </c>
      <c r="H4414">
        <v>2158275</v>
      </c>
      <c r="I4414">
        <v>1387400</v>
      </c>
      <c r="J4414" t="s">
        <v>64</v>
      </c>
    </row>
    <row r="4415" spans="1:10" x14ac:dyDescent="0.35">
      <c r="A4415" s="4">
        <v>42703</v>
      </c>
      <c r="B4415">
        <v>-2.25</v>
      </c>
      <c r="C4415">
        <v>1718.75</v>
      </c>
      <c r="D4415">
        <v>1721</v>
      </c>
      <c r="E4415">
        <v>1720</v>
      </c>
      <c r="F4415">
        <v>1735.5</v>
      </c>
      <c r="G4415">
        <v>1765.75</v>
      </c>
      <c r="H4415">
        <v>2155050</v>
      </c>
      <c r="I4415">
        <v>1388225</v>
      </c>
      <c r="J4415" t="s">
        <v>64</v>
      </c>
    </row>
    <row r="4416" spans="1:10" x14ac:dyDescent="0.35">
      <c r="A4416" s="4">
        <v>42704</v>
      </c>
      <c r="B4416">
        <v>-0.75</v>
      </c>
      <c r="C4416">
        <v>1731.25</v>
      </c>
      <c r="D4416">
        <v>1732</v>
      </c>
      <c r="E4416">
        <v>1731</v>
      </c>
      <c r="F4416">
        <v>1746</v>
      </c>
      <c r="G4416">
        <v>1776.25</v>
      </c>
      <c r="H4416">
        <v>2149150</v>
      </c>
      <c r="I4416">
        <v>1388225</v>
      </c>
      <c r="J4416" t="s">
        <v>64</v>
      </c>
    </row>
    <row r="4417" spans="1:10" x14ac:dyDescent="0.35">
      <c r="A4417" s="4">
        <v>42705</v>
      </c>
      <c r="B4417">
        <v>-1.25</v>
      </c>
      <c r="C4417">
        <v>1720.75</v>
      </c>
      <c r="D4417">
        <v>1722</v>
      </c>
      <c r="E4417">
        <v>1720.25</v>
      </c>
      <c r="F4417">
        <v>1735</v>
      </c>
      <c r="G4417">
        <v>1765.25</v>
      </c>
      <c r="H4417">
        <v>2144850</v>
      </c>
      <c r="I4417">
        <v>1386225</v>
      </c>
      <c r="J4417" t="s">
        <v>64</v>
      </c>
    </row>
    <row r="4418" spans="1:10" x14ac:dyDescent="0.35">
      <c r="A4418" s="4">
        <v>42706</v>
      </c>
      <c r="B4418">
        <v>0.5</v>
      </c>
      <c r="C4418">
        <v>1715</v>
      </c>
      <c r="D4418">
        <v>1714.5</v>
      </c>
      <c r="E4418">
        <v>1712.75</v>
      </c>
      <c r="F4418">
        <v>1728</v>
      </c>
      <c r="G4418">
        <v>1757.75</v>
      </c>
      <c r="H4418">
        <v>2139275</v>
      </c>
      <c r="I4418">
        <v>1386225</v>
      </c>
      <c r="J4418" t="s">
        <v>64</v>
      </c>
    </row>
    <row r="4419" spans="1:10" x14ac:dyDescent="0.35">
      <c r="A4419" s="4">
        <v>42709</v>
      </c>
      <c r="B4419">
        <v>1.75</v>
      </c>
      <c r="C4419">
        <v>1736.25</v>
      </c>
      <c r="D4419">
        <v>1734.5</v>
      </c>
      <c r="E4419">
        <v>1733</v>
      </c>
      <c r="F4419">
        <v>1748.25</v>
      </c>
      <c r="G4419">
        <v>1778</v>
      </c>
      <c r="H4419">
        <v>2129200</v>
      </c>
      <c r="I4419">
        <v>1384875</v>
      </c>
      <c r="J4419" t="s">
        <v>64</v>
      </c>
    </row>
    <row r="4420" spans="1:10" x14ac:dyDescent="0.35">
      <c r="A4420" s="4">
        <v>42710</v>
      </c>
      <c r="B4420">
        <v>2.5</v>
      </c>
      <c r="C4420">
        <v>1711.5</v>
      </c>
      <c r="D4420">
        <v>1709</v>
      </c>
      <c r="E4420">
        <v>1707.5</v>
      </c>
      <c r="F4420">
        <v>1722.75</v>
      </c>
      <c r="G4420">
        <v>1752.5</v>
      </c>
      <c r="H4420">
        <v>2118325</v>
      </c>
      <c r="I4420">
        <v>1384875</v>
      </c>
      <c r="J4420" t="s">
        <v>64</v>
      </c>
    </row>
    <row r="4421" spans="1:10" x14ac:dyDescent="0.35">
      <c r="A4421" s="4">
        <v>42711</v>
      </c>
      <c r="B4421">
        <v>4.25</v>
      </c>
      <c r="C4421">
        <v>1711.25</v>
      </c>
      <c r="D4421">
        <v>1707</v>
      </c>
      <c r="E4421">
        <v>1706.5</v>
      </c>
      <c r="F4421">
        <v>1719.25</v>
      </c>
      <c r="G4421">
        <v>1748.25</v>
      </c>
      <c r="H4421">
        <v>2113375</v>
      </c>
      <c r="I4421">
        <v>1384875</v>
      </c>
      <c r="J4421" t="s">
        <v>64</v>
      </c>
    </row>
    <row r="4422" spans="1:10" x14ac:dyDescent="0.35">
      <c r="A4422" s="4">
        <v>42712</v>
      </c>
      <c r="B4422">
        <v>6.5</v>
      </c>
      <c r="C4422">
        <v>1730.5</v>
      </c>
      <c r="D4422">
        <v>1724</v>
      </c>
      <c r="E4422">
        <v>1723</v>
      </c>
      <c r="F4422">
        <v>1735.5</v>
      </c>
      <c r="G4422">
        <v>1764.75</v>
      </c>
      <c r="H4422">
        <v>2107525</v>
      </c>
      <c r="I4422">
        <v>1384875</v>
      </c>
      <c r="J4422" t="s">
        <v>64</v>
      </c>
    </row>
    <row r="4423" spans="1:10" x14ac:dyDescent="0.35">
      <c r="A4423" s="4">
        <v>42713</v>
      </c>
      <c r="B4423">
        <v>4.75</v>
      </c>
      <c r="C4423">
        <v>1754.75</v>
      </c>
      <c r="D4423">
        <v>1750</v>
      </c>
      <c r="E4423">
        <v>1749</v>
      </c>
      <c r="F4423">
        <v>1762</v>
      </c>
      <c r="G4423">
        <v>1791.75</v>
      </c>
      <c r="H4423">
        <v>2101775</v>
      </c>
      <c r="I4423">
        <v>1383425</v>
      </c>
      <c r="J4423" t="s">
        <v>64</v>
      </c>
    </row>
    <row r="4424" spans="1:10" x14ac:dyDescent="0.35">
      <c r="A4424" s="4">
        <v>42716</v>
      </c>
      <c r="B4424">
        <v>4.75</v>
      </c>
      <c r="C4424">
        <v>1735.75</v>
      </c>
      <c r="D4424">
        <v>1731</v>
      </c>
      <c r="E4424">
        <v>1729.75</v>
      </c>
      <c r="F4424">
        <v>1742.75</v>
      </c>
      <c r="G4424">
        <v>1772.5</v>
      </c>
      <c r="H4424">
        <v>2092125</v>
      </c>
      <c r="I4424">
        <v>1383425</v>
      </c>
      <c r="J4424" t="s">
        <v>64</v>
      </c>
    </row>
    <row r="4425" spans="1:10" x14ac:dyDescent="0.35">
      <c r="A4425" s="4">
        <v>42717</v>
      </c>
      <c r="B4425">
        <v>7.25</v>
      </c>
      <c r="C4425">
        <v>1748.25</v>
      </c>
      <c r="D4425">
        <v>1741</v>
      </c>
      <c r="E4425">
        <v>1739.5</v>
      </c>
      <c r="F4425">
        <v>1753</v>
      </c>
      <c r="G4425">
        <v>1782</v>
      </c>
      <c r="H4425">
        <v>2069975</v>
      </c>
      <c r="I4425">
        <v>1382925</v>
      </c>
      <c r="J4425" t="s">
        <v>64</v>
      </c>
    </row>
    <row r="4426" spans="1:10" x14ac:dyDescent="0.35">
      <c r="A4426" s="4">
        <v>42718</v>
      </c>
      <c r="B4426">
        <v>6.75</v>
      </c>
      <c r="C4426">
        <v>1752.75</v>
      </c>
      <c r="D4426">
        <v>1746</v>
      </c>
      <c r="E4426">
        <v>1744.25</v>
      </c>
      <c r="F4426">
        <v>1756.75</v>
      </c>
      <c r="G4426">
        <v>1785.75</v>
      </c>
      <c r="H4426">
        <v>2092175</v>
      </c>
      <c r="I4426">
        <v>1411775</v>
      </c>
      <c r="J4426" t="s">
        <v>64</v>
      </c>
    </row>
    <row r="4427" spans="1:10" x14ac:dyDescent="0.35">
      <c r="A4427" s="4">
        <v>42719</v>
      </c>
      <c r="B4427">
        <v>7</v>
      </c>
      <c r="C4427">
        <v>1742.5</v>
      </c>
      <c r="D4427">
        <v>1735.5</v>
      </c>
      <c r="E4427">
        <v>1733.5</v>
      </c>
      <c r="F4427">
        <v>1747.25</v>
      </c>
      <c r="G4427">
        <v>1776.75</v>
      </c>
      <c r="H4427">
        <v>2089425</v>
      </c>
      <c r="I4427">
        <v>1414175</v>
      </c>
      <c r="J4427" t="s">
        <v>64</v>
      </c>
    </row>
    <row r="4428" spans="1:10" x14ac:dyDescent="0.35">
      <c r="A4428" s="4">
        <v>42720</v>
      </c>
      <c r="B4428">
        <v>7.25</v>
      </c>
      <c r="C4428">
        <v>1724.25</v>
      </c>
      <c r="D4428">
        <v>1717</v>
      </c>
      <c r="E4428">
        <v>1714.5</v>
      </c>
      <c r="F4428">
        <v>1729.5</v>
      </c>
      <c r="G4428">
        <v>1757.75</v>
      </c>
      <c r="H4428">
        <v>2117500</v>
      </c>
      <c r="I4428">
        <v>1448125</v>
      </c>
      <c r="J4428" t="s">
        <v>64</v>
      </c>
    </row>
    <row r="4429" spans="1:10" x14ac:dyDescent="0.35">
      <c r="A4429" s="4">
        <v>42723</v>
      </c>
      <c r="B4429">
        <v>8.75</v>
      </c>
      <c r="C4429">
        <v>1720.75</v>
      </c>
      <c r="D4429">
        <v>1712</v>
      </c>
      <c r="E4429">
        <v>1710.25</v>
      </c>
      <c r="F4429">
        <v>1724.25</v>
      </c>
      <c r="G4429">
        <v>1752.75</v>
      </c>
      <c r="H4429">
        <v>2112275</v>
      </c>
      <c r="I4429">
        <v>1448125</v>
      </c>
      <c r="J4429" t="s">
        <v>64</v>
      </c>
    </row>
    <row r="4430" spans="1:10" x14ac:dyDescent="0.35">
      <c r="A4430" s="4">
        <v>42724</v>
      </c>
      <c r="B4430">
        <v>8.25</v>
      </c>
      <c r="C4430">
        <v>1729.25</v>
      </c>
      <c r="D4430">
        <v>1721</v>
      </c>
      <c r="E4430">
        <v>1721.25</v>
      </c>
      <c r="F4430">
        <v>1735.25</v>
      </c>
      <c r="G4430">
        <v>1764.25</v>
      </c>
      <c r="H4430">
        <v>2109450</v>
      </c>
      <c r="I4430">
        <v>1450025</v>
      </c>
      <c r="J4430" t="s">
        <v>64</v>
      </c>
    </row>
    <row r="4431" spans="1:10" x14ac:dyDescent="0.35">
      <c r="A4431" s="4">
        <v>42725</v>
      </c>
      <c r="B4431">
        <v>12.5</v>
      </c>
      <c r="C4431">
        <v>1737.5</v>
      </c>
      <c r="D4431">
        <v>1725</v>
      </c>
      <c r="E4431">
        <v>1725.75</v>
      </c>
      <c r="F4431">
        <v>1740.25</v>
      </c>
      <c r="G4431">
        <v>1769.25</v>
      </c>
      <c r="H4431">
        <v>2134550</v>
      </c>
      <c r="I4431">
        <v>1486025</v>
      </c>
      <c r="J4431" t="s">
        <v>64</v>
      </c>
    </row>
    <row r="4432" spans="1:10" x14ac:dyDescent="0.35">
      <c r="A4432" s="4">
        <v>42726</v>
      </c>
      <c r="B4432">
        <v>15.75</v>
      </c>
      <c r="C4432">
        <v>1737.75</v>
      </c>
      <c r="D4432">
        <v>1722</v>
      </c>
      <c r="E4432">
        <v>1722.75</v>
      </c>
      <c r="F4432">
        <v>1737.25</v>
      </c>
      <c r="G4432">
        <v>1766.25</v>
      </c>
      <c r="H4432">
        <v>2139575</v>
      </c>
      <c r="I4432">
        <v>1486675</v>
      </c>
      <c r="J4432" t="s">
        <v>64</v>
      </c>
    </row>
    <row r="4433" spans="1:10" x14ac:dyDescent="0.35">
      <c r="A4433" s="4">
        <v>42727</v>
      </c>
      <c r="B4433">
        <v>14.25</v>
      </c>
      <c r="C4433">
        <v>1733.25</v>
      </c>
      <c r="D4433">
        <v>1719</v>
      </c>
      <c r="E4433">
        <v>1720</v>
      </c>
      <c r="F4433">
        <v>1734</v>
      </c>
      <c r="G4433">
        <v>1763</v>
      </c>
      <c r="H4433">
        <v>2150025</v>
      </c>
      <c r="I4433">
        <v>1501450</v>
      </c>
      <c r="J4433" t="s">
        <v>64</v>
      </c>
    </row>
    <row r="4434" spans="1:10" x14ac:dyDescent="0.35">
      <c r="A4434" s="4">
        <v>42730</v>
      </c>
      <c r="B4434">
        <v>14.25</v>
      </c>
      <c r="C4434">
        <v>1733.25</v>
      </c>
      <c r="D4434">
        <v>1719</v>
      </c>
      <c r="E4434">
        <v>1720</v>
      </c>
      <c r="F4434">
        <v>1734</v>
      </c>
      <c r="G4434">
        <v>1763</v>
      </c>
      <c r="H4434">
        <v>2150025</v>
      </c>
      <c r="I4434">
        <v>1501450</v>
      </c>
      <c r="J4434" t="s">
        <v>64</v>
      </c>
    </row>
    <row r="4435" spans="1:10" x14ac:dyDescent="0.35">
      <c r="A4435" s="4">
        <v>42731</v>
      </c>
      <c r="B4435">
        <v>14.25</v>
      </c>
      <c r="C4435">
        <v>1733.25</v>
      </c>
      <c r="D4435">
        <v>1719</v>
      </c>
      <c r="E4435">
        <v>1720</v>
      </c>
      <c r="F4435">
        <v>1734</v>
      </c>
      <c r="G4435">
        <v>1763</v>
      </c>
      <c r="H4435">
        <v>2150025</v>
      </c>
      <c r="I4435">
        <v>1501450</v>
      </c>
      <c r="J4435" t="s">
        <v>64</v>
      </c>
    </row>
    <row r="4436" spans="1:10" x14ac:dyDescent="0.35">
      <c r="A4436" s="4">
        <v>42732</v>
      </c>
      <c r="B4436">
        <v>11.25</v>
      </c>
      <c r="C4436">
        <v>1716.25</v>
      </c>
      <c r="D4436">
        <v>1705</v>
      </c>
      <c r="E4436">
        <v>1705.25</v>
      </c>
      <c r="F4436">
        <v>1720.5</v>
      </c>
      <c r="G4436">
        <v>1749.5</v>
      </c>
      <c r="H4436">
        <v>2176800</v>
      </c>
      <c r="I4436">
        <v>1533000</v>
      </c>
      <c r="J4436" t="s">
        <v>64</v>
      </c>
    </row>
    <row r="4437" spans="1:10" x14ac:dyDescent="0.35">
      <c r="A4437" s="4">
        <v>42733</v>
      </c>
      <c r="B4437">
        <v>13.5</v>
      </c>
      <c r="C4437">
        <v>1692.5</v>
      </c>
      <c r="D4437">
        <v>1679</v>
      </c>
      <c r="E4437">
        <v>1679</v>
      </c>
      <c r="F4437">
        <v>1693.75</v>
      </c>
      <c r="G4437">
        <v>1722.75</v>
      </c>
      <c r="H4437">
        <v>2183675</v>
      </c>
      <c r="I4437">
        <v>1540625</v>
      </c>
      <c r="J4437" t="s">
        <v>64</v>
      </c>
    </row>
    <row r="4438" spans="1:10" x14ac:dyDescent="0.35">
      <c r="A4438" s="4">
        <v>42734</v>
      </c>
      <c r="B4438">
        <v>11</v>
      </c>
      <c r="C4438">
        <v>1704</v>
      </c>
      <c r="D4438">
        <v>1693</v>
      </c>
      <c r="E4438">
        <v>1692.75</v>
      </c>
      <c r="F4438">
        <v>1709.5</v>
      </c>
      <c r="G4438">
        <v>1738.5</v>
      </c>
      <c r="H4438">
        <v>2205925</v>
      </c>
      <c r="I4438">
        <v>1524475</v>
      </c>
      <c r="J4438" t="s">
        <v>64</v>
      </c>
    </row>
    <row r="4439" spans="1:10" x14ac:dyDescent="0.35">
      <c r="A4439" s="4">
        <v>42737</v>
      </c>
      <c r="B4439">
        <v>11</v>
      </c>
      <c r="C4439">
        <v>1704</v>
      </c>
      <c r="D4439">
        <v>1693</v>
      </c>
      <c r="E4439">
        <v>1692.75</v>
      </c>
      <c r="F4439">
        <v>1709.5</v>
      </c>
      <c r="G4439">
        <v>1738.5</v>
      </c>
      <c r="H4439">
        <v>2205925</v>
      </c>
      <c r="I4439">
        <v>1524475</v>
      </c>
      <c r="J4439" t="s">
        <v>64</v>
      </c>
    </row>
    <row r="4440" spans="1:10" x14ac:dyDescent="0.35">
      <c r="A4440" s="4">
        <v>42738</v>
      </c>
      <c r="B4440">
        <v>11</v>
      </c>
      <c r="C4440">
        <v>1698</v>
      </c>
      <c r="D4440">
        <v>1687</v>
      </c>
      <c r="E4440">
        <v>1686.25</v>
      </c>
      <c r="F4440">
        <v>1704.5</v>
      </c>
      <c r="G4440">
        <v>1735</v>
      </c>
      <c r="H4440">
        <v>2202175</v>
      </c>
      <c r="I4440">
        <v>1524375</v>
      </c>
      <c r="J4440" t="s">
        <v>64</v>
      </c>
    </row>
    <row r="4441" spans="1:10" x14ac:dyDescent="0.35">
      <c r="A4441" s="4">
        <v>42739</v>
      </c>
      <c r="B4441">
        <v>11</v>
      </c>
      <c r="C4441">
        <v>1696</v>
      </c>
      <c r="D4441">
        <v>1685</v>
      </c>
      <c r="E4441">
        <v>1684</v>
      </c>
      <c r="F4441">
        <v>1703.25</v>
      </c>
      <c r="G4441">
        <v>1736.25</v>
      </c>
      <c r="H4441">
        <v>2196475</v>
      </c>
      <c r="I4441">
        <v>1523725</v>
      </c>
      <c r="J4441" t="s">
        <v>64</v>
      </c>
    </row>
    <row r="4442" spans="1:10" x14ac:dyDescent="0.35">
      <c r="A4442" s="4">
        <v>42740</v>
      </c>
      <c r="B4442">
        <v>7.25</v>
      </c>
      <c r="C4442">
        <v>1709.75</v>
      </c>
      <c r="D4442">
        <v>1702.5</v>
      </c>
      <c r="E4442">
        <v>1701</v>
      </c>
      <c r="F4442">
        <v>1720.25</v>
      </c>
      <c r="G4442">
        <v>1753.25</v>
      </c>
      <c r="H4442">
        <v>2222450</v>
      </c>
      <c r="I4442">
        <v>1554100</v>
      </c>
      <c r="J4442" t="s">
        <v>64</v>
      </c>
    </row>
    <row r="4443" spans="1:10" x14ac:dyDescent="0.35">
      <c r="A4443" s="4">
        <v>42741</v>
      </c>
      <c r="B4443">
        <v>8</v>
      </c>
      <c r="C4443">
        <v>1721</v>
      </c>
      <c r="D4443">
        <v>1713</v>
      </c>
      <c r="E4443">
        <v>1711.75</v>
      </c>
      <c r="F4443">
        <v>1731</v>
      </c>
      <c r="G4443">
        <v>1764</v>
      </c>
      <c r="H4443">
        <v>2217025</v>
      </c>
      <c r="I4443">
        <v>1554025</v>
      </c>
      <c r="J4443" t="s">
        <v>64</v>
      </c>
    </row>
    <row r="4444" spans="1:10" x14ac:dyDescent="0.35">
      <c r="A4444" s="4">
        <v>42744</v>
      </c>
      <c r="B4444">
        <v>9.25</v>
      </c>
      <c r="C4444">
        <v>1735.25</v>
      </c>
      <c r="D4444">
        <v>1726</v>
      </c>
      <c r="E4444">
        <v>1725</v>
      </c>
      <c r="F4444">
        <v>1743</v>
      </c>
      <c r="G4444">
        <v>1775</v>
      </c>
      <c r="H4444">
        <v>2215925</v>
      </c>
      <c r="I4444">
        <v>1556000</v>
      </c>
      <c r="J4444" t="s">
        <v>64</v>
      </c>
    </row>
    <row r="4445" spans="1:10" x14ac:dyDescent="0.35">
      <c r="A4445" s="4">
        <v>42745</v>
      </c>
      <c r="B4445">
        <v>8.5</v>
      </c>
      <c r="C4445">
        <v>1757.5</v>
      </c>
      <c r="D4445">
        <v>1749</v>
      </c>
      <c r="E4445">
        <v>1748</v>
      </c>
      <c r="F4445">
        <v>1765.5</v>
      </c>
      <c r="G4445">
        <v>1797.5</v>
      </c>
      <c r="H4445">
        <v>2232725</v>
      </c>
      <c r="I4445">
        <v>1577175</v>
      </c>
      <c r="J4445" t="s">
        <v>64</v>
      </c>
    </row>
    <row r="4446" spans="1:10" x14ac:dyDescent="0.35">
      <c r="A4446" s="4">
        <v>42746</v>
      </c>
      <c r="B4446">
        <v>4.5</v>
      </c>
      <c r="C4446">
        <v>1762.5</v>
      </c>
      <c r="D4446">
        <v>1758</v>
      </c>
      <c r="E4446">
        <v>1756.75</v>
      </c>
      <c r="F4446">
        <v>1775.5</v>
      </c>
      <c r="G4446">
        <v>1807</v>
      </c>
      <c r="H4446">
        <v>2243775</v>
      </c>
      <c r="I4446">
        <v>1591475</v>
      </c>
      <c r="J4446" t="s">
        <v>64</v>
      </c>
    </row>
    <row r="4447" spans="1:10" x14ac:dyDescent="0.35">
      <c r="A4447" s="4">
        <v>42747</v>
      </c>
      <c r="B4447">
        <v>1</v>
      </c>
      <c r="C4447">
        <v>1791</v>
      </c>
      <c r="D4447">
        <v>1790</v>
      </c>
      <c r="E4447">
        <v>1788</v>
      </c>
      <c r="F4447">
        <v>1805.5</v>
      </c>
      <c r="G4447">
        <v>1837</v>
      </c>
      <c r="H4447">
        <v>2248875</v>
      </c>
      <c r="I4447">
        <v>1601025</v>
      </c>
      <c r="J4447" t="s">
        <v>64</v>
      </c>
    </row>
    <row r="4448" spans="1:10" x14ac:dyDescent="0.35">
      <c r="A4448" s="4">
        <v>42748</v>
      </c>
      <c r="B4448">
        <v>2</v>
      </c>
      <c r="C4448">
        <v>1811</v>
      </c>
      <c r="D4448">
        <v>1809</v>
      </c>
      <c r="E4448">
        <v>1807</v>
      </c>
      <c r="F4448">
        <v>1820</v>
      </c>
      <c r="G4448">
        <v>1849</v>
      </c>
      <c r="H4448">
        <v>2244175</v>
      </c>
      <c r="I4448">
        <v>1601675</v>
      </c>
      <c r="J4448" t="s">
        <v>64</v>
      </c>
    </row>
    <row r="4449" spans="1:10" x14ac:dyDescent="0.35">
      <c r="A4449" s="4">
        <v>42751</v>
      </c>
      <c r="B4449">
        <v>5.5</v>
      </c>
      <c r="C4449">
        <v>1797.5</v>
      </c>
      <c r="D4449">
        <v>1792</v>
      </c>
      <c r="E4449">
        <v>1789.75</v>
      </c>
      <c r="F4449">
        <v>1801</v>
      </c>
      <c r="G4449">
        <v>1829</v>
      </c>
      <c r="H4449">
        <v>2250950</v>
      </c>
      <c r="I4449">
        <v>1612050</v>
      </c>
      <c r="J4449" t="s">
        <v>64</v>
      </c>
    </row>
    <row r="4450" spans="1:10" x14ac:dyDescent="0.35">
      <c r="A4450" s="4">
        <v>42752</v>
      </c>
      <c r="B4450">
        <v>4.25</v>
      </c>
      <c r="C4450">
        <v>1802.25</v>
      </c>
      <c r="D4450">
        <v>1798</v>
      </c>
      <c r="E4450">
        <v>1798.25</v>
      </c>
      <c r="F4450">
        <v>1808.25</v>
      </c>
      <c r="G4450">
        <v>1839.5</v>
      </c>
      <c r="H4450">
        <v>2296775</v>
      </c>
      <c r="I4450">
        <v>1664875</v>
      </c>
      <c r="J4450" t="s">
        <v>64</v>
      </c>
    </row>
    <row r="4451" spans="1:10" x14ac:dyDescent="0.35">
      <c r="A4451" s="4">
        <v>42753</v>
      </c>
      <c r="B4451">
        <v>4.5</v>
      </c>
      <c r="C4451">
        <v>1839</v>
      </c>
      <c r="D4451">
        <v>1834.5</v>
      </c>
      <c r="E4451">
        <v>1834.5</v>
      </c>
      <c r="F4451">
        <v>1843.25</v>
      </c>
      <c r="G4451">
        <v>1872</v>
      </c>
      <c r="H4451">
        <v>2300550</v>
      </c>
      <c r="I4451">
        <v>1673200</v>
      </c>
      <c r="J4451" t="s">
        <v>64</v>
      </c>
    </row>
    <row r="4452" spans="1:10" x14ac:dyDescent="0.35">
      <c r="A4452" s="4">
        <v>42754</v>
      </c>
      <c r="B4452">
        <v>8</v>
      </c>
      <c r="C4452">
        <v>1834</v>
      </c>
      <c r="D4452">
        <v>1826</v>
      </c>
      <c r="E4452">
        <v>1826</v>
      </c>
      <c r="F4452">
        <v>1832.75</v>
      </c>
      <c r="G4452">
        <v>1859.75</v>
      </c>
      <c r="H4452">
        <v>2300375</v>
      </c>
      <c r="I4452">
        <v>1672025</v>
      </c>
      <c r="J4452" t="s">
        <v>64</v>
      </c>
    </row>
    <row r="4453" spans="1:10" x14ac:dyDescent="0.35">
      <c r="A4453" s="4">
        <v>42755</v>
      </c>
      <c r="B4453">
        <v>7.75</v>
      </c>
      <c r="C4453">
        <v>1852.75</v>
      </c>
      <c r="D4453">
        <v>1845</v>
      </c>
      <c r="E4453">
        <v>1846</v>
      </c>
      <c r="F4453">
        <v>1848</v>
      </c>
      <c r="G4453">
        <v>1872.5</v>
      </c>
      <c r="H4453">
        <v>2298625</v>
      </c>
      <c r="I4453">
        <v>1654875</v>
      </c>
      <c r="J4453" t="s">
        <v>64</v>
      </c>
    </row>
    <row r="4454" spans="1:10" x14ac:dyDescent="0.35">
      <c r="A4454" s="4">
        <v>42758</v>
      </c>
      <c r="B4454">
        <v>5.25</v>
      </c>
      <c r="C4454">
        <v>1854.75</v>
      </c>
      <c r="D4454">
        <v>1849.5</v>
      </c>
      <c r="E4454">
        <v>1850</v>
      </c>
      <c r="F4454">
        <v>1858</v>
      </c>
      <c r="G4454">
        <v>1882.5</v>
      </c>
      <c r="H4454">
        <v>2289275</v>
      </c>
      <c r="I4454">
        <v>1628600</v>
      </c>
      <c r="J4454" t="s">
        <v>64</v>
      </c>
    </row>
    <row r="4455" spans="1:10" x14ac:dyDescent="0.35">
      <c r="A4455" s="4">
        <v>42759</v>
      </c>
      <c r="B4455">
        <v>3.75</v>
      </c>
      <c r="C4455">
        <v>1870.75</v>
      </c>
      <c r="D4455">
        <v>1867</v>
      </c>
      <c r="E4455">
        <v>1867.25</v>
      </c>
      <c r="F4455">
        <v>1875.5</v>
      </c>
      <c r="G4455">
        <v>1899</v>
      </c>
      <c r="H4455">
        <v>2284725</v>
      </c>
      <c r="I4455">
        <v>1625925</v>
      </c>
      <c r="J4455" t="s">
        <v>64</v>
      </c>
    </row>
    <row r="4456" spans="1:10" x14ac:dyDescent="0.35">
      <c r="A4456" s="4">
        <v>42760</v>
      </c>
      <c r="B4456">
        <v>3.25</v>
      </c>
      <c r="C4456">
        <v>1836.75</v>
      </c>
      <c r="D4456">
        <v>1833.5</v>
      </c>
      <c r="E4456">
        <v>1833</v>
      </c>
      <c r="F4456">
        <v>1844</v>
      </c>
      <c r="G4456">
        <v>1868.5</v>
      </c>
      <c r="H4456">
        <v>2290075</v>
      </c>
      <c r="I4456">
        <v>1635675</v>
      </c>
      <c r="J4456" t="s">
        <v>64</v>
      </c>
    </row>
    <row r="4457" spans="1:10" x14ac:dyDescent="0.35">
      <c r="A4457" s="4">
        <v>42761</v>
      </c>
      <c r="B4457">
        <v>-0.75</v>
      </c>
      <c r="C4457">
        <v>1819.25</v>
      </c>
      <c r="D4457">
        <v>1820</v>
      </c>
      <c r="E4457">
        <v>1819.25</v>
      </c>
      <c r="F4457">
        <v>1832.75</v>
      </c>
      <c r="G4457">
        <v>1859.25</v>
      </c>
      <c r="H4457">
        <v>2282375</v>
      </c>
      <c r="I4457">
        <v>1634200</v>
      </c>
      <c r="J4457" t="s">
        <v>64</v>
      </c>
    </row>
    <row r="4458" spans="1:10" x14ac:dyDescent="0.35">
      <c r="A4458" s="4">
        <v>42762</v>
      </c>
      <c r="B4458">
        <v>-0.75</v>
      </c>
      <c r="C4458">
        <v>1815.25</v>
      </c>
      <c r="D4458">
        <v>1816</v>
      </c>
      <c r="E4458">
        <v>1815</v>
      </c>
      <c r="F4458">
        <v>1830.75</v>
      </c>
      <c r="G4458">
        <v>1858.75</v>
      </c>
      <c r="H4458">
        <v>2278225</v>
      </c>
      <c r="I4458">
        <v>1636300</v>
      </c>
      <c r="J4458" t="s">
        <v>64</v>
      </c>
    </row>
    <row r="4459" spans="1:10" x14ac:dyDescent="0.35">
      <c r="A4459" s="4">
        <v>42765</v>
      </c>
      <c r="B4459">
        <v>-5.25</v>
      </c>
      <c r="C4459">
        <v>1796.75</v>
      </c>
      <c r="D4459">
        <v>1802</v>
      </c>
      <c r="E4459">
        <v>1800.5</v>
      </c>
      <c r="F4459">
        <v>1817.25</v>
      </c>
      <c r="G4459">
        <v>1845.25</v>
      </c>
      <c r="H4459">
        <v>2273750</v>
      </c>
      <c r="I4459">
        <v>1639450</v>
      </c>
      <c r="J4459" t="s">
        <v>64</v>
      </c>
    </row>
    <row r="4460" spans="1:10" x14ac:dyDescent="0.35">
      <c r="A4460" s="4">
        <v>42766</v>
      </c>
      <c r="B4460">
        <v>-4</v>
      </c>
      <c r="C4460">
        <v>1815</v>
      </c>
      <c r="D4460">
        <v>1819</v>
      </c>
      <c r="E4460">
        <v>1818</v>
      </c>
      <c r="F4460">
        <v>1833.75</v>
      </c>
      <c r="G4460">
        <v>1862.75</v>
      </c>
      <c r="H4460">
        <v>2268875</v>
      </c>
      <c r="I4460">
        <v>1639450</v>
      </c>
      <c r="J4460" t="s">
        <v>64</v>
      </c>
    </row>
    <row r="4461" spans="1:10" x14ac:dyDescent="0.35">
      <c r="A4461" s="4">
        <v>42767</v>
      </c>
      <c r="B4461">
        <v>-8</v>
      </c>
      <c r="C4461">
        <v>1811</v>
      </c>
      <c r="D4461">
        <v>1819</v>
      </c>
      <c r="E4461">
        <v>1817</v>
      </c>
      <c r="F4461">
        <v>1833.25</v>
      </c>
      <c r="G4461">
        <v>1863.5</v>
      </c>
      <c r="H4461">
        <v>2269900</v>
      </c>
      <c r="I4461">
        <v>1644975</v>
      </c>
      <c r="J4461" t="s">
        <v>64</v>
      </c>
    </row>
    <row r="4462" spans="1:10" x14ac:dyDescent="0.35">
      <c r="A4462" s="4">
        <v>42768</v>
      </c>
      <c r="B4462">
        <v>-11.25</v>
      </c>
      <c r="C4462">
        <v>1817.75</v>
      </c>
      <c r="D4462">
        <v>1829</v>
      </c>
      <c r="E4462">
        <v>1827</v>
      </c>
      <c r="F4462">
        <v>1845.25</v>
      </c>
      <c r="G4462">
        <v>1876.5</v>
      </c>
      <c r="H4462">
        <v>2263025</v>
      </c>
      <c r="I4462">
        <v>1644975</v>
      </c>
      <c r="J4462" t="s">
        <v>64</v>
      </c>
    </row>
    <row r="4463" spans="1:10" x14ac:dyDescent="0.35">
      <c r="A4463" s="4">
        <v>42769</v>
      </c>
      <c r="B4463">
        <v>-12.75</v>
      </c>
      <c r="C4463">
        <v>1821.75</v>
      </c>
      <c r="D4463">
        <v>1834.5</v>
      </c>
      <c r="E4463">
        <v>1832.25</v>
      </c>
      <c r="F4463">
        <v>1851</v>
      </c>
      <c r="G4463">
        <v>1883.25</v>
      </c>
      <c r="H4463">
        <v>2256000</v>
      </c>
      <c r="I4463">
        <v>1643175</v>
      </c>
      <c r="J4463" t="s">
        <v>64</v>
      </c>
    </row>
    <row r="4464" spans="1:10" x14ac:dyDescent="0.35">
      <c r="A4464" s="4">
        <v>42772</v>
      </c>
      <c r="B4464">
        <v>-14</v>
      </c>
      <c r="C4464">
        <v>1820.5</v>
      </c>
      <c r="D4464">
        <v>1834.5</v>
      </c>
      <c r="E4464">
        <v>1831.75</v>
      </c>
      <c r="F4464">
        <v>1853.5</v>
      </c>
      <c r="G4464">
        <v>1886.5</v>
      </c>
      <c r="H4464">
        <v>2249125</v>
      </c>
      <c r="I4464">
        <v>1643175</v>
      </c>
      <c r="J4464" t="s">
        <v>64</v>
      </c>
    </row>
    <row r="4465" spans="1:10" x14ac:dyDescent="0.35">
      <c r="A4465" s="4">
        <v>42773</v>
      </c>
      <c r="B4465">
        <v>-18</v>
      </c>
      <c r="C4465">
        <v>1813</v>
      </c>
      <c r="D4465">
        <v>1831</v>
      </c>
      <c r="E4465">
        <v>1827.25</v>
      </c>
      <c r="F4465">
        <v>1855</v>
      </c>
      <c r="G4465">
        <v>1891</v>
      </c>
      <c r="H4465">
        <v>2254650</v>
      </c>
      <c r="I4465">
        <v>1655750</v>
      </c>
      <c r="J4465" t="s">
        <v>64</v>
      </c>
    </row>
    <row r="4466" spans="1:10" x14ac:dyDescent="0.35">
      <c r="A4466" s="4">
        <v>42774</v>
      </c>
      <c r="B4466">
        <v>-17.5</v>
      </c>
      <c r="C4466">
        <v>1830</v>
      </c>
      <c r="D4466">
        <v>1847.5</v>
      </c>
      <c r="E4466">
        <v>1844</v>
      </c>
      <c r="F4466">
        <v>1870.5</v>
      </c>
      <c r="G4466">
        <v>1904.25</v>
      </c>
      <c r="H4466">
        <v>2245400</v>
      </c>
      <c r="I4466">
        <v>1655750</v>
      </c>
      <c r="J4466" t="s">
        <v>64</v>
      </c>
    </row>
    <row r="4467" spans="1:10" x14ac:dyDescent="0.35">
      <c r="A4467" s="4">
        <v>42775</v>
      </c>
      <c r="B4467">
        <v>-15</v>
      </c>
      <c r="C4467">
        <v>1835</v>
      </c>
      <c r="D4467">
        <v>1850</v>
      </c>
      <c r="E4467">
        <v>1846.5</v>
      </c>
      <c r="F4467">
        <v>1871.5</v>
      </c>
      <c r="G4467">
        <v>1904.5</v>
      </c>
      <c r="H4467">
        <v>2237500</v>
      </c>
      <c r="I4467">
        <v>1653850</v>
      </c>
      <c r="J4467" t="s">
        <v>64</v>
      </c>
    </row>
    <row r="4468" spans="1:10" x14ac:dyDescent="0.35">
      <c r="A4468" s="4">
        <v>42776</v>
      </c>
      <c r="B4468">
        <v>-7.75</v>
      </c>
      <c r="C4468">
        <v>1866.25</v>
      </c>
      <c r="D4468">
        <v>1874</v>
      </c>
      <c r="E4468">
        <v>1870.5</v>
      </c>
      <c r="F4468">
        <v>1896.5</v>
      </c>
      <c r="G4468">
        <v>1926.5</v>
      </c>
      <c r="H4468">
        <v>2231300</v>
      </c>
      <c r="I4468">
        <v>1649375</v>
      </c>
      <c r="J4468" t="s">
        <v>64</v>
      </c>
    </row>
    <row r="4469" spans="1:10" x14ac:dyDescent="0.35">
      <c r="A4469" s="4">
        <v>42779</v>
      </c>
      <c r="B4469">
        <v>-3</v>
      </c>
      <c r="C4469">
        <v>1868</v>
      </c>
      <c r="D4469">
        <v>1871</v>
      </c>
      <c r="E4469">
        <v>1867.5</v>
      </c>
      <c r="F4469">
        <v>1892.25</v>
      </c>
      <c r="G4469">
        <v>1921.75</v>
      </c>
      <c r="H4469">
        <v>2225850</v>
      </c>
      <c r="I4469">
        <v>1648675</v>
      </c>
      <c r="J4469" t="s">
        <v>64</v>
      </c>
    </row>
    <row r="4470" spans="1:10" x14ac:dyDescent="0.35">
      <c r="A4470" s="4">
        <v>42780</v>
      </c>
      <c r="B4470">
        <v>-12</v>
      </c>
      <c r="C4470">
        <v>1875</v>
      </c>
      <c r="D4470">
        <v>1887</v>
      </c>
      <c r="E4470">
        <v>1887</v>
      </c>
      <c r="F4470">
        <v>1909.5</v>
      </c>
      <c r="G4470">
        <v>1939</v>
      </c>
      <c r="H4470">
        <v>2220775</v>
      </c>
      <c r="I4470">
        <v>1630950</v>
      </c>
      <c r="J4470" t="s">
        <v>64</v>
      </c>
    </row>
    <row r="4471" spans="1:10" x14ac:dyDescent="0.35">
      <c r="A4471" s="4">
        <v>42781</v>
      </c>
      <c r="B4471">
        <v>-13.5</v>
      </c>
      <c r="C4471">
        <v>1899.5</v>
      </c>
      <c r="D4471">
        <v>1913</v>
      </c>
      <c r="E4471">
        <v>1913</v>
      </c>
      <c r="F4471">
        <v>1933.5</v>
      </c>
      <c r="G4471">
        <v>1963</v>
      </c>
      <c r="H4471">
        <v>2212000</v>
      </c>
      <c r="I4471">
        <v>1612725</v>
      </c>
      <c r="J4471" t="s">
        <v>64</v>
      </c>
    </row>
    <row r="4472" spans="1:10" x14ac:dyDescent="0.35">
      <c r="A4472" s="4">
        <v>42782</v>
      </c>
      <c r="B4472">
        <v>-13.25</v>
      </c>
      <c r="C4472">
        <v>1883.75</v>
      </c>
      <c r="D4472">
        <v>1897</v>
      </c>
      <c r="E4472">
        <v>1896.25</v>
      </c>
      <c r="F4472">
        <v>1917.75</v>
      </c>
      <c r="G4472">
        <v>1947.25</v>
      </c>
      <c r="H4472">
        <v>2208050</v>
      </c>
      <c r="I4472">
        <v>1599725</v>
      </c>
      <c r="J4472" t="s">
        <v>64</v>
      </c>
    </row>
    <row r="4473" spans="1:10" x14ac:dyDescent="0.35">
      <c r="A4473" s="4">
        <v>42783</v>
      </c>
      <c r="B4473">
        <v>-11.75</v>
      </c>
      <c r="C4473">
        <v>1868.25</v>
      </c>
      <c r="D4473">
        <v>1880</v>
      </c>
      <c r="E4473">
        <v>1880</v>
      </c>
      <c r="F4473">
        <v>1902.75</v>
      </c>
      <c r="G4473">
        <v>1933</v>
      </c>
      <c r="H4473">
        <v>2202350</v>
      </c>
      <c r="I4473">
        <v>1572950</v>
      </c>
      <c r="J4473" t="s">
        <v>64</v>
      </c>
    </row>
    <row r="4474" spans="1:10" x14ac:dyDescent="0.35">
      <c r="A4474" s="4">
        <v>42786</v>
      </c>
      <c r="B4474">
        <v>-11</v>
      </c>
      <c r="C4474">
        <v>1889</v>
      </c>
      <c r="D4474">
        <v>1900</v>
      </c>
      <c r="E4474">
        <v>1900.5</v>
      </c>
      <c r="F4474">
        <v>1922.25</v>
      </c>
      <c r="G4474">
        <v>1952.5</v>
      </c>
      <c r="H4474">
        <v>2195100</v>
      </c>
      <c r="I4474">
        <v>1559275</v>
      </c>
      <c r="J4474" t="s">
        <v>64</v>
      </c>
    </row>
    <row r="4475" spans="1:10" x14ac:dyDescent="0.35">
      <c r="A4475" s="4">
        <v>42787</v>
      </c>
      <c r="B4475">
        <v>-10.75</v>
      </c>
      <c r="C4475">
        <v>1875.25</v>
      </c>
      <c r="D4475">
        <v>1886</v>
      </c>
      <c r="E4475">
        <v>1886.5</v>
      </c>
      <c r="F4475">
        <v>1907.75</v>
      </c>
      <c r="G4475">
        <v>1938</v>
      </c>
      <c r="H4475">
        <v>2195375</v>
      </c>
      <c r="I4475">
        <v>1532575</v>
      </c>
      <c r="J4475" t="s">
        <v>64</v>
      </c>
    </row>
    <row r="4476" spans="1:10" x14ac:dyDescent="0.35">
      <c r="A4476" s="4">
        <v>42788</v>
      </c>
      <c r="B4476">
        <v>-9</v>
      </c>
      <c r="C4476">
        <v>1875.5</v>
      </c>
      <c r="D4476">
        <v>1884.5</v>
      </c>
      <c r="E4476">
        <v>1885.25</v>
      </c>
      <c r="F4476">
        <v>1905.25</v>
      </c>
      <c r="G4476">
        <v>1935.5</v>
      </c>
      <c r="H4476">
        <v>2191450</v>
      </c>
      <c r="I4476">
        <v>1408050</v>
      </c>
      <c r="J4476" t="s">
        <v>64</v>
      </c>
    </row>
    <row r="4477" spans="1:10" x14ac:dyDescent="0.35">
      <c r="A4477" s="4">
        <v>42789</v>
      </c>
      <c r="B4477">
        <v>-6.5</v>
      </c>
      <c r="C4477">
        <v>1860.5</v>
      </c>
      <c r="D4477">
        <v>1867</v>
      </c>
      <c r="E4477">
        <v>1868</v>
      </c>
      <c r="F4477">
        <v>1888.25</v>
      </c>
      <c r="G4477">
        <v>1918.5</v>
      </c>
      <c r="H4477">
        <v>2186475</v>
      </c>
      <c r="I4477">
        <v>1376650</v>
      </c>
      <c r="J4477" t="s">
        <v>64</v>
      </c>
    </row>
    <row r="4478" spans="1:10" x14ac:dyDescent="0.35">
      <c r="A4478" s="4">
        <v>42790</v>
      </c>
      <c r="B4478">
        <v>0.75</v>
      </c>
      <c r="C4478">
        <v>1885.75</v>
      </c>
      <c r="D4478">
        <v>1885</v>
      </c>
      <c r="E4478">
        <v>1886.25</v>
      </c>
      <c r="F4478">
        <v>1904.5</v>
      </c>
      <c r="G4478">
        <v>1934.75</v>
      </c>
      <c r="H4478">
        <v>2181675</v>
      </c>
      <c r="I4478">
        <v>1324300</v>
      </c>
      <c r="J4478" t="s">
        <v>64</v>
      </c>
    </row>
    <row r="4479" spans="1:10" x14ac:dyDescent="0.35">
      <c r="A4479" s="4">
        <v>42793</v>
      </c>
      <c r="B4479">
        <v>-0.5</v>
      </c>
      <c r="C4479">
        <v>1899.5</v>
      </c>
      <c r="D4479">
        <v>1900</v>
      </c>
      <c r="E4479">
        <v>1901.5</v>
      </c>
      <c r="F4479">
        <v>1917.25</v>
      </c>
      <c r="G4479">
        <v>1947.5</v>
      </c>
      <c r="H4479">
        <v>2209550</v>
      </c>
      <c r="I4479">
        <v>1345825</v>
      </c>
      <c r="J4479" t="s">
        <v>64</v>
      </c>
    </row>
    <row r="4480" spans="1:10" x14ac:dyDescent="0.35">
      <c r="A4480" s="4">
        <v>42794</v>
      </c>
      <c r="B4480">
        <v>-4.25</v>
      </c>
      <c r="C4480">
        <v>1919.75</v>
      </c>
      <c r="D4480">
        <v>1924</v>
      </c>
      <c r="E4480">
        <v>1925</v>
      </c>
      <c r="F4480">
        <v>1938.75</v>
      </c>
      <c r="G4480">
        <v>1967.5</v>
      </c>
      <c r="H4480">
        <v>2200900</v>
      </c>
      <c r="I4480">
        <v>1325775</v>
      </c>
      <c r="J4480" t="s">
        <v>64</v>
      </c>
    </row>
    <row r="4481" spans="1:10" x14ac:dyDescent="0.35">
      <c r="A4481" s="4">
        <v>42795</v>
      </c>
      <c r="B4481">
        <v>-6.5</v>
      </c>
      <c r="C4481">
        <v>1942.5</v>
      </c>
      <c r="D4481">
        <v>1949</v>
      </c>
      <c r="E4481">
        <v>1950.5</v>
      </c>
      <c r="F4481">
        <v>1962.25</v>
      </c>
      <c r="G4481">
        <v>1988.5</v>
      </c>
      <c r="H4481">
        <v>2188400</v>
      </c>
      <c r="I4481">
        <v>1303275</v>
      </c>
      <c r="J4481" t="s">
        <v>64</v>
      </c>
    </row>
    <row r="4482" spans="1:10" x14ac:dyDescent="0.35">
      <c r="A4482" s="4">
        <v>42796</v>
      </c>
      <c r="B4482">
        <v>-8.25</v>
      </c>
      <c r="C4482">
        <v>1902.75</v>
      </c>
      <c r="D4482">
        <v>1911</v>
      </c>
      <c r="E4482">
        <v>1911.5</v>
      </c>
      <c r="F4482">
        <v>1926.25</v>
      </c>
      <c r="G4482">
        <v>1954.5</v>
      </c>
      <c r="H4482">
        <v>2180775</v>
      </c>
      <c r="I4482">
        <v>1302975</v>
      </c>
      <c r="J4482" t="s">
        <v>64</v>
      </c>
    </row>
    <row r="4483" spans="1:10" x14ac:dyDescent="0.35">
      <c r="A4483" s="4">
        <v>42797</v>
      </c>
      <c r="B4483">
        <v>-8.25</v>
      </c>
      <c r="C4483">
        <v>1883.75</v>
      </c>
      <c r="D4483">
        <v>1892</v>
      </c>
      <c r="E4483">
        <v>1892.25</v>
      </c>
      <c r="F4483">
        <v>1909.5</v>
      </c>
      <c r="G4483">
        <v>1938.75</v>
      </c>
      <c r="H4483">
        <v>2160925</v>
      </c>
      <c r="I4483">
        <v>1300975</v>
      </c>
      <c r="J4483" t="s">
        <v>64</v>
      </c>
    </row>
    <row r="4484" spans="1:10" x14ac:dyDescent="0.35">
      <c r="A4484" s="4">
        <v>42800</v>
      </c>
      <c r="B4484">
        <v>-10.75</v>
      </c>
      <c r="C4484">
        <v>1865.75</v>
      </c>
      <c r="D4484">
        <v>1876.5</v>
      </c>
      <c r="E4484">
        <v>1875</v>
      </c>
      <c r="F4484">
        <v>1895.25</v>
      </c>
      <c r="G4484">
        <v>1928</v>
      </c>
      <c r="H4484">
        <v>2141525</v>
      </c>
      <c r="I4484">
        <v>1298825</v>
      </c>
      <c r="J4484" t="s">
        <v>64</v>
      </c>
    </row>
    <row r="4485" spans="1:10" x14ac:dyDescent="0.35">
      <c r="A4485" s="4">
        <v>42801</v>
      </c>
      <c r="B4485">
        <v>-10.25</v>
      </c>
      <c r="C4485">
        <v>1865.75</v>
      </c>
      <c r="D4485">
        <v>1876</v>
      </c>
      <c r="E4485">
        <v>1874.75</v>
      </c>
      <c r="F4485">
        <v>1896.5</v>
      </c>
      <c r="G4485">
        <v>1929.25</v>
      </c>
      <c r="H4485">
        <v>2117875</v>
      </c>
      <c r="I4485">
        <v>1298825</v>
      </c>
      <c r="J4485" t="s">
        <v>64</v>
      </c>
    </row>
    <row r="4486" spans="1:10" x14ac:dyDescent="0.35">
      <c r="A4486" s="4">
        <v>42802</v>
      </c>
      <c r="B4486">
        <v>-9.25</v>
      </c>
      <c r="C4486">
        <v>1867.75</v>
      </c>
      <c r="D4486">
        <v>1877</v>
      </c>
      <c r="E4486">
        <v>1875.5</v>
      </c>
      <c r="F4486">
        <v>1897.5</v>
      </c>
      <c r="G4486">
        <v>1930.25</v>
      </c>
      <c r="H4486">
        <v>2101550</v>
      </c>
      <c r="I4486">
        <v>1298525</v>
      </c>
      <c r="J4486" t="s">
        <v>64</v>
      </c>
    </row>
    <row r="4487" spans="1:10" x14ac:dyDescent="0.35">
      <c r="A4487" s="4">
        <v>42803</v>
      </c>
      <c r="B4487">
        <v>-12.75</v>
      </c>
      <c r="C4487">
        <v>1855.25</v>
      </c>
      <c r="D4487">
        <v>1868</v>
      </c>
      <c r="E4487">
        <v>1865.25</v>
      </c>
      <c r="F4487">
        <v>1886.75</v>
      </c>
      <c r="G4487">
        <v>1917.75</v>
      </c>
      <c r="H4487">
        <v>2084800</v>
      </c>
      <c r="I4487">
        <v>1298250</v>
      </c>
      <c r="J4487" t="s">
        <v>64</v>
      </c>
    </row>
    <row r="4488" spans="1:10" x14ac:dyDescent="0.35">
      <c r="A4488" s="4">
        <v>42804</v>
      </c>
      <c r="B4488">
        <v>-12.25</v>
      </c>
      <c r="C4488">
        <v>1867.75</v>
      </c>
      <c r="D4488">
        <v>1880</v>
      </c>
      <c r="E4488">
        <v>1877</v>
      </c>
      <c r="F4488">
        <v>1897.75</v>
      </c>
      <c r="G4488">
        <v>1927.25</v>
      </c>
      <c r="H4488">
        <v>2068525</v>
      </c>
      <c r="I4488">
        <v>1294350</v>
      </c>
      <c r="J4488" t="s">
        <v>64</v>
      </c>
    </row>
    <row r="4489" spans="1:10" x14ac:dyDescent="0.35">
      <c r="A4489" s="4">
        <v>42807</v>
      </c>
      <c r="B4489">
        <v>-15.5</v>
      </c>
      <c r="C4489">
        <v>1865.5</v>
      </c>
      <c r="D4489">
        <v>1881</v>
      </c>
      <c r="E4489">
        <v>1877</v>
      </c>
      <c r="F4489">
        <v>1898.25</v>
      </c>
      <c r="G4489">
        <v>1927.75</v>
      </c>
      <c r="H4489">
        <v>2054425</v>
      </c>
      <c r="I4489">
        <v>1293100</v>
      </c>
      <c r="J4489" t="s">
        <v>64</v>
      </c>
    </row>
    <row r="4490" spans="1:10" x14ac:dyDescent="0.35">
      <c r="A4490" s="4">
        <v>42808</v>
      </c>
      <c r="B4490">
        <v>-15</v>
      </c>
      <c r="C4490">
        <v>1845</v>
      </c>
      <c r="D4490">
        <v>1860</v>
      </c>
      <c r="E4490">
        <v>1859.5</v>
      </c>
      <c r="F4490">
        <v>1879</v>
      </c>
      <c r="G4490">
        <v>1908.25</v>
      </c>
      <c r="H4490">
        <v>2033000</v>
      </c>
      <c r="I4490">
        <v>1293100</v>
      </c>
      <c r="J4490" t="s">
        <v>64</v>
      </c>
    </row>
    <row r="4491" spans="1:10" x14ac:dyDescent="0.35">
      <c r="A4491" s="4">
        <v>42809</v>
      </c>
      <c r="B4491">
        <v>-13.5</v>
      </c>
      <c r="C4491">
        <v>1873.5</v>
      </c>
      <c r="D4491">
        <v>1887</v>
      </c>
      <c r="E4491">
        <v>1886.5</v>
      </c>
      <c r="F4491">
        <v>1904.5</v>
      </c>
      <c r="G4491">
        <v>1931.5</v>
      </c>
      <c r="H4491">
        <v>2019325</v>
      </c>
      <c r="I4491">
        <v>1292800</v>
      </c>
      <c r="J4491" t="s">
        <v>64</v>
      </c>
    </row>
    <row r="4492" spans="1:10" x14ac:dyDescent="0.35">
      <c r="A4492" s="4">
        <v>42810</v>
      </c>
      <c r="B4492">
        <v>-13.5</v>
      </c>
      <c r="C4492">
        <v>1886.5</v>
      </c>
      <c r="D4492">
        <v>1900</v>
      </c>
      <c r="E4492">
        <v>1899.75</v>
      </c>
      <c r="F4492">
        <v>1916.25</v>
      </c>
      <c r="G4492">
        <v>1942.75</v>
      </c>
      <c r="H4492">
        <v>2007850</v>
      </c>
      <c r="I4492">
        <v>1281525</v>
      </c>
      <c r="J4492" t="s">
        <v>64</v>
      </c>
    </row>
    <row r="4493" spans="1:10" x14ac:dyDescent="0.35">
      <c r="A4493" s="4">
        <v>42811</v>
      </c>
      <c r="B4493">
        <v>-12.5</v>
      </c>
      <c r="C4493">
        <v>1901.5</v>
      </c>
      <c r="D4493">
        <v>1914</v>
      </c>
      <c r="E4493">
        <v>1914.25</v>
      </c>
      <c r="F4493">
        <v>1929.25</v>
      </c>
      <c r="G4493">
        <v>1955.25</v>
      </c>
      <c r="H4493">
        <v>1996000</v>
      </c>
      <c r="I4493">
        <v>1269475</v>
      </c>
      <c r="J4493" t="s">
        <v>64</v>
      </c>
    </row>
    <row r="4494" spans="1:10" x14ac:dyDescent="0.35">
      <c r="A4494" s="4">
        <v>42814</v>
      </c>
      <c r="B4494">
        <v>-12.25</v>
      </c>
      <c r="C4494">
        <v>1909.75</v>
      </c>
      <c r="D4494">
        <v>1922</v>
      </c>
      <c r="E4494">
        <v>1922</v>
      </c>
      <c r="F4494">
        <v>1936.5</v>
      </c>
      <c r="G4494">
        <v>1962</v>
      </c>
      <c r="H4494">
        <v>1985875</v>
      </c>
      <c r="I4494">
        <v>1211875</v>
      </c>
      <c r="J4494" t="s">
        <v>64</v>
      </c>
    </row>
    <row r="4495" spans="1:10" x14ac:dyDescent="0.35">
      <c r="A4495" s="4">
        <v>42815</v>
      </c>
      <c r="B4495">
        <v>-13.25</v>
      </c>
      <c r="C4495">
        <v>1913.75</v>
      </c>
      <c r="D4495">
        <v>1927</v>
      </c>
      <c r="E4495">
        <v>1927</v>
      </c>
      <c r="F4495">
        <v>1942</v>
      </c>
      <c r="G4495">
        <v>1968.5</v>
      </c>
      <c r="H4495">
        <v>1975050</v>
      </c>
      <c r="I4495">
        <v>1146700</v>
      </c>
      <c r="J4495" t="s">
        <v>64</v>
      </c>
    </row>
    <row r="4496" spans="1:10" x14ac:dyDescent="0.35">
      <c r="A4496" s="4">
        <v>42816</v>
      </c>
      <c r="B4496">
        <v>-10.25</v>
      </c>
      <c r="C4496">
        <v>1911.75</v>
      </c>
      <c r="D4496">
        <v>1922</v>
      </c>
      <c r="E4496">
        <v>1923.75</v>
      </c>
      <c r="F4496">
        <v>1938.25</v>
      </c>
      <c r="G4496">
        <v>1964.75</v>
      </c>
      <c r="H4496">
        <v>1964600</v>
      </c>
      <c r="I4496">
        <v>1069375</v>
      </c>
      <c r="J4496" t="s">
        <v>64</v>
      </c>
    </row>
    <row r="4497" spans="1:10" x14ac:dyDescent="0.35">
      <c r="A4497" s="4">
        <v>42817</v>
      </c>
      <c r="B4497">
        <v>-10.75</v>
      </c>
      <c r="C4497">
        <v>1922.75</v>
      </c>
      <c r="D4497">
        <v>1933.5</v>
      </c>
      <c r="E4497">
        <v>1934.75</v>
      </c>
      <c r="F4497">
        <v>1949.75</v>
      </c>
      <c r="G4497">
        <v>1976.25</v>
      </c>
      <c r="H4497">
        <v>1954650</v>
      </c>
      <c r="I4497">
        <v>1075150</v>
      </c>
      <c r="J4497" t="s">
        <v>64</v>
      </c>
    </row>
    <row r="4498" spans="1:10" x14ac:dyDescent="0.35">
      <c r="A4498" s="4">
        <v>42818</v>
      </c>
      <c r="B4498">
        <v>-10.25</v>
      </c>
      <c r="C4498">
        <v>1928.75</v>
      </c>
      <c r="D4498">
        <v>1939</v>
      </c>
      <c r="E4498">
        <v>1940.5</v>
      </c>
      <c r="F4498">
        <v>1955.25</v>
      </c>
      <c r="G4498">
        <v>1982.25</v>
      </c>
      <c r="H4498">
        <v>1945800</v>
      </c>
      <c r="I4498">
        <v>1063025</v>
      </c>
      <c r="J4498" t="s">
        <v>64</v>
      </c>
    </row>
    <row r="4499" spans="1:10" x14ac:dyDescent="0.35">
      <c r="A4499" s="4">
        <v>42821</v>
      </c>
      <c r="B4499">
        <v>-9</v>
      </c>
      <c r="C4499">
        <v>1921</v>
      </c>
      <c r="D4499">
        <v>1930</v>
      </c>
      <c r="E4499">
        <v>1931</v>
      </c>
      <c r="F4499">
        <v>1945.75</v>
      </c>
      <c r="G4499">
        <v>1972.75</v>
      </c>
      <c r="H4499">
        <v>1936275</v>
      </c>
      <c r="I4499">
        <v>1056125</v>
      </c>
      <c r="J4499" t="s">
        <v>64</v>
      </c>
    </row>
    <row r="4500" spans="1:10" x14ac:dyDescent="0.35">
      <c r="A4500" s="4">
        <v>42822</v>
      </c>
      <c r="B4500">
        <v>-8.5</v>
      </c>
      <c r="C4500">
        <v>1935.5</v>
      </c>
      <c r="D4500">
        <v>1944</v>
      </c>
      <c r="E4500">
        <v>1945.25</v>
      </c>
      <c r="F4500">
        <v>1959.75</v>
      </c>
      <c r="G4500">
        <v>1986.75</v>
      </c>
      <c r="H4500">
        <v>1923300</v>
      </c>
      <c r="I4500">
        <v>1045400</v>
      </c>
      <c r="J4500" t="s">
        <v>64</v>
      </c>
    </row>
    <row r="4501" spans="1:10" x14ac:dyDescent="0.35">
      <c r="A4501" s="4">
        <v>42823</v>
      </c>
      <c r="B4501">
        <v>-7</v>
      </c>
      <c r="C4501">
        <v>1953</v>
      </c>
      <c r="D4501">
        <v>1960</v>
      </c>
      <c r="E4501">
        <v>1962</v>
      </c>
      <c r="F4501">
        <v>1975</v>
      </c>
      <c r="G4501">
        <v>2001.75</v>
      </c>
      <c r="H4501">
        <v>1912075</v>
      </c>
      <c r="I4501">
        <v>1011275</v>
      </c>
      <c r="J4501" t="s">
        <v>64</v>
      </c>
    </row>
    <row r="4502" spans="1:10" x14ac:dyDescent="0.35">
      <c r="A4502" s="4">
        <v>42824</v>
      </c>
      <c r="B4502">
        <v>-10</v>
      </c>
      <c r="C4502">
        <v>1962</v>
      </c>
      <c r="D4502">
        <v>1972</v>
      </c>
      <c r="E4502">
        <v>1974.25</v>
      </c>
      <c r="F4502">
        <v>1986.5</v>
      </c>
      <c r="G4502">
        <v>2012</v>
      </c>
      <c r="H4502">
        <v>1898450</v>
      </c>
      <c r="I4502">
        <v>1007125</v>
      </c>
      <c r="J4502" t="s">
        <v>64</v>
      </c>
    </row>
    <row r="4503" spans="1:10" x14ac:dyDescent="0.35">
      <c r="A4503" s="4">
        <v>42825</v>
      </c>
      <c r="B4503">
        <v>-10.25</v>
      </c>
      <c r="C4503">
        <v>1952.25</v>
      </c>
      <c r="D4503">
        <v>1962.5</v>
      </c>
      <c r="E4503">
        <v>1964.25</v>
      </c>
      <c r="F4503">
        <v>1977.5</v>
      </c>
      <c r="G4503">
        <v>2003</v>
      </c>
      <c r="H4503">
        <v>1886400</v>
      </c>
      <c r="I4503">
        <v>1003275</v>
      </c>
      <c r="J4503" t="s">
        <v>64</v>
      </c>
    </row>
    <row r="4504" spans="1:10" x14ac:dyDescent="0.35">
      <c r="A4504" s="4">
        <v>42828</v>
      </c>
      <c r="B4504">
        <v>-11.75</v>
      </c>
      <c r="C4504">
        <v>1940.25</v>
      </c>
      <c r="D4504">
        <v>1952</v>
      </c>
      <c r="E4504">
        <v>1953</v>
      </c>
      <c r="F4504">
        <v>1968.5</v>
      </c>
      <c r="G4504">
        <v>1994.5</v>
      </c>
      <c r="H4504">
        <v>1877300</v>
      </c>
      <c r="I4504">
        <v>1003975</v>
      </c>
      <c r="J4504" t="s">
        <v>64</v>
      </c>
    </row>
    <row r="4505" spans="1:10" x14ac:dyDescent="0.35">
      <c r="A4505" s="4">
        <v>42829</v>
      </c>
      <c r="B4505">
        <v>-12.5</v>
      </c>
      <c r="C4505">
        <v>1925.5</v>
      </c>
      <c r="D4505">
        <v>1938</v>
      </c>
      <c r="E4505">
        <v>1938.5</v>
      </c>
      <c r="F4505">
        <v>1955.25</v>
      </c>
      <c r="G4505">
        <v>1982.25</v>
      </c>
      <c r="H4505">
        <v>1863050</v>
      </c>
      <c r="I4505">
        <v>1008125</v>
      </c>
      <c r="J4505" t="s">
        <v>64</v>
      </c>
    </row>
    <row r="4506" spans="1:10" x14ac:dyDescent="0.35">
      <c r="A4506" s="4">
        <v>42830</v>
      </c>
      <c r="B4506">
        <v>-13</v>
      </c>
      <c r="C4506">
        <v>1948</v>
      </c>
      <c r="D4506">
        <v>1961</v>
      </c>
      <c r="E4506">
        <v>1961.25</v>
      </c>
      <c r="F4506">
        <v>1978.5</v>
      </c>
      <c r="G4506">
        <v>2004</v>
      </c>
      <c r="H4506">
        <v>1850425</v>
      </c>
      <c r="I4506">
        <v>1007000</v>
      </c>
      <c r="J4506" t="s">
        <v>64</v>
      </c>
    </row>
    <row r="4507" spans="1:10" x14ac:dyDescent="0.35">
      <c r="A4507" s="4">
        <v>42831</v>
      </c>
      <c r="B4507">
        <v>-13.25</v>
      </c>
      <c r="C4507">
        <v>1939.75</v>
      </c>
      <c r="D4507">
        <v>1953</v>
      </c>
      <c r="E4507">
        <v>1953</v>
      </c>
      <c r="F4507">
        <v>1972</v>
      </c>
      <c r="G4507">
        <v>1997</v>
      </c>
      <c r="H4507">
        <v>1837050</v>
      </c>
      <c r="I4507">
        <v>988100</v>
      </c>
      <c r="J4507" t="s">
        <v>64</v>
      </c>
    </row>
    <row r="4508" spans="1:10" x14ac:dyDescent="0.35">
      <c r="A4508" s="4">
        <v>42832</v>
      </c>
      <c r="B4508">
        <v>-15</v>
      </c>
      <c r="C4508">
        <v>1947</v>
      </c>
      <c r="D4508">
        <v>1962</v>
      </c>
      <c r="E4508">
        <v>1960.75</v>
      </c>
      <c r="F4508">
        <v>1982.25</v>
      </c>
      <c r="G4508">
        <v>2008.25</v>
      </c>
      <c r="H4508">
        <v>1818300</v>
      </c>
      <c r="I4508">
        <v>987050</v>
      </c>
      <c r="J4508" t="s">
        <v>64</v>
      </c>
    </row>
    <row r="4509" spans="1:10" x14ac:dyDescent="0.35">
      <c r="A4509" s="4">
        <v>42835</v>
      </c>
      <c r="B4509">
        <v>-15</v>
      </c>
      <c r="C4509">
        <v>1911.5</v>
      </c>
      <c r="D4509">
        <v>1926.5</v>
      </c>
      <c r="E4509">
        <v>1924.75</v>
      </c>
      <c r="F4509">
        <v>1947.75</v>
      </c>
      <c r="G4509">
        <v>1972.75</v>
      </c>
      <c r="H4509">
        <v>1802800</v>
      </c>
      <c r="I4509">
        <v>1007875</v>
      </c>
      <c r="J4509" t="s">
        <v>64</v>
      </c>
    </row>
    <row r="4510" spans="1:10" x14ac:dyDescent="0.35">
      <c r="A4510" s="4">
        <v>42836</v>
      </c>
      <c r="B4510">
        <v>-15.75</v>
      </c>
      <c r="C4510">
        <v>1905.25</v>
      </c>
      <c r="D4510">
        <v>1921</v>
      </c>
      <c r="E4510">
        <v>1919.25</v>
      </c>
      <c r="F4510">
        <v>1944.25</v>
      </c>
      <c r="G4510">
        <v>1971</v>
      </c>
      <c r="H4510">
        <v>1788525</v>
      </c>
      <c r="I4510">
        <v>1070250</v>
      </c>
      <c r="J4510" t="s">
        <v>64</v>
      </c>
    </row>
    <row r="4511" spans="1:10" x14ac:dyDescent="0.35">
      <c r="A4511" s="4">
        <v>42837</v>
      </c>
      <c r="B4511">
        <v>-14</v>
      </c>
      <c r="C4511">
        <v>1884</v>
      </c>
      <c r="D4511">
        <v>1898</v>
      </c>
      <c r="E4511">
        <v>1896.25</v>
      </c>
      <c r="F4511">
        <v>1920.75</v>
      </c>
      <c r="G4511">
        <v>1948.25</v>
      </c>
      <c r="H4511">
        <v>1774950</v>
      </c>
      <c r="I4511">
        <v>1099250</v>
      </c>
      <c r="J4511" t="s">
        <v>64</v>
      </c>
    </row>
    <row r="4512" spans="1:10" x14ac:dyDescent="0.35">
      <c r="A4512" s="4">
        <v>42838</v>
      </c>
      <c r="B4512">
        <v>-14</v>
      </c>
      <c r="C4512">
        <v>1895</v>
      </c>
      <c r="D4512">
        <v>1909</v>
      </c>
      <c r="E4512">
        <v>1907</v>
      </c>
      <c r="F4512">
        <v>1931</v>
      </c>
      <c r="G4512">
        <v>1958.5</v>
      </c>
      <c r="H4512">
        <v>1759850</v>
      </c>
      <c r="I4512">
        <v>1099250</v>
      </c>
      <c r="J4512" t="s">
        <v>64</v>
      </c>
    </row>
    <row r="4513" spans="1:10" x14ac:dyDescent="0.35">
      <c r="A4513" s="4">
        <v>42839</v>
      </c>
      <c r="B4513">
        <v>-14</v>
      </c>
      <c r="C4513">
        <v>1895</v>
      </c>
      <c r="D4513">
        <v>1909</v>
      </c>
      <c r="E4513">
        <v>1907</v>
      </c>
      <c r="F4513">
        <v>1931</v>
      </c>
      <c r="G4513">
        <v>1958.5</v>
      </c>
      <c r="H4513">
        <v>1759850</v>
      </c>
      <c r="I4513">
        <v>1099250</v>
      </c>
      <c r="J4513" t="s">
        <v>64</v>
      </c>
    </row>
    <row r="4514" spans="1:10" x14ac:dyDescent="0.35">
      <c r="A4514" s="4">
        <v>42842</v>
      </c>
      <c r="B4514">
        <v>-14</v>
      </c>
      <c r="C4514">
        <v>1895</v>
      </c>
      <c r="D4514">
        <v>1909</v>
      </c>
      <c r="E4514">
        <v>1907</v>
      </c>
      <c r="F4514">
        <v>1931</v>
      </c>
      <c r="G4514">
        <v>1958.5</v>
      </c>
      <c r="H4514">
        <v>1759850</v>
      </c>
      <c r="I4514">
        <v>1099250</v>
      </c>
      <c r="J4514" t="s">
        <v>64</v>
      </c>
    </row>
    <row r="4515" spans="1:10" x14ac:dyDescent="0.35">
      <c r="A4515" s="4">
        <v>42843</v>
      </c>
      <c r="B4515">
        <v>-16.5</v>
      </c>
      <c r="C4515">
        <v>1875.5</v>
      </c>
      <c r="D4515">
        <v>1892</v>
      </c>
      <c r="E4515">
        <v>1891.25</v>
      </c>
      <c r="F4515">
        <v>1914.75</v>
      </c>
      <c r="G4515">
        <v>1941.75</v>
      </c>
      <c r="H4515">
        <v>1745750</v>
      </c>
      <c r="I4515">
        <v>1099250</v>
      </c>
      <c r="J4515" t="s">
        <v>64</v>
      </c>
    </row>
    <row r="4516" spans="1:10" x14ac:dyDescent="0.35">
      <c r="A4516" s="4">
        <v>42844</v>
      </c>
      <c r="B4516">
        <v>-14.5</v>
      </c>
      <c r="C4516">
        <v>1888.5</v>
      </c>
      <c r="D4516">
        <v>1903</v>
      </c>
      <c r="E4516">
        <v>1903</v>
      </c>
      <c r="F4516">
        <v>1925.5</v>
      </c>
      <c r="G4516">
        <v>1952.5</v>
      </c>
      <c r="H4516">
        <v>1713250</v>
      </c>
      <c r="I4516">
        <v>1102550</v>
      </c>
      <c r="J4516" t="s">
        <v>64</v>
      </c>
    </row>
    <row r="4517" spans="1:10" x14ac:dyDescent="0.35">
      <c r="A4517" s="4">
        <v>42845</v>
      </c>
      <c r="B4517">
        <v>-10.75</v>
      </c>
      <c r="C4517">
        <v>1932.25</v>
      </c>
      <c r="D4517">
        <v>1943</v>
      </c>
      <c r="E4517">
        <v>1943.75</v>
      </c>
      <c r="F4517">
        <v>1962.5</v>
      </c>
      <c r="G4517">
        <v>1987.75</v>
      </c>
      <c r="H4517">
        <v>1702125</v>
      </c>
      <c r="I4517">
        <v>1101750</v>
      </c>
      <c r="J4517" t="s">
        <v>64</v>
      </c>
    </row>
    <row r="4518" spans="1:10" x14ac:dyDescent="0.35">
      <c r="A4518" s="4">
        <v>42846</v>
      </c>
      <c r="B4518">
        <v>-10.75</v>
      </c>
      <c r="C4518">
        <v>1922.75</v>
      </c>
      <c r="D4518">
        <v>1933.5</v>
      </c>
      <c r="E4518">
        <v>1934</v>
      </c>
      <c r="F4518">
        <v>1953.5</v>
      </c>
      <c r="G4518">
        <v>1979.25</v>
      </c>
      <c r="H4518">
        <v>1687875</v>
      </c>
      <c r="I4518">
        <v>1092925</v>
      </c>
      <c r="J4518" t="s">
        <v>64</v>
      </c>
    </row>
    <row r="4519" spans="1:10" x14ac:dyDescent="0.35">
      <c r="A4519" s="4">
        <v>42849</v>
      </c>
      <c r="B4519">
        <v>-7.75</v>
      </c>
      <c r="C4519">
        <v>1938.25</v>
      </c>
      <c r="D4519">
        <v>1946</v>
      </c>
      <c r="E4519">
        <v>1946</v>
      </c>
      <c r="F4519">
        <v>1967</v>
      </c>
      <c r="G4519">
        <v>1992.5</v>
      </c>
      <c r="H4519">
        <v>1678250</v>
      </c>
      <c r="I4519">
        <v>1092425</v>
      </c>
      <c r="J4519" t="s">
        <v>64</v>
      </c>
    </row>
    <row r="4520" spans="1:10" x14ac:dyDescent="0.35">
      <c r="A4520" s="4">
        <v>42850</v>
      </c>
      <c r="B4520">
        <v>-8.25</v>
      </c>
      <c r="C4520">
        <v>1954.75</v>
      </c>
      <c r="D4520">
        <v>1963</v>
      </c>
      <c r="E4520">
        <v>1963.25</v>
      </c>
      <c r="F4520">
        <v>1984</v>
      </c>
      <c r="G4520">
        <v>2009</v>
      </c>
      <c r="H4520">
        <v>1668925</v>
      </c>
      <c r="I4520">
        <v>987000</v>
      </c>
      <c r="J4520" t="s">
        <v>64</v>
      </c>
    </row>
    <row r="4521" spans="1:10" x14ac:dyDescent="0.35">
      <c r="A4521" s="4">
        <v>42851</v>
      </c>
      <c r="B4521">
        <v>-8.5</v>
      </c>
      <c r="C4521">
        <v>1956</v>
      </c>
      <c r="D4521">
        <v>1964.5</v>
      </c>
      <c r="E4521">
        <v>1964.75</v>
      </c>
      <c r="F4521">
        <v>1986</v>
      </c>
      <c r="G4521">
        <v>2009.75</v>
      </c>
      <c r="H4521">
        <v>1655825</v>
      </c>
      <c r="I4521">
        <v>981500</v>
      </c>
      <c r="J4521" t="s">
        <v>64</v>
      </c>
    </row>
    <row r="4522" spans="1:10" x14ac:dyDescent="0.35">
      <c r="A4522" s="4">
        <v>42852</v>
      </c>
      <c r="B4522">
        <v>-9.25</v>
      </c>
      <c r="C4522">
        <v>1914.75</v>
      </c>
      <c r="D4522">
        <v>1924</v>
      </c>
      <c r="E4522">
        <v>1924</v>
      </c>
      <c r="F4522">
        <v>1945.75</v>
      </c>
      <c r="G4522">
        <v>1969</v>
      </c>
      <c r="H4522">
        <v>1652200</v>
      </c>
      <c r="I4522">
        <v>990900</v>
      </c>
      <c r="J4522" t="s">
        <v>64</v>
      </c>
    </row>
    <row r="4523" spans="1:10" x14ac:dyDescent="0.35">
      <c r="A4523" s="4">
        <v>42853</v>
      </c>
      <c r="B4523">
        <v>-8.5</v>
      </c>
      <c r="C4523">
        <v>1903</v>
      </c>
      <c r="D4523">
        <v>1911.5</v>
      </c>
      <c r="E4523">
        <v>1911.25</v>
      </c>
      <c r="F4523">
        <v>1933.25</v>
      </c>
      <c r="G4523">
        <v>1956.25</v>
      </c>
      <c r="H4523">
        <v>1645375</v>
      </c>
      <c r="I4523">
        <v>991400</v>
      </c>
      <c r="J4523" t="s">
        <v>64</v>
      </c>
    </row>
    <row r="4524" spans="1:10" x14ac:dyDescent="0.35">
      <c r="A4524" s="4">
        <v>42856</v>
      </c>
      <c r="B4524">
        <v>-8.5</v>
      </c>
      <c r="C4524">
        <v>1903</v>
      </c>
      <c r="D4524">
        <v>1911.5</v>
      </c>
      <c r="E4524">
        <v>1911.25</v>
      </c>
      <c r="F4524">
        <v>1933.25</v>
      </c>
      <c r="G4524">
        <v>1956.25</v>
      </c>
      <c r="H4524">
        <v>1645375</v>
      </c>
      <c r="I4524">
        <v>991400</v>
      </c>
      <c r="J4524" t="s">
        <v>64</v>
      </c>
    </row>
    <row r="4525" spans="1:10" x14ac:dyDescent="0.35">
      <c r="A4525" s="4">
        <v>42857</v>
      </c>
      <c r="B4525">
        <v>-7.75</v>
      </c>
      <c r="C4525">
        <v>1921.75</v>
      </c>
      <c r="D4525">
        <v>1929.5</v>
      </c>
      <c r="E4525">
        <v>1928.75</v>
      </c>
      <c r="F4525">
        <v>1951</v>
      </c>
      <c r="G4525">
        <v>1973.75</v>
      </c>
      <c r="H4525">
        <v>1633325</v>
      </c>
      <c r="I4525">
        <v>991400</v>
      </c>
      <c r="J4525" t="s">
        <v>64</v>
      </c>
    </row>
    <row r="4526" spans="1:10" x14ac:dyDescent="0.35">
      <c r="A4526" s="4">
        <v>42858</v>
      </c>
      <c r="B4526">
        <v>-8.5</v>
      </c>
      <c r="C4526">
        <v>1915.5</v>
      </c>
      <c r="D4526">
        <v>1924</v>
      </c>
      <c r="E4526">
        <v>1923</v>
      </c>
      <c r="F4526">
        <v>1946.25</v>
      </c>
      <c r="G4526">
        <v>1969</v>
      </c>
      <c r="H4526">
        <v>1617100</v>
      </c>
      <c r="I4526">
        <v>973525</v>
      </c>
      <c r="J4526" t="s">
        <v>64</v>
      </c>
    </row>
    <row r="4527" spans="1:10" x14ac:dyDescent="0.35">
      <c r="A4527" s="4">
        <v>42859</v>
      </c>
      <c r="B4527">
        <v>-6.5</v>
      </c>
      <c r="C4527">
        <v>1906.5</v>
      </c>
      <c r="D4527">
        <v>1913</v>
      </c>
      <c r="E4527">
        <v>1911.5</v>
      </c>
      <c r="F4527">
        <v>1935.75</v>
      </c>
      <c r="G4527">
        <v>1959.25</v>
      </c>
      <c r="H4527">
        <v>1609925</v>
      </c>
      <c r="I4527">
        <v>972000</v>
      </c>
      <c r="J4527" t="s">
        <v>64</v>
      </c>
    </row>
    <row r="4528" spans="1:10" x14ac:dyDescent="0.35">
      <c r="A4528" s="4">
        <v>42860</v>
      </c>
      <c r="B4528">
        <v>-7.25</v>
      </c>
      <c r="C4528">
        <v>1895.75</v>
      </c>
      <c r="D4528">
        <v>1903</v>
      </c>
      <c r="E4528">
        <v>1902</v>
      </c>
      <c r="F4528">
        <v>1927</v>
      </c>
      <c r="G4528">
        <v>1953.25</v>
      </c>
      <c r="H4528">
        <v>1599725</v>
      </c>
      <c r="I4528">
        <v>969850</v>
      </c>
      <c r="J4528" t="s">
        <v>64</v>
      </c>
    </row>
    <row r="4529" spans="1:10" x14ac:dyDescent="0.35">
      <c r="A4529" s="4">
        <v>42863</v>
      </c>
      <c r="B4529">
        <v>-5.75</v>
      </c>
      <c r="C4529">
        <v>1873.25</v>
      </c>
      <c r="D4529">
        <v>1879</v>
      </c>
      <c r="E4529">
        <v>1878</v>
      </c>
      <c r="F4529">
        <v>1905</v>
      </c>
      <c r="G4529">
        <v>1931</v>
      </c>
      <c r="H4529">
        <v>1592300</v>
      </c>
      <c r="I4529">
        <v>967950</v>
      </c>
      <c r="J4529" t="s">
        <v>64</v>
      </c>
    </row>
    <row r="4530" spans="1:10" x14ac:dyDescent="0.35">
      <c r="A4530" s="4">
        <v>42864</v>
      </c>
      <c r="B4530">
        <v>-5.25</v>
      </c>
      <c r="C4530">
        <v>1864.75</v>
      </c>
      <c r="D4530">
        <v>1870</v>
      </c>
      <c r="E4530">
        <v>1868.5</v>
      </c>
      <c r="F4530">
        <v>1895.75</v>
      </c>
      <c r="G4530">
        <v>1922.25</v>
      </c>
      <c r="H4530">
        <v>1577800</v>
      </c>
      <c r="I4530">
        <v>969300</v>
      </c>
      <c r="J4530" t="s">
        <v>64</v>
      </c>
    </row>
    <row r="4531" spans="1:10" x14ac:dyDescent="0.35">
      <c r="A4531" s="4">
        <v>42865</v>
      </c>
      <c r="B4531">
        <v>-5.5</v>
      </c>
      <c r="C4531">
        <v>1859.5</v>
      </c>
      <c r="D4531">
        <v>1865</v>
      </c>
      <c r="E4531">
        <v>1863.5</v>
      </c>
      <c r="F4531">
        <v>1891.25</v>
      </c>
      <c r="G4531">
        <v>1917.5</v>
      </c>
      <c r="H4531">
        <v>1570575</v>
      </c>
      <c r="I4531">
        <v>968475</v>
      </c>
      <c r="J4531" t="s">
        <v>64</v>
      </c>
    </row>
    <row r="4532" spans="1:10" x14ac:dyDescent="0.35">
      <c r="A4532" s="4">
        <v>42866</v>
      </c>
      <c r="B4532">
        <v>-5.5</v>
      </c>
      <c r="C4532">
        <v>1869.5</v>
      </c>
      <c r="D4532">
        <v>1875</v>
      </c>
      <c r="E4532">
        <v>1873.5</v>
      </c>
      <c r="F4532">
        <v>1900</v>
      </c>
      <c r="G4532">
        <v>1926</v>
      </c>
      <c r="H4532">
        <v>1564800</v>
      </c>
      <c r="I4532">
        <v>968475</v>
      </c>
      <c r="J4532" t="s">
        <v>64</v>
      </c>
    </row>
    <row r="4533" spans="1:10" x14ac:dyDescent="0.35">
      <c r="A4533" s="4">
        <v>42867</v>
      </c>
      <c r="B4533">
        <v>-5.5</v>
      </c>
      <c r="C4533">
        <v>1885.5</v>
      </c>
      <c r="D4533">
        <v>1891</v>
      </c>
      <c r="E4533">
        <v>1889.25</v>
      </c>
      <c r="F4533">
        <v>1914.75</v>
      </c>
      <c r="G4533">
        <v>1940.5</v>
      </c>
      <c r="H4533">
        <v>1556150</v>
      </c>
      <c r="I4533">
        <v>968475</v>
      </c>
      <c r="J4533" t="s">
        <v>64</v>
      </c>
    </row>
    <row r="4534" spans="1:10" x14ac:dyDescent="0.35">
      <c r="A4534" s="4">
        <v>42870</v>
      </c>
      <c r="B4534">
        <v>-3.25</v>
      </c>
      <c r="C4534">
        <v>1902.25</v>
      </c>
      <c r="D4534">
        <v>1905.5</v>
      </c>
      <c r="E4534">
        <v>1902.25</v>
      </c>
      <c r="F4534">
        <v>1927</v>
      </c>
      <c r="G4534">
        <v>1952.25</v>
      </c>
      <c r="H4534">
        <v>1545025</v>
      </c>
      <c r="I4534">
        <v>968375</v>
      </c>
      <c r="J4534" t="s">
        <v>64</v>
      </c>
    </row>
    <row r="4535" spans="1:10" x14ac:dyDescent="0.35">
      <c r="A4535" s="4">
        <v>42871</v>
      </c>
      <c r="B4535">
        <v>-2.25</v>
      </c>
      <c r="C4535">
        <v>1920.75</v>
      </c>
      <c r="D4535">
        <v>1923</v>
      </c>
      <c r="E4535">
        <v>1923</v>
      </c>
      <c r="F4535">
        <v>1946</v>
      </c>
      <c r="G4535">
        <v>1969.5</v>
      </c>
      <c r="H4535">
        <v>1536275</v>
      </c>
      <c r="I4535">
        <v>967850</v>
      </c>
      <c r="J4535" t="s">
        <v>64</v>
      </c>
    </row>
    <row r="4536" spans="1:10" x14ac:dyDescent="0.35">
      <c r="A4536" s="4">
        <v>42872</v>
      </c>
      <c r="B4536">
        <v>-2.75</v>
      </c>
      <c r="C4536">
        <v>1921.75</v>
      </c>
      <c r="D4536">
        <v>1924.5</v>
      </c>
      <c r="E4536">
        <v>1925.25</v>
      </c>
      <c r="F4536">
        <v>1947.25</v>
      </c>
      <c r="G4536">
        <v>1970.75</v>
      </c>
      <c r="H4536">
        <v>1526800</v>
      </c>
      <c r="I4536">
        <v>964850</v>
      </c>
      <c r="J4536" t="s">
        <v>64</v>
      </c>
    </row>
    <row r="4537" spans="1:10" x14ac:dyDescent="0.35">
      <c r="A4537" s="4">
        <v>42873</v>
      </c>
      <c r="B4537">
        <v>-2</v>
      </c>
      <c r="C4537">
        <v>1921</v>
      </c>
      <c r="D4537">
        <v>1923</v>
      </c>
      <c r="E4537">
        <v>1923.75</v>
      </c>
      <c r="F4537">
        <v>1943</v>
      </c>
      <c r="G4537">
        <v>1967</v>
      </c>
      <c r="H4537">
        <v>1515400</v>
      </c>
      <c r="I4537">
        <v>964850</v>
      </c>
      <c r="J4537" t="s">
        <v>64</v>
      </c>
    </row>
    <row r="4538" spans="1:10" x14ac:dyDescent="0.35">
      <c r="A4538" s="4">
        <v>42874</v>
      </c>
      <c r="B4538">
        <v>-1.75</v>
      </c>
      <c r="C4538">
        <v>1941.75</v>
      </c>
      <c r="D4538">
        <v>1943.5</v>
      </c>
      <c r="E4538">
        <v>1944.5</v>
      </c>
      <c r="F4538">
        <v>1959.75</v>
      </c>
      <c r="G4538">
        <v>1980.75</v>
      </c>
      <c r="H4538">
        <v>1506700</v>
      </c>
      <c r="I4538">
        <v>964850</v>
      </c>
      <c r="J4538" t="s">
        <v>64</v>
      </c>
    </row>
    <row r="4539" spans="1:10" x14ac:dyDescent="0.35">
      <c r="A4539" s="4">
        <v>42877</v>
      </c>
      <c r="B4539">
        <v>-2.5</v>
      </c>
      <c r="C4539">
        <v>1935.5</v>
      </c>
      <c r="D4539">
        <v>1938</v>
      </c>
      <c r="E4539">
        <v>1938.5</v>
      </c>
      <c r="F4539">
        <v>1954.5</v>
      </c>
      <c r="G4539">
        <v>1975</v>
      </c>
      <c r="H4539">
        <v>1495350</v>
      </c>
      <c r="I4539">
        <v>964850</v>
      </c>
      <c r="J4539" t="s">
        <v>64</v>
      </c>
    </row>
    <row r="4540" spans="1:10" x14ac:dyDescent="0.35">
      <c r="A4540" s="4">
        <v>42878</v>
      </c>
      <c r="B4540">
        <v>-2.5</v>
      </c>
      <c r="C4540">
        <v>1940.5</v>
      </c>
      <c r="D4540">
        <v>1943</v>
      </c>
      <c r="E4540">
        <v>1943.75</v>
      </c>
      <c r="F4540">
        <v>1959.75</v>
      </c>
      <c r="G4540">
        <v>1977.75</v>
      </c>
      <c r="H4540">
        <v>1489325</v>
      </c>
      <c r="I4540">
        <v>964300</v>
      </c>
      <c r="J4540" t="s">
        <v>64</v>
      </c>
    </row>
    <row r="4541" spans="1:10" x14ac:dyDescent="0.35">
      <c r="A4541" s="4">
        <v>42879</v>
      </c>
      <c r="B4541">
        <v>-2.5</v>
      </c>
      <c r="C4541">
        <v>1942.5</v>
      </c>
      <c r="D4541">
        <v>1945</v>
      </c>
      <c r="E4541">
        <v>1945.5</v>
      </c>
      <c r="F4541">
        <v>1959.75</v>
      </c>
      <c r="G4541">
        <v>1975.5</v>
      </c>
      <c r="H4541">
        <v>1480025</v>
      </c>
      <c r="I4541">
        <v>964300</v>
      </c>
      <c r="J4541" t="s">
        <v>64</v>
      </c>
    </row>
    <row r="4542" spans="1:10" x14ac:dyDescent="0.35">
      <c r="A4542" s="4">
        <v>42880</v>
      </c>
      <c r="B4542">
        <v>-1.75</v>
      </c>
      <c r="C4542">
        <v>1958.25</v>
      </c>
      <c r="D4542">
        <v>1960</v>
      </c>
      <c r="E4542">
        <v>1960.75</v>
      </c>
      <c r="F4542">
        <v>1975.5</v>
      </c>
      <c r="G4542">
        <v>1990.25</v>
      </c>
      <c r="H4542">
        <v>1470550</v>
      </c>
      <c r="I4542">
        <v>962175</v>
      </c>
      <c r="J4542" t="s">
        <v>64</v>
      </c>
    </row>
    <row r="4543" spans="1:10" x14ac:dyDescent="0.35">
      <c r="A4543" s="4">
        <v>42881</v>
      </c>
      <c r="B4543">
        <v>-2.25</v>
      </c>
      <c r="C4543">
        <v>1948.75</v>
      </c>
      <c r="D4543">
        <v>1951</v>
      </c>
      <c r="E4543">
        <v>1951.5</v>
      </c>
      <c r="F4543">
        <v>1969.25</v>
      </c>
      <c r="G4543">
        <v>1984</v>
      </c>
      <c r="H4543">
        <v>1496450</v>
      </c>
      <c r="I4543">
        <v>992175</v>
      </c>
      <c r="J4543" t="s">
        <v>64</v>
      </c>
    </row>
    <row r="4544" spans="1:10" x14ac:dyDescent="0.35">
      <c r="A4544" s="4">
        <v>42884</v>
      </c>
      <c r="B4544">
        <v>-2.25</v>
      </c>
      <c r="C4544">
        <v>1948.75</v>
      </c>
      <c r="D4544">
        <v>1951</v>
      </c>
      <c r="E4544">
        <v>1951.5</v>
      </c>
      <c r="F4544">
        <v>1969.25</v>
      </c>
      <c r="G4544">
        <v>1984</v>
      </c>
      <c r="H4544">
        <v>1496450</v>
      </c>
      <c r="I4544">
        <v>992175</v>
      </c>
      <c r="J4544" t="s">
        <v>64</v>
      </c>
    </row>
    <row r="4545" spans="1:10" x14ac:dyDescent="0.35">
      <c r="A4545" s="4">
        <v>42885</v>
      </c>
      <c r="B4545">
        <v>-3.25</v>
      </c>
      <c r="C4545">
        <v>1922.75</v>
      </c>
      <c r="D4545">
        <v>1926</v>
      </c>
      <c r="E4545">
        <v>1925.5</v>
      </c>
      <c r="F4545">
        <v>1944</v>
      </c>
      <c r="G4545">
        <v>1958.75</v>
      </c>
      <c r="H4545">
        <v>1487700</v>
      </c>
      <c r="I4545">
        <v>993075</v>
      </c>
      <c r="J4545" t="s">
        <v>64</v>
      </c>
    </row>
    <row r="4546" spans="1:10" x14ac:dyDescent="0.35">
      <c r="A4546" s="4">
        <v>42886</v>
      </c>
      <c r="B4546">
        <v>-2.25</v>
      </c>
      <c r="C4546">
        <v>1925.75</v>
      </c>
      <c r="D4546">
        <v>1928</v>
      </c>
      <c r="E4546">
        <v>1927.75</v>
      </c>
      <c r="F4546">
        <v>1946</v>
      </c>
      <c r="G4546">
        <v>1961.25</v>
      </c>
      <c r="H4546">
        <v>1473925</v>
      </c>
      <c r="I4546">
        <v>993075</v>
      </c>
      <c r="J4546" t="s">
        <v>64</v>
      </c>
    </row>
    <row r="4547" spans="1:10" x14ac:dyDescent="0.35">
      <c r="A4547" s="4">
        <v>42887</v>
      </c>
      <c r="B4547">
        <v>-3</v>
      </c>
      <c r="C4547">
        <v>1924</v>
      </c>
      <c r="D4547">
        <v>1927</v>
      </c>
      <c r="E4547">
        <v>1926.5</v>
      </c>
      <c r="F4547">
        <v>1944</v>
      </c>
      <c r="G4547">
        <v>1959.5</v>
      </c>
      <c r="H4547">
        <v>1467375</v>
      </c>
      <c r="I4547">
        <v>993075</v>
      </c>
      <c r="J4547" t="s">
        <v>64</v>
      </c>
    </row>
    <row r="4548" spans="1:10" x14ac:dyDescent="0.35">
      <c r="A4548" s="4">
        <v>42888</v>
      </c>
      <c r="B4548">
        <v>-1.75</v>
      </c>
      <c r="C4548">
        <v>1929.25</v>
      </c>
      <c r="D4548">
        <v>1931</v>
      </c>
      <c r="E4548">
        <v>1930</v>
      </c>
      <c r="F4548">
        <v>1948.5</v>
      </c>
      <c r="G4548">
        <v>1964.75</v>
      </c>
      <c r="H4548">
        <v>1479725</v>
      </c>
      <c r="I4548">
        <v>1009850</v>
      </c>
      <c r="J4548" t="s">
        <v>64</v>
      </c>
    </row>
    <row r="4549" spans="1:10" x14ac:dyDescent="0.35">
      <c r="A4549" s="4">
        <v>42891</v>
      </c>
      <c r="B4549">
        <v>-2.95</v>
      </c>
      <c r="C4549">
        <v>1900.05</v>
      </c>
      <c r="D4549">
        <v>1903</v>
      </c>
      <c r="E4549">
        <v>1901.5</v>
      </c>
      <c r="F4549">
        <v>1921</v>
      </c>
      <c r="G4549">
        <v>1937.5</v>
      </c>
      <c r="H4549">
        <v>1475100</v>
      </c>
      <c r="I4549">
        <v>1009850</v>
      </c>
      <c r="J4549" t="s">
        <v>64</v>
      </c>
    </row>
    <row r="4550" spans="1:10" x14ac:dyDescent="0.35">
      <c r="A4550" s="4">
        <v>42892</v>
      </c>
      <c r="B4550">
        <v>-2.75</v>
      </c>
      <c r="C4550">
        <v>1898.25</v>
      </c>
      <c r="D4550">
        <v>1901</v>
      </c>
      <c r="E4550">
        <v>1899.5</v>
      </c>
      <c r="F4550">
        <v>1920.5</v>
      </c>
      <c r="G4550">
        <v>1938.5</v>
      </c>
      <c r="H4550">
        <v>1473050</v>
      </c>
      <c r="I4550">
        <v>1034950</v>
      </c>
      <c r="J4550" t="s">
        <v>64</v>
      </c>
    </row>
    <row r="4551" spans="1:10" x14ac:dyDescent="0.35">
      <c r="A4551" s="4">
        <v>42893</v>
      </c>
      <c r="B4551">
        <v>-3.25</v>
      </c>
      <c r="C4551">
        <v>1902.75</v>
      </c>
      <c r="D4551">
        <v>1906</v>
      </c>
      <c r="E4551">
        <v>1904.25</v>
      </c>
      <c r="F4551">
        <v>1928.5</v>
      </c>
      <c r="G4551">
        <v>1946.5</v>
      </c>
      <c r="H4551">
        <v>1465650</v>
      </c>
      <c r="I4551">
        <v>1034650</v>
      </c>
      <c r="J4551" t="s">
        <v>64</v>
      </c>
    </row>
    <row r="4552" spans="1:10" x14ac:dyDescent="0.35">
      <c r="A4552" s="4">
        <v>42894</v>
      </c>
      <c r="B4552">
        <v>-3.75</v>
      </c>
      <c r="C4552">
        <v>1898.75</v>
      </c>
      <c r="D4552">
        <v>1902.5</v>
      </c>
      <c r="E4552">
        <v>1901</v>
      </c>
      <c r="F4552">
        <v>1922.5</v>
      </c>
      <c r="G4552">
        <v>1941.75</v>
      </c>
      <c r="H4552">
        <v>1461700</v>
      </c>
      <c r="I4552">
        <v>1034650</v>
      </c>
      <c r="J4552" t="s">
        <v>64</v>
      </c>
    </row>
    <row r="4553" spans="1:10" x14ac:dyDescent="0.35">
      <c r="A4553" s="4">
        <v>42895</v>
      </c>
      <c r="B4553">
        <v>-5.75</v>
      </c>
      <c r="C4553">
        <v>1901.25</v>
      </c>
      <c r="D4553">
        <v>1907</v>
      </c>
      <c r="E4553">
        <v>1905</v>
      </c>
      <c r="F4553">
        <v>1927.5</v>
      </c>
      <c r="G4553">
        <v>1948.75</v>
      </c>
      <c r="H4553">
        <v>1456350</v>
      </c>
      <c r="I4553">
        <v>1034650</v>
      </c>
      <c r="J4553" t="s">
        <v>64</v>
      </c>
    </row>
    <row r="4554" spans="1:10" x14ac:dyDescent="0.35">
      <c r="A4554" s="4">
        <v>42898</v>
      </c>
      <c r="B4554">
        <v>-9.5</v>
      </c>
      <c r="C4554">
        <v>1879.5</v>
      </c>
      <c r="D4554">
        <v>1889</v>
      </c>
      <c r="E4554">
        <v>1886</v>
      </c>
      <c r="F4554">
        <v>1909.25</v>
      </c>
      <c r="G4554">
        <v>1933.5</v>
      </c>
      <c r="H4554">
        <v>1450675</v>
      </c>
      <c r="I4554">
        <v>1031650</v>
      </c>
      <c r="J4554" t="s">
        <v>64</v>
      </c>
    </row>
    <row r="4555" spans="1:10" x14ac:dyDescent="0.35">
      <c r="A4555" s="4">
        <v>42899</v>
      </c>
      <c r="B4555">
        <v>-10.5</v>
      </c>
      <c r="C4555">
        <v>1878.5</v>
      </c>
      <c r="D4555">
        <v>1889</v>
      </c>
      <c r="E4555">
        <v>1885.75</v>
      </c>
      <c r="F4555">
        <v>1909.5</v>
      </c>
      <c r="G4555">
        <v>1933.75</v>
      </c>
      <c r="H4555">
        <v>1444550</v>
      </c>
      <c r="I4555">
        <v>1031600</v>
      </c>
      <c r="J4555" t="s">
        <v>64</v>
      </c>
    </row>
    <row r="4556" spans="1:10" x14ac:dyDescent="0.35">
      <c r="A4556" s="4">
        <v>42900</v>
      </c>
      <c r="B4556">
        <v>-10</v>
      </c>
      <c r="C4556">
        <v>1872.5</v>
      </c>
      <c r="D4556">
        <v>1882.5</v>
      </c>
      <c r="E4556">
        <v>1879</v>
      </c>
      <c r="F4556">
        <v>1902.5</v>
      </c>
      <c r="G4556">
        <v>1926.75</v>
      </c>
      <c r="H4556">
        <v>1438025</v>
      </c>
      <c r="I4556">
        <v>1031600</v>
      </c>
      <c r="J4556" t="s">
        <v>64</v>
      </c>
    </row>
    <row r="4557" spans="1:10" x14ac:dyDescent="0.35">
      <c r="A4557" s="4">
        <v>42901</v>
      </c>
      <c r="B4557">
        <v>-10.75</v>
      </c>
      <c r="C4557">
        <v>1861.25</v>
      </c>
      <c r="D4557">
        <v>1872</v>
      </c>
      <c r="E4557">
        <v>1867.75</v>
      </c>
      <c r="F4557">
        <v>1892.25</v>
      </c>
      <c r="G4557">
        <v>1916.75</v>
      </c>
      <c r="H4557">
        <v>1436125</v>
      </c>
      <c r="I4557">
        <v>1031600</v>
      </c>
      <c r="J4557" t="s">
        <v>64</v>
      </c>
    </row>
    <row r="4558" spans="1:10" x14ac:dyDescent="0.35">
      <c r="A4558" s="4">
        <v>42902</v>
      </c>
      <c r="B4558">
        <v>-11</v>
      </c>
      <c r="C4558">
        <v>1856</v>
      </c>
      <c r="D4558">
        <v>1867</v>
      </c>
      <c r="E4558">
        <v>1863</v>
      </c>
      <c r="F4558">
        <v>1888.25</v>
      </c>
      <c r="G4558">
        <v>1912.75</v>
      </c>
      <c r="H4558">
        <v>1432825</v>
      </c>
      <c r="I4558">
        <v>1031600</v>
      </c>
      <c r="J4558" t="s">
        <v>64</v>
      </c>
    </row>
    <row r="4559" spans="1:10" x14ac:dyDescent="0.35">
      <c r="A4559" s="4">
        <v>42905</v>
      </c>
      <c r="B4559">
        <v>-12</v>
      </c>
      <c r="C4559">
        <v>1874.5</v>
      </c>
      <c r="D4559">
        <v>1886.5</v>
      </c>
      <c r="E4559">
        <v>1881.75</v>
      </c>
      <c r="F4559">
        <v>1906.75</v>
      </c>
      <c r="G4559">
        <v>1931.25</v>
      </c>
      <c r="H4559">
        <v>1425725</v>
      </c>
      <c r="I4559">
        <v>1031600</v>
      </c>
      <c r="J4559" t="s">
        <v>64</v>
      </c>
    </row>
    <row r="4560" spans="1:10" x14ac:dyDescent="0.35">
      <c r="A4560" s="4">
        <v>42906</v>
      </c>
      <c r="B4560">
        <v>-10</v>
      </c>
      <c r="C4560">
        <v>1876.5</v>
      </c>
      <c r="D4560">
        <v>1886.5</v>
      </c>
      <c r="E4560">
        <v>1886.5</v>
      </c>
      <c r="F4560">
        <v>1909.5</v>
      </c>
      <c r="G4560">
        <v>1934.5</v>
      </c>
      <c r="H4560">
        <v>1419325</v>
      </c>
      <c r="I4560">
        <v>1032475</v>
      </c>
      <c r="J4560" t="s">
        <v>64</v>
      </c>
    </row>
    <row r="4561" spans="1:10" x14ac:dyDescent="0.35">
      <c r="A4561" s="4">
        <v>42907</v>
      </c>
      <c r="B4561">
        <v>-9.25</v>
      </c>
      <c r="C4561">
        <v>1857.75</v>
      </c>
      <c r="D4561">
        <v>1867</v>
      </c>
      <c r="E4561">
        <v>1867.25</v>
      </c>
      <c r="F4561">
        <v>1890.5</v>
      </c>
      <c r="G4561">
        <v>1915.75</v>
      </c>
      <c r="H4561">
        <v>1440875</v>
      </c>
      <c r="I4561">
        <v>1058625</v>
      </c>
      <c r="J4561" t="s">
        <v>64</v>
      </c>
    </row>
    <row r="4562" spans="1:10" x14ac:dyDescent="0.35">
      <c r="A4562" s="4">
        <v>42908</v>
      </c>
      <c r="B4562">
        <v>-8.75</v>
      </c>
      <c r="C4562">
        <v>1861.25</v>
      </c>
      <c r="D4562">
        <v>1870</v>
      </c>
      <c r="E4562">
        <v>1870.5</v>
      </c>
      <c r="F4562">
        <v>1894.75</v>
      </c>
      <c r="G4562">
        <v>1919</v>
      </c>
      <c r="H4562">
        <v>1432750</v>
      </c>
      <c r="I4562">
        <v>1067050</v>
      </c>
      <c r="J4562" t="s">
        <v>64</v>
      </c>
    </row>
    <row r="4563" spans="1:10" x14ac:dyDescent="0.35">
      <c r="A4563" s="4">
        <v>42909</v>
      </c>
      <c r="B4563">
        <v>-7.75</v>
      </c>
      <c r="C4563">
        <v>1857.25</v>
      </c>
      <c r="D4563">
        <v>1865</v>
      </c>
      <c r="E4563">
        <v>1865.5</v>
      </c>
      <c r="F4563">
        <v>1889</v>
      </c>
      <c r="G4563">
        <v>1914</v>
      </c>
      <c r="H4563">
        <v>1429525</v>
      </c>
      <c r="I4563">
        <v>1067050</v>
      </c>
      <c r="J4563" t="s">
        <v>64</v>
      </c>
    </row>
    <row r="4564" spans="1:10" x14ac:dyDescent="0.35">
      <c r="A4564" s="4">
        <v>42912</v>
      </c>
      <c r="B4564">
        <v>-7</v>
      </c>
      <c r="C4564">
        <v>1855</v>
      </c>
      <c r="D4564">
        <v>1862</v>
      </c>
      <c r="E4564">
        <v>1862</v>
      </c>
      <c r="F4564">
        <v>1886.25</v>
      </c>
      <c r="G4564">
        <v>1911.75</v>
      </c>
      <c r="H4564">
        <v>1424475</v>
      </c>
      <c r="I4564">
        <v>1063350</v>
      </c>
      <c r="J4564" t="s">
        <v>64</v>
      </c>
    </row>
    <row r="4565" spans="1:10" x14ac:dyDescent="0.35">
      <c r="A4565" s="4">
        <v>42913</v>
      </c>
      <c r="B4565">
        <v>-6.25</v>
      </c>
      <c r="C4565">
        <v>1876.75</v>
      </c>
      <c r="D4565">
        <v>1883</v>
      </c>
      <c r="E4565">
        <v>1883.5</v>
      </c>
      <c r="F4565">
        <v>1907</v>
      </c>
      <c r="G4565">
        <v>1934</v>
      </c>
      <c r="H4565">
        <v>1420150</v>
      </c>
      <c r="I4565">
        <v>1062075</v>
      </c>
      <c r="J4565" t="s">
        <v>64</v>
      </c>
    </row>
    <row r="4566" spans="1:10" x14ac:dyDescent="0.35">
      <c r="A4566" s="4">
        <v>42914</v>
      </c>
      <c r="B4566">
        <v>-5</v>
      </c>
      <c r="C4566">
        <v>1891</v>
      </c>
      <c r="D4566">
        <v>1896</v>
      </c>
      <c r="E4566">
        <v>1896.5</v>
      </c>
      <c r="F4566">
        <v>1920.25</v>
      </c>
      <c r="G4566">
        <v>1947.75</v>
      </c>
      <c r="H4566">
        <v>1416825</v>
      </c>
      <c r="I4566">
        <v>1062075</v>
      </c>
      <c r="J4566" t="s">
        <v>64</v>
      </c>
    </row>
    <row r="4567" spans="1:10" x14ac:dyDescent="0.35">
      <c r="A4567" s="4">
        <v>42915</v>
      </c>
      <c r="B4567">
        <v>-4.25</v>
      </c>
      <c r="C4567">
        <v>1910.75</v>
      </c>
      <c r="D4567">
        <v>1915</v>
      </c>
      <c r="E4567">
        <v>1915.75</v>
      </c>
      <c r="F4567">
        <v>1939.5</v>
      </c>
      <c r="G4567">
        <v>1966.75</v>
      </c>
      <c r="H4567">
        <v>1414125</v>
      </c>
      <c r="I4567">
        <v>1068225</v>
      </c>
      <c r="J4567" t="s">
        <v>64</v>
      </c>
    </row>
    <row r="4568" spans="1:10" x14ac:dyDescent="0.35">
      <c r="A4568" s="4">
        <v>42916</v>
      </c>
      <c r="B4568">
        <v>-5.5</v>
      </c>
      <c r="C4568">
        <v>1913.5</v>
      </c>
      <c r="D4568">
        <v>1919</v>
      </c>
      <c r="E4568">
        <v>1919.5</v>
      </c>
      <c r="F4568">
        <v>1943.75</v>
      </c>
      <c r="G4568">
        <v>1971</v>
      </c>
      <c r="H4568">
        <v>1411675</v>
      </c>
      <c r="I4568">
        <v>1068225</v>
      </c>
      <c r="J4568" t="s">
        <v>64</v>
      </c>
    </row>
    <row r="4569" spans="1:10" x14ac:dyDescent="0.35">
      <c r="A4569" s="4">
        <v>42919</v>
      </c>
      <c r="B4569">
        <v>-6</v>
      </c>
      <c r="C4569">
        <v>1921</v>
      </c>
      <c r="D4569">
        <v>1927</v>
      </c>
      <c r="E4569">
        <v>1926.75</v>
      </c>
      <c r="F4569">
        <v>1951.5</v>
      </c>
      <c r="G4569">
        <v>1978.25</v>
      </c>
      <c r="H4569">
        <v>1409775</v>
      </c>
      <c r="I4569">
        <v>1068725</v>
      </c>
      <c r="J4569" t="s">
        <v>64</v>
      </c>
    </row>
    <row r="4570" spans="1:10" x14ac:dyDescent="0.35">
      <c r="A4570" s="4">
        <v>42920</v>
      </c>
      <c r="B4570">
        <v>-7.25</v>
      </c>
      <c r="C4570">
        <v>1920.75</v>
      </c>
      <c r="D4570">
        <v>1928</v>
      </c>
      <c r="E4570">
        <v>1927.75</v>
      </c>
      <c r="F4570">
        <v>1952</v>
      </c>
      <c r="G4570">
        <v>1978.75</v>
      </c>
      <c r="H4570">
        <v>1402000</v>
      </c>
      <c r="I4570">
        <v>1069050</v>
      </c>
      <c r="J4570" t="s">
        <v>64</v>
      </c>
    </row>
    <row r="4571" spans="1:10" x14ac:dyDescent="0.35">
      <c r="A4571" s="4">
        <v>42921</v>
      </c>
      <c r="B4571">
        <v>-9.25</v>
      </c>
      <c r="C4571">
        <v>1919.75</v>
      </c>
      <c r="D4571">
        <v>1929</v>
      </c>
      <c r="E4571">
        <v>1928.5</v>
      </c>
      <c r="F4571">
        <v>1952.75</v>
      </c>
      <c r="G4571">
        <v>1979.75</v>
      </c>
      <c r="H4571">
        <v>1397375</v>
      </c>
      <c r="I4571">
        <v>1069050</v>
      </c>
      <c r="J4571" t="s">
        <v>64</v>
      </c>
    </row>
    <row r="4572" spans="1:10" x14ac:dyDescent="0.35">
      <c r="A4572" s="4">
        <v>42922</v>
      </c>
      <c r="B4572">
        <v>-11.25</v>
      </c>
      <c r="C4572">
        <v>1932.75</v>
      </c>
      <c r="D4572">
        <v>1944</v>
      </c>
      <c r="E4572">
        <v>1943.75</v>
      </c>
      <c r="F4572">
        <v>1968</v>
      </c>
      <c r="G4572">
        <v>1994.75</v>
      </c>
      <c r="H4572">
        <v>1391525</v>
      </c>
      <c r="I4572">
        <v>1068050</v>
      </c>
      <c r="J4572" t="s">
        <v>64</v>
      </c>
    </row>
    <row r="4573" spans="1:10" x14ac:dyDescent="0.35">
      <c r="A4573" s="4">
        <v>42923</v>
      </c>
      <c r="B4573">
        <v>-11.75</v>
      </c>
      <c r="C4573">
        <v>1918.25</v>
      </c>
      <c r="D4573">
        <v>1930</v>
      </c>
      <c r="E4573">
        <v>1929.75</v>
      </c>
      <c r="F4573">
        <v>1953.5</v>
      </c>
      <c r="G4573">
        <v>1979.75</v>
      </c>
      <c r="H4573">
        <v>1382125</v>
      </c>
      <c r="I4573">
        <v>1063000</v>
      </c>
      <c r="J4573" t="s">
        <v>64</v>
      </c>
    </row>
    <row r="4574" spans="1:10" x14ac:dyDescent="0.35">
      <c r="A4574" s="4">
        <v>42926</v>
      </c>
      <c r="B4574">
        <v>-14</v>
      </c>
      <c r="C4574">
        <v>1883</v>
      </c>
      <c r="D4574">
        <v>1897</v>
      </c>
      <c r="E4574">
        <v>1895</v>
      </c>
      <c r="F4574">
        <v>1919.5</v>
      </c>
      <c r="G4574">
        <v>1946.5</v>
      </c>
      <c r="H4574">
        <v>1383025</v>
      </c>
      <c r="I4574">
        <v>1064950</v>
      </c>
      <c r="J4574" t="s">
        <v>64</v>
      </c>
    </row>
    <row r="4575" spans="1:10" x14ac:dyDescent="0.35">
      <c r="A4575" s="4">
        <v>42927</v>
      </c>
      <c r="B4575">
        <v>-16.75</v>
      </c>
      <c r="C4575">
        <v>1883.25</v>
      </c>
      <c r="D4575">
        <v>1900</v>
      </c>
      <c r="E4575">
        <v>1897.5</v>
      </c>
      <c r="F4575">
        <v>1922.5</v>
      </c>
      <c r="G4575">
        <v>1950</v>
      </c>
      <c r="H4575">
        <v>1377750</v>
      </c>
      <c r="I4575">
        <v>1063550</v>
      </c>
      <c r="J4575" t="s">
        <v>64</v>
      </c>
    </row>
    <row r="4576" spans="1:10" x14ac:dyDescent="0.35">
      <c r="A4576" s="4">
        <v>42928</v>
      </c>
      <c r="B4576">
        <v>-17</v>
      </c>
      <c r="C4576">
        <v>1872</v>
      </c>
      <c r="D4576">
        <v>1889</v>
      </c>
      <c r="E4576">
        <v>1886.25</v>
      </c>
      <c r="F4576">
        <v>1913.5</v>
      </c>
      <c r="G4576">
        <v>1939.25</v>
      </c>
      <c r="H4576">
        <v>1392625</v>
      </c>
      <c r="I4576">
        <v>1063425</v>
      </c>
      <c r="J4576" t="s">
        <v>64</v>
      </c>
    </row>
    <row r="4577" spans="1:10" x14ac:dyDescent="0.35">
      <c r="A4577" s="4">
        <v>42929</v>
      </c>
      <c r="B4577">
        <v>-16.75</v>
      </c>
      <c r="C4577">
        <v>1906.25</v>
      </c>
      <c r="D4577">
        <v>1923</v>
      </c>
      <c r="E4577">
        <v>1920.25</v>
      </c>
      <c r="F4577">
        <v>1946.5</v>
      </c>
      <c r="G4577">
        <v>1971</v>
      </c>
      <c r="H4577">
        <v>1386100</v>
      </c>
      <c r="I4577">
        <v>1063425</v>
      </c>
      <c r="J4577" t="s">
        <v>64</v>
      </c>
    </row>
    <row r="4578" spans="1:10" x14ac:dyDescent="0.35">
      <c r="A4578" s="4">
        <v>42930</v>
      </c>
      <c r="B4578">
        <v>-18.75</v>
      </c>
      <c r="C4578">
        <v>1908.25</v>
      </c>
      <c r="D4578">
        <v>1927</v>
      </c>
      <c r="E4578">
        <v>1923.75</v>
      </c>
      <c r="F4578">
        <v>1949.5</v>
      </c>
      <c r="G4578">
        <v>1974</v>
      </c>
      <c r="H4578">
        <v>1382225</v>
      </c>
      <c r="I4578">
        <v>1063425</v>
      </c>
      <c r="J4578" t="s">
        <v>64</v>
      </c>
    </row>
    <row r="4579" spans="1:10" x14ac:dyDescent="0.35">
      <c r="A4579" s="4">
        <v>42933</v>
      </c>
      <c r="B4579">
        <v>-21.75</v>
      </c>
      <c r="C4579">
        <v>1896.25</v>
      </c>
      <c r="D4579">
        <v>1918</v>
      </c>
      <c r="E4579">
        <v>1913.25</v>
      </c>
      <c r="F4579">
        <v>1944</v>
      </c>
      <c r="G4579">
        <v>1968.5</v>
      </c>
      <c r="H4579">
        <v>1378250</v>
      </c>
      <c r="I4579">
        <v>1064650</v>
      </c>
      <c r="J4579" t="s">
        <v>64</v>
      </c>
    </row>
    <row r="4580" spans="1:10" x14ac:dyDescent="0.35">
      <c r="A4580" s="4">
        <v>42934</v>
      </c>
      <c r="B4580">
        <v>-26.25</v>
      </c>
      <c r="C4580">
        <v>1904.75</v>
      </c>
      <c r="D4580">
        <v>1931</v>
      </c>
      <c r="E4580">
        <v>1931</v>
      </c>
      <c r="F4580">
        <v>1958.25</v>
      </c>
      <c r="G4580">
        <v>1983.25</v>
      </c>
      <c r="H4580">
        <v>1373350</v>
      </c>
      <c r="I4580">
        <v>1059650</v>
      </c>
      <c r="J4580" t="s">
        <v>64</v>
      </c>
    </row>
    <row r="4581" spans="1:10" x14ac:dyDescent="0.35">
      <c r="A4581" s="4">
        <v>42935</v>
      </c>
      <c r="B4581">
        <v>-26</v>
      </c>
      <c r="C4581">
        <v>1894</v>
      </c>
      <c r="D4581">
        <v>1920</v>
      </c>
      <c r="E4581">
        <v>1920.25</v>
      </c>
      <c r="F4581">
        <v>1950</v>
      </c>
      <c r="G4581">
        <v>1977.75</v>
      </c>
      <c r="H4581">
        <v>1369125</v>
      </c>
      <c r="I4581">
        <v>1059725</v>
      </c>
      <c r="J4581" t="s">
        <v>64</v>
      </c>
    </row>
    <row r="4582" spans="1:10" x14ac:dyDescent="0.35">
      <c r="A4582" s="4">
        <v>42936</v>
      </c>
      <c r="B4582">
        <v>-24.75</v>
      </c>
      <c r="C4582">
        <v>1892.25</v>
      </c>
      <c r="D4582">
        <v>1917</v>
      </c>
      <c r="E4582">
        <v>1917</v>
      </c>
      <c r="F4582">
        <v>1948.5</v>
      </c>
      <c r="G4582">
        <v>1978.5</v>
      </c>
      <c r="H4582">
        <v>1362675</v>
      </c>
      <c r="I4582">
        <v>1059725</v>
      </c>
      <c r="J4582" t="s">
        <v>64</v>
      </c>
    </row>
    <row r="4583" spans="1:10" x14ac:dyDescent="0.35">
      <c r="A4583" s="4">
        <v>42937</v>
      </c>
      <c r="B4583">
        <v>-22.75</v>
      </c>
      <c r="C4583">
        <v>1892.25</v>
      </c>
      <c r="D4583">
        <v>1915</v>
      </c>
      <c r="E4583">
        <v>1915.25</v>
      </c>
      <c r="F4583">
        <v>1945.75</v>
      </c>
      <c r="G4583">
        <v>1975.75</v>
      </c>
      <c r="H4583">
        <v>1354550</v>
      </c>
      <c r="I4583">
        <v>1059725</v>
      </c>
      <c r="J4583" t="s">
        <v>64</v>
      </c>
    </row>
    <row r="4584" spans="1:10" x14ac:dyDescent="0.35">
      <c r="A4584" s="4">
        <v>42940</v>
      </c>
      <c r="B4584">
        <v>-21.5</v>
      </c>
      <c r="C4584">
        <v>1890.5</v>
      </c>
      <c r="D4584">
        <v>1912</v>
      </c>
      <c r="E4584">
        <v>1911.5</v>
      </c>
      <c r="F4584">
        <v>1942.25</v>
      </c>
      <c r="G4584">
        <v>1973</v>
      </c>
      <c r="H4584">
        <v>1351400</v>
      </c>
      <c r="I4584">
        <v>1059725</v>
      </c>
      <c r="J4584" t="s">
        <v>64</v>
      </c>
    </row>
    <row r="4585" spans="1:10" x14ac:dyDescent="0.35">
      <c r="A4585" s="4">
        <v>42941</v>
      </c>
      <c r="B4585">
        <v>-20.75</v>
      </c>
      <c r="C4585">
        <v>1909.25</v>
      </c>
      <c r="D4585">
        <v>1930</v>
      </c>
      <c r="E4585">
        <v>1929.25</v>
      </c>
      <c r="F4585">
        <v>1960.5</v>
      </c>
      <c r="G4585">
        <v>1991.25</v>
      </c>
      <c r="H4585">
        <v>1375675</v>
      </c>
      <c r="I4585">
        <v>1082075</v>
      </c>
      <c r="J4585" t="s">
        <v>64</v>
      </c>
    </row>
    <row r="4586" spans="1:10" x14ac:dyDescent="0.35">
      <c r="A4586" s="4">
        <v>42942</v>
      </c>
      <c r="B4586">
        <v>-21.25</v>
      </c>
      <c r="C4586">
        <v>1920.75</v>
      </c>
      <c r="D4586">
        <v>1942</v>
      </c>
      <c r="E4586">
        <v>1941</v>
      </c>
      <c r="F4586">
        <v>1972.25</v>
      </c>
      <c r="G4586">
        <v>2003</v>
      </c>
      <c r="H4586">
        <v>1372250</v>
      </c>
      <c r="I4586">
        <v>1079050</v>
      </c>
      <c r="J4586" t="s">
        <v>64</v>
      </c>
    </row>
    <row r="4587" spans="1:10" x14ac:dyDescent="0.35">
      <c r="A4587" s="4">
        <v>42943</v>
      </c>
      <c r="B4587">
        <v>-21.25</v>
      </c>
      <c r="C4587">
        <v>1916.75</v>
      </c>
      <c r="D4587">
        <v>1938</v>
      </c>
      <c r="E4587">
        <v>1936.5</v>
      </c>
      <c r="F4587">
        <v>1967.5</v>
      </c>
      <c r="G4587">
        <v>1998.25</v>
      </c>
      <c r="H4587">
        <v>1367875</v>
      </c>
      <c r="I4587">
        <v>1063750</v>
      </c>
      <c r="J4587" t="s">
        <v>64</v>
      </c>
    </row>
    <row r="4588" spans="1:10" x14ac:dyDescent="0.35">
      <c r="A4588" s="4">
        <v>42944</v>
      </c>
      <c r="B4588">
        <v>-22.5</v>
      </c>
      <c r="C4588">
        <v>1884.5</v>
      </c>
      <c r="D4588">
        <v>1907</v>
      </c>
      <c r="E4588">
        <v>1904.5</v>
      </c>
      <c r="F4588">
        <v>1937.5</v>
      </c>
      <c r="G4588">
        <v>1971.5</v>
      </c>
      <c r="H4588">
        <v>1361900</v>
      </c>
      <c r="I4588">
        <v>1055900</v>
      </c>
      <c r="J4588" t="s">
        <v>64</v>
      </c>
    </row>
    <row r="4589" spans="1:10" x14ac:dyDescent="0.35">
      <c r="A4589" s="4">
        <v>42947</v>
      </c>
      <c r="B4589">
        <v>-22.25</v>
      </c>
      <c r="C4589">
        <v>1895.75</v>
      </c>
      <c r="D4589">
        <v>1918</v>
      </c>
      <c r="E4589">
        <v>1914.75</v>
      </c>
      <c r="F4589">
        <v>1949</v>
      </c>
      <c r="G4589">
        <v>1983.25</v>
      </c>
      <c r="H4589">
        <v>1354125</v>
      </c>
      <c r="I4589">
        <v>1046900</v>
      </c>
      <c r="J4589" t="s">
        <v>64</v>
      </c>
    </row>
    <row r="4590" spans="1:10" x14ac:dyDescent="0.35">
      <c r="A4590" s="4">
        <v>42948</v>
      </c>
      <c r="B4590">
        <v>-23</v>
      </c>
      <c r="C4590">
        <v>1884</v>
      </c>
      <c r="D4590">
        <v>1907</v>
      </c>
      <c r="E4590">
        <v>1903.75</v>
      </c>
      <c r="F4590">
        <v>1938.5</v>
      </c>
      <c r="G4590">
        <v>1973.75</v>
      </c>
      <c r="H4590">
        <v>1349125</v>
      </c>
      <c r="I4590">
        <v>1046800</v>
      </c>
      <c r="J4590" t="s">
        <v>64</v>
      </c>
    </row>
    <row r="4591" spans="1:10" x14ac:dyDescent="0.35">
      <c r="A4591" s="4">
        <v>42949</v>
      </c>
      <c r="B4591">
        <v>-23.25</v>
      </c>
      <c r="C4591">
        <v>1902.75</v>
      </c>
      <c r="D4591">
        <v>1926</v>
      </c>
      <c r="E4591">
        <v>1922.5</v>
      </c>
      <c r="F4591">
        <v>1958.25</v>
      </c>
      <c r="G4591">
        <v>1994.75</v>
      </c>
      <c r="H4591">
        <v>1344000</v>
      </c>
      <c r="I4591">
        <v>1045800</v>
      </c>
      <c r="J4591" t="s">
        <v>64</v>
      </c>
    </row>
    <row r="4592" spans="1:10" x14ac:dyDescent="0.35">
      <c r="A4592" s="4">
        <v>42950</v>
      </c>
      <c r="B4592">
        <v>-21.75</v>
      </c>
      <c r="C4592">
        <v>1894.25</v>
      </c>
      <c r="D4592">
        <v>1916</v>
      </c>
      <c r="E4592">
        <v>1912.75</v>
      </c>
      <c r="F4592">
        <v>1948.25</v>
      </c>
      <c r="G4592">
        <v>1985.75</v>
      </c>
      <c r="H4592">
        <v>1336700</v>
      </c>
      <c r="I4592">
        <v>1045800</v>
      </c>
      <c r="J4592" t="s">
        <v>64</v>
      </c>
    </row>
    <row r="4593" spans="1:10" x14ac:dyDescent="0.35">
      <c r="A4593" s="4">
        <v>42951</v>
      </c>
      <c r="B4593">
        <v>-21.5</v>
      </c>
      <c r="C4593">
        <v>1889</v>
      </c>
      <c r="D4593">
        <v>1910.5</v>
      </c>
      <c r="E4593">
        <v>1907</v>
      </c>
      <c r="F4593">
        <v>1944.75</v>
      </c>
      <c r="G4593">
        <v>1984.75</v>
      </c>
      <c r="H4593">
        <v>1331175</v>
      </c>
      <c r="I4593">
        <v>1042725</v>
      </c>
      <c r="J4593" t="s">
        <v>64</v>
      </c>
    </row>
    <row r="4594" spans="1:10" x14ac:dyDescent="0.35">
      <c r="A4594" s="4">
        <v>42954</v>
      </c>
      <c r="B4594">
        <v>-18.25</v>
      </c>
      <c r="C4594">
        <v>1945.75</v>
      </c>
      <c r="D4594">
        <v>1964</v>
      </c>
      <c r="E4594">
        <v>1960</v>
      </c>
      <c r="F4594">
        <v>1996</v>
      </c>
      <c r="G4594">
        <v>2039.5</v>
      </c>
      <c r="H4594">
        <v>1321750</v>
      </c>
      <c r="I4594">
        <v>1041300</v>
      </c>
      <c r="J4594" t="s">
        <v>64</v>
      </c>
    </row>
    <row r="4595" spans="1:10" x14ac:dyDescent="0.35">
      <c r="A4595" s="4">
        <v>42955</v>
      </c>
      <c r="B4595">
        <v>-12.75</v>
      </c>
      <c r="C4595">
        <v>2017.25</v>
      </c>
      <c r="D4595">
        <v>2030</v>
      </c>
      <c r="E4595">
        <v>2026.5</v>
      </c>
      <c r="F4595">
        <v>2058</v>
      </c>
      <c r="G4595">
        <v>2100.5</v>
      </c>
      <c r="H4595">
        <v>1313200</v>
      </c>
      <c r="I4595">
        <v>1038500</v>
      </c>
      <c r="J4595" t="s">
        <v>64</v>
      </c>
    </row>
    <row r="4596" spans="1:10" x14ac:dyDescent="0.35">
      <c r="A4596" s="4">
        <v>42956</v>
      </c>
      <c r="B4596">
        <v>-8.5</v>
      </c>
      <c r="C4596">
        <v>2019</v>
      </c>
      <c r="D4596">
        <v>2027.5</v>
      </c>
      <c r="E4596">
        <v>2024.25</v>
      </c>
      <c r="F4596">
        <v>2053.25</v>
      </c>
      <c r="G4596">
        <v>2093.75</v>
      </c>
      <c r="H4596">
        <v>1302825</v>
      </c>
      <c r="I4596">
        <v>1033075</v>
      </c>
      <c r="J4596" t="s">
        <v>64</v>
      </c>
    </row>
    <row r="4597" spans="1:10" x14ac:dyDescent="0.35">
      <c r="A4597" s="4">
        <v>42957</v>
      </c>
      <c r="B4597">
        <v>-5</v>
      </c>
      <c r="C4597">
        <v>2032</v>
      </c>
      <c r="D4597">
        <v>2037</v>
      </c>
      <c r="E4597">
        <v>2033.75</v>
      </c>
      <c r="F4597">
        <v>2062.5</v>
      </c>
      <c r="G4597">
        <v>2102.25</v>
      </c>
      <c r="H4597">
        <v>1294075</v>
      </c>
      <c r="I4597">
        <v>1031175</v>
      </c>
      <c r="J4597" t="s">
        <v>64</v>
      </c>
    </row>
    <row r="4598" spans="1:10" x14ac:dyDescent="0.35">
      <c r="A4598" s="4">
        <v>42958</v>
      </c>
      <c r="B4598">
        <v>-4.75</v>
      </c>
      <c r="C4598">
        <v>2037.75</v>
      </c>
      <c r="D4598">
        <v>2042.5</v>
      </c>
      <c r="E4598">
        <v>2040</v>
      </c>
      <c r="F4598">
        <v>2069.25</v>
      </c>
      <c r="G4598">
        <v>2109</v>
      </c>
      <c r="H4598">
        <v>1283825</v>
      </c>
      <c r="I4598">
        <v>1031175</v>
      </c>
      <c r="J4598" t="s">
        <v>64</v>
      </c>
    </row>
    <row r="4599" spans="1:10" x14ac:dyDescent="0.35">
      <c r="A4599" s="4">
        <v>42961</v>
      </c>
      <c r="B4599">
        <v>4.25</v>
      </c>
      <c r="C4599">
        <v>2027.25</v>
      </c>
      <c r="D4599">
        <v>2023</v>
      </c>
      <c r="E4599">
        <v>2018.75</v>
      </c>
      <c r="F4599">
        <v>2049</v>
      </c>
      <c r="G4599">
        <v>2087.5</v>
      </c>
      <c r="H4599">
        <v>1291250</v>
      </c>
      <c r="I4599">
        <v>1040500</v>
      </c>
      <c r="J4599" t="s">
        <v>64</v>
      </c>
    </row>
    <row r="4600" spans="1:10" x14ac:dyDescent="0.35">
      <c r="A4600" s="4">
        <v>42962</v>
      </c>
      <c r="B4600">
        <v>5.25</v>
      </c>
      <c r="C4600">
        <v>2054.25</v>
      </c>
      <c r="D4600">
        <v>2049</v>
      </c>
      <c r="E4600">
        <v>2049</v>
      </c>
      <c r="F4600">
        <v>2078.25</v>
      </c>
      <c r="G4600">
        <v>2116</v>
      </c>
      <c r="H4600">
        <v>1288925</v>
      </c>
      <c r="I4600">
        <v>1030450</v>
      </c>
      <c r="J4600" t="s">
        <v>64</v>
      </c>
    </row>
    <row r="4601" spans="1:10" x14ac:dyDescent="0.35">
      <c r="A4601" s="4">
        <v>42963</v>
      </c>
      <c r="B4601">
        <v>6</v>
      </c>
      <c r="C4601">
        <v>2100</v>
      </c>
      <c r="D4601">
        <v>2094</v>
      </c>
      <c r="E4601">
        <v>2094.25</v>
      </c>
      <c r="F4601">
        <v>2122.75</v>
      </c>
      <c r="G4601">
        <v>2157.25</v>
      </c>
      <c r="H4601">
        <v>1286350</v>
      </c>
      <c r="I4601">
        <v>1050100</v>
      </c>
      <c r="J4601" t="s">
        <v>64</v>
      </c>
    </row>
    <row r="4602" spans="1:10" x14ac:dyDescent="0.35">
      <c r="A4602" s="4">
        <v>42964</v>
      </c>
      <c r="B4602">
        <v>7.25</v>
      </c>
      <c r="C4602">
        <v>2083.25</v>
      </c>
      <c r="D4602">
        <v>2076</v>
      </c>
      <c r="E4602">
        <v>2076.25</v>
      </c>
      <c r="F4602">
        <v>2106.25</v>
      </c>
      <c r="G4602">
        <v>2142.25</v>
      </c>
      <c r="H4602">
        <v>1283525</v>
      </c>
      <c r="I4602">
        <v>1053725</v>
      </c>
      <c r="J4602" t="s">
        <v>64</v>
      </c>
    </row>
    <row r="4603" spans="1:10" x14ac:dyDescent="0.35">
      <c r="A4603" s="4">
        <v>42965</v>
      </c>
      <c r="B4603">
        <v>9.5</v>
      </c>
      <c r="C4603">
        <v>2071.5</v>
      </c>
      <c r="D4603">
        <v>2062</v>
      </c>
      <c r="E4603">
        <v>2062.25</v>
      </c>
      <c r="F4603">
        <v>2092.5</v>
      </c>
      <c r="G4603">
        <v>2129.25</v>
      </c>
      <c r="H4603">
        <v>1287075</v>
      </c>
      <c r="I4603">
        <v>1055625</v>
      </c>
      <c r="J4603" t="s">
        <v>64</v>
      </c>
    </row>
    <row r="4604" spans="1:10" x14ac:dyDescent="0.35">
      <c r="A4604" s="4">
        <v>42968</v>
      </c>
      <c r="B4604">
        <v>8.25</v>
      </c>
      <c r="C4604">
        <v>2089.25</v>
      </c>
      <c r="D4604">
        <v>2081</v>
      </c>
      <c r="E4604">
        <v>2080.25</v>
      </c>
      <c r="F4604">
        <v>2110.5</v>
      </c>
      <c r="G4604">
        <v>2147.75</v>
      </c>
      <c r="H4604">
        <v>1298225</v>
      </c>
      <c r="I4604">
        <v>1086475</v>
      </c>
      <c r="J4604" t="s">
        <v>64</v>
      </c>
    </row>
    <row r="4605" spans="1:10" x14ac:dyDescent="0.35">
      <c r="A4605" s="4">
        <v>42969</v>
      </c>
      <c r="B4605">
        <v>11.5</v>
      </c>
      <c r="C4605">
        <v>2086.5</v>
      </c>
      <c r="D4605">
        <v>2075</v>
      </c>
      <c r="E4605">
        <v>2074.25</v>
      </c>
      <c r="F4605">
        <v>2104.75</v>
      </c>
      <c r="G4605">
        <v>2142</v>
      </c>
      <c r="H4605">
        <v>1308725</v>
      </c>
      <c r="I4605">
        <v>1102750</v>
      </c>
      <c r="J4605" t="s">
        <v>64</v>
      </c>
    </row>
    <row r="4606" spans="1:10" x14ac:dyDescent="0.35">
      <c r="A4606" s="4">
        <v>42970</v>
      </c>
      <c r="B4606">
        <v>4.25</v>
      </c>
      <c r="C4606">
        <v>2101.25</v>
      </c>
      <c r="D4606">
        <v>2097</v>
      </c>
      <c r="E4606">
        <v>2096.25</v>
      </c>
      <c r="F4606">
        <v>2126.5</v>
      </c>
      <c r="G4606">
        <v>2163.75</v>
      </c>
      <c r="H4606">
        <v>1314475</v>
      </c>
      <c r="I4606">
        <v>1115525</v>
      </c>
      <c r="J4606" t="s">
        <v>64</v>
      </c>
    </row>
    <row r="4607" spans="1:10" x14ac:dyDescent="0.35">
      <c r="A4607" s="4">
        <v>42971</v>
      </c>
      <c r="B4607">
        <v>0.5</v>
      </c>
      <c r="C4607">
        <v>2106.5</v>
      </c>
      <c r="D4607">
        <v>2106</v>
      </c>
      <c r="E4607">
        <v>2105.75</v>
      </c>
      <c r="F4607">
        <v>2135.25</v>
      </c>
      <c r="G4607">
        <v>2171</v>
      </c>
      <c r="H4607">
        <v>1314475</v>
      </c>
      <c r="I4607">
        <v>1119875</v>
      </c>
      <c r="J4607" t="s">
        <v>64</v>
      </c>
    </row>
    <row r="4608" spans="1:10" x14ac:dyDescent="0.35">
      <c r="A4608" s="4">
        <v>42972</v>
      </c>
      <c r="B4608">
        <v>-3.75</v>
      </c>
      <c r="C4608">
        <v>2066.25</v>
      </c>
      <c r="D4608">
        <v>2070</v>
      </c>
      <c r="E4608">
        <v>2069.75</v>
      </c>
      <c r="F4608">
        <v>2100</v>
      </c>
      <c r="G4608">
        <v>2135.5</v>
      </c>
      <c r="H4608">
        <v>1321600</v>
      </c>
      <c r="I4608">
        <v>1132175</v>
      </c>
      <c r="J4608" t="s">
        <v>64</v>
      </c>
    </row>
    <row r="4609" spans="1:10" x14ac:dyDescent="0.35">
      <c r="A4609" s="4">
        <v>42975</v>
      </c>
      <c r="B4609">
        <v>-3.75</v>
      </c>
      <c r="C4609">
        <v>2066.25</v>
      </c>
      <c r="D4609">
        <v>2070</v>
      </c>
      <c r="E4609">
        <v>2069.75</v>
      </c>
      <c r="F4609">
        <v>2100</v>
      </c>
      <c r="G4609">
        <v>2135.5</v>
      </c>
      <c r="H4609">
        <v>1321600</v>
      </c>
      <c r="I4609">
        <v>1132175</v>
      </c>
      <c r="J4609" t="s">
        <v>64</v>
      </c>
    </row>
    <row r="4610" spans="1:10" x14ac:dyDescent="0.35">
      <c r="A4610" s="4">
        <v>42976</v>
      </c>
      <c r="B4610">
        <v>-10.25</v>
      </c>
      <c r="C4610">
        <v>2084.75</v>
      </c>
      <c r="D4610">
        <v>2095</v>
      </c>
      <c r="E4610">
        <v>2094.25</v>
      </c>
      <c r="F4610">
        <v>2125.5</v>
      </c>
      <c r="G4610">
        <v>2160.25</v>
      </c>
      <c r="H4610">
        <v>1324550</v>
      </c>
      <c r="I4610">
        <v>1141975</v>
      </c>
      <c r="J4610" t="s">
        <v>64</v>
      </c>
    </row>
    <row r="4611" spans="1:10" x14ac:dyDescent="0.35">
      <c r="A4611" s="4">
        <v>42977</v>
      </c>
      <c r="B4611">
        <v>-18.5</v>
      </c>
      <c r="C4611">
        <v>2069</v>
      </c>
      <c r="D4611">
        <v>2087.5</v>
      </c>
      <c r="E4611">
        <v>2086.5</v>
      </c>
      <c r="F4611">
        <v>2118.25</v>
      </c>
      <c r="G4611">
        <v>2154.5</v>
      </c>
      <c r="H4611">
        <v>1324325</v>
      </c>
      <c r="I4611">
        <v>1146025</v>
      </c>
      <c r="J4611" t="s">
        <v>64</v>
      </c>
    </row>
    <row r="4612" spans="1:10" x14ac:dyDescent="0.35">
      <c r="A4612" s="4">
        <v>42978</v>
      </c>
      <c r="B4612">
        <v>-18.25</v>
      </c>
      <c r="C4612">
        <v>2098.75</v>
      </c>
      <c r="D4612">
        <v>2117</v>
      </c>
      <c r="E4612">
        <v>2116</v>
      </c>
      <c r="F4612">
        <v>2147.5</v>
      </c>
      <c r="G4612">
        <v>2182.75</v>
      </c>
      <c r="H4612">
        <v>1323150</v>
      </c>
      <c r="I4612">
        <v>1145975</v>
      </c>
      <c r="J4612" t="s">
        <v>64</v>
      </c>
    </row>
    <row r="4613" spans="1:10" x14ac:dyDescent="0.35">
      <c r="A4613" s="4">
        <v>42979</v>
      </c>
      <c r="B4613">
        <v>-20</v>
      </c>
      <c r="C4613">
        <v>2116</v>
      </c>
      <c r="D4613">
        <v>2136</v>
      </c>
      <c r="E4613">
        <v>2134.5</v>
      </c>
      <c r="F4613">
        <v>2165.5</v>
      </c>
      <c r="G4613">
        <v>2201.75</v>
      </c>
      <c r="H4613">
        <v>1323550</v>
      </c>
      <c r="I4613">
        <v>1147375</v>
      </c>
      <c r="J4613" t="s">
        <v>64</v>
      </c>
    </row>
    <row r="4614" spans="1:10" x14ac:dyDescent="0.35">
      <c r="A4614" s="4">
        <v>42982</v>
      </c>
      <c r="B4614">
        <v>-22</v>
      </c>
      <c r="C4614">
        <v>2097.5</v>
      </c>
      <c r="D4614">
        <v>2119.5</v>
      </c>
      <c r="E4614">
        <v>2117</v>
      </c>
      <c r="F4614">
        <v>2149</v>
      </c>
      <c r="G4614">
        <v>2185.25</v>
      </c>
      <c r="H4614">
        <v>1324625</v>
      </c>
      <c r="I4614">
        <v>1149200</v>
      </c>
      <c r="J4614" t="s">
        <v>64</v>
      </c>
    </row>
    <row r="4615" spans="1:10" x14ac:dyDescent="0.35">
      <c r="A4615" s="4">
        <v>42983</v>
      </c>
      <c r="B4615">
        <v>-23.75</v>
      </c>
      <c r="C4615">
        <v>2072.25</v>
      </c>
      <c r="D4615">
        <v>2096</v>
      </c>
      <c r="E4615">
        <v>2093</v>
      </c>
      <c r="F4615">
        <v>2126</v>
      </c>
      <c r="G4615">
        <v>2164</v>
      </c>
      <c r="H4615">
        <v>1324475</v>
      </c>
      <c r="I4615">
        <v>1151200</v>
      </c>
      <c r="J4615" t="s">
        <v>64</v>
      </c>
    </row>
    <row r="4616" spans="1:10" x14ac:dyDescent="0.35">
      <c r="A4616" s="4">
        <v>42984</v>
      </c>
      <c r="B4616">
        <v>-24.25</v>
      </c>
      <c r="C4616">
        <v>2080.25</v>
      </c>
      <c r="D4616">
        <v>2104.5</v>
      </c>
      <c r="E4616">
        <v>2101.25</v>
      </c>
      <c r="F4616">
        <v>2136.5</v>
      </c>
      <c r="G4616">
        <v>2174.75</v>
      </c>
      <c r="H4616">
        <v>1324550</v>
      </c>
      <c r="I4616">
        <v>1152250</v>
      </c>
      <c r="J4616" t="s">
        <v>64</v>
      </c>
    </row>
    <row r="4617" spans="1:10" x14ac:dyDescent="0.35">
      <c r="A4617" s="4">
        <v>42985</v>
      </c>
      <c r="B4617">
        <v>-24.5</v>
      </c>
      <c r="C4617">
        <v>2082.5</v>
      </c>
      <c r="D4617">
        <v>2107</v>
      </c>
      <c r="E4617">
        <v>2103.25</v>
      </c>
      <c r="F4617">
        <v>2141.5</v>
      </c>
      <c r="G4617">
        <v>2180.75</v>
      </c>
      <c r="H4617">
        <v>1321375</v>
      </c>
      <c r="I4617">
        <v>1152900</v>
      </c>
      <c r="J4617" t="s">
        <v>64</v>
      </c>
    </row>
    <row r="4618" spans="1:10" x14ac:dyDescent="0.35">
      <c r="A4618" s="4">
        <v>42986</v>
      </c>
      <c r="B4618">
        <v>-27.5</v>
      </c>
      <c r="C4618">
        <v>2071.5</v>
      </c>
      <c r="D4618">
        <v>2099</v>
      </c>
      <c r="E4618">
        <v>2095</v>
      </c>
      <c r="F4618">
        <v>2134.5</v>
      </c>
      <c r="G4618">
        <v>2173.75</v>
      </c>
      <c r="H4618">
        <v>1321500</v>
      </c>
      <c r="I4618">
        <v>1154225</v>
      </c>
      <c r="J4618" t="s">
        <v>64</v>
      </c>
    </row>
    <row r="4619" spans="1:10" x14ac:dyDescent="0.35">
      <c r="A4619" s="4">
        <v>42989</v>
      </c>
      <c r="B4619">
        <v>-30.75</v>
      </c>
      <c r="C4619">
        <v>2091.25</v>
      </c>
      <c r="D4619">
        <v>2122</v>
      </c>
      <c r="E4619">
        <v>2116.5</v>
      </c>
      <c r="F4619">
        <v>2161.75</v>
      </c>
      <c r="G4619">
        <v>2200.75</v>
      </c>
      <c r="H4619">
        <v>1320050</v>
      </c>
      <c r="I4619">
        <v>1152250</v>
      </c>
      <c r="J4619" t="s">
        <v>64</v>
      </c>
    </row>
    <row r="4620" spans="1:10" x14ac:dyDescent="0.35">
      <c r="A4620" s="4">
        <v>42990</v>
      </c>
      <c r="B4620">
        <v>-33</v>
      </c>
      <c r="C4620">
        <v>2104</v>
      </c>
      <c r="D4620">
        <v>2137</v>
      </c>
      <c r="E4620">
        <v>2130.5</v>
      </c>
      <c r="F4620">
        <v>2175.5</v>
      </c>
      <c r="G4620">
        <v>2217</v>
      </c>
      <c r="H4620">
        <v>1318950</v>
      </c>
      <c r="I4620">
        <v>1152250</v>
      </c>
      <c r="J4620" t="s">
        <v>64</v>
      </c>
    </row>
    <row r="4621" spans="1:10" x14ac:dyDescent="0.35">
      <c r="A4621" s="4">
        <v>42991</v>
      </c>
      <c r="B4621">
        <v>-31.75</v>
      </c>
      <c r="C4621">
        <v>2078.25</v>
      </c>
      <c r="D4621">
        <v>2110</v>
      </c>
      <c r="E4621">
        <v>2102.5</v>
      </c>
      <c r="F4621">
        <v>2148</v>
      </c>
      <c r="G4621">
        <v>2189.5</v>
      </c>
      <c r="H4621">
        <v>1317025</v>
      </c>
      <c r="I4621">
        <v>1152250</v>
      </c>
      <c r="J4621" t="s">
        <v>64</v>
      </c>
    </row>
    <row r="4622" spans="1:10" x14ac:dyDescent="0.35">
      <c r="A4622" s="4">
        <v>42992</v>
      </c>
      <c r="B4622">
        <v>-29.75</v>
      </c>
      <c r="C4622">
        <v>2068.25</v>
      </c>
      <c r="D4622">
        <v>2098</v>
      </c>
      <c r="E4622">
        <v>2090.25</v>
      </c>
      <c r="F4622">
        <v>2135.75</v>
      </c>
      <c r="G4622">
        <v>2177</v>
      </c>
      <c r="H4622">
        <v>1315775</v>
      </c>
      <c r="I4622">
        <v>1137625</v>
      </c>
      <c r="J4622" t="s">
        <v>64</v>
      </c>
    </row>
    <row r="4623" spans="1:10" x14ac:dyDescent="0.35">
      <c r="A4623" s="4">
        <v>42993</v>
      </c>
      <c r="B4623">
        <v>-29.25</v>
      </c>
      <c r="C4623">
        <v>2056.75</v>
      </c>
      <c r="D4623">
        <v>2086</v>
      </c>
      <c r="E4623">
        <v>2077.75</v>
      </c>
      <c r="F4623">
        <v>2123.75</v>
      </c>
      <c r="G4623">
        <v>2165.75</v>
      </c>
      <c r="H4623">
        <v>1313400</v>
      </c>
      <c r="I4623">
        <v>1135600</v>
      </c>
      <c r="J4623" t="s">
        <v>64</v>
      </c>
    </row>
    <row r="4624" spans="1:10" x14ac:dyDescent="0.35">
      <c r="A4624" s="4">
        <v>42996</v>
      </c>
      <c r="B4624">
        <v>-29.25</v>
      </c>
      <c r="C4624">
        <v>2060.25</v>
      </c>
      <c r="D4624">
        <v>2089.5</v>
      </c>
      <c r="E4624">
        <v>2079.75</v>
      </c>
      <c r="F4624">
        <v>2126</v>
      </c>
      <c r="G4624">
        <v>2167.5</v>
      </c>
      <c r="H4624">
        <v>1310800</v>
      </c>
      <c r="I4624">
        <v>1118600</v>
      </c>
      <c r="J4624" t="s">
        <v>64</v>
      </c>
    </row>
    <row r="4625" spans="1:10" x14ac:dyDescent="0.35">
      <c r="A4625" s="4">
        <v>42997</v>
      </c>
      <c r="B4625">
        <v>-29.25</v>
      </c>
      <c r="C4625">
        <v>2095.75</v>
      </c>
      <c r="D4625">
        <v>2125</v>
      </c>
      <c r="E4625">
        <v>2124.75</v>
      </c>
      <c r="F4625">
        <v>2165</v>
      </c>
      <c r="G4625">
        <v>2205</v>
      </c>
      <c r="H4625">
        <v>1306650</v>
      </c>
      <c r="I4625">
        <v>1108800</v>
      </c>
      <c r="J4625" t="s">
        <v>64</v>
      </c>
    </row>
    <row r="4626" spans="1:10" x14ac:dyDescent="0.35">
      <c r="A4626" s="4">
        <v>42998</v>
      </c>
      <c r="B4626">
        <v>-27.25</v>
      </c>
      <c r="C4626">
        <v>2149.75</v>
      </c>
      <c r="D4626">
        <v>2177</v>
      </c>
      <c r="E4626">
        <v>2177</v>
      </c>
      <c r="F4626">
        <v>2213.25</v>
      </c>
      <c r="G4626">
        <v>2248.5</v>
      </c>
      <c r="H4626">
        <v>1303925</v>
      </c>
      <c r="I4626">
        <v>1094600</v>
      </c>
      <c r="J4626" t="s">
        <v>64</v>
      </c>
    </row>
    <row r="4627" spans="1:10" x14ac:dyDescent="0.35">
      <c r="A4627" s="4">
        <v>42999</v>
      </c>
      <c r="B4627">
        <v>-24.75</v>
      </c>
      <c r="C4627">
        <v>2146.25</v>
      </c>
      <c r="D4627">
        <v>2171</v>
      </c>
      <c r="E4627">
        <v>2171.5</v>
      </c>
      <c r="F4627">
        <v>2206</v>
      </c>
      <c r="G4627">
        <v>2241</v>
      </c>
      <c r="H4627">
        <v>1300200</v>
      </c>
      <c r="I4627">
        <v>1050900</v>
      </c>
      <c r="J4627" t="s">
        <v>64</v>
      </c>
    </row>
    <row r="4628" spans="1:10" x14ac:dyDescent="0.35">
      <c r="A4628" s="4">
        <v>43000</v>
      </c>
      <c r="B4628">
        <v>-21.5</v>
      </c>
      <c r="C4628">
        <v>2136.5</v>
      </c>
      <c r="D4628">
        <v>2158</v>
      </c>
      <c r="E4628">
        <v>2158.75</v>
      </c>
      <c r="F4628">
        <v>2193.25</v>
      </c>
      <c r="G4628">
        <v>2227.5</v>
      </c>
      <c r="H4628">
        <v>1294850</v>
      </c>
      <c r="I4628">
        <v>1035600</v>
      </c>
      <c r="J4628" t="s">
        <v>64</v>
      </c>
    </row>
    <row r="4629" spans="1:10" x14ac:dyDescent="0.35">
      <c r="A4629" s="4">
        <v>43003</v>
      </c>
      <c r="B4629">
        <v>-23.25</v>
      </c>
      <c r="C4629">
        <v>2124.75</v>
      </c>
      <c r="D4629">
        <v>2148</v>
      </c>
      <c r="E4629">
        <v>2147.5</v>
      </c>
      <c r="F4629">
        <v>2184.75</v>
      </c>
      <c r="G4629">
        <v>2219.25</v>
      </c>
      <c r="H4629">
        <v>1290775</v>
      </c>
      <c r="I4629">
        <v>1006725</v>
      </c>
      <c r="J4629" t="s">
        <v>64</v>
      </c>
    </row>
    <row r="4630" spans="1:10" x14ac:dyDescent="0.35">
      <c r="A4630" s="4">
        <v>43004</v>
      </c>
      <c r="B4630">
        <v>-25</v>
      </c>
      <c r="C4630">
        <v>2101</v>
      </c>
      <c r="D4630">
        <v>2126</v>
      </c>
      <c r="E4630">
        <v>2124.25</v>
      </c>
      <c r="F4630">
        <v>2163.25</v>
      </c>
      <c r="G4630">
        <v>2197.75</v>
      </c>
      <c r="H4630">
        <v>1284900</v>
      </c>
      <c r="I4630">
        <v>1006525</v>
      </c>
      <c r="J4630" t="s">
        <v>64</v>
      </c>
    </row>
    <row r="4631" spans="1:10" x14ac:dyDescent="0.35">
      <c r="A4631" s="4">
        <v>43005</v>
      </c>
      <c r="B4631">
        <v>-25.25</v>
      </c>
      <c r="C4631">
        <v>2106.25</v>
      </c>
      <c r="D4631">
        <v>2131.5</v>
      </c>
      <c r="E4631">
        <v>2129.5</v>
      </c>
      <c r="F4631">
        <v>2170.25</v>
      </c>
      <c r="G4631">
        <v>2205.75</v>
      </c>
      <c r="H4631">
        <v>1280100</v>
      </c>
      <c r="I4631">
        <v>1006475</v>
      </c>
      <c r="J4631" t="s">
        <v>64</v>
      </c>
    </row>
    <row r="4632" spans="1:10" x14ac:dyDescent="0.35">
      <c r="A4632" s="4">
        <v>43006</v>
      </c>
      <c r="B4632">
        <v>-23.75</v>
      </c>
      <c r="C4632">
        <v>2107.25</v>
      </c>
      <c r="D4632">
        <v>2131</v>
      </c>
      <c r="E4632">
        <v>2128.75</v>
      </c>
      <c r="F4632">
        <v>2170.25</v>
      </c>
      <c r="G4632">
        <v>2205.75</v>
      </c>
      <c r="H4632">
        <v>1273575</v>
      </c>
      <c r="I4632">
        <v>1005275</v>
      </c>
      <c r="J4632" t="s">
        <v>64</v>
      </c>
    </row>
    <row r="4633" spans="1:10" x14ac:dyDescent="0.35">
      <c r="A4633" s="4">
        <v>43007</v>
      </c>
      <c r="B4633">
        <v>-22</v>
      </c>
      <c r="C4633">
        <v>2080</v>
      </c>
      <c r="D4633">
        <v>2102</v>
      </c>
      <c r="E4633">
        <v>2099.5</v>
      </c>
      <c r="F4633">
        <v>2141.5</v>
      </c>
      <c r="G4633">
        <v>2176.75</v>
      </c>
      <c r="H4633">
        <v>1268700</v>
      </c>
      <c r="I4633">
        <v>1001000</v>
      </c>
      <c r="J4633" t="s">
        <v>64</v>
      </c>
    </row>
    <row r="4634" spans="1:10" x14ac:dyDescent="0.35">
      <c r="A4634" s="4">
        <v>43010</v>
      </c>
      <c r="B4634">
        <v>-17.75</v>
      </c>
      <c r="C4634">
        <v>2083.25</v>
      </c>
      <c r="D4634">
        <v>2101</v>
      </c>
      <c r="E4634">
        <v>2097.75</v>
      </c>
      <c r="F4634">
        <v>2139.75</v>
      </c>
      <c r="G4634">
        <v>2175</v>
      </c>
      <c r="H4634">
        <v>1259025</v>
      </c>
      <c r="I4634">
        <v>1001000</v>
      </c>
      <c r="J4634" t="s">
        <v>64</v>
      </c>
    </row>
    <row r="4635" spans="1:10" x14ac:dyDescent="0.35">
      <c r="A4635" s="4">
        <v>43011</v>
      </c>
      <c r="B4635">
        <v>-16.75</v>
      </c>
      <c r="C4635">
        <v>2114.25</v>
      </c>
      <c r="D4635">
        <v>2131</v>
      </c>
      <c r="E4635">
        <v>2127.75</v>
      </c>
      <c r="F4635">
        <v>2168.75</v>
      </c>
      <c r="G4635">
        <v>2203.25</v>
      </c>
      <c r="H4635">
        <v>1255475</v>
      </c>
      <c r="I4635">
        <v>1001000</v>
      </c>
      <c r="J4635" t="s">
        <v>64</v>
      </c>
    </row>
    <row r="4636" spans="1:10" x14ac:dyDescent="0.35">
      <c r="A4636" s="4">
        <v>43012</v>
      </c>
      <c r="B4636">
        <v>-22.25</v>
      </c>
      <c r="C4636">
        <v>2143.75</v>
      </c>
      <c r="D4636">
        <v>2166</v>
      </c>
      <c r="E4636">
        <v>2163</v>
      </c>
      <c r="F4636">
        <v>2203.75</v>
      </c>
      <c r="G4636">
        <v>2237.25</v>
      </c>
      <c r="H4636">
        <v>1251700</v>
      </c>
      <c r="I4636">
        <v>1004925</v>
      </c>
      <c r="J4636" t="s">
        <v>64</v>
      </c>
    </row>
    <row r="4637" spans="1:10" x14ac:dyDescent="0.35">
      <c r="A4637" s="4">
        <v>43013</v>
      </c>
      <c r="B4637">
        <v>-23.25</v>
      </c>
      <c r="C4637">
        <v>2148.25</v>
      </c>
      <c r="D4637">
        <v>2171.5</v>
      </c>
      <c r="E4637">
        <v>2168.5</v>
      </c>
      <c r="F4637">
        <v>2208</v>
      </c>
      <c r="G4637">
        <v>2241</v>
      </c>
      <c r="H4637">
        <v>1249350</v>
      </c>
      <c r="I4637">
        <v>1004925</v>
      </c>
      <c r="J4637" t="s">
        <v>64</v>
      </c>
    </row>
    <row r="4638" spans="1:10" x14ac:dyDescent="0.35">
      <c r="A4638" s="4">
        <v>43014</v>
      </c>
      <c r="B4638">
        <v>-22.25</v>
      </c>
      <c r="C4638">
        <v>2130.75</v>
      </c>
      <c r="D4638">
        <v>2153</v>
      </c>
      <c r="E4638">
        <v>2151</v>
      </c>
      <c r="F4638">
        <v>2191.25</v>
      </c>
      <c r="G4638">
        <v>2224.5</v>
      </c>
      <c r="H4638">
        <v>1246875</v>
      </c>
      <c r="I4638">
        <v>1002825</v>
      </c>
      <c r="J4638" t="s">
        <v>64</v>
      </c>
    </row>
    <row r="4639" spans="1:10" x14ac:dyDescent="0.35">
      <c r="A4639" s="4">
        <v>43017</v>
      </c>
      <c r="B4639">
        <v>-23.75</v>
      </c>
      <c r="C4639">
        <v>2149.75</v>
      </c>
      <c r="D4639">
        <v>2173.5</v>
      </c>
      <c r="E4639">
        <v>2170.5</v>
      </c>
      <c r="F4639">
        <v>2210.75</v>
      </c>
      <c r="G4639">
        <v>2244</v>
      </c>
      <c r="H4639">
        <v>1242450</v>
      </c>
      <c r="I4639">
        <v>1002900</v>
      </c>
      <c r="J4639" t="s">
        <v>64</v>
      </c>
    </row>
    <row r="4640" spans="1:10" x14ac:dyDescent="0.35">
      <c r="A4640" s="4">
        <v>43018</v>
      </c>
      <c r="B4640">
        <v>-25</v>
      </c>
      <c r="C4640">
        <v>2138</v>
      </c>
      <c r="D4640">
        <v>2163</v>
      </c>
      <c r="E4640">
        <v>2159.75</v>
      </c>
      <c r="F4640">
        <v>2202</v>
      </c>
      <c r="G4640">
        <v>2236.25</v>
      </c>
      <c r="H4640">
        <v>1239050</v>
      </c>
      <c r="I4640">
        <v>1002700</v>
      </c>
      <c r="J4640" t="s">
        <v>64</v>
      </c>
    </row>
    <row r="4641" spans="1:10" x14ac:dyDescent="0.35">
      <c r="A4641" s="4">
        <v>43019</v>
      </c>
      <c r="B4641">
        <v>-25.25</v>
      </c>
      <c r="C4641">
        <v>2104.75</v>
      </c>
      <c r="D4641">
        <v>2130</v>
      </c>
      <c r="E4641">
        <v>2126.75</v>
      </c>
      <c r="F4641">
        <v>2170.25</v>
      </c>
      <c r="G4641">
        <v>2204.5</v>
      </c>
      <c r="H4641">
        <v>1234025</v>
      </c>
      <c r="I4641">
        <v>974225</v>
      </c>
      <c r="J4641" t="s">
        <v>64</v>
      </c>
    </row>
    <row r="4642" spans="1:10" x14ac:dyDescent="0.35">
      <c r="A4642" s="4">
        <v>43020</v>
      </c>
      <c r="B4642">
        <v>-24.75</v>
      </c>
      <c r="C4642">
        <v>2121.75</v>
      </c>
      <c r="D4642">
        <v>2146.5</v>
      </c>
      <c r="E4642">
        <v>2143.25</v>
      </c>
      <c r="F4642">
        <v>2186.25</v>
      </c>
      <c r="G4642">
        <v>2220.75</v>
      </c>
      <c r="H4642">
        <v>1230750</v>
      </c>
      <c r="I4642">
        <v>969700</v>
      </c>
      <c r="J4642" t="s">
        <v>64</v>
      </c>
    </row>
    <row r="4643" spans="1:10" x14ac:dyDescent="0.35">
      <c r="A4643" s="4">
        <v>43021</v>
      </c>
      <c r="B4643">
        <v>-23.75</v>
      </c>
      <c r="C4643">
        <v>2109.75</v>
      </c>
      <c r="D4643">
        <v>2133.5</v>
      </c>
      <c r="E4643">
        <v>2130.5</v>
      </c>
      <c r="F4643">
        <v>2174</v>
      </c>
      <c r="G4643">
        <v>2208</v>
      </c>
      <c r="H4643">
        <v>1229750</v>
      </c>
      <c r="I4643">
        <v>969700</v>
      </c>
      <c r="J4643" t="s">
        <v>64</v>
      </c>
    </row>
    <row r="4644" spans="1:10" x14ac:dyDescent="0.35">
      <c r="A4644" s="4">
        <v>43024</v>
      </c>
      <c r="B4644">
        <v>-26</v>
      </c>
      <c r="C4644">
        <v>2110</v>
      </c>
      <c r="D4644">
        <v>2136</v>
      </c>
      <c r="E4644">
        <v>2130.25</v>
      </c>
      <c r="F4644">
        <v>2173.75</v>
      </c>
      <c r="G4644">
        <v>2207.75</v>
      </c>
      <c r="H4644">
        <v>1218950</v>
      </c>
      <c r="I4644">
        <v>969700</v>
      </c>
      <c r="J4644" t="s">
        <v>64</v>
      </c>
    </row>
    <row r="4645" spans="1:10" x14ac:dyDescent="0.35">
      <c r="A4645" s="4">
        <v>43025</v>
      </c>
      <c r="B4645">
        <v>-24.75</v>
      </c>
      <c r="C4645">
        <v>2115.25</v>
      </c>
      <c r="D4645">
        <v>2140</v>
      </c>
      <c r="E4645">
        <v>2140</v>
      </c>
      <c r="F4645">
        <v>2181</v>
      </c>
      <c r="G4645">
        <v>2214.5</v>
      </c>
      <c r="H4645">
        <v>1212225</v>
      </c>
      <c r="I4645">
        <v>969400</v>
      </c>
      <c r="J4645" t="s">
        <v>64</v>
      </c>
    </row>
    <row r="4646" spans="1:10" x14ac:dyDescent="0.35">
      <c r="A4646" s="4">
        <v>43026</v>
      </c>
      <c r="B4646">
        <v>-19.5</v>
      </c>
      <c r="C4646">
        <v>2101.5</v>
      </c>
      <c r="D4646">
        <v>2121</v>
      </c>
      <c r="E4646">
        <v>2121.5</v>
      </c>
      <c r="F4646">
        <v>2162.5</v>
      </c>
      <c r="G4646">
        <v>2196</v>
      </c>
      <c r="H4646">
        <v>1210325</v>
      </c>
      <c r="I4646">
        <v>969475</v>
      </c>
      <c r="J4646" t="s">
        <v>64</v>
      </c>
    </row>
    <row r="4647" spans="1:10" x14ac:dyDescent="0.35">
      <c r="A4647" s="4">
        <v>43027</v>
      </c>
      <c r="B4647">
        <v>-8</v>
      </c>
      <c r="C4647">
        <v>2145</v>
      </c>
      <c r="D4647">
        <v>2153</v>
      </c>
      <c r="E4647">
        <v>2154</v>
      </c>
      <c r="F4647">
        <v>2193.25</v>
      </c>
      <c r="G4647">
        <v>2226.75</v>
      </c>
      <c r="H4647">
        <v>1207800</v>
      </c>
      <c r="I4647">
        <v>969475</v>
      </c>
      <c r="J4647" t="s">
        <v>64</v>
      </c>
    </row>
    <row r="4648" spans="1:10" x14ac:dyDescent="0.35">
      <c r="A4648" s="4">
        <v>43028</v>
      </c>
      <c r="B4648">
        <v>-11.75</v>
      </c>
      <c r="C4648">
        <v>2124.25</v>
      </c>
      <c r="D4648">
        <v>2136</v>
      </c>
      <c r="E4648">
        <v>2136.5</v>
      </c>
      <c r="F4648">
        <v>2175.75</v>
      </c>
      <c r="G4648">
        <v>2209.25</v>
      </c>
      <c r="H4648">
        <v>1202225</v>
      </c>
      <c r="I4648">
        <v>966100</v>
      </c>
      <c r="J4648" t="s">
        <v>64</v>
      </c>
    </row>
    <row r="4649" spans="1:10" x14ac:dyDescent="0.35">
      <c r="A4649" s="4">
        <v>43031</v>
      </c>
      <c r="B4649">
        <v>-12.25</v>
      </c>
      <c r="C4649">
        <v>2124.75</v>
      </c>
      <c r="D4649">
        <v>2137</v>
      </c>
      <c r="E4649">
        <v>2137</v>
      </c>
      <c r="F4649">
        <v>2176.5</v>
      </c>
      <c r="G4649">
        <v>2210.5</v>
      </c>
      <c r="H4649">
        <v>1199675</v>
      </c>
      <c r="I4649">
        <v>959075</v>
      </c>
      <c r="J4649" t="s">
        <v>64</v>
      </c>
    </row>
    <row r="4650" spans="1:10" x14ac:dyDescent="0.35">
      <c r="A4650" s="4">
        <v>43032</v>
      </c>
      <c r="B4650">
        <v>-10.5</v>
      </c>
      <c r="C4650">
        <v>2144.5</v>
      </c>
      <c r="D4650">
        <v>2155</v>
      </c>
      <c r="E4650">
        <v>2155</v>
      </c>
      <c r="F4650">
        <v>2193.25</v>
      </c>
      <c r="G4650">
        <v>2227.25</v>
      </c>
      <c r="H4650">
        <v>1195600</v>
      </c>
      <c r="I4650">
        <v>930350</v>
      </c>
      <c r="J4650" t="s">
        <v>64</v>
      </c>
    </row>
    <row r="4651" spans="1:10" x14ac:dyDescent="0.35">
      <c r="A4651" s="4">
        <v>43033</v>
      </c>
      <c r="B4651">
        <v>-13.25</v>
      </c>
      <c r="C4651">
        <v>2172.75</v>
      </c>
      <c r="D4651">
        <v>2186</v>
      </c>
      <c r="E4651">
        <v>2186.25</v>
      </c>
      <c r="F4651">
        <v>2223</v>
      </c>
      <c r="G4651">
        <v>2257</v>
      </c>
      <c r="H4651">
        <v>1195525</v>
      </c>
      <c r="I4651">
        <v>928800</v>
      </c>
      <c r="J4651" t="s">
        <v>64</v>
      </c>
    </row>
    <row r="4652" spans="1:10" x14ac:dyDescent="0.35">
      <c r="A4652" s="4">
        <v>43034</v>
      </c>
      <c r="B4652">
        <v>-14.5</v>
      </c>
      <c r="C4652">
        <v>2175.5</v>
      </c>
      <c r="D4652">
        <v>2190</v>
      </c>
      <c r="E4652">
        <v>2190.25</v>
      </c>
      <c r="F4652">
        <v>2226.5</v>
      </c>
      <c r="G4652">
        <v>2260</v>
      </c>
      <c r="H4652">
        <v>1191550</v>
      </c>
      <c r="I4652">
        <v>928800</v>
      </c>
      <c r="J4652" t="s">
        <v>64</v>
      </c>
    </row>
    <row r="4653" spans="1:10" x14ac:dyDescent="0.35">
      <c r="A4653" s="4">
        <v>43035</v>
      </c>
      <c r="B4653">
        <v>-17.75</v>
      </c>
      <c r="C4653">
        <v>2150.25</v>
      </c>
      <c r="D4653">
        <v>2168</v>
      </c>
      <c r="E4653">
        <v>2167.75</v>
      </c>
      <c r="F4653">
        <v>2205.5</v>
      </c>
      <c r="G4653">
        <v>2239.75</v>
      </c>
      <c r="H4653">
        <v>1196600</v>
      </c>
      <c r="I4653">
        <v>943150</v>
      </c>
      <c r="J4653" t="s">
        <v>64</v>
      </c>
    </row>
    <row r="4654" spans="1:10" x14ac:dyDescent="0.35">
      <c r="A4654" s="4">
        <v>43038</v>
      </c>
      <c r="B4654">
        <v>-20</v>
      </c>
      <c r="C4654">
        <v>2143</v>
      </c>
      <c r="D4654">
        <v>2163</v>
      </c>
      <c r="E4654">
        <v>2161.75</v>
      </c>
      <c r="F4654">
        <v>2200.5</v>
      </c>
      <c r="G4654">
        <v>2234.75</v>
      </c>
      <c r="H4654">
        <v>1193925</v>
      </c>
      <c r="I4654">
        <v>943150</v>
      </c>
      <c r="J4654" t="s">
        <v>64</v>
      </c>
    </row>
    <row r="4655" spans="1:10" x14ac:dyDescent="0.35">
      <c r="A4655" s="4">
        <v>43039</v>
      </c>
      <c r="B4655">
        <v>-18.25</v>
      </c>
      <c r="C4655">
        <v>2141.75</v>
      </c>
      <c r="D4655">
        <v>2160</v>
      </c>
      <c r="E4655">
        <v>2158.5</v>
      </c>
      <c r="F4655">
        <v>2197.75</v>
      </c>
      <c r="G4655">
        <v>2231.75</v>
      </c>
      <c r="H4655">
        <v>1188700</v>
      </c>
      <c r="I4655">
        <v>943400</v>
      </c>
      <c r="J4655" t="s">
        <v>64</v>
      </c>
    </row>
    <row r="4656" spans="1:10" x14ac:dyDescent="0.35">
      <c r="A4656" s="4">
        <v>43040</v>
      </c>
      <c r="B4656">
        <v>-17</v>
      </c>
      <c r="C4656">
        <v>2168</v>
      </c>
      <c r="D4656">
        <v>2185</v>
      </c>
      <c r="E4656">
        <v>2183.75</v>
      </c>
      <c r="F4656">
        <v>2223</v>
      </c>
      <c r="G4656">
        <v>2257</v>
      </c>
      <c r="H4656">
        <v>1186450</v>
      </c>
      <c r="I4656">
        <v>944050</v>
      </c>
      <c r="J4656" t="s">
        <v>64</v>
      </c>
    </row>
    <row r="4657" spans="1:10" x14ac:dyDescent="0.35">
      <c r="A4657" s="4">
        <v>43041</v>
      </c>
      <c r="B4657">
        <v>-18.649999999999999</v>
      </c>
      <c r="C4657">
        <v>2154.85</v>
      </c>
      <c r="D4657">
        <v>2173.5</v>
      </c>
      <c r="E4657">
        <v>2171.5</v>
      </c>
      <c r="F4657">
        <v>2212.85</v>
      </c>
      <c r="G4657">
        <v>2246.85</v>
      </c>
      <c r="H4657">
        <v>1184200</v>
      </c>
      <c r="I4657">
        <v>943950</v>
      </c>
      <c r="J4657" t="s">
        <v>64</v>
      </c>
    </row>
    <row r="4658" spans="1:10" x14ac:dyDescent="0.35">
      <c r="A4658" s="4">
        <v>43042</v>
      </c>
      <c r="B4658">
        <v>-19.25</v>
      </c>
      <c r="C4658">
        <v>2165.75</v>
      </c>
      <c r="D4658">
        <v>2185</v>
      </c>
      <c r="E4658">
        <v>2182.25</v>
      </c>
      <c r="F4658">
        <v>2223.75</v>
      </c>
      <c r="G4658">
        <v>2259.75</v>
      </c>
      <c r="H4658">
        <v>1181300</v>
      </c>
      <c r="I4658">
        <v>943750</v>
      </c>
      <c r="J4658" t="s">
        <v>64</v>
      </c>
    </row>
    <row r="4659" spans="1:10" x14ac:dyDescent="0.35">
      <c r="A4659" s="4">
        <v>43045</v>
      </c>
      <c r="B4659">
        <v>-19.75</v>
      </c>
      <c r="C4659">
        <v>2151.25</v>
      </c>
      <c r="D4659">
        <v>2171</v>
      </c>
      <c r="E4659">
        <v>2167.5</v>
      </c>
      <c r="F4659">
        <v>2209.5</v>
      </c>
      <c r="G4659">
        <v>2245.5</v>
      </c>
      <c r="H4659">
        <v>1179075</v>
      </c>
      <c r="I4659">
        <v>933725</v>
      </c>
      <c r="J4659" t="s">
        <v>64</v>
      </c>
    </row>
    <row r="4660" spans="1:10" x14ac:dyDescent="0.35">
      <c r="A4660" s="4">
        <v>43046</v>
      </c>
      <c r="B4660">
        <v>-19.5</v>
      </c>
      <c r="C4660">
        <v>2112.5</v>
      </c>
      <c r="D4660">
        <v>2132</v>
      </c>
      <c r="E4660">
        <v>2127.75</v>
      </c>
      <c r="F4660">
        <v>2172.75</v>
      </c>
      <c r="G4660">
        <v>2208.25</v>
      </c>
      <c r="H4660">
        <v>1177050</v>
      </c>
      <c r="I4660">
        <v>933725</v>
      </c>
      <c r="J4660" t="s">
        <v>64</v>
      </c>
    </row>
    <row r="4661" spans="1:10" x14ac:dyDescent="0.35">
      <c r="A4661" s="4">
        <v>43047</v>
      </c>
      <c r="B4661">
        <v>-18.75</v>
      </c>
      <c r="C4661">
        <v>2090.25</v>
      </c>
      <c r="D4661">
        <v>2109</v>
      </c>
      <c r="E4661">
        <v>2104.25</v>
      </c>
      <c r="F4661">
        <v>2149.5</v>
      </c>
      <c r="G4661">
        <v>2184.75</v>
      </c>
      <c r="H4661">
        <v>1177300</v>
      </c>
      <c r="I4661">
        <v>933400</v>
      </c>
      <c r="J4661" t="s">
        <v>64</v>
      </c>
    </row>
    <row r="4662" spans="1:10" x14ac:dyDescent="0.35">
      <c r="A4662" s="4">
        <v>43048</v>
      </c>
      <c r="B4662">
        <v>-17.25</v>
      </c>
      <c r="C4662">
        <v>2075.75</v>
      </c>
      <c r="D4662">
        <v>2093</v>
      </c>
      <c r="E4662">
        <v>2088</v>
      </c>
      <c r="F4662">
        <v>2132.5</v>
      </c>
      <c r="G4662">
        <v>2167.5</v>
      </c>
      <c r="H4662">
        <v>1171975</v>
      </c>
      <c r="I4662">
        <v>933400</v>
      </c>
      <c r="J4662" t="s">
        <v>64</v>
      </c>
    </row>
    <row r="4663" spans="1:10" x14ac:dyDescent="0.35">
      <c r="A4663" s="4">
        <v>43049</v>
      </c>
      <c r="B4663">
        <v>-16.5</v>
      </c>
      <c r="C4663">
        <v>2084.5</v>
      </c>
      <c r="D4663">
        <v>2101</v>
      </c>
      <c r="E4663">
        <v>2096</v>
      </c>
      <c r="F4663">
        <v>2140.75</v>
      </c>
      <c r="G4663">
        <v>2177</v>
      </c>
      <c r="H4663">
        <v>1168375</v>
      </c>
      <c r="I4663">
        <v>913000</v>
      </c>
      <c r="J4663" t="s">
        <v>64</v>
      </c>
    </row>
    <row r="4664" spans="1:10" x14ac:dyDescent="0.35">
      <c r="A4664" s="4">
        <v>43052</v>
      </c>
      <c r="B4664">
        <v>-18.899999999999999</v>
      </c>
      <c r="C4664">
        <v>2089.1</v>
      </c>
      <c r="D4664">
        <v>2108</v>
      </c>
      <c r="E4664">
        <v>2103</v>
      </c>
      <c r="F4664">
        <v>2147.75</v>
      </c>
      <c r="G4664">
        <v>2183</v>
      </c>
      <c r="H4664">
        <v>1165325</v>
      </c>
      <c r="I4664">
        <v>912525</v>
      </c>
      <c r="J4664" t="s">
        <v>64</v>
      </c>
    </row>
    <row r="4665" spans="1:10" x14ac:dyDescent="0.35">
      <c r="A4665" s="4">
        <v>43053</v>
      </c>
      <c r="B4665">
        <v>-21</v>
      </c>
      <c r="C4665">
        <v>2061</v>
      </c>
      <c r="D4665">
        <v>2082</v>
      </c>
      <c r="E4665">
        <v>2082.25</v>
      </c>
      <c r="F4665">
        <v>2125.75</v>
      </c>
      <c r="G4665">
        <v>2162</v>
      </c>
      <c r="H4665">
        <v>1161275</v>
      </c>
      <c r="I4665">
        <v>912375</v>
      </c>
      <c r="J4665" t="s">
        <v>64</v>
      </c>
    </row>
    <row r="4666" spans="1:10" x14ac:dyDescent="0.35">
      <c r="A4666" s="4">
        <v>43054</v>
      </c>
      <c r="B4666">
        <v>-19.5</v>
      </c>
      <c r="C4666">
        <v>2086.5</v>
      </c>
      <c r="D4666">
        <v>2106</v>
      </c>
      <c r="E4666">
        <v>2106.25</v>
      </c>
      <c r="F4666">
        <v>2149.75</v>
      </c>
      <c r="G4666">
        <v>2186.25</v>
      </c>
      <c r="H4666">
        <v>1165825</v>
      </c>
      <c r="I4666">
        <v>915925</v>
      </c>
      <c r="J4666" t="s">
        <v>64</v>
      </c>
    </row>
    <row r="4667" spans="1:10" x14ac:dyDescent="0.35">
      <c r="A4667" s="4">
        <v>43055</v>
      </c>
      <c r="B4667">
        <v>-17.5</v>
      </c>
      <c r="C4667">
        <v>2084.5</v>
      </c>
      <c r="D4667">
        <v>2102</v>
      </c>
      <c r="E4667">
        <v>2102.5</v>
      </c>
      <c r="F4667">
        <v>2145.75</v>
      </c>
      <c r="G4667">
        <v>2182.25</v>
      </c>
      <c r="H4667">
        <v>1161475</v>
      </c>
      <c r="I4667">
        <v>913775</v>
      </c>
      <c r="J4667" t="s">
        <v>64</v>
      </c>
    </row>
    <row r="4668" spans="1:10" x14ac:dyDescent="0.35">
      <c r="A4668" s="4">
        <v>43056</v>
      </c>
      <c r="B4668">
        <v>-17.5</v>
      </c>
      <c r="C4668">
        <v>2086.5</v>
      </c>
      <c r="D4668">
        <v>2104</v>
      </c>
      <c r="E4668">
        <v>2104.5</v>
      </c>
      <c r="F4668">
        <v>2147.75</v>
      </c>
      <c r="G4668">
        <v>2184.25</v>
      </c>
      <c r="H4668">
        <v>1157800</v>
      </c>
      <c r="I4668">
        <v>910025</v>
      </c>
      <c r="J4668" t="s">
        <v>64</v>
      </c>
    </row>
    <row r="4669" spans="1:10" x14ac:dyDescent="0.35">
      <c r="A4669" s="4">
        <v>43059</v>
      </c>
      <c r="B4669">
        <v>-17.25</v>
      </c>
      <c r="C4669">
        <v>2068.75</v>
      </c>
      <c r="D4669">
        <v>2086</v>
      </c>
      <c r="E4669">
        <v>2085.75</v>
      </c>
      <c r="F4669">
        <v>2131</v>
      </c>
      <c r="G4669">
        <v>2167.5</v>
      </c>
      <c r="H4669">
        <v>1150875</v>
      </c>
      <c r="I4669">
        <v>911050</v>
      </c>
      <c r="J4669" t="s">
        <v>64</v>
      </c>
    </row>
    <row r="4670" spans="1:10" x14ac:dyDescent="0.35">
      <c r="A4670" s="4">
        <v>43060</v>
      </c>
      <c r="B4670">
        <v>-16.5</v>
      </c>
      <c r="C4670">
        <v>2065.5</v>
      </c>
      <c r="D4670">
        <v>2082</v>
      </c>
      <c r="E4670">
        <v>2082</v>
      </c>
      <c r="F4670">
        <v>2127.25</v>
      </c>
      <c r="G4670">
        <v>2164.5</v>
      </c>
      <c r="H4670">
        <v>1141700</v>
      </c>
      <c r="I4670">
        <v>908175</v>
      </c>
      <c r="J4670" t="s">
        <v>64</v>
      </c>
    </row>
    <row r="4671" spans="1:10" x14ac:dyDescent="0.35">
      <c r="A4671" s="4">
        <v>43061</v>
      </c>
      <c r="B4671">
        <v>-17.75</v>
      </c>
      <c r="C4671">
        <v>2089.25</v>
      </c>
      <c r="D4671">
        <v>2107</v>
      </c>
      <c r="E4671">
        <v>2107</v>
      </c>
      <c r="F4671">
        <v>2151.75</v>
      </c>
      <c r="G4671">
        <v>2190</v>
      </c>
      <c r="H4671">
        <v>1133800</v>
      </c>
      <c r="I4671">
        <v>896725</v>
      </c>
      <c r="J4671" t="s">
        <v>64</v>
      </c>
    </row>
    <row r="4672" spans="1:10" x14ac:dyDescent="0.35">
      <c r="A4672" s="4">
        <v>43062</v>
      </c>
      <c r="B4672">
        <v>-16</v>
      </c>
      <c r="C4672">
        <v>2097</v>
      </c>
      <c r="D4672">
        <v>2113</v>
      </c>
      <c r="E4672">
        <v>2113.25</v>
      </c>
      <c r="F4672">
        <v>2157</v>
      </c>
      <c r="G4672">
        <v>2195.25</v>
      </c>
      <c r="H4672">
        <v>1128875</v>
      </c>
      <c r="I4672">
        <v>893925</v>
      </c>
      <c r="J4672" t="s">
        <v>64</v>
      </c>
    </row>
    <row r="4673" spans="1:10" x14ac:dyDescent="0.35">
      <c r="A4673" s="4">
        <v>43063</v>
      </c>
      <c r="B4673">
        <v>-14.75</v>
      </c>
      <c r="C4673">
        <v>2117.25</v>
      </c>
      <c r="D4673">
        <v>2132</v>
      </c>
      <c r="E4673">
        <v>2132.25</v>
      </c>
      <c r="F4673">
        <v>2176.5</v>
      </c>
      <c r="G4673">
        <v>2214.5</v>
      </c>
      <c r="H4673">
        <v>1124975</v>
      </c>
      <c r="I4673">
        <v>893300</v>
      </c>
      <c r="J4673" t="s">
        <v>64</v>
      </c>
    </row>
    <row r="4674" spans="1:10" x14ac:dyDescent="0.35">
      <c r="A4674" s="4">
        <v>43066</v>
      </c>
      <c r="B4674">
        <v>-15.25</v>
      </c>
      <c r="C4674">
        <v>2119.75</v>
      </c>
      <c r="D4674">
        <v>2135</v>
      </c>
      <c r="E4674">
        <v>2134.5</v>
      </c>
      <c r="F4674">
        <v>2179.5</v>
      </c>
      <c r="G4674">
        <v>2217.5</v>
      </c>
      <c r="H4674">
        <v>1122700</v>
      </c>
      <c r="I4674">
        <v>893150</v>
      </c>
      <c r="J4674" t="s">
        <v>64</v>
      </c>
    </row>
    <row r="4675" spans="1:10" x14ac:dyDescent="0.35">
      <c r="A4675" s="4">
        <v>43067</v>
      </c>
      <c r="B4675">
        <v>-14.25</v>
      </c>
      <c r="C4675">
        <v>2088.25</v>
      </c>
      <c r="D4675">
        <v>2102.5</v>
      </c>
      <c r="E4675">
        <v>2101.75</v>
      </c>
      <c r="F4675">
        <v>2147.5</v>
      </c>
      <c r="G4675">
        <v>2185.5</v>
      </c>
      <c r="H4675">
        <v>1117725</v>
      </c>
      <c r="I4675">
        <v>893125</v>
      </c>
      <c r="J4675" t="s">
        <v>64</v>
      </c>
    </row>
    <row r="4676" spans="1:10" x14ac:dyDescent="0.35">
      <c r="A4676" s="4">
        <v>43068</v>
      </c>
      <c r="B4676">
        <v>-14.5</v>
      </c>
      <c r="C4676">
        <v>2053.5</v>
      </c>
      <c r="D4676">
        <v>2068</v>
      </c>
      <c r="E4676">
        <v>2067</v>
      </c>
      <c r="F4676">
        <v>2114</v>
      </c>
      <c r="G4676">
        <v>2152.75</v>
      </c>
      <c r="H4676">
        <v>1113750</v>
      </c>
      <c r="I4676">
        <v>892425</v>
      </c>
      <c r="J4676" t="s">
        <v>64</v>
      </c>
    </row>
    <row r="4677" spans="1:10" x14ac:dyDescent="0.35">
      <c r="A4677" s="4">
        <v>43069</v>
      </c>
      <c r="B4677">
        <v>-14</v>
      </c>
      <c r="C4677">
        <v>2034</v>
      </c>
      <c r="D4677">
        <v>2048</v>
      </c>
      <c r="E4677">
        <v>2046.5</v>
      </c>
      <c r="F4677">
        <v>2096.5</v>
      </c>
      <c r="G4677">
        <v>2136</v>
      </c>
      <c r="H4677">
        <v>1112025</v>
      </c>
      <c r="I4677">
        <v>892425</v>
      </c>
      <c r="J4677" t="s">
        <v>64</v>
      </c>
    </row>
    <row r="4678" spans="1:10" x14ac:dyDescent="0.35">
      <c r="A4678" s="4">
        <v>43070</v>
      </c>
      <c r="B4678">
        <v>-16</v>
      </c>
      <c r="C4678">
        <v>2058.5</v>
      </c>
      <c r="D4678">
        <v>2074.5</v>
      </c>
      <c r="E4678">
        <v>2072.75</v>
      </c>
      <c r="F4678">
        <v>2122</v>
      </c>
      <c r="G4678">
        <v>2161.5</v>
      </c>
      <c r="H4678">
        <v>1108900</v>
      </c>
      <c r="I4678">
        <v>874775</v>
      </c>
      <c r="J4678" t="s">
        <v>64</v>
      </c>
    </row>
    <row r="4679" spans="1:10" x14ac:dyDescent="0.35">
      <c r="A4679" s="4">
        <v>43073</v>
      </c>
      <c r="B4679">
        <v>-17</v>
      </c>
      <c r="C4679">
        <v>2052</v>
      </c>
      <c r="D4679">
        <v>2069</v>
      </c>
      <c r="E4679">
        <v>2066.5</v>
      </c>
      <c r="F4679">
        <v>2114.75</v>
      </c>
      <c r="G4679">
        <v>2154.25</v>
      </c>
      <c r="H4679">
        <v>1104550</v>
      </c>
      <c r="I4679">
        <v>872175</v>
      </c>
      <c r="J4679" t="s">
        <v>64</v>
      </c>
    </row>
    <row r="4680" spans="1:10" x14ac:dyDescent="0.35">
      <c r="A4680" s="4">
        <v>43074</v>
      </c>
      <c r="B4680">
        <v>-16.5</v>
      </c>
      <c r="C4680">
        <v>2035.5</v>
      </c>
      <c r="D4680">
        <v>2052</v>
      </c>
      <c r="E4680">
        <v>2049.75</v>
      </c>
      <c r="F4680">
        <v>2098.25</v>
      </c>
      <c r="G4680">
        <v>2137.75</v>
      </c>
      <c r="H4680">
        <v>1101950</v>
      </c>
      <c r="I4680">
        <v>864100</v>
      </c>
      <c r="J4680" t="s">
        <v>64</v>
      </c>
    </row>
    <row r="4681" spans="1:10" x14ac:dyDescent="0.35">
      <c r="A4681" s="4">
        <v>43075</v>
      </c>
      <c r="B4681">
        <v>-17</v>
      </c>
      <c r="C4681">
        <v>2002</v>
      </c>
      <c r="D4681">
        <v>2019</v>
      </c>
      <c r="E4681">
        <v>2016.75</v>
      </c>
      <c r="F4681">
        <v>2066.5</v>
      </c>
      <c r="G4681">
        <v>2107</v>
      </c>
      <c r="H4681">
        <v>1098550</v>
      </c>
      <c r="I4681">
        <v>864100</v>
      </c>
      <c r="J4681" t="s">
        <v>64</v>
      </c>
    </row>
    <row r="4682" spans="1:10" x14ac:dyDescent="0.35">
      <c r="A4682" s="4">
        <v>43076</v>
      </c>
      <c r="B4682">
        <v>-18</v>
      </c>
      <c r="C4682">
        <v>1992</v>
      </c>
      <c r="D4682">
        <v>2010</v>
      </c>
      <c r="E4682">
        <v>2007.5</v>
      </c>
      <c r="F4682">
        <v>2057</v>
      </c>
      <c r="G4682">
        <v>2099</v>
      </c>
      <c r="H4682">
        <v>1097575</v>
      </c>
      <c r="I4682">
        <v>868375</v>
      </c>
      <c r="J4682" t="s">
        <v>64</v>
      </c>
    </row>
    <row r="4683" spans="1:10" x14ac:dyDescent="0.35">
      <c r="A4683" s="4">
        <v>43077</v>
      </c>
      <c r="B4683">
        <v>-18.5</v>
      </c>
      <c r="C4683">
        <v>1992</v>
      </c>
      <c r="D4683">
        <v>2010.5</v>
      </c>
      <c r="E4683">
        <v>2007.75</v>
      </c>
      <c r="F4683">
        <v>2057.5</v>
      </c>
      <c r="G4683">
        <v>2099.5</v>
      </c>
      <c r="H4683">
        <v>1094525</v>
      </c>
      <c r="I4683">
        <v>867625</v>
      </c>
      <c r="J4683" t="s">
        <v>64</v>
      </c>
    </row>
    <row r="4684" spans="1:10" x14ac:dyDescent="0.35">
      <c r="A4684" s="4">
        <v>43080</v>
      </c>
      <c r="B4684">
        <v>-21.5</v>
      </c>
      <c r="C4684">
        <v>2000.5</v>
      </c>
      <c r="D4684">
        <v>2022</v>
      </c>
      <c r="E4684">
        <v>2018.25</v>
      </c>
      <c r="F4684">
        <v>2068</v>
      </c>
      <c r="G4684">
        <v>2110.25</v>
      </c>
      <c r="H4684">
        <v>1097425</v>
      </c>
      <c r="I4684">
        <v>871425</v>
      </c>
      <c r="J4684" t="s">
        <v>64</v>
      </c>
    </row>
    <row r="4685" spans="1:10" x14ac:dyDescent="0.35">
      <c r="A4685" s="4">
        <v>43081</v>
      </c>
      <c r="B4685">
        <v>-21.5</v>
      </c>
      <c r="C4685">
        <v>1994.5</v>
      </c>
      <c r="D4685">
        <v>2016</v>
      </c>
      <c r="E4685">
        <v>2012.5</v>
      </c>
      <c r="F4685">
        <v>2062.5</v>
      </c>
      <c r="G4685">
        <v>2105.75</v>
      </c>
      <c r="H4685">
        <v>1103325</v>
      </c>
      <c r="I4685">
        <v>879800</v>
      </c>
      <c r="J4685" t="s">
        <v>64</v>
      </c>
    </row>
    <row r="4686" spans="1:10" x14ac:dyDescent="0.35">
      <c r="A4686" s="4">
        <v>43082</v>
      </c>
      <c r="B4686">
        <v>-20.25</v>
      </c>
      <c r="C4686">
        <v>1988.75</v>
      </c>
      <c r="D4686">
        <v>2009</v>
      </c>
      <c r="E4686">
        <v>2005.25</v>
      </c>
      <c r="F4686">
        <v>2053.75</v>
      </c>
      <c r="G4686">
        <v>2097</v>
      </c>
      <c r="H4686">
        <v>1109725</v>
      </c>
      <c r="I4686">
        <v>887550</v>
      </c>
      <c r="J4686" t="s">
        <v>64</v>
      </c>
    </row>
    <row r="4687" spans="1:10" x14ac:dyDescent="0.35">
      <c r="A4687" s="4">
        <v>43083</v>
      </c>
      <c r="B4687">
        <v>-16.25</v>
      </c>
      <c r="C4687">
        <v>2033.25</v>
      </c>
      <c r="D4687">
        <v>2049.5</v>
      </c>
      <c r="E4687">
        <v>2045.75</v>
      </c>
      <c r="F4687">
        <v>2091.75</v>
      </c>
      <c r="G4687">
        <v>2135</v>
      </c>
      <c r="H4687">
        <v>1110600</v>
      </c>
      <c r="I4687">
        <v>889450</v>
      </c>
      <c r="J4687" t="s">
        <v>64</v>
      </c>
    </row>
    <row r="4688" spans="1:10" x14ac:dyDescent="0.35">
      <c r="A4688" s="4">
        <v>43084</v>
      </c>
      <c r="B4688">
        <v>-15.5</v>
      </c>
      <c r="C4688">
        <v>2050.5</v>
      </c>
      <c r="D4688">
        <v>2066</v>
      </c>
      <c r="E4688">
        <v>2062.5</v>
      </c>
      <c r="F4688">
        <v>2107.25</v>
      </c>
      <c r="G4688">
        <v>2149</v>
      </c>
      <c r="H4688">
        <v>1105950</v>
      </c>
      <c r="I4688">
        <v>888900</v>
      </c>
      <c r="J4688" t="s">
        <v>64</v>
      </c>
    </row>
    <row r="4689" spans="1:10" x14ac:dyDescent="0.35">
      <c r="A4689" s="4">
        <v>43087</v>
      </c>
      <c r="B4689">
        <v>-17.5</v>
      </c>
      <c r="C4689">
        <v>2056.5</v>
      </c>
      <c r="D4689">
        <v>2074</v>
      </c>
      <c r="E4689">
        <v>2069.75</v>
      </c>
      <c r="F4689">
        <v>2115.5</v>
      </c>
      <c r="G4689">
        <v>2157.5</v>
      </c>
      <c r="H4689">
        <v>1105900</v>
      </c>
      <c r="I4689">
        <v>889600</v>
      </c>
      <c r="J4689" t="s">
        <v>64</v>
      </c>
    </row>
    <row r="4690" spans="1:10" x14ac:dyDescent="0.35">
      <c r="A4690" s="4">
        <v>43088</v>
      </c>
      <c r="B4690">
        <v>-18.5</v>
      </c>
      <c r="C4690">
        <v>2080.5</v>
      </c>
      <c r="D4690">
        <v>2099</v>
      </c>
      <c r="E4690">
        <v>2099.5</v>
      </c>
      <c r="F4690">
        <v>2144</v>
      </c>
      <c r="G4690">
        <v>2184.25</v>
      </c>
      <c r="H4690">
        <v>1105875</v>
      </c>
      <c r="I4690">
        <v>890375</v>
      </c>
      <c r="J4690" t="s">
        <v>64</v>
      </c>
    </row>
    <row r="4691" spans="1:10" x14ac:dyDescent="0.35">
      <c r="A4691" s="4">
        <v>43089</v>
      </c>
      <c r="B4691">
        <v>-16.75</v>
      </c>
      <c r="C4691">
        <v>2105.25</v>
      </c>
      <c r="D4691">
        <v>2122</v>
      </c>
      <c r="E4691">
        <v>2122.25</v>
      </c>
      <c r="F4691">
        <v>2166.25</v>
      </c>
      <c r="G4691">
        <v>2206</v>
      </c>
      <c r="H4691">
        <v>1107975</v>
      </c>
      <c r="I4691">
        <v>893250</v>
      </c>
      <c r="J4691" t="s">
        <v>64</v>
      </c>
    </row>
    <row r="4692" spans="1:10" x14ac:dyDescent="0.35">
      <c r="A4692" s="4">
        <v>43090</v>
      </c>
      <c r="B4692">
        <v>-14.25</v>
      </c>
      <c r="C4692">
        <v>2133.75</v>
      </c>
      <c r="D4692">
        <v>2148</v>
      </c>
      <c r="E4692">
        <v>2148</v>
      </c>
      <c r="F4692">
        <v>2190</v>
      </c>
      <c r="G4692">
        <v>2229</v>
      </c>
      <c r="H4692">
        <v>1106025</v>
      </c>
      <c r="I4692">
        <v>892750</v>
      </c>
      <c r="J4692" t="s">
        <v>64</v>
      </c>
    </row>
    <row r="4693" spans="1:10" x14ac:dyDescent="0.35">
      <c r="A4693" s="4">
        <v>43091</v>
      </c>
      <c r="B4693">
        <v>-10.75</v>
      </c>
      <c r="C4693">
        <v>2181.25</v>
      </c>
      <c r="D4693">
        <v>2192</v>
      </c>
      <c r="E4693">
        <v>2194</v>
      </c>
      <c r="F4693">
        <v>2230.5</v>
      </c>
      <c r="G4693">
        <v>2268.5</v>
      </c>
      <c r="H4693">
        <v>1104950</v>
      </c>
      <c r="I4693">
        <v>891525</v>
      </c>
      <c r="J4693" t="s">
        <v>64</v>
      </c>
    </row>
    <row r="4694" spans="1:10" x14ac:dyDescent="0.35">
      <c r="A4694" s="4">
        <v>43094</v>
      </c>
      <c r="B4694">
        <v>-10.75</v>
      </c>
      <c r="C4694">
        <v>2181.25</v>
      </c>
      <c r="D4694">
        <v>2192</v>
      </c>
      <c r="E4694">
        <v>2194</v>
      </c>
      <c r="F4694">
        <v>2230.5</v>
      </c>
      <c r="G4694">
        <v>2268.5</v>
      </c>
      <c r="H4694">
        <v>1104950</v>
      </c>
      <c r="I4694">
        <v>891525</v>
      </c>
      <c r="J4694" t="s">
        <v>64</v>
      </c>
    </row>
    <row r="4695" spans="1:10" x14ac:dyDescent="0.35">
      <c r="A4695" s="4">
        <v>43095</v>
      </c>
      <c r="B4695">
        <v>-10.75</v>
      </c>
      <c r="C4695">
        <v>2181.25</v>
      </c>
      <c r="D4695">
        <v>2192</v>
      </c>
      <c r="E4695">
        <v>2194</v>
      </c>
      <c r="F4695">
        <v>2230.5</v>
      </c>
      <c r="G4695">
        <v>2268.5</v>
      </c>
      <c r="H4695">
        <v>1104950</v>
      </c>
      <c r="I4695">
        <v>891525</v>
      </c>
      <c r="J4695" t="s">
        <v>64</v>
      </c>
    </row>
    <row r="4696" spans="1:10" x14ac:dyDescent="0.35">
      <c r="A4696" s="4">
        <v>43096</v>
      </c>
      <c r="B4696">
        <v>-10.25</v>
      </c>
      <c r="C4696">
        <v>2241.75</v>
      </c>
      <c r="D4696">
        <v>2252</v>
      </c>
      <c r="E4696">
        <v>2256</v>
      </c>
      <c r="F4696">
        <v>2290</v>
      </c>
      <c r="G4696">
        <v>2330</v>
      </c>
      <c r="H4696">
        <v>1104425</v>
      </c>
      <c r="I4696">
        <v>849200</v>
      </c>
      <c r="J4696" t="s">
        <v>64</v>
      </c>
    </row>
    <row r="4697" spans="1:10" x14ac:dyDescent="0.35">
      <c r="A4697" s="4">
        <v>43097</v>
      </c>
      <c r="B4697">
        <v>-9.5</v>
      </c>
      <c r="C4697">
        <v>2274.5</v>
      </c>
      <c r="D4697">
        <v>2284</v>
      </c>
      <c r="E4697">
        <v>2288</v>
      </c>
      <c r="F4697">
        <v>2322.5</v>
      </c>
      <c r="G4697">
        <v>2361.5</v>
      </c>
      <c r="H4697">
        <v>1103500</v>
      </c>
      <c r="I4697">
        <v>849275</v>
      </c>
      <c r="J4697" t="s">
        <v>64</v>
      </c>
    </row>
    <row r="4698" spans="1:10" x14ac:dyDescent="0.35">
      <c r="A4698" s="4">
        <v>43098</v>
      </c>
      <c r="B4698">
        <v>-12</v>
      </c>
      <c r="C4698">
        <v>2256</v>
      </c>
      <c r="D4698">
        <v>2268</v>
      </c>
      <c r="E4698">
        <v>2271.5</v>
      </c>
      <c r="F4698">
        <v>2307.25</v>
      </c>
      <c r="G4698">
        <v>2344.75</v>
      </c>
      <c r="H4698">
        <v>1101925</v>
      </c>
      <c r="I4698">
        <v>850225</v>
      </c>
      <c r="J4698" t="s">
        <v>64</v>
      </c>
    </row>
    <row r="4699" spans="1:10" x14ac:dyDescent="0.35">
      <c r="A4699" s="4">
        <v>43101</v>
      </c>
      <c r="B4699">
        <v>-12</v>
      </c>
      <c r="C4699">
        <v>2256</v>
      </c>
      <c r="D4699">
        <v>2268</v>
      </c>
      <c r="E4699">
        <v>2271.5</v>
      </c>
      <c r="F4699">
        <v>2307.25</v>
      </c>
      <c r="G4699">
        <v>2344.75</v>
      </c>
      <c r="H4699">
        <v>1101925</v>
      </c>
      <c r="I4699">
        <v>850225</v>
      </c>
      <c r="J4699" t="s">
        <v>64</v>
      </c>
    </row>
    <row r="4700" spans="1:10" x14ac:dyDescent="0.35">
      <c r="A4700" s="4">
        <v>43102</v>
      </c>
      <c r="B4700">
        <v>-12.5</v>
      </c>
      <c r="C4700">
        <v>2252</v>
      </c>
      <c r="D4700">
        <v>2264.5</v>
      </c>
      <c r="E4700">
        <v>2267</v>
      </c>
      <c r="F4700">
        <v>2303</v>
      </c>
      <c r="G4700">
        <v>2341</v>
      </c>
      <c r="H4700">
        <v>1101375</v>
      </c>
      <c r="I4700">
        <v>850500</v>
      </c>
      <c r="J4700" t="s">
        <v>64</v>
      </c>
    </row>
    <row r="4701" spans="1:10" x14ac:dyDescent="0.35">
      <c r="A4701" s="4">
        <v>43103</v>
      </c>
      <c r="B4701">
        <v>-15.5</v>
      </c>
      <c r="C4701">
        <v>2212.5</v>
      </c>
      <c r="D4701">
        <v>2228</v>
      </c>
      <c r="E4701">
        <v>2228.5</v>
      </c>
      <c r="F4701">
        <v>2268</v>
      </c>
      <c r="G4701">
        <v>2306.5</v>
      </c>
      <c r="H4701">
        <v>1101800</v>
      </c>
      <c r="I4701">
        <v>850975</v>
      </c>
      <c r="J4701" t="s">
        <v>64</v>
      </c>
    </row>
    <row r="4702" spans="1:10" x14ac:dyDescent="0.35">
      <c r="A4702" s="4">
        <v>43104</v>
      </c>
      <c r="B4702">
        <v>-15</v>
      </c>
      <c r="C4702">
        <v>2235</v>
      </c>
      <c r="D4702">
        <v>2250</v>
      </c>
      <c r="E4702">
        <v>2250</v>
      </c>
      <c r="F4702">
        <v>2290</v>
      </c>
      <c r="G4702">
        <v>2328</v>
      </c>
      <c r="H4702">
        <v>1101325</v>
      </c>
      <c r="I4702">
        <v>851325</v>
      </c>
      <c r="J4702" t="s">
        <v>64</v>
      </c>
    </row>
    <row r="4703" spans="1:10" x14ac:dyDescent="0.35">
      <c r="A4703" s="4">
        <v>43105</v>
      </c>
      <c r="B4703">
        <v>-14.25</v>
      </c>
      <c r="C4703">
        <v>2188.25</v>
      </c>
      <c r="D4703">
        <v>2202.5</v>
      </c>
      <c r="E4703">
        <v>2201.75</v>
      </c>
      <c r="F4703">
        <v>2239.25</v>
      </c>
      <c r="G4703">
        <v>2276</v>
      </c>
      <c r="H4703">
        <v>1099475</v>
      </c>
      <c r="I4703">
        <v>849725</v>
      </c>
      <c r="J4703" t="s">
        <v>64</v>
      </c>
    </row>
    <row r="4704" spans="1:10" x14ac:dyDescent="0.35">
      <c r="A4704" s="4">
        <v>43108</v>
      </c>
      <c r="B4704">
        <v>-16.25</v>
      </c>
      <c r="C4704">
        <v>2158.75</v>
      </c>
      <c r="D4704">
        <v>2175</v>
      </c>
      <c r="E4704">
        <v>2173</v>
      </c>
      <c r="F4704">
        <v>2212.75</v>
      </c>
      <c r="G4704">
        <v>2249.5</v>
      </c>
      <c r="H4704">
        <v>1095875</v>
      </c>
      <c r="I4704">
        <v>849725</v>
      </c>
      <c r="J4704" t="s">
        <v>64</v>
      </c>
    </row>
    <row r="4705" spans="1:10" x14ac:dyDescent="0.35">
      <c r="A4705" s="4">
        <v>43109</v>
      </c>
      <c r="B4705">
        <v>-18</v>
      </c>
      <c r="C4705">
        <v>2134.5</v>
      </c>
      <c r="D4705">
        <v>2152.5</v>
      </c>
      <c r="E4705">
        <v>2149.5</v>
      </c>
      <c r="F4705">
        <v>2190.5</v>
      </c>
      <c r="G4705">
        <v>2228.5</v>
      </c>
      <c r="H4705">
        <v>1092850</v>
      </c>
      <c r="I4705">
        <v>849875</v>
      </c>
      <c r="J4705" t="s">
        <v>64</v>
      </c>
    </row>
    <row r="4706" spans="1:10" x14ac:dyDescent="0.35">
      <c r="A4706" s="4">
        <v>43110</v>
      </c>
      <c r="B4706">
        <v>-14.75</v>
      </c>
      <c r="C4706">
        <v>2167.25</v>
      </c>
      <c r="D4706">
        <v>2182</v>
      </c>
      <c r="E4706">
        <v>2179</v>
      </c>
      <c r="F4706">
        <v>2218.5</v>
      </c>
      <c r="G4706">
        <v>2255.5</v>
      </c>
      <c r="H4706">
        <v>1090525</v>
      </c>
      <c r="I4706">
        <v>848825</v>
      </c>
      <c r="J4706" t="s">
        <v>64</v>
      </c>
    </row>
    <row r="4707" spans="1:10" x14ac:dyDescent="0.35">
      <c r="A4707" s="4">
        <v>43111</v>
      </c>
      <c r="B4707">
        <v>-10.75</v>
      </c>
      <c r="C4707">
        <v>2164.75</v>
      </c>
      <c r="D4707">
        <v>2175.5</v>
      </c>
      <c r="E4707">
        <v>2172.25</v>
      </c>
      <c r="F4707">
        <v>2211.25</v>
      </c>
      <c r="G4707">
        <v>2248.25</v>
      </c>
      <c r="H4707">
        <v>1088325</v>
      </c>
      <c r="I4707">
        <v>851325</v>
      </c>
      <c r="J4707" t="s">
        <v>64</v>
      </c>
    </row>
    <row r="4708" spans="1:10" x14ac:dyDescent="0.35">
      <c r="A4708" s="4">
        <v>43112</v>
      </c>
      <c r="B4708">
        <v>-11.25</v>
      </c>
      <c r="C4708">
        <v>2202.75</v>
      </c>
      <c r="D4708">
        <v>2214</v>
      </c>
      <c r="E4708">
        <v>2210.75</v>
      </c>
      <c r="F4708">
        <v>2247.5</v>
      </c>
      <c r="G4708">
        <v>2283.5</v>
      </c>
      <c r="H4708">
        <v>1086875</v>
      </c>
      <c r="I4708">
        <v>836375</v>
      </c>
      <c r="J4708" t="s">
        <v>64</v>
      </c>
    </row>
    <row r="4709" spans="1:10" x14ac:dyDescent="0.35">
      <c r="A4709" s="4">
        <v>43115</v>
      </c>
      <c r="B4709">
        <v>-10.25</v>
      </c>
      <c r="C4709">
        <v>2216.75</v>
      </c>
      <c r="D4709">
        <v>2227</v>
      </c>
      <c r="E4709">
        <v>2223.75</v>
      </c>
      <c r="F4709">
        <v>2256</v>
      </c>
      <c r="G4709">
        <v>2290</v>
      </c>
      <c r="H4709">
        <v>1084450</v>
      </c>
      <c r="I4709">
        <v>836175</v>
      </c>
      <c r="J4709" t="s">
        <v>64</v>
      </c>
    </row>
    <row r="4710" spans="1:10" x14ac:dyDescent="0.35">
      <c r="A4710" s="4">
        <v>43116</v>
      </c>
      <c r="B4710">
        <v>-9</v>
      </c>
      <c r="C4710">
        <v>2180</v>
      </c>
      <c r="D4710">
        <v>2189</v>
      </c>
      <c r="E4710">
        <v>2188.5</v>
      </c>
      <c r="F4710">
        <v>2219.5</v>
      </c>
      <c r="G4710">
        <v>2251</v>
      </c>
      <c r="H4710">
        <v>1083800</v>
      </c>
      <c r="I4710">
        <v>837350</v>
      </c>
      <c r="J4710" t="s">
        <v>64</v>
      </c>
    </row>
    <row r="4711" spans="1:10" x14ac:dyDescent="0.35">
      <c r="A4711" s="4">
        <v>43117</v>
      </c>
      <c r="B4711">
        <v>0.5</v>
      </c>
      <c r="C4711">
        <v>2192.5</v>
      </c>
      <c r="D4711">
        <v>2192</v>
      </c>
      <c r="E4711">
        <v>2191.5</v>
      </c>
      <c r="F4711">
        <v>2218.25</v>
      </c>
      <c r="G4711">
        <v>2246</v>
      </c>
      <c r="H4711">
        <v>1088725</v>
      </c>
      <c r="I4711">
        <v>839450</v>
      </c>
      <c r="J4711" t="s">
        <v>64</v>
      </c>
    </row>
    <row r="4712" spans="1:10" x14ac:dyDescent="0.35">
      <c r="A4712" s="4">
        <v>43118</v>
      </c>
      <c r="B4712">
        <v>2.5</v>
      </c>
      <c r="C4712">
        <v>2243.5</v>
      </c>
      <c r="D4712">
        <v>2241</v>
      </c>
      <c r="E4712">
        <v>2241</v>
      </c>
      <c r="F4712">
        <v>2264.75</v>
      </c>
      <c r="G4712">
        <v>2290</v>
      </c>
      <c r="H4712">
        <v>1090875</v>
      </c>
      <c r="I4712">
        <v>842625</v>
      </c>
      <c r="J4712" t="s">
        <v>64</v>
      </c>
    </row>
    <row r="4713" spans="1:10" x14ac:dyDescent="0.35">
      <c r="A4713" s="4">
        <v>43119</v>
      </c>
      <c r="B4713">
        <v>-1.5</v>
      </c>
      <c r="C4713">
        <v>2218.5</v>
      </c>
      <c r="D4713">
        <v>2220</v>
      </c>
      <c r="E4713">
        <v>2220.5</v>
      </c>
      <c r="F4713">
        <v>2241.5</v>
      </c>
      <c r="G4713">
        <v>2266.75</v>
      </c>
      <c r="H4713">
        <v>1091850</v>
      </c>
      <c r="I4713">
        <v>843050</v>
      </c>
      <c r="J4713" t="s">
        <v>64</v>
      </c>
    </row>
    <row r="4714" spans="1:10" x14ac:dyDescent="0.35">
      <c r="A4714" s="4">
        <v>43122</v>
      </c>
      <c r="B4714">
        <v>-3.75</v>
      </c>
      <c r="C4714">
        <v>2245.25</v>
      </c>
      <c r="D4714">
        <v>2249</v>
      </c>
      <c r="E4714">
        <v>2249</v>
      </c>
      <c r="F4714">
        <v>2271.25</v>
      </c>
      <c r="G4714">
        <v>2294.5</v>
      </c>
      <c r="H4714">
        <v>1088425</v>
      </c>
      <c r="I4714">
        <v>839225</v>
      </c>
      <c r="J4714" t="s">
        <v>64</v>
      </c>
    </row>
    <row r="4715" spans="1:10" x14ac:dyDescent="0.35">
      <c r="A4715" s="4">
        <v>43123</v>
      </c>
      <c r="B4715">
        <v>-4.5</v>
      </c>
      <c r="C4715">
        <v>2225</v>
      </c>
      <c r="D4715">
        <v>2229.5</v>
      </c>
      <c r="E4715">
        <v>2229.75</v>
      </c>
      <c r="F4715">
        <v>2255.5</v>
      </c>
      <c r="G4715">
        <v>2281.75</v>
      </c>
      <c r="H4715">
        <v>1086200</v>
      </c>
      <c r="I4715">
        <v>836500</v>
      </c>
      <c r="J4715" t="s">
        <v>64</v>
      </c>
    </row>
    <row r="4716" spans="1:10" x14ac:dyDescent="0.35">
      <c r="A4716" s="4">
        <v>43124</v>
      </c>
      <c r="B4716">
        <v>-4</v>
      </c>
      <c r="C4716">
        <v>2246</v>
      </c>
      <c r="D4716">
        <v>2250</v>
      </c>
      <c r="E4716">
        <v>2250.25</v>
      </c>
      <c r="F4716">
        <v>2277</v>
      </c>
      <c r="G4716">
        <v>2301.25</v>
      </c>
      <c r="H4716">
        <v>1087850</v>
      </c>
      <c r="I4716">
        <v>839525</v>
      </c>
      <c r="J4716" t="s">
        <v>64</v>
      </c>
    </row>
    <row r="4717" spans="1:10" x14ac:dyDescent="0.35">
      <c r="A4717" s="4">
        <v>43125</v>
      </c>
      <c r="B4717">
        <v>-4.25</v>
      </c>
      <c r="C4717">
        <v>2236.75</v>
      </c>
      <c r="D4717">
        <v>2241</v>
      </c>
      <c r="E4717">
        <v>2241</v>
      </c>
      <c r="F4717">
        <v>2269.5</v>
      </c>
      <c r="G4717">
        <v>2293.75</v>
      </c>
      <c r="H4717">
        <v>1086575</v>
      </c>
      <c r="I4717">
        <v>840000</v>
      </c>
      <c r="J4717" t="s">
        <v>64</v>
      </c>
    </row>
    <row r="4718" spans="1:10" x14ac:dyDescent="0.35">
      <c r="A4718" s="4">
        <v>43126</v>
      </c>
      <c r="B4718">
        <v>-3.75</v>
      </c>
      <c r="C4718">
        <v>2253.25</v>
      </c>
      <c r="D4718">
        <v>2257</v>
      </c>
      <c r="E4718">
        <v>2257</v>
      </c>
      <c r="F4718">
        <v>2283.5</v>
      </c>
      <c r="G4718">
        <v>2306.25</v>
      </c>
      <c r="H4718">
        <v>1081425</v>
      </c>
      <c r="I4718">
        <v>840000</v>
      </c>
      <c r="J4718" t="s">
        <v>64</v>
      </c>
    </row>
    <row r="4719" spans="1:10" x14ac:dyDescent="0.35">
      <c r="A4719" s="4">
        <v>43129</v>
      </c>
      <c r="B4719">
        <v>-5</v>
      </c>
      <c r="C4719">
        <v>2220</v>
      </c>
      <c r="D4719">
        <v>2225</v>
      </c>
      <c r="E4719">
        <v>2223.75</v>
      </c>
      <c r="F4719">
        <v>2251.5</v>
      </c>
      <c r="G4719">
        <v>2274.25</v>
      </c>
      <c r="H4719">
        <v>1085475</v>
      </c>
      <c r="I4719">
        <v>844925</v>
      </c>
      <c r="J4719" t="s">
        <v>64</v>
      </c>
    </row>
    <row r="4720" spans="1:10" x14ac:dyDescent="0.35">
      <c r="A4720" s="4">
        <v>43130</v>
      </c>
      <c r="B4720">
        <v>-5.25</v>
      </c>
      <c r="C4720">
        <v>2201.75</v>
      </c>
      <c r="D4720">
        <v>2207</v>
      </c>
      <c r="E4720">
        <v>2206</v>
      </c>
      <c r="F4720">
        <v>2235</v>
      </c>
      <c r="G4720">
        <v>2259.75</v>
      </c>
      <c r="H4720">
        <v>1084875</v>
      </c>
      <c r="I4720">
        <v>843375</v>
      </c>
      <c r="J4720" t="s">
        <v>64</v>
      </c>
    </row>
    <row r="4721" spans="1:10" x14ac:dyDescent="0.35">
      <c r="A4721" s="4">
        <v>43131</v>
      </c>
      <c r="B4721">
        <v>-0.5</v>
      </c>
      <c r="C4721">
        <v>2219</v>
      </c>
      <c r="D4721">
        <v>2219.5</v>
      </c>
      <c r="E4721">
        <v>2218.5</v>
      </c>
      <c r="F4721">
        <v>2246.75</v>
      </c>
      <c r="G4721">
        <v>2270</v>
      </c>
      <c r="H4721">
        <v>1081475</v>
      </c>
      <c r="I4721">
        <v>843375</v>
      </c>
      <c r="J4721" t="s">
        <v>64</v>
      </c>
    </row>
    <row r="4722" spans="1:10" x14ac:dyDescent="0.35">
      <c r="A4722" s="4">
        <v>43132</v>
      </c>
      <c r="B4722">
        <v>-0.25</v>
      </c>
      <c r="C4722">
        <v>2224.75</v>
      </c>
      <c r="D4722">
        <v>2225</v>
      </c>
      <c r="E4722">
        <v>2223.75</v>
      </c>
      <c r="F4722">
        <v>2252.5</v>
      </c>
      <c r="G4722">
        <v>2275.75</v>
      </c>
      <c r="H4722">
        <v>1080550</v>
      </c>
      <c r="I4722">
        <v>843375</v>
      </c>
      <c r="J4722" t="s">
        <v>64</v>
      </c>
    </row>
    <row r="4723" spans="1:10" x14ac:dyDescent="0.35">
      <c r="A4723" s="4">
        <v>43133</v>
      </c>
      <c r="B4723">
        <v>-0.5</v>
      </c>
      <c r="C4723">
        <v>2209.5</v>
      </c>
      <c r="D4723">
        <v>2210</v>
      </c>
      <c r="E4723">
        <v>2208.5</v>
      </c>
      <c r="F4723">
        <v>2238.75</v>
      </c>
      <c r="G4723">
        <v>2263.25</v>
      </c>
      <c r="H4723">
        <v>1077650</v>
      </c>
      <c r="I4723">
        <v>843775</v>
      </c>
      <c r="J4723" t="s">
        <v>64</v>
      </c>
    </row>
    <row r="4724" spans="1:10" x14ac:dyDescent="0.35">
      <c r="A4724" s="4">
        <v>43136</v>
      </c>
      <c r="B4724">
        <v>-0.25</v>
      </c>
      <c r="C4724">
        <v>2210.75</v>
      </c>
      <c r="D4724">
        <v>2211</v>
      </c>
      <c r="E4724">
        <v>2209</v>
      </c>
      <c r="F4724">
        <v>2239.5</v>
      </c>
      <c r="G4724">
        <v>2264</v>
      </c>
      <c r="H4724">
        <v>1075050</v>
      </c>
      <c r="I4724">
        <v>843775</v>
      </c>
      <c r="J4724" t="s">
        <v>64</v>
      </c>
    </row>
    <row r="4725" spans="1:10" x14ac:dyDescent="0.35">
      <c r="A4725" s="4">
        <v>43137</v>
      </c>
      <c r="B4725">
        <v>2.75</v>
      </c>
      <c r="C4725">
        <v>2172.75</v>
      </c>
      <c r="D4725">
        <v>2170</v>
      </c>
      <c r="E4725">
        <v>2167</v>
      </c>
      <c r="F4725">
        <v>2197.75</v>
      </c>
      <c r="G4725">
        <v>2223.25</v>
      </c>
      <c r="H4725">
        <v>1066225</v>
      </c>
      <c r="I4725">
        <v>841550</v>
      </c>
      <c r="J4725" t="s">
        <v>64</v>
      </c>
    </row>
    <row r="4726" spans="1:10" x14ac:dyDescent="0.35">
      <c r="A4726" s="4">
        <v>43138</v>
      </c>
      <c r="B4726">
        <v>3.5</v>
      </c>
      <c r="C4726">
        <v>2161.5</v>
      </c>
      <c r="D4726">
        <v>2158</v>
      </c>
      <c r="E4726">
        <v>2156</v>
      </c>
      <c r="F4726">
        <v>2185.75</v>
      </c>
      <c r="G4726">
        <v>2212</v>
      </c>
      <c r="H4726">
        <v>1059875</v>
      </c>
      <c r="I4726">
        <v>841550</v>
      </c>
      <c r="J4726" t="s">
        <v>64</v>
      </c>
    </row>
    <row r="4727" spans="1:10" x14ac:dyDescent="0.35">
      <c r="A4727" s="4">
        <v>43139</v>
      </c>
      <c r="B4727">
        <v>5</v>
      </c>
      <c r="C4727">
        <v>2175</v>
      </c>
      <c r="D4727">
        <v>2170</v>
      </c>
      <c r="E4727">
        <v>2169</v>
      </c>
      <c r="F4727">
        <v>2198.5</v>
      </c>
      <c r="G4727">
        <v>2225.25</v>
      </c>
      <c r="H4727">
        <v>1058175</v>
      </c>
      <c r="I4727">
        <v>836950</v>
      </c>
      <c r="J4727" t="s">
        <v>64</v>
      </c>
    </row>
    <row r="4728" spans="1:10" x14ac:dyDescent="0.35">
      <c r="A4728" s="4">
        <v>43140</v>
      </c>
      <c r="B4728">
        <v>-2.25</v>
      </c>
      <c r="C4728">
        <v>2120.75</v>
      </c>
      <c r="D4728">
        <v>2123</v>
      </c>
      <c r="E4728">
        <v>2122</v>
      </c>
      <c r="F4728">
        <v>2147.5</v>
      </c>
      <c r="G4728">
        <v>2174.25</v>
      </c>
      <c r="H4728">
        <v>1097100</v>
      </c>
      <c r="I4728">
        <v>877600</v>
      </c>
      <c r="J4728" t="s">
        <v>64</v>
      </c>
    </row>
    <row r="4729" spans="1:10" x14ac:dyDescent="0.35">
      <c r="A4729" s="4">
        <v>43143</v>
      </c>
      <c r="B4729">
        <v>-4.25</v>
      </c>
      <c r="C4729">
        <v>2120.75</v>
      </c>
      <c r="D4729">
        <v>2125</v>
      </c>
      <c r="E4729">
        <v>2124</v>
      </c>
      <c r="F4729">
        <v>2150.5</v>
      </c>
      <c r="G4729">
        <v>2177.5</v>
      </c>
      <c r="H4729">
        <v>1116575</v>
      </c>
      <c r="I4729">
        <v>899750</v>
      </c>
      <c r="J4729" t="s">
        <v>64</v>
      </c>
    </row>
    <row r="4730" spans="1:10" x14ac:dyDescent="0.35">
      <c r="A4730" s="4">
        <v>43144</v>
      </c>
      <c r="B4730">
        <v>-7.25</v>
      </c>
      <c r="C4730">
        <v>2131.75</v>
      </c>
      <c r="D4730">
        <v>2139</v>
      </c>
      <c r="E4730">
        <v>2136</v>
      </c>
      <c r="F4730">
        <v>2167.5</v>
      </c>
      <c r="G4730">
        <v>2196</v>
      </c>
      <c r="H4730">
        <v>1275500</v>
      </c>
      <c r="I4730">
        <v>1065975</v>
      </c>
      <c r="J4730" t="s">
        <v>64</v>
      </c>
    </row>
    <row r="4731" spans="1:10" x14ac:dyDescent="0.35">
      <c r="A4731" s="4">
        <v>43145</v>
      </c>
      <c r="B4731">
        <v>-3.25</v>
      </c>
      <c r="C4731">
        <v>2174.25</v>
      </c>
      <c r="D4731">
        <v>2177.5</v>
      </c>
      <c r="E4731">
        <v>2174.75</v>
      </c>
      <c r="F4731">
        <v>2205</v>
      </c>
      <c r="G4731">
        <v>2233</v>
      </c>
      <c r="H4731">
        <v>1272550</v>
      </c>
      <c r="I4731">
        <v>1071725</v>
      </c>
      <c r="J4731" t="s">
        <v>64</v>
      </c>
    </row>
    <row r="4732" spans="1:10" x14ac:dyDescent="0.35">
      <c r="A4732" s="4">
        <v>43146</v>
      </c>
      <c r="B4732">
        <v>-1.5</v>
      </c>
      <c r="C4732">
        <v>2163.5</v>
      </c>
      <c r="D4732">
        <v>2165</v>
      </c>
      <c r="E4732">
        <v>2161.75</v>
      </c>
      <c r="F4732">
        <v>2194.75</v>
      </c>
      <c r="G4732">
        <v>2222.75</v>
      </c>
      <c r="H4732">
        <v>1303825</v>
      </c>
      <c r="I4732">
        <v>1101050</v>
      </c>
      <c r="J4732" t="s">
        <v>64</v>
      </c>
    </row>
    <row r="4733" spans="1:10" x14ac:dyDescent="0.35">
      <c r="A4733" s="4">
        <v>43147</v>
      </c>
      <c r="B4733">
        <v>10</v>
      </c>
      <c r="C4733">
        <v>2218</v>
      </c>
      <c r="D4733">
        <v>2208</v>
      </c>
      <c r="E4733">
        <v>2207</v>
      </c>
      <c r="F4733">
        <v>2227.5</v>
      </c>
      <c r="G4733">
        <v>2253.75</v>
      </c>
      <c r="H4733">
        <v>1296450</v>
      </c>
      <c r="I4733">
        <v>1077775</v>
      </c>
      <c r="J4733" t="s">
        <v>64</v>
      </c>
    </row>
    <row r="4734" spans="1:10" x14ac:dyDescent="0.35">
      <c r="A4734" s="4">
        <v>43150</v>
      </c>
      <c r="B4734">
        <v>50</v>
      </c>
      <c r="C4734">
        <v>2264</v>
      </c>
      <c r="D4734">
        <v>2214</v>
      </c>
      <c r="E4734">
        <v>2214.5</v>
      </c>
      <c r="F4734">
        <v>2230</v>
      </c>
      <c r="G4734">
        <v>2254.25</v>
      </c>
      <c r="H4734">
        <v>1295425</v>
      </c>
      <c r="I4734">
        <v>1071800</v>
      </c>
      <c r="J4734" t="s">
        <v>64</v>
      </c>
    </row>
    <row r="4735" spans="1:10" x14ac:dyDescent="0.35">
      <c r="A4735" s="4">
        <v>43151</v>
      </c>
      <c r="B4735">
        <v>31</v>
      </c>
      <c r="C4735">
        <v>2216</v>
      </c>
      <c r="D4735">
        <v>2185</v>
      </c>
      <c r="E4735">
        <v>2186</v>
      </c>
      <c r="F4735">
        <v>2205</v>
      </c>
      <c r="G4735">
        <v>2229.5</v>
      </c>
      <c r="H4735">
        <v>1308525</v>
      </c>
      <c r="I4735">
        <v>1147000</v>
      </c>
      <c r="J4735" t="s">
        <v>64</v>
      </c>
    </row>
    <row r="4736" spans="1:10" x14ac:dyDescent="0.35">
      <c r="A4736" s="4">
        <v>43152</v>
      </c>
      <c r="B4736">
        <v>10.25</v>
      </c>
      <c r="C4736">
        <v>2211.25</v>
      </c>
      <c r="D4736">
        <v>2201</v>
      </c>
      <c r="E4736">
        <v>2202</v>
      </c>
      <c r="F4736">
        <v>2224.5</v>
      </c>
      <c r="G4736">
        <v>2252</v>
      </c>
      <c r="H4736">
        <v>1314500</v>
      </c>
      <c r="I4736">
        <v>1159325</v>
      </c>
      <c r="J4736" t="s">
        <v>64</v>
      </c>
    </row>
    <row r="4737" spans="1:10" x14ac:dyDescent="0.35">
      <c r="A4737" s="4">
        <v>43153</v>
      </c>
      <c r="B4737">
        <v>16.5</v>
      </c>
      <c r="C4737">
        <v>2201.5</v>
      </c>
      <c r="D4737">
        <v>2185</v>
      </c>
      <c r="E4737">
        <v>2185.5</v>
      </c>
      <c r="F4737">
        <v>2211.25</v>
      </c>
      <c r="G4737">
        <v>2240.75</v>
      </c>
      <c r="H4737">
        <v>1314225</v>
      </c>
      <c r="I4737">
        <v>1144000</v>
      </c>
      <c r="J4737" t="s">
        <v>64</v>
      </c>
    </row>
    <row r="4738" spans="1:10" x14ac:dyDescent="0.35">
      <c r="A4738" s="4">
        <v>43154</v>
      </c>
      <c r="B4738">
        <v>29</v>
      </c>
      <c r="C4738">
        <v>2169</v>
      </c>
      <c r="D4738">
        <v>2140</v>
      </c>
      <c r="E4738">
        <v>2140</v>
      </c>
      <c r="F4738">
        <v>2169.75</v>
      </c>
      <c r="G4738">
        <v>2198.25</v>
      </c>
      <c r="H4738">
        <v>1330875</v>
      </c>
      <c r="I4738">
        <v>1164150</v>
      </c>
      <c r="J4738" t="s">
        <v>64</v>
      </c>
    </row>
    <row r="4739" spans="1:10" x14ac:dyDescent="0.35">
      <c r="A4739" s="4">
        <v>43157</v>
      </c>
      <c r="B4739">
        <v>27.75</v>
      </c>
      <c r="C4739">
        <v>2165.75</v>
      </c>
      <c r="D4739">
        <v>2138</v>
      </c>
      <c r="E4739">
        <v>2137.75</v>
      </c>
      <c r="F4739">
        <v>2167.5</v>
      </c>
      <c r="G4739">
        <v>2196</v>
      </c>
      <c r="H4739">
        <v>1326825</v>
      </c>
      <c r="I4739">
        <v>1106325</v>
      </c>
      <c r="J4739" t="s">
        <v>64</v>
      </c>
    </row>
    <row r="4740" spans="1:10" x14ac:dyDescent="0.35">
      <c r="A4740" s="4">
        <v>43158</v>
      </c>
      <c r="B4740">
        <v>24.5</v>
      </c>
      <c r="C4740">
        <v>2171.5</v>
      </c>
      <c r="D4740">
        <v>2147</v>
      </c>
      <c r="E4740">
        <v>2146.5</v>
      </c>
      <c r="F4740">
        <v>2174</v>
      </c>
      <c r="G4740">
        <v>2201</v>
      </c>
      <c r="H4740">
        <v>1318375</v>
      </c>
      <c r="I4740">
        <v>1085175</v>
      </c>
      <c r="J4740" t="s">
        <v>64</v>
      </c>
    </row>
    <row r="4741" spans="1:10" x14ac:dyDescent="0.35">
      <c r="A4741" s="4">
        <v>43159</v>
      </c>
      <c r="B4741">
        <v>21.5</v>
      </c>
      <c r="C4741">
        <v>2153.5</v>
      </c>
      <c r="D4741">
        <v>2132</v>
      </c>
      <c r="E4741">
        <v>2131.5</v>
      </c>
      <c r="F4741">
        <v>2154.25</v>
      </c>
      <c r="G4741">
        <v>2180</v>
      </c>
      <c r="H4741">
        <v>1324475</v>
      </c>
      <c r="I4741">
        <v>1093400</v>
      </c>
      <c r="J4741" t="s">
        <v>64</v>
      </c>
    </row>
    <row r="4742" spans="1:10" x14ac:dyDescent="0.35">
      <c r="A4742" s="4">
        <v>43160</v>
      </c>
      <c r="B4742">
        <v>5.25</v>
      </c>
      <c r="C4742">
        <v>2152.25</v>
      </c>
      <c r="D4742">
        <v>2147</v>
      </c>
      <c r="E4742">
        <v>2146.5</v>
      </c>
      <c r="F4742">
        <v>2159.75</v>
      </c>
      <c r="G4742">
        <v>2181.5</v>
      </c>
      <c r="H4742">
        <v>1322150</v>
      </c>
      <c r="I4742">
        <v>1093900</v>
      </c>
      <c r="J4742" t="s">
        <v>64</v>
      </c>
    </row>
    <row r="4743" spans="1:10" x14ac:dyDescent="0.35">
      <c r="A4743" s="4">
        <v>43161</v>
      </c>
      <c r="B4743">
        <v>-10.25</v>
      </c>
      <c r="C4743">
        <v>2138.75</v>
      </c>
      <c r="D4743">
        <v>2149</v>
      </c>
      <c r="E4743">
        <v>2148</v>
      </c>
      <c r="F4743">
        <v>2162.5</v>
      </c>
      <c r="G4743">
        <v>2181.5</v>
      </c>
      <c r="H4743">
        <v>1323050</v>
      </c>
      <c r="I4743">
        <v>1094850</v>
      </c>
      <c r="J4743" t="s">
        <v>64</v>
      </c>
    </row>
    <row r="4744" spans="1:10" x14ac:dyDescent="0.35">
      <c r="A4744" s="4">
        <v>43164</v>
      </c>
      <c r="B4744">
        <v>-15</v>
      </c>
      <c r="C4744">
        <v>2130.5</v>
      </c>
      <c r="D4744">
        <v>2145.5</v>
      </c>
      <c r="E4744">
        <v>2143.75</v>
      </c>
      <c r="F4744">
        <v>2164</v>
      </c>
      <c r="G4744">
        <v>2185</v>
      </c>
      <c r="H4744">
        <v>1322575</v>
      </c>
      <c r="I4744">
        <v>1095600</v>
      </c>
      <c r="J4744" t="s">
        <v>64</v>
      </c>
    </row>
    <row r="4745" spans="1:10" x14ac:dyDescent="0.35">
      <c r="A4745" s="4">
        <v>43165</v>
      </c>
      <c r="B4745">
        <v>-18</v>
      </c>
      <c r="C4745">
        <v>2129</v>
      </c>
      <c r="D4745">
        <v>2147</v>
      </c>
      <c r="E4745">
        <v>2143.5</v>
      </c>
      <c r="F4745">
        <v>2169</v>
      </c>
      <c r="G4745">
        <v>2193.5</v>
      </c>
      <c r="H4745">
        <v>1320700</v>
      </c>
      <c r="I4745">
        <v>1095600</v>
      </c>
      <c r="J4745" t="s">
        <v>64</v>
      </c>
    </row>
    <row r="4746" spans="1:10" x14ac:dyDescent="0.35">
      <c r="A4746" s="4">
        <v>43166</v>
      </c>
      <c r="B4746">
        <v>-21.5</v>
      </c>
      <c r="C4746">
        <v>2075.5</v>
      </c>
      <c r="D4746">
        <v>2097</v>
      </c>
      <c r="E4746">
        <v>2092.25</v>
      </c>
      <c r="F4746">
        <v>2121.5</v>
      </c>
      <c r="G4746">
        <v>2146.5</v>
      </c>
      <c r="H4746">
        <v>1319300</v>
      </c>
      <c r="I4746">
        <v>1080825</v>
      </c>
      <c r="J4746" t="s">
        <v>64</v>
      </c>
    </row>
    <row r="4747" spans="1:10" x14ac:dyDescent="0.35">
      <c r="A4747" s="4">
        <v>43167</v>
      </c>
      <c r="B4747">
        <v>-20.5</v>
      </c>
      <c r="C4747">
        <v>2085.5</v>
      </c>
      <c r="D4747">
        <v>2106</v>
      </c>
      <c r="E4747">
        <v>2101.25</v>
      </c>
      <c r="F4747">
        <v>2132</v>
      </c>
      <c r="G4747">
        <v>2159.5</v>
      </c>
      <c r="H4747">
        <v>1315500</v>
      </c>
      <c r="I4747">
        <v>1080625</v>
      </c>
      <c r="J4747" t="s">
        <v>64</v>
      </c>
    </row>
    <row r="4748" spans="1:10" x14ac:dyDescent="0.35">
      <c r="A4748" s="4">
        <v>43168</v>
      </c>
      <c r="B4748">
        <v>-20.25</v>
      </c>
      <c r="C4748">
        <v>2099.75</v>
      </c>
      <c r="D4748">
        <v>2120</v>
      </c>
      <c r="E4748">
        <v>2115.25</v>
      </c>
      <c r="F4748">
        <v>2147.25</v>
      </c>
      <c r="G4748">
        <v>2174.75</v>
      </c>
      <c r="H4748">
        <v>1311725</v>
      </c>
      <c r="I4748">
        <v>1078900</v>
      </c>
      <c r="J4748" t="s">
        <v>64</v>
      </c>
    </row>
    <row r="4749" spans="1:10" x14ac:dyDescent="0.35">
      <c r="A4749" s="4">
        <v>43171</v>
      </c>
      <c r="B4749">
        <v>-22.25</v>
      </c>
      <c r="C4749">
        <v>2068.75</v>
      </c>
      <c r="D4749">
        <v>2091</v>
      </c>
      <c r="E4749">
        <v>2085.25</v>
      </c>
      <c r="F4749">
        <v>2122.75</v>
      </c>
      <c r="G4749">
        <v>2150.5</v>
      </c>
      <c r="H4749">
        <v>1306400</v>
      </c>
      <c r="I4749">
        <v>1058350</v>
      </c>
      <c r="J4749" t="s">
        <v>64</v>
      </c>
    </row>
    <row r="4750" spans="1:10" x14ac:dyDescent="0.35">
      <c r="A4750" s="4">
        <v>43172</v>
      </c>
      <c r="B4750">
        <v>-21.25</v>
      </c>
      <c r="C4750">
        <v>2081.75</v>
      </c>
      <c r="D4750">
        <v>2103</v>
      </c>
      <c r="E4750">
        <v>2097.75</v>
      </c>
      <c r="F4750">
        <v>2134.5</v>
      </c>
      <c r="G4750">
        <v>2162.75</v>
      </c>
      <c r="H4750">
        <v>1301700</v>
      </c>
      <c r="I4750">
        <v>1058350</v>
      </c>
      <c r="J4750" t="s">
        <v>64</v>
      </c>
    </row>
    <row r="4751" spans="1:10" x14ac:dyDescent="0.35">
      <c r="A4751" s="4">
        <v>43173</v>
      </c>
      <c r="B4751">
        <v>-20.25</v>
      </c>
      <c r="C4751">
        <v>2068.75</v>
      </c>
      <c r="D4751">
        <v>2089</v>
      </c>
      <c r="E4751">
        <v>2083.75</v>
      </c>
      <c r="F4751">
        <v>2118</v>
      </c>
      <c r="G4751">
        <v>2146</v>
      </c>
      <c r="H4751">
        <v>1295625</v>
      </c>
      <c r="I4751">
        <v>1057275</v>
      </c>
      <c r="J4751" t="s">
        <v>64</v>
      </c>
    </row>
    <row r="4752" spans="1:10" x14ac:dyDescent="0.35">
      <c r="A4752" s="4">
        <v>43174</v>
      </c>
      <c r="B4752">
        <v>-21.75</v>
      </c>
      <c r="C4752">
        <v>2063.25</v>
      </c>
      <c r="D4752">
        <v>2085</v>
      </c>
      <c r="E4752">
        <v>2078.75</v>
      </c>
      <c r="F4752">
        <v>2113.5</v>
      </c>
      <c r="G4752">
        <v>2142.25</v>
      </c>
      <c r="H4752">
        <v>1311900</v>
      </c>
      <c r="I4752">
        <v>1075725</v>
      </c>
      <c r="J4752" t="s">
        <v>64</v>
      </c>
    </row>
    <row r="4753" spans="1:10" x14ac:dyDescent="0.35">
      <c r="A4753" s="4">
        <v>43175</v>
      </c>
      <c r="B4753">
        <v>-21</v>
      </c>
      <c r="C4753">
        <v>2064</v>
      </c>
      <c r="D4753">
        <v>2085</v>
      </c>
      <c r="E4753">
        <v>2079.5</v>
      </c>
      <c r="F4753">
        <v>2111.5</v>
      </c>
      <c r="G4753">
        <v>2139</v>
      </c>
      <c r="H4753">
        <v>1306150</v>
      </c>
      <c r="I4753">
        <v>1058650</v>
      </c>
      <c r="J4753" t="s">
        <v>64</v>
      </c>
    </row>
    <row r="4754" spans="1:10" x14ac:dyDescent="0.35">
      <c r="A4754" s="4">
        <v>43178</v>
      </c>
      <c r="B4754">
        <v>-22.5</v>
      </c>
      <c r="C4754">
        <v>2065.5</v>
      </c>
      <c r="D4754">
        <v>2088</v>
      </c>
      <c r="E4754">
        <v>2082.5</v>
      </c>
      <c r="F4754">
        <v>2114.25</v>
      </c>
      <c r="G4754">
        <v>2143.75</v>
      </c>
      <c r="H4754">
        <v>1293900</v>
      </c>
      <c r="I4754">
        <v>1056000</v>
      </c>
      <c r="J4754" t="s">
        <v>64</v>
      </c>
    </row>
    <row r="4755" spans="1:10" x14ac:dyDescent="0.35">
      <c r="A4755" s="4">
        <v>43179</v>
      </c>
      <c r="B4755">
        <v>-22.75</v>
      </c>
      <c r="C4755">
        <v>2053.25</v>
      </c>
      <c r="D4755">
        <v>2076</v>
      </c>
      <c r="E4755">
        <v>2076</v>
      </c>
      <c r="F4755">
        <v>2102.75</v>
      </c>
      <c r="G4755">
        <v>2131.5</v>
      </c>
      <c r="H4755">
        <v>1288675</v>
      </c>
      <c r="I4755">
        <v>1049625</v>
      </c>
      <c r="J4755" t="s">
        <v>64</v>
      </c>
    </row>
    <row r="4756" spans="1:10" x14ac:dyDescent="0.35">
      <c r="A4756" s="4">
        <v>43180</v>
      </c>
      <c r="B4756">
        <v>-22</v>
      </c>
      <c r="C4756">
        <v>2059</v>
      </c>
      <c r="D4756">
        <v>2081</v>
      </c>
      <c r="E4756">
        <v>2081.5</v>
      </c>
      <c r="F4756">
        <v>2106.25</v>
      </c>
      <c r="G4756">
        <v>2133.75</v>
      </c>
      <c r="H4756">
        <v>1283025</v>
      </c>
      <c r="I4756">
        <v>1049625</v>
      </c>
      <c r="J4756" t="s">
        <v>64</v>
      </c>
    </row>
    <row r="4757" spans="1:10" x14ac:dyDescent="0.35">
      <c r="A4757" s="4">
        <v>43181</v>
      </c>
      <c r="B4757">
        <v>-22.25</v>
      </c>
      <c r="C4757">
        <v>2052.75</v>
      </c>
      <c r="D4757">
        <v>2075</v>
      </c>
      <c r="E4757">
        <v>2075</v>
      </c>
      <c r="F4757">
        <v>2100.5</v>
      </c>
      <c r="G4757">
        <v>2130</v>
      </c>
      <c r="H4757">
        <v>1279025</v>
      </c>
      <c r="I4757">
        <v>1043625</v>
      </c>
      <c r="J4757" t="s">
        <v>64</v>
      </c>
    </row>
    <row r="4758" spans="1:10" x14ac:dyDescent="0.35">
      <c r="A4758" s="4">
        <v>43182</v>
      </c>
      <c r="B4758">
        <v>-23.75</v>
      </c>
      <c r="C4758">
        <v>2026.75</v>
      </c>
      <c r="D4758">
        <v>2050.5</v>
      </c>
      <c r="E4758">
        <v>2050.75</v>
      </c>
      <c r="F4758">
        <v>2078</v>
      </c>
      <c r="G4758">
        <v>2109.5</v>
      </c>
      <c r="H4758">
        <v>1276375</v>
      </c>
      <c r="I4758">
        <v>1043875</v>
      </c>
      <c r="J4758" t="s">
        <v>64</v>
      </c>
    </row>
    <row r="4759" spans="1:10" x14ac:dyDescent="0.35">
      <c r="A4759" s="4">
        <v>43185</v>
      </c>
      <c r="B4759">
        <v>-25.75</v>
      </c>
      <c r="C4759">
        <v>2026.25</v>
      </c>
      <c r="D4759">
        <v>2052</v>
      </c>
      <c r="E4759">
        <v>2051.25</v>
      </c>
      <c r="F4759">
        <v>2082</v>
      </c>
      <c r="G4759">
        <v>2114.25</v>
      </c>
      <c r="H4759">
        <v>1273150</v>
      </c>
      <c r="I4759">
        <v>1038400</v>
      </c>
      <c r="J4759" t="s">
        <v>64</v>
      </c>
    </row>
    <row r="4760" spans="1:10" x14ac:dyDescent="0.35">
      <c r="A4760" s="4">
        <v>43186</v>
      </c>
      <c r="B4760">
        <v>-26.75</v>
      </c>
      <c r="C4760">
        <v>2018.25</v>
      </c>
      <c r="D4760">
        <v>2045</v>
      </c>
      <c r="E4760">
        <v>2043.5</v>
      </c>
      <c r="F4760">
        <v>2078.25</v>
      </c>
      <c r="G4760">
        <v>2111.5</v>
      </c>
      <c r="H4760">
        <v>1268175</v>
      </c>
      <c r="I4760">
        <v>1031525</v>
      </c>
      <c r="J4760" t="s">
        <v>64</v>
      </c>
    </row>
    <row r="4761" spans="1:10" x14ac:dyDescent="0.35">
      <c r="A4761" s="4">
        <v>43187</v>
      </c>
      <c r="B4761">
        <v>-19.25</v>
      </c>
      <c r="C4761">
        <v>2007.75</v>
      </c>
      <c r="D4761">
        <v>2027</v>
      </c>
      <c r="E4761">
        <v>2025.5</v>
      </c>
      <c r="F4761">
        <v>2062</v>
      </c>
      <c r="G4761">
        <v>2096.5</v>
      </c>
      <c r="H4761">
        <v>1261625</v>
      </c>
      <c r="I4761">
        <v>996500</v>
      </c>
      <c r="J4761" t="s">
        <v>64</v>
      </c>
    </row>
    <row r="4762" spans="1:10" x14ac:dyDescent="0.35">
      <c r="A4762" s="4">
        <v>43188</v>
      </c>
      <c r="B4762">
        <v>-17.75</v>
      </c>
      <c r="C4762">
        <v>1986.75</v>
      </c>
      <c r="D4762">
        <v>2004.5</v>
      </c>
      <c r="E4762">
        <v>2003.25</v>
      </c>
      <c r="F4762">
        <v>2036.75</v>
      </c>
      <c r="G4762">
        <v>2071.25</v>
      </c>
      <c r="H4762">
        <v>1286300</v>
      </c>
      <c r="I4762">
        <v>1026275</v>
      </c>
      <c r="J4762" t="s">
        <v>64</v>
      </c>
    </row>
    <row r="4763" spans="1:10" x14ac:dyDescent="0.35">
      <c r="A4763" s="4">
        <v>43189</v>
      </c>
      <c r="B4763">
        <v>-17.75</v>
      </c>
      <c r="C4763">
        <v>1986.75</v>
      </c>
      <c r="D4763">
        <v>2004.5</v>
      </c>
      <c r="E4763">
        <v>2003.25</v>
      </c>
      <c r="F4763">
        <v>2036.75</v>
      </c>
      <c r="G4763">
        <v>2071.25</v>
      </c>
      <c r="H4763">
        <v>1286300</v>
      </c>
      <c r="I4763">
        <v>1026275</v>
      </c>
      <c r="J4763" t="s">
        <v>64</v>
      </c>
    </row>
    <row r="4764" spans="1:10" x14ac:dyDescent="0.35">
      <c r="A4764" s="4">
        <v>43192</v>
      </c>
      <c r="B4764">
        <v>-17.75</v>
      </c>
      <c r="C4764">
        <v>1986.75</v>
      </c>
      <c r="D4764">
        <v>2004.5</v>
      </c>
      <c r="E4764">
        <v>2003.25</v>
      </c>
      <c r="F4764">
        <v>2036.75</v>
      </c>
      <c r="G4764">
        <v>2071.25</v>
      </c>
      <c r="H4764">
        <v>1286300</v>
      </c>
      <c r="I4764">
        <v>1026275</v>
      </c>
      <c r="J4764" t="s">
        <v>64</v>
      </c>
    </row>
    <row r="4765" spans="1:10" x14ac:dyDescent="0.35">
      <c r="A4765" s="4">
        <v>43193</v>
      </c>
      <c r="B4765">
        <v>-17.75</v>
      </c>
      <c r="C4765">
        <v>1960.25</v>
      </c>
      <c r="D4765">
        <v>1978</v>
      </c>
      <c r="E4765">
        <v>1976.25</v>
      </c>
      <c r="F4765">
        <v>2005.75</v>
      </c>
      <c r="G4765">
        <v>2039.75</v>
      </c>
      <c r="H4765">
        <v>1281475</v>
      </c>
      <c r="I4765">
        <v>1021825</v>
      </c>
      <c r="J4765" t="s">
        <v>64</v>
      </c>
    </row>
    <row r="4766" spans="1:10" x14ac:dyDescent="0.35">
      <c r="A4766" s="4">
        <v>43194</v>
      </c>
      <c r="B4766">
        <v>-21.75</v>
      </c>
      <c r="C4766">
        <v>1969.25</v>
      </c>
      <c r="D4766">
        <v>1991</v>
      </c>
      <c r="E4766">
        <v>1987.75</v>
      </c>
      <c r="F4766">
        <v>2023</v>
      </c>
      <c r="G4766">
        <v>2059</v>
      </c>
      <c r="H4766">
        <v>1270350</v>
      </c>
      <c r="I4766">
        <v>1008725</v>
      </c>
      <c r="J4766" t="s">
        <v>64</v>
      </c>
    </row>
    <row r="4767" spans="1:10" x14ac:dyDescent="0.35">
      <c r="A4767" s="4">
        <v>43195</v>
      </c>
      <c r="B4767">
        <v>-22.5</v>
      </c>
      <c r="C4767">
        <v>1986.5</v>
      </c>
      <c r="D4767">
        <v>2009</v>
      </c>
      <c r="E4767">
        <v>2005.25</v>
      </c>
      <c r="F4767">
        <v>2039</v>
      </c>
      <c r="G4767">
        <v>2073.5</v>
      </c>
      <c r="H4767">
        <v>1265350</v>
      </c>
      <c r="I4767">
        <v>1006875</v>
      </c>
      <c r="J4767" t="s">
        <v>64</v>
      </c>
    </row>
    <row r="4768" spans="1:10" x14ac:dyDescent="0.35">
      <c r="A4768" s="4">
        <v>43196</v>
      </c>
      <c r="B4768">
        <v>-20.5</v>
      </c>
      <c r="C4768">
        <v>2021.5</v>
      </c>
      <c r="D4768">
        <v>2042</v>
      </c>
      <c r="E4768">
        <v>2040</v>
      </c>
      <c r="F4768">
        <v>2069</v>
      </c>
      <c r="G4768">
        <v>2099.75</v>
      </c>
      <c r="H4768">
        <v>1260900</v>
      </c>
      <c r="I4768">
        <v>999125</v>
      </c>
      <c r="J4768" t="s">
        <v>64</v>
      </c>
    </row>
    <row r="4769" spans="1:10" x14ac:dyDescent="0.35">
      <c r="A4769" s="4">
        <v>43199</v>
      </c>
      <c r="B4769">
        <v>16</v>
      </c>
      <c r="C4769">
        <v>2155</v>
      </c>
      <c r="D4769">
        <v>2139</v>
      </c>
      <c r="E4769">
        <v>2143</v>
      </c>
      <c r="F4769">
        <v>2141.5</v>
      </c>
      <c r="G4769">
        <v>2153.25</v>
      </c>
      <c r="H4769">
        <v>1254125</v>
      </c>
      <c r="I4769">
        <v>996875</v>
      </c>
      <c r="J4769" t="s">
        <v>64</v>
      </c>
    </row>
    <row r="4770" spans="1:10" x14ac:dyDescent="0.35">
      <c r="A4770" s="4">
        <v>43200</v>
      </c>
      <c r="B4770">
        <v>5.25</v>
      </c>
      <c r="C4770">
        <v>2206.25</v>
      </c>
      <c r="D4770">
        <v>2201</v>
      </c>
      <c r="E4770">
        <v>2205.25</v>
      </c>
      <c r="F4770">
        <v>2206</v>
      </c>
      <c r="G4770">
        <v>2219</v>
      </c>
      <c r="H4770">
        <v>1249575</v>
      </c>
      <c r="I4770">
        <v>972000</v>
      </c>
      <c r="J4770" t="s">
        <v>64</v>
      </c>
    </row>
    <row r="4771" spans="1:10" x14ac:dyDescent="0.35">
      <c r="A4771" s="4">
        <v>43201</v>
      </c>
      <c r="B4771">
        <v>9</v>
      </c>
      <c r="C4771">
        <v>2259</v>
      </c>
      <c r="D4771">
        <v>2250</v>
      </c>
      <c r="E4771">
        <v>2255</v>
      </c>
      <c r="F4771">
        <v>2240.5</v>
      </c>
      <c r="G4771">
        <v>2237.25</v>
      </c>
      <c r="H4771">
        <v>1250775</v>
      </c>
      <c r="I4771">
        <v>978675</v>
      </c>
      <c r="J4771" t="s">
        <v>64</v>
      </c>
    </row>
    <row r="4772" spans="1:10" x14ac:dyDescent="0.35">
      <c r="A4772" s="4">
        <v>43202</v>
      </c>
      <c r="B4772">
        <v>52</v>
      </c>
      <c r="C4772">
        <v>2377</v>
      </c>
      <c r="D4772">
        <v>2325</v>
      </c>
      <c r="E4772">
        <v>2341</v>
      </c>
      <c r="F4772">
        <v>2284</v>
      </c>
      <c r="G4772">
        <v>2262.5</v>
      </c>
      <c r="H4772">
        <v>1345225</v>
      </c>
      <c r="I4772">
        <v>1070650</v>
      </c>
      <c r="J4772" t="s">
        <v>64</v>
      </c>
    </row>
    <row r="4773" spans="1:10" x14ac:dyDescent="0.35">
      <c r="A4773" s="4">
        <v>43203</v>
      </c>
      <c r="B4773">
        <v>7</v>
      </c>
      <c r="C4773">
        <v>2292</v>
      </c>
      <c r="D4773">
        <v>2285</v>
      </c>
      <c r="E4773">
        <v>2291</v>
      </c>
      <c r="F4773">
        <v>2252</v>
      </c>
      <c r="G4773">
        <v>2239.25</v>
      </c>
      <c r="H4773">
        <v>1345175</v>
      </c>
      <c r="I4773">
        <v>974825</v>
      </c>
      <c r="J4773" t="s">
        <v>64</v>
      </c>
    </row>
    <row r="4774" spans="1:10" x14ac:dyDescent="0.35">
      <c r="A4774" s="4">
        <v>43206</v>
      </c>
      <c r="B4774">
        <v>12</v>
      </c>
      <c r="C4774">
        <v>2411</v>
      </c>
      <c r="D4774">
        <v>2399</v>
      </c>
      <c r="E4774">
        <v>2408</v>
      </c>
      <c r="F4774">
        <v>2357.5</v>
      </c>
      <c r="G4774">
        <v>2339</v>
      </c>
      <c r="H4774">
        <v>1360275</v>
      </c>
      <c r="I4774">
        <v>999550</v>
      </c>
      <c r="J4774" t="s">
        <v>64</v>
      </c>
    </row>
    <row r="4775" spans="1:10" x14ac:dyDescent="0.35">
      <c r="A4775" s="4">
        <v>43207</v>
      </c>
      <c r="B4775">
        <v>2</v>
      </c>
      <c r="C4775">
        <v>2407</v>
      </c>
      <c r="D4775">
        <v>2405</v>
      </c>
      <c r="E4775">
        <v>2404.75</v>
      </c>
      <c r="F4775">
        <v>2375.25</v>
      </c>
      <c r="G4775">
        <v>2360.5</v>
      </c>
      <c r="H4775">
        <v>1412400</v>
      </c>
      <c r="I4775">
        <v>1053900</v>
      </c>
      <c r="J4775" t="s">
        <v>64</v>
      </c>
    </row>
    <row r="4776" spans="1:10" x14ac:dyDescent="0.35">
      <c r="A4776" s="4">
        <v>43208</v>
      </c>
      <c r="B4776">
        <v>3.5</v>
      </c>
      <c r="C4776">
        <v>2540.5</v>
      </c>
      <c r="D4776">
        <v>2537</v>
      </c>
      <c r="E4776">
        <v>2537</v>
      </c>
      <c r="F4776">
        <v>2471.25</v>
      </c>
      <c r="G4776">
        <v>2425.75</v>
      </c>
      <c r="H4776">
        <v>1412500</v>
      </c>
      <c r="I4776">
        <v>1006200</v>
      </c>
      <c r="J4776" t="s">
        <v>64</v>
      </c>
    </row>
    <row r="4777" spans="1:10" x14ac:dyDescent="0.35">
      <c r="A4777" s="4">
        <v>43209</v>
      </c>
      <c r="B4777">
        <v>9.5</v>
      </c>
      <c r="C4777">
        <v>2494.5</v>
      </c>
      <c r="D4777">
        <v>2485</v>
      </c>
      <c r="E4777">
        <v>2490.5</v>
      </c>
      <c r="F4777">
        <v>2406</v>
      </c>
      <c r="G4777">
        <v>2364.5</v>
      </c>
      <c r="H4777">
        <v>1404350</v>
      </c>
      <c r="I4777">
        <v>973325</v>
      </c>
      <c r="J4777" t="s">
        <v>64</v>
      </c>
    </row>
    <row r="4778" spans="1:10" x14ac:dyDescent="0.35">
      <c r="A4778" s="4">
        <v>43210</v>
      </c>
      <c r="B4778">
        <v>15</v>
      </c>
      <c r="C4778">
        <v>2484</v>
      </c>
      <c r="D4778">
        <v>2469</v>
      </c>
      <c r="E4778">
        <v>2475.5</v>
      </c>
      <c r="F4778">
        <v>2388.5</v>
      </c>
      <c r="G4778">
        <v>2341</v>
      </c>
      <c r="H4778">
        <v>1395550</v>
      </c>
      <c r="I4778">
        <v>939750</v>
      </c>
      <c r="J4778" t="s">
        <v>64</v>
      </c>
    </row>
    <row r="4779" spans="1:10" x14ac:dyDescent="0.35">
      <c r="A4779" s="4">
        <v>43213</v>
      </c>
      <c r="B4779">
        <v>2</v>
      </c>
      <c r="C4779">
        <v>2297</v>
      </c>
      <c r="D4779">
        <v>2295</v>
      </c>
      <c r="E4779">
        <v>2298</v>
      </c>
      <c r="F4779">
        <v>2285</v>
      </c>
      <c r="G4779">
        <v>2286</v>
      </c>
      <c r="H4779">
        <v>1385025</v>
      </c>
      <c r="I4779">
        <v>935650</v>
      </c>
      <c r="J4779" t="s">
        <v>64</v>
      </c>
    </row>
    <row r="4780" spans="1:10" x14ac:dyDescent="0.35">
      <c r="A4780" s="4">
        <v>43214</v>
      </c>
      <c r="B4780">
        <v>1.5</v>
      </c>
      <c r="C4780">
        <v>2228.5</v>
      </c>
      <c r="D4780">
        <v>2227</v>
      </c>
      <c r="E4780">
        <v>2230</v>
      </c>
      <c r="F4780">
        <v>2229</v>
      </c>
      <c r="G4780">
        <v>2236</v>
      </c>
      <c r="H4780">
        <v>1378350</v>
      </c>
      <c r="I4780">
        <v>914300</v>
      </c>
      <c r="J4780" t="s">
        <v>64</v>
      </c>
    </row>
    <row r="4781" spans="1:10" x14ac:dyDescent="0.35">
      <c r="A4781" s="4">
        <v>43215</v>
      </c>
      <c r="B4781">
        <v>3.5</v>
      </c>
      <c r="C4781">
        <v>2248.5</v>
      </c>
      <c r="D4781">
        <v>2245</v>
      </c>
      <c r="E4781">
        <v>2248.5</v>
      </c>
      <c r="F4781">
        <v>2232</v>
      </c>
      <c r="G4781">
        <v>2227</v>
      </c>
      <c r="H4781">
        <v>1372500</v>
      </c>
      <c r="I4781">
        <v>917650</v>
      </c>
      <c r="J4781" t="s">
        <v>64</v>
      </c>
    </row>
    <row r="4782" spans="1:10" x14ac:dyDescent="0.35">
      <c r="A4782" s="4">
        <v>43216</v>
      </c>
      <c r="B4782">
        <v>2.5</v>
      </c>
      <c r="C4782">
        <v>2277.5</v>
      </c>
      <c r="D4782">
        <v>2275</v>
      </c>
      <c r="E4782">
        <v>2280.5</v>
      </c>
      <c r="F4782">
        <v>2252</v>
      </c>
      <c r="G4782">
        <v>2243</v>
      </c>
      <c r="H4782">
        <v>1362750</v>
      </c>
      <c r="I4782">
        <v>917650</v>
      </c>
      <c r="J4782" t="s">
        <v>64</v>
      </c>
    </row>
    <row r="4783" spans="1:10" x14ac:dyDescent="0.35">
      <c r="A4783" s="4">
        <v>43217</v>
      </c>
      <c r="B4783">
        <v>-1</v>
      </c>
      <c r="C4783">
        <v>2222</v>
      </c>
      <c r="D4783">
        <v>2223</v>
      </c>
      <c r="E4783">
        <v>2228</v>
      </c>
      <c r="F4783">
        <v>2201</v>
      </c>
      <c r="G4783">
        <v>2199</v>
      </c>
      <c r="H4783">
        <v>1349950</v>
      </c>
      <c r="I4783">
        <v>930125</v>
      </c>
      <c r="J4783" t="s">
        <v>64</v>
      </c>
    </row>
    <row r="4784" spans="1:10" x14ac:dyDescent="0.35">
      <c r="A4784" s="4">
        <v>43220</v>
      </c>
      <c r="B4784">
        <v>1.5</v>
      </c>
      <c r="C4784">
        <v>2256.5</v>
      </c>
      <c r="D4784">
        <v>2255</v>
      </c>
      <c r="E4784">
        <v>2261.5</v>
      </c>
      <c r="F4784">
        <v>2242.5</v>
      </c>
      <c r="G4784">
        <v>2241.5</v>
      </c>
      <c r="H4784">
        <v>1341375</v>
      </c>
      <c r="I4784">
        <v>924000</v>
      </c>
      <c r="J4784" t="s">
        <v>64</v>
      </c>
    </row>
    <row r="4785" spans="1:10" x14ac:dyDescent="0.35">
      <c r="A4785" s="4">
        <v>43221</v>
      </c>
      <c r="B4785">
        <v>0</v>
      </c>
      <c r="C4785">
        <v>2260</v>
      </c>
      <c r="D4785">
        <v>2260</v>
      </c>
      <c r="E4785">
        <v>2269</v>
      </c>
      <c r="F4785">
        <v>2247</v>
      </c>
      <c r="G4785">
        <v>2244</v>
      </c>
      <c r="H4785">
        <v>1325925</v>
      </c>
      <c r="I4785">
        <v>925250</v>
      </c>
      <c r="J4785" t="s">
        <v>64</v>
      </c>
    </row>
    <row r="4786" spans="1:10" x14ac:dyDescent="0.35">
      <c r="A4786" s="4">
        <v>43222</v>
      </c>
      <c r="B4786">
        <v>4.5</v>
      </c>
      <c r="C4786">
        <v>2326</v>
      </c>
      <c r="D4786">
        <v>2321.5</v>
      </c>
      <c r="E4786">
        <v>2333.5</v>
      </c>
      <c r="F4786">
        <v>2302.5</v>
      </c>
      <c r="G4786">
        <v>2297.5</v>
      </c>
      <c r="H4786">
        <v>1323425</v>
      </c>
      <c r="I4786">
        <v>880350</v>
      </c>
      <c r="J4786" t="s">
        <v>64</v>
      </c>
    </row>
    <row r="4787" spans="1:10" x14ac:dyDescent="0.35">
      <c r="A4787" s="4">
        <v>43223</v>
      </c>
      <c r="B4787">
        <v>1</v>
      </c>
      <c r="C4787">
        <v>2270</v>
      </c>
      <c r="D4787">
        <v>2269</v>
      </c>
      <c r="E4787">
        <v>2283</v>
      </c>
      <c r="F4787">
        <v>2237</v>
      </c>
      <c r="G4787">
        <v>2220</v>
      </c>
      <c r="H4787">
        <v>1319300</v>
      </c>
      <c r="I4787">
        <v>871825</v>
      </c>
      <c r="J4787" t="s">
        <v>64</v>
      </c>
    </row>
    <row r="4788" spans="1:10" x14ac:dyDescent="0.35">
      <c r="A4788" s="4">
        <v>43224</v>
      </c>
      <c r="B4788">
        <v>19.5</v>
      </c>
      <c r="C4788">
        <v>2369.5</v>
      </c>
      <c r="D4788">
        <v>2350</v>
      </c>
      <c r="E4788">
        <v>2380</v>
      </c>
      <c r="F4788">
        <v>2296</v>
      </c>
      <c r="G4788">
        <v>2269</v>
      </c>
      <c r="H4788">
        <v>1310650</v>
      </c>
      <c r="I4788">
        <v>866775</v>
      </c>
      <c r="J4788" t="s">
        <v>64</v>
      </c>
    </row>
    <row r="4789" spans="1:10" x14ac:dyDescent="0.35">
      <c r="A4789" s="4">
        <v>43227</v>
      </c>
      <c r="B4789">
        <v>19.5</v>
      </c>
      <c r="C4789">
        <v>2369.5</v>
      </c>
      <c r="D4789">
        <v>2350</v>
      </c>
      <c r="E4789">
        <v>2380</v>
      </c>
      <c r="F4789">
        <v>2296</v>
      </c>
      <c r="G4789">
        <v>2269</v>
      </c>
      <c r="H4789">
        <v>1310650</v>
      </c>
      <c r="I4789">
        <v>866775</v>
      </c>
      <c r="J4789" t="s">
        <v>64</v>
      </c>
    </row>
    <row r="4790" spans="1:10" x14ac:dyDescent="0.35">
      <c r="A4790" s="4">
        <v>43228</v>
      </c>
      <c r="B4790">
        <v>24.25</v>
      </c>
      <c r="C4790">
        <v>2381.75</v>
      </c>
      <c r="D4790">
        <v>2357.5</v>
      </c>
      <c r="E4790">
        <v>2391.5</v>
      </c>
      <c r="F4790">
        <v>2281.5</v>
      </c>
      <c r="G4790">
        <v>2241</v>
      </c>
      <c r="H4790">
        <v>1297550</v>
      </c>
      <c r="I4790">
        <v>863950</v>
      </c>
      <c r="J4790" t="s">
        <v>64</v>
      </c>
    </row>
    <row r="4791" spans="1:10" x14ac:dyDescent="0.35">
      <c r="A4791" s="4">
        <v>43229</v>
      </c>
      <c r="B4791">
        <v>9</v>
      </c>
      <c r="C4791">
        <v>2375</v>
      </c>
      <c r="D4791">
        <v>2366</v>
      </c>
      <c r="E4791">
        <v>2386</v>
      </c>
      <c r="F4791">
        <v>2269.5</v>
      </c>
      <c r="G4791">
        <v>2216.5</v>
      </c>
      <c r="H4791">
        <v>1276450</v>
      </c>
      <c r="I4791">
        <v>863950</v>
      </c>
      <c r="J4791" t="s">
        <v>64</v>
      </c>
    </row>
    <row r="4792" spans="1:10" x14ac:dyDescent="0.35">
      <c r="A4792" s="4">
        <v>43230</v>
      </c>
      <c r="B4792">
        <v>-4.75</v>
      </c>
      <c r="C4792">
        <v>2330.25</v>
      </c>
      <c r="D4792">
        <v>2335</v>
      </c>
      <c r="E4792">
        <v>2347</v>
      </c>
      <c r="F4792">
        <v>2281</v>
      </c>
      <c r="G4792">
        <v>2251.5</v>
      </c>
      <c r="H4792">
        <v>1265175</v>
      </c>
      <c r="I4792">
        <v>863950</v>
      </c>
      <c r="J4792" t="s">
        <v>64</v>
      </c>
    </row>
    <row r="4793" spans="1:10" x14ac:dyDescent="0.35">
      <c r="A4793" s="4">
        <v>43231</v>
      </c>
      <c r="B4793">
        <v>-10</v>
      </c>
      <c r="C4793">
        <v>2278</v>
      </c>
      <c r="D4793">
        <v>2288</v>
      </c>
      <c r="E4793">
        <v>2298.5</v>
      </c>
      <c r="F4793">
        <v>2245.5</v>
      </c>
      <c r="G4793">
        <v>2223.5</v>
      </c>
      <c r="H4793">
        <v>1264250</v>
      </c>
      <c r="I4793">
        <v>860700</v>
      </c>
      <c r="J4793" t="s">
        <v>64</v>
      </c>
    </row>
    <row r="4794" spans="1:10" x14ac:dyDescent="0.35">
      <c r="A4794" s="4">
        <v>43234</v>
      </c>
      <c r="B4794">
        <v>-3</v>
      </c>
      <c r="C4794">
        <v>2316</v>
      </c>
      <c r="D4794">
        <v>2319</v>
      </c>
      <c r="E4794">
        <v>2335.5</v>
      </c>
      <c r="F4794">
        <v>2281</v>
      </c>
      <c r="G4794">
        <v>2260</v>
      </c>
      <c r="H4794">
        <v>1259300</v>
      </c>
      <c r="I4794">
        <v>862225</v>
      </c>
      <c r="J4794" t="s">
        <v>64</v>
      </c>
    </row>
    <row r="4795" spans="1:10" x14ac:dyDescent="0.35">
      <c r="A4795" s="4">
        <v>43235</v>
      </c>
      <c r="B4795">
        <v>2</v>
      </c>
      <c r="C4795">
        <v>2329</v>
      </c>
      <c r="D4795">
        <v>2327</v>
      </c>
      <c r="E4795">
        <v>2327</v>
      </c>
      <c r="F4795">
        <v>2288.5</v>
      </c>
      <c r="G4795">
        <v>2271</v>
      </c>
      <c r="H4795">
        <v>1247100</v>
      </c>
      <c r="I4795">
        <v>853050</v>
      </c>
      <c r="J4795" t="s">
        <v>64</v>
      </c>
    </row>
    <row r="4796" spans="1:10" x14ac:dyDescent="0.35">
      <c r="A4796" s="4">
        <v>43236</v>
      </c>
      <c r="B4796">
        <v>21.25</v>
      </c>
      <c r="C4796">
        <v>2336.75</v>
      </c>
      <c r="D4796">
        <v>2315.5</v>
      </c>
      <c r="E4796">
        <v>2317</v>
      </c>
      <c r="F4796">
        <v>2265</v>
      </c>
      <c r="G4796">
        <v>2227</v>
      </c>
      <c r="H4796">
        <v>1243175</v>
      </c>
      <c r="I4796">
        <v>843800</v>
      </c>
      <c r="J4796" t="s">
        <v>64</v>
      </c>
    </row>
    <row r="4797" spans="1:10" x14ac:dyDescent="0.35">
      <c r="A4797" s="4">
        <v>43237</v>
      </c>
      <c r="B4797">
        <v>10</v>
      </c>
      <c r="C4797">
        <v>2303</v>
      </c>
      <c r="D4797">
        <v>2293</v>
      </c>
      <c r="E4797">
        <v>2294</v>
      </c>
      <c r="F4797">
        <v>2263.5</v>
      </c>
      <c r="G4797">
        <v>2233.5</v>
      </c>
      <c r="H4797">
        <v>1249450</v>
      </c>
      <c r="I4797">
        <v>996875</v>
      </c>
      <c r="J4797" t="s">
        <v>64</v>
      </c>
    </row>
    <row r="4798" spans="1:10" x14ac:dyDescent="0.35">
      <c r="A4798" s="4">
        <v>43238</v>
      </c>
      <c r="B4798">
        <v>-2.75</v>
      </c>
      <c r="C4798">
        <v>2267.25</v>
      </c>
      <c r="D4798">
        <v>2270</v>
      </c>
      <c r="E4798">
        <v>2270.5</v>
      </c>
      <c r="F4798">
        <v>2252</v>
      </c>
      <c r="G4798">
        <v>2238.5</v>
      </c>
      <c r="H4798">
        <v>1243850</v>
      </c>
      <c r="I4798">
        <v>968150</v>
      </c>
      <c r="J4798" t="s">
        <v>64</v>
      </c>
    </row>
    <row r="4799" spans="1:10" x14ac:dyDescent="0.35">
      <c r="A4799" s="4">
        <v>43241</v>
      </c>
      <c r="B4799">
        <v>-4.25</v>
      </c>
      <c r="C4799">
        <v>2275.75</v>
      </c>
      <c r="D4799">
        <v>2280</v>
      </c>
      <c r="E4799">
        <v>2279.5</v>
      </c>
      <c r="F4799">
        <v>2258</v>
      </c>
      <c r="G4799">
        <v>2246</v>
      </c>
      <c r="H4799">
        <v>1234575</v>
      </c>
      <c r="I4799">
        <v>966375</v>
      </c>
      <c r="J4799" t="s">
        <v>64</v>
      </c>
    </row>
    <row r="4800" spans="1:10" x14ac:dyDescent="0.35">
      <c r="A4800" s="4">
        <v>43242</v>
      </c>
      <c r="B4800">
        <v>-9.75</v>
      </c>
      <c r="C4800">
        <v>2260.25</v>
      </c>
      <c r="D4800">
        <v>2270</v>
      </c>
      <c r="E4800">
        <v>2268.75</v>
      </c>
      <c r="F4800">
        <v>2265.5</v>
      </c>
      <c r="G4800">
        <v>2263.5</v>
      </c>
      <c r="H4800">
        <v>1232775</v>
      </c>
      <c r="I4800">
        <v>962250</v>
      </c>
      <c r="J4800" t="s">
        <v>64</v>
      </c>
    </row>
    <row r="4801" spans="1:10" x14ac:dyDescent="0.35">
      <c r="A4801" s="4">
        <v>43243</v>
      </c>
      <c r="B4801">
        <v>-8</v>
      </c>
      <c r="C4801">
        <v>2262</v>
      </c>
      <c r="D4801">
        <v>2270</v>
      </c>
      <c r="E4801">
        <v>2269</v>
      </c>
      <c r="F4801">
        <v>2262</v>
      </c>
      <c r="G4801">
        <v>2259</v>
      </c>
      <c r="H4801">
        <v>1231000</v>
      </c>
      <c r="I4801">
        <v>958275</v>
      </c>
      <c r="J4801" t="s">
        <v>64</v>
      </c>
    </row>
    <row r="4802" spans="1:10" x14ac:dyDescent="0.35">
      <c r="A4802" s="4">
        <v>43244</v>
      </c>
      <c r="B4802">
        <v>-0.75</v>
      </c>
      <c r="C4802">
        <v>2280.25</v>
      </c>
      <c r="D4802">
        <v>2281</v>
      </c>
      <c r="E4802">
        <v>2280.5</v>
      </c>
      <c r="F4802">
        <v>2267.5</v>
      </c>
      <c r="G4802">
        <v>2261.5</v>
      </c>
      <c r="H4802">
        <v>1227900</v>
      </c>
      <c r="I4802">
        <v>945850</v>
      </c>
      <c r="J4802" t="s">
        <v>64</v>
      </c>
    </row>
    <row r="4803" spans="1:10" x14ac:dyDescent="0.35">
      <c r="A4803" s="4">
        <v>43245</v>
      </c>
      <c r="B4803">
        <v>-9.5</v>
      </c>
      <c r="C4803">
        <v>2253.5</v>
      </c>
      <c r="D4803">
        <v>2263</v>
      </c>
      <c r="E4803">
        <v>2261.5</v>
      </c>
      <c r="F4803">
        <v>2249</v>
      </c>
      <c r="G4803">
        <v>2237.5</v>
      </c>
      <c r="H4803">
        <v>1222850</v>
      </c>
      <c r="I4803">
        <v>946100</v>
      </c>
      <c r="J4803" t="s">
        <v>64</v>
      </c>
    </row>
    <row r="4804" spans="1:10" x14ac:dyDescent="0.35">
      <c r="A4804" s="4">
        <v>43248</v>
      </c>
      <c r="B4804">
        <v>-9.5</v>
      </c>
      <c r="C4804">
        <v>2253.5</v>
      </c>
      <c r="D4804">
        <v>2263</v>
      </c>
      <c r="E4804">
        <v>2261.5</v>
      </c>
      <c r="F4804">
        <v>2249</v>
      </c>
      <c r="G4804">
        <v>2237.5</v>
      </c>
      <c r="H4804">
        <v>1222850</v>
      </c>
      <c r="I4804">
        <v>946100</v>
      </c>
      <c r="J4804" t="s">
        <v>64</v>
      </c>
    </row>
    <row r="4805" spans="1:10" x14ac:dyDescent="0.35">
      <c r="A4805" s="4">
        <v>43249</v>
      </c>
      <c r="B4805">
        <v>-8.75</v>
      </c>
      <c r="C4805">
        <v>2266.25</v>
      </c>
      <c r="D4805">
        <v>2275</v>
      </c>
      <c r="E4805">
        <v>2272.75</v>
      </c>
      <c r="F4805">
        <v>2260.75</v>
      </c>
      <c r="G4805">
        <v>2251.75</v>
      </c>
      <c r="H4805">
        <v>1219250</v>
      </c>
      <c r="I4805">
        <v>938575</v>
      </c>
      <c r="J4805" t="s">
        <v>64</v>
      </c>
    </row>
    <row r="4806" spans="1:10" x14ac:dyDescent="0.35">
      <c r="A4806" s="4">
        <v>43250</v>
      </c>
      <c r="B4806">
        <v>-6.75</v>
      </c>
      <c r="C4806">
        <v>2263.25</v>
      </c>
      <c r="D4806">
        <v>2270</v>
      </c>
      <c r="E4806">
        <v>2267.5</v>
      </c>
      <c r="F4806">
        <v>2255.5</v>
      </c>
      <c r="G4806">
        <v>2246.5</v>
      </c>
      <c r="H4806">
        <v>1210300</v>
      </c>
      <c r="I4806">
        <v>935275</v>
      </c>
      <c r="J4806" t="s">
        <v>64</v>
      </c>
    </row>
    <row r="4807" spans="1:10" x14ac:dyDescent="0.35">
      <c r="A4807" s="4">
        <v>43251</v>
      </c>
      <c r="B4807">
        <v>-2.75</v>
      </c>
      <c r="C4807">
        <v>2289.25</v>
      </c>
      <c r="D4807">
        <v>2292</v>
      </c>
      <c r="E4807">
        <v>2289.5</v>
      </c>
      <c r="F4807">
        <v>2275</v>
      </c>
      <c r="G4807">
        <v>2265</v>
      </c>
      <c r="H4807">
        <v>1205875</v>
      </c>
      <c r="I4807">
        <v>932825</v>
      </c>
      <c r="J4807" t="s">
        <v>64</v>
      </c>
    </row>
    <row r="4808" spans="1:10" x14ac:dyDescent="0.35">
      <c r="A4808" s="4">
        <v>43252</v>
      </c>
      <c r="B4808">
        <v>5</v>
      </c>
      <c r="C4808">
        <v>2310</v>
      </c>
      <c r="D4808">
        <v>2305</v>
      </c>
      <c r="E4808">
        <v>2302.5</v>
      </c>
      <c r="F4808">
        <v>2277</v>
      </c>
      <c r="G4808">
        <v>2277.25</v>
      </c>
      <c r="H4808">
        <v>1206375</v>
      </c>
      <c r="I4808">
        <v>934600</v>
      </c>
      <c r="J4808" t="s">
        <v>64</v>
      </c>
    </row>
    <row r="4809" spans="1:10" x14ac:dyDescent="0.35">
      <c r="A4809" s="4">
        <v>43255</v>
      </c>
      <c r="B4809">
        <v>5.5</v>
      </c>
      <c r="C4809">
        <v>2319.5</v>
      </c>
      <c r="D4809">
        <v>2314</v>
      </c>
      <c r="E4809">
        <v>2313</v>
      </c>
      <c r="F4809">
        <v>2290</v>
      </c>
      <c r="G4809">
        <v>2292.75</v>
      </c>
      <c r="H4809">
        <v>1199150</v>
      </c>
      <c r="I4809">
        <v>927750</v>
      </c>
      <c r="J4809" t="s">
        <v>64</v>
      </c>
    </row>
    <row r="4810" spans="1:10" x14ac:dyDescent="0.35">
      <c r="A4810" s="4">
        <v>43256</v>
      </c>
      <c r="B4810">
        <v>-2.75</v>
      </c>
      <c r="C4810">
        <v>2309.25</v>
      </c>
      <c r="D4810">
        <v>2312</v>
      </c>
      <c r="E4810">
        <v>2309.5</v>
      </c>
      <c r="F4810">
        <v>2293.5</v>
      </c>
      <c r="G4810">
        <v>2300.25</v>
      </c>
      <c r="H4810">
        <v>1192100</v>
      </c>
      <c r="I4810">
        <v>924325</v>
      </c>
      <c r="J4810" t="s">
        <v>64</v>
      </c>
    </row>
    <row r="4811" spans="1:10" x14ac:dyDescent="0.35">
      <c r="A4811" s="4">
        <v>43257</v>
      </c>
      <c r="B4811">
        <v>-3</v>
      </c>
      <c r="C4811">
        <v>2342</v>
      </c>
      <c r="D4811">
        <v>2345</v>
      </c>
      <c r="E4811">
        <v>2343</v>
      </c>
      <c r="F4811">
        <v>2331.5</v>
      </c>
      <c r="G4811">
        <v>2336.75</v>
      </c>
      <c r="H4811">
        <v>1186350</v>
      </c>
      <c r="I4811">
        <v>920375</v>
      </c>
      <c r="J4811" t="s">
        <v>64</v>
      </c>
    </row>
    <row r="4812" spans="1:10" x14ac:dyDescent="0.35">
      <c r="A4812" s="4">
        <v>43258</v>
      </c>
      <c r="B4812">
        <v>-9.5</v>
      </c>
      <c r="C4812">
        <v>2302.5</v>
      </c>
      <c r="D4812">
        <v>2312</v>
      </c>
      <c r="E4812">
        <v>2309.75</v>
      </c>
      <c r="F4812">
        <v>2309.25</v>
      </c>
      <c r="G4812">
        <v>2315</v>
      </c>
      <c r="H4812">
        <v>1180175</v>
      </c>
      <c r="I4812">
        <v>939075</v>
      </c>
      <c r="J4812" t="s">
        <v>64</v>
      </c>
    </row>
    <row r="4813" spans="1:10" x14ac:dyDescent="0.35">
      <c r="A4813" s="4">
        <v>43259</v>
      </c>
      <c r="B4813">
        <v>-3</v>
      </c>
      <c r="C4813">
        <v>2296</v>
      </c>
      <c r="D4813">
        <v>2299</v>
      </c>
      <c r="E4813">
        <v>2297.5</v>
      </c>
      <c r="F4813">
        <v>2304</v>
      </c>
      <c r="G4813">
        <v>2309.75</v>
      </c>
      <c r="H4813">
        <v>1175225</v>
      </c>
      <c r="I4813">
        <v>939325</v>
      </c>
      <c r="J4813" t="s">
        <v>64</v>
      </c>
    </row>
    <row r="4814" spans="1:10" x14ac:dyDescent="0.35">
      <c r="A4814" s="4">
        <v>43262</v>
      </c>
      <c r="B4814">
        <v>1.5</v>
      </c>
      <c r="C4814">
        <v>2302.5</v>
      </c>
      <c r="D4814">
        <v>2301</v>
      </c>
      <c r="E4814">
        <v>2299.5</v>
      </c>
      <c r="F4814">
        <v>2301</v>
      </c>
      <c r="G4814">
        <v>2307.25</v>
      </c>
      <c r="H4814">
        <v>1168975</v>
      </c>
      <c r="I4814">
        <v>938650</v>
      </c>
      <c r="J4814" t="s">
        <v>64</v>
      </c>
    </row>
    <row r="4815" spans="1:10" x14ac:dyDescent="0.35">
      <c r="A4815" s="4">
        <v>43263</v>
      </c>
      <c r="B4815">
        <v>2.5</v>
      </c>
      <c r="C4815">
        <v>2304.5</v>
      </c>
      <c r="D4815">
        <v>2302</v>
      </c>
      <c r="E4815">
        <v>2301</v>
      </c>
      <c r="F4815">
        <v>2305</v>
      </c>
      <c r="G4815">
        <v>2311.25</v>
      </c>
      <c r="H4815">
        <v>1162650</v>
      </c>
      <c r="I4815">
        <v>937800</v>
      </c>
      <c r="J4815" t="s">
        <v>64</v>
      </c>
    </row>
    <row r="4816" spans="1:10" x14ac:dyDescent="0.35">
      <c r="A4816" s="4">
        <v>43264</v>
      </c>
      <c r="B4816">
        <v>6.25</v>
      </c>
      <c r="C4816">
        <v>2281.25</v>
      </c>
      <c r="D4816">
        <v>2275</v>
      </c>
      <c r="E4816">
        <v>2273.75</v>
      </c>
      <c r="F4816">
        <v>2280.5</v>
      </c>
      <c r="G4816">
        <v>2288.5</v>
      </c>
      <c r="H4816">
        <v>1153875</v>
      </c>
      <c r="I4816">
        <v>937150</v>
      </c>
      <c r="J4816" t="s">
        <v>64</v>
      </c>
    </row>
    <row r="4817" spans="1:10" x14ac:dyDescent="0.35">
      <c r="A4817" s="4">
        <v>43265</v>
      </c>
      <c r="B4817">
        <v>6.25</v>
      </c>
      <c r="C4817">
        <v>2262.25</v>
      </c>
      <c r="D4817">
        <v>2256</v>
      </c>
      <c r="E4817">
        <v>2254.25</v>
      </c>
      <c r="F4817">
        <v>2264.75</v>
      </c>
      <c r="G4817">
        <v>2273.25</v>
      </c>
      <c r="H4817">
        <v>1148000</v>
      </c>
      <c r="I4817">
        <v>929650</v>
      </c>
      <c r="J4817" t="s">
        <v>64</v>
      </c>
    </row>
    <row r="4818" spans="1:10" x14ac:dyDescent="0.35">
      <c r="A4818" s="4">
        <v>43266</v>
      </c>
      <c r="B4818">
        <v>1.25</v>
      </c>
      <c r="C4818">
        <v>2205.25</v>
      </c>
      <c r="D4818">
        <v>2204</v>
      </c>
      <c r="E4818">
        <v>2201.5</v>
      </c>
      <c r="F4818">
        <v>2216.75</v>
      </c>
      <c r="G4818">
        <v>2228.75</v>
      </c>
      <c r="H4818">
        <v>1142600</v>
      </c>
      <c r="I4818">
        <v>920850</v>
      </c>
      <c r="J4818" t="s">
        <v>64</v>
      </c>
    </row>
    <row r="4819" spans="1:10" x14ac:dyDescent="0.35">
      <c r="A4819" s="4">
        <v>43269</v>
      </c>
      <c r="B4819">
        <v>1.5</v>
      </c>
      <c r="C4819">
        <v>2221</v>
      </c>
      <c r="D4819">
        <v>2219.5</v>
      </c>
      <c r="E4819">
        <v>2216.25</v>
      </c>
      <c r="F4819">
        <v>2234.5</v>
      </c>
      <c r="G4819">
        <v>2251</v>
      </c>
      <c r="H4819">
        <v>1139575</v>
      </c>
      <c r="I4819">
        <v>907750</v>
      </c>
      <c r="J4819" t="s">
        <v>64</v>
      </c>
    </row>
    <row r="4820" spans="1:10" x14ac:dyDescent="0.35">
      <c r="A4820" s="4">
        <v>43270</v>
      </c>
      <c r="B4820">
        <v>0.75</v>
      </c>
      <c r="C4820">
        <v>2171.75</v>
      </c>
      <c r="D4820">
        <v>2171</v>
      </c>
      <c r="E4820">
        <v>2171</v>
      </c>
      <c r="F4820">
        <v>2188.25</v>
      </c>
      <c r="G4820">
        <v>2207.25</v>
      </c>
      <c r="H4820">
        <v>1136925</v>
      </c>
      <c r="I4820">
        <v>897600</v>
      </c>
      <c r="J4820" t="s">
        <v>64</v>
      </c>
    </row>
    <row r="4821" spans="1:10" x14ac:dyDescent="0.35">
      <c r="A4821" s="4">
        <v>43271</v>
      </c>
      <c r="B4821">
        <v>0.5</v>
      </c>
      <c r="C4821">
        <v>2166.5</v>
      </c>
      <c r="D4821">
        <v>2166</v>
      </c>
      <c r="E4821">
        <v>2166.75</v>
      </c>
      <c r="F4821">
        <v>2182</v>
      </c>
      <c r="G4821">
        <v>2201.5</v>
      </c>
      <c r="H4821">
        <v>1132475</v>
      </c>
      <c r="I4821">
        <v>886700</v>
      </c>
      <c r="J4821" t="s">
        <v>64</v>
      </c>
    </row>
    <row r="4822" spans="1:10" x14ac:dyDescent="0.35">
      <c r="A4822" s="4">
        <v>43272</v>
      </c>
      <c r="B4822">
        <v>1.5</v>
      </c>
      <c r="C4822">
        <v>2180.5</v>
      </c>
      <c r="D4822">
        <v>2179</v>
      </c>
      <c r="E4822">
        <v>2180</v>
      </c>
      <c r="F4822">
        <v>2194</v>
      </c>
      <c r="G4822">
        <v>2214.5</v>
      </c>
      <c r="H4822">
        <v>1131100</v>
      </c>
      <c r="I4822">
        <v>888025</v>
      </c>
      <c r="J4822" t="s">
        <v>64</v>
      </c>
    </row>
    <row r="4823" spans="1:10" x14ac:dyDescent="0.35">
      <c r="A4823" s="4">
        <v>43273</v>
      </c>
      <c r="B4823">
        <v>4.5</v>
      </c>
      <c r="C4823">
        <v>2179.5</v>
      </c>
      <c r="D4823">
        <v>2175</v>
      </c>
      <c r="E4823">
        <v>2176</v>
      </c>
      <c r="F4823">
        <v>2186</v>
      </c>
      <c r="G4823">
        <v>2205.5</v>
      </c>
      <c r="H4823">
        <v>1128325</v>
      </c>
      <c r="I4823">
        <v>890075</v>
      </c>
      <c r="J4823" t="s">
        <v>64</v>
      </c>
    </row>
    <row r="4824" spans="1:10" x14ac:dyDescent="0.35">
      <c r="A4824" s="4">
        <v>43276</v>
      </c>
      <c r="B4824">
        <v>5.5</v>
      </c>
      <c r="C4824">
        <v>2160.5</v>
      </c>
      <c r="D4824">
        <v>2155</v>
      </c>
      <c r="E4824">
        <v>2155.5</v>
      </c>
      <c r="F4824">
        <v>2167.25</v>
      </c>
      <c r="G4824">
        <v>2184.25</v>
      </c>
      <c r="H4824">
        <v>1123700</v>
      </c>
      <c r="I4824">
        <v>889000</v>
      </c>
      <c r="J4824" t="s">
        <v>64</v>
      </c>
    </row>
    <row r="4825" spans="1:10" x14ac:dyDescent="0.35">
      <c r="A4825" s="4">
        <v>43277</v>
      </c>
      <c r="B4825">
        <v>7.25</v>
      </c>
      <c r="C4825">
        <v>2164.75</v>
      </c>
      <c r="D4825">
        <v>2157.5</v>
      </c>
      <c r="E4825">
        <v>2157.25</v>
      </c>
      <c r="F4825">
        <v>2172.5</v>
      </c>
      <c r="G4825">
        <v>2191</v>
      </c>
      <c r="H4825">
        <v>1122425</v>
      </c>
      <c r="I4825">
        <v>890525</v>
      </c>
      <c r="J4825" t="s">
        <v>64</v>
      </c>
    </row>
    <row r="4826" spans="1:10" x14ac:dyDescent="0.35">
      <c r="A4826" s="4">
        <v>43278</v>
      </c>
      <c r="B4826">
        <v>10.5</v>
      </c>
      <c r="C4826">
        <v>2186.5</v>
      </c>
      <c r="D4826">
        <v>2176</v>
      </c>
      <c r="E4826">
        <v>2175.5</v>
      </c>
      <c r="F4826">
        <v>2191.75</v>
      </c>
      <c r="G4826">
        <v>2210</v>
      </c>
      <c r="H4826">
        <v>1117475</v>
      </c>
      <c r="I4826">
        <v>891850</v>
      </c>
      <c r="J4826" t="s">
        <v>64</v>
      </c>
    </row>
    <row r="4827" spans="1:10" x14ac:dyDescent="0.35">
      <c r="A4827" s="4">
        <v>43279</v>
      </c>
      <c r="B4827">
        <v>15.5</v>
      </c>
      <c r="C4827">
        <v>2170.5</v>
      </c>
      <c r="D4827">
        <v>2155</v>
      </c>
      <c r="E4827">
        <v>2154</v>
      </c>
      <c r="F4827">
        <v>2170.75</v>
      </c>
      <c r="G4827">
        <v>2191.25</v>
      </c>
      <c r="H4827">
        <v>1112025</v>
      </c>
      <c r="I4827">
        <v>893200</v>
      </c>
      <c r="J4827" t="s">
        <v>64</v>
      </c>
    </row>
    <row r="4828" spans="1:10" x14ac:dyDescent="0.35">
      <c r="A4828" s="4">
        <v>43280</v>
      </c>
      <c r="B4828">
        <v>20.5</v>
      </c>
      <c r="C4828">
        <v>2153.5</v>
      </c>
      <c r="D4828">
        <v>2133</v>
      </c>
      <c r="E4828">
        <v>2131.75</v>
      </c>
      <c r="F4828">
        <v>2150</v>
      </c>
      <c r="G4828">
        <v>2169.5</v>
      </c>
      <c r="H4828">
        <v>1114125</v>
      </c>
      <c r="I4828">
        <v>899950</v>
      </c>
      <c r="J4828" t="s">
        <v>64</v>
      </c>
    </row>
    <row r="4829" spans="1:10" x14ac:dyDescent="0.35">
      <c r="A4829" s="4">
        <v>43283</v>
      </c>
      <c r="B4829">
        <v>23</v>
      </c>
      <c r="C4829">
        <v>2121</v>
      </c>
      <c r="D4829">
        <v>2098</v>
      </c>
      <c r="E4829">
        <v>2096</v>
      </c>
      <c r="F4829">
        <v>2117.25</v>
      </c>
      <c r="G4829">
        <v>2140.5</v>
      </c>
      <c r="H4829">
        <v>1107400</v>
      </c>
      <c r="I4829">
        <v>901175</v>
      </c>
      <c r="J4829" t="s">
        <v>64</v>
      </c>
    </row>
    <row r="4830" spans="1:10" x14ac:dyDescent="0.35">
      <c r="A4830" s="4">
        <v>43284</v>
      </c>
      <c r="B4830">
        <v>16.25</v>
      </c>
      <c r="C4830">
        <v>2096.25</v>
      </c>
      <c r="D4830">
        <v>2080</v>
      </c>
      <c r="E4830">
        <v>2077</v>
      </c>
      <c r="F4830">
        <v>2104.5</v>
      </c>
      <c r="G4830">
        <v>2130.75</v>
      </c>
      <c r="H4830">
        <v>1108900</v>
      </c>
      <c r="I4830">
        <v>906225</v>
      </c>
      <c r="J4830" t="s">
        <v>64</v>
      </c>
    </row>
    <row r="4831" spans="1:10" x14ac:dyDescent="0.35">
      <c r="A4831" s="4">
        <v>43285</v>
      </c>
      <c r="B4831">
        <v>26</v>
      </c>
      <c r="C4831">
        <v>2115</v>
      </c>
      <c r="D4831">
        <v>2089</v>
      </c>
      <c r="E4831">
        <v>2085.5</v>
      </c>
      <c r="F4831">
        <v>2117</v>
      </c>
      <c r="G4831">
        <v>2142.25</v>
      </c>
      <c r="H4831">
        <v>1104600</v>
      </c>
      <c r="I4831">
        <v>905700</v>
      </c>
      <c r="J4831" t="s">
        <v>64</v>
      </c>
    </row>
    <row r="4832" spans="1:10" x14ac:dyDescent="0.35">
      <c r="A4832" s="4">
        <v>43286</v>
      </c>
      <c r="B4832">
        <v>22</v>
      </c>
      <c r="C4832">
        <v>2102</v>
      </c>
      <c r="D4832">
        <v>2080</v>
      </c>
      <c r="E4832">
        <v>2076.5</v>
      </c>
      <c r="F4832">
        <v>2109</v>
      </c>
      <c r="G4832">
        <v>2134.25</v>
      </c>
      <c r="H4832">
        <v>1106600</v>
      </c>
      <c r="I4832">
        <v>920075</v>
      </c>
      <c r="J4832" t="s">
        <v>64</v>
      </c>
    </row>
    <row r="4833" spans="1:10" x14ac:dyDescent="0.35">
      <c r="A4833" s="4">
        <v>43287</v>
      </c>
      <c r="B4833">
        <v>29.75</v>
      </c>
      <c r="C4833">
        <v>2109.75</v>
      </c>
      <c r="D4833">
        <v>2080</v>
      </c>
      <c r="E4833">
        <v>2076.25</v>
      </c>
      <c r="F4833">
        <v>2108.25</v>
      </c>
      <c r="G4833">
        <v>2131</v>
      </c>
      <c r="H4833">
        <v>1105975</v>
      </c>
      <c r="I4833">
        <v>920425</v>
      </c>
      <c r="J4833" t="s">
        <v>64</v>
      </c>
    </row>
    <row r="4834" spans="1:10" x14ac:dyDescent="0.35">
      <c r="A4834" s="4">
        <v>43290</v>
      </c>
      <c r="B4834">
        <v>24.5</v>
      </c>
      <c r="C4834">
        <v>2145.5</v>
      </c>
      <c r="D4834">
        <v>2121</v>
      </c>
      <c r="E4834">
        <v>2116</v>
      </c>
      <c r="F4834">
        <v>2153.75</v>
      </c>
      <c r="G4834">
        <v>2177.75</v>
      </c>
      <c r="H4834">
        <v>1115250</v>
      </c>
      <c r="I4834">
        <v>930925</v>
      </c>
      <c r="J4834" t="s">
        <v>64</v>
      </c>
    </row>
    <row r="4835" spans="1:10" x14ac:dyDescent="0.35">
      <c r="A4835" s="4">
        <v>43291</v>
      </c>
      <c r="B4835">
        <v>26.5</v>
      </c>
      <c r="C4835">
        <v>2116.5</v>
      </c>
      <c r="D4835">
        <v>2090</v>
      </c>
      <c r="E4835">
        <v>2084.5</v>
      </c>
      <c r="F4835">
        <v>2131.75</v>
      </c>
      <c r="G4835">
        <v>2160.25</v>
      </c>
      <c r="H4835">
        <v>1116550</v>
      </c>
      <c r="I4835">
        <v>934175</v>
      </c>
      <c r="J4835" t="s">
        <v>64</v>
      </c>
    </row>
    <row r="4836" spans="1:10" x14ac:dyDescent="0.35">
      <c r="A4836" s="4">
        <v>43292</v>
      </c>
      <c r="B4836">
        <v>37.5</v>
      </c>
      <c r="C4836">
        <v>2097.5</v>
      </c>
      <c r="D4836">
        <v>2060</v>
      </c>
      <c r="E4836">
        <v>2054</v>
      </c>
      <c r="F4836">
        <v>2098.75</v>
      </c>
      <c r="G4836">
        <v>2132.25</v>
      </c>
      <c r="H4836">
        <v>1120525</v>
      </c>
      <c r="I4836">
        <v>938250</v>
      </c>
      <c r="J4836" t="s">
        <v>64</v>
      </c>
    </row>
    <row r="4837" spans="1:10" x14ac:dyDescent="0.35">
      <c r="A4837" s="4">
        <v>43293</v>
      </c>
      <c r="B4837">
        <v>49.5</v>
      </c>
      <c r="C4837">
        <v>2091.5</v>
      </c>
      <c r="D4837">
        <v>2042</v>
      </c>
      <c r="E4837">
        <v>2035.25</v>
      </c>
      <c r="F4837">
        <v>2086</v>
      </c>
      <c r="G4837">
        <v>2121.5</v>
      </c>
      <c r="H4837">
        <v>1134600</v>
      </c>
      <c r="I4837">
        <v>952100</v>
      </c>
      <c r="J4837" t="s">
        <v>64</v>
      </c>
    </row>
    <row r="4838" spans="1:10" x14ac:dyDescent="0.35">
      <c r="A4838" s="4">
        <v>43294</v>
      </c>
      <c r="B4838">
        <v>35.25</v>
      </c>
      <c r="C4838">
        <v>2066.25</v>
      </c>
      <c r="D4838">
        <v>2031</v>
      </c>
      <c r="E4838">
        <v>2024.25</v>
      </c>
      <c r="F4838">
        <v>2079</v>
      </c>
      <c r="G4838">
        <v>2115</v>
      </c>
      <c r="H4838">
        <v>1144700</v>
      </c>
      <c r="I4838">
        <v>970725</v>
      </c>
      <c r="J4838" t="s">
        <v>64</v>
      </c>
    </row>
    <row r="4839" spans="1:10" x14ac:dyDescent="0.35">
      <c r="A4839" s="4">
        <v>43297</v>
      </c>
      <c r="B4839">
        <v>51.5</v>
      </c>
      <c r="C4839">
        <v>2106.5</v>
      </c>
      <c r="D4839">
        <v>2055</v>
      </c>
      <c r="E4839">
        <v>2048.25</v>
      </c>
      <c r="F4839">
        <v>2100</v>
      </c>
      <c r="G4839">
        <v>2136</v>
      </c>
      <c r="H4839">
        <v>1155700</v>
      </c>
      <c r="I4839">
        <v>976575</v>
      </c>
      <c r="J4839" t="s">
        <v>64</v>
      </c>
    </row>
    <row r="4840" spans="1:10" x14ac:dyDescent="0.35">
      <c r="A4840" s="4">
        <v>43298</v>
      </c>
      <c r="B4840">
        <v>33.5</v>
      </c>
      <c r="C4840">
        <v>2065.5</v>
      </c>
      <c r="D4840">
        <v>2032</v>
      </c>
      <c r="E4840">
        <v>2032</v>
      </c>
      <c r="F4840">
        <v>2080.5</v>
      </c>
      <c r="G4840">
        <v>2117.75</v>
      </c>
      <c r="H4840">
        <v>1175075</v>
      </c>
      <c r="I4840">
        <v>1004925</v>
      </c>
      <c r="J4840" t="s">
        <v>64</v>
      </c>
    </row>
    <row r="4841" spans="1:10" x14ac:dyDescent="0.35">
      <c r="A4841" s="4">
        <v>43299</v>
      </c>
      <c r="B4841">
        <v>26.75</v>
      </c>
      <c r="C4841">
        <v>2053.75</v>
      </c>
      <c r="D4841">
        <v>2027</v>
      </c>
      <c r="E4841">
        <v>2027.25</v>
      </c>
      <c r="F4841">
        <v>2077.5</v>
      </c>
      <c r="G4841">
        <v>2117.5</v>
      </c>
      <c r="H4841">
        <v>1198875</v>
      </c>
      <c r="I4841">
        <v>1031900</v>
      </c>
      <c r="J4841" t="s">
        <v>64</v>
      </c>
    </row>
    <row r="4842" spans="1:10" x14ac:dyDescent="0.35">
      <c r="A4842" s="4">
        <v>43300</v>
      </c>
      <c r="B4842">
        <v>40.75</v>
      </c>
      <c r="C4842">
        <v>2041.75</v>
      </c>
      <c r="D4842">
        <v>2001</v>
      </c>
      <c r="E4842">
        <v>2001.25</v>
      </c>
      <c r="F4842">
        <v>2050.75</v>
      </c>
      <c r="G4842">
        <v>2092.75</v>
      </c>
      <c r="H4842">
        <v>1203975</v>
      </c>
      <c r="I4842">
        <v>1048450</v>
      </c>
      <c r="J4842" t="s">
        <v>64</v>
      </c>
    </row>
    <row r="4843" spans="1:10" x14ac:dyDescent="0.35">
      <c r="A4843" s="4">
        <v>43301</v>
      </c>
      <c r="B4843">
        <v>50</v>
      </c>
      <c r="C4843">
        <v>2079</v>
      </c>
      <c r="D4843">
        <v>2029</v>
      </c>
      <c r="E4843">
        <v>2029.75</v>
      </c>
      <c r="F4843">
        <v>2070.25</v>
      </c>
      <c r="G4843">
        <v>2101</v>
      </c>
      <c r="H4843">
        <v>1208400</v>
      </c>
      <c r="I4843">
        <v>1042000</v>
      </c>
      <c r="J4843" t="s">
        <v>64</v>
      </c>
    </row>
    <row r="4844" spans="1:10" x14ac:dyDescent="0.35">
      <c r="A4844" s="4">
        <v>43304</v>
      </c>
      <c r="B4844">
        <v>-11.25</v>
      </c>
      <c r="C4844">
        <v>2057.75</v>
      </c>
      <c r="D4844">
        <v>2069</v>
      </c>
      <c r="E4844">
        <v>2069.5</v>
      </c>
      <c r="F4844">
        <v>2107.75</v>
      </c>
      <c r="G4844">
        <v>2141.75</v>
      </c>
      <c r="H4844">
        <v>1209275</v>
      </c>
      <c r="I4844">
        <v>1011725</v>
      </c>
      <c r="J4844" t="s">
        <v>64</v>
      </c>
    </row>
    <row r="4845" spans="1:10" x14ac:dyDescent="0.35">
      <c r="A4845" s="4">
        <v>43305</v>
      </c>
      <c r="B4845">
        <v>-20.5</v>
      </c>
      <c r="C4845">
        <v>2064</v>
      </c>
      <c r="D4845">
        <v>2084.5</v>
      </c>
      <c r="E4845">
        <v>2085</v>
      </c>
      <c r="F4845">
        <v>2124.75</v>
      </c>
      <c r="G4845">
        <v>2158.75</v>
      </c>
      <c r="H4845">
        <v>1212125</v>
      </c>
      <c r="I4845">
        <v>963050</v>
      </c>
      <c r="J4845" t="s">
        <v>64</v>
      </c>
    </row>
    <row r="4846" spans="1:10" x14ac:dyDescent="0.35">
      <c r="A4846" s="4">
        <v>43306</v>
      </c>
      <c r="B4846">
        <v>-21.5</v>
      </c>
      <c r="C4846">
        <v>2040.5</v>
      </c>
      <c r="D4846">
        <v>2062</v>
      </c>
      <c r="E4846">
        <v>2062.25</v>
      </c>
      <c r="F4846">
        <v>2100</v>
      </c>
      <c r="G4846">
        <v>2135.5</v>
      </c>
      <c r="H4846">
        <v>1209225</v>
      </c>
      <c r="I4846">
        <v>939975</v>
      </c>
      <c r="J4846" t="s">
        <v>64</v>
      </c>
    </row>
    <row r="4847" spans="1:10" x14ac:dyDescent="0.35">
      <c r="A4847" s="4">
        <v>43307</v>
      </c>
      <c r="B4847">
        <v>-18</v>
      </c>
      <c r="C4847">
        <v>2049</v>
      </c>
      <c r="D4847">
        <v>2067</v>
      </c>
      <c r="E4847">
        <v>2067</v>
      </c>
      <c r="F4847">
        <v>2102</v>
      </c>
      <c r="G4847">
        <v>2139.25</v>
      </c>
      <c r="H4847">
        <v>1207600</v>
      </c>
      <c r="I4847">
        <v>890275</v>
      </c>
      <c r="J4847" t="s">
        <v>64</v>
      </c>
    </row>
    <row r="4848" spans="1:10" x14ac:dyDescent="0.35">
      <c r="A4848" s="4">
        <v>43308</v>
      </c>
      <c r="B4848">
        <v>-16.5</v>
      </c>
      <c r="C4848">
        <v>2054.5</v>
      </c>
      <c r="D4848">
        <v>2071</v>
      </c>
      <c r="E4848">
        <v>2070.5</v>
      </c>
      <c r="F4848">
        <v>2106.25</v>
      </c>
      <c r="G4848">
        <v>2145</v>
      </c>
      <c r="H4848">
        <v>1200025</v>
      </c>
      <c r="I4848">
        <v>852900</v>
      </c>
      <c r="J4848" t="s">
        <v>64</v>
      </c>
    </row>
    <row r="4849" spans="1:10" x14ac:dyDescent="0.35">
      <c r="A4849" s="4">
        <v>43311</v>
      </c>
      <c r="B4849">
        <v>-19</v>
      </c>
      <c r="C4849">
        <v>2075</v>
      </c>
      <c r="D4849">
        <v>2094</v>
      </c>
      <c r="E4849">
        <v>2092.75</v>
      </c>
      <c r="F4849">
        <v>2129.75</v>
      </c>
      <c r="G4849">
        <v>2167.25</v>
      </c>
      <c r="H4849">
        <v>1198250</v>
      </c>
      <c r="I4849">
        <v>851700</v>
      </c>
      <c r="J4849" t="s">
        <v>64</v>
      </c>
    </row>
    <row r="4850" spans="1:10" x14ac:dyDescent="0.35">
      <c r="A4850" s="4">
        <v>43312</v>
      </c>
      <c r="B4850">
        <v>-20.25</v>
      </c>
      <c r="C4850">
        <v>2060.75</v>
      </c>
      <c r="D4850">
        <v>2081</v>
      </c>
      <c r="E4850">
        <v>2079.5</v>
      </c>
      <c r="F4850">
        <v>2117</v>
      </c>
      <c r="G4850">
        <v>2154</v>
      </c>
      <c r="H4850">
        <v>1196300</v>
      </c>
      <c r="I4850">
        <v>847825</v>
      </c>
      <c r="J4850" t="s">
        <v>64</v>
      </c>
    </row>
    <row r="4851" spans="1:10" x14ac:dyDescent="0.35">
      <c r="A4851" s="4">
        <v>43313</v>
      </c>
      <c r="B4851">
        <v>-22</v>
      </c>
      <c r="C4851">
        <v>2030</v>
      </c>
      <c r="D4851">
        <v>2052</v>
      </c>
      <c r="E4851">
        <v>2050</v>
      </c>
      <c r="F4851">
        <v>2087.5</v>
      </c>
      <c r="G4851">
        <v>2129</v>
      </c>
      <c r="H4851">
        <v>1195150</v>
      </c>
      <c r="I4851">
        <v>851500</v>
      </c>
      <c r="J4851" t="s">
        <v>64</v>
      </c>
    </row>
    <row r="4852" spans="1:10" x14ac:dyDescent="0.35">
      <c r="A4852" s="4">
        <v>43314</v>
      </c>
      <c r="B4852">
        <v>-25.25</v>
      </c>
      <c r="C4852">
        <v>2010.75</v>
      </c>
      <c r="D4852">
        <v>2036</v>
      </c>
      <c r="E4852">
        <v>2032.75</v>
      </c>
      <c r="F4852">
        <v>2072</v>
      </c>
      <c r="G4852">
        <v>2113.75</v>
      </c>
      <c r="H4852">
        <v>1192075</v>
      </c>
      <c r="I4852">
        <v>850500</v>
      </c>
      <c r="J4852" t="s">
        <v>64</v>
      </c>
    </row>
    <row r="4853" spans="1:10" x14ac:dyDescent="0.35">
      <c r="A4853" s="4">
        <v>43315</v>
      </c>
      <c r="B4853">
        <v>-26.25</v>
      </c>
      <c r="C4853">
        <v>2001.75</v>
      </c>
      <c r="D4853">
        <v>2028</v>
      </c>
      <c r="E4853">
        <v>2024.5</v>
      </c>
      <c r="F4853">
        <v>2066.5</v>
      </c>
      <c r="G4853">
        <v>2108.25</v>
      </c>
      <c r="H4853">
        <v>1185275</v>
      </c>
      <c r="I4853">
        <v>849675</v>
      </c>
      <c r="J4853" t="s">
        <v>64</v>
      </c>
    </row>
    <row r="4854" spans="1:10" x14ac:dyDescent="0.35">
      <c r="A4854" s="4">
        <v>43318</v>
      </c>
      <c r="B4854">
        <v>-27</v>
      </c>
      <c r="C4854">
        <v>2016</v>
      </c>
      <c r="D4854">
        <v>2043</v>
      </c>
      <c r="E4854">
        <v>2039</v>
      </c>
      <c r="F4854">
        <v>2082.5</v>
      </c>
      <c r="G4854">
        <v>2126.5</v>
      </c>
      <c r="H4854">
        <v>1177550</v>
      </c>
      <c r="I4854">
        <v>840475</v>
      </c>
      <c r="J4854" t="s">
        <v>64</v>
      </c>
    </row>
    <row r="4855" spans="1:10" x14ac:dyDescent="0.35">
      <c r="A4855" s="4">
        <v>43319</v>
      </c>
      <c r="B4855">
        <v>-24.75</v>
      </c>
      <c r="C4855">
        <v>2013.25</v>
      </c>
      <c r="D4855">
        <v>2038</v>
      </c>
      <c r="E4855">
        <v>2034.5</v>
      </c>
      <c r="F4855">
        <v>2080.25</v>
      </c>
      <c r="G4855">
        <v>2123</v>
      </c>
      <c r="H4855">
        <v>1170300</v>
      </c>
      <c r="I4855">
        <v>835875</v>
      </c>
      <c r="J4855" t="s">
        <v>64</v>
      </c>
    </row>
    <row r="4856" spans="1:10" x14ac:dyDescent="0.35">
      <c r="A4856" s="4">
        <v>43320</v>
      </c>
      <c r="B4856">
        <v>-21.75</v>
      </c>
      <c r="C4856">
        <v>2084.25</v>
      </c>
      <c r="D4856">
        <v>2106</v>
      </c>
      <c r="E4856">
        <v>2105</v>
      </c>
      <c r="F4856">
        <v>2140.25</v>
      </c>
      <c r="G4856">
        <v>2177.5</v>
      </c>
      <c r="H4856">
        <v>1162750</v>
      </c>
      <c r="I4856">
        <v>833075</v>
      </c>
      <c r="J4856" t="s">
        <v>64</v>
      </c>
    </row>
    <row r="4857" spans="1:10" x14ac:dyDescent="0.35">
      <c r="A4857" s="4">
        <v>43321</v>
      </c>
      <c r="B4857">
        <v>-17.25</v>
      </c>
      <c r="C4857">
        <v>2060.75</v>
      </c>
      <c r="D4857">
        <v>2078</v>
      </c>
      <c r="E4857">
        <v>2079</v>
      </c>
      <c r="F4857">
        <v>2106.25</v>
      </c>
      <c r="G4857">
        <v>2142</v>
      </c>
      <c r="H4857">
        <v>1154050</v>
      </c>
      <c r="I4857">
        <v>832775</v>
      </c>
      <c r="J4857" t="s">
        <v>64</v>
      </c>
    </row>
    <row r="4858" spans="1:10" x14ac:dyDescent="0.35">
      <c r="A4858" s="4">
        <v>43322</v>
      </c>
      <c r="B4858">
        <v>-17.75</v>
      </c>
      <c r="C4858">
        <v>2087.25</v>
      </c>
      <c r="D4858">
        <v>2105</v>
      </c>
      <c r="E4858">
        <v>2105</v>
      </c>
      <c r="F4858">
        <v>2131.5</v>
      </c>
      <c r="G4858">
        <v>2165.5</v>
      </c>
      <c r="H4858">
        <v>1149825</v>
      </c>
      <c r="I4858">
        <v>831675</v>
      </c>
      <c r="J4858" t="s">
        <v>64</v>
      </c>
    </row>
    <row r="4859" spans="1:10" x14ac:dyDescent="0.35">
      <c r="A4859" s="4">
        <v>43325</v>
      </c>
      <c r="B4859">
        <v>-18.5</v>
      </c>
      <c r="C4859">
        <v>2063.5</v>
      </c>
      <c r="D4859">
        <v>2082</v>
      </c>
      <c r="E4859">
        <v>2083.5</v>
      </c>
      <c r="F4859">
        <v>2107.5</v>
      </c>
      <c r="G4859">
        <v>2137.75</v>
      </c>
      <c r="H4859">
        <v>1140900</v>
      </c>
      <c r="I4859">
        <v>817975</v>
      </c>
      <c r="J4859" t="s">
        <v>64</v>
      </c>
    </row>
    <row r="4860" spans="1:10" x14ac:dyDescent="0.35">
      <c r="A4860" s="4">
        <v>43326</v>
      </c>
      <c r="B4860">
        <v>-24.5</v>
      </c>
      <c r="C4860">
        <v>2045.5</v>
      </c>
      <c r="D4860">
        <v>2070</v>
      </c>
      <c r="E4860">
        <v>2071</v>
      </c>
      <c r="F4860">
        <v>2102</v>
      </c>
      <c r="G4860">
        <v>2134.5</v>
      </c>
      <c r="H4860">
        <v>1135925</v>
      </c>
      <c r="I4860">
        <v>819225</v>
      </c>
      <c r="J4860" t="s">
        <v>64</v>
      </c>
    </row>
    <row r="4861" spans="1:10" x14ac:dyDescent="0.35">
      <c r="A4861" s="4">
        <v>43327</v>
      </c>
      <c r="B4861">
        <v>-27.5</v>
      </c>
      <c r="C4861">
        <v>1997.5</v>
      </c>
      <c r="D4861">
        <v>2025</v>
      </c>
      <c r="E4861">
        <v>2025.5</v>
      </c>
      <c r="F4861">
        <v>2061</v>
      </c>
      <c r="G4861">
        <v>2100.75</v>
      </c>
      <c r="H4861">
        <v>1131275</v>
      </c>
      <c r="I4861">
        <v>844125</v>
      </c>
      <c r="J4861" t="s">
        <v>64</v>
      </c>
    </row>
    <row r="4862" spans="1:10" x14ac:dyDescent="0.35">
      <c r="A4862" s="4">
        <v>43328</v>
      </c>
      <c r="B4862">
        <v>-25.75</v>
      </c>
      <c r="C4862">
        <v>2022.25</v>
      </c>
      <c r="D4862">
        <v>2048</v>
      </c>
      <c r="E4862">
        <v>2048</v>
      </c>
      <c r="F4862">
        <v>2082.5</v>
      </c>
      <c r="G4862">
        <v>2120.75</v>
      </c>
      <c r="H4862">
        <v>1124150</v>
      </c>
      <c r="I4862">
        <v>838875</v>
      </c>
      <c r="J4862" t="s">
        <v>64</v>
      </c>
    </row>
    <row r="4863" spans="1:10" x14ac:dyDescent="0.35">
      <c r="A4863" s="4">
        <v>43329</v>
      </c>
      <c r="B4863">
        <v>-25.75</v>
      </c>
      <c r="C4863">
        <v>2004.25</v>
      </c>
      <c r="D4863">
        <v>2030</v>
      </c>
      <c r="E4863">
        <v>2029.25</v>
      </c>
      <c r="F4863">
        <v>2064.5</v>
      </c>
      <c r="G4863">
        <v>2102.75</v>
      </c>
      <c r="H4863">
        <v>1120250</v>
      </c>
      <c r="I4863">
        <v>837325</v>
      </c>
      <c r="J4863" t="s">
        <v>64</v>
      </c>
    </row>
    <row r="4864" spans="1:10" x14ac:dyDescent="0.35">
      <c r="A4864" s="4">
        <v>43332</v>
      </c>
      <c r="B4864">
        <v>-24</v>
      </c>
      <c r="C4864">
        <v>2031</v>
      </c>
      <c r="D4864">
        <v>2055</v>
      </c>
      <c r="E4864">
        <v>2054.75</v>
      </c>
      <c r="F4864">
        <v>2088.25</v>
      </c>
      <c r="G4864">
        <v>2127.5</v>
      </c>
      <c r="H4864">
        <v>1115725</v>
      </c>
      <c r="I4864">
        <v>832525</v>
      </c>
      <c r="J4864" t="s">
        <v>64</v>
      </c>
    </row>
    <row r="4865" spans="1:10" x14ac:dyDescent="0.35">
      <c r="A4865" s="4">
        <v>43333</v>
      </c>
      <c r="B4865">
        <v>-25</v>
      </c>
      <c r="C4865">
        <v>2029.5</v>
      </c>
      <c r="D4865">
        <v>2054.5</v>
      </c>
      <c r="E4865">
        <v>2054.5</v>
      </c>
      <c r="F4865">
        <v>2087</v>
      </c>
      <c r="G4865">
        <v>2125.5</v>
      </c>
      <c r="H4865">
        <v>1108525</v>
      </c>
      <c r="I4865">
        <v>832525</v>
      </c>
      <c r="J4865" t="s">
        <v>64</v>
      </c>
    </row>
    <row r="4866" spans="1:10" x14ac:dyDescent="0.35">
      <c r="A4866" s="4">
        <v>43334</v>
      </c>
      <c r="B4866">
        <v>-24.5</v>
      </c>
      <c r="C4866">
        <v>2040.5</v>
      </c>
      <c r="D4866">
        <v>2065</v>
      </c>
      <c r="E4866">
        <v>2065.5</v>
      </c>
      <c r="F4866">
        <v>2093.75</v>
      </c>
      <c r="G4866">
        <v>2127.25</v>
      </c>
      <c r="H4866">
        <v>1102450</v>
      </c>
      <c r="I4866">
        <v>831325</v>
      </c>
      <c r="J4866" t="s">
        <v>64</v>
      </c>
    </row>
    <row r="4867" spans="1:10" x14ac:dyDescent="0.35">
      <c r="A4867" s="4">
        <v>43335</v>
      </c>
      <c r="B4867">
        <v>-22.25</v>
      </c>
      <c r="C4867">
        <v>2052.75</v>
      </c>
      <c r="D4867">
        <v>2075</v>
      </c>
      <c r="E4867">
        <v>2076</v>
      </c>
      <c r="F4867">
        <v>2100.5</v>
      </c>
      <c r="G4867">
        <v>2134.25</v>
      </c>
      <c r="H4867">
        <v>1099975</v>
      </c>
      <c r="I4867">
        <v>829875</v>
      </c>
      <c r="J4867" t="s">
        <v>64</v>
      </c>
    </row>
    <row r="4868" spans="1:10" x14ac:dyDescent="0.35">
      <c r="A4868" s="4">
        <v>43336</v>
      </c>
      <c r="B4868">
        <v>-22.25</v>
      </c>
      <c r="C4868">
        <v>2072.75</v>
      </c>
      <c r="D4868">
        <v>2095</v>
      </c>
      <c r="E4868">
        <v>2096.25</v>
      </c>
      <c r="F4868">
        <v>2117.5</v>
      </c>
      <c r="G4868">
        <v>2146</v>
      </c>
      <c r="H4868">
        <v>1095125</v>
      </c>
      <c r="I4868">
        <v>809775</v>
      </c>
      <c r="J4868" t="s">
        <v>64</v>
      </c>
    </row>
    <row r="4869" spans="1:10" x14ac:dyDescent="0.35">
      <c r="A4869" s="4">
        <v>43339</v>
      </c>
      <c r="B4869">
        <v>-22.25</v>
      </c>
      <c r="C4869">
        <v>2072.75</v>
      </c>
      <c r="D4869">
        <v>2095</v>
      </c>
      <c r="E4869">
        <v>2096.25</v>
      </c>
      <c r="F4869">
        <v>2117.5</v>
      </c>
      <c r="G4869">
        <v>2146</v>
      </c>
      <c r="H4869">
        <v>1095125</v>
      </c>
      <c r="I4869">
        <v>809775</v>
      </c>
      <c r="J4869" t="s">
        <v>64</v>
      </c>
    </row>
    <row r="4870" spans="1:10" x14ac:dyDescent="0.35">
      <c r="A4870" s="4">
        <v>43340</v>
      </c>
      <c r="B4870">
        <v>-23.5</v>
      </c>
      <c r="C4870">
        <v>2110</v>
      </c>
      <c r="D4870">
        <v>2133.5</v>
      </c>
      <c r="E4870">
        <v>2134</v>
      </c>
      <c r="F4870">
        <v>2155.75</v>
      </c>
      <c r="G4870">
        <v>2182</v>
      </c>
      <c r="H4870">
        <v>1089275</v>
      </c>
      <c r="I4870">
        <v>809550</v>
      </c>
      <c r="J4870" t="s">
        <v>64</v>
      </c>
    </row>
    <row r="4871" spans="1:10" x14ac:dyDescent="0.35">
      <c r="A4871" s="4">
        <v>43341</v>
      </c>
      <c r="B4871">
        <v>-25.25</v>
      </c>
      <c r="C4871">
        <v>2146.75</v>
      </c>
      <c r="D4871">
        <v>2172</v>
      </c>
      <c r="E4871">
        <v>2172.5</v>
      </c>
      <c r="F4871">
        <v>2199</v>
      </c>
      <c r="G4871">
        <v>2225.5</v>
      </c>
      <c r="H4871">
        <v>1075750</v>
      </c>
      <c r="I4871">
        <v>806325</v>
      </c>
      <c r="J4871" t="s">
        <v>64</v>
      </c>
    </row>
    <row r="4872" spans="1:10" x14ac:dyDescent="0.35">
      <c r="A4872" s="4">
        <v>43342</v>
      </c>
      <c r="B4872">
        <v>-20.5</v>
      </c>
      <c r="C4872">
        <v>2111.5</v>
      </c>
      <c r="D4872">
        <v>2132</v>
      </c>
      <c r="E4872">
        <v>2132.5</v>
      </c>
      <c r="F4872">
        <v>2161.25</v>
      </c>
      <c r="G4872">
        <v>2188.75</v>
      </c>
      <c r="H4872">
        <v>1073050</v>
      </c>
      <c r="I4872">
        <v>781475</v>
      </c>
      <c r="J4872" t="s">
        <v>64</v>
      </c>
    </row>
    <row r="4873" spans="1:10" x14ac:dyDescent="0.35">
      <c r="A4873" s="4">
        <v>43343</v>
      </c>
      <c r="B4873">
        <v>-23.5</v>
      </c>
      <c r="C4873">
        <v>2101.5</v>
      </c>
      <c r="D4873">
        <v>2125</v>
      </c>
      <c r="E4873">
        <v>2125</v>
      </c>
      <c r="F4873">
        <v>2152.25</v>
      </c>
      <c r="G4873">
        <v>2181.25</v>
      </c>
      <c r="H4873">
        <v>1070750</v>
      </c>
      <c r="I4873">
        <v>780750</v>
      </c>
      <c r="J4873" t="s">
        <v>64</v>
      </c>
    </row>
    <row r="4874" spans="1:10" x14ac:dyDescent="0.35">
      <c r="A4874" s="4">
        <v>43346</v>
      </c>
      <c r="B4874">
        <v>-31.25</v>
      </c>
      <c r="C4874">
        <v>2065.75</v>
      </c>
      <c r="D4874">
        <v>2097</v>
      </c>
      <c r="E4874">
        <v>2095.5</v>
      </c>
      <c r="F4874">
        <v>2124</v>
      </c>
      <c r="G4874">
        <v>2153.75</v>
      </c>
      <c r="H4874">
        <v>1068675</v>
      </c>
      <c r="I4874">
        <v>780625</v>
      </c>
      <c r="J4874" t="s">
        <v>64</v>
      </c>
    </row>
    <row r="4875" spans="1:10" x14ac:dyDescent="0.35">
      <c r="A4875" s="4">
        <v>43347</v>
      </c>
      <c r="B4875">
        <v>-31.75</v>
      </c>
      <c r="C4875">
        <v>2030.25</v>
      </c>
      <c r="D4875">
        <v>2062</v>
      </c>
      <c r="E4875">
        <v>2060.25</v>
      </c>
      <c r="F4875">
        <v>2091.25</v>
      </c>
      <c r="G4875">
        <v>2124.25</v>
      </c>
      <c r="H4875">
        <v>1067075</v>
      </c>
      <c r="I4875">
        <v>774200</v>
      </c>
      <c r="J4875" t="s">
        <v>64</v>
      </c>
    </row>
    <row r="4876" spans="1:10" x14ac:dyDescent="0.35">
      <c r="A4876" s="4">
        <v>43348</v>
      </c>
      <c r="B4876">
        <v>-32.5</v>
      </c>
      <c r="C4876">
        <v>2035.5</v>
      </c>
      <c r="D4876">
        <v>2068</v>
      </c>
      <c r="E4876">
        <v>2065.75</v>
      </c>
      <c r="F4876">
        <v>2095</v>
      </c>
      <c r="G4876">
        <v>2125</v>
      </c>
      <c r="H4876">
        <v>1064450</v>
      </c>
      <c r="I4876">
        <v>767075</v>
      </c>
      <c r="J4876" t="s">
        <v>64</v>
      </c>
    </row>
    <row r="4877" spans="1:10" x14ac:dyDescent="0.35">
      <c r="A4877" s="4">
        <v>43349</v>
      </c>
      <c r="B4877">
        <v>-37.75</v>
      </c>
      <c r="C4877">
        <v>2002.25</v>
      </c>
      <c r="D4877">
        <v>2040</v>
      </c>
      <c r="E4877">
        <v>2035.5</v>
      </c>
      <c r="F4877">
        <v>2071</v>
      </c>
      <c r="G4877">
        <v>2103.25</v>
      </c>
      <c r="H4877">
        <v>1062700</v>
      </c>
      <c r="I4877">
        <v>766275</v>
      </c>
      <c r="J4877" t="s">
        <v>64</v>
      </c>
    </row>
    <row r="4878" spans="1:10" x14ac:dyDescent="0.35">
      <c r="A4878" s="4">
        <v>43350</v>
      </c>
      <c r="B4878">
        <v>-39</v>
      </c>
      <c r="C4878">
        <v>2031</v>
      </c>
      <c r="D4878">
        <v>2070</v>
      </c>
      <c r="E4878">
        <v>2065.5</v>
      </c>
      <c r="F4878">
        <v>2099</v>
      </c>
      <c r="G4878">
        <v>2131.5</v>
      </c>
      <c r="H4878">
        <v>1061575</v>
      </c>
      <c r="I4878">
        <v>765025</v>
      </c>
      <c r="J4878" t="s">
        <v>64</v>
      </c>
    </row>
    <row r="4879" spans="1:10" x14ac:dyDescent="0.35">
      <c r="A4879" s="4">
        <v>43353</v>
      </c>
      <c r="B4879">
        <v>-37.75</v>
      </c>
      <c r="C4879">
        <v>2057.25</v>
      </c>
      <c r="D4879">
        <v>2095</v>
      </c>
      <c r="E4879">
        <v>2090</v>
      </c>
      <c r="F4879">
        <v>2117</v>
      </c>
      <c r="G4879">
        <v>2147.25</v>
      </c>
      <c r="H4879">
        <v>1059825</v>
      </c>
      <c r="I4879">
        <v>765025</v>
      </c>
      <c r="J4879" t="s">
        <v>64</v>
      </c>
    </row>
    <row r="4880" spans="1:10" x14ac:dyDescent="0.35">
      <c r="A4880" s="4">
        <v>43354</v>
      </c>
      <c r="B4880">
        <v>-39</v>
      </c>
      <c r="C4880">
        <v>2005</v>
      </c>
      <c r="D4880">
        <v>2044</v>
      </c>
      <c r="E4880">
        <v>2038.5</v>
      </c>
      <c r="F4880">
        <v>2068.5</v>
      </c>
      <c r="G4880">
        <v>2099.75</v>
      </c>
      <c r="H4880">
        <v>1054525</v>
      </c>
      <c r="I4880">
        <v>764200</v>
      </c>
      <c r="J4880" t="s">
        <v>64</v>
      </c>
    </row>
    <row r="4881" spans="1:10" x14ac:dyDescent="0.35">
      <c r="A4881" s="4">
        <v>43355</v>
      </c>
      <c r="B4881">
        <v>-38.75</v>
      </c>
      <c r="C4881">
        <v>2025.25</v>
      </c>
      <c r="D4881">
        <v>2064</v>
      </c>
      <c r="E4881">
        <v>2057.75</v>
      </c>
      <c r="F4881">
        <v>2093.25</v>
      </c>
      <c r="G4881">
        <v>2125</v>
      </c>
      <c r="H4881">
        <v>1052975</v>
      </c>
      <c r="I4881">
        <v>764200</v>
      </c>
      <c r="J4881" t="s">
        <v>64</v>
      </c>
    </row>
    <row r="4882" spans="1:10" x14ac:dyDescent="0.35">
      <c r="A4882" s="4">
        <v>43356</v>
      </c>
      <c r="B4882">
        <v>-36</v>
      </c>
      <c r="C4882">
        <v>2028</v>
      </c>
      <c r="D4882">
        <v>2064</v>
      </c>
      <c r="E4882">
        <v>2058.25</v>
      </c>
      <c r="F4882">
        <v>2086.75</v>
      </c>
      <c r="G4882">
        <v>2119.25</v>
      </c>
      <c r="H4882">
        <v>1051200</v>
      </c>
      <c r="I4882">
        <v>755750</v>
      </c>
      <c r="J4882" t="s">
        <v>64</v>
      </c>
    </row>
    <row r="4883" spans="1:10" x14ac:dyDescent="0.35">
      <c r="A4883" s="4">
        <v>43357</v>
      </c>
      <c r="B4883">
        <v>-36.5</v>
      </c>
      <c r="C4883">
        <v>2006.5</v>
      </c>
      <c r="D4883">
        <v>2043</v>
      </c>
      <c r="E4883">
        <v>2036.75</v>
      </c>
      <c r="F4883">
        <v>2064.75</v>
      </c>
      <c r="G4883">
        <v>2097.75</v>
      </c>
      <c r="H4883">
        <v>1046700</v>
      </c>
      <c r="I4883">
        <v>726150</v>
      </c>
      <c r="J4883" t="s">
        <v>64</v>
      </c>
    </row>
    <row r="4884" spans="1:10" x14ac:dyDescent="0.35">
      <c r="A4884" s="4">
        <v>43360</v>
      </c>
      <c r="B4884">
        <v>-33</v>
      </c>
      <c r="C4884">
        <v>1999</v>
      </c>
      <c r="D4884">
        <v>2032</v>
      </c>
      <c r="E4884">
        <v>2025.25</v>
      </c>
      <c r="F4884">
        <v>2058.25</v>
      </c>
      <c r="G4884">
        <v>2092.5</v>
      </c>
      <c r="H4884">
        <v>1041025</v>
      </c>
      <c r="I4884">
        <v>723350</v>
      </c>
      <c r="J4884" t="s">
        <v>64</v>
      </c>
    </row>
    <row r="4885" spans="1:10" x14ac:dyDescent="0.35">
      <c r="A4885" s="4">
        <v>43361</v>
      </c>
      <c r="B4885">
        <v>-34.5</v>
      </c>
      <c r="C4885">
        <v>2000.5</v>
      </c>
      <c r="D4885">
        <v>2035</v>
      </c>
      <c r="E4885">
        <v>2034.75</v>
      </c>
      <c r="F4885">
        <v>2071.75</v>
      </c>
      <c r="G4885">
        <v>2113.25</v>
      </c>
      <c r="H4885">
        <v>1035275</v>
      </c>
      <c r="I4885">
        <v>723350</v>
      </c>
      <c r="J4885" t="s">
        <v>64</v>
      </c>
    </row>
    <row r="4886" spans="1:10" x14ac:dyDescent="0.35">
      <c r="A4886" s="4">
        <v>43362</v>
      </c>
      <c r="B4886">
        <v>-35</v>
      </c>
      <c r="C4886">
        <v>1991</v>
      </c>
      <c r="D4886">
        <v>2026</v>
      </c>
      <c r="E4886">
        <v>2026</v>
      </c>
      <c r="F4886">
        <v>2056</v>
      </c>
      <c r="G4886">
        <v>2101.75</v>
      </c>
      <c r="H4886">
        <v>1034625</v>
      </c>
      <c r="I4886">
        <v>724600</v>
      </c>
      <c r="J4886" t="s">
        <v>64</v>
      </c>
    </row>
    <row r="4887" spans="1:10" x14ac:dyDescent="0.35">
      <c r="A4887" s="4">
        <v>43363</v>
      </c>
      <c r="B4887">
        <v>-31</v>
      </c>
      <c r="C4887">
        <v>2012</v>
      </c>
      <c r="D4887">
        <v>2043</v>
      </c>
      <c r="E4887">
        <v>2048</v>
      </c>
      <c r="F4887">
        <v>2073</v>
      </c>
      <c r="G4887">
        <v>2118.75</v>
      </c>
      <c r="H4887">
        <v>1030200</v>
      </c>
      <c r="I4887">
        <v>719600</v>
      </c>
      <c r="J4887" t="s">
        <v>64</v>
      </c>
    </row>
    <row r="4888" spans="1:10" x14ac:dyDescent="0.35">
      <c r="A4888" s="4">
        <v>43364</v>
      </c>
      <c r="B4888">
        <v>-27.5</v>
      </c>
      <c r="C4888">
        <v>2063.5</v>
      </c>
      <c r="D4888">
        <v>2091</v>
      </c>
      <c r="E4888">
        <v>2100.5</v>
      </c>
      <c r="F4888">
        <v>2125.5</v>
      </c>
      <c r="G4888">
        <v>2174.5</v>
      </c>
      <c r="H4888">
        <v>1022450</v>
      </c>
      <c r="I4888">
        <v>711125</v>
      </c>
      <c r="J4888" t="s">
        <v>64</v>
      </c>
    </row>
    <row r="4889" spans="1:10" x14ac:dyDescent="0.35">
      <c r="A4889" s="4">
        <v>43367</v>
      </c>
      <c r="B4889">
        <v>-31.5</v>
      </c>
      <c r="C4889">
        <v>2028.5</v>
      </c>
      <c r="D4889">
        <v>2060</v>
      </c>
      <c r="E4889">
        <v>2070</v>
      </c>
      <c r="F4889">
        <v>2104</v>
      </c>
      <c r="G4889">
        <v>2158</v>
      </c>
      <c r="H4889">
        <v>1013050</v>
      </c>
      <c r="I4889">
        <v>707225</v>
      </c>
      <c r="J4889" t="s">
        <v>64</v>
      </c>
    </row>
    <row r="4890" spans="1:10" x14ac:dyDescent="0.35">
      <c r="A4890" s="4">
        <v>43368</v>
      </c>
      <c r="B4890">
        <v>-26.5</v>
      </c>
      <c r="C4890">
        <v>2044.5</v>
      </c>
      <c r="D4890">
        <v>2071</v>
      </c>
      <c r="E4890">
        <v>2080.75</v>
      </c>
      <c r="F4890">
        <v>2114.5</v>
      </c>
      <c r="G4890">
        <v>2169.25</v>
      </c>
      <c r="H4890">
        <v>1006775</v>
      </c>
      <c r="I4890">
        <v>706425</v>
      </c>
      <c r="J4890" t="s">
        <v>64</v>
      </c>
    </row>
    <row r="4891" spans="1:10" x14ac:dyDescent="0.35">
      <c r="A4891" s="4">
        <v>43369</v>
      </c>
      <c r="B4891">
        <v>-21</v>
      </c>
      <c r="C4891">
        <v>2044</v>
      </c>
      <c r="D4891">
        <v>2065</v>
      </c>
      <c r="E4891">
        <v>2077.5</v>
      </c>
      <c r="F4891">
        <v>2108</v>
      </c>
      <c r="G4891">
        <v>2162.5</v>
      </c>
      <c r="H4891">
        <v>999925</v>
      </c>
      <c r="I4891">
        <v>674100</v>
      </c>
      <c r="J4891" t="s">
        <v>64</v>
      </c>
    </row>
    <row r="4892" spans="1:10" x14ac:dyDescent="0.35">
      <c r="A4892" s="4">
        <v>43370</v>
      </c>
      <c r="B4892">
        <v>-18.5</v>
      </c>
      <c r="C4892">
        <v>2011.5</v>
      </c>
      <c r="D4892">
        <v>2030</v>
      </c>
      <c r="E4892">
        <v>2041.5</v>
      </c>
      <c r="F4892">
        <v>2074.25</v>
      </c>
      <c r="G4892">
        <v>2129</v>
      </c>
      <c r="H4892">
        <v>994625</v>
      </c>
      <c r="I4892">
        <v>658250</v>
      </c>
      <c r="J4892" t="s">
        <v>64</v>
      </c>
    </row>
    <row r="4893" spans="1:10" x14ac:dyDescent="0.35">
      <c r="A4893" s="4">
        <v>43371</v>
      </c>
      <c r="B4893">
        <v>-14</v>
      </c>
      <c r="C4893">
        <v>2048</v>
      </c>
      <c r="D4893">
        <v>2062</v>
      </c>
      <c r="E4893">
        <v>2075.5</v>
      </c>
      <c r="F4893">
        <v>2101.75</v>
      </c>
      <c r="G4893">
        <v>2156.5</v>
      </c>
      <c r="H4893">
        <v>990550</v>
      </c>
      <c r="I4893">
        <v>657775</v>
      </c>
      <c r="J4893" t="s">
        <v>64</v>
      </c>
    </row>
    <row r="4894" spans="1:10" x14ac:dyDescent="0.35">
      <c r="A4894" s="4">
        <v>43374</v>
      </c>
      <c r="B4894">
        <v>-12.75</v>
      </c>
      <c r="C4894">
        <v>2071.25</v>
      </c>
      <c r="D4894">
        <v>2084</v>
      </c>
      <c r="E4894">
        <v>2099.5</v>
      </c>
      <c r="F4894">
        <v>2126.5</v>
      </c>
      <c r="G4894">
        <v>2180</v>
      </c>
      <c r="H4894">
        <v>987800</v>
      </c>
      <c r="I4894">
        <v>616575</v>
      </c>
      <c r="J4894" t="s">
        <v>64</v>
      </c>
    </row>
    <row r="4895" spans="1:10" x14ac:dyDescent="0.35">
      <c r="A4895" s="4">
        <v>43375</v>
      </c>
      <c r="B4895">
        <v>-16.25</v>
      </c>
      <c r="C4895">
        <v>2101.75</v>
      </c>
      <c r="D4895">
        <v>2118</v>
      </c>
      <c r="E4895">
        <v>2131</v>
      </c>
      <c r="F4895">
        <v>2161.5</v>
      </c>
      <c r="G4895">
        <v>2216</v>
      </c>
      <c r="H4895">
        <v>983250</v>
      </c>
      <c r="I4895">
        <v>608050</v>
      </c>
      <c r="J4895" t="s">
        <v>64</v>
      </c>
    </row>
    <row r="4896" spans="1:10" x14ac:dyDescent="0.35">
      <c r="A4896" s="4">
        <v>43376</v>
      </c>
      <c r="B4896">
        <v>-8</v>
      </c>
      <c r="C4896">
        <v>2198</v>
      </c>
      <c r="D4896">
        <v>2206</v>
      </c>
      <c r="E4896">
        <v>2222.5</v>
      </c>
      <c r="F4896">
        <v>2235</v>
      </c>
      <c r="G4896">
        <v>2278</v>
      </c>
      <c r="H4896">
        <v>979800</v>
      </c>
      <c r="I4896">
        <v>608050</v>
      </c>
      <c r="J4896" t="s">
        <v>64</v>
      </c>
    </row>
    <row r="4897" spans="1:10" x14ac:dyDescent="0.35">
      <c r="A4897" s="4">
        <v>43377</v>
      </c>
      <c r="B4897">
        <v>-1.5</v>
      </c>
      <c r="C4897">
        <v>2168</v>
      </c>
      <c r="D4897">
        <v>2169.5</v>
      </c>
      <c r="E4897">
        <v>2187</v>
      </c>
      <c r="F4897">
        <v>2192.5</v>
      </c>
      <c r="G4897">
        <v>2228</v>
      </c>
      <c r="H4897">
        <v>974075</v>
      </c>
      <c r="I4897">
        <v>605650</v>
      </c>
      <c r="J4897" t="s">
        <v>64</v>
      </c>
    </row>
    <row r="4898" spans="1:10" x14ac:dyDescent="0.35">
      <c r="A4898" s="4">
        <v>43378</v>
      </c>
      <c r="B4898">
        <v>-2.5</v>
      </c>
      <c r="C4898">
        <v>2127.5</v>
      </c>
      <c r="D4898">
        <v>2130</v>
      </c>
      <c r="E4898">
        <v>2145.5</v>
      </c>
      <c r="F4898">
        <v>2151.5</v>
      </c>
      <c r="G4898">
        <v>2187</v>
      </c>
      <c r="H4898">
        <v>966900</v>
      </c>
      <c r="I4898">
        <v>605650</v>
      </c>
      <c r="J4898" t="s">
        <v>64</v>
      </c>
    </row>
    <row r="4899" spans="1:10" x14ac:dyDescent="0.35">
      <c r="A4899" s="4">
        <v>43381</v>
      </c>
      <c r="B4899">
        <v>-4</v>
      </c>
      <c r="C4899">
        <v>2063</v>
      </c>
      <c r="D4899">
        <v>2067</v>
      </c>
      <c r="E4899">
        <v>2082.5</v>
      </c>
      <c r="F4899">
        <v>2098</v>
      </c>
      <c r="G4899">
        <v>2141</v>
      </c>
      <c r="H4899">
        <v>963350</v>
      </c>
      <c r="I4899">
        <v>609625</v>
      </c>
      <c r="J4899" t="s">
        <v>64</v>
      </c>
    </row>
    <row r="4900" spans="1:10" x14ac:dyDescent="0.35">
      <c r="A4900" s="4">
        <v>43382</v>
      </c>
      <c r="B4900">
        <v>-7</v>
      </c>
      <c r="C4900">
        <v>2049</v>
      </c>
      <c r="D4900">
        <v>2056</v>
      </c>
      <c r="E4900">
        <v>2070.5</v>
      </c>
      <c r="F4900">
        <v>2091.5</v>
      </c>
      <c r="G4900">
        <v>2135</v>
      </c>
      <c r="H4900">
        <v>955950</v>
      </c>
      <c r="I4900">
        <v>609625</v>
      </c>
      <c r="J4900" t="s">
        <v>64</v>
      </c>
    </row>
    <row r="4901" spans="1:10" x14ac:dyDescent="0.35">
      <c r="A4901" s="4">
        <v>43383</v>
      </c>
      <c r="B4901">
        <v>-7</v>
      </c>
      <c r="C4901">
        <v>2040</v>
      </c>
      <c r="D4901">
        <v>2047</v>
      </c>
      <c r="E4901">
        <v>2062</v>
      </c>
      <c r="F4901">
        <v>2086</v>
      </c>
      <c r="G4901">
        <v>2130.25</v>
      </c>
      <c r="H4901">
        <v>948425</v>
      </c>
      <c r="I4901">
        <v>609625</v>
      </c>
      <c r="J4901" t="s">
        <v>64</v>
      </c>
    </row>
    <row r="4902" spans="1:10" x14ac:dyDescent="0.35">
      <c r="A4902" s="4">
        <v>43384</v>
      </c>
      <c r="B4902">
        <v>-7</v>
      </c>
      <c r="C4902">
        <v>2013</v>
      </c>
      <c r="D4902">
        <v>2020</v>
      </c>
      <c r="E4902">
        <v>2034</v>
      </c>
      <c r="F4902">
        <v>2056.5</v>
      </c>
      <c r="G4902">
        <v>2101</v>
      </c>
      <c r="H4902">
        <v>941500</v>
      </c>
      <c r="I4902">
        <v>609625</v>
      </c>
      <c r="J4902" t="s">
        <v>64</v>
      </c>
    </row>
    <row r="4903" spans="1:10" x14ac:dyDescent="0.35">
      <c r="A4903" s="4">
        <v>43385</v>
      </c>
      <c r="B4903">
        <v>-7.25</v>
      </c>
      <c r="C4903">
        <v>2033.75</v>
      </c>
      <c r="D4903">
        <v>2041</v>
      </c>
      <c r="E4903">
        <v>2054.5</v>
      </c>
      <c r="F4903">
        <v>2078.5</v>
      </c>
      <c r="G4903">
        <v>2124.25</v>
      </c>
      <c r="H4903">
        <v>933500</v>
      </c>
      <c r="I4903">
        <v>613625</v>
      </c>
      <c r="J4903" t="s">
        <v>64</v>
      </c>
    </row>
    <row r="4904" spans="1:10" x14ac:dyDescent="0.35">
      <c r="A4904" s="4">
        <v>43388</v>
      </c>
      <c r="B4904">
        <v>-1.5</v>
      </c>
      <c r="C4904">
        <v>2025.5</v>
      </c>
      <c r="D4904">
        <v>2027</v>
      </c>
      <c r="E4904">
        <v>2041</v>
      </c>
      <c r="F4904">
        <v>2065.25</v>
      </c>
      <c r="G4904">
        <v>2112.25</v>
      </c>
      <c r="H4904">
        <v>926100</v>
      </c>
      <c r="I4904">
        <v>613575</v>
      </c>
      <c r="J4904" t="s">
        <v>64</v>
      </c>
    </row>
    <row r="4905" spans="1:10" x14ac:dyDescent="0.35">
      <c r="A4905" s="4">
        <v>43389</v>
      </c>
      <c r="B4905">
        <v>-9</v>
      </c>
      <c r="C4905">
        <v>2025</v>
      </c>
      <c r="D4905">
        <v>2034</v>
      </c>
      <c r="E4905">
        <v>2034</v>
      </c>
      <c r="F4905">
        <v>2081</v>
      </c>
      <c r="G4905">
        <v>2128.5</v>
      </c>
      <c r="H4905">
        <v>996875</v>
      </c>
      <c r="I4905">
        <v>683750</v>
      </c>
      <c r="J4905" t="s">
        <v>64</v>
      </c>
    </row>
    <row r="4906" spans="1:10" x14ac:dyDescent="0.35">
      <c r="A4906" s="4">
        <v>43390</v>
      </c>
      <c r="B4906">
        <v>-7.75</v>
      </c>
      <c r="C4906">
        <v>2014.25</v>
      </c>
      <c r="D4906">
        <v>2022</v>
      </c>
      <c r="E4906">
        <v>2022.5</v>
      </c>
      <c r="F4906">
        <v>2067.5</v>
      </c>
      <c r="G4906">
        <v>2114.5</v>
      </c>
      <c r="H4906">
        <v>1082600</v>
      </c>
      <c r="I4906">
        <v>775825</v>
      </c>
      <c r="J4906" t="s">
        <v>64</v>
      </c>
    </row>
    <row r="4907" spans="1:10" x14ac:dyDescent="0.35">
      <c r="A4907" s="4">
        <v>43391</v>
      </c>
      <c r="B4907">
        <v>-5.5</v>
      </c>
      <c r="C4907">
        <v>2007.5</v>
      </c>
      <c r="D4907">
        <v>2013</v>
      </c>
      <c r="E4907">
        <v>2013.5</v>
      </c>
      <c r="F4907">
        <v>2057.75</v>
      </c>
      <c r="G4907">
        <v>2108.25</v>
      </c>
      <c r="H4907">
        <v>1072950</v>
      </c>
      <c r="I4907">
        <v>774775</v>
      </c>
      <c r="J4907" t="s">
        <v>64</v>
      </c>
    </row>
    <row r="4908" spans="1:10" x14ac:dyDescent="0.35">
      <c r="A4908" s="4">
        <v>43392</v>
      </c>
      <c r="B4908">
        <v>-7.5</v>
      </c>
      <c r="C4908">
        <v>1995.5</v>
      </c>
      <c r="D4908">
        <v>2003</v>
      </c>
      <c r="E4908">
        <v>2003.5</v>
      </c>
      <c r="F4908">
        <v>2047</v>
      </c>
      <c r="G4908">
        <v>2096</v>
      </c>
      <c r="H4908">
        <v>1066725</v>
      </c>
      <c r="I4908">
        <v>774500</v>
      </c>
      <c r="J4908" t="s">
        <v>64</v>
      </c>
    </row>
    <row r="4909" spans="1:10" x14ac:dyDescent="0.35">
      <c r="A4909" s="4">
        <v>43395</v>
      </c>
      <c r="B4909">
        <v>-12.5</v>
      </c>
      <c r="C4909">
        <v>1994.5</v>
      </c>
      <c r="D4909">
        <v>2007</v>
      </c>
      <c r="E4909">
        <v>2006.5</v>
      </c>
      <c r="F4909">
        <v>2052.75</v>
      </c>
      <c r="G4909">
        <v>2102.75</v>
      </c>
      <c r="H4909">
        <v>1062350</v>
      </c>
      <c r="I4909">
        <v>750225</v>
      </c>
      <c r="J4909" t="s">
        <v>64</v>
      </c>
    </row>
    <row r="4910" spans="1:10" x14ac:dyDescent="0.35">
      <c r="A4910" s="4">
        <v>43396</v>
      </c>
      <c r="B4910">
        <v>-18.5</v>
      </c>
      <c r="C4910">
        <v>1982.5</v>
      </c>
      <c r="D4910">
        <v>2001</v>
      </c>
      <c r="E4910">
        <v>1999.25</v>
      </c>
      <c r="F4910">
        <v>2048</v>
      </c>
      <c r="G4910">
        <v>2100</v>
      </c>
      <c r="H4910">
        <v>1056700</v>
      </c>
      <c r="I4910">
        <v>747325</v>
      </c>
      <c r="J4910" t="s">
        <v>64</v>
      </c>
    </row>
    <row r="4911" spans="1:10" x14ac:dyDescent="0.35">
      <c r="A4911" s="4">
        <v>43397</v>
      </c>
      <c r="B4911">
        <v>-19.5</v>
      </c>
      <c r="C4911">
        <v>1977.5</v>
      </c>
      <c r="D4911">
        <v>1997</v>
      </c>
      <c r="E4911">
        <v>1994.5</v>
      </c>
      <c r="F4911">
        <v>2045.5</v>
      </c>
      <c r="G4911">
        <v>2096.5</v>
      </c>
      <c r="H4911">
        <v>1052025</v>
      </c>
      <c r="I4911">
        <v>748100</v>
      </c>
      <c r="J4911" t="s">
        <v>64</v>
      </c>
    </row>
    <row r="4912" spans="1:10" x14ac:dyDescent="0.35">
      <c r="A4912" s="4">
        <v>43398</v>
      </c>
      <c r="B4912">
        <v>-21</v>
      </c>
      <c r="C4912">
        <v>1973</v>
      </c>
      <c r="D4912">
        <v>1994</v>
      </c>
      <c r="E4912">
        <v>1990</v>
      </c>
      <c r="F4912">
        <v>2042.25</v>
      </c>
      <c r="G4912">
        <v>2094.75</v>
      </c>
      <c r="H4912">
        <v>1049525</v>
      </c>
      <c r="I4912">
        <v>737400</v>
      </c>
      <c r="J4912" t="s">
        <v>64</v>
      </c>
    </row>
    <row r="4913" spans="1:10" x14ac:dyDescent="0.35">
      <c r="A4913" s="4">
        <v>43399</v>
      </c>
      <c r="B4913">
        <v>-16.25</v>
      </c>
      <c r="C4913">
        <v>1981.75</v>
      </c>
      <c r="D4913">
        <v>1998</v>
      </c>
      <c r="E4913">
        <v>1994.75</v>
      </c>
      <c r="F4913">
        <v>2046.5</v>
      </c>
      <c r="G4913">
        <v>2099.5</v>
      </c>
      <c r="H4913">
        <v>1049175</v>
      </c>
      <c r="I4913">
        <v>729825</v>
      </c>
      <c r="J4913" t="s">
        <v>64</v>
      </c>
    </row>
    <row r="4914" spans="1:10" x14ac:dyDescent="0.35">
      <c r="A4914" s="4">
        <v>43402</v>
      </c>
      <c r="B4914">
        <v>-21.25</v>
      </c>
      <c r="C4914">
        <v>1962.75</v>
      </c>
      <c r="D4914">
        <v>1984</v>
      </c>
      <c r="E4914">
        <v>1979.25</v>
      </c>
      <c r="F4914">
        <v>2032.25</v>
      </c>
      <c r="G4914">
        <v>2085.25</v>
      </c>
      <c r="H4914">
        <v>1048625</v>
      </c>
      <c r="I4914">
        <v>723950</v>
      </c>
      <c r="J4914" t="s">
        <v>64</v>
      </c>
    </row>
    <row r="4915" spans="1:10" x14ac:dyDescent="0.35">
      <c r="A4915" s="4">
        <v>43403</v>
      </c>
      <c r="B4915">
        <v>-20</v>
      </c>
      <c r="C4915">
        <v>1947</v>
      </c>
      <c r="D4915">
        <v>1967</v>
      </c>
      <c r="E4915">
        <v>1961.5</v>
      </c>
      <c r="F4915">
        <v>2013</v>
      </c>
      <c r="G4915">
        <v>2069</v>
      </c>
      <c r="H4915">
        <v>1048825</v>
      </c>
      <c r="I4915">
        <v>725725</v>
      </c>
      <c r="J4915" t="s">
        <v>64</v>
      </c>
    </row>
    <row r="4916" spans="1:10" x14ac:dyDescent="0.35">
      <c r="A4916" s="4">
        <v>43404</v>
      </c>
      <c r="B4916">
        <v>-18.75</v>
      </c>
      <c r="C4916">
        <v>1934.75</v>
      </c>
      <c r="D4916">
        <v>1953.5</v>
      </c>
      <c r="E4916">
        <v>1948.5</v>
      </c>
      <c r="F4916">
        <v>1999.5</v>
      </c>
      <c r="G4916">
        <v>2055.5</v>
      </c>
      <c r="H4916">
        <v>1047950</v>
      </c>
      <c r="I4916">
        <v>725725</v>
      </c>
      <c r="J4916" t="s">
        <v>64</v>
      </c>
    </row>
    <row r="4917" spans="1:10" x14ac:dyDescent="0.35">
      <c r="A4917" s="4">
        <v>43405</v>
      </c>
      <c r="B4917">
        <v>-16.75</v>
      </c>
      <c r="C4917">
        <v>1949.25</v>
      </c>
      <c r="D4917">
        <v>1966</v>
      </c>
      <c r="E4917">
        <v>1961.5</v>
      </c>
      <c r="F4917">
        <v>2013</v>
      </c>
      <c r="G4917">
        <v>2069.5</v>
      </c>
      <c r="H4917">
        <v>1047325</v>
      </c>
      <c r="I4917">
        <v>723900</v>
      </c>
      <c r="J4917" t="s">
        <v>64</v>
      </c>
    </row>
    <row r="4918" spans="1:10" x14ac:dyDescent="0.35">
      <c r="A4918" s="4">
        <v>43406</v>
      </c>
      <c r="B4918">
        <v>-12.5</v>
      </c>
      <c r="C4918">
        <v>1960.5</v>
      </c>
      <c r="D4918">
        <v>1973</v>
      </c>
      <c r="E4918">
        <v>1969.5</v>
      </c>
      <c r="F4918">
        <v>2020.25</v>
      </c>
      <c r="G4918">
        <v>2076.25</v>
      </c>
      <c r="H4918">
        <v>1051425</v>
      </c>
      <c r="I4918">
        <v>728350</v>
      </c>
      <c r="J4918" t="s">
        <v>64</v>
      </c>
    </row>
    <row r="4919" spans="1:10" x14ac:dyDescent="0.35">
      <c r="A4919" s="4">
        <v>43409</v>
      </c>
      <c r="B4919">
        <v>-18.5</v>
      </c>
      <c r="C4919">
        <v>1956.5</v>
      </c>
      <c r="D4919">
        <v>1975</v>
      </c>
      <c r="E4919">
        <v>1969</v>
      </c>
      <c r="F4919">
        <v>2024.25</v>
      </c>
      <c r="G4919">
        <v>2081.25</v>
      </c>
      <c r="H4919">
        <v>1050475</v>
      </c>
      <c r="I4919">
        <v>728550</v>
      </c>
      <c r="J4919" t="s">
        <v>64</v>
      </c>
    </row>
    <row r="4920" spans="1:10" x14ac:dyDescent="0.35">
      <c r="A4920" s="4">
        <v>43410</v>
      </c>
      <c r="B4920">
        <v>-15.5</v>
      </c>
      <c r="C4920">
        <v>1935</v>
      </c>
      <c r="D4920">
        <v>1950.5</v>
      </c>
      <c r="E4920">
        <v>1945.25</v>
      </c>
      <c r="F4920">
        <v>2001.5</v>
      </c>
      <c r="G4920">
        <v>2060.5</v>
      </c>
      <c r="H4920">
        <v>1049700</v>
      </c>
      <c r="I4920">
        <v>733625</v>
      </c>
      <c r="J4920" t="s">
        <v>64</v>
      </c>
    </row>
    <row r="4921" spans="1:10" x14ac:dyDescent="0.35">
      <c r="A4921" s="4">
        <v>43411</v>
      </c>
      <c r="B4921">
        <v>-13.75</v>
      </c>
      <c r="C4921">
        <v>1971.25</v>
      </c>
      <c r="D4921">
        <v>1985</v>
      </c>
      <c r="E4921">
        <v>1980.25</v>
      </c>
      <c r="F4921">
        <v>2038.75</v>
      </c>
      <c r="G4921">
        <v>2101.25</v>
      </c>
      <c r="H4921">
        <v>1053675</v>
      </c>
      <c r="I4921">
        <v>733200</v>
      </c>
      <c r="J4921" t="s">
        <v>64</v>
      </c>
    </row>
    <row r="4922" spans="1:10" x14ac:dyDescent="0.35">
      <c r="A4922" s="4">
        <v>43412</v>
      </c>
      <c r="B4922">
        <v>-10.5</v>
      </c>
      <c r="C4922">
        <v>1979.5</v>
      </c>
      <c r="D4922">
        <v>1990</v>
      </c>
      <c r="E4922">
        <v>1985</v>
      </c>
      <c r="F4922">
        <v>2042</v>
      </c>
      <c r="G4922">
        <v>2103</v>
      </c>
      <c r="H4922">
        <v>1055025</v>
      </c>
      <c r="I4922">
        <v>735775</v>
      </c>
      <c r="J4922" t="s">
        <v>64</v>
      </c>
    </row>
    <row r="4923" spans="1:10" x14ac:dyDescent="0.35">
      <c r="A4923" s="4">
        <v>43413</v>
      </c>
      <c r="B4923">
        <v>-8</v>
      </c>
      <c r="C4923">
        <v>1946</v>
      </c>
      <c r="D4923">
        <v>1954</v>
      </c>
      <c r="E4923">
        <v>1948.5</v>
      </c>
      <c r="F4923">
        <v>2008.5</v>
      </c>
      <c r="G4923">
        <v>2070</v>
      </c>
      <c r="H4923">
        <v>1055550</v>
      </c>
      <c r="I4923">
        <v>740200</v>
      </c>
      <c r="J4923" t="s">
        <v>64</v>
      </c>
    </row>
    <row r="4924" spans="1:10" x14ac:dyDescent="0.35">
      <c r="A4924" s="4">
        <v>43416</v>
      </c>
      <c r="B4924">
        <v>-12.25</v>
      </c>
      <c r="C4924">
        <v>1929.75</v>
      </c>
      <c r="D4924">
        <v>1942</v>
      </c>
      <c r="E4924">
        <v>1934</v>
      </c>
      <c r="F4924">
        <v>1996.75</v>
      </c>
      <c r="G4924">
        <v>2057.5</v>
      </c>
      <c r="H4924">
        <v>1056450</v>
      </c>
      <c r="I4924">
        <v>745750</v>
      </c>
      <c r="J4924" t="s">
        <v>64</v>
      </c>
    </row>
    <row r="4925" spans="1:10" x14ac:dyDescent="0.35">
      <c r="A4925" s="4">
        <v>43417</v>
      </c>
      <c r="B4925">
        <v>-14</v>
      </c>
      <c r="C4925">
        <v>1921.5</v>
      </c>
      <c r="D4925">
        <v>1935.5</v>
      </c>
      <c r="E4925">
        <v>1926.5</v>
      </c>
      <c r="F4925">
        <v>1990.25</v>
      </c>
      <c r="G4925">
        <v>2054</v>
      </c>
      <c r="H4925">
        <v>1056150</v>
      </c>
      <c r="I4925">
        <v>747500</v>
      </c>
      <c r="J4925" t="s">
        <v>64</v>
      </c>
    </row>
    <row r="4926" spans="1:10" x14ac:dyDescent="0.35">
      <c r="A4926" s="4">
        <v>43418</v>
      </c>
      <c r="B4926">
        <v>-17.25</v>
      </c>
      <c r="C4926">
        <v>1925.75</v>
      </c>
      <c r="D4926">
        <v>1943</v>
      </c>
      <c r="E4926">
        <v>1933.25</v>
      </c>
      <c r="F4926">
        <v>2000.25</v>
      </c>
      <c r="G4926">
        <v>2064.5</v>
      </c>
      <c r="H4926">
        <v>1057450</v>
      </c>
      <c r="I4926">
        <v>752225</v>
      </c>
      <c r="J4926" t="s">
        <v>64</v>
      </c>
    </row>
    <row r="4927" spans="1:10" x14ac:dyDescent="0.35">
      <c r="A4927" s="4">
        <v>43419</v>
      </c>
      <c r="B4927">
        <v>-21.5</v>
      </c>
      <c r="C4927">
        <v>1907.5</v>
      </c>
      <c r="D4927">
        <v>1929</v>
      </c>
      <c r="E4927">
        <v>1917.5</v>
      </c>
      <c r="F4927">
        <v>1988.25</v>
      </c>
      <c r="G4927">
        <v>2055.5</v>
      </c>
      <c r="H4927">
        <v>1058125</v>
      </c>
      <c r="I4927">
        <v>756375</v>
      </c>
      <c r="J4927" t="s">
        <v>64</v>
      </c>
    </row>
    <row r="4928" spans="1:10" x14ac:dyDescent="0.35">
      <c r="A4928" s="4">
        <v>43420</v>
      </c>
      <c r="B4928">
        <v>-18.75</v>
      </c>
      <c r="C4928">
        <v>1921.25</v>
      </c>
      <c r="D4928">
        <v>1940</v>
      </c>
      <c r="E4928">
        <v>1928</v>
      </c>
      <c r="F4928">
        <v>1997.75</v>
      </c>
      <c r="G4928">
        <v>2062</v>
      </c>
      <c r="H4928">
        <v>1066350</v>
      </c>
      <c r="I4928">
        <v>764600</v>
      </c>
      <c r="J4928" t="s">
        <v>64</v>
      </c>
    </row>
    <row r="4929" spans="1:10" x14ac:dyDescent="0.35">
      <c r="A4929" s="4">
        <v>43423</v>
      </c>
      <c r="B4929">
        <v>-17.5</v>
      </c>
      <c r="C4929">
        <v>1916.5</v>
      </c>
      <c r="D4929">
        <v>1934</v>
      </c>
      <c r="E4929">
        <v>1921</v>
      </c>
      <c r="F4929">
        <v>1985.5</v>
      </c>
      <c r="G4929">
        <v>2053</v>
      </c>
      <c r="H4929">
        <v>1070925</v>
      </c>
      <c r="I4929">
        <v>771075</v>
      </c>
      <c r="J4929" t="s">
        <v>64</v>
      </c>
    </row>
    <row r="4930" spans="1:10" x14ac:dyDescent="0.35">
      <c r="A4930" s="4">
        <v>43424</v>
      </c>
      <c r="B4930">
        <v>-10.75</v>
      </c>
      <c r="C4930">
        <v>1929.25</v>
      </c>
      <c r="D4930">
        <v>1940</v>
      </c>
      <c r="E4930">
        <v>1940</v>
      </c>
      <c r="F4930">
        <v>1999.75</v>
      </c>
      <c r="G4930">
        <v>2063.75</v>
      </c>
      <c r="H4930">
        <v>1073050</v>
      </c>
      <c r="I4930">
        <v>785875</v>
      </c>
      <c r="J4930" t="s">
        <v>64</v>
      </c>
    </row>
    <row r="4931" spans="1:10" x14ac:dyDescent="0.35">
      <c r="A4931" s="4">
        <v>43425</v>
      </c>
      <c r="B4931">
        <v>-10.5</v>
      </c>
      <c r="C4931">
        <v>1943</v>
      </c>
      <c r="D4931">
        <v>1953.5</v>
      </c>
      <c r="E4931">
        <v>1954.5</v>
      </c>
      <c r="F4931">
        <v>2014.5</v>
      </c>
      <c r="G4931">
        <v>2078</v>
      </c>
      <c r="H4931">
        <v>1072525</v>
      </c>
      <c r="I4931">
        <v>799175</v>
      </c>
      <c r="J4931" t="s">
        <v>64</v>
      </c>
    </row>
    <row r="4932" spans="1:10" x14ac:dyDescent="0.35">
      <c r="A4932" s="4">
        <v>43426</v>
      </c>
      <c r="B4932">
        <v>-9.75</v>
      </c>
      <c r="C4932">
        <v>1936.75</v>
      </c>
      <c r="D4932">
        <v>1946.5</v>
      </c>
      <c r="E4932">
        <v>1947.5</v>
      </c>
      <c r="F4932">
        <v>2008.5</v>
      </c>
      <c r="G4932">
        <v>2072</v>
      </c>
      <c r="H4932">
        <v>1070400</v>
      </c>
      <c r="I4932">
        <v>797525</v>
      </c>
      <c r="J4932" t="s">
        <v>64</v>
      </c>
    </row>
    <row r="4933" spans="1:10" x14ac:dyDescent="0.35">
      <c r="A4933" s="4">
        <v>43427</v>
      </c>
      <c r="B4933">
        <v>-10.75</v>
      </c>
      <c r="C4933">
        <v>1938.25</v>
      </c>
      <c r="D4933">
        <v>1949</v>
      </c>
      <c r="E4933">
        <v>1949.25</v>
      </c>
      <c r="F4933">
        <v>2013.5</v>
      </c>
      <c r="G4933">
        <v>2076.75</v>
      </c>
      <c r="H4933">
        <v>1067000</v>
      </c>
      <c r="I4933">
        <v>796900</v>
      </c>
      <c r="J4933" t="s">
        <v>64</v>
      </c>
    </row>
    <row r="4934" spans="1:10" x14ac:dyDescent="0.35">
      <c r="A4934" s="4">
        <v>43430</v>
      </c>
      <c r="B4934">
        <v>-11</v>
      </c>
      <c r="C4934">
        <v>1940.5</v>
      </c>
      <c r="D4934">
        <v>1951.5</v>
      </c>
      <c r="E4934">
        <v>1950</v>
      </c>
      <c r="F4934">
        <v>2017</v>
      </c>
      <c r="G4934">
        <v>2080.25</v>
      </c>
      <c r="H4934">
        <v>1064975</v>
      </c>
      <c r="I4934">
        <v>796900</v>
      </c>
      <c r="J4934" t="s">
        <v>64</v>
      </c>
    </row>
    <row r="4935" spans="1:10" x14ac:dyDescent="0.35">
      <c r="A4935" s="4">
        <v>43431</v>
      </c>
      <c r="B4935">
        <v>-10</v>
      </c>
      <c r="C4935">
        <v>1920.5</v>
      </c>
      <c r="D4935">
        <v>1930.5</v>
      </c>
      <c r="E4935">
        <v>1928.5</v>
      </c>
      <c r="F4935">
        <v>1996.5</v>
      </c>
      <c r="G4935">
        <v>2059.75</v>
      </c>
      <c r="H4935">
        <v>1061700</v>
      </c>
      <c r="I4935">
        <v>796675</v>
      </c>
      <c r="J4935" t="s">
        <v>64</v>
      </c>
    </row>
    <row r="4936" spans="1:10" x14ac:dyDescent="0.35">
      <c r="A4936" s="4">
        <v>43432</v>
      </c>
      <c r="B4936">
        <v>-7.25</v>
      </c>
      <c r="C4936">
        <v>1924.75</v>
      </c>
      <c r="D4936">
        <v>1932</v>
      </c>
      <c r="E4936">
        <v>1930.25</v>
      </c>
      <c r="F4936">
        <v>1997.25</v>
      </c>
      <c r="G4936">
        <v>2063.25</v>
      </c>
      <c r="H4936">
        <v>1057875</v>
      </c>
      <c r="I4936">
        <v>795675</v>
      </c>
      <c r="J4936" t="s">
        <v>64</v>
      </c>
    </row>
    <row r="4937" spans="1:10" x14ac:dyDescent="0.35">
      <c r="A4937" s="4">
        <v>43433</v>
      </c>
      <c r="B4937">
        <v>-3.25</v>
      </c>
      <c r="C4937">
        <v>1936.75</v>
      </c>
      <c r="D4937">
        <v>1940</v>
      </c>
      <c r="E4937">
        <v>1938.75</v>
      </c>
      <c r="F4937">
        <v>2003.25</v>
      </c>
      <c r="G4937">
        <v>2069.25</v>
      </c>
      <c r="H4937">
        <v>1055275</v>
      </c>
      <c r="I4937">
        <v>795675</v>
      </c>
      <c r="J4937" t="s">
        <v>64</v>
      </c>
    </row>
    <row r="4938" spans="1:10" x14ac:dyDescent="0.35">
      <c r="A4938" s="4">
        <v>43434</v>
      </c>
      <c r="B4938">
        <v>-0.75</v>
      </c>
      <c r="C4938">
        <v>1957.25</v>
      </c>
      <c r="D4938">
        <v>1958</v>
      </c>
      <c r="E4938">
        <v>1957.25</v>
      </c>
      <c r="F4938">
        <v>2018.25</v>
      </c>
      <c r="G4938">
        <v>2083.25</v>
      </c>
      <c r="H4938">
        <v>1052450</v>
      </c>
      <c r="I4938">
        <v>795275</v>
      </c>
      <c r="J4938" t="s">
        <v>64</v>
      </c>
    </row>
    <row r="4939" spans="1:10" x14ac:dyDescent="0.35">
      <c r="A4939" s="4">
        <v>43437</v>
      </c>
      <c r="B4939">
        <v>-1.75</v>
      </c>
      <c r="C4939">
        <v>1972.25</v>
      </c>
      <c r="D4939">
        <v>1974</v>
      </c>
      <c r="E4939">
        <v>1972.25</v>
      </c>
      <c r="F4939">
        <v>2030</v>
      </c>
      <c r="G4939">
        <v>2094.75</v>
      </c>
      <c r="H4939">
        <v>1048025</v>
      </c>
      <c r="I4939">
        <v>795400</v>
      </c>
      <c r="J4939" t="s">
        <v>64</v>
      </c>
    </row>
    <row r="4940" spans="1:10" x14ac:dyDescent="0.35">
      <c r="A4940" s="4">
        <v>43438</v>
      </c>
      <c r="B4940">
        <v>-1.5</v>
      </c>
      <c r="C4940">
        <v>1972.5</v>
      </c>
      <c r="D4940">
        <v>1974</v>
      </c>
      <c r="E4940">
        <v>1972</v>
      </c>
      <c r="F4940">
        <v>2025.75</v>
      </c>
      <c r="G4940">
        <v>2089.5</v>
      </c>
      <c r="H4940">
        <v>1046275</v>
      </c>
      <c r="I4940">
        <v>795400</v>
      </c>
      <c r="J4940" t="s">
        <v>64</v>
      </c>
    </row>
    <row r="4941" spans="1:10" x14ac:dyDescent="0.35">
      <c r="A4941" s="4">
        <v>43439</v>
      </c>
      <c r="B4941">
        <v>1.25</v>
      </c>
      <c r="C4941">
        <v>1970.25</v>
      </c>
      <c r="D4941">
        <v>1969</v>
      </c>
      <c r="E4941">
        <v>1967.25</v>
      </c>
      <c r="F4941">
        <v>2021.75</v>
      </c>
      <c r="G4941">
        <v>2083</v>
      </c>
      <c r="H4941">
        <v>1045250</v>
      </c>
      <c r="I4941">
        <v>794200</v>
      </c>
      <c r="J4941" t="s">
        <v>64</v>
      </c>
    </row>
    <row r="4942" spans="1:10" x14ac:dyDescent="0.35">
      <c r="A4942" s="4">
        <v>43440</v>
      </c>
      <c r="B4942">
        <v>1</v>
      </c>
      <c r="C4942">
        <v>1937</v>
      </c>
      <c r="D4942">
        <v>1936</v>
      </c>
      <c r="E4942">
        <v>1933.5</v>
      </c>
      <c r="F4942">
        <v>1988.5</v>
      </c>
      <c r="G4942">
        <v>2052.75</v>
      </c>
      <c r="H4942">
        <v>1043775</v>
      </c>
      <c r="I4942">
        <v>793200</v>
      </c>
      <c r="J4942" t="s">
        <v>64</v>
      </c>
    </row>
    <row r="4943" spans="1:10" x14ac:dyDescent="0.35">
      <c r="A4943" s="4">
        <v>43441</v>
      </c>
      <c r="B4943">
        <v>-4.25</v>
      </c>
      <c r="C4943">
        <v>1950.75</v>
      </c>
      <c r="D4943">
        <v>1955</v>
      </c>
      <c r="E4943">
        <v>1950</v>
      </c>
      <c r="F4943">
        <v>2011.25</v>
      </c>
      <c r="G4943">
        <v>2075.5</v>
      </c>
      <c r="H4943">
        <v>1042900</v>
      </c>
      <c r="I4943">
        <v>797625</v>
      </c>
      <c r="J4943" t="s">
        <v>64</v>
      </c>
    </row>
    <row r="4944" spans="1:10" x14ac:dyDescent="0.35">
      <c r="A4944" s="4">
        <v>43444</v>
      </c>
      <c r="B4944">
        <v>-9.25</v>
      </c>
      <c r="C4944">
        <v>1928.75</v>
      </c>
      <c r="D4944">
        <v>1938</v>
      </c>
      <c r="E4944">
        <v>1930.5</v>
      </c>
      <c r="F4944">
        <v>1995.75</v>
      </c>
      <c r="G4944">
        <v>2059.75</v>
      </c>
      <c r="H4944">
        <v>1040975</v>
      </c>
      <c r="I4944">
        <v>796350</v>
      </c>
      <c r="J4944" t="s">
        <v>64</v>
      </c>
    </row>
    <row r="4945" spans="1:10" x14ac:dyDescent="0.35">
      <c r="A4945" s="4">
        <v>43445</v>
      </c>
      <c r="B4945">
        <v>-11.5</v>
      </c>
      <c r="C4945">
        <v>1927.5</v>
      </c>
      <c r="D4945">
        <v>1939</v>
      </c>
      <c r="E4945">
        <v>1931.25</v>
      </c>
      <c r="F4945">
        <v>1998.5</v>
      </c>
      <c r="G4945">
        <v>2062.75</v>
      </c>
      <c r="H4945">
        <v>1072450</v>
      </c>
      <c r="I4945">
        <v>829500</v>
      </c>
      <c r="J4945" t="s">
        <v>64</v>
      </c>
    </row>
    <row r="4946" spans="1:10" x14ac:dyDescent="0.35">
      <c r="A4946" s="4">
        <v>43446</v>
      </c>
      <c r="B4946">
        <v>-17</v>
      </c>
      <c r="C4946">
        <v>1922</v>
      </c>
      <c r="D4946">
        <v>1939</v>
      </c>
      <c r="E4946">
        <v>1931</v>
      </c>
      <c r="F4946">
        <v>1995.75</v>
      </c>
      <c r="G4946">
        <v>2060</v>
      </c>
      <c r="H4946">
        <v>1071425</v>
      </c>
      <c r="I4946">
        <v>828425</v>
      </c>
      <c r="J4946" t="s">
        <v>64</v>
      </c>
    </row>
    <row r="4947" spans="1:10" x14ac:dyDescent="0.35">
      <c r="A4947" s="4">
        <v>43447</v>
      </c>
      <c r="B4947">
        <v>-18.25</v>
      </c>
      <c r="C4947">
        <v>1913.75</v>
      </c>
      <c r="D4947">
        <v>1932</v>
      </c>
      <c r="E4947">
        <v>1922.75</v>
      </c>
      <c r="F4947">
        <v>1988.25</v>
      </c>
      <c r="G4947">
        <v>2053.75</v>
      </c>
      <c r="H4947">
        <v>1094925</v>
      </c>
      <c r="I4947">
        <v>853375</v>
      </c>
      <c r="J4947" t="s">
        <v>64</v>
      </c>
    </row>
    <row r="4948" spans="1:10" x14ac:dyDescent="0.35">
      <c r="A4948" s="4">
        <v>43448</v>
      </c>
      <c r="B4948">
        <v>-17.75</v>
      </c>
      <c r="C4948">
        <v>1908.25</v>
      </c>
      <c r="D4948">
        <v>1926</v>
      </c>
      <c r="E4948">
        <v>1916</v>
      </c>
      <c r="F4948">
        <v>1979.25</v>
      </c>
      <c r="G4948">
        <v>2045.25</v>
      </c>
      <c r="H4948">
        <v>1150100</v>
      </c>
      <c r="I4948">
        <v>909900</v>
      </c>
      <c r="J4948" t="s">
        <v>64</v>
      </c>
    </row>
    <row r="4949" spans="1:10" x14ac:dyDescent="0.35">
      <c r="A4949" s="4">
        <v>43451</v>
      </c>
      <c r="B4949">
        <v>1.25</v>
      </c>
      <c r="C4949">
        <v>1943.25</v>
      </c>
      <c r="D4949">
        <v>1942</v>
      </c>
      <c r="E4949">
        <v>1932.25</v>
      </c>
      <c r="F4949">
        <v>1987.25</v>
      </c>
      <c r="G4949">
        <v>2050.25</v>
      </c>
      <c r="H4949">
        <v>1169625</v>
      </c>
      <c r="I4949">
        <v>958550</v>
      </c>
      <c r="J4949" t="s">
        <v>64</v>
      </c>
    </row>
    <row r="4950" spans="1:10" x14ac:dyDescent="0.35">
      <c r="A4950" s="4">
        <v>43452</v>
      </c>
      <c r="B4950">
        <v>-4.25</v>
      </c>
      <c r="C4950">
        <v>1920.75</v>
      </c>
      <c r="D4950">
        <v>1925</v>
      </c>
      <c r="E4950">
        <v>1923.75</v>
      </c>
      <c r="F4950">
        <v>1979.25</v>
      </c>
      <c r="G4950">
        <v>2042.25</v>
      </c>
      <c r="H4950">
        <v>1227325</v>
      </c>
      <c r="I4950">
        <v>1017775</v>
      </c>
      <c r="J4950" t="s">
        <v>64</v>
      </c>
    </row>
    <row r="4951" spans="1:10" x14ac:dyDescent="0.35">
      <c r="A4951" s="4">
        <v>43453</v>
      </c>
      <c r="B4951">
        <v>0.5</v>
      </c>
      <c r="C4951">
        <v>1927.5</v>
      </c>
      <c r="D4951">
        <v>1927</v>
      </c>
      <c r="E4951">
        <v>1926.25</v>
      </c>
      <c r="F4951">
        <v>1982</v>
      </c>
      <c r="G4951">
        <v>2047</v>
      </c>
      <c r="H4951">
        <v>1255925</v>
      </c>
      <c r="I4951">
        <v>1052900</v>
      </c>
      <c r="J4951" t="s">
        <v>64</v>
      </c>
    </row>
    <row r="4952" spans="1:10" x14ac:dyDescent="0.35">
      <c r="A4952" s="4">
        <v>43454</v>
      </c>
      <c r="B4952">
        <v>-0.75</v>
      </c>
      <c r="C4952">
        <v>1911.25</v>
      </c>
      <c r="D4952">
        <v>1912</v>
      </c>
      <c r="E4952">
        <v>1912</v>
      </c>
      <c r="F4952">
        <v>1976</v>
      </c>
      <c r="G4952">
        <v>2046</v>
      </c>
      <c r="H4952">
        <v>1254125</v>
      </c>
      <c r="I4952">
        <v>1052350</v>
      </c>
      <c r="J4952" t="s">
        <v>64</v>
      </c>
    </row>
    <row r="4953" spans="1:10" x14ac:dyDescent="0.35">
      <c r="A4953" s="4">
        <v>43455</v>
      </c>
      <c r="B4953">
        <v>-1.25</v>
      </c>
      <c r="C4953">
        <v>1907.75</v>
      </c>
      <c r="D4953">
        <v>1909</v>
      </c>
      <c r="E4953">
        <v>1911.25</v>
      </c>
      <c r="F4953">
        <v>1976.75</v>
      </c>
      <c r="G4953">
        <v>2050.25</v>
      </c>
      <c r="H4953">
        <v>1265250</v>
      </c>
      <c r="I4953">
        <v>1048550</v>
      </c>
      <c r="J4953" t="s">
        <v>64</v>
      </c>
    </row>
    <row r="4954" spans="1:10" x14ac:dyDescent="0.35">
      <c r="A4954" s="4">
        <v>43458</v>
      </c>
      <c r="B4954">
        <v>4.75</v>
      </c>
      <c r="C4954">
        <v>1897.75</v>
      </c>
      <c r="D4954">
        <v>1893</v>
      </c>
      <c r="E4954">
        <v>1895.5</v>
      </c>
      <c r="F4954">
        <v>1963.5</v>
      </c>
      <c r="G4954">
        <v>2039.5</v>
      </c>
      <c r="H4954">
        <v>1266575</v>
      </c>
      <c r="I4954">
        <v>1050825</v>
      </c>
      <c r="J4954" t="s">
        <v>64</v>
      </c>
    </row>
    <row r="4955" spans="1:10" x14ac:dyDescent="0.35">
      <c r="A4955" s="4">
        <v>43459</v>
      </c>
      <c r="B4955">
        <v>4.75</v>
      </c>
      <c r="C4955">
        <v>1897.75</v>
      </c>
      <c r="D4955">
        <v>1893</v>
      </c>
      <c r="E4955">
        <v>1895.5</v>
      </c>
      <c r="F4955">
        <v>1963.5</v>
      </c>
      <c r="G4955">
        <v>2039.5</v>
      </c>
      <c r="H4955">
        <v>1266575</v>
      </c>
      <c r="I4955">
        <v>1050825</v>
      </c>
      <c r="J4955" t="s">
        <v>64</v>
      </c>
    </row>
    <row r="4956" spans="1:10" x14ac:dyDescent="0.35">
      <c r="A4956" s="4">
        <v>43460</v>
      </c>
      <c r="B4956">
        <v>4.75</v>
      </c>
      <c r="C4956">
        <v>1897.75</v>
      </c>
      <c r="D4956">
        <v>1893</v>
      </c>
      <c r="E4956">
        <v>1895.5</v>
      </c>
      <c r="F4956">
        <v>1963.5</v>
      </c>
      <c r="G4956">
        <v>2039.5</v>
      </c>
      <c r="H4956">
        <v>1266575</v>
      </c>
      <c r="I4956">
        <v>1050825</v>
      </c>
      <c r="J4956" t="s">
        <v>64</v>
      </c>
    </row>
    <row r="4957" spans="1:10" x14ac:dyDescent="0.35">
      <c r="A4957" s="4">
        <v>43461</v>
      </c>
      <c r="B4957">
        <v>5</v>
      </c>
      <c r="C4957">
        <v>1856.5</v>
      </c>
      <c r="D4957">
        <v>1851.5</v>
      </c>
      <c r="E4957">
        <v>1853.5</v>
      </c>
      <c r="F4957">
        <v>1927.75</v>
      </c>
      <c r="G4957">
        <v>2003.75</v>
      </c>
      <c r="H4957">
        <v>1266550</v>
      </c>
      <c r="I4957">
        <v>1023880</v>
      </c>
      <c r="J4957" t="s">
        <v>64</v>
      </c>
    </row>
    <row r="4958" spans="1:10" x14ac:dyDescent="0.35">
      <c r="A4958" s="4">
        <v>43462</v>
      </c>
      <c r="B4958">
        <v>11.75</v>
      </c>
      <c r="C4958">
        <v>1856.75</v>
      </c>
      <c r="D4958">
        <v>1845</v>
      </c>
      <c r="E4958">
        <v>1846.5</v>
      </c>
      <c r="F4958">
        <v>1920.5</v>
      </c>
      <c r="G4958">
        <v>1997</v>
      </c>
      <c r="H4958">
        <v>1267125</v>
      </c>
      <c r="I4958">
        <v>1026950</v>
      </c>
      <c r="J4958" t="s">
        <v>64</v>
      </c>
    </row>
    <row r="4959" spans="1:10" x14ac:dyDescent="0.35">
      <c r="A4959" s="4">
        <v>43465</v>
      </c>
      <c r="B4959">
        <v>16.75</v>
      </c>
      <c r="C4959">
        <v>1862.75</v>
      </c>
      <c r="D4959">
        <v>1846</v>
      </c>
      <c r="E4959">
        <v>1848</v>
      </c>
      <c r="F4959">
        <v>1915</v>
      </c>
      <c r="G4959">
        <v>1986</v>
      </c>
      <c r="H4959">
        <v>1271200</v>
      </c>
      <c r="I4959">
        <v>1031700</v>
      </c>
      <c r="J4959" t="s">
        <v>64</v>
      </c>
    </row>
    <row r="4960" spans="1:10" x14ac:dyDescent="0.35">
      <c r="A4960" s="4">
        <v>43466</v>
      </c>
      <c r="B4960">
        <v>16.75</v>
      </c>
      <c r="C4960">
        <v>1862.75</v>
      </c>
      <c r="D4960">
        <v>1846</v>
      </c>
      <c r="E4960">
        <v>1848</v>
      </c>
      <c r="F4960">
        <v>1915</v>
      </c>
      <c r="G4960">
        <v>1986</v>
      </c>
      <c r="H4960">
        <v>1271200</v>
      </c>
      <c r="I4960">
        <v>1031700</v>
      </c>
      <c r="J4960" t="s">
        <v>64</v>
      </c>
    </row>
    <row r="4961" spans="1:10" x14ac:dyDescent="0.35">
      <c r="A4961" s="4">
        <v>43467</v>
      </c>
      <c r="B4961">
        <v>4</v>
      </c>
      <c r="C4961">
        <v>1801</v>
      </c>
      <c r="D4961">
        <v>1797</v>
      </c>
      <c r="E4961">
        <v>1799</v>
      </c>
      <c r="F4961">
        <v>1877</v>
      </c>
      <c r="G4961">
        <v>1952.5</v>
      </c>
      <c r="H4961">
        <v>1273125</v>
      </c>
      <c r="I4961">
        <v>1034175</v>
      </c>
      <c r="J4961" t="s">
        <v>64</v>
      </c>
    </row>
    <row r="4962" spans="1:10" x14ac:dyDescent="0.35">
      <c r="A4962" s="4">
        <v>43468</v>
      </c>
      <c r="B4962">
        <v>9.5</v>
      </c>
      <c r="C4962">
        <v>1844.5</v>
      </c>
      <c r="D4962">
        <v>1835</v>
      </c>
      <c r="E4962">
        <v>1842.5</v>
      </c>
      <c r="F4962">
        <v>1913</v>
      </c>
      <c r="G4962">
        <v>1995</v>
      </c>
      <c r="H4962">
        <v>1272925</v>
      </c>
      <c r="I4962">
        <v>1034175</v>
      </c>
      <c r="J4962" t="s">
        <v>64</v>
      </c>
    </row>
    <row r="4963" spans="1:10" x14ac:dyDescent="0.35">
      <c r="A4963" s="4">
        <v>43469</v>
      </c>
      <c r="B4963">
        <v>4.75</v>
      </c>
      <c r="C4963">
        <v>1869.75</v>
      </c>
      <c r="D4963">
        <v>1865</v>
      </c>
      <c r="E4963">
        <v>1874.75</v>
      </c>
      <c r="F4963">
        <v>1941.5</v>
      </c>
      <c r="G4963">
        <v>2024.5</v>
      </c>
      <c r="H4963">
        <v>1278500</v>
      </c>
      <c r="I4963">
        <v>1036350</v>
      </c>
      <c r="J4963" t="s">
        <v>64</v>
      </c>
    </row>
    <row r="4964" spans="1:10" x14ac:dyDescent="0.35">
      <c r="A4964" s="4">
        <v>43472</v>
      </c>
      <c r="B4964">
        <v>-12.25</v>
      </c>
      <c r="C4964">
        <v>1866.25</v>
      </c>
      <c r="D4964">
        <v>1878.5</v>
      </c>
      <c r="E4964">
        <v>1886.25</v>
      </c>
      <c r="F4964">
        <v>1955.25</v>
      </c>
      <c r="G4964">
        <v>2037.75</v>
      </c>
      <c r="H4964">
        <v>1276050</v>
      </c>
      <c r="I4964">
        <v>1035350</v>
      </c>
      <c r="J4964" t="s">
        <v>64</v>
      </c>
    </row>
    <row r="4965" spans="1:10" x14ac:dyDescent="0.35">
      <c r="A4965" s="4">
        <v>43473</v>
      </c>
      <c r="B4965">
        <v>-18.25</v>
      </c>
      <c r="C4965">
        <v>1846.25</v>
      </c>
      <c r="D4965">
        <v>1864.5</v>
      </c>
      <c r="E4965">
        <v>1870.5</v>
      </c>
      <c r="F4965">
        <v>1944.5</v>
      </c>
      <c r="G4965">
        <v>2028</v>
      </c>
      <c r="H4965">
        <v>1283500</v>
      </c>
      <c r="I4965">
        <v>1043850</v>
      </c>
      <c r="J4965" t="s">
        <v>64</v>
      </c>
    </row>
    <row r="4966" spans="1:10" x14ac:dyDescent="0.35">
      <c r="A4966" s="4">
        <v>43474</v>
      </c>
      <c r="B4966">
        <v>-20.75</v>
      </c>
      <c r="C4966">
        <v>1831.75</v>
      </c>
      <c r="D4966">
        <v>1852.5</v>
      </c>
      <c r="E4966">
        <v>1858.5</v>
      </c>
      <c r="F4966">
        <v>1929.5</v>
      </c>
      <c r="G4966">
        <v>2013</v>
      </c>
      <c r="H4966">
        <v>1281400</v>
      </c>
      <c r="I4966">
        <v>1043325</v>
      </c>
      <c r="J4966" t="s">
        <v>64</v>
      </c>
    </row>
    <row r="4967" spans="1:10" x14ac:dyDescent="0.35">
      <c r="A4967" s="4">
        <v>43475</v>
      </c>
      <c r="B4967">
        <v>-20</v>
      </c>
      <c r="C4967">
        <v>1841</v>
      </c>
      <c r="D4967">
        <v>1861</v>
      </c>
      <c r="E4967">
        <v>1866</v>
      </c>
      <c r="F4967">
        <v>1936</v>
      </c>
      <c r="G4967">
        <v>2017</v>
      </c>
      <c r="H4967">
        <v>1286050</v>
      </c>
      <c r="I4967">
        <v>1049275</v>
      </c>
      <c r="J4967" t="s">
        <v>64</v>
      </c>
    </row>
    <row r="4968" spans="1:10" x14ac:dyDescent="0.35">
      <c r="A4968" s="4">
        <v>43476</v>
      </c>
      <c r="B4968">
        <v>-23</v>
      </c>
      <c r="C4968">
        <v>1813</v>
      </c>
      <c r="D4968">
        <v>1836</v>
      </c>
      <c r="E4968">
        <v>1839</v>
      </c>
      <c r="F4968">
        <v>1910.5</v>
      </c>
      <c r="G4968">
        <v>1990.5</v>
      </c>
      <c r="H4968">
        <v>1284725</v>
      </c>
      <c r="I4968">
        <v>1049275</v>
      </c>
      <c r="J4968" t="s">
        <v>64</v>
      </c>
    </row>
    <row r="4969" spans="1:10" x14ac:dyDescent="0.35">
      <c r="A4969" s="4">
        <v>43479</v>
      </c>
      <c r="B4969">
        <v>-29</v>
      </c>
      <c r="C4969">
        <v>1799</v>
      </c>
      <c r="D4969">
        <v>1828</v>
      </c>
      <c r="E4969">
        <v>1828.25</v>
      </c>
      <c r="F4969">
        <v>1900.75</v>
      </c>
      <c r="G4969">
        <v>1985.75</v>
      </c>
      <c r="H4969">
        <v>1294050</v>
      </c>
      <c r="I4969">
        <v>1058575</v>
      </c>
      <c r="J4969" t="s">
        <v>64</v>
      </c>
    </row>
    <row r="4970" spans="1:10" x14ac:dyDescent="0.35">
      <c r="A4970" s="4">
        <v>43480</v>
      </c>
      <c r="B4970">
        <v>-23.75</v>
      </c>
      <c r="C4970">
        <v>1821.25</v>
      </c>
      <c r="D4970">
        <v>1845</v>
      </c>
      <c r="E4970">
        <v>1844.25</v>
      </c>
      <c r="F4970">
        <v>1913.75</v>
      </c>
      <c r="G4970">
        <v>1996.75</v>
      </c>
      <c r="H4970">
        <v>1295750</v>
      </c>
      <c r="I4970">
        <v>1060275</v>
      </c>
      <c r="J4970" t="s">
        <v>64</v>
      </c>
    </row>
    <row r="4971" spans="1:10" x14ac:dyDescent="0.35">
      <c r="A4971" s="4">
        <v>43481</v>
      </c>
      <c r="B4971">
        <v>-18.75</v>
      </c>
      <c r="C4971">
        <v>1840.25</v>
      </c>
      <c r="D4971">
        <v>1859</v>
      </c>
      <c r="E4971">
        <v>1858.25</v>
      </c>
      <c r="F4971">
        <v>1927.25</v>
      </c>
      <c r="G4971">
        <v>2008.75</v>
      </c>
      <c r="H4971">
        <v>1303150</v>
      </c>
      <c r="I4971">
        <v>1055100</v>
      </c>
      <c r="J4971" t="s">
        <v>64</v>
      </c>
    </row>
    <row r="4972" spans="1:10" x14ac:dyDescent="0.35">
      <c r="A4972" s="4">
        <v>43482</v>
      </c>
      <c r="B4972">
        <v>-13.75</v>
      </c>
      <c r="C4972">
        <v>1844.25</v>
      </c>
      <c r="D4972">
        <v>1858</v>
      </c>
      <c r="E4972">
        <v>1858</v>
      </c>
      <c r="F4972">
        <v>1921.5</v>
      </c>
      <c r="G4972">
        <v>2000.5</v>
      </c>
      <c r="H4972">
        <v>1304000</v>
      </c>
      <c r="I4972">
        <v>1057150</v>
      </c>
      <c r="J4972" t="s">
        <v>64</v>
      </c>
    </row>
    <row r="4973" spans="1:10" x14ac:dyDescent="0.35">
      <c r="A4973" s="4">
        <v>43483</v>
      </c>
      <c r="B4973">
        <v>-8</v>
      </c>
      <c r="C4973">
        <v>1862</v>
      </c>
      <c r="D4973">
        <v>1870</v>
      </c>
      <c r="E4973">
        <v>1871.5</v>
      </c>
      <c r="F4973">
        <v>1925</v>
      </c>
      <c r="G4973">
        <v>2001</v>
      </c>
      <c r="H4973">
        <v>1303475</v>
      </c>
      <c r="I4973">
        <v>1034850</v>
      </c>
      <c r="J4973" t="s">
        <v>64</v>
      </c>
    </row>
    <row r="4974" spans="1:10" x14ac:dyDescent="0.35">
      <c r="A4974" s="4">
        <v>43486</v>
      </c>
      <c r="B4974">
        <v>-4.5</v>
      </c>
      <c r="C4974">
        <v>1847.5</v>
      </c>
      <c r="D4974">
        <v>1852</v>
      </c>
      <c r="E4974">
        <v>1851.5</v>
      </c>
      <c r="F4974">
        <v>1907.75</v>
      </c>
      <c r="G4974">
        <v>1984.25</v>
      </c>
      <c r="H4974">
        <v>1301650</v>
      </c>
      <c r="I4974">
        <v>1034125</v>
      </c>
      <c r="J4974" t="s">
        <v>64</v>
      </c>
    </row>
    <row r="4975" spans="1:10" x14ac:dyDescent="0.35">
      <c r="A4975" s="4">
        <v>43487</v>
      </c>
      <c r="B4975">
        <v>-4.5</v>
      </c>
      <c r="C4975">
        <v>1878.5</v>
      </c>
      <c r="D4975">
        <v>1883</v>
      </c>
      <c r="E4975">
        <v>1882.5</v>
      </c>
      <c r="F4975">
        <v>1938</v>
      </c>
      <c r="G4975">
        <v>2015.25</v>
      </c>
      <c r="H4975">
        <v>1301625</v>
      </c>
      <c r="I4975">
        <v>997200</v>
      </c>
      <c r="J4975" t="s">
        <v>64</v>
      </c>
    </row>
    <row r="4976" spans="1:10" x14ac:dyDescent="0.35">
      <c r="A4976" s="4">
        <v>43488</v>
      </c>
      <c r="B4976">
        <v>-12.75</v>
      </c>
      <c r="C4976">
        <v>1896.25</v>
      </c>
      <c r="D4976">
        <v>1909</v>
      </c>
      <c r="E4976">
        <v>1908.5</v>
      </c>
      <c r="F4976">
        <v>1966</v>
      </c>
      <c r="G4976">
        <v>2042.75</v>
      </c>
      <c r="H4976">
        <v>1301825</v>
      </c>
      <c r="I4976">
        <v>903700</v>
      </c>
      <c r="J4976" t="s">
        <v>64</v>
      </c>
    </row>
    <row r="4977" spans="1:10" x14ac:dyDescent="0.35">
      <c r="A4977" s="4">
        <v>43489</v>
      </c>
      <c r="B4977">
        <v>-17.25</v>
      </c>
      <c r="C4977">
        <v>1873.25</v>
      </c>
      <c r="D4977">
        <v>1890.5</v>
      </c>
      <c r="E4977">
        <v>1888.75</v>
      </c>
      <c r="F4977">
        <v>1953</v>
      </c>
      <c r="G4977">
        <v>2031.75</v>
      </c>
      <c r="H4977">
        <v>1301350</v>
      </c>
      <c r="I4977">
        <v>848650</v>
      </c>
      <c r="J4977" t="s">
        <v>64</v>
      </c>
    </row>
    <row r="4978" spans="1:10" x14ac:dyDescent="0.35">
      <c r="A4978" s="4">
        <v>43490</v>
      </c>
      <c r="B4978">
        <v>-17.5</v>
      </c>
      <c r="C4978">
        <v>1902.5</v>
      </c>
      <c r="D4978">
        <v>1920</v>
      </c>
      <c r="E4978">
        <v>1918</v>
      </c>
      <c r="F4978">
        <v>1982.5</v>
      </c>
      <c r="G4978">
        <v>2060</v>
      </c>
      <c r="H4978">
        <v>1301100</v>
      </c>
      <c r="I4978">
        <v>756850</v>
      </c>
      <c r="J4978" t="s">
        <v>64</v>
      </c>
    </row>
    <row r="4979" spans="1:10" x14ac:dyDescent="0.35">
      <c r="A4979" s="4">
        <v>43493</v>
      </c>
      <c r="B4979">
        <v>-20.5</v>
      </c>
      <c r="C4979">
        <v>1846.5</v>
      </c>
      <c r="D4979">
        <v>1867</v>
      </c>
      <c r="E4979">
        <v>1863.5</v>
      </c>
      <c r="F4979">
        <v>1933.75</v>
      </c>
      <c r="G4979">
        <v>2016.5</v>
      </c>
      <c r="H4979">
        <v>1300000</v>
      </c>
      <c r="I4979">
        <v>757575</v>
      </c>
      <c r="J4979" t="s">
        <v>64</v>
      </c>
    </row>
    <row r="4980" spans="1:10" x14ac:dyDescent="0.35">
      <c r="A4980" s="4">
        <v>43494</v>
      </c>
      <c r="B4980">
        <v>-17.75</v>
      </c>
      <c r="C4980">
        <v>1874.25</v>
      </c>
      <c r="D4980">
        <v>1892</v>
      </c>
      <c r="E4980">
        <v>1888</v>
      </c>
      <c r="F4980">
        <v>1968.75</v>
      </c>
      <c r="G4980">
        <v>2054.5</v>
      </c>
      <c r="H4980">
        <v>1296125</v>
      </c>
      <c r="I4980">
        <v>756550</v>
      </c>
      <c r="J4980" t="s">
        <v>64</v>
      </c>
    </row>
    <row r="4981" spans="1:10" x14ac:dyDescent="0.35">
      <c r="A4981" s="4">
        <v>43495</v>
      </c>
      <c r="B4981">
        <v>-18.75</v>
      </c>
      <c r="C4981">
        <v>1890.75</v>
      </c>
      <c r="D4981">
        <v>1909.5</v>
      </c>
      <c r="E4981">
        <v>1905.25</v>
      </c>
      <c r="F4981">
        <v>1977.75</v>
      </c>
      <c r="G4981">
        <v>2065</v>
      </c>
      <c r="H4981">
        <v>1289775</v>
      </c>
      <c r="I4981">
        <v>756150</v>
      </c>
      <c r="J4981" t="s">
        <v>64</v>
      </c>
    </row>
    <row r="4982" spans="1:10" x14ac:dyDescent="0.35">
      <c r="A4982" s="4">
        <v>43496</v>
      </c>
      <c r="B4982">
        <v>-18</v>
      </c>
      <c r="C4982">
        <v>1892</v>
      </c>
      <c r="D4982">
        <v>1910</v>
      </c>
      <c r="E4982">
        <v>1906</v>
      </c>
      <c r="F4982">
        <v>1976.5</v>
      </c>
      <c r="G4982">
        <v>2063.5</v>
      </c>
      <c r="H4982">
        <v>1287425</v>
      </c>
      <c r="I4982">
        <v>756050</v>
      </c>
      <c r="J4982" t="s">
        <v>64</v>
      </c>
    </row>
    <row r="4983" spans="1:10" x14ac:dyDescent="0.35">
      <c r="A4983" s="4">
        <v>43497</v>
      </c>
      <c r="B4983">
        <v>-23.75</v>
      </c>
      <c r="C4983">
        <v>1859.25</v>
      </c>
      <c r="D4983">
        <v>1883</v>
      </c>
      <c r="E4983">
        <v>1878</v>
      </c>
      <c r="F4983">
        <v>1954.5</v>
      </c>
      <c r="G4983">
        <v>2041.5</v>
      </c>
      <c r="H4983">
        <v>1284125</v>
      </c>
      <c r="I4983">
        <v>754650</v>
      </c>
      <c r="J4983" t="s">
        <v>64</v>
      </c>
    </row>
    <row r="4984" spans="1:10" x14ac:dyDescent="0.35">
      <c r="A4984" s="4">
        <v>43500</v>
      </c>
      <c r="B4984">
        <v>-23.75</v>
      </c>
      <c r="C4984">
        <v>1895.25</v>
      </c>
      <c r="D4984">
        <v>1919</v>
      </c>
      <c r="E4984">
        <v>1915</v>
      </c>
      <c r="F4984">
        <v>1990.25</v>
      </c>
      <c r="G4984">
        <v>2077.5</v>
      </c>
      <c r="H4984">
        <v>1297150</v>
      </c>
      <c r="I4984">
        <v>770900</v>
      </c>
      <c r="J4984" t="s">
        <v>64</v>
      </c>
    </row>
    <row r="4985" spans="1:10" x14ac:dyDescent="0.35">
      <c r="A4985" s="4">
        <v>43501</v>
      </c>
      <c r="B4985">
        <v>-23.25</v>
      </c>
      <c r="C4985">
        <v>1898.75</v>
      </c>
      <c r="D4985">
        <v>1922</v>
      </c>
      <c r="E4985">
        <v>1917.25</v>
      </c>
      <c r="F4985">
        <v>1988.25</v>
      </c>
      <c r="G4985">
        <v>2072.5</v>
      </c>
      <c r="H4985">
        <v>1298150</v>
      </c>
      <c r="I4985">
        <v>724675</v>
      </c>
      <c r="J4985" t="s">
        <v>64</v>
      </c>
    </row>
    <row r="4986" spans="1:10" x14ac:dyDescent="0.35">
      <c r="A4986" s="4">
        <v>43502</v>
      </c>
      <c r="B4986">
        <v>-26</v>
      </c>
      <c r="C4986">
        <v>1881</v>
      </c>
      <c r="D4986">
        <v>1907</v>
      </c>
      <c r="E4986">
        <v>1901</v>
      </c>
      <c r="F4986">
        <v>1974.25</v>
      </c>
      <c r="G4986">
        <v>2058.75</v>
      </c>
      <c r="H4986">
        <v>1292175</v>
      </c>
      <c r="I4986">
        <v>724675</v>
      </c>
      <c r="J4986" t="s">
        <v>64</v>
      </c>
    </row>
    <row r="4987" spans="1:10" x14ac:dyDescent="0.35">
      <c r="A4987" s="4">
        <v>43503</v>
      </c>
      <c r="B4987">
        <v>-22.5</v>
      </c>
      <c r="C4987">
        <v>1871.5</v>
      </c>
      <c r="D4987">
        <v>1894</v>
      </c>
      <c r="E4987">
        <v>1887.5</v>
      </c>
      <c r="F4987">
        <v>1954</v>
      </c>
      <c r="G4987">
        <v>2036</v>
      </c>
      <c r="H4987">
        <v>1291800</v>
      </c>
      <c r="I4987">
        <v>673875</v>
      </c>
      <c r="J4987" t="s">
        <v>64</v>
      </c>
    </row>
    <row r="4988" spans="1:10" x14ac:dyDescent="0.35">
      <c r="A4988" s="4">
        <v>43504</v>
      </c>
      <c r="B4988">
        <v>-23.5</v>
      </c>
      <c r="C4988">
        <v>1857.5</v>
      </c>
      <c r="D4988">
        <v>1881</v>
      </c>
      <c r="E4988">
        <v>1874.25</v>
      </c>
      <c r="F4988">
        <v>1941.5</v>
      </c>
      <c r="G4988">
        <v>2024</v>
      </c>
      <c r="H4988">
        <v>1296800</v>
      </c>
      <c r="I4988">
        <v>679475</v>
      </c>
      <c r="J4988" t="s">
        <v>64</v>
      </c>
    </row>
    <row r="4989" spans="1:10" x14ac:dyDescent="0.35">
      <c r="A4989" s="4">
        <v>43507</v>
      </c>
      <c r="B4989">
        <v>-24.25</v>
      </c>
      <c r="C4989">
        <v>1855.75</v>
      </c>
      <c r="D4989">
        <v>1880</v>
      </c>
      <c r="E4989">
        <v>1872.25</v>
      </c>
      <c r="F4989">
        <v>1941.5</v>
      </c>
      <c r="G4989">
        <v>2026</v>
      </c>
      <c r="H4989">
        <v>1292175</v>
      </c>
      <c r="I4989">
        <v>678950</v>
      </c>
      <c r="J4989" t="s">
        <v>64</v>
      </c>
    </row>
    <row r="4990" spans="1:10" x14ac:dyDescent="0.35">
      <c r="A4990" s="4">
        <v>43508</v>
      </c>
      <c r="B4990">
        <v>-28.5</v>
      </c>
      <c r="C4990">
        <v>1832.5</v>
      </c>
      <c r="D4990">
        <v>1861</v>
      </c>
      <c r="E4990">
        <v>1851</v>
      </c>
      <c r="F4990">
        <v>1925.5</v>
      </c>
      <c r="G4990">
        <v>2010.5</v>
      </c>
      <c r="H4990">
        <v>1286025</v>
      </c>
      <c r="I4990">
        <v>678375</v>
      </c>
      <c r="J4990" t="s">
        <v>64</v>
      </c>
    </row>
    <row r="4991" spans="1:10" x14ac:dyDescent="0.35">
      <c r="A4991" s="4">
        <v>43509</v>
      </c>
      <c r="B4991">
        <v>-27</v>
      </c>
      <c r="C4991">
        <v>1833</v>
      </c>
      <c r="D4991">
        <v>1860</v>
      </c>
      <c r="E4991">
        <v>1849.5</v>
      </c>
      <c r="F4991">
        <v>1924.5</v>
      </c>
      <c r="G4991">
        <v>2009</v>
      </c>
      <c r="H4991">
        <v>1280875</v>
      </c>
      <c r="I4991">
        <v>677325</v>
      </c>
      <c r="J4991" t="s">
        <v>64</v>
      </c>
    </row>
    <row r="4992" spans="1:10" x14ac:dyDescent="0.35">
      <c r="A4992" s="4">
        <v>43510</v>
      </c>
      <c r="B4992">
        <v>-29.25</v>
      </c>
      <c r="C4992">
        <v>1820.75</v>
      </c>
      <c r="D4992">
        <v>1850</v>
      </c>
      <c r="E4992">
        <v>1839.25</v>
      </c>
      <c r="F4992">
        <v>1917</v>
      </c>
      <c r="G4992">
        <v>2003</v>
      </c>
      <c r="H4992">
        <v>1273500</v>
      </c>
      <c r="I4992">
        <v>677325</v>
      </c>
      <c r="J4992" t="s">
        <v>64</v>
      </c>
    </row>
    <row r="4993" spans="1:10" x14ac:dyDescent="0.35">
      <c r="A4993" s="4">
        <v>43511</v>
      </c>
      <c r="B4993">
        <v>-34</v>
      </c>
      <c r="C4993">
        <v>1825</v>
      </c>
      <c r="D4993">
        <v>1859</v>
      </c>
      <c r="E4993">
        <v>1848</v>
      </c>
      <c r="F4993">
        <v>1927</v>
      </c>
      <c r="G4993">
        <v>2013</v>
      </c>
      <c r="H4993">
        <v>1266600</v>
      </c>
      <c r="I4993">
        <v>670450</v>
      </c>
      <c r="J4993" t="s">
        <v>64</v>
      </c>
    </row>
    <row r="4994" spans="1:10" x14ac:dyDescent="0.35">
      <c r="A4994" s="4">
        <v>43514</v>
      </c>
      <c r="B4994">
        <v>-31.5</v>
      </c>
      <c r="C4994">
        <v>1824.5</v>
      </c>
      <c r="D4994">
        <v>1856</v>
      </c>
      <c r="E4994">
        <v>1846</v>
      </c>
      <c r="F4994">
        <v>1924.25</v>
      </c>
      <c r="G4994">
        <v>2009.25</v>
      </c>
      <c r="H4994">
        <v>1260325</v>
      </c>
      <c r="I4994">
        <v>668725</v>
      </c>
      <c r="J4994" t="s">
        <v>64</v>
      </c>
    </row>
    <row r="4995" spans="1:10" x14ac:dyDescent="0.35">
      <c r="A4995" s="4">
        <v>43515</v>
      </c>
      <c r="B4995">
        <v>-27</v>
      </c>
      <c r="C4995">
        <v>1829</v>
      </c>
      <c r="D4995">
        <v>1856</v>
      </c>
      <c r="E4995">
        <v>1856.25</v>
      </c>
      <c r="F4995">
        <v>1929.25</v>
      </c>
      <c r="G4995">
        <v>2012.25</v>
      </c>
      <c r="H4995">
        <v>1255725</v>
      </c>
      <c r="I4995">
        <v>683625</v>
      </c>
      <c r="J4995" t="s">
        <v>64</v>
      </c>
    </row>
    <row r="4996" spans="1:10" x14ac:dyDescent="0.35">
      <c r="A4996" s="4">
        <v>43516</v>
      </c>
      <c r="B4996">
        <v>-19</v>
      </c>
      <c r="C4996">
        <v>1849</v>
      </c>
      <c r="D4996">
        <v>1868</v>
      </c>
      <c r="E4996">
        <v>1868</v>
      </c>
      <c r="F4996">
        <v>1938</v>
      </c>
      <c r="G4996">
        <v>2018</v>
      </c>
      <c r="H4996">
        <v>1250000</v>
      </c>
      <c r="I4996">
        <v>677950</v>
      </c>
      <c r="J4996" t="s">
        <v>64</v>
      </c>
    </row>
    <row r="4997" spans="1:10" x14ac:dyDescent="0.35">
      <c r="A4997" s="4">
        <v>43517</v>
      </c>
      <c r="B4997">
        <v>-19.75</v>
      </c>
      <c r="C4997">
        <v>1885.25</v>
      </c>
      <c r="D4997">
        <v>1905</v>
      </c>
      <c r="E4997">
        <v>1904.5</v>
      </c>
      <c r="F4997">
        <v>1972.5</v>
      </c>
      <c r="G4997">
        <v>2050.5</v>
      </c>
      <c r="H4997">
        <v>1244050</v>
      </c>
      <c r="I4997">
        <v>659400</v>
      </c>
      <c r="J4997" t="s">
        <v>64</v>
      </c>
    </row>
    <row r="4998" spans="1:10" x14ac:dyDescent="0.35">
      <c r="A4998" s="4">
        <v>43518</v>
      </c>
      <c r="B4998">
        <v>-23</v>
      </c>
      <c r="C4998">
        <v>1890</v>
      </c>
      <c r="D4998">
        <v>1913</v>
      </c>
      <c r="E4998">
        <v>1912</v>
      </c>
      <c r="F4998">
        <v>1985.5</v>
      </c>
      <c r="G4998">
        <v>2064.75</v>
      </c>
      <c r="H4998">
        <v>1239800</v>
      </c>
      <c r="I4998">
        <v>652950</v>
      </c>
      <c r="J4998" t="s">
        <v>64</v>
      </c>
    </row>
    <row r="4999" spans="1:10" x14ac:dyDescent="0.35">
      <c r="A4999" s="4">
        <v>43521</v>
      </c>
      <c r="B4999">
        <v>-25.5</v>
      </c>
      <c r="C4999">
        <v>1880.5</v>
      </c>
      <c r="D4999">
        <v>1906</v>
      </c>
      <c r="E4999">
        <v>1904.5</v>
      </c>
      <c r="F4999">
        <v>1979.5</v>
      </c>
      <c r="G4999">
        <v>2059.25</v>
      </c>
      <c r="H4999">
        <v>1235100</v>
      </c>
      <c r="I4999">
        <v>653000</v>
      </c>
      <c r="J4999" t="s">
        <v>64</v>
      </c>
    </row>
    <row r="5000" spans="1:10" x14ac:dyDescent="0.35">
      <c r="A5000" s="4">
        <v>43522</v>
      </c>
      <c r="B5000">
        <v>-25.75</v>
      </c>
      <c r="C5000">
        <v>1885.25</v>
      </c>
      <c r="D5000">
        <v>1911</v>
      </c>
      <c r="E5000">
        <v>1908.5</v>
      </c>
      <c r="F5000">
        <v>1983.5</v>
      </c>
      <c r="G5000">
        <v>2063.5</v>
      </c>
      <c r="H5000">
        <v>1228475</v>
      </c>
      <c r="I5000">
        <v>643575</v>
      </c>
      <c r="J5000" t="s">
        <v>64</v>
      </c>
    </row>
    <row r="5001" spans="1:10" x14ac:dyDescent="0.35">
      <c r="A5001" s="4">
        <v>43523</v>
      </c>
      <c r="B5001">
        <v>-25.5</v>
      </c>
      <c r="C5001">
        <v>1896.5</v>
      </c>
      <c r="D5001">
        <v>1922</v>
      </c>
      <c r="E5001">
        <v>1919.5</v>
      </c>
      <c r="F5001">
        <v>1993.5</v>
      </c>
      <c r="G5001">
        <v>2072.75</v>
      </c>
      <c r="H5001">
        <v>1224075</v>
      </c>
      <c r="I5001">
        <v>642350</v>
      </c>
      <c r="J5001" t="s">
        <v>64</v>
      </c>
    </row>
    <row r="5002" spans="1:10" x14ac:dyDescent="0.35">
      <c r="A5002" s="4">
        <v>43524</v>
      </c>
      <c r="B5002">
        <v>-21.5</v>
      </c>
      <c r="C5002">
        <v>1889.5</v>
      </c>
      <c r="D5002">
        <v>1911</v>
      </c>
      <c r="E5002">
        <v>1908.5</v>
      </c>
      <c r="F5002">
        <v>1982.5</v>
      </c>
      <c r="G5002">
        <v>2060.5</v>
      </c>
      <c r="H5002">
        <v>1219700</v>
      </c>
      <c r="I5002">
        <v>641950</v>
      </c>
      <c r="J5002" t="s">
        <v>64</v>
      </c>
    </row>
    <row r="5003" spans="1:10" x14ac:dyDescent="0.35">
      <c r="A5003" s="4">
        <v>43525</v>
      </c>
      <c r="B5003">
        <v>-21.25</v>
      </c>
      <c r="C5003">
        <v>1896.75</v>
      </c>
      <c r="D5003">
        <v>1918</v>
      </c>
      <c r="E5003">
        <v>1915.25</v>
      </c>
      <c r="F5003">
        <v>1987</v>
      </c>
      <c r="G5003">
        <v>2064</v>
      </c>
      <c r="H5003">
        <v>1232950</v>
      </c>
      <c r="I5003">
        <v>661725</v>
      </c>
      <c r="J5003" t="s">
        <v>64</v>
      </c>
    </row>
    <row r="5004" spans="1:10" x14ac:dyDescent="0.35">
      <c r="A5004" s="4">
        <v>43528</v>
      </c>
      <c r="B5004">
        <v>-23</v>
      </c>
      <c r="C5004">
        <v>1852</v>
      </c>
      <c r="D5004">
        <v>1875</v>
      </c>
      <c r="E5004">
        <v>1870.5</v>
      </c>
      <c r="F5004">
        <v>1942.75</v>
      </c>
      <c r="G5004">
        <v>2021.25</v>
      </c>
      <c r="H5004">
        <v>1230225</v>
      </c>
      <c r="I5004">
        <v>662650</v>
      </c>
      <c r="J5004" t="s">
        <v>64</v>
      </c>
    </row>
    <row r="5005" spans="1:10" x14ac:dyDescent="0.35">
      <c r="A5005" s="4">
        <v>43529</v>
      </c>
      <c r="B5005">
        <v>-24.75</v>
      </c>
      <c r="C5005">
        <v>1849.25</v>
      </c>
      <c r="D5005">
        <v>1874</v>
      </c>
      <c r="E5005">
        <v>1868.75</v>
      </c>
      <c r="F5005">
        <v>1939.5</v>
      </c>
      <c r="G5005">
        <v>2018</v>
      </c>
      <c r="H5005">
        <v>1233150</v>
      </c>
      <c r="I5005">
        <v>656675</v>
      </c>
      <c r="J5005" t="s">
        <v>64</v>
      </c>
    </row>
    <row r="5006" spans="1:10" x14ac:dyDescent="0.35">
      <c r="A5006" s="4">
        <v>43530</v>
      </c>
      <c r="B5006">
        <v>-23.25</v>
      </c>
      <c r="C5006">
        <v>1842.75</v>
      </c>
      <c r="D5006">
        <v>1866</v>
      </c>
      <c r="E5006">
        <v>1860.5</v>
      </c>
      <c r="F5006">
        <v>1933</v>
      </c>
      <c r="G5006">
        <v>2012.75</v>
      </c>
      <c r="H5006">
        <v>1234900</v>
      </c>
      <c r="I5006">
        <v>656550</v>
      </c>
      <c r="J5006" t="s">
        <v>64</v>
      </c>
    </row>
    <row r="5007" spans="1:10" x14ac:dyDescent="0.35">
      <c r="A5007" s="4">
        <v>43531</v>
      </c>
      <c r="B5007">
        <v>-25</v>
      </c>
      <c r="C5007">
        <v>1839</v>
      </c>
      <c r="D5007">
        <v>1864</v>
      </c>
      <c r="E5007">
        <v>1858.5</v>
      </c>
      <c r="F5007">
        <v>1935.5</v>
      </c>
      <c r="G5007">
        <v>2020</v>
      </c>
      <c r="H5007">
        <v>1229000</v>
      </c>
      <c r="I5007">
        <v>657400</v>
      </c>
      <c r="J5007" t="s">
        <v>64</v>
      </c>
    </row>
    <row r="5008" spans="1:10" x14ac:dyDescent="0.35">
      <c r="A5008" s="4">
        <v>43532</v>
      </c>
      <c r="B5008">
        <v>-27.5</v>
      </c>
      <c r="C5008">
        <v>1844.5</v>
      </c>
      <c r="D5008">
        <v>1872</v>
      </c>
      <c r="E5008">
        <v>1866.5</v>
      </c>
      <c r="F5008">
        <v>1947.25</v>
      </c>
      <c r="G5008">
        <v>2032</v>
      </c>
      <c r="H5008">
        <v>1221375</v>
      </c>
      <c r="I5008">
        <v>657675</v>
      </c>
      <c r="J5008" t="s">
        <v>64</v>
      </c>
    </row>
    <row r="5009" spans="1:10" x14ac:dyDescent="0.35">
      <c r="A5009" s="4">
        <v>43535</v>
      </c>
      <c r="B5009">
        <v>-30.25</v>
      </c>
      <c r="C5009">
        <v>1816.75</v>
      </c>
      <c r="D5009">
        <v>1847</v>
      </c>
      <c r="E5009">
        <v>1839</v>
      </c>
      <c r="F5009">
        <v>1918.75</v>
      </c>
      <c r="G5009">
        <v>2003</v>
      </c>
      <c r="H5009">
        <v>1213125</v>
      </c>
      <c r="I5009">
        <v>653825</v>
      </c>
      <c r="J5009" t="s">
        <v>64</v>
      </c>
    </row>
    <row r="5010" spans="1:10" x14ac:dyDescent="0.35">
      <c r="A5010" s="4">
        <v>43536</v>
      </c>
      <c r="B5010">
        <v>-25.5</v>
      </c>
      <c r="C5010">
        <v>1847.5</v>
      </c>
      <c r="D5010">
        <v>1873</v>
      </c>
      <c r="E5010">
        <v>1865.75</v>
      </c>
      <c r="F5010">
        <v>1941.25</v>
      </c>
      <c r="G5010">
        <v>2025.5</v>
      </c>
      <c r="H5010">
        <v>1205725</v>
      </c>
      <c r="I5010">
        <v>653575</v>
      </c>
      <c r="J5010" t="s">
        <v>64</v>
      </c>
    </row>
    <row r="5011" spans="1:10" x14ac:dyDescent="0.35">
      <c r="A5011" s="4">
        <v>43537</v>
      </c>
      <c r="B5011">
        <v>-24</v>
      </c>
      <c r="C5011">
        <v>1881</v>
      </c>
      <c r="D5011">
        <v>1905</v>
      </c>
      <c r="E5011">
        <v>1897.5</v>
      </c>
      <c r="F5011">
        <v>1969.5</v>
      </c>
      <c r="G5011">
        <v>2048.75</v>
      </c>
      <c r="H5011">
        <v>1198375</v>
      </c>
      <c r="I5011">
        <v>652650</v>
      </c>
      <c r="J5011" t="s">
        <v>64</v>
      </c>
    </row>
    <row r="5012" spans="1:10" x14ac:dyDescent="0.35">
      <c r="A5012" s="4">
        <v>43538</v>
      </c>
      <c r="B5012">
        <v>-25.75</v>
      </c>
      <c r="C5012">
        <v>1877.25</v>
      </c>
      <c r="D5012">
        <v>1903</v>
      </c>
      <c r="E5012">
        <v>1895.25</v>
      </c>
      <c r="F5012">
        <v>1969</v>
      </c>
      <c r="G5012">
        <v>2048.75</v>
      </c>
      <c r="H5012">
        <v>1189025</v>
      </c>
      <c r="I5012">
        <v>651475</v>
      </c>
      <c r="J5012" t="s">
        <v>64</v>
      </c>
    </row>
    <row r="5013" spans="1:10" x14ac:dyDescent="0.35">
      <c r="A5013" s="4">
        <v>43539</v>
      </c>
      <c r="B5013">
        <v>-22.25</v>
      </c>
      <c r="C5013">
        <v>1874.75</v>
      </c>
      <c r="D5013">
        <v>1897</v>
      </c>
      <c r="E5013">
        <v>1889.5</v>
      </c>
      <c r="F5013">
        <v>1961.25</v>
      </c>
      <c r="G5013">
        <v>2040.5</v>
      </c>
      <c r="H5013">
        <v>1182850</v>
      </c>
      <c r="I5013">
        <v>651475</v>
      </c>
      <c r="J5013" t="s">
        <v>64</v>
      </c>
    </row>
    <row r="5014" spans="1:10" x14ac:dyDescent="0.35">
      <c r="A5014" s="4">
        <v>43542</v>
      </c>
      <c r="B5014">
        <v>-21</v>
      </c>
      <c r="C5014">
        <v>1899.5</v>
      </c>
      <c r="D5014">
        <v>1920.5</v>
      </c>
      <c r="E5014">
        <v>1912.75</v>
      </c>
      <c r="F5014">
        <v>1982</v>
      </c>
      <c r="G5014">
        <v>2059.75</v>
      </c>
      <c r="H5014">
        <v>1175650</v>
      </c>
      <c r="I5014">
        <v>650675</v>
      </c>
      <c r="J5014" t="s">
        <v>64</v>
      </c>
    </row>
    <row r="5015" spans="1:10" x14ac:dyDescent="0.35">
      <c r="A5015" s="4">
        <v>43543</v>
      </c>
      <c r="B5015">
        <v>-24</v>
      </c>
      <c r="C5015">
        <v>1922</v>
      </c>
      <c r="D5015">
        <v>1946</v>
      </c>
      <c r="E5015">
        <v>1946</v>
      </c>
      <c r="F5015">
        <v>2017</v>
      </c>
      <c r="G5015">
        <v>2095</v>
      </c>
      <c r="H5015">
        <v>1178375</v>
      </c>
      <c r="I5015">
        <v>761425</v>
      </c>
      <c r="J5015" t="s">
        <v>64</v>
      </c>
    </row>
    <row r="5016" spans="1:10" x14ac:dyDescent="0.35">
      <c r="A5016" s="4">
        <v>43544</v>
      </c>
      <c r="B5016">
        <v>-24.25</v>
      </c>
      <c r="C5016">
        <v>1912.75</v>
      </c>
      <c r="D5016">
        <v>1937</v>
      </c>
      <c r="E5016">
        <v>1938</v>
      </c>
      <c r="F5016">
        <v>2010.25</v>
      </c>
      <c r="G5016">
        <v>2087.75</v>
      </c>
      <c r="H5016">
        <v>1172100</v>
      </c>
      <c r="I5016">
        <v>761450</v>
      </c>
      <c r="J5016" t="s">
        <v>64</v>
      </c>
    </row>
    <row r="5017" spans="1:10" x14ac:dyDescent="0.35">
      <c r="A5017" s="4">
        <v>43545</v>
      </c>
      <c r="B5017">
        <v>-26</v>
      </c>
      <c r="C5017">
        <v>1873.5</v>
      </c>
      <c r="D5017">
        <v>1899.5</v>
      </c>
      <c r="E5017">
        <v>1900</v>
      </c>
      <c r="F5017">
        <v>1973</v>
      </c>
      <c r="G5017">
        <v>2051.25</v>
      </c>
      <c r="H5017">
        <v>1166100</v>
      </c>
      <c r="I5017">
        <v>753125</v>
      </c>
      <c r="J5017" t="s">
        <v>64</v>
      </c>
    </row>
    <row r="5018" spans="1:10" x14ac:dyDescent="0.35">
      <c r="A5018" s="4">
        <v>43546</v>
      </c>
      <c r="B5018">
        <v>-26.25</v>
      </c>
      <c r="C5018">
        <v>1876.75</v>
      </c>
      <c r="D5018">
        <v>1903</v>
      </c>
      <c r="E5018">
        <v>1903.25</v>
      </c>
      <c r="F5018">
        <v>1978</v>
      </c>
      <c r="G5018">
        <v>2058.75</v>
      </c>
      <c r="H5018">
        <v>1160275</v>
      </c>
      <c r="I5018">
        <v>728950</v>
      </c>
      <c r="J5018" t="s">
        <v>64</v>
      </c>
    </row>
    <row r="5019" spans="1:10" x14ac:dyDescent="0.35">
      <c r="A5019" s="4">
        <v>43549</v>
      </c>
      <c r="B5019">
        <v>-29</v>
      </c>
      <c r="C5019">
        <v>1854</v>
      </c>
      <c r="D5019">
        <v>1883</v>
      </c>
      <c r="E5019">
        <v>1881</v>
      </c>
      <c r="F5019">
        <v>1957</v>
      </c>
      <c r="G5019">
        <v>2038.25</v>
      </c>
      <c r="H5019">
        <v>1155450</v>
      </c>
      <c r="I5019">
        <v>727700</v>
      </c>
      <c r="J5019" t="s">
        <v>64</v>
      </c>
    </row>
    <row r="5020" spans="1:10" x14ac:dyDescent="0.35">
      <c r="A5020" s="4">
        <v>43550</v>
      </c>
      <c r="B5020">
        <v>-23.5</v>
      </c>
      <c r="C5020">
        <v>1864.5</v>
      </c>
      <c r="D5020">
        <v>1888</v>
      </c>
      <c r="E5020">
        <v>1886.5</v>
      </c>
      <c r="F5020">
        <v>1960</v>
      </c>
      <c r="G5020">
        <v>2041</v>
      </c>
      <c r="H5020">
        <v>1149725</v>
      </c>
      <c r="I5020">
        <v>727700</v>
      </c>
      <c r="J5020" t="s">
        <v>64</v>
      </c>
    </row>
    <row r="5021" spans="1:10" x14ac:dyDescent="0.35">
      <c r="A5021" s="4">
        <v>43551</v>
      </c>
      <c r="B5021">
        <v>-19.25</v>
      </c>
      <c r="C5021">
        <v>1891.75</v>
      </c>
      <c r="D5021">
        <v>1911</v>
      </c>
      <c r="E5021">
        <v>1909.5</v>
      </c>
      <c r="F5021">
        <v>1981.75</v>
      </c>
      <c r="G5021">
        <v>2062</v>
      </c>
      <c r="H5021">
        <v>1142725</v>
      </c>
      <c r="I5021">
        <v>727675</v>
      </c>
      <c r="J5021" t="s">
        <v>64</v>
      </c>
    </row>
    <row r="5022" spans="1:10" x14ac:dyDescent="0.35">
      <c r="A5022" s="4">
        <v>43552</v>
      </c>
      <c r="B5022">
        <v>-16.75</v>
      </c>
      <c r="C5022">
        <v>1886.25</v>
      </c>
      <c r="D5022">
        <v>1903</v>
      </c>
      <c r="E5022">
        <v>1901.75</v>
      </c>
      <c r="F5022">
        <v>1972.5</v>
      </c>
      <c r="G5022">
        <v>2052.5</v>
      </c>
      <c r="H5022">
        <v>1134950</v>
      </c>
      <c r="I5022">
        <v>725200</v>
      </c>
      <c r="J5022" t="s">
        <v>64</v>
      </c>
    </row>
    <row r="5023" spans="1:10" x14ac:dyDescent="0.35">
      <c r="A5023" s="4">
        <v>43553</v>
      </c>
      <c r="B5023">
        <v>-19</v>
      </c>
      <c r="C5023">
        <v>1893</v>
      </c>
      <c r="D5023">
        <v>1912</v>
      </c>
      <c r="E5023">
        <v>1911</v>
      </c>
      <c r="F5023">
        <v>1983.5</v>
      </c>
      <c r="G5023">
        <v>2060</v>
      </c>
      <c r="H5023">
        <v>1129175</v>
      </c>
      <c r="I5023">
        <v>723400</v>
      </c>
      <c r="J5023" t="s">
        <v>64</v>
      </c>
    </row>
    <row r="5024" spans="1:10" x14ac:dyDescent="0.35">
      <c r="A5024" s="4">
        <v>43556</v>
      </c>
      <c r="B5024">
        <v>-23</v>
      </c>
      <c r="C5024">
        <v>1876</v>
      </c>
      <c r="D5024">
        <v>1899</v>
      </c>
      <c r="E5024">
        <v>1896</v>
      </c>
      <c r="F5024">
        <v>1969.25</v>
      </c>
      <c r="G5024">
        <v>2047.75</v>
      </c>
      <c r="H5024">
        <v>1122825</v>
      </c>
      <c r="I5024">
        <v>723400</v>
      </c>
      <c r="J5024" t="s">
        <v>64</v>
      </c>
    </row>
    <row r="5025" spans="1:10" x14ac:dyDescent="0.35">
      <c r="A5025" s="4">
        <v>43557</v>
      </c>
      <c r="B5025">
        <v>-26.5</v>
      </c>
      <c r="C5025">
        <v>1862.5</v>
      </c>
      <c r="D5025">
        <v>1889</v>
      </c>
      <c r="E5025">
        <v>1885</v>
      </c>
      <c r="F5025">
        <v>1962.75</v>
      </c>
      <c r="G5025">
        <v>2041.25</v>
      </c>
      <c r="H5025">
        <v>1115000</v>
      </c>
      <c r="I5025">
        <v>723350</v>
      </c>
      <c r="J5025" t="s">
        <v>64</v>
      </c>
    </row>
    <row r="5026" spans="1:10" x14ac:dyDescent="0.35">
      <c r="A5026" s="4">
        <v>43558</v>
      </c>
      <c r="B5026">
        <v>-24.5</v>
      </c>
      <c r="C5026">
        <v>1871.5</v>
      </c>
      <c r="D5026">
        <v>1896</v>
      </c>
      <c r="E5026">
        <v>1891.25</v>
      </c>
      <c r="F5026">
        <v>1966.75</v>
      </c>
      <c r="G5026">
        <v>2045.25</v>
      </c>
      <c r="H5026">
        <v>1108825</v>
      </c>
      <c r="I5026">
        <v>723400</v>
      </c>
      <c r="J5026" t="s">
        <v>64</v>
      </c>
    </row>
    <row r="5027" spans="1:10" x14ac:dyDescent="0.35">
      <c r="A5027" s="4">
        <v>43559</v>
      </c>
      <c r="B5027">
        <v>-23</v>
      </c>
      <c r="C5027">
        <v>1872</v>
      </c>
      <c r="D5027">
        <v>1895</v>
      </c>
      <c r="E5027">
        <v>1890</v>
      </c>
      <c r="F5027">
        <v>1962.5</v>
      </c>
      <c r="G5027">
        <v>2040.5</v>
      </c>
      <c r="H5027">
        <v>1110275</v>
      </c>
      <c r="I5027">
        <v>730550</v>
      </c>
      <c r="J5027" t="s">
        <v>64</v>
      </c>
    </row>
    <row r="5028" spans="1:10" x14ac:dyDescent="0.35">
      <c r="A5028" s="4">
        <v>43560</v>
      </c>
      <c r="B5028">
        <v>-25.75</v>
      </c>
      <c r="C5028">
        <v>1864.25</v>
      </c>
      <c r="D5028">
        <v>1890</v>
      </c>
      <c r="E5028">
        <v>1884.5</v>
      </c>
      <c r="F5028">
        <v>1963</v>
      </c>
      <c r="G5028">
        <v>2042.5</v>
      </c>
      <c r="H5028">
        <v>1104525</v>
      </c>
      <c r="I5028">
        <v>730200</v>
      </c>
      <c r="J5028" t="s">
        <v>64</v>
      </c>
    </row>
    <row r="5029" spans="1:10" x14ac:dyDescent="0.35">
      <c r="A5029" s="4">
        <v>43563</v>
      </c>
      <c r="B5029">
        <v>-26.5</v>
      </c>
      <c r="C5029">
        <v>1844.5</v>
      </c>
      <c r="D5029">
        <v>1871</v>
      </c>
      <c r="E5029">
        <v>1864</v>
      </c>
      <c r="F5029">
        <v>1943.5</v>
      </c>
      <c r="G5029">
        <v>2023</v>
      </c>
      <c r="H5029">
        <v>1098925</v>
      </c>
      <c r="I5029">
        <v>730000</v>
      </c>
      <c r="J5029" t="s">
        <v>64</v>
      </c>
    </row>
    <row r="5030" spans="1:10" x14ac:dyDescent="0.35">
      <c r="A5030" s="4">
        <v>43564</v>
      </c>
      <c r="B5030">
        <v>-26.75</v>
      </c>
      <c r="C5030">
        <v>1851.25</v>
      </c>
      <c r="D5030">
        <v>1878</v>
      </c>
      <c r="E5030">
        <v>1871</v>
      </c>
      <c r="F5030">
        <v>1950.75</v>
      </c>
      <c r="G5030">
        <v>2032.5</v>
      </c>
      <c r="H5030">
        <v>1094600</v>
      </c>
      <c r="I5030">
        <v>728825</v>
      </c>
      <c r="J5030" t="s">
        <v>64</v>
      </c>
    </row>
    <row r="5031" spans="1:10" x14ac:dyDescent="0.35">
      <c r="A5031" s="4">
        <v>43565</v>
      </c>
      <c r="B5031">
        <v>-25.25</v>
      </c>
      <c r="C5031">
        <v>1838.75</v>
      </c>
      <c r="D5031">
        <v>1864</v>
      </c>
      <c r="E5031">
        <v>1857.5</v>
      </c>
      <c r="F5031">
        <v>1936</v>
      </c>
      <c r="G5031">
        <v>2018.25</v>
      </c>
      <c r="H5031">
        <v>1090625</v>
      </c>
      <c r="I5031">
        <v>717500</v>
      </c>
      <c r="J5031" t="s">
        <v>64</v>
      </c>
    </row>
    <row r="5032" spans="1:10" x14ac:dyDescent="0.35">
      <c r="A5032" s="4">
        <v>43566</v>
      </c>
      <c r="B5032">
        <v>-19.75</v>
      </c>
      <c r="C5032">
        <v>1840.25</v>
      </c>
      <c r="D5032">
        <v>1860</v>
      </c>
      <c r="E5032">
        <v>1853.75</v>
      </c>
      <c r="F5032">
        <v>1930.5</v>
      </c>
      <c r="G5032">
        <v>2014.5</v>
      </c>
      <c r="H5032">
        <v>1086075</v>
      </c>
      <c r="I5032">
        <v>692700</v>
      </c>
      <c r="J5032" t="s">
        <v>64</v>
      </c>
    </row>
    <row r="5033" spans="1:10" x14ac:dyDescent="0.35">
      <c r="A5033" s="4">
        <v>43567</v>
      </c>
      <c r="B5033">
        <v>-19</v>
      </c>
      <c r="C5033">
        <v>1844</v>
      </c>
      <c r="D5033">
        <v>1863</v>
      </c>
      <c r="E5033">
        <v>1856.5</v>
      </c>
      <c r="F5033">
        <v>1931.25</v>
      </c>
      <c r="G5033">
        <v>2012</v>
      </c>
      <c r="H5033">
        <v>1081975</v>
      </c>
      <c r="I5033">
        <v>692650</v>
      </c>
      <c r="J5033" t="s">
        <v>64</v>
      </c>
    </row>
    <row r="5034" spans="1:10" x14ac:dyDescent="0.35">
      <c r="A5034" s="4">
        <v>43570</v>
      </c>
      <c r="B5034">
        <v>-17</v>
      </c>
      <c r="C5034">
        <v>1848</v>
      </c>
      <c r="D5034">
        <v>1865</v>
      </c>
      <c r="E5034">
        <v>1858</v>
      </c>
      <c r="F5034">
        <v>1932</v>
      </c>
      <c r="G5034">
        <v>2016.5</v>
      </c>
      <c r="H5034">
        <v>1074450</v>
      </c>
      <c r="I5034">
        <v>682575</v>
      </c>
      <c r="J5034" t="s">
        <v>64</v>
      </c>
    </row>
    <row r="5035" spans="1:10" x14ac:dyDescent="0.35">
      <c r="A5035" s="4">
        <v>43571</v>
      </c>
      <c r="B5035">
        <v>-17.75</v>
      </c>
      <c r="C5035">
        <v>1837.75</v>
      </c>
      <c r="D5035">
        <v>1855.5</v>
      </c>
      <c r="E5035">
        <v>1855.75</v>
      </c>
      <c r="F5035">
        <v>1927.75</v>
      </c>
      <c r="G5035">
        <v>2013</v>
      </c>
      <c r="H5035">
        <v>1068325</v>
      </c>
      <c r="I5035">
        <v>681975</v>
      </c>
      <c r="J5035" t="s">
        <v>64</v>
      </c>
    </row>
    <row r="5036" spans="1:10" x14ac:dyDescent="0.35">
      <c r="A5036" s="4">
        <v>43572</v>
      </c>
      <c r="B5036">
        <v>-15.75</v>
      </c>
      <c r="C5036">
        <v>1834.25</v>
      </c>
      <c r="D5036">
        <v>1850</v>
      </c>
      <c r="E5036">
        <v>1850</v>
      </c>
      <c r="F5036">
        <v>1922</v>
      </c>
      <c r="G5036">
        <v>2007.25</v>
      </c>
      <c r="H5036">
        <v>1060800</v>
      </c>
      <c r="I5036">
        <v>681725</v>
      </c>
      <c r="J5036" t="s">
        <v>64</v>
      </c>
    </row>
    <row r="5037" spans="1:10" x14ac:dyDescent="0.35">
      <c r="A5037" s="4">
        <v>43573</v>
      </c>
      <c r="B5037">
        <v>-13.75</v>
      </c>
      <c r="C5037">
        <v>1853.25</v>
      </c>
      <c r="D5037">
        <v>1867</v>
      </c>
      <c r="E5037">
        <v>1867.5</v>
      </c>
      <c r="F5037">
        <v>1940</v>
      </c>
      <c r="G5037">
        <v>2024.75</v>
      </c>
      <c r="H5037">
        <v>1053925</v>
      </c>
      <c r="I5037">
        <v>664950</v>
      </c>
      <c r="J5037" t="s">
        <v>64</v>
      </c>
    </row>
    <row r="5038" spans="1:10" x14ac:dyDescent="0.35">
      <c r="A5038" s="4">
        <v>43574</v>
      </c>
      <c r="B5038">
        <v>-13.75</v>
      </c>
      <c r="C5038">
        <v>1853.25</v>
      </c>
      <c r="D5038">
        <v>1867</v>
      </c>
      <c r="E5038">
        <v>1867.5</v>
      </c>
      <c r="F5038">
        <v>1940</v>
      </c>
      <c r="G5038">
        <v>2024.75</v>
      </c>
      <c r="H5038">
        <v>1053925</v>
      </c>
      <c r="I5038">
        <v>664950</v>
      </c>
      <c r="J5038" t="s">
        <v>64</v>
      </c>
    </row>
    <row r="5039" spans="1:10" x14ac:dyDescent="0.35">
      <c r="A5039" s="4">
        <v>43577</v>
      </c>
      <c r="B5039">
        <v>-13.75</v>
      </c>
      <c r="C5039">
        <v>1853.25</v>
      </c>
      <c r="D5039">
        <v>1867</v>
      </c>
      <c r="E5039">
        <v>1867.5</v>
      </c>
      <c r="F5039">
        <v>1940</v>
      </c>
      <c r="G5039">
        <v>2024.75</v>
      </c>
      <c r="H5039">
        <v>1053925</v>
      </c>
      <c r="I5039">
        <v>664950</v>
      </c>
      <c r="J5039" t="s">
        <v>64</v>
      </c>
    </row>
    <row r="5040" spans="1:10" x14ac:dyDescent="0.35">
      <c r="A5040" s="4">
        <v>43578</v>
      </c>
      <c r="B5040">
        <v>-15.5</v>
      </c>
      <c r="C5040">
        <v>1850.5</v>
      </c>
      <c r="D5040">
        <v>1866</v>
      </c>
      <c r="E5040">
        <v>1864.5</v>
      </c>
      <c r="F5040">
        <v>1937.25</v>
      </c>
      <c r="G5040">
        <v>2022.5</v>
      </c>
      <c r="H5040">
        <v>1047100</v>
      </c>
      <c r="I5040">
        <v>648675</v>
      </c>
      <c r="J5040" t="s">
        <v>64</v>
      </c>
    </row>
    <row r="5041" spans="1:10" x14ac:dyDescent="0.35">
      <c r="A5041" s="4">
        <v>43579</v>
      </c>
      <c r="B5041">
        <v>-15</v>
      </c>
      <c r="C5041">
        <v>1857</v>
      </c>
      <c r="D5041">
        <v>1872</v>
      </c>
      <c r="E5041">
        <v>1870.75</v>
      </c>
      <c r="F5041">
        <v>1943.75</v>
      </c>
      <c r="G5041">
        <v>2030</v>
      </c>
      <c r="H5041">
        <v>1032925</v>
      </c>
      <c r="I5041">
        <v>647250</v>
      </c>
      <c r="J5041" t="s">
        <v>64</v>
      </c>
    </row>
    <row r="5042" spans="1:10" x14ac:dyDescent="0.35">
      <c r="A5042" s="4">
        <v>43580</v>
      </c>
      <c r="B5042">
        <v>-14</v>
      </c>
      <c r="C5042">
        <v>1843</v>
      </c>
      <c r="D5042">
        <v>1857</v>
      </c>
      <c r="E5042">
        <v>1855.75</v>
      </c>
      <c r="F5042">
        <v>1925.5</v>
      </c>
      <c r="G5042">
        <v>2010.25</v>
      </c>
      <c r="H5042">
        <v>1027800</v>
      </c>
      <c r="I5042">
        <v>644600</v>
      </c>
      <c r="J5042" t="s">
        <v>64</v>
      </c>
    </row>
    <row r="5043" spans="1:10" x14ac:dyDescent="0.35">
      <c r="A5043" s="4">
        <v>43581</v>
      </c>
      <c r="B5043">
        <v>-14</v>
      </c>
      <c r="C5043">
        <v>1823</v>
      </c>
      <c r="D5043">
        <v>1837</v>
      </c>
      <c r="E5043">
        <v>1835.5</v>
      </c>
      <c r="F5043">
        <v>1905</v>
      </c>
      <c r="G5043">
        <v>1989.75</v>
      </c>
      <c r="H5043">
        <v>1020875</v>
      </c>
      <c r="I5043">
        <v>642100</v>
      </c>
      <c r="J5043" t="s">
        <v>64</v>
      </c>
    </row>
    <row r="5044" spans="1:10" x14ac:dyDescent="0.35">
      <c r="A5044" s="4">
        <v>43584</v>
      </c>
      <c r="B5044">
        <v>-14.25</v>
      </c>
      <c r="C5044">
        <v>1813.75</v>
      </c>
      <c r="D5044">
        <v>1828</v>
      </c>
      <c r="E5044">
        <v>1825</v>
      </c>
      <c r="F5044">
        <v>1897.75</v>
      </c>
      <c r="G5044">
        <v>1981.5</v>
      </c>
      <c r="H5044">
        <v>1069075</v>
      </c>
      <c r="I5044">
        <v>696975</v>
      </c>
      <c r="J5044" t="s">
        <v>64</v>
      </c>
    </row>
    <row r="5045" spans="1:10" x14ac:dyDescent="0.35">
      <c r="A5045" s="4">
        <v>43585</v>
      </c>
      <c r="B5045">
        <v>-14</v>
      </c>
      <c r="C5045">
        <v>1783</v>
      </c>
      <c r="D5045">
        <v>1797</v>
      </c>
      <c r="E5045">
        <v>1793</v>
      </c>
      <c r="F5045">
        <v>1866.75</v>
      </c>
      <c r="G5045">
        <v>1949.5</v>
      </c>
      <c r="H5045">
        <v>1074650</v>
      </c>
      <c r="I5045">
        <v>708350</v>
      </c>
      <c r="J5045" t="s">
        <v>64</v>
      </c>
    </row>
    <row r="5046" spans="1:10" x14ac:dyDescent="0.35">
      <c r="A5046" s="4">
        <v>43586</v>
      </c>
      <c r="B5046">
        <v>-8</v>
      </c>
      <c r="C5046">
        <v>1807</v>
      </c>
      <c r="D5046">
        <v>1815</v>
      </c>
      <c r="E5046">
        <v>1810.75</v>
      </c>
      <c r="F5046">
        <v>1882.5</v>
      </c>
      <c r="G5046">
        <v>1965.25</v>
      </c>
      <c r="H5046">
        <v>1135300</v>
      </c>
      <c r="I5046">
        <v>776675</v>
      </c>
      <c r="J5046" t="s">
        <v>64</v>
      </c>
    </row>
    <row r="5047" spans="1:10" x14ac:dyDescent="0.35">
      <c r="A5047" s="4">
        <v>43587</v>
      </c>
      <c r="B5047">
        <v>-19.5</v>
      </c>
      <c r="C5047">
        <v>1796.5</v>
      </c>
      <c r="D5047">
        <v>1816</v>
      </c>
      <c r="E5047">
        <v>1810.5</v>
      </c>
      <c r="F5047">
        <v>1882.25</v>
      </c>
      <c r="G5047">
        <v>1966</v>
      </c>
      <c r="H5047">
        <v>1227650</v>
      </c>
      <c r="I5047">
        <v>873000</v>
      </c>
      <c r="J5047" t="s">
        <v>64</v>
      </c>
    </row>
    <row r="5048" spans="1:10" x14ac:dyDescent="0.35">
      <c r="A5048" s="4">
        <v>43588</v>
      </c>
      <c r="B5048">
        <v>-26</v>
      </c>
      <c r="C5048">
        <v>1769.5</v>
      </c>
      <c r="D5048">
        <v>1799</v>
      </c>
      <c r="E5048">
        <v>1789.5</v>
      </c>
      <c r="F5048">
        <v>1863.25</v>
      </c>
      <c r="G5048">
        <v>1947.25</v>
      </c>
      <c r="H5048">
        <v>1250250</v>
      </c>
      <c r="I5048">
        <v>874050</v>
      </c>
      <c r="J5048" t="s">
        <v>64</v>
      </c>
    </row>
    <row r="5049" spans="1:10" x14ac:dyDescent="0.35">
      <c r="A5049" s="4">
        <v>43591</v>
      </c>
      <c r="B5049">
        <v>-26</v>
      </c>
      <c r="C5049">
        <v>1769.5</v>
      </c>
      <c r="D5049">
        <v>1799</v>
      </c>
      <c r="E5049">
        <v>1789.5</v>
      </c>
      <c r="F5049">
        <v>1863.25</v>
      </c>
      <c r="G5049">
        <v>1947.25</v>
      </c>
      <c r="H5049">
        <v>1250250</v>
      </c>
      <c r="I5049">
        <v>874050</v>
      </c>
      <c r="J5049" t="s">
        <v>64</v>
      </c>
    </row>
    <row r="5050" spans="1:10" x14ac:dyDescent="0.35">
      <c r="A5050" s="4">
        <v>43592</v>
      </c>
      <c r="B5050">
        <v>-30</v>
      </c>
      <c r="C5050">
        <v>1786</v>
      </c>
      <c r="D5050">
        <v>1816</v>
      </c>
      <c r="E5050">
        <v>1808.75</v>
      </c>
      <c r="F5050">
        <v>1879.25</v>
      </c>
      <c r="G5050">
        <v>1964</v>
      </c>
      <c r="H5050">
        <v>1263400</v>
      </c>
      <c r="I5050">
        <v>864650</v>
      </c>
      <c r="J5050" t="s">
        <v>64</v>
      </c>
    </row>
    <row r="5051" spans="1:10" x14ac:dyDescent="0.35">
      <c r="A5051" s="4">
        <v>43593</v>
      </c>
      <c r="B5051">
        <v>-31.5</v>
      </c>
      <c r="C5051">
        <v>1765.5</v>
      </c>
      <c r="D5051">
        <v>1797</v>
      </c>
      <c r="E5051">
        <v>1789.25</v>
      </c>
      <c r="F5051">
        <v>1862</v>
      </c>
      <c r="G5051">
        <v>1945</v>
      </c>
      <c r="H5051">
        <v>1275200</v>
      </c>
      <c r="I5051">
        <v>886725</v>
      </c>
      <c r="J5051" t="s">
        <v>64</v>
      </c>
    </row>
    <row r="5052" spans="1:10" x14ac:dyDescent="0.35">
      <c r="A5052" s="4">
        <v>43594</v>
      </c>
      <c r="B5052">
        <v>-31.25</v>
      </c>
      <c r="C5052">
        <v>1767.75</v>
      </c>
      <c r="D5052">
        <v>1799</v>
      </c>
      <c r="E5052">
        <v>1791</v>
      </c>
      <c r="F5052">
        <v>1865.25</v>
      </c>
      <c r="G5052">
        <v>1948</v>
      </c>
      <c r="H5052">
        <v>1274450</v>
      </c>
      <c r="I5052">
        <v>867400</v>
      </c>
      <c r="J5052" t="s">
        <v>64</v>
      </c>
    </row>
    <row r="5053" spans="1:10" x14ac:dyDescent="0.35">
      <c r="A5053" s="4">
        <v>43595</v>
      </c>
      <c r="B5053">
        <v>-31.25</v>
      </c>
      <c r="C5053">
        <v>1776.75</v>
      </c>
      <c r="D5053">
        <v>1808</v>
      </c>
      <c r="E5053">
        <v>1800.25</v>
      </c>
      <c r="F5053">
        <v>1870.75</v>
      </c>
      <c r="G5053">
        <v>1955</v>
      </c>
      <c r="H5053">
        <v>1266575</v>
      </c>
      <c r="I5053">
        <v>849225</v>
      </c>
      <c r="J5053" t="s">
        <v>64</v>
      </c>
    </row>
    <row r="5054" spans="1:10" x14ac:dyDescent="0.35">
      <c r="A5054" s="4">
        <v>43598</v>
      </c>
      <c r="B5054">
        <v>-31.5</v>
      </c>
      <c r="C5054">
        <v>1777.5</v>
      </c>
      <c r="D5054">
        <v>1809</v>
      </c>
      <c r="E5054">
        <v>1800</v>
      </c>
      <c r="F5054">
        <v>1864.25</v>
      </c>
      <c r="G5054">
        <v>1948</v>
      </c>
      <c r="H5054">
        <v>1261450</v>
      </c>
      <c r="I5054">
        <v>843850</v>
      </c>
      <c r="J5054" t="s">
        <v>64</v>
      </c>
    </row>
    <row r="5055" spans="1:10" x14ac:dyDescent="0.35">
      <c r="A5055" s="4">
        <v>43599</v>
      </c>
      <c r="B5055">
        <v>-31</v>
      </c>
      <c r="C5055">
        <v>1813.5</v>
      </c>
      <c r="D5055">
        <v>1844.5</v>
      </c>
      <c r="E5055">
        <v>1845.25</v>
      </c>
      <c r="F5055">
        <v>1910.5</v>
      </c>
      <c r="G5055">
        <v>1993.5</v>
      </c>
      <c r="H5055">
        <v>1255450</v>
      </c>
      <c r="I5055">
        <v>843850</v>
      </c>
      <c r="J5055" t="s">
        <v>64</v>
      </c>
    </row>
    <row r="5056" spans="1:10" x14ac:dyDescent="0.35">
      <c r="A5056" s="4">
        <v>43600</v>
      </c>
      <c r="B5056">
        <v>-30.5</v>
      </c>
      <c r="C5056">
        <v>1824.5</v>
      </c>
      <c r="D5056">
        <v>1855</v>
      </c>
      <c r="E5056">
        <v>1856</v>
      </c>
      <c r="F5056">
        <v>1921.75</v>
      </c>
      <c r="G5056">
        <v>2003</v>
      </c>
      <c r="H5056">
        <v>1250250</v>
      </c>
      <c r="I5056">
        <v>835725</v>
      </c>
      <c r="J5056" t="s">
        <v>64</v>
      </c>
    </row>
    <row r="5057" spans="1:10" x14ac:dyDescent="0.35">
      <c r="A5057" s="4">
        <v>43601</v>
      </c>
      <c r="B5057">
        <v>-29.25</v>
      </c>
      <c r="C5057">
        <v>1830.75</v>
      </c>
      <c r="D5057">
        <v>1860</v>
      </c>
      <c r="E5057">
        <v>1860.5</v>
      </c>
      <c r="F5057">
        <v>1926.5</v>
      </c>
      <c r="G5057">
        <v>2007.25</v>
      </c>
      <c r="H5057">
        <v>1244850</v>
      </c>
      <c r="I5057">
        <v>802675</v>
      </c>
      <c r="J5057" t="s">
        <v>64</v>
      </c>
    </row>
    <row r="5058" spans="1:10" x14ac:dyDescent="0.35">
      <c r="A5058" s="4">
        <v>43602</v>
      </c>
      <c r="B5058">
        <v>-30</v>
      </c>
      <c r="C5058">
        <v>1807</v>
      </c>
      <c r="D5058">
        <v>1837</v>
      </c>
      <c r="E5058">
        <v>1837.5</v>
      </c>
      <c r="F5058">
        <v>1905.25</v>
      </c>
      <c r="G5058">
        <v>1986.25</v>
      </c>
      <c r="H5058">
        <v>1239975</v>
      </c>
      <c r="I5058">
        <v>757725</v>
      </c>
      <c r="J5058" t="s">
        <v>64</v>
      </c>
    </row>
    <row r="5059" spans="1:10" x14ac:dyDescent="0.35">
      <c r="A5059" s="4">
        <v>43605</v>
      </c>
      <c r="B5059">
        <v>-32</v>
      </c>
      <c r="C5059">
        <v>1765.5</v>
      </c>
      <c r="D5059">
        <v>1797.5</v>
      </c>
      <c r="E5059">
        <v>1797.25</v>
      </c>
      <c r="F5059">
        <v>1869.5</v>
      </c>
      <c r="G5059">
        <v>1950</v>
      </c>
      <c r="H5059">
        <v>1231200</v>
      </c>
      <c r="I5059">
        <v>752800</v>
      </c>
      <c r="J5059" t="s">
        <v>64</v>
      </c>
    </row>
    <row r="5060" spans="1:10" x14ac:dyDescent="0.35">
      <c r="A5060" s="4">
        <v>43606</v>
      </c>
      <c r="B5060">
        <v>-33.75</v>
      </c>
      <c r="C5060">
        <v>1762.25</v>
      </c>
      <c r="D5060">
        <v>1796</v>
      </c>
      <c r="E5060">
        <v>1796</v>
      </c>
      <c r="F5060">
        <v>1868.75</v>
      </c>
      <c r="G5060">
        <v>1950.5</v>
      </c>
      <c r="H5060">
        <v>1225400</v>
      </c>
      <c r="I5060">
        <v>752100</v>
      </c>
      <c r="J5060" t="s">
        <v>64</v>
      </c>
    </row>
    <row r="5061" spans="1:10" x14ac:dyDescent="0.35">
      <c r="A5061" s="4">
        <v>43607</v>
      </c>
      <c r="B5061">
        <v>-34</v>
      </c>
      <c r="C5061">
        <v>1745</v>
      </c>
      <c r="D5061">
        <v>1779</v>
      </c>
      <c r="E5061">
        <v>1779.25</v>
      </c>
      <c r="F5061">
        <v>1852.75</v>
      </c>
      <c r="G5061">
        <v>1936.5</v>
      </c>
      <c r="H5061">
        <v>1222625</v>
      </c>
      <c r="I5061">
        <v>752100</v>
      </c>
      <c r="J5061" t="s">
        <v>64</v>
      </c>
    </row>
    <row r="5062" spans="1:10" x14ac:dyDescent="0.35">
      <c r="A5062" s="4">
        <v>43608</v>
      </c>
      <c r="B5062">
        <v>-31.75</v>
      </c>
      <c r="C5062">
        <v>1765.75</v>
      </c>
      <c r="D5062">
        <v>1797.5</v>
      </c>
      <c r="E5062">
        <v>1797.5</v>
      </c>
      <c r="F5062">
        <v>1871.75</v>
      </c>
      <c r="G5062">
        <v>1955.5</v>
      </c>
      <c r="H5062">
        <v>1214025</v>
      </c>
      <c r="I5062">
        <v>752100</v>
      </c>
      <c r="J5062" t="s">
        <v>64</v>
      </c>
    </row>
    <row r="5063" spans="1:10" x14ac:dyDescent="0.35">
      <c r="A5063" s="4">
        <v>43609</v>
      </c>
      <c r="B5063">
        <v>-29</v>
      </c>
      <c r="C5063">
        <v>1771</v>
      </c>
      <c r="D5063">
        <v>1800</v>
      </c>
      <c r="E5063">
        <v>1800.25</v>
      </c>
      <c r="F5063">
        <v>1872.75</v>
      </c>
      <c r="G5063">
        <v>1955.75</v>
      </c>
      <c r="H5063">
        <v>1208900</v>
      </c>
      <c r="I5063">
        <v>741575</v>
      </c>
      <c r="J5063" t="s">
        <v>64</v>
      </c>
    </row>
    <row r="5064" spans="1:10" x14ac:dyDescent="0.35">
      <c r="A5064" s="4">
        <v>43612</v>
      </c>
      <c r="B5064">
        <v>-29</v>
      </c>
      <c r="C5064">
        <v>1771</v>
      </c>
      <c r="D5064">
        <v>1800</v>
      </c>
      <c r="E5064">
        <v>1800.25</v>
      </c>
      <c r="F5064">
        <v>1872.75</v>
      </c>
      <c r="G5064">
        <v>1955.75</v>
      </c>
      <c r="H5064">
        <v>1208900</v>
      </c>
      <c r="I5064">
        <v>741575</v>
      </c>
      <c r="J5064" t="s">
        <v>64</v>
      </c>
    </row>
    <row r="5065" spans="1:10" x14ac:dyDescent="0.35">
      <c r="A5065" s="4">
        <v>43613</v>
      </c>
      <c r="B5065">
        <v>-29</v>
      </c>
      <c r="C5065">
        <v>1778</v>
      </c>
      <c r="D5065">
        <v>1807</v>
      </c>
      <c r="E5065">
        <v>1806.25</v>
      </c>
      <c r="F5065">
        <v>1878.75</v>
      </c>
      <c r="G5065">
        <v>1961.25</v>
      </c>
      <c r="H5065">
        <v>1200800</v>
      </c>
      <c r="I5065">
        <v>729100</v>
      </c>
      <c r="J5065" t="s">
        <v>64</v>
      </c>
    </row>
    <row r="5066" spans="1:10" x14ac:dyDescent="0.35">
      <c r="A5066" s="4">
        <v>43614</v>
      </c>
      <c r="B5066">
        <v>-28.75</v>
      </c>
      <c r="C5066">
        <v>1766.25</v>
      </c>
      <c r="D5066">
        <v>1795</v>
      </c>
      <c r="E5066">
        <v>1793.75</v>
      </c>
      <c r="F5066">
        <v>1867.5</v>
      </c>
      <c r="G5066">
        <v>1949.75</v>
      </c>
      <c r="H5066">
        <v>1177250</v>
      </c>
      <c r="I5066">
        <v>722225</v>
      </c>
      <c r="J5066" t="s">
        <v>64</v>
      </c>
    </row>
    <row r="5067" spans="1:10" x14ac:dyDescent="0.35">
      <c r="A5067" s="4">
        <v>43615</v>
      </c>
      <c r="B5067">
        <v>-24.5</v>
      </c>
      <c r="C5067">
        <v>1757.5</v>
      </c>
      <c r="D5067">
        <v>1782</v>
      </c>
      <c r="E5067">
        <v>1780.75</v>
      </c>
      <c r="F5067">
        <v>1853.5</v>
      </c>
      <c r="G5067">
        <v>1935.25</v>
      </c>
      <c r="H5067">
        <v>1164975</v>
      </c>
      <c r="I5067">
        <v>718600</v>
      </c>
      <c r="J5067" t="s">
        <v>64</v>
      </c>
    </row>
    <row r="5068" spans="1:10" x14ac:dyDescent="0.35">
      <c r="A5068" s="4">
        <v>43616</v>
      </c>
      <c r="B5068">
        <v>-21.5</v>
      </c>
      <c r="C5068">
        <v>1773</v>
      </c>
      <c r="D5068">
        <v>1794.5</v>
      </c>
      <c r="E5068">
        <v>1793.25</v>
      </c>
      <c r="F5068">
        <v>1864.75</v>
      </c>
      <c r="G5068">
        <v>1946.25</v>
      </c>
      <c r="H5068">
        <v>1155025</v>
      </c>
      <c r="I5068">
        <v>717625</v>
      </c>
      <c r="J5068" t="s">
        <v>64</v>
      </c>
    </row>
    <row r="5069" spans="1:10" x14ac:dyDescent="0.35">
      <c r="A5069" s="4">
        <v>43619</v>
      </c>
      <c r="B5069">
        <v>-23.25</v>
      </c>
      <c r="C5069">
        <v>1753.75</v>
      </c>
      <c r="D5069">
        <v>1777</v>
      </c>
      <c r="E5069">
        <v>1774</v>
      </c>
      <c r="F5069">
        <v>1845.5</v>
      </c>
      <c r="G5069">
        <v>1927</v>
      </c>
      <c r="H5069">
        <v>1141100</v>
      </c>
      <c r="I5069">
        <v>713900</v>
      </c>
      <c r="J5069" t="s">
        <v>64</v>
      </c>
    </row>
    <row r="5070" spans="1:10" x14ac:dyDescent="0.35">
      <c r="A5070" s="4">
        <v>43620</v>
      </c>
      <c r="B5070">
        <v>-25.25</v>
      </c>
      <c r="C5070">
        <v>1760.75</v>
      </c>
      <c r="D5070">
        <v>1786</v>
      </c>
      <c r="E5070">
        <v>1782.5</v>
      </c>
      <c r="F5070">
        <v>1855.5</v>
      </c>
      <c r="G5070">
        <v>1937</v>
      </c>
      <c r="H5070">
        <v>1131900</v>
      </c>
      <c r="I5070">
        <v>713575</v>
      </c>
      <c r="J5070" t="s">
        <v>64</v>
      </c>
    </row>
    <row r="5071" spans="1:10" x14ac:dyDescent="0.35">
      <c r="A5071" s="4">
        <v>43621</v>
      </c>
      <c r="B5071">
        <v>-28</v>
      </c>
      <c r="C5071">
        <v>1743</v>
      </c>
      <c r="D5071">
        <v>1771</v>
      </c>
      <c r="E5071">
        <v>1766.75</v>
      </c>
      <c r="F5071">
        <v>1840.75</v>
      </c>
      <c r="G5071">
        <v>1923</v>
      </c>
      <c r="H5071">
        <v>1119350</v>
      </c>
      <c r="I5071">
        <v>710325</v>
      </c>
      <c r="J5071" t="s">
        <v>64</v>
      </c>
    </row>
    <row r="5072" spans="1:10" x14ac:dyDescent="0.35">
      <c r="A5072" s="4">
        <v>43622</v>
      </c>
      <c r="B5072">
        <v>-30.25</v>
      </c>
      <c r="C5072">
        <v>1745.75</v>
      </c>
      <c r="D5072">
        <v>1776</v>
      </c>
      <c r="E5072">
        <v>1770.75</v>
      </c>
      <c r="F5072">
        <v>1843.75</v>
      </c>
      <c r="G5072">
        <v>1927.75</v>
      </c>
      <c r="H5072">
        <v>1114125</v>
      </c>
      <c r="I5072">
        <v>708825</v>
      </c>
      <c r="J5072" t="s">
        <v>64</v>
      </c>
    </row>
    <row r="5073" spans="1:10" x14ac:dyDescent="0.35">
      <c r="A5073" s="4">
        <v>43623</v>
      </c>
      <c r="B5073">
        <v>-31.25</v>
      </c>
      <c r="C5073">
        <v>1732.75</v>
      </c>
      <c r="D5073">
        <v>1764</v>
      </c>
      <c r="E5073">
        <v>1758.25</v>
      </c>
      <c r="F5073">
        <v>1836</v>
      </c>
      <c r="G5073">
        <v>1921.25</v>
      </c>
      <c r="H5073">
        <v>1111475</v>
      </c>
      <c r="I5073">
        <v>708825</v>
      </c>
      <c r="J5073" t="s">
        <v>64</v>
      </c>
    </row>
    <row r="5074" spans="1:10" x14ac:dyDescent="0.35">
      <c r="A5074" s="4">
        <v>43626</v>
      </c>
      <c r="B5074">
        <v>-30.25</v>
      </c>
      <c r="C5074">
        <v>1744.75</v>
      </c>
      <c r="D5074">
        <v>1775</v>
      </c>
      <c r="E5074">
        <v>1768.5</v>
      </c>
      <c r="F5074">
        <v>1846.25</v>
      </c>
      <c r="G5074">
        <v>1933</v>
      </c>
      <c r="H5074">
        <v>1105750</v>
      </c>
      <c r="I5074">
        <v>708825</v>
      </c>
      <c r="J5074" t="s">
        <v>64</v>
      </c>
    </row>
    <row r="5075" spans="1:10" x14ac:dyDescent="0.35">
      <c r="A5075" s="4">
        <v>43627</v>
      </c>
      <c r="B5075">
        <v>-29.75</v>
      </c>
      <c r="C5075">
        <v>1748.25</v>
      </c>
      <c r="D5075">
        <v>1778</v>
      </c>
      <c r="E5075">
        <v>1771.75</v>
      </c>
      <c r="F5075">
        <v>1848.5</v>
      </c>
      <c r="G5075">
        <v>1936.25</v>
      </c>
      <c r="H5075">
        <v>1096300</v>
      </c>
      <c r="I5075">
        <v>708875</v>
      </c>
      <c r="J5075" t="s">
        <v>64</v>
      </c>
    </row>
    <row r="5076" spans="1:10" x14ac:dyDescent="0.35">
      <c r="A5076" s="4">
        <v>43628</v>
      </c>
      <c r="B5076">
        <v>-30.5</v>
      </c>
      <c r="C5076">
        <v>1759.5</v>
      </c>
      <c r="D5076">
        <v>1790</v>
      </c>
      <c r="E5076">
        <v>1782.75</v>
      </c>
      <c r="F5076">
        <v>1859</v>
      </c>
      <c r="G5076">
        <v>1946.75</v>
      </c>
      <c r="H5076">
        <v>1085475</v>
      </c>
      <c r="I5076">
        <v>708775</v>
      </c>
      <c r="J5076" t="s">
        <v>64</v>
      </c>
    </row>
    <row r="5077" spans="1:10" x14ac:dyDescent="0.35">
      <c r="A5077" s="4">
        <v>43629</v>
      </c>
      <c r="B5077">
        <v>-31</v>
      </c>
      <c r="C5077">
        <v>1756</v>
      </c>
      <c r="D5077">
        <v>1787</v>
      </c>
      <c r="E5077">
        <v>1779</v>
      </c>
      <c r="F5077">
        <v>1855.25</v>
      </c>
      <c r="G5077">
        <v>1944.5</v>
      </c>
      <c r="H5077">
        <v>1075750</v>
      </c>
      <c r="I5077">
        <v>706050</v>
      </c>
      <c r="J5077" t="s">
        <v>64</v>
      </c>
    </row>
    <row r="5078" spans="1:10" x14ac:dyDescent="0.35">
      <c r="A5078" s="4">
        <v>43630</v>
      </c>
      <c r="B5078">
        <v>-31.75</v>
      </c>
      <c r="C5078">
        <v>1732.75</v>
      </c>
      <c r="D5078">
        <v>1764.5</v>
      </c>
      <c r="E5078">
        <v>1756.5</v>
      </c>
      <c r="F5078">
        <v>1830.75</v>
      </c>
      <c r="G5078">
        <v>1920</v>
      </c>
      <c r="H5078">
        <v>1064625</v>
      </c>
      <c r="I5078">
        <v>681550</v>
      </c>
      <c r="J5078" t="s">
        <v>64</v>
      </c>
    </row>
    <row r="5079" spans="1:10" x14ac:dyDescent="0.35">
      <c r="A5079" s="4">
        <v>43633</v>
      </c>
      <c r="B5079">
        <v>-30.25</v>
      </c>
      <c r="C5079">
        <v>1728.25</v>
      </c>
      <c r="D5079">
        <v>1758.5</v>
      </c>
      <c r="E5079">
        <v>1749.25</v>
      </c>
      <c r="F5079">
        <v>1823.25</v>
      </c>
      <c r="G5079">
        <v>1913.5</v>
      </c>
      <c r="H5079">
        <v>1055075</v>
      </c>
      <c r="I5079">
        <v>682800</v>
      </c>
      <c r="J5079" t="s">
        <v>64</v>
      </c>
    </row>
    <row r="5080" spans="1:10" x14ac:dyDescent="0.35">
      <c r="A5080" s="4">
        <v>43634</v>
      </c>
      <c r="B5080">
        <v>-29.25</v>
      </c>
      <c r="C5080">
        <v>1751.75</v>
      </c>
      <c r="D5080">
        <v>1781</v>
      </c>
      <c r="E5080">
        <v>1781</v>
      </c>
      <c r="F5080">
        <v>1851.75</v>
      </c>
      <c r="G5080">
        <v>1941.25</v>
      </c>
      <c r="H5080">
        <v>1046850</v>
      </c>
      <c r="I5080">
        <v>680825</v>
      </c>
      <c r="J5080" t="s">
        <v>64</v>
      </c>
    </row>
    <row r="5081" spans="1:10" x14ac:dyDescent="0.35">
      <c r="A5081" s="4">
        <v>43635</v>
      </c>
      <c r="B5081">
        <v>-26.75</v>
      </c>
      <c r="C5081">
        <v>1757.25</v>
      </c>
      <c r="D5081">
        <v>1784</v>
      </c>
      <c r="E5081">
        <v>1786.25</v>
      </c>
      <c r="F5081">
        <v>1855.25</v>
      </c>
      <c r="G5081">
        <v>1944.25</v>
      </c>
      <c r="H5081">
        <v>1038700</v>
      </c>
      <c r="I5081">
        <v>677675</v>
      </c>
      <c r="J5081" t="s">
        <v>64</v>
      </c>
    </row>
    <row r="5082" spans="1:10" x14ac:dyDescent="0.35">
      <c r="A5082" s="4">
        <v>43636</v>
      </c>
      <c r="B5082">
        <v>-24.5</v>
      </c>
      <c r="C5082">
        <v>1756.5</v>
      </c>
      <c r="D5082">
        <v>1781</v>
      </c>
      <c r="E5082">
        <v>1783.25</v>
      </c>
      <c r="F5082">
        <v>1852.75</v>
      </c>
      <c r="G5082">
        <v>1940.75</v>
      </c>
      <c r="H5082">
        <v>1031625</v>
      </c>
      <c r="I5082">
        <v>669675</v>
      </c>
      <c r="J5082" t="s">
        <v>64</v>
      </c>
    </row>
    <row r="5083" spans="1:10" x14ac:dyDescent="0.35">
      <c r="A5083" s="4">
        <v>43637</v>
      </c>
      <c r="B5083">
        <v>-25</v>
      </c>
      <c r="C5083">
        <v>1742.5</v>
      </c>
      <c r="D5083">
        <v>1767.5</v>
      </c>
      <c r="E5083">
        <v>1769</v>
      </c>
      <c r="F5083">
        <v>1841.5</v>
      </c>
      <c r="G5083">
        <v>1931.5</v>
      </c>
      <c r="H5083">
        <v>1023450</v>
      </c>
      <c r="I5083">
        <v>659925</v>
      </c>
      <c r="J5083" t="s">
        <v>64</v>
      </c>
    </row>
    <row r="5084" spans="1:10" x14ac:dyDescent="0.35">
      <c r="A5084" s="4">
        <v>43640</v>
      </c>
      <c r="B5084">
        <v>-24.25</v>
      </c>
      <c r="C5084">
        <v>1768.75</v>
      </c>
      <c r="D5084">
        <v>1793</v>
      </c>
      <c r="E5084">
        <v>1794</v>
      </c>
      <c r="F5084">
        <v>1866.75</v>
      </c>
      <c r="G5084">
        <v>1957.25</v>
      </c>
      <c r="H5084">
        <v>1016025</v>
      </c>
      <c r="I5084">
        <v>645725</v>
      </c>
      <c r="J5084" t="s">
        <v>64</v>
      </c>
    </row>
    <row r="5085" spans="1:10" x14ac:dyDescent="0.35">
      <c r="A5085" s="4">
        <v>43641</v>
      </c>
      <c r="B5085">
        <v>-22.75</v>
      </c>
      <c r="C5085">
        <v>1791.25</v>
      </c>
      <c r="D5085">
        <v>1814</v>
      </c>
      <c r="E5085">
        <v>1815.25</v>
      </c>
      <c r="F5085">
        <v>1886.25</v>
      </c>
      <c r="G5085">
        <v>1977</v>
      </c>
      <c r="H5085">
        <v>1007300</v>
      </c>
      <c r="I5085">
        <v>637100</v>
      </c>
      <c r="J5085" t="s">
        <v>64</v>
      </c>
    </row>
    <row r="5086" spans="1:10" x14ac:dyDescent="0.35">
      <c r="A5086" s="4">
        <v>43642</v>
      </c>
      <c r="B5086">
        <v>-24.75</v>
      </c>
      <c r="C5086">
        <v>1795.25</v>
      </c>
      <c r="D5086">
        <v>1820</v>
      </c>
      <c r="E5086">
        <v>1821</v>
      </c>
      <c r="F5086">
        <v>1893.25</v>
      </c>
      <c r="G5086">
        <v>1982.5</v>
      </c>
      <c r="H5086">
        <v>998600</v>
      </c>
      <c r="I5086">
        <v>636900</v>
      </c>
      <c r="J5086" t="s">
        <v>64</v>
      </c>
    </row>
    <row r="5087" spans="1:10" x14ac:dyDescent="0.35">
      <c r="A5087" s="4">
        <v>43643</v>
      </c>
      <c r="B5087">
        <v>-19.5</v>
      </c>
      <c r="C5087">
        <v>1770.5</v>
      </c>
      <c r="D5087">
        <v>1790</v>
      </c>
      <c r="E5087">
        <v>1790.25</v>
      </c>
      <c r="F5087">
        <v>1862.25</v>
      </c>
      <c r="G5087">
        <v>1951.5</v>
      </c>
      <c r="H5087">
        <v>1003750</v>
      </c>
      <c r="I5087">
        <v>647500</v>
      </c>
      <c r="J5087" t="s">
        <v>64</v>
      </c>
    </row>
    <row r="5088" spans="1:10" x14ac:dyDescent="0.35">
      <c r="A5088" s="4">
        <v>43644</v>
      </c>
      <c r="B5088">
        <v>-20.25</v>
      </c>
      <c r="C5088">
        <v>1779.75</v>
      </c>
      <c r="D5088">
        <v>1800</v>
      </c>
      <c r="E5088">
        <v>1800.25</v>
      </c>
      <c r="F5088">
        <v>1872</v>
      </c>
      <c r="G5088">
        <v>1960.75</v>
      </c>
      <c r="H5088">
        <v>996725</v>
      </c>
      <c r="I5088">
        <v>642500</v>
      </c>
      <c r="J5088" t="s">
        <v>64</v>
      </c>
    </row>
    <row r="5089" spans="1:10" x14ac:dyDescent="0.35">
      <c r="A5089" s="4">
        <v>43647</v>
      </c>
      <c r="B5089">
        <v>-23.5</v>
      </c>
      <c r="C5089">
        <v>1770.5</v>
      </c>
      <c r="D5089">
        <v>1794</v>
      </c>
      <c r="E5089">
        <v>1792.75</v>
      </c>
      <c r="F5089">
        <v>1864</v>
      </c>
      <c r="G5089">
        <v>1952.25</v>
      </c>
      <c r="H5089">
        <v>989125</v>
      </c>
      <c r="I5089">
        <v>642500</v>
      </c>
      <c r="J5089" t="s">
        <v>64</v>
      </c>
    </row>
    <row r="5090" spans="1:10" x14ac:dyDescent="0.35">
      <c r="A5090" s="4">
        <v>43648</v>
      </c>
      <c r="B5090">
        <v>-25.75</v>
      </c>
      <c r="C5090">
        <v>1756.25</v>
      </c>
      <c r="D5090">
        <v>1782</v>
      </c>
      <c r="E5090">
        <v>1779.75</v>
      </c>
      <c r="F5090">
        <v>1852.25</v>
      </c>
      <c r="G5090">
        <v>1941</v>
      </c>
      <c r="H5090">
        <v>984450</v>
      </c>
      <c r="I5090">
        <v>636500</v>
      </c>
      <c r="J5090" t="s">
        <v>64</v>
      </c>
    </row>
    <row r="5091" spans="1:10" x14ac:dyDescent="0.35">
      <c r="A5091" s="4">
        <v>43649</v>
      </c>
      <c r="B5091">
        <v>-25.25</v>
      </c>
      <c r="C5091">
        <v>1764.75</v>
      </c>
      <c r="D5091">
        <v>1790</v>
      </c>
      <c r="E5091">
        <v>1787.5</v>
      </c>
      <c r="F5091">
        <v>1859</v>
      </c>
      <c r="G5091">
        <v>1947</v>
      </c>
      <c r="H5091">
        <v>977750</v>
      </c>
      <c r="I5091">
        <v>636500</v>
      </c>
      <c r="J5091" t="s">
        <v>64</v>
      </c>
    </row>
    <row r="5092" spans="1:10" x14ac:dyDescent="0.35">
      <c r="A5092" s="4">
        <v>43650</v>
      </c>
      <c r="B5092">
        <v>-22.75</v>
      </c>
      <c r="C5092">
        <v>1784.25</v>
      </c>
      <c r="D5092">
        <v>1807</v>
      </c>
      <c r="E5092">
        <v>1804.5</v>
      </c>
      <c r="F5092">
        <v>1874.75</v>
      </c>
      <c r="G5092">
        <v>1962.5</v>
      </c>
      <c r="H5092">
        <v>971500</v>
      </c>
      <c r="I5092">
        <v>636500</v>
      </c>
      <c r="J5092" t="s">
        <v>64</v>
      </c>
    </row>
    <row r="5093" spans="1:10" x14ac:dyDescent="0.35">
      <c r="A5093" s="4">
        <v>43651</v>
      </c>
      <c r="B5093">
        <v>-19</v>
      </c>
      <c r="C5093">
        <v>1784</v>
      </c>
      <c r="D5093">
        <v>1803</v>
      </c>
      <c r="E5093">
        <v>1800.5</v>
      </c>
      <c r="F5093">
        <v>1869.5</v>
      </c>
      <c r="G5093">
        <v>1957.25</v>
      </c>
      <c r="H5093">
        <v>964400</v>
      </c>
      <c r="I5093">
        <v>635500</v>
      </c>
      <c r="J5093" t="s">
        <v>64</v>
      </c>
    </row>
    <row r="5094" spans="1:10" x14ac:dyDescent="0.35">
      <c r="A5094" s="4">
        <v>43654</v>
      </c>
      <c r="B5094">
        <v>-19</v>
      </c>
      <c r="C5094">
        <v>1790</v>
      </c>
      <c r="D5094">
        <v>1809</v>
      </c>
      <c r="E5094">
        <v>1806.25</v>
      </c>
      <c r="F5094">
        <v>1872.75</v>
      </c>
      <c r="G5094">
        <v>1960.5</v>
      </c>
      <c r="H5094">
        <v>956575</v>
      </c>
      <c r="I5094">
        <v>635500</v>
      </c>
      <c r="J5094" t="s">
        <v>64</v>
      </c>
    </row>
    <row r="5095" spans="1:10" x14ac:dyDescent="0.35">
      <c r="A5095" s="4">
        <v>43655</v>
      </c>
      <c r="B5095">
        <v>-14</v>
      </c>
      <c r="C5095">
        <v>1807</v>
      </c>
      <c r="D5095">
        <v>1821</v>
      </c>
      <c r="E5095">
        <v>1820</v>
      </c>
      <c r="F5095">
        <v>1882</v>
      </c>
      <c r="G5095">
        <v>1969</v>
      </c>
      <c r="H5095">
        <v>948650</v>
      </c>
      <c r="I5095">
        <v>635500</v>
      </c>
      <c r="J5095" t="s">
        <v>64</v>
      </c>
    </row>
    <row r="5096" spans="1:10" x14ac:dyDescent="0.35">
      <c r="A5096" s="4">
        <v>43656</v>
      </c>
      <c r="B5096">
        <v>-17</v>
      </c>
      <c r="C5096">
        <v>1833</v>
      </c>
      <c r="D5096">
        <v>1850</v>
      </c>
      <c r="E5096">
        <v>1848.5</v>
      </c>
      <c r="F5096">
        <v>1909.5</v>
      </c>
      <c r="G5096">
        <v>1995.25</v>
      </c>
      <c r="H5096">
        <v>941750</v>
      </c>
      <c r="I5096">
        <v>634850</v>
      </c>
      <c r="J5096" t="s">
        <v>64</v>
      </c>
    </row>
    <row r="5097" spans="1:10" x14ac:dyDescent="0.35">
      <c r="A5097" s="4">
        <v>43657</v>
      </c>
      <c r="B5097">
        <v>-20.5</v>
      </c>
      <c r="C5097">
        <v>1807.5</v>
      </c>
      <c r="D5097">
        <v>1828</v>
      </c>
      <c r="E5097">
        <v>1823.5</v>
      </c>
      <c r="F5097">
        <v>1891</v>
      </c>
      <c r="G5097">
        <v>1978.25</v>
      </c>
      <c r="H5097">
        <v>934500</v>
      </c>
      <c r="I5097">
        <v>634650</v>
      </c>
      <c r="J5097" t="s">
        <v>64</v>
      </c>
    </row>
    <row r="5098" spans="1:10" x14ac:dyDescent="0.35">
      <c r="A5098" s="4">
        <v>43658</v>
      </c>
      <c r="B5098">
        <v>-19.75</v>
      </c>
      <c r="C5098">
        <v>1802.25</v>
      </c>
      <c r="D5098">
        <v>1822</v>
      </c>
      <c r="E5098">
        <v>1818.25</v>
      </c>
      <c r="F5098">
        <v>1882.75</v>
      </c>
      <c r="G5098">
        <v>1969.75</v>
      </c>
      <c r="H5098">
        <v>926875</v>
      </c>
      <c r="I5098">
        <v>618075</v>
      </c>
      <c r="J5098" t="s">
        <v>64</v>
      </c>
    </row>
    <row r="5099" spans="1:10" x14ac:dyDescent="0.35">
      <c r="A5099" s="4">
        <v>43661</v>
      </c>
      <c r="B5099">
        <v>-18</v>
      </c>
      <c r="C5099">
        <v>1824</v>
      </c>
      <c r="D5099">
        <v>1842</v>
      </c>
      <c r="E5099">
        <v>1839.75</v>
      </c>
      <c r="F5099">
        <v>1899.5</v>
      </c>
      <c r="G5099">
        <v>1986.75</v>
      </c>
      <c r="H5099">
        <v>945375</v>
      </c>
      <c r="I5099">
        <v>644200</v>
      </c>
      <c r="J5099" t="s">
        <v>64</v>
      </c>
    </row>
    <row r="5100" spans="1:10" x14ac:dyDescent="0.35">
      <c r="A5100" s="4">
        <v>43662</v>
      </c>
      <c r="B5100">
        <v>-18.5</v>
      </c>
      <c r="C5100">
        <v>1831.5</v>
      </c>
      <c r="D5100">
        <v>1850</v>
      </c>
      <c r="E5100">
        <v>1850</v>
      </c>
      <c r="F5100">
        <v>1914.25</v>
      </c>
      <c r="G5100">
        <v>2001.25</v>
      </c>
      <c r="H5100">
        <v>994125</v>
      </c>
      <c r="I5100">
        <v>700600</v>
      </c>
      <c r="J5100" t="s">
        <v>64</v>
      </c>
    </row>
    <row r="5101" spans="1:10" x14ac:dyDescent="0.35">
      <c r="A5101" s="4">
        <v>43663</v>
      </c>
      <c r="B5101">
        <v>-17.5</v>
      </c>
      <c r="C5101">
        <v>1829.5</v>
      </c>
      <c r="D5101">
        <v>1847</v>
      </c>
      <c r="E5101">
        <v>1848</v>
      </c>
      <c r="F5101">
        <v>1913</v>
      </c>
      <c r="G5101">
        <v>1999.75</v>
      </c>
      <c r="H5101">
        <v>987275</v>
      </c>
      <c r="I5101">
        <v>700250</v>
      </c>
      <c r="J5101" t="s">
        <v>64</v>
      </c>
    </row>
    <row r="5102" spans="1:10" x14ac:dyDescent="0.35">
      <c r="A5102" s="4">
        <v>43664</v>
      </c>
      <c r="B5102">
        <v>-18.25</v>
      </c>
      <c r="C5102">
        <v>1835.75</v>
      </c>
      <c r="D5102">
        <v>1854</v>
      </c>
      <c r="E5102">
        <v>1855</v>
      </c>
      <c r="F5102">
        <v>1919.5</v>
      </c>
      <c r="G5102">
        <v>2005.25</v>
      </c>
      <c r="H5102">
        <v>980200</v>
      </c>
      <c r="I5102">
        <v>698250</v>
      </c>
      <c r="J5102" t="s">
        <v>64</v>
      </c>
    </row>
    <row r="5103" spans="1:10" x14ac:dyDescent="0.35">
      <c r="A5103" s="4">
        <v>43665</v>
      </c>
      <c r="B5103">
        <v>-24.25</v>
      </c>
      <c r="C5103">
        <v>1823.75</v>
      </c>
      <c r="D5103">
        <v>1848</v>
      </c>
      <c r="E5103">
        <v>1848.75</v>
      </c>
      <c r="F5103">
        <v>1917.75</v>
      </c>
      <c r="G5103">
        <v>2005</v>
      </c>
      <c r="H5103">
        <v>974000</v>
      </c>
      <c r="I5103">
        <v>692450</v>
      </c>
      <c r="J5103" t="s">
        <v>64</v>
      </c>
    </row>
    <row r="5104" spans="1:10" x14ac:dyDescent="0.35">
      <c r="A5104" s="4">
        <v>43668</v>
      </c>
      <c r="B5104">
        <v>-27.25</v>
      </c>
      <c r="C5104">
        <v>1788.75</v>
      </c>
      <c r="D5104">
        <v>1816</v>
      </c>
      <c r="E5104">
        <v>1815.25</v>
      </c>
      <c r="F5104">
        <v>1882.75</v>
      </c>
      <c r="G5104">
        <v>1971.75</v>
      </c>
      <c r="H5104">
        <v>966600</v>
      </c>
      <c r="I5104">
        <v>692450</v>
      </c>
      <c r="J5104" t="s">
        <v>64</v>
      </c>
    </row>
    <row r="5105" spans="1:10" x14ac:dyDescent="0.35">
      <c r="A5105" s="4">
        <v>43669</v>
      </c>
      <c r="B5105">
        <v>-27.75</v>
      </c>
      <c r="C5105">
        <v>1788.25</v>
      </c>
      <c r="D5105">
        <v>1816</v>
      </c>
      <c r="E5105">
        <v>1814.75</v>
      </c>
      <c r="F5105">
        <v>1881.75</v>
      </c>
      <c r="G5105">
        <v>1971.5</v>
      </c>
      <c r="H5105">
        <v>960175</v>
      </c>
      <c r="I5105">
        <v>692275</v>
      </c>
      <c r="J5105" t="s">
        <v>64</v>
      </c>
    </row>
    <row r="5106" spans="1:10" x14ac:dyDescent="0.35">
      <c r="A5106" s="4">
        <v>43670</v>
      </c>
      <c r="B5106">
        <v>-28</v>
      </c>
      <c r="C5106">
        <v>1798</v>
      </c>
      <c r="D5106">
        <v>1826</v>
      </c>
      <c r="E5106">
        <v>1824.25</v>
      </c>
      <c r="F5106">
        <v>1891.75</v>
      </c>
      <c r="G5106">
        <v>1980.25</v>
      </c>
      <c r="H5106">
        <v>953500</v>
      </c>
      <c r="I5106">
        <v>691075</v>
      </c>
      <c r="J5106" t="s">
        <v>64</v>
      </c>
    </row>
    <row r="5107" spans="1:10" x14ac:dyDescent="0.35">
      <c r="A5107" s="4">
        <v>43671</v>
      </c>
      <c r="B5107">
        <v>-27.25</v>
      </c>
      <c r="C5107">
        <v>1798.75</v>
      </c>
      <c r="D5107">
        <v>1826</v>
      </c>
      <c r="E5107">
        <v>1824.25</v>
      </c>
      <c r="F5107">
        <v>1893.5</v>
      </c>
      <c r="G5107">
        <v>1982.5</v>
      </c>
      <c r="H5107">
        <v>987975</v>
      </c>
      <c r="I5107">
        <v>727800</v>
      </c>
      <c r="J5107" t="s">
        <v>64</v>
      </c>
    </row>
    <row r="5108" spans="1:10" x14ac:dyDescent="0.35">
      <c r="A5108" s="4">
        <v>43672</v>
      </c>
      <c r="B5108">
        <v>-24.75</v>
      </c>
      <c r="C5108">
        <v>1777.25</v>
      </c>
      <c r="D5108">
        <v>1802</v>
      </c>
      <c r="E5108">
        <v>1801</v>
      </c>
      <c r="F5108">
        <v>1870</v>
      </c>
      <c r="G5108">
        <v>1959.25</v>
      </c>
      <c r="H5108">
        <v>1021325</v>
      </c>
      <c r="I5108">
        <v>764625</v>
      </c>
      <c r="J5108" t="s">
        <v>64</v>
      </c>
    </row>
    <row r="5109" spans="1:10" x14ac:dyDescent="0.35">
      <c r="A5109" s="4">
        <v>43675</v>
      </c>
      <c r="B5109">
        <v>-24</v>
      </c>
      <c r="C5109">
        <v>1787</v>
      </c>
      <c r="D5109">
        <v>1811</v>
      </c>
      <c r="E5109">
        <v>1808.75</v>
      </c>
      <c r="F5109">
        <v>1877</v>
      </c>
      <c r="G5109">
        <v>1966</v>
      </c>
      <c r="H5109">
        <v>1016800</v>
      </c>
      <c r="I5109">
        <v>764150</v>
      </c>
      <c r="J5109" t="s">
        <v>64</v>
      </c>
    </row>
    <row r="5110" spans="1:10" x14ac:dyDescent="0.35">
      <c r="A5110" s="4">
        <v>43676</v>
      </c>
      <c r="B5110">
        <v>-25.5</v>
      </c>
      <c r="C5110">
        <v>1777.5</v>
      </c>
      <c r="D5110">
        <v>1803</v>
      </c>
      <c r="E5110">
        <v>1800.25</v>
      </c>
      <c r="F5110">
        <v>1869.25</v>
      </c>
      <c r="G5110">
        <v>1959.5</v>
      </c>
      <c r="H5110">
        <v>1023875</v>
      </c>
      <c r="I5110">
        <v>774650</v>
      </c>
      <c r="J5110" t="s">
        <v>64</v>
      </c>
    </row>
    <row r="5111" spans="1:10" x14ac:dyDescent="0.35">
      <c r="A5111" s="4">
        <v>43677</v>
      </c>
      <c r="B5111">
        <v>-27.75</v>
      </c>
      <c r="C5111">
        <v>1771.25</v>
      </c>
      <c r="D5111">
        <v>1799</v>
      </c>
      <c r="E5111">
        <v>1795.75</v>
      </c>
      <c r="F5111">
        <v>1864</v>
      </c>
      <c r="G5111">
        <v>1954.75</v>
      </c>
      <c r="H5111">
        <v>1028875</v>
      </c>
      <c r="I5111">
        <v>780125</v>
      </c>
      <c r="J5111" t="s">
        <v>64</v>
      </c>
    </row>
    <row r="5112" spans="1:10" x14ac:dyDescent="0.35">
      <c r="A5112" s="4">
        <v>43678</v>
      </c>
      <c r="B5112">
        <v>-27</v>
      </c>
      <c r="C5112">
        <v>1753</v>
      </c>
      <c r="D5112">
        <v>1780</v>
      </c>
      <c r="E5112">
        <v>1776.25</v>
      </c>
      <c r="F5112">
        <v>1845.25</v>
      </c>
      <c r="G5112">
        <v>1936.75</v>
      </c>
      <c r="H5112">
        <v>1027950</v>
      </c>
      <c r="I5112">
        <v>779875</v>
      </c>
      <c r="J5112" t="s">
        <v>64</v>
      </c>
    </row>
    <row r="5113" spans="1:10" x14ac:dyDescent="0.35">
      <c r="A5113" s="4">
        <v>43679</v>
      </c>
      <c r="B5113">
        <v>-29</v>
      </c>
      <c r="C5113">
        <v>1741</v>
      </c>
      <c r="D5113">
        <v>1770</v>
      </c>
      <c r="E5113">
        <v>1765</v>
      </c>
      <c r="F5113">
        <v>1836</v>
      </c>
      <c r="G5113">
        <v>1928</v>
      </c>
      <c r="H5113">
        <v>1024200</v>
      </c>
      <c r="I5113">
        <v>774675</v>
      </c>
      <c r="J5113" t="s">
        <v>64</v>
      </c>
    </row>
    <row r="5114" spans="1:10" x14ac:dyDescent="0.35">
      <c r="A5114" s="4">
        <v>43682</v>
      </c>
      <c r="B5114">
        <v>-28.75</v>
      </c>
      <c r="C5114">
        <v>1734.25</v>
      </c>
      <c r="D5114">
        <v>1763</v>
      </c>
      <c r="E5114">
        <v>1757</v>
      </c>
      <c r="F5114">
        <v>1829.5</v>
      </c>
      <c r="G5114">
        <v>1923.25</v>
      </c>
      <c r="H5114">
        <v>1020000</v>
      </c>
      <c r="I5114">
        <v>756875</v>
      </c>
      <c r="J5114" t="s">
        <v>64</v>
      </c>
    </row>
    <row r="5115" spans="1:10" x14ac:dyDescent="0.35">
      <c r="A5115" s="4">
        <v>43683</v>
      </c>
      <c r="B5115">
        <v>-29.25</v>
      </c>
      <c r="C5115">
        <v>1729.75</v>
      </c>
      <c r="D5115">
        <v>1759</v>
      </c>
      <c r="E5115">
        <v>1752</v>
      </c>
      <c r="F5115">
        <v>1824.75</v>
      </c>
      <c r="G5115">
        <v>1918.5</v>
      </c>
      <c r="H5115">
        <v>1017700</v>
      </c>
      <c r="I5115">
        <v>756875</v>
      </c>
      <c r="J5115" t="s">
        <v>64</v>
      </c>
    </row>
    <row r="5116" spans="1:10" x14ac:dyDescent="0.35">
      <c r="A5116" s="4">
        <v>43684</v>
      </c>
      <c r="B5116">
        <v>-30</v>
      </c>
      <c r="C5116">
        <v>1715</v>
      </c>
      <c r="D5116">
        <v>1745</v>
      </c>
      <c r="E5116">
        <v>1736.75</v>
      </c>
      <c r="F5116">
        <v>1803.5</v>
      </c>
      <c r="G5116">
        <v>1897.5</v>
      </c>
      <c r="H5116">
        <v>1009925</v>
      </c>
      <c r="I5116">
        <v>735575</v>
      </c>
      <c r="J5116" t="s">
        <v>64</v>
      </c>
    </row>
    <row r="5117" spans="1:10" x14ac:dyDescent="0.35">
      <c r="A5117" s="4">
        <v>43685</v>
      </c>
      <c r="B5117">
        <v>-29.25</v>
      </c>
      <c r="C5117">
        <v>1748.75</v>
      </c>
      <c r="D5117">
        <v>1778</v>
      </c>
      <c r="E5117">
        <v>1769.75</v>
      </c>
      <c r="F5117">
        <v>1836.5</v>
      </c>
      <c r="G5117">
        <v>1929.25</v>
      </c>
      <c r="H5117">
        <v>1004225</v>
      </c>
      <c r="I5117">
        <v>708850</v>
      </c>
      <c r="J5117" t="s">
        <v>64</v>
      </c>
    </row>
    <row r="5118" spans="1:10" x14ac:dyDescent="0.35">
      <c r="A5118" s="4">
        <v>43686</v>
      </c>
      <c r="B5118">
        <v>-29</v>
      </c>
      <c r="C5118">
        <v>1742</v>
      </c>
      <c r="D5118">
        <v>1771</v>
      </c>
      <c r="E5118">
        <v>1762.5</v>
      </c>
      <c r="F5118">
        <v>1829</v>
      </c>
      <c r="G5118">
        <v>1921.75</v>
      </c>
      <c r="H5118">
        <v>998250</v>
      </c>
      <c r="I5118">
        <v>708100</v>
      </c>
      <c r="J5118" t="s">
        <v>64</v>
      </c>
    </row>
    <row r="5119" spans="1:10" x14ac:dyDescent="0.35">
      <c r="A5119" s="4">
        <v>43689</v>
      </c>
      <c r="B5119">
        <v>-32</v>
      </c>
      <c r="C5119">
        <v>1738</v>
      </c>
      <c r="D5119">
        <v>1770</v>
      </c>
      <c r="E5119">
        <v>1760.75</v>
      </c>
      <c r="F5119">
        <v>1828.75</v>
      </c>
      <c r="G5119">
        <v>1920.5</v>
      </c>
      <c r="H5119">
        <v>991525</v>
      </c>
      <c r="I5119">
        <v>706600</v>
      </c>
      <c r="J5119" t="s">
        <v>64</v>
      </c>
    </row>
    <row r="5120" spans="1:10" x14ac:dyDescent="0.35">
      <c r="A5120" s="4">
        <v>43690</v>
      </c>
      <c r="B5120">
        <v>-31</v>
      </c>
      <c r="C5120">
        <v>1754</v>
      </c>
      <c r="D5120">
        <v>1785</v>
      </c>
      <c r="E5120">
        <v>1775.75</v>
      </c>
      <c r="F5120">
        <v>1843</v>
      </c>
      <c r="G5120">
        <v>1933.5</v>
      </c>
      <c r="H5120">
        <v>984300</v>
      </c>
      <c r="I5120">
        <v>705675</v>
      </c>
      <c r="J5120" t="s">
        <v>64</v>
      </c>
    </row>
    <row r="5121" spans="1:10" x14ac:dyDescent="0.35">
      <c r="A5121" s="4">
        <v>43691</v>
      </c>
      <c r="B5121">
        <v>-31.25</v>
      </c>
      <c r="C5121">
        <v>1743.75</v>
      </c>
      <c r="D5121">
        <v>1775</v>
      </c>
      <c r="E5121">
        <v>1765.75</v>
      </c>
      <c r="F5121">
        <v>1833</v>
      </c>
      <c r="G5121">
        <v>1924.5</v>
      </c>
      <c r="H5121">
        <v>984250</v>
      </c>
      <c r="I5121">
        <v>693175</v>
      </c>
      <c r="J5121" t="s">
        <v>64</v>
      </c>
    </row>
    <row r="5122" spans="1:10" x14ac:dyDescent="0.35">
      <c r="A5122" s="4">
        <v>43692</v>
      </c>
      <c r="B5122">
        <v>-31.25</v>
      </c>
      <c r="C5122">
        <v>1750.75</v>
      </c>
      <c r="D5122">
        <v>1782</v>
      </c>
      <c r="E5122">
        <v>1772.25</v>
      </c>
      <c r="F5122">
        <v>1835.75</v>
      </c>
      <c r="G5122">
        <v>1927.75</v>
      </c>
      <c r="H5122">
        <v>976700</v>
      </c>
      <c r="I5122">
        <v>689100</v>
      </c>
      <c r="J5122" t="s">
        <v>64</v>
      </c>
    </row>
    <row r="5123" spans="1:10" x14ac:dyDescent="0.35">
      <c r="A5123" s="4">
        <v>43693</v>
      </c>
      <c r="B5123">
        <v>-32.5</v>
      </c>
      <c r="C5123">
        <v>1759.5</v>
      </c>
      <c r="D5123">
        <v>1792</v>
      </c>
      <c r="E5123">
        <v>1782</v>
      </c>
      <c r="F5123">
        <v>1845.75</v>
      </c>
      <c r="G5123">
        <v>1936.25</v>
      </c>
      <c r="H5123">
        <v>969250</v>
      </c>
      <c r="I5123">
        <v>688650</v>
      </c>
      <c r="J5123" t="s">
        <v>64</v>
      </c>
    </row>
    <row r="5124" spans="1:10" x14ac:dyDescent="0.35">
      <c r="A5124" s="4">
        <v>43696</v>
      </c>
      <c r="B5124">
        <v>-31</v>
      </c>
      <c r="C5124">
        <v>1763</v>
      </c>
      <c r="D5124">
        <v>1794</v>
      </c>
      <c r="E5124">
        <v>1784.75</v>
      </c>
      <c r="F5124">
        <v>1848.5</v>
      </c>
      <c r="G5124">
        <v>1938.75</v>
      </c>
      <c r="H5124">
        <v>962350</v>
      </c>
      <c r="I5124">
        <v>688650</v>
      </c>
      <c r="J5124" t="s">
        <v>64</v>
      </c>
    </row>
    <row r="5125" spans="1:10" x14ac:dyDescent="0.35">
      <c r="A5125" s="4">
        <v>43697</v>
      </c>
      <c r="B5125">
        <v>-30.5</v>
      </c>
      <c r="C5125">
        <v>1751.5</v>
      </c>
      <c r="D5125">
        <v>1782</v>
      </c>
      <c r="E5125">
        <v>1782</v>
      </c>
      <c r="F5125">
        <v>1844.25</v>
      </c>
      <c r="G5125">
        <v>1933.25</v>
      </c>
      <c r="H5125">
        <v>955025</v>
      </c>
      <c r="I5125">
        <v>678525</v>
      </c>
      <c r="J5125" t="s">
        <v>64</v>
      </c>
    </row>
    <row r="5126" spans="1:10" x14ac:dyDescent="0.35">
      <c r="A5126" s="4">
        <v>43698</v>
      </c>
      <c r="B5126">
        <v>-28.75</v>
      </c>
      <c r="C5126">
        <v>1750.25</v>
      </c>
      <c r="D5126">
        <v>1779</v>
      </c>
      <c r="E5126">
        <v>1780</v>
      </c>
      <c r="F5126">
        <v>1837.5</v>
      </c>
      <c r="G5126">
        <v>1925.5</v>
      </c>
      <c r="H5126">
        <v>947925</v>
      </c>
      <c r="I5126">
        <v>678300</v>
      </c>
      <c r="J5126" t="s">
        <v>64</v>
      </c>
    </row>
    <row r="5127" spans="1:10" x14ac:dyDescent="0.35">
      <c r="A5127" s="4">
        <v>43699</v>
      </c>
      <c r="B5127">
        <v>-25.5</v>
      </c>
      <c r="C5127">
        <v>1740.5</v>
      </c>
      <c r="D5127">
        <v>1766</v>
      </c>
      <c r="E5127">
        <v>1766.5</v>
      </c>
      <c r="F5127">
        <v>1823.75</v>
      </c>
      <c r="G5127">
        <v>1910.5</v>
      </c>
      <c r="H5127">
        <v>941350</v>
      </c>
      <c r="I5127">
        <v>656500</v>
      </c>
      <c r="J5127" t="s">
        <v>64</v>
      </c>
    </row>
    <row r="5128" spans="1:10" x14ac:dyDescent="0.35">
      <c r="A5128" s="4">
        <v>43700</v>
      </c>
      <c r="B5128">
        <v>-25.75</v>
      </c>
      <c r="C5128">
        <v>1744.25</v>
      </c>
      <c r="D5128">
        <v>1770</v>
      </c>
      <c r="E5128">
        <v>1770.5</v>
      </c>
      <c r="F5128">
        <v>1827.5</v>
      </c>
      <c r="G5128">
        <v>1914.25</v>
      </c>
      <c r="H5128">
        <v>935200</v>
      </c>
      <c r="I5128">
        <v>656500</v>
      </c>
      <c r="J5128" t="s">
        <v>64</v>
      </c>
    </row>
    <row r="5129" spans="1:10" x14ac:dyDescent="0.35">
      <c r="A5129" s="4">
        <v>43703</v>
      </c>
      <c r="B5129">
        <v>-25.75</v>
      </c>
      <c r="C5129">
        <v>1744.25</v>
      </c>
      <c r="D5129">
        <v>1770</v>
      </c>
      <c r="E5129">
        <v>1770.5</v>
      </c>
      <c r="F5129">
        <v>1827.5</v>
      </c>
      <c r="G5129">
        <v>1914.25</v>
      </c>
      <c r="H5129">
        <v>935200</v>
      </c>
      <c r="I5129">
        <v>656500</v>
      </c>
      <c r="J5129" t="s">
        <v>64</v>
      </c>
    </row>
    <row r="5130" spans="1:10" x14ac:dyDescent="0.35">
      <c r="A5130" s="4">
        <v>43704</v>
      </c>
      <c r="B5130">
        <v>-28.25</v>
      </c>
      <c r="C5130">
        <v>1732.75</v>
      </c>
      <c r="D5130">
        <v>1761</v>
      </c>
      <c r="E5130">
        <v>1760.75</v>
      </c>
      <c r="F5130">
        <v>1819.25</v>
      </c>
      <c r="G5130">
        <v>1905.5</v>
      </c>
      <c r="H5130">
        <v>929125</v>
      </c>
      <c r="I5130">
        <v>652300</v>
      </c>
      <c r="J5130" t="s">
        <v>64</v>
      </c>
    </row>
    <row r="5131" spans="1:10" x14ac:dyDescent="0.35">
      <c r="A5131" s="4">
        <v>43705</v>
      </c>
      <c r="B5131">
        <v>-31</v>
      </c>
      <c r="C5131">
        <v>1715</v>
      </c>
      <c r="D5131">
        <v>1746</v>
      </c>
      <c r="E5131">
        <v>1744.75</v>
      </c>
      <c r="F5131">
        <v>1804.5</v>
      </c>
      <c r="G5131">
        <v>1890.75</v>
      </c>
      <c r="H5131">
        <v>936225</v>
      </c>
      <c r="I5131">
        <v>672675</v>
      </c>
      <c r="J5131" t="s">
        <v>64</v>
      </c>
    </row>
    <row r="5132" spans="1:10" x14ac:dyDescent="0.35">
      <c r="A5132" s="4">
        <v>43706</v>
      </c>
      <c r="B5132">
        <v>-30</v>
      </c>
      <c r="C5132">
        <v>1723</v>
      </c>
      <c r="D5132">
        <v>1753</v>
      </c>
      <c r="E5132">
        <v>1751.25</v>
      </c>
      <c r="F5132">
        <v>1812</v>
      </c>
      <c r="G5132">
        <v>1898.75</v>
      </c>
      <c r="H5132">
        <v>928275</v>
      </c>
      <c r="I5132">
        <v>672475</v>
      </c>
      <c r="J5132" t="s">
        <v>64</v>
      </c>
    </row>
    <row r="5133" spans="1:10" x14ac:dyDescent="0.35">
      <c r="A5133" s="4">
        <v>43707</v>
      </c>
      <c r="B5133">
        <v>-28.75</v>
      </c>
      <c r="C5133">
        <v>1724.25</v>
      </c>
      <c r="D5133">
        <v>1753</v>
      </c>
      <c r="E5133">
        <v>1751</v>
      </c>
      <c r="F5133">
        <v>1811.25</v>
      </c>
      <c r="G5133">
        <v>1897.5</v>
      </c>
      <c r="H5133">
        <v>927000</v>
      </c>
      <c r="I5133">
        <v>677725</v>
      </c>
      <c r="J5133" t="s">
        <v>64</v>
      </c>
    </row>
    <row r="5134" spans="1:10" x14ac:dyDescent="0.35">
      <c r="A5134" s="4">
        <v>43710</v>
      </c>
      <c r="B5134">
        <v>-28</v>
      </c>
      <c r="C5134">
        <v>1721</v>
      </c>
      <c r="D5134">
        <v>1749</v>
      </c>
      <c r="E5134">
        <v>1746.75</v>
      </c>
      <c r="F5134">
        <v>1804.75</v>
      </c>
      <c r="G5134">
        <v>1890.5</v>
      </c>
      <c r="H5134">
        <v>919050</v>
      </c>
      <c r="I5134">
        <v>677725</v>
      </c>
      <c r="J5134" t="s">
        <v>64</v>
      </c>
    </row>
    <row r="5135" spans="1:10" x14ac:dyDescent="0.35">
      <c r="A5135" s="4">
        <v>43711</v>
      </c>
      <c r="B5135">
        <v>-28.5</v>
      </c>
      <c r="C5135">
        <v>1724.5</v>
      </c>
      <c r="D5135">
        <v>1753</v>
      </c>
      <c r="E5135">
        <v>1750.5</v>
      </c>
      <c r="F5135">
        <v>1804</v>
      </c>
      <c r="G5135">
        <v>1885.5</v>
      </c>
      <c r="H5135">
        <v>913925</v>
      </c>
      <c r="I5135">
        <v>696325</v>
      </c>
      <c r="J5135" t="s">
        <v>64</v>
      </c>
    </row>
    <row r="5136" spans="1:10" x14ac:dyDescent="0.35">
      <c r="A5136" s="4">
        <v>43712</v>
      </c>
      <c r="B5136">
        <v>-28.75</v>
      </c>
      <c r="C5136">
        <v>1746.25</v>
      </c>
      <c r="D5136">
        <v>1775</v>
      </c>
      <c r="E5136">
        <v>1772.5</v>
      </c>
      <c r="F5136">
        <v>1824</v>
      </c>
      <c r="G5136">
        <v>1905</v>
      </c>
      <c r="H5136">
        <v>922375</v>
      </c>
      <c r="I5136">
        <v>706675</v>
      </c>
      <c r="J5136" t="s">
        <v>64</v>
      </c>
    </row>
    <row r="5137" spans="1:10" x14ac:dyDescent="0.35">
      <c r="A5137" s="4">
        <v>43713</v>
      </c>
      <c r="B5137">
        <v>-26.75</v>
      </c>
      <c r="C5137">
        <v>1757.25</v>
      </c>
      <c r="D5137">
        <v>1784</v>
      </c>
      <c r="E5137">
        <v>1781.5</v>
      </c>
      <c r="F5137">
        <v>1830</v>
      </c>
      <c r="G5137">
        <v>1910.5</v>
      </c>
      <c r="H5137">
        <v>918925</v>
      </c>
      <c r="I5137">
        <v>706675</v>
      </c>
      <c r="J5137" t="s">
        <v>64</v>
      </c>
    </row>
    <row r="5138" spans="1:10" x14ac:dyDescent="0.35">
      <c r="A5138" s="4">
        <v>43714</v>
      </c>
      <c r="B5138">
        <v>-26.5</v>
      </c>
      <c r="C5138">
        <v>1764.5</v>
      </c>
      <c r="D5138">
        <v>1783</v>
      </c>
      <c r="E5138">
        <v>1788.5</v>
      </c>
      <c r="F5138">
        <v>1836.75</v>
      </c>
      <c r="G5138">
        <v>1918.5</v>
      </c>
      <c r="H5138">
        <v>923225</v>
      </c>
      <c r="I5138">
        <v>707675</v>
      </c>
      <c r="J5138" t="s">
        <v>64</v>
      </c>
    </row>
    <row r="5139" spans="1:10" x14ac:dyDescent="0.35">
      <c r="A5139" s="4">
        <v>43717</v>
      </c>
      <c r="B5139">
        <v>-25.25</v>
      </c>
      <c r="C5139">
        <v>1773.75</v>
      </c>
      <c r="D5139">
        <v>1799</v>
      </c>
      <c r="E5139">
        <v>1797</v>
      </c>
      <c r="F5139">
        <v>1844.75</v>
      </c>
      <c r="G5139">
        <v>1926.25</v>
      </c>
      <c r="H5139">
        <v>920000</v>
      </c>
      <c r="I5139">
        <v>707400</v>
      </c>
      <c r="J5139" t="s">
        <v>64</v>
      </c>
    </row>
    <row r="5140" spans="1:10" x14ac:dyDescent="0.35">
      <c r="A5140" s="4">
        <v>43718</v>
      </c>
      <c r="B5140">
        <v>-24.75</v>
      </c>
      <c r="C5140">
        <v>1795.25</v>
      </c>
      <c r="D5140">
        <v>1820</v>
      </c>
      <c r="E5140">
        <v>1818.5</v>
      </c>
      <c r="F5140">
        <v>1865</v>
      </c>
      <c r="G5140">
        <v>1946.5</v>
      </c>
      <c r="H5140">
        <v>916825</v>
      </c>
      <c r="I5140">
        <v>707400</v>
      </c>
      <c r="J5140" t="s">
        <v>64</v>
      </c>
    </row>
    <row r="5141" spans="1:10" x14ac:dyDescent="0.35">
      <c r="A5141" s="4">
        <v>43719</v>
      </c>
      <c r="B5141">
        <v>-28.25</v>
      </c>
      <c r="C5141">
        <v>1796.75</v>
      </c>
      <c r="D5141">
        <v>1825</v>
      </c>
      <c r="E5141">
        <v>1822.5</v>
      </c>
      <c r="F5141">
        <v>1871</v>
      </c>
      <c r="G5141">
        <v>1953</v>
      </c>
      <c r="H5141">
        <v>916000</v>
      </c>
      <c r="I5141">
        <v>707400</v>
      </c>
      <c r="J5141" t="s">
        <v>64</v>
      </c>
    </row>
    <row r="5142" spans="1:10" x14ac:dyDescent="0.35">
      <c r="A5142" s="4">
        <v>43720</v>
      </c>
      <c r="B5142">
        <v>-31.75</v>
      </c>
      <c r="C5142">
        <v>1771.25</v>
      </c>
      <c r="D5142">
        <v>1803</v>
      </c>
      <c r="E5142">
        <v>1799.25</v>
      </c>
      <c r="F5142">
        <v>1848.25</v>
      </c>
      <c r="G5142">
        <v>1930.75</v>
      </c>
      <c r="H5142">
        <v>913625</v>
      </c>
      <c r="I5142">
        <v>706800</v>
      </c>
      <c r="J5142" t="s">
        <v>64</v>
      </c>
    </row>
    <row r="5143" spans="1:10" x14ac:dyDescent="0.35">
      <c r="A5143" s="4">
        <v>43721</v>
      </c>
      <c r="B5143">
        <v>-33.25</v>
      </c>
      <c r="C5143">
        <v>1776.75</v>
      </c>
      <c r="D5143">
        <v>1810</v>
      </c>
      <c r="E5143">
        <v>1804.75</v>
      </c>
      <c r="F5143">
        <v>1852.25</v>
      </c>
      <c r="G5143">
        <v>1934.5</v>
      </c>
      <c r="H5143">
        <v>910950</v>
      </c>
      <c r="I5143">
        <v>706800</v>
      </c>
      <c r="J5143" t="s">
        <v>64</v>
      </c>
    </row>
    <row r="5144" spans="1:10" x14ac:dyDescent="0.35">
      <c r="A5144" s="4">
        <v>43724</v>
      </c>
      <c r="B5144">
        <v>-31.5</v>
      </c>
      <c r="C5144">
        <v>1761.5</v>
      </c>
      <c r="D5144">
        <v>1793</v>
      </c>
      <c r="E5144">
        <v>1788</v>
      </c>
      <c r="F5144">
        <v>1836.5</v>
      </c>
      <c r="G5144">
        <v>1919</v>
      </c>
      <c r="H5144">
        <v>908425</v>
      </c>
      <c r="I5144">
        <v>706800</v>
      </c>
      <c r="J5144" t="s">
        <v>64</v>
      </c>
    </row>
    <row r="5145" spans="1:10" x14ac:dyDescent="0.35">
      <c r="A5145" s="4">
        <v>43725</v>
      </c>
      <c r="B5145">
        <v>-31.5</v>
      </c>
      <c r="C5145">
        <v>1760.5</v>
      </c>
      <c r="D5145">
        <v>1792</v>
      </c>
      <c r="E5145">
        <v>1792</v>
      </c>
      <c r="F5145">
        <v>1843.5</v>
      </c>
      <c r="G5145">
        <v>1925.75</v>
      </c>
      <c r="H5145">
        <v>905725</v>
      </c>
      <c r="I5145">
        <v>706800</v>
      </c>
      <c r="J5145" t="s">
        <v>64</v>
      </c>
    </row>
    <row r="5146" spans="1:10" x14ac:dyDescent="0.35">
      <c r="A5146" s="4">
        <v>43726</v>
      </c>
      <c r="B5146">
        <v>-31.25</v>
      </c>
      <c r="C5146">
        <v>1754.25</v>
      </c>
      <c r="D5146">
        <v>1785.5</v>
      </c>
      <c r="E5146">
        <v>1785.5</v>
      </c>
      <c r="F5146">
        <v>1830.5</v>
      </c>
      <c r="G5146">
        <v>1913.75</v>
      </c>
      <c r="H5146">
        <v>904175</v>
      </c>
      <c r="I5146">
        <v>701275</v>
      </c>
      <c r="J5146" t="s">
        <v>64</v>
      </c>
    </row>
    <row r="5147" spans="1:10" x14ac:dyDescent="0.35">
      <c r="A5147" s="4">
        <v>43727</v>
      </c>
      <c r="B5147">
        <v>-23.25</v>
      </c>
      <c r="C5147">
        <v>1776.75</v>
      </c>
      <c r="D5147">
        <v>1800</v>
      </c>
      <c r="E5147">
        <v>1806</v>
      </c>
      <c r="F5147">
        <v>1853.25</v>
      </c>
      <c r="G5147">
        <v>1936</v>
      </c>
      <c r="H5147">
        <v>900725</v>
      </c>
      <c r="I5147">
        <v>700775</v>
      </c>
      <c r="J5147" t="s">
        <v>64</v>
      </c>
    </row>
    <row r="5148" spans="1:10" x14ac:dyDescent="0.35">
      <c r="A5148" s="4">
        <v>43728</v>
      </c>
      <c r="B5148">
        <v>-20.75</v>
      </c>
      <c r="C5148">
        <v>1774.25</v>
      </c>
      <c r="D5148">
        <v>1795</v>
      </c>
      <c r="E5148">
        <v>1803</v>
      </c>
      <c r="F5148">
        <v>1850.5</v>
      </c>
      <c r="G5148">
        <v>1931.75</v>
      </c>
      <c r="H5148">
        <v>897900</v>
      </c>
      <c r="I5148">
        <v>700025</v>
      </c>
      <c r="J5148" t="s">
        <v>64</v>
      </c>
    </row>
    <row r="5149" spans="1:10" x14ac:dyDescent="0.35">
      <c r="A5149" s="4">
        <v>43731</v>
      </c>
      <c r="B5149">
        <v>-20.25</v>
      </c>
      <c r="C5149">
        <v>1764.75</v>
      </c>
      <c r="D5149">
        <v>1785</v>
      </c>
      <c r="E5149">
        <v>1794</v>
      </c>
      <c r="F5149">
        <v>1841.75</v>
      </c>
      <c r="G5149">
        <v>1923.75</v>
      </c>
      <c r="H5149">
        <v>895625</v>
      </c>
      <c r="I5149">
        <v>699025</v>
      </c>
      <c r="J5149" t="s">
        <v>64</v>
      </c>
    </row>
    <row r="5150" spans="1:10" x14ac:dyDescent="0.35">
      <c r="A5150" s="4">
        <v>43732</v>
      </c>
      <c r="B5150">
        <v>-22.5</v>
      </c>
      <c r="C5150">
        <v>1740</v>
      </c>
      <c r="D5150">
        <v>1762.5</v>
      </c>
      <c r="E5150">
        <v>1770.5</v>
      </c>
      <c r="F5150">
        <v>1824.5</v>
      </c>
      <c r="G5150">
        <v>1909</v>
      </c>
      <c r="H5150">
        <v>899925</v>
      </c>
      <c r="I5150">
        <v>707425</v>
      </c>
      <c r="J5150" t="s">
        <v>64</v>
      </c>
    </row>
    <row r="5151" spans="1:10" x14ac:dyDescent="0.35">
      <c r="A5151" s="4">
        <v>43733</v>
      </c>
      <c r="B5151">
        <v>-22.75</v>
      </c>
      <c r="C5151">
        <v>1729.25</v>
      </c>
      <c r="D5151">
        <v>1752</v>
      </c>
      <c r="E5151">
        <v>1758.5</v>
      </c>
      <c r="F5151">
        <v>1814</v>
      </c>
      <c r="G5151">
        <v>1899.5</v>
      </c>
      <c r="H5151">
        <v>907400</v>
      </c>
      <c r="I5151">
        <v>719350</v>
      </c>
      <c r="J5151" t="s">
        <v>64</v>
      </c>
    </row>
    <row r="5152" spans="1:10" x14ac:dyDescent="0.35">
      <c r="A5152" s="4">
        <v>43734</v>
      </c>
      <c r="B5152">
        <v>-20</v>
      </c>
      <c r="C5152">
        <v>1717</v>
      </c>
      <c r="D5152">
        <v>1737</v>
      </c>
      <c r="E5152">
        <v>1745</v>
      </c>
      <c r="F5152">
        <v>1797</v>
      </c>
      <c r="G5152">
        <v>1883.75</v>
      </c>
      <c r="H5152">
        <v>910575</v>
      </c>
      <c r="I5152">
        <v>727775</v>
      </c>
      <c r="J5152" t="s">
        <v>64</v>
      </c>
    </row>
    <row r="5153" spans="1:10" x14ac:dyDescent="0.35">
      <c r="A5153" s="4">
        <v>43735</v>
      </c>
      <c r="B5153">
        <v>-18.25</v>
      </c>
      <c r="C5153">
        <v>1716.75</v>
      </c>
      <c r="D5153">
        <v>1735</v>
      </c>
      <c r="E5153">
        <v>1742.5</v>
      </c>
      <c r="F5153">
        <v>1793.75</v>
      </c>
      <c r="G5153">
        <v>1878.75</v>
      </c>
      <c r="H5153">
        <v>914725</v>
      </c>
      <c r="I5153">
        <v>735525</v>
      </c>
      <c r="J5153" t="s">
        <v>64</v>
      </c>
    </row>
    <row r="5154" spans="1:10" x14ac:dyDescent="0.35">
      <c r="A5154" s="4">
        <v>43738</v>
      </c>
      <c r="B5154">
        <v>-20</v>
      </c>
      <c r="C5154">
        <v>1701.5</v>
      </c>
      <c r="D5154">
        <v>1721.5</v>
      </c>
      <c r="E5154">
        <v>1728</v>
      </c>
      <c r="F5154">
        <v>1780.75</v>
      </c>
      <c r="G5154">
        <v>1866.75</v>
      </c>
      <c r="H5154">
        <v>927475</v>
      </c>
      <c r="I5154">
        <v>738425</v>
      </c>
      <c r="J5154" t="s">
        <v>64</v>
      </c>
    </row>
    <row r="5155" spans="1:10" x14ac:dyDescent="0.35">
      <c r="A5155" s="4">
        <v>43739</v>
      </c>
      <c r="B5155">
        <v>-18</v>
      </c>
      <c r="C5155">
        <v>1722</v>
      </c>
      <c r="D5155">
        <v>1740</v>
      </c>
      <c r="E5155">
        <v>1746</v>
      </c>
      <c r="F5155">
        <v>1799</v>
      </c>
      <c r="G5155">
        <v>1885</v>
      </c>
      <c r="H5155">
        <v>936025</v>
      </c>
      <c r="I5155">
        <v>749700</v>
      </c>
      <c r="J5155" t="s">
        <v>64</v>
      </c>
    </row>
    <row r="5156" spans="1:10" x14ac:dyDescent="0.35">
      <c r="A5156" s="4">
        <v>43740</v>
      </c>
      <c r="B5156">
        <v>-18.75</v>
      </c>
      <c r="C5156">
        <v>1686.25</v>
      </c>
      <c r="D5156">
        <v>1705</v>
      </c>
      <c r="E5156">
        <v>1709.75</v>
      </c>
      <c r="F5156">
        <v>1765.75</v>
      </c>
      <c r="G5156">
        <v>1850.75</v>
      </c>
      <c r="H5156">
        <v>962350</v>
      </c>
      <c r="I5156">
        <v>775750</v>
      </c>
      <c r="J5156" t="s">
        <v>64</v>
      </c>
    </row>
    <row r="5157" spans="1:10" x14ac:dyDescent="0.35">
      <c r="A5157" s="4">
        <v>43741</v>
      </c>
      <c r="B5157">
        <v>-13.75</v>
      </c>
      <c r="C5157">
        <v>1704.25</v>
      </c>
      <c r="D5157">
        <v>1718</v>
      </c>
      <c r="E5157">
        <v>1724.25</v>
      </c>
      <c r="F5157">
        <v>1778.5</v>
      </c>
      <c r="G5157">
        <v>1864.5</v>
      </c>
      <c r="H5157">
        <v>964275</v>
      </c>
      <c r="I5157">
        <v>780450</v>
      </c>
      <c r="J5157" t="s">
        <v>64</v>
      </c>
    </row>
    <row r="5158" spans="1:10" x14ac:dyDescent="0.35">
      <c r="A5158" s="4">
        <v>43742</v>
      </c>
      <c r="B5158">
        <v>-11</v>
      </c>
      <c r="C5158">
        <v>1708</v>
      </c>
      <c r="D5158">
        <v>1719</v>
      </c>
      <c r="E5158">
        <v>1726.5</v>
      </c>
      <c r="F5158">
        <v>1779.5</v>
      </c>
      <c r="G5158">
        <v>1864.75</v>
      </c>
      <c r="H5158">
        <v>966525</v>
      </c>
      <c r="I5158">
        <v>782925</v>
      </c>
      <c r="J5158" t="s">
        <v>64</v>
      </c>
    </row>
    <row r="5159" spans="1:10" x14ac:dyDescent="0.35">
      <c r="A5159" s="4">
        <v>43745</v>
      </c>
      <c r="B5159">
        <v>-5.25</v>
      </c>
      <c r="C5159">
        <v>1740.75</v>
      </c>
      <c r="D5159">
        <v>1746</v>
      </c>
      <c r="E5159">
        <v>1756</v>
      </c>
      <c r="F5159">
        <v>1804.5</v>
      </c>
      <c r="G5159">
        <v>1889.75</v>
      </c>
      <c r="H5159">
        <v>964225</v>
      </c>
      <c r="I5159">
        <v>783400</v>
      </c>
      <c r="J5159" t="s">
        <v>64</v>
      </c>
    </row>
    <row r="5160" spans="1:10" x14ac:dyDescent="0.35">
      <c r="A5160" s="4">
        <v>43746</v>
      </c>
      <c r="B5160">
        <v>-7.75</v>
      </c>
      <c r="C5160">
        <v>1743.75</v>
      </c>
      <c r="D5160">
        <v>1751.5</v>
      </c>
      <c r="E5160">
        <v>1760.75</v>
      </c>
      <c r="F5160">
        <v>1811.25</v>
      </c>
      <c r="G5160">
        <v>1896.5</v>
      </c>
      <c r="H5160">
        <v>965575</v>
      </c>
      <c r="I5160">
        <v>787125</v>
      </c>
      <c r="J5160" t="s">
        <v>64</v>
      </c>
    </row>
    <row r="5161" spans="1:10" x14ac:dyDescent="0.35">
      <c r="A5161" s="4">
        <v>43747</v>
      </c>
      <c r="B5161">
        <v>-8</v>
      </c>
      <c r="C5161">
        <v>1736</v>
      </c>
      <c r="D5161">
        <v>1744</v>
      </c>
      <c r="E5161">
        <v>1753.25</v>
      </c>
      <c r="F5161">
        <v>1805</v>
      </c>
      <c r="G5161">
        <v>1888.25</v>
      </c>
      <c r="H5161">
        <v>966125</v>
      </c>
      <c r="I5161">
        <v>783800</v>
      </c>
      <c r="J5161" t="s">
        <v>64</v>
      </c>
    </row>
    <row r="5162" spans="1:10" x14ac:dyDescent="0.35">
      <c r="A5162" s="4">
        <v>43748</v>
      </c>
      <c r="B5162">
        <v>-5.25</v>
      </c>
      <c r="C5162">
        <v>1747.75</v>
      </c>
      <c r="D5162">
        <v>1753</v>
      </c>
      <c r="E5162">
        <v>1761.25</v>
      </c>
      <c r="F5162">
        <v>1814.5</v>
      </c>
      <c r="G5162">
        <v>1898.5</v>
      </c>
      <c r="H5162">
        <v>968450</v>
      </c>
      <c r="I5162">
        <v>788875</v>
      </c>
      <c r="J5162" t="s">
        <v>64</v>
      </c>
    </row>
    <row r="5163" spans="1:10" x14ac:dyDescent="0.35">
      <c r="A5163" s="4">
        <v>43749</v>
      </c>
      <c r="B5163">
        <v>-4.25</v>
      </c>
      <c r="C5163">
        <v>1717.75</v>
      </c>
      <c r="D5163">
        <v>1722</v>
      </c>
      <c r="E5163">
        <v>1728</v>
      </c>
      <c r="F5163">
        <v>1785.5</v>
      </c>
      <c r="G5163">
        <v>1870.5</v>
      </c>
      <c r="H5163">
        <v>974200</v>
      </c>
      <c r="I5163">
        <v>797650</v>
      </c>
      <c r="J5163" t="s">
        <v>64</v>
      </c>
    </row>
    <row r="5164" spans="1:10" x14ac:dyDescent="0.35">
      <c r="A5164" s="4">
        <v>43752</v>
      </c>
      <c r="B5164">
        <v>-10.75</v>
      </c>
      <c r="C5164">
        <v>1709.25</v>
      </c>
      <c r="D5164">
        <v>1720</v>
      </c>
      <c r="E5164">
        <v>1725.25</v>
      </c>
      <c r="F5164">
        <v>1784.75</v>
      </c>
      <c r="G5164">
        <v>1870.25</v>
      </c>
      <c r="H5164">
        <v>983600</v>
      </c>
      <c r="I5164">
        <v>810650</v>
      </c>
      <c r="J5164" t="s">
        <v>64</v>
      </c>
    </row>
    <row r="5165" spans="1:10" x14ac:dyDescent="0.35">
      <c r="A5165" s="4">
        <v>43753</v>
      </c>
      <c r="B5165">
        <v>-10.5</v>
      </c>
      <c r="C5165">
        <v>1717.5</v>
      </c>
      <c r="D5165">
        <v>1728</v>
      </c>
      <c r="E5165">
        <v>1728</v>
      </c>
      <c r="F5165">
        <v>1801.25</v>
      </c>
      <c r="G5165">
        <v>1884</v>
      </c>
      <c r="H5165">
        <v>985900</v>
      </c>
      <c r="I5165">
        <v>817350</v>
      </c>
      <c r="J5165" t="s">
        <v>64</v>
      </c>
    </row>
    <row r="5166" spans="1:10" x14ac:dyDescent="0.35">
      <c r="A5166" s="4">
        <v>43754</v>
      </c>
      <c r="B5166">
        <v>-5.5</v>
      </c>
      <c r="C5166">
        <v>1722.5</v>
      </c>
      <c r="D5166">
        <v>1728</v>
      </c>
      <c r="E5166">
        <v>1729</v>
      </c>
      <c r="F5166">
        <v>1800.5</v>
      </c>
      <c r="G5166">
        <v>1884</v>
      </c>
      <c r="H5166">
        <v>983525</v>
      </c>
      <c r="I5166">
        <v>817725</v>
      </c>
      <c r="J5166" t="s">
        <v>64</v>
      </c>
    </row>
    <row r="5167" spans="1:10" x14ac:dyDescent="0.35">
      <c r="A5167" s="4">
        <v>43755</v>
      </c>
      <c r="B5167">
        <v>-2.75</v>
      </c>
      <c r="C5167">
        <v>1724.25</v>
      </c>
      <c r="D5167">
        <v>1727</v>
      </c>
      <c r="E5167">
        <v>1728</v>
      </c>
      <c r="F5167">
        <v>1800</v>
      </c>
      <c r="G5167">
        <v>1883.5</v>
      </c>
      <c r="H5167">
        <v>979575</v>
      </c>
      <c r="I5167">
        <v>815225</v>
      </c>
      <c r="J5167" t="s">
        <v>64</v>
      </c>
    </row>
    <row r="5168" spans="1:10" x14ac:dyDescent="0.35">
      <c r="A5168" s="4">
        <v>43756</v>
      </c>
      <c r="B5168">
        <v>-3.5</v>
      </c>
      <c r="C5168">
        <v>1734.5</v>
      </c>
      <c r="D5168">
        <v>1738</v>
      </c>
      <c r="E5168">
        <v>1739</v>
      </c>
      <c r="F5168">
        <v>1810</v>
      </c>
      <c r="G5168">
        <v>1892</v>
      </c>
      <c r="H5168">
        <v>977125</v>
      </c>
      <c r="I5168">
        <v>814750</v>
      </c>
      <c r="J5168" t="s">
        <v>64</v>
      </c>
    </row>
    <row r="5169" spans="1:10" x14ac:dyDescent="0.35">
      <c r="A5169" s="4">
        <v>43759</v>
      </c>
      <c r="B5169">
        <v>-7.5</v>
      </c>
      <c r="C5169">
        <v>1721.5</v>
      </c>
      <c r="D5169">
        <v>1729</v>
      </c>
      <c r="E5169">
        <v>1729</v>
      </c>
      <c r="F5169">
        <v>1800.75</v>
      </c>
      <c r="G5169">
        <v>1884</v>
      </c>
      <c r="H5169">
        <v>974625</v>
      </c>
      <c r="I5169">
        <v>802300</v>
      </c>
      <c r="J5169" t="s">
        <v>64</v>
      </c>
    </row>
    <row r="5170" spans="1:10" x14ac:dyDescent="0.35">
      <c r="A5170" s="4">
        <v>43760</v>
      </c>
      <c r="B5170">
        <v>-8.75</v>
      </c>
      <c r="C5170">
        <v>1710.25</v>
      </c>
      <c r="D5170">
        <v>1719</v>
      </c>
      <c r="E5170">
        <v>1718.5</v>
      </c>
      <c r="F5170">
        <v>1791.5</v>
      </c>
      <c r="G5170">
        <v>1877.25</v>
      </c>
      <c r="H5170">
        <v>972475</v>
      </c>
      <c r="I5170">
        <v>794200</v>
      </c>
      <c r="J5170" t="s">
        <v>64</v>
      </c>
    </row>
    <row r="5171" spans="1:10" x14ac:dyDescent="0.35">
      <c r="A5171" s="4">
        <v>43761</v>
      </c>
      <c r="B5171">
        <v>-9</v>
      </c>
      <c r="C5171">
        <v>1721</v>
      </c>
      <c r="D5171">
        <v>1730</v>
      </c>
      <c r="E5171">
        <v>1729.25</v>
      </c>
      <c r="F5171">
        <v>1802.75</v>
      </c>
      <c r="G5171">
        <v>1885.75</v>
      </c>
      <c r="H5171">
        <v>970425</v>
      </c>
      <c r="I5171">
        <v>792550</v>
      </c>
      <c r="J5171" t="s">
        <v>64</v>
      </c>
    </row>
    <row r="5172" spans="1:10" x14ac:dyDescent="0.35">
      <c r="A5172" s="4">
        <v>43762</v>
      </c>
      <c r="B5172">
        <v>-8</v>
      </c>
      <c r="C5172">
        <v>1716</v>
      </c>
      <c r="D5172">
        <v>1724</v>
      </c>
      <c r="E5172">
        <v>1723</v>
      </c>
      <c r="F5172">
        <v>1797.75</v>
      </c>
      <c r="G5172">
        <v>1881.5</v>
      </c>
      <c r="H5172">
        <v>968525</v>
      </c>
      <c r="I5172">
        <v>791775</v>
      </c>
      <c r="J5172" t="s">
        <v>64</v>
      </c>
    </row>
    <row r="5173" spans="1:10" x14ac:dyDescent="0.35">
      <c r="A5173" s="4">
        <v>43763</v>
      </c>
      <c r="B5173">
        <v>-6</v>
      </c>
      <c r="C5173">
        <v>1722</v>
      </c>
      <c r="D5173">
        <v>1728</v>
      </c>
      <c r="E5173">
        <v>1726.5</v>
      </c>
      <c r="F5173">
        <v>1798</v>
      </c>
      <c r="G5173">
        <v>1879.5</v>
      </c>
      <c r="H5173">
        <v>966200</v>
      </c>
      <c r="I5173">
        <v>791775</v>
      </c>
      <c r="J5173" t="s">
        <v>64</v>
      </c>
    </row>
    <row r="5174" spans="1:10" x14ac:dyDescent="0.35">
      <c r="A5174" s="4">
        <v>43766</v>
      </c>
      <c r="B5174">
        <v>-7.25</v>
      </c>
      <c r="C5174">
        <v>1729.75</v>
      </c>
      <c r="D5174">
        <v>1737</v>
      </c>
      <c r="E5174">
        <v>1734.25</v>
      </c>
      <c r="F5174">
        <v>1806.75</v>
      </c>
      <c r="G5174">
        <v>1889.25</v>
      </c>
      <c r="H5174">
        <v>963825</v>
      </c>
      <c r="I5174">
        <v>788775</v>
      </c>
      <c r="J5174" t="s">
        <v>64</v>
      </c>
    </row>
    <row r="5175" spans="1:10" x14ac:dyDescent="0.35">
      <c r="A5175" s="4">
        <v>43767</v>
      </c>
      <c r="B5175">
        <v>-2.5</v>
      </c>
      <c r="C5175">
        <v>1751.5</v>
      </c>
      <c r="D5175">
        <v>1754</v>
      </c>
      <c r="E5175">
        <v>1751.75</v>
      </c>
      <c r="F5175">
        <v>1822.25</v>
      </c>
      <c r="G5175">
        <v>1904.75</v>
      </c>
      <c r="H5175">
        <v>961650</v>
      </c>
      <c r="I5175">
        <v>788775</v>
      </c>
      <c r="J5175" t="s">
        <v>64</v>
      </c>
    </row>
    <row r="5176" spans="1:10" x14ac:dyDescent="0.35">
      <c r="A5176" s="4">
        <v>43768</v>
      </c>
      <c r="B5176">
        <v>-3.5</v>
      </c>
      <c r="C5176">
        <v>1756.5</v>
      </c>
      <c r="D5176">
        <v>1760</v>
      </c>
      <c r="E5176">
        <v>1758</v>
      </c>
      <c r="F5176">
        <v>1829</v>
      </c>
      <c r="G5176">
        <v>1914</v>
      </c>
      <c r="H5176">
        <v>961375</v>
      </c>
      <c r="I5176">
        <v>788775</v>
      </c>
      <c r="J5176" t="s">
        <v>64</v>
      </c>
    </row>
    <row r="5177" spans="1:10" x14ac:dyDescent="0.35">
      <c r="A5177" s="4">
        <v>43769</v>
      </c>
      <c r="B5177">
        <v>-1</v>
      </c>
      <c r="C5177">
        <v>1754</v>
      </c>
      <c r="D5177">
        <v>1755</v>
      </c>
      <c r="E5177">
        <v>1752</v>
      </c>
      <c r="F5177">
        <v>1823</v>
      </c>
      <c r="G5177">
        <v>1906.75</v>
      </c>
      <c r="H5177">
        <v>959050</v>
      </c>
      <c r="I5177">
        <v>788775</v>
      </c>
      <c r="J5177" t="s">
        <v>64</v>
      </c>
    </row>
    <row r="5178" spans="1:10" x14ac:dyDescent="0.35">
      <c r="A5178" s="4">
        <v>43770</v>
      </c>
      <c r="B5178">
        <v>4.75</v>
      </c>
      <c r="C5178">
        <v>1790.75</v>
      </c>
      <c r="D5178">
        <v>1786</v>
      </c>
      <c r="E5178">
        <v>1784</v>
      </c>
      <c r="F5178">
        <v>1852.75</v>
      </c>
      <c r="G5178">
        <v>1935.5</v>
      </c>
      <c r="H5178">
        <v>956200</v>
      </c>
      <c r="I5178">
        <v>788775</v>
      </c>
      <c r="J5178" t="s">
        <v>64</v>
      </c>
    </row>
    <row r="5179" spans="1:10" x14ac:dyDescent="0.35">
      <c r="A5179" s="4">
        <v>43773</v>
      </c>
      <c r="B5179">
        <v>6.25</v>
      </c>
      <c r="C5179">
        <v>1821.25</v>
      </c>
      <c r="D5179">
        <v>1815</v>
      </c>
      <c r="E5179">
        <v>1813</v>
      </c>
      <c r="F5179">
        <v>1879</v>
      </c>
      <c r="G5179">
        <v>1963</v>
      </c>
      <c r="H5179">
        <v>953900</v>
      </c>
      <c r="I5179">
        <v>788475</v>
      </c>
      <c r="J5179" t="s">
        <v>64</v>
      </c>
    </row>
    <row r="5180" spans="1:10" x14ac:dyDescent="0.35">
      <c r="A5180" s="4">
        <v>43774</v>
      </c>
      <c r="B5180">
        <v>6</v>
      </c>
      <c r="C5180">
        <v>1817</v>
      </c>
      <c r="D5180">
        <v>1811</v>
      </c>
      <c r="E5180">
        <v>1808.75</v>
      </c>
      <c r="F5180">
        <v>1874.25</v>
      </c>
      <c r="G5180">
        <v>1958.25</v>
      </c>
      <c r="H5180">
        <v>951275</v>
      </c>
      <c r="I5180">
        <v>782800</v>
      </c>
      <c r="J5180" t="s">
        <v>64</v>
      </c>
    </row>
    <row r="5181" spans="1:10" x14ac:dyDescent="0.35">
      <c r="A5181" s="4">
        <v>43775</v>
      </c>
      <c r="B5181">
        <v>6.25</v>
      </c>
      <c r="C5181">
        <v>1816.25</v>
      </c>
      <c r="D5181">
        <v>1810</v>
      </c>
      <c r="E5181">
        <v>1807.5</v>
      </c>
      <c r="F5181">
        <v>1870.5</v>
      </c>
      <c r="G5181">
        <v>1953.5</v>
      </c>
      <c r="H5181">
        <v>948600</v>
      </c>
      <c r="I5181">
        <v>782800</v>
      </c>
      <c r="J5181" t="s">
        <v>64</v>
      </c>
    </row>
    <row r="5182" spans="1:10" x14ac:dyDescent="0.35">
      <c r="A5182" s="4">
        <v>43776</v>
      </c>
      <c r="B5182">
        <v>11.25</v>
      </c>
      <c r="C5182">
        <v>1824.25</v>
      </c>
      <c r="D5182">
        <v>1813</v>
      </c>
      <c r="E5182">
        <v>1811.25</v>
      </c>
      <c r="F5182">
        <v>1870</v>
      </c>
      <c r="G5182">
        <v>1953</v>
      </c>
      <c r="H5182">
        <v>945475</v>
      </c>
      <c r="I5182">
        <v>782800</v>
      </c>
      <c r="J5182" t="s">
        <v>64</v>
      </c>
    </row>
    <row r="5183" spans="1:10" x14ac:dyDescent="0.35">
      <c r="A5183" s="4">
        <v>43777</v>
      </c>
      <c r="B5183">
        <v>9.75</v>
      </c>
      <c r="C5183">
        <v>1817.25</v>
      </c>
      <c r="D5183">
        <v>1807.5</v>
      </c>
      <c r="E5183">
        <v>1804.75</v>
      </c>
      <c r="F5183">
        <v>1868.75</v>
      </c>
      <c r="G5183">
        <v>1951.5</v>
      </c>
      <c r="H5183">
        <v>943175</v>
      </c>
      <c r="I5183">
        <v>778850</v>
      </c>
      <c r="J5183" t="s">
        <v>64</v>
      </c>
    </row>
    <row r="5184" spans="1:10" x14ac:dyDescent="0.35">
      <c r="A5184" s="4">
        <v>43780</v>
      </c>
      <c r="B5184">
        <v>2.5</v>
      </c>
      <c r="C5184">
        <v>1781.5</v>
      </c>
      <c r="D5184">
        <v>1779</v>
      </c>
      <c r="E5184">
        <v>1772.75</v>
      </c>
      <c r="F5184">
        <v>1839.5</v>
      </c>
      <c r="G5184">
        <v>1922.25</v>
      </c>
      <c r="H5184">
        <v>940500</v>
      </c>
      <c r="I5184">
        <v>778850</v>
      </c>
      <c r="J5184" t="s">
        <v>64</v>
      </c>
    </row>
    <row r="5185" spans="1:10" x14ac:dyDescent="0.35">
      <c r="A5185" s="4">
        <v>43781</v>
      </c>
      <c r="B5185">
        <v>0</v>
      </c>
      <c r="C5185">
        <v>1778</v>
      </c>
      <c r="D5185">
        <v>1778</v>
      </c>
      <c r="E5185">
        <v>1771.5</v>
      </c>
      <c r="F5185">
        <v>1838.5</v>
      </c>
      <c r="G5185">
        <v>1921.5</v>
      </c>
      <c r="H5185">
        <v>942125</v>
      </c>
      <c r="I5185">
        <v>782925</v>
      </c>
      <c r="J5185" t="s">
        <v>64</v>
      </c>
    </row>
    <row r="5186" spans="1:10" x14ac:dyDescent="0.35">
      <c r="A5186" s="4">
        <v>43782</v>
      </c>
      <c r="B5186">
        <v>0.5</v>
      </c>
      <c r="C5186">
        <v>1765.5</v>
      </c>
      <c r="D5186">
        <v>1765</v>
      </c>
      <c r="E5186">
        <v>1758.5</v>
      </c>
      <c r="F5186">
        <v>1823.25</v>
      </c>
      <c r="G5186">
        <v>1907.75</v>
      </c>
      <c r="H5186">
        <v>945900</v>
      </c>
      <c r="I5186">
        <v>792925</v>
      </c>
      <c r="J5186" t="s">
        <v>64</v>
      </c>
    </row>
    <row r="5187" spans="1:10" x14ac:dyDescent="0.35">
      <c r="A5187" s="4">
        <v>43783</v>
      </c>
      <c r="B5187">
        <v>-3.5</v>
      </c>
      <c r="C5187">
        <v>1737.5</v>
      </c>
      <c r="D5187">
        <v>1741</v>
      </c>
      <c r="E5187">
        <v>1733.75</v>
      </c>
      <c r="F5187">
        <v>1800.25</v>
      </c>
      <c r="G5187">
        <v>1884.25</v>
      </c>
      <c r="H5187">
        <v>1020975</v>
      </c>
      <c r="I5187">
        <v>870250</v>
      </c>
      <c r="J5187" t="s">
        <v>64</v>
      </c>
    </row>
    <row r="5188" spans="1:10" x14ac:dyDescent="0.35">
      <c r="A5188" s="4">
        <v>43784</v>
      </c>
      <c r="B5188">
        <v>4</v>
      </c>
      <c r="C5188">
        <v>1759</v>
      </c>
      <c r="D5188">
        <v>1755</v>
      </c>
      <c r="E5188">
        <v>1749.5</v>
      </c>
      <c r="F5188">
        <v>1813</v>
      </c>
      <c r="G5188">
        <v>1897</v>
      </c>
      <c r="H5188">
        <v>1065175</v>
      </c>
      <c r="I5188">
        <v>916825</v>
      </c>
      <c r="J5188" t="s">
        <v>64</v>
      </c>
    </row>
    <row r="5189" spans="1:10" x14ac:dyDescent="0.35">
      <c r="A5189" s="4">
        <v>43787</v>
      </c>
      <c r="B5189">
        <v>2</v>
      </c>
      <c r="C5189">
        <v>1740</v>
      </c>
      <c r="D5189">
        <v>1738</v>
      </c>
      <c r="E5189">
        <v>1731</v>
      </c>
      <c r="F5189">
        <v>1794.25</v>
      </c>
      <c r="G5189">
        <v>1878.25</v>
      </c>
      <c r="H5189">
        <v>1156250</v>
      </c>
      <c r="I5189">
        <v>1009700</v>
      </c>
      <c r="J5189" t="s">
        <v>64</v>
      </c>
    </row>
    <row r="5190" spans="1:10" x14ac:dyDescent="0.35">
      <c r="A5190" s="4">
        <v>43788</v>
      </c>
      <c r="B5190">
        <v>2.75</v>
      </c>
      <c r="C5190">
        <v>1733.75</v>
      </c>
      <c r="D5190">
        <v>1731</v>
      </c>
      <c r="E5190">
        <v>1731</v>
      </c>
      <c r="F5190">
        <v>1795.25</v>
      </c>
      <c r="G5190">
        <v>1879</v>
      </c>
      <c r="H5190">
        <v>1158975</v>
      </c>
      <c r="I5190">
        <v>977950</v>
      </c>
      <c r="J5190" t="s">
        <v>64</v>
      </c>
    </row>
    <row r="5191" spans="1:10" x14ac:dyDescent="0.35">
      <c r="A5191" s="4">
        <v>43789</v>
      </c>
      <c r="B5191">
        <v>10</v>
      </c>
      <c r="C5191">
        <v>1751</v>
      </c>
      <c r="D5191">
        <v>1741</v>
      </c>
      <c r="E5191">
        <v>1741.25</v>
      </c>
      <c r="F5191">
        <v>1805.5</v>
      </c>
      <c r="G5191">
        <v>1889.25</v>
      </c>
      <c r="H5191">
        <v>1169525</v>
      </c>
      <c r="I5191">
        <v>989800</v>
      </c>
      <c r="J5191" t="s">
        <v>64</v>
      </c>
    </row>
    <row r="5192" spans="1:10" x14ac:dyDescent="0.35">
      <c r="A5192" s="4">
        <v>43790</v>
      </c>
      <c r="B5192">
        <v>13.5</v>
      </c>
      <c r="C5192">
        <v>1747.5</v>
      </c>
      <c r="D5192">
        <v>1734</v>
      </c>
      <c r="E5192">
        <v>1734.25</v>
      </c>
      <c r="F5192">
        <v>1798.5</v>
      </c>
      <c r="G5192">
        <v>1882.75</v>
      </c>
      <c r="H5192">
        <v>1170675</v>
      </c>
      <c r="I5192">
        <v>990775</v>
      </c>
      <c r="J5192" t="s">
        <v>64</v>
      </c>
    </row>
    <row r="5193" spans="1:10" x14ac:dyDescent="0.35">
      <c r="A5193" s="4">
        <v>43791</v>
      </c>
      <c r="B5193">
        <v>12</v>
      </c>
      <c r="C5193">
        <v>1751</v>
      </c>
      <c r="D5193">
        <v>1739</v>
      </c>
      <c r="E5193">
        <v>1739.25</v>
      </c>
      <c r="F5193">
        <v>1802</v>
      </c>
      <c r="G5193">
        <v>1885.75</v>
      </c>
      <c r="H5193">
        <v>1180400</v>
      </c>
      <c r="I5193">
        <v>1000875</v>
      </c>
      <c r="J5193" t="s">
        <v>64</v>
      </c>
    </row>
    <row r="5194" spans="1:10" x14ac:dyDescent="0.35">
      <c r="A5194" s="4">
        <v>43794</v>
      </c>
      <c r="B5194">
        <v>9.25</v>
      </c>
      <c r="C5194">
        <v>1745.25</v>
      </c>
      <c r="D5194">
        <v>1736</v>
      </c>
      <c r="E5194">
        <v>1735</v>
      </c>
      <c r="F5194">
        <v>1796.75</v>
      </c>
      <c r="G5194">
        <v>1880.5</v>
      </c>
      <c r="H5194">
        <v>1230025</v>
      </c>
      <c r="I5194">
        <v>1051725</v>
      </c>
      <c r="J5194" t="s">
        <v>64</v>
      </c>
    </row>
    <row r="5195" spans="1:10" x14ac:dyDescent="0.35">
      <c r="A5195" s="4">
        <v>43795</v>
      </c>
      <c r="B5195">
        <v>11</v>
      </c>
      <c r="C5195">
        <v>1764</v>
      </c>
      <c r="D5195">
        <v>1753</v>
      </c>
      <c r="E5195">
        <v>1751.5</v>
      </c>
      <c r="F5195">
        <v>1809.5</v>
      </c>
      <c r="G5195">
        <v>1891.75</v>
      </c>
      <c r="H5195">
        <v>1229475</v>
      </c>
      <c r="I5195">
        <v>1049800</v>
      </c>
      <c r="J5195" t="s">
        <v>64</v>
      </c>
    </row>
    <row r="5196" spans="1:10" x14ac:dyDescent="0.35">
      <c r="A5196" s="4">
        <v>43796</v>
      </c>
      <c r="B5196">
        <v>10.5</v>
      </c>
      <c r="C5196">
        <v>1774.5</v>
      </c>
      <c r="D5196">
        <v>1764</v>
      </c>
      <c r="E5196">
        <v>1762.5</v>
      </c>
      <c r="F5196">
        <v>1820.25</v>
      </c>
      <c r="G5196">
        <v>1901.25</v>
      </c>
      <c r="H5196">
        <v>1228325</v>
      </c>
      <c r="I5196">
        <v>1063425</v>
      </c>
      <c r="J5196" t="s">
        <v>64</v>
      </c>
    </row>
    <row r="5197" spans="1:10" x14ac:dyDescent="0.35">
      <c r="A5197" s="4">
        <v>43797</v>
      </c>
      <c r="B5197">
        <v>11.25</v>
      </c>
      <c r="C5197">
        <v>1763.25</v>
      </c>
      <c r="D5197">
        <v>1752</v>
      </c>
      <c r="E5197">
        <v>1750.5</v>
      </c>
      <c r="F5197">
        <v>1806.75</v>
      </c>
      <c r="G5197">
        <v>1888</v>
      </c>
      <c r="H5197">
        <v>1230300</v>
      </c>
      <c r="I5197">
        <v>1067000</v>
      </c>
      <c r="J5197" t="s">
        <v>64</v>
      </c>
    </row>
    <row r="5198" spans="1:10" x14ac:dyDescent="0.35">
      <c r="A5198" s="4">
        <v>43798</v>
      </c>
      <c r="B5198">
        <v>22</v>
      </c>
      <c r="C5198">
        <v>1792</v>
      </c>
      <c r="D5198">
        <v>1770</v>
      </c>
      <c r="E5198">
        <v>1769</v>
      </c>
      <c r="F5198">
        <v>1825.75</v>
      </c>
      <c r="G5198">
        <v>1907</v>
      </c>
      <c r="H5198">
        <v>1271650</v>
      </c>
      <c r="I5198">
        <v>1108950</v>
      </c>
      <c r="J5198" t="s">
        <v>64</v>
      </c>
    </row>
    <row r="5199" spans="1:10" x14ac:dyDescent="0.35">
      <c r="A5199" s="4">
        <v>43801</v>
      </c>
      <c r="B5199">
        <v>22.75</v>
      </c>
      <c r="C5199">
        <v>1812.75</v>
      </c>
      <c r="D5199">
        <v>1790</v>
      </c>
      <c r="E5199">
        <v>1788.75</v>
      </c>
      <c r="F5199">
        <v>1846.75</v>
      </c>
      <c r="G5199">
        <v>1930</v>
      </c>
      <c r="H5199">
        <v>1273300</v>
      </c>
      <c r="I5199">
        <v>1114650</v>
      </c>
      <c r="J5199" t="s">
        <v>64</v>
      </c>
    </row>
    <row r="5200" spans="1:10" x14ac:dyDescent="0.35">
      <c r="A5200" s="4">
        <v>43802</v>
      </c>
      <c r="B5200">
        <v>8.5</v>
      </c>
      <c r="C5200">
        <v>1774.5</v>
      </c>
      <c r="D5200">
        <v>1766</v>
      </c>
      <c r="E5200">
        <v>1763.75</v>
      </c>
      <c r="F5200">
        <v>1823.5</v>
      </c>
      <c r="G5200">
        <v>1907.75</v>
      </c>
      <c r="H5200">
        <v>1277300</v>
      </c>
      <c r="I5200">
        <v>1120775</v>
      </c>
      <c r="J5200" t="s">
        <v>64</v>
      </c>
    </row>
    <row r="5201" spans="1:10" x14ac:dyDescent="0.35">
      <c r="A5201" s="4">
        <v>43803</v>
      </c>
      <c r="B5201">
        <v>9</v>
      </c>
      <c r="C5201">
        <v>1767</v>
      </c>
      <c r="D5201">
        <v>1758</v>
      </c>
      <c r="E5201">
        <v>1755.5</v>
      </c>
      <c r="F5201">
        <v>1812.5</v>
      </c>
      <c r="G5201">
        <v>1895.5</v>
      </c>
      <c r="H5201">
        <v>1274850</v>
      </c>
      <c r="I5201">
        <v>1121500</v>
      </c>
      <c r="J5201" t="s">
        <v>64</v>
      </c>
    </row>
    <row r="5202" spans="1:10" x14ac:dyDescent="0.35">
      <c r="A5202" s="4">
        <v>43804</v>
      </c>
      <c r="B5202">
        <v>4.5</v>
      </c>
      <c r="C5202">
        <v>1751.5</v>
      </c>
      <c r="D5202">
        <v>1747</v>
      </c>
      <c r="E5202">
        <v>1743.5</v>
      </c>
      <c r="F5202">
        <v>1801.75</v>
      </c>
      <c r="G5202">
        <v>1884</v>
      </c>
      <c r="H5202">
        <v>1285275</v>
      </c>
      <c r="I5202">
        <v>1134550</v>
      </c>
      <c r="J5202" t="s">
        <v>64</v>
      </c>
    </row>
    <row r="5203" spans="1:10" x14ac:dyDescent="0.35">
      <c r="A5203" s="4">
        <v>43805</v>
      </c>
      <c r="B5203">
        <v>7.25</v>
      </c>
      <c r="C5203">
        <v>1772.25</v>
      </c>
      <c r="D5203">
        <v>1765</v>
      </c>
      <c r="E5203">
        <v>1760.25</v>
      </c>
      <c r="F5203">
        <v>1820.75</v>
      </c>
      <c r="G5203">
        <v>1902.75</v>
      </c>
      <c r="H5203">
        <v>1284300</v>
      </c>
      <c r="I5203">
        <v>1135650</v>
      </c>
      <c r="J5203" t="s">
        <v>64</v>
      </c>
    </row>
    <row r="5204" spans="1:10" x14ac:dyDescent="0.35">
      <c r="A5204" s="4">
        <v>43808</v>
      </c>
      <c r="B5204">
        <v>3</v>
      </c>
      <c r="C5204">
        <v>1760</v>
      </c>
      <c r="D5204">
        <v>1757</v>
      </c>
      <c r="E5204">
        <v>1751</v>
      </c>
      <c r="F5204">
        <v>1814</v>
      </c>
      <c r="G5204">
        <v>1894.75</v>
      </c>
      <c r="H5204">
        <v>1288150</v>
      </c>
      <c r="I5204">
        <v>1142525</v>
      </c>
      <c r="J5204" t="s">
        <v>64</v>
      </c>
    </row>
    <row r="5205" spans="1:10" x14ac:dyDescent="0.35">
      <c r="A5205" s="4">
        <v>43809</v>
      </c>
      <c r="B5205">
        <v>-3.5</v>
      </c>
      <c r="C5205">
        <v>1751.5</v>
      </c>
      <c r="D5205">
        <v>1755</v>
      </c>
      <c r="E5205">
        <v>1748.75</v>
      </c>
      <c r="F5205">
        <v>1811</v>
      </c>
      <c r="G5205">
        <v>1892.75</v>
      </c>
      <c r="H5205">
        <v>1303975</v>
      </c>
      <c r="I5205">
        <v>1162450</v>
      </c>
      <c r="J5205" t="s">
        <v>64</v>
      </c>
    </row>
    <row r="5206" spans="1:10" x14ac:dyDescent="0.35">
      <c r="A5206" s="4">
        <v>43810</v>
      </c>
      <c r="B5206">
        <v>-8.75</v>
      </c>
      <c r="C5206">
        <v>1751.25</v>
      </c>
      <c r="D5206">
        <v>1760</v>
      </c>
      <c r="E5206">
        <v>1754.25</v>
      </c>
      <c r="F5206">
        <v>1814.5</v>
      </c>
      <c r="G5206">
        <v>1896.25</v>
      </c>
      <c r="H5206">
        <v>1330825</v>
      </c>
      <c r="I5206">
        <v>1195050</v>
      </c>
      <c r="J5206" t="s">
        <v>64</v>
      </c>
    </row>
    <row r="5207" spans="1:10" x14ac:dyDescent="0.35">
      <c r="A5207" s="4">
        <v>43811</v>
      </c>
      <c r="B5207">
        <v>-13.25</v>
      </c>
      <c r="C5207">
        <v>1761.75</v>
      </c>
      <c r="D5207">
        <v>1775</v>
      </c>
      <c r="E5207">
        <v>1768.5</v>
      </c>
      <c r="F5207">
        <v>1830</v>
      </c>
      <c r="G5207">
        <v>1910.75</v>
      </c>
      <c r="H5207">
        <v>1343800</v>
      </c>
      <c r="I5207">
        <v>1218125</v>
      </c>
      <c r="J5207" t="s">
        <v>64</v>
      </c>
    </row>
    <row r="5208" spans="1:10" x14ac:dyDescent="0.35">
      <c r="A5208" s="4">
        <v>43812</v>
      </c>
      <c r="B5208">
        <v>-11.65</v>
      </c>
      <c r="C5208">
        <v>1756.35</v>
      </c>
      <c r="D5208">
        <v>1768</v>
      </c>
      <c r="E5208">
        <v>1761.25</v>
      </c>
      <c r="F5208">
        <v>1822.5</v>
      </c>
      <c r="G5208">
        <v>1902.75</v>
      </c>
      <c r="H5208">
        <v>1375675</v>
      </c>
      <c r="I5208">
        <v>1263925</v>
      </c>
      <c r="J5208" t="s">
        <v>64</v>
      </c>
    </row>
    <row r="5209" spans="1:10" x14ac:dyDescent="0.35">
      <c r="A5209" s="4">
        <v>43815</v>
      </c>
      <c r="B5209">
        <v>-8</v>
      </c>
      <c r="C5209">
        <v>1770</v>
      </c>
      <c r="D5209">
        <v>1778</v>
      </c>
      <c r="E5209">
        <v>1771.25</v>
      </c>
      <c r="F5209">
        <v>1830.5</v>
      </c>
      <c r="G5209">
        <v>1910.75</v>
      </c>
      <c r="H5209">
        <v>1403075</v>
      </c>
      <c r="I5209">
        <v>1309000</v>
      </c>
      <c r="J5209" t="s">
        <v>64</v>
      </c>
    </row>
    <row r="5210" spans="1:10" x14ac:dyDescent="0.35">
      <c r="A5210" s="4">
        <v>43816</v>
      </c>
      <c r="B5210">
        <v>-15.75</v>
      </c>
      <c r="C5210">
        <v>1748.25</v>
      </c>
      <c r="D5210">
        <v>1764</v>
      </c>
      <c r="E5210">
        <v>1764</v>
      </c>
      <c r="F5210">
        <v>1822.75</v>
      </c>
      <c r="G5210">
        <v>1903.25</v>
      </c>
      <c r="H5210">
        <v>1444300</v>
      </c>
      <c r="I5210">
        <v>1321200</v>
      </c>
      <c r="J5210" t="s">
        <v>64</v>
      </c>
    </row>
    <row r="5211" spans="1:10" x14ac:dyDescent="0.35">
      <c r="A5211" s="4">
        <v>43817</v>
      </c>
      <c r="B5211">
        <v>-22.25</v>
      </c>
      <c r="C5211">
        <v>1754.75</v>
      </c>
      <c r="D5211">
        <v>1777</v>
      </c>
      <c r="E5211">
        <v>1777</v>
      </c>
      <c r="F5211">
        <v>1836.25</v>
      </c>
      <c r="G5211">
        <v>1916.25</v>
      </c>
      <c r="H5211">
        <v>1487775</v>
      </c>
      <c r="I5211">
        <v>1341975</v>
      </c>
      <c r="J5211" t="s">
        <v>64</v>
      </c>
    </row>
    <row r="5212" spans="1:10" x14ac:dyDescent="0.35">
      <c r="A5212" s="4">
        <v>43818</v>
      </c>
      <c r="B5212">
        <v>-22.5</v>
      </c>
      <c r="C5212">
        <v>1774.5</v>
      </c>
      <c r="D5212">
        <v>1797</v>
      </c>
      <c r="E5212">
        <v>1798.75</v>
      </c>
      <c r="F5212">
        <v>1856.75</v>
      </c>
      <c r="G5212">
        <v>1934.75</v>
      </c>
      <c r="H5212">
        <v>1487300</v>
      </c>
      <c r="I5212">
        <v>1341975</v>
      </c>
      <c r="J5212" t="s">
        <v>64</v>
      </c>
    </row>
    <row r="5213" spans="1:10" x14ac:dyDescent="0.35">
      <c r="A5213" s="4">
        <v>43819</v>
      </c>
      <c r="B5213">
        <v>-26</v>
      </c>
      <c r="C5213">
        <v>1774</v>
      </c>
      <c r="D5213">
        <v>1800</v>
      </c>
      <c r="E5213">
        <v>1802.25</v>
      </c>
      <c r="F5213">
        <v>1860</v>
      </c>
      <c r="G5213">
        <v>1938</v>
      </c>
      <c r="H5213">
        <v>1486550</v>
      </c>
      <c r="I5213">
        <v>1305150</v>
      </c>
      <c r="J5213" t="s">
        <v>64</v>
      </c>
    </row>
    <row r="5214" spans="1:10" x14ac:dyDescent="0.35">
      <c r="A5214" s="4">
        <v>43822</v>
      </c>
      <c r="B5214">
        <v>-26.75</v>
      </c>
      <c r="C5214">
        <v>1777.25</v>
      </c>
      <c r="D5214">
        <v>1804</v>
      </c>
      <c r="E5214">
        <v>1805.75</v>
      </c>
      <c r="F5214">
        <v>1861.5</v>
      </c>
      <c r="G5214">
        <v>1938.5</v>
      </c>
      <c r="H5214">
        <v>1485625</v>
      </c>
      <c r="I5214">
        <v>1198025</v>
      </c>
      <c r="J5214" t="s">
        <v>64</v>
      </c>
    </row>
    <row r="5215" spans="1:10" x14ac:dyDescent="0.35">
      <c r="A5215" s="4">
        <v>43823</v>
      </c>
      <c r="B5215">
        <v>-23.5</v>
      </c>
      <c r="C5215">
        <v>1790.5</v>
      </c>
      <c r="D5215">
        <v>1814</v>
      </c>
      <c r="E5215">
        <v>1816.5</v>
      </c>
      <c r="F5215">
        <v>1870.25</v>
      </c>
      <c r="G5215">
        <v>1947.25</v>
      </c>
      <c r="H5215">
        <v>1484525</v>
      </c>
      <c r="I5215">
        <v>928050</v>
      </c>
      <c r="J5215" t="s">
        <v>64</v>
      </c>
    </row>
    <row r="5216" spans="1:10" x14ac:dyDescent="0.35">
      <c r="A5216" s="4">
        <v>43824</v>
      </c>
      <c r="B5216">
        <v>-23.5</v>
      </c>
      <c r="C5216">
        <v>1790.5</v>
      </c>
      <c r="D5216">
        <v>1814</v>
      </c>
      <c r="E5216">
        <v>1816.5</v>
      </c>
      <c r="F5216">
        <v>1870.25</v>
      </c>
      <c r="G5216">
        <v>1947.25</v>
      </c>
      <c r="H5216">
        <v>1484525</v>
      </c>
      <c r="I5216">
        <v>928050</v>
      </c>
      <c r="J5216" t="s">
        <v>64</v>
      </c>
    </row>
    <row r="5217" spans="1:10" x14ac:dyDescent="0.35">
      <c r="A5217" s="4">
        <v>43825</v>
      </c>
      <c r="B5217">
        <v>-23.5</v>
      </c>
      <c r="C5217">
        <v>1790.5</v>
      </c>
      <c r="D5217">
        <v>1814</v>
      </c>
      <c r="E5217">
        <v>1816.5</v>
      </c>
      <c r="F5217">
        <v>1870.25</v>
      </c>
      <c r="G5217">
        <v>1947.25</v>
      </c>
      <c r="H5217">
        <v>1484525</v>
      </c>
      <c r="I5217">
        <v>928050</v>
      </c>
      <c r="J5217" t="s">
        <v>64</v>
      </c>
    </row>
    <row r="5218" spans="1:10" x14ac:dyDescent="0.35">
      <c r="A5218" s="4">
        <v>43826</v>
      </c>
      <c r="B5218">
        <v>-26.25</v>
      </c>
      <c r="C5218">
        <v>1798.75</v>
      </c>
      <c r="D5218">
        <v>1825</v>
      </c>
      <c r="E5218">
        <v>1828</v>
      </c>
      <c r="F5218">
        <v>1883.5</v>
      </c>
      <c r="G5218">
        <v>1961</v>
      </c>
      <c r="H5218">
        <v>1483625</v>
      </c>
      <c r="I5218">
        <v>927300</v>
      </c>
      <c r="J5218" t="s">
        <v>64</v>
      </c>
    </row>
    <row r="5219" spans="1:10" x14ac:dyDescent="0.35">
      <c r="A5219" s="4">
        <v>43829</v>
      </c>
      <c r="B5219">
        <v>-27.5</v>
      </c>
      <c r="C5219">
        <v>1799.5</v>
      </c>
      <c r="D5219">
        <v>1827</v>
      </c>
      <c r="E5219">
        <v>1828.25</v>
      </c>
      <c r="F5219">
        <v>1885</v>
      </c>
      <c r="G5219">
        <v>1962.5</v>
      </c>
      <c r="H5219">
        <v>1477725</v>
      </c>
      <c r="I5219">
        <v>927300</v>
      </c>
      <c r="J5219" t="s">
        <v>64</v>
      </c>
    </row>
    <row r="5220" spans="1:10" x14ac:dyDescent="0.35">
      <c r="A5220" s="4">
        <v>43830</v>
      </c>
      <c r="B5220">
        <v>-28.75</v>
      </c>
      <c r="C5220">
        <v>1781.25</v>
      </c>
      <c r="D5220">
        <v>1810</v>
      </c>
      <c r="E5220">
        <v>1810</v>
      </c>
      <c r="F5220">
        <v>1865.75</v>
      </c>
      <c r="G5220">
        <v>1943.75</v>
      </c>
      <c r="H5220">
        <v>1475025</v>
      </c>
      <c r="I5220">
        <v>912500</v>
      </c>
      <c r="J5220" t="s">
        <v>64</v>
      </c>
    </row>
    <row r="5221" spans="1:10" x14ac:dyDescent="0.35">
      <c r="A5221" s="4">
        <v>43831</v>
      </c>
      <c r="B5221">
        <v>-28.75</v>
      </c>
      <c r="C5221">
        <v>1781.25</v>
      </c>
      <c r="D5221">
        <v>1810</v>
      </c>
      <c r="E5221">
        <v>1810</v>
      </c>
      <c r="F5221">
        <v>1865.75</v>
      </c>
      <c r="G5221">
        <v>1943.75</v>
      </c>
      <c r="H5221">
        <v>1475025</v>
      </c>
      <c r="I5221">
        <v>912500</v>
      </c>
      <c r="J5221" t="s">
        <v>64</v>
      </c>
    </row>
    <row r="5222" spans="1:10" x14ac:dyDescent="0.35">
      <c r="A5222" s="4">
        <v>43832</v>
      </c>
      <c r="B5222">
        <v>-29.5</v>
      </c>
      <c r="C5222">
        <v>1775</v>
      </c>
      <c r="D5222">
        <v>1804.5</v>
      </c>
      <c r="E5222">
        <v>1803.5</v>
      </c>
      <c r="F5222">
        <v>1862</v>
      </c>
      <c r="G5222">
        <v>1940</v>
      </c>
      <c r="H5222">
        <v>1473025</v>
      </c>
      <c r="I5222">
        <v>912500</v>
      </c>
      <c r="J5222" t="s">
        <v>64</v>
      </c>
    </row>
    <row r="5223" spans="1:10" x14ac:dyDescent="0.35">
      <c r="A5223" s="4">
        <v>43833</v>
      </c>
      <c r="B5223">
        <v>-31.5</v>
      </c>
      <c r="C5223">
        <v>1792.5</v>
      </c>
      <c r="D5223">
        <v>1824</v>
      </c>
      <c r="E5223">
        <v>1821.5</v>
      </c>
      <c r="F5223">
        <v>1883</v>
      </c>
      <c r="G5223">
        <v>1961</v>
      </c>
      <c r="H5223">
        <v>1470925</v>
      </c>
      <c r="I5223">
        <v>909300</v>
      </c>
      <c r="J5223" t="s">
        <v>64</v>
      </c>
    </row>
    <row r="5224" spans="1:10" x14ac:dyDescent="0.35">
      <c r="A5224" s="4">
        <v>43836</v>
      </c>
      <c r="B5224">
        <v>-33</v>
      </c>
      <c r="C5224">
        <v>1800</v>
      </c>
      <c r="D5224">
        <v>1833</v>
      </c>
      <c r="E5224">
        <v>1829.5</v>
      </c>
      <c r="F5224">
        <v>1892</v>
      </c>
      <c r="G5224">
        <v>1970</v>
      </c>
      <c r="H5224">
        <v>1463200</v>
      </c>
      <c r="I5224">
        <v>938650</v>
      </c>
      <c r="J5224" t="s">
        <v>64</v>
      </c>
    </row>
    <row r="5225" spans="1:10" x14ac:dyDescent="0.35">
      <c r="A5225" s="4">
        <v>43837</v>
      </c>
      <c r="B5225">
        <v>-30.75</v>
      </c>
      <c r="C5225">
        <v>1785.25</v>
      </c>
      <c r="D5225">
        <v>1816</v>
      </c>
      <c r="E5225">
        <v>1812.25</v>
      </c>
      <c r="F5225">
        <v>1874.5</v>
      </c>
      <c r="G5225">
        <v>1952.5</v>
      </c>
      <c r="H5225">
        <v>1451575</v>
      </c>
      <c r="I5225">
        <v>934600</v>
      </c>
      <c r="J5225" t="s">
        <v>64</v>
      </c>
    </row>
    <row r="5226" spans="1:10" x14ac:dyDescent="0.35">
      <c r="A5226" s="4">
        <v>43838</v>
      </c>
      <c r="B5226">
        <v>-31.75</v>
      </c>
      <c r="C5226">
        <v>1768.25</v>
      </c>
      <c r="D5226">
        <v>1800.5</v>
      </c>
      <c r="E5226">
        <v>1795.5</v>
      </c>
      <c r="F5226">
        <v>1862</v>
      </c>
      <c r="G5226">
        <v>1940</v>
      </c>
      <c r="H5226">
        <v>1439300</v>
      </c>
      <c r="I5226">
        <v>934500</v>
      </c>
      <c r="J5226" t="s">
        <v>64</v>
      </c>
    </row>
    <row r="5227" spans="1:10" x14ac:dyDescent="0.35">
      <c r="A5227" s="4">
        <v>43839</v>
      </c>
      <c r="B5227">
        <v>-28.5</v>
      </c>
      <c r="C5227">
        <v>1775</v>
      </c>
      <c r="D5227">
        <v>1803.5</v>
      </c>
      <c r="E5227">
        <v>1798.5</v>
      </c>
      <c r="F5227">
        <v>1864.5</v>
      </c>
      <c r="G5227">
        <v>1943.5</v>
      </c>
      <c r="H5227">
        <v>1425575</v>
      </c>
      <c r="I5227">
        <v>814825</v>
      </c>
      <c r="J5227" t="s">
        <v>64</v>
      </c>
    </row>
    <row r="5228" spans="1:10" x14ac:dyDescent="0.35">
      <c r="A5228" s="4">
        <v>43840</v>
      </c>
      <c r="B5228">
        <v>-25.25</v>
      </c>
      <c r="C5228">
        <v>1780.75</v>
      </c>
      <c r="D5228">
        <v>1806</v>
      </c>
      <c r="E5228">
        <v>1800.25</v>
      </c>
      <c r="F5228">
        <v>1866</v>
      </c>
      <c r="G5228">
        <v>1945</v>
      </c>
      <c r="H5228">
        <v>1410675</v>
      </c>
      <c r="I5228">
        <v>797175</v>
      </c>
      <c r="J5228" t="s">
        <v>64</v>
      </c>
    </row>
    <row r="5229" spans="1:10" x14ac:dyDescent="0.35">
      <c r="A5229" s="4">
        <v>43843</v>
      </c>
      <c r="B5229">
        <v>-23</v>
      </c>
      <c r="C5229">
        <v>1775</v>
      </c>
      <c r="D5229">
        <v>1798</v>
      </c>
      <c r="E5229">
        <v>1791</v>
      </c>
      <c r="F5229">
        <v>1857.25</v>
      </c>
      <c r="G5229">
        <v>1936.25</v>
      </c>
      <c r="H5229">
        <v>1396550</v>
      </c>
      <c r="I5229">
        <v>797175</v>
      </c>
      <c r="J5229" t="s">
        <v>64</v>
      </c>
    </row>
    <row r="5230" spans="1:10" x14ac:dyDescent="0.35">
      <c r="A5230" s="4">
        <v>43844</v>
      </c>
      <c r="B5230">
        <v>-26.75</v>
      </c>
      <c r="C5230">
        <v>1782.25</v>
      </c>
      <c r="D5230">
        <v>1809</v>
      </c>
      <c r="E5230">
        <v>1808.75</v>
      </c>
      <c r="F5230">
        <v>1873.25</v>
      </c>
      <c r="G5230">
        <v>1953.5</v>
      </c>
      <c r="H5230">
        <v>1381175</v>
      </c>
      <c r="I5230">
        <v>762100</v>
      </c>
      <c r="J5230" t="s">
        <v>64</v>
      </c>
    </row>
    <row r="5231" spans="1:10" x14ac:dyDescent="0.35">
      <c r="A5231" s="4">
        <v>43845</v>
      </c>
      <c r="B5231">
        <v>-26.25</v>
      </c>
      <c r="C5231">
        <v>1774.75</v>
      </c>
      <c r="D5231">
        <v>1801</v>
      </c>
      <c r="E5231">
        <v>1801</v>
      </c>
      <c r="F5231">
        <v>1865</v>
      </c>
      <c r="G5231">
        <v>1945.25</v>
      </c>
      <c r="H5231">
        <v>1367875</v>
      </c>
      <c r="I5231">
        <v>709475</v>
      </c>
      <c r="J5231" t="s">
        <v>64</v>
      </c>
    </row>
    <row r="5232" spans="1:10" x14ac:dyDescent="0.35">
      <c r="A5232" s="4">
        <v>43846</v>
      </c>
      <c r="B5232">
        <v>-15.5</v>
      </c>
      <c r="C5232">
        <v>1796.5</v>
      </c>
      <c r="D5232">
        <v>1812</v>
      </c>
      <c r="E5232">
        <v>1812.75</v>
      </c>
      <c r="F5232">
        <v>1872.5</v>
      </c>
      <c r="G5232">
        <v>1949</v>
      </c>
      <c r="H5232">
        <v>1353875</v>
      </c>
      <c r="I5232">
        <v>670625</v>
      </c>
      <c r="J5232" t="s">
        <v>64</v>
      </c>
    </row>
    <row r="5233" spans="1:10" x14ac:dyDescent="0.35">
      <c r="A5233" s="4">
        <v>43847</v>
      </c>
      <c r="B5233">
        <v>-12.25</v>
      </c>
      <c r="C5233">
        <v>1792.75</v>
      </c>
      <c r="D5233">
        <v>1805</v>
      </c>
      <c r="E5233">
        <v>1805.5</v>
      </c>
      <c r="F5233">
        <v>1865</v>
      </c>
      <c r="G5233">
        <v>1941.5</v>
      </c>
      <c r="H5233">
        <v>1340725</v>
      </c>
      <c r="I5233">
        <v>669325</v>
      </c>
      <c r="J5233" t="s">
        <v>64</v>
      </c>
    </row>
    <row r="5234" spans="1:10" x14ac:dyDescent="0.35">
      <c r="A5234" s="4">
        <v>43850</v>
      </c>
      <c r="B5234">
        <v>-6.5</v>
      </c>
      <c r="C5234">
        <v>1805.5</v>
      </c>
      <c r="D5234">
        <v>1812</v>
      </c>
      <c r="E5234">
        <v>1812.5</v>
      </c>
      <c r="F5234">
        <v>1869.5</v>
      </c>
      <c r="G5234">
        <v>1945.25</v>
      </c>
      <c r="H5234">
        <v>1327675</v>
      </c>
      <c r="I5234">
        <v>666775</v>
      </c>
      <c r="J5234" t="s">
        <v>64</v>
      </c>
    </row>
    <row r="5235" spans="1:10" x14ac:dyDescent="0.35">
      <c r="A5235" s="4">
        <v>43851</v>
      </c>
      <c r="B5235">
        <v>-10</v>
      </c>
      <c r="C5235">
        <v>1814.5</v>
      </c>
      <c r="D5235">
        <v>1824.5</v>
      </c>
      <c r="E5235">
        <v>1825</v>
      </c>
      <c r="F5235">
        <v>1884.25</v>
      </c>
      <c r="G5235">
        <v>1960</v>
      </c>
      <c r="H5235">
        <v>1309050</v>
      </c>
      <c r="I5235">
        <v>666775</v>
      </c>
      <c r="J5235" t="s">
        <v>64</v>
      </c>
    </row>
    <row r="5236" spans="1:10" x14ac:dyDescent="0.35">
      <c r="A5236" s="4">
        <v>43852</v>
      </c>
      <c r="B5236">
        <v>-13.75</v>
      </c>
      <c r="C5236">
        <v>1797.25</v>
      </c>
      <c r="D5236">
        <v>1811</v>
      </c>
      <c r="E5236">
        <v>1811</v>
      </c>
      <c r="F5236">
        <v>1872.5</v>
      </c>
      <c r="G5236">
        <v>1950</v>
      </c>
      <c r="H5236">
        <v>1292500</v>
      </c>
      <c r="I5236">
        <v>669275</v>
      </c>
      <c r="J5236" t="s">
        <v>64</v>
      </c>
    </row>
    <row r="5237" spans="1:10" x14ac:dyDescent="0.35">
      <c r="A5237" s="4">
        <v>43853</v>
      </c>
      <c r="B5237">
        <v>-11.5</v>
      </c>
      <c r="C5237">
        <v>1783.5</v>
      </c>
      <c r="D5237">
        <v>1795</v>
      </c>
      <c r="E5237">
        <v>1794.75</v>
      </c>
      <c r="F5237">
        <v>1855.5</v>
      </c>
      <c r="G5237">
        <v>1933</v>
      </c>
      <c r="H5237">
        <v>1276850</v>
      </c>
      <c r="I5237">
        <v>738150</v>
      </c>
      <c r="J5237" t="s">
        <v>64</v>
      </c>
    </row>
    <row r="5238" spans="1:10" x14ac:dyDescent="0.35">
      <c r="A5238" s="4">
        <v>43854</v>
      </c>
      <c r="B5238">
        <v>-11</v>
      </c>
      <c r="C5238">
        <v>1770</v>
      </c>
      <c r="D5238">
        <v>1781</v>
      </c>
      <c r="E5238">
        <v>1780.5</v>
      </c>
      <c r="F5238">
        <v>1839.75</v>
      </c>
      <c r="G5238">
        <v>1915.25</v>
      </c>
      <c r="H5238">
        <v>1260150</v>
      </c>
      <c r="I5238">
        <v>732075</v>
      </c>
      <c r="J5238" t="s">
        <v>64</v>
      </c>
    </row>
    <row r="5239" spans="1:10" x14ac:dyDescent="0.35">
      <c r="A5239" s="4">
        <v>43857</v>
      </c>
      <c r="B5239">
        <v>-9.25</v>
      </c>
      <c r="C5239">
        <v>1754.75</v>
      </c>
      <c r="D5239">
        <v>1764</v>
      </c>
      <c r="E5239">
        <v>1763.25</v>
      </c>
      <c r="F5239">
        <v>1825.25</v>
      </c>
      <c r="G5239">
        <v>1905</v>
      </c>
      <c r="H5239">
        <v>1248025</v>
      </c>
      <c r="I5239">
        <v>732075</v>
      </c>
      <c r="J5239" t="s">
        <v>64</v>
      </c>
    </row>
    <row r="5240" spans="1:10" x14ac:dyDescent="0.35">
      <c r="A5240" s="4">
        <v>43858</v>
      </c>
      <c r="B5240">
        <v>-14</v>
      </c>
      <c r="C5240">
        <v>1738</v>
      </c>
      <c r="D5240">
        <v>1752</v>
      </c>
      <c r="E5240">
        <v>1750.5</v>
      </c>
      <c r="F5240">
        <v>1814.75</v>
      </c>
      <c r="G5240">
        <v>1896.5</v>
      </c>
      <c r="H5240">
        <v>1242425</v>
      </c>
      <c r="I5240">
        <v>732075</v>
      </c>
      <c r="J5240" t="s">
        <v>64</v>
      </c>
    </row>
    <row r="5241" spans="1:10" x14ac:dyDescent="0.35">
      <c r="A5241" s="4">
        <v>43859</v>
      </c>
      <c r="B5241">
        <v>-13.5</v>
      </c>
      <c r="C5241">
        <v>1723.5</v>
      </c>
      <c r="D5241">
        <v>1737</v>
      </c>
      <c r="E5241">
        <v>1735.25</v>
      </c>
      <c r="F5241">
        <v>1798.75</v>
      </c>
      <c r="G5241">
        <v>1880</v>
      </c>
      <c r="H5241">
        <v>1256350</v>
      </c>
      <c r="I5241">
        <v>776425</v>
      </c>
      <c r="J5241" t="s">
        <v>64</v>
      </c>
    </row>
    <row r="5242" spans="1:10" x14ac:dyDescent="0.35">
      <c r="A5242" s="4">
        <v>43860</v>
      </c>
      <c r="B5242">
        <v>-13.5</v>
      </c>
      <c r="C5242">
        <v>1717.5</v>
      </c>
      <c r="D5242">
        <v>1731</v>
      </c>
      <c r="E5242">
        <v>1728.5</v>
      </c>
      <c r="F5242">
        <v>1792.5</v>
      </c>
      <c r="G5242">
        <v>1872.25</v>
      </c>
      <c r="H5242">
        <v>1274325</v>
      </c>
      <c r="I5242">
        <v>786625</v>
      </c>
      <c r="J5242" t="s">
        <v>64</v>
      </c>
    </row>
    <row r="5243" spans="1:10" x14ac:dyDescent="0.35">
      <c r="A5243" s="4">
        <v>43861</v>
      </c>
      <c r="B5243">
        <v>-16.5</v>
      </c>
      <c r="C5243">
        <v>1705.5</v>
      </c>
      <c r="D5243">
        <v>1722</v>
      </c>
      <c r="E5243">
        <v>1718.75</v>
      </c>
      <c r="F5243">
        <v>1784.75</v>
      </c>
      <c r="G5243">
        <v>1864</v>
      </c>
      <c r="H5243">
        <v>1288350</v>
      </c>
      <c r="I5243">
        <v>816750</v>
      </c>
      <c r="J5243" t="s">
        <v>64</v>
      </c>
    </row>
    <row r="5244" spans="1:10" x14ac:dyDescent="0.35">
      <c r="A5244" s="4">
        <v>43864</v>
      </c>
      <c r="B5244">
        <v>-26</v>
      </c>
      <c r="C5244">
        <v>1660.5</v>
      </c>
      <c r="D5244">
        <v>1686.5</v>
      </c>
      <c r="E5244">
        <v>1681.25</v>
      </c>
      <c r="F5244">
        <v>1748.25</v>
      </c>
      <c r="G5244">
        <v>1828.75</v>
      </c>
      <c r="H5244">
        <v>1272525</v>
      </c>
      <c r="I5244">
        <v>816675</v>
      </c>
      <c r="J5244" t="s">
        <v>64</v>
      </c>
    </row>
    <row r="5245" spans="1:10" x14ac:dyDescent="0.35">
      <c r="A5245" s="4">
        <v>43865</v>
      </c>
      <c r="B5245">
        <v>-28</v>
      </c>
      <c r="C5245">
        <v>1658</v>
      </c>
      <c r="D5245">
        <v>1686</v>
      </c>
      <c r="E5245">
        <v>1680</v>
      </c>
      <c r="F5245">
        <v>1746.75</v>
      </c>
      <c r="G5245">
        <v>1826.75</v>
      </c>
      <c r="H5245">
        <v>1257950</v>
      </c>
      <c r="I5245">
        <v>816675</v>
      </c>
      <c r="J5245" t="s">
        <v>64</v>
      </c>
    </row>
    <row r="5246" spans="1:10" x14ac:dyDescent="0.35">
      <c r="A5246" s="4">
        <v>43866</v>
      </c>
      <c r="B5246">
        <v>-26.5</v>
      </c>
      <c r="C5246">
        <v>1690.5</v>
      </c>
      <c r="D5246">
        <v>1717</v>
      </c>
      <c r="E5246">
        <v>1711.5</v>
      </c>
      <c r="F5246">
        <v>1775.5</v>
      </c>
      <c r="G5246">
        <v>1855</v>
      </c>
      <c r="H5246">
        <v>1274550</v>
      </c>
      <c r="I5246">
        <v>846400</v>
      </c>
      <c r="J5246" t="s">
        <v>64</v>
      </c>
    </row>
    <row r="5247" spans="1:10" x14ac:dyDescent="0.35">
      <c r="A5247" s="4">
        <v>43867</v>
      </c>
      <c r="B5247">
        <v>-25.25</v>
      </c>
      <c r="C5247">
        <v>1711.75</v>
      </c>
      <c r="D5247">
        <v>1737</v>
      </c>
      <c r="E5247">
        <v>1730.75</v>
      </c>
      <c r="F5247">
        <v>1794.25</v>
      </c>
      <c r="G5247">
        <v>1873.75</v>
      </c>
      <c r="H5247">
        <v>1257750</v>
      </c>
      <c r="I5247">
        <v>845900</v>
      </c>
      <c r="J5247" t="s">
        <v>64</v>
      </c>
    </row>
    <row r="5248" spans="1:10" x14ac:dyDescent="0.35">
      <c r="A5248" s="4">
        <v>43868</v>
      </c>
      <c r="B5248">
        <v>-27.75</v>
      </c>
      <c r="C5248">
        <v>1698.25</v>
      </c>
      <c r="D5248">
        <v>1726</v>
      </c>
      <c r="E5248">
        <v>1719</v>
      </c>
      <c r="F5248">
        <v>1785</v>
      </c>
      <c r="G5248">
        <v>1864.25</v>
      </c>
      <c r="H5248">
        <v>1242950</v>
      </c>
      <c r="I5248">
        <v>838600</v>
      </c>
      <c r="J5248" t="s">
        <v>64</v>
      </c>
    </row>
    <row r="5249" spans="1:10" x14ac:dyDescent="0.35">
      <c r="A5249" s="4">
        <v>43871</v>
      </c>
      <c r="B5249">
        <v>-27.75</v>
      </c>
      <c r="C5249">
        <v>1674.25</v>
      </c>
      <c r="D5249">
        <v>1702</v>
      </c>
      <c r="E5249">
        <v>1694.25</v>
      </c>
      <c r="F5249">
        <v>1761.75</v>
      </c>
      <c r="G5249">
        <v>1840.75</v>
      </c>
      <c r="H5249">
        <v>1229700</v>
      </c>
      <c r="I5249">
        <v>822600</v>
      </c>
      <c r="J5249" t="s">
        <v>64</v>
      </c>
    </row>
    <row r="5250" spans="1:10" x14ac:dyDescent="0.35">
      <c r="A5250" s="4">
        <v>43872</v>
      </c>
      <c r="B5250">
        <v>-24.75</v>
      </c>
      <c r="C5250">
        <v>1709.25</v>
      </c>
      <c r="D5250">
        <v>1734</v>
      </c>
      <c r="E5250">
        <v>1727.25</v>
      </c>
      <c r="F5250">
        <v>1792.25</v>
      </c>
      <c r="G5250">
        <v>1870.75</v>
      </c>
      <c r="H5250">
        <v>1239800</v>
      </c>
      <c r="I5250">
        <v>844400</v>
      </c>
      <c r="J5250" t="s">
        <v>64</v>
      </c>
    </row>
    <row r="5251" spans="1:10" x14ac:dyDescent="0.35">
      <c r="A5251" s="4">
        <v>43873</v>
      </c>
      <c r="B5251">
        <v>-25.25</v>
      </c>
      <c r="C5251">
        <v>1711.75</v>
      </c>
      <c r="D5251">
        <v>1737</v>
      </c>
      <c r="E5251">
        <v>1729.75</v>
      </c>
      <c r="F5251">
        <v>1794.75</v>
      </c>
      <c r="G5251">
        <v>1874.25</v>
      </c>
      <c r="H5251">
        <v>1232200</v>
      </c>
      <c r="I5251">
        <v>834150</v>
      </c>
      <c r="J5251" t="s">
        <v>64</v>
      </c>
    </row>
    <row r="5252" spans="1:10" x14ac:dyDescent="0.35">
      <c r="A5252" s="4">
        <v>43874</v>
      </c>
      <c r="B5252">
        <v>-25.85</v>
      </c>
      <c r="C5252">
        <v>1722.15</v>
      </c>
      <c r="D5252">
        <v>1748</v>
      </c>
      <c r="E5252">
        <v>1740</v>
      </c>
      <c r="F5252">
        <v>1806</v>
      </c>
      <c r="G5252">
        <v>1885</v>
      </c>
      <c r="H5252">
        <v>1221000</v>
      </c>
      <c r="I5252">
        <v>834150</v>
      </c>
      <c r="J5252" t="s">
        <v>64</v>
      </c>
    </row>
    <row r="5253" spans="1:10" x14ac:dyDescent="0.35">
      <c r="A5253" s="4">
        <v>43875</v>
      </c>
      <c r="B5253">
        <v>-25.75</v>
      </c>
      <c r="C5253">
        <v>1696.25</v>
      </c>
      <c r="D5253">
        <v>1722</v>
      </c>
      <c r="E5253">
        <v>1714</v>
      </c>
      <c r="F5253">
        <v>1779.75</v>
      </c>
      <c r="G5253">
        <v>1858.75</v>
      </c>
      <c r="H5253">
        <v>1206450</v>
      </c>
      <c r="I5253">
        <v>824150</v>
      </c>
      <c r="J5253" t="s">
        <v>64</v>
      </c>
    </row>
    <row r="5254" spans="1:10" x14ac:dyDescent="0.35">
      <c r="A5254" s="4">
        <v>43878</v>
      </c>
      <c r="B5254">
        <v>-28.5</v>
      </c>
      <c r="C5254">
        <v>1692.5</v>
      </c>
      <c r="D5254">
        <v>1721</v>
      </c>
      <c r="E5254">
        <v>1713</v>
      </c>
      <c r="F5254">
        <v>1777.25</v>
      </c>
      <c r="G5254">
        <v>1855</v>
      </c>
      <c r="H5254">
        <v>1192375</v>
      </c>
      <c r="I5254">
        <v>813875</v>
      </c>
      <c r="J5254" t="s">
        <v>64</v>
      </c>
    </row>
    <row r="5255" spans="1:10" x14ac:dyDescent="0.35">
      <c r="A5255" s="4">
        <v>43879</v>
      </c>
      <c r="B5255">
        <v>-29.5</v>
      </c>
      <c r="C5255">
        <v>1690.5</v>
      </c>
      <c r="D5255">
        <v>1720</v>
      </c>
      <c r="E5255">
        <v>1719.75</v>
      </c>
      <c r="F5255">
        <v>1783.5</v>
      </c>
      <c r="G5255">
        <v>1862.5</v>
      </c>
      <c r="H5255">
        <v>1177425</v>
      </c>
      <c r="I5255">
        <v>813875</v>
      </c>
      <c r="J5255" t="s">
        <v>64</v>
      </c>
    </row>
    <row r="5256" spans="1:10" x14ac:dyDescent="0.35">
      <c r="A5256" s="4">
        <v>43880</v>
      </c>
      <c r="B5256">
        <v>-29.75</v>
      </c>
      <c r="C5256">
        <v>1690.25</v>
      </c>
      <c r="D5256">
        <v>1720</v>
      </c>
      <c r="E5256">
        <v>1719.5</v>
      </c>
      <c r="F5256">
        <v>1784.25</v>
      </c>
      <c r="G5256">
        <v>1862.75</v>
      </c>
      <c r="H5256">
        <v>1162300</v>
      </c>
      <c r="I5256">
        <v>813875</v>
      </c>
      <c r="J5256" t="s">
        <v>64</v>
      </c>
    </row>
    <row r="5257" spans="1:10" x14ac:dyDescent="0.35">
      <c r="A5257" s="4">
        <v>43881</v>
      </c>
      <c r="B5257">
        <v>-25</v>
      </c>
      <c r="C5257">
        <v>1686</v>
      </c>
      <c r="D5257">
        <v>1711</v>
      </c>
      <c r="E5257">
        <v>1711</v>
      </c>
      <c r="F5257">
        <v>1775.25</v>
      </c>
      <c r="G5257">
        <v>1853.75</v>
      </c>
      <c r="H5257">
        <v>1150775</v>
      </c>
      <c r="I5257">
        <v>813875</v>
      </c>
      <c r="J5257" t="s">
        <v>64</v>
      </c>
    </row>
    <row r="5258" spans="1:10" x14ac:dyDescent="0.35">
      <c r="A5258" s="4">
        <v>43882</v>
      </c>
      <c r="B5258">
        <v>-24.25</v>
      </c>
      <c r="C5258">
        <v>1689.25</v>
      </c>
      <c r="D5258">
        <v>1713.5</v>
      </c>
      <c r="E5258">
        <v>1714</v>
      </c>
      <c r="F5258">
        <v>1777.5</v>
      </c>
      <c r="G5258">
        <v>1856.25</v>
      </c>
      <c r="H5258">
        <v>1138975</v>
      </c>
      <c r="I5258">
        <v>805725</v>
      </c>
      <c r="J5258" t="s">
        <v>64</v>
      </c>
    </row>
    <row r="5259" spans="1:10" x14ac:dyDescent="0.35">
      <c r="A5259" s="4">
        <v>43885</v>
      </c>
      <c r="B5259">
        <v>-23.25</v>
      </c>
      <c r="C5259">
        <v>1675.75</v>
      </c>
      <c r="D5259">
        <v>1699</v>
      </c>
      <c r="E5259">
        <v>1698.5</v>
      </c>
      <c r="F5259">
        <v>1762.25</v>
      </c>
      <c r="G5259">
        <v>1843</v>
      </c>
      <c r="H5259">
        <v>1127400</v>
      </c>
      <c r="I5259">
        <v>799050</v>
      </c>
      <c r="J5259" t="s">
        <v>64</v>
      </c>
    </row>
    <row r="5260" spans="1:10" x14ac:dyDescent="0.35">
      <c r="A5260" s="4">
        <v>43886</v>
      </c>
      <c r="B5260">
        <v>-19.75</v>
      </c>
      <c r="C5260">
        <v>1683.25</v>
      </c>
      <c r="D5260">
        <v>1703</v>
      </c>
      <c r="E5260">
        <v>1702.5</v>
      </c>
      <c r="F5260">
        <v>1765.5</v>
      </c>
      <c r="G5260">
        <v>1845.25</v>
      </c>
      <c r="H5260">
        <v>1115400</v>
      </c>
      <c r="I5260">
        <v>799050</v>
      </c>
      <c r="J5260" t="s">
        <v>64</v>
      </c>
    </row>
    <row r="5261" spans="1:10" x14ac:dyDescent="0.35">
      <c r="A5261" s="4">
        <v>43887</v>
      </c>
      <c r="B5261">
        <v>-21.5</v>
      </c>
      <c r="C5261">
        <v>1674.5</v>
      </c>
      <c r="D5261">
        <v>1696</v>
      </c>
      <c r="E5261">
        <v>1695.5</v>
      </c>
      <c r="F5261">
        <v>1758</v>
      </c>
      <c r="G5261">
        <v>1838</v>
      </c>
      <c r="H5261">
        <v>1103575</v>
      </c>
      <c r="I5261">
        <v>791850</v>
      </c>
      <c r="J5261" t="s">
        <v>64</v>
      </c>
    </row>
    <row r="5262" spans="1:10" x14ac:dyDescent="0.35">
      <c r="A5262" s="4">
        <v>43888</v>
      </c>
      <c r="B5262">
        <v>-19.25</v>
      </c>
      <c r="C5262">
        <v>1670.75</v>
      </c>
      <c r="D5262">
        <v>1690</v>
      </c>
      <c r="E5262">
        <v>1689.25</v>
      </c>
      <c r="F5262">
        <v>1752.75</v>
      </c>
      <c r="G5262">
        <v>1832.75</v>
      </c>
      <c r="H5262">
        <v>1092275</v>
      </c>
      <c r="I5262">
        <v>791850</v>
      </c>
      <c r="J5262" t="s">
        <v>64</v>
      </c>
    </row>
    <row r="5263" spans="1:10" x14ac:dyDescent="0.35">
      <c r="A5263" s="4">
        <v>43889</v>
      </c>
      <c r="B5263">
        <v>-18</v>
      </c>
      <c r="C5263">
        <v>1676.5</v>
      </c>
      <c r="D5263">
        <v>1694.5</v>
      </c>
      <c r="E5263">
        <v>1693.75</v>
      </c>
      <c r="F5263">
        <v>1756.5</v>
      </c>
      <c r="G5263">
        <v>1835.5</v>
      </c>
      <c r="H5263">
        <v>1082150</v>
      </c>
      <c r="I5263">
        <v>791850</v>
      </c>
      <c r="J5263" t="s">
        <v>64</v>
      </c>
    </row>
    <row r="5264" spans="1:10" x14ac:dyDescent="0.35">
      <c r="A5264" s="4">
        <v>43892</v>
      </c>
      <c r="B5264">
        <v>-15.75</v>
      </c>
      <c r="C5264">
        <v>1701.25</v>
      </c>
      <c r="D5264">
        <v>1717</v>
      </c>
      <c r="E5264">
        <v>1715.75</v>
      </c>
      <c r="F5264">
        <v>1775</v>
      </c>
      <c r="G5264">
        <v>1851</v>
      </c>
      <c r="H5264">
        <v>1071875</v>
      </c>
      <c r="I5264">
        <v>791850</v>
      </c>
      <c r="J5264" t="s">
        <v>64</v>
      </c>
    </row>
    <row r="5265" spans="1:10" x14ac:dyDescent="0.35">
      <c r="A5265" s="4">
        <v>43893</v>
      </c>
      <c r="B5265">
        <v>-14</v>
      </c>
      <c r="C5265">
        <v>1708</v>
      </c>
      <c r="D5265">
        <v>1722</v>
      </c>
      <c r="E5265">
        <v>1719.75</v>
      </c>
      <c r="F5265">
        <v>1779.5</v>
      </c>
      <c r="G5265">
        <v>1854.5</v>
      </c>
      <c r="H5265">
        <v>1061375</v>
      </c>
      <c r="I5265">
        <v>791850</v>
      </c>
      <c r="J5265" t="s">
        <v>64</v>
      </c>
    </row>
    <row r="5266" spans="1:10" x14ac:dyDescent="0.35">
      <c r="A5266" s="4">
        <v>43894</v>
      </c>
      <c r="B5266">
        <v>-10.25</v>
      </c>
      <c r="C5266">
        <v>1715.75</v>
      </c>
      <c r="D5266">
        <v>1726</v>
      </c>
      <c r="E5266">
        <v>1723</v>
      </c>
      <c r="F5266">
        <v>1783</v>
      </c>
      <c r="G5266">
        <v>1857</v>
      </c>
      <c r="H5266">
        <v>1050750</v>
      </c>
      <c r="I5266">
        <v>791550</v>
      </c>
      <c r="J5266" t="s">
        <v>64</v>
      </c>
    </row>
    <row r="5267" spans="1:10" x14ac:dyDescent="0.35">
      <c r="A5267" s="4">
        <v>43895</v>
      </c>
      <c r="B5267">
        <v>-15.5</v>
      </c>
      <c r="C5267">
        <v>1704.5</v>
      </c>
      <c r="D5267">
        <v>1720</v>
      </c>
      <c r="E5267">
        <v>1716.5</v>
      </c>
      <c r="F5267">
        <v>1776.5</v>
      </c>
      <c r="G5267">
        <v>1849.75</v>
      </c>
      <c r="H5267">
        <v>1040775</v>
      </c>
      <c r="I5267">
        <v>791550</v>
      </c>
      <c r="J5267" t="s">
        <v>64</v>
      </c>
    </row>
    <row r="5268" spans="1:10" x14ac:dyDescent="0.35">
      <c r="A5268" s="4">
        <v>43896</v>
      </c>
      <c r="B5268">
        <v>-22</v>
      </c>
      <c r="C5268">
        <v>1663</v>
      </c>
      <c r="D5268">
        <v>1685</v>
      </c>
      <c r="E5268">
        <v>1681.5</v>
      </c>
      <c r="F5268">
        <v>1741.5</v>
      </c>
      <c r="G5268">
        <v>1815.25</v>
      </c>
      <c r="H5268">
        <v>1030750</v>
      </c>
      <c r="I5268">
        <v>798000</v>
      </c>
      <c r="J5268" t="s">
        <v>64</v>
      </c>
    </row>
    <row r="5269" spans="1:10" x14ac:dyDescent="0.35">
      <c r="A5269" s="4">
        <v>43899</v>
      </c>
      <c r="B5269">
        <v>-18.75</v>
      </c>
      <c r="C5269">
        <v>1668.25</v>
      </c>
      <c r="D5269">
        <v>1687</v>
      </c>
      <c r="E5269">
        <v>1683</v>
      </c>
      <c r="F5269">
        <v>1740.75</v>
      </c>
      <c r="G5269">
        <v>1813.25</v>
      </c>
      <c r="H5269">
        <v>1019950</v>
      </c>
      <c r="I5269">
        <v>797800</v>
      </c>
      <c r="J5269" t="s">
        <v>64</v>
      </c>
    </row>
    <row r="5270" spans="1:10" x14ac:dyDescent="0.35">
      <c r="A5270" s="4">
        <v>43900</v>
      </c>
      <c r="B5270">
        <v>-17.25</v>
      </c>
      <c r="C5270">
        <v>1679.75</v>
      </c>
      <c r="D5270">
        <v>1697</v>
      </c>
      <c r="E5270">
        <v>1693.25</v>
      </c>
      <c r="F5270">
        <v>1746.5</v>
      </c>
      <c r="G5270">
        <v>1818.25</v>
      </c>
      <c r="H5270">
        <v>1010025</v>
      </c>
      <c r="I5270">
        <v>797800</v>
      </c>
      <c r="J5270" t="s">
        <v>64</v>
      </c>
    </row>
    <row r="5271" spans="1:10" x14ac:dyDescent="0.35">
      <c r="A5271" s="4">
        <v>43901</v>
      </c>
      <c r="B5271">
        <v>-15.5</v>
      </c>
      <c r="C5271">
        <v>1659.5</v>
      </c>
      <c r="D5271">
        <v>1675</v>
      </c>
      <c r="E5271">
        <v>1671.5</v>
      </c>
      <c r="F5271">
        <v>1721.25</v>
      </c>
      <c r="G5271">
        <v>1789.25</v>
      </c>
      <c r="H5271">
        <v>1002300</v>
      </c>
      <c r="I5271">
        <v>797800</v>
      </c>
      <c r="J5271" t="s">
        <v>64</v>
      </c>
    </row>
    <row r="5272" spans="1:10" x14ac:dyDescent="0.35">
      <c r="A5272" s="4">
        <v>43902</v>
      </c>
      <c r="B5272">
        <v>-16.75</v>
      </c>
      <c r="C5272">
        <v>1639.25</v>
      </c>
      <c r="D5272">
        <v>1656</v>
      </c>
      <c r="E5272">
        <v>1652.25</v>
      </c>
      <c r="F5272">
        <v>1703</v>
      </c>
      <c r="G5272">
        <v>1772.75</v>
      </c>
      <c r="H5272">
        <v>994675</v>
      </c>
      <c r="I5272">
        <v>797800</v>
      </c>
      <c r="J5272" t="s">
        <v>64</v>
      </c>
    </row>
    <row r="5273" spans="1:10" x14ac:dyDescent="0.35">
      <c r="A5273" s="4">
        <v>43903</v>
      </c>
      <c r="B5273">
        <v>-18.149999999999999</v>
      </c>
      <c r="C5273">
        <v>1662.35</v>
      </c>
      <c r="D5273">
        <v>1680.5</v>
      </c>
      <c r="E5273">
        <v>1676.5</v>
      </c>
      <c r="F5273">
        <v>1725</v>
      </c>
      <c r="G5273">
        <v>1793.25</v>
      </c>
      <c r="H5273">
        <v>987175</v>
      </c>
      <c r="I5273">
        <v>797800</v>
      </c>
      <c r="J5273" t="s">
        <v>64</v>
      </c>
    </row>
    <row r="5274" spans="1:10" x14ac:dyDescent="0.35">
      <c r="A5274" s="4">
        <v>43906</v>
      </c>
      <c r="B5274">
        <v>-15.25</v>
      </c>
      <c r="C5274">
        <v>1659.75</v>
      </c>
      <c r="D5274">
        <v>1675</v>
      </c>
      <c r="E5274">
        <v>1671.75</v>
      </c>
      <c r="F5274">
        <v>1715.25</v>
      </c>
      <c r="G5274">
        <v>1778.25</v>
      </c>
      <c r="H5274">
        <v>978450</v>
      </c>
      <c r="I5274">
        <v>798200</v>
      </c>
      <c r="J5274" t="s">
        <v>64</v>
      </c>
    </row>
    <row r="5275" spans="1:10" x14ac:dyDescent="0.35">
      <c r="A5275" s="4">
        <v>43907</v>
      </c>
      <c r="B5275">
        <v>-21.25</v>
      </c>
      <c r="C5275">
        <v>1630.25</v>
      </c>
      <c r="D5275">
        <v>1651.5</v>
      </c>
      <c r="E5275">
        <v>1651.5</v>
      </c>
      <c r="F5275">
        <v>1705.5</v>
      </c>
      <c r="G5275">
        <v>1773.5</v>
      </c>
      <c r="H5275">
        <v>973050</v>
      </c>
      <c r="I5275">
        <v>798200</v>
      </c>
      <c r="J5275" t="s">
        <v>64</v>
      </c>
    </row>
    <row r="5276" spans="1:10" x14ac:dyDescent="0.35">
      <c r="A5276" s="4">
        <v>43908</v>
      </c>
      <c r="B5276">
        <v>-23.75</v>
      </c>
      <c r="C5276">
        <v>1626.25</v>
      </c>
      <c r="D5276">
        <v>1650</v>
      </c>
      <c r="E5276">
        <v>1650.75</v>
      </c>
      <c r="F5276">
        <v>1709.75</v>
      </c>
      <c r="G5276">
        <v>1784.5</v>
      </c>
      <c r="H5276">
        <v>967325</v>
      </c>
      <c r="I5276">
        <v>795600</v>
      </c>
      <c r="J5276" t="s">
        <v>64</v>
      </c>
    </row>
    <row r="5277" spans="1:10" x14ac:dyDescent="0.35">
      <c r="A5277" s="4">
        <v>43909</v>
      </c>
      <c r="B5277">
        <v>-22.25</v>
      </c>
      <c r="C5277">
        <v>1607.75</v>
      </c>
      <c r="D5277">
        <v>1630</v>
      </c>
      <c r="E5277">
        <v>1630.5</v>
      </c>
      <c r="F5277">
        <v>1687.25</v>
      </c>
      <c r="G5277">
        <v>1760.75</v>
      </c>
      <c r="H5277">
        <v>1009100</v>
      </c>
      <c r="I5277">
        <v>839575</v>
      </c>
      <c r="J5277" t="s">
        <v>64</v>
      </c>
    </row>
    <row r="5278" spans="1:10" x14ac:dyDescent="0.35">
      <c r="A5278" s="4">
        <v>43910</v>
      </c>
      <c r="B5278">
        <v>-23.25</v>
      </c>
      <c r="C5278">
        <v>1558.75</v>
      </c>
      <c r="D5278">
        <v>1582</v>
      </c>
      <c r="E5278">
        <v>1582.5</v>
      </c>
      <c r="F5278">
        <v>1640</v>
      </c>
      <c r="G5278">
        <v>1715</v>
      </c>
      <c r="H5278">
        <v>1069925</v>
      </c>
      <c r="I5278">
        <v>904650</v>
      </c>
      <c r="J5278" t="s">
        <v>64</v>
      </c>
    </row>
    <row r="5279" spans="1:10" x14ac:dyDescent="0.35">
      <c r="A5279" s="4">
        <v>43913</v>
      </c>
      <c r="B5279">
        <v>-34</v>
      </c>
      <c r="C5279">
        <v>1527</v>
      </c>
      <c r="D5279">
        <v>1561</v>
      </c>
      <c r="E5279">
        <v>1559</v>
      </c>
      <c r="F5279">
        <v>1622</v>
      </c>
      <c r="G5279">
        <v>1699.75</v>
      </c>
      <c r="H5279">
        <v>1076050</v>
      </c>
      <c r="I5279">
        <v>901350</v>
      </c>
      <c r="J5279" t="s">
        <v>64</v>
      </c>
    </row>
    <row r="5280" spans="1:10" x14ac:dyDescent="0.35">
      <c r="A5280" s="4">
        <v>43914</v>
      </c>
      <c r="B5280">
        <v>-33.25</v>
      </c>
      <c r="C5280">
        <v>1514.25</v>
      </c>
      <c r="D5280">
        <v>1547.5</v>
      </c>
      <c r="E5280">
        <v>1545.5</v>
      </c>
      <c r="F5280">
        <v>1607.5</v>
      </c>
      <c r="G5280">
        <v>1685</v>
      </c>
      <c r="H5280">
        <v>1100675</v>
      </c>
      <c r="I5280">
        <v>929675</v>
      </c>
      <c r="J5280" t="s">
        <v>64</v>
      </c>
    </row>
    <row r="5281" spans="1:10" x14ac:dyDescent="0.35">
      <c r="A5281" s="4">
        <v>43915</v>
      </c>
      <c r="B5281">
        <v>-34.25</v>
      </c>
      <c r="C5281">
        <v>1503.25</v>
      </c>
      <c r="D5281">
        <v>1537.5</v>
      </c>
      <c r="E5281">
        <v>1535.75</v>
      </c>
      <c r="F5281">
        <v>1596.25</v>
      </c>
      <c r="G5281">
        <v>1675.25</v>
      </c>
      <c r="H5281">
        <v>1098425</v>
      </c>
      <c r="I5281">
        <v>929675</v>
      </c>
      <c r="J5281" t="s">
        <v>64</v>
      </c>
    </row>
    <row r="5282" spans="1:10" x14ac:dyDescent="0.35">
      <c r="A5282" s="4">
        <v>43916</v>
      </c>
      <c r="B5282">
        <v>-31.5</v>
      </c>
      <c r="C5282">
        <v>1504.5</v>
      </c>
      <c r="D5282">
        <v>1536</v>
      </c>
      <c r="E5282">
        <v>1534</v>
      </c>
      <c r="F5282">
        <v>1595</v>
      </c>
      <c r="G5282">
        <v>1674.25</v>
      </c>
      <c r="H5282">
        <v>1112575</v>
      </c>
      <c r="I5282">
        <v>947300</v>
      </c>
      <c r="J5282" t="s">
        <v>64</v>
      </c>
    </row>
    <row r="5283" spans="1:10" x14ac:dyDescent="0.35">
      <c r="A5283" s="4">
        <v>43917</v>
      </c>
      <c r="B5283">
        <v>-29.5</v>
      </c>
      <c r="C5283">
        <v>1516</v>
      </c>
      <c r="D5283">
        <v>1545.5</v>
      </c>
      <c r="E5283">
        <v>1543.25</v>
      </c>
      <c r="F5283">
        <v>1606.25</v>
      </c>
      <c r="G5283">
        <v>1686</v>
      </c>
      <c r="H5283">
        <v>1131675</v>
      </c>
      <c r="I5283">
        <v>969075</v>
      </c>
      <c r="J5283" t="s">
        <v>64</v>
      </c>
    </row>
    <row r="5284" spans="1:10" x14ac:dyDescent="0.35">
      <c r="A5284" s="4">
        <v>43920</v>
      </c>
      <c r="B5284">
        <v>-32.75</v>
      </c>
      <c r="C5284">
        <v>1497.75</v>
      </c>
      <c r="D5284">
        <v>1530.5</v>
      </c>
      <c r="E5284">
        <v>1527.25</v>
      </c>
      <c r="F5284">
        <v>1593.75</v>
      </c>
      <c r="G5284">
        <v>1677</v>
      </c>
      <c r="H5284">
        <v>1150775</v>
      </c>
      <c r="I5284">
        <v>994000</v>
      </c>
      <c r="J5284" t="s">
        <v>64</v>
      </c>
    </row>
    <row r="5285" spans="1:10" x14ac:dyDescent="0.35">
      <c r="A5285" s="4">
        <v>43921</v>
      </c>
      <c r="B5285">
        <v>-33.5</v>
      </c>
      <c r="C5285">
        <v>1492.5</v>
      </c>
      <c r="D5285">
        <v>1526</v>
      </c>
      <c r="E5285">
        <v>1522.5</v>
      </c>
      <c r="F5285">
        <v>1589.25</v>
      </c>
      <c r="G5285">
        <v>1671.5</v>
      </c>
      <c r="H5285">
        <v>1148750</v>
      </c>
      <c r="I5285">
        <v>996925</v>
      </c>
      <c r="J5285" t="s">
        <v>64</v>
      </c>
    </row>
    <row r="5286" spans="1:10" x14ac:dyDescent="0.35">
      <c r="A5286" s="4">
        <v>43922</v>
      </c>
      <c r="B5286">
        <v>-34.65</v>
      </c>
      <c r="C5286">
        <v>1464.85</v>
      </c>
      <c r="D5286">
        <v>1499.5</v>
      </c>
      <c r="E5286">
        <v>1496</v>
      </c>
      <c r="F5286">
        <v>1566.5</v>
      </c>
      <c r="G5286">
        <v>1652.5</v>
      </c>
      <c r="H5286">
        <v>1164200</v>
      </c>
      <c r="I5286">
        <v>1014425</v>
      </c>
      <c r="J5286" t="s">
        <v>64</v>
      </c>
    </row>
    <row r="5287" spans="1:10" x14ac:dyDescent="0.35">
      <c r="A5287" s="4">
        <v>43923</v>
      </c>
      <c r="B5287">
        <v>-33.4</v>
      </c>
      <c r="C5287">
        <v>1457.6</v>
      </c>
      <c r="D5287">
        <v>1491</v>
      </c>
      <c r="E5287">
        <v>1487.25</v>
      </c>
      <c r="F5287">
        <v>1561.75</v>
      </c>
      <c r="G5287">
        <v>1648.25</v>
      </c>
      <c r="H5287">
        <v>1210475</v>
      </c>
      <c r="I5287">
        <v>1062750</v>
      </c>
      <c r="J5287" t="s">
        <v>64</v>
      </c>
    </row>
    <row r="5288" spans="1:10" x14ac:dyDescent="0.35">
      <c r="A5288" s="4">
        <v>43924</v>
      </c>
      <c r="B5288">
        <v>-33.4</v>
      </c>
      <c r="C5288">
        <v>1448.1</v>
      </c>
      <c r="D5288">
        <v>1481.5</v>
      </c>
      <c r="E5288">
        <v>1478</v>
      </c>
      <c r="F5288">
        <v>1549</v>
      </c>
      <c r="G5288">
        <v>1635.75</v>
      </c>
      <c r="H5288">
        <v>1207925</v>
      </c>
      <c r="I5288">
        <v>1062750</v>
      </c>
      <c r="J5288" t="s">
        <v>64</v>
      </c>
    </row>
    <row r="5289" spans="1:10" x14ac:dyDescent="0.35">
      <c r="A5289" s="4">
        <v>43927</v>
      </c>
      <c r="B5289">
        <v>-35.5</v>
      </c>
      <c r="C5289">
        <v>1436.5</v>
      </c>
      <c r="D5289">
        <v>1472</v>
      </c>
      <c r="E5289">
        <v>1467.5</v>
      </c>
      <c r="F5289">
        <v>1539</v>
      </c>
      <c r="G5289">
        <v>1625.25</v>
      </c>
      <c r="H5289">
        <v>1213400</v>
      </c>
      <c r="I5289">
        <v>1071825</v>
      </c>
      <c r="J5289" t="s">
        <v>64</v>
      </c>
    </row>
    <row r="5290" spans="1:10" x14ac:dyDescent="0.35">
      <c r="A5290" s="4">
        <v>43928</v>
      </c>
      <c r="B5290">
        <v>-37.549999999999997</v>
      </c>
      <c r="C5290">
        <v>1439.95</v>
      </c>
      <c r="D5290">
        <v>1477.5</v>
      </c>
      <c r="E5290">
        <v>1472.5</v>
      </c>
      <c r="F5290">
        <v>1544.5</v>
      </c>
      <c r="G5290">
        <v>1630.75</v>
      </c>
      <c r="H5290">
        <v>1213750</v>
      </c>
      <c r="I5290">
        <v>1075375</v>
      </c>
      <c r="J5290" t="s">
        <v>64</v>
      </c>
    </row>
    <row r="5291" spans="1:10" x14ac:dyDescent="0.35">
      <c r="A5291" s="4">
        <v>43929</v>
      </c>
      <c r="B5291">
        <v>-39.65</v>
      </c>
      <c r="C5291">
        <v>1425.85</v>
      </c>
      <c r="D5291">
        <v>1465.5</v>
      </c>
      <c r="E5291">
        <v>1458.25</v>
      </c>
      <c r="F5291">
        <v>1533.5</v>
      </c>
      <c r="G5291">
        <v>1621.5</v>
      </c>
      <c r="H5291">
        <v>1227450</v>
      </c>
      <c r="I5291">
        <v>1091750</v>
      </c>
      <c r="J5291" t="s">
        <v>64</v>
      </c>
    </row>
    <row r="5292" spans="1:10" x14ac:dyDescent="0.35">
      <c r="A5292" s="4">
        <v>43930</v>
      </c>
      <c r="B5292">
        <v>-39</v>
      </c>
      <c r="C5292">
        <v>1440.5</v>
      </c>
      <c r="D5292">
        <v>1479.5</v>
      </c>
      <c r="E5292">
        <v>1472.5</v>
      </c>
      <c r="F5292">
        <v>1548.5</v>
      </c>
      <c r="G5292">
        <v>1636.5</v>
      </c>
      <c r="H5292">
        <v>1239700</v>
      </c>
      <c r="I5292">
        <v>1106850</v>
      </c>
      <c r="J5292" t="s">
        <v>64</v>
      </c>
    </row>
    <row r="5293" spans="1:10" x14ac:dyDescent="0.35">
      <c r="A5293" s="4">
        <v>43931</v>
      </c>
      <c r="B5293">
        <v>-39</v>
      </c>
      <c r="C5293">
        <v>1440.5</v>
      </c>
      <c r="D5293">
        <v>1479.5</v>
      </c>
      <c r="E5293">
        <v>1472.5</v>
      </c>
      <c r="F5293">
        <v>1548.5</v>
      </c>
      <c r="G5293">
        <v>1636.5</v>
      </c>
      <c r="H5293">
        <v>1239700</v>
      </c>
      <c r="I5293">
        <v>1106850</v>
      </c>
      <c r="J5293" t="s">
        <v>64</v>
      </c>
    </row>
    <row r="5294" spans="1:10" x14ac:dyDescent="0.35">
      <c r="A5294" s="4">
        <v>43934</v>
      </c>
      <c r="B5294">
        <v>-39</v>
      </c>
      <c r="C5294">
        <v>1440.5</v>
      </c>
      <c r="D5294">
        <v>1479.5</v>
      </c>
      <c r="E5294">
        <v>1472.5</v>
      </c>
      <c r="F5294">
        <v>1548.5</v>
      </c>
      <c r="G5294">
        <v>1636.5</v>
      </c>
      <c r="H5294">
        <v>1239700</v>
      </c>
      <c r="I5294">
        <v>1106850</v>
      </c>
      <c r="J5294" t="s">
        <v>64</v>
      </c>
    </row>
    <row r="5295" spans="1:10" x14ac:dyDescent="0.35">
      <c r="A5295" s="4">
        <v>43935</v>
      </c>
      <c r="B5295">
        <v>-37.56</v>
      </c>
      <c r="C5295">
        <v>1465.94</v>
      </c>
      <c r="D5295">
        <v>1503.5</v>
      </c>
      <c r="E5295">
        <v>1503.3</v>
      </c>
      <c r="F5295">
        <v>1579.05</v>
      </c>
      <c r="G5295">
        <v>1667.3</v>
      </c>
      <c r="H5295">
        <v>1248000</v>
      </c>
      <c r="I5295">
        <v>1117575</v>
      </c>
      <c r="J5295" t="s">
        <v>64</v>
      </c>
    </row>
    <row r="5296" spans="1:10" x14ac:dyDescent="0.35">
      <c r="A5296" s="4">
        <v>43936</v>
      </c>
      <c r="B5296">
        <v>-38.25</v>
      </c>
      <c r="C5296">
        <v>1469.25</v>
      </c>
      <c r="D5296">
        <v>1507.5</v>
      </c>
      <c r="E5296">
        <v>1507.5</v>
      </c>
      <c r="F5296">
        <v>1582.75</v>
      </c>
      <c r="G5296">
        <v>1671.25</v>
      </c>
      <c r="H5296">
        <v>1261550</v>
      </c>
      <c r="I5296">
        <v>1136075</v>
      </c>
      <c r="J5296" t="s">
        <v>64</v>
      </c>
    </row>
    <row r="5297" spans="1:10" x14ac:dyDescent="0.35">
      <c r="A5297" s="4">
        <v>43937</v>
      </c>
      <c r="B5297">
        <v>-37.75</v>
      </c>
      <c r="C5297">
        <v>1474.75</v>
      </c>
      <c r="D5297">
        <v>1512.5</v>
      </c>
      <c r="E5297">
        <v>1512.75</v>
      </c>
      <c r="F5297">
        <v>1586.25</v>
      </c>
      <c r="G5297">
        <v>1674</v>
      </c>
      <c r="H5297">
        <v>1261475</v>
      </c>
      <c r="I5297">
        <v>1137900</v>
      </c>
      <c r="J5297" t="s">
        <v>64</v>
      </c>
    </row>
    <row r="5298" spans="1:10" x14ac:dyDescent="0.35">
      <c r="A5298" s="4">
        <v>43938</v>
      </c>
      <c r="B5298">
        <v>-37.5</v>
      </c>
      <c r="C5298">
        <v>1469.5</v>
      </c>
      <c r="D5298">
        <v>1507</v>
      </c>
      <c r="E5298">
        <v>1506.5</v>
      </c>
      <c r="F5298">
        <v>1577.75</v>
      </c>
      <c r="G5298">
        <v>1662.25</v>
      </c>
      <c r="H5298">
        <v>1259150</v>
      </c>
      <c r="I5298">
        <v>1137900</v>
      </c>
      <c r="J5298" t="s">
        <v>64</v>
      </c>
    </row>
    <row r="5299" spans="1:10" x14ac:dyDescent="0.35">
      <c r="A5299" s="4">
        <v>43941</v>
      </c>
      <c r="B5299">
        <v>-38.9</v>
      </c>
      <c r="C5299">
        <v>1464.1</v>
      </c>
      <c r="D5299">
        <v>1503</v>
      </c>
      <c r="E5299">
        <v>1502</v>
      </c>
      <c r="F5299">
        <v>1574</v>
      </c>
      <c r="G5299">
        <v>1658.5</v>
      </c>
      <c r="H5299">
        <v>1300950</v>
      </c>
      <c r="I5299">
        <v>1184175</v>
      </c>
      <c r="J5299" t="s">
        <v>64</v>
      </c>
    </row>
    <row r="5300" spans="1:10" x14ac:dyDescent="0.35">
      <c r="A5300" s="4">
        <v>43942</v>
      </c>
      <c r="B5300">
        <v>-39.75</v>
      </c>
      <c r="C5300">
        <v>1450.75</v>
      </c>
      <c r="D5300">
        <v>1490.5</v>
      </c>
      <c r="E5300">
        <v>1489</v>
      </c>
      <c r="F5300">
        <v>1563.25</v>
      </c>
      <c r="G5300">
        <v>1648.5</v>
      </c>
      <c r="H5300">
        <v>1298225</v>
      </c>
      <c r="I5300">
        <v>1183550</v>
      </c>
      <c r="J5300" t="s">
        <v>64</v>
      </c>
    </row>
    <row r="5301" spans="1:10" x14ac:dyDescent="0.35">
      <c r="A5301" s="4">
        <v>43943</v>
      </c>
      <c r="B5301">
        <v>-38.700000000000003</v>
      </c>
      <c r="C5301">
        <v>1476.3</v>
      </c>
      <c r="D5301">
        <v>1515</v>
      </c>
      <c r="E5301">
        <v>1513.75</v>
      </c>
      <c r="F5301">
        <v>1586</v>
      </c>
      <c r="G5301">
        <v>1668.75</v>
      </c>
      <c r="H5301">
        <v>1298125</v>
      </c>
      <c r="I5301">
        <v>1184850</v>
      </c>
      <c r="J5301" t="s">
        <v>64</v>
      </c>
    </row>
    <row r="5302" spans="1:10" x14ac:dyDescent="0.35">
      <c r="A5302" s="4">
        <v>43944</v>
      </c>
      <c r="B5302">
        <v>-34.5</v>
      </c>
      <c r="C5302">
        <v>1475.5</v>
      </c>
      <c r="D5302">
        <v>1510</v>
      </c>
      <c r="E5302">
        <v>1508.75</v>
      </c>
      <c r="F5302">
        <v>1577.5</v>
      </c>
      <c r="G5302">
        <v>1659.25</v>
      </c>
      <c r="H5302">
        <v>1307725</v>
      </c>
      <c r="I5302">
        <v>1164525</v>
      </c>
      <c r="J5302" t="s">
        <v>64</v>
      </c>
    </row>
    <row r="5303" spans="1:10" x14ac:dyDescent="0.35">
      <c r="A5303" s="4">
        <v>43945</v>
      </c>
      <c r="B5303">
        <v>-35.5</v>
      </c>
      <c r="C5303">
        <v>1478.5</v>
      </c>
      <c r="D5303">
        <v>1514</v>
      </c>
      <c r="E5303">
        <v>1512.75</v>
      </c>
      <c r="F5303">
        <v>1583.25</v>
      </c>
      <c r="G5303">
        <v>1663.25</v>
      </c>
      <c r="H5303">
        <v>1317925</v>
      </c>
      <c r="I5303">
        <v>1175175</v>
      </c>
      <c r="J5303" t="s">
        <v>64</v>
      </c>
    </row>
    <row r="5304" spans="1:10" x14ac:dyDescent="0.35">
      <c r="A5304" s="4">
        <v>43948</v>
      </c>
      <c r="B5304">
        <v>-36.75</v>
      </c>
      <c r="C5304">
        <v>1470.25</v>
      </c>
      <c r="D5304">
        <v>1507</v>
      </c>
      <c r="E5304">
        <v>1504.5</v>
      </c>
      <c r="F5304">
        <v>1577.25</v>
      </c>
      <c r="G5304">
        <v>1660.25</v>
      </c>
      <c r="H5304">
        <v>1336775</v>
      </c>
      <c r="I5304">
        <v>1186950</v>
      </c>
      <c r="J5304" t="s">
        <v>64</v>
      </c>
    </row>
    <row r="5305" spans="1:10" x14ac:dyDescent="0.35">
      <c r="A5305" s="4">
        <v>43949</v>
      </c>
      <c r="B5305">
        <v>-39.25</v>
      </c>
      <c r="C5305">
        <v>1465.25</v>
      </c>
      <c r="D5305">
        <v>1504.5</v>
      </c>
      <c r="E5305">
        <v>1501</v>
      </c>
      <c r="F5305">
        <v>1574.75</v>
      </c>
      <c r="G5305">
        <v>1658.5</v>
      </c>
      <c r="H5305">
        <v>1347000</v>
      </c>
      <c r="I5305">
        <v>1196625</v>
      </c>
      <c r="J5305" t="s">
        <v>64</v>
      </c>
    </row>
    <row r="5306" spans="1:10" x14ac:dyDescent="0.35">
      <c r="A5306" s="4">
        <v>43950</v>
      </c>
      <c r="B5306">
        <v>-39.75</v>
      </c>
      <c r="C5306">
        <v>1466.25</v>
      </c>
      <c r="D5306">
        <v>1506</v>
      </c>
      <c r="E5306">
        <v>1501.75</v>
      </c>
      <c r="F5306">
        <v>1578</v>
      </c>
      <c r="G5306">
        <v>1659.25</v>
      </c>
      <c r="H5306">
        <v>1346775</v>
      </c>
      <c r="I5306">
        <v>1196625</v>
      </c>
      <c r="J5306" t="s">
        <v>64</v>
      </c>
    </row>
    <row r="5307" spans="1:10" x14ac:dyDescent="0.35">
      <c r="A5307" s="4">
        <v>43951</v>
      </c>
      <c r="B5307">
        <v>-35.5</v>
      </c>
      <c r="C5307">
        <v>1459</v>
      </c>
      <c r="D5307">
        <v>1494.5</v>
      </c>
      <c r="E5307">
        <v>1489.75</v>
      </c>
      <c r="F5307">
        <v>1564.75</v>
      </c>
      <c r="G5307">
        <v>1647.5</v>
      </c>
      <c r="H5307">
        <v>1346200</v>
      </c>
      <c r="I5307">
        <v>1186625</v>
      </c>
      <c r="J5307" t="s">
        <v>64</v>
      </c>
    </row>
    <row r="5308" spans="1:10" x14ac:dyDescent="0.35">
      <c r="A5308" s="4">
        <v>43952</v>
      </c>
      <c r="B5308">
        <v>-37.89</v>
      </c>
      <c r="C5308">
        <v>1449.11</v>
      </c>
      <c r="D5308">
        <v>1487</v>
      </c>
      <c r="E5308">
        <v>1481.25</v>
      </c>
      <c r="F5308">
        <v>1558</v>
      </c>
      <c r="G5308">
        <v>1640.75</v>
      </c>
      <c r="H5308">
        <v>1356150</v>
      </c>
      <c r="I5308">
        <v>1187150</v>
      </c>
      <c r="J5308" t="s">
        <v>64</v>
      </c>
    </row>
    <row r="5309" spans="1:10" x14ac:dyDescent="0.35">
      <c r="A5309" s="4">
        <v>43955</v>
      </c>
      <c r="B5309">
        <v>-40.15</v>
      </c>
      <c r="C5309">
        <v>1442.85</v>
      </c>
      <c r="D5309">
        <v>1483</v>
      </c>
      <c r="E5309">
        <v>1475.75</v>
      </c>
      <c r="F5309">
        <v>1554.75</v>
      </c>
      <c r="G5309">
        <v>1638</v>
      </c>
      <c r="H5309">
        <v>1355175</v>
      </c>
      <c r="I5309">
        <v>1184650</v>
      </c>
      <c r="J5309" t="s">
        <v>64</v>
      </c>
    </row>
    <row r="5310" spans="1:10" x14ac:dyDescent="0.35">
      <c r="A5310" s="4">
        <v>43956</v>
      </c>
      <c r="B5310">
        <v>-40.25</v>
      </c>
      <c r="C5310">
        <v>1444.25</v>
      </c>
      <c r="D5310">
        <v>1484.5</v>
      </c>
      <c r="E5310">
        <v>1476.25</v>
      </c>
      <c r="F5310">
        <v>1558</v>
      </c>
      <c r="G5310">
        <v>1643</v>
      </c>
      <c r="H5310">
        <v>1355025</v>
      </c>
      <c r="I5310">
        <v>1180650</v>
      </c>
      <c r="J5310" t="s">
        <v>64</v>
      </c>
    </row>
    <row r="5311" spans="1:10" x14ac:dyDescent="0.35">
      <c r="A5311" s="4">
        <v>43957</v>
      </c>
      <c r="B5311">
        <v>-36.85</v>
      </c>
      <c r="C5311">
        <v>1442.65</v>
      </c>
      <c r="D5311">
        <v>1479.5</v>
      </c>
      <c r="E5311">
        <v>1470.75</v>
      </c>
      <c r="F5311">
        <v>1551.75</v>
      </c>
      <c r="G5311">
        <v>1636.5</v>
      </c>
      <c r="H5311">
        <v>1352525</v>
      </c>
      <c r="I5311">
        <v>1176650</v>
      </c>
      <c r="J5311" t="s">
        <v>64</v>
      </c>
    </row>
    <row r="5312" spans="1:10" x14ac:dyDescent="0.35">
      <c r="A5312" s="4">
        <v>43958</v>
      </c>
      <c r="B5312">
        <v>-36</v>
      </c>
      <c r="C5312">
        <v>1449</v>
      </c>
      <c r="D5312">
        <v>1485</v>
      </c>
      <c r="E5312">
        <v>1476</v>
      </c>
      <c r="F5312">
        <v>1556.75</v>
      </c>
      <c r="G5312">
        <v>1640.5</v>
      </c>
      <c r="H5312">
        <v>1349800</v>
      </c>
      <c r="I5312">
        <v>1175700</v>
      </c>
      <c r="J5312" t="s">
        <v>64</v>
      </c>
    </row>
    <row r="5313" spans="1:10" x14ac:dyDescent="0.35">
      <c r="A5313" s="4">
        <v>43959</v>
      </c>
      <c r="B5313">
        <v>-36</v>
      </c>
      <c r="C5313">
        <v>1449</v>
      </c>
      <c r="D5313">
        <v>1485</v>
      </c>
      <c r="E5313">
        <v>1476</v>
      </c>
      <c r="F5313">
        <v>1556.75</v>
      </c>
      <c r="G5313">
        <v>1640.5</v>
      </c>
      <c r="H5313">
        <v>1349800</v>
      </c>
      <c r="I5313">
        <v>1175700</v>
      </c>
      <c r="J5313" t="s">
        <v>64</v>
      </c>
    </row>
    <row r="5314" spans="1:10" x14ac:dyDescent="0.35">
      <c r="A5314" s="4">
        <v>43962</v>
      </c>
      <c r="B5314">
        <v>-36.5</v>
      </c>
      <c r="C5314">
        <v>1461</v>
      </c>
      <c r="D5314">
        <v>1497.5</v>
      </c>
      <c r="E5314">
        <v>1487.75</v>
      </c>
      <c r="F5314">
        <v>1569.75</v>
      </c>
      <c r="G5314">
        <v>1653.25</v>
      </c>
      <c r="H5314">
        <v>1347100</v>
      </c>
      <c r="I5314">
        <v>1175700</v>
      </c>
      <c r="J5314" t="s">
        <v>64</v>
      </c>
    </row>
    <row r="5315" spans="1:10" x14ac:dyDescent="0.35">
      <c r="A5315" s="4">
        <v>43963</v>
      </c>
      <c r="B5315">
        <v>-37.25</v>
      </c>
      <c r="C5315">
        <v>1440.25</v>
      </c>
      <c r="D5315">
        <v>1477.5</v>
      </c>
      <c r="E5315">
        <v>1467</v>
      </c>
      <c r="F5315">
        <v>1550</v>
      </c>
      <c r="G5315">
        <v>1635.25</v>
      </c>
      <c r="H5315">
        <v>1354375</v>
      </c>
      <c r="I5315">
        <v>1159500</v>
      </c>
      <c r="J5315" t="s">
        <v>64</v>
      </c>
    </row>
    <row r="5316" spans="1:10" x14ac:dyDescent="0.35">
      <c r="A5316" s="4">
        <v>43964</v>
      </c>
      <c r="B5316">
        <v>-35.5</v>
      </c>
      <c r="C5316">
        <v>1444.5</v>
      </c>
      <c r="D5316">
        <v>1480</v>
      </c>
      <c r="E5316">
        <v>1468.75</v>
      </c>
      <c r="F5316">
        <v>1552.75</v>
      </c>
      <c r="G5316">
        <v>1638.5</v>
      </c>
      <c r="H5316">
        <v>1351800</v>
      </c>
      <c r="I5316">
        <v>1142500</v>
      </c>
      <c r="J5316" t="s">
        <v>64</v>
      </c>
    </row>
    <row r="5317" spans="1:10" x14ac:dyDescent="0.35">
      <c r="A5317" s="4">
        <v>43965</v>
      </c>
      <c r="B5317">
        <v>-34.549999999999997</v>
      </c>
      <c r="C5317">
        <v>1440.45</v>
      </c>
      <c r="D5317">
        <v>1475</v>
      </c>
      <c r="E5317">
        <v>1463.3</v>
      </c>
      <c r="F5317">
        <v>1547.75</v>
      </c>
      <c r="G5317">
        <v>1634</v>
      </c>
      <c r="H5317">
        <v>1361575</v>
      </c>
      <c r="I5317">
        <v>1156975</v>
      </c>
      <c r="J5317" t="s">
        <v>64</v>
      </c>
    </row>
    <row r="5318" spans="1:10" x14ac:dyDescent="0.35">
      <c r="A5318" s="4">
        <v>43966</v>
      </c>
      <c r="B5318">
        <v>-33.1</v>
      </c>
      <c r="C5318">
        <v>1428.9</v>
      </c>
      <c r="D5318">
        <v>1462</v>
      </c>
      <c r="E5318">
        <v>1450.5</v>
      </c>
      <c r="F5318">
        <v>1533.25</v>
      </c>
      <c r="G5318">
        <v>1619.25</v>
      </c>
      <c r="H5318">
        <v>1419675</v>
      </c>
      <c r="I5318">
        <v>1185500</v>
      </c>
      <c r="J5318" t="s">
        <v>64</v>
      </c>
    </row>
    <row r="5319" spans="1:10" x14ac:dyDescent="0.35">
      <c r="A5319" s="4">
        <v>43969</v>
      </c>
      <c r="B5319">
        <v>-33.25</v>
      </c>
      <c r="C5319">
        <v>1462.75</v>
      </c>
      <c r="D5319">
        <v>1496</v>
      </c>
      <c r="E5319">
        <v>1484.5</v>
      </c>
      <c r="F5319">
        <v>1565.5</v>
      </c>
      <c r="G5319">
        <v>1649.75</v>
      </c>
      <c r="H5319">
        <v>1414475</v>
      </c>
      <c r="I5319">
        <v>1185500</v>
      </c>
      <c r="J5319" t="s">
        <v>64</v>
      </c>
    </row>
    <row r="5320" spans="1:10" x14ac:dyDescent="0.35">
      <c r="A5320" s="4">
        <v>43970</v>
      </c>
      <c r="B5320">
        <v>-32.35</v>
      </c>
      <c r="C5320">
        <v>1459.65</v>
      </c>
      <c r="D5320">
        <v>1492</v>
      </c>
      <c r="E5320">
        <v>1492</v>
      </c>
      <c r="F5320">
        <v>1567.25</v>
      </c>
      <c r="G5320">
        <v>1651.75</v>
      </c>
      <c r="H5320">
        <v>1436575</v>
      </c>
      <c r="I5320">
        <v>1205925</v>
      </c>
      <c r="J5320" t="s">
        <v>64</v>
      </c>
    </row>
    <row r="5321" spans="1:10" x14ac:dyDescent="0.35">
      <c r="A5321" s="4">
        <v>43971</v>
      </c>
      <c r="B5321">
        <v>-28.5</v>
      </c>
      <c r="C5321">
        <v>1484</v>
      </c>
      <c r="D5321">
        <v>1512.5</v>
      </c>
      <c r="E5321">
        <v>1512.75</v>
      </c>
      <c r="F5321">
        <v>1583.5</v>
      </c>
      <c r="G5321">
        <v>1667.5</v>
      </c>
      <c r="H5321">
        <v>1466625</v>
      </c>
      <c r="I5321">
        <v>1241225</v>
      </c>
      <c r="J5321" t="s">
        <v>64</v>
      </c>
    </row>
    <row r="5322" spans="1:10" x14ac:dyDescent="0.35">
      <c r="A5322" s="4">
        <v>43972</v>
      </c>
      <c r="B5322">
        <v>-26.25</v>
      </c>
      <c r="C5322">
        <v>1494.75</v>
      </c>
      <c r="D5322">
        <v>1521</v>
      </c>
      <c r="E5322">
        <v>1521</v>
      </c>
      <c r="F5322">
        <v>1591.25</v>
      </c>
      <c r="G5322">
        <v>1672</v>
      </c>
      <c r="H5322">
        <v>1462600</v>
      </c>
      <c r="I5322">
        <v>1240725</v>
      </c>
      <c r="J5322" t="s">
        <v>64</v>
      </c>
    </row>
    <row r="5323" spans="1:10" x14ac:dyDescent="0.35">
      <c r="A5323" s="4">
        <v>43973</v>
      </c>
      <c r="B5323">
        <v>-25.25</v>
      </c>
      <c r="C5323">
        <v>1481.25</v>
      </c>
      <c r="D5323">
        <v>1506.5</v>
      </c>
      <c r="E5323">
        <v>1506.5</v>
      </c>
      <c r="F5323">
        <v>1577</v>
      </c>
      <c r="G5323">
        <v>1659.75</v>
      </c>
      <c r="H5323">
        <v>1458100</v>
      </c>
      <c r="I5323">
        <v>1226375</v>
      </c>
      <c r="J5323" t="s">
        <v>64</v>
      </c>
    </row>
    <row r="5324" spans="1:10" x14ac:dyDescent="0.35">
      <c r="A5324" s="4">
        <v>43976</v>
      </c>
      <c r="B5324">
        <v>-25.25</v>
      </c>
      <c r="C5324">
        <v>1481.25</v>
      </c>
      <c r="D5324">
        <v>1506.5</v>
      </c>
      <c r="E5324">
        <v>1506.5</v>
      </c>
      <c r="F5324">
        <v>1577</v>
      </c>
      <c r="G5324">
        <v>1659.75</v>
      </c>
      <c r="H5324">
        <v>1458100</v>
      </c>
      <c r="I5324">
        <v>1226375</v>
      </c>
      <c r="J5324" t="s">
        <v>64</v>
      </c>
    </row>
    <row r="5325" spans="1:10" x14ac:dyDescent="0.35">
      <c r="A5325" s="4">
        <v>43977</v>
      </c>
      <c r="B5325">
        <v>-25</v>
      </c>
      <c r="C5325">
        <v>1494.5</v>
      </c>
      <c r="D5325">
        <v>1519.5</v>
      </c>
      <c r="E5325">
        <v>1518</v>
      </c>
      <c r="F5325">
        <v>1585.5</v>
      </c>
      <c r="G5325">
        <v>1667.5</v>
      </c>
      <c r="H5325">
        <v>1479000</v>
      </c>
      <c r="I5325">
        <v>1251350</v>
      </c>
      <c r="J5325" t="s">
        <v>64</v>
      </c>
    </row>
    <row r="5326" spans="1:10" x14ac:dyDescent="0.35">
      <c r="A5326" s="4">
        <v>43978</v>
      </c>
      <c r="B5326">
        <v>-24.5</v>
      </c>
      <c r="C5326">
        <v>1500.5</v>
      </c>
      <c r="D5326">
        <v>1525</v>
      </c>
      <c r="E5326">
        <v>1523</v>
      </c>
      <c r="F5326">
        <v>1590</v>
      </c>
      <c r="G5326">
        <v>1670.75</v>
      </c>
      <c r="H5326">
        <v>1493775</v>
      </c>
      <c r="I5326">
        <v>1269625</v>
      </c>
      <c r="J5326" t="s">
        <v>64</v>
      </c>
    </row>
    <row r="5327" spans="1:10" x14ac:dyDescent="0.35">
      <c r="A5327" s="4">
        <v>43979</v>
      </c>
      <c r="B5327">
        <v>-22.55</v>
      </c>
      <c r="C5327">
        <v>1514.45</v>
      </c>
      <c r="D5327">
        <v>1537</v>
      </c>
      <c r="E5327">
        <v>1535</v>
      </c>
      <c r="F5327">
        <v>1601.75</v>
      </c>
      <c r="G5327">
        <v>1680.75</v>
      </c>
      <c r="H5327">
        <v>1493075</v>
      </c>
      <c r="I5327">
        <v>1269625</v>
      </c>
      <c r="J5327" t="s">
        <v>64</v>
      </c>
    </row>
    <row r="5328" spans="1:10" x14ac:dyDescent="0.35">
      <c r="A5328" s="4">
        <v>43980</v>
      </c>
      <c r="B5328">
        <v>-21.75</v>
      </c>
      <c r="C5328">
        <v>1526.25</v>
      </c>
      <c r="D5328">
        <v>1548</v>
      </c>
      <c r="E5328">
        <v>1545.75</v>
      </c>
      <c r="F5328">
        <v>1616.75</v>
      </c>
      <c r="G5328">
        <v>1696.75</v>
      </c>
      <c r="H5328">
        <v>1500900</v>
      </c>
      <c r="I5328">
        <v>1282050</v>
      </c>
      <c r="J5328" t="s">
        <v>64</v>
      </c>
    </row>
    <row r="5329" spans="1:10" x14ac:dyDescent="0.35">
      <c r="A5329" s="4">
        <v>43983</v>
      </c>
      <c r="B5329">
        <v>-28</v>
      </c>
      <c r="C5329">
        <v>1509</v>
      </c>
      <c r="D5329">
        <v>1537</v>
      </c>
      <c r="E5329">
        <v>1533.75</v>
      </c>
      <c r="F5329">
        <v>1605.75</v>
      </c>
      <c r="G5329">
        <v>1687.25</v>
      </c>
      <c r="H5329">
        <v>1496050</v>
      </c>
      <c r="I5329">
        <v>1283000</v>
      </c>
      <c r="J5329" t="s">
        <v>64</v>
      </c>
    </row>
    <row r="5330" spans="1:10" x14ac:dyDescent="0.35">
      <c r="A5330" s="4">
        <v>43984</v>
      </c>
      <c r="B5330">
        <v>-27.25</v>
      </c>
      <c r="C5330">
        <v>1519.75</v>
      </c>
      <c r="D5330">
        <v>1547</v>
      </c>
      <c r="E5330">
        <v>1544.75</v>
      </c>
      <c r="F5330">
        <v>1614.25</v>
      </c>
      <c r="G5330">
        <v>1695</v>
      </c>
      <c r="H5330">
        <v>1505550</v>
      </c>
      <c r="I5330">
        <v>1295200</v>
      </c>
      <c r="J5330" t="s">
        <v>64</v>
      </c>
    </row>
    <row r="5331" spans="1:10" x14ac:dyDescent="0.35">
      <c r="A5331" s="4">
        <v>43985</v>
      </c>
      <c r="B5331">
        <v>-27.15</v>
      </c>
      <c r="C5331">
        <v>1541.35</v>
      </c>
      <c r="D5331">
        <v>1568.5</v>
      </c>
      <c r="E5331">
        <v>1565.5</v>
      </c>
      <c r="F5331">
        <v>1635</v>
      </c>
      <c r="G5331">
        <v>1714.5</v>
      </c>
      <c r="H5331">
        <v>1500900</v>
      </c>
      <c r="I5331">
        <v>1295200</v>
      </c>
      <c r="J5331" t="s">
        <v>64</v>
      </c>
    </row>
    <row r="5332" spans="1:10" x14ac:dyDescent="0.35">
      <c r="A5332" s="4">
        <v>43986</v>
      </c>
      <c r="B5332">
        <v>-25.25</v>
      </c>
      <c r="C5332">
        <v>1545.25</v>
      </c>
      <c r="D5332">
        <v>1570.5</v>
      </c>
      <c r="E5332">
        <v>1567.25</v>
      </c>
      <c r="F5332">
        <v>1635.5</v>
      </c>
      <c r="G5332">
        <v>1713</v>
      </c>
      <c r="H5332">
        <v>1526250</v>
      </c>
      <c r="I5332">
        <v>1324400</v>
      </c>
      <c r="J5332" t="s">
        <v>64</v>
      </c>
    </row>
    <row r="5333" spans="1:10" x14ac:dyDescent="0.35">
      <c r="A5333" s="4">
        <v>43987</v>
      </c>
      <c r="B5333">
        <v>-25.4</v>
      </c>
      <c r="C5333">
        <v>1566.1</v>
      </c>
      <c r="D5333">
        <v>1591.5</v>
      </c>
      <c r="E5333">
        <v>1588</v>
      </c>
      <c r="F5333">
        <v>1653</v>
      </c>
      <c r="G5333">
        <v>1730.25</v>
      </c>
      <c r="H5333">
        <v>1521325</v>
      </c>
      <c r="I5333">
        <v>1305725</v>
      </c>
      <c r="J5333" t="s">
        <v>64</v>
      </c>
    </row>
    <row r="5334" spans="1:10" x14ac:dyDescent="0.35">
      <c r="A5334" s="4">
        <v>43990</v>
      </c>
      <c r="B5334">
        <v>-25.5</v>
      </c>
      <c r="C5334">
        <v>1579.5</v>
      </c>
      <c r="D5334">
        <v>1605</v>
      </c>
      <c r="E5334">
        <v>1600</v>
      </c>
      <c r="F5334">
        <v>1664</v>
      </c>
      <c r="G5334">
        <v>1738.75</v>
      </c>
      <c r="H5334">
        <v>1525650</v>
      </c>
      <c r="I5334">
        <v>1314575</v>
      </c>
      <c r="J5334" t="s">
        <v>64</v>
      </c>
    </row>
    <row r="5335" spans="1:10" x14ac:dyDescent="0.35">
      <c r="A5335" s="4">
        <v>43991</v>
      </c>
      <c r="B5335">
        <v>-25.25</v>
      </c>
      <c r="C5335">
        <v>1580.25</v>
      </c>
      <c r="D5335">
        <v>1605.5</v>
      </c>
      <c r="E5335">
        <v>1600.5</v>
      </c>
      <c r="F5335">
        <v>1664.25</v>
      </c>
      <c r="G5335">
        <v>1741.75</v>
      </c>
      <c r="H5335">
        <v>1541150</v>
      </c>
      <c r="I5335">
        <v>1335375</v>
      </c>
      <c r="J5335" t="s">
        <v>64</v>
      </c>
    </row>
    <row r="5336" spans="1:10" x14ac:dyDescent="0.35">
      <c r="A5336" s="4">
        <v>43992</v>
      </c>
      <c r="B5336">
        <v>-22</v>
      </c>
      <c r="C5336">
        <v>1605.5</v>
      </c>
      <c r="D5336">
        <v>1627.5</v>
      </c>
      <c r="E5336">
        <v>1623.25</v>
      </c>
      <c r="F5336">
        <v>1682.5</v>
      </c>
      <c r="G5336">
        <v>1756.75</v>
      </c>
      <c r="H5336">
        <v>1541125</v>
      </c>
      <c r="I5336">
        <v>1335375</v>
      </c>
      <c r="J5336" t="s">
        <v>64</v>
      </c>
    </row>
    <row r="5337" spans="1:10" x14ac:dyDescent="0.35">
      <c r="A5337" s="4">
        <v>43993</v>
      </c>
      <c r="B5337">
        <v>-25.2</v>
      </c>
      <c r="C5337">
        <v>1576.3</v>
      </c>
      <c r="D5337">
        <v>1601.5</v>
      </c>
      <c r="E5337">
        <v>1595.5</v>
      </c>
      <c r="F5337">
        <v>1661</v>
      </c>
      <c r="G5337">
        <v>1736.75</v>
      </c>
      <c r="H5337">
        <v>1535250</v>
      </c>
      <c r="I5337">
        <v>1334925</v>
      </c>
      <c r="J5337" t="s">
        <v>64</v>
      </c>
    </row>
    <row r="5338" spans="1:10" x14ac:dyDescent="0.35">
      <c r="A5338" s="4">
        <v>43994</v>
      </c>
      <c r="B5338">
        <v>-24.25</v>
      </c>
      <c r="C5338">
        <v>1560.75</v>
      </c>
      <c r="D5338">
        <v>1585</v>
      </c>
      <c r="E5338">
        <v>1578</v>
      </c>
      <c r="F5338">
        <v>1648.25</v>
      </c>
      <c r="G5338">
        <v>1727.25</v>
      </c>
      <c r="H5338">
        <v>1548550</v>
      </c>
      <c r="I5338">
        <v>1333350</v>
      </c>
      <c r="J5338" t="s">
        <v>64</v>
      </c>
    </row>
    <row r="5339" spans="1:10" x14ac:dyDescent="0.35">
      <c r="A5339" s="4">
        <v>43997</v>
      </c>
      <c r="B5339">
        <v>-23.2</v>
      </c>
      <c r="C5339">
        <v>1553.8</v>
      </c>
      <c r="D5339">
        <v>1577</v>
      </c>
      <c r="E5339">
        <v>1569.05</v>
      </c>
      <c r="F5339">
        <v>1639.25</v>
      </c>
      <c r="G5339">
        <v>1718.75</v>
      </c>
      <c r="H5339">
        <v>1577000</v>
      </c>
      <c r="I5339">
        <v>1364300</v>
      </c>
      <c r="J5339" t="s">
        <v>64</v>
      </c>
    </row>
    <row r="5340" spans="1:10" x14ac:dyDescent="0.35">
      <c r="A5340" s="4">
        <v>43998</v>
      </c>
      <c r="B5340">
        <v>-20.5</v>
      </c>
      <c r="C5340">
        <v>1577</v>
      </c>
      <c r="D5340">
        <v>1597.5</v>
      </c>
      <c r="E5340">
        <v>1597.5</v>
      </c>
      <c r="F5340">
        <v>1664.75</v>
      </c>
      <c r="G5340">
        <v>1743.5</v>
      </c>
      <c r="H5340">
        <v>1616550</v>
      </c>
      <c r="I5340">
        <v>1408325</v>
      </c>
      <c r="J5340" t="s">
        <v>64</v>
      </c>
    </row>
    <row r="5341" spans="1:10" x14ac:dyDescent="0.35">
      <c r="A5341" s="4">
        <v>43999</v>
      </c>
      <c r="B5341">
        <v>-24.75</v>
      </c>
      <c r="C5341">
        <v>1582.75</v>
      </c>
      <c r="D5341">
        <v>1607.5</v>
      </c>
      <c r="E5341">
        <v>1607.75</v>
      </c>
      <c r="F5341">
        <v>1673.25</v>
      </c>
      <c r="G5341">
        <v>1748.25</v>
      </c>
      <c r="H5341">
        <v>1614975</v>
      </c>
      <c r="I5341">
        <v>1404225</v>
      </c>
      <c r="J5341" t="s">
        <v>64</v>
      </c>
    </row>
    <row r="5342" spans="1:10" x14ac:dyDescent="0.35">
      <c r="A5342" s="4">
        <v>44000</v>
      </c>
      <c r="B5342">
        <v>-17</v>
      </c>
      <c r="C5342">
        <v>1589.5</v>
      </c>
      <c r="D5342">
        <v>1606.5</v>
      </c>
      <c r="E5342">
        <v>1606.5</v>
      </c>
      <c r="F5342">
        <v>1673.25</v>
      </c>
      <c r="G5342">
        <v>1749.5</v>
      </c>
      <c r="H5342">
        <v>1610300</v>
      </c>
      <c r="I5342">
        <v>1403775</v>
      </c>
      <c r="J5342" t="s">
        <v>64</v>
      </c>
    </row>
    <row r="5343" spans="1:10" x14ac:dyDescent="0.35">
      <c r="A5343" s="4">
        <v>44001</v>
      </c>
      <c r="B5343">
        <v>-19</v>
      </c>
      <c r="C5343">
        <v>1573</v>
      </c>
      <c r="D5343">
        <v>1592</v>
      </c>
      <c r="E5343">
        <v>1591.75</v>
      </c>
      <c r="F5343">
        <v>1660.5</v>
      </c>
      <c r="G5343">
        <v>1737.75</v>
      </c>
      <c r="H5343">
        <v>1605625</v>
      </c>
      <c r="I5343">
        <v>1403775</v>
      </c>
      <c r="J5343" t="s">
        <v>64</v>
      </c>
    </row>
    <row r="5344" spans="1:10" x14ac:dyDescent="0.35">
      <c r="A5344" s="4">
        <v>44004</v>
      </c>
      <c r="B5344">
        <v>-14.5</v>
      </c>
      <c r="C5344">
        <v>1588.5</v>
      </c>
      <c r="D5344">
        <v>1603</v>
      </c>
      <c r="E5344">
        <v>1601.5</v>
      </c>
      <c r="F5344">
        <v>1668.5</v>
      </c>
      <c r="G5344">
        <v>1744.5</v>
      </c>
      <c r="H5344">
        <v>1617825</v>
      </c>
      <c r="I5344">
        <v>1420600</v>
      </c>
      <c r="J5344" t="s">
        <v>64</v>
      </c>
    </row>
    <row r="5345" spans="1:10" x14ac:dyDescent="0.35">
      <c r="A5345" s="4">
        <v>44005</v>
      </c>
      <c r="B5345">
        <v>-19.25</v>
      </c>
      <c r="C5345">
        <v>1575.75</v>
      </c>
      <c r="D5345">
        <v>1595</v>
      </c>
      <c r="E5345">
        <v>1593</v>
      </c>
      <c r="F5345">
        <v>1658.75</v>
      </c>
      <c r="G5345">
        <v>1736</v>
      </c>
      <c r="H5345">
        <v>1617550</v>
      </c>
      <c r="I5345">
        <v>1426850</v>
      </c>
      <c r="J5345" t="s">
        <v>64</v>
      </c>
    </row>
    <row r="5346" spans="1:10" x14ac:dyDescent="0.35">
      <c r="A5346" s="4">
        <v>44006</v>
      </c>
      <c r="B5346">
        <v>-19.75</v>
      </c>
      <c r="C5346">
        <v>1556.25</v>
      </c>
      <c r="D5346">
        <v>1576</v>
      </c>
      <c r="E5346">
        <v>1573.5</v>
      </c>
      <c r="F5346">
        <v>1639.5</v>
      </c>
      <c r="G5346">
        <v>1717.25</v>
      </c>
      <c r="H5346">
        <v>1614100</v>
      </c>
      <c r="I5346">
        <v>1427950</v>
      </c>
      <c r="J5346" t="s">
        <v>64</v>
      </c>
    </row>
    <row r="5347" spans="1:10" x14ac:dyDescent="0.35">
      <c r="A5347" s="4">
        <v>44007</v>
      </c>
      <c r="B5347">
        <v>-19.25</v>
      </c>
      <c r="C5347">
        <v>1550.75</v>
      </c>
      <c r="D5347">
        <v>1570</v>
      </c>
      <c r="E5347">
        <v>1567.5</v>
      </c>
      <c r="F5347">
        <v>1633</v>
      </c>
      <c r="G5347">
        <v>1710.75</v>
      </c>
      <c r="H5347">
        <v>1637750</v>
      </c>
      <c r="I5347">
        <v>1456050</v>
      </c>
      <c r="J5347" t="s">
        <v>64</v>
      </c>
    </row>
    <row r="5348" spans="1:10" x14ac:dyDescent="0.35">
      <c r="A5348" s="4">
        <v>44008</v>
      </c>
      <c r="B5348">
        <v>-15.25</v>
      </c>
      <c r="C5348">
        <v>1586.25</v>
      </c>
      <c r="D5348">
        <v>1601.5</v>
      </c>
      <c r="E5348">
        <v>1599.25</v>
      </c>
      <c r="F5348">
        <v>1664</v>
      </c>
      <c r="G5348">
        <v>1741.25</v>
      </c>
      <c r="H5348">
        <v>1652025</v>
      </c>
      <c r="I5348">
        <v>1474350</v>
      </c>
      <c r="J5348" t="s">
        <v>64</v>
      </c>
    </row>
    <row r="5349" spans="1:10" x14ac:dyDescent="0.35">
      <c r="A5349" s="4">
        <v>44011</v>
      </c>
      <c r="B5349">
        <v>-19.5</v>
      </c>
      <c r="C5349">
        <v>1589.5</v>
      </c>
      <c r="D5349">
        <v>1609</v>
      </c>
      <c r="E5349">
        <v>1605.5</v>
      </c>
      <c r="F5349">
        <v>1670.5</v>
      </c>
      <c r="G5349">
        <v>1747.75</v>
      </c>
      <c r="H5349">
        <v>1648000</v>
      </c>
      <c r="I5349">
        <v>1472775</v>
      </c>
      <c r="J5349" t="s">
        <v>64</v>
      </c>
    </row>
    <row r="5350" spans="1:10" x14ac:dyDescent="0.35">
      <c r="A5350" s="4">
        <v>44012</v>
      </c>
      <c r="B5350">
        <v>-17.75</v>
      </c>
      <c r="C5350">
        <v>1601.75</v>
      </c>
      <c r="D5350">
        <v>1619.5</v>
      </c>
      <c r="E5350">
        <v>1616</v>
      </c>
      <c r="F5350">
        <v>1679.75</v>
      </c>
      <c r="G5350">
        <v>1756.75</v>
      </c>
      <c r="H5350">
        <v>1642600</v>
      </c>
      <c r="I5350">
        <v>1472775</v>
      </c>
      <c r="J5350" t="s">
        <v>64</v>
      </c>
    </row>
    <row r="5351" spans="1:10" x14ac:dyDescent="0.35">
      <c r="A5351" s="4">
        <v>44013</v>
      </c>
      <c r="B5351">
        <v>-21</v>
      </c>
      <c r="C5351">
        <v>1600</v>
      </c>
      <c r="D5351">
        <v>1621</v>
      </c>
      <c r="E5351">
        <v>1617.25</v>
      </c>
      <c r="F5351">
        <v>1681.5</v>
      </c>
      <c r="G5351">
        <v>1759</v>
      </c>
      <c r="H5351">
        <v>1638300</v>
      </c>
      <c r="I5351">
        <v>1472775</v>
      </c>
      <c r="J5351" t="s">
        <v>64</v>
      </c>
    </row>
    <row r="5352" spans="1:10" x14ac:dyDescent="0.35">
      <c r="A5352" s="4">
        <v>44014</v>
      </c>
      <c r="B5352">
        <v>-17.75</v>
      </c>
      <c r="C5352">
        <v>1603.25</v>
      </c>
      <c r="D5352">
        <v>1621</v>
      </c>
      <c r="E5352">
        <v>1617</v>
      </c>
      <c r="F5352">
        <v>1683.25</v>
      </c>
      <c r="G5352">
        <v>1761.75</v>
      </c>
      <c r="H5352">
        <v>1633775</v>
      </c>
      <c r="I5352">
        <v>1472775</v>
      </c>
      <c r="J5352" t="s">
        <v>64</v>
      </c>
    </row>
    <row r="5353" spans="1:10" x14ac:dyDescent="0.35">
      <c r="A5353" s="4">
        <v>44015</v>
      </c>
      <c r="B5353">
        <v>-31.25</v>
      </c>
      <c r="C5353">
        <v>1582.75</v>
      </c>
      <c r="D5353">
        <v>1614</v>
      </c>
      <c r="E5353">
        <v>1609.5</v>
      </c>
      <c r="F5353">
        <v>1675.75</v>
      </c>
      <c r="G5353">
        <v>1753.25</v>
      </c>
      <c r="H5353">
        <v>1629275</v>
      </c>
      <c r="I5353">
        <v>1457700</v>
      </c>
      <c r="J5353" t="s">
        <v>64</v>
      </c>
    </row>
    <row r="5354" spans="1:10" x14ac:dyDescent="0.35">
      <c r="A5354" s="4">
        <v>44018</v>
      </c>
      <c r="B5354">
        <v>-33.25</v>
      </c>
      <c r="C5354">
        <v>1601.25</v>
      </c>
      <c r="D5354">
        <v>1634.5</v>
      </c>
      <c r="E5354">
        <v>1627.5</v>
      </c>
      <c r="F5354">
        <v>1692</v>
      </c>
      <c r="G5354">
        <v>1767.5</v>
      </c>
      <c r="H5354">
        <v>1624775</v>
      </c>
      <c r="I5354">
        <v>1416300</v>
      </c>
      <c r="J5354" t="s">
        <v>64</v>
      </c>
    </row>
    <row r="5355" spans="1:10" x14ac:dyDescent="0.35">
      <c r="A5355" s="4">
        <v>44019</v>
      </c>
      <c r="B5355">
        <v>-33.25</v>
      </c>
      <c r="C5355">
        <v>1600.75</v>
      </c>
      <c r="D5355">
        <v>1634</v>
      </c>
      <c r="E5355">
        <v>1626.5</v>
      </c>
      <c r="F5355">
        <v>1689.5</v>
      </c>
      <c r="G5355">
        <v>1765.25</v>
      </c>
      <c r="H5355">
        <v>1618025</v>
      </c>
      <c r="I5355">
        <v>1416300</v>
      </c>
      <c r="J5355" t="s">
        <v>64</v>
      </c>
    </row>
    <row r="5356" spans="1:10" x14ac:dyDescent="0.35">
      <c r="A5356" s="4">
        <v>44020</v>
      </c>
      <c r="B5356">
        <v>-31.5</v>
      </c>
      <c r="C5356">
        <v>1633.5</v>
      </c>
      <c r="D5356">
        <v>1665</v>
      </c>
      <c r="E5356">
        <v>1657.25</v>
      </c>
      <c r="F5356">
        <v>1717.75</v>
      </c>
      <c r="G5356">
        <v>1790.5</v>
      </c>
      <c r="H5356">
        <v>1613050</v>
      </c>
      <c r="I5356">
        <v>1372775</v>
      </c>
      <c r="J5356" t="s">
        <v>64</v>
      </c>
    </row>
    <row r="5357" spans="1:10" x14ac:dyDescent="0.35">
      <c r="A5357" s="4">
        <v>44021</v>
      </c>
      <c r="B5357">
        <v>-27.25</v>
      </c>
      <c r="C5357">
        <v>1636.75</v>
      </c>
      <c r="D5357">
        <v>1664</v>
      </c>
      <c r="E5357">
        <v>1656</v>
      </c>
      <c r="F5357">
        <v>1713.5</v>
      </c>
      <c r="G5357">
        <v>1783.75</v>
      </c>
      <c r="H5357">
        <v>1632675</v>
      </c>
      <c r="I5357">
        <v>1342725</v>
      </c>
      <c r="J5357" t="s">
        <v>64</v>
      </c>
    </row>
    <row r="5358" spans="1:10" x14ac:dyDescent="0.35">
      <c r="A5358" s="4">
        <v>44022</v>
      </c>
      <c r="B5358">
        <v>-29.42</v>
      </c>
      <c r="C5358">
        <v>1659.08</v>
      </c>
      <c r="D5358">
        <v>1688.5</v>
      </c>
      <c r="E5358">
        <v>1679</v>
      </c>
      <c r="F5358">
        <v>1737.5</v>
      </c>
      <c r="G5358">
        <v>1807.75</v>
      </c>
      <c r="H5358">
        <v>1626550</v>
      </c>
      <c r="I5358">
        <v>1340225</v>
      </c>
      <c r="J5358" t="s">
        <v>64</v>
      </c>
    </row>
    <row r="5359" spans="1:10" x14ac:dyDescent="0.35">
      <c r="A5359" s="4">
        <v>44025</v>
      </c>
      <c r="B5359">
        <v>-33.5</v>
      </c>
      <c r="C5359">
        <v>1656.5</v>
      </c>
      <c r="D5359">
        <v>1690</v>
      </c>
      <c r="E5359">
        <v>1680</v>
      </c>
      <c r="F5359">
        <v>1737.5</v>
      </c>
      <c r="G5359">
        <v>1808</v>
      </c>
      <c r="H5359">
        <v>1674900</v>
      </c>
      <c r="I5359">
        <v>1435350</v>
      </c>
      <c r="J5359" t="s">
        <v>64</v>
      </c>
    </row>
    <row r="5360" spans="1:10" x14ac:dyDescent="0.35">
      <c r="A5360" s="4">
        <v>44026</v>
      </c>
      <c r="B5360">
        <v>-34.4</v>
      </c>
      <c r="C5360">
        <v>1654.1</v>
      </c>
      <c r="D5360">
        <v>1688.5</v>
      </c>
      <c r="E5360">
        <v>1688</v>
      </c>
      <c r="F5360">
        <v>1745.75</v>
      </c>
      <c r="G5360">
        <v>1816.5</v>
      </c>
      <c r="H5360">
        <v>1669550</v>
      </c>
      <c r="I5360">
        <v>1408650</v>
      </c>
      <c r="J5360" t="s">
        <v>64</v>
      </c>
    </row>
    <row r="5361" spans="1:10" x14ac:dyDescent="0.35">
      <c r="A5361" s="4">
        <v>44027</v>
      </c>
      <c r="B5361">
        <v>-34.75</v>
      </c>
      <c r="C5361">
        <v>1648.75</v>
      </c>
      <c r="D5361">
        <v>1683.5</v>
      </c>
      <c r="E5361">
        <v>1683.5</v>
      </c>
      <c r="F5361">
        <v>1743.75</v>
      </c>
      <c r="G5361">
        <v>1817.75</v>
      </c>
      <c r="H5361">
        <v>1663800</v>
      </c>
      <c r="I5361">
        <v>1405725</v>
      </c>
      <c r="J5361" t="s">
        <v>64</v>
      </c>
    </row>
    <row r="5362" spans="1:10" x14ac:dyDescent="0.35">
      <c r="A5362" s="4">
        <v>44028</v>
      </c>
      <c r="B5362">
        <v>-35.25</v>
      </c>
      <c r="C5362">
        <v>1635.25</v>
      </c>
      <c r="D5362">
        <v>1670.5</v>
      </c>
      <c r="E5362">
        <v>1671</v>
      </c>
      <c r="F5362">
        <v>1732.5</v>
      </c>
      <c r="G5362">
        <v>1809.25</v>
      </c>
      <c r="H5362">
        <v>1668525</v>
      </c>
      <c r="I5362">
        <v>1402350</v>
      </c>
      <c r="J5362" t="s">
        <v>64</v>
      </c>
    </row>
    <row r="5363" spans="1:10" x14ac:dyDescent="0.35">
      <c r="A5363" s="4">
        <v>44029</v>
      </c>
      <c r="B5363">
        <v>-35.5</v>
      </c>
      <c r="C5363">
        <v>1626</v>
      </c>
      <c r="D5363">
        <v>1661.5</v>
      </c>
      <c r="E5363">
        <v>1662</v>
      </c>
      <c r="F5363">
        <v>1722.5</v>
      </c>
      <c r="G5363">
        <v>1802.25</v>
      </c>
      <c r="H5363">
        <v>1664400</v>
      </c>
      <c r="I5363">
        <v>1390350</v>
      </c>
      <c r="J5363" t="s">
        <v>64</v>
      </c>
    </row>
    <row r="5364" spans="1:10" x14ac:dyDescent="0.35">
      <c r="A5364" s="4">
        <v>44032</v>
      </c>
      <c r="B5364">
        <v>-37</v>
      </c>
      <c r="C5364">
        <v>1627.5</v>
      </c>
      <c r="D5364">
        <v>1664.5</v>
      </c>
      <c r="E5364">
        <v>1664.75</v>
      </c>
      <c r="F5364">
        <v>1725</v>
      </c>
      <c r="G5364">
        <v>1803.5</v>
      </c>
      <c r="H5364">
        <v>1658975</v>
      </c>
      <c r="I5364">
        <v>1388350</v>
      </c>
      <c r="J5364" t="s">
        <v>64</v>
      </c>
    </row>
    <row r="5365" spans="1:10" x14ac:dyDescent="0.35">
      <c r="A5365" s="4">
        <v>44033</v>
      </c>
      <c r="B5365">
        <v>-36.25</v>
      </c>
      <c r="C5365">
        <v>1660.25</v>
      </c>
      <c r="D5365">
        <v>1696.5</v>
      </c>
      <c r="E5365">
        <v>1696.5</v>
      </c>
      <c r="F5365">
        <v>1752.2</v>
      </c>
      <c r="G5365">
        <v>1828.95</v>
      </c>
      <c r="H5365">
        <v>1652200</v>
      </c>
      <c r="I5365">
        <v>1383850</v>
      </c>
      <c r="J5365" t="s">
        <v>64</v>
      </c>
    </row>
    <row r="5366" spans="1:10" x14ac:dyDescent="0.35">
      <c r="A5366" s="4">
        <v>44034</v>
      </c>
      <c r="B5366">
        <v>-36</v>
      </c>
      <c r="C5366">
        <v>1655</v>
      </c>
      <c r="D5366">
        <v>1691</v>
      </c>
      <c r="E5366">
        <v>1692.5</v>
      </c>
      <c r="F5366">
        <v>1746.75</v>
      </c>
      <c r="G5366">
        <v>1823.5</v>
      </c>
      <c r="H5366">
        <v>1648225</v>
      </c>
      <c r="I5366">
        <v>1376250</v>
      </c>
      <c r="J5366" t="s">
        <v>64</v>
      </c>
    </row>
    <row r="5367" spans="1:10" x14ac:dyDescent="0.35">
      <c r="A5367" s="4">
        <v>44035</v>
      </c>
      <c r="B5367">
        <v>-36.75</v>
      </c>
      <c r="C5367">
        <v>1664.25</v>
      </c>
      <c r="D5367">
        <v>1701</v>
      </c>
      <c r="E5367">
        <v>1702.25</v>
      </c>
      <c r="F5367">
        <v>1754.75</v>
      </c>
      <c r="G5367">
        <v>1829.5</v>
      </c>
      <c r="H5367">
        <v>1640425</v>
      </c>
      <c r="I5367">
        <v>1375250</v>
      </c>
      <c r="J5367" t="s">
        <v>64</v>
      </c>
    </row>
    <row r="5368" spans="1:10" x14ac:dyDescent="0.35">
      <c r="A5368" s="4">
        <v>44036</v>
      </c>
      <c r="B5368">
        <v>-36.75</v>
      </c>
      <c r="C5368">
        <v>1663.25</v>
      </c>
      <c r="D5368">
        <v>1700</v>
      </c>
      <c r="E5368">
        <v>1700.75</v>
      </c>
      <c r="F5368">
        <v>1755</v>
      </c>
      <c r="G5368">
        <v>1829.5</v>
      </c>
      <c r="H5368">
        <v>1649275</v>
      </c>
      <c r="I5368">
        <v>1376075</v>
      </c>
      <c r="J5368" t="s">
        <v>64</v>
      </c>
    </row>
    <row r="5369" spans="1:10" x14ac:dyDescent="0.35">
      <c r="A5369" s="4">
        <v>44039</v>
      </c>
      <c r="B5369">
        <v>-38</v>
      </c>
      <c r="C5369">
        <v>1670</v>
      </c>
      <c r="D5369">
        <v>1708</v>
      </c>
      <c r="E5369">
        <v>1707.75</v>
      </c>
      <c r="F5369">
        <v>1761.75</v>
      </c>
      <c r="G5369">
        <v>1837.25</v>
      </c>
      <c r="H5369">
        <v>1668500</v>
      </c>
      <c r="I5369">
        <v>1388025</v>
      </c>
      <c r="J5369" t="s">
        <v>64</v>
      </c>
    </row>
    <row r="5370" spans="1:10" x14ac:dyDescent="0.35">
      <c r="A5370" s="4">
        <v>44040</v>
      </c>
      <c r="B5370">
        <v>-38.75</v>
      </c>
      <c r="C5370">
        <v>1685.25</v>
      </c>
      <c r="D5370">
        <v>1724</v>
      </c>
      <c r="E5370">
        <v>1723.25</v>
      </c>
      <c r="F5370">
        <v>1776.25</v>
      </c>
      <c r="G5370">
        <v>1848.75</v>
      </c>
      <c r="H5370">
        <v>1658175</v>
      </c>
      <c r="I5370">
        <v>1384025</v>
      </c>
      <c r="J5370" t="s">
        <v>64</v>
      </c>
    </row>
    <row r="5371" spans="1:10" x14ac:dyDescent="0.35">
      <c r="A5371" s="4">
        <v>44041</v>
      </c>
      <c r="B5371">
        <v>-39.25</v>
      </c>
      <c r="C5371">
        <v>1685.75</v>
      </c>
      <c r="D5371">
        <v>1725</v>
      </c>
      <c r="E5371">
        <v>1723.75</v>
      </c>
      <c r="F5371">
        <v>1774</v>
      </c>
      <c r="G5371">
        <v>1848.75</v>
      </c>
      <c r="H5371">
        <v>1648775</v>
      </c>
      <c r="I5371">
        <v>1383225</v>
      </c>
      <c r="J5371" t="s">
        <v>64</v>
      </c>
    </row>
    <row r="5372" spans="1:10" x14ac:dyDescent="0.35">
      <c r="A5372" s="4">
        <v>44042</v>
      </c>
      <c r="B5372">
        <v>-36.700000000000003</v>
      </c>
      <c r="C5372">
        <v>1683.3</v>
      </c>
      <c r="D5372">
        <v>1720</v>
      </c>
      <c r="E5372">
        <v>1718.75</v>
      </c>
      <c r="F5372">
        <v>1765.25</v>
      </c>
      <c r="G5372">
        <v>1838</v>
      </c>
      <c r="H5372">
        <v>1643125</v>
      </c>
      <c r="I5372">
        <v>1382325</v>
      </c>
      <c r="J5372" t="s">
        <v>64</v>
      </c>
    </row>
    <row r="5373" spans="1:10" x14ac:dyDescent="0.35">
      <c r="A5373" s="4">
        <v>44043</v>
      </c>
      <c r="B5373">
        <v>-38.299999999999997</v>
      </c>
      <c r="C5373">
        <v>1675.2</v>
      </c>
      <c r="D5373">
        <v>1713.5</v>
      </c>
      <c r="E5373">
        <v>1710</v>
      </c>
      <c r="F5373">
        <v>1761</v>
      </c>
      <c r="G5373">
        <v>1835</v>
      </c>
      <c r="H5373">
        <v>1637425</v>
      </c>
      <c r="I5373">
        <v>1382325</v>
      </c>
      <c r="J5373" t="s">
        <v>64</v>
      </c>
    </row>
    <row r="5374" spans="1:10" x14ac:dyDescent="0.35">
      <c r="A5374" s="4">
        <v>44046</v>
      </c>
      <c r="B5374">
        <v>-38.25</v>
      </c>
      <c r="C5374">
        <v>1713.75</v>
      </c>
      <c r="D5374">
        <v>1752</v>
      </c>
      <c r="E5374">
        <v>1748</v>
      </c>
      <c r="F5374">
        <v>1799.75</v>
      </c>
      <c r="G5374">
        <v>1871.75</v>
      </c>
      <c r="H5374">
        <v>1632175</v>
      </c>
      <c r="I5374">
        <v>1375600</v>
      </c>
      <c r="J5374" t="s">
        <v>64</v>
      </c>
    </row>
    <row r="5375" spans="1:10" x14ac:dyDescent="0.35">
      <c r="A5375" s="4">
        <v>44047</v>
      </c>
      <c r="B5375">
        <v>-38.15</v>
      </c>
      <c r="C5375">
        <v>1731.85</v>
      </c>
      <c r="D5375">
        <v>1770</v>
      </c>
      <c r="E5375">
        <v>1766</v>
      </c>
      <c r="F5375">
        <v>1817.75</v>
      </c>
      <c r="G5375">
        <v>1890.75</v>
      </c>
      <c r="H5375">
        <v>1642050</v>
      </c>
      <c r="I5375">
        <v>1383175</v>
      </c>
      <c r="J5375" t="s">
        <v>64</v>
      </c>
    </row>
    <row r="5376" spans="1:10" x14ac:dyDescent="0.35">
      <c r="A5376" s="4">
        <v>44048</v>
      </c>
      <c r="B5376">
        <v>-37.56</v>
      </c>
      <c r="C5376">
        <v>1729.44</v>
      </c>
      <c r="D5376">
        <v>1767</v>
      </c>
      <c r="E5376">
        <v>1762.75</v>
      </c>
      <c r="F5376">
        <v>1815</v>
      </c>
      <c r="G5376">
        <v>1885.25</v>
      </c>
      <c r="H5376">
        <v>1637675</v>
      </c>
      <c r="I5376">
        <v>1376550</v>
      </c>
      <c r="J5376" t="s">
        <v>64</v>
      </c>
    </row>
    <row r="5377" spans="1:10" x14ac:dyDescent="0.35">
      <c r="A5377" s="4">
        <v>44049</v>
      </c>
      <c r="B5377">
        <v>-35.75</v>
      </c>
      <c r="C5377">
        <v>1741.75</v>
      </c>
      <c r="D5377">
        <v>1777.5</v>
      </c>
      <c r="E5377">
        <v>1773</v>
      </c>
      <c r="F5377">
        <v>1827.5</v>
      </c>
      <c r="G5377">
        <v>1898.5</v>
      </c>
      <c r="H5377">
        <v>1632325</v>
      </c>
      <c r="I5377">
        <v>1374550</v>
      </c>
      <c r="J5377" t="s">
        <v>64</v>
      </c>
    </row>
    <row r="5378" spans="1:10" x14ac:dyDescent="0.35">
      <c r="A5378" s="4">
        <v>44050</v>
      </c>
      <c r="B5378">
        <v>-35.950000000000003</v>
      </c>
      <c r="C5378">
        <v>1735.05</v>
      </c>
      <c r="D5378">
        <v>1771</v>
      </c>
      <c r="E5378">
        <v>1767</v>
      </c>
      <c r="F5378">
        <v>1818.25</v>
      </c>
      <c r="G5378">
        <v>1888.75</v>
      </c>
      <c r="H5378">
        <v>1626850</v>
      </c>
      <c r="I5378">
        <v>1374550</v>
      </c>
      <c r="J5378" t="s">
        <v>64</v>
      </c>
    </row>
    <row r="5379" spans="1:10" x14ac:dyDescent="0.35">
      <c r="A5379" s="4">
        <v>44053</v>
      </c>
      <c r="B5379">
        <v>-35.44</v>
      </c>
      <c r="C5379">
        <v>1750.56</v>
      </c>
      <c r="D5379">
        <v>1786</v>
      </c>
      <c r="E5379">
        <v>1782.25</v>
      </c>
      <c r="F5379">
        <v>1834.5</v>
      </c>
      <c r="G5379">
        <v>1902</v>
      </c>
      <c r="H5379">
        <v>1621400</v>
      </c>
      <c r="I5379">
        <v>1372025</v>
      </c>
      <c r="J5379" t="s">
        <v>64</v>
      </c>
    </row>
    <row r="5380" spans="1:10" x14ac:dyDescent="0.35">
      <c r="A5380" s="4">
        <v>44054</v>
      </c>
      <c r="B5380">
        <v>-35.65</v>
      </c>
      <c r="C5380">
        <v>1750.35</v>
      </c>
      <c r="D5380">
        <v>1786</v>
      </c>
      <c r="E5380">
        <v>1781.55</v>
      </c>
      <c r="F5380">
        <v>1833.75</v>
      </c>
      <c r="G5380">
        <v>1903.5</v>
      </c>
      <c r="H5380">
        <v>1617175</v>
      </c>
      <c r="I5380">
        <v>1361200</v>
      </c>
      <c r="J5380" t="s">
        <v>64</v>
      </c>
    </row>
    <row r="5381" spans="1:10" x14ac:dyDescent="0.35">
      <c r="A5381" s="4">
        <v>44055</v>
      </c>
      <c r="B5381">
        <v>-36.799999999999997</v>
      </c>
      <c r="C5381">
        <v>1750.2</v>
      </c>
      <c r="D5381">
        <v>1787</v>
      </c>
      <c r="E5381">
        <v>1781.75</v>
      </c>
      <c r="F5381">
        <v>1836</v>
      </c>
      <c r="G5381">
        <v>1905.5</v>
      </c>
      <c r="H5381">
        <v>1606400</v>
      </c>
      <c r="I5381">
        <v>1361000</v>
      </c>
      <c r="J5381" t="s">
        <v>64</v>
      </c>
    </row>
    <row r="5382" spans="1:10" x14ac:dyDescent="0.35">
      <c r="A5382" s="4">
        <v>44056</v>
      </c>
      <c r="B5382">
        <v>-36.5</v>
      </c>
      <c r="C5382">
        <v>1727</v>
      </c>
      <c r="D5382">
        <v>1763.5</v>
      </c>
      <c r="E5382">
        <v>1757</v>
      </c>
      <c r="F5382">
        <v>1812.17</v>
      </c>
      <c r="G5382">
        <v>1883.67</v>
      </c>
      <c r="H5382">
        <v>1600525</v>
      </c>
      <c r="I5382">
        <v>1361000</v>
      </c>
      <c r="J5382" t="s">
        <v>64</v>
      </c>
    </row>
    <row r="5383" spans="1:10" x14ac:dyDescent="0.35">
      <c r="A5383" s="4">
        <v>44057</v>
      </c>
      <c r="B5383">
        <v>-35.75</v>
      </c>
      <c r="C5383">
        <v>1710.25</v>
      </c>
      <c r="D5383">
        <v>1746</v>
      </c>
      <c r="E5383">
        <v>1739.5</v>
      </c>
      <c r="F5383">
        <v>1797.67</v>
      </c>
      <c r="G5383">
        <v>1870.42</v>
      </c>
      <c r="H5383">
        <v>1594325</v>
      </c>
      <c r="I5383">
        <v>1351000</v>
      </c>
      <c r="J5383" t="s">
        <v>64</v>
      </c>
    </row>
    <row r="5384" spans="1:10" x14ac:dyDescent="0.35">
      <c r="A5384" s="4">
        <v>44060</v>
      </c>
      <c r="B5384">
        <v>-37.25</v>
      </c>
      <c r="C5384">
        <v>1718.75</v>
      </c>
      <c r="D5384">
        <v>1756</v>
      </c>
      <c r="E5384">
        <v>1747.75</v>
      </c>
      <c r="F5384">
        <v>1808.2</v>
      </c>
      <c r="G5384">
        <v>1880.45</v>
      </c>
      <c r="H5384">
        <v>1588325</v>
      </c>
      <c r="I5384">
        <v>1348400</v>
      </c>
      <c r="J5384" t="s">
        <v>64</v>
      </c>
    </row>
    <row r="5385" spans="1:10" x14ac:dyDescent="0.35">
      <c r="A5385" s="4">
        <v>44061</v>
      </c>
      <c r="B5385">
        <v>-37.25</v>
      </c>
      <c r="C5385">
        <v>1736.25</v>
      </c>
      <c r="D5385">
        <v>1773.5</v>
      </c>
      <c r="E5385">
        <v>1773.5</v>
      </c>
      <c r="F5385">
        <v>1830.25</v>
      </c>
      <c r="G5385">
        <v>1902.75</v>
      </c>
      <c r="H5385">
        <v>1590550</v>
      </c>
      <c r="I5385">
        <v>1355900</v>
      </c>
      <c r="J5385" t="s">
        <v>64</v>
      </c>
    </row>
    <row r="5386" spans="1:10" x14ac:dyDescent="0.35">
      <c r="A5386" s="4">
        <v>44062</v>
      </c>
      <c r="B5386">
        <v>-35.15</v>
      </c>
      <c r="C5386">
        <v>1758.35</v>
      </c>
      <c r="D5386">
        <v>1793.5</v>
      </c>
      <c r="E5386">
        <v>1795</v>
      </c>
      <c r="F5386">
        <v>1848</v>
      </c>
      <c r="G5386">
        <v>1919.75</v>
      </c>
      <c r="H5386">
        <v>1585000</v>
      </c>
      <c r="I5386">
        <v>1355900</v>
      </c>
      <c r="J5386" t="s">
        <v>64</v>
      </c>
    </row>
    <row r="5387" spans="1:10" x14ac:dyDescent="0.35">
      <c r="A5387" s="4">
        <v>44063</v>
      </c>
      <c r="B5387">
        <v>-37</v>
      </c>
      <c r="C5387">
        <v>1752.5</v>
      </c>
      <c r="D5387">
        <v>1789.5</v>
      </c>
      <c r="E5387">
        <v>1790</v>
      </c>
      <c r="F5387">
        <v>1844.75</v>
      </c>
      <c r="G5387">
        <v>1914.25</v>
      </c>
      <c r="H5387">
        <v>1578200</v>
      </c>
      <c r="I5387">
        <v>1355900</v>
      </c>
      <c r="J5387" t="s">
        <v>64</v>
      </c>
    </row>
    <row r="5388" spans="1:10" x14ac:dyDescent="0.35">
      <c r="A5388" s="4">
        <v>44064</v>
      </c>
      <c r="B5388">
        <v>-39</v>
      </c>
      <c r="C5388">
        <v>1726</v>
      </c>
      <c r="D5388">
        <v>1765</v>
      </c>
      <c r="E5388">
        <v>1764.75</v>
      </c>
      <c r="F5388">
        <v>1821.75</v>
      </c>
      <c r="G5388">
        <v>1892.5</v>
      </c>
      <c r="H5388">
        <v>1574100</v>
      </c>
      <c r="I5388">
        <v>1355900</v>
      </c>
      <c r="J5388" t="s">
        <v>64</v>
      </c>
    </row>
    <row r="5389" spans="1:10" x14ac:dyDescent="0.35">
      <c r="A5389" s="4">
        <v>44067</v>
      </c>
      <c r="B5389">
        <v>-40.340000000000003</v>
      </c>
      <c r="C5389">
        <v>1730.16</v>
      </c>
      <c r="D5389">
        <v>1770.5</v>
      </c>
      <c r="E5389">
        <v>1768.85</v>
      </c>
      <c r="F5389">
        <v>1825.25</v>
      </c>
      <c r="G5389">
        <v>1896.25</v>
      </c>
      <c r="H5389">
        <v>1572950</v>
      </c>
      <c r="I5389">
        <v>1342775</v>
      </c>
      <c r="J5389" t="s">
        <v>64</v>
      </c>
    </row>
    <row r="5390" spans="1:10" x14ac:dyDescent="0.35">
      <c r="A5390" s="4">
        <v>44068</v>
      </c>
      <c r="B5390">
        <v>-40.549999999999997</v>
      </c>
      <c r="C5390">
        <v>1734.95</v>
      </c>
      <c r="D5390">
        <v>1775.5</v>
      </c>
      <c r="E5390">
        <v>1773.25</v>
      </c>
      <c r="F5390">
        <v>1831</v>
      </c>
      <c r="G5390">
        <v>1901</v>
      </c>
      <c r="H5390">
        <v>1567375</v>
      </c>
      <c r="I5390">
        <v>1342775</v>
      </c>
      <c r="J5390" t="s">
        <v>64</v>
      </c>
    </row>
    <row r="5391" spans="1:10" x14ac:dyDescent="0.35">
      <c r="A5391" s="4">
        <v>44069</v>
      </c>
      <c r="B5391">
        <v>-40</v>
      </c>
      <c r="C5391">
        <v>1740</v>
      </c>
      <c r="D5391">
        <v>1780</v>
      </c>
      <c r="E5391">
        <v>1777</v>
      </c>
      <c r="F5391">
        <v>1835</v>
      </c>
      <c r="G5391">
        <v>1905</v>
      </c>
      <c r="H5391">
        <v>1563300</v>
      </c>
      <c r="I5391">
        <v>1333775</v>
      </c>
      <c r="J5391" t="s">
        <v>64</v>
      </c>
    </row>
    <row r="5392" spans="1:10" x14ac:dyDescent="0.35">
      <c r="A5392" s="4">
        <v>44070</v>
      </c>
      <c r="B5392">
        <v>-37.5</v>
      </c>
      <c r="C5392">
        <v>1743.5</v>
      </c>
      <c r="D5392">
        <v>1781</v>
      </c>
      <c r="E5392">
        <v>1778</v>
      </c>
      <c r="F5392">
        <v>1836.75</v>
      </c>
      <c r="G5392">
        <v>1909.75</v>
      </c>
      <c r="H5392">
        <v>1559300</v>
      </c>
      <c r="I5392">
        <v>1331775</v>
      </c>
      <c r="J5392" t="s">
        <v>64</v>
      </c>
    </row>
    <row r="5393" spans="1:10" x14ac:dyDescent="0.35">
      <c r="A5393" s="4">
        <v>44071</v>
      </c>
      <c r="B5393">
        <v>-35.5</v>
      </c>
      <c r="C5393">
        <v>1764.5</v>
      </c>
      <c r="D5393">
        <v>1800</v>
      </c>
      <c r="E5393">
        <v>1797.25</v>
      </c>
      <c r="F5393">
        <v>1855</v>
      </c>
      <c r="G5393">
        <v>1927</v>
      </c>
      <c r="H5393">
        <v>1554375</v>
      </c>
      <c r="I5393">
        <v>1323025</v>
      </c>
      <c r="J5393" t="s">
        <v>64</v>
      </c>
    </row>
    <row r="5394" spans="1:10" x14ac:dyDescent="0.35">
      <c r="A5394" s="4">
        <v>44074</v>
      </c>
      <c r="B5394">
        <v>-35.5</v>
      </c>
      <c r="C5394">
        <v>1764.5</v>
      </c>
      <c r="D5394">
        <v>1800</v>
      </c>
      <c r="E5394">
        <v>1797.25</v>
      </c>
      <c r="F5394">
        <v>1855</v>
      </c>
      <c r="G5394">
        <v>1927</v>
      </c>
      <c r="H5394">
        <v>1554375</v>
      </c>
      <c r="I5394">
        <v>1323025</v>
      </c>
      <c r="J5394" t="s">
        <v>64</v>
      </c>
    </row>
    <row r="5395" spans="1:10" x14ac:dyDescent="0.35">
      <c r="A5395" s="4">
        <v>44075</v>
      </c>
      <c r="B5395">
        <v>-35.1</v>
      </c>
      <c r="C5395">
        <v>1781.4</v>
      </c>
      <c r="D5395">
        <v>1816.5</v>
      </c>
      <c r="E5395">
        <v>1812.75</v>
      </c>
      <c r="F5395">
        <v>1870.25</v>
      </c>
      <c r="G5395">
        <v>1940.5</v>
      </c>
      <c r="H5395">
        <v>1550225</v>
      </c>
      <c r="I5395">
        <v>1321575</v>
      </c>
      <c r="J5395" t="s">
        <v>64</v>
      </c>
    </row>
    <row r="5396" spans="1:10" x14ac:dyDescent="0.35">
      <c r="A5396" s="4">
        <v>44076</v>
      </c>
      <c r="B5396">
        <v>-37</v>
      </c>
      <c r="C5396">
        <v>1749</v>
      </c>
      <c r="D5396">
        <v>1786</v>
      </c>
      <c r="E5396">
        <v>1781.1</v>
      </c>
      <c r="F5396">
        <v>1839.5</v>
      </c>
      <c r="G5396">
        <v>1911</v>
      </c>
      <c r="H5396">
        <v>1545575</v>
      </c>
      <c r="I5396">
        <v>1321575</v>
      </c>
      <c r="J5396" t="s">
        <v>64</v>
      </c>
    </row>
    <row r="5397" spans="1:10" x14ac:dyDescent="0.35">
      <c r="A5397" s="4">
        <v>44077</v>
      </c>
      <c r="B5397">
        <v>-35.35</v>
      </c>
      <c r="C5397">
        <v>1744.65</v>
      </c>
      <c r="D5397">
        <v>1780</v>
      </c>
      <c r="E5397">
        <v>1775</v>
      </c>
      <c r="F5397">
        <v>1833.5</v>
      </c>
      <c r="G5397">
        <v>1905.75</v>
      </c>
      <c r="H5397">
        <v>1541800</v>
      </c>
      <c r="I5397">
        <v>1319000</v>
      </c>
      <c r="J5397" t="s">
        <v>64</v>
      </c>
    </row>
    <row r="5398" spans="1:10" x14ac:dyDescent="0.35">
      <c r="A5398" s="4">
        <v>44078</v>
      </c>
      <c r="B5398">
        <v>-36.25</v>
      </c>
      <c r="C5398">
        <v>1750.25</v>
      </c>
      <c r="D5398">
        <v>1786.5</v>
      </c>
      <c r="E5398">
        <v>1781.2</v>
      </c>
      <c r="F5398">
        <v>1839.75</v>
      </c>
      <c r="G5398">
        <v>1910.25</v>
      </c>
      <c r="H5398">
        <v>1537675</v>
      </c>
      <c r="I5398">
        <v>1318600</v>
      </c>
      <c r="J5398" t="s">
        <v>64</v>
      </c>
    </row>
    <row r="5399" spans="1:10" x14ac:dyDescent="0.35">
      <c r="A5399" s="4">
        <v>44081</v>
      </c>
      <c r="B5399">
        <v>-37.880000000000003</v>
      </c>
      <c r="C5399">
        <v>1759.62</v>
      </c>
      <c r="D5399">
        <v>1797.5</v>
      </c>
      <c r="E5399">
        <v>1791.12</v>
      </c>
      <c r="F5399">
        <v>1849.35</v>
      </c>
      <c r="G5399">
        <v>1919.85</v>
      </c>
      <c r="H5399">
        <v>1533625</v>
      </c>
      <c r="I5399">
        <v>1318150</v>
      </c>
      <c r="J5399" t="s">
        <v>64</v>
      </c>
    </row>
    <row r="5400" spans="1:10" x14ac:dyDescent="0.35">
      <c r="A5400" s="4">
        <v>44082</v>
      </c>
      <c r="B5400">
        <v>-38.450000000000003</v>
      </c>
      <c r="C5400">
        <v>1753.55</v>
      </c>
      <c r="D5400">
        <v>1792</v>
      </c>
      <c r="E5400">
        <v>1784.75</v>
      </c>
      <c r="F5400">
        <v>1845.15</v>
      </c>
      <c r="G5400">
        <v>1919.4</v>
      </c>
      <c r="H5400">
        <v>1529425</v>
      </c>
      <c r="I5400">
        <v>1308000</v>
      </c>
      <c r="J5400" t="s">
        <v>64</v>
      </c>
    </row>
    <row r="5401" spans="1:10" x14ac:dyDescent="0.35">
      <c r="A5401" s="4">
        <v>44083</v>
      </c>
      <c r="B5401">
        <v>-38.5</v>
      </c>
      <c r="C5401">
        <v>1745.5</v>
      </c>
      <c r="D5401">
        <v>1784</v>
      </c>
      <c r="E5401">
        <v>1776</v>
      </c>
      <c r="F5401">
        <v>1837.2</v>
      </c>
      <c r="G5401">
        <v>1912.45</v>
      </c>
      <c r="H5401">
        <v>1526575</v>
      </c>
      <c r="I5401">
        <v>1308000</v>
      </c>
      <c r="J5401" t="s">
        <v>64</v>
      </c>
    </row>
    <row r="5402" spans="1:10" x14ac:dyDescent="0.35">
      <c r="A5402" s="4">
        <v>44084</v>
      </c>
      <c r="B5402">
        <v>-37.4</v>
      </c>
      <c r="C5402">
        <v>1752.1</v>
      </c>
      <c r="D5402">
        <v>1789.5</v>
      </c>
      <c r="E5402">
        <v>1781.4</v>
      </c>
      <c r="F5402">
        <v>1844.3</v>
      </c>
      <c r="G5402">
        <v>1920.3</v>
      </c>
      <c r="H5402">
        <v>1524075</v>
      </c>
      <c r="I5402">
        <v>1303000</v>
      </c>
      <c r="J5402" t="s">
        <v>64</v>
      </c>
    </row>
    <row r="5403" spans="1:10" x14ac:dyDescent="0.35">
      <c r="A5403" s="4">
        <v>44085</v>
      </c>
      <c r="B5403">
        <v>-38.049999999999997</v>
      </c>
      <c r="C5403">
        <v>1736.95</v>
      </c>
      <c r="D5403">
        <v>1775</v>
      </c>
      <c r="E5403">
        <v>1766.45</v>
      </c>
      <c r="F5403">
        <v>1830.8</v>
      </c>
      <c r="G5403">
        <v>1905.95</v>
      </c>
      <c r="H5403">
        <v>1520650</v>
      </c>
      <c r="I5403">
        <v>1297000</v>
      </c>
      <c r="J5403" t="s">
        <v>64</v>
      </c>
    </row>
    <row r="5404" spans="1:10" x14ac:dyDescent="0.35">
      <c r="A5404" s="4">
        <v>44088</v>
      </c>
      <c r="B5404">
        <v>-38.74</v>
      </c>
      <c r="C5404">
        <v>1761.76</v>
      </c>
      <c r="D5404">
        <v>1800.5</v>
      </c>
      <c r="E5404">
        <v>1790.5</v>
      </c>
      <c r="F5404">
        <v>1854.25</v>
      </c>
      <c r="G5404">
        <v>1928.75</v>
      </c>
      <c r="H5404">
        <v>1516500</v>
      </c>
      <c r="I5404">
        <v>1255675</v>
      </c>
      <c r="J5404" t="s">
        <v>64</v>
      </c>
    </row>
    <row r="5405" spans="1:10" x14ac:dyDescent="0.35">
      <c r="A5405" s="4">
        <v>44089</v>
      </c>
      <c r="B5405">
        <v>-39.25</v>
      </c>
      <c r="C5405">
        <v>1750.25</v>
      </c>
      <c r="D5405">
        <v>1789.5</v>
      </c>
      <c r="E5405">
        <v>1789.4</v>
      </c>
      <c r="F5405">
        <v>1846.4</v>
      </c>
      <c r="G5405">
        <v>1922.15</v>
      </c>
      <c r="H5405">
        <v>1513925</v>
      </c>
      <c r="I5405">
        <v>1255675</v>
      </c>
      <c r="J5405" t="s">
        <v>64</v>
      </c>
    </row>
    <row r="5406" spans="1:10" x14ac:dyDescent="0.35">
      <c r="A5406" s="4">
        <v>44090</v>
      </c>
      <c r="B5406">
        <v>-39.35</v>
      </c>
      <c r="C5406">
        <v>1756.15</v>
      </c>
      <c r="D5406">
        <v>1795.5</v>
      </c>
      <c r="E5406">
        <v>1795.5</v>
      </c>
      <c r="F5406">
        <v>1854.1</v>
      </c>
      <c r="G5406">
        <v>1928.75</v>
      </c>
      <c r="H5406">
        <v>1510400</v>
      </c>
      <c r="I5406">
        <v>1251175</v>
      </c>
      <c r="J5406" t="s">
        <v>64</v>
      </c>
    </row>
    <row r="5407" spans="1:10" x14ac:dyDescent="0.35">
      <c r="A5407" s="4">
        <v>44091</v>
      </c>
      <c r="B5407">
        <v>-39.75</v>
      </c>
      <c r="C5407">
        <v>1741.25</v>
      </c>
      <c r="D5407">
        <v>1781</v>
      </c>
      <c r="E5407">
        <v>1781</v>
      </c>
      <c r="F5407">
        <v>1841.25</v>
      </c>
      <c r="G5407">
        <v>1916.25</v>
      </c>
      <c r="H5407">
        <v>1506425</v>
      </c>
      <c r="I5407">
        <v>1251175</v>
      </c>
      <c r="J5407" t="s">
        <v>64</v>
      </c>
    </row>
    <row r="5408" spans="1:10" x14ac:dyDescent="0.35">
      <c r="A5408" s="4">
        <v>44092</v>
      </c>
      <c r="B5408">
        <v>-39.4</v>
      </c>
      <c r="C5408">
        <v>1753.1</v>
      </c>
      <c r="D5408">
        <v>1792.5</v>
      </c>
      <c r="E5408">
        <v>1793</v>
      </c>
      <c r="F5408">
        <v>1851.25</v>
      </c>
      <c r="G5408">
        <v>1926.5</v>
      </c>
      <c r="H5408">
        <v>1504175</v>
      </c>
      <c r="I5408">
        <v>1245950</v>
      </c>
      <c r="J5408" t="s">
        <v>64</v>
      </c>
    </row>
    <row r="5409" spans="1:10" x14ac:dyDescent="0.35">
      <c r="A5409" s="4">
        <v>44095</v>
      </c>
      <c r="B5409">
        <v>-40.25</v>
      </c>
      <c r="C5409">
        <v>1739.25</v>
      </c>
      <c r="D5409">
        <v>1779.5</v>
      </c>
      <c r="E5409">
        <v>1779.25</v>
      </c>
      <c r="F5409">
        <v>1838.25</v>
      </c>
      <c r="G5409">
        <v>1913.25</v>
      </c>
      <c r="H5409">
        <v>1499100</v>
      </c>
      <c r="I5409">
        <v>1235750</v>
      </c>
      <c r="J5409" t="s">
        <v>64</v>
      </c>
    </row>
    <row r="5410" spans="1:10" x14ac:dyDescent="0.35">
      <c r="A5410" s="4">
        <v>44096</v>
      </c>
      <c r="B5410">
        <v>-40</v>
      </c>
      <c r="C5410">
        <v>1736.5</v>
      </c>
      <c r="D5410">
        <v>1776.5</v>
      </c>
      <c r="E5410">
        <v>1776.25</v>
      </c>
      <c r="F5410">
        <v>1834.5</v>
      </c>
      <c r="G5410">
        <v>1911.25</v>
      </c>
      <c r="H5410">
        <v>1493175</v>
      </c>
      <c r="I5410">
        <v>1232750</v>
      </c>
      <c r="J5410" t="s">
        <v>64</v>
      </c>
    </row>
    <row r="5411" spans="1:10" x14ac:dyDescent="0.35">
      <c r="A5411" s="4">
        <v>44097</v>
      </c>
      <c r="B5411">
        <v>-39.74</v>
      </c>
      <c r="C5411">
        <v>1714.76</v>
      </c>
      <c r="D5411">
        <v>1754.5</v>
      </c>
      <c r="E5411">
        <v>1754.26</v>
      </c>
      <c r="F5411">
        <v>1813.76</v>
      </c>
      <c r="G5411">
        <v>1892.51</v>
      </c>
      <c r="H5411">
        <v>1486175</v>
      </c>
      <c r="I5411">
        <v>1230750</v>
      </c>
      <c r="J5411" t="s">
        <v>64</v>
      </c>
    </row>
    <row r="5412" spans="1:10" x14ac:dyDescent="0.35">
      <c r="A5412" s="4">
        <v>44098</v>
      </c>
      <c r="B5412">
        <v>-37.5</v>
      </c>
      <c r="C5412">
        <v>1702.5</v>
      </c>
      <c r="D5412">
        <v>1740</v>
      </c>
      <c r="E5412">
        <v>1739.75</v>
      </c>
      <c r="F5412">
        <v>1797.5</v>
      </c>
      <c r="G5412">
        <v>1874</v>
      </c>
      <c r="H5412">
        <v>1482225</v>
      </c>
      <c r="I5412">
        <v>1225325</v>
      </c>
      <c r="J5412" t="s">
        <v>64</v>
      </c>
    </row>
    <row r="5413" spans="1:10" x14ac:dyDescent="0.35">
      <c r="A5413" s="4">
        <v>44099</v>
      </c>
      <c r="B5413">
        <v>-36</v>
      </c>
      <c r="C5413">
        <v>1712.5</v>
      </c>
      <c r="D5413">
        <v>1748.5</v>
      </c>
      <c r="E5413">
        <v>1748.5</v>
      </c>
      <c r="F5413">
        <v>1801.25</v>
      </c>
      <c r="G5413">
        <v>1877</v>
      </c>
      <c r="H5413">
        <v>1477175</v>
      </c>
      <c r="I5413">
        <v>1218125</v>
      </c>
      <c r="J5413" t="s">
        <v>64</v>
      </c>
    </row>
    <row r="5414" spans="1:10" x14ac:dyDescent="0.35">
      <c r="A5414" s="4">
        <v>44102</v>
      </c>
      <c r="B5414">
        <v>-31.5</v>
      </c>
      <c r="C5414">
        <v>1743.5</v>
      </c>
      <c r="D5414">
        <v>1775</v>
      </c>
      <c r="E5414">
        <v>1774.75</v>
      </c>
      <c r="F5414">
        <v>1828</v>
      </c>
      <c r="G5414">
        <v>1902.75</v>
      </c>
      <c r="H5414">
        <v>1473025</v>
      </c>
      <c r="I5414">
        <v>1202500</v>
      </c>
      <c r="J5414" t="s">
        <v>64</v>
      </c>
    </row>
    <row r="5415" spans="1:10" x14ac:dyDescent="0.35">
      <c r="A5415" s="4">
        <v>44103</v>
      </c>
      <c r="B5415">
        <v>-33.5</v>
      </c>
      <c r="C5415">
        <v>1749.5</v>
      </c>
      <c r="D5415">
        <v>1783</v>
      </c>
      <c r="E5415">
        <v>1782.75</v>
      </c>
      <c r="F5415">
        <v>1842.25</v>
      </c>
      <c r="G5415">
        <v>1918.5</v>
      </c>
      <c r="H5415">
        <v>1466925</v>
      </c>
      <c r="I5415">
        <v>1202500</v>
      </c>
      <c r="J5415" t="s">
        <v>64</v>
      </c>
    </row>
    <row r="5416" spans="1:10" x14ac:dyDescent="0.35">
      <c r="A5416" s="4">
        <v>44104</v>
      </c>
      <c r="B5416">
        <v>-36</v>
      </c>
      <c r="C5416">
        <v>1729</v>
      </c>
      <c r="D5416">
        <v>1765</v>
      </c>
      <c r="E5416">
        <v>1764.25</v>
      </c>
      <c r="F5416">
        <v>1821</v>
      </c>
      <c r="G5416">
        <v>1898.25</v>
      </c>
      <c r="H5416">
        <v>1458900</v>
      </c>
      <c r="I5416">
        <v>1196850</v>
      </c>
      <c r="J5416" t="s">
        <v>64</v>
      </c>
    </row>
    <row r="5417" spans="1:10" x14ac:dyDescent="0.35">
      <c r="A5417" s="4">
        <v>44105</v>
      </c>
      <c r="B5417">
        <v>-37</v>
      </c>
      <c r="C5417">
        <v>1702.5</v>
      </c>
      <c r="D5417">
        <v>1739.5</v>
      </c>
      <c r="E5417">
        <v>1736</v>
      </c>
      <c r="F5417">
        <v>1795</v>
      </c>
      <c r="G5417">
        <v>1871.5</v>
      </c>
      <c r="H5417">
        <v>1450950</v>
      </c>
      <c r="I5417">
        <v>1196825</v>
      </c>
      <c r="J5417" t="s">
        <v>64</v>
      </c>
    </row>
    <row r="5418" spans="1:10" x14ac:dyDescent="0.35">
      <c r="A5418" s="4">
        <v>44106</v>
      </c>
      <c r="B5418">
        <v>-34.5</v>
      </c>
      <c r="C5418">
        <v>1733.5</v>
      </c>
      <c r="D5418">
        <v>1768</v>
      </c>
      <c r="E5418">
        <v>1764.75</v>
      </c>
      <c r="F5418">
        <v>1822</v>
      </c>
      <c r="G5418">
        <v>1897.25</v>
      </c>
      <c r="H5418">
        <v>1444275</v>
      </c>
      <c r="I5418">
        <v>1195825</v>
      </c>
      <c r="J5418" t="s">
        <v>64</v>
      </c>
    </row>
    <row r="5419" spans="1:10" x14ac:dyDescent="0.35">
      <c r="A5419" s="4">
        <v>44109</v>
      </c>
      <c r="B5419">
        <v>-29.75</v>
      </c>
      <c r="C5419">
        <v>1746.25</v>
      </c>
      <c r="D5419">
        <v>1776</v>
      </c>
      <c r="E5419">
        <v>1774.25</v>
      </c>
      <c r="F5419">
        <v>1826.5</v>
      </c>
      <c r="G5419">
        <v>1900.5</v>
      </c>
      <c r="H5419">
        <v>1438925</v>
      </c>
      <c r="I5419">
        <v>1195825</v>
      </c>
      <c r="J5419" t="s">
        <v>64</v>
      </c>
    </row>
    <row r="5420" spans="1:10" x14ac:dyDescent="0.35">
      <c r="A5420" s="4">
        <v>44110</v>
      </c>
      <c r="B5420">
        <v>-25.5</v>
      </c>
      <c r="C5420">
        <v>1739.5</v>
      </c>
      <c r="D5420">
        <v>1765</v>
      </c>
      <c r="E5420">
        <v>1766</v>
      </c>
      <c r="F5420">
        <v>1810.5</v>
      </c>
      <c r="G5420">
        <v>1881.75</v>
      </c>
      <c r="H5420">
        <v>1432650</v>
      </c>
      <c r="I5420">
        <v>1126600</v>
      </c>
      <c r="J5420" t="s">
        <v>64</v>
      </c>
    </row>
    <row r="5421" spans="1:10" x14ac:dyDescent="0.35">
      <c r="A5421" s="4">
        <v>44111</v>
      </c>
      <c r="B5421">
        <v>-21.6</v>
      </c>
      <c r="C5421">
        <v>1761.9</v>
      </c>
      <c r="D5421">
        <v>1783.5</v>
      </c>
      <c r="E5421">
        <v>1785.75</v>
      </c>
      <c r="F5421">
        <v>1821.75</v>
      </c>
      <c r="G5421">
        <v>1889.25</v>
      </c>
      <c r="H5421">
        <v>1428475</v>
      </c>
      <c r="I5421">
        <v>1119125</v>
      </c>
      <c r="J5421" t="s">
        <v>64</v>
      </c>
    </row>
    <row r="5422" spans="1:10" x14ac:dyDescent="0.35">
      <c r="A5422" s="4">
        <v>44112</v>
      </c>
      <c r="B5422">
        <v>-15.25</v>
      </c>
      <c r="C5422">
        <v>1789.25</v>
      </c>
      <c r="D5422">
        <v>1804.5</v>
      </c>
      <c r="E5422">
        <v>1807</v>
      </c>
      <c r="F5422">
        <v>1842.5</v>
      </c>
      <c r="G5422">
        <v>1909.75</v>
      </c>
      <c r="H5422">
        <v>1423075</v>
      </c>
      <c r="I5422">
        <v>1114850</v>
      </c>
      <c r="J5422" t="s">
        <v>64</v>
      </c>
    </row>
    <row r="5423" spans="1:10" x14ac:dyDescent="0.35">
      <c r="A5423" s="4">
        <v>44113</v>
      </c>
      <c r="B5423">
        <v>-13.75</v>
      </c>
      <c r="C5423">
        <v>1827.75</v>
      </c>
      <c r="D5423">
        <v>1841.5</v>
      </c>
      <c r="E5423">
        <v>1845</v>
      </c>
      <c r="F5423">
        <v>1881.5</v>
      </c>
      <c r="G5423">
        <v>1947.75</v>
      </c>
      <c r="H5423">
        <v>1416325</v>
      </c>
      <c r="I5423">
        <v>1114850</v>
      </c>
      <c r="J5423" t="s">
        <v>64</v>
      </c>
    </row>
    <row r="5424" spans="1:10" x14ac:dyDescent="0.35">
      <c r="A5424" s="4">
        <v>44116</v>
      </c>
      <c r="B5424">
        <v>-13</v>
      </c>
      <c r="C5424">
        <v>1842.5</v>
      </c>
      <c r="D5424">
        <v>1855.5</v>
      </c>
      <c r="E5424">
        <v>1860.5</v>
      </c>
      <c r="F5424">
        <v>1891</v>
      </c>
      <c r="G5424">
        <v>1954.5</v>
      </c>
      <c r="H5424">
        <v>1422475</v>
      </c>
      <c r="I5424">
        <v>1126175</v>
      </c>
      <c r="J5424" t="s">
        <v>64</v>
      </c>
    </row>
    <row r="5425" spans="1:10" x14ac:dyDescent="0.35">
      <c r="A5425" s="4">
        <v>44117</v>
      </c>
      <c r="B5425">
        <v>-14.5</v>
      </c>
      <c r="C5425">
        <v>1843.5</v>
      </c>
      <c r="D5425">
        <v>1858</v>
      </c>
      <c r="E5425">
        <v>1861.5</v>
      </c>
      <c r="F5425">
        <v>1889.2</v>
      </c>
      <c r="G5425">
        <v>1952.2</v>
      </c>
      <c r="H5425">
        <v>1412600</v>
      </c>
      <c r="I5425">
        <v>1122025</v>
      </c>
      <c r="J5425" t="s">
        <v>64</v>
      </c>
    </row>
    <row r="5426" spans="1:10" x14ac:dyDescent="0.35">
      <c r="A5426" s="4">
        <v>44118</v>
      </c>
      <c r="B5426">
        <v>-17</v>
      </c>
      <c r="C5426">
        <v>1835</v>
      </c>
      <c r="D5426">
        <v>1852</v>
      </c>
      <c r="E5426">
        <v>1851.5</v>
      </c>
      <c r="F5426">
        <v>1890.5</v>
      </c>
      <c r="G5426">
        <v>1956.75</v>
      </c>
      <c r="H5426">
        <v>1412125</v>
      </c>
      <c r="I5426">
        <v>1126300</v>
      </c>
      <c r="J5426" t="s">
        <v>64</v>
      </c>
    </row>
    <row r="5427" spans="1:10" x14ac:dyDescent="0.35">
      <c r="A5427" s="4">
        <v>44119</v>
      </c>
      <c r="B5427">
        <v>-12.4</v>
      </c>
      <c r="C5427">
        <v>1839.6</v>
      </c>
      <c r="D5427">
        <v>1852</v>
      </c>
      <c r="E5427">
        <v>1851.5</v>
      </c>
      <c r="F5427">
        <v>1893</v>
      </c>
      <c r="G5427">
        <v>1960.25</v>
      </c>
      <c r="H5427">
        <v>1407025</v>
      </c>
      <c r="I5427">
        <v>1126300</v>
      </c>
      <c r="J5427" t="s">
        <v>64</v>
      </c>
    </row>
    <row r="5428" spans="1:10" x14ac:dyDescent="0.35">
      <c r="A5428" s="4">
        <v>44120</v>
      </c>
      <c r="B5428">
        <v>-11.97</v>
      </c>
      <c r="C5428">
        <v>1858.53</v>
      </c>
      <c r="D5428">
        <v>1870.5</v>
      </c>
      <c r="E5428">
        <v>1867.75</v>
      </c>
      <c r="F5428">
        <v>1910.5</v>
      </c>
      <c r="G5428">
        <v>1972</v>
      </c>
      <c r="H5428">
        <v>1406575</v>
      </c>
      <c r="I5428">
        <v>1133725</v>
      </c>
      <c r="J5428" t="s">
        <v>64</v>
      </c>
    </row>
    <row r="5429" spans="1:10" x14ac:dyDescent="0.35">
      <c r="A5429" s="4">
        <v>44123</v>
      </c>
      <c r="B5429">
        <v>-16.3</v>
      </c>
      <c r="C5429">
        <v>1837.2</v>
      </c>
      <c r="D5429">
        <v>1853.5</v>
      </c>
      <c r="E5429">
        <v>1849.2</v>
      </c>
      <c r="F5429">
        <v>1895.7</v>
      </c>
      <c r="G5429">
        <v>1961.45</v>
      </c>
      <c r="H5429">
        <v>1406550</v>
      </c>
      <c r="I5429">
        <v>1174175</v>
      </c>
      <c r="J5429" t="s">
        <v>64</v>
      </c>
    </row>
    <row r="5430" spans="1:10" x14ac:dyDescent="0.35">
      <c r="A5430" s="4">
        <v>44124</v>
      </c>
      <c r="B5430">
        <v>-15.75</v>
      </c>
      <c r="C5430">
        <v>1818.75</v>
      </c>
      <c r="D5430">
        <v>1834.5</v>
      </c>
      <c r="E5430">
        <v>1834.5</v>
      </c>
      <c r="F5430">
        <v>1883.5</v>
      </c>
      <c r="G5430">
        <v>1949.75</v>
      </c>
      <c r="H5430">
        <v>1421500</v>
      </c>
      <c r="I5430">
        <v>1199300</v>
      </c>
      <c r="J5430" t="s">
        <v>64</v>
      </c>
    </row>
    <row r="5431" spans="1:10" x14ac:dyDescent="0.35">
      <c r="A5431" s="4">
        <v>44125</v>
      </c>
      <c r="B5431">
        <v>-10.5</v>
      </c>
      <c r="C5431">
        <v>1833</v>
      </c>
      <c r="D5431">
        <v>1843.5</v>
      </c>
      <c r="E5431">
        <v>1844</v>
      </c>
      <c r="F5431">
        <v>1890.25</v>
      </c>
      <c r="G5431">
        <v>1953</v>
      </c>
      <c r="H5431">
        <v>1485125</v>
      </c>
      <c r="I5431">
        <v>1266050</v>
      </c>
      <c r="J5431" t="s">
        <v>64</v>
      </c>
    </row>
    <row r="5432" spans="1:10" x14ac:dyDescent="0.35">
      <c r="A5432" s="4">
        <v>44126</v>
      </c>
      <c r="B5432">
        <v>-12.75</v>
      </c>
      <c r="C5432">
        <v>1833.75</v>
      </c>
      <c r="D5432">
        <v>1846.5</v>
      </c>
      <c r="E5432">
        <v>1847.25</v>
      </c>
      <c r="F5432">
        <v>1891.25</v>
      </c>
      <c r="G5432">
        <v>1955</v>
      </c>
      <c r="H5432">
        <v>1481950</v>
      </c>
      <c r="I5432">
        <v>1264400</v>
      </c>
      <c r="J5432" t="s">
        <v>64</v>
      </c>
    </row>
    <row r="5433" spans="1:10" x14ac:dyDescent="0.35">
      <c r="A5433" s="4">
        <v>44127</v>
      </c>
      <c r="B5433">
        <v>-11.55</v>
      </c>
      <c r="C5433">
        <v>1830.95</v>
      </c>
      <c r="D5433">
        <v>1842.5</v>
      </c>
      <c r="E5433">
        <v>1843.75</v>
      </c>
      <c r="F5433">
        <v>1886.95</v>
      </c>
      <c r="G5433">
        <v>1946.75</v>
      </c>
      <c r="H5433">
        <v>1479075</v>
      </c>
      <c r="I5433">
        <v>1258250</v>
      </c>
      <c r="J5433" t="s">
        <v>64</v>
      </c>
    </row>
    <row r="5434" spans="1:10" x14ac:dyDescent="0.35">
      <c r="A5434" s="4">
        <v>44130</v>
      </c>
      <c r="B5434">
        <v>-13.94</v>
      </c>
      <c r="C5434">
        <v>1813.56</v>
      </c>
      <c r="D5434">
        <v>1827.5</v>
      </c>
      <c r="E5434">
        <v>1827.31</v>
      </c>
      <c r="F5434">
        <v>1869.75</v>
      </c>
      <c r="G5434">
        <v>1929.55</v>
      </c>
      <c r="H5434">
        <v>1473900</v>
      </c>
      <c r="I5434">
        <v>1216650</v>
      </c>
      <c r="J5434" t="s">
        <v>64</v>
      </c>
    </row>
    <row r="5435" spans="1:10" x14ac:dyDescent="0.35">
      <c r="A5435" s="4">
        <v>44131</v>
      </c>
      <c r="B5435">
        <v>-16.5</v>
      </c>
      <c r="C5435">
        <v>1805.5</v>
      </c>
      <c r="D5435">
        <v>1822</v>
      </c>
      <c r="E5435">
        <v>1822</v>
      </c>
      <c r="F5435">
        <v>1863</v>
      </c>
      <c r="G5435">
        <v>1922</v>
      </c>
      <c r="H5435">
        <v>1469000</v>
      </c>
      <c r="I5435">
        <v>1216650</v>
      </c>
      <c r="J5435" t="s">
        <v>64</v>
      </c>
    </row>
    <row r="5436" spans="1:10" x14ac:dyDescent="0.35">
      <c r="A5436" s="4">
        <v>44132</v>
      </c>
      <c r="B5436">
        <v>-12.5</v>
      </c>
      <c r="C5436">
        <v>1797</v>
      </c>
      <c r="D5436">
        <v>1809.5</v>
      </c>
      <c r="E5436">
        <v>1810</v>
      </c>
      <c r="F5436">
        <v>1849.75</v>
      </c>
      <c r="G5436">
        <v>1908.75</v>
      </c>
      <c r="H5436">
        <v>1466325</v>
      </c>
      <c r="I5436">
        <v>1216650</v>
      </c>
      <c r="J5436" t="s">
        <v>64</v>
      </c>
    </row>
    <row r="5437" spans="1:10" x14ac:dyDescent="0.35">
      <c r="A5437" s="4">
        <v>44133</v>
      </c>
      <c r="B5437">
        <v>-5.25</v>
      </c>
      <c r="C5437">
        <v>1797.75</v>
      </c>
      <c r="D5437">
        <v>1803</v>
      </c>
      <c r="E5437">
        <v>1804.5</v>
      </c>
      <c r="F5437">
        <v>1841.75</v>
      </c>
      <c r="G5437">
        <v>1898.75</v>
      </c>
      <c r="H5437">
        <v>1462750</v>
      </c>
      <c r="I5437">
        <v>1216650</v>
      </c>
      <c r="J5437" t="s">
        <v>64</v>
      </c>
    </row>
    <row r="5438" spans="1:10" x14ac:dyDescent="0.35">
      <c r="A5438" s="4">
        <v>44134</v>
      </c>
      <c r="B5438">
        <v>-1.5</v>
      </c>
      <c r="C5438">
        <v>1847</v>
      </c>
      <c r="D5438">
        <v>1848.5</v>
      </c>
      <c r="E5438">
        <v>1851.5</v>
      </c>
      <c r="F5438">
        <v>1883.75</v>
      </c>
      <c r="G5438">
        <v>1938.5</v>
      </c>
      <c r="H5438">
        <v>1462925</v>
      </c>
      <c r="I5438">
        <v>1219725</v>
      </c>
      <c r="J5438" t="s">
        <v>64</v>
      </c>
    </row>
    <row r="5439" spans="1:10" x14ac:dyDescent="0.35">
      <c r="A5439" s="4">
        <v>44137</v>
      </c>
      <c r="B5439">
        <v>2.25</v>
      </c>
      <c r="C5439">
        <v>1868.25</v>
      </c>
      <c r="D5439">
        <v>1866</v>
      </c>
      <c r="E5439">
        <v>1868.5</v>
      </c>
      <c r="F5439">
        <v>1895.75</v>
      </c>
      <c r="G5439">
        <v>1949.75</v>
      </c>
      <c r="H5439">
        <v>1461025</v>
      </c>
      <c r="I5439">
        <v>1219725</v>
      </c>
      <c r="J5439" t="s">
        <v>64</v>
      </c>
    </row>
    <row r="5440" spans="1:10" x14ac:dyDescent="0.35">
      <c r="A5440" s="4">
        <v>44138</v>
      </c>
      <c r="B5440">
        <v>0.5</v>
      </c>
      <c r="C5440">
        <v>1906</v>
      </c>
      <c r="D5440">
        <v>1905.5</v>
      </c>
      <c r="E5440">
        <v>1908.25</v>
      </c>
      <c r="F5440">
        <v>1933.25</v>
      </c>
      <c r="G5440">
        <v>1982.75</v>
      </c>
      <c r="H5440">
        <v>1456075</v>
      </c>
      <c r="I5440">
        <v>1219725</v>
      </c>
      <c r="J5440" t="s">
        <v>64</v>
      </c>
    </row>
    <row r="5441" spans="1:10" x14ac:dyDescent="0.35">
      <c r="A5441" s="4">
        <v>44139</v>
      </c>
      <c r="B5441">
        <v>-6.5</v>
      </c>
      <c r="C5441">
        <v>1902</v>
      </c>
      <c r="D5441">
        <v>1908.5</v>
      </c>
      <c r="E5441">
        <v>1910</v>
      </c>
      <c r="F5441">
        <v>1940</v>
      </c>
      <c r="G5441">
        <v>1990.25</v>
      </c>
      <c r="H5441">
        <v>1450025</v>
      </c>
      <c r="I5441">
        <v>1218725</v>
      </c>
      <c r="J5441" t="s">
        <v>64</v>
      </c>
    </row>
    <row r="5442" spans="1:10" x14ac:dyDescent="0.35">
      <c r="A5442" s="4">
        <v>44140</v>
      </c>
      <c r="B5442">
        <v>-11.9</v>
      </c>
      <c r="C5442">
        <v>1885.6</v>
      </c>
      <c r="D5442">
        <v>1897.5</v>
      </c>
      <c r="E5442">
        <v>1897.5</v>
      </c>
      <c r="F5442">
        <v>1933.1</v>
      </c>
      <c r="G5442">
        <v>1986.35</v>
      </c>
      <c r="H5442">
        <v>1443950</v>
      </c>
      <c r="I5442">
        <v>1220375</v>
      </c>
      <c r="J5442" t="s">
        <v>64</v>
      </c>
    </row>
    <row r="5443" spans="1:10" x14ac:dyDescent="0.35">
      <c r="A5443" s="4">
        <v>44141</v>
      </c>
      <c r="B5443">
        <v>-15.5</v>
      </c>
      <c r="C5443">
        <v>1886</v>
      </c>
      <c r="D5443">
        <v>1901.5</v>
      </c>
      <c r="E5443">
        <v>1900.75</v>
      </c>
      <c r="F5443">
        <v>1938.75</v>
      </c>
      <c r="G5443">
        <v>1990.25</v>
      </c>
      <c r="H5443">
        <v>1437675</v>
      </c>
      <c r="I5443">
        <v>1220375</v>
      </c>
      <c r="J5443" t="s">
        <v>64</v>
      </c>
    </row>
    <row r="5444" spans="1:10" x14ac:dyDescent="0.35">
      <c r="A5444" s="4">
        <v>44144</v>
      </c>
      <c r="B5444">
        <v>-18</v>
      </c>
      <c r="C5444">
        <v>1875.5</v>
      </c>
      <c r="D5444">
        <v>1893.5</v>
      </c>
      <c r="E5444">
        <v>1891.25</v>
      </c>
      <c r="F5444">
        <v>1929.5</v>
      </c>
      <c r="G5444">
        <v>1982.75</v>
      </c>
      <c r="H5444">
        <v>1431575</v>
      </c>
      <c r="I5444">
        <v>1246475</v>
      </c>
      <c r="J5444" t="s">
        <v>64</v>
      </c>
    </row>
    <row r="5445" spans="1:10" x14ac:dyDescent="0.35">
      <c r="A5445" s="4">
        <v>44145</v>
      </c>
      <c r="B5445">
        <v>-20.2</v>
      </c>
      <c r="C5445">
        <v>1887.8</v>
      </c>
      <c r="D5445">
        <v>1908</v>
      </c>
      <c r="E5445">
        <v>1905</v>
      </c>
      <c r="F5445">
        <v>1943.25</v>
      </c>
      <c r="G5445">
        <v>1998.25</v>
      </c>
      <c r="H5445">
        <v>1425450</v>
      </c>
      <c r="I5445">
        <v>1246475</v>
      </c>
      <c r="J5445" t="s">
        <v>64</v>
      </c>
    </row>
    <row r="5446" spans="1:10" x14ac:dyDescent="0.35">
      <c r="A5446" s="4">
        <v>44146</v>
      </c>
      <c r="B5446">
        <v>-19.75</v>
      </c>
      <c r="C5446">
        <v>1898.25</v>
      </c>
      <c r="D5446">
        <v>1918</v>
      </c>
      <c r="E5446">
        <v>1915</v>
      </c>
      <c r="F5446">
        <v>1951.25</v>
      </c>
      <c r="G5446">
        <v>2003.75</v>
      </c>
      <c r="H5446">
        <v>1419225</v>
      </c>
      <c r="I5446">
        <v>1246475</v>
      </c>
      <c r="J5446" t="s">
        <v>64</v>
      </c>
    </row>
    <row r="5447" spans="1:10" x14ac:dyDescent="0.35">
      <c r="A5447" s="4">
        <v>44147</v>
      </c>
      <c r="B5447">
        <v>-17.8</v>
      </c>
      <c r="C5447">
        <v>1912.2</v>
      </c>
      <c r="D5447">
        <v>1930</v>
      </c>
      <c r="E5447">
        <v>1926.75</v>
      </c>
      <c r="F5447">
        <v>1960.25</v>
      </c>
      <c r="G5447">
        <v>2010.75</v>
      </c>
      <c r="H5447">
        <v>1420100</v>
      </c>
      <c r="I5447">
        <v>1252525</v>
      </c>
      <c r="J5447" t="s">
        <v>64</v>
      </c>
    </row>
    <row r="5448" spans="1:10" x14ac:dyDescent="0.35">
      <c r="A5448" s="4">
        <v>44148</v>
      </c>
      <c r="B5448">
        <v>-16</v>
      </c>
      <c r="C5448">
        <v>1916</v>
      </c>
      <c r="D5448">
        <v>1932</v>
      </c>
      <c r="E5448">
        <v>1929.25</v>
      </c>
      <c r="F5448">
        <v>1958</v>
      </c>
      <c r="G5448">
        <v>2007</v>
      </c>
      <c r="H5448">
        <v>1414675</v>
      </c>
      <c r="I5448">
        <v>1252525</v>
      </c>
      <c r="J5448" t="s">
        <v>64</v>
      </c>
    </row>
    <row r="5449" spans="1:10" x14ac:dyDescent="0.35">
      <c r="A5449" s="4">
        <v>44151</v>
      </c>
      <c r="B5449">
        <v>-15</v>
      </c>
      <c r="C5449">
        <v>1936</v>
      </c>
      <c r="D5449">
        <v>1951</v>
      </c>
      <c r="E5449">
        <v>1948.25</v>
      </c>
      <c r="F5449">
        <v>1974</v>
      </c>
      <c r="G5449">
        <v>2021</v>
      </c>
      <c r="H5449">
        <v>1413775</v>
      </c>
      <c r="I5449">
        <v>1256925</v>
      </c>
      <c r="J5449" t="s">
        <v>64</v>
      </c>
    </row>
    <row r="5450" spans="1:10" x14ac:dyDescent="0.35">
      <c r="A5450" s="4">
        <v>44152</v>
      </c>
      <c r="B5450">
        <v>-16.5</v>
      </c>
      <c r="C5450">
        <v>1961</v>
      </c>
      <c r="D5450">
        <v>1977.5</v>
      </c>
      <c r="E5450">
        <v>1977.5</v>
      </c>
      <c r="F5450">
        <v>2000.5</v>
      </c>
      <c r="G5450">
        <v>2045.25</v>
      </c>
      <c r="H5450">
        <v>1416700</v>
      </c>
      <c r="I5450">
        <v>1261550</v>
      </c>
      <c r="J5450" t="s">
        <v>64</v>
      </c>
    </row>
    <row r="5451" spans="1:10" x14ac:dyDescent="0.35">
      <c r="A5451" s="4">
        <v>44153</v>
      </c>
      <c r="B5451">
        <v>-13.25</v>
      </c>
      <c r="C5451">
        <v>1984.75</v>
      </c>
      <c r="D5451">
        <v>1998</v>
      </c>
      <c r="E5451">
        <v>1999.25</v>
      </c>
      <c r="F5451">
        <v>2012</v>
      </c>
      <c r="G5451">
        <v>2050.25</v>
      </c>
      <c r="H5451">
        <v>1409575</v>
      </c>
      <c r="I5451">
        <v>1240775</v>
      </c>
      <c r="J5451" t="s">
        <v>64</v>
      </c>
    </row>
    <row r="5452" spans="1:10" x14ac:dyDescent="0.35">
      <c r="A5452" s="4">
        <v>44154</v>
      </c>
      <c r="B5452">
        <v>-12.15</v>
      </c>
      <c r="C5452">
        <v>1980.35</v>
      </c>
      <c r="D5452">
        <v>1992.5</v>
      </c>
      <c r="E5452">
        <v>1994</v>
      </c>
      <c r="F5452">
        <v>2010.5</v>
      </c>
      <c r="G5452">
        <v>2051.75</v>
      </c>
      <c r="H5452">
        <v>1404425</v>
      </c>
      <c r="I5452">
        <v>1238775</v>
      </c>
      <c r="J5452" t="s">
        <v>64</v>
      </c>
    </row>
    <row r="5453" spans="1:10" x14ac:dyDescent="0.35">
      <c r="A5453" s="4">
        <v>44155</v>
      </c>
      <c r="B5453">
        <v>-12.75</v>
      </c>
      <c r="C5453">
        <v>1980.25</v>
      </c>
      <c r="D5453">
        <v>1993</v>
      </c>
      <c r="E5453">
        <v>1994.5</v>
      </c>
      <c r="F5453">
        <v>2008.5</v>
      </c>
      <c r="G5453">
        <v>2052</v>
      </c>
      <c r="H5453">
        <v>1399525</v>
      </c>
      <c r="I5453">
        <v>1232800</v>
      </c>
      <c r="J5453" t="s">
        <v>64</v>
      </c>
    </row>
    <row r="5454" spans="1:10" x14ac:dyDescent="0.35">
      <c r="A5454" s="4">
        <v>44158</v>
      </c>
      <c r="B5454">
        <v>-17</v>
      </c>
      <c r="C5454">
        <v>1956.5</v>
      </c>
      <c r="D5454">
        <v>1973.5</v>
      </c>
      <c r="E5454">
        <v>1973.75</v>
      </c>
      <c r="F5454">
        <v>1994.75</v>
      </c>
      <c r="G5454">
        <v>2038</v>
      </c>
      <c r="H5454">
        <v>1395525</v>
      </c>
      <c r="I5454">
        <v>1232800</v>
      </c>
      <c r="J5454" t="s">
        <v>64</v>
      </c>
    </row>
    <row r="5455" spans="1:10" x14ac:dyDescent="0.35">
      <c r="A5455" s="4">
        <v>44159</v>
      </c>
      <c r="B5455">
        <v>-15.5</v>
      </c>
      <c r="C5455">
        <v>1971</v>
      </c>
      <c r="D5455">
        <v>1986.5</v>
      </c>
      <c r="E5455">
        <v>1986.5</v>
      </c>
      <c r="F5455">
        <v>2005.5</v>
      </c>
      <c r="G5455">
        <v>2048.5</v>
      </c>
      <c r="H5455">
        <v>1392250</v>
      </c>
      <c r="I5455">
        <v>1232200</v>
      </c>
      <c r="J5455" t="s">
        <v>64</v>
      </c>
    </row>
    <row r="5456" spans="1:10" x14ac:dyDescent="0.35">
      <c r="A5456" s="4">
        <v>44160</v>
      </c>
      <c r="B5456">
        <v>-18.25</v>
      </c>
      <c r="C5456">
        <v>1951.75</v>
      </c>
      <c r="D5456">
        <v>1970</v>
      </c>
      <c r="E5456">
        <v>1969</v>
      </c>
      <c r="F5456">
        <v>1987.75</v>
      </c>
      <c r="G5456">
        <v>2028.75</v>
      </c>
      <c r="H5456">
        <v>1388250</v>
      </c>
      <c r="I5456">
        <v>1231200</v>
      </c>
      <c r="J5456" t="s">
        <v>64</v>
      </c>
    </row>
    <row r="5457" spans="1:10" x14ac:dyDescent="0.35">
      <c r="A5457" s="4">
        <v>44161</v>
      </c>
      <c r="B5457">
        <v>-17.25</v>
      </c>
      <c r="C5457">
        <v>1958.75</v>
      </c>
      <c r="D5457">
        <v>1976</v>
      </c>
      <c r="E5457">
        <v>1974.25</v>
      </c>
      <c r="F5457">
        <v>1995.75</v>
      </c>
      <c r="G5457">
        <v>2035.75</v>
      </c>
      <c r="H5457">
        <v>1383250</v>
      </c>
      <c r="I5457">
        <v>1227950</v>
      </c>
      <c r="J5457" t="s">
        <v>64</v>
      </c>
    </row>
    <row r="5458" spans="1:10" x14ac:dyDescent="0.35">
      <c r="A5458" s="4">
        <v>44162</v>
      </c>
      <c r="B5458">
        <v>-11.5</v>
      </c>
      <c r="C5458">
        <v>1987</v>
      </c>
      <c r="D5458">
        <v>1998.5</v>
      </c>
      <c r="E5458">
        <v>1996.5</v>
      </c>
      <c r="F5458">
        <v>2017.25</v>
      </c>
      <c r="G5458">
        <v>2055.25</v>
      </c>
      <c r="H5458">
        <v>1378025</v>
      </c>
      <c r="I5458">
        <v>1216725</v>
      </c>
      <c r="J5458" t="s">
        <v>64</v>
      </c>
    </row>
    <row r="5459" spans="1:10" x14ac:dyDescent="0.35">
      <c r="A5459" s="4">
        <v>44165</v>
      </c>
      <c r="B5459">
        <v>-9</v>
      </c>
      <c r="C5459">
        <v>2036</v>
      </c>
      <c r="D5459">
        <v>2045</v>
      </c>
      <c r="E5459">
        <v>2044</v>
      </c>
      <c r="F5459">
        <v>2060.75</v>
      </c>
      <c r="G5459">
        <v>2096.25</v>
      </c>
      <c r="H5459">
        <v>1374025</v>
      </c>
      <c r="I5459">
        <v>1215725</v>
      </c>
      <c r="J5459" t="s">
        <v>64</v>
      </c>
    </row>
    <row r="5460" spans="1:10" x14ac:dyDescent="0.35">
      <c r="A5460" s="4">
        <v>44166</v>
      </c>
      <c r="B5460">
        <v>-9.65</v>
      </c>
      <c r="C5460">
        <v>2054.85</v>
      </c>
      <c r="D5460">
        <v>2064.5</v>
      </c>
      <c r="E5460">
        <v>2063.75</v>
      </c>
      <c r="F5460">
        <v>2076.75</v>
      </c>
      <c r="G5460">
        <v>2109.5</v>
      </c>
      <c r="H5460">
        <v>1368125</v>
      </c>
      <c r="I5460">
        <v>1213550</v>
      </c>
      <c r="J5460" t="s">
        <v>64</v>
      </c>
    </row>
    <row r="5461" spans="1:10" x14ac:dyDescent="0.35">
      <c r="A5461" s="4">
        <v>44167</v>
      </c>
      <c r="B5461">
        <v>-12</v>
      </c>
      <c r="C5461">
        <v>2043</v>
      </c>
      <c r="D5461">
        <v>2055</v>
      </c>
      <c r="E5461">
        <v>2054.4</v>
      </c>
      <c r="F5461">
        <v>2071.25</v>
      </c>
      <c r="G5461">
        <v>2107</v>
      </c>
      <c r="H5461">
        <v>1364175</v>
      </c>
      <c r="I5461">
        <v>1173150</v>
      </c>
      <c r="J5461" t="s">
        <v>64</v>
      </c>
    </row>
    <row r="5462" spans="1:10" x14ac:dyDescent="0.35">
      <c r="A5462" s="4">
        <v>44168</v>
      </c>
      <c r="B5462">
        <v>-11.75</v>
      </c>
      <c r="C5462">
        <v>2016.25</v>
      </c>
      <c r="D5462">
        <v>2028</v>
      </c>
      <c r="E5462">
        <v>2027</v>
      </c>
      <c r="F5462">
        <v>2051.75</v>
      </c>
      <c r="G5462">
        <v>2088.75</v>
      </c>
      <c r="H5462">
        <v>1358425</v>
      </c>
      <c r="I5462">
        <v>1168775</v>
      </c>
      <c r="J5462" t="s">
        <v>64</v>
      </c>
    </row>
    <row r="5463" spans="1:10" x14ac:dyDescent="0.35">
      <c r="A5463" s="4">
        <v>44169</v>
      </c>
      <c r="B5463">
        <v>-13.9</v>
      </c>
      <c r="C5463">
        <v>2030.1</v>
      </c>
      <c r="D5463">
        <v>2044</v>
      </c>
      <c r="E5463">
        <v>2042.25</v>
      </c>
      <c r="F5463">
        <v>2070.5</v>
      </c>
      <c r="G5463">
        <v>2109.5</v>
      </c>
      <c r="H5463">
        <v>1353350</v>
      </c>
      <c r="I5463">
        <v>1164525</v>
      </c>
      <c r="J5463" t="s">
        <v>64</v>
      </c>
    </row>
    <row r="5464" spans="1:10" x14ac:dyDescent="0.35">
      <c r="A5464" s="4">
        <v>44172</v>
      </c>
      <c r="B5464">
        <v>-21.72</v>
      </c>
      <c r="C5464">
        <v>1995.28</v>
      </c>
      <c r="D5464">
        <v>2017</v>
      </c>
      <c r="E5464">
        <v>2011.5</v>
      </c>
      <c r="F5464">
        <v>2048.75</v>
      </c>
      <c r="G5464">
        <v>2091</v>
      </c>
      <c r="H5464">
        <v>1350575</v>
      </c>
      <c r="I5464">
        <v>1155550</v>
      </c>
      <c r="J5464" t="s">
        <v>64</v>
      </c>
    </row>
    <row r="5465" spans="1:10" x14ac:dyDescent="0.35">
      <c r="A5465" s="4">
        <v>44173</v>
      </c>
      <c r="B5465">
        <v>-20</v>
      </c>
      <c r="C5465">
        <v>1970</v>
      </c>
      <c r="D5465">
        <v>1990</v>
      </c>
      <c r="E5465">
        <v>1985.25</v>
      </c>
      <c r="F5465">
        <v>2025.25</v>
      </c>
      <c r="G5465">
        <v>2068.75</v>
      </c>
      <c r="H5465">
        <v>1343950</v>
      </c>
      <c r="I5465">
        <v>1153600</v>
      </c>
      <c r="J5465" t="s">
        <v>64</v>
      </c>
    </row>
    <row r="5466" spans="1:10" x14ac:dyDescent="0.35">
      <c r="A5466" s="4">
        <v>44174</v>
      </c>
      <c r="B5466">
        <v>-12.8</v>
      </c>
      <c r="C5466">
        <v>2022.2</v>
      </c>
      <c r="D5466">
        <v>2035</v>
      </c>
      <c r="E5466">
        <v>2032</v>
      </c>
      <c r="F5466">
        <v>2063.5</v>
      </c>
      <c r="G5466">
        <v>2102.75</v>
      </c>
      <c r="H5466">
        <v>1338575</v>
      </c>
      <c r="I5466">
        <v>1144850</v>
      </c>
      <c r="J5466" t="s">
        <v>64</v>
      </c>
    </row>
    <row r="5467" spans="1:10" x14ac:dyDescent="0.35">
      <c r="A5467" s="4">
        <v>44175</v>
      </c>
      <c r="B5467">
        <v>-12.11</v>
      </c>
      <c r="C5467">
        <v>2047.89</v>
      </c>
      <c r="D5467">
        <v>2060</v>
      </c>
      <c r="E5467">
        <v>2056.25</v>
      </c>
      <c r="F5467">
        <v>2087.5</v>
      </c>
      <c r="G5467">
        <v>2125.25</v>
      </c>
      <c r="H5467">
        <v>1333375</v>
      </c>
      <c r="I5467">
        <v>1150875</v>
      </c>
      <c r="J5467" t="s">
        <v>64</v>
      </c>
    </row>
    <row r="5468" spans="1:10" x14ac:dyDescent="0.35">
      <c r="A5468" s="4">
        <v>44176</v>
      </c>
      <c r="B5468">
        <v>-15.5</v>
      </c>
      <c r="C5468">
        <v>2007</v>
      </c>
      <c r="D5468">
        <v>2022.5</v>
      </c>
      <c r="E5468">
        <v>2018.4</v>
      </c>
      <c r="F5468">
        <v>2050.9</v>
      </c>
      <c r="G5468">
        <v>2088.9</v>
      </c>
      <c r="H5468">
        <v>1329600</v>
      </c>
      <c r="I5468">
        <v>1150875</v>
      </c>
      <c r="J5468" t="s">
        <v>64</v>
      </c>
    </row>
    <row r="5469" spans="1:10" x14ac:dyDescent="0.35">
      <c r="A5469" s="4">
        <v>44179</v>
      </c>
      <c r="B5469">
        <v>-15.4</v>
      </c>
      <c r="C5469">
        <v>2031.6</v>
      </c>
      <c r="D5469">
        <v>2047</v>
      </c>
      <c r="E5469">
        <v>2042.35</v>
      </c>
      <c r="F5469">
        <v>2074.25</v>
      </c>
      <c r="G5469">
        <v>2111.25</v>
      </c>
      <c r="H5469">
        <v>1357650</v>
      </c>
      <c r="I5469">
        <v>1177525</v>
      </c>
      <c r="J5469" t="s">
        <v>64</v>
      </c>
    </row>
    <row r="5470" spans="1:10" x14ac:dyDescent="0.35">
      <c r="A5470" s="4">
        <v>44180</v>
      </c>
      <c r="B5470">
        <v>-17.100000000000001</v>
      </c>
      <c r="C5470">
        <v>2012.4</v>
      </c>
      <c r="D5470">
        <v>2029.5</v>
      </c>
      <c r="E5470">
        <v>2030</v>
      </c>
      <c r="F5470">
        <v>2057.5</v>
      </c>
      <c r="G5470">
        <v>2097</v>
      </c>
      <c r="H5470">
        <v>1357375</v>
      </c>
      <c r="I5470">
        <v>1175000</v>
      </c>
      <c r="J5470" t="s">
        <v>64</v>
      </c>
    </row>
    <row r="5471" spans="1:10" x14ac:dyDescent="0.35">
      <c r="A5471" s="4">
        <v>44181</v>
      </c>
      <c r="B5471">
        <v>-13.75</v>
      </c>
      <c r="C5471">
        <v>2021.25</v>
      </c>
      <c r="D5471">
        <v>2035</v>
      </c>
      <c r="E5471">
        <v>2035.25</v>
      </c>
      <c r="F5471">
        <v>2059</v>
      </c>
      <c r="G5471">
        <v>2097</v>
      </c>
      <c r="H5471">
        <v>1377225</v>
      </c>
      <c r="I5471">
        <v>1191275</v>
      </c>
      <c r="J5471" t="s">
        <v>64</v>
      </c>
    </row>
    <row r="5472" spans="1:10" x14ac:dyDescent="0.35">
      <c r="A5472" s="4">
        <v>44182</v>
      </c>
      <c r="B5472">
        <v>-12.5</v>
      </c>
      <c r="C5472">
        <v>2040.5</v>
      </c>
      <c r="D5472">
        <v>2053</v>
      </c>
      <c r="E5472">
        <v>2053</v>
      </c>
      <c r="F5472">
        <v>2070</v>
      </c>
      <c r="G5472">
        <v>2108</v>
      </c>
      <c r="H5472">
        <v>1371300</v>
      </c>
      <c r="I5472">
        <v>1189275</v>
      </c>
      <c r="J5472" t="s">
        <v>64</v>
      </c>
    </row>
    <row r="5473" spans="1:10" x14ac:dyDescent="0.35">
      <c r="A5473" s="4">
        <v>44183</v>
      </c>
      <c r="B5473">
        <v>-11.58</v>
      </c>
      <c r="C5473">
        <v>2044.92</v>
      </c>
      <c r="D5473">
        <v>2056.5</v>
      </c>
      <c r="E5473">
        <v>2056.75</v>
      </c>
      <c r="F5473">
        <v>2070</v>
      </c>
      <c r="G5473">
        <v>2104</v>
      </c>
      <c r="H5473">
        <v>1367025</v>
      </c>
      <c r="I5473">
        <v>1180375</v>
      </c>
      <c r="J5473" t="s">
        <v>64</v>
      </c>
    </row>
    <row r="5474" spans="1:10" x14ac:dyDescent="0.35">
      <c r="A5474" s="4">
        <v>44186</v>
      </c>
      <c r="B5474">
        <v>-12.5</v>
      </c>
      <c r="C5474">
        <v>2008</v>
      </c>
      <c r="D5474">
        <v>2020.5</v>
      </c>
      <c r="E5474">
        <v>2020</v>
      </c>
      <c r="F5474">
        <v>2040</v>
      </c>
      <c r="G5474">
        <v>2079</v>
      </c>
      <c r="H5474">
        <v>1390350</v>
      </c>
      <c r="I5474">
        <v>1201500</v>
      </c>
      <c r="J5474" t="s">
        <v>64</v>
      </c>
    </row>
    <row r="5475" spans="1:10" x14ac:dyDescent="0.35">
      <c r="A5475" s="4">
        <v>44187</v>
      </c>
      <c r="B5475">
        <v>-15</v>
      </c>
      <c r="C5475">
        <v>1980.5</v>
      </c>
      <c r="D5475">
        <v>1995.5</v>
      </c>
      <c r="E5475">
        <v>1994.5</v>
      </c>
      <c r="F5475">
        <v>2020.25</v>
      </c>
      <c r="G5475">
        <v>2062.25</v>
      </c>
      <c r="H5475">
        <v>1383725</v>
      </c>
      <c r="I5475">
        <v>1202500</v>
      </c>
      <c r="J5475" t="s">
        <v>64</v>
      </c>
    </row>
    <row r="5476" spans="1:10" x14ac:dyDescent="0.35">
      <c r="A5476" s="4">
        <v>44188</v>
      </c>
      <c r="B5476">
        <v>-7.6</v>
      </c>
      <c r="C5476">
        <v>1998.4</v>
      </c>
      <c r="D5476">
        <v>2006</v>
      </c>
      <c r="E5476">
        <v>2005</v>
      </c>
      <c r="F5476">
        <v>2031.5</v>
      </c>
      <c r="G5476">
        <v>2072</v>
      </c>
      <c r="H5476">
        <v>1378100</v>
      </c>
      <c r="I5476">
        <v>1190925</v>
      </c>
      <c r="J5476" t="s">
        <v>64</v>
      </c>
    </row>
    <row r="5477" spans="1:10" x14ac:dyDescent="0.35">
      <c r="A5477" s="4">
        <v>44189</v>
      </c>
      <c r="B5477">
        <v>-4.25</v>
      </c>
      <c r="C5477">
        <v>2025.75</v>
      </c>
      <c r="D5477">
        <v>2030</v>
      </c>
      <c r="E5477">
        <v>2029.25</v>
      </c>
      <c r="F5477">
        <v>2055.75</v>
      </c>
      <c r="G5477">
        <v>2095.75</v>
      </c>
      <c r="H5477">
        <v>1372350</v>
      </c>
      <c r="I5477">
        <v>1190225</v>
      </c>
      <c r="J5477" t="s">
        <v>64</v>
      </c>
    </row>
    <row r="5478" spans="1:10" x14ac:dyDescent="0.35">
      <c r="A5478" s="4">
        <v>44190</v>
      </c>
      <c r="B5478">
        <v>-4.25</v>
      </c>
      <c r="C5478">
        <v>2025.75</v>
      </c>
      <c r="D5478">
        <v>2030</v>
      </c>
      <c r="E5478">
        <v>2029.25</v>
      </c>
      <c r="F5478">
        <v>2055.75</v>
      </c>
      <c r="G5478">
        <v>2095.75</v>
      </c>
      <c r="H5478">
        <v>1372350</v>
      </c>
      <c r="I5478">
        <v>1190225</v>
      </c>
      <c r="J5478" t="s">
        <v>64</v>
      </c>
    </row>
    <row r="5479" spans="1:10" x14ac:dyDescent="0.35">
      <c r="A5479" s="4">
        <v>44193</v>
      </c>
      <c r="B5479">
        <v>-4.25</v>
      </c>
      <c r="C5479">
        <v>2025.75</v>
      </c>
      <c r="D5479">
        <v>2030</v>
      </c>
      <c r="E5479">
        <v>2029.25</v>
      </c>
      <c r="F5479">
        <v>2055.75</v>
      </c>
      <c r="G5479">
        <v>2095.75</v>
      </c>
      <c r="H5479">
        <v>1372350</v>
      </c>
      <c r="I5479">
        <v>1190225</v>
      </c>
      <c r="J5479" t="s">
        <v>64</v>
      </c>
    </row>
    <row r="5480" spans="1:10" x14ac:dyDescent="0.35">
      <c r="A5480" s="4">
        <v>44194</v>
      </c>
      <c r="B5480">
        <v>-4.5</v>
      </c>
      <c r="C5480">
        <v>1986.5</v>
      </c>
      <c r="D5480">
        <v>1991</v>
      </c>
      <c r="E5480">
        <v>1989.25</v>
      </c>
      <c r="F5480">
        <v>2020.25</v>
      </c>
      <c r="G5480">
        <v>2060.25</v>
      </c>
      <c r="H5480">
        <v>1366275</v>
      </c>
      <c r="I5480">
        <v>1190025</v>
      </c>
      <c r="J5480" t="s">
        <v>64</v>
      </c>
    </row>
    <row r="5481" spans="1:10" x14ac:dyDescent="0.35">
      <c r="A5481" s="4">
        <v>44195</v>
      </c>
      <c r="B5481">
        <v>-1.38</v>
      </c>
      <c r="C5481">
        <v>1998.12</v>
      </c>
      <c r="D5481">
        <v>1999.5</v>
      </c>
      <c r="E5481">
        <v>1997.87</v>
      </c>
      <c r="F5481">
        <v>2027.87</v>
      </c>
      <c r="G5481">
        <v>2067.87</v>
      </c>
      <c r="H5481">
        <v>1351250</v>
      </c>
      <c r="I5481">
        <v>1188175</v>
      </c>
      <c r="J5481" t="s">
        <v>64</v>
      </c>
    </row>
    <row r="5482" spans="1:10" x14ac:dyDescent="0.35">
      <c r="A5482" s="4">
        <v>44196</v>
      </c>
      <c r="B5482">
        <v>-5.9</v>
      </c>
      <c r="C5482">
        <v>1973.6</v>
      </c>
      <c r="D5482">
        <v>1979.5</v>
      </c>
      <c r="E5482">
        <v>1977.5</v>
      </c>
      <c r="F5482">
        <v>2007.5</v>
      </c>
      <c r="G5482">
        <v>2048.5</v>
      </c>
      <c r="H5482">
        <v>1345800</v>
      </c>
      <c r="I5482">
        <v>1188175</v>
      </c>
      <c r="J5482" t="s">
        <v>64</v>
      </c>
    </row>
    <row r="5483" spans="1:10" x14ac:dyDescent="0.35">
      <c r="A5483" s="4">
        <v>44197</v>
      </c>
      <c r="B5483">
        <v>-5.9</v>
      </c>
      <c r="C5483">
        <v>1973.6</v>
      </c>
      <c r="D5483">
        <v>1979.5</v>
      </c>
      <c r="E5483">
        <v>1977.5</v>
      </c>
      <c r="F5483">
        <v>2007.5</v>
      </c>
      <c r="G5483">
        <v>2048.5</v>
      </c>
      <c r="H5483">
        <v>1345800</v>
      </c>
      <c r="I5483">
        <v>1188175</v>
      </c>
      <c r="J5483" t="s">
        <v>64</v>
      </c>
    </row>
    <row r="5484" spans="1:10" x14ac:dyDescent="0.35">
      <c r="A5484" s="4">
        <v>44200</v>
      </c>
      <c r="B5484">
        <v>-3.25</v>
      </c>
      <c r="C5484">
        <v>2028.25</v>
      </c>
      <c r="D5484">
        <v>2031.5</v>
      </c>
      <c r="E5484">
        <v>2028.75</v>
      </c>
      <c r="F5484">
        <v>2057</v>
      </c>
      <c r="G5484">
        <v>2094</v>
      </c>
      <c r="H5484">
        <v>1340525</v>
      </c>
      <c r="I5484">
        <v>1189375</v>
      </c>
      <c r="J5484" t="s">
        <v>64</v>
      </c>
    </row>
    <row r="5485" spans="1:10" x14ac:dyDescent="0.35">
      <c r="A5485" s="4">
        <v>44201</v>
      </c>
      <c r="B5485">
        <v>-4</v>
      </c>
      <c r="C5485">
        <v>2036.5</v>
      </c>
      <c r="D5485">
        <v>2040.5</v>
      </c>
      <c r="E5485">
        <v>2038.25</v>
      </c>
      <c r="F5485">
        <v>2062.5</v>
      </c>
      <c r="G5485">
        <v>2096.5</v>
      </c>
      <c r="H5485">
        <v>1324500</v>
      </c>
      <c r="I5485">
        <v>1187350</v>
      </c>
      <c r="J5485" t="s">
        <v>64</v>
      </c>
    </row>
    <row r="5486" spans="1:10" x14ac:dyDescent="0.35">
      <c r="A5486" s="4">
        <v>44202</v>
      </c>
      <c r="B5486">
        <v>-7.5</v>
      </c>
      <c r="C5486">
        <v>2031</v>
      </c>
      <c r="D5486">
        <v>2038.5</v>
      </c>
      <c r="E5486">
        <v>2035.75</v>
      </c>
      <c r="F5486">
        <v>2059.5</v>
      </c>
      <c r="G5486">
        <v>2091.5</v>
      </c>
      <c r="H5486">
        <v>1319075</v>
      </c>
      <c r="I5486">
        <v>1187450</v>
      </c>
      <c r="J5486" t="s">
        <v>64</v>
      </c>
    </row>
    <row r="5487" spans="1:10" x14ac:dyDescent="0.35">
      <c r="A5487" s="4">
        <v>44203</v>
      </c>
      <c r="B5487">
        <v>-8.25</v>
      </c>
      <c r="C5487">
        <v>2028.25</v>
      </c>
      <c r="D5487">
        <v>2036.5</v>
      </c>
      <c r="E5487">
        <v>2033</v>
      </c>
      <c r="F5487">
        <v>2064.75</v>
      </c>
      <c r="G5487">
        <v>2098.75</v>
      </c>
      <c r="H5487">
        <v>1313100</v>
      </c>
      <c r="I5487">
        <v>1186250</v>
      </c>
      <c r="J5487" t="s">
        <v>64</v>
      </c>
    </row>
    <row r="5488" spans="1:10" x14ac:dyDescent="0.35">
      <c r="A5488" s="4">
        <v>44204</v>
      </c>
      <c r="B5488">
        <v>2.5</v>
      </c>
      <c r="C5488">
        <v>2024</v>
      </c>
      <c r="D5488">
        <v>2021.5</v>
      </c>
      <c r="E5488">
        <v>2018.5</v>
      </c>
      <c r="F5488">
        <v>2055.5</v>
      </c>
      <c r="G5488">
        <v>2092.5</v>
      </c>
      <c r="H5488">
        <v>1309100</v>
      </c>
      <c r="I5488">
        <v>1185150</v>
      </c>
      <c r="J5488" t="s">
        <v>64</v>
      </c>
    </row>
    <row r="5489" spans="1:10" x14ac:dyDescent="0.35">
      <c r="A5489" s="4">
        <v>44207</v>
      </c>
      <c r="B5489">
        <v>-0.95</v>
      </c>
      <c r="C5489">
        <v>2008.55</v>
      </c>
      <c r="D5489">
        <v>2009.5</v>
      </c>
      <c r="E5489">
        <v>2006</v>
      </c>
      <c r="F5489">
        <v>2044.75</v>
      </c>
      <c r="G5489">
        <v>2085.75</v>
      </c>
      <c r="H5489">
        <v>1305825</v>
      </c>
      <c r="I5489">
        <v>1185150</v>
      </c>
      <c r="J5489" t="s">
        <v>64</v>
      </c>
    </row>
    <row r="5490" spans="1:10" x14ac:dyDescent="0.35">
      <c r="A5490" s="4">
        <v>44208</v>
      </c>
      <c r="B5490">
        <v>-1.1499999999999999</v>
      </c>
      <c r="C5490">
        <v>2018.35</v>
      </c>
      <c r="D5490">
        <v>2019.5</v>
      </c>
      <c r="E5490">
        <v>2016.1</v>
      </c>
      <c r="F5490">
        <v>2053</v>
      </c>
      <c r="G5490">
        <v>2089</v>
      </c>
      <c r="H5490">
        <v>1298075</v>
      </c>
      <c r="I5490">
        <v>1185150</v>
      </c>
      <c r="J5490" t="s">
        <v>64</v>
      </c>
    </row>
    <row r="5491" spans="1:10" x14ac:dyDescent="0.35">
      <c r="A5491" s="4">
        <v>44209</v>
      </c>
      <c r="B5491">
        <v>2.5</v>
      </c>
      <c r="C5491">
        <v>2015.5</v>
      </c>
      <c r="D5491">
        <v>2013</v>
      </c>
      <c r="E5491">
        <v>2009.25</v>
      </c>
      <c r="F5491">
        <v>2046.4</v>
      </c>
      <c r="G5491">
        <v>2082.4</v>
      </c>
      <c r="H5491">
        <v>1293300</v>
      </c>
      <c r="I5491">
        <v>1189525</v>
      </c>
      <c r="J5491" t="s">
        <v>64</v>
      </c>
    </row>
    <row r="5492" spans="1:10" x14ac:dyDescent="0.35">
      <c r="A5492" s="4">
        <v>44210</v>
      </c>
      <c r="B5492">
        <v>-0.75</v>
      </c>
      <c r="C5492">
        <v>2004.75</v>
      </c>
      <c r="D5492">
        <v>2005.5</v>
      </c>
      <c r="E5492">
        <v>2001</v>
      </c>
      <c r="F5492">
        <v>2038.25</v>
      </c>
      <c r="G5492">
        <v>2077.25</v>
      </c>
      <c r="H5492">
        <v>1285125</v>
      </c>
      <c r="I5492">
        <v>1179500</v>
      </c>
      <c r="J5492" t="s">
        <v>64</v>
      </c>
    </row>
    <row r="5493" spans="1:10" x14ac:dyDescent="0.35">
      <c r="A5493" s="4">
        <v>44211</v>
      </c>
      <c r="B5493">
        <v>0.05</v>
      </c>
      <c r="C5493">
        <v>1991.05</v>
      </c>
      <c r="D5493">
        <v>1991</v>
      </c>
      <c r="E5493">
        <v>1986</v>
      </c>
      <c r="F5493">
        <v>2024.75</v>
      </c>
      <c r="G5493">
        <v>2067.25</v>
      </c>
      <c r="H5493">
        <v>1288675</v>
      </c>
      <c r="I5493">
        <v>1188000</v>
      </c>
      <c r="J5493" t="s">
        <v>64</v>
      </c>
    </row>
    <row r="5494" spans="1:10" x14ac:dyDescent="0.35">
      <c r="A5494" s="4">
        <v>44214</v>
      </c>
      <c r="B5494">
        <v>-10.5</v>
      </c>
      <c r="C5494">
        <v>1961.5</v>
      </c>
      <c r="D5494">
        <v>1972</v>
      </c>
      <c r="E5494">
        <v>1965.25</v>
      </c>
      <c r="F5494">
        <v>2007</v>
      </c>
      <c r="G5494">
        <v>2050</v>
      </c>
      <c r="H5494">
        <v>1397075</v>
      </c>
      <c r="I5494">
        <v>1299700</v>
      </c>
      <c r="J5494" t="s">
        <v>64</v>
      </c>
    </row>
    <row r="5495" spans="1:10" x14ac:dyDescent="0.35">
      <c r="A5495" s="4">
        <v>44215</v>
      </c>
      <c r="B5495">
        <v>-3.2</v>
      </c>
      <c r="C5495">
        <v>1960.8</v>
      </c>
      <c r="D5495">
        <v>1964</v>
      </c>
      <c r="E5495">
        <v>1963.55</v>
      </c>
      <c r="F5495">
        <v>2001.55</v>
      </c>
      <c r="G5495">
        <v>2046.3</v>
      </c>
      <c r="H5495">
        <v>1414675</v>
      </c>
      <c r="I5495">
        <v>1325225</v>
      </c>
      <c r="J5495" t="s">
        <v>64</v>
      </c>
    </row>
    <row r="5496" spans="1:10" x14ac:dyDescent="0.35">
      <c r="A5496" s="4">
        <v>44216</v>
      </c>
      <c r="B5496">
        <v>-1.05</v>
      </c>
      <c r="C5496">
        <v>1979.45</v>
      </c>
      <c r="D5496">
        <v>1980.5</v>
      </c>
      <c r="E5496">
        <v>1980.45</v>
      </c>
      <c r="F5496">
        <v>2017.55</v>
      </c>
      <c r="G5496">
        <v>2062.0500000000002</v>
      </c>
      <c r="H5496">
        <v>1417050</v>
      </c>
      <c r="I5496">
        <v>1286575</v>
      </c>
      <c r="J5496" t="s">
        <v>64</v>
      </c>
    </row>
    <row r="5497" spans="1:10" x14ac:dyDescent="0.35">
      <c r="A5497" s="4">
        <v>44217</v>
      </c>
      <c r="B5497">
        <v>-2</v>
      </c>
      <c r="C5497">
        <v>1995.5</v>
      </c>
      <c r="D5497">
        <v>1997.5</v>
      </c>
      <c r="E5497">
        <v>1997.5</v>
      </c>
      <c r="F5497">
        <v>2032</v>
      </c>
      <c r="G5497">
        <v>2072.75</v>
      </c>
      <c r="H5497">
        <v>1419250</v>
      </c>
      <c r="I5497">
        <v>1289300</v>
      </c>
      <c r="J5497" t="s">
        <v>64</v>
      </c>
    </row>
    <row r="5498" spans="1:10" x14ac:dyDescent="0.35">
      <c r="A5498" s="4">
        <v>44218</v>
      </c>
      <c r="B5498">
        <v>2.25</v>
      </c>
      <c r="C5498">
        <v>1996.75</v>
      </c>
      <c r="D5498">
        <v>1994.5</v>
      </c>
      <c r="E5498">
        <v>1995.25</v>
      </c>
      <c r="F5498">
        <v>2030.75</v>
      </c>
      <c r="G5498">
        <v>2071.5</v>
      </c>
      <c r="H5498">
        <v>1416775</v>
      </c>
      <c r="I5498">
        <v>1250650</v>
      </c>
      <c r="J5498" t="s">
        <v>64</v>
      </c>
    </row>
    <row r="5499" spans="1:10" x14ac:dyDescent="0.35">
      <c r="A5499" s="4">
        <v>44221</v>
      </c>
      <c r="B5499">
        <v>8.33</v>
      </c>
      <c r="C5499">
        <v>2020.33</v>
      </c>
      <c r="D5499">
        <v>2012</v>
      </c>
      <c r="E5499">
        <v>2012.25</v>
      </c>
      <c r="F5499">
        <v>2046.75</v>
      </c>
      <c r="G5499">
        <v>2087</v>
      </c>
      <c r="H5499">
        <v>1412925</v>
      </c>
      <c r="I5499">
        <v>1165700</v>
      </c>
      <c r="J5499" t="s">
        <v>64</v>
      </c>
    </row>
    <row r="5500" spans="1:10" x14ac:dyDescent="0.35">
      <c r="A5500" s="4">
        <v>44222</v>
      </c>
      <c r="B5500">
        <v>5.75</v>
      </c>
      <c r="C5500">
        <v>2025.75</v>
      </c>
      <c r="D5500">
        <v>2020</v>
      </c>
      <c r="E5500">
        <v>2020</v>
      </c>
      <c r="F5500">
        <v>2056</v>
      </c>
      <c r="G5500">
        <v>2094</v>
      </c>
      <c r="H5500">
        <v>1419775</v>
      </c>
      <c r="I5500">
        <v>1164825</v>
      </c>
      <c r="J5500" t="s">
        <v>64</v>
      </c>
    </row>
    <row r="5501" spans="1:10" x14ac:dyDescent="0.35">
      <c r="A5501" s="4">
        <v>44223</v>
      </c>
      <c r="B5501">
        <v>-4</v>
      </c>
      <c r="C5501">
        <v>1988</v>
      </c>
      <c r="D5501">
        <v>1992</v>
      </c>
      <c r="E5501">
        <v>1990.75</v>
      </c>
      <c r="F5501">
        <v>2029</v>
      </c>
      <c r="G5501">
        <v>2070.25</v>
      </c>
      <c r="H5501">
        <v>1428225</v>
      </c>
      <c r="I5501">
        <v>1174125</v>
      </c>
      <c r="J5501" t="s">
        <v>64</v>
      </c>
    </row>
    <row r="5502" spans="1:10" x14ac:dyDescent="0.35">
      <c r="A5502" s="4">
        <v>44224</v>
      </c>
      <c r="B5502">
        <v>-1.1499999999999999</v>
      </c>
      <c r="C5502">
        <v>1983.35</v>
      </c>
      <c r="D5502">
        <v>1984.5</v>
      </c>
      <c r="E5502">
        <v>1982.8</v>
      </c>
      <c r="F5502">
        <v>2021.35</v>
      </c>
      <c r="G5502">
        <v>2062.6</v>
      </c>
      <c r="H5502">
        <v>1424175</v>
      </c>
      <c r="I5502">
        <v>1171000</v>
      </c>
      <c r="J5502" t="s">
        <v>64</v>
      </c>
    </row>
    <row r="5503" spans="1:10" x14ac:dyDescent="0.35">
      <c r="A5503" s="4">
        <v>44225</v>
      </c>
      <c r="B5503">
        <v>4.38</v>
      </c>
      <c r="C5503">
        <v>1981.88</v>
      </c>
      <c r="D5503">
        <v>1977.5</v>
      </c>
      <c r="E5503">
        <v>1975.38</v>
      </c>
      <c r="F5503">
        <v>2013.38</v>
      </c>
      <c r="G5503">
        <v>2056.65</v>
      </c>
      <c r="H5503">
        <v>1431050</v>
      </c>
      <c r="I5503">
        <v>1179500</v>
      </c>
      <c r="J5503" t="s">
        <v>64</v>
      </c>
    </row>
    <row r="5504" spans="1:10" x14ac:dyDescent="0.35">
      <c r="A5504" s="4">
        <v>44228</v>
      </c>
      <c r="B5504">
        <v>1.5</v>
      </c>
      <c r="C5504">
        <v>1970.5</v>
      </c>
      <c r="D5504">
        <v>1969</v>
      </c>
      <c r="E5504">
        <v>1966.5</v>
      </c>
      <c r="F5504">
        <v>2005.75</v>
      </c>
      <c r="G5504">
        <v>2050.75</v>
      </c>
      <c r="H5504">
        <v>1428175</v>
      </c>
      <c r="I5504">
        <v>1161400</v>
      </c>
      <c r="J5504" t="s">
        <v>64</v>
      </c>
    </row>
    <row r="5505" spans="1:10" x14ac:dyDescent="0.35">
      <c r="A5505" s="4">
        <v>44229</v>
      </c>
      <c r="B5505">
        <v>-0.5</v>
      </c>
      <c r="C5505">
        <v>1972</v>
      </c>
      <c r="D5505">
        <v>1972.5</v>
      </c>
      <c r="E5505">
        <v>1969.25</v>
      </c>
      <c r="F5505">
        <v>2010.9</v>
      </c>
      <c r="G5505">
        <v>2057.15</v>
      </c>
      <c r="H5505">
        <v>1421725</v>
      </c>
      <c r="I5505">
        <v>1164200</v>
      </c>
      <c r="J5505" t="s">
        <v>64</v>
      </c>
    </row>
    <row r="5506" spans="1:10" x14ac:dyDescent="0.35">
      <c r="A5506" s="4">
        <v>44230</v>
      </c>
      <c r="B5506">
        <v>-0.25</v>
      </c>
      <c r="C5506">
        <v>1973.25</v>
      </c>
      <c r="D5506">
        <v>1973.5</v>
      </c>
      <c r="E5506">
        <v>1970.5</v>
      </c>
      <c r="F5506">
        <v>2012.5</v>
      </c>
      <c r="G5506">
        <v>2058.75</v>
      </c>
      <c r="H5506">
        <v>1425225</v>
      </c>
      <c r="I5506">
        <v>1173450</v>
      </c>
      <c r="J5506" t="s">
        <v>64</v>
      </c>
    </row>
    <row r="5507" spans="1:10" x14ac:dyDescent="0.35">
      <c r="A5507" s="4">
        <v>44231</v>
      </c>
      <c r="B5507">
        <v>-4.0999999999999996</v>
      </c>
      <c r="C5507">
        <v>1989.4</v>
      </c>
      <c r="D5507">
        <v>1993.5</v>
      </c>
      <c r="E5507">
        <v>1990.5</v>
      </c>
      <c r="F5507">
        <v>2031</v>
      </c>
      <c r="G5507">
        <v>2075.25</v>
      </c>
      <c r="H5507">
        <v>1415125</v>
      </c>
      <c r="I5507">
        <v>1174675</v>
      </c>
      <c r="J5507" t="s">
        <v>64</v>
      </c>
    </row>
    <row r="5508" spans="1:10" x14ac:dyDescent="0.35">
      <c r="A5508" s="4">
        <v>44232</v>
      </c>
      <c r="B5508">
        <v>-3.25</v>
      </c>
      <c r="C5508">
        <v>2012.25</v>
      </c>
      <c r="D5508">
        <v>2015.5</v>
      </c>
      <c r="E5508">
        <v>2012.65</v>
      </c>
      <c r="F5508">
        <v>2050.4</v>
      </c>
      <c r="G5508">
        <v>2092.15</v>
      </c>
      <c r="H5508">
        <v>1406525</v>
      </c>
      <c r="I5508">
        <v>1173400</v>
      </c>
      <c r="J5508" t="s">
        <v>64</v>
      </c>
    </row>
    <row r="5509" spans="1:10" x14ac:dyDescent="0.35">
      <c r="A5509" s="4">
        <v>44235</v>
      </c>
      <c r="B5509">
        <v>-5.9</v>
      </c>
      <c r="C5509">
        <v>2022.1</v>
      </c>
      <c r="D5509">
        <v>2028</v>
      </c>
      <c r="E5509">
        <v>2025.1</v>
      </c>
      <c r="F5509">
        <v>2059.25</v>
      </c>
      <c r="G5509">
        <v>2098.5</v>
      </c>
      <c r="H5509">
        <v>1402625</v>
      </c>
      <c r="I5509">
        <v>1169125</v>
      </c>
      <c r="J5509" t="s">
        <v>64</v>
      </c>
    </row>
    <row r="5510" spans="1:10" x14ac:dyDescent="0.35">
      <c r="A5510" s="4">
        <v>44236</v>
      </c>
      <c r="B5510">
        <v>-4.25</v>
      </c>
      <c r="C5510">
        <v>2049.75</v>
      </c>
      <c r="D5510">
        <v>2054</v>
      </c>
      <c r="E5510">
        <v>2050.75</v>
      </c>
      <c r="F5510">
        <v>2082.75</v>
      </c>
      <c r="G5510">
        <v>2117.75</v>
      </c>
      <c r="H5510">
        <v>1395275</v>
      </c>
      <c r="I5510">
        <v>1170850</v>
      </c>
      <c r="J5510" t="s">
        <v>64</v>
      </c>
    </row>
    <row r="5511" spans="1:10" x14ac:dyDescent="0.35">
      <c r="A5511" s="4">
        <v>44237</v>
      </c>
      <c r="B5511">
        <v>-4.16</v>
      </c>
      <c r="C5511">
        <v>2074.84</v>
      </c>
      <c r="D5511">
        <v>2079</v>
      </c>
      <c r="E5511">
        <v>2075.84</v>
      </c>
      <c r="F5511">
        <v>2105.34</v>
      </c>
      <c r="G5511">
        <v>2137.84</v>
      </c>
      <c r="H5511">
        <v>1389975</v>
      </c>
      <c r="I5511">
        <v>1170100</v>
      </c>
      <c r="J5511" t="s">
        <v>64</v>
      </c>
    </row>
    <row r="5512" spans="1:10" x14ac:dyDescent="0.35">
      <c r="A5512" s="4">
        <v>44238</v>
      </c>
      <c r="B5512">
        <v>-3</v>
      </c>
      <c r="C5512">
        <v>2076.5</v>
      </c>
      <c r="D5512">
        <v>2079.5</v>
      </c>
      <c r="E5512">
        <v>2075.5</v>
      </c>
      <c r="F5512">
        <v>2109</v>
      </c>
      <c r="G5512">
        <v>2142.5</v>
      </c>
      <c r="H5512">
        <v>1384625</v>
      </c>
      <c r="I5512">
        <v>1167500</v>
      </c>
      <c r="J5512" t="s">
        <v>64</v>
      </c>
    </row>
    <row r="5513" spans="1:10" x14ac:dyDescent="0.35">
      <c r="A5513" s="4">
        <v>44239</v>
      </c>
      <c r="B5513">
        <v>-3</v>
      </c>
      <c r="C5513">
        <v>2086.5</v>
      </c>
      <c r="D5513">
        <v>2089.5</v>
      </c>
      <c r="E5513">
        <v>2085</v>
      </c>
      <c r="F5513">
        <v>2118</v>
      </c>
      <c r="G5513">
        <v>2151.25</v>
      </c>
      <c r="H5513">
        <v>1379975</v>
      </c>
      <c r="I5513">
        <v>1145200</v>
      </c>
      <c r="J5513" t="s">
        <v>64</v>
      </c>
    </row>
    <row r="5514" spans="1:10" x14ac:dyDescent="0.35">
      <c r="A5514" s="4">
        <v>44242</v>
      </c>
      <c r="B5514">
        <v>-0.25</v>
      </c>
      <c r="C5514">
        <v>2083.25</v>
      </c>
      <c r="D5514">
        <v>2083.5</v>
      </c>
      <c r="E5514">
        <v>2077.75</v>
      </c>
      <c r="F5514">
        <v>2112.25</v>
      </c>
      <c r="G5514">
        <v>2146</v>
      </c>
      <c r="H5514">
        <v>1379325</v>
      </c>
      <c r="I5514">
        <v>1137900</v>
      </c>
      <c r="J5514" t="s">
        <v>64</v>
      </c>
    </row>
    <row r="5515" spans="1:10" x14ac:dyDescent="0.35">
      <c r="A5515" s="4">
        <v>44243</v>
      </c>
      <c r="B5515">
        <v>-9.75</v>
      </c>
      <c r="C5515">
        <v>2076.75</v>
      </c>
      <c r="D5515">
        <v>2086.5</v>
      </c>
      <c r="E5515">
        <v>2087</v>
      </c>
      <c r="F5515">
        <v>2120.75</v>
      </c>
      <c r="G5515">
        <v>2155</v>
      </c>
      <c r="H5515">
        <v>1372475</v>
      </c>
      <c r="I5515">
        <v>1131850</v>
      </c>
      <c r="J5515" t="s">
        <v>64</v>
      </c>
    </row>
    <row r="5516" spans="1:10" x14ac:dyDescent="0.35">
      <c r="A5516" s="4">
        <v>44244</v>
      </c>
      <c r="B5516">
        <v>-13.45</v>
      </c>
      <c r="C5516">
        <v>2101.5500000000002</v>
      </c>
      <c r="D5516">
        <v>2115</v>
      </c>
      <c r="E5516">
        <v>2115.3000000000002</v>
      </c>
      <c r="F5516">
        <v>2147.8000000000002</v>
      </c>
      <c r="G5516">
        <v>2175.3000000000002</v>
      </c>
      <c r="H5516">
        <v>1365375</v>
      </c>
      <c r="I5516">
        <v>1131850</v>
      </c>
      <c r="J5516" t="s">
        <v>64</v>
      </c>
    </row>
    <row r="5517" spans="1:10" x14ac:dyDescent="0.35">
      <c r="A5517" s="4">
        <v>44245</v>
      </c>
      <c r="B5517">
        <v>-15.37</v>
      </c>
      <c r="C5517">
        <v>2122.13</v>
      </c>
      <c r="D5517">
        <v>2137.5</v>
      </c>
      <c r="E5517">
        <v>2137.38</v>
      </c>
      <c r="F5517">
        <v>2168.88</v>
      </c>
      <c r="G5517">
        <v>2191.88</v>
      </c>
      <c r="H5517">
        <v>1360850</v>
      </c>
      <c r="I5517">
        <v>1131850</v>
      </c>
      <c r="J5517" t="s">
        <v>64</v>
      </c>
    </row>
    <row r="5518" spans="1:10" x14ac:dyDescent="0.35">
      <c r="A5518" s="4">
        <v>44246</v>
      </c>
      <c r="B5518">
        <v>-16.25</v>
      </c>
      <c r="C5518">
        <v>2115.25</v>
      </c>
      <c r="D5518">
        <v>2131.5</v>
      </c>
      <c r="E5518">
        <v>2131.5</v>
      </c>
      <c r="F5518">
        <v>2158.5</v>
      </c>
      <c r="G5518">
        <v>2182.75</v>
      </c>
      <c r="H5518">
        <v>1354150</v>
      </c>
      <c r="I5518">
        <v>1127875</v>
      </c>
      <c r="J5518" t="s">
        <v>64</v>
      </c>
    </row>
    <row r="5519" spans="1:10" x14ac:dyDescent="0.35">
      <c r="A5519" s="4">
        <v>44249</v>
      </c>
      <c r="B5519">
        <v>-12.25</v>
      </c>
      <c r="C5519">
        <v>2154.25</v>
      </c>
      <c r="D5519">
        <v>2166.5</v>
      </c>
      <c r="E5519">
        <v>2166.75</v>
      </c>
      <c r="F5519">
        <v>2198.25</v>
      </c>
      <c r="G5519">
        <v>2223.5</v>
      </c>
      <c r="H5519">
        <v>1349150</v>
      </c>
      <c r="I5519">
        <v>1128100</v>
      </c>
      <c r="J5519" t="s">
        <v>64</v>
      </c>
    </row>
    <row r="5520" spans="1:10" x14ac:dyDescent="0.35">
      <c r="A5520" s="4">
        <v>44250</v>
      </c>
      <c r="B5520">
        <v>-14</v>
      </c>
      <c r="C5520">
        <v>2133</v>
      </c>
      <c r="D5520">
        <v>2147</v>
      </c>
      <c r="E5520">
        <v>2146</v>
      </c>
      <c r="F5520">
        <v>2179.5</v>
      </c>
      <c r="G5520">
        <v>2202.5</v>
      </c>
      <c r="H5520">
        <v>1343075</v>
      </c>
      <c r="I5520">
        <v>1125075</v>
      </c>
      <c r="J5520" t="s">
        <v>64</v>
      </c>
    </row>
    <row r="5521" spans="1:10" x14ac:dyDescent="0.35">
      <c r="A5521" s="4">
        <v>44251</v>
      </c>
      <c r="B5521">
        <v>-12.5</v>
      </c>
      <c r="C5521">
        <v>2172</v>
      </c>
      <c r="D5521">
        <v>2184.5</v>
      </c>
      <c r="E5521">
        <v>2183.75</v>
      </c>
      <c r="F5521">
        <v>2219.35</v>
      </c>
      <c r="G5521">
        <v>2243.1</v>
      </c>
      <c r="H5521">
        <v>1337700</v>
      </c>
      <c r="I5521">
        <v>1122500</v>
      </c>
      <c r="J5521" t="s">
        <v>64</v>
      </c>
    </row>
    <row r="5522" spans="1:10" x14ac:dyDescent="0.35">
      <c r="A5522" s="4">
        <v>44252</v>
      </c>
      <c r="B5522">
        <v>2.35</v>
      </c>
      <c r="C5522">
        <v>2237.35</v>
      </c>
      <c r="D5522">
        <v>2235</v>
      </c>
      <c r="E5522">
        <v>2234.35</v>
      </c>
      <c r="F5522">
        <v>2263.75</v>
      </c>
      <c r="G5522">
        <v>2281.5</v>
      </c>
      <c r="H5522">
        <v>1332525</v>
      </c>
      <c r="I5522">
        <v>1117475</v>
      </c>
      <c r="J5522" t="s">
        <v>64</v>
      </c>
    </row>
    <row r="5523" spans="1:10" x14ac:dyDescent="0.35">
      <c r="A5523" s="4">
        <v>44253</v>
      </c>
      <c r="B5523">
        <v>-5.25</v>
      </c>
      <c r="C5523">
        <v>2149.25</v>
      </c>
      <c r="D5523">
        <v>2154.5</v>
      </c>
      <c r="E5523">
        <v>2152</v>
      </c>
      <c r="F5523">
        <v>2187.75</v>
      </c>
      <c r="G5523">
        <v>2209.5</v>
      </c>
      <c r="H5523">
        <v>1325875</v>
      </c>
      <c r="I5523">
        <v>1099850</v>
      </c>
      <c r="J5523" t="s">
        <v>64</v>
      </c>
    </row>
    <row r="5524" spans="1:10" x14ac:dyDescent="0.35">
      <c r="A5524" s="4">
        <v>44256</v>
      </c>
      <c r="B5524">
        <v>-14.5</v>
      </c>
      <c r="C5524">
        <v>2115</v>
      </c>
      <c r="D5524">
        <v>2129.5</v>
      </c>
      <c r="E5524">
        <v>2125.5</v>
      </c>
      <c r="F5524">
        <v>2162</v>
      </c>
      <c r="G5524">
        <v>2188.5</v>
      </c>
      <c r="H5524">
        <v>1316800</v>
      </c>
      <c r="I5524">
        <v>1094275</v>
      </c>
      <c r="J5524" t="s">
        <v>64</v>
      </c>
    </row>
    <row r="5525" spans="1:10" x14ac:dyDescent="0.35">
      <c r="A5525" s="4">
        <v>44257</v>
      </c>
      <c r="B5525">
        <v>-3</v>
      </c>
      <c r="C5525">
        <v>2208.5</v>
      </c>
      <c r="D5525">
        <v>2211.5</v>
      </c>
      <c r="E5525">
        <v>2209</v>
      </c>
      <c r="F5525">
        <v>2239</v>
      </c>
      <c r="G5525">
        <v>2259</v>
      </c>
      <c r="H5525">
        <v>1307125</v>
      </c>
      <c r="I5525">
        <v>1082050</v>
      </c>
      <c r="J5525" t="s">
        <v>64</v>
      </c>
    </row>
    <row r="5526" spans="1:10" x14ac:dyDescent="0.35">
      <c r="A5526" s="4">
        <v>44258</v>
      </c>
      <c r="B5526">
        <v>-13</v>
      </c>
      <c r="C5526">
        <v>2187</v>
      </c>
      <c r="D5526">
        <v>2200</v>
      </c>
      <c r="E5526">
        <v>2196</v>
      </c>
      <c r="F5526">
        <v>2227.5</v>
      </c>
      <c r="G5526">
        <v>2244.75</v>
      </c>
      <c r="H5526">
        <v>1304075</v>
      </c>
      <c r="I5526">
        <v>1084825</v>
      </c>
      <c r="J5526" t="s">
        <v>64</v>
      </c>
    </row>
    <row r="5527" spans="1:10" x14ac:dyDescent="0.35">
      <c r="A5527" s="4">
        <v>44259</v>
      </c>
      <c r="B5527">
        <v>0.25</v>
      </c>
      <c r="C5527">
        <v>2153.75</v>
      </c>
      <c r="D5527">
        <v>2153.5</v>
      </c>
      <c r="E5527">
        <v>2149.25</v>
      </c>
      <c r="F5527">
        <v>2181.5</v>
      </c>
      <c r="G5527">
        <v>2194.25</v>
      </c>
      <c r="H5527">
        <v>1299775</v>
      </c>
      <c r="I5527">
        <v>1083800</v>
      </c>
      <c r="J5527" t="s">
        <v>64</v>
      </c>
    </row>
    <row r="5528" spans="1:10" x14ac:dyDescent="0.35">
      <c r="A5528" s="4">
        <v>44260</v>
      </c>
      <c r="B5528">
        <v>1.75</v>
      </c>
      <c r="C5528">
        <v>2177.75</v>
      </c>
      <c r="D5528">
        <v>2176</v>
      </c>
      <c r="E5528">
        <v>2171.75</v>
      </c>
      <c r="F5528">
        <v>2204.75</v>
      </c>
      <c r="G5528">
        <v>2222.75</v>
      </c>
      <c r="H5528">
        <v>1299150</v>
      </c>
      <c r="I5528">
        <v>1080075</v>
      </c>
      <c r="J5528" t="s">
        <v>64</v>
      </c>
    </row>
    <row r="5529" spans="1:10" x14ac:dyDescent="0.35">
      <c r="A5529" s="4">
        <v>44263</v>
      </c>
      <c r="B5529">
        <v>-9.25</v>
      </c>
      <c r="C5529">
        <v>2161.75</v>
      </c>
      <c r="D5529">
        <v>2171</v>
      </c>
      <c r="E5529">
        <v>2165.75</v>
      </c>
      <c r="F5529">
        <v>2201.25</v>
      </c>
      <c r="G5529">
        <v>2220</v>
      </c>
      <c r="H5529">
        <v>1293225</v>
      </c>
      <c r="I5529">
        <v>1077050</v>
      </c>
      <c r="J5529" t="s">
        <v>64</v>
      </c>
    </row>
    <row r="5530" spans="1:10" x14ac:dyDescent="0.35">
      <c r="A5530" s="4">
        <v>44264</v>
      </c>
      <c r="B5530">
        <v>-17.5</v>
      </c>
      <c r="C5530">
        <v>2151</v>
      </c>
      <c r="D5530">
        <v>2168.5</v>
      </c>
      <c r="E5530">
        <v>2162.75</v>
      </c>
      <c r="F5530">
        <v>2199.5</v>
      </c>
      <c r="G5530">
        <v>2222</v>
      </c>
      <c r="H5530">
        <v>1286825</v>
      </c>
      <c r="I5530">
        <v>1070550</v>
      </c>
      <c r="J5530" t="s">
        <v>64</v>
      </c>
    </row>
    <row r="5531" spans="1:10" x14ac:dyDescent="0.35">
      <c r="A5531" s="4">
        <v>44265</v>
      </c>
      <c r="B5531">
        <v>-16.5</v>
      </c>
      <c r="C5531">
        <v>2151.5</v>
      </c>
      <c r="D5531">
        <v>2168</v>
      </c>
      <c r="E5531">
        <v>2162</v>
      </c>
      <c r="F5531">
        <v>2198.5</v>
      </c>
      <c r="G5531">
        <v>2219</v>
      </c>
      <c r="H5531">
        <v>1280575</v>
      </c>
      <c r="I5531">
        <v>1068225</v>
      </c>
      <c r="J5531" t="s">
        <v>64</v>
      </c>
    </row>
    <row r="5532" spans="1:10" x14ac:dyDescent="0.35">
      <c r="A5532" s="4">
        <v>44266</v>
      </c>
      <c r="B5532">
        <v>-25.25</v>
      </c>
      <c r="C5532">
        <v>2152.75</v>
      </c>
      <c r="D5532">
        <v>2178</v>
      </c>
      <c r="E5532">
        <v>2171.25</v>
      </c>
      <c r="F5532">
        <v>2202.25</v>
      </c>
      <c r="G5532">
        <v>2215.75</v>
      </c>
      <c r="H5532">
        <v>1608675</v>
      </c>
      <c r="I5532">
        <v>1409000</v>
      </c>
      <c r="J5532" t="s">
        <v>64</v>
      </c>
    </row>
    <row r="5533" spans="1:10" x14ac:dyDescent="0.35">
      <c r="A5533" s="4">
        <v>44267</v>
      </c>
      <c r="B5533">
        <v>-24.25</v>
      </c>
      <c r="C5533">
        <v>2146.75</v>
      </c>
      <c r="D5533">
        <v>2171</v>
      </c>
      <c r="E5533">
        <v>2164.75</v>
      </c>
      <c r="F5533">
        <v>2195.75</v>
      </c>
      <c r="G5533">
        <v>2211</v>
      </c>
      <c r="H5533">
        <v>1923025</v>
      </c>
      <c r="I5533">
        <v>1713600</v>
      </c>
      <c r="J5533" t="s">
        <v>64</v>
      </c>
    </row>
    <row r="5534" spans="1:10" x14ac:dyDescent="0.35">
      <c r="A5534" s="4">
        <v>44270</v>
      </c>
      <c r="B5534">
        <v>-25.25</v>
      </c>
      <c r="C5534">
        <v>2192.75</v>
      </c>
      <c r="D5534">
        <v>2218</v>
      </c>
      <c r="E5534">
        <v>2211.25</v>
      </c>
      <c r="F5534">
        <v>2236</v>
      </c>
      <c r="G5534">
        <v>2245.25</v>
      </c>
      <c r="H5534">
        <v>1916725</v>
      </c>
      <c r="I5534">
        <v>1668875</v>
      </c>
      <c r="J5534" t="s">
        <v>64</v>
      </c>
    </row>
    <row r="5535" spans="1:10" x14ac:dyDescent="0.35">
      <c r="A5535" s="4">
        <v>44271</v>
      </c>
      <c r="B5535">
        <v>-24.5</v>
      </c>
      <c r="C5535">
        <v>2178</v>
      </c>
      <c r="D5535">
        <v>2202.5</v>
      </c>
      <c r="E5535">
        <v>2202.5</v>
      </c>
      <c r="F5535">
        <v>2222.5</v>
      </c>
      <c r="G5535">
        <v>2231.25</v>
      </c>
      <c r="H5535">
        <v>1910650</v>
      </c>
      <c r="I5535">
        <v>1586875</v>
      </c>
      <c r="J5535" t="s">
        <v>64</v>
      </c>
    </row>
    <row r="5536" spans="1:10" x14ac:dyDescent="0.35">
      <c r="A5536" s="4">
        <v>44272</v>
      </c>
      <c r="B5536">
        <v>-33.5</v>
      </c>
      <c r="C5536">
        <v>2194</v>
      </c>
      <c r="D5536">
        <v>2227.5</v>
      </c>
      <c r="E5536">
        <v>2228.25</v>
      </c>
      <c r="F5536">
        <v>2247.5</v>
      </c>
      <c r="G5536">
        <v>2248.5</v>
      </c>
      <c r="H5536">
        <v>1903625</v>
      </c>
      <c r="I5536">
        <v>1549675</v>
      </c>
      <c r="J5536" t="s">
        <v>64</v>
      </c>
    </row>
    <row r="5537" spans="1:10" x14ac:dyDescent="0.35">
      <c r="A5537" s="4">
        <v>44273</v>
      </c>
      <c r="B5537">
        <v>-35.049999999999997</v>
      </c>
      <c r="C5537">
        <v>2180.9499999999998</v>
      </c>
      <c r="D5537">
        <v>2216</v>
      </c>
      <c r="E5537">
        <v>2216.1999999999998</v>
      </c>
      <c r="F5537">
        <v>2243</v>
      </c>
      <c r="G5537">
        <v>2250.5</v>
      </c>
      <c r="H5537">
        <v>1897300</v>
      </c>
      <c r="I5537">
        <v>1514975</v>
      </c>
      <c r="J5537" t="s">
        <v>64</v>
      </c>
    </row>
    <row r="5538" spans="1:10" x14ac:dyDescent="0.35">
      <c r="A5538" s="4">
        <v>44274</v>
      </c>
      <c r="B5538">
        <v>-31.5</v>
      </c>
      <c r="C5538">
        <v>2234</v>
      </c>
      <c r="D5538">
        <v>2265.5</v>
      </c>
      <c r="E5538">
        <v>2266.5</v>
      </c>
      <c r="F5538">
        <v>2286.5</v>
      </c>
      <c r="G5538">
        <v>2291.5</v>
      </c>
      <c r="H5538">
        <v>1967275</v>
      </c>
      <c r="I5538">
        <v>1390625</v>
      </c>
      <c r="J5538" t="s">
        <v>64</v>
      </c>
    </row>
    <row r="5539" spans="1:10" x14ac:dyDescent="0.35">
      <c r="A5539" s="4">
        <v>44277</v>
      </c>
      <c r="B5539">
        <v>-29</v>
      </c>
      <c r="C5539">
        <v>2243</v>
      </c>
      <c r="D5539">
        <v>2272</v>
      </c>
      <c r="E5539">
        <v>2272.5</v>
      </c>
      <c r="F5539">
        <v>2286.5</v>
      </c>
      <c r="G5539">
        <v>2279.5</v>
      </c>
      <c r="H5539">
        <v>1964025</v>
      </c>
      <c r="I5539">
        <v>1299175</v>
      </c>
      <c r="J5539" t="s">
        <v>64</v>
      </c>
    </row>
    <row r="5540" spans="1:10" x14ac:dyDescent="0.35">
      <c r="A5540" s="4">
        <v>44278</v>
      </c>
      <c r="B5540">
        <v>-29.85</v>
      </c>
      <c r="C5540">
        <v>2189.65</v>
      </c>
      <c r="D5540">
        <v>2219.5</v>
      </c>
      <c r="E5540">
        <v>2219.15</v>
      </c>
      <c r="F5540">
        <v>2240</v>
      </c>
      <c r="G5540">
        <v>2238</v>
      </c>
      <c r="H5540">
        <v>1956325</v>
      </c>
      <c r="I5540">
        <v>1293150</v>
      </c>
      <c r="J5540" t="s">
        <v>64</v>
      </c>
    </row>
    <row r="5541" spans="1:10" x14ac:dyDescent="0.35">
      <c r="A5541" s="4">
        <v>44279</v>
      </c>
      <c r="B5541">
        <v>-26.5</v>
      </c>
      <c r="C5541">
        <v>2231.5</v>
      </c>
      <c r="D5541">
        <v>2258</v>
      </c>
      <c r="E5541">
        <v>2258</v>
      </c>
      <c r="F5541">
        <v>2273.6999999999998</v>
      </c>
      <c r="G5541">
        <v>2269.1999999999998</v>
      </c>
      <c r="H5541">
        <v>1946550</v>
      </c>
      <c r="I5541">
        <v>1280650</v>
      </c>
      <c r="J5541" t="s">
        <v>64</v>
      </c>
    </row>
    <row r="5542" spans="1:10" x14ac:dyDescent="0.35">
      <c r="A5542" s="4">
        <v>44280</v>
      </c>
      <c r="B5542">
        <v>-25.75</v>
      </c>
      <c r="C5542">
        <v>2220.25</v>
      </c>
      <c r="D5542">
        <v>2246</v>
      </c>
      <c r="E5542">
        <v>2245.5</v>
      </c>
      <c r="F5542">
        <v>2267.25</v>
      </c>
      <c r="G5542">
        <v>2264.25</v>
      </c>
      <c r="H5542">
        <v>1934425</v>
      </c>
      <c r="I5542">
        <v>1278250</v>
      </c>
      <c r="J5542" t="s">
        <v>64</v>
      </c>
    </row>
    <row r="5543" spans="1:10" x14ac:dyDescent="0.35">
      <c r="A5543" s="4">
        <v>44281</v>
      </c>
      <c r="B5543">
        <v>-22.25</v>
      </c>
      <c r="C5543">
        <v>2275.75</v>
      </c>
      <c r="D5543">
        <v>2298</v>
      </c>
      <c r="E5543">
        <v>2297.5</v>
      </c>
      <c r="F5543">
        <v>2310</v>
      </c>
      <c r="G5543">
        <v>2303.5</v>
      </c>
      <c r="H5543">
        <v>1926000</v>
      </c>
      <c r="I5543">
        <v>1268250</v>
      </c>
      <c r="J5543" t="s">
        <v>64</v>
      </c>
    </row>
    <row r="5544" spans="1:10" x14ac:dyDescent="0.35">
      <c r="A5544" s="4">
        <v>44284</v>
      </c>
      <c r="B5544">
        <v>-23.75</v>
      </c>
      <c r="C5544">
        <v>2242.25</v>
      </c>
      <c r="D5544">
        <v>2266</v>
      </c>
      <c r="E5544">
        <v>2264.25</v>
      </c>
      <c r="F5544">
        <v>2281.75</v>
      </c>
      <c r="G5544">
        <v>2275.25</v>
      </c>
      <c r="H5544">
        <v>1917075</v>
      </c>
      <c r="I5544">
        <v>1267750</v>
      </c>
      <c r="J5544" t="s">
        <v>64</v>
      </c>
    </row>
    <row r="5545" spans="1:10" x14ac:dyDescent="0.35">
      <c r="A5545" s="4">
        <v>44285</v>
      </c>
      <c r="B5545">
        <v>-25.25</v>
      </c>
      <c r="C5545">
        <v>2205.75</v>
      </c>
      <c r="D5545">
        <v>2231</v>
      </c>
      <c r="E5545">
        <v>2228.75</v>
      </c>
      <c r="F5545">
        <v>2251.75</v>
      </c>
      <c r="G5545">
        <v>2252</v>
      </c>
      <c r="H5545">
        <v>1905375</v>
      </c>
      <c r="I5545">
        <v>1267750</v>
      </c>
      <c r="J5545" t="s">
        <v>64</v>
      </c>
    </row>
    <row r="5546" spans="1:10" x14ac:dyDescent="0.35">
      <c r="A5546" s="4">
        <v>44286</v>
      </c>
      <c r="B5546">
        <v>-24.5</v>
      </c>
      <c r="C5546">
        <v>2187.5</v>
      </c>
      <c r="D5546">
        <v>2212</v>
      </c>
      <c r="E5546">
        <v>2208.75</v>
      </c>
      <c r="F5546">
        <v>2237.75</v>
      </c>
      <c r="G5546">
        <v>2245</v>
      </c>
      <c r="H5546">
        <v>1897075</v>
      </c>
      <c r="I5546">
        <v>1330350</v>
      </c>
      <c r="J5546" t="s">
        <v>64</v>
      </c>
    </row>
    <row r="5547" spans="1:10" x14ac:dyDescent="0.35">
      <c r="A5547" s="4">
        <v>44287</v>
      </c>
      <c r="B5547">
        <v>-22.5</v>
      </c>
      <c r="C5547">
        <v>2203</v>
      </c>
      <c r="D5547">
        <v>2225.5</v>
      </c>
      <c r="E5547">
        <v>2221.75</v>
      </c>
      <c r="F5547">
        <v>2248.7399999999998</v>
      </c>
      <c r="G5547">
        <v>2253.9899999999998</v>
      </c>
      <c r="H5547">
        <v>1889400</v>
      </c>
      <c r="I5547">
        <v>1333350</v>
      </c>
      <c r="J5547" t="s">
        <v>64</v>
      </c>
    </row>
    <row r="5548" spans="1:10" x14ac:dyDescent="0.35">
      <c r="A5548" s="4">
        <v>44288</v>
      </c>
      <c r="B5548">
        <v>-22.5</v>
      </c>
      <c r="C5548">
        <v>2203</v>
      </c>
      <c r="D5548">
        <v>2225.5</v>
      </c>
      <c r="E5548">
        <v>2221.75</v>
      </c>
      <c r="F5548">
        <v>2248.7399999999998</v>
      </c>
      <c r="G5548">
        <v>2253.9899999999998</v>
      </c>
      <c r="H5548">
        <v>1889400</v>
      </c>
      <c r="I5548">
        <v>1333350</v>
      </c>
      <c r="J5548" t="s">
        <v>64</v>
      </c>
    </row>
    <row r="5549" spans="1:10" x14ac:dyDescent="0.35">
      <c r="A5549" s="4">
        <v>44291</v>
      </c>
      <c r="B5549">
        <v>-22.5</v>
      </c>
      <c r="C5549">
        <v>2203</v>
      </c>
      <c r="D5549">
        <v>2225.5</v>
      </c>
      <c r="E5549">
        <v>2221.75</v>
      </c>
      <c r="F5549">
        <v>2248.7399999999998</v>
      </c>
      <c r="G5549">
        <v>2253.9899999999998</v>
      </c>
      <c r="H5549">
        <v>1889400</v>
      </c>
      <c r="I5549">
        <v>1333350</v>
      </c>
      <c r="J5549" t="s">
        <v>64</v>
      </c>
    </row>
    <row r="5550" spans="1:10" x14ac:dyDescent="0.35">
      <c r="A5550" s="4">
        <v>44292</v>
      </c>
      <c r="B5550">
        <v>-18.5</v>
      </c>
      <c r="C5550">
        <v>2249.5</v>
      </c>
      <c r="D5550">
        <v>2268</v>
      </c>
      <c r="E5550">
        <v>2263.5</v>
      </c>
      <c r="F5550">
        <v>2295.5</v>
      </c>
      <c r="G5550">
        <v>2297.75</v>
      </c>
      <c r="H5550">
        <v>1882275</v>
      </c>
      <c r="I5550">
        <v>1343850</v>
      </c>
      <c r="J5550" t="s">
        <v>64</v>
      </c>
    </row>
    <row r="5551" spans="1:10" x14ac:dyDescent="0.35">
      <c r="A5551" s="4">
        <v>44293</v>
      </c>
      <c r="B5551">
        <v>-19.75</v>
      </c>
      <c r="C5551">
        <v>2240.25</v>
      </c>
      <c r="D5551">
        <v>2260</v>
      </c>
      <c r="E5551">
        <v>2255.3000000000002</v>
      </c>
      <c r="F5551">
        <v>2288</v>
      </c>
      <c r="G5551">
        <v>2298.25</v>
      </c>
      <c r="H5551">
        <v>1860125</v>
      </c>
      <c r="I5551">
        <v>1337675</v>
      </c>
      <c r="J5551" t="s">
        <v>64</v>
      </c>
    </row>
    <row r="5552" spans="1:10" x14ac:dyDescent="0.35">
      <c r="A5552" s="4">
        <v>44294</v>
      </c>
      <c r="B5552">
        <v>-16.39</v>
      </c>
      <c r="C5552">
        <v>2266.11</v>
      </c>
      <c r="D5552">
        <v>2282.5</v>
      </c>
      <c r="E5552">
        <v>2277.86</v>
      </c>
      <c r="F5552">
        <v>2311.5</v>
      </c>
      <c r="G5552">
        <v>2325.75</v>
      </c>
      <c r="H5552">
        <v>1860850</v>
      </c>
      <c r="I5552">
        <v>1344575</v>
      </c>
      <c r="J5552" t="s">
        <v>64</v>
      </c>
    </row>
    <row r="5553" spans="1:10" x14ac:dyDescent="0.35">
      <c r="A5553" s="4">
        <v>44295</v>
      </c>
      <c r="B5553">
        <v>-17.25</v>
      </c>
      <c r="C5553">
        <v>2246.75</v>
      </c>
      <c r="D5553">
        <v>2264</v>
      </c>
      <c r="E5553">
        <v>2258.75</v>
      </c>
      <c r="F5553">
        <v>2294.25</v>
      </c>
      <c r="G5553">
        <v>2307</v>
      </c>
      <c r="H5553">
        <v>1854250</v>
      </c>
      <c r="I5553">
        <v>1337125</v>
      </c>
      <c r="J5553" t="s">
        <v>64</v>
      </c>
    </row>
    <row r="5554" spans="1:10" x14ac:dyDescent="0.35">
      <c r="A5554" s="4">
        <v>44298</v>
      </c>
      <c r="B5554">
        <v>-16.5</v>
      </c>
      <c r="C5554">
        <v>2245.5</v>
      </c>
      <c r="D5554">
        <v>2262</v>
      </c>
      <c r="E5554">
        <v>2256</v>
      </c>
      <c r="F5554">
        <v>2287.75</v>
      </c>
      <c r="G5554">
        <v>2301</v>
      </c>
      <c r="H5554">
        <v>1847600</v>
      </c>
      <c r="I5554">
        <v>1337125</v>
      </c>
      <c r="J5554" t="s">
        <v>64</v>
      </c>
    </row>
    <row r="5555" spans="1:10" x14ac:dyDescent="0.35">
      <c r="A5555" s="4">
        <v>44299</v>
      </c>
      <c r="B5555">
        <v>-14.5</v>
      </c>
      <c r="C5555">
        <v>2278.5</v>
      </c>
      <c r="D5555">
        <v>2293</v>
      </c>
      <c r="E5555">
        <v>2287.5</v>
      </c>
      <c r="F5555">
        <v>2318.25</v>
      </c>
      <c r="G5555">
        <v>2325.5</v>
      </c>
      <c r="H5555">
        <v>1841575</v>
      </c>
      <c r="I5555">
        <v>1336850</v>
      </c>
      <c r="J5555" t="s">
        <v>64</v>
      </c>
    </row>
    <row r="5556" spans="1:10" x14ac:dyDescent="0.35">
      <c r="A5556" s="4">
        <v>44300</v>
      </c>
      <c r="B5556">
        <v>-16.5</v>
      </c>
      <c r="C5556">
        <v>2307</v>
      </c>
      <c r="D5556">
        <v>2323.5</v>
      </c>
      <c r="E5556">
        <v>2317.6999999999998</v>
      </c>
      <c r="F5556">
        <v>2342.6999999999998</v>
      </c>
      <c r="G5556">
        <v>2347.9499999999998</v>
      </c>
      <c r="H5556">
        <v>1833550</v>
      </c>
      <c r="I5556">
        <v>1301425</v>
      </c>
      <c r="J5556" t="s">
        <v>64</v>
      </c>
    </row>
    <row r="5557" spans="1:10" x14ac:dyDescent="0.35">
      <c r="A5557" s="4">
        <v>44301</v>
      </c>
      <c r="B5557">
        <v>-16.399999999999999</v>
      </c>
      <c r="C5557">
        <v>2322.6</v>
      </c>
      <c r="D5557">
        <v>2339</v>
      </c>
      <c r="E5557">
        <v>2332.5</v>
      </c>
      <c r="F5557">
        <v>2349.25</v>
      </c>
      <c r="G5557">
        <v>2341.5</v>
      </c>
      <c r="H5557">
        <v>1829325</v>
      </c>
      <c r="I5557">
        <v>1301425</v>
      </c>
      <c r="J5557" t="s">
        <v>64</v>
      </c>
    </row>
    <row r="5558" spans="1:10" x14ac:dyDescent="0.35">
      <c r="A5558" s="4">
        <v>44302</v>
      </c>
      <c r="B5558">
        <v>-13.05</v>
      </c>
      <c r="C5558">
        <v>2301.9499999999998</v>
      </c>
      <c r="D5558">
        <v>2315</v>
      </c>
      <c r="E5558">
        <v>2308.25</v>
      </c>
      <c r="F5558">
        <v>2330.25</v>
      </c>
      <c r="G5558">
        <v>2328.5</v>
      </c>
      <c r="H5558">
        <v>1824250</v>
      </c>
      <c r="I5558">
        <v>1300675</v>
      </c>
      <c r="J5558" t="s">
        <v>64</v>
      </c>
    </row>
    <row r="5559" spans="1:10" x14ac:dyDescent="0.35">
      <c r="A5559" s="4">
        <v>44305</v>
      </c>
      <c r="B5559">
        <v>-8.35</v>
      </c>
      <c r="C5559">
        <v>2321.65</v>
      </c>
      <c r="D5559">
        <v>2330</v>
      </c>
      <c r="E5559">
        <v>2323.4</v>
      </c>
      <c r="F5559">
        <v>2347.9</v>
      </c>
      <c r="G5559">
        <v>2342.15</v>
      </c>
      <c r="H5559">
        <v>1819625</v>
      </c>
      <c r="I5559">
        <v>1301175</v>
      </c>
      <c r="J5559" t="s">
        <v>64</v>
      </c>
    </row>
    <row r="5560" spans="1:10" x14ac:dyDescent="0.35">
      <c r="A5560" s="4">
        <v>44306</v>
      </c>
      <c r="B5560">
        <v>-4.75</v>
      </c>
      <c r="C5560">
        <v>2304.75</v>
      </c>
      <c r="D5560">
        <v>2309.5</v>
      </c>
      <c r="E5560">
        <v>2309.5</v>
      </c>
      <c r="F5560">
        <v>2327</v>
      </c>
      <c r="G5560">
        <v>2323.5</v>
      </c>
      <c r="H5560">
        <v>1812625</v>
      </c>
      <c r="I5560">
        <v>1246450</v>
      </c>
      <c r="J5560" t="s">
        <v>64</v>
      </c>
    </row>
    <row r="5561" spans="1:10" x14ac:dyDescent="0.35">
      <c r="A5561" s="4">
        <v>44307</v>
      </c>
      <c r="B5561">
        <v>1.99</v>
      </c>
      <c r="C5561">
        <v>2366.4899999999998</v>
      </c>
      <c r="D5561">
        <v>2364.5</v>
      </c>
      <c r="E5561">
        <v>2364.5</v>
      </c>
      <c r="F5561">
        <v>2378</v>
      </c>
      <c r="G5561">
        <v>2373.75</v>
      </c>
      <c r="H5561">
        <v>1809250</v>
      </c>
      <c r="I5561">
        <v>1242675</v>
      </c>
      <c r="J5561" t="s">
        <v>64</v>
      </c>
    </row>
    <row r="5562" spans="1:10" x14ac:dyDescent="0.35">
      <c r="A5562" s="4">
        <v>44308</v>
      </c>
      <c r="B5562">
        <v>0.75</v>
      </c>
      <c r="C5562">
        <v>2363.75</v>
      </c>
      <c r="D5562">
        <v>2363</v>
      </c>
      <c r="E5562">
        <v>2363.5</v>
      </c>
      <c r="F5562">
        <v>2374.5</v>
      </c>
      <c r="G5562">
        <v>2368.25</v>
      </c>
      <c r="H5562">
        <v>1802450</v>
      </c>
      <c r="I5562">
        <v>1238750</v>
      </c>
      <c r="J5562" t="s">
        <v>64</v>
      </c>
    </row>
    <row r="5563" spans="1:10" x14ac:dyDescent="0.35">
      <c r="A5563" s="4">
        <v>44309</v>
      </c>
      <c r="B5563">
        <v>-4.75</v>
      </c>
      <c r="C5563">
        <v>2359.75</v>
      </c>
      <c r="D5563">
        <v>2364.5</v>
      </c>
      <c r="E5563">
        <v>2365.25</v>
      </c>
      <c r="F5563">
        <v>2372.5100000000002</v>
      </c>
      <c r="G5563">
        <v>2365.75</v>
      </c>
      <c r="H5563">
        <v>1796925</v>
      </c>
      <c r="I5563">
        <v>1238750</v>
      </c>
      <c r="J5563" t="s">
        <v>64</v>
      </c>
    </row>
    <row r="5564" spans="1:10" x14ac:dyDescent="0.35">
      <c r="A5564" s="4">
        <v>44312</v>
      </c>
      <c r="B5564">
        <v>-5.5</v>
      </c>
      <c r="C5564">
        <v>2398</v>
      </c>
      <c r="D5564">
        <v>2403.5</v>
      </c>
      <c r="E5564">
        <v>2404.5</v>
      </c>
      <c r="F5564">
        <v>2409</v>
      </c>
      <c r="G5564">
        <v>2398</v>
      </c>
      <c r="H5564">
        <v>1793100</v>
      </c>
      <c r="I5564">
        <v>1219200</v>
      </c>
      <c r="J5564" t="s">
        <v>64</v>
      </c>
    </row>
    <row r="5565" spans="1:10" x14ac:dyDescent="0.35">
      <c r="A5565" s="4">
        <v>44313</v>
      </c>
      <c r="B5565">
        <v>-7.05</v>
      </c>
      <c r="C5565">
        <v>2388.9499999999998</v>
      </c>
      <c r="D5565">
        <v>2396</v>
      </c>
      <c r="E5565">
        <v>2396.6999999999998</v>
      </c>
      <c r="F5565">
        <v>2402</v>
      </c>
      <c r="G5565">
        <v>2394</v>
      </c>
      <c r="H5565">
        <v>1787525</v>
      </c>
      <c r="I5565">
        <v>1218700</v>
      </c>
      <c r="J5565" t="s">
        <v>64</v>
      </c>
    </row>
    <row r="5566" spans="1:10" x14ac:dyDescent="0.35">
      <c r="A5566" s="4">
        <v>44314</v>
      </c>
      <c r="B5566">
        <v>-4.9000000000000004</v>
      </c>
      <c r="C5566">
        <v>2394.6</v>
      </c>
      <c r="D5566">
        <v>2399.5</v>
      </c>
      <c r="E5566">
        <v>2399.6</v>
      </c>
      <c r="F5566">
        <v>2410.35</v>
      </c>
      <c r="G5566">
        <v>2403.35</v>
      </c>
      <c r="H5566">
        <v>1782600</v>
      </c>
      <c r="I5566">
        <v>1211200</v>
      </c>
      <c r="J5566" t="s">
        <v>64</v>
      </c>
    </row>
    <row r="5567" spans="1:10" x14ac:dyDescent="0.35">
      <c r="A5567" s="4">
        <v>44315</v>
      </c>
      <c r="B5567">
        <v>4.25</v>
      </c>
      <c r="C5567">
        <v>2421.25</v>
      </c>
      <c r="D5567">
        <v>2417</v>
      </c>
      <c r="E5567">
        <v>2416.75</v>
      </c>
      <c r="F5567">
        <v>2425.25</v>
      </c>
      <c r="G5567">
        <v>2413.75</v>
      </c>
      <c r="H5567">
        <v>1838950</v>
      </c>
      <c r="I5567">
        <v>1245350</v>
      </c>
      <c r="J5567" t="s">
        <v>64</v>
      </c>
    </row>
    <row r="5568" spans="1:10" x14ac:dyDescent="0.35">
      <c r="A5568" s="4">
        <v>44316</v>
      </c>
      <c r="B5568">
        <v>10.5</v>
      </c>
      <c r="C5568">
        <v>2407.5</v>
      </c>
      <c r="D5568">
        <v>2397</v>
      </c>
      <c r="E5568">
        <v>2396.5</v>
      </c>
      <c r="F5568">
        <v>2401.5</v>
      </c>
      <c r="G5568">
        <v>2391</v>
      </c>
      <c r="H5568">
        <v>1835150</v>
      </c>
      <c r="I5568">
        <v>1231700</v>
      </c>
      <c r="J5568" t="s">
        <v>64</v>
      </c>
    </row>
    <row r="5569" spans="1:10" x14ac:dyDescent="0.35">
      <c r="A5569" s="4">
        <v>44319</v>
      </c>
      <c r="B5569">
        <v>10.5</v>
      </c>
      <c r="C5569">
        <v>2407.5</v>
      </c>
      <c r="D5569">
        <v>2397</v>
      </c>
      <c r="E5569">
        <v>2396.5</v>
      </c>
      <c r="F5569">
        <v>2401.5</v>
      </c>
      <c r="G5569">
        <v>2391</v>
      </c>
      <c r="H5569">
        <v>1835150</v>
      </c>
      <c r="I5569">
        <v>1231700</v>
      </c>
      <c r="J5569" t="s">
        <v>64</v>
      </c>
    </row>
    <row r="5570" spans="1:10" x14ac:dyDescent="0.35">
      <c r="A5570" s="4">
        <v>44320</v>
      </c>
      <c r="B5570">
        <v>2.74</v>
      </c>
      <c r="C5570">
        <v>2430.7399999999998</v>
      </c>
      <c r="D5570">
        <v>2428</v>
      </c>
      <c r="E5570">
        <v>2426.75</v>
      </c>
      <c r="F5570">
        <v>2431.5</v>
      </c>
      <c r="G5570">
        <v>2411.5</v>
      </c>
      <c r="H5570">
        <v>1827800</v>
      </c>
      <c r="I5570">
        <v>1231600</v>
      </c>
      <c r="J5570" t="s">
        <v>64</v>
      </c>
    </row>
    <row r="5571" spans="1:10" x14ac:dyDescent="0.35">
      <c r="A5571" s="4">
        <v>44321</v>
      </c>
      <c r="B5571">
        <v>5</v>
      </c>
      <c r="C5571">
        <v>2449.5</v>
      </c>
      <c r="D5571">
        <v>2444.5</v>
      </c>
      <c r="E5571">
        <v>2442.75</v>
      </c>
      <c r="F5571">
        <v>2448.25</v>
      </c>
      <c r="G5571">
        <v>2430.9499999999998</v>
      </c>
      <c r="H5571">
        <v>1810550</v>
      </c>
      <c r="I5571">
        <v>1231600</v>
      </c>
      <c r="J5571" t="s">
        <v>64</v>
      </c>
    </row>
    <row r="5572" spans="1:10" x14ac:dyDescent="0.35">
      <c r="A5572" s="4">
        <v>44322</v>
      </c>
      <c r="B5572">
        <v>1</v>
      </c>
      <c r="C5572">
        <v>2489.5</v>
      </c>
      <c r="D5572">
        <v>2488.5</v>
      </c>
      <c r="E5572">
        <v>2486.1999999999998</v>
      </c>
      <c r="F5572">
        <v>2488.25</v>
      </c>
      <c r="G5572">
        <v>2461.25</v>
      </c>
      <c r="H5572">
        <v>1802175</v>
      </c>
      <c r="I5572">
        <v>1231600</v>
      </c>
      <c r="J5572" t="s">
        <v>64</v>
      </c>
    </row>
    <row r="5573" spans="1:10" x14ac:dyDescent="0.35">
      <c r="A5573" s="4">
        <v>44323</v>
      </c>
      <c r="B5573">
        <v>-10.3</v>
      </c>
      <c r="C5573">
        <v>2529.6999999999998</v>
      </c>
      <c r="D5573">
        <v>2540</v>
      </c>
      <c r="E5573">
        <v>2537.4499999999998</v>
      </c>
      <c r="F5573">
        <v>2540.1999999999998</v>
      </c>
      <c r="G5573">
        <v>2505.9499999999998</v>
      </c>
      <c r="H5573">
        <v>1797100</v>
      </c>
      <c r="I5573">
        <v>1231600</v>
      </c>
      <c r="J5573" t="s">
        <v>64</v>
      </c>
    </row>
    <row r="5574" spans="1:10" x14ac:dyDescent="0.35">
      <c r="A5574" s="4">
        <v>44326</v>
      </c>
      <c r="B5574">
        <v>-12.15</v>
      </c>
      <c r="C5574">
        <v>2518.85</v>
      </c>
      <c r="D5574">
        <v>2531</v>
      </c>
      <c r="E5574">
        <v>2527.6</v>
      </c>
      <c r="F5574">
        <v>2535.35</v>
      </c>
      <c r="G5574">
        <v>2502.6</v>
      </c>
      <c r="H5574">
        <v>1789725</v>
      </c>
      <c r="I5574">
        <v>1223600</v>
      </c>
      <c r="J5574" t="s">
        <v>64</v>
      </c>
    </row>
    <row r="5575" spans="1:10" x14ac:dyDescent="0.35">
      <c r="A5575" s="4">
        <v>44327</v>
      </c>
      <c r="B5575">
        <v>-20.3</v>
      </c>
      <c r="C5575">
        <v>2500.6999999999998</v>
      </c>
      <c r="D5575">
        <v>2521</v>
      </c>
      <c r="E5575">
        <v>2516.5</v>
      </c>
      <c r="F5575">
        <v>2529.5</v>
      </c>
      <c r="G5575">
        <v>2499.5</v>
      </c>
      <c r="H5575">
        <v>1780900</v>
      </c>
      <c r="I5575">
        <v>1223600</v>
      </c>
      <c r="J5575" t="s">
        <v>64</v>
      </c>
    </row>
    <row r="5576" spans="1:10" x14ac:dyDescent="0.35">
      <c r="A5576" s="4">
        <v>44328</v>
      </c>
      <c r="B5576">
        <v>-16.98</v>
      </c>
      <c r="C5576">
        <v>2463.52</v>
      </c>
      <c r="D5576">
        <v>2480.5</v>
      </c>
      <c r="E5576">
        <v>2475.2800000000002</v>
      </c>
      <c r="F5576">
        <v>2489.5300000000002</v>
      </c>
      <c r="G5576">
        <v>2461.0300000000002</v>
      </c>
      <c r="H5576">
        <v>1772700</v>
      </c>
      <c r="I5576">
        <v>1223600</v>
      </c>
      <c r="J5576" t="s">
        <v>64</v>
      </c>
    </row>
    <row r="5577" spans="1:10" x14ac:dyDescent="0.35">
      <c r="A5577" s="4">
        <v>44329</v>
      </c>
      <c r="B5577">
        <v>-14.25</v>
      </c>
      <c r="C5577">
        <v>2437.25</v>
      </c>
      <c r="D5577">
        <v>2451.5</v>
      </c>
      <c r="E5577">
        <v>2445.5</v>
      </c>
      <c r="F5577">
        <v>2455.6999999999998</v>
      </c>
      <c r="G5577">
        <v>2427.6999999999998</v>
      </c>
      <c r="H5577">
        <v>1766025</v>
      </c>
      <c r="I5577">
        <v>1219700</v>
      </c>
      <c r="J5577" t="s">
        <v>64</v>
      </c>
    </row>
    <row r="5578" spans="1:10" x14ac:dyDescent="0.35">
      <c r="A5578" s="4">
        <v>44330</v>
      </c>
      <c r="B5578">
        <v>-24.75</v>
      </c>
      <c r="C5578">
        <v>2438.25</v>
      </c>
      <c r="D5578">
        <v>2463</v>
      </c>
      <c r="E5578">
        <v>2456.25</v>
      </c>
      <c r="F5578">
        <v>2463.5</v>
      </c>
      <c r="G5578">
        <v>2436.75</v>
      </c>
      <c r="H5578">
        <v>1762525</v>
      </c>
      <c r="I5578">
        <v>1219000</v>
      </c>
      <c r="J5578" t="s">
        <v>64</v>
      </c>
    </row>
    <row r="5579" spans="1:10" x14ac:dyDescent="0.35">
      <c r="A5579" s="4">
        <v>44333</v>
      </c>
      <c r="B5579">
        <v>-28.55</v>
      </c>
      <c r="C5579">
        <v>2470.4499999999998</v>
      </c>
      <c r="D5579">
        <v>2499</v>
      </c>
      <c r="E5579">
        <v>2492.1999999999998</v>
      </c>
      <c r="F5579">
        <v>2499.75</v>
      </c>
      <c r="G5579">
        <v>2474</v>
      </c>
      <c r="H5579">
        <v>1768375</v>
      </c>
      <c r="I5579">
        <v>1226275</v>
      </c>
      <c r="J5579" t="s">
        <v>64</v>
      </c>
    </row>
    <row r="5580" spans="1:10" x14ac:dyDescent="0.35">
      <c r="A5580" s="4">
        <v>44334</v>
      </c>
      <c r="B5580">
        <v>-30.25</v>
      </c>
      <c r="C5580">
        <v>2447.75</v>
      </c>
      <c r="D5580">
        <v>2478</v>
      </c>
      <c r="E5580">
        <v>2478</v>
      </c>
      <c r="F5580">
        <v>2482.25</v>
      </c>
      <c r="G5580">
        <v>2452.75</v>
      </c>
      <c r="H5580">
        <v>1765525</v>
      </c>
      <c r="I5580">
        <v>1221325</v>
      </c>
      <c r="J5580" t="s">
        <v>64</v>
      </c>
    </row>
    <row r="5581" spans="1:10" x14ac:dyDescent="0.35">
      <c r="A5581" s="4">
        <v>44335</v>
      </c>
      <c r="B5581">
        <v>-31.25</v>
      </c>
      <c r="C5581">
        <v>2383.75</v>
      </c>
      <c r="D5581">
        <v>2415</v>
      </c>
      <c r="E5581">
        <v>2415</v>
      </c>
      <c r="F5581">
        <v>2427.25</v>
      </c>
      <c r="G5581">
        <v>2406</v>
      </c>
      <c r="H5581">
        <v>1759675</v>
      </c>
      <c r="I5581">
        <v>1220825</v>
      </c>
      <c r="J5581" t="s">
        <v>64</v>
      </c>
    </row>
    <row r="5582" spans="1:10" x14ac:dyDescent="0.35">
      <c r="A5582" s="4">
        <v>44336</v>
      </c>
      <c r="B5582">
        <v>-30.05</v>
      </c>
      <c r="C5582">
        <v>2365.9499999999998</v>
      </c>
      <c r="D5582">
        <v>2396</v>
      </c>
      <c r="E5582">
        <v>2395.65</v>
      </c>
      <c r="F5582">
        <v>2412</v>
      </c>
      <c r="G5582">
        <v>2397</v>
      </c>
      <c r="H5582">
        <v>1757350</v>
      </c>
      <c r="I5582">
        <v>1218950</v>
      </c>
      <c r="J5582" t="s">
        <v>64</v>
      </c>
    </row>
    <row r="5583" spans="1:10" x14ac:dyDescent="0.35">
      <c r="A5583" s="4">
        <v>44337</v>
      </c>
      <c r="B5583">
        <v>-30.25</v>
      </c>
      <c r="C5583">
        <v>2339.75</v>
      </c>
      <c r="D5583">
        <v>2370</v>
      </c>
      <c r="E5583">
        <v>2369.75</v>
      </c>
      <c r="F5583">
        <v>2387</v>
      </c>
      <c r="G5583">
        <v>2364.5</v>
      </c>
      <c r="H5583">
        <v>1750350</v>
      </c>
      <c r="I5583">
        <v>1178250</v>
      </c>
      <c r="J5583" t="s">
        <v>64</v>
      </c>
    </row>
    <row r="5584" spans="1:10" x14ac:dyDescent="0.35">
      <c r="A5584" s="4">
        <v>44340</v>
      </c>
      <c r="B5584">
        <v>-31.45</v>
      </c>
      <c r="C5584">
        <v>2355.5500000000002</v>
      </c>
      <c r="D5584">
        <v>2387</v>
      </c>
      <c r="E5584">
        <v>2385.6</v>
      </c>
      <c r="F5584">
        <v>2403.85</v>
      </c>
      <c r="G5584">
        <v>2386.6</v>
      </c>
      <c r="H5584">
        <v>1741825</v>
      </c>
      <c r="I5584">
        <v>1149875</v>
      </c>
      <c r="J5584" t="s">
        <v>64</v>
      </c>
    </row>
    <row r="5585" spans="1:10" x14ac:dyDescent="0.35">
      <c r="A5585" s="4">
        <v>44341</v>
      </c>
      <c r="B5585">
        <v>-33.950000000000003</v>
      </c>
      <c r="C5585">
        <v>2338.0500000000002</v>
      </c>
      <c r="D5585">
        <v>2372</v>
      </c>
      <c r="E5585">
        <v>2370.0500000000002</v>
      </c>
      <c r="F5585">
        <v>2389.8000000000002</v>
      </c>
      <c r="G5585">
        <v>2374.5500000000002</v>
      </c>
      <c r="H5585">
        <v>1733775</v>
      </c>
      <c r="I5585">
        <v>1144900</v>
      </c>
      <c r="J5585" t="s">
        <v>64</v>
      </c>
    </row>
    <row r="5586" spans="1:10" x14ac:dyDescent="0.35">
      <c r="A5586" s="4">
        <v>44342</v>
      </c>
      <c r="B5586">
        <v>-34</v>
      </c>
      <c r="C5586">
        <v>2368</v>
      </c>
      <c r="D5586">
        <v>2402</v>
      </c>
      <c r="E5586">
        <v>2399.4499999999998</v>
      </c>
      <c r="F5586">
        <v>2420.25</v>
      </c>
      <c r="G5586">
        <v>2402.75</v>
      </c>
      <c r="H5586">
        <v>1728375</v>
      </c>
      <c r="I5586">
        <v>1144175</v>
      </c>
      <c r="J5586" t="s">
        <v>64</v>
      </c>
    </row>
    <row r="5587" spans="1:10" x14ac:dyDescent="0.35">
      <c r="A5587" s="4">
        <v>44343</v>
      </c>
      <c r="B5587">
        <v>-29.75</v>
      </c>
      <c r="C5587">
        <v>2451.25</v>
      </c>
      <c r="D5587">
        <v>2481</v>
      </c>
      <c r="E5587">
        <v>2478.5</v>
      </c>
      <c r="F5587">
        <v>2497.75</v>
      </c>
      <c r="G5587">
        <v>2475.25</v>
      </c>
      <c r="H5587">
        <v>1724075</v>
      </c>
      <c r="I5587">
        <v>1136900</v>
      </c>
      <c r="J5587" t="s">
        <v>64</v>
      </c>
    </row>
    <row r="5588" spans="1:10" x14ac:dyDescent="0.35">
      <c r="A5588" s="4">
        <v>44344</v>
      </c>
      <c r="B5588">
        <v>-24.49</v>
      </c>
      <c r="C5588">
        <v>2458.5100000000002</v>
      </c>
      <c r="D5588">
        <v>2483</v>
      </c>
      <c r="E5588">
        <v>2480.2600000000002</v>
      </c>
      <c r="F5588">
        <v>2496.25</v>
      </c>
      <c r="G5588">
        <v>2474.5</v>
      </c>
      <c r="H5588">
        <v>1718300</v>
      </c>
      <c r="I5588">
        <v>1127600</v>
      </c>
      <c r="J5588" t="s">
        <v>64</v>
      </c>
    </row>
    <row r="5589" spans="1:10" x14ac:dyDescent="0.35">
      <c r="A5589" s="4">
        <v>44347</v>
      </c>
      <c r="B5589">
        <v>-24.49</v>
      </c>
      <c r="C5589">
        <v>2458.5100000000002</v>
      </c>
      <c r="D5589">
        <v>2483</v>
      </c>
      <c r="E5589">
        <v>2480.2600000000002</v>
      </c>
      <c r="F5589">
        <v>2496.25</v>
      </c>
      <c r="G5589">
        <v>2474.5</v>
      </c>
      <c r="H5589">
        <v>1718300</v>
      </c>
      <c r="I5589">
        <v>1127600</v>
      </c>
      <c r="J5589" t="s">
        <v>64</v>
      </c>
    </row>
    <row r="5590" spans="1:10" x14ac:dyDescent="0.35">
      <c r="A5590" s="4">
        <v>44348</v>
      </c>
      <c r="B5590">
        <v>-19.05</v>
      </c>
      <c r="C5590">
        <v>2449.9499999999998</v>
      </c>
      <c r="D5590">
        <v>2469</v>
      </c>
      <c r="E5590">
        <v>2465.5</v>
      </c>
      <c r="F5590">
        <v>2481</v>
      </c>
      <c r="G5590">
        <v>2457.25</v>
      </c>
      <c r="H5590">
        <v>1707000</v>
      </c>
      <c r="I5590">
        <v>1117375</v>
      </c>
      <c r="J5590" t="s">
        <v>64</v>
      </c>
    </row>
    <row r="5591" spans="1:10" x14ac:dyDescent="0.35">
      <c r="A5591" s="4">
        <v>44349</v>
      </c>
      <c r="B5591">
        <v>-20.6</v>
      </c>
      <c r="C5591">
        <v>2423.4</v>
      </c>
      <c r="D5591">
        <v>2444</v>
      </c>
      <c r="E5591">
        <v>2440.4</v>
      </c>
      <c r="F5591">
        <v>2457.25</v>
      </c>
      <c r="G5591">
        <v>2435.5</v>
      </c>
      <c r="H5591">
        <v>1683675</v>
      </c>
      <c r="I5591">
        <v>1103875</v>
      </c>
      <c r="J5591" t="s">
        <v>64</v>
      </c>
    </row>
    <row r="5592" spans="1:10" x14ac:dyDescent="0.35">
      <c r="A5592" s="4">
        <v>44350</v>
      </c>
      <c r="B5592">
        <v>-20.41</v>
      </c>
      <c r="C5592">
        <v>2384.59</v>
      </c>
      <c r="D5592">
        <v>2405</v>
      </c>
      <c r="E5592">
        <v>2400.9899999999998</v>
      </c>
      <c r="F5592">
        <v>2422.98</v>
      </c>
      <c r="G5592">
        <v>2407.98</v>
      </c>
      <c r="H5592">
        <v>1674475</v>
      </c>
      <c r="I5592">
        <v>1100600</v>
      </c>
      <c r="J5592" t="s">
        <v>64</v>
      </c>
    </row>
    <row r="5593" spans="1:10" x14ac:dyDescent="0.35">
      <c r="A5593" s="4">
        <v>44351</v>
      </c>
      <c r="B5593">
        <v>-10.25</v>
      </c>
      <c r="C5593">
        <v>2444.75</v>
      </c>
      <c r="D5593">
        <v>2455</v>
      </c>
      <c r="E5593">
        <v>2450.5</v>
      </c>
      <c r="F5593">
        <v>2470.81</v>
      </c>
      <c r="G5593">
        <v>2453.31</v>
      </c>
      <c r="H5593">
        <v>1676100</v>
      </c>
      <c r="I5593">
        <v>1108100</v>
      </c>
      <c r="J5593" t="s">
        <v>64</v>
      </c>
    </row>
    <row r="5594" spans="1:10" x14ac:dyDescent="0.35">
      <c r="A5594" s="4">
        <v>44354</v>
      </c>
      <c r="B5594">
        <v>-5.24</v>
      </c>
      <c r="C5594">
        <v>2420.7600000000002</v>
      </c>
      <c r="D5594">
        <v>2426</v>
      </c>
      <c r="E5594">
        <v>2420</v>
      </c>
      <c r="F5594">
        <v>2436.5</v>
      </c>
      <c r="G5594">
        <v>2418</v>
      </c>
      <c r="H5594">
        <v>1666375</v>
      </c>
      <c r="I5594">
        <v>1108100</v>
      </c>
      <c r="J5594" t="s">
        <v>64</v>
      </c>
    </row>
    <row r="5595" spans="1:10" x14ac:dyDescent="0.35">
      <c r="A5595" s="4">
        <v>44355</v>
      </c>
      <c r="B5595">
        <v>1</v>
      </c>
      <c r="C5595">
        <v>2453.5</v>
      </c>
      <c r="D5595">
        <v>2452.5</v>
      </c>
      <c r="E5595">
        <v>2448</v>
      </c>
      <c r="F5595">
        <v>2458</v>
      </c>
      <c r="G5595">
        <v>2431.75</v>
      </c>
      <c r="H5595">
        <v>1653175</v>
      </c>
      <c r="I5595">
        <v>1063850</v>
      </c>
      <c r="J5595" t="s">
        <v>64</v>
      </c>
    </row>
    <row r="5596" spans="1:10" x14ac:dyDescent="0.35">
      <c r="A5596" s="4">
        <v>44356</v>
      </c>
      <c r="B5596">
        <v>11.8</v>
      </c>
      <c r="C5596">
        <v>2470.3000000000002</v>
      </c>
      <c r="D5596">
        <v>2458.5</v>
      </c>
      <c r="E5596">
        <v>2454.3000000000002</v>
      </c>
      <c r="F5596">
        <v>2456</v>
      </c>
      <c r="G5596">
        <v>2423.5500000000002</v>
      </c>
      <c r="H5596">
        <v>1649750</v>
      </c>
      <c r="I5596">
        <v>1063850</v>
      </c>
      <c r="J5596" t="s">
        <v>64</v>
      </c>
    </row>
    <row r="5597" spans="1:10" x14ac:dyDescent="0.35">
      <c r="A5597" s="4">
        <v>44357</v>
      </c>
      <c r="B5597">
        <v>10.25</v>
      </c>
      <c r="C5597">
        <v>2486.25</v>
      </c>
      <c r="D5597">
        <v>2476</v>
      </c>
      <c r="E5597">
        <v>2472.25</v>
      </c>
      <c r="F5597">
        <v>2468.75</v>
      </c>
      <c r="G5597">
        <v>2428.75</v>
      </c>
      <c r="H5597">
        <v>1640500</v>
      </c>
      <c r="I5597">
        <v>1063850</v>
      </c>
      <c r="J5597" t="s">
        <v>64</v>
      </c>
    </row>
    <row r="5598" spans="1:10" x14ac:dyDescent="0.35">
      <c r="A5598" s="4">
        <v>44358</v>
      </c>
      <c r="B5598">
        <v>0.45</v>
      </c>
      <c r="C5598">
        <v>2464.9499999999998</v>
      </c>
      <c r="D5598">
        <v>2464.5</v>
      </c>
      <c r="E5598">
        <v>2459.6999999999998</v>
      </c>
      <c r="F5598">
        <v>2462.6999999999998</v>
      </c>
      <c r="G5598">
        <v>2430.1999999999998</v>
      </c>
      <c r="H5598">
        <v>1663150</v>
      </c>
      <c r="I5598">
        <v>1096175</v>
      </c>
      <c r="J5598" t="s">
        <v>64</v>
      </c>
    </row>
    <row r="5599" spans="1:10" x14ac:dyDescent="0.35">
      <c r="A5599" s="4">
        <v>44361</v>
      </c>
      <c r="B5599">
        <v>15.75</v>
      </c>
      <c r="C5599">
        <v>2509.75</v>
      </c>
      <c r="D5599">
        <v>2494</v>
      </c>
      <c r="E5599">
        <v>2488.75</v>
      </c>
      <c r="F5599">
        <v>2490.75</v>
      </c>
      <c r="G5599">
        <v>2455.75</v>
      </c>
      <c r="H5599">
        <v>1652850</v>
      </c>
      <c r="I5599">
        <v>1099250</v>
      </c>
      <c r="J5599" t="s">
        <v>64</v>
      </c>
    </row>
    <row r="5600" spans="1:10" x14ac:dyDescent="0.35">
      <c r="A5600" s="4">
        <v>44362</v>
      </c>
      <c r="B5600">
        <v>-4.25</v>
      </c>
      <c r="C5600">
        <v>2462.75</v>
      </c>
      <c r="D5600">
        <v>2467</v>
      </c>
      <c r="E5600">
        <v>2467</v>
      </c>
      <c r="F5600">
        <v>2468</v>
      </c>
      <c r="G5600">
        <v>2436</v>
      </c>
      <c r="H5600">
        <v>1640200</v>
      </c>
      <c r="I5600">
        <v>1097250</v>
      </c>
      <c r="J5600" t="s">
        <v>64</v>
      </c>
    </row>
    <row r="5601" spans="1:10" x14ac:dyDescent="0.35">
      <c r="A5601" s="4">
        <v>44363</v>
      </c>
      <c r="B5601">
        <v>3.25</v>
      </c>
      <c r="C5601">
        <v>2472.75</v>
      </c>
      <c r="D5601">
        <v>2469.5</v>
      </c>
      <c r="E5601">
        <v>2469.75</v>
      </c>
      <c r="F5601">
        <v>2472.25</v>
      </c>
      <c r="G5601">
        <v>2443.5</v>
      </c>
      <c r="H5601">
        <v>1627225</v>
      </c>
      <c r="I5601">
        <v>1072200</v>
      </c>
      <c r="J5601" t="s">
        <v>64</v>
      </c>
    </row>
    <row r="5602" spans="1:10" x14ac:dyDescent="0.35">
      <c r="A5602" s="4">
        <v>44364</v>
      </c>
      <c r="B5602">
        <v>9.5</v>
      </c>
      <c r="C5602">
        <v>2409.5</v>
      </c>
      <c r="D5602">
        <v>2400</v>
      </c>
      <c r="E5602">
        <v>2399.75</v>
      </c>
      <c r="F5602">
        <v>2407.25</v>
      </c>
      <c r="G5602">
        <v>2385</v>
      </c>
      <c r="H5602">
        <v>1628800</v>
      </c>
      <c r="I5602">
        <v>1082200</v>
      </c>
      <c r="J5602" t="s">
        <v>64</v>
      </c>
    </row>
    <row r="5603" spans="1:10" x14ac:dyDescent="0.35">
      <c r="A5603" s="4">
        <v>44365</v>
      </c>
      <c r="B5603">
        <v>-10</v>
      </c>
      <c r="C5603">
        <v>2375</v>
      </c>
      <c r="D5603">
        <v>2385</v>
      </c>
      <c r="E5603">
        <v>2384.75</v>
      </c>
      <c r="F5603">
        <v>2393.75</v>
      </c>
      <c r="G5603">
        <v>2372.5</v>
      </c>
      <c r="H5603">
        <v>1621325</v>
      </c>
      <c r="I5603">
        <v>1039150</v>
      </c>
      <c r="J5603" t="s">
        <v>64</v>
      </c>
    </row>
    <row r="5604" spans="1:10" x14ac:dyDescent="0.35">
      <c r="A5604" s="4">
        <v>44368</v>
      </c>
      <c r="B5604">
        <v>-21.25</v>
      </c>
      <c r="C5604">
        <v>2382.25</v>
      </c>
      <c r="D5604">
        <v>2403.5</v>
      </c>
      <c r="E5604">
        <v>2402.75</v>
      </c>
      <c r="F5604">
        <v>2408.5</v>
      </c>
      <c r="G5604">
        <v>2381</v>
      </c>
      <c r="H5604">
        <v>1612900</v>
      </c>
      <c r="I5604">
        <v>1027775</v>
      </c>
      <c r="J5604" t="s">
        <v>64</v>
      </c>
    </row>
    <row r="5605" spans="1:10" x14ac:dyDescent="0.35">
      <c r="A5605" s="4">
        <v>44369</v>
      </c>
      <c r="B5605">
        <v>-27.75</v>
      </c>
      <c r="C5605">
        <v>2397.25</v>
      </c>
      <c r="D5605">
        <v>2425</v>
      </c>
      <c r="E5605">
        <v>2424</v>
      </c>
      <c r="F5605">
        <v>2425</v>
      </c>
      <c r="G5605">
        <v>2397.5</v>
      </c>
      <c r="H5605">
        <v>1623850</v>
      </c>
      <c r="I5605">
        <v>957625</v>
      </c>
      <c r="J5605" t="s">
        <v>64</v>
      </c>
    </row>
    <row r="5606" spans="1:10" x14ac:dyDescent="0.35">
      <c r="A5606" s="4">
        <v>44370</v>
      </c>
      <c r="B5606">
        <v>-26.25</v>
      </c>
      <c r="C5606">
        <v>2413.25</v>
      </c>
      <c r="D5606">
        <v>2439.5</v>
      </c>
      <c r="E5606">
        <v>2438.25</v>
      </c>
      <c r="F5606">
        <v>2433.5</v>
      </c>
      <c r="G5606">
        <v>2408</v>
      </c>
      <c r="H5606">
        <v>1616325</v>
      </c>
      <c r="I5606">
        <v>946475</v>
      </c>
      <c r="J5606" t="s">
        <v>64</v>
      </c>
    </row>
    <row r="5607" spans="1:10" x14ac:dyDescent="0.35">
      <c r="A5607" s="4">
        <v>44371</v>
      </c>
      <c r="B5607">
        <v>-21.75</v>
      </c>
      <c r="C5607">
        <v>2418.25</v>
      </c>
      <c r="D5607">
        <v>2440</v>
      </c>
      <c r="E5607">
        <v>2439.25</v>
      </c>
      <c r="F5607">
        <v>2431</v>
      </c>
      <c r="G5607">
        <v>2408.25</v>
      </c>
      <c r="H5607">
        <v>1609100</v>
      </c>
      <c r="I5607">
        <v>942075</v>
      </c>
      <c r="J5607" t="s">
        <v>64</v>
      </c>
    </row>
    <row r="5608" spans="1:10" x14ac:dyDescent="0.35">
      <c r="A5608" s="4">
        <v>44372</v>
      </c>
      <c r="B5608">
        <v>-18.75</v>
      </c>
      <c r="C5608">
        <v>2467.25</v>
      </c>
      <c r="D5608">
        <v>2486</v>
      </c>
      <c r="E5608">
        <v>2485.75</v>
      </c>
      <c r="F5608">
        <v>2463.75</v>
      </c>
      <c r="G5608">
        <v>2436.5</v>
      </c>
      <c r="H5608">
        <v>1596450</v>
      </c>
      <c r="I5608">
        <v>941875</v>
      </c>
      <c r="J5608" t="s">
        <v>64</v>
      </c>
    </row>
    <row r="5609" spans="1:10" x14ac:dyDescent="0.35">
      <c r="A5609" s="4">
        <v>44375</v>
      </c>
      <c r="B5609">
        <v>-17.75</v>
      </c>
      <c r="C5609">
        <v>2472.25</v>
      </c>
      <c r="D5609">
        <v>2490</v>
      </c>
      <c r="E5609">
        <v>2489.75</v>
      </c>
      <c r="F5609">
        <v>2461.25</v>
      </c>
      <c r="G5609">
        <v>2433.5</v>
      </c>
      <c r="H5609">
        <v>1586150</v>
      </c>
      <c r="I5609">
        <v>941875</v>
      </c>
      <c r="J5609" t="s">
        <v>64</v>
      </c>
    </row>
    <row r="5610" spans="1:10" x14ac:dyDescent="0.35">
      <c r="A5610" s="4">
        <v>44376</v>
      </c>
      <c r="B5610">
        <v>-13.5</v>
      </c>
      <c r="C5610">
        <v>2538</v>
      </c>
      <c r="D5610">
        <v>2551.5</v>
      </c>
      <c r="E5610">
        <v>2551.5</v>
      </c>
      <c r="F5610">
        <v>2501.5</v>
      </c>
      <c r="G5610">
        <v>2444.6999999999998</v>
      </c>
      <c r="H5610">
        <v>1577175</v>
      </c>
      <c r="I5610">
        <v>941875</v>
      </c>
      <c r="J5610" t="s">
        <v>64</v>
      </c>
    </row>
    <row r="5611" spans="1:10" x14ac:dyDescent="0.35">
      <c r="A5611" s="4">
        <v>44377</v>
      </c>
      <c r="B5611">
        <v>-14</v>
      </c>
      <c r="C5611">
        <v>2509.5</v>
      </c>
      <c r="D5611">
        <v>2523.5</v>
      </c>
      <c r="E5611">
        <v>2524.5</v>
      </c>
      <c r="F5611">
        <v>2488</v>
      </c>
      <c r="G5611">
        <v>2446</v>
      </c>
      <c r="H5611">
        <v>1578075</v>
      </c>
      <c r="I5611">
        <v>951875</v>
      </c>
      <c r="J5611" t="s">
        <v>64</v>
      </c>
    </row>
    <row r="5612" spans="1:10" x14ac:dyDescent="0.35">
      <c r="A5612" s="4">
        <v>44378</v>
      </c>
      <c r="B5612">
        <v>-16.5</v>
      </c>
      <c r="C5612">
        <v>2495.5</v>
      </c>
      <c r="D5612">
        <v>2512</v>
      </c>
      <c r="E5612">
        <v>2510.75</v>
      </c>
      <c r="F5612">
        <v>2485.5</v>
      </c>
      <c r="G5612">
        <v>2449.5</v>
      </c>
      <c r="H5612">
        <v>1568900</v>
      </c>
      <c r="I5612">
        <v>941875</v>
      </c>
      <c r="J5612" t="s">
        <v>64</v>
      </c>
    </row>
    <row r="5613" spans="1:10" x14ac:dyDescent="0.35">
      <c r="A5613" s="4">
        <v>44379</v>
      </c>
      <c r="B5613">
        <v>-15.75</v>
      </c>
      <c r="C5613">
        <v>2546.25</v>
      </c>
      <c r="D5613">
        <v>2562</v>
      </c>
      <c r="E5613">
        <v>2562</v>
      </c>
      <c r="F5613">
        <v>2533.5</v>
      </c>
      <c r="G5613">
        <v>2492.5</v>
      </c>
      <c r="H5613">
        <v>1562950</v>
      </c>
      <c r="I5613">
        <v>934350</v>
      </c>
      <c r="J5613" t="s">
        <v>64</v>
      </c>
    </row>
    <row r="5614" spans="1:10" x14ac:dyDescent="0.35">
      <c r="A5614" s="4">
        <v>44382</v>
      </c>
      <c r="B5614">
        <v>-21.5</v>
      </c>
      <c r="C5614">
        <v>2534.5</v>
      </c>
      <c r="D5614">
        <v>2556</v>
      </c>
      <c r="E5614">
        <v>2555.75</v>
      </c>
      <c r="F5614">
        <v>2532.5</v>
      </c>
      <c r="G5614">
        <v>2491.5</v>
      </c>
      <c r="H5614">
        <v>1552250</v>
      </c>
      <c r="I5614">
        <v>933850</v>
      </c>
      <c r="J5614" t="s">
        <v>64</v>
      </c>
    </row>
    <row r="5615" spans="1:10" x14ac:dyDescent="0.35">
      <c r="A5615" s="4">
        <v>44383</v>
      </c>
      <c r="B5615">
        <v>-21.75</v>
      </c>
      <c r="C5615">
        <v>2508.25</v>
      </c>
      <c r="D5615">
        <v>2530</v>
      </c>
      <c r="E5615">
        <v>2528.5</v>
      </c>
      <c r="F5615">
        <v>2517.25</v>
      </c>
      <c r="G5615">
        <v>2478.25</v>
      </c>
      <c r="H5615">
        <v>1538725</v>
      </c>
      <c r="I5615">
        <v>933850</v>
      </c>
      <c r="J5615" t="s">
        <v>64</v>
      </c>
    </row>
    <row r="5616" spans="1:10" x14ac:dyDescent="0.35">
      <c r="A5616" s="4">
        <v>44384</v>
      </c>
      <c r="B5616">
        <v>-19.75</v>
      </c>
      <c r="C5616">
        <v>2479.75</v>
      </c>
      <c r="D5616">
        <v>2499.5</v>
      </c>
      <c r="E5616">
        <v>2496.75</v>
      </c>
      <c r="F5616">
        <v>2491.75</v>
      </c>
      <c r="G5616">
        <v>2461.75</v>
      </c>
      <c r="H5616">
        <v>1526275</v>
      </c>
      <c r="I5616">
        <v>908225</v>
      </c>
      <c r="J5616" t="s">
        <v>64</v>
      </c>
    </row>
    <row r="5617" spans="1:10" x14ac:dyDescent="0.35">
      <c r="A5617" s="4">
        <v>44385</v>
      </c>
      <c r="B5617">
        <v>-18</v>
      </c>
      <c r="C5617">
        <v>2424</v>
      </c>
      <c r="D5617">
        <v>2442</v>
      </c>
      <c r="E5617">
        <v>2438.5</v>
      </c>
      <c r="F5617">
        <v>2432.25</v>
      </c>
      <c r="G5617">
        <v>2426.25</v>
      </c>
      <c r="H5617">
        <v>1517200</v>
      </c>
      <c r="I5617">
        <v>907325</v>
      </c>
      <c r="J5617" t="s">
        <v>64</v>
      </c>
    </row>
    <row r="5618" spans="1:10" x14ac:dyDescent="0.35">
      <c r="A5618" s="4">
        <v>44386</v>
      </c>
      <c r="B5618">
        <v>-20.8</v>
      </c>
      <c r="C5618">
        <v>2480.6999999999998</v>
      </c>
      <c r="D5618">
        <v>2501.5</v>
      </c>
      <c r="E5618">
        <v>2497.5</v>
      </c>
      <c r="F5618">
        <v>2492.75</v>
      </c>
      <c r="G5618">
        <v>2475.75</v>
      </c>
      <c r="H5618">
        <v>1506675</v>
      </c>
      <c r="I5618">
        <v>902225</v>
      </c>
      <c r="J5618" t="s">
        <v>64</v>
      </c>
    </row>
    <row r="5619" spans="1:10" x14ac:dyDescent="0.35">
      <c r="A5619" s="4">
        <v>44389</v>
      </c>
      <c r="B5619">
        <v>-19.5</v>
      </c>
      <c r="C5619">
        <v>2470</v>
      </c>
      <c r="D5619">
        <v>2489.5</v>
      </c>
      <c r="E5619">
        <v>2487</v>
      </c>
      <c r="F5619">
        <v>2483</v>
      </c>
      <c r="G5619">
        <v>2466</v>
      </c>
      <c r="H5619">
        <v>1496075</v>
      </c>
      <c r="I5619">
        <v>897275</v>
      </c>
      <c r="J5619" t="s">
        <v>64</v>
      </c>
    </row>
    <row r="5620" spans="1:10" x14ac:dyDescent="0.35">
      <c r="A5620" s="4">
        <v>44390</v>
      </c>
      <c r="B5620">
        <v>-16.16</v>
      </c>
      <c r="C5620">
        <v>2519.34</v>
      </c>
      <c r="D5620">
        <v>2535.5</v>
      </c>
      <c r="E5620">
        <v>2534.5</v>
      </c>
      <c r="F5620">
        <v>2525.5</v>
      </c>
      <c r="G5620">
        <v>2503.75</v>
      </c>
      <c r="H5620">
        <v>1480150</v>
      </c>
      <c r="I5620">
        <v>897275</v>
      </c>
      <c r="J5620" t="s">
        <v>64</v>
      </c>
    </row>
    <row r="5621" spans="1:10" x14ac:dyDescent="0.35">
      <c r="A5621" s="4">
        <v>44391</v>
      </c>
      <c r="B5621">
        <v>-17.690000000000001</v>
      </c>
      <c r="C5621">
        <v>2507.31</v>
      </c>
      <c r="D5621">
        <v>2525</v>
      </c>
      <c r="E5621">
        <v>2523.3000000000002</v>
      </c>
      <c r="F5621">
        <v>2518.3000000000002</v>
      </c>
      <c r="G5621">
        <v>2501.3000000000002</v>
      </c>
      <c r="H5621">
        <v>1472800</v>
      </c>
      <c r="I5621">
        <v>897275</v>
      </c>
      <c r="J5621" t="s">
        <v>64</v>
      </c>
    </row>
    <row r="5622" spans="1:10" x14ac:dyDescent="0.35">
      <c r="A5622" s="4">
        <v>44392</v>
      </c>
      <c r="B5622">
        <v>-16.989999999999998</v>
      </c>
      <c r="C5622">
        <v>2501.0100000000002</v>
      </c>
      <c r="D5622">
        <v>2518</v>
      </c>
      <c r="E5622">
        <v>2516</v>
      </c>
      <c r="F5622">
        <v>2509.75</v>
      </c>
      <c r="G5622">
        <v>2484.75</v>
      </c>
      <c r="H5622">
        <v>1465775</v>
      </c>
      <c r="I5622">
        <v>897275</v>
      </c>
      <c r="J5622" t="s">
        <v>64</v>
      </c>
    </row>
    <row r="5623" spans="1:10" x14ac:dyDescent="0.35">
      <c r="A5623" s="4">
        <v>44393</v>
      </c>
      <c r="B5623">
        <v>-20.85</v>
      </c>
      <c r="C5623">
        <v>2467.65</v>
      </c>
      <c r="D5623">
        <v>2488.5</v>
      </c>
      <c r="E5623">
        <v>2486.5</v>
      </c>
      <c r="F5623">
        <v>2480.25</v>
      </c>
      <c r="G5623">
        <v>2460.25</v>
      </c>
      <c r="H5623">
        <v>1457800</v>
      </c>
      <c r="I5623">
        <v>898025</v>
      </c>
      <c r="J5623" t="s">
        <v>64</v>
      </c>
    </row>
    <row r="5624" spans="1:10" x14ac:dyDescent="0.35">
      <c r="A5624" s="4">
        <v>44396</v>
      </c>
      <c r="B5624">
        <v>-20.5</v>
      </c>
      <c r="C5624">
        <v>2405</v>
      </c>
      <c r="D5624">
        <v>2425.5</v>
      </c>
      <c r="E5624">
        <v>2422.5</v>
      </c>
      <c r="F5624">
        <v>2419.75</v>
      </c>
      <c r="G5624">
        <v>2408</v>
      </c>
      <c r="H5624">
        <v>1449325</v>
      </c>
      <c r="I5624">
        <v>897125</v>
      </c>
      <c r="J5624" t="s">
        <v>64</v>
      </c>
    </row>
    <row r="5625" spans="1:10" x14ac:dyDescent="0.35">
      <c r="A5625" s="4">
        <v>44397</v>
      </c>
      <c r="B5625">
        <v>-15.8</v>
      </c>
      <c r="C5625">
        <v>2449.6999999999998</v>
      </c>
      <c r="D5625">
        <v>2465.5</v>
      </c>
      <c r="E5625">
        <v>2465.5</v>
      </c>
      <c r="F5625">
        <v>2457</v>
      </c>
      <c r="G5625">
        <v>2437.5</v>
      </c>
      <c r="H5625">
        <v>1440350</v>
      </c>
      <c r="I5625">
        <v>897125</v>
      </c>
      <c r="J5625" t="s">
        <v>64</v>
      </c>
    </row>
    <row r="5626" spans="1:10" x14ac:dyDescent="0.35">
      <c r="A5626" s="4">
        <v>44398</v>
      </c>
      <c r="B5626">
        <v>-16</v>
      </c>
      <c r="C5626">
        <v>2437.5</v>
      </c>
      <c r="D5626">
        <v>2453.5</v>
      </c>
      <c r="E5626">
        <v>2453.8000000000002</v>
      </c>
      <c r="F5626">
        <v>2445</v>
      </c>
      <c r="G5626">
        <v>2418.5</v>
      </c>
      <c r="H5626">
        <v>1434125</v>
      </c>
      <c r="I5626">
        <v>897125</v>
      </c>
      <c r="J5626" t="s">
        <v>64</v>
      </c>
    </row>
    <row r="5627" spans="1:10" x14ac:dyDescent="0.35">
      <c r="A5627" s="4">
        <v>44399</v>
      </c>
      <c r="B5627">
        <v>-14.5</v>
      </c>
      <c r="C5627">
        <v>2468.5</v>
      </c>
      <c r="D5627">
        <v>2483</v>
      </c>
      <c r="E5627">
        <v>2483.5</v>
      </c>
      <c r="F5627">
        <v>2470</v>
      </c>
      <c r="G5627">
        <v>2445.5</v>
      </c>
      <c r="H5627">
        <v>1430200</v>
      </c>
      <c r="I5627">
        <v>891750</v>
      </c>
      <c r="J5627" t="s">
        <v>64</v>
      </c>
    </row>
    <row r="5628" spans="1:10" x14ac:dyDescent="0.35">
      <c r="A5628" s="4">
        <v>44400</v>
      </c>
      <c r="B5628">
        <v>-10.28</v>
      </c>
      <c r="C5628">
        <v>2492.2199999999998</v>
      </c>
      <c r="D5628">
        <v>2502.5</v>
      </c>
      <c r="E5628">
        <v>2503.1</v>
      </c>
      <c r="F5628">
        <v>2490.1</v>
      </c>
      <c r="G5628">
        <v>2464.35</v>
      </c>
      <c r="H5628">
        <v>1423525</v>
      </c>
      <c r="I5628">
        <v>852875</v>
      </c>
      <c r="J5628" t="s">
        <v>64</v>
      </c>
    </row>
    <row r="5629" spans="1:10" x14ac:dyDescent="0.35">
      <c r="A5629" s="4">
        <v>44403</v>
      </c>
      <c r="B5629">
        <v>-8.1</v>
      </c>
      <c r="C5629">
        <v>2510.9</v>
      </c>
      <c r="D5629">
        <v>2519</v>
      </c>
      <c r="E5629">
        <v>2518.9</v>
      </c>
      <c r="F5629">
        <v>2504.4</v>
      </c>
      <c r="G5629">
        <v>2481.4</v>
      </c>
      <c r="H5629">
        <v>1416775</v>
      </c>
      <c r="I5629">
        <v>845500</v>
      </c>
      <c r="J5629" t="s">
        <v>64</v>
      </c>
    </row>
    <row r="5630" spans="1:10" x14ac:dyDescent="0.35">
      <c r="A5630" s="4">
        <v>44404</v>
      </c>
      <c r="B5630">
        <v>6.5</v>
      </c>
      <c r="C5630">
        <v>2496.5</v>
      </c>
      <c r="D5630">
        <v>2490</v>
      </c>
      <c r="E5630">
        <v>2491.5</v>
      </c>
      <c r="F5630">
        <v>2473</v>
      </c>
      <c r="G5630">
        <v>2452</v>
      </c>
      <c r="H5630">
        <v>1408000</v>
      </c>
      <c r="I5630">
        <v>831825</v>
      </c>
      <c r="J5630" t="s">
        <v>64</v>
      </c>
    </row>
    <row r="5631" spans="1:10" x14ac:dyDescent="0.35">
      <c r="A5631" s="4">
        <v>44405</v>
      </c>
      <c r="B5631">
        <v>9.25</v>
      </c>
      <c r="C5631">
        <v>2546.25</v>
      </c>
      <c r="D5631">
        <v>2537</v>
      </c>
      <c r="E5631">
        <v>2539.5</v>
      </c>
      <c r="F5631">
        <v>2516</v>
      </c>
      <c r="G5631">
        <v>2494.5</v>
      </c>
      <c r="H5631">
        <v>1401500</v>
      </c>
      <c r="I5631">
        <v>831825</v>
      </c>
      <c r="J5631" t="s">
        <v>64</v>
      </c>
    </row>
    <row r="5632" spans="1:10" x14ac:dyDescent="0.35">
      <c r="A5632" s="4">
        <v>44406</v>
      </c>
      <c r="B5632">
        <v>17.649999999999999</v>
      </c>
      <c r="C5632">
        <v>2609.15</v>
      </c>
      <c r="D5632">
        <v>2591.5</v>
      </c>
      <c r="E5632">
        <v>2598</v>
      </c>
      <c r="F5632">
        <v>2562</v>
      </c>
      <c r="G5632">
        <v>2529</v>
      </c>
      <c r="H5632">
        <v>1395225</v>
      </c>
      <c r="I5632">
        <v>831825</v>
      </c>
      <c r="J5632" t="s">
        <v>64</v>
      </c>
    </row>
    <row r="5633" spans="1:10" x14ac:dyDescent="0.35">
      <c r="A5633" s="4">
        <v>44407</v>
      </c>
      <c r="B5633">
        <v>8</v>
      </c>
      <c r="C5633">
        <v>2598</v>
      </c>
      <c r="D5633">
        <v>2590</v>
      </c>
      <c r="E5633">
        <v>2593.5</v>
      </c>
      <c r="F5633">
        <v>2556.75</v>
      </c>
      <c r="G5633">
        <v>2521.5</v>
      </c>
      <c r="H5633">
        <v>1387800</v>
      </c>
      <c r="I5633">
        <v>831825</v>
      </c>
      <c r="J5633" t="s">
        <v>64</v>
      </c>
    </row>
    <row r="5634" spans="1:10" x14ac:dyDescent="0.35">
      <c r="A5634" s="4">
        <v>44410</v>
      </c>
      <c r="B5634">
        <v>-2.25</v>
      </c>
      <c r="C5634">
        <v>2612.75</v>
      </c>
      <c r="D5634">
        <v>2615</v>
      </c>
      <c r="E5634">
        <v>2616</v>
      </c>
      <c r="F5634">
        <v>2586.75</v>
      </c>
      <c r="G5634">
        <v>2552</v>
      </c>
      <c r="H5634">
        <v>1378575</v>
      </c>
      <c r="I5634">
        <v>831825</v>
      </c>
      <c r="J5634" t="s">
        <v>64</v>
      </c>
    </row>
    <row r="5635" spans="1:10" x14ac:dyDescent="0.35">
      <c r="A5635" s="4">
        <v>44411</v>
      </c>
      <c r="B5635">
        <v>-3.85</v>
      </c>
      <c r="C5635">
        <v>2582.15</v>
      </c>
      <c r="D5635">
        <v>2586</v>
      </c>
      <c r="E5635">
        <v>2586.6999999999998</v>
      </c>
      <c r="F5635">
        <v>2568.65</v>
      </c>
      <c r="G5635">
        <v>2533.4</v>
      </c>
      <c r="H5635">
        <v>1371150</v>
      </c>
      <c r="I5635">
        <v>831825</v>
      </c>
      <c r="J5635" t="s">
        <v>64</v>
      </c>
    </row>
    <row r="5636" spans="1:10" x14ac:dyDescent="0.35">
      <c r="A5636" s="4">
        <v>44412</v>
      </c>
      <c r="B5636">
        <v>-4.0999999999999996</v>
      </c>
      <c r="C5636">
        <v>2562.4</v>
      </c>
      <c r="D5636">
        <v>2566.5</v>
      </c>
      <c r="E5636">
        <v>2567.25</v>
      </c>
      <c r="F5636">
        <v>2554.5</v>
      </c>
      <c r="G5636">
        <v>2526.5</v>
      </c>
      <c r="H5636">
        <v>1363475</v>
      </c>
      <c r="I5636">
        <v>830825</v>
      </c>
      <c r="J5636" t="s">
        <v>64</v>
      </c>
    </row>
    <row r="5637" spans="1:10" x14ac:dyDescent="0.35">
      <c r="A5637" s="4">
        <v>44413</v>
      </c>
      <c r="B5637">
        <v>-2.75</v>
      </c>
      <c r="C5637">
        <v>2585.25</v>
      </c>
      <c r="D5637">
        <v>2588</v>
      </c>
      <c r="E5637">
        <v>2588.25</v>
      </c>
      <c r="F5637">
        <v>2570.75</v>
      </c>
      <c r="G5637">
        <v>2541</v>
      </c>
      <c r="H5637">
        <v>1355600</v>
      </c>
      <c r="I5637">
        <v>830825</v>
      </c>
      <c r="J5637" t="s">
        <v>64</v>
      </c>
    </row>
    <row r="5638" spans="1:10" x14ac:dyDescent="0.35">
      <c r="A5638" s="4">
        <v>44414</v>
      </c>
      <c r="B5638">
        <v>-8.25</v>
      </c>
      <c r="C5638">
        <v>2569.75</v>
      </c>
      <c r="D5638">
        <v>2578</v>
      </c>
      <c r="E5638">
        <v>2577.75</v>
      </c>
      <c r="F5638">
        <v>2558.75</v>
      </c>
      <c r="G5638">
        <v>2517.5</v>
      </c>
      <c r="H5638">
        <v>1353050</v>
      </c>
      <c r="I5638">
        <v>835825</v>
      </c>
      <c r="J5638" t="s">
        <v>64</v>
      </c>
    </row>
    <row r="5639" spans="1:10" x14ac:dyDescent="0.35">
      <c r="A5639" s="4">
        <v>44417</v>
      </c>
      <c r="B5639">
        <v>-9.23</v>
      </c>
      <c r="C5639">
        <v>2539.77</v>
      </c>
      <c r="D5639">
        <v>2549</v>
      </c>
      <c r="E5639">
        <v>2548.5</v>
      </c>
      <c r="F5639">
        <v>2536.5</v>
      </c>
      <c r="G5639">
        <v>2489.5</v>
      </c>
      <c r="H5639">
        <v>1345850</v>
      </c>
      <c r="I5639">
        <v>826875</v>
      </c>
      <c r="J5639" t="s">
        <v>64</v>
      </c>
    </row>
    <row r="5640" spans="1:10" x14ac:dyDescent="0.35">
      <c r="A5640" s="4">
        <v>44418</v>
      </c>
      <c r="B5640">
        <v>-4.5</v>
      </c>
      <c r="C5640">
        <v>2570</v>
      </c>
      <c r="D5640">
        <v>2574.5</v>
      </c>
      <c r="E5640">
        <v>2572.5</v>
      </c>
      <c r="F5640">
        <v>2557.5</v>
      </c>
      <c r="G5640">
        <v>2504.75</v>
      </c>
      <c r="H5640">
        <v>1339100</v>
      </c>
      <c r="I5640">
        <v>826875</v>
      </c>
      <c r="J5640" t="s">
        <v>64</v>
      </c>
    </row>
    <row r="5641" spans="1:10" x14ac:dyDescent="0.35">
      <c r="A5641" s="4">
        <v>44419</v>
      </c>
      <c r="B5641">
        <v>-2.75</v>
      </c>
      <c r="C5641">
        <v>2582.75</v>
      </c>
      <c r="D5641">
        <v>2585.5</v>
      </c>
      <c r="E5641">
        <v>2584.25</v>
      </c>
      <c r="F5641">
        <v>2563.75</v>
      </c>
      <c r="G5641">
        <v>2512</v>
      </c>
      <c r="H5641">
        <v>1340225</v>
      </c>
      <c r="I5641">
        <v>836850</v>
      </c>
      <c r="J5641" t="s">
        <v>64</v>
      </c>
    </row>
    <row r="5642" spans="1:10" x14ac:dyDescent="0.35">
      <c r="A5642" s="4">
        <v>44420</v>
      </c>
      <c r="B5642">
        <v>-2</v>
      </c>
      <c r="C5642">
        <v>2580.5</v>
      </c>
      <c r="D5642">
        <v>2582.5</v>
      </c>
      <c r="E5642">
        <v>2580.5</v>
      </c>
      <c r="F5642">
        <v>2564</v>
      </c>
      <c r="G5642">
        <v>2516.25</v>
      </c>
      <c r="H5642">
        <v>1333575</v>
      </c>
      <c r="I5642">
        <v>836850</v>
      </c>
      <c r="J5642" t="s">
        <v>64</v>
      </c>
    </row>
    <row r="5643" spans="1:10" x14ac:dyDescent="0.35">
      <c r="A5643" s="4">
        <v>44421</v>
      </c>
      <c r="B5643">
        <v>8.25</v>
      </c>
      <c r="C5643">
        <v>2608.25</v>
      </c>
      <c r="D5643">
        <v>2600</v>
      </c>
      <c r="E5643">
        <v>2597</v>
      </c>
      <c r="F5643">
        <v>2578.75</v>
      </c>
      <c r="G5643">
        <v>2531</v>
      </c>
      <c r="H5643">
        <v>1323825</v>
      </c>
      <c r="I5643">
        <v>834950</v>
      </c>
      <c r="J5643" t="s">
        <v>64</v>
      </c>
    </row>
    <row r="5644" spans="1:10" x14ac:dyDescent="0.35">
      <c r="A5644" s="4">
        <v>44424</v>
      </c>
      <c r="B5644">
        <v>17.25</v>
      </c>
      <c r="C5644">
        <v>2619.25</v>
      </c>
      <c r="D5644">
        <v>2602</v>
      </c>
      <c r="E5644">
        <v>2599</v>
      </c>
      <c r="F5644">
        <v>2582</v>
      </c>
      <c r="G5644">
        <v>2532.25</v>
      </c>
      <c r="H5644">
        <v>1312950</v>
      </c>
      <c r="I5644">
        <v>830450</v>
      </c>
      <c r="J5644" t="s">
        <v>64</v>
      </c>
    </row>
    <row r="5645" spans="1:10" x14ac:dyDescent="0.35">
      <c r="A5645" s="4">
        <v>44425</v>
      </c>
      <c r="B5645">
        <v>14.74</v>
      </c>
      <c r="C5645">
        <v>2614.2399999999998</v>
      </c>
      <c r="D5645">
        <v>2599.5</v>
      </c>
      <c r="E5645">
        <v>2599.5</v>
      </c>
      <c r="F5645">
        <v>2578.5</v>
      </c>
      <c r="G5645">
        <v>2531.5</v>
      </c>
      <c r="H5645">
        <v>1322150</v>
      </c>
      <c r="I5645">
        <v>847650</v>
      </c>
      <c r="J5645" t="s">
        <v>64</v>
      </c>
    </row>
    <row r="5646" spans="1:10" x14ac:dyDescent="0.35">
      <c r="A5646" s="4">
        <v>44426</v>
      </c>
      <c r="B5646">
        <v>13.76</v>
      </c>
      <c r="C5646">
        <v>2568.7600000000002</v>
      </c>
      <c r="D5646">
        <v>2555</v>
      </c>
      <c r="E5646">
        <v>2555.0100000000002</v>
      </c>
      <c r="F5646">
        <v>2537.0100000000002</v>
      </c>
      <c r="G5646">
        <v>2490.2600000000002</v>
      </c>
      <c r="H5646">
        <v>1315125</v>
      </c>
      <c r="I5646">
        <v>864700</v>
      </c>
      <c r="J5646" t="s">
        <v>64</v>
      </c>
    </row>
    <row r="5647" spans="1:10" x14ac:dyDescent="0.35">
      <c r="A5647" s="4">
        <v>44427</v>
      </c>
      <c r="B5647">
        <v>16.760000000000002</v>
      </c>
      <c r="C5647">
        <v>2562.2600000000002</v>
      </c>
      <c r="D5647">
        <v>2545.5</v>
      </c>
      <c r="E5647">
        <v>2546.5</v>
      </c>
      <c r="F5647">
        <v>2529.5</v>
      </c>
      <c r="G5647">
        <v>2488</v>
      </c>
      <c r="H5647">
        <v>1309700</v>
      </c>
      <c r="I5647">
        <v>846400</v>
      </c>
      <c r="J5647" t="s">
        <v>64</v>
      </c>
    </row>
    <row r="5648" spans="1:10" x14ac:dyDescent="0.35">
      <c r="A5648" s="4">
        <v>44428</v>
      </c>
      <c r="B5648">
        <v>16.25</v>
      </c>
      <c r="C5648">
        <v>2562.75</v>
      </c>
      <c r="D5648">
        <v>2546.5</v>
      </c>
      <c r="E5648">
        <v>2547.5</v>
      </c>
      <c r="F5648">
        <v>2530</v>
      </c>
      <c r="G5648">
        <v>2488.75</v>
      </c>
      <c r="H5648">
        <v>1304950</v>
      </c>
      <c r="I5648">
        <v>845125</v>
      </c>
      <c r="J5648" t="s">
        <v>64</v>
      </c>
    </row>
    <row r="5649" spans="1:10" x14ac:dyDescent="0.35">
      <c r="A5649" s="4">
        <v>44431</v>
      </c>
      <c r="B5649">
        <v>21.5</v>
      </c>
      <c r="C5649">
        <v>2623.5</v>
      </c>
      <c r="D5649">
        <v>2602</v>
      </c>
      <c r="E5649">
        <v>2603</v>
      </c>
      <c r="F5649">
        <v>2581</v>
      </c>
      <c r="G5649">
        <v>2529</v>
      </c>
      <c r="H5649">
        <v>1300250</v>
      </c>
      <c r="I5649">
        <v>843225</v>
      </c>
      <c r="J5649" t="s">
        <v>64</v>
      </c>
    </row>
    <row r="5650" spans="1:10" x14ac:dyDescent="0.35">
      <c r="A5650" s="4">
        <v>44432</v>
      </c>
      <c r="B5650">
        <v>14</v>
      </c>
      <c r="C5650">
        <v>2629</v>
      </c>
      <c r="D5650">
        <v>2615</v>
      </c>
      <c r="E5650">
        <v>2614</v>
      </c>
      <c r="F5650">
        <v>2600.5</v>
      </c>
      <c r="G5650">
        <v>2549.25</v>
      </c>
      <c r="H5650">
        <v>1295125</v>
      </c>
      <c r="I5650">
        <v>844475</v>
      </c>
      <c r="J5650" t="s">
        <v>64</v>
      </c>
    </row>
    <row r="5651" spans="1:10" x14ac:dyDescent="0.35">
      <c r="A5651" s="4">
        <v>44433</v>
      </c>
      <c r="B5651">
        <v>20</v>
      </c>
      <c r="C5651">
        <v>2637.5</v>
      </c>
      <c r="D5651">
        <v>2617.5</v>
      </c>
      <c r="E5651">
        <v>2616.5</v>
      </c>
      <c r="F5651">
        <v>2598</v>
      </c>
      <c r="G5651">
        <v>2553</v>
      </c>
      <c r="H5651">
        <v>1292500</v>
      </c>
      <c r="I5651">
        <v>847175</v>
      </c>
      <c r="J5651" t="s">
        <v>64</v>
      </c>
    </row>
    <row r="5652" spans="1:10" x14ac:dyDescent="0.35">
      <c r="A5652" s="4">
        <v>44434</v>
      </c>
      <c r="B5652">
        <v>18.25</v>
      </c>
      <c r="C5652">
        <v>2637.75</v>
      </c>
      <c r="D5652">
        <v>2619.5</v>
      </c>
      <c r="E5652">
        <v>2617.5</v>
      </c>
      <c r="F5652">
        <v>2602</v>
      </c>
      <c r="G5652">
        <v>2554.25</v>
      </c>
      <c r="H5652">
        <v>1306950</v>
      </c>
      <c r="I5652">
        <v>865150</v>
      </c>
      <c r="J5652" t="s">
        <v>64</v>
      </c>
    </row>
    <row r="5653" spans="1:10" x14ac:dyDescent="0.35">
      <c r="A5653" s="4">
        <v>44435</v>
      </c>
      <c r="B5653">
        <v>25.75</v>
      </c>
      <c r="C5653">
        <v>2675.25</v>
      </c>
      <c r="D5653">
        <v>2649.5</v>
      </c>
      <c r="E5653">
        <v>2647.5</v>
      </c>
      <c r="F5653">
        <v>2625.5</v>
      </c>
      <c r="G5653">
        <v>2572.5</v>
      </c>
      <c r="H5653">
        <v>1338125</v>
      </c>
      <c r="I5653">
        <v>897775</v>
      </c>
      <c r="J5653" t="s">
        <v>64</v>
      </c>
    </row>
    <row r="5654" spans="1:10" x14ac:dyDescent="0.35">
      <c r="A5654" s="4">
        <v>44438</v>
      </c>
      <c r="B5654">
        <v>25.75</v>
      </c>
      <c r="C5654">
        <v>2675.25</v>
      </c>
      <c r="D5654">
        <v>2649.5</v>
      </c>
      <c r="E5654">
        <v>2647.5</v>
      </c>
      <c r="F5654">
        <v>2625.5</v>
      </c>
      <c r="G5654">
        <v>2572.5</v>
      </c>
      <c r="H5654">
        <v>1338125</v>
      </c>
      <c r="I5654">
        <v>897775</v>
      </c>
      <c r="J5654" t="s">
        <v>64</v>
      </c>
    </row>
    <row r="5655" spans="1:10" x14ac:dyDescent="0.35">
      <c r="A5655" s="4">
        <v>44439</v>
      </c>
      <c r="B5655">
        <v>21</v>
      </c>
      <c r="C5655">
        <v>2739</v>
      </c>
      <c r="D5655">
        <v>2718</v>
      </c>
      <c r="E5655">
        <v>2718</v>
      </c>
      <c r="F5655">
        <v>2694</v>
      </c>
      <c r="G5655">
        <v>2636.75</v>
      </c>
      <c r="H5655">
        <v>1334675</v>
      </c>
      <c r="I5655">
        <v>849900</v>
      </c>
      <c r="J5655" t="s">
        <v>64</v>
      </c>
    </row>
    <row r="5656" spans="1:10" x14ac:dyDescent="0.35">
      <c r="A5656" s="4">
        <v>44440</v>
      </c>
      <c r="B5656">
        <v>5.25</v>
      </c>
      <c r="C5656">
        <v>2695.25</v>
      </c>
      <c r="D5656">
        <v>2690</v>
      </c>
      <c r="E5656">
        <v>2689</v>
      </c>
      <c r="F5656">
        <v>2670.75</v>
      </c>
      <c r="G5656">
        <v>2622.5</v>
      </c>
      <c r="H5656">
        <v>1336850</v>
      </c>
      <c r="I5656">
        <v>862625</v>
      </c>
      <c r="J5656" t="s">
        <v>64</v>
      </c>
    </row>
    <row r="5657" spans="1:10" x14ac:dyDescent="0.35">
      <c r="A5657" s="4">
        <v>44441</v>
      </c>
      <c r="B5657">
        <v>-7</v>
      </c>
      <c r="C5657">
        <v>2688</v>
      </c>
      <c r="D5657">
        <v>2695</v>
      </c>
      <c r="E5657">
        <v>2692.5</v>
      </c>
      <c r="F5657">
        <v>2663.25</v>
      </c>
      <c r="G5657">
        <v>2608.25</v>
      </c>
      <c r="H5657">
        <v>1335300</v>
      </c>
      <c r="I5657">
        <v>862600</v>
      </c>
      <c r="J5657" t="s">
        <v>64</v>
      </c>
    </row>
    <row r="5658" spans="1:10" x14ac:dyDescent="0.35">
      <c r="A5658" s="4">
        <v>44442</v>
      </c>
      <c r="B5658">
        <v>-10.25</v>
      </c>
      <c r="C5658">
        <v>2716.75</v>
      </c>
      <c r="D5658">
        <v>2727</v>
      </c>
      <c r="E5658">
        <v>2725.25</v>
      </c>
      <c r="F5658">
        <v>2693.75</v>
      </c>
      <c r="G5658">
        <v>2626.25</v>
      </c>
      <c r="H5658">
        <v>1343425</v>
      </c>
      <c r="I5658">
        <v>875725</v>
      </c>
      <c r="J5658" t="s">
        <v>64</v>
      </c>
    </row>
    <row r="5659" spans="1:10" x14ac:dyDescent="0.35">
      <c r="A5659" s="4">
        <v>44445</v>
      </c>
      <c r="B5659">
        <v>-15.75</v>
      </c>
      <c r="C5659">
        <v>2757.25</v>
      </c>
      <c r="D5659">
        <v>2773</v>
      </c>
      <c r="E5659">
        <v>2771</v>
      </c>
      <c r="F5659">
        <v>2728.75</v>
      </c>
      <c r="G5659">
        <v>2633</v>
      </c>
      <c r="H5659">
        <v>1341000</v>
      </c>
      <c r="I5659">
        <v>866025</v>
      </c>
      <c r="J5659" t="s">
        <v>64</v>
      </c>
    </row>
    <row r="5660" spans="1:10" x14ac:dyDescent="0.35">
      <c r="A5660" s="4">
        <v>44446</v>
      </c>
      <c r="B5660">
        <v>-18.8</v>
      </c>
      <c r="C5660">
        <v>2738.2</v>
      </c>
      <c r="D5660">
        <v>2757</v>
      </c>
      <c r="E5660">
        <v>2755</v>
      </c>
      <c r="F5660">
        <v>2719</v>
      </c>
      <c r="G5660">
        <v>2636</v>
      </c>
      <c r="H5660">
        <v>1333625</v>
      </c>
      <c r="I5660">
        <v>866375</v>
      </c>
      <c r="J5660" t="s">
        <v>64</v>
      </c>
    </row>
    <row r="5661" spans="1:10" x14ac:dyDescent="0.35">
      <c r="A5661" s="4">
        <v>44447</v>
      </c>
      <c r="B5661">
        <v>-16.649999999999999</v>
      </c>
      <c r="C5661">
        <v>2777.35</v>
      </c>
      <c r="D5661">
        <v>2794</v>
      </c>
      <c r="E5661">
        <v>2791.6</v>
      </c>
      <c r="F5661">
        <v>2760.5</v>
      </c>
      <c r="G5661">
        <v>2653.5</v>
      </c>
      <c r="H5661">
        <v>1334225</v>
      </c>
      <c r="I5661">
        <v>854725</v>
      </c>
      <c r="J5661" t="s">
        <v>64</v>
      </c>
    </row>
    <row r="5662" spans="1:10" x14ac:dyDescent="0.35">
      <c r="A5662" s="4">
        <v>44448</v>
      </c>
      <c r="B5662">
        <v>-10.75</v>
      </c>
      <c r="C5662">
        <v>2828.75</v>
      </c>
      <c r="D5662">
        <v>2839.5</v>
      </c>
      <c r="E5662">
        <v>2837.75</v>
      </c>
      <c r="F5662">
        <v>2787.25</v>
      </c>
      <c r="G5662">
        <v>2666.25</v>
      </c>
      <c r="H5662">
        <v>1325225</v>
      </c>
      <c r="I5662">
        <v>839650</v>
      </c>
      <c r="J5662" t="s">
        <v>64</v>
      </c>
    </row>
    <row r="5663" spans="1:10" x14ac:dyDescent="0.35">
      <c r="A5663" s="4">
        <v>44449</v>
      </c>
      <c r="B5663">
        <v>-8.1999999999999993</v>
      </c>
      <c r="C5663">
        <v>2915.8</v>
      </c>
      <c r="D5663">
        <v>2924</v>
      </c>
      <c r="E5663">
        <v>2922.5</v>
      </c>
      <c r="F5663">
        <v>2845</v>
      </c>
      <c r="G5663">
        <v>2680</v>
      </c>
      <c r="H5663">
        <v>1317725</v>
      </c>
      <c r="I5663">
        <v>829700</v>
      </c>
      <c r="J5663" t="s">
        <v>64</v>
      </c>
    </row>
    <row r="5664" spans="1:10" x14ac:dyDescent="0.35">
      <c r="A5664" s="4">
        <v>44452</v>
      </c>
      <c r="B5664">
        <v>-13</v>
      </c>
      <c r="C5664">
        <v>2883.5</v>
      </c>
      <c r="D5664">
        <v>2896.5</v>
      </c>
      <c r="E5664">
        <v>2894.5</v>
      </c>
      <c r="F5664">
        <v>2817.5</v>
      </c>
      <c r="G5664">
        <v>2648.5</v>
      </c>
      <c r="H5664">
        <v>1309450</v>
      </c>
      <c r="I5664">
        <v>824700</v>
      </c>
      <c r="J5664" t="s">
        <v>64</v>
      </c>
    </row>
    <row r="5665" spans="1:10" x14ac:dyDescent="0.35">
      <c r="A5665" s="4">
        <v>44453</v>
      </c>
      <c r="B5665">
        <v>-21.25</v>
      </c>
      <c r="C5665">
        <v>2809.75</v>
      </c>
      <c r="D5665">
        <v>2831</v>
      </c>
      <c r="E5665">
        <v>2830</v>
      </c>
      <c r="F5665">
        <v>2752</v>
      </c>
      <c r="G5665">
        <v>2604</v>
      </c>
      <c r="H5665">
        <v>1303500</v>
      </c>
      <c r="I5665">
        <v>825200</v>
      </c>
      <c r="J5665" t="s">
        <v>64</v>
      </c>
    </row>
    <row r="5666" spans="1:10" x14ac:dyDescent="0.35">
      <c r="A5666" s="4">
        <v>44454</v>
      </c>
      <c r="B5666">
        <v>-22.7</v>
      </c>
      <c r="C5666">
        <v>2870.3</v>
      </c>
      <c r="D5666">
        <v>2893</v>
      </c>
      <c r="E5666">
        <v>2893</v>
      </c>
      <c r="F5666">
        <v>2794</v>
      </c>
      <c r="G5666">
        <v>2613</v>
      </c>
      <c r="H5666">
        <v>1299900</v>
      </c>
      <c r="I5666">
        <v>822900</v>
      </c>
      <c r="J5666" t="s">
        <v>64</v>
      </c>
    </row>
    <row r="5667" spans="1:10" x14ac:dyDescent="0.35">
      <c r="A5667" s="4">
        <v>44455</v>
      </c>
      <c r="B5667">
        <v>-22</v>
      </c>
      <c r="C5667">
        <v>2857.5</v>
      </c>
      <c r="D5667">
        <v>2879.5</v>
      </c>
      <c r="E5667">
        <v>2881</v>
      </c>
      <c r="F5667">
        <v>2788</v>
      </c>
      <c r="G5667">
        <v>2609</v>
      </c>
      <c r="H5667">
        <v>1319150</v>
      </c>
      <c r="I5667">
        <v>835200</v>
      </c>
      <c r="J5667" t="s">
        <v>64</v>
      </c>
    </row>
    <row r="5668" spans="1:10" x14ac:dyDescent="0.35">
      <c r="A5668" s="4">
        <v>44456</v>
      </c>
      <c r="B5668">
        <v>-14.5</v>
      </c>
      <c r="C5668">
        <v>2871</v>
      </c>
      <c r="D5668">
        <v>2885.5</v>
      </c>
      <c r="E5668">
        <v>2887</v>
      </c>
      <c r="F5668">
        <v>2778</v>
      </c>
      <c r="G5668">
        <v>2588</v>
      </c>
      <c r="H5668">
        <v>1327725</v>
      </c>
      <c r="I5668">
        <v>834625</v>
      </c>
      <c r="J5668" t="s">
        <v>64</v>
      </c>
    </row>
    <row r="5669" spans="1:10" x14ac:dyDescent="0.35">
      <c r="A5669" s="4">
        <v>44459</v>
      </c>
      <c r="B5669">
        <v>-18.25</v>
      </c>
      <c r="C5669">
        <v>2844.75</v>
      </c>
      <c r="D5669">
        <v>2863</v>
      </c>
      <c r="E5669">
        <v>2864.75</v>
      </c>
      <c r="F5669">
        <v>2763.25</v>
      </c>
      <c r="G5669">
        <v>2575.75</v>
      </c>
      <c r="H5669">
        <v>1326150</v>
      </c>
      <c r="I5669">
        <v>764075</v>
      </c>
      <c r="J5669" t="s">
        <v>64</v>
      </c>
    </row>
    <row r="5670" spans="1:10" x14ac:dyDescent="0.35">
      <c r="A5670" s="4">
        <v>44460</v>
      </c>
      <c r="B5670">
        <v>-20.98</v>
      </c>
      <c r="C5670">
        <v>2825.02</v>
      </c>
      <c r="D5670">
        <v>2846</v>
      </c>
      <c r="E5670">
        <v>2847.27</v>
      </c>
      <c r="F5670">
        <v>2767.77</v>
      </c>
      <c r="G5670">
        <v>2593.77</v>
      </c>
      <c r="H5670">
        <v>1315975</v>
      </c>
      <c r="I5670">
        <v>712200</v>
      </c>
      <c r="J5670" t="s">
        <v>64</v>
      </c>
    </row>
    <row r="5671" spans="1:10" x14ac:dyDescent="0.35">
      <c r="A5671" s="4">
        <v>44461</v>
      </c>
      <c r="B5671">
        <v>-13.25</v>
      </c>
      <c r="C5671">
        <v>2921.75</v>
      </c>
      <c r="D5671">
        <v>2935</v>
      </c>
      <c r="E5671">
        <v>2938</v>
      </c>
      <c r="F5671">
        <v>2837</v>
      </c>
      <c r="G5671">
        <v>2652</v>
      </c>
      <c r="H5671">
        <v>1304725</v>
      </c>
      <c r="I5671">
        <v>706700</v>
      </c>
      <c r="J5671" t="s">
        <v>64</v>
      </c>
    </row>
    <row r="5672" spans="1:10" x14ac:dyDescent="0.35">
      <c r="A5672" s="4">
        <v>44462</v>
      </c>
      <c r="B5672">
        <v>-17.25</v>
      </c>
      <c r="C5672">
        <v>2932.25</v>
      </c>
      <c r="D5672">
        <v>2949.5</v>
      </c>
      <c r="E5672">
        <v>2950.5</v>
      </c>
      <c r="F5672">
        <v>2843.5</v>
      </c>
      <c r="G5672">
        <v>2658.5</v>
      </c>
      <c r="H5672">
        <v>1289075</v>
      </c>
      <c r="I5672">
        <v>702675</v>
      </c>
      <c r="J5672" t="s">
        <v>64</v>
      </c>
    </row>
    <row r="5673" spans="1:10" x14ac:dyDescent="0.35">
      <c r="A5673" s="4">
        <v>44463</v>
      </c>
      <c r="B5673">
        <v>-16.25</v>
      </c>
      <c r="C5673">
        <v>2899.25</v>
      </c>
      <c r="D5673">
        <v>2915.5</v>
      </c>
      <c r="E5673">
        <v>2917.25</v>
      </c>
      <c r="F5673">
        <v>2827.25</v>
      </c>
      <c r="G5673">
        <v>2675.25</v>
      </c>
      <c r="H5673">
        <v>1281550</v>
      </c>
      <c r="I5673">
        <v>705575</v>
      </c>
      <c r="J5673" t="s">
        <v>64</v>
      </c>
    </row>
    <row r="5674" spans="1:10" x14ac:dyDescent="0.35">
      <c r="A5674" s="4">
        <v>44466</v>
      </c>
      <c r="B5674">
        <v>-18.52</v>
      </c>
      <c r="C5674">
        <v>2864.98</v>
      </c>
      <c r="D5674">
        <v>2883.5</v>
      </c>
      <c r="E5674">
        <v>2883.5</v>
      </c>
      <c r="F5674">
        <v>2807.5</v>
      </c>
      <c r="G5674">
        <v>2656.5</v>
      </c>
      <c r="H5674">
        <v>1273750</v>
      </c>
      <c r="I5674">
        <v>687700</v>
      </c>
      <c r="J5674" t="s">
        <v>64</v>
      </c>
    </row>
    <row r="5675" spans="1:10" x14ac:dyDescent="0.35">
      <c r="A5675" s="4">
        <v>44467</v>
      </c>
      <c r="B5675">
        <v>-18.5</v>
      </c>
      <c r="C5675">
        <v>2926</v>
      </c>
      <c r="D5675">
        <v>2944.5</v>
      </c>
      <c r="E5675">
        <v>2944.5</v>
      </c>
      <c r="F5675">
        <v>2860.5</v>
      </c>
      <c r="G5675">
        <v>2691</v>
      </c>
      <c r="H5675">
        <v>1256450</v>
      </c>
      <c r="I5675">
        <v>679950</v>
      </c>
      <c r="J5675" t="s">
        <v>64</v>
      </c>
    </row>
    <row r="5676" spans="1:10" x14ac:dyDescent="0.35">
      <c r="A5676" s="4">
        <v>44468</v>
      </c>
      <c r="B5676">
        <v>-16.899999999999999</v>
      </c>
      <c r="C5676">
        <v>2894.6</v>
      </c>
      <c r="D5676">
        <v>2911.5</v>
      </c>
      <c r="E5676">
        <v>2911</v>
      </c>
      <c r="F5676">
        <v>2833.5</v>
      </c>
      <c r="G5676">
        <v>2664.25</v>
      </c>
      <c r="H5676">
        <v>1248625</v>
      </c>
      <c r="I5676">
        <v>643700</v>
      </c>
      <c r="J5676" t="s">
        <v>64</v>
      </c>
    </row>
    <row r="5677" spans="1:10" x14ac:dyDescent="0.35">
      <c r="A5677" s="4">
        <v>44469</v>
      </c>
      <c r="B5677">
        <v>-16.25</v>
      </c>
      <c r="C5677">
        <v>2842.25</v>
      </c>
      <c r="D5677">
        <v>2858.5</v>
      </c>
      <c r="E5677">
        <v>2857.25</v>
      </c>
      <c r="F5677">
        <v>2790.25</v>
      </c>
      <c r="G5677">
        <v>2653.25</v>
      </c>
      <c r="H5677">
        <v>1238300</v>
      </c>
      <c r="I5677">
        <v>642750</v>
      </c>
      <c r="J5677" t="s">
        <v>64</v>
      </c>
    </row>
    <row r="5678" spans="1:10" x14ac:dyDescent="0.35">
      <c r="A5678" s="4">
        <v>44470</v>
      </c>
      <c r="B5678">
        <v>-20</v>
      </c>
      <c r="C5678">
        <v>2837</v>
      </c>
      <c r="D5678">
        <v>2857</v>
      </c>
      <c r="E5678">
        <v>2854</v>
      </c>
      <c r="F5678">
        <v>2782.5</v>
      </c>
      <c r="G5678">
        <v>2636</v>
      </c>
      <c r="H5678">
        <v>1229700</v>
      </c>
      <c r="I5678">
        <v>642750</v>
      </c>
      <c r="J5678" t="s">
        <v>64</v>
      </c>
    </row>
    <row r="5679" spans="1:10" x14ac:dyDescent="0.35">
      <c r="A5679" s="4">
        <v>44473</v>
      </c>
      <c r="B5679">
        <v>-18.75</v>
      </c>
      <c r="C5679">
        <v>2897.25</v>
      </c>
      <c r="D5679">
        <v>2916</v>
      </c>
      <c r="E5679">
        <v>2914.25</v>
      </c>
      <c r="F5679">
        <v>2834</v>
      </c>
      <c r="G5679">
        <v>2663</v>
      </c>
      <c r="H5679">
        <v>1218775</v>
      </c>
      <c r="I5679">
        <v>642750</v>
      </c>
      <c r="J5679" t="s">
        <v>64</v>
      </c>
    </row>
    <row r="5680" spans="1:10" x14ac:dyDescent="0.35">
      <c r="A5680" s="4">
        <v>44474</v>
      </c>
      <c r="B5680">
        <v>-16.5</v>
      </c>
      <c r="C5680">
        <v>2904.5</v>
      </c>
      <c r="D5680">
        <v>2921</v>
      </c>
      <c r="E5680">
        <v>2919.75</v>
      </c>
      <c r="F5680">
        <v>2844.75</v>
      </c>
      <c r="G5680">
        <v>2685.75</v>
      </c>
      <c r="H5680">
        <v>1211975</v>
      </c>
      <c r="I5680">
        <v>644550</v>
      </c>
      <c r="J5680" t="s">
        <v>64</v>
      </c>
    </row>
    <row r="5681" spans="1:10" x14ac:dyDescent="0.35">
      <c r="A5681" s="4">
        <v>44475</v>
      </c>
      <c r="B5681">
        <v>-13.25</v>
      </c>
      <c r="C5681">
        <v>2883.75</v>
      </c>
      <c r="D5681">
        <v>2897</v>
      </c>
      <c r="E5681">
        <v>2897</v>
      </c>
      <c r="F5681">
        <v>2829.25</v>
      </c>
      <c r="G5681">
        <v>2684.25</v>
      </c>
      <c r="H5681">
        <v>1198425</v>
      </c>
      <c r="I5681">
        <v>644550</v>
      </c>
      <c r="J5681" t="s">
        <v>64</v>
      </c>
    </row>
    <row r="5682" spans="1:10" x14ac:dyDescent="0.35">
      <c r="A5682" s="4">
        <v>44476</v>
      </c>
      <c r="B5682">
        <v>-16.25</v>
      </c>
      <c r="C5682">
        <v>2929.75</v>
      </c>
      <c r="D5682">
        <v>2946</v>
      </c>
      <c r="E5682">
        <v>2945</v>
      </c>
      <c r="F5682">
        <v>2875</v>
      </c>
      <c r="G5682">
        <v>2709.75</v>
      </c>
      <c r="H5682">
        <v>1188575</v>
      </c>
      <c r="I5682">
        <v>638425</v>
      </c>
      <c r="J5682" t="s">
        <v>64</v>
      </c>
    </row>
    <row r="5683" spans="1:10" x14ac:dyDescent="0.35">
      <c r="A5683" s="4">
        <v>44477</v>
      </c>
      <c r="B5683">
        <v>-17.95</v>
      </c>
      <c r="C5683">
        <v>2948.05</v>
      </c>
      <c r="D5683">
        <v>2966</v>
      </c>
      <c r="E5683">
        <v>2964.75</v>
      </c>
      <c r="F5683">
        <v>2897</v>
      </c>
      <c r="G5683">
        <v>2718</v>
      </c>
      <c r="H5683">
        <v>1170800</v>
      </c>
      <c r="I5683">
        <v>638425</v>
      </c>
      <c r="J5683" t="s">
        <v>64</v>
      </c>
    </row>
    <row r="5684" spans="1:10" x14ac:dyDescent="0.35">
      <c r="A5684" s="4">
        <v>44480</v>
      </c>
      <c r="B5684">
        <v>-19.5</v>
      </c>
      <c r="C5684">
        <v>3044.5</v>
      </c>
      <c r="D5684">
        <v>3064</v>
      </c>
      <c r="E5684">
        <v>3065.25</v>
      </c>
      <c r="F5684">
        <v>2984</v>
      </c>
      <c r="G5684">
        <v>2755</v>
      </c>
      <c r="H5684">
        <v>1150225</v>
      </c>
      <c r="I5684">
        <v>637425</v>
      </c>
      <c r="J5684" t="s">
        <v>64</v>
      </c>
    </row>
    <row r="5685" spans="1:10" x14ac:dyDescent="0.35">
      <c r="A5685" s="4">
        <v>44481</v>
      </c>
      <c r="B5685">
        <v>-18.25</v>
      </c>
      <c r="C5685">
        <v>3049.75</v>
      </c>
      <c r="D5685">
        <v>3068</v>
      </c>
      <c r="E5685">
        <v>3069.5</v>
      </c>
      <c r="F5685">
        <v>2972.5</v>
      </c>
      <c r="G5685">
        <v>2723.5</v>
      </c>
      <c r="H5685">
        <v>1137675</v>
      </c>
      <c r="I5685">
        <v>637425</v>
      </c>
      <c r="J5685" t="s">
        <v>64</v>
      </c>
    </row>
    <row r="5686" spans="1:10" x14ac:dyDescent="0.35">
      <c r="A5686" s="4">
        <v>44482</v>
      </c>
      <c r="B5686">
        <v>-17.29</v>
      </c>
      <c r="C5686">
        <v>3050.71</v>
      </c>
      <c r="D5686">
        <v>3068</v>
      </c>
      <c r="E5686">
        <v>3069.5</v>
      </c>
      <c r="F5686">
        <v>2981.5</v>
      </c>
      <c r="G5686">
        <v>2714</v>
      </c>
      <c r="H5686">
        <v>1128500</v>
      </c>
      <c r="I5686">
        <v>637425</v>
      </c>
      <c r="J5686" t="s">
        <v>64</v>
      </c>
    </row>
    <row r="5687" spans="1:10" x14ac:dyDescent="0.35">
      <c r="A5687" s="4">
        <v>44483</v>
      </c>
      <c r="B5687">
        <v>-18.88</v>
      </c>
      <c r="C5687">
        <v>3098.12</v>
      </c>
      <c r="D5687">
        <v>3117</v>
      </c>
      <c r="E5687">
        <v>3118</v>
      </c>
      <c r="F5687">
        <v>3018</v>
      </c>
      <c r="G5687">
        <v>2757.5</v>
      </c>
      <c r="H5687">
        <v>1126550</v>
      </c>
      <c r="I5687">
        <v>629250</v>
      </c>
      <c r="J5687" t="s">
        <v>64</v>
      </c>
    </row>
    <row r="5688" spans="1:10" x14ac:dyDescent="0.35">
      <c r="A5688" s="4">
        <v>44484</v>
      </c>
      <c r="B5688">
        <v>-22.6</v>
      </c>
      <c r="C5688">
        <v>3148.9</v>
      </c>
      <c r="D5688">
        <v>3171.5</v>
      </c>
      <c r="E5688">
        <v>3172</v>
      </c>
      <c r="F5688">
        <v>3069.25</v>
      </c>
      <c r="G5688">
        <v>2790.75</v>
      </c>
      <c r="H5688">
        <v>1118325</v>
      </c>
      <c r="I5688">
        <v>625750</v>
      </c>
      <c r="J5688" t="s">
        <v>64</v>
      </c>
    </row>
    <row r="5689" spans="1:10" x14ac:dyDescent="0.35">
      <c r="A5689" s="4">
        <v>44487</v>
      </c>
      <c r="B5689">
        <v>-21</v>
      </c>
      <c r="C5689">
        <v>3146.5</v>
      </c>
      <c r="D5689">
        <v>3167.5</v>
      </c>
      <c r="E5689">
        <v>3169.5</v>
      </c>
      <c r="F5689">
        <v>3078.5</v>
      </c>
      <c r="G5689">
        <v>2819.5</v>
      </c>
      <c r="H5689">
        <v>1111525</v>
      </c>
      <c r="I5689">
        <v>625250</v>
      </c>
      <c r="J5689" t="s">
        <v>64</v>
      </c>
    </row>
    <row r="5690" spans="1:10" x14ac:dyDescent="0.35">
      <c r="A5690" s="4">
        <v>44488</v>
      </c>
      <c r="B5690">
        <v>-19</v>
      </c>
      <c r="C5690">
        <v>3093</v>
      </c>
      <c r="D5690">
        <v>3112</v>
      </c>
      <c r="E5690">
        <v>3112</v>
      </c>
      <c r="F5690">
        <v>3020.25</v>
      </c>
      <c r="G5690">
        <v>2796.5</v>
      </c>
      <c r="H5690">
        <v>1103275</v>
      </c>
      <c r="I5690">
        <v>625250</v>
      </c>
      <c r="J5690" t="s">
        <v>64</v>
      </c>
    </row>
    <row r="5691" spans="1:10" x14ac:dyDescent="0.35">
      <c r="A5691" s="4">
        <v>44489</v>
      </c>
      <c r="B5691">
        <v>-15</v>
      </c>
      <c r="C5691">
        <v>3054.5</v>
      </c>
      <c r="D5691">
        <v>3069.5</v>
      </c>
      <c r="E5691">
        <v>3072</v>
      </c>
      <c r="F5691">
        <v>2982.5</v>
      </c>
      <c r="G5691">
        <v>2769.75</v>
      </c>
      <c r="H5691">
        <v>1098300</v>
      </c>
      <c r="I5691">
        <v>625250</v>
      </c>
      <c r="J5691" t="s">
        <v>64</v>
      </c>
    </row>
    <row r="5692" spans="1:10" x14ac:dyDescent="0.35">
      <c r="A5692" s="4">
        <v>44490</v>
      </c>
      <c r="B5692">
        <v>-13.5</v>
      </c>
      <c r="C5692">
        <v>2897</v>
      </c>
      <c r="D5692">
        <v>2910.5</v>
      </c>
      <c r="E5692">
        <v>2911.75</v>
      </c>
      <c r="F5692">
        <v>2837.5</v>
      </c>
      <c r="G5692">
        <v>2649.5</v>
      </c>
      <c r="H5692">
        <v>1092600</v>
      </c>
      <c r="I5692">
        <v>625050</v>
      </c>
      <c r="J5692" t="s">
        <v>64</v>
      </c>
    </row>
    <row r="5693" spans="1:10" x14ac:dyDescent="0.35">
      <c r="A5693" s="4">
        <v>44491</v>
      </c>
      <c r="B5693">
        <v>-14.5</v>
      </c>
      <c r="C5693">
        <v>2853.5</v>
      </c>
      <c r="D5693">
        <v>2868</v>
      </c>
      <c r="E5693">
        <v>2868.75</v>
      </c>
      <c r="F5693">
        <v>2804</v>
      </c>
      <c r="G5693">
        <v>2608</v>
      </c>
      <c r="H5693">
        <v>1086625</v>
      </c>
      <c r="I5693">
        <v>621150</v>
      </c>
      <c r="J5693" t="s">
        <v>64</v>
      </c>
    </row>
    <row r="5694" spans="1:10" x14ac:dyDescent="0.35">
      <c r="A5694" s="4">
        <v>44494</v>
      </c>
      <c r="B5694">
        <v>-12.25</v>
      </c>
      <c r="C5694">
        <v>2863.25</v>
      </c>
      <c r="D5694">
        <v>2875.5</v>
      </c>
      <c r="E5694">
        <v>2877</v>
      </c>
      <c r="F5694">
        <v>2818.75</v>
      </c>
      <c r="G5694">
        <v>2638.75</v>
      </c>
      <c r="H5694">
        <v>1078525</v>
      </c>
      <c r="I5694">
        <v>621150</v>
      </c>
      <c r="J5694" t="s">
        <v>64</v>
      </c>
    </row>
    <row r="5695" spans="1:10" x14ac:dyDescent="0.35">
      <c r="A5695" s="4">
        <v>44495</v>
      </c>
      <c r="B5695">
        <v>-12.5</v>
      </c>
      <c r="C5695">
        <v>2816.5</v>
      </c>
      <c r="D5695">
        <v>2829</v>
      </c>
      <c r="E5695">
        <v>2829.75</v>
      </c>
      <c r="F5695">
        <v>2779</v>
      </c>
      <c r="G5695">
        <v>2626.5</v>
      </c>
      <c r="H5695">
        <v>1064425</v>
      </c>
      <c r="I5695">
        <v>621150</v>
      </c>
      <c r="J5695" t="s">
        <v>64</v>
      </c>
    </row>
    <row r="5696" spans="1:10" x14ac:dyDescent="0.35">
      <c r="A5696" s="4">
        <v>44496</v>
      </c>
      <c r="B5696">
        <v>-20.51</v>
      </c>
      <c r="C5696">
        <v>2665.49</v>
      </c>
      <c r="D5696">
        <v>2686</v>
      </c>
      <c r="E5696">
        <v>2687.49</v>
      </c>
      <c r="F5696">
        <v>2654.2</v>
      </c>
      <c r="G5696">
        <v>2526.6999999999998</v>
      </c>
      <c r="H5696">
        <v>1055300</v>
      </c>
      <c r="I5696">
        <v>621150</v>
      </c>
      <c r="J5696" t="s">
        <v>64</v>
      </c>
    </row>
    <row r="5697" spans="1:10" x14ac:dyDescent="0.35">
      <c r="A5697" s="4">
        <v>44497</v>
      </c>
      <c r="B5697">
        <v>-11</v>
      </c>
      <c r="C5697">
        <v>2735.5</v>
      </c>
      <c r="D5697">
        <v>2746.5</v>
      </c>
      <c r="E5697">
        <v>2748</v>
      </c>
      <c r="F5697">
        <v>2697.5</v>
      </c>
      <c r="G5697">
        <v>2535.5</v>
      </c>
      <c r="H5697">
        <v>1051350</v>
      </c>
      <c r="I5697">
        <v>625350</v>
      </c>
      <c r="J5697" t="s">
        <v>64</v>
      </c>
    </row>
    <row r="5698" spans="1:10" x14ac:dyDescent="0.35">
      <c r="A5698" s="4">
        <v>44498</v>
      </c>
      <c r="B5698">
        <v>-11.75</v>
      </c>
      <c r="C5698">
        <v>2704.75</v>
      </c>
      <c r="D5698">
        <v>2716.5</v>
      </c>
      <c r="E5698">
        <v>2718</v>
      </c>
      <c r="F5698">
        <v>2670.75</v>
      </c>
      <c r="G5698">
        <v>2524.5</v>
      </c>
      <c r="H5698">
        <v>1042800</v>
      </c>
      <c r="I5698">
        <v>625350</v>
      </c>
      <c r="J5698" t="s">
        <v>64</v>
      </c>
    </row>
    <row r="5699" spans="1:10" x14ac:dyDescent="0.35">
      <c r="A5699" s="4">
        <v>44501</v>
      </c>
      <c r="B5699">
        <v>-14</v>
      </c>
      <c r="C5699">
        <v>2705.5</v>
      </c>
      <c r="D5699">
        <v>2719.5</v>
      </c>
      <c r="E5699">
        <v>2720</v>
      </c>
      <c r="F5699">
        <v>2680</v>
      </c>
      <c r="G5699">
        <v>2515.5</v>
      </c>
      <c r="H5699">
        <v>1035525</v>
      </c>
      <c r="I5699">
        <v>625350</v>
      </c>
      <c r="J5699" t="s">
        <v>64</v>
      </c>
    </row>
    <row r="5700" spans="1:10" x14ac:dyDescent="0.35">
      <c r="A5700" s="4">
        <v>44502</v>
      </c>
      <c r="B5700">
        <v>-16</v>
      </c>
      <c r="C5700">
        <v>2676.5</v>
      </c>
      <c r="D5700">
        <v>2692.5</v>
      </c>
      <c r="E5700">
        <v>2692</v>
      </c>
      <c r="F5700">
        <v>2665.5</v>
      </c>
      <c r="G5700">
        <v>2518.5</v>
      </c>
      <c r="H5700">
        <v>1028325</v>
      </c>
      <c r="I5700">
        <v>625350</v>
      </c>
      <c r="J5700" t="s">
        <v>64</v>
      </c>
    </row>
    <row r="5701" spans="1:10" x14ac:dyDescent="0.35">
      <c r="A5701" s="4">
        <v>44503</v>
      </c>
      <c r="B5701">
        <v>-17.7</v>
      </c>
      <c r="C5701">
        <v>2638.3</v>
      </c>
      <c r="D5701">
        <v>2656</v>
      </c>
      <c r="E5701">
        <v>2655.25</v>
      </c>
      <c r="F5701">
        <v>2638.5</v>
      </c>
      <c r="G5701">
        <v>2505.5</v>
      </c>
      <c r="H5701">
        <v>1019825</v>
      </c>
      <c r="I5701">
        <v>625350</v>
      </c>
      <c r="J5701" t="s">
        <v>64</v>
      </c>
    </row>
    <row r="5702" spans="1:10" x14ac:dyDescent="0.35">
      <c r="A5702" s="4">
        <v>44504</v>
      </c>
      <c r="B5702">
        <v>-22.14</v>
      </c>
      <c r="C5702">
        <v>2532.36</v>
      </c>
      <c r="D5702">
        <v>2554.5</v>
      </c>
      <c r="E5702">
        <v>2551.5</v>
      </c>
      <c r="F5702">
        <v>2546.5</v>
      </c>
      <c r="G5702">
        <v>2453.5</v>
      </c>
      <c r="H5702">
        <v>1009725</v>
      </c>
      <c r="I5702">
        <v>621850</v>
      </c>
      <c r="J5702" t="s">
        <v>64</v>
      </c>
    </row>
    <row r="5703" spans="1:10" x14ac:dyDescent="0.35">
      <c r="A5703" s="4">
        <v>44505</v>
      </c>
      <c r="B5703">
        <v>-23.5</v>
      </c>
      <c r="C5703">
        <v>2533</v>
      </c>
      <c r="D5703">
        <v>2556.5</v>
      </c>
      <c r="E5703">
        <v>2553.25</v>
      </c>
      <c r="F5703">
        <v>2551.25</v>
      </c>
      <c r="G5703">
        <v>2460.5</v>
      </c>
      <c r="H5703">
        <v>1004050</v>
      </c>
      <c r="I5703">
        <v>621850</v>
      </c>
      <c r="J5703" t="s">
        <v>64</v>
      </c>
    </row>
    <row r="5704" spans="1:10" x14ac:dyDescent="0.35">
      <c r="A5704" s="4">
        <v>44508</v>
      </c>
      <c r="B5704">
        <v>-22.05</v>
      </c>
      <c r="C5704">
        <v>2582.9499999999998</v>
      </c>
      <c r="D5704">
        <v>2605</v>
      </c>
      <c r="E5704">
        <v>2601.75</v>
      </c>
      <c r="F5704">
        <v>2594.5</v>
      </c>
      <c r="G5704">
        <v>2517.5</v>
      </c>
      <c r="H5704">
        <v>1000375</v>
      </c>
      <c r="I5704">
        <v>621850</v>
      </c>
      <c r="J5704" t="s">
        <v>64</v>
      </c>
    </row>
    <row r="5705" spans="1:10" x14ac:dyDescent="0.35">
      <c r="A5705" s="4">
        <v>44509</v>
      </c>
      <c r="B5705">
        <v>-19.5</v>
      </c>
      <c r="C5705">
        <v>2537</v>
      </c>
      <c r="D5705">
        <v>2556.5</v>
      </c>
      <c r="E5705">
        <v>2553.5</v>
      </c>
      <c r="F5705">
        <v>2543.25</v>
      </c>
      <c r="G5705">
        <v>2464.75</v>
      </c>
      <c r="H5705">
        <v>991375</v>
      </c>
      <c r="I5705">
        <v>599925</v>
      </c>
      <c r="J5705" t="s">
        <v>64</v>
      </c>
    </row>
    <row r="5706" spans="1:10" x14ac:dyDescent="0.35">
      <c r="A5706" s="4">
        <v>44510</v>
      </c>
      <c r="B5706">
        <v>-18.5</v>
      </c>
      <c r="C5706">
        <v>2559.5</v>
      </c>
      <c r="D5706">
        <v>2578</v>
      </c>
      <c r="E5706">
        <v>2576.25</v>
      </c>
      <c r="F5706">
        <v>2561.75</v>
      </c>
      <c r="G5706">
        <v>2467.25</v>
      </c>
      <c r="H5706">
        <v>985275</v>
      </c>
      <c r="I5706">
        <v>599575</v>
      </c>
      <c r="J5706" t="s">
        <v>64</v>
      </c>
    </row>
    <row r="5707" spans="1:10" x14ac:dyDescent="0.35">
      <c r="A5707" s="4">
        <v>44511</v>
      </c>
      <c r="B5707">
        <v>-2.8</v>
      </c>
      <c r="C5707">
        <v>2657.2</v>
      </c>
      <c r="D5707">
        <v>2660</v>
      </c>
      <c r="E5707">
        <v>2660.5</v>
      </c>
      <c r="F5707">
        <v>2637.5</v>
      </c>
      <c r="G5707">
        <v>2520.5</v>
      </c>
      <c r="H5707">
        <v>982025</v>
      </c>
      <c r="I5707">
        <v>595825</v>
      </c>
      <c r="J5707" t="s">
        <v>64</v>
      </c>
    </row>
    <row r="5708" spans="1:10" x14ac:dyDescent="0.35">
      <c r="A5708" s="4">
        <v>44512</v>
      </c>
      <c r="B5708">
        <v>-1.96</v>
      </c>
      <c r="C5708">
        <v>2698.04</v>
      </c>
      <c r="D5708">
        <v>2700</v>
      </c>
      <c r="E5708">
        <v>2700.45</v>
      </c>
      <c r="F5708">
        <v>2669.5</v>
      </c>
      <c r="G5708">
        <v>2540</v>
      </c>
      <c r="H5708">
        <v>974700</v>
      </c>
      <c r="I5708">
        <v>595825</v>
      </c>
      <c r="J5708" t="s">
        <v>64</v>
      </c>
    </row>
    <row r="5709" spans="1:10" x14ac:dyDescent="0.35">
      <c r="A5709" s="4">
        <v>44515</v>
      </c>
      <c r="B5709">
        <v>0</v>
      </c>
      <c r="C5709">
        <v>2657</v>
      </c>
      <c r="D5709">
        <v>2657</v>
      </c>
      <c r="E5709">
        <v>2657.5</v>
      </c>
      <c r="F5709">
        <v>2627.5</v>
      </c>
      <c r="G5709">
        <v>2513.25</v>
      </c>
      <c r="H5709">
        <v>968450</v>
      </c>
      <c r="I5709">
        <v>595825</v>
      </c>
      <c r="J5709" t="s">
        <v>64</v>
      </c>
    </row>
    <row r="5710" spans="1:10" x14ac:dyDescent="0.35">
      <c r="A5710" s="4">
        <v>44516</v>
      </c>
      <c r="B5710">
        <v>5.88</v>
      </c>
      <c r="C5710">
        <v>2580.38</v>
      </c>
      <c r="D5710">
        <v>2574.5</v>
      </c>
      <c r="E5710">
        <v>2574.5</v>
      </c>
      <c r="F5710">
        <v>2545.5</v>
      </c>
      <c r="G5710">
        <v>2439.5</v>
      </c>
      <c r="H5710">
        <v>959975</v>
      </c>
      <c r="I5710">
        <v>595825</v>
      </c>
      <c r="J5710" t="s">
        <v>64</v>
      </c>
    </row>
    <row r="5711" spans="1:10" x14ac:dyDescent="0.35">
      <c r="A5711" s="4">
        <v>44517</v>
      </c>
      <c r="B5711">
        <v>10.73</v>
      </c>
      <c r="C5711">
        <v>2627.23</v>
      </c>
      <c r="D5711">
        <v>2616.5</v>
      </c>
      <c r="E5711">
        <v>2617.5</v>
      </c>
      <c r="F5711">
        <v>2592.5</v>
      </c>
      <c r="G5711">
        <v>2486</v>
      </c>
      <c r="H5711">
        <v>956750</v>
      </c>
      <c r="I5711">
        <v>590750</v>
      </c>
      <c r="J5711" t="s">
        <v>64</v>
      </c>
    </row>
    <row r="5712" spans="1:10" x14ac:dyDescent="0.35">
      <c r="A5712" s="4">
        <v>44518</v>
      </c>
      <c r="B5712">
        <v>17</v>
      </c>
      <c r="C5712">
        <v>2633</v>
      </c>
      <c r="D5712">
        <v>2616</v>
      </c>
      <c r="E5712">
        <v>2617.25</v>
      </c>
      <c r="F5712">
        <v>2592.75</v>
      </c>
      <c r="G5712">
        <v>2477.25</v>
      </c>
      <c r="H5712">
        <v>952850</v>
      </c>
      <c r="I5712">
        <v>587900</v>
      </c>
      <c r="J5712" t="s">
        <v>64</v>
      </c>
    </row>
    <row r="5713" spans="1:10" x14ac:dyDescent="0.35">
      <c r="A5713" s="4">
        <v>44519</v>
      </c>
      <c r="B5713">
        <v>8.25</v>
      </c>
      <c r="C5713">
        <v>2687.75</v>
      </c>
      <c r="D5713">
        <v>2679.5</v>
      </c>
      <c r="E5713">
        <v>2680.75</v>
      </c>
      <c r="F5713">
        <v>2650.75</v>
      </c>
      <c r="G5713">
        <v>2532.75</v>
      </c>
      <c r="H5713">
        <v>948650</v>
      </c>
      <c r="I5713">
        <v>577750</v>
      </c>
      <c r="J5713" t="s">
        <v>64</v>
      </c>
    </row>
    <row r="5714" spans="1:10" x14ac:dyDescent="0.35">
      <c r="A5714" s="4">
        <v>44522</v>
      </c>
      <c r="B5714">
        <v>3.99</v>
      </c>
      <c r="C5714">
        <v>2693.49</v>
      </c>
      <c r="D5714">
        <v>2689.5</v>
      </c>
      <c r="E5714">
        <v>2690</v>
      </c>
      <c r="F5714">
        <v>2658</v>
      </c>
      <c r="G5714">
        <v>2541</v>
      </c>
      <c r="H5714">
        <v>943125</v>
      </c>
      <c r="I5714">
        <v>577950</v>
      </c>
      <c r="J5714" t="s">
        <v>64</v>
      </c>
    </row>
    <row r="5715" spans="1:10" x14ac:dyDescent="0.35">
      <c r="A5715" s="4">
        <v>44523</v>
      </c>
      <c r="B5715">
        <v>0</v>
      </c>
      <c r="C5715">
        <v>2668.5</v>
      </c>
      <c r="D5715">
        <v>2668.5</v>
      </c>
      <c r="E5715">
        <v>2667.75</v>
      </c>
      <c r="F5715">
        <v>2643.5</v>
      </c>
      <c r="G5715">
        <v>2527.5</v>
      </c>
      <c r="H5715">
        <v>935750</v>
      </c>
      <c r="I5715">
        <v>573950</v>
      </c>
      <c r="J5715" t="s">
        <v>64</v>
      </c>
    </row>
    <row r="5716" spans="1:10" x14ac:dyDescent="0.35">
      <c r="A5716" s="4">
        <v>44524</v>
      </c>
      <c r="B5716">
        <v>3.5</v>
      </c>
      <c r="C5716">
        <v>2707.5</v>
      </c>
      <c r="D5716">
        <v>2704</v>
      </c>
      <c r="E5716">
        <v>2702.75</v>
      </c>
      <c r="F5716">
        <v>2679.5</v>
      </c>
      <c r="G5716">
        <v>2562</v>
      </c>
      <c r="H5716">
        <v>923700</v>
      </c>
      <c r="I5716">
        <v>573950</v>
      </c>
      <c r="J5716" t="s">
        <v>64</v>
      </c>
    </row>
    <row r="5717" spans="1:10" x14ac:dyDescent="0.35">
      <c r="A5717" s="4">
        <v>44525</v>
      </c>
      <c r="B5717">
        <v>8.5</v>
      </c>
      <c r="C5717">
        <v>2726</v>
      </c>
      <c r="D5717">
        <v>2717.5</v>
      </c>
      <c r="E5717">
        <v>2716.25</v>
      </c>
      <c r="F5717">
        <v>2689.5</v>
      </c>
      <c r="G5717">
        <v>2559</v>
      </c>
      <c r="H5717">
        <v>919225</v>
      </c>
      <c r="I5717">
        <v>573950</v>
      </c>
      <c r="J5717" t="s">
        <v>64</v>
      </c>
    </row>
    <row r="5718" spans="1:10" x14ac:dyDescent="0.35">
      <c r="A5718" s="4">
        <v>44526</v>
      </c>
      <c r="B5718">
        <v>11.5</v>
      </c>
      <c r="C5718">
        <v>2626.5</v>
      </c>
      <c r="D5718">
        <v>2615</v>
      </c>
      <c r="E5718">
        <v>2613.5</v>
      </c>
      <c r="F5718">
        <v>2598.25</v>
      </c>
      <c r="G5718">
        <v>2487.25</v>
      </c>
      <c r="H5718">
        <v>915850</v>
      </c>
      <c r="I5718">
        <v>576325</v>
      </c>
      <c r="J5718" t="s">
        <v>64</v>
      </c>
    </row>
    <row r="5719" spans="1:10" x14ac:dyDescent="0.35">
      <c r="A5719" s="4">
        <v>44529</v>
      </c>
      <c r="B5719">
        <v>9.5</v>
      </c>
      <c r="C5719">
        <v>2639.5</v>
      </c>
      <c r="D5719">
        <v>2630</v>
      </c>
      <c r="E5719">
        <v>2628.5</v>
      </c>
      <c r="F5719">
        <v>2617</v>
      </c>
      <c r="G5719">
        <v>2505</v>
      </c>
      <c r="H5719">
        <v>909225</v>
      </c>
      <c r="I5719">
        <v>576325</v>
      </c>
      <c r="J5719" t="s">
        <v>64</v>
      </c>
    </row>
    <row r="5720" spans="1:10" x14ac:dyDescent="0.35">
      <c r="A5720" s="4">
        <v>44530</v>
      </c>
      <c r="B5720">
        <v>9.75</v>
      </c>
      <c r="C5720">
        <v>2634.75</v>
      </c>
      <c r="D5720">
        <v>2625</v>
      </c>
      <c r="E5720">
        <v>2623.5</v>
      </c>
      <c r="F5720">
        <v>2618.75</v>
      </c>
      <c r="G5720">
        <v>2519.75</v>
      </c>
      <c r="H5720">
        <v>900975</v>
      </c>
      <c r="I5720">
        <v>576325</v>
      </c>
      <c r="J5720" t="s">
        <v>64</v>
      </c>
    </row>
    <row r="5721" spans="1:10" x14ac:dyDescent="0.35">
      <c r="A5721" s="4">
        <v>44531</v>
      </c>
      <c r="B5721">
        <v>16.25</v>
      </c>
      <c r="C5721">
        <v>2680.75</v>
      </c>
      <c r="D5721">
        <v>2664.5</v>
      </c>
      <c r="E5721">
        <v>2663.5</v>
      </c>
      <c r="F5721">
        <v>2661</v>
      </c>
      <c r="G5721">
        <v>2566</v>
      </c>
      <c r="H5721">
        <v>893775</v>
      </c>
      <c r="I5721">
        <v>576325</v>
      </c>
      <c r="J5721" t="s">
        <v>64</v>
      </c>
    </row>
    <row r="5722" spans="1:10" x14ac:dyDescent="0.35">
      <c r="A5722" s="4">
        <v>44532</v>
      </c>
      <c r="B5722">
        <v>15</v>
      </c>
      <c r="C5722">
        <v>2615</v>
      </c>
      <c r="D5722">
        <v>2600</v>
      </c>
      <c r="E5722">
        <v>2599</v>
      </c>
      <c r="F5722">
        <v>2585</v>
      </c>
      <c r="G5722">
        <v>2502</v>
      </c>
      <c r="H5722">
        <v>889575</v>
      </c>
      <c r="I5722">
        <v>677225</v>
      </c>
      <c r="J5722" t="s">
        <v>64</v>
      </c>
    </row>
    <row r="5723" spans="1:10" x14ac:dyDescent="0.35">
      <c r="A5723" s="4">
        <v>44533</v>
      </c>
      <c r="B5723">
        <v>15.25</v>
      </c>
      <c r="C5723">
        <v>2638.25</v>
      </c>
      <c r="D5723">
        <v>2623</v>
      </c>
      <c r="E5723">
        <v>2621.5</v>
      </c>
      <c r="F5723">
        <v>2617</v>
      </c>
      <c r="G5723">
        <v>2533</v>
      </c>
      <c r="H5723">
        <v>882800</v>
      </c>
      <c r="I5723">
        <v>677225</v>
      </c>
      <c r="J5723" t="s">
        <v>64</v>
      </c>
    </row>
    <row r="5724" spans="1:10" x14ac:dyDescent="0.35">
      <c r="A5724" s="4">
        <v>44536</v>
      </c>
      <c r="B5724">
        <v>13.5</v>
      </c>
      <c r="C5724">
        <v>2601.5</v>
      </c>
      <c r="D5724">
        <v>2588</v>
      </c>
      <c r="E5724">
        <v>2585.75</v>
      </c>
      <c r="F5724">
        <v>2588.75</v>
      </c>
      <c r="G5724">
        <v>2504.75</v>
      </c>
      <c r="H5724">
        <v>898450</v>
      </c>
      <c r="I5724">
        <v>698550</v>
      </c>
      <c r="J5724" t="s">
        <v>64</v>
      </c>
    </row>
    <row r="5725" spans="1:10" x14ac:dyDescent="0.35">
      <c r="A5725" s="4">
        <v>44537</v>
      </c>
      <c r="B5725">
        <v>8.14</v>
      </c>
      <c r="C5725">
        <v>2636.64</v>
      </c>
      <c r="D5725">
        <v>2628.5</v>
      </c>
      <c r="E5725">
        <v>2625.5</v>
      </c>
      <c r="F5725">
        <v>2629.5</v>
      </c>
      <c r="G5725">
        <v>2539.5</v>
      </c>
      <c r="H5725">
        <v>893650</v>
      </c>
      <c r="I5725">
        <v>698550</v>
      </c>
      <c r="J5725" t="s">
        <v>64</v>
      </c>
    </row>
    <row r="5726" spans="1:10" x14ac:dyDescent="0.35">
      <c r="A5726" s="4">
        <v>44538</v>
      </c>
      <c r="B5726">
        <v>3.25</v>
      </c>
      <c r="C5726">
        <v>2630.25</v>
      </c>
      <c r="D5726">
        <v>2627</v>
      </c>
      <c r="E5726">
        <v>2624.75</v>
      </c>
      <c r="F5726">
        <v>2622.25</v>
      </c>
      <c r="G5726">
        <v>2525.75</v>
      </c>
      <c r="H5726">
        <v>894350</v>
      </c>
      <c r="I5726">
        <v>710375</v>
      </c>
      <c r="J5726" t="s">
        <v>64</v>
      </c>
    </row>
    <row r="5727" spans="1:10" x14ac:dyDescent="0.35">
      <c r="A5727" s="4">
        <v>44539</v>
      </c>
      <c r="B5727">
        <v>0.3</v>
      </c>
      <c r="C5727">
        <v>2626.8</v>
      </c>
      <c r="D5727">
        <v>2626.5</v>
      </c>
      <c r="E5727">
        <v>2624.5</v>
      </c>
      <c r="F5727">
        <v>2628.5</v>
      </c>
      <c r="G5727">
        <v>2531.5</v>
      </c>
      <c r="H5727">
        <v>890650</v>
      </c>
      <c r="I5727">
        <v>712375</v>
      </c>
      <c r="J5727" t="s">
        <v>64</v>
      </c>
    </row>
    <row r="5728" spans="1:10" x14ac:dyDescent="0.35">
      <c r="A5728" s="4">
        <v>44540</v>
      </c>
      <c r="B5728">
        <v>9.7100000000000009</v>
      </c>
      <c r="C5728">
        <v>2616.21</v>
      </c>
      <c r="D5728">
        <v>2606.5</v>
      </c>
      <c r="E5728">
        <v>2604.25</v>
      </c>
      <c r="F5728">
        <v>2607.5</v>
      </c>
      <c r="G5728">
        <v>2512.5</v>
      </c>
      <c r="H5728">
        <v>913200</v>
      </c>
      <c r="I5728">
        <v>741050</v>
      </c>
      <c r="J5728" t="s">
        <v>64</v>
      </c>
    </row>
    <row r="5729" spans="1:10" x14ac:dyDescent="0.35">
      <c r="A5729" s="4">
        <v>44543</v>
      </c>
      <c r="B5729">
        <v>16.2</v>
      </c>
      <c r="C5729">
        <v>2670.2</v>
      </c>
      <c r="D5729">
        <v>2654</v>
      </c>
      <c r="E5729">
        <v>2650.2</v>
      </c>
      <c r="F5729">
        <v>2652.95</v>
      </c>
      <c r="G5729">
        <v>2551.4499999999998</v>
      </c>
      <c r="H5729">
        <v>909650</v>
      </c>
      <c r="I5729">
        <v>742325</v>
      </c>
      <c r="J5729" t="s">
        <v>64</v>
      </c>
    </row>
    <row r="5730" spans="1:10" x14ac:dyDescent="0.35">
      <c r="A5730" s="4">
        <v>44544</v>
      </c>
      <c r="B5730">
        <v>-2.5</v>
      </c>
      <c r="C5730">
        <v>2626</v>
      </c>
      <c r="D5730">
        <v>2628.5</v>
      </c>
      <c r="E5730">
        <v>2628.94</v>
      </c>
      <c r="F5730">
        <v>2624</v>
      </c>
      <c r="G5730">
        <v>2529</v>
      </c>
      <c r="H5730">
        <v>977400</v>
      </c>
      <c r="I5730">
        <v>832075</v>
      </c>
      <c r="J5730" t="s">
        <v>64</v>
      </c>
    </row>
    <row r="5731" spans="1:10" x14ac:dyDescent="0.35">
      <c r="A5731" s="4">
        <v>44545</v>
      </c>
      <c r="B5731">
        <v>-13.25</v>
      </c>
      <c r="C5731">
        <v>2583.75</v>
      </c>
      <c r="D5731">
        <v>2597</v>
      </c>
      <c r="E5731">
        <v>2597</v>
      </c>
      <c r="F5731">
        <v>2593</v>
      </c>
      <c r="G5731">
        <v>2510</v>
      </c>
      <c r="H5731">
        <v>990550</v>
      </c>
      <c r="I5731">
        <v>861800</v>
      </c>
      <c r="J5731" t="s">
        <v>64</v>
      </c>
    </row>
    <row r="5732" spans="1:10" x14ac:dyDescent="0.35">
      <c r="A5732" s="4">
        <v>44546</v>
      </c>
      <c r="B5732">
        <v>-11</v>
      </c>
      <c r="C5732">
        <v>2656</v>
      </c>
      <c r="D5732">
        <v>2667</v>
      </c>
      <c r="E5732">
        <v>2667</v>
      </c>
      <c r="F5732">
        <v>2656</v>
      </c>
      <c r="G5732">
        <v>2561.5</v>
      </c>
      <c r="H5732">
        <v>984650</v>
      </c>
      <c r="I5732">
        <v>849025</v>
      </c>
      <c r="J5732" t="s">
        <v>64</v>
      </c>
    </row>
    <row r="5733" spans="1:10" x14ac:dyDescent="0.35">
      <c r="A5733" s="4">
        <v>44547</v>
      </c>
      <c r="B5733">
        <v>-14.25</v>
      </c>
      <c r="C5733">
        <v>2710.25</v>
      </c>
      <c r="D5733">
        <v>2724.5</v>
      </c>
      <c r="E5733">
        <v>2726.5</v>
      </c>
      <c r="F5733">
        <v>2705.5</v>
      </c>
      <c r="G5733">
        <v>2595.5</v>
      </c>
      <c r="H5733">
        <v>979600</v>
      </c>
      <c r="I5733">
        <v>821350</v>
      </c>
      <c r="J5733" t="s">
        <v>64</v>
      </c>
    </row>
    <row r="5734" spans="1:10" x14ac:dyDescent="0.35">
      <c r="A5734" s="4">
        <v>44550</v>
      </c>
      <c r="B5734">
        <v>-22.99</v>
      </c>
      <c r="C5734">
        <v>2648.01</v>
      </c>
      <c r="D5734">
        <v>2671</v>
      </c>
      <c r="E5734">
        <v>2671.51</v>
      </c>
      <c r="F5734">
        <v>2657</v>
      </c>
      <c r="G5734">
        <v>2567</v>
      </c>
      <c r="H5734">
        <v>975825</v>
      </c>
      <c r="I5734">
        <v>754300</v>
      </c>
      <c r="J5734" t="s">
        <v>64</v>
      </c>
    </row>
    <row r="5735" spans="1:10" x14ac:dyDescent="0.35">
      <c r="A5735" s="4">
        <v>44551</v>
      </c>
      <c r="B5735">
        <v>-19</v>
      </c>
      <c r="C5735">
        <v>2735</v>
      </c>
      <c r="D5735">
        <v>2754</v>
      </c>
      <c r="E5735">
        <v>2755.5</v>
      </c>
      <c r="F5735">
        <v>2738</v>
      </c>
      <c r="G5735">
        <v>2618</v>
      </c>
      <c r="H5735">
        <v>971600</v>
      </c>
      <c r="I5735">
        <v>754300</v>
      </c>
      <c r="J5735" t="s">
        <v>64</v>
      </c>
    </row>
    <row r="5736" spans="1:10" x14ac:dyDescent="0.35">
      <c r="A5736" s="4">
        <v>44552</v>
      </c>
      <c r="B5736">
        <v>-13.25</v>
      </c>
      <c r="C5736">
        <v>2811.25</v>
      </c>
      <c r="D5736">
        <v>2824.5</v>
      </c>
      <c r="E5736">
        <v>2827</v>
      </c>
      <c r="F5736">
        <v>2787.5</v>
      </c>
      <c r="G5736">
        <v>2625.5</v>
      </c>
      <c r="H5736">
        <v>970425</v>
      </c>
      <c r="I5736">
        <v>754300</v>
      </c>
      <c r="J5736" t="s">
        <v>64</v>
      </c>
    </row>
    <row r="5737" spans="1:10" x14ac:dyDescent="0.35">
      <c r="A5737" s="4">
        <v>44553</v>
      </c>
      <c r="B5737">
        <v>-9.6999999999999993</v>
      </c>
      <c r="C5737">
        <v>2836.3</v>
      </c>
      <c r="D5737">
        <v>2846</v>
      </c>
      <c r="E5737">
        <v>2849.75</v>
      </c>
      <c r="F5737">
        <v>2806.45</v>
      </c>
      <c r="G5737">
        <v>2638.95</v>
      </c>
      <c r="H5737">
        <v>968650</v>
      </c>
      <c r="I5737">
        <v>731500</v>
      </c>
      <c r="J5737" t="s">
        <v>64</v>
      </c>
    </row>
    <row r="5738" spans="1:10" x14ac:dyDescent="0.35">
      <c r="A5738" s="4">
        <v>44554</v>
      </c>
      <c r="B5738">
        <v>3.5</v>
      </c>
      <c r="C5738">
        <v>2840.5</v>
      </c>
      <c r="D5738">
        <v>2837</v>
      </c>
      <c r="E5738">
        <v>2842.25</v>
      </c>
      <c r="F5738">
        <v>2792</v>
      </c>
      <c r="G5738">
        <v>2618</v>
      </c>
      <c r="H5738">
        <v>964175</v>
      </c>
      <c r="I5738">
        <v>729150</v>
      </c>
      <c r="J5738" t="s">
        <v>64</v>
      </c>
    </row>
    <row r="5739" spans="1:10" x14ac:dyDescent="0.35">
      <c r="A5739" s="4">
        <v>44557</v>
      </c>
      <c r="B5739">
        <v>3.5</v>
      </c>
      <c r="C5739">
        <v>2840.5</v>
      </c>
      <c r="D5739">
        <v>2837</v>
      </c>
      <c r="E5739">
        <v>2842.25</v>
      </c>
      <c r="F5739">
        <v>2792</v>
      </c>
      <c r="G5739">
        <v>2618</v>
      </c>
      <c r="H5739">
        <v>964175</v>
      </c>
      <c r="I5739">
        <v>729150</v>
      </c>
      <c r="J5739" t="s">
        <v>64</v>
      </c>
    </row>
    <row r="5740" spans="1:10" x14ac:dyDescent="0.35">
      <c r="A5740" s="4">
        <v>44558</v>
      </c>
      <c r="B5740">
        <v>3.5</v>
      </c>
      <c r="C5740">
        <v>2840.5</v>
      </c>
      <c r="D5740">
        <v>2837</v>
      </c>
      <c r="E5740">
        <v>2842.25</v>
      </c>
      <c r="F5740">
        <v>2792</v>
      </c>
      <c r="G5740">
        <v>2618</v>
      </c>
      <c r="H5740">
        <v>964175</v>
      </c>
      <c r="I5740">
        <v>729150</v>
      </c>
      <c r="J5740" t="s">
        <v>64</v>
      </c>
    </row>
    <row r="5741" spans="1:10" x14ac:dyDescent="0.35">
      <c r="A5741" s="4">
        <v>44559</v>
      </c>
      <c r="B5741">
        <v>-1.25</v>
      </c>
      <c r="C5741">
        <v>2809.25</v>
      </c>
      <c r="D5741">
        <v>2810.5</v>
      </c>
      <c r="E5741">
        <v>2812.25</v>
      </c>
      <c r="F5741">
        <v>2780.5</v>
      </c>
      <c r="G5741">
        <v>2610.5</v>
      </c>
      <c r="H5741">
        <v>959700</v>
      </c>
      <c r="I5741">
        <v>710150</v>
      </c>
      <c r="J5741" t="s">
        <v>64</v>
      </c>
    </row>
    <row r="5742" spans="1:10" x14ac:dyDescent="0.35">
      <c r="A5742" s="4">
        <v>44560</v>
      </c>
      <c r="B5742">
        <v>10.25</v>
      </c>
      <c r="C5742">
        <v>2828.25</v>
      </c>
      <c r="D5742">
        <v>2818</v>
      </c>
      <c r="E5742">
        <v>2820.25</v>
      </c>
      <c r="F5742">
        <v>2775</v>
      </c>
      <c r="G5742">
        <v>2576</v>
      </c>
      <c r="H5742">
        <v>943500</v>
      </c>
      <c r="I5742">
        <v>710150</v>
      </c>
      <c r="J5742" t="s">
        <v>64</v>
      </c>
    </row>
    <row r="5743" spans="1:10" x14ac:dyDescent="0.35">
      <c r="A5743" s="4">
        <v>44561</v>
      </c>
      <c r="B5743">
        <v>-1.5</v>
      </c>
      <c r="C5743">
        <v>2806</v>
      </c>
      <c r="D5743">
        <v>2807.5</v>
      </c>
      <c r="E5743">
        <v>2808</v>
      </c>
      <c r="F5743">
        <v>2767</v>
      </c>
      <c r="G5743">
        <v>2587</v>
      </c>
      <c r="H5743">
        <v>939200</v>
      </c>
      <c r="I5743">
        <v>709625</v>
      </c>
      <c r="J5743" t="s">
        <v>64</v>
      </c>
    </row>
    <row r="5744" spans="1:10" x14ac:dyDescent="0.35">
      <c r="A5744" s="4">
        <v>44564</v>
      </c>
      <c r="B5744">
        <v>-1.5</v>
      </c>
      <c r="C5744">
        <v>2806</v>
      </c>
      <c r="D5744">
        <v>2807.5</v>
      </c>
      <c r="E5744">
        <v>2808</v>
      </c>
      <c r="F5744">
        <v>2767</v>
      </c>
      <c r="G5744">
        <v>2587</v>
      </c>
      <c r="H5744">
        <v>939200</v>
      </c>
      <c r="I5744">
        <v>709625</v>
      </c>
      <c r="J5744" t="s">
        <v>64</v>
      </c>
    </row>
    <row r="5745" spans="1:10" x14ac:dyDescent="0.35">
      <c r="A5745" s="4">
        <v>44565</v>
      </c>
      <c r="B5745">
        <v>-9.25</v>
      </c>
      <c r="C5745">
        <v>2829.75</v>
      </c>
      <c r="D5745">
        <v>2839</v>
      </c>
      <c r="E5745">
        <v>2840</v>
      </c>
      <c r="F5745">
        <v>2807.5</v>
      </c>
      <c r="G5745">
        <v>2615.5</v>
      </c>
      <c r="H5745">
        <v>934375</v>
      </c>
      <c r="I5745">
        <v>649625</v>
      </c>
      <c r="J5745" t="s">
        <v>64</v>
      </c>
    </row>
    <row r="5746" spans="1:10" x14ac:dyDescent="0.35">
      <c r="A5746" s="4">
        <v>44566</v>
      </c>
      <c r="B5746">
        <v>-8.75</v>
      </c>
      <c r="C5746">
        <v>2913.25</v>
      </c>
      <c r="D5746">
        <v>2922</v>
      </c>
      <c r="E5746">
        <v>2922.56</v>
      </c>
      <c r="F5746">
        <v>2891</v>
      </c>
      <c r="G5746">
        <v>2688</v>
      </c>
      <c r="H5746">
        <v>926800</v>
      </c>
      <c r="I5746">
        <v>611000</v>
      </c>
      <c r="J5746" t="s">
        <v>64</v>
      </c>
    </row>
    <row r="5747" spans="1:10" x14ac:dyDescent="0.35">
      <c r="A5747" s="4">
        <v>44567</v>
      </c>
      <c r="B5747">
        <v>-12.22</v>
      </c>
      <c r="C5747">
        <v>2909.28</v>
      </c>
      <c r="D5747">
        <v>2921.5</v>
      </c>
      <c r="E5747">
        <v>2921.51</v>
      </c>
      <c r="F5747">
        <v>2890.25</v>
      </c>
      <c r="G5747">
        <v>2699.25</v>
      </c>
      <c r="H5747">
        <v>921400</v>
      </c>
      <c r="I5747">
        <v>550700</v>
      </c>
      <c r="J5747" t="s">
        <v>64</v>
      </c>
    </row>
    <row r="5748" spans="1:10" x14ac:dyDescent="0.35">
      <c r="A5748" s="4">
        <v>44568</v>
      </c>
      <c r="B5748">
        <v>-10.25</v>
      </c>
      <c r="C5748">
        <v>2904.25</v>
      </c>
      <c r="D5748">
        <v>2914.5</v>
      </c>
      <c r="E5748">
        <v>2915.5</v>
      </c>
      <c r="F5748">
        <v>2874.5</v>
      </c>
      <c r="G5748">
        <v>2677.5</v>
      </c>
      <c r="H5748">
        <v>916875</v>
      </c>
      <c r="I5748">
        <v>536175</v>
      </c>
      <c r="J5748" t="s">
        <v>64</v>
      </c>
    </row>
    <row r="5749" spans="1:10" x14ac:dyDescent="0.35">
      <c r="A5749" s="4">
        <v>44571</v>
      </c>
      <c r="B5749">
        <v>-12.01</v>
      </c>
      <c r="C5749">
        <v>2919.49</v>
      </c>
      <c r="D5749">
        <v>2931.5</v>
      </c>
      <c r="E5749">
        <v>2932</v>
      </c>
      <c r="F5749">
        <v>2894.45</v>
      </c>
      <c r="G5749">
        <v>2701.95</v>
      </c>
      <c r="H5749">
        <v>911500</v>
      </c>
      <c r="I5749">
        <v>536175</v>
      </c>
      <c r="J5749" t="s">
        <v>64</v>
      </c>
    </row>
    <row r="5750" spans="1:10" x14ac:dyDescent="0.35">
      <c r="A5750" s="4">
        <v>44572</v>
      </c>
      <c r="B5750">
        <v>-10.75</v>
      </c>
      <c r="C5750">
        <v>2959.25</v>
      </c>
      <c r="D5750">
        <v>2970</v>
      </c>
      <c r="E5750">
        <v>2969.75</v>
      </c>
      <c r="F5750">
        <v>2935.75</v>
      </c>
      <c r="G5750">
        <v>2750.75</v>
      </c>
      <c r="H5750">
        <v>902850</v>
      </c>
      <c r="I5750">
        <v>516425</v>
      </c>
      <c r="J5750" t="s">
        <v>64</v>
      </c>
    </row>
    <row r="5751" spans="1:10" x14ac:dyDescent="0.35">
      <c r="A5751" s="4">
        <v>44573</v>
      </c>
      <c r="B5751">
        <v>-11.49</v>
      </c>
      <c r="C5751">
        <v>2971.01</v>
      </c>
      <c r="D5751">
        <v>2982.5</v>
      </c>
      <c r="E5751">
        <v>2982.75</v>
      </c>
      <c r="F5751">
        <v>2942.5</v>
      </c>
      <c r="G5751">
        <v>2749.5</v>
      </c>
      <c r="H5751">
        <v>898525</v>
      </c>
      <c r="I5751">
        <v>512950</v>
      </c>
      <c r="J5751" t="s">
        <v>64</v>
      </c>
    </row>
    <row r="5752" spans="1:10" x14ac:dyDescent="0.35">
      <c r="A5752" s="4">
        <v>44574</v>
      </c>
      <c r="B5752">
        <v>-12.14</v>
      </c>
      <c r="C5752">
        <v>2939.86</v>
      </c>
      <c r="D5752">
        <v>2952</v>
      </c>
      <c r="E5752">
        <v>2952.5</v>
      </c>
      <c r="F5752">
        <v>2905.5</v>
      </c>
      <c r="G5752">
        <v>2724.5</v>
      </c>
      <c r="H5752">
        <v>895000</v>
      </c>
      <c r="I5752">
        <v>501175</v>
      </c>
      <c r="J5752" t="s">
        <v>64</v>
      </c>
    </row>
    <row r="5753" spans="1:10" x14ac:dyDescent="0.35">
      <c r="A5753" s="4">
        <v>44575</v>
      </c>
      <c r="B5753">
        <v>-0.3</v>
      </c>
      <c r="C5753">
        <v>2976.2</v>
      </c>
      <c r="D5753">
        <v>2976.5</v>
      </c>
      <c r="E5753">
        <v>2980.5</v>
      </c>
      <c r="F5753">
        <v>2910.5</v>
      </c>
      <c r="G5753">
        <v>2710.5</v>
      </c>
      <c r="H5753">
        <v>891550</v>
      </c>
      <c r="I5753">
        <v>500550</v>
      </c>
      <c r="J5753" t="s">
        <v>64</v>
      </c>
    </row>
    <row r="5754" spans="1:10" x14ac:dyDescent="0.35">
      <c r="A5754" s="4">
        <v>44578</v>
      </c>
      <c r="B5754">
        <v>7.75</v>
      </c>
      <c r="C5754">
        <v>3004.75</v>
      </c>
      <c r="D5754">
        <v>2997</v>
      </c>
      <c r="E5754">
        <v>3002</v>
      </c>
      <c r="F5754">
        <v>2927.94</v>
      </c>
      <c r="G5754">
        <v>2727.94</v>
      </c>
      <c r="H5754">
        <v>892800</v>
      </c>
      <c r="I5754">
        <v>488025</v>
      </c>
      <c r="J5754" t="s">
        <v>64</v>
      </c>
    </row>
    <row r="5755" spans="1:10" x14ac:dyDescent="0.35">
      <c r="A5755" s="4">
        <v>44579</v>
      </c>
      <c r="B5755">
        <v>4</v>
      </c>
      <c r="C5755">
        <v>3028.5</v>
      </c>
      <c r="D5755">
        <v>3024.5</v>
      </c>
      <c r="E5755">
        <v>3023.5</v>
      </c>
      <c r="F5755">
        <v>2933.25</v>
      </c>
      <c r="G5755">
        <v>2734.25</v>
      </c>
      <c r="H5755">
        <v>884125</v>
      </c>
      <c r="I5755">
        <v>476475</v>
      </c>
      <c r="J5755" t="s">
        <v>64</v>
      </c>
    </row>
    <row r="5756" spans="1:10" x14ac:dyDescent="0.35">
      <c r="A5756" s="4">
        <v>44580</v>
      </c>
      <c r="B5756">
        <v>7.5</v>
      </c>
      <c r="C5756">
        <v>3058</v>
      </c>
      <c r="D5756">
        <v>3050.5</v>
      </c>
      <c r="E5756">
        <v>3049.25</v>
      </c>
      <c r="F5756">
        <v>2941.5</v>
      </c>
      <c r="G5756">
        <v>2718.5</v>
      </c>
      <c r="H5756">
        <v>878750</v>
      </c>
      <c r="I5756">
        <v>474675</v>
      </c>
      <c r="J5756" t="s">
        <v>64</v>
      </c>
    </row>
    <row r="5757" spans="1:10" x14ac:dyDescent="0.35">
      <c r="A5757" s="4">
        <v>44581</v>
      </c>
      <c r="B5757">
        <v>21</v>
      </c>
      <c r="C5757">
        <v>3132</v>
      </c>
      <c r="D5757">
        <v>3111</v>
      </c>
      <c r="E5757">
        <v>3111</v>
      </c>
      <c r="F5757">
        <v>2992.5</v>
      </c>
      <c r="G5757">
        <v>2759.49</v>
      </c>
      <c r="H5757">
        <v>873650</v>
      </c>
      <c r="I5757">
        <v>464100</v>
      </c>
      <c r="J5757" t="s">
        <v>64</v>
      </c>
    </row>
    <row r="5758" spans="1:10" x14ac:dyDescent="0.35">
      <c r="A5758" s="4">
        <v>44582</v>
      </c>
      <c r="B5758">
        <v>10.27</v>
      </c>
      <c r="C5758">
        <v>3050.77</v>
      </c>
      <c r="D5758">
        <v>3040.5</v>
      </c>
      <c r="E5758">
        <v>3041.76</v>
      </c>
      <c r="F5758">
        <v>2944.75</v>
      </c>
      <c r="G5758">
        <v>2733</v>
      </c>
      <c r="H5758">
        <v>865950</v>
      </c>
      <c r="I5758">
        <v>452325</v>
      </c>
      <c r="J5758" t="s">
        <v>64</v>
      </c>
    </row>
    <row r="5759" spans="1:10" x14ac:dyDescent="0.35">
      <c r="A5759" s="4">
        <v>44585</v>
      </c>
      <c r="B5759">
        <v>13.5</v>
      </c>
      <c r="C5759">
        <v>3042</v>
      </c>
      <c r="D5759">
        <v>3028.5</v>
      </c>
      <c r="E5759">
        <v>3030.5</v>
      </c>
      <c r="F5759">
        <v>2938.75</v>
      </c>
      <c r="G5759">
        <v>2746.75</v>
      </c>
      <c r="H5759">
        <v>859800</v>
      </c>
      <c r="I5759">
        <v>451525</v>
      </c>
      <c r="J5759" t="s">
        <v>64</v>
      </c>
    </row>
    <row r="5760" spans="1:10" x14ac:dyDescent="0.35">
      <c r="A5760" s="4">
        <v>44586</v>
      </c>
      <c r="B5760">
        <v>11.5</v>
      </c>
      <c r="C5760">
        <v>3103.5</v>
      </c>
      <c r="D5760">
        <v>3092</v>
      </c>
      <c r="E5760">
        <v>3093.5</v>
      </c>
      <c r="F5760">
        <v>3007.5</v>
      </c>
      <c r="G5760">
        <v>2803.5</v>
      </c>
      <c r="H5760">
        <v>845625</v>
      </c>
      <c r="I5760">
        <v>451525</v>
      </c>
      <c r="J5760" t="s">
        <v>64</v>
      </c>
    </row>
    <row r="5761" spans="1:10" x14ac:dyDescent="0.35">
      <c r="A5761" s="4">
        <v>44587</v>
      </c>
      <c r="B5761">
        <v>12</v>
      </c>
      <c r="C5761">
        <v>3106</v>
      </c>
      <c r="D5761">
        <v>3094</v>
      </c>
      <c r="E5761">
        <v>3096</v>
      </c>
      <c r="F5761">
        <v>3008</v>
      </c>
      <c r="G5761">
        <v>2816.99</v>
      </c>
      <c r="H5761">
        <v>835000</v>
      </c>
      <c r="I5761">
        <v>451525</v>
      </c>
      <c r="J5761" t="s">
        <v>64</v>
      </c>
    </row>
    <row r="5762" spans="1:10" x14ac:dyDescent="0.35">
      <c r="A5762" s="4">
        <v>44588</v>
      </c>
      <c r="B5762">
        <v>16.25</v>
      </c>
      <c r="C5762">
        <v>3114.75</v>
      </c>
      <c r="D5762">
        <v>3098.5</v>
      </c>
      <c r="E5762">
        <v>3100.5</v>
      </c>
      <c r="F5762">
        <v>3006.5</v>
      </c>
      <c r="G5762">
        <v>2815.5</v>
      </c>
      <c r="H5762">
        <v>823525</v>
      </c>
      <c r="I5762">
        <v>450250</v>
      </c>
      <c r="J5762" t="s">
        <v>64</v>
      </c>
    </row>
    <row r="5763" spans="1:10" x14ac:dyDescent="0.35">
      <c r="A5763" s="4">
        <v>44589</v>
      </c>
      <c r="B5763">
        <v>25</v>
      </c>
      <c r="C5763">
        <v>3107.5</v>
      </c>
      <c r="D5763">
        <v>3082.5</v>
      </c>
      <c r="E5763">
        <v>3084.25</v>
      </c>
      <c r="F5763">
        <v>2992.29</v>
      </c>
      <c r="G5763">
        <v>2797.29</v>
      </c>
      <c r="H5763">
        <v>811050</v>
      </c>
      <c r="I5763">
        <v>450250</v>
      </c>
      <c r="J5763" t="s">
        <v>64</v>
      </c>
    </row>
    <row r="5764" spans="1:10" x14ac:dyDescent="0.35">
      <c r="A5764" s="4">
        <v>44592</v>
      </c>
      <c r="B5764">
        <v>28.5</v>
      </c>
      <c r="C5764">
        <v>3049.5</v>
      </c>
      <c r="D5764">
        <v>3021</v>
      </c>
      <c r="E5764">
        <v>3022.75</v>
      </c>
      <c r="F5764">
        <v>2937.25</v>
      </c>
      <c r="G5764">
        <v>2753.25</v>
      </c>
      <c r="H5764">
        <v>799475</v>
      </c>
      <c r="I5764">
        <v>449525</v>
      </c>
      <c r="J5764" t="s">
        <v>64</v>
      </c>
    </row>
    <row r="5765" spans="1:10" x14ac:dyDescent="0.35">
      <c r="A5765" s="4">
        <v>44593</v>
      </c>
      <c r="B5765">
        <v>18.260000000000002</v>
      </c>
      <c r="C5765">
        <v>3050.76</v>
      </c>
      <c r="D5765">
        <v>3032.5</v>
      </c>
      <c r="E5765">
        <v>3034.5</v>
      </c>
      <c r="F5765">
        <v>2970.49</v>
      </c>
      <c r="G5765">
        <v>2820.74</v>
      </c>
      <c r="H5765">
        <v>788425</v>
      </c>
      <c r="I5765">
        <v>445150</v>
      </c>
      <c r="J5765" t="s">
        <v>64</v>
      </c>
    </row>
    <row r="5766" spans="1:10" x14ac:dyDescent="0.35">
      <c r="A5766" s="4">
        <v>44594</v>
      </c>
      <c r="B5766">
        <v>18.350000000000001</v>
      </c>
      <c r="C5766">
        <v>3004.35</v>
      </c>
      <c r="D5766">
        <v>2986</v>
      </c>
      <c r="E5766">
        <v>2987.1</v>
      </c>
      <c r="F5766">
        <v>2898</v>
      </c>
      <c r="G5766">
        <v>2732</v>
      </c>
      <c r="H5766">
        <v>782225</v>
      </c>
      <c r="I5766">
        <v>445150</v>
      </c>
      <c r="J5766" t="s">
        <v>64</v>
      </c>
    </row>
    <row r="5767" spans="1:10" x14ac:dyDescent="0.35">
      <c r="A5767" s="4">
        <v>44595</v>
      </c>
      <c r="B5767">
        <v>27.25</v>
      </c>
      <c r="C5767">
        <v>3077.25</v>
      </c>
      <c r="D5767">
        <v>3050</v>
      </c>
      <c r="E5767">
        <v>3051.5</v>
      </c>
      <c r="F5767">
        <v>2970.5</v>
      </c>
      <c r="G5767">
        <v>2793</v>
      </c>
      <c r="H5767">
        <v>781900</v>
      </c>
      <c r="I5767">
        <v>413625</v>
      </c>
      <c r="J5767" t="s">
        <v>64</v>
      </c>
    </row>
    <row r="5768" spans="1:10" x14ac:dyDescent="0.35">
      <c r="A5768" s="4">
        <v>44596</v>
      </c>
      <c r="B5768">
        <v>24.5</v>
      </c>
      <c r="C5768">
        <v>3098.5</v>
      </c>
      <c r="D5768">
        <v>3074</v>
      </c>
      <c r="E5768">
        <v>3075.75</v>
      </c>
      <c r="F5768">
        <v>2993</v>
      </c>
      <c r="G5768">
        <v>2802.5</v>
      </c>
      <c r="H5768">
        <v>775475</v>
      </c>
      <c r="I5768">
        <v>413625</v>
      </c>
      <c r="J5768" t="s">
        <v>64</v>
      </c>
    </row>
    <row r="5769" spans="1:10" x14ac:dyDescent="0.35">
      <c r="A5769" s="4">
        <v>44599</v>
      </c>
      <c r="B5769">
        <v>40</v>
      </c>
      <c r="C5769">
        <v>3172</v>
      </c>
      <c r="D5769">
        <v>3132</v>
      </c>
      <c r="E5769">
        <v>3135.5</v>
      </c>
      <c r="F5769">
        <v>3025.5</v>
      </c>
      <c r="G5769">
        <v>2820</v>
      </c>
      <c r="H5769">
        <v>768250</v>
      </c>
      <c r="I5769">
        <v>413725</v>
      </c>
      <c r="J5769" t="s">
        <v>64</v>
      </c>
    </row>
    <row r="5770" spans="1:10" x14ac:dyDescent="0.35">
      <c r="A5770" s="4">
        <v>44600</v>
      </c>
      <c r="B5770">
        <v>31.5</v>
      </c>
      <c r="C5770">
        <v>3214.5</v>
      </c>
      <c r="D5770">
        <v>3183</v>
      </c>
      <c r="E5770">
        <v>3185.75</v>
      </c>
      <c r="F5770">
        <v>3055.5</v>
      </c>
      <c r="G5770">
        <v>2801.5</v>
      </c>
      <c r="H5770">
        <v>767700</v>
      </c>
      <c r="I5770">
        <v>418950</v>
      </c>
      <c r="J5770" t="s">
        <v>64</v>
      </c>
    </row>
    <row r="5771" spans="1:10" x14ac:dyDescent="0.35">
      <c r="A5771" s="4">
        <v>44601</v>
      </c>
      <c r="B5771">
        <v>16.75</v>
      </c>
      <c r="C5771">
        <v>3282.75</v>
      </c>
      <c r="D5771">
        <v>3266</v>
      </c>
      <c r="E5771">
        <v>3269</v>
      </c>
      <c r="F5771">
        <v>3121</v>
      </c>
      <c r="G5771">
        <v>2862</v>
      </c>
      <c r="H5771">
        <v>761950</v>
      </c>
      <c r="I5771">
        <v>418850</v>
      </c>
      <c r="J5771" t="s">
        <v>64</v>
      </c>
    </row>
    <row r="5772" spans="1:10" x14ac:dyDescent="0.35">
      <c r="A5772" s="4">
        <v>44602</v>
      </c>
      <c r="B5772">
        <v>16.5</v>
      </c>
      <c r="C5772">
        <v>3267</v>
      </c>
      <c r="D5772">
        <v>3250.5</v>
      </c>
      <c r="E5772">
        <v>3253.5</v>
      </c>
      <c r="F5772">
        <v>3106.25</v>
      </c>
      <c r="G5772">
        <v>2837.5</v>
      </c>
      <c r="H5772">
        <v>880975</v>
      </c>
      <c r="I5772">
        <v>595150</v>
      </c>
      <c r="J5772" t="s">
        <v>64</v>
      </c>
    </row>
    <row r="5773" spans="1:10" x14ac:dyDescent="0.35">
      <c r="A5773" s="4">
        <v>44603</v>
      </c>
      <c r="B5773">
        <v>10</v>
      </c>
      <c r="C5773">
        <v>3146.5</v>
      </c>
      <c r="D5773">
        <v>3136.5</v>
      </c>
      <c r="E5773">
        <v>3139</v>
      </c>
      <c r="F5773">
        <v>3022.5</v>
      </c>
      <c r="G5773">
        <v>2794.5</v>
      </c>
      <c r="H5773">
        <v>875250</v>
      </c>
      <c r="I5773">
        <v>607275</v>
      </c>
      <c r="J5773" t="s">
        <v>64</v>
      </c>
    </row>
    <row r="5774" spans="1:10" x14ac:dyDescent="0.35">
      <c r="A5774" s="4">
        <v>44606</v>
      </c>
      <c r="B5774">
        <v>51.25</v>
      </c>
      <c r="C5774">
        <v>3265.75</v>
      </c>
      <c r="D5774">
        <v>3214.5</v>
      </c>
      <c r="E5774">
        <v>3220.5</v>
      </c>
      <c r="F5774">
        <v>3101.65</v>
      </c>
      <c r="G5774">
        <v>2842.65</v>
      </c>
      <c r="H5774">
        <v>868950</v>
      </c>
      <c r="I5774">
        <v>601175</v>
      </c>
      <c r="J5774" t="s">
        <v>64</v>
      </c>
    </row>
    <row r="5775" spans="1:10" x14ac:dyDescent="0.35">
      <c r="A5775" s="4">
        <v>44607</v>
      </c>
      <c r="B5775">
        <v>26.5</v>
      </c>
      <c r="C5775">
        <v>3234.5</v>
      </c>
      <c r="D5775">
        <v>3208</v>
      </c>
      <c r="E5775">
        <v>3207</v>
      </c>
      <c r="F5775">
        <v>3094.5</v>
      </c>
      <c r="G5775">
        <v>2863.5</v>
      </c>
      <c r="H5775">
        <v>860250</v>
      </c>
      <c r="I5775">
        <v>601175</v>
      </c>
      <c r="J5775" t="s">
        <v>64</v>
      </c>
    </row>
    <row r="5776" spans="1:10" x14ac:dyDescent="0.35">
      <c r="A5776" s="4">
        <v>44608</v>
      </c>
      <c r="B5776">
        <v>34</v>
      </c>
      <c r="C5776">
        <v>3290</v>
      </c>
      <c r="D5776">
        <v>3256</v>
      </c>
      <c r="E5776">
        <v>3255</v>
      </c>
      <c r="F5776">
        <v>3138</v>
      </c>
      <c r="G5776">
        <v>2878</v>
      </c>
      <c r="H5776">
        <v>857225</v>
      </c>
      <c r="I5776">
        <v>587500</v>
      </c>
      <c r="J5776" t="s">
        <v>64</v>
      </c>
    </row>
    <row r="5777" spans="1:10" x14ac:dyDescent="0.35">
      <c r="A5777" s="4">
        <v>44609</v>
      </c>
      <c r="B5777">
        <v>46.6</v>
      </c>
      <c r="C5777">
        <v>3314.6</v>
      </c>
      <c r="D5777">
        <v>3268</v>
      </c>
      <c r="E5777">
        <v>3267.7</v>
      </c>
      <c r="F5777">
        <v>3150.85</v>
      </c>
      <c r="G5777">
        <v>2884.35</v>
      </c>
      <c r="H5777">
        <v>855525</v>
      </c>
      <c r="I5777">
        <v>566300</v>
      </c>
      <c r="J5777" t="s">
        <v>64</v>
      </c>
    </row>
    <row r="5778" spans="1:10" x14ac:dyDescent="0.35">
      <c r="A5778" s="4">
        <v>44610</v>
      </c>
      <c r="B5778">
        <v>36.5</v>
      </c>
      <c r="C5778">
        <v>3299</v>
      </c>
      <c r="D5778">
        <v>3262.5</v>
      </c>
      <c r="E5778">
        <v>3262.5</v>
      </c>
      <c r="F5778">
        <v>3149</v>
      </c>
      <c r="G5778">
        <v>2890.5</v>
      </c>
      <c r="H5778">
        <v>849275</v>
      </c>
      <c r="I5778">
        <v>566300</v>
      </c>
      <c r="J5778" t="s">
        <v>64</v>
      </c>
    </row>
    <row r="5779" spans="1:10" x14ac:dyDescent="0.35">
      <c r="A5779" s="4">
        <v>44613</v>
      </c>
      <c r="B5779">
        <v>45.25</v>
      </c>
      <c r="C5779">
        <v>3324.75</v>
      </c>
      <c r="D5779">
        <v>3279.5</v>
      </c>
      <c r="E5779">
        <v>3281.5</v>
      </c>
      <c r="F5779">
        <v>3162.5</v>
      </c>
      <c r="G5779">
        <v>2895.5</v>
      </c>
      <c r="H5779">
        <v>843475</v>
      </c>
      <c r="I5779">
        <v>541300</v>
      </c>
      <c r="J5779" t="s">
        <v>64</v>
      </c>
    </row>
    <row r="5780" spans="1:10" x14ac:dyDescent="0.35">
      <c r="A5780" s="4">
        <v>44614</v>
      </c>
      <c r="B5780">
        <v>40</v>
      </c>
      <c r="C5780">
        <v>3343</v>
      </c>
      <c r="D5780">
        <v>3303</v>
      </c>
      <c r="E5780">
        <v>3305</v>
      </c>
      <c r="F5780">
        <v>3189</v>
      </c>
      <c r="G5780">
        <v>2931</v>
      </c>
      <c r="H5780">
        <v>835125</v>
      </c>
      <c r="I5780">
        <v>562575</v>
      </c>
      <c r="J5780" t="s">
        <v>64</v>
      </c>
    </row>
    <row r="5781" spans="1:10" x14ac:dyDescent="0.35">
      <c r="A5781" s="4">
        <v>44615</v>
      </c>
      <c r="B5781">
        <v>28.5</v>
      </c>
      <c r="C5781">
        <v>3321</v>
      </c>
      <c r="D5781">
        <v>3292.5</v>
      </c>
      <c r="E5781">
        <v>3294</v>
      </c>
      <c r="F5781">
        <v>3189.75</v>
      </c>
      <c r="G5781">
        <v>2946</v>
      </c>
      <c r="H5781">
        <v>833900</v>
      </c>
      <c r="I5781">
        <v>570525</v>
      </c>
      <c r="J5781" t="s">
        <v>64</v>
      </c>
    </row>
    <row r="5782" spans="1:10" x14ac:dyDescent="0.35">
      <c r="A5782" s="4">
        <v>44616</v>
      </c>
      <c r="B5782">
        <v>40.5</v>
      </c>
      <c r="C5782">
        <v>3435</v>
      </c>
      <c r="D5782">
        <v>3394.5</v>
      </c>
      <c r="E5782">
        <v>3399</v>
      </c>
      <c r="F5782">
        <v>3260</v>
      </c>
      <c r="G5782">
        <v>2986.25</v>
      </c>
      <c r="H5782">
        <v>824150</v>
      </c>
      <c r="I5782">
        <v>570525</v>
      </c>
      <c r="J5782" t="s">
        <v>64</v>
      </c>
    </row>
    <row r="5783" spans="1:10" x14ac:dyDescent="0.35">
      <c r="A5783" s="4">
        <v>44617</v>
      </c>
      <c r="B5783">
        <v>29</v>
      </c>
      <c r="C5783">
        <v>3386.5</v>
      </c>
      <c r="D5783">
        <v>3357.5</v>
      </c>
      <c r="E5783">
        <v>3360.5</v>
      </c>
      <c r="F5783">
        <v>3259</v>
      </c>
      <c r="G5783">
        <v>3025.5</v>
      </c>
      <c r="H5783">
        <v>823125</v>
      </c>
      <c r="I5783">
        <v>579875</v>
      </c>
      <c r="J5783" t="s">
        <v>64</v>
      </c>
    </row>
    <row r="5784" spans="1:10" x14ac:dyDescent="0.35">
      <c r="A5784" s="4">
        <v>44620</v>
      </c>
      <c r="B5784">
        <v>19.5</v>
      </c>
      <c r="C5784">
        <v>3388</v>
      </c>
      <c r="D5784">
        <v>3368.5</v>
      </c>
      <c r="E5784">
        <v>3371.5</v>
      </c>
      <c r="F5784">
        <v>3285</v>
      </c>
      <c r="G5784">
        <v>3062.5</v>
      </c>
      <c r="H5784">
        <v>824025</v>
      </c>
      <c r="I5784">
        <v>586175</v>
      </c>
      <c r="J5784" t="s">
        <v>64</v>
      </c>
    </row>
    <row r="5785" spans="1:10" x14ac:dyDescent="0.35">
      <c r="A5785" s="4">
        <v>44621</v>
      </c>
      <c r="B5785">
        <v>23</v>
      </c>
      <c r="C5785">
        <v>3501</v>
      </c>
      <c r="D5785">
        <v>3478</v>
      </c>
      <c r="E5785">
        <v>3481.5</v>
      </c>
      <c r="F5785">
        <v>3380</v>
      </c>
      <c r="G5785">
        <v>3131</v>
      </c>
      <c r="H5785">
        <v>814275</v>
      </c>
      <c r="I5785">
        <v>585975</v>
      </c>
      <c r="J5785" t="s">
        <v>64</v>
      </c>
    </row>
    <row r="5786" spans="1:10" x14ac:dyDescent="0.35">
      <c r="A5786" s="4">
        <v>44622</v>
      </c>
      <c r="B5786">
        <v>16.5</v>
      </c>
      <c r="C5786">
        <v>3585.5</v>
      </c>
      <c r="D5786">
        <v>3569</v>
      </c>
      <c r="E5786">
        <v>3574.5</v>
      </c>
      <c r="F5786">
        <v>3461</v>
      </c>
      <c r="G5786">
        <v>3193</v>
      </c>
      <c r="H5786">
        <v>809750</v>
      </c>
      <c r="I5786">
        <v>510750</v>
      </c>
      <c r="J5786" t="s">
        <v>64</v>
      </c>
    </row>
    <row r="5787" spans="1:10" x14ac:dyDescent="0.35">
      <c r="A5787" s="4">
        <v>44623</v>
      </c>
      <c r="B5787">
        <v>22</v>
      </c>
      <c r="C5787">
        <v>3738.5</v>
      </c>
      <c r="D5787">
        <v>3716.5</v>
      </c>
      <c r="E5787">
        <v>3723</v>
      </c>
      <c r="F5787">
        <v>3580.5</v>
      </c>
      <c r="G5787">
        <v>3237.5</v>
      </c>
      <c r="H5787">
        <v>801100</v>
      </c>
      <c r="I5787">
        <v>504150</v>
      </c>
      <c r="J5787" t="s">
        <v>64</v>
      </c>
    </row>
    <row r="5788" spans="1:10" x14ac:dyDescent="0.35">
      <c r="A5788" s="4">
        <v>44624</v>
      </c>
      <c r="B5788">
        <v>28.5</v>
      </c>
      <c r="C5788">
        <v>3877.5</v>
      </c>
      <c r="D5788">
        <v>3849</v>
      </c>
      <c r="E5788">
        <v>3855.5</v>
      </c>
      <c r="F5788">
        <v>3668.5</v>
      </c>
      <c r="G5788">
        <v>3300.5</v>
      </c>
      <c r="H5788">
        <v>794150</v>
      </c>
      <c r="I5788">
        <v>497225</v>
      </c>
      <c r="J5788" t="s">
        <v>64</v>
      </c>
    </row>
    <row r="5789" spans="1:10" x14ac:dyDescent="0.35">
      <c r="A5789" s="4">
        <v>44627</v>
      </c>
      <c r="B5789">
        <v>-8</v>
      </c>
      <c r="C5789">
        <v>3732</v>
      </c>
      <c r="D5789">
        <v>3740</v>
      </c>
      <c r="E5789">
        <v>3743.5</v>
      </c>
      <c r="F5789">
        <v>3624.5</v>
      </c>
      <c r="G5789">
        <v>3400.5</v>
      </c>
      <c r="H5789">
        <v>786475</v>
      </c>
      <c r="I5789">
        <v>490100</v>
      </c>
      <c r="J5789" t="s">
        <v>64</v>
      </c>
    </row>
    <row r="5790" spans="1:10" x14ac:dyDescent="0.35">
      <c r="A5790" s="4">
        <v>44628</v>
      </c>
      <c r="B5790">
        <v>-27.5</v>
      </c>
      <c r="C5790">
        <v>3470.5</v>
      </c>
      <c r="D5790">
        <v>3498</v>
      </c>
      <c r="E5790">
        <v>3499</v>
      </c>
      <c r="F5790">
        <v>3413.75</v>
      </c>
      <c r="G5790">
        <v>3239.75</v>
      </c>
      <c r="H5790">
        <v>779350</v>
      </c>
      <c r="I5790">
        <v>490100</v>
      </c>
      <c r="J5790" t="s">
        <v>64</v>
      </c>
    </row>
    <row r="5791" spans="1:10" x14ac:dyDescent="0.35">
      <c r="A5791" s="4">
        <v>44629</v>
      </c>
      <c r="B5791">
        <v>-21.25</v>
      </c>
      <c r="C5791">
        <v>3319.75</v>
      </c>
      <c r="D5791">
        <v>3341</v>
      </c>
      <c r="E5791">
        <v>3342</v>
      </c>
      <c r="F5791">
        <v>3263.5</v>
      </c>
      <c r="G5791">
        <v>3097</v>
      </c>
      <c r="H5791">
        <v>771175</v>
      </c>
      <c r="I5791">
        <v>490100</v>
      </c>
      <c r="J5791" t="s">
        <v>64</v>
      </c>
    </row>
    <row r="5792" spans="1:10" x14ac:dyDescent="0.35">
      <c r="A5792" s="4">
        <v>44630</v>
      </c>
      <c r="B5792">
        <v>-19</v>
      </c>
      <c r="C5792">
        <v>3408.5</v>
      </c>
      <c r="D5792">
        <v>3427.5</v>
      </c>
      <c r="E5792">
        <v>3430</v>
      </c>
      <c r="F5792">
        <v>3338.5</v>
      </c>
      <c r="G5792">
        <v>3172.5</v>
      </c>
      <c r="H5792">
        <v>762775</v>
      </c>
      <c r="I5792">
        <v>490100</v>
      </c>
      <c r="J5792" t="s">
        <v>64</v>
      </c>
    </row>
    <row r="5793" spans="1:10" x14ac:dyDescent="0.35">
      <c r="A5793" s="4">
        <v>44631</v>
      </c>
      <c r="B5793">
        <v>-23.5</v>
      </c>
      <c r="C5793">
        <v>3459.5</v>
      </c>
      <c r="D5793">
        <v>3483</v>
      </c>
      <c r="E5793">
        <v>3485.5</v>
      </c>
      <c r="F5793">
        <v>3392.25</v>
      </c>
      <c r="G5793">
        <v>3233.25</v>
      </c>
      <c r="H5793">
        <v>755950</v>
      </c>
      <c r="I5793">
        <v>490300</v>
      </c>
      <c r="J5793" t="s">
        <v>64</v>
      </c>
    </row>
    <row r="5794" spans="1:10" x14ac:dyDescent="0.35">
      <c r="A5794" s="4">
        <v>44634</v>
      </c>
      <c r="B5794">
        <v>-35.75</v>
      </c>
      <c r="C5794">
        <v>3283.75</v>
      </c>
      <c r="D5794">
        <v>3319.5</v>
      </c>
      <c r="E5794">
        <v>3314.5</v>
      </c>
      <c r="F5794">
        <v>3253.75</v>
      </c>
      <c r="G5794">
        <v>3097.75</v>
      </c>
      <c r="H5794">
        <v>752850</v>
      </c>
      <c r="I5794">
        <v>475175</v>
      </c>
      <c r="J5794" t="s">
        <v>64</v>
      </c>
    </row>
    <row r="5795" spans="1:10" x14ac:dyDescent="0.35">
      <c r="A5795" s="4">
        <v>44635</v>
      </c>
      <c r="B5795">
        <v>-33.5</v>
      </c>
      <c r="C5795">
        <v>3244</v>
      </c>
      <c r="D5795">
        <v>3277.5</v>
      </c>
      <c r="E5795">
        <v>3277.5</v>
      </c>
      <c r="F5795">
        <v>3215.5</v>
      </c>
      <c r="G5795">
        <v>3067.5</v>
      </c>
      <c r="H5795">
        <v>742200</v>
      </c>
      <c r="I5795">
        <v>474650</v>
      </c>
      <c r="J5795" t="s">
        <v>64</v>
      </c>
    </row>
    <row r="5796" spans="1:10" x14ac:dyDescent="0.35">
      <c r="A5796" s="4">
        <v>44636</v>
      </c>
      <c r="B5796">
        <v>-22.75</v>
      </c>
      <c r="C5796">
        <v>3235.75</v>
      </c>
      <c r="D5796">
        <v>3258.5</v>
      </c>
      <c r="E5796">
        <v>3259.25</v>
      </c>
      <c r="F5796">
        <v>3174.5</v>
      </c>
      <c r="G5796">
        <v>3019</v>
      </c>
      <c r="H5796">
        <v>733900</v>
      </c>
      <c r="I5796">
        <v>476450</v>
      </c>
      <c r="J5796" t="s">
        <v>64</v>
      </c>
    </row>
    <row r="5797" spans="1:10" x14ac:dyDescent="0.35">
      <c r="A5797" s="4">
        <v>44637</v>
      </c>
      <c r="B5797">
        <v>-16.53</v>
      </c>
      <c r="C5797">
        <v>3367.97</v>
      </c>
      <c r="D5797">
        <v>3384.5</v>
      </c>
      <c r="E5797">
        <v>3385.5</v>
      </c>
      <c r="F5797">
        <v>3297.47</v>
      </c>
      <c r="G5797">
        <v>3135.47</v>
      </c>
      <c r="H5797">
        <v>724700</v>
      </c>
      <c r="I5797">
        <v>474475</v>
      </c>
      <c r="J5797" t="s">
        <v>64</v>
      </c>
    </row>
    <row r="5798" spans="1:10" x14ac:dyDescent="0.35">
      <c r="A5798" s="4">
        <v>44638</v>
      </c>
      <c r="B5798">
        <v>-19.5</v>
      </c>
      <c r="C5798">
        <v>3361.5</v>
      </c>
      <c r="D5798">
        <v>3381</v>
      </c>
      <c r="E5798">
        <v>3381.5</v>
      </c>
      <c r="F5798">
        <v>3297.5</v>
      </c>
      <c r="G5798">
        <v>3171.5</v>
      </c>
      <c r="H5798">
        <v>715225</v>
      </c>
      <c r="I5798">
        <v>465175</v>
      </c>
      <c r="J5798" t="s">
        <v>64</v>
      </c>
    </row>
    <row r="5799" spans="1:10" x14ac:dyDescent="0.35">
      <c r="A5799" s="4">
        <v>44641</v>
      </c>
      <c r="B5799">
        <v>-13.5</v>
      </c>
      <c r="C5799">
        <v>3507.5</v>
      </c>
      <c r="D5799">
        <v>3521</v>
      </c>
      <c r="E5799">
        <v>3522.5</v>
      </c>
      <c r="F5799">
        <v>3422</v>
      </c>
      <c r="G5799">
        <v>3258</v>
      </c>
      <c r="H5799">
        <v>704850</v>
      </c>
      <c r="I5799">
        <v>461950</v>
      </c>
      <c r="J5799" t="s">
        <v>64</v>
      </c>
    </row>
    <row r="5800" spans="1:10" x14ac:dyDescent="0.35">
      <c r="A5800" s="4">
        <v>44642</v>
      </c>
      <c r="B5800">
        <v>-11</v>
      </c>
      <c r="C5800">
        <v>3493.5</v>
      </c>
      <c r="D5800">
        <v>3504.5</v>
      </c>
      <c r="E5800">
        <v>3506.5</v>
      </c>
      <c r="F5800">
        <v>3402.5</v>
      </c>
      <c r="G5800">
        <v>3238</v>
      </c>
      <c r="H5800">
        <v>695825</v>
      </c>
      <c r="I5800">
        <v>444400</v>
      </c>
      <c r="J5800" t="s">
        <v>64</v>
      </c>
    </row>
    <row r="5801" spans="1:10" x14ac:dyDescent="0.35">
      <c r="A5801" s="4">
        <v>44643</v>
      </c>
      <c r="B5801">
        <v>-7</v>
      </c>
      <c r="C5801">
        <v>3646</v>
      </c>
      <c r="D5801">
        <v>3653</v>
      </c>
      <c r="E5801">
        <v>3655.75</v>
      </c>
      <c r="F5801">
        <v>3532.5</v>
      </c>
      <c r="G5801">
        <v>3322</v>
      </c>
      <c r="H5801">
        <v>689575</v>
      </c>
      <c r="I5801">
        <v>440900</v>
      </c>
      <c r="J5801" t="s">
        <v>64</v>
      </c>
    </row>
    <row r="5802" spans="1:10" x14ac:dyDescent="0.35">
      <c r="A5802" s="4">
        <v>44644</v>
      </c>
      <c r="B5802">
        <v>-12.25</v>
      </c>
      <c r="C5802">
        <v>3611.25</v>
      </c>
      <c r="D5802">
        <v>3623.5</v>
      </c>
      <c r="E5802">
        <v>3624.5</v>
      </c>
      <c r="F5802">
        <v>3515.5</v>
      </c>
      <c r="G5802">
        <v>3365.5</v>
      </c>
      <c r="H5802">
        <v>684250</v>
      </c>
      <c r="I5802">
        <v>437300</v>
      </c>
      <c r="J5802" t="s">
        <v>64</v>
      </c>
    </row>
    <row r="5803" spans="1:10" x14ac:dyDescent="0.35">
      <c r="A5803" s="4">
        <v>44645</v>
      </c>
      <c r="B5803">
        <v>-12.75</v>
      </c>
      <c r="C5803">
        <v>3592.25</v>
      </c>
      <c r="D5803">
        <v>3605</v>
      </c>
      <c r="E5803">
        <v>3606</v>
      </c>
      <c r="F5803">
        <v>3513</v>
      </c>
      <c r="G5803">
        <v>3379</v>
      </c>
      <c r="H5803">
        <v>678100</v>
      </c>
      <c r="I5803">
        <v>438900</v>
      </c>
      <c r="J5803" t="s">
        <v>64</v>
      </c>
    </row>
    <row r="5804" spans="1:10" x14ac:dyDescent="0.35">
      <c r="A5804" s="4">
        <v>44648</v>
      </c>
      <c r="B5804">
        <v>-21</v>
      </c>
      <c r="C5804">
        <v>3593</v>
      </c>
      <c r="D5804">
        <v>3614</v>
      </c>
      <c r="E5804">
        <v>3614.25</v>
      </c>
      <c r="F5804">
        <v>3528.75</v>
      </c>
      <c r="G5804">
        <v>3407.75</v>
      </c>
      <c r="H5804">
        <v>671025</v>
      </c>
      <c r="I5804">
        <v>443050</v>
      </c>
      <c r="J5804" t="s">
        <v>64</v>
      </c>
    </row>
    <row r="5805" spans="1:10" x14ac:dyDescent="0.35">
      <c r="A5805" s="4">
        <v>44649</v>
      </c>
      <c r="B5805">
        <v>-19.75</v>
      </c>
      <c r="C5805">
        <v>3416.25</v>
      </c>
      <c r="D5805">
        <v>3436</v>
      </c>
      <c r="E5805">
        <v>3437.5</v>
      </c>
      <c r="F5805">
        <v>3375</v>
      </c>
      <c r="G5805">
        <v>3253</v>
      </c>
      <c r="H5805">
        <v>663225</v>
      </c>
      <c r="I5805">
        <v>443050</v>
      </c>
      <c r="J5805" t="s">
        <v>64</v>
      </c>
    </row>
    <row r="5806" spans="1:10" x14ac:dyDescent="0.35">
      <c r="A5806" s="4">
        <v>44650</v>
      </c>
      <c r="B5806">
        <v>-14.5</v>
      </c>
      <c r="C5806">
        <v>3536.5</v>
      </c>
      <c r="D5806">
        <v>3551</v>
      </c>
      <c r="E5806">
        <v>3552.5</v>
      </c>
      <c r="F5806">
        <v>3483.75</v>
      </c>
      <c r="G5806">
        <v>3355.25</v>
      </c>
      <c r="H5806">
        <v>654475</v>
      </c>
      <c r="I5806">
        <v>443050</v>
      </c>
      <c r="J5806" t="s">
        <v>64</v>
      </c>
    </row>
    <row r="5807" spans="1:10" x14ac:dyDescent="0.35">
      <c r="A5807" s="4">
        <v>44651</v>
      </c>
      <c r="B5807">
        <v>-10.39</v>
      </c>
      <c r="C5807">
        <v>3480.61</v>
      </c>
      <c r="D5807">
        <v>3491</v>
      </c>
      <c r="E5807">
        <v>3491.5</v>
      </c>
      <c r="F5807">
        <v>3432.75</v>
      </c>
      <c r="G5807">
        <v>3307.75</v>
      </c>
      <c r="H5807">
        <v>646850</v>
      </c>
      <c r="I5807">
        <v>435425</v>
      </c>
      <c r="J5807" t="s">
        <v>64</v>
      </c>
    </row>
    <row r="5808" spans="1:10" x14ac:dyDescent="0.35">
      <c r="A5808" s="4">
        <v>44652</v>
      </c>
      <c r="B5808">
        <v>-14.25</v>
      </c>
      <c r="C5808">
        <v>3435.75</v>
      </c>
      <c r="D5808">
        <v>3450</v>
      </c>
      <c r="E5808">
        <v>3450</v>
      </c>
      <c r="F5808">
        <v>3420.5</v>
      </c>
      <c r="G5808">
        <v>3301</v>
      </c>
      <c r="H5808">
        <v>635975</v>
      </c>
      <c r="I5808">
        <v>433575</v>
      </c>
      <c r="J5808" t="s">
        <v>64</v>
      </c>
    </row>
    <row r="5809" spans="1:10" x14ac:dyDescent="0.35">
      <c r="A5809" s="4">
        <v>44655</v>
      </c>
      <c r="B5809">
        <v>-18.399999999999999</v>
      </c>
      <c r="C5809">
        <v>3428.6</v>
      </c>
      <c r="D5809">
        <v>3447</v>
      </c>
      <c r="E5809">
        <v>3446</v>
      </c>
      <c r="F5809">
        <v>3421</v>
      </c>
      <c r="G5809">
        <v>3320</v>
      </c>
      <c r="H5809">
        <v>629775</v>
      </c>
      <c r="I5809">
        <v>414725</v>
      </c>
      <c r="J5809" t="s">
        <v>64</v>
      </c>
    </row>
    <row r="5810" spans="1:10" x14ac:dyDescent="0.35">
      <c r="A5810" s="4">
        <v>44656</v>
      </c>
      <c r="B5810">
        <v>-21.5</v>
      </c>
      <c r="C5810">
        <v>3443.5</v>
      </c>
      <c r="D5810">
        <v>3465</v>
      </c>
      <c r="E5810">
        <v>3463</v>
      </c>
      <c r="F5810">
        <v>3444.5</v>
      </c>
      <c r="G5810">
        <v>3347</v>
      </c>
      <c r="H5810">
        <v>623325</v>
      </c>
      <c r="I5810">
        <v>414725</v>
      </c>
      <c r="J5810" t="s">
        <v>64</v>
      </c>
    </row>
    <row r="5811" spans="1:10" x14ac:dyDescent="0.35">
      <c r="A5811" s="4">
        <v>44657</v>
      </c>
      <c r="B5811">
        <v>-24.74</v>
      </c>
      <c r="C5811">
        <v>3416.26</v>
      </c>
      <c r="D5811">
        <v>3441</v>
      </c>
      <c r="E5811">
        <v>3437.75</v>
      </c>
      <c r="F5811">
        <v>3412.25</v>
      </c>
      <c r="G5811">
        <v>3307.25</v>
      </c>
      <c r="H5811">
        <v>619875</v>
      </c>
      <c r="I5811">
        <v>409750</v>
      </c>
      <c r="J5811" t="s">
        <v>64</v>
      </c>
    </row>
    <row r="5812" spans="1:10" x14ac:dyDescent="0.35">
      <c r="A5812" s="4">
        <v>44658</v>
      </c>
      <c r="B5812">
        <v>-23.74</v>
      </c>
      <c r="C5812">
        <v>3361.26</v>
      </c>
      <c r="D5812">
        <v>3385</v>
      </c>
      <c r="E5812">
        <v>3381.25</v>
      </c>
      <c r="F5812">
        <v>3350.5</v>
      </c>
      <c r="G5812">
        <v>3243</v>
      </c>
      <c r="H5812">
        <v>619775</v>
      </c>
      <c r="I5812">
        <v>399000</v>
      </c>
      <c r="J5812" t="s">
        <v>64</v>
      </c>
    </row>
    <row r="5813" spans="1:10" x14ac:dyDescent="0.35">
      <c r="A5813" s="4">
        <v>44659</v>
      </c>
      <c r="B5813">
        <v>-23</v>
      </c>
      <c r="C5813">
        <v>3351.5</v>
      </c>
      <c r="D5813">
        <v>3374.5</v>
      </c>
      <c r="E5813">
        <v>3371</v>
      </c>
      <c r="F5813">
        <v>3329.65</v>
      </c>
      <c r="G5813">
        <v>3209.65</v>
      </c>
      <c r="H5813">
        <v>615750</v>
      </c>
      <c r="I5813">
        <v>395450</v>
      </c>
      <c r="J5813" t="s">
        <v>64</v>
      </c>
    </row>
    <row r="5814" spans="1:10" x14ac:dyDescent="0.35">
      <c r="A5814" s="4">
        <v>44662</v>
      </c>
      <c r="B5814">
        <v>-29.75</v>
      </c>
      <c r="C5814">
        <v>3218.25</v>
      </c>
      <c r="D5814">
        <v>3248</v>
      </c>
      <c r="E5814">
        <v>3244.5</v>
      </c>
      <c r="F5814">
        <v>3209.5</v>
      </c>
      <c r="G5814">
        <v>3098</v>
      </c>
      <c r="H5814">
        <v>609850</v>
      </c>
      <c r="I5814">
        <v>395450</v>
      </c>
      <c r="J5814" t="s">
        <v>64</v>
      </c>
    </row>
    <row r="5815" spans="1:10" x14ac:dyDescent="0.35">
      <c r="A5815" s="4">
        <v>44663</v>
      </c>
      <c r="B5815">
        <v>-31.87</v>
      </c>
      <c r="C5815">
        <v>3235.13</v>
      </c>
      <c r="D5815">
        <v>3267</v>
      </c>
      <c r="E5815">
        <v>3261.13</v>
      </c>
      <c r="F5815">
        <v>3230.38</v>
      </c>
      <c r="G5815">
        <v>3122.88</v>
      </c>
      <c r="H5815">
        <v>610775</v>
      </c>
      <c r="I5815">
        <v>400450</v>
      </c>
      <c r="J5815" t="s">
        <v>64</v>
      </c>
    </row>
    <row r="5816" spans="1:10" x14ac:dyDescent="0.35">
      <c r="A5816" s="4">
        <v>44664</v>
      </c>
      <c r="B5816">
        <v>-25.5</v>
      </c>
      <c r="C5816">
        <v>3210.5</v>
      </c>
      <c r="D5816">
        <v>3236</v>
      </c>
      <c r="E5816">
        <v>3230.5</v>
      </c>
      <c r="F5816">
        <v>3193.75</v>
      </c>
      <c r="G5816">
        <v>3086.75</v>
      </c>
      <c r="H5816">
        <v>612275</v>
      </c>
      <c r="I5816">
        <v>396675</v>
      </c>
      <c r="J5816" t="s">
        <v>64</v>
      </c>
    </row>
    <row r="5817" spans="1:10" x14ac:dyDescent="0.35">
      <c r="A5817" s="4">
        <v>44665</v>
      </c>
      <c r="B5817">
        <v>-14</v>
      </c>
      <c r="C5817">
        <v>3271.5</v>
      </c>
      <c r="D5817">
        <v>3285.5</v>
      </c>
      <c r="E5817">
        <v>3280.5</v>
      </c>
      <c r="F5817">
        <v>3236.5</v>
      </c>
      <c r="G5817">
        <v>3115.5</v>
      </c>
      <c r="H5817">
        <v>608000</v>
      </c>
      <c r="I5817">
        <v>391550</v>
      </c>
      <c r="J5817" t="s">
        <v>64</v>
      </c>
    </row>
    <row r="5818" spans="1:10" x14ac:dyDescent="0.35">
      <c r="A5818" s="4">
        <v>44666</v>
      </c>
      <c r="B5818">
        <v>-14</v>
      </c>
      <c r="C5818">
        <v>3271.5</v>
      </c>
      <c r="D5818">
        <v>3285.5</v>
      </c>
      <c r="E5818">
        <v>3280.5</v>
      </c>
      <c r="F5818">
        <v>3236.5</v>
      </c>
      <c r="G5818">
        <v>3115.5</v>
      </c>
      <c r="H5818">
        <v>608000</v>
      </c>
      <c r="I5818">
        <v>391550</v>
      </c>
      <c r="J5818" t="s">
        <v>64</v>
      </c>
    </row>
    <row r="5819" spans="1:10" x14ac:dyDescent="0.35">
      <c r="A5819" s="4">
        <v>44669</v>
      </c>
      <c r="B5819">
        <v>-14</v>
      </c>
      <c r="C5819">
        <v>3271.5</v>
      </c>
      <c r="D5819">
        <v>3285.5</v>
      </c>
      <c r="E5819">
        <v>3280.5</v>
      </c>
      <c r="F5819">
        <v>3236.5</v>
      </c>
      <c r="G5819">
        <v>3115.5</v>
      </c>
      <c r="H5819">
        <v>608000</v>
      </c>
      <c r="I5819">
        <v>391550</v>
      </c>
      <c r="J5819" t="s">
        <v>64</v>
      </c>
    </row>
    <row r="5820" spans="1:10" x14ac:dyDescent="0.35">
      <c r="A5820" s="4">
        <v>44670</v>
      </c>
      <c r="B5820">
        <v>-14.5</v>
      </c>
      <c r="C5820">
        <v>3246.5</v>
      </c>
      <c r="D5820">
        <v>3261</v>
      </c>
      <c r="E5820">
        <v>3261</v>
      </c>
      <c r="F5820">
        <v>3194</v>
      </c>
      <c r="G5820">
        <v>3052</v>
      </c>
      <c r="H5820">
        <v>603650</v>
      </c>
      <c r="I5820">
        <v>390925</v>
      </c>
      <c r="J5820" t="s">
        <v>64</v>
      </c>
    </row>
    <row r="5821" spans="1:10" x14ac:dyDescent="0.35">
      <c r="A5821" s="4">
        <v>44671</v>
      </c>
      <c r="B5821">
        <v>-17.25</v>
      </c>
      <c r="C5821">
        <v>3251.75</v>
      </c>
      <c r="D5821">
        <v>3269</v>
      </c>
      <c r="E5821">
        <v>3269</v>
      </c>
      <c r="F5821">
        <v>3215.75</v>
      </c>
      <c r="G5821">
        <v>3070.25</v>
      </c>
      <c r="H5821">
        <v>592175</v>
      </c>
      <c r="I5821">
        <v>380875</v>
      </c>
      <c r="J5821" t="s">
        <v>64</v>
      </c>
    </row>
    <row r="5822" spans="1:10" x14ac:dyDescent="0.35">
      <c r="A5822" s="4">
        <v>44672</v>
      </c>
      <c r="B5822">
        <v>-10.5</v>
      </c>
      <c r="C5822">
        <v>3287.5</v>
      </c>
      <c r="D5822">
        <v>3298</v>
      </c>
      <c r="E5822">
        <v>3299.5</v>
      </c>
      <c r="F5822">
        <v>3241</v>
      </c>
      <c r="G5822">
        <v>3082</v>
      </c>
      <c r="H5822">
        <v>589725</v>
      </c>
      <c r="I5822">
        <v>369550</v>
      </c>
      <c r="J5822" t="s">
        <v>64</v>
      </c>
    </row>
    <row r="5823" spans="1:10" x14ac:dyDescent="0.35">
      <c r="A5823" s="4">
        <v>44673</v>
      </c>
      <c r="B5823">
        <v>-10.5</v>
      </c>
      <c r="C5823">
        <v>3235</v>
      </c>
      <c r="D5823">
        <v>3245.5</v>
      </c>
      <c r="E5823">
        <v>3247</v>
      </c>
      <c r="F5823">
        <v>3187.75</v>
      </c>
      <c r="G5823">
        <v>3046.75</v>
      </c>
      <c r="H5823">
        <v>586000</v>
      </c>
      <c r="I5823">
        <v>369550</v>
      </c>
      <c r="J5823" t="s">
        <v>64</v>
      </c>
    </row>
    <row r="5824" spans="1:10" x14ac:dyDescent="0.35">
      <c r="A5824" s="4">
        <v>44676</v>
      </c>
      <c r="B5824">
        <v>-17</v>
      </c>
      <c r="C5824">
        <v>3073.5</v>
      </c>
      <c r="D5824">
        <v>3090.5</v>
      </c>
      <c r="E5824">
        <v>3090</v>
      </c>
      <c r="F5824">
        <v>3055.5</v>
      </c>
      <c r="G5824">
        <v>2935.75</v>
      </c>
      <c r="H5824">
        <v>584050</v>
      </c>
      <c r="I5824">
        <v>372750</v>
      </c>
      <c r="J5824" t="s">
        <v>64</v>
      </c>
    </row>
    <row r="5825" spans="1:10" x14ac:dyDescent="0.35">
      <c r="A5825" s="4">
        <v>44677</v>
      </c>
      <c r="B5825">
        <v>-15.9</v>
      </c>
      <c r="C5825">
        <v>3048.6</v>
      </c>
      <c r="D5825">
        <v>3064.5</v>
      </c>
      <c r="E5825">
        <v>3063.1</v>
      </c>
      <c r="F5825">
        <v>3022.5</v>
      </c>
      <c r="G5825">
        <v>2929.25</v>
      </c>
      <c r="H5825">
        <v>579600</v>
      </c>
      <c r="I5825">
        <v>372750</v>
      </c>
      <c r="J5825" t="s">
        <v>64</v>
      </c>
    </row>
    <row r="5826" spans="1:10" x14ac:dyDescent="0.35">
      <c r="A5826" s="4">
        <v>44678</v>
      </c>
      <c r="B5826">
        <v>-12.8</v>
      </c>
      <c r="C5826">
        <v>3080.7</v>
      </c>
      <c r="D5826">
        <v>3093.5</v>
      </c>
      <c r="E5826">
        <v>3092.5</v>
      </c>
      <c r="F5826">
        <v>3046.5</v>
      </c>
      <c r="G5826">
        <v>2927.5</v>
      </c>
      <c r="H5826">
        <v>574550</v>
      </c>
      <c r="I5826">
        <v>372750</v>
      </c>
      <c r="J5826" t="s">
        <v>64</v>
      </c>
    </row>
    <row r="5827" spans="1:10" x14ac:dyDescent="0.35">
      <c r="A5827" s="4">
        <v>44679</v>
      </c>
      <c r="B5827">
        <v>-16</v>
      </c>
      <c r="C5827">
        <v>3015.5</v>
      </c>
      <c r="D5827">
        <v>3031.5</v>
      </c>
      <c r="E5827">
        <v>3029</v>
      </c>
      <c r="F5827">
        <v>2993.75</v>
      </c>
      <c r="G5827">
        <v>2893.75</v>
      </c>
      <c r="H5827">
        <v>571625</v>
      </c>
      <c r="I5827">
        <v>373575</v>
      </c>
      <c r="J5827" t="s">
        <v>64</v>
      </c>
    </row>
    <row r="5828" spans="1:10" x14ac:dyDescent="0.35">
      <c r="A5828" s="4">
        <v>44680</v>
      </c>
      <c r="B5828">
        <v>-20</v>
      </c>
      <c r="C5828">
        <v>3032.5</v>
      </c>
      <c r="D5828">
        <v>3052.5</v>
      </c>
      <c r="E5828">
        <v>3050.25</v>
      </c>
      <c r="F5828">
        <v>3019</v>
      </c>
      <c r="G5828">
        <v>2917.5</v>
      </c>
      <c r="H5828">
        <v>570100</v>
      </c>
      <c r="I5828">
        <v>375575</v>
      </c>
      <c r="J5828" t="s">
        <v>64</v>
      </c>
    </row>
    <row r="5829" spans="1:10" x14ac:dyDescent="0.35">
      <c r="A5829" s="4">
        <v>44683</v>
      </c>
      <c r="B5829">
        <v>-20</v>
      </c>
      <c r="C5829">
        <v>3032.5</v>
      </c>
      <c r="D5829">
        <v>3052.5</v>
      </c>
      <c r="E5829">
        <v>3050.25</v>
      </c>
      <c r="F5829">
        <v>3019</v>
      </c>
      <c r="G5829">
        <v>2917.5</v>
      </c>
      <c r="H5829">
        <v>570100</v>
      </c>
      <c r="I5829">
        <v>375575</v>
      </c>
      <c r="J5829" t="s">
        <v>64</v>
      </c>
    </row>
    <row r="5830" spans="1:10" x14ac:dyDescent="0.35">
      <c r="A5830" s="4">
        <v>44684</v>
      </c>
      <c r="B5830">
        <v>-35.75</v>
      </c>
      <c r="C5830">
        <v>2875.25</v>
      </c>
      <c r="D5830">
        <v>2911</v>
      </c>
      <c r="E5830">
        <v>2905.75</v>
      </c>
      <c r="F5830">
        <v>2885.75</v>
      </c>
      <c r="G5830">
        <v>2797.75</v>
      </c>
      <c r="H5830">
        <v>577650</v>
      </c>
      <c r="I5830">
        <v>387725</v>
      </c>
      <c r="J5830" t="s">
        <v>64</v>
      </c>
    </row>
    <row r="5831" spans="1:10" x14ac:dyDescent="0.35">
      <c r="A5831" s="4">
        <v>44685</v>
      </c>
      <c r="B5831">
        <v>-33.75</v>
      </c>
      <c r="C5831">
        <v>2919.25</v>
      </c>
      <c r="D5831">
        <v>2953</v>
      </c>
      <c r="E5831">
        <v>2947.5</v>
      </c>
      <c r="F5831">
        <v>2937.5</v>
      </c>
      <c r="G5831">
        <v>2843.5</v>
      </c>
      <c r="H5831">
        <v>573975</v>
      </c>
      <c r="I5831">
        <v>387775</v>
      </c>
      <c r="J5831" t="s">
        <v>64</v>
      </c>
    </row>
    <row r="5832" spans="1:10" x14ac:dyDescent="0.35">
      <c r="A5832" s="4">
        <v>44686</v>
      </c>
      <c r="B5832">
        <v>-31.75</v>
      </c>
      <c r="C5832">
        <v>2884.25</v>
      </c>
      <c r="D5832">
        <v>2916</v>
      </c>
      <c r="E5832">
        <v>2910.24</v>
      </c>
      <c r="F5832">
        <v>2902.49</v>
      </c>
      <c r="G5832">
        <v>2823.49</v>
      </c>
      <c r="H5832">
        <v>573600</v>
      </c>
      <c r="I5832">
        <v>387775</v>
      </c>
      <c r="J5832" t="s">
        <v>64</v>
      </c>
    </row>
    <row r="5833" spans="1:10" x14ac:dyDescent="0.35">
      <c r="A5833" s="4">
        <v>44687</v>
      </c>
      <c r="B5833">
        <v>-32.01</v>
      </c>
      <c r="C5833">
        <v>2809.99</v>
      </c>
      <c r="D5833">
        <v>2842</v>
      </c>
      <c r="E5833">
        <v>2836.25</v>
      </c>
      <c r="F5833">
        <v>2833.75</v>
      </c>
      <c r="G5833">
        <v>2777.25</v>
      </c>
      <c r="H5833">
        <v>571800</v>
      </c>
      <c r="I5833">
        <v>375075</v>
      </c>
      <c r="J5833" t="s">
        <v>64</v>
      </c>
    </row>
    <row r="5834" spans="1:10" x14ac:dyDescent="0.35">
      <c r="A5834" s="4">
        <v>44690</v>
      </c>
      <c r="B5834">
        <v>-35.75</v>
      </c>
      <c r="C5834">
        <v>2719.25</v>
      </c>
      <c r="D5834">
        <v>2755</v>
      </c>
      <c r="E5834">
        <v>2748</v>
      </c>
      <c r="F5834">
        <v>2761.75</v>
      </c>
      <c r="G5834">
        <v>2710.25</v>
      </c>
      <c r="H5834">
        <v>568250</v>
      </c>
      <c r="I5834">
        <v>354700</v>
      </c>
      <c r="J5834" t="s">
        <v>64</v>
      </c>
    </row>
    <row r="5835" spans="1:10" x14ac:dyDescent="0.35">
      <c r="A5835" s="4">
        <v>44691</v>
      </c>
      <c r="B5835">
        <v>-33.049999999999997</v>
      </c>
      <c r="C5835">
        <v>2720.45</v>
      </c>
      <c r="D5835">
        <v>2753.5</v>
      </c>
      <c r="E5835">
        <v>2746.5</v>
      </c>
      <c r="F5835">
        <v>2763.49</v>
      </c>
      <c r="G5835">
        <v>2707.49</v>
      </c>
      <c r="H5835">
        <v>560275</v>
      </c>
      <c r="I5835">
        <v>294250</v>
      </c>
      <c r="J5835" t="s">
        <v>64</v>
      </c>
    </row>
    <row r="5836" spans="1:10" x14ac:dyDescent="0.35">
      <c r="A5836" s="4">
        <v>44692</v>
      </c>
      <c r="B5836">
        <v>-32.75</v>
      </c>
      <c r="C5836">
        <v>2745.25</v>
      </c>
      <c r="D5836">
        <v>2778</v>
      </c>
      <c r="E5836">
        <v>2770.5</v>
      </c>
      <c r="F5836">
        <v>2780.5</v>
      </c>
      <c r="G5836">
        <v>2714</v>
      </c>
      <c r="H5836">
        <v>553925</v>
      </c>
      <c r="I5836">
        <v>294075</v>
      </c>
      <c r="J5836" t="s">
        <v>64</v>
      </c>
    </row>
    <row r="5837" spans="1:10" x14ac:dyDescent="0.35">
      <c r="A5837" s="4">
        <v>44693</v>
      </c>
      <c r="B5837">
        <v>-31.2</v>
      </c>
      <c r="C5837">
        <v>2710.8</v>
      </c>
      <c r="D5837">
        <v>2742</v>
      </c>
      <c r="E5837">
        <v>2735</v>
      </c>
      <c r="F5837">
        <v>2751</v>
      </c>
      <c r="G5837">
        <v>2701</v>
      </c>
      <c r="H5837">
        <v>546350</v>
      </c>
      <c r="I5837">
        <v>288175</v>
      </c>
      <c r="J5837" t="s">
        <v>64</v>
      </c>
    </row>
    <row r="5838" spans="1:10" x14ac:dyDescent="0.35">
      <c r="A5838" s="4">
        <v>44694</v>
      </c>
      <c r="B5838">
        <v>-27.5</v>
      </c>
      <c r="C5838">
        <v>2760.5</v>
      </c>
      <c r="D5838">
        <v>2788</v>
      </c>
      <c r="E5838">
        <v>2781.25</v>
      </c>
      <c r="F5838">
        <v>2787.25</v>
      </c>
      <c r="G5838">
        <v>2732.25</v>
      </c>
      <c r="H5838">
        <v>539800</v>
      </c>
      <c r="I5838">
        <v>260275</v>
      </c>
      <c r="J5838" t="s">
        <v>64</v>
      </c>
    </row>
    <row r="5839" spans="1:10" x14ac:dyDescent="0.35">
      <c r="A5839" s="4">
        <v>44697</v>
      </c>
      <c r="B5839">
        <v>-29.25</v>
      </c>
      <c r="C5839">
        <v>2802.75</v>
      </c>
      <c r="D5839">
        <v>2832</v>
      </c>
      <c r="E5839">
        <v>2825.5</v>
      </c>
      <c r="F5839">
        <v>2833.49</v>
      </c>
      <c r="G5839">
        <v>2776.49</v>
      </c>
      <c r="H5839">
        <v>532500</v>
      </c>
      <c r="I5839">
        <v>260075</v>
      </c>
      <c r="J5839" t="s">
        <v>64</v>
      </c>
    </row>
    <row r="5840" spans="1:10" x14ac:dyDescent="0.35">
      <c r="A5840" s="4">
        <v>44698</v>
      </c>
      <c r="B5840">
        <v>-25.75</v>
      </c>
      <c r="C5840">
        <v>2864.75</v>
      </c>
      <c r="D5840">
        <v>2890.5</v>
      </c>
      <c r="E5840">
        <v>2890.5</v>
      </c>
      <c r="F5840">
        <v>2880</v>
      </c>
      <c r="G5840">
        <v>2804</v>
      </c>
      <c r="H5840">
        <v>527375</v>
      </c>
      <c r="I5840">
        <v>230075</v>
      </c>
      <c r="J5840" t="s">
        <v>64</v>
      </c>
    </row>
    <row r="5841" spans="1:10" x14ac:dyDescent="0.35">
      <c r="A5841" s="4">
        <v>44699</v>
      </c>
      <c r="B5841">
        <v>-18.739999999999998</v>
      </c>
      <c r="C5841">
        <v>2838.76</v>
      </c>
      <c r="D5841">
        <v>2857.5</v>
      </c>
      <c r="E5841">
        <v>2858.01</v>
      </c>
      <c r="F5841">
        <v>2847.76</v>
      </c>
      <c r="G5841">
        <v>2775.76</v>
      </c>
      <c r="H5841">
        <v>518900</v>
      </c>
      <c r="I5841">
        <v>205900</v>
      </c>
      <c r="J5841" t="s">
        <v>64</v>
      </c>
    </row>
    <row r="5842" spans="1:10" x14ac:dyDescent="0.35">
      <c r="A5842" s="4">
        <v>44700</v>
      </c>
      <c r="B5842">
        <v>-9.9600000000000009</v>
      </c>
      <c r="C5842">
        <v>2896.54</v>
      </c>
      <c r="D5842">
        <v>2906.5</v>
      </c>
      <c r="E5842">
        <v>2907.5</v>
      </c>
      <c r="F5842">
        <v>2880.25</v>
      </c>
      <c r="G5842">
        <v>2766</v>
      </c>
      <c r="H5842">
        <v>511675</v>
      </c>
      <c r="I5842">
        <v>194175</v>
      </c>
      <c r="J5842" t="s">
        <v>64</v>
      </c>
    </row>
    <row r="5843" spans="1:10" x14ac:dyDescent="0.35">
      <c r="A5843" s="4">
        <v>44701</v>
      </c>
      <c r="B5843">
        <v>-11</v>
      </c>
      <c r="C5843">
        <v>2935</v>
      </c>
      <c r="D5843">
        <v>2946</v>
      </c>
      <c r="E5843">
        <v>2947.5</v>
      </c>
      <c r="F5843">
        <v>2906.25</v>
      </c>
      <c r="G5843">
        <v>2778.25</v>
      </c>
      <c r="H5843">
        <v>504275</v>
      </c>
      <c r="I5843">
        <v>194175</v>
      </c>
      <c r="J5843" t="s">
        <v>64</v>
      </c>
    </row>
    <row r="5844" spans="1:10" x14ac:dyDescent="0.35">
      <c r="A5844" s="4">
        <v>44704</v>
      </c>
      <c r="B5844">
        <v>-22.75</v>
      </c>
      <c r="C5844">
        <v>2933.25</v>
      </c>
      <c r="D5844">
        <v>2956</v>
      </c>
      <c r="E5844">
        <v>2954.75</v>
      </c>
      <c r="F5844">
        <v>2927.75</v>
      </c>
      <c r="G5844">
        <v>2834.75</v>
      </c>
      <c r="H5844">
        <v>497250</v>
      </c>
      <c r="I5844">
        <v>194175</v>
      </c>
      <c r="J5844" t="s">
        <v>64</v>
      </c>
    </row>
    <row r="5845" spans="1:10" x14ac:dyDescent="0.35">
      <c r="A5845" s="4">
        <v>44705</v>
      </c>
      <c r="B5845">
        <v>-26.6</v>
      </c>
      <c r="C5845">
        <v>2874.9</v>
      </c>
      <c r="D5845">
        <v>2901.5</v>
      </c>
      <c r="E5845">
        <v>2900.25</v>
      </c>
      <c r="F5845">
        <v>2898.75</v>
      </c>
      <c r="G5845">
        <v>2825.5</v>
      </c>
      <c r="H5845">
        <v>487475</v>
      </c>
      <c r="I5845">
        <v>194175</v>
      </c>
      <c r="J5845" t="s">
        <v>64</v>
      </c>
    </row>
    <row r="5846" spans="1:10" x14ac:dyDescent="0.35">
      <c r="A5846" s="4">
        <v>44706</v>
      </c>
      <c r="B5846">
        <v>-27.5</v>
      </c>
      <c r="C5846">
        <v>2846.5</v>
      </c>
      <c r="D5846">
        <v>2874</v>
      </c>
      <c r="E5846">
        <v>2872.25</v>
      </c>
      <c r="F5846">
        <v>2871.75</v>
      </c>
      <c r="G5846">
        <v>2806.75</v>
      </c>
      <c r="H5846">
        <v>481650</v>
      </c>
      <c r="I5846">
        <v>194175</v>
      </c>
      <c r="J5846" t="s">
        <v>64</v>
      </c>
    </row>
    <row r="5847" spans="1:10" x14ac:dyDescent="0.35">
      <c r="A5847" s="4">
        <v>44707</v>
      </c>
      <c r="B5847">
        <v>-26</v>
      </c>
      <c r="C5847">
        <v>2839</v>
      </c>
      <c r="D5847">
        <v>2865</v>
      </c>
      <c r="E5847">
        <v>2862.75</v>
      </c>
      <c r="F5847">
        <v>2864.25</v>
      </c>
      <c r="G5847">
        <v>2803.5</v>
      </c>
      <c r="H5847">
        <v>475650</v>
      </c>
      <c r="I5847">
        <v>192500</v>
      </c>
      <c r="J5847" t="s">
        <v>64</v>
      </c>
    </row>
    <row r="5848" spans="1:10" x14ac:dyDescent="0.35">
      <c r="A5848" s="4">
        <v>44708</v>
      </c>
      <c r="B5848">
        <v>-27.5</v>
      </c>
      <c r="C5848">
        <v>2844</v>
      </c>
      <c r="D5848">
        <v>2871.5</v>
      </c>
      <c r="E5848">
        <v>2868.5</v>
      </c>
      <c r="F5848">
        <v>2870.25</v>
      </c>
      <c r="G5848">
        <v>2807</v>
      </c>
      <c r="H5848">
        <v>471075</v>
      </c>
      <c r="I5848">
        <v>191500</v>
      </c>
      <c r="J5848" t="s">
        <v>64</v>
      </c>
    </row>
    <row r="5849" spans="1:10" x14ac:dyDescent="0.35">
      <c r="A5849" s="4">
        <v>44711</v>
      </c>
      <c r="B5849">
        <v>-30.07</v>
      </c>
      <c r="C5849">
        <v>2858.43</v>
      </c>
      <c r="D5849">
        <v>2888.5</v>
      </c>
      <c r="E5849">
        <v>2884.66</v>
      </c>
      <c r="F5849">
        <v>2878.88</v>
      </c>
      <c r="G5849">
        <v>2823.63</v>
      </c>
      <c r="H5849">
        <v>465700</v>
      </c>
      <c r="I5849">
        <v>191500</v>
      </c>
      <c r="J5849" t="s">
        <v>64</v>
      </c>
    </row>
    <row r="5850" spans="1:10" x14ac:dyDescent="0.35">
      <c r="A5850" s="4">
        <v>44712</v>
      </c>
      <c r="B5850">
        <v>-29.25</v>
      </c>
      <c r="C5850">
        <v>2757.75</v>
      </c>
      <c r="D5850">
        <v>2787</v>
      </c>
      <c r="E5850">
        <v>2782.25</v>
      </c>
      <c r="F5850">
        <v>2791.5</v>
      </c>
      <c r="G5850">
        <v>2744</v>
      </c>
      <c r="H5850">
        <v>458875</v>
      </c>
      <c r="I5850">
        <v>191500</v>
      </c>
      <c r="J5850" t="s">
        <v>64</v>
      </c>
    </row>
    <row r="5851" spans="1:10" x14ac:dyDescent="0.35">
      <c r="A5851" s="4">
        <v>44713</v>
      </c>
      <c r="B5851">
        <v>-28</v>
      </c>
      <c r="C5851">
        <v>2698</v>
      </c>
      <c r="D5851">
        <v>2726</v>
      </c>
      <c r="E5851">
        <v>2721</v>
      </c>
      <c r="F5851">
        <v>2729.25</v>
      </c>
      <c r="G5851">
        <v>2687.75</v>
      </c>
      <c r="H5851">
        <v>453875</v>
      </c>
      <c r="I5851">
        <v>189325</v>
      </c>
      <c r="J5851" t="s">
        <v>64</v>
      </c>
    </row>
    <row r="5852" spans="1:10" x14ac:dyDescent="0.35">
      <c r="A5852" s="4">
        <v>44714</v>
      </c>
      <c r="B5852">
        <v>-28</v>
      </c>
      <c r="C5852">
        <v>2698</v>
      </c>
      <c r="D5852">
        <v>2726</v>
      </c>
      <c r="E5852">
        <v>2721</v>
      </c>
      <c r="F5852">
        <v>2729.25</v>
      </c>
      <c r="G5852">
        <v>2687.75</v>
      </c>
      <c r="H5852">
        <v>453875</v>
      </c>
      <c r="I5852">
        <v>189325</v>
      </c>
      <c r="J5852" t="s">
        <v>64</v>
      </c>
    </row>
    <row r="5853" spans="1:10" x14ac:dyDescent="0.35">
      <c r="A5853" s="4">
        <v>44715</v>
      </c>
      <c r="B5853">
        <v>-28</v>
      </c>
      <c r="C5853">
        <v>2698</v>
      </c>
      <c r="D5853">
        <v>2726</v>
      </c>
      <c r="E5853">
        <v>2721</v>
      </c>
      <c r="F5853">
        <v>2729.25</v>
      </c>
      <c r="G5853">
        <v>2687.75</v>
      </c>
      <c r="H5853">
        <v>453875</v>
      </c>
      <c r="I5853">
        <v>189325</v>
      </c>
      <c r="J5853" t="s">
        <v>64</v>
      </c>
    </row>
    <row r="5854" spans="1:10" x14ac:dyDescent="0.35">
      <c r="A5854" s="4">
        <v>44718</v>
      </c>
      <c r="B5854">
        <v>-31.39</v>
      </c>
      <c r="C5854">
        <v>2751.11</v>
      </c>
      <c r="D5854">
        <v>2782.5</v>
      </c>
      <c r="E5854">
        <v>2776.5</v>
      </c>
      <c r="F5854">
        <v>2774.25</v>
      </c>
      <c r="G5854">
        <v>2714.75</v>
      </c>
      <c r="H5854">
        <v>450500</v>
      </c>
      <c r="I5854">
        <v>189325</v>
      </c>
      <c r="J5854" t="s">
        <v>64</v>
      </c>
    </row>
    <row r="5855" spans="1:10" x14ac:dyDescent="0.35">
      <c r="A5855" s="4">
        <v>44719</v>
      </c>
      <c r="B5855">
        <v>-32.799999999999997</v>
      </c>
      <c r="C5855">
        <v>2745.7</v>
      </c>
      <c r="D5855">
        <v>2778.5</v>
      </c>
      <c r="E5855">
        <v>2772.25</v>
      </c>
      <c r="F5855">
        <v>2770.25</v>
      </c>
      <c r="G5855">
        <v>2727</v>
      </c>
      <c r="H5855">
        <v>441725</v>
      </c>
      <c r="I5855">
        <v>189325</v>
      </c>
      <c r="J5855" t="s">
        <v>64</v>
      </c>
    </row>
    <row r="5856" spans="1:10" x14ac:dyDescent="0.35">
      <c r="A5856" s="4">
        <v>44720</v>
      </c>
      <c r="B5856">
        <v>-30.5</v>
      </c>
      <c r="C5856">
        <v>2788.5</v>
      </c>
      <c r="D5856">
        <v>2819</v>
      </c>
      <c r="E5856">
        <v>2812.5</v>
      </c>
      <c r="F5856">
        <v>2798.5</v>
      </c>
      <c r="G5856">
        <v>2743.75</v>
      </c>
      <c r="H5856">
        <v>434000</v>
      </c>
      <c r="I5856">
        <v>189325</v>
      </c>
      <c r="J5856" t="s">
        <v>64</v>
      </c>
    </row>
    <row r="5857" spans="1:10" x14ac:dyDescent="0.35">
      <c r="A5857" s="4">
        <v>44721</v>
      </c>
      <c r="B5857">
        <v>-27.5</v>
      </c>
      <c r="C5857">
        <v>2733.5</v>
      </c>
      <c r="D5857">
        <v>2761</v>
      </c>
      <c r="E5857">
        <v>2753.75</v>
      </c>
      <c r="F5857">
        <v>2747.75</v>
      </c>
      <c r="G5857">
        <v>2690.76</v>
      </c>
      <c r="H5857">
        <v>430050</v>
      </c>
      <c r="I5857">
        <v>187925</v>
      </c>
      <c r="J5857" t="s">
        <v>64</v>
      </c>
    </row>
    <row r="5858" spans="1:10" x14ac:dyDescent="0.35">
      <c r="A5858" s="4">
        <v>44722</v>
      </c>
      <c r="B5858">
        <v>-19</v>
      </c>
      <c r="C5858">
        <v>2661</v>
      </c>
      <c r="D5858">
        <v>2680</v>
      </c>
      <c r="E5858">
        <v>2672.75</v>
      </c>
      <c r="F5858">
        <v>2668.25</v>
      </c>
      <c r="G5858">
        <v>2620.25</v>
      </c>
      <c r="H5858">
        <v>427350</v>
      </c>
      <c r="I5858">
        <v>186475</v>
      </c>
      <c r="J5858" t="s">
        <v>64</v>
      </c>
    </row>
    <row r="5859" spans="1:10" x14ac:dyDescent="0.35">
      <c r="A5859" s="4">
        <v>44725</v>
      </c>
      <c r="B5859">
        <v>-25.5</v>
      </c>
      <c r="C5859">
        <v>2602.5</v>
      </c>
      <c r="D5859">
        <v>2628</v>
      </c>
      <c r="E5859">
        <v>2618.25</v>
      </c>
      <c r="F5859">
        <v>2629.5</v>
      </c>
      <c r="G5859">
        <v>2599.5</v>
      </c>
      <c r="H5859">
        <v>423975</v>
      </c>
      <c r="I5859">
        <v>186475</v>
      </c>
      <c r="J5859" t="s">
        <v>64</v>
      </c>
    </row>
    <row r="5860" spans="1:10" x14ac:dyDescent="0.35">
      <c r="A5860" s="4">
        <v>44726</v>
      </c>
      <c r="B5860">
        <v>-25.75</v>
      </c>
      <c r="C5860">
        <v>2544.25</v>
      </c>
      <c r="D5860">
        <v>2570</v>
      </c>
      <c r="E5860">
        <v>2569.5</v>
      </c>
      <c r="F5860">
        <v>2572</v>
      </c>
      <c r="G5860">
        <v>2559</v>
      </c>
      <c r="H5860">
        <v>420675</v>
      </c>
      <c r="I5860">
        <v>181225</v>
      </c>
      <c r="J5860" t="s">
        <v>64</v>
      </c>
    </row>
    <row r="5861" spans="1:10" x14ac:dyDescent="0.35">
      <c r="A5861" s="4">
        <v>44727</v>
      </c>
      <c r="B5861">
        <v>-23</v>
      </c>
      <c r="C5861">
        <v>2569.5</v>
      </c>
      <c r="D5861">
        <v>2592.5</v>
      </c>
      <c r="E5861">
        <v>2591.5</v>
      </c>
      <c r="F5861">
        <v>2586.5</v>
      </c>
      <c r="G5861">
        <v>2575</v>
      </c>
      <c r="H5861">
        <v>416125</v>
      </c>
      <c r="I5861">
        <v>172000</v>
      </c>
      <c r="J5861" t="s">
        <v>64</v>
      </c>
    </row>
    <row r="5862" spans="1:10" x14ac:dyDescent="0.35">
      <c r="A5862" s="4">
        <v>44728</v>
      </c>
      <c r="B5862">
        <v>-21.74</v>
      </c>
      <c r="C5862">
        <v>2482.7600000000002</v>
      </c>
      <c r="D5862">
        <v>2504.5</v>
      </c>
      <c r="E5862">
        <v>2503.25</v>
      </c>
      <c r="F5862">
        <v>2517.5</v>
      </c>
      <c r="G5862">
        <v>2521.5</v>
      </c>
      <c r="H5862">
        <v>411575</v>
      </c>
      <c r="I5862">
        <v>172000</v>
      </c>
      <c r="J5862" t="s">
        <v>64</v>
      </c>
    </row>
    <row r="5863" spans="1:10" x14ac:dyDescent="0.35">
      <c r="A5863" s="4">
        <v>44729</v>
      </c>
      <c r="B5863">
        <v>-20.75</v>
      </c>
      <c r="C5863">
        <v>2477.25</v>
      </c>
      <c r="D5863">
        <v>2498</v>
      </c>
      <c r="E5863">
        <v>2496.75</v>
      </c>
      <c r="F5863">
        <v>2514.25</v>
      </c>
      <c r="G5863">
        <v>2517.25</v>
      </c>
      <c r="H5863">
        <v>407875</v>
      </c>
      <c r="I5863">
        <v>171225</v>
      </c>
      <c r="J5863" t="s">
        <v>64</v>
      </c>
    </row>
    <row r="5864" spans="1:10" x14ac:dyDescent="0.35">
      <c r="A5864" s="4">
        <v>44732</v>
      </c>
      <c r="B5864">
        <v>-17.75</v>
      </c>
      <c r="C5864">
        <v>2509.25</v>
      </c>
      <c r="D5864">
        <v>2527</v>
      </c>
      <c r="E5864">
        <v>2526</v>
      </c>
      <c r="F5864">
        <v>2543.5</v>
      </c>
      <c r="G5864">
        <v>2549</v>
      </c>
      <c r="H5864">
        <v>404450</v>
      </c>
      <c r="I5864">
        <v>166575</v>
      </c>
      <c r="J5864" t="s">
        <v>64</v>
      </c>
    </row>
    <row r="5865" spans="1:10" x14ac:dyDescent="0.35">
      <c r="A5865" s="4">
        <v>44733</v>
      </c>
      <c r="B5865">
        <v>-12.75</v>
      </c>
      <c r="C5865">
        <v>2520.75</v>
      </c>
      <c r="D5865">
        <v>2533.5</v>
      </c>
      <c r="E5865">
        <v>2533.5</v>
      </c>
      <c r="F5865">
        <v>2546</v>
      </c>
      <c r="G5865">
        <v>2551.75</v>
      </c>
      <c r="H5865">
        <v>398925</v>
      </c>
      <c r="I5865">
        <v>166575</v>
      </c>
      <c r="J5865" t="s">
        <v>64</v>
      </c>
    </row>
    <row r="5866" spans="1:10" x14ac:dyDescent="0.35">
      <c r="A5866" s="4">
        <v>44734</v>
      </c>
      <c r="B5866">
        <v>-13.1</v>
      </c>
      <c r="C5866">
        <v>2466.4</v>
      </c>
      <c r="D5866">
        <v>2479.5</v>
      </c>
      <c r="E5866">
        <v>2479.65</v>
      </c>
      <c r="F5866">
        <v>2498.5</v>
      </c>
      <c r="G5866">
        <v>2504</v>
      </c>
      <c r="H5866">
        <v>395575</v>
      </c>
      <c r="I5866">
        <v>166575</v>
      </c>
      <c r="J5866" t="s">
        <v>64</v>
      </c>
    </row>
    <row r="5867" spans="1:10" x14ac:dyDescent="0.35">
      <c r="A5867" s="4">
        <v>44735</v>
      </c>
      <c r="B5867">
        <v>-12</v>
      </c>
      <c r="C5867">
        <v>2465.5</v>
      </c>
      <c r="D5867">
        <v>2477.5</v>
      </c>
      <c r="E5867">
        <v>2477.75</v>
      </c>
      <c r="F5867">
        <v>2489.5</v>
      </c>
      <c r="G5867">
        <v>2496</v>
      </c>
      <c r="H5867">
        <v>392275</v>
      </c>
      <c r="I5867">
        <v>166575</v>
      </c>
      <c r="J5867" t="s">
        <v>64</v>
      </c>
    </row>
    <row r="5868" spans="1:10" x14ac:dyDescent="0.35">
      <c r="A5868" s="4">
        <v>44736</v>
      </c>
      <c r="B5868">
        <v>-17.739999999999998</v>
      </c>
      <c r="C5868">
        <v>2438.2600000000002</v>
      </c>
      <c r="D5868">
        <v>2456</v>
      </c>
      <c r="E5868">
        <v>2456.2600000000002</v>
      </c>
      <c r="F5868">
        <v>2471.5</v>
      </c>
      <c r="G5868">
        <v>2486</v>
      </c>
      <c r="H5868">
        <v>388750</v>
      </c>
      <c r="I5868">
        <v>166575</v>
      </c>
      <c r="J5868" t="s">
        <v>64</v>
      </c>
    </row>
    <row r="5869" spans="1:10" x14ac:dyDescent="0.35">
      <c r="A5869" s="4">
        <v>44739</v>
      </c>
      <c r="B5869">
        <v>-24.75</v>
      </c>
      <c r="C5869">
        <v>2470.75</v>
      </c>
      <c r="D5869">
        <v>2495.5</v>
      </c>
      <c r="E5869">
        <v>2494.25</v>
      </c>
      <c r="F5869">
        <v>2511.75</v>
      </c>
      <c r="G5869">
        <v>2538.75</v>
      </c>
      <c r="H5869">
        <v>384800</v>
      </c>
      <c r="I5869">
        <v>166575</v>
      </c>
      <c r="J5869" t="s">
        <v>64</v>
      </c>
    </row>
    <row r="5870" spans="1:10" x14ac:dyDescent="0.35">
      <c r="A5870" s="4">
        <v>44740</v>
      </c>
      <c r="B5870">
        <v>-23.25</v>
      </c>
      <c r="C5870">
        <v>2467.75</v>
      </c>
      <c r="D5870">
        <v>2491</v>
      </c>
      <c r="E5870">
        <v>2490.25</v>
      </c>
      <c r="F5870">
        <v>2510</v>
      </c>
      <c r="G5870">
        <v>2536.5</v>
      </c>
      <c r="H5870">
        <v>380675</v>
      </c>
      <c r="I5870">
        <v>161300</v>
      </c>
      <c r="J5870" t="s">
        <v>64</v>
      </c>
    </row>
    <row r="5871" spans="1:10" x14ac:dyDescent="0.35">
      <c r="A5871" s="4">
        <v>44741</v>
      </c>
      <c r="B5871">
        <v>-21</v>
      </c>
      <c r="C5871">
        <v>2450</v>
      </c>
      <c r="D5871">
        <v>2471</v>
      </c>
      <c r="E5871">
        <v>2471</v>
      </c>
      <c r="F5871">
        <v>2490</v>
      </c>
      <c r="G5871">
        <v>2517.75</v>
      </c>
      <c r="H5871">
        <v>376925</v>
      </c>
      <c r="I5871">
        <v>161300</v>
      </c>
      <c r="J5871" t="s">
        <v>64</v>
      </c>
    </row>
    <row r="5872" spans="1:10" x14ac:dyDescent="0.35">
      <c r="A5872" s="4">
        <v>44742</v>
      </c>
      <c r="B5872">
        <v>-19.5</v>
      </c>
      <c r="C5872">
        <v>2426</v>
      </c>
      <c r="D5872">
        <v>2445.5</v>
      </c>
      <c r="E5872">
        <v>2445.25</v>
      </c>
      <c r="F5872">
        <v>2461.5</v>
      </c>
      <c r="G5872">
        <v>2495.5</v>
      </c>
      <c r="H5872">
        <v>373275</v>
      </c>
      <c r="I5872">
        <v>158200</v>
      </c>
      <c r="J5872" t="s">
        <v>64</v>
      </c>
    </row>
    <row r="5873" spans="1:10" x14ac:dyDescent="0.35">
      <c r="A5873" s="4">
        <v>44743</v>
      </c>
      <c r="B5873">
        <v>-16.989999999999998</v>
      </c>
      <c r="C5873">
        <v>2427.0100000000002</v>
      </c>
      <c r="D5873">
        <v>2444</v>
      </c>
      <c r="E5873">
        <v>2445.5100000000002</v>
      </c>
      <c r="F5873">
        <v>2463.5100000000002</v>
      </c>
      <c r="G5873">
        <v>2501.5100000000002</v>
      </c>
      <c r="H5873">
        <v>369675</v>
      </c>
      <c r="I5873">
        <v>158200</v>
      </c>
      <c r="J5873" t="s">
        <v>64</v>
      </c>
    </row>
    <row r="5874" spans="1:10" x14ac:dyDescent="0.35">
      <c r="A5874" s="4">
        <v>44746</v>
      </c>
      <c r="B5874">
        <v>-12.5</v>
      </c>
      <c r="C5874">
        <v>2451.5</v>
      </c>
      <c r="D5874">
        <v>2464</v>
      </c>
      <c r="E5874">
        <v>2464.5</v>
      </c>
      <c r="F5874">
        <v>2486.5</v>
      </c>
      <c r="G5874">
        <v>2518</v>
      </c>
      <c r="H5874">
        <v>366150</v>
      </c>
      <c r="I5874">
        <v>158200</v>
      </c>
      <c r="J5874" t="s">
        <v>64</v>
      </c>
    </row>
    <row r="5875" spans="1:10" x14ac:dyDescent="0.35">
      <c r="A5875" s="4">
        <v>44747</v>
      </c>
      <c r="B5875">
        <v>-18.75</v>
      </c>
      <c r="C5875">
        <v>2373.25</v>
      </c>
      <c r="D5875">
        <v>2392</v>
      </c>
      <c r="E5875">
        <v>2391.75</v>
      </c>
      <c r="F5875">
        <v>2418.25</v>
      </c>
      <c r="G5875">
        <v>2453.4899999999998</v>
      </c>
      <c r="H5875">
        <v>362525</v>
      </c>
      <c r="I5875">
        <v>158200</v>
      </c>
      <c r="J5875" t="s">
        <v>64</v>
      </c>
    </row>
    <row r="5876" spans="1:10" x14ac:dyDescent="0.35">
      <c r="A5876" s="4">
        <v>44748</v>
      </c>
      <c r="B5876">
        <v>-16.25</v>
      </c>
      <c r="C5876">
        <v>2393.25</v>
      </c>
      <c r="D5876">
        <v>2409.5</v>
      </c>
      <c r="E5876">
        <v>2408.75</v>
      </c>
      <c r="F5876">
        <v>2431.3000000000002</v>
      </c>
      <c r="G5876">
        <v>2467.3000000000002</v>
      </c>
      <c r="H5876">
        <v>358125</v>
      </c>
      <c r="I5876">
        <v>158200</v>
      </c>
      <c r="J5876" t="s">
        <v>64</v>
      </c>
    </row>
    <row r="5877" spans="1:10" x14ac:dyDescent="0.35">
      <c r="A5877" s="4">
        <v>44749</v>
      </c>
      <c r="B5877">
        <v>-9</v>
      </c>
      <c r="C5877">
        <v>2433.5</v>
      </c>
      <c r="D5877">
        <v>2442.5</v>
      </c>
      <c r="E5877">
        <v>2441.5</v>
      </c>
      <c r="F5877">
        <v>2456</v>
      </c>
      <c r="G5877">
        <v>2479</v>
      </c>
      <c r="H5877">
        <v>353175</v>
      </c>
      <c r="I5877">
        <v>157150</v>
      </c>
      <c r="J5877" t="s">
        <v>64</v>
      </c>
    </row>
    <row r="5878" spans="1:10" x14ac:dyDescent="0.35">
      <c r="A5878" s="4">
        <v>44750</v>
      </c>
      <c r="B5878">
        <v>-11.95</v>
      </c>
      <c r="C5878">
        <v>2424.5500000000002</v>
      </c>
      <c r="D5878">
        <v>2436.5</v>
      </c>
      <c r="E5878">
        <v>2436</v>
      </c>
      <c r="F5878">
        <v>2440</v>
      </c>
      <c r="G5878">
        <v>2460</v>
      </c>
      <c r="H5878">
        <v>347175</v>
      </c>
      <c r="I5878">
        <v>156450</v>
      </c>
      <c r="J5878" t="s">
        <v>64</v>
      </c>
    </row>
    <row r="5879" spans="1:10" x14ac:dyDescent="0.35">
      <c r="A5879" s="4">
        <v>44753</v>
      </c>
      <c r="B5879">
        <v>-12.75</v>
      </c>
      <c r="C5879">
        <v>2366.75</v>
      </c>
      <c r="D5879">
        <v>2379.5</v>
      </c>
      <c r="E5879">
        <v>2377.5</v>
      </c>
      <c r="F5879">
        <v>2385.25</v>
      </c>
      <c r="G5879">
        <v>2411.75</v>
      </c>
      <c r="H5879">
        <v>343825</v>
      </c>
      <c r="I5879">
        <v>156300</v>
      </c>
      <c r="J5879" t="s">
        <v>64</v>
      </c>
    </row>
    <row r="5880" spans="1:10" x14ac:dyDescent="0.35">
      <c r="A5880" s="4">
        <v>44754</v>
      </c>
      <c r="B5880">
        <v>-10.75</v>
      </c>
      <c r="C5880">
        <v>2349.25</v>
      </c>
      <c r="D5880">
        <v>2360</v>
      </c>
      <c r="E5880">
        <v>2357.5</v>
      </c>
      <c r="F5880">
        <v>2367.4</v>
      </c>
      <c r="G5880">
        <v>2395.4</v>
      </c>
      <c r="H5880">
        <v>340375</v>
      </c>
      <c r="I5880">
        <v>156300</v>
      </c>
      <c r="J5880" t="s">
        <v>64</v>
      </c>
    </row>
    <row r="5881" spans="1:10" x14ac:dyDescent="0.35">
      <c r="A5881" s="4">
        <v>44755</v>
      </c>
      <c r="B5881">
        <v>-11.25</v>
      </c>
      <c r="C5881">
        <v>2344.25</v>
      </c>
      <c r="D5881">
        <v>2355.5</v>
      </c>
      <c r="E5881">
        <v>2353.5</v>
      </c>
      <c r="F5881">
        <v>2364</v>
      </c>
      <c r="G5881">
        <v>2399.25</v>
      </c>
      <c r="H5881">
        <v>340300</v>
      </c>
      <c r="I5881">
        <v>156300</v>
      </c>
      <c r="J5881" t="s">
        <v>64</v>
      </c>
    </row>
    <row r="5882" spans="1:10" x14ac:dyDescent="0.35">
      <c r="A5882" s="4">
        <v>44756</v>
      </c>
      <c r="B5882">
        <v>-12.5</v>
      </c>
      <c r="C5882">
        <v>2324</v>
      </c>
      <c r="D5882">
        <v>2336.5</v>
      </c>
      <c r="E5882">
        <v>2333.75</v>
      </c>
      <c r="F5882">
        <v>2348.5</v>
      </c>
      <c r="G5882">
        <v>2387.25</v>
      </c>
      <c r="H5882">
        <v>336850</v>
      </c>
      <c r="I5882">
        <v>156300</v>
      </c>
      <c r="J5882" t="s">
        <v>64</v>
      </c>
    </row>
    <row r="5883" spans="1:10" x14ac:dyDescent="0.35">
      <c r="A5883" s="4">
        <v>44757</v>
      </c>
      <c r="B5883">
        <v>-16.850000000000001</v>
      </c>
      <c r="C5883">
        <v>2326.15</v>
      </c>
      <c r="D5883">
        <v>2343</v>
      </c>
      <c r="E5883">
        <v>2339</v>
      </c>
      <c r="F5883">
        <v>2360.25</v>
      </c>
      <c r="G5883">
        <v>2402.75</v>
      </c>
      <c r="H5883">
        <v>333000</v>
      </c>
      <c r="I5883">
        <v>156300</v>
      </c>
      <c r="J5883" t="s">
        <v>64</v>
      </c>
    </row>
    <row r="5884" spans="1:10" x14ac:dyDescent="0.35">
      <c r="A5884" s="4">
        <v>44760</v>
      </c>
      <c r="B5884">
        <v>-16.309999999999999</v>
      </c>
      <c r="C5884">
        <v>2410.19</v>
      </c>
      <c r="D5884">
        <v>2426.5</v>
      </c>
      <c r="E5884">
        <v>2422.94</v>
      </c>
      <c r="F5884">
        <v>2438.35</v>
      </c>
      <c r="G5884">
        <v>2492.5</v>
      </c>
      <c r="H5884">
        <v>328500</v>
      </c>
      <c r="I5884">
        <v>156300</v>
      </c>
      <c r="J5884" t="s">
        <v>64</v>
      </c>
    </row>
    <row r="5885" spans="1:10" x14ac:dyDescent="0.35">
      <c r="A5885" s="4">
        <v>44761</v>
      </c>
      <c r="B5885">
        <v>-9.5</v>
      </c>
      <c r="C5885">
        <v>2379.5</v>
      </c>
      <c r="D5885">
        <v>2389</v>
      </c>
      <c r="E5885">
        <v>2389</v>
      </c>
      <c r="F5885">
        <v>2408.75</v>
      </c>
      <c r="G5885">
        <v>2457.5</v>
      </c>
      <c r="H5885">
        <v>325075</v>
      </c>
      <c r="I5885">
        <v>156300</v>
      </c>
      <c r="J5885" t="s">
        <v>64</v>
      </c>
    </row>
    <row r="5886" spans="1:10" x14ac:dyDescent="0.35">
      <c r="A5886" s="4">
        <v>44762</v>
      </c>
      <c r="B5886">
        <v>4.75</v>
      </c>
      <c r="C5886">
        <v>2434.75</v>
      </c>
      <c r="D5886">
        <v>2430</v>
      </c>
      <c r="E5886">
        <v>2435.5</v>
      </c>
      <c r="F5886">
        <v>2454.5</v>
      </c>
      <c r="G5886">
        <v>2496</v>
      </c>
      <c r="H5886">
        <v>320675</v>
      </c>
      <c r="I5886">
        <v>156300</v>
      </c>
      <c r="J5886" t="s">
        <v>64</v>
      </c>
    </row>
    <row r="5887" spans="1:10" x14ac:dyDescent="0.35">
      <c r="A5887" s="4">
        <v>44763</v>
      </c>
      <c r="B5887">
        <v>0.75</v>
      </c>
      <c r="C5887">
        <v>2421.25</v>
      </c>
      <c r="D5887">
        <v>2420.5</v>
      </c>
      <c r="E5887">
        <v>2427.25</v>
      </c>
      <c r="F5887">
        <v>2448.75</v>
      </c>
      <c r="G5887">
        <v>2496</v>
      </c>
      <c r="H5887">
        <v>317275</v>
      </c>
      <c r="I5887">
        <v>152800</v>
      </c>
      <c r="J5887" t="s">
        <v>64</v>
      </c>
    </row>
    <row r="5888" spans="1:10" x14ac:dyDescent="0.35">
      <c r="A5888" s="4">
        <v>44764</v>
      </c>
      <c r="B5888">
        <v>5</v>
      </c>
      <c r="C5888">
        <v>2480.5</v>
      </c>
      <c r="D5888">
        <v>2475.5</v>
      </c>
      <c r="E5888">
        <v>2486.5</v>
      </c>
      <c r="F5888">
        <v>2499.75</v>
      </c>
      <c r="G5888">
        <v>2543.9899999999998</v>
      </c>
      <c r="H5888">
        <v>313175</v>
      </c>
      <c r="I5888">
        <v>149675</v>
      </c>
      <c r="J5888" t="s">
        <v>64</v>
      </c>
    </row>
    <row r="5889" spans="1:10" x14ac:dyDescent="0.35">
      <c r="A5889" s="4">
        <v>44767</v>
      </c>
      <c r="B5889">
        <v>0</v>
      </c>
      <c r="C5889">
        <v>2408.5</v>
      </c>
      <c r="D5889">
        <v>2408.5</v>
      </c>
      <c r="E5889">
        <v>2419.25</v>
      </c>
      <c r="F5889">
        <v>2437</v>
      </c>
      <c r="G5889">
        <v>2480.5</v>
      </c>
      <c r="H5889">
        <v>308050</v>
      </c>
      <c r="I5889">
        <v>148800</v>
      </c>
      <c r="J5889" t="s">
        <v>64</v>
      </c>
    </row>
    <row r="5890" spans="1:10" x14ac:dyDescent="0.35">
      <c r="A5890" s="4">
        <v>44768</v>
      </c>
      <c r="B5890">
        <v>9.25</v>
      </c>
      <c r="C5890">
        <v>2430.75</v>
      </c>
      <c r="D5890">
        <v>2421.5</v>
      </c>
      <c r="E5890">
        <v>2433.5</v>
      </c>
      <c r="F5890">
        <v>2451.75</v>
      </c>
      <c r="G5890">
        <v>2492</v>
      </c>
      <c r="H5890">
        <v>304125</v>
      </c>
      <c r="I5890">
        <v>148800</v>
      </c>
      <c r="J5890" t="s">
        <v>64</v>
      </c>
    </row>
    <row r="5891" spans="1:10" x14ac:dyDescent="0.35">
      <c r="A5891" s="4">
        <v>44769</v>
      </c>
      <c r="B5891">
        <v>6.5</v>
      </c>
      <c r="C5891">
        <v>2429</v>
      </c>
      <c r="D5891">
        <v>2422.5</v>
      </c>
      <c r="E5891">
        <v>2433.75</v>
      </c>
      <c r="F5891">
        <v>2456</v>
      </c>
      <c r="G5891">
        <v>2498.5</v>
      </c>
      <c r="H5891">
        <v>299700</v>
      </c>
      <c r="I5891">
        <v>148350</v>
      </c>
      <c r="J5891" t="s">
        <v>64</v>
      </c>
    </row>
    <row r="5892" spans="1:10" x14ac:dyDescent="0.35">
      <c r="A5892" s="4">
        <v>44770</v>
      </c>
      <c r="B5892">
        <v>8.75</v>
      </c>
      <c r="C5892">
        <v>2464.75</v>
      </c>
      <c r="D5892">
        <v>2456</v>
      </c>
      <c r="E5892">
        <v>2468</v>
      </c>
      <c r="F5892">
        <v>2488</v>
      </c>
      <c r="G5892">
        <v>2528</v>
      </c>
      <c r="H5892">
        <v>295325</v>
      </c>
      <c r="I5892">
        <v>146350</v>
      </c>
      <c r="J5892" t="s">
        <v>64</v>
      </c>
    </row>
    <row r="5893" spans="1:10" x14ac:dyDescent="0.35">
      <c r="A5893" s="4">
        <v>44771</v>
      </c>
      <c r="B5893">
        <v>15.74</v>
      </c>
      <c r="C5893">
        <v>2504.2399999999998</v>
      </c>
      <c r="D5893">
        <v>2488.5</v>
      </c>
      <c r="E5893">
        <v>2505.7399999999998</v>
      </c>
      <c r="F5893">
        <v>2518.7399999999998</v>
      </c>
      <c r="G5893">
        <v>2550.2399999999998</v>
      </c>
      <c r="H5893">
        <v>291025</v>
      </c>
      <c r="I5893">
        <v>145350</v>
      </c>
      <c r="J5893" t="s">
        <v>64</v>
      </c>
    </row>
    <row r="5894" spans="1:10" x14ac:dyDescent="0.35">
      <c r="A5894" s="4">
        <v>44774</v>
      </c>
      <c r="B5894">
        <v>14.21</v>
      </c>
      <c r="C5894">
        <v>2444.71</v>
      </c>
      <c r="D5894">
        <v>2430.5</v>
      </c>
      <c r="E5894">
        <v>2446.0100000000002</v>
      </c>
      <c r="F5894">
        <v>2460.25</v>
      </c>
      <c r="G5894">
        <v>2492.75</v>
      </c>
      <c r="H5894">
        <v>288125</v>
      </c>
      <c r="I5894">
        <v>145350</v>
      </c>
      <c r="J5894" t="s">
        <v>64</v>
      </c>
    </row>
    <row r="5895" spans="1:10" x14ac:dyDescent="0.35">
      <c r="A5895" s="4">
        <v>44775</v>
      </c>
      <c r="B5895">
        <v>5.75</v>
      </c>
      <c r="C5895">
        <v>2420.25</v>
      </c>
      <c r="D5895">
        <v>2414.5</v>
      </c>
      <c r="E5895">
        <v>2427.5</v>
      </c>
      <c r="F5895">
        <v>2445.75</v>
      </c>
      <c r="G5895">
        <v>2481.25</v>
      </c>
      <c r="H5895">
        <v>296650</v>
      </c>
      <c r="I5895">
        <v>154800</v>
      </c>
      <c r="J5895" t="s">
        <v>64</v>
      </c>
    </row>
    <row r="5896" spans="1:10" x14ac:dyDescent="0.35">
      <c r="A5896" s="4">
        <v>44776</v>
      </c>
      <c r="B5896">
        <v>1.85</v>
      </c>
      <c r="C5896">
        <v>2379.85</v>
      </c>
      <c r="D5896">
        <v>2378</v>
      </c>
      <c r="E5896">
        <v>2390.1</v>
      </c>
      <c r="F5896">
        <v>2410.85</v>
      </c>
      <c r="G5896">
        <v>2446.1</v>
      </c>
      <c r="H5896">
        <v>294550</v>
      </c>
      <c r="I5896">
        <v>154800</v>
      </c>
      <c r="J5896" t="s">
        <v>64</v>
      </c>
    </row>
    <row r="5897" spans="1:10" x14ac:dyDescent="0.35">
      <c r="A5897" s="4">
        <v>44777</v>
      </c>
      <c r="B5897">
        <v>5.26</v>
      </c>
      <c r="C5897">
        <v>2408.2600000000002</v>
      </c>
      <c r="D5897">
        <v>2403</v>
      </c>
      <c r="E5897">
        <v>2417.75</v>
      </c>
      <c r="F5897">
        <v>2437</v>
      </c>
      <c r="G5897">
        <v>2480</v>
      </c>
      <c r="H5897">
        <v>290675</v>
      </c>
      <c r="I5897">
        <v>154800</v>
      </c>
      <c r="J5897" t="s">
        <v>64</v>
      </c>
    </row>
    <row r="5898" spans="1:10" x14ac:dyDescent="0.35">
      <c r="A5898" s="4">
        <v>44778</v>
      </c>
      <c r="B5898">
        <v>7.75</v>
      </c>
      <c r="C5898">
        <v>2423.75</v>
      </c>
      <c r="D5898">
        <v>2416</v>
      </c>
      <c r="E5898">
        <v>2433.5</v>
      </c>
      <c r="F5898">
        <v>2447.0500000000002</v>
      </c>
      <c r="G5898">
        <v>2489.0500000000002</v>
      </c>
      <c r="H5898">
        <v>289125</v>
      </c>
      <c r="I5898">
        <v>154800</v>
      </c>
      <c r="J5898" t="s">
        <v>64</v>
      </c>
    </row>
    <row r="5899" spans="1:10" x14ac:dyDescent="0.35">
      <c r="A5899" s="4">
        <v>44781</v>
      </c>
      <c r="B5899">
        <v>8.75</v>
      </c>
      <c r="C5899">
        <v>2454.25</v>
      </c>
      <c r="D5899">
        <v>2445.5</v>
      </c>
      <c r="E5899">
        <v>2462.5</v>
      </c>
      <c r="F5899">
        <v>2472.5</v>
      </c>
      <c r="G5899">
        <v>2512.5</v>
      </c>
      <c r="H5899">
        <v>287425</v>
      </c>
      <c r="I5899">
        <v>154800</v>
      </c>
      <c r="J5899" t="s">
        <v>64</v>
      </c>
    </row>
    <row r="5900" spans="1:10" x14ac:dyDescent="0.35">
      <c r="A5900" s="4">
        <v>44782</v>
      </c>
      <c r="B5900">
        <v>9.75</v>
      </c>
      <c r="C5900">
        <v>2500.25</v>
      </c>
      <c r="D5900">
        <v>2490.5</v>
      </c>
      <c r="E5900">
        <v>2506</v>
      </c>
      <c r="F5900">
        <v>2513</v>
      </c>
      <c r="G5900">
        <v>2553</v>
      </c>
      <c r="H5900">
        <v>284275</v>
      </c>
      <c r="I5900">
        <v>154800</v>
      </c>
      <c r="J5900" t="s">
        <v>64</v>
      </c>
    </row>
    <row r="5901" spans="1:10" x14ac:dyDescent="0.35">
      <c r="A5901" s="4">
        <v>44783</v>
      </c>
      <c r="B5901">
        <v>6.26</v>
      </c>
      <c r="C5901">
        <v>2495.7600000000002</v>
      </c>
      <c r="D5901">
        <v>2489.5</v>
      </c>
      <c r="E5901">
        <v>2502.5</v>
      </c>
      <c r="F5901">
        <v>2504.5</v>
      </c>
      <c r="G5901">
        <v>2554</v>
      </c>
      <c r="H5901">
        <v>282700</v>
      </c>
      <c r="I5901">
        <v>154800</v>
      </c>
      <c r="J5901" t="s">
        <v>64</v>
      </c>
    </row>
    <row r="5902" spans="1:10" x14ac:dyDescent="0.35">
      <c r="A5902" s="4">
        <v>44784</v>
      </c>
      <c r="B5902">
        <v>3.95</v>
      </c>
      <c r="C5902">
        <v>2524.4499999999998</v>
      </c>
      <c r="D5902">
        <v>2520.5</v>
      </c>
      <c r="E5902">
        <v>2532.6999999999998</v>
      </c>
      <c r="F5902">
        <v>2540</v>
      </c>
      <c r="G5902">
        <v>2584</v>
      </c>
      <c r="H5902">
        <v>279125</v>
      </c>
      <c r="I5902">
        <v>171900</v>
      </c>
      <c r="J5902" t="s">
        <v>64</v>
      </c>
    </row>
    <row r="5903" spans="1:10" x14ac:dyDescent="0.35">
      <c r="A5903" s="4">
        <v>44785</v>
      </c>
      <c r="B5903">
        <v>3.25</v>
      </c>
      <c r="C5903">
        <v>2437.75</v>
      </c>
      <c r="D5903">
        <v>2434.5</v>
      </c>
      <c r="E5903">
        <v>2446</v>
      </c>
      <c r="F5903">
        <v>2461.0500000000002</v>
      </c>
      <c r="G5903">
        <v>2499.3000000000002</v>
      </c>
      <c r="H5903">
        <v>277225</v>
      </c>
      <c r="I5903">
        <v>171900</v>
      </c>
      <c r="J5903" t="s">
        <v>64</v>
      </c>
    </row>
    <row r="5904" spans="1:10" x14ac:dyDescent="0.35">
      <c r="A5904" s="4">
        <v>44788</v>
      </c>
      <c r="B5904">
        <v>0.5</v>
      </c>
      <c r="C5904">
        <v>2390.5</v>
      </c>
      <c r="D5904">
        <v>2390</v>
      </c>
      <c r="E5904">
        <v>2398</v>
      </c>
      <c r="F5904">
        <v>2422</v>
      </c>
      <c r="G5904">
        <v>2462.5</v>
      </c>
      <c r="H5904">
        <v>275725</v>
      </c>
      <c r="I5904">
        <v>171900</v>
      </c>
      <c r="J5904" t="s">
        <v>64</v>
      </c>
    </row>
    <row r="5905" spans="1:10" x14ac:dyDescent="0.35">
      <c r="A5905" s="4">
        <v>44789</v>
      </c>
      <c r="B5905">
        <v>-3.75</v>
      </c>
      <c r="C5905">
        <v>2388.25</v>
      </c>
      <c r="D5905">
        <v>2392</v>
      </c>
      <c r="E5905">
        <v>2392</v>
      </c>
      <c r="F5905">
        <v>2424</v>
      </c>
      <c r="G5905">
        <v>2466.5</v>
      </c>
      <c r="H5905">
        <v>275625</v>
      </c>
      <c r="I5905">
        <v>171900</v>
      </c>
      <c r="J5905" t="s">
        <v>64</v>
      </c>
    </row>
    <row r="5906" spans="1:10" x14ac:dyDescent="0.35">
      <c r="A5906" s="4">
        <v>44790</v>
      </c>
      <c r="B5906">
        <v>-2</v>
      </c>
      <c r="C5906">
        <v>2409</v>
      </c>
      <c r="D5906">
        <v>2411</v>
      </c>
      <c r="E5906">
        <v>2411.5</v>
      </c>
      <c r="F5906">
        <v>2448</v>
      </c>
      <c r="G5906">
        <v>2486.98</v>
      </c>
      <c r="H5906">
        <v>276875</v>
      </c>
      <c r="I5906">
        <v>173400</v>
      </c>
      <c r="J5906" t="s">
        <v>64</v>
      </c>
    </row>
    <row r="5907" spans="1:10" x14ac:dyDescent="0.35">
      <c r="A5907" s="4">
        <v>44791</v>
      </c>
      <c r="B5907">
        <v>1</v>
      </c>
      <c r="C5907">
        <v>2404</v>
      </c>
      <c r="D5907">
        <v>2403</v>
      </c>
      <c r="E5907">
        <v>2403.5</v>
      </c>
      <c r="F5907">
        <v>2437.75</v>
      </c>
      <c r="G5907">
        <v>2479.98</v>
      </c>
      <c r="H5907">
        <v>274525</v>
      </c>
      <c r="I5907">
        <v>169900</v>
      </c>
      <c r="J5907" t="s">
        <v>64</v>
      </c>
    </row>
    <row r="5908" spans="1:10" x14ac:dyDescent="0.35">
      <c r="A5908" s="4">
        <v>44792</v>
      </c>
      <c r="B5908">
        <v>7.75</v>
      </c>
      <c r="C5908">
        <v>2393.75</v>
      </c>
      <c r="D5908">
        <v>2386</v>
      </c>
      <c r="E5908">
        <v>2386.75</v>
      </c>
      <c r="F5908">
        <v>2417.25</v>
      </c>
      <c r="G5908">
        <v>2465</v>
      </c>
      <c r="H5908">
        <v>273775</v>
      </c>
      <c r="I5908">
        <v>171175</v>
      </c>
      <c r="J5908" t="s">
        <v>64</v>
      </c>
    </row>
    <row r="5909" spans="1:10" x14ac:dyDescent="0.35">
      <c r="A5909" s="4">
        <v>44795</v>
      </c>
      <c r="B5909">
        <v>15.25</v>
      </c>
      <c r="C5909">
        <v>2405.75</v>
      </c>
      <c r="D5909">
        <v>2390.5</v>
      </c>
      <c r="E5909">
        <v>2391.75</v>
      </c>
      <c r="F5909">
        <v>2420.5</v>
      </c>
      <c r="G5909">
        <v>2468.75</v>
      </c>
      <c r="H5909">
        <v>273325</v>
      </c>
      <c r="I5909">
        <v>172375</v>
      </c>
      <c r="J5909" t="s">
        <v>64</v>
      </c>
    </row>
    <row r="5910" spans="1:10" x14ac:dyDescent="0.35">
      <c r="A5910" s="4">
        <v>44796</v>
      </c>
      <c r="B5910">
        <v>17</v>
      </c>
      <c r="C5910">
        <v>2441</v>
      </c>
      <c r="D5910">
        <v>2424</v>
      </c>
      <c r="E5910">
        <v>2426.25</v>
      </c>
      <c r="F5910">
        <v>2453.5</v>
      </c>
      <c r="G5910">
        <v>2495.5</v>
      </c>
      <c r="H5910">
        <v>271450</v>
      </c>
      <c r="I5910">
        <v>172375</v>
      </c>
      <c r="J5910" t="s">
        <v>64</v>
      </c>
    </row>
    <row r="5911" spans="1:10" x14ac:dyDescent="0.35">
      <c r="A5911" s="4">
        <v>44797</v>
      </c>
      <c r="B5911">
        <v>9.99</v>
      </c>
      <c r="C5911">
        <v>2439.9899999999998</v>
      </c>
      <c r="D5911">
        <v>2430</v>
      </c>
      <c r="E5911">
        <v>2432.5</v>
      </c>
      <c r="F5911">
        <v>2456.5</v>
      </c>
      <c r="G5911">
        <v>2497</v>
      </c>
      <c r="H5911">
        <v>282075</v>
      </c>
      <c r="I5911">
        <v>183475</v>
      </c>
      <c r="J5911" t="s">
        <v>64</v>
      </c>
    </row>
    <row r="5912" spans="1:10" x14ac:dyDescent="0.35">
      <c r="A5912" s="4">
        <v>44798</v>
      </c>
      <c r="B5912">
        <v>10.25</v>
      </c>
      <c r="C5912">
        <v>2443.75</v>
      </c>
      <c r="D5912">
        <v>2433.5</v>
      </c>
      <c r="E5912">
        <v>2436.5</v>
      </c>
      <c r="F5912">
        <v>2460</v>
      </c>
      <c r="G5912">
        <v>2504</v>
      </c>
      <c r="H5912">
        <v>280125</v>
      </c>
      <c r="I5912">
        <v>183600</v>
      </c>
      <c r="J5912" t="s">
        <v>64</v>
      </c>
    </row>
    <row r="5913" spans="1:10" x14ac:dyDescent="0.35">
      <c r="A5913" s="4">
        <v>44799</v>
      </c>
      <c r="B5913">
        <v>9.25</v>
      </c>
      <c r="C5913">
        <v>2502.75</v>
      </c>
      <c r="D5913">
        <v>2493.5</v>
      </c>
      <c r="E5913">
        <v>2495.5</v>
      </c>
      <c r="F5913">
        <v>2524.75</v>
      </c>
      <c r="G5913">
        <v>2570.25</v>
      </c>
      <c r="H5913">
        <v>278025</v>
      </c>
      <c r="I5913">
        <v>183600</v>
      </c>
      <c r="J5913" t="s">
        <v>64</v>
      </c>
    </row>
    <row r="5914" spans="1:10" x14ac:dyDescent="0.35">
      <c r="A5914" s="4">
        <v>44802</v>
      </c>
      <c r="B5914">
        <v>9.25</v>
      </c>
      <c r="C5914">
        <v>2502.75</v>
      </c>
      <c r="D5914">
        <v>2493.5</v>
      </c>
      <c r="E5914">
        <v>2495.5</v>
      </c>
      <c r="F5914">
        <v>2524.75</v>
      </c>
      <c r="G5914">
        <v>2570.25</v>
      </c>
      <c r="H5914">
        <v>278025</v>
      </c>
      <c r="I5914">
        <v>183600</v>
      </c>
      <c r="J5914" t="s">
        <v>64</v>
      </c>
    </row>
    <row r="5915" spans="1:10" x14ac:dyDescent="0.35">
      <c r="A5915" s="4">
        <v>44803</v>
      </c>
      <c r="B5915">
        <v>9</v>
      </c>
      <c r="C5915">
        <v>2400</v>
      </c>
      <c r="D5915">
        <v>2391</v>
      </c>
      <c r="E5915">
        <v>2391</v>
      </c>
      <c r="F5915">
        <v>2424.5</v>
      </c>
      <c r="G5915">
        <v>2476.5</v>
      </c>
      <c r="H5915">
        <v>280475</v>
      </c>
      <c r="I5915">
        <v>189250</v>
      </c>
      <c r="J5915" t="s">
        <v>64</v>
      </c>
    </row>
    <row r="5916" spans="1:10" x14ac:dyDescent="0.35">
      <c r="A5916" s="4">
        <v>44804</v>
      </c>
      <c r="B5916">
        <v>10.25</v>
      </c>
      <c r="C5916">
        <v>2369.25</v>
      </c>
      <c r="D5916">
        <v>2359</v>
      </c>
      <c r="E5916">
        <v>2359.5</v>
      </c>
      <c r="F5916">
        <v>2395.75</v>
      </c>
      <c r="G5916">
        <v>2447.5</v>
      </c>
      <c r="H5916">
        <v>277050</v>
      </c>
      <c r="I5916">
        <v>190125</v>
      </c>
      <c r="J5916" t="s">
        <v>64</v>
      </c>
    </row>
    <row r="5917" spans="1:10" x14ac:dyDescent="0.35">
      <c r="A5917" s="4">
        <v>44805</v>
      </c>
      <c r="B5917">
        <v>6.5</v>
      </c>
      <c r="C5917">
        <v>2301.5</v>
      </c>
      <c r="D5917">
        <v>2295</v>
      </c>
      <c r="E5917">
        <v>2294.75</v>
      </c>
      <c r="F5917">
        <v>2339.75</v>
      </c>
      <c r="G5917">
        <v>2390.73</v>
      </c>
      <c r="H5917">
        <v>276375</v>
      </c>
      <c r="I5917">
        <v>191100</v>
      </c>
      <c r="J5917" t="s">
        <v>64</v>
      </c>
    </row>
    <row r="5918" spans="1:10" x14ac:dyDescent="0.35">
      <c r="A5918" s="4">
        <v>44806</v>
      </c>
      <c r="B5918">
        <v>2.25</v>
      </c>
      <c r="C5918">
        <v>2297.75</v>
      </c>
      <c r="D5918">
        <v>2295.5</v>
      </c>
      <c r="E5918">
        <v>2294.5</v>
      </c>
      <c r="F5918">
        <v>2338.3000000000002</v>
      </c>
      <c r="G5918">
        <v>2393.3000000000002</v>
      </c>
      <c r="H5918">
        <v>276050</v>
      </c>
      <c r="I5918">
        <v>191100</v>
      </c>
      <c r="J5918" t="s">
        <v>64</v>
      </c>
    </row>
    <row r="5919" spans="1:10" x14ac:dyDescent="0.35">
      <c r="A5919" s="4">
        <v>44809</v>
      </c>
      <c r="B5919">
        <v>5.25</v>
      </c>
      <c r="C5919">
        <v>2290.75</v>
      </c>
      <c r="D5919">
        <v>2285.5</v>
      </c>
      <c r="E5919">
        <v>2283.75</v>
      </c>
      <c r="F5919">
        <v>2330</v>
      </c>
      <c r="G5919">
        <v>2388</v>
      </c>
      <c r="H5919">
        <v>277050</v>
      </c>
      <c r="I5919">
        <v>193600</v>
      </c>
      <c r="J5919" t="s">
        <v>64</v>
      </c>
    </row>
    <row r="5920" spans="1:10" x14ac:dyDescent="0.35">
      <c r="A5920" s="4">
        <v>44810</v>
      </c>
      <c r="B5920">
        <v>-6.25</v>
      </c>
      <c r="C5920">
        <v>2254.25</v>
      </c>
      <c r="D5920">
        <v>2260.5</v>
      </c>
      <c r="E5920">
        <v>2257.25</v>
      </c>
      <c r="F5920">
        <v>2308</v>
      </c>
      <c r="G5920">
        <v>2379.75</v>
      </c>
      <c r="H5920">
        <v>308375</v>
      </c>
      <c r="I5920">
        <v>226450</v>
      </c>
      <c r="J5920" t="s">
        <v>64</v>
      </c>
    </row>
    <row r="5921" spans="1:10" x14ac:dyDescent="0.35">
      <c r="A5921" s="4">
        <v>44811</v>
      </c>
      <c r="B5921">
        <v>-10.5</v>
      </c>
      <c r="C5921">
        <v>2224.5</v>
      </c>
      <c r="D5921">
        <v>2235</v>
      </c>
      <c r="E5921">
        <v>2230.75</v>
      </c>
      <c r="F5921">
        <v>2289</v>
      </c>
      <c r="G5921">
        <v>2374.75</v>
      </c>
      <c r="H5921">
        <v>309500</v>
      </c>
      <c r="I5921">
        <v>229075</v>
      </c>
      <c r="J5921" t="s">
        <v>64</v>
      </c>
    </row>
    <row r="5922" spans="1:10" x14ac:dyDescent="0.35">
      <c r="A5922" s="4">
        <v>44812</v>
      </c>
      <c r="B5922">
        <v>-11.49</v>
      </c>
      <c r="C5922">
        <v>2256.0100000000002</v>
      </c>
      <c r="D5922">
        <v>2267.5</v>
      </c>
      <c r="E5922">
        <v>2263.5</v>
      </c>
      <c r="F5922">
        <v>2323.25</v>
      </c>
      <c r="G5922">
        <v>2410.5</v>
      </c>
      <c r="H5922">
        <v>309025</v>
      </c>
      <c r="I5922">
        <v>230125</v>
      </c>
      <c r="J5922" t="s">
        <v>64</v>
      </c>
    </row>
    <row r="5923" spans="1:10" x14ac:dyDescent="0.35">
      <c r="A5923" s="4">
        <v>44813</v>
      </c>
      <c r="B5923">
        <v>-12</v>
      </c>
      <c r="C5923">
        <v>2274</v>
      </c>
      <c r="D5923">
        <v>2286</v>
      </c>
      <c r="E5923">
        <v>2282</v>
      </c>
      <c r="F5923">
        <v>2347</v>
      </c>
      <c r="G5923">
        <v>2438</v>
      </c>
      <c r="H5923">
        <v>335275</v>
      </c>
      <c r="I5923">
        <v>256900</v>
      </c>
      <c r="J5923" t="s">
        <v>64</v>
      </c>
    </row>
    <row r="5924" spans="1:10" x14ac:dyDescent="0.35">
      <c r="A5924" s="4">
        <v>44816</v>
      </c>
      <c r="B5924">
        <v>-15.25</v>
      </c>
      <c r="C5924">
        <v>2267.75</v>
      </c>
      <c r="D5924">
        <v>2283</v>
      </c>
      <c r="E5924">
        <v>2277.25</v>
      </c>
      <c r="F5924">
        <v>2344.5</v>
      </c>
      <c r="G5924">
        <v>2439.75</v>
      </c>
      <c r="H5924">
        <v>334375</v>
      </c>
      <c r="I5924">
        <v>257600</v>
      </c>
      <c r="J5924" t="s">
        <v>64</v>
      </c>
    </row>
    <row r="5925" spans="1:10" x14ac:dyDescent="0.35">
      <c r="A5925" s="4">
        <v>44817</v>
      </c>
      <c r="B5925">
        <v>-14.75</v>
      </c>
      <c r="C5925">
        <v>2298.25</v>
      </c>
      <c r="D5925">
        <v>2313</v>
      </c>
      <c r="E5925">
        <v>2307.75</v>
      </c>
      <c r="F5925">
        <v>2370.25</v>
      </c>
      <c r="G5925">
        <v>2460.75</v>
      </c>
      <c r="H5925">
        <v>332900</v>
      </c>
      <c r="I5925">
        <v>258775</v>
      </c>
      <c r="J5925" t="s">
        <v>64</v>
      </c>
    </row>
    <row r="5926" spans="1:10" x14ac:dyDescent="0.35">
      <c r="A5926" s="4">
        <v>44818</v>
      </c>
      <c r="B5926">
        <v>-14.5</v>
      </c>
      <c r="C5926">
        <v>2256</v>
      </c>
      <c r="D5926">
        <v>2270.5</v>
      </c>
      <c r="E5926">
        <v>2264.5</v>
      </c>
      <c r="F5926">
        <v>2331</v>
      </c>
      <c r="G5926">
        <v>2431.5</v>
      </c>
      <c r="H5926">
        <v>345600</v>
      </c>
      <c r="I5926">
        <v>273100</v>
      </c>
      <c r="J5926" t="s">
        <v>64</v>
      </c>
    </row>
    <row r="5927" spans="1:10" x14ac:dyDescent="0.35">
      <c r="A5927" s="4">
        <v>44819</v>
      </c>
      <c r="B5927">
        <v>-9.25</v>
      </c>
      <c r="C5927">
        <v>2298.25</v>
      </c>
      <c r="D5927">
        <v>2307.5</v>
      </c>
      <c r="E5927">
        <v>2301.75</v>
      </c>
      <c r="F5927">
        <v>2367.5</v>
      </c>
      <c r="G5927">
        <v>2463.5</v>
      </c>
      <c r="H5927">
        <v>349650</v>
      </c>
      <c r="I5927">
        <v>278825</v>
      </c>
      <c r="J5927" t="s">
        <v>64</v>
      </c>
    </row>
    <row r="5928" spans="1:10" x14ac:dyDescent="0.35">
      <c r="A5928" s="4">
        <v>44820</v>
      </c>
      <c r="B5928">
        <v>-8.85</v>
      </c>
      <c r="C5928">
        <v>2268.15</v>
      </c>
      <c r="D5928">
        <v>2277</v>
      </c>
      <c r="E5928">
        <v>2271.5</v>
      </c>
      <c r="F5928">
        <v>2338.5</v>
      </c>
      <c r="G5928">
        <v>2436.5</v>
      </c>
      <c r="H5928">
        <v>347650</v>
      </c>
      <c r="I5928">
        <v>278825</v>
      </c>
      <c r="J5928" t="s">
        <v>64</v>
      </c>
    </row>
    <row r="5929" spans="1:10" x14ac:dyDescent="0.35">
      <c r="A5929" s="4">
        <v>44823</v>
      </c>
      <c r="B5929">
        <v>-13</v>
      </c>
      <c r="C5929">
        <v>2238</v>
      </c>
      <c r="D5929">
        <v>2251</v>
      </c>
      <c r="E5929">
        <v>2244.5</v>
      </c>
      <c r="F5929">
        <v>2311</v>
      </c>
      <c r="G5929">
        <v>2403.5</v>
      </c>
      <c r="H5929">
        <v>346325</v>
      </c>
      <c r="I5929">
        <v>278600</v>
      </c>
      <c r="J5929" t="s">
        <v>64</v>
      </c>
    </row>
    <row r="5930" spans="1:10" x14ac:dyDescent="0.35">
      <c r="A5930" s="4">
        <v>44824</v>
      </c>
      <c r="B5930">
        <v>-19.75</v>
      </c>
      <c r="C5930">
        <v>2225.75</v>
      </c>
      <c r="D5930">
        <v>2245.5</v>
      </c>
      <c r="E5930">
        <v>2245.0500000000002</v>
      </c>
      <c r="F5930">
        <v>2317.0500000000002</v>
      </c>
      <c r="G5930">
        <v>2410.5500000000002</v>
      </c>
      <c r="H5930">
        <v>346025</v>
      </c>
      <c r="I5930">
        <v>278600</v>
      </c>
      <c r="J5930" t="s">
        <v>64</v>
      </c>
    </row>
    <row r="5931" spans="1:10" x14ac:dyDescent="0.35">
      <c r="A5931" s="4">
        <v>44825</v>
      </c>
      <c r="B5931">
        <v>-25</v>
      </c>
      <c r="C5931">
        <v>2177.5</v>
      </c>
      <c r="D5931">
        <v>2202.5</v>
      </c>
      <c r="E5931">
        <v>2202.5</v>
      </c>
      <c r="F5931">
        <v>2280.4</v>
      </c>
      <c r="G5931">
        <v>2385.75</v>
      </c>
      <c r="H5931">
        <v>343325</v>
      </c>
      <c r="I5931">
        <v>278600</v>
      </c>
      <c r="J5931" t="s">
        <v>64</v>
      </c>
    </row>
    <row r="5932" spans="1:10" x14ac:dyDescent="0.35">
      <c r="A5932" s="4">
        <v>44826</v>
      </c>
      <c r="B5932">
        <v>-15.15</v>
      </c>
      <c r="C5932">
        <v>2213.35</v>
      </c>
      <c r="D5932">
        <v>2228.5</v>
      </c>
      <c r="E5932">
        <v>2230.1</v>
      </c>
      <c r="F5932">
        <v>2303.75</v>
      </c>
      <c r="G5932">
        <v>2401.6</v>
      </c>
      <c r="H5932">
        <v>341650</v>
      </c>
      <c r="I5932">
        <v>278325</v>
      </c>
      <c r="J5932" t="s">
        <v>64</v>
      </c>
    </row>
    <row r="5933" spans="1:10" x14ac:dyDescent="0.35">
      <c r="A5933" s="4">
        <v>44827</v>
      </c>
      <c r="B5933">
        <v>-16.88</v>
      </c>
      <c r="C5933">
        <v>2148.12</v>
      </c>
      <c r="D5933">
        <v>2165</v>
      </c>
      <c r="E5933">
        <v>2166.1</v>
      </c>
      <c r="F5933">
        <v>2243.1</v>
      </c>
      <c r="G5933">
        <v>2345.1</v>
      </c>
      <c r="H5933">
        <v>340350</v>
      </c>
      <c r="I5933">
        <v>276300</v>
      </c>
      <c r="J5933" t="s">
        <v>64</v>
      </c>
    </row>
    <row r="5934" spans="1:10" x14ac:dyDescent="0.35">
      <c r="A5934" s="4">
        <v>44830</v>
      </c>
      <c r="B5934">
        <v>-19.75</v>
      </c>
      <c r="C5934">
        <v>2119.75</v>
      </c>
      <c r="D5934">
        <v>2139.5</v>
      </c>
      <c r="E5934">
        <v>2138.75</v>
      </c>
      <c r="F5934">
        <v>2217.25</v>
      </c>
      <c r="G5934">
        <v>2321.75</v>
      </c>
      <c r="H5934">
        <v>338850</v>
      </c>
      <c r="I5934">
        <v>272950</v>
      </c>
      <c r="J5934" t="s">
        <v>64</v>
      </c>
    </row>
    <row r="5935" spans="1:10" x14ac:dyDescent="0.35">
      <c r="A5935" s="4">
        <v>44831</v>
      </c>
      <c r="B5935">
        <v>-21.75</v>
      </c>
      <c r="C5935">
        <v>2092.25</v>
      </c>
      <c r="D5935">
        <v>2114</v>
      </c>
      <c r="E5935">
        <v>2112.5</v>
      </c>
      <c r="F5935">
        <v>2196.5</v>
      </c>
      <c r="G5935">
        <v>2305.25</v>
      </c>
      <c r="H5935">
        <v>337425</v>
      </c>
      <c r="I5935">
        <v>273250</v>
      </c>
      <c r="J5935" t="s">
        <v>64</v>
      </c>
    </row>
    <row r="5936" spans="1:10" x14ac:dyDescent="0.35">
      <c r="A5936" s="4">
        <v>44832</v>
      </c>
      <c r="B5936">
        <v>-21.25</v>
      </c>
      <c r="C5936">
        <v>2102.75</v>
      </c>
      <c r="D5936">
        <v>2124</v>
      </c>
      <c r="E5936">
        <v>2122.5</v>
      </c>
      <c r="F5936">
        <v>2210.5</v>
      </c>
      <c r="G5936">
        <v>2324.25</v>
      </c>
      <c r="H5936">
        <v>335625</v>
      </c>
      <c r="I5936">
        <v>272175</v>
      </c>
      <c r="J5936" t="s">
        <v>64</v>
      </c>
    </row>
    <row r="5937" spans="1:10" x14ac:dyDescent="0.35">
      <c r="A5937" s="4">
        <v>44833</v>
      </c>
      <c r="B5937">
        <v>-11.75</v>
      </c>
      <c r="C5937">
        <v>2185.25</v>
      </c>
      <c r="D5937">
        <v>2197</v>
      </c>
      <c r="E5937">
        <v>2196.5</v>
      </c>
      <c r="F5937">
        <v>2280</v>
      </c>
      <c r="G5937">
        <v>2395</v>
      </c>
      <c r="H5937">
        <v>334100</v>
      </c>
      <c r="I5937">
        <v>261300</v>
      </c>
      <c r="J5937" t="s">
        <v>64</v>
      </c>
    </row>
    <row r="5938" spans="1:10" x14ac:dyDescent="0.35">
      <c r="A5938" s="4">
        <v>44834</v>
      </c>
      <c r="B5938">
        <v>-7.25</v>
      </c>
      <c r="C5938">
        <v>2154.75</v>
      </c>
      <c r="D5938">
        <v>2162</v>
      </c>
      <c r="E5938">
        <v>2161</v>
      </c>
      <c r="F5938">
        <v>2241</v>
      </c>
      <c r="G5938">
        <v>2357</v>
      </c>
      <c r="H5938">
        <v>332175</v>
      </c>
      <c r="I5938">
        <v>261300</v>
      </c>
      <c r="J5938" t="s">
        <v>64</v>
      </c>
    </row>
    <row r="5939" spans="1:10" x14ac:dyDescent="0.35">
      <c r="A5939" s="4">
        <v>44837</v>
      </c>
      <c r="B5939">
        <v>-8.75</v>
      </c>
      <c r="C5939">
        <v>2210.75</v>
      </c>
      <c r="D5939">
        <v>2219.5</v>
      </c>
      <c r="E5939">
        <v>2218.5</v>
      </c>
      <c r="F5939">
        <v>2298.5</v>
      </c>
      <c r="G5939">
        <v>2403.5</v>
      </c>
      <c r="H5939">
        <v>330050</v>
      </c>
      <c r="I5939">
        <v>261300</v>
      </c>
      <c r="J5939" t="s">
        <v>64</v>
      </c>
    </row>
    <row r="5940" spans="1:10" x14ac:dyDescent="0.35">
      <c r="A5940" s="4">
        <v>44838</v>
      </c>
      <c r="B5940">
        <v>-4.5999999999999996</v>
      </c>
      <c r="C5940">
        <v>2343.4</v>
      </c>
      <c r="D5940">
        <v>2348</v>
      </c>
      <c r="E5940">
        <v>2347.15</v>
      </c>
      <c r="F5940">
        <v>2419.75</v>
      </c>
      <c r="G5940">
        <v>2513.15</v>
      </c>
      <c r="H5940">
        <v>328600</v>
      </c>
      <c r="I5940">
        <v>261125</v>
      </c>
      <c r="J5940" t="s">
        <v>64</v>
      </c>
    </row>
    <row r="5941" spans="1:10" x14ac:dyDescent="0.35">
      <c r="A5941" s="4">
        <v>44839</v>
      </c>
      <c r="B5941">
        <v>-6.75</v>
      </c>
      <c r="C5941">
        <v>2345.25</v>
      </c>
      <c r="D5941">
        <v>2352</v>
      </c>
      <c r="E5941">
        <v>2349.75</v>
      </c>
      <c r="F5941">
        <v>2424.5</v>
      </c>
      <c r="G5941">
        <v>2526.75</v>
      </c>
      <c r="H5941">
        <v>328525</v>
      </c>
      <c r="I5941">
        <v>263125</v>
      </c>
      <c r="J5941" t="s">
        <v>64</v>
      </c>
    </row>
    <row r="5942" spans="1:10" x14ac:dyDescent="0.35">
      <c r="A5942" s="4">
        <v>44840</v>
      </c>
      <c r="B5942">
        <v>-4</v>
      </c>
      <c r="C5942">
        <v>2343</v>
      </c>
      <c r="D5942">
        <v>2347</v>
      </c>
      <c r="E5942">
        <v>2345</v>
      </c>
      <c r="F5942">
        <v>2416.5</v>
      </c>
      <c r="G5942">
        <v>2513.75</v>
      </c>
      <c r="H5942">
        <v>328850</v>
      </c>
      <c r="I5942">
        <v>265625</v>
      </c>
      <c r="J5942" t="s">
        <v>64</v>
      </c>
    </row>
    <row r="5943" spans="1:10" x14ac:dyDescent="0.35">
      <c r="A5943" s="4">
        <v>44841</v>
      </c>
      <c r="B5943">
        <v>1.5</v>
      </c>
      <c r="C5943">
        <v>2300.5</v>
      </c>
      <c r="D5943">
        <v>2299</v>
      </c>
      <c r="E5943">
        <v>2296</v>
      </c>
      <c r="F5943">
        <v>2368.5</v>
      </c>
      <c r="G5943">
        <v>2461</v>
      </c>
      <c r="H5943">
        <v>327625</v>
      </c>
      <c r="I5943">
        <v>267625</v>
      </c>
      <c r="J5943" t="s">
        <v>64</v>
      </c>
    </row>
    <row r="5944" spans="1:10" x14ac:dyDescent="0.35">
      <c r="A5944" s="4">
        <v>44844</v>
      </c>
      <c r="B5944">
        <v>-0.2</v>
      </c>
      <c r="C5944">
        <v>2259.8000000000002</v>
      </c>
      <c r="D5944">
        <v>2260</v>
      </c>
      <c r="E5944">
        <v>2254.5</v>
      </c>
      <c r="F5944">
        <v>2326.5</v>
      </c>
      <c r="G5944">
        <v>2416</v>
      </c>
      <c r="H5944">
        <v>327675</v>
      </c>
      <c r="I5944">
        <v>269925</v>
      </c>
      <c r="J5944" t="s">
        <v>64</v>
      </c>
    </row>
    <row r="5945" spans="1:10" x14ac:dyDescent="0.35">
      <c r="A5945" s="4">
        <v>44845</v>
      </c>
      <c r="B5945">
        <v>-1</v>
      </c>
      <c r="C5945">
        <v>2235</v>
      </c>
      <c r="D5945">
        <v>2236</v>
      </c>
      <c r="E5945">
        <v>2231</v>
      </c>
      <c r="F5945">
        <v>2298.5</v>
      </c>
      <c r="G5945">
        <v>2388</v>
      </c>
      <c r="H5945">
        <v>325800</v>
      </c>
      <c r="I5945">
        <v>271600</v>
      </c>
      <c r="J5945" t="s">
        <v>64</v>
      </c>
    </row>
    <row r="5946" spans="1:10" x14ac:dyDescent="0.35">
      <c r="A5946" s="4">
        <v>44846</v>
      </c>
      <c r="B5946">
        <v>14.5</v>
      </c>
      <c r="C5946">
        <v>2319.5</v>
      </c>
      <c r="D5946">
        <v>2305</v>
      </c>
      <c r="E5946">
        <v>2305</v>
      </c>
      <c r="F5946">
        <v>2355.75</v>
      </c>
      <c r="G5946">
        <v>2424.5</v>
      </c>
      <c r="H5946">
        <v>336275</v>
      </c>
      <c r="I5946">
        <v>283600</v>
      </c>
      <c r="J5946" t="s">
        <v>64</v>
      </c>
    </row>
    <row r="5947" spans="1:10" x14ac:dyDescent="0.35">
      <c r="A5947" s="4">
        <v>44847</v>
      </c>
      <c r="B5947">
        <v>-0.35</v>
      </c>
      <c r="C5947">
        <v>2359.15</v>
      </c>
      <c r="D5947">
        <v>2359.5</v>
      </c>
      <c r="E5947">
        <v>2355.5</v>
      </c>
      <c r="F5947">
        <v>2411.25</v>
      </c>
      <c r="G5947">
        <v>2483.25</v>
      </c>
      <c r="H5947">
        <v>351900</v>
      </c>
      <c r="I5947">
        <v>303575</v>
      </c>
      <c r="J5947" t="s">
        <v>64</v>
      </c>
    </row>
    <row r="5948" spans="1:10" x14ac:dyDescent="0.35">
      <c r="A5948" s="4">
        <v>44848</v>
      </c>
      <c r="B5948">
        <v>0</v>
      </c>
      <c r="C5948">
        <v>2306</v>
      </c>
      <c r="D5948">
        <v>2306</v>
      </c>
      <c r="E5948">
        <v>2302.5</v>
      </c>
      <c r="F5948">
        <v>2363</v>
      </c>
      <c r="G5948">
        <v>2441.5</v>
      </c>
      <c r="H5948">
        <v>367200</v>
      </c>
      <c r="I5948">
        <v>324700</v>
      </c>
      <c r="J5948" t="s">
        <v>64</v>
      </c>
    </row>
    <row r="5949" spans="1:10" x14ac:dyDescent="0.35">
      <c r="A5949" s="4">
        <v>44851</v>
      </c>
      <c r="B5949">
        <v>-0.94</v>
      </c>
      <c r="C5949">
        <v>2228.06</v>
      </c>
      <c r="D5949">
        <v>2229</v>
      </c>
      <c r="E5949">
        <v>2223.7600000000002</v>
      </c>
      <c r="F5949">
        <v>2291.7600000000002</v>
      </c>
      <c r="G5949">
        <v>2381.7600000000002</v>
      </c>
      <c r="H5949">
        <v>433025</v>
      </c>
      <c r="I5949">
        <v>392950</v>
      </c>
      <c r="J5949" t="s">
        <v>64</v>
      </c>
    </row>
    <row r="5950" spans="1:10" x14ac:dyDescent="0.35">
      <c r="A5950" s="4">
        <v>44852</v>
      </c>
      <c r="B5950">
        <v>-11.49</v>
      </c>
      <c r="C5950">
        <v>2181.5100000000002</v>
      </c>
      <c r="D5950">
        <v>2193</v>
      </c>
      <c r="E5950">
        <v>2193</v>
      </c>
      <c r="F5950">
        <v>2264.5</v>
      </c>
      <c r="G5950">
        <v>2350.5</v>
      </c>
      <c r="H5950">
        <v>481375</v>
      </c>
      <c r="I5950">
        <v>444850</v>
      </c>
      <c r="J5950" t="s">
        <v>64</v>
      </c>
    </row>
    <row r="5951" spans="1:10" x14ac:dyDescent="0.35">
      <c r="A5951" s="4">
        <v>44853</v>
      </c>
      <c r="B5951">
        <v>-16</v>
      </c>
      <c r="C5951">
        <v>2154.5</v>
      </c>
      <c r="D5951">
        <v>2170.5</v>
      </c>
      <c r="E5951">
        <v>2171.5</v>
      </c>
      <c r="F5951">
        <v>2247.5</v>
      </c>
      <c r="G5951">
        <v>2333.25</v>
      </c>
      <c r="H5951">
        <v>562550</v>
      </c>
      <c r="I5951">
        <v>527675</v>
      </c>
      <c r="J5951" t="s">
        <v>64</v>
      </c>
    </row>
    <row r="5952" spans="1:10" x14ac:dyDescent="0.35">
      <c r="A5952" s="4">
        <v>44854</v>
      </c>
      <c r="B5952">
        <v>-15.25</v>
      </c>
      <c r="C5952">
        <v>2194.25</v>
      </c>
      <c r="D5952">
        <v>2209.5</v>
      </c>
      <c r="E5952">
        <v>2210.5</v>
      </c>
      <c r="F5952">
        <v>2282.75</v>
      </c>
      <c r="G5952">
        <v>2363.5</v>
      </c>
      <c r="H5952">
        <v>568275</v>
      </c>
      <c r="I5952">
        <v>433450</v>
      </c>
      <c r="J5952" t="s">
        <v>64</v>
      </c>
    </row>
    <row r="5953" spans="1:10" x14ac:dyDescent="0.35">
      <c r="A5953" s="4">
        <v>44855</v>
      </c>
      <c r="B5953">
        <v>-17.5</v>
      </c>
      <c r="C5953">
        <v>2188.5</v>
      </c>
      <c r="D5953">
        <v>2206</v>
      </c>
      <c r="E5953">
        <v>2207.75</v>
      </c>
      <c r="F5953">
        <v>2281.25</v>
      </c>
      <c r="G5953">
        <v>2362</v>
      </c>
      <c r="H5953">
        <v>570000</v>
      </c>
      <c r="I5953">
        <v>328075</v>
      </c>
      <c r="J5953" t="s">
        <v>64</v>
      </c>
    </row>
    <row r="5954" spans="1:10" x14ac:dyDescent="0.35">
      <c r="A5954" s="4">
        <v>44858</v>
      </c>
      <c r="B5954">
        <v>-17.739999999999998</v>
      </c>
      <c r="C5954">
        <v>2157.2600000000002</v>
      </c>
      <c r="D5954">
        <v>2175</v>
      </c>
      <c r="E5954">
        <v>2175.5</v>
      </c>
      <c r="F5954">
        <v>2248</v>
      </c>
      <c r="G5954">
        <v>2332</v>
      </c>
      <c r="H5954">
        <v>569525</v>
      </c>
      <c r="I5954">
        <v>329125</v>
      </c>
      <c r="J5954" t="s">
        <v>64</v>
      </c>
    </row>
    <row r="5955" spans="1:10" x14ac:dyDescent="0.35">
      <c r="A5955" s="4">
        <v>44859</v>
      </c>
      <c r="B5955">
        <v>-2.7</v>
      </c>
      <c r="C5955">
        <v>2212.3000000000002</v>
      </c>
      <c r="D5955">
        <v>2215</v>
      </c>
      <c r="E5955">
        <v>2215.25</v>
      </c>
      <c r="F5955">
        <v>2278.8000000000002</v>
      </c>
      <c r="G5955">
        <v>2358.8000000000002</v>
      </c>
      <c r="H5955">
        <v>569500</v>
      </c>
      <c r="I5955">
        <v>331725</v>
      </c>
      <c r="J5955" t="s">
        <v>64</v>
      </c>
    </row>
    <row r="5956" spans="1:10" x14ac:dyDescent="0.35">
      <c r="A5956" s="4">
        <v>44860</v>
      </c>
      <c r="B5956">
        <v>-4</v>
      </c>
      <c r="C5956">
        <v>2331</v>
      </c>
      <c r="D5956">
        <v>2335</v>
      </c>
      <c r="E5956">
        <v>2336.25</v>
      </c>
      <c r="F5956">
        <v>2397.75</v>
      </c>
      <c r="G5956">
        <v>2468.25</v>
      </c>
      <c r="H5956">
        <v>574075</v>
      </c>
      <c r="I5956">
        <v>335850</v>
      </c>
      <c r="J5956" t="s">
        <v>64</v>
      </c>
    </row>
    <row r="5957" spans="1:10" x14ac:dyDescent="0.35">
      <c r="A5957" s="4">
        <v>44861</v>
      </c>
      <c r="B5957">
        <v>-8.48</v>
      </c>
      <c r="C5957">
        <v>2279.02</v>
      </c>
      <c r="D5957">
        <v>2287.5</v>
      </c>
      <c r="E5957">
        <v>2288.77</v>
      </c>
      <c r="F5957">
        <v>2355.25</v>
      </c>
      <c r="G5957">
        <v>2433.5</v>
      </c>
      <c r="H5957">
        <v>587100</v>
      </c>
      <c r="I5957">
        <v>349175</v>
      </c>
      <c r="J5957" t="s">
        <v>64</v>
      </c>
    </row>
    <row r="5958" spans="1:10" x14ac:dyDescent="0.35">
      <c r="A5958" s="4">
        <v>44862</v>
      </c>
      <c r="B5958">
        <v>-10.76</v>
      </c>
      <c r="C5958">
        <v>2200.7399999999998</v>
      </c>
      <c r="D5958">
        <v>2211.5</v>
      </c>
      <c r="E5958">
        <v>2211</v>
      </c>
      <c r="F5958">
        <v>2279</v>
      </c>
      <c r="G5958">
        <v>2360</v>
      </c>
      <c r="H5958">
        <v>587425</v>
      </c>
      <c r="I5958">
        <v>351150</v>
      </c>
      <c r="J5958" t="s">
        <v>64</v>
      </c>
    </row>
    <row r="5959" spans="1:10" x14ac:dyDescent="0.35">
      <c r="A5959" s="4">
        <v>44865</v>
      </c>
      <c r="B5959">
        <v>-5.25</v>
      </c>
      <c r="C5959">
        <v>2216.75</v>
      </c>
      <c r="D5959">
        <v>2222</v>
      </c>
      <c r="E5959">
        <v>2222</v>
      </c>
      <c r="F5959">
        <v>2284</v>
      </c>
      <c r="G5959">
        <v>2358</v>
      </c>
      <c r="H5959">
        <v>586225</v>
      </c>
      <c r="I5959">
        <v>351200</v>
      </c>
      <c r="J5959" t="s">
        <v>64</v>
      </c>
    </row>
    <row r="5960" spans="1:10" x14ac:dyDescent="0.35">
      <c r="A5960" s="4">
        <v>44866</v>
      </c>
      <c r="B5960">
        <v>-10</v>
      </c>
      <c r="C5960">
        <v>2232.5</v>
      </c>
      <c r="D5960">
        <v>2242.5</v>
      </c>
      <c r="E5960">
        <v>2243.25</v>
      </c>
      <c r="F5960">
        <v>2309.6999999999998</v>
      </c>
      <c r="G5960">
        <v>2386.5</v>
      </c>
      <c r="H5960">
        <v>583975</v>
      </c>
      <c r="I5960">
        <v>332400</v>
      </c>
      <c r="J5960" t="s">
        <v>64</v>
      </c>
    </row>
    <row r="5961" spans="1:10" x14ac:dyDescent="0.35">
      <c r="A5961" s="4">
        <v>44867</v>
      </c>
      <c r="B5961">
        <v>-12.55</v>
      </c>
      <c r="C5961">
        <v>2238.4499999999998</v>
      </c>
      <c r="D5961">
        <v>2251</v>
      </c>
      <c r="E5961">
        <v>2250.75</v>
      </c>
      <c r="F5961">
        <v>2316.1999999999998</v>
      </c>
      <c r="G5961">
        <v>2384.4499999999998</v>
      </c>
      <c r="H5961">
        <v>581050</v>
      </c>
      <c r="I5961">
        <v>329175</v>
      </c>
      <c r="J5961" t="s">
        <v>64</v>
      </c>
    </row>
    <row r="5962" spans="1:10" x14ac:dyDescent="0.35">
      <c r="A5962" s="4">
        <v>44868</v>
      </c>
      <c r="B5962">
        <v>-13</v>
      </c>
      <c r="C5962">
        <v>2251</v>
      </c>
      <c r="D5962">
        <v>2264</v>
      </c>
      <c r="E5962">
        <v>2262</v>
      </c>
      <c r="F5962">
        <v>2326</v>
      </c>
      <c r="G5962">
        <v>2399.5</v>
      </c>
      <c r="H5962">
        <v>577875</v>
      </c>
      <c r="I5962">
        <v>329175</v>
      </c>
      <c r="J5962" t="s">
        <v>64</v>
      </c>
    </row>
    <row r="5963" spans="1:10" x14ac:dyDescent="0.35">
      <c r="A5963" s="4">
        <v>44869</v>
      </c>
      <c r="B5963">
        <v>-11</v>
      </c>
      <c r="C5963">
        <v>2344.5</v>
      </c>
      <c r="D5963">
        <v>2355.5</v>
      </c>
      <c r="E5963">
        <v>2354</v>
      </c>
      <c r="F5963">
        <v>2411.5</v>
      </c>
      <c r="G5963">
        <v>2477.5</v>
      </c>
      <c r="H5963">
        <v>574425</v>
      </c>
      <c r="I5963">
        <v>328675</v>
      </c>
      <c r="J5963" t="s">
        <v>64</v>
      </c>
    </row>
    <row r="5964" spans="1:10" x14ac:dyDescent="0.35">
      <c r="A5964" s="4">
        <v>44872</v>
      </c>
      <c r="B5964">
        <v>-14.41</v>
      </c>
      <c r="C5964">
        <v>2322.59</v>
      </c>
      <c r="D5964">
        <v>2337</v>
      </c>
      <c r="E5964">
        <v>2334.34</v>
      </c>
      <c r="F5964">
        <v>2392.59</v>
      </c>
      <c r="G5964">
        <v>2462.59</v>
      </c>
      <c r="H5964">
        <v>570775</v>
      </c>
      <c r="I5964">
        <v>322850</v>
      </c>
      <c r="J5964" t="s">
        <v>64</v>
      </c>
    </row>
    <row r="5965" spans="1:10" x14ac:dyDescent="0.35">
      <c r="A5965" s="4">
        <v>44873</v>
      </c>
      <c r="B5965">
        <v>-15.44</v>
      </c>
      <c r="C5965">
        <v>2356.56</v>
      </c>
      <c r="D5965">
        <v>2372</v>
      </c>
      <c r="E5965">
        <v>2370</v>
      </c>
      <c r="F5965">
        <v>2426.75</v>
      </c>
      <c r="G5965">
        <v>2498.25</v>
      </c>
      <c r="H5965">
        <v>564375</v>
      </c>
      <c r="I5965">
        <v>319725</v>
      </c>
      <c r="J5965" t="s">
        <v>64</v>
      </c>
    </row>
    <row r="5966" spans="1:10" x14ac:dyDescent="0.35">
      <c r="A5966" s="4">
        <v>44874</v>
      </c>
      <c r="B5966">
        <v>-15.11</v>
      </c>
      <c r="C5966">
        <v>2303.89</v>
      </c>
      <c r="D5966">
        <v>2319</v>
      </c>
      <c r="E5966">
        <v>2316</v>
      </c>
      <c r="F5966">
        <v>2376.5</v>
      </c>
      <c r="G5966">
        <v>2448</v>
      </c>
      <c r="H5966">
        <v>558825</v>
      </c>
      <c r="I5966">
        <v>319400</v>
      </c>
      <c r="J5966" t="s">
        <v>64</v>
      </c>
    </row>
    <row r="5967" spans="1:10" x14ac:dyDescent="0.35">
      <c r="A5967" s="4">
        <v>44875</v>
      </c>
      <c r="B5967">
        <v>-17.25</v>
      </c>
      <c r="C5967">
        <v>2309.75</v>
      </c>
      <c r="D5967">
        <v>2327</v>
      </c>
      <c r="E5967">
        <v>2322.5</v>
      </c>
      <c r="F5967">
        <v>2385.75</v>
      </c>
      <c r="G5967">
        <v>2459.25</v>
      </c>
      <c r="H5967">
        <v>552600</v>
      </c>
      <c r="I5967">
        <v>318325</v>
      </c>
      <c r="J5967" t="s">
        <v>64</v>
      </c>
    </row>
    <row r="5968" spans="1:10" x14ac:dyDescent="0.35">
      <c r="A5968" s="4">
        <v>44876</v>
      </c>
      <c r="B5968">
        <v>-17.75</v>
      </c>
      <c r="C5968">
        <v>2445.75</v>
      </c>
      <c r="D5968">
        <v>2463.5</v>
      </c>
      <c r="E5968">
        <v>2458.75</v>
      </c>
      <c r="F5968">
        <v>2517.35</v>
      </c>
      <c r="G5968">
        <v>2580.85</v>
      </c>
      <c r="H5968">
        <v>549275</v>
      </c>
      <c r="I5968">
        <v>319925</v>
      </c>
      <c r="J5968" t="s">
        <v>64</v>
      </c>
    </row>
    <row r="5969" spans="1:10" x14ac:dyDescent="0.35">
      <c r="A5969" s="4">
        <v>44879</v>
      </c>
      <c r="B5969">
        <v>-25</v>
      </c>
      <c r="C5969">
        <v>2427.5</v>
      </c>
      <c r="D5969">
        <v>2452.5</v>
      </c>
      <c r="E5969">
        <v>2445.75</v>
      </c>
      <c r="F5969">
        <v>2516</v>
      </c>
      <c r="G5969">
        <v>2592</v>
      </c>
      <c r="H5969">
        <v>544025</v>
      </c>
      <c r="I5969">
        <v>319925</v>
      </c>
      <c r="J5969" t="s">
        <v>64</v>
      </c>
    </row>
    <row r="5970" spans="1:10" x14ac:dyDescent="0.35">
      <c r="A5970" s="4">
        <v>44880</v>
      </c>
      <c r="B5970">
        <v>-27.75</v>
      </c>
      <c r="C5970">
        <v>2407.25</v>
      </c>
      <c r="D5970">
        <v>2435</v>
      </c>
      <c r="E5970">
        <v>2435</v>
      </c>
      <c r="F5970">
        <v>2503.25</v>
      </c>
      <c r="G5970">
        <v>2582.25</v>
      </c>
      <c r="H5970">
        <v>538825</v>
      </c>
      <c r="I5970">
        <v>317375</v>
      </c>
      <c r="J5970" t="s">
        <v>64</v>
      </c>
    </row>
    <row r="5971" spans="1:10" x14ac:dyDescent="0.35">
      <c r="A5971" s="4">
        <v>44881</v>
      </c>
      <c r="B5971">
        <v>-25</v>
      </c>
      <c r="C5971">
        <v>2387</v>
      </c>
      <c r="D5971">
        <v>2412</v>
      </c>
      <c r="E5971">
        <v>2413</v>
      </c>
      <c r="F5971">
        <v>2482</v>
      </c>
      <c r="G5971">
        <v>2561.5</v>
      </c>
      <c r="H5971">
        <v>532975</v>
      </c>
      <c r="I5971">
        <v>316800</v>
      </c>
      <c r="J5971" t="s">
        <v>64</v>
      </c>
    </row>
    <row r="5972" spans="1:10" x14ac:dyDescent="0.35">
      <c r="A5972" s="4">
        <v>44882</v>
      </c>
      <c r="B5972">
        <v>-26</v>
      </c>
      <c r="C5972">
        <v>2365</v>
      </c>
      <c r="D5972">
        <v>2391</v>
      </c>
      <c r="E5972">
        <v>2391.5</v>
      </c>
      <c r="F5972">
        <v>2459.5</v>
      </c>
      <c r="G5972">
        <v>2539</v>
      </c>
      <c r="H5972">
        <v>528250</v>
      </c>
      <c r="I5972">
        <v>316800</v>
      </c>
      <c r="J5972" t="s">
        <v>64</v>
      </c>
    </row>
    <row r="5973" spans="1:10" x14ac:dyDescent="0.35">
      <c r="A5973" s="4">
        <v>44883</v>
      </c>
      <c r="B5973">
        <v>-24.49</v>
      </c>
      <c r="C5973">
        <v>2405.5100000000002</v>
      </c>
      <c r="D5973">
        <v>2430</v>
      </c>
      <c r="E5973">
        <v>2430.5100000000002</v>
      </c>
      <c r="F5973">
        <v>2495.5</v>
      </c>
      <c r="G5973">
        <v>2572.25</v>
      </c>
      <c r="H5973">
        <v>524375</v>
      </c>
      <c r="I5973">
        <v>315850</v>
      </c>
      <c r="J5973" t="s">
        <v>64</v>
      </c>
    </row>
    <row r="5974" spans="1:10" x14ac:dyDescent="0.35">
      <c r="A5974" s="4">
        <v>44886</v>
      </c>
      <c r="B5974">
        <v>-23.45</v>
      </c>
      <c r="C5974">
        <v>2355.5500000000002</v>
      </c>
      <c r="D5974">
        <v>2379</v>
      </c>
      <c r="E5974">
        <v>2379</v>
      </c>
      <c r="F5974">
        <v>2442.8000000000002</v>
      </c>
      <c r="G5974">
        <v>2519.5500000000002</v>
      </c>
      <c r="H5974">
        <v>522000</v>
      </c>
      <c r="I5974">
        <v>296150</v>
      </c>
      <c r="J5974" t="s">
        <v>64</v>
      </c>
    </row>
    <row r="5975" spans="1:10" x14ac:dyDescent="0.35">
      <c r="A5975" s="4">
        <v>44887</v>
      </c>
      <c r="B5975">
        <v>-22.97</v>
      </c>
      <c r="C5975">
        <v>2406.0300000000002</v>
      </c>
      <c r="D5975">
        <v>2429</v>
      </c>
      <c r="E5975">
        <v>2428.5</v>
      </c>
      <c r="F5975">
        <v>2490.25</v>
      </c>
      <c r="G5975">
        <v>2565.5</v>
      </c>
      <c r="H5975">
        <v>517075</v>
      </c>
      <c r="I5975">
        <v>284525</v>
      </c>
      <c r="J5975" t="s">
        <v>64</v>
      </c>
    </row>
    <row r="5976" spans="1:10" x14ac:dyDescent="0.35">
      <c r="A5976" s="4">
        <v>44888</v>
      </c>
      <c r="B5976">
        <v>-27.6</v>
      </c>
      <c r="C5976">
        <v>2369.4</v>
      </c>
      <c r="D5976">
        <v>2397</v>
      </c>
      <c r="E5976">
        <v>2394.25</v>
      </c>
      <c r="F5976">
        <v>2460.15</v>
      </c>
      <c r="G5976">
        <v>2536.9</v>
      </c>
      <c r="H5976">
        <v>513275</v>
      </c>
      <c r="I5976">
        <v>284525</v>
      </c>
      <c r="J5976" t="s">
        <v>64</v>
      </c>
    </row>
    <row r="5977" spans="1:10" x14ac:dyDescent="0.35">
      <c r="A5977" s="4">
        <v>44889</v>
      </c>
      <c r="B5977">
        <v>-29.74</v>
      </c>
      <c r="C5977">
        <v>2337.7600000000002</v>
      </c>
      <c r="D5977">
        <v>2367.5</v>
      </c>
      <c r="E5977">
        <v>2364.25</v>
      </c>
      <c r="F5977">
        <v>2430.5</v>
      </c>
      <c r="G5977">
        <v>2503.65</v>
      </c>
      <c r="H5977">
        <v>509450</v>
      </c>
      <c r="I5977">
        <v>282400</v>
      </c>
      <c r="J5977" t="s">
        <v>64</v>
      </c>
    </row>
    <row r="5978" spans="1:10" x14ac:dyDescent="0.35">
      <c r="A5978" s="4">
        <v>44890</v>
      </c>
      <c r="B5978">
        <v>-32.950000000000003</v>
      </c>
      <c r="C5978">
        <v>2329.5500000000002</v>
      </c>
      <c r="D5978">
        <v>2362.5</v>
      </c>
      <c r="E5978">
        <v>2358.5500000000002</v>
      </c>
      <c r="F5978">
        <v>2427.8000000000002</v>
      </c>
      <c r="G5978">
        <v>2503.8000000000002</v>
      </c>
      <c r="H5978">
        <v>506275</v>
      </c>
      <c r="I5978">
        <v>282400</v>
      </c>
      <c r="J5978" t="s">
        <v>64</v>
      </c>
    </row>
    <row r="5979" spans="1:10" x14ac:dyDescent="0.35">
      <c r="A5979" s="4">
        <v>44893</v>
      </c>
      <c r="B5979">
        <v>-34.74</v>
      </c>
      <c r="C5979">
        <v>2327.7600000000002</v>
      </c>
      <c r="D5979">
        <v>2362.5</v>
      </c>
      <c r="E5979">
        <v>2357.75</v>
      </c>
      <c r="F5979">
        <v>2429.0100000000002</v>
      </c>
      <c r="G5979">
        <v>2506.0100000000002</v>
      </c>
      <c r="H5979">
        <v>503700</v>
      </c>
      <c r="I5979">
        <v>281900</v>
      </c>
      <c r="J5979" t="s">
        <v>64</v>
      </c>
    </row>
    <row r="5980" spans="1:10" x14ac:dyDescent="0.35">
      <c r="A5980" s="4">
        <v>44894</v>
      </c>
      <c r="B5980">
        <v>-34.51</v>
      </c>
      <c r="C5980">
        <v>2344.9899999999998</v>
      </c>
      <c r="D5980">
        <v>2379.5</v>
      </c>
      <c r="E5980">
        <v>2375.2399999999998</v>
      </c>
      <c r="F5980">
        <v>2442.5</v>
      </c>
      <c r="G5980">
        <v>2520.75</v>
      </c>
      <c r="H5980">
        <v>503150</v>
      </c>
      <c r="I5980">
        <v>279425</v>
      </c>
      <c r="J5980" t="s">
        <v>64</v>
      </c>
    </row>
    <row r="5981" spans="1:10" x14ac:dyDescent="0.35">
      <c r="A5981" s="4">
        <v>44895</v>
      </c>
      <c r="B5981">
        <v>-30</v>
      </c>
      <c r="C5981">
        <v>2447.5</v>
      </c>
      <c r="D5981">
        <v>2477.5</v>
      </c>
      <c r="E5981">
        <v>2473.25</v>
      </c>
      <c r="F5981">
        <v>2538.75</v>
      </c>
      <c r="G5981">
        <v>2615.5</v>
      </c>
      <c r="H5981">
        <v>501225</v>
      </c>
      <c r="I5981">
        <v>274575</v>
      </c>
      <c r="J5981" t="s">
        <v>64</v>
      </c>
    </row>
    <row r="5982" spans="1:10" x14ac:dyDescent="0.35">
      <c r="A5982" s="4">
        <v>44896</v>
      </c>
      <c r="B5982">
        <v>-28.01</v>
      </c>
      <c r="C5982">
        <v>2456.9899999999998</v>
      </c>
      <c r="D5982">
        <v>2485</v>
      </c>
      <c r="E5982">
        <v>2480.5</v>
      </c>
      <c r="F5982">
        <v>2543.75</v>
      </c>
      <c r="G5982">
        <v>2617</v>
      </c>
      <c r="H5982">
        <v>499150</v>
      </c>
      <c r="I5982">
        <v>249575</v>
      </c>
      <c r="J5982" t="s">
        <v>64</v>
      </c>
    </row>
    <row r="5983" spans="1:10" x14ac:dyDescent="0.35">
      <c r="A5983" s="4">
        <v>44897</v>
      </c>
      <c r="B5983">
        <v>-28.05</v>
      </c>
      <c r="C5983">
        <v>2517.4499999999998</v>
      </c>
      <c r="D5983">
        <v>2545.5</v>
      </c>
      <c r="E5983">
        <v>2539.9499999999998</v>
      </c>
      <c r="F5983">
        <v>2602.6999999999998</v>
      </c>
      <c r="G5983">
        <v>2675.95</v>
      </c>
      <c r="H5983">
        <v>497925</v>
      </c>
      <c r="I5983">
        <v>228625</v>
      </c>
      <c r="J5983" t="s">
        <v>64</v>
      </c>
    </row>
    <row r="5984" spans="1:10" x14ac:dyDescent="0.35">
      <c r="A5984" s="4">
        <v>44900</v>
      </c>
      <c r="B5984">
        <v>-31</v>
      </c>
      <c r="C5984">
        <v>2491.5</v>
      </c>
      <c r="D5984">
        <v>2522.5</v>
      </c>
      <c r="E5984">
        <v>2515.25</v>
      </c>
      <c r="F5984">
        <v>2582.75</v>
      </c>
      <c r="G5984">
        <v>2656.75</v>
      </c>
      <c r="H5984">
        <v>495550</v>
      </c>
      <c r="I5984">
        <v>226350</v>
      </c>
      <c r="J5984" t="s">
        <v>64</v>
      </c>
    </row>
    <row r="5985" spans="1:10" x14ac:dyDescent="0.35">
      <c r="A5985" s="4">
        <v>44901</v>
      </c>
      <c r="B5985">
        <v>-31.24</v>
      </c>
      <c r="C5985">
        <v>2477.2600000000002</v>
      </c>
      <c r="D5985">
        <v>2508.5</v>
      </c>
      <c r="E5985">
        <v>2501.0100000000002</v>
      </c>
      <c r="F5985">
        <v>2565.5</v>
      </c>
      <c r="G5985">
        <v>2639.5</v>
      </c>
      <c r="H5985">
        <v>491750</v>
      </c>
      <c r="I5985">
        <v>225475</v>
      </c>
      <c r="J5985" t="s">
        <v>64</v>
      </c>
    </row>
    <row r="5986" spans="1:10" x14ac:dyDescent="0.35">
      <c r="A5986" s="4">
        <v>44902</v>
      </c>
      <c r="B5986">
        <v>-33</v>
      </c>
      <c r="C5986">
        <v>2452.5</v>
      </c>
      <c r="D5986">
        <v>2485.5</v>
      </c>
      <c r="E5986">
        <v>2477.5</v>
      </c>
      <c r="F5986">
        <v>2542.5</v>
      </c>
      <c r="G5986">
        <v>2621</v>
      </c>
      <c r="H5986">
        <v>483575</v>
      </c>
      <c r="I5986">
        <v>224000</v>
      </c>
      <c r="J5986" t="s">
        <v>64</v>
      </c>
    </row>
    <row r="5987" spans="1:10" x14ac:dyDescent="0.35">
      <c r="A5987" s="4">
        <v>44903</v>
      </c>
      <c r="B5987">
        <v>-32.74</v>
      </c>
      <c r="C5987">
        <v>2470.2600000000002</v>
      </c>
      <c r="D5987">
        <v>2503</v>
      </c>
      <c r="E5987">
        <v>2494.7600000000002</v>
      </c>
      <c r="F5987">
        <v>2564.2600000000002</v>
      </c>
      <c r="G5987">
        <v>2649.51</v>
      </c>
      <c r="H5987">
        <v>477425</v>
      </c>
      <c r="I5987">
        <v>224000</v>
      </c>
      <c r="J5987" t="s">
        <v>64</v>
      </c>
    </row>
    <row r="5988" spans="1:10" x14ac:dyDescent="0.35">
      <c r="A5988" s="4">
        <v>44904</v>
      </c>
      <c r="B5988">
        <v>-33.25</v>
      </c>
      <c r="C5988">
        <v>2447.25</v>
      </c>
      <c r="D5988">
        <v>2480.5</v>
      </c>
      <c r="E5988">
        <v>2472.25</v>
      </c>
      <c r="F5988">
        <v>2545.5</v>
      </c>
      <c r="G5988">
        <v>2634.75</v>
      </c>
      <c r="H5988">
        <v>471575</v>
      </c>
      <c r="I5988">
        <v>224000</v>
      </c>
      <c r="J5988" t="s">
        <v>64</v>
      </c>
    </row>
    <row r="5989" spans="1:10" x14ac:dyDescent="0.35">
      <c r="A5989" s="4">
        <v>44907</v>
      </c>
      <c r="B5989">
        <v>-38.01</v>
      </c>
      <c r="C5989">
        <v>2375.9899999999998</v>
      </c>
      <c r="D5989">
        <v>2414</v>
      </c>
      <c r="E5989">
        <v>2403.75</v>
      </c>
      <c r="F5989">
        <v>2481.9499999999998</v>
      </c>
      <c r="G5989">
        <v>2579.25</v>
      </c>
      <c r="H5989">
        <v>501675</v>
      </c>
      <c r="I5989">
        <v>261350</v>
      </c>
      <c r="J5989" t="s">
        <v>64</v>
      </c>
    </row>
    <row r="5990" spans="1:10" x14ac:dyDescent="0.35">
      <c r="A5990" s="4">
        <v>44908</v>
      </c>
      <c r="B5990">
        <v>-41.25</v>
      </c>
      <c r="C5990">
        <v>2419.75</v>
      </c>
      <c r="D5990">
        <v>2461</v>
      </c>
      <c r="E5990">
        <v>2449.5</v>
      </c>
      <c r="F5990">
        <v>2531</v>
      </c>
      <c r="G5990">
        <v>2627</v>
      </c>
      <c r="H5990">
        <v>496425</v>
      </c>
      <c r="I5990">
        <v>261350</v>
      </c>
      <c r="J5990" t="s">
        <v>64</v>
      </c>
    </row>
    <row r="5991" spans="1:10" x14ac:dyDescent="0.35">
      <c r="A5991" s="4">
        <v>44909</v>
      </c>
      <c r="B5991">
        <v>-42</v>
      </c>
      <c r="C5991">
        <v>2402</v>
      </c>
      <c r="D5991">
        <v>2444</v>
      </c>
      <c r="E5991">
        <v>2431.75</v>
      </c>
      <c r="F5991">
        <v>2519</v>
      </c>
      <c r="G5991">
        <v>2616</v>
      </c>
      <c r="H5991">
        <v>489300</v>
      </c>
      <c r="I5991">
        <v>261350</v>
      </c>
      <c r="J5991" t="s">
        <v>64</v>
      </c>
    </row>
    <row r="5992" spans="1:10" x14ac:dyDescent="0.35">
      <c r="A5992" s="4">
        <v>44910</v>
      </c>
      <c r="B5992">
        <v>-39.25</v>
      </c>
      <c r="C5992">
        <v>2344.75</v>
      </c>
      <c r="D5992">
        <v>2384</v>
      </c>
      <c r="E5992">
        <v>2372</v>
      </c>
      <c r="F5992">
        <v>2459.75</v>
      </c>
      <c r="G5992">
        <v>2558.25</v>
      </c>
      <c r="H5992">
        <v>483850</v>
      </c>
      <c r="I5992">
        <v>262200</v>
      </c>
      <c r="J5992" t="s">
        <v>64</v>
      </c>
    </row>
    <row r="5993" spans="1:10" x14ac:dyDescent="0.35">
      <c r="A5993" s="4">
        <v>44911</v>
      </c>
      <c r="B5993">
        <v>-37.9</v>
      </c>
      <c r="C5993">
        <v>2337.1</v>
      </c>
      <c r="D5993">
        <v>2375</v>
      </c>
      <c r="E5993">
        <v>2364.1</v>
      </c>
      <c r="F5993">
        <v>2452.5</v>
      </c>
      <c r="G5993">
        <v>2558.1</v>
      </c>
      <c r="H5993">
        <v>477650</v>
      </c>
      <c r="I5993">
        <v>261450</v>
      </c>
      <c r="J5993" t="s">
        <v>64</v>
      </c>
    </row>
    <row r="5994" spans="1:10" x14ac:dyDescent="0.35">
      <c r="A5994" s="4">
        <v>44914</v>
      </c>
      <c r="B5994">
        <v>-37.5</v>
      </c>
      <c r="C5994">
        <v>2323.5</v>
      </c>
      <c r="D5994">
        <v>2361</v>
      </c>
      <c r="E5994">
        <v>2348.25</v>
      </c>
      <c r="F5994">
        <v>2437.25</v>
      </c>
      <c r="G5994">
        <v>2538.5</v>
      </c>
      <c r="H5994">
        <v>479525</v>
      </c>
      <c r="I5994">
        <v>263650</v>
      </c>
      <c r="J5994" t="s">
        <v>64</v>
      </c>
    </row>
    <row r="5995" spans="1:10" x14ac:dyDescent="0.35">
      <c r="A5995" s="4">
        <v>44915</v>
      </c>
      <c r="B5995">
        <v>-33.5</v>
      </c>
      <c r="C5995">
        <v>2339</v>
      </c>
      <c r="D5995">
        <v>2372.5</v>
      </c>
      <c r="E5995">
        <v>2369.75</v>
      </c>
      <c r="F5995">
        <v>2458.75</v>
      </c>
      <c r="G5995">
        <v>2561.75</v>
      </c>
      <c r="H5995">
        <v>478500</v>
      </c>
      <c r="I5995">
        <v>237650</v>
      </c>
      <c r="J5995" t="s">
        <v>64</v>
      </c>
    </row>
    <row r="5996" spans="1:10" x14ac:dyDescent="0.35">
      <c r="A5996" s="4">
        <v>44916</v>
      </c>
      <c r="B5996">
        <v>-28.25</v>
      </c>
      <c r="C5996">
        <v>2363.25</v>
      </c>
      <c r="D5996">
        <v>2391.5</v>
      </c>
      <c r="E5996">
        <v>2388.5</v>
      </c>
      <c r="F5996">
        <v>2478.5</v>
      </c>
      <c r="G5996">
        <v>2583.5</v>
      </c>
      <c r="H5996">
        <v>481175</v>
      </c>
      <c r="I5996">
        <v>237550</v>
      </c>
      <c r="J5996" t="s">
        <v>64</v>
      </c>
    </row>
    <row r="5997" spans="1:10" x14ac:dyDescent="0.35">
      <c r="A5997" s="4">
        <v>44917</v>
      </c>
      <c r="B5997">
        <v>-29.25</v>
      </c>
      <c r="C5997">
        <v>2376.75</v>
      </c>
      <c r="D5997">
        <v>2406</v>
      </c>
      <c r="E5997">
        <v>2403</v>
      </c>
      <c r="F5997">
        <v>2493</v>
      </c>
      <c r="G5997">
        <v>2588</v>
      </c>
      <c r="H5997">
        <v>473000</v>
      </c>
      <c r="I5997">
        <v>233300</v>
      </c>
      <c r="J5997" t="s">
        <v>64</v>
      </c>
    </row>
    <row r="5998" spans="1:10" x14ac:dyDescent="0.35">
      <c r="A5998" s="4">
        <v>44918</v>
      </c>
      <c r="B5998">
        <v>-26.09</v>
      </c>
      <c r="C5998">
        <v>2363.41</v>
      </c>
      <c r="D5998">
        <v>2389.5</v>
      </c>
      <c r="E5998">
        <v>2385.41</v>
      </c>
      <c r="F5998">
        <v>2475.41</v>
      </c>
      <c r="G5998">
        <v>2573.41</v>
      </c>
      <c r="H5998">
        <v>466600</v>
      </c>
      <c r="I5998">
        <v>227225</v>
      </c>
      <c r="J5998" t="s">
        <v>64</v>
      </c>
    </row>
    <row r="5999" spans="1:10" x14ac:dyDescent="0.35">
      <c r="A5999" s="4">
        <v>44921</v>
      </c>
      <c r="B5999">
        <v>-26.09</v>
      </c>
      <c r="C5999">
        <v>2363.41</v>
      </c>
      <c r="D5999">
        <v>2389.5</v>
      </c>
      <c r="E5999">
        <v>2385.41</v>
      </c>
      <c r="F5999">
        <v>2475.41</v>
      </c>
      <c r="G5999">
        <v>2573.41</v>
      </c>
      <c r="H5999">
        <v>466600</v>
      </c>
      <c r="I5999">
        <v>227225</v>
      </c>
      <c r="J5999" t="s">
        <v>64</v>
      </c>
    </row>
    <row r="6000" spans="1:10" x14ac:dyDescent="0.35">
      <c r="A6000" s="4">
        <v>44922</v>
      </c>
      <c r="B6000">
        <v>-26.09</v>
      </c>
      <c r="C6000">
        <v>2363.41</v>
      </c>
      <c r="D6000">
        <v>2389.5</v>
      </c>
      <c r="E6000">
        <v>2385.41</v>
      </c>
      <c r="F6000">
        <v>2475.41</v>
      </c>
      <c r="G6000">
        <v>2573.41</v>
      </c>
      <c r="H6000">
        <v>466600</v>
      </c>
      <c r="I6000">
        <v>227225</v>
      </c>
      <c r="J6000" t="s">
        <v>64</v>
      </c>
    </row>
    <row r="6001" spans="1:10" x14ac:dyDescent="0.35">
      <c r="A6001" s="4">
        <v>44923</v>
      </c>
      <c r="B6001">
        <v>-30.74</v>
      </c>
      <c r="C6001">
        <v>2350.2600000000002</v>
      </c>
      <c r="D6001">
        <v>2381</v>
      </c>
      <c r="E6001">
        <v>2375.25</v>
      </c>
      <c r="F6001">
        <v>2465.25</v>
      </c>
      <c r="G6001">
        <v>2563.25</v>
      </c>
      <c r="H6001">
        <v>461725</v>
      </c>
      <c r="I6001">
        <v>227225</v>
      </c>
      <c r="J6001" t="s">
        <v>64</v>
      </c>
    </row>
    <row r="6002" spans="1:10" x14ac:dyDescent="0.35">
      <c r="A6002" s="4">
        <v>44924</v>
      </c>
      <c r="B6002">
        <v>-29.75</v>
      </c>
      <c r="C6002">
        <v>2375.25</v>
      </c>
      <c r="D6002">
        <v>2405</v>
      </c>
      <c r="E6002">
        <v>2399.5</v>
      </c>
      <c r="F6002">
        <v>2486.5</v>
      </c>
      <c r="G6002">
        <v>2579.5</v>
      </c>
      <c r="H6002">
        <v>453375</v>
      </c>
      <c r="I6002">
        <v>201350</v>
      </c>
      <c r="J6002" t="s">
        <v>64</v>
      </c>
    </row>
    <row r="6003" spans="1:10" x14ac:dyDescent="0.35">
      <c r="A6003" s="4">
        <v>44925</v>
      </c>
      <c r="B6003">
        <v>-28.49</v>
      </c>
      <c r="C6003">
        <v>2349.5100000000002</v>
      </c>
      <c r="D6003">
        <v>2378</v>
      </c>
      <c r="E6003">
        <v>2372.0100000000002</v>
      </c>
      <c r="F6003">
        <v>2457.5</v>
      </c>
      <c r="G6003">
        <v>2550.5</v>
      </c>
      <c r="H6003">
        <v>450300</v>
      </c>
      <c r="I6003">
        <v>201350</v>
      </c>
      <c r="J6003" t="s">
        <v>64</v>
      </c>
    </row>
    <row r="6004" spans="1:10" x14ac:dyDescent="0.35">
      <c r="A6004" s="4">
        <v>44928</v>
      </c>
      <c r="B6004">
        <v>-28.49</v>
      </c>
      <c r="C6004">
        <v>2349.5100000000002</v>
      </c>
      <c r="D6004">
        <v>2378</v>
      </c>
      <c r="E6004">
        <v>2372.0100000000002</v>
      </c>
      <c r="F6004">
        <v>2457.5</v>
      </c>
      <c r="G6004">
        <v>2550.5</v>
      </c>
      <c r="H6004">
        <v>450300</v>
      </c>
      <c r="I6004">
        <v>201350</v>
      </c>
      <c r="J6004" t="s">
        <v>64</v>
      </c>
    </row>
    <row r="6005" spans="1:10" x14ac:dyDescent="0.35">
      <c r="A6005" s="4">
        <v>44929</v>
      </c>
      <c r="B6005">
        <v>-35.5</v>
      </c>
      <c r="C6005">
        <v>2275.5</v>
      </c>
      <c r="D6005">
        <v>2311</v>
      </c>
      <c r="E6005">
        <v>2302</v>
      </c>
      <c r="F6005">
        <v>2394.25</v>
      </c>
      <c r="G6005">
        <v>2499.25</v>
      </c>
      <c r="H6005">
        <v>447250</v>
      </c>
      <c r="I6005">
        <v>201350</v>
      </c>
      <c r="J6005" t="s">
        <v>64</v>
      </c>
    </row>
    <row r="6006" spans="1:10" x14ac:dyDescent="0.35">
      <c r="A6006" s="4">
        <v>44930</v>
      </c>
      <c r="B6006">
        <v>-34.75</v>
      </c>
      <c r="C6006">
        <v>2231.75</v>
      </c>
      <c r="D6006">
        <v>2266.5</v>
      </c>
      <c r="E6006">
        <v>2258.5</v>
      </c>
      <c r="F6006">
        <v>2355</v>
      </c>
      <c r="G6006">
        <v>2458</v>
      </c>
      <c r="H6006">
        <v>442425</v>
      </c>
      <c r="I6006">
        <v>201350</v>
      </c>
      <c r="J6006" t="s">
        <v>64</v>
      </c>
    </row>
    <row r="6007" spans="1:10" x14ac:dyDescent="0.35">
      <c r="A6007" s="4">
        <v>44931</v>
      </c>
      <c r="B6007">
        <v>-32.549999999999997</v>
      </c>
      <c r="C6007">
        <v>2222.9499999999998</v>
      </c>
      <c r="D6007">
        <v>2255.5</v>
      </c>
      <c r="E6007">
        <v>2247.75</v>
      </c>
      <c r="F6007">
        <v>2342.5</v>
      </c>
      <c r="G6007">
        <v>2444.5</v>
      </c>
      <c r="H6007">
        <v>436500</v>
      </c>
      <c r="I6007">
        <v>201350</v>
      </c>
      <c r="J6007" t="s">
        <v>64</v>
      </c>
    </row>
    <row r="6008" spans="1:10" x14ac:dyDescent="0.35">
      <c r="A6008" s="4">
        <v>44932</v>
      </c>
      <c r="B6008">
        <v>-31.24</v>
      </c>
      <c r="C6008">
        <v>2264.2600000000002</v>
      </c>
      <c r="D6008">
        <v>2295.5</v>
      </c>
      <c r="E6008">
        <v>2287.5</v>
      </c>
      <c r="F6008">
        <v>2379.5</v>
      </c>
      <c r="G6008">
        <v>2479.5</v>
      </c>
      <c r="H6008">
        <v>428525</v>
      </c>
      <c r="I6008">
        <v>200300</v>
      </c>
      <c r="J6008" t="s">
        <v>64</v>
      </c>
    </row>
    <row r="6009" spans="1:10" x14ac:dyDescent="0.35">
      <c r="A6009" s="4">
        <v>44935</v>
      </c>
      <c r="B6009">
        <v>-33.75</v>
      </c>
      <c r="C6009">
        <v>2404.75</v>
      </c>
      <c r="D6009">
        <v>2438.5</v>
      </c>
      <c r="E6009">
        <v>2429.25</v>
      </c>
      <c r="F6009">
        <v>2522.25</v>
      </c>
      <c r="G6009">
        <v>2622.25</v>
      </c>
      <c r="H6009">
        <v>422075</v>
      </c>
      <c r="I6009">
        <v>200300</v>
      </c>
      <c r="J6009" t="s">
        <v>64</v>
      </c>
    </row>
    <row r="6010" spans="1:10" x14ac:dyDescent="0.35">
      <c r="A6010" s="4">
        <v>44936</v>
      </c>
      <c r="B6010">
        <v>-34.5</v>
      </c>
      <c r="C6010">
        <v>2429</v>
      </c>
      <c r="D6010">
        <v>2463.5</v>
      </c>
      <c r="E6010">
        <v>2453.5</v>
      </c>
      <c r="F6010">
        <v>2545.1999999999998</v>
      </c>
      <c r="G6010">
        <v>2645.2</v>
      </c>
      <c r="H6010">
        <v>418875</v>
      </c>
      <c r="I6010">
        <v>199150</v>
      </c>
      <c r="J6010" t="s">
        <v>64</v>
      </c>
    </row>
    <row r="6011" spans="1:10" x14ac:dyDescent="0.35">
      <c r="A6011" s="4">
        <v>44937</v>
      </c>
      <c r="B6011">
        <v>-32.25</v>
      </c>
      <c r="C6011">
        <v>2477.75</v>
      </c>
      <c r="D6011">
        <v>2510</v>
      </c>
      <c r="E6011">
        <v>2500.75</v>
      </c>
      <c r="F6011">
        <v>2588.75</v>
      </c>
      <c r="G6011">
        <v>2686.75</v>
      </c>
      <c r="H6011">
        <v>413700</v>
      </c>
      <c r="I6011">
        <v>195575</v>
      </c>
      <c r="J6011" t="s">
        <v>64</v>
      </c>
    </row>
    <row r="6012" spans="1:10" x14ac:dyDescent="0.35">
      <c r="A6012" s="4">
        <v>44938</v>
      </c>
      <c r="B6012">
        <v>-32.25</v>
      </c>
      <c r="C6012">
        <v>2516.25</v>
      </c>
      <c r="D6012">
        <v>2548.5</v>
      </c>
      <c r="E6012">
        <v>2539.5</v>
      </c>
      <c r="F6012">
        <v>2625.5</v>
      </c>
      <c r="G6012">
        <v>2718.5</v>
      </c>
      <c r="H6012">
        <v>408875</v>
      </c>
      <c r="I6012">
        <v>192175</v>
      </c>
      <c r="J6012" t="s">
        <v>64</v>
      </c>
    </row>
    <row r="6013" spans="1:10" x14ac:dyDescent="0.35">
      <c r="A6013" s="4">
        <v>44939</v>
      </c>
      <c r="B6013">
        <v>-28.65</v>
      </c>
      <c r="C6013">
        <v>2566.35</v>
      </c>
      <c r="D6013">
        <v>2595</v>
      </c>
      <c r="E6013">
        <v>2585.75</v>
      </c>
      <c r="F6013">
        <v>2668.5</v>
      </c>
      <c r="G6013">
        <v>2758.5</v>
      </c>
      <c r="H6013">
        <v>403250</v>
      </c>
      <c r="I6013">
        <v>191575</v>
      </c>
      <c r="J6013" t="s">
        <v>64</v>
      </c>
    </row>
    <row r="6014" spans="1:10" x14ac:dyDescent="0.35">
      <c r="A6014" s="4">
        <v>44942</v>
      </c>
      <c r="B6014">
        <v>-25.75</v>
      </c>
      <c r="C6014">
        <v>2595.25</v>
      </c>
      <c r="D6014">
        <v>2621</v>
      </c>
      <c r="E6014">
        <v>2613</v>
      </c>
      <c r="F6014">
        <v>2685</v>
      </c>
      <c r="G6014">
        <v>2761</v>
      </c>
      <c r="H6014">
        <v>399650</v>
      </c>
      <c r="I6014">
        <v>190175</v>
      </c>
      <c r="J6014" t="s">
        <v>64</v>
      </c>
    </row>
    <row r="6015" spans="1:10" x14ac:dyDescent="0.35">
      <c r="A6015" s="4">
        <v>44943</v>
      </c>
      <c r="B6015">
        <v>-24.75</v>
      </c>
      <c r="C6015">
        <v>2593.75</v>
      </c>
      <c r="D6015">
        <v>2618.5</v>
      </c>
      <c r="E6015">
        <v>2618.5</v>
      </c>
      <c r="F6015">
        <v>2683.75</v>
      </c>
      <c r="G6015">
        <v>2760.6</v>
      </c>
      <c r="H6015">
        <v>395150</v>
      </c>
      <c r="I6015">
        <v>190125</v>
      </c>
      <c r="J6015" t="s">
        <v>64</v>
      </c>
    </row>
    <row r="6016" spans="1:10" x14ac:dyDescent="0.35">
      <c r="A6016" s="4">
        <v>44944</v>
      </c>
      <c r="B6016">
        <v>-26.3</v>
      </c>
      <c r="C6016">
        <v>2611.6999999999998</v>
      </c>
      <c r="D6016">
        <v>2638</v>
      </c>
      <c r="E6016">
        <v>2637.95</v>
      </c>
      <c r="F6016">
        <v>2700</v>
      </c>
      <c r="G6016">
        <v>2771.5</v>
      </c>
      <c r="H6016">
        <v>390400</v>
      </c>
      <c r="I6016">
        <v>187075</v>
      </c>
      <c r="J6016" t="s">
        <v>64</v>
      </c>
    </row>
    <row r="6017" spans="1:10" x14ac:dyDescent="0.35">
      <c r="A6017" s="4">
        <v>44945</v>
      </c>
      <c r="B6017">
        <v>-29.25</v>
      </c>
      <c r="C6017">
        <v>2558.25</v>
      </c>
      <c r="D6017">
        <v>2587.5</v>
      </c>
      <c r="E6017">
        <v>2587.5</v>
      </c>
      <c r="F6017">
        <v>2656.75</v>
      </c>
      <c r="G6017">
        <v>2735.25</v>
      </c>
      <c r="H6017">
        <v>385850</v>
      </c>
      <c r="I6017">
        <v>187075</v>
      </c>
      <c r="J6017" t="s">
        <v>64</v>
      </c>
    </row>
    <row r="6018" spans="1:10" x14ac:dyDescent="0.35">
      <c r="A6018" s="4">
        <v>44946</v>
      </c>
      <c r="B6018">
        <v>-28.25</v>
      </c>
      <c r="C6018">
        <v>2582.25</v>
      </c>
      <c r="D6018">
        <v>2610.5</v>
      </c>
      <c r="E6018">
        <v>2611</v>
      </c>
      <c r="F6018">
        <v>2682.25</v>
      </c>
      <c r="G6018">
        <v>2761.25</v>
      </c>
      <c r="H6018">
        <v>381175</v>
      </c>
      <c r="I6018">
        <v>187075</v>
      </c>
      <c r="J6018" t="s">
        <v>64</v>
      </c>
    </row>
    <row r="6019" spans="1:10" x14ac:dyDescent="0.35">
      <c r="A6019" s="4">
        <v>44949</v>
      </c>
      <c r="B6019">
        <v>-31.2</v>
      </c>
      <c r="C6019">
        <v>2605.3000000000002</v>
      </c>
      <c r="D6019">
        <v>2636.5</v>
      </c>
      <c r="E6019">
        <v>2635.05</v>
      </c>
      <c r="F6019">
        <v>2707.5</v>
      </c>
      <c r="G6019">
        <v>2781.5</v>
      </c>
      <c r="H6019">
        <v>375950</v>
      </c>
      <c r="I6019">
        <v>187075</v>
      </c>
      <c r="J6019" t="s">
        <v>64</v>
      </c>
    </row>
    <row r="6020" spans="1:10" x14ac:dyDescent="0.35">
      <c r="A6020" s="4">
        <v>44950</v>
      </c>
      <c r="B6020">
        <v>-30.75</v>
      </c>
      <c r="C6020">
        <v>2619.75</v>
      </c>
      <c r="D6020">
        <v>2650.5</v>
      </c>
      <c r="E6020">
        <v>2649.5</v>
      </c>
      <c r="F6020">
        <v>2722.25</v>
      </c>
      <c r="G6020">
        <v>2796.5</v>
      </c>
      <c r="H6020">
        <v>381550</v>
      </c>
      <c r="I6020">
        <v>194650</v>
      </c>
      <c r="J6020" t="s">
        <v>64</v>
      </c>
    </row>
    <row r="6021" spans="1:10" x14ac:dyDescent="0.35">
      <c r="A6021" s="4">
        <v>44951</v>
      </c>
      <c r="B6021">
        <v>-34.25</v>
      </c>
      <c r="C6021">
        <v>2624.25</v>
      </c>
      <c r="D6021">
        <v>2658.5</v>
      </c>
      <c r="E6021">
        <v>2657</v>
      </c>
      <c r="F6021">
        <v>2728.25</v>
      </c>
      <c r="G6021">
        <v>2798.25</v>
      </c>
      <c r="H6021">
        <v>381550</v>
      </c>
      <c r="I6021">
        <v>194650</v>
      </c>
      <c r="J6021" t="s">
        <v>64</v>
      </c>
    </row>
    <row r="6022" spans="1:10" x14ac:dyDescent="0.35">
      <c r="A6022" s="4">
        <v>44952</v>
      </c>
      <c r="B6022">
        <v>-37.25</v>
      </c>
      <c r="C6022">
        <v>2601.75</v>
      </c>
      <c r="D6022">
        <v>2639</v>
      </c>
      <c r="E6022">
        <v>2636.25</v>
      </c>
      <c r="F6022">
        <v>2717.25</v>
      </c>
      <c r="G6022">
        <v>2795.5</v>
      </c>
      <c r="H6022">
        <v>419425</v>
      </c>
      <c r="I6022">
        <v>234650</v>
      </c>
      <c r="J6022" t="s">
        <v>64</v>
      </c>
    </row>
    <row r="6023" spans="1:10" x14ac:dyDescent="0.35">
      <c r="A6023" s="4">
        <v>44953</v>
      </c>
      <c r="B6023">
        <v>-35.5</v>
      </c>
      <c r="C6023">
        <v>2591.5</v>
      </c>
      <c r="D6023">
        <v>2627</v>
      </c>
      <c r="E6023">
        <v>2623.5</v>
      </c>
      <c r="F6023">
        <v>2710.75</v>
      </c>
      <c r="G6023">
        <v>2791</v>
      </c>
      <c r="H6023">
        <v>415525</v>
      </c>
      <c r="I6023">
        <v>234650</v>
      </c>
      <c r="J6023" t="s">
        <v>64</v>
      </c>
    </row>
    <row r="6024" spans="1:10" x14ac:dyDescent="0.35">
      <c r="A6024" s="4">
        <v>44956</v>
      </c>
      <c r="B6024">
        <v>-36.5</v>
      </c>
      <c r="C6024">
        <v>2553</v>
      </c>
      <c r="D6024">
        <v>2589.5</v>
      </c>
      <c r="E6024">
        <v>2585.5</v>
      </c>
      <c r="F6024">
        <v>2677</v>
      </c>
      <c r="G6024">
        <v>2765.25</v>
      </c>
      <c r="H6024">
        <v>411650</v>
      </c>
      <c r="I6024">
        <v>231125</v>
      </c>
      <c r="J6024" t="s">
        <v>64</v>
      </c>
    </row>
    <row r="6025" spans="1:10" x14ac:dyDescent="0.35">
      <c r="A6025" s="4">
        <v>44957</v>
      </c>
      <c r="B6025">
        <v>-31</v>
      </c>
      <c r="C6025">
        <v>2613</v>
      </c>
      <c r="D6025">
        <v>2644</v>
      </c>
      <c r="E6025">
        <v>2642</v>
      </c>
      <c r="F6025">
        <v>2726.25</v>
      </c>
      <c r="G6025">
        <v>2807.25</v>
      </c>
      <c r="H6025">
        <v>407325</v>
      </c>
      <c r="I6025">
        <v>231125</v>
      </c>
      <c r="J6025" t="s">
        <v>64</v>
      </c>
    </row>
    <row r="6026" spans="1:10" x14ac:dyDescent="0.35">
      <c r="A6026" s="4">
        <v>44958</v>
      </c>
      <c r="B6026">
        <v>-34.25</v>
      </c>
      <c r="C6026">
        <v>2597.25</v>
      </c>
      <c r="D6026">
        <v>2631.5</v>
      </c>
      <c r="E6026">
        <v>2626</v>
      </c>
      <c r="F6026">
        <v>2717.25</v>
      </c>
      <c r="G6026">
        <v>2800</v>
      </c>
      <c r="H6026">
        <v>404150</v>
      </c>
      <c r="I6026">
        <v>231125</v>
      </c>
      <c r="J6026" t="s">
        <v>64</v>
      </c>
    </row>
    <row r="6027" spans="1:10" x14ac:dyDescent="0.35">
      <c r="A6027" s="4">
        <v>44959</v>
      </c>
      <c r="B6027">
        <v>-33.99</v>
      </c>
      <c r="C6027">
        <v>2583.0100000000002</v>
      </c>
      <c r="D6027">
        <v>2617</v>
      </c>
      <c r="E6027">
        <v>2611.5100000000002</v>
      </c>
      <c r="F6027">
        <v>2704.26</v>
      </c>
      <c r="G6027">
        <v>2789.01</v>
      </c>
      <c r="H6027">
        <v>399600</v>
      </c>
      <c r="I6027">
        <v>231125</v>
      </c>
      <c r="J6027" t="s">
        <v>64</v>
      </c>
    </row>
    <row r="6028" spans="1:10" x14ac:dyDescent="0.35">
      <c r="A6028" s="4">
        <v>44960</v>
      </c>
      <c r="B6028">
        <v>-35</v>
      </c>
      <c r="C6028">
        <v>2534.5</v>
      </c>
      <c r="D6028">
        <v>2569.5</v>
      </c>
      <c r="E6028">
        <v>2562.5</v>
      </c>
      <c r="F6028">
        <v>2659.25</v>
      </c>
      <c r="G6028">
        <v>2750.25</v>
      </c>
      <c r="H6028">
        <v>395250</v>
      </c>
      <c r="I6028">
        <v>225900</v>
      </c>
      <c r="J6028" t="s">
        <v>64</v>
      </c>
    </row>
    <row r="6029" spans="1:10" x14ac:dyDescent="0.35">
      <c r="A6029" s="4">
        <v>44963</v>
      </c>
      <c r="B6029">
        <v>-35.49</v>
      </c>
      <c r="C6029">
        <v>2498.0100000000002</v>
      </c>
      <c r="D6029">
        <v>2533.5</v>
      </c>
      <c r="E6029">
        <v>2525.5100000000002</v>
      </c>
      <c r="F6029">
        <v>2622.75</v>
      </c>
      <c r="G6029">
        <v>2715.26</v>
      </c>
      <c r="H6029">
        <v>392200</v>
      </c>
      <c r="I6029">
        <v>225275</v>
      </c>
      <c r="J6029" t="s">
        <v>64</v>
      </c>
    </row>
    <row r="6030" spans="1:10" x14ac:dyDescent="0.35">
      <c r="A6030" s="4">
        <v>44964</v>
      </c>
      <c r="B6030">
        <v>-38.5</v>
      </c>
      <c r="C6030">
        <v>2486</v>
      </c>
      <c r="D6030">
        <v>2524.5</v>
      </c>
      <c r="E6030">
        <v>2514.75</v>
      </c>
      <c r="F6030">
        <v>2615</v>
      </c>
      <c r="G6030">
        <v>2703.5</v>
      </c>
      <c r="H6030">
        <v>390200</v>
      </c>
      <c r="I6030">
        <v>221575</v>
      </c>
      <c r="J6030" t="s">
        <v>64</v>
      </c>
    </row>
    <row r="6031" spans="1:10" x14ac:dyDescent="0.35">
      <c r="A6031" s="4">
        <v>44965</v>
      </c>
      <c r="B6031">
        <v>-38.85</v>
      </c>
      <c r="C6031">
        <v>2442.15</v>
      </c>
      <c r="D6031">
        <v>2481</v>
      </c>
      <c r="E6031">
        <v>2471.75</v>
      </c>
      <c r="F6031">
        <v>2573.5</v>
      </c>
      <c r="G6031">
        <v>2662.5</v>
      </c>
      <c r="H6031">
        <v>495750</v>
      </c>
      <c r="I6031">
        <v>329300</v>
      </c>
      <c r="J6031" t="s">
        <v>64</v>
      </c>
    </row>
    <row r="6032" spans="1:10" x14ac:dyDescent="0.35">
      <c r="A6032" s="4">
        <v>44966</v>
      </c>
      <c r="B6032">
        <v>-36.15</v>
      </c>
      <c r="C6032">
        <v>2462.85</v>
      </c>
      <c r="D6032">
        <v>2499</v>
      </c>
      <c r="E6032">
        <v>2489.25</v>
      </c>
      <c r="F6032">
        <v>2590.5</v>
      </c>
      <c r="G6032">
        <v>2679.5</v>
      </c>
      <c r="H6032">
        <v>490550</v>
      </c>
      <c r="I6032">
        <v>329300</v>
      </c>
      <c r="J6032" t="s">
        <v>64</v>
      </c>
    </row>
    <row r="6033" spans="1:10" x14ac:dyDescent="0.35">
      <c r="A6033" s="4">
        <v>44967</v>
      </c>
      <c r="B6033">
        <v>-35.76</v>
      </c>
      <c r="C6033">
        <v>2404.7399999999998</v>
      </c>
      <c r="D6033">
        <v>2440.5</v>
      </c>
      <c r="E6033">
        <v>2430.2399999999998</v>
      </c>
      <c r="F6033">
        <v>2531.4899999999998</v>
      </c>
      <c r="G6033">
        <v>2619.4899999999998</v>
      </c>
      <c r="H6033">
        <v>486925</v>
      </c>
      <c r="I6033">
        <v>329300</v>
      </c>
      <c r="J6033" t="s">
        <v>64</v>
      </c>
    </row>
    <row r="6034" spans="1:10" x14ac:dyDescent="0.35">
      <c r="A6034" s="4">
        <v>44970</v>
      </c>
      <c r="B6034">
        <v>-33.75</v>
      </c>
      <c r="C6034">
        <v>2378.75</v>
      </c>
      <c r="D6034">
        <v>2412.5</v>
      </c>
      <c r="E6034">
        <v>2401.5</v>
      </c>
      <c r="F6034">
        <v>2501.75</v>
      </c>
      <c r="G6034">
        <v>2588.75</v>
      </c>
      <c r="H6034">
        <v>576775</v>
      </c>
      <c r="I6034">
        <v>424250</v>
      </c>
      <c r="J6034" t="s">
        <v>64</v>
      </c>
    </row>
    <row r="6035" spans="1:10" x14ac:dyDescent="0.35">
      <c r="A6035" s="4">
        <v>44971</v>
      </c>
      <c r="B6035">
        <v>-23.25</v>
      </c>
      <c r="C6035">
        <v>2384.75</v>
      </c>
      <c r="D6035">
        <v>2408</v>
      </c>
      <c r="E6035">
        <v>2407.75</v>
      </c>
      <c r="F6035">
        <v>2505</v>
      </c>
      <c r="G6035">
        <v>2594.75</v>
      </c>
      <c r="H6035">
        <v>601600</v>
      </c>
      <c r="I6035">
        <v>454300</v>
      </c>
      <c r="J6035" t="s">
        <v>64</v>
      </c>
    </row>
    <row r="6036" spans="1:10" x14ac:dyDescent="0.35">
      <c r="A6036" s="4">
        <v>44972</v>
      </c>
      <c r="B6036">
        <v>-36.5</v>
      </c>
      <c r="C6036">
        <v>2348</v>
      </c>
      <c r="D6036">
        <v>2384.5</v>
      </c>
      <c r="E6036">
        <v>2384.25</v>
      </c>
      <c r="F6036">
        <v>2485</v>
      </c>
      <c r="G6036">
        <v>2568.5</v>
      </c>
      <c r="H6036">
        <v>602150</v>
      </c>
      <c r="I6036">
        <v>453700</v>
      </c>
      <c r="J6036" t="s">
        <v>64</v>
      </c>
    </row>
    <row r="6037" spans="1:10" x14ac:dyDescent="0.35">
      <c r="A6037" s="4">
        <v>44973</v>
      </c>
      <c r="B6037">
        <v>-39.75</v>
      </c>
      <c r="C6037">
        <v>2354.25</v>
      </c>
      <c r="D6037">
        <v>2394</v>
      </c>
      <c r="E6037">
        <v>2393.75</v>
      </c>
      <c r="F6037">
        <v>2497</v>
      </c>
      <c r="G6037">
        <v>2585</v>
      </c>
      <c r="H6037">
        <v>597825</v>
      </c>
      <c r="I6037">
        <v>452075</v>
      </c>
      <c r="J6037" t="s">
        <v>64</v>
      </c>
    </row>
    <row r="6038" spans="1:10" x14ac:dyDescent="0.35">
      <c r="A6038" s="4">
        <v>44974</v>
      </c>
      <c r="B6038">
        <v>-41</v>
      </c>
      <c r="C6038">
        <v>2346.5</v>
      </c>
      <c r="D6038">
        <v>2387.5</v>
      </c>
      <c r="E6038">
        <v>2387.5</v>
      </c>
      <c r="F6038">
        <v>2489.75</v>
      </c>
      <c r="G6038">
        <v>2577.5</v>
      </c>
      <c r="H6038">
        <v>591950</v>
      </c>
      <c r="I6038">
        <v>451875</v>
      </c>
      <c r="J6038" t="s">
        <v>64</v>
      </c>
    </row>
    <row r="6039" spans="1:10" x14ac:dyDescent="0.35">
      <c r="A6039" s="4">
        <v>44977</v>
      </c>
      <c r="B6039">
        <v>-38</v>
      </c>
      <c r="C6039">
        <v>2419.5</v>
      </c>
      <c r="D6039">
        <v>2457.5</v>
      </c>
      <c r="E6039">
        <v>2457.5</v>
      </c>
      <c r="F6039">
        <v>2552.25</v>
      </c>
      <c r="G6039">
        <v>2636.75</v>
      </c>
      <c r="H6039">
        <v>585750</v>
      </c>
      <c r="I6039">
        <v>451725</v>
      </c>
      <c r="J6039" t="s">
        <v>64</v>
      </c>
    </row>
    <row r="6040" spans="1:10" x14ac:dyDescent="0.35">
      <c r="A6040" s="4">
        <v>44978</v>
      </c>
      <c r="B6040">
        <v>-41.27</v>
      </c>
      <c r="C6040">
        <v>2426.23</v>
      </c>
      <c r="D6040">
        <v>2467.5</v>
      </c>
      <c r="E6040">
        <v>2465.5</v>
      </c>
      <c r="F6040">
        <v>2562.5</v>
      </c>
      <c r="G6040">
        <v>2652.25</v>
      </c>
      <c r="H6040">
        <v>581300</v>
      </c>
      <c r="I6040">
        <v>451725</v>
      </c>
      <c r="J6040" t="s">
        <v>64</v>
      </c>
    </row>
    <row r="6041" spans="1:10" x14ac:dyDescent="0.35">
      <c r="A6041" s="4">
        <v>44979</v>
      </c>
      <c r="B6041">
        <v>-42.5</v>
      </c>
      <c r="C6041">
        <v>2375.5</v>
      </c>
      <c r="D6041">
        <v>2418</v>
      </c>
      <c r="E6041">
        <v>2416.0100000000002</v>
      </c>
      <c r="F6041">
        <v>2519.5100000000002</v>
      </c>
      <c r="G6041">
        <v>2611.7600000000002</v>
      </c>
      <c r="H6041">
        <v>574025</v>
      </c>
      <c r="I6041">
        <v>451725</v>
      </c>
      <c r="J6041" t="s">
        <v>64</v>
      </c>
    </row>
    <row r="6042" spans="1:10" x14ac:dyDescent="0.35">
      <c r="A6042" s="4">
        <v>44980</v>
      </c>
      <c r="B6042">
        <v>-43.25</v>
      </c>
      <c r="C6042">
        <v>2352.75</v>
      </c>
      <c r="D6042">
        <v>2396</v>
      </c>
      <c r="E6042">
        <v>2393.1</v>
      </c>
      <c r="F6042">
        <v>2503.75</v>
      </c>
      <c r="G6042">
        <v>2596.75</v>
      </c>
      <c r="H6042">
        <v>568800</v>
      </c>
      <c r="I6042">
        <v>447575</v>
      </c>
      <c r="J6042" t="s">
        <v>64</v>
      </c>
    </row>
    <row r="6043" spans="1:10" x14ac:dyDescent="0.35">
      <c r="A6043" s="4">
        <v>44981</v>
      </c>
      <c r="B6043">
        <v>-50.49</v>
      </c>
      <c r="C6043">
        <v>2285.0100000000002</v>
      </c>
      <c r="D6043">
        <v>2335.5</v>
      </c>
      <c r="E6043">
        <v>2332.25</v>
      </c>
      <c r="F6043">
        <v>2456.25</v>
      </c>
      <c r="G6043">
        <v>2561.25</v>
      </c>
      <c r="H6043">
        <v>563600</v>
      </c>
      <c r="I6043">
        <v>447075</v>
      </c>
      <c r="J6043" t="s">
        <v>64</v>
      </c>
    </row>
    <row r="6044" spans="1:10" x14ac:dyDescent="0.35">
      <c r="A6044" s="4">
        <v>44984</v>
      </c>
      <c r="B6044">
        <v>-46.75</v>
      </c>
      <c r="C6044">
        <v>2316.25</v>
      </c>
      <c r="D6044">
        <v>2363</v>
      </c>
      <c r="E6044">
        <v>2358.6</v>
      </c>
      <c r="F6044">
        <v>2480</v>
      </c>
      <c r="G6044">
        <v>2577.5</v>
      </c>
      <c r="H6044">
        <v>559375</v>
      </c>
      <c r="I6044">
        <v>443675</v>
      </c>
      <c r="J6044" t="s">
        <v>64</v>
      </c>
    </row>
    <row r="6045" spans="1:10" x14ac:dyDescent="0.35">
      <c r="A6045" s="4">
        <v>44985</v>
      </c>
      <c r="B6045">
        <v>-45.37</v>
      </c>
      <c r="C6045">
        <v>2327.63</v>
      </c>
      <c r="D6045">
        <v>2373</v>
      </c>
      <c r="E6045">
        <v>2366.63</v>
      </c>
      <c r="F6045">
        <v>2485.98</v>
      </c>
      <c r="G6045">
        <v>2584.23</v>
      </c>
      <c r="H6045">
        <v>554900</v>
      </c>
      <c r="I6045">
        <v>443675</v>
      </c>
      <c r="J6045" t="s">
        <v>64</v>
      </c>
    </row>
    <row r="6046" spans="1:10" x14ac:dyDescent="0.35">
      <c r="A6046" s="4">
        <v>44986</v>
      </c>
      <c r="B6046">
        <v>-46.48</v>
      </c>
      <c r="C6046">
        <v>2385.02</v>
      </c>
      <c r="D6046">
        <v>2431.5</v>
      </c>
      <c r="E6046">
        <v>2424.13</v>
      </c>
      <c r="F6046">
        <v>2543.75</v>
      </c>
      <c r="G6046">
        <v>2645.5</v>
      </c>
      <c r="H6046">
        <v>550100</v>
      </c>
      <c r="I6046">
        <v>439750</v>
      </c>
      <c r="J6046" t="s">
        <v>64</v>
      </c>
    </row>
    <row r="6047" spans="1:10" x14ac:dyDescent="0.35">
      <c r="A6047" s="4">
        <v>44987</v>
      </c>
      <c r="B6047">
        <v>-44.25</v>
      </c>
      <c r="C6047">
        <v>2355.25</v>
      </c>
      <c r="D6047">
        <v>2399.5</v>
      </c>
      <c r="E6047">
        <v>2391.75</v>
      </c>
      <c r="F6047">
        <v>2510.75</v>
      </c>
      <c r="G6047">
        <v>2615.75</v>
      </c>
      <c r="H6047">
        <v>546825</v>
      </c>
      <c r="I6047">
        <v>438750</v>
      </c>
      <c r="J6047" t="s">
        <v>64</v>
      </c>
    </row>
    <row r="6048" spans="1:10" x14ac:dyDescent="0.35">
      <c r="A6048" s="4">
        <v>44988</v>
      </c>
      <c r="B6048">
        <v>-44</v>
      </c>
      <c r="C6048">
        <v>2361</v>
      </c>
      <c r="D6048">
        <v>2405</v>
      </c>
      <c r="E6048">
        <v>2397</v>
      </c>
      <c r="F6048">
        <v>2519</v>
      </c>
      <c r="G6048">
        <v>2624.5</v>
      </c>
      <c r="H6048">
        <v>564700</v>
      </c>
      <c r="I6048">
        <v>455425</v>
      </c>
      <c r="J6048" t="s">
        <v>64</v>
      </c>
    </row>
    <row r="6049" spans="1:10" x14ac:dyDescent="0.35">
      <c r="A6049" s="4">
        <v>44991</v>
      </c>
      <c r="B6049">
        <v>-48</v>
      </c>
      <c r="C6049">
        <v>2334</v>
      </c>
      <c r="D6049">
        <v>2382</v>
      </c>
      <c r="E6049">
        <v>2371.75</v>
      </c>
      <c r="F6049">
        <v>2493</v>
      </c>
      <c r="G6049">
        <v>2603.75</v>
      </c>
      <c r="H6049">
        <v>562325</v>
      </c>
      <c r="I6049">
        <v>456125</v>
      </c>
      <c r="J6049" t="s">
        <v>64</v>
      </c>
    </row>
    <row r="6050" spans="1:10" x14ac:dyDescent="0.35">
      <c r="A6050" s="4">
        <v>44992</v>
      </c>
      <c r="B6050">
        <v>-49.25</v>
      </c>
      <c r="C6050">
        <v>2300.75</v>
      </c>
      <c r="D6050">
        <v>2350</v>
      </c>
      <c r="E6050">
        <v>2339</v>
      </c>
      <c r="F6050">
        <v>2468.5</v>
      </c>
      <c r="G6050">
        <v>2585</v>
      </c>
      <c r="H6050">
        <v>557925</v>
      </c>
      <c r="I6050">
        <v>452800</v>
      </c>
      <c r="J6050" t="s">
        <v>64</v>
      </c>
    </row>
    <row r="6051" spans="1:10" x14ac:dyDescent="0.35">
      <c r="A6051" s="4">
        <v>44993</v>
      </c>
      <c r="B6051">
        <v>-48.31</v>
      </c>
      <c r="C6051">
        <v>2305.69</v>
      </c>
      <c r="D6051">
        <v>2354</v>
      </c>
      <c r="E6051">
        <v>2343</v>
      </c>
      <c r="F6051">
        <v>2468.25</v>
      </c>
      <c r="G6051">
        <v>2586.5</v>
      </c>
      <c r="H6051">
        <v>554300</v>
      </c>
      <c r="I6051">
        <v>442850</v>
      </c>
      <c r="J6051" t="s">
        <v>64</v>
      </c>
    </row>
    <row r="6052" spans="1:10" x14ac:dyDescent="0.35">
      <c r="A6052" s="4">
        <v>44994</v>
      </c>
      <c r="B6052">
        <v>-46.6</v>
      </c>
      <c r="C6052">
        <v>2281.4</v>
      </c>
      <c r="D6052">
        <v>2328</v>
      </c>
      <c r="E6052">
        <v>2316.5</v>
      </c>
      <c r="F6052">
        <v>2443</v>
      </c>
      <c r="G6052">
        <v>2559.25</v>
      </c>
      <c r="H6052">
        <v>551175</v>
      </c>
      <c r="I6052">
        <v>442850</v>
      </c>
      <c r="J6052" t="s">
        <v>64</v>
      </c>
    </row>
    <row r="6053" spans="1:10" x14ac:dyDescent="0.35">
      <c r="A6053" s="4">
        <v>44995</v>
      </c>
      <c r="B6053">
        <v>-49.75</v>
      </c>
      <c r="C6053">
        <v>2263.25</v>
      </c>
      <c r="D6053">
        <v>2313</v>
      </c>
      <c r="E6053">
        <v>2300.5</v>
      </c>
      <c r="F6053">
        <v>2430.75</v>
      </c>
      <c r="G6053">
        <v>2550.5</v>
      </c>
      <c r="H6053">
        <v>548375</v>
      </c>
      <c r="I6053">
        <v>427075</v>
      </c>
      <c r="J6053" t="s">
        <v>64</v>
      </c>
    </row>
    <row r="6054" spans="1:10" x14ac:dyDescent="0.35">
      <c r="A6054" s="4">
        <v>44998</v>
      </c>
      <c r="B6054">
        <v>-50.5</v>
      </c>
      <c r="C6054">
        <v>2283</v>
      </c>
      <c r="D6054">
        <v>2333.5</v>
      </c>
      <c r="E6054">
        <v>2319.75</v>
      </c>
      <c r="F6054">
        <v>2451.5</v>
      </c>
      <c r="G6054">
        <v>2569.5</v>
      </c>
      <c r="H6054">
        <v>543525</v>
      </c>
      <c r="I6054">
        <v>427075</v>
      </c>
      <c r="J6054" t="s">
        <v>64</v>
      </c>
    </row>
    <row r="6055" spans="1:10" x14ac:dyDescent="0.35">
      <c r="A6055" s="4">
        <v>44999</v>
      </c>
      <c r="B6055">
        <v>-50.5</v>
      </c>
      <c r="C6055">
        <v>2302</v>
      </c>
      <c r="D6055">
        <v>2352.5</v>
      </c>
      <c r="E6055">
        <v>2355.75</v>
      </c>
      <c r="F6055">
        <v>2477.5</v>
      </c>
      <c r="G6055">
        <v>2592.75</v>
      </c>
      <c r="H6055">
        <v>536450</v>
      </c>
      <c r="I6055">
        <v>427075</v>
      </c>
      <c r="J6055" t="s">
        <v>64</v>
      </c>
    </row>
    <row r="6056" spans="1:10" x14ac:dyDescent="0.35">
      <c r="A6056" s="4">
        <v>45000</v>
      </c>
      <c r="B6056">
        <v>-52.75</v>
      </c>
      <c r="C6056">
        <v>2224.25</v>
      </c>
      <c r="D6056">
        <v>2277</v>
      </c>
      <c r="E6056">
        <v>2279.85</v>
      </c>
      <c r="F6056">
        <v>2405.35</v>
      </c>
      <c r="G6056">
        <v>2521.35</v>
      </c>
      <c r="H6056">
        <v>532425</v>
      </c>
      <c r="I6056">
        <v>427500</v>
      </c>
      <c r="J6056" t="s">
        <v>64</v>
      </c>
    </row>
    <row r="6057" spans="1:10" x14ac:dyDescent="0.35">
      <c r="A6057" s="4">
        <v>45001</v>
      </c>
      <c r="B6057">
        <v>-51</v>
      </c>
      <c r="C6057">
        <v>2216.5</v>
      </c>
      <c r="D6057">
        <v>2267.5</v>
      </c>
      <c r="E6057">
        <v>2269.25</v>
      </c>
      <c r="F6057">
        <v>2394</v>
      </c>
      <c r="G6057">
        <v>2514.75</v>
      </c>
      <c r="H6057">
        <v>530550</v>
      </c>
      <c r="I6057">
        <v>425350</v>
      </c>
      <c r="J6057" t="s">
        <v>64</v>
      </c>
    </row>
    <row r="6058" spans="1:10" x14ac:dyDescent="0.35">
      <c r="A6058" s="4">
        <v>45002</v>
      </c>
      <c r="B6058">
        <v>-47.5</v>
      </c>
      <c r="C6058">
        <v>2226.5</v>
      </c>
      <c r="D6058">
        <v>2274</v>
      </c>
      <c r="E6058">
        <v>2276</v>
      </c>
      <c r="F6058">
        <v>2400.5</v>
      </c>
      <c r="G6058">
        <v>2524.25</v>
      </c>
      <c r="H6058">
        <v>552350</v>
      </c>
      <c r="I6058">
        <v>437900</v>
      </c>
      <c r="J6058" t="s">
        <v>64</v>
      </c>
    </row>
    <row r="6059" spans="1:10" x14ac:dyDescent="0.35">
      <c r="A6059" s="4">
        <v>45005</v>
      </c>
      <c r="B6059">
        <v>-49.33</v>
      </c>
      <c r="C6059">
        <v>2225.17</v>
      </c>
      <c r="D6059">
        <v>2274.5</v>
      </c>
      <c r="E6059">
        <v>2274.92</v>
      </c>
      <c r="F6059">
        <v>2396.92</v>
      </c>
      <c r="G6059">
        <v>2520.17</v>
      </c>
      <c r="H6059">
        <v>546200</v>
      </c>
      <c r="I6059">
        <v>436925</v>
      </c>
      <c r="J6059" t="s">
        <v>64</v>
      </c>
    </row>
    <row r="6060" spans="1:10" x14ac:dyDescent="0.35">
      <c r="A6060" s="4">
        <v>45006</v>
      </c>
      <c r="B6060">
        <v>-49</v>
      </c>
      <c r="C6060">
        <v>2217.5</v>
      </c>
      <c r="D6060">
        <v>2266.5</v>
      </c>
      <c r="E6060">
        <v>2266.5</v>
      </c>
      <c r="F6060">
        <v>2390.25</v>
      </c>
      <c r="G6060">
        <v>2513</v>
      </c>
      <c r="H6060">
        <v>541875</v>
      </c>
      <c r="I6060">
        <v>435925</v>
      </c>
      <c r="J6060" t="s">
        <v>64</v>
      </c>
    </row>
    <row r="6061" spans="1:10" x14ac:dyDescent="0.35">
      <c r="A6061" s="4">
        <v>45007</v>
      </c>
      <c r="B6061">
        <v>-50</v>
      </c>
      <c r="C6061">
        <v>2236.5</v>
      </c>
      <c r="D6061">
        <v>2286.5</v>
      </c>
      <c r="E6061">
        <v>2286.6</v>
      </c>
      <c r="F6061">
        <v>2408</v>
      </c>
      <c r="G6061">
        <v>2527.5</v>
      </c>
      <c r="H6061">
        <v>541325</v>
      </c>
      <c r="I6061">
        <v>431900</v>
      </c>
      <c r="J6061" t="s">
        <v>64</v>
      </c>
    </row>
    <row r="6062" spans="1:10" x14ac:dyDescent="0.35">
      <c r="A6062" s="4">
        <v>45008</v>
      </c>
      <c r="B6062">
        <v>-47.25</v>
      </c>
      <c r="C6062">
        <v>2278.75</v>
      </c>
      <c r="D6062">
        <v>2326</v>
      </c>
      <c r="E6062">
        <v>2326.25</v>
      </c>
      <c r="F6062">
        <v>2445.75</v>
      </c>
      <c r="G6062">
        <v>2558.75</v>
      </c>
      <c r="H6062">
        <v>538950</v>
      </c>
      <c r="I6062">
        <v>431800</v>
      </c>
      <c r="J6062" t="s">
        <v>64</v>
      </c>
    </row>
    <row r="6063" spans="1:10" x14ac:dyDescent="0.35">
      <c r="A6063" s="4">
        <v>45009</v>
      </c>
      <c r="B6063">
        <v>-40.19</v>
      </c>
      <c r="C6063">
        <v>2296.81</v>
      </c>
      <c r="D6063">
        <v>2337</v>
      </c>
      <c r="E6063">
        <v>2337.56</v>
      </c>
      <c r="F6063">
        <v>2451.75</v>
      </c>
      <c r="G6063">
        <v>2565.25</v>
      </c>
      <c r="H6063">
        <v>532725</v>
      </c>
      <c r="I6063">
        <v>426975</v>
      </c>
      <c r="J6063" t="s">
        <v>64</v>
      </c>
    </row>
    <row r="6064" spans="1:10" x14ac:dyDescent="0.35">
      <c r="A6064" s="4">
        <v>45012</v>
      </c>
      <c r="B6064">
        <v>-43.25</v>
      </c>
      <c r="C6064">
        <v>2320.25</v>
      </c>
      <c r="D6064">
        <v>2363.5</v>
      </c>
      <c r="E6064">
        <v>2362.5</v>
      </c>
      <c r="F6064">
        <v>2474.25</v>
      </c>
      <c r="G6064">
        <v>2587.5</v>
      </c>
      <c r="H6064">
        <v>527875</v>
      </c>
      <c r="I6064">
        <v>423700</v>
      </c>
      <c r="J6064" t="s">
        <v>64</v>
      </c>
    </row>
    <row r="6065" spans="1:10" x14ac:dyDescent="0.35">
      <c r="A6065" s="4">
        <v>45013</v>
      </c>
      <c r="B6065">
        <v>-43.5</v>
      </c>
      <c r="C6065">
        <v>2345.5</v>
      </c>
      <c r="D6065">
        <v>2389</v>
      </c>
      <c r="E6065">
        <v>2387</v>
      </c>
      <c r="F6065">
        <v>2498</v>
      </c>
      <c r="G6065">
        <v>2603.75</v>
      </c>
      <c r="H6065">
        <v>532025</v>
      </c>
      <c r="I6065">
        <v>432100</v>
      </c>
      <c r="J6065" t="s">
        <v>64</v>
      </c>
    </row>
    <row r="6066" spans="1:10" x14ac:dyDescent="0.35">
      <c r="A6066" s="4">
        <v>45014</v>
      </c>
      <c r="B6066">
        <v>-42.5</v>
      </c>
      <c r="C6066">
        <v>2337.5</v>
      </c>
      <c r="D6066">
        <v>2380</v>
      </c>
      <c r="E6066">
        <v>2377.75</v>
      </c>
      <c r="F6066">
        <v>2487.35</v>
      </c>
      <c r="G6066">
        <v>2597.1</v>
      </c>
      <c r="H6066">
        <v>529175</v>
      </c>
      <c r="I6066">
        <v>431825</v>
      </c>
      <c r="J6066" t="s">
        <v>64</v>
      </c>
    </row>
    <row r="6067" spans="1:10" x14ac:dyDescent="0.35">
      <c r="A6067" s="4">
        <v>45015</v>
      </c>
      <c r="B6067">
        <v>-41.75</v>
      </c>
      <c r="C6067">
        <v>2344.25</v>
      </c>
      <c r="D6067">
        <v>2386</v>
      </c>
      <c r="E6067">
        <v>2383</v>
      </c>
      <c r="F6067">
        <v>2496.25</v>
      </c>
      <c r="G6067">
        <v>2608</v>
      </c>
      <c r="H6067">
        <v>525275</v>
      </c>
      <c r="I6067">
        <v>431825</v>
      </c>
      <c r="J6067" t="s">
        <v>64</v>
      </c>
    </row>
    <row r="6068" spans="1:10" x14ac:dyDescent="0.35">
      <c r="A6068" s="4">
        <v>45016</v>
      </c>
      <c r="B6068">
        <v>-36.25</v>
      </c>
      <c r="C6068">
        <v>2376.75</v>
      </c>
      <c r="D6068">
        <v>2413</v>
      </c>
      <c r="E6068">
        <v>2410.5</v>
      </c>
      <c r="F6068">
        <v>2520.25</v>
      </c>
      <c r="G6068">
        <v>2632</v>
      </c>
      <c r="H6068">
        <v>520900</v>
      </c>
      <c r="I6068">
        <v>426825</v>
      </c>
      <c r="J6068" t="s">
        <v>64</v>
      </c>
    </row>
    <row r="6069" spans="1:10" x14ac:dyDescent="0.35">
      <c r="A6069" s="4">
        <v>45019</v>
      </c>
      <c r="B6069">
        <v>-44.5</v>
      </c>
      <c r="C6069">
        <v>2353</v>
      </c>
      <c r="D6069">
        <v>2397.5</v>
      </c>
      <c r="E6069">
        <v>2392</v>
      </c>
      <c r="F6069">
        <v>2505.9899999999998</v>
      </c>
      <c r="G6069">
        <v>2616.4899999999998</v>
      </c>
      <c r="H6069">
        <v>523900</v>
      </c>
      <c r="I6069">
        <v>419800</v>
      </c>
      <c r="J6069" t="s">
        <v>64</v>
      </c>
    </row>
    <row r="6070" spans="1:10" x14ac:dyDescent="0.35">
      <c r="A6070" s="4">
        <v>45020</v>
      </c>
      <c r="B6070">
        <v>-47.23</v>
      </c>
      <c r="C6070">
        <v>2323.27</v>
      </c>
      <c r="D6070">
        <v>2370.5</v>
      </c>
      <c r="E6070">
        <v>2363.5</v>
      </c>
      <c r="F6070">
        <v>2480.5</v>
      </c>
      <c r="G6070">
        <v>2590.5</v>
      </c>
      <c r="H6070">
        <v>520100</v>
      </c>
      <c r="I6070">
        <v>418750</v>
      </c>
      <c r="J6070" t="s">
        <v>64</v>
      </c>
    </row>
    <row r="6071" spans="1:10" x14ac:dyDescent="0.35">
      <c r="A6071" s="4">
        <v>45021</v>
      </c>
      <c r="B6071">
        <v>-42.75</v>
      </c>
      <c r="C6071">
        <v>2290.75</v>
      </c>
      <c r="D6071">
        <v>2333.5</v>
      </c>
      <c r="E6071">
        <v>2325.75</v>
      </c>
      <c r="F6071">
        <v>2445</v>
      </c>
      <c r="G6071">
        <v>2556.75</v>
      </c>
      <c r="H6071">
        <v>516825</v>
      </c>
      <c r="I6071">
        <v>417550</v>
      </c>
      <c r="J6071" t="s">
        <v>64</v>
      </c>
    </row>
    <row r="6072" spans="1:10" x14ac:dyDescent="0.35">
      <c r="A6072" s="4">
        <v>45022</v>
      </c>
      <c r="B6072">
        <v>-41.25</v>
      </c>
      <c r="C6072">
        <v>2292.25</v>
      </c>
      <c r="D6072">
        <v>2333.5</v>
      </c>
      <c r="E6072">
        <v>2325</v>
      </c>
      <c r="F6072">
        <v>2442.25</v>
      </c>
      <c r="G6072">
        <v>2551</v>
      </c>
      <c r="H6072">
        <v>516800</v>
      </c>
      <c r="I6072">
        <v>421450</v>
      </c>
      <c r="J6072" t="s">
        <v>64</v>
      </c>
    </row>
    <row r="6073" spans="1:10" x14ac:dyDescent="0.35">
      <c r="A6073" s="4">
        <v>45023</v>
      </c>
      <c r="B6073">
        <v>-41.25</v>
      </c>
      <c r="C6073">
        <v>2292.25</v>
      </c>
      <c r="D6073">
        <v>2333.5</v>
      </c>
      <c r="E6073">
        <v>2325</v>
      </c>
      <c r="F6073">
        <v>2442.25</v>
      </c>
      <c r="G6073">
        <v>2551</v>
      </c>
      <c r="H6073">
        <v>516800</v>
      </c>
      <c r="I6073">
        <v>421450</v>
      </c>
      <c r="J6073" t="s">
        <v>64</v>
      </c>
    </row>
    <row r="6074" spans="1:10" x14ac:dyDescent="0.35">
      <c r="A6074" s="4">
        <v>45026</v>
      </c>
      <c r="B6074">
        <v>-41.25</v>
      </c>
      <c r="C6074">
        <v>2292.25</v>
      </c>
      <c r="D6074">
        <v>2333.5</v>
      </c>
      <c r="E6074">
        <v>2325</v>
      </c>
      <c r="F6074">
        <v>2442.25</v>
      </c>
      <c r="G6074">
        <v>2551</v>
      </c>
      <c r="H6074">
        <v>516800</v>
      </c>
      <c r="I6074">
        <v>421450</v>
      </c>
      <c r="J6074" t="s">
        <v>64</v>
      </c>
    </row>
    <row r="6075" spans="1:10" x14ac:dyDescent="0.35">
      <c r="A6075" s="4">
        <v>45027</v>
      </c>
      <c r="B6075">
        <v>-44.75</v>
      </c>
      <c r="C6075">
        <v>2257.75</v>
      </c>
      <c r="D6075">
        <v>2302.5</v>
      </c>
      <c r="E6075">
        <v>2291</v>
      </c>
      <c r="F6075">
        <v>2411</v>
      </c>
      <c r="G6075">
        <v>2524.25</v>
      </c>
      <c r="H6075">
        <v>512725</v>
      </c>
      <c r="I6075">
        <v>421450</v>
      </c>
      <c r="J6075" t="s">
        <v>64</v>
      </c>
    </row>
    <row r="6076" spans="1:10" x14ac:dyDescent="0.35">
      <c r="A6076" s="4">
        <v>45028</v>
      </c>
      <c r="B6076">
        <v>-39.049999999999997</v>
      </c>
      <c r="C6076">
        <v>2285.9499999999998</v>
      </c>
      <c r="D6076">
        <v>2325</v>
      </c>
      <c r="E6076">
        <v>2314.25</v>
      </c>
      <c r="F6076">
        <v>2429.75</v>
      </c>
      <c r="G6076">
        <v>2540.75</v>
      </c>
      <c r="H6076">
        <v>527450</v>
      </c>
      <c r="I6076">
        <v>444700</v>
      </c>
      <c r="J6076" t="s">
        <v>64</v>
      </c>
    </row>
    <row r="6077" spans="1:10" x14ac:dyDescent="0.35">
      <c r="A6077" s="4">
        <v>45029</v>
      </c>
      <c r="B6077">
        <v>-35.5</v>
      </c>
      <c r="C6077">
        <v>2331.5</v>
      </c>
      <c r="D6077">
        <v>2367</v>
      </c>
      <c r="E6077">
        <v>2357</v>
      </c>
      <c r="F6077">
        <v>2467</v>
      </c>
      <c r="G6077">
        <v>2570.75</v>
      </c>
      <c r="H6077">
        <v>530775</v>
      </c>
      <c r="I6077">
        <v>450750</v>
      </c>
      <c r="J6077" t="s">
        <v>64</v>
      </c>
    </row>
    <row r="6078" spans="1:10" x14ac:dyDescent="0.35">
      <c r="A6078" s="4">
        <v>45030</v>
      </c>
      <c r="B6078">
        <v>-24.74</v>
      </c>
      <c r="C6078">
        <v>2360.7600000000002</v>
      </c>
      <c r="D6078">
        <v>2385.5</v>
      </c>
      <c r="E6078">
        <v>2373.5</v>
      </c>
      <c r="F6078">
        <v>2483.5</v>
      </c>
      <c r="G6078">
        <v>2586.75</v>
      </c>
      <c r="H6078">
        <v>530650</v>
      </c>
      <c r="I6078">
        <v>452950</v>
      </c>
      <c r="J6078" t="s">
        <v>64</v>
      </c>
    </row>
    <row r="6079" spans="1:10" x14ac:dyDescent="0.35">
      <c r="A6079" s="4">
        <v>45033</v>
      </c>
      <c r="B6079">
        <v>-11.75</v>
      </c>
      <c r="C6079">
        <v>2366.75</v>
      </c>
      <c r="D6079">
        <v>2378.5</v>
      </c>
      <c r="E6079">
        <v>2368</v>
      </c>
      <c r="F6079">
        <v>2471.75</v>
      </c>
      <c r="G6079">
        <v>2578</v>
      </c>
      <c r="H6079">
        <v>528350</v>
      </c>
      <c r="I6079">
        <v>452950</v>
      </c>
      <c r="J6079" t="s">
        <v>64</v>
      </c>
    </row>
    <row r="6080" spans="1:10" x14ac:dyDescent="0.35">
      <c r="A6080" s="4">
        <v>45034</v>
      </c>
      <c r="B6080">
        <v>-16</v>
      </c>
      <c r="C6080">
        <v>2421</v>
      </c>
      <c r="D6080">
        <v>2437</v>
      </c>
      <c r="E6080">
        <v>2436.9499999999998</v>
      </c>
      <c r="F6080">
        <v>2536</v>
      </c>
      <c r="G6080">
        <v>2639.75</v>
      </c>
      <c r="H6080">
        <v>573075</v>
      </c>
      <c r="I6080">
        <v>500200</v>
      </c>
      <c r="J6080" t="s">
        <v>64</v>
      </c>
    </row>
    <row r="6081" spans="1:10" x14ac:dyDescent="0.35">
      <c r="A6081" s="4">
        <v>45035</v>
      </c>
      <c r="B6081">
        <v>-17.600000000000001</v>
      </c>
      <c r="C6081">
        <v>2427.4</v>
      </c>
      <c r="D6081">
        <v>2445</v>
      </c>
      <c r="E6081">
        <v>2445</v>
      </c>
      <c r="F6081">
        <v>2546.75</v>
      </c>
      <c r="G6081">
        <v>2646.96</v>
      </c>
      <c r="H6081">
        <v>573575</v>
      </c>
      <c r="I6081">
        <v>503325</v>
      </c>
      <c r="J6081" t="s">
        <v>64</v>
      </c>
    </row>
    <row r="6082" spans="1:10" x14ac:dyDescent="0.35">
      <c r="A6082" s="4">
        <v>45036</v>
      </c>
      <c r="B6082">
        <v>-12.5</v>
      </c>
      <c r="C6082">
        <v>2408.5</v>
      </c>
      <c r="D6082">
        <v>2421</v>
      </c>
      <c r="E6082">
        <v>2422.25</v>
      </c>
      <c r="F6082">
        <v>2523.6799999999998</v>
      </c>
      <c r="G6082">
        <v>2619.4299999999998</v>
      </c>
      <c r="H6082">
        <v>572275</v>
      </c>
      <c r="I6082">
        <v>503525</v>
      </c>
      <c r="J6082" t="s">
        <v>64</v>
      </c>
    </row>
    <row r="6083" spans="1:10" x14ac:dyDescent="0.35">
      <c r="A6083" s="4">
        <v>45037</v>
      </c>
      <c r="B6083">
        <v>-11</v>
      </c>
      <c r="C6083">
        <v>2385.5</v>
      </c>
      <c r="D6083">
        <v>2396.5</v>
      </c>
      <c r="E6083">
        <v>2397.6</v>
      </c>
      <c r="F6083">
        <v>2495.5</v>
      </c>
      <c r="G6083">
        <v>2595</v>
      </c>
      <c r="H6083">
        <v>571400</v>
      </c>
      <c r="I6083">
        <v>504775</v>
      </c>
      <c r="J6083" t="s">
        <v>64</v>
      </c>
    </row>
    <row r="6084" spans="1:10" x14ac:dyDescent="0.35">
      <c r="A6084" s="4">
        <v>45040</v>
      </c>
      <c r="B6084">
        <v>-20.5</v>
      </c>
      <c r="C6084">
        <v>2360.5</v>
      </c>
      <c r="D6084">
        <v>2381</v>
      </c>
      <c r="E6084">
        <v>2379.75</v>
      </c>
      <c r="F6084">
        <v>2485.5</v>
      </c>
      <c r="G6084">
        <v>2584.5</v>
      </c>
      <c r="H6084">
        <v>569600</v>
      </c>
      <c r="I6084">
        <v>493950</v>
      </c>
      <c r="J6084" t="s">
        <v>64</v>
      </c>
    </row>
    <row r="6085" spans="1:10" x14ac:dyDescent="0.35">
      <c r="A6085" s="4">
        <v>45041</v>
      </c>
      <c r="B6085">
        <v>-12.01</v>
      </c>
      <c r="C6085">
        <v>2323.4899999999998</v>
      </c>
      <c r="D6085">
        <v>2335.5</v>
      </c>
      <c r="E6085">
        <v>2334.5</v>
      </c>
      <c r="F6085">
        <v>2441.25</v>
      </c>
      <c r="G6085">
        <v>2542.75</v>
      </c>
      <c r="H6085">
        <v>569600</v>
      </c>
      <c r="I6085">
        <v>495000</v>
      </c>
      <c r="J6085" t="s">
        <v>64</v>
      </c>
    </row>
    <row r="6086" spans="1:10" x14ac:dyDescent="0.35">
      <c r="A6086" s="4">
        <v>45042</v>
      </c>
      <c r="B6086">
        <v>-13.75</v>
      </c>
      <c r="C6086">
        <v>2313.25</v>
      </c>
      <c r="D6086">
        <v>2327</v>
      </c>
      <c r="E6086">
        <v>2325.25</v>
      </c>
      <c r="F6086">
        <v>2432.4499999999998</v>
      </c>
      <c r="G6086">
        <v>2535.9499999999998</v>
      </c>
      <c r="H6086">
        <v>571800</v>
      </c>
      <c r="I6086">
        <v>498700</v>
      </c>
      <c r="J6086" t="s">
        <v>64</v>
      </c>
    </row>
    <row r="6087" spans="1:10" x14ac:dyDescent="0.35">
      <c r="A6087" s="4">
        <v>45043</v>
      </c>
      <c r="B6087">
        <v>-10.5</v>
      </c>
      <c r="C6087">
        <v>2308.5</v>
      </c>
      <c r="D6087">
        <v>2319</v>
      </c>
      <c r="E6087">
        <v>2316.5</v>
      </c>
      <c r="F6087">
        <v>2426.5</v>
      </c>
      <c r="G6087">
        <v>2533.75</v>
      </c>
      <c r="H6087">
        <v>570300</v>
      </c>
      <c r="I6087">
        <v>497700</v>
      </c>
      <c r="J6087" t="s">
        <v>64</v>
      </c>
    </row>
    <row r="6088" spans="1:10" x14ac:dyDescent="0.35">
      <c r="A6088" s="4">
        <v>45044</v>
      </c>
      <c r="B6088">
        <v>12</v>
      </c>
      <c r="C6088">
        <v>2368</v>
      </c>
      <c r="D6088">
        <v>2356</v>
      </c>
      <c r="E6088">
        <v>2354.75</v>
      </c>
      <c r="F6088">
        <v>2459.5</v>
      </c>
      <c r="G6088">
        <v>2560.75</v>
      </c>
      <c r="H6088">
        <v>568500</v>
      </c>
      <c r="I6088">
        <v>491675</v>
      </c>
      <c r="J6088" t="s">
        <v>64</v>
      </c>
    </row>
    <row r="6089" spans="1:10" x14ac:dyDescent="0.35">
      <c r="A6089" s="4">
        <v>45047</v>
      </c>
      <c r="B6089">
        <v>12</v>
      </c>
      <c r="C6089">
        <v>2368</v>
      </c>
      <c r="D6089">
        <v>2356</v>
      </c>
      <c r="E6089">
        <v>2354.75</v>
      </c>
      <c r="F6089">
        <v>2459.5</v>
      </c>
      <c r="G6089">
        <v>2560.75</v>
      </c>
      <c r="H6089">
        <v>568500</v>
      </c>
      <c r="I6089">
        <v>491675</v>
      </c>
      <c r="J6089" t="s">
        <v>64</v>
      </c>
    </row>
    <row r="6090" spans="1:10" x14ac:dyDescent="0.35">
      <c r="A6090" s="4">
        <v>45048</v>
      </c>
      <c r="B6090">
        <v>1.01</v>
      </c>
      <c r="C6090">
        <v>2367.5100000000002</v>
      </c>
      <c r="D6090">
        <v>2366.5</v>
      </c>
      <c r="E6090">
        <v>2364.25</v>
      </c>
      <c r="F6090">
        <v>2468.25</v>
      </c>
      <c r="G6090">
        <v>2570.25</v>
      </c>
      <c r="H6090">
        <v>566200</v>
      </c>
      <c r="I6090">
        <v>491675</v>
      </c>
      <c r="J6090" t="s">
        <v>64</v>
      </c>
    </row>
    <row r="6091" spans="1:10" x14ac:dyDescent="0.35">
      <c r="A6091" s="4">
        <v>45049</v>
      </c>
      <c r="B6091">
        <v>-8.01</v>
      </c>
      <c r="C6091">
        <v>2312.9899999999998</v>
      </c>
      <c r="D6091">
        <v>2321</v>
      </c>
      <c r="E6091">
        <v>2317.4899999999998</v>
      </c>
      <c r="F6091">
        <v>2423.2399999999998</v>
      </c>
      <c r="G6091">
        <v>2531.2399999999998</v>
      </c>
      <c r="H6091">
        <v>565200</v>
      </c>
      <c r="I6091">
        <v>493400</v>
      </c>
      <c r="J6091" t="s">
        <v>64</v>
      </c>
    </row>
    <row r="6092" spans="1:10" x14ac:dyDescent="0.35">
      <c r="A6092" s="4">
        <v>45050</v>
      </c>
      <c r="B6092">
        <v>-8.75</v>
      </c>
      <c r="C6092">
        <v>2278.25</v>
      </c>
      <c r="D6092">
        <v>2287</v>
      </c>
      <c r="E6092">
        <v>2281.75</v>
      </c>
      <c r="F6092">
        <v>2392.75</v>
      </c>
      <c r="G6092">
        <v>2503.0500000000002</v>
      </c>
      <c r="H6092">
        <v>563300</v>
      </c>
      <c r="I6092">
        <v>492950</v>
      </c>
      <c r="J6092" t="s">
        <v>64</v>
      </c>
    </row>
    <row r="6093" spans="1:10" x14ac:dyDescent="0.35">
      <c r="A6093" s="4">
        <v>45051</v>
      </c>
      <c r="B6093">
        <v>-1.75</v>
      </c>
      <c r="C6093">
        <v>2316.75</v>
      </c>
      <c r="D6093">
        <v>2318.5</v>
      </c>
      <c r="E6093">
        <v>2312.75</v>
      </c>
      <c r="F6093">
        <v>2423.19</v>
      </c>
      <c r="G6093">
        <v>2530.69</v>
      </c>
      <c r="H6093">
        <v>561925</v>
      </c>
      <c r="I6093">
        <v>489125</v>
      </c>
      <c r="J6093" t="s">
        <v>64</v>
      </c>
    </row>
    <row r="6094" spans="1:10" x14ac:dyDescent="0.35">
      <c r="A6094" s="4">
        <v>45054</v>
      </c>
      <c r="B6094">
        <v>-1.75</v>
      </c>
      <c r="C6094">
        <v>2316.75</v>
      </c>
      <c r="D6094">
        <v>2318.5</v>
      </c>
      <c r="E6094">
        <v>2312.75</v>
      </c>
      <c r="F6094">
        <v>2423.19</v>
      </c>
      <c r="G6094">
        <v>2530.69</v>
      </c>
      <c r="H6094">
        <v>561925</v>
      </c>
      <c r="I6094">
        <v>489125</v>
      </c>
      <c r="J6094" t="s">
        <v>64</v>
      </c>
    </row>
    <row r="6095" spans="1:10" x14ac:dyDescent="0.35">
      <c r="A6095" s="4">
        <v>45055</v>
      </c>
      <c r="B6095">
        <v>-4.5</v>
      </c>
      <c r="C6095">
        <v>2315.5</v>
      </c>
      <c r="D6095">
        <v>2320</v>
      </c>
      <c r="E6095">
        <v>2313.25</v>
      </c>
      <c r="F6095">
        <v>2421.16</v>
      </c>
      <c r="G6095">
        <v>2529.41</v>
      </c>
      <c r="H6095">
        <v>561450</v>
      </c>
      <c r="I6095">
        <v>489125</v>
      </c>
      <c r="J6095" t="s">
        <v>64</v>
      </c>
    </row>
    <row r="6096" spans="1:10" x14ac:dyDescent="0.35">
      <c r="A6096" s="4">
        <v>45056</v>
      </c>
      <c r="B6096">
        <v>-8.25</v>
      </c>
      <c r="C6096">
        <v>2259.75</v>
      </c>
      <c r="D6096">
        <v>2268</v>
      </c>
      <c r="E6096">
        <v>2259.5</v>
      </c>
      <c r="F6096">
        <v>2367.5</v>
      </c>
      <c r="G6096">
        <v>2480.75</v>
      </c>
      <c r="H6096">
        <v>570150</v>
      </c>
      <c r="I6096">
        <v>505275</v>
      </c>
      <c r="J6096" t="s">
        <v>64</v>
      </c>
    </row>
    <row r="6097" spans="1:10" x14ac:dyDescent="0.35">
      <c r="A6097" s="4">
        <v>45057</v>
      </c>
      <c r="B6097">
        <v>-14.3</v>
      </c>
      <c r="C6097">
        <v>2196.6999999999998</v>
      </c>
      <c r="D6097">
        <v>2211</v>
      </c>
      <c r="E6097">
        <v>2202.1999999999998</v>
      </c>
      <c r="F6097">
        <v>2313.5</v>
      </c>
      <c r="G6097">
        <v>2428</v>
      </c>
      <c r="H6097">
        <v>569975</v>
      </c>
      <c r="I6097">
        <v>372600</v>
      </c>
      <c r="J6097" t="s">
        <v>64</v>
      </c>
    </row>
    <row r="6098" spans="1:10" x14ac:dyDescent="0.35">
      <c r="A6098" s="4">
        <v>45058</v>
      </c>
      <c r="B6098">
        <v>-10</v>
      </c>
      <c r="C6098">
        <v>2221.5</v>
      </c>
      <c r="D6098">
        <v>2231.5</v>
      </c>
      <c r="E6098">
        <v>2224.5</v>
      </c>
      <c r="F6098">
        <v>2331</v>
      </c>
      <c r="G6098">
        <v>2443.75</v>
      </c>
      <c r="H6098">
        <v>570300</v>
      </c>
      <c r="I6098">
        <v>373125</v>
      </c>
      <c r="J6098" t="s">
        <v>64</v>
      </c>
    </row>
    <row r="6099" spans="1:10" x14ac:dyDescent="0.35">
      <c r="A6099" s="4">
        <v>45061</v>
      </c>
      <c r="B6099">
        <v>3.5</v>
      </c>
      <c r="C6099">
        <v>2263</v>
      </c>
      <c r="D6099">
        <v>2259.5</v>
      </c>
      <c r="E6099">
        <v>2251.75</v>
      </c>
      <c r="F6099">
        <v>2356.21</v>
      </c>
      <c r="G6099">
        <v>2466.21</v>
      </c>
      <c r="H6099">
        <v>568200</v>
      </c>
      <c r="I6099">
        <v>373025</v>
      </c>
      <c r="J6099" t="s">
        <v>64</v>
      </c>
    </row>
    <row r="6100" spans="1:10" x14ac:dyDescent="0.35">
      <c r="A6100" s="4">
        <v>45062</v>
      </c>
      <c r="B6100">
        <v>-5</v>
      </c>
      <c r="C6100">
        <v>2254.5</v>
      </c>
      <c r="D6100">
        <v>2259.5</v>
      </c>
      <c r="E6100">
        <v>2259.5</v>
      </c>
      <c r="F6100">
        <v>2367.75</v>
      </c>
      <c r="G6100">
        <v>2476.25</v>
      </c>
      <c r="H6100">
        <v>562450</v>
      </c>
      <c r="I6100">
        <v>373825</v>
      </c>
      <c r="J6100" t="s">
        <v>64</v>
      </c>
    </row>
    <row r="6101" spans="1:10" x14ac:dyDescent="0.35">
      <c r="A6101" s="4">
        <v>45063</v>
      </c>
      <c r="B6101">
        <v>12.05</v>
      </c>
      <c r="C6101">
        <v>2308.5500000000002</v>
      </c>
      <c r="D6101">
        <v>2296.5</v>
      </c>
      <c r="E6101">
        <v>2297.3000000000002</v>
      </c>
      <c r="F6101">
        <v>2399.5</v>
      </c>
      <c r="G6101">
        <v>2505</v>
      </c>
      <c r="H6101">
        <v>559000</v>
      </c>
      <c r="I6101">
        <v>375800</v>
      </c>
      <c r="J6101" t="s">
        <v>64</v>
      </c>
    </row>
    <row r="6102" spans="1:10" x14ac:dyDescent="0.35">
      <c r="A6102" s="4">
        <v>45064</v>
      </c>
      <c r="B6102">
        <v>8.25</v>
      </c>
      <c r="C6102">
        <v>2291.75</v>
      </c>
      <c r="D6102">
        <v>2283.5</v>
      </c>
      <c r="E6102">
        <v>2285.25</v>
      </c>
      <c r="F6102">
        <v>2387</v>
      </c>
      <c r="G6102">
        <v>2491</v>
      </c>
      <c r="H6102">
        <v>556550</v>
      </c>
      <c r="I6102">
        <v>375275</v>
      </c>
      <c r="J6102" t="s">
        <v>64</v>
      </c>
    </row>
    <row r="6103" spans="1:10" x14ac:dyDescent="0.35">
      <c r="A6103" s="4">
        <v>45065</v>
      </c>
      <c r="B6103">
        <v>6.5</v>
      </c>
      <c r="C6103">
        <v>2290</v>
      </c>
      <c r="D6103">
        <v>2283.5</v>
      </c>
      <c r="E6103">
        <v>2285.25</v>
      </c>
      <c r="F6103">
        <v>2382.5</v>
      </c>
      <c r="G6103">
        <v>2485.5</v>
      </c>
      <c r="H6103">
        <v>555200</v>
      </c>
      <c r="I6103">
        <v>375175</v>
      </c>
      <c r="J6103" t="s">
        <v>64</v>
      </c>
    </row>
    <row r="6104" spans="1:10" x14ac:dyDescent="0.35">
      <c r="A6104" s="4">
        <v>45068</v>
      </c>
      <c r="B6104">
        <v>-10.25</v>
      </c>
      <c r="C6104">
        <v>2253.25</v>
      </c>
      <c r="D6104">
        <v>2263.5</v>
      </c>
      <c r="E6104">
        <v>2262.2600000000002</v>
      </c>
      <c r="F6104">
        <v>2366.5</v>
      </c>
      <c r="G6104">
        <v>2475.75</v>
      </c>
      <c r="H6104">
        <v>555000</v>
      </c>
      <c r="I6104">
        <v>375175</v>
      </c>
      <c r="J6104" t="s">
        <v>64</v>
      </c>
    </row>
    <row r="6105" spans="1:10" x14ac:dyDescent="0.35">
      <c r="A6105" s="4">
        <v>45069</v>
      </c>
      <c r="B6105">
        <v>-24.4</v>
      </c>
      <c r="C6105">
        <v>2202.6</v>
      </c>
      <c r="D6105">
        <v>2227</v>
      </c>
      <c r="E6105">
        <v>2223.85</v>
      </c>
      <c r="F6105">
        <v>2334.6</v>
      </c>
      <c r="G6105">
        <v>2447.1999999999998</v>
      </c>
      <c r="H6105">
        <v>575875</v>
      </c>
      <c r="I6105">
        <v>398200</v>
      </c>
      <c r="J6105" t="s">
        <v>64</v>
      </c>
    </row>
    <row r="6106" spans="1:10" x14ac:dyDescent="0.35">
      <c r="A6106" s="4">
        <v>45070</v>
      </c>
      <c r="B6106">
        <v>6.18</v>
      </c>
      <c r="C6106">
        <v>2211.1799999999998</v>
      </c>
      <c r="D6106">
        <v>2205</v>
      </c>
      <c r="E6106">
        <v>2203</v>
      </c>
      <c r="F6106">
        <v>2307.2399999999998</v>
      </c>
      <c r="G6106">
        <v>2418.7399999999998</v>
      </c>
      <c r="H6106">
        <v>575675</v>
      </c>
      <c r="I6106">
        <v>398200</v>
      </c>
      <c r="J6106" t="s">
        <v>64</v>
      </c>
    </row>
    <row r="6107" spans="1:10" x14ac:dyDescent="0.35">
      <c r="A6107" s="4">
        <v>45071</v>
      </c>
      <c r="B6107">
        <v>13.75</v>
      </c>
      <c r="C6107">
        <v>2244.75</v>
      </c>
      <c r="D6107">
        <v>2231</v>
      </c>
      <c r="E6107">
        <v>2229</v>
      </c>
      <c r="F6107">
        <v>2335.75</v>
      </c>
      <c r="G6107">
        <v>2448</v>
      </c>
      <c r="H6107">
        <v>575475</v>
      </c>
      <c r="I6107">
        <v>398200</v>
      </c>
      <c r="J6107" t="s">
        <v>64</v>
      </c>
    </row>
    <row r="6108" spans="1:10" x14ac:dyDescent="0.35">
      <c r="A6108" s="4">
        <v>45072</v>
      </c>
      <c r="B6108">
        <v>8</v>
      </c>
      <c r="C6108">
        <v>2245.5</v>
      </c>
      <c r="D6108">
        <v>2237.5</v>
      </c>
      <c r="E6108">
        <v>2235.75</v>
      </c>
      <c r="F6108">
        <v>2338.5</v>
      </c>
      <c r="G6108">
        <v>2450</v>
      </c>
      <c r="H6108">
        <v>579775</v>
      </c>
      <c r="I6108">
        <v>396175</v>
      </c>
      <c r="J6108" t="s">
        <v>64</v>
      </c>
    </row>
    <row r="6109" spans="1:10" x14ac:dyDescent="0.35">
      <c r="A6109" s="4">
        <v>45075</v>
      </c>
      <c r="B6109">
        <v>8</v>
      </c>
      <c r="C6109">
        <v>2245.5</v>
      </c>
      <c r="D6109">
        <v>2237.5</v>
      </c>
      <c r="E6109">
        <v>2235.75</v>
      </c>
      <c r="F6109">
        <v>2338.5</v>
      </c>
      <c r="G6109">
        <v>2450</v>
      </c>
      <c r="H6109">
        <v>579775</v>
      </c>
      <c r="I6109">
        <v>396175</v>
      </c>
      <c r="J6109" t="s">
        <v>64</v>
      </c>
    </row>
    <row r="6110" spans="1:10" x14ac:dyDescent="0.35">
      <c r="A6110" s="4">
        <v>45076</v>
      </c>
      <c r="B6110">
        <v>27.51</v>
      </c>
      <c r="C6110">
        <v>2251.5100000000002</v>
      </c>
      <c r="D6110">
        <v>2224</v>
      </c>
      <c r="E6110">
        <v>2221</v>
      </c>
      <c r="F6110">
        <v>2320.5</v>
      </c>
      <c r="G6110">
        <v>2433</v>
      </c>
      <c r="H6110">
        <v>586525</v>
      </c>
      <c r="I6110">
        <v>401975</v>
      </c>
      <c r="J6110" t="s">
        <v>64</v>
      </c>
    </row>
    <row r="6111" spans="1:10" x14ac:dyDescent="0.35">
      <c r="A6111" s="4">
        <v>45077</v>
      </c>
      <c r="B6111">
        <v>40.5</v>
      </c>
      <c r="C6111">
        <v>2286.5</v>
      </c>
      <c r="D6111">
        <v>2246</v>
      </c>
      <c r="E6111">
        <v>2244.23</v>
      </c>
      <c r="F6111">
        <v>2334.5</v>
      </c>
      <c r="G6111">
        <v>2448</v>
      </c>
      <c r="H6111">
        <v>579525</v>
      </c>
      <c r="I6111">
        <v>397500</v>
      </c>
      <c r="J6111" t="s">
        <v>64</v>
      </c>
    </row>
    <row r="6112" spans="1:10" x14ac:dyDescent="0.35">
      <c r="A6112" s="4">
        <v>45078</v>
      </c>
      <c r="B6112">
        <v>31.75</v>
      </c>
      <c r="C6112">
        <v>2314.25</v>
      </c>
      <c r="D6112">
        <v>2282.5</v>
      </c>
      <c r="E6112">
        <v>2282</v>
      </c>
      <c r="F6112">
        <v>2365.5</v>
      </c>
      <c r="G6112">
        <v>2479</v>
      </c>
      <c r="H6112">
        <v>578825</v>
      </c>
      <c r="I6112">
        <v>386075</v>
      </c>
      <c r="J6112" t="s">
        <v>64</v>
      </c>
    </row>
    <row r="6113" spans="1:10" x14ac:dyDescent="0.35">
      <c r="A6113" s="4">
        <v>45079</v>
      </c>
      <c r="B6113">
        <v>-29.29</v>
      </c>
      <c r="C6113">
        <v>2234.21</v>
      </c>
      <c r="D6113">
        <v>2263.5</v>
      </c>
      <c r="E6113">
        <v>2260.21</v>
      </c>
      <c r="F6113">
        <v>2350.5</v>
      </c>
      <c r="G6113">
        <v>2463</v>
      </c>
      <c r="H6113">
        <v>579025</v>
      </c>
      <c r="I6113">
        <v>335500</v>
      </c>
      <c r="J6113" t="s">
        <v>64</v>
      </c>
    </row>
    <row r="6114" spans="1:10" x14ac:dyDescent="0.35">
      <c r="A6114" s="4">
        <v>45082</v>
      </c>
      <c r="B6114">
        <v>-42</v>
      </c>
      <c r="C6114">
        <v>2202</v>
      </c>
      <c r="D6114">
        <v>2244</v>
      </c>
      <c r="E6114">
        <v>2234.5</v>
      </c>
      <c r="F6114">
        <v>2336.1</v>
      </c>
      <c r="G6114">
        <v>2450.6</v>
      </c>
      <c r="H6114">
        <v>585050</v>
      </c>
      <c r="I6114">
        <v>324650</v>
      </c>
      <c r="J6114" t="s">
        <v>64</v>
      </c>
    </row>
    <row r="6115" spans="1:10" x14ac:dyDescent="0.35">
      <c r="A6115" s="4">
        <v>45083</v>
      </c>
      <c r="B6115">
        <v>-44.57</v>
      </c>
      <c r="C6115">
        <v>2165.4299999999998</v>
      </c>
      <c r="D6115">
        <v>2210</v>
      </c>
      <c r="E6115">
        <v>2199.23</v>
      </c>
      <c r="F6115">
        <v>2306</v>
      </c>
      <c r="G6115">
        <v>2423.5</v>
      </c>
      <c r="H6115">
        <v>589475</v>
      </c>
      <c r="I6115">
        <v>321875</v>
      </c>
      <c r="J6115" t="s">
        <v>64</v>
      </c>
    </row>
    <row r="6116" spans="1:10" x14ac:dyDescent="0.35">
      <c r="A6116" s="4">
        <v>45084</v>
      </c>
      <c r="B6116">
        <v>-44.75</v>
      </c>
      <c r="C6116">
        <v>2174.25</v>
      </c>
      <c r="D6116">
        <v>2219</v>
      </c>
      <c r="E6116">
        <v>2208.25</v>
      </c>
      <c r="F6116">
        <v>2310.5</v>
      </c>
      <c r="G6116">
        <v>2428.75</v>
      </c>
      <c r="H6116">
        <v>589450</v>
      </c>
      <c r="I6116">
        <v>322225</v>
      </c>
      <c r="J6116" t="s">
        <v>64</v>
      </c>
    </row>
    <row r="6117" spans="1:10" x14ac:dyDescent="0.35">
      <c r="A6117" s="4">
        <v>45085</v>
      </c>
      <c r="B6117">
        <v>-39</v>
      </c>
      <c r="C6117">
        <v>2215.5</v>
      </c>
      <c r="D6117">
        <v>2254.5</v>
      </c>
      <c r="E6117">
        <v>2243.5</v>
      </c>
      <c r="F6117">
        <v>2338.25</v>
      </c>
      <c r="G6117">
        <v>2453.5</v>
      </c>
      <c r="H6117">
        <v>582125</v>
      </c>
      <c r="I6117">
        <v>316475</v>
      </c>
      <c r="J6117" t="s">
        <v>64</v>
      </c>
    </row>
    <row r="6118" spans="1:10" x14ac:dyDescent="0.35">
      <c r="A6118" s="4">
        <v>45086</v>
      </c>
      <c r="B6118">
        <v>-38.99</v>
      </c>
      <c r="C6118">
        <v>2229.0100000000002</v>
      </c>
      <c r="D6118">
        <v>2268</v>
      </c>
      <c r="E6118">
        <v>2257.75</v>
      </c>
      <c r="F6118">
        <v>2354.5</v>
      </c>
      <c r="G6118">
        <v>2466.5</v>
      </c>
      <c r="H6118">
        <v>578300</v>
      </c>
      <c r="I6118">
        <v>321000</v>
      </c>
      <c r="J6118" t="s">
        <v>64</v>
      </c>
    </row>
    <row r="6119" spans="1:10" x14ac:dyDescent="0.35">
      <c r="A6119" s="4">
        <v>45089</v>
      </c>
      <c r="B6119">
        <v>-41.71</v>
      </c>
      <c r="C6119">
        <v>2186.29</v>
      </c>
      <c r="D6119">
        <v>2228</v>
      </c>
      <c r="E6119">
        <v>2215</v>
      </c>
      <c r="F6119">
        <v>2314.75</v>
      </c>
      <c r="G6119">
        <v>2430.5</v>
      </c>
      <c r="H6119">
        <v>577975</v>
      </c>
      <c r="I6119">
        <v>315250</v>
      </c>
      <c r="J6119" t="s">
        <v>64</v>
      </c>
    </row>
    <row r="6120" spans="1:10" x14ac:dyDescent="0.35">
      <c r="A6120" s="4">
        <v>45090</v>
      </c>
      <c r="B6120">
        <v>-37.75</v>
      </c>
      <c r="C6120">
        <v>2194.25</v>
      </c>
      <c r="D6120">
        <v>2232</v>
      </c>
      <c r="E6120">
        <v>2219.5</v>
      </c>
      <c r="F6120">
        <v>2317.5</v>
      </c>
      <c r="G6120">
        <v>2424</v>
      </c>
      <c r="H6120">
        <v>575325</v>
      </c>
      <c r="I6120">
        <v>310425</v>
      </c>
      <c r="J6120" t="s">
        <v>64</v>
      </c>
    </row>
    <row r="6121" spans="1:10" x14ac:dyDescent="0.35">
      <c r="A6121" s="4">
        <v>45091</v>
      </c>
      <c r="B6121">
        <v>-39.25</v>
      </c>
      <c r="C6121">
        <v>2214.25</v>
      </c>
      <c r="D6121">
        <v>2253.5</v>
      </c>
      <c r="E6121">
        <v>2242</v>
      </c>
      <c r="F6121">
        <v>2334</v>
      </c>
      <c r="G6121">
        <v>2444</v>
      </c>
      <c r="H6121">
        <v>572775</v>
      </c>
      <c r="I6121">
        <v>309900</v>
      </c>
      <c r="J6121" t="s">
        <v>64</v>
      </c>
    </row>
    <row r="6122" spans="1:10" x14ac:dyDescent="0.35">
      <c r="A6122" s="4">
        <v>45092</v>
      </c>
      <c r="B6122">
        <v>-36.75</v>
      </c>
      <c r="C6122">
        <v>2212.75</v>
      </c>
      <c r="D6122">
        <v>2249.5</v>
      </c>
      <c r="E6122">
        <v>2238.5</v>
      </c>
      <c r="F6122">
        <v>2332</v>
      </c>
      <c r="G6122">
        <v>2440.75</v>
      </c>
      <c r="H6122">
        <v>569075</v>
      </c>
      <c r="I6122">
        <v>309900</v>
      </c>
      <c r="J6122" t="s">
        <v>64</v>
      </c>
    </row>
    <row r="6123" spans="1:10" x14ac:dyDescent="0.35">
      <c r="A6123" s="4">
        <v>45093</v>
      </c>
      <c r="B6123">
        <v>-40.299999999999997</v>
      </c>
      <c r="C6123">
        <v>2230.6999999999998</v>
      </c>
      <c r="D6123">
        <v>2271</v>
      </c>
      <c r="E6123">
        <v>2259.25</v>
      </c>
      <c r="F6123">
        <v>2354.75</v>
      </c>
      <c r="G6123">
        <v>2464.75</v>
      </c>
      <c r="H6123">
        <v>564850</v>
      </c>
      <c r="I6123">
        <v>309900</v>
      </c>
      <c r="J6123" t="s">
        <v>64</v>
      </c>
    </row>
    <row r="6124" spans="1:10" x14ac:dyDescent="0.35">
      <c r="A6124" s="4">
        <v>45096</v>
      </c>
      <c r="B6124">
        <v>-44.25</v>
      </c>
      <c r="C6124">
        <v>2196.75</v>
      </c>
      <c r="D6124">
        <v>2241</v>
      </c>
      <c r="E6124">
        <v>2228</v>
      </c>
      <c r="F6124">
        <v>2326</v>
      </c>
      <c r="G6124">
        <v>2436.75</v>
      </c>
      <c r="H6124">
        <v>559925</v>
      </c>
      <c r="I6124">
        <v>305650</v>
      </c>
      <c r="J6124" t="s">
        <v>64</v>
      </c>
    </row>
    <row r="6125" spans="1:10" x14ac:dyDescent="0.35">
      <c r="A6125" s="4">
        <v>45097</v>
      </c>
      <c r="B6125">
        <v>-42.75</v>
      </c>
      <c r="C6125">
        <v>2187.25</v>
      </c>
      <c r="D6125">
        <v>2230</v>
      </c>
      <c r="E6125">
        <v>2230</v>
      </c>
      <c r="F6125">
        <v>2327.75</v>
      </c>
      <c r="G6125">
        <v>2438.25</v>
      </c>
      <c r="H6125">
        <v>555675</v>
      </c>
      <c r="I6125">
        <v>305275</v>
      </c>
      <c r="J6125" t="s">
        <v>64</v>
      </c>
    </row>
    <row r="6126" spans="1:10" x14ac:dyDescent="0.35">
      <c r="A6126" s="4">
        <v>45098</v>
      </c>
      <c r="B6126">
        <v>-41.25</v>
      </c>
      <c r="C6126">
        <v>2181.75</v>
      </c>
      <c r="D6126">
        <v>2223</v>
      </c>
      <c r="E6126">
        <v>2223.75</v>
      </c>
      <c r="F6126">
        <v>2323</v>
      </c>
      <c r="G6126">
        <v>2433.5</v>
      </c>
      <c r="H6126">
        <v>550925</v>
      </c>
      <c r="I6126">
        <v>303250</v>
      </c>
      <c r="J6126" t="s">
        <v>64</v>
      </c>
    </row>
    <row r="6127" spans="1:10" x14ac:dyDescent="0.35">
      <c r="A6127" s="4">
        <v>45099</v>
      </c>
      <c r="B6127">
        <v>-40.75</v>
      </c>
      <c r="C6127">
        <v>2160.25</v>
      </c>
      <c r="D6127">
        <v>2201</v>
      </c>
      <c r="E6127">
        <v>2202</v>
      </c>
      <c r="F6127">
        <v>2301.25</v>
      </c>
      <c r="G6127">
        <v>2418</v>
      </c>
      <c r="H6127">
        <v>546375</v>
      </c>
      <c r="I6127">
        <v>299950</v>
      </c>
      <c r="J6127" t="s">
        <v>64</v>
      </c>
    </row>
    <row r="6128" spans="1:10" x14ac:dyDescent="0.35">
      <c r="A6128" s="4">
        <v>45100</v>
      </c>
      <c r="B6128">
        <v>-39.1</v>
      </c>
      <c r="C6128">
        <v>2135.4</v>
      </c>
      <c r="D6128">
        <v>2174.5</v>
      </c>
      <c r="E6128">
        <v>2175.25</v>
      </c>
      <c r="F6128">
        <v>2276.25</v>
      </c>
      <c r="G6128">
        <v>2392</v>
      </c>
      <c r="H6128">
        <v>540975</v>
      </c>
      <c r="I6128">
        <v>290175</v>
      </c>
      <c r="J6128" t="s">
        <v>64</v>
      </c>
    </row>
    <row r="6129" spans="1:10" x14ac:dyDescent="0.35">
      <c r="A6129" s="4">
        <v>45103</v>
      </c>
      <c r="B6129">
        <v>-38</v>
      </c>
      <c r="C6129">
        <v>2110.5</v>
      </c>
      <c r="D6129">
        <v>2148.5</v>
      </c>
      <c r="E6129">
        <v>2147.75</v>
      </c>
      <c r="F6129">
        <v>2247.5</v>
      </c>
      <c r="G6129">
        <v>2364.25</v>
      </c>
      <c r="H6129">
        <v>537775</v>
      </c>
      <c r="I6129">
        <v>287375</v>
      </c>
      <c r="J6129" t="s">
        <v>64</v>
      </c>
    </row>
    <row r="6130" spans="1:10" x14ac:dyDescent="0.35">
      <c r="A6130" s="4">
        <v>45104</v>
      </c>
      <c r="B6130">
        <v>-37.5</v>
      </c>
      <c r="C6130">
        <v>2157.5</v>
      </c>
      <c r="D6130">
        <v>2195</v>
      </c>
      <c r="E6130">
        <v>2194.5</v>
      </c>
      <c r="F6130">
        <v>2292.25</v>
      </c>
      <c r="G6130">
        <v>2401.5</v>
      </c>
      <c r="H6130">
        <v>536425</v>
      </c>
      <c r="I6130">
        <v>258875</v>
      </c>
      <c r="J6130" t="s">
        <v>64</v>
      </c>
    </row>
    <row r="6131" spans="1:10" x14ac:dyDescent="0.35">
      <c r="A6131" s="4">
        <v>45105</v>
      </c>
      <c r="B6131">
        <v>-41.3</v>
      </c>
      <c r="C6131">
        <v>2132.1999999999998</v>
      </c>
      <c r="D6131">
        <v>2173.5</v>
      </c>
      <c r="E6131">
        <v>2171.4499999999998</v>
      </c>
      <c r="F6131">
        <v>2271.4499999999998</v>
      </c>
      <c r="G6131">
        <v>2390.9499999999998</v>
      </c>
      <c r="H6131">
        <v>534350</v>
      </c>
      <c r="I6131">
        <v>257750</v>
      </c>
      <c r="J6131" t="s">
        <v>64</v>
      </c>
    </row>
    <row r="6132" spans="1:10" x14ac:dyDescent="0.35">
      <c r="A6132" s="4">
        <v>45106</v>
      </c>
      <c r="B6132">
        <v>-40.409999999999997</v>
      </c>
      <c r="C6132">
        <v>2119.59</v>
      </c>
      <c r="D6132">
        <v>2160</v>
      </c>
      <c r="E6132">
        <v>2156.7399999999998</v>
      </c>
      <c r="F6132">
        <v>2260.5</v>
      </c>
      <c r="G6132">
        <v>2385</v>
      </c>
      <c r="H6132">
        <v>531225</v>
      </c>
      <c r="I6132">
        <v>257750</v>
      </c>
      <c r="J6132" t="s">
        <v>64</v>
      </c>
    </row>
    <row r="6133" spans="1:10" x14ac:dyDescent="0.35">
      <c r="A6133" s="4">
        <v>45107</v>
      </c>
      <c r="B6133">
        <v>-41</v>
      </c>
      <c r="C6133">
        <v>2110.5</v>
      </c>
      <c r="D6133">
        <v>2151.5</v>
      </c>
      <c r="E6133">
        <v>2147.5</v>
      </c>
      <c r="F6133">
        <v>2255.75</v>
      </c>
      <c r="G6133">
        <v>2382.25</v>
      </c>
      <c r="H6133">
        <v>543150</v>
      </c>
      <c r="I6133">
        <v>271475</v>
      </c>
      <c r="J6133" t="s">
        <v>64</v>
      </c>
    </row>
    <row r="6134" spans="1:10" x14ac:dyDescent="0.35">
      <c r="A6134" s="4">
        <v>45110</v>
      </c>
      <c r="B6134">
        <v>-45</v>
      </c>
      <c r="C6134">
        <v>2112.5</v>
      </c>
      <c r="D6134">
        <v>2157.5</v>
      </c>
      <c r="E6134">
        <v>2151.75</v>
      </c>
      <c r="F6134">
        <v>2262</v>
      </c>
      <c r="G6134">
        <v>2381</v>
      </c>
      <c r="H6134">
        <v>542050</v>
      </c>
      <c r="I6134">
        <v>271475</v>
      </c>
      <c r="J6134" t="s">
        <v>64</v>
      </c>
    </row>
    <row r="6135" spans="1:10" x14ac:dyDescent="0.35">
      <c r="A6135" s="4">
        <v>45111</v>
      </c>
      <c r="B6135">
        <v>-44.26</v>
      </c>
      <c r="C6135">
        <v>2123.2399999999998</v>
      </c>
      <c r="D6135">
        <v>2167.5</v>
      </c>
      <c r="E6135">
        <v>2162.75</v>
      </c>
      <c r="F6135">
        <v>2269.25</v>
      </c>
      <c r="G6135">
        <v>2390.25</v>
      </c>
      <c r="H6135">
        <v>544400</v>
      </c>
      <c r="I6135">
        <v>271925</v>
      </c>
      <c r="J6135" t="s">
        <v>64</v>
      </c>
    </row>
    <row r="6136" spans="1:10" x14ac:dyDescent="0.35">
      <c r="A6136" s="4">
        <v>45112</v>
      </c>
      <c r="B6136">
        <v>-45.25</v>
      </c>
      <c r="C6136">
        <v>2097.25</v>
      </c>
      <c r="D6136">
        <v>2142.5</v>
      </c>
      <c r="E6136">
        <v>2137.25</v>
      </c>
      <c r="F6136">
        <v>2246</v>
      </c>
      <c r="G6136">
        <v>2365.5</v>
      </c>
      <c r="H6136">
        <v>539700</v>
      </c>
      <c r="I6136">
        <v>271925</v>
      </c>
      <c r="J6136" t="s">
        <v>64</v>
      </c>
    </row>
    <row r="6137" spans="1:10" x14ac:dyDescent="0.35">
      <c r="A6137" s="4">
        <v>45113</v>
      </c>
      <c r="B6137">
        <v>-44.95</v>
      </c>
      <c r="C6137">
        <v>2084.0500000000002</v>
      </c>
      <c r="D6137">
        <v>2129</v>
      </c>
      <c r="E6137">
        <v>2122.6</v>
      </c>
      <c r="F6137">
        <v>2231</v>
      </c>
      <c r="G6137">
        <v>2352</v>
      </c>
      <c r="H6137">
        <v>537875</v>
      </c>
      <c r="I6137">
        <v>272250</v>
      </c>
      <c r="J6137" t="s">
        <v>64</v>
      </c>
    </row>
    <row r="6138" spans="1:10" x14ac:dyDescent="0.35">
      <c r="A6138" s="4">
        <v>45114</v>
      </c>
      <c r="B6138">
        <v>-45.5</v>
      </c>
      <c r="C6138">
        <v>2100</v>
      </c>
      <c r="D6138">
        <v>2145.5</v>
      </c>
      <c r="E6138">
        <v>2138.25</v>
      </c>
      <c r="F6138">
        <v>2248</v>
      </c>
      <c r="G6138">
        <v>2364.5</v>
      </c>
      <c r="H6138">
        <v>535075</v>
      </c>
      <c r="I6138">
        <v>273250</v>
      </c>
      <c r="J6138" t="s">
        <v>64</v>
      </c>
    </row>
    <row r="6139" spans="1:10" x14ac:dyDescent="0.35">
      <c r="A6139" s="4">
        <v>45117</v>
      </c>
      <c r="B6139">
        <v>-48.91</v>
      </c>
      <c r="C6139">
        <v>2098.09</v>
      </c>
      <c r="D6139">
        <v>2147</v>
      </c>
      <c r="E6139">
        <v>2135.5</v>
      </c>
      <c r="F6139">
        <v>2245</v>
      </c>
      <c r="G6139">
        <v>2365</v>
      </c>
      <c r="H6139">
        <v>534075</v>
      </c>
      <c r="I6139">
        <v>274300</v>
      </c>
      <c r="J6139" t="s">
        <v>64</v>
      </c>
    </row>
    <row r="6140" spans="1:10" x14ac:dyDescent="0.35">
      <c r="A6140" s="4">
        <v>45118</v>
      </c>
      <c r="B6140">
        <v>-45.03</v>
      </c>
      <c r="C6140">
        <v>2123.4699999999998</v>
      </c>
      <c r="D6140">
        <v>2168.5</v>
      </c>
      <c r="E6140">
        <v>2158</v>
      </c>
      <c r="F6140">
        <v>2267</v>
      </c>
      <c r="G6140">
        <v>2387.25</v>
      </c>
      <c r="H6140">
        <v>531725</v>
      </c>
      <c r="I6140">
        <v>272950</v>
      </c>
      <c r="J6140" t="s">
        <v>64</v>
      </c>
    </row>
    <row r="6141" spans="1:10" x14ac:dyDescent="0.35">
      <c r="A6141" s="4">
        <v>45119</v>
      </c>
      <c r="B6141">
        <v>-41</v>
      </c>
      <c r="C6141">
        <v>2195</v>
      </c>
      <c r="D6141">
        <v>2236</v>
      </c>
      <c r="E6141">
        <v>2227</v>
      </c>
      <c r="F6141">
        <v>2329.75</v>
      </c>
      <c r="G6141">
        <v>2446.5</v>
      </c>
      <c r="H6141">
        <v>528100</v>
      </c>
      <c r="I6141">
        <v>272950</v>
      </c>
      <c r="J6141" t="s">
        <v>64</v>
      </c>
    </row>
    <row r="6142" spans="1:10" x14ac:dyDescent="0.35">
      <c r="A6142" s="4">
        <v>45120</v>
      </c>
      <c r="B6142">
        <v>-40.75</v>
      </c>
      <c r="C6142">
        <v>2237.25</v>
      </c>
      <c r="D6142">
        <v>2278</v>
      </c>
      <c r="E6142">
        <v>2268.25</v>
      </c>
      <c r="F6142">
        <v>2373.5</v>
      </c>
      <c r="G6142">
        <v>2489.25</v>
      </c>
      <c r="H6142">
        <v>532100</v>
      </c>
      <c r="I6142">
        <v>280775</v>
      </c>
      <c r="J6142" t="s">
        <v>64</v>
      </c>
    </row>
    <row r="6143" spans="1:10" x14ac:dyDescent="0.35">
      <c r="A6143" s="4">
        <v>45121</v>
      </c>
      <c r="B6143">
        <v>-44.15</v>
      </c>
      <c r="C6143">
        <v>2232.35</v>
      </c>
      <c r="D6143">
        <v>2276.5</v>
      </c>
      <c r="E6143">
        <v>2265.5</v>
      </c>
      <c r="F6143">
        <v>2373.75</v>
      </c>
      <c r="G6143">
        <v>2491.5</v>
      </c>
      <c r="H6143">
        <v>528475</v>
      </c>
      <c r="I6143">
        <v>279525</v>
      </c>
      <c r="J6143" t="s">
        <v>64</v>
      </c>
    </row>
    <row r="6144" spans="1:10" x14ac:dyDescent="0.35">
      <c r="A6144" s="4">
        <v>45124</v>
      </c>
      <c r="B6144">
        <v>-45.49</v>
      </c>
      <c r="C6144">
        <v>2209.5100000000002</v>
      </c>
      <c r="D6144">
        <v>2255</v>
      </c>
      <c r="E6144">
        <v>2243.0100000000002</v>
      </c>
      <c r="F6144">
        <v>2352.5</v>
      </c>
      <c r="G6144">
        <v>2473</v>
      </c>
      <c r="H6144">
        <v>520800</v>
      </c>
      <c r="I6144">
        <v>279475</v>
      </c>
      <c r="J6144" t="s">
        <v>64</v>
      </c>
    </row>
    <row r="6145" spans="1:10" x14ac:dyDescent="0.35">
      <c r="A6145" s="4">
        <v>45125</v>
      </c>
      <c r="B6145">
        <v>-47.76</v>
      </c>
      <c r="C6145">
        <v>2155.7399999999998</v>
      </c>
      <c r="D6145">
        <v>2203.5</v>
      </c>
      <c r="E6145">
        <v>2203.5</v>
      </c>
      <c r="F6145">
        <v>2314.5</v>
      </c>
      <c r="G6145">
        <v>2439.5</v>
      </c>
      <c r="H6145">
        <v>517400</v>
      </c>
      <c r="I6145">
        <v>279475</v>
      </c>
      <c r="J6145" t="s">
        <v>64</v>
      </c>
    </row>
    <row r="6146" spans="1:10" x14ac:dyDescent="0.35">
      <c r="A6146" s="4">
        <v>45126</v>
      </c>
      <c r="B6146">
        <v>-47.5</v>
      </c>
      <c r="C6146">
        <v>2143</v>
      </c>
      <c r="D6146">
        <v>2190.5</v>
      </c>
      <c r="E6146">
        <v>2190.5</v>
      </c>
      <c r="F6146">
        <v>2303.5</v>
      </c>
      <c r="G6146">
        <v>2430</v>
      </c>
      <c r="H6146">
        <v>514300</v>
      </c>
      <c r="I6146">
        <v>276425</v>
      </c>
      <c r="J6146" t="s">
        <v>64</v>
      </c>
    </row>
    <row r="6147" spans="1:10" x14ac:dyDescent="0.35">
      <c r="A6147" s="4">
        <v>45127</v>
      </c>
      <c r="B6147">
        <v>-44.89</v>
      </c>
      <c r="C6147">
        <v>2156.11</v>
      </c>
      <c r="D6147">
        <v>2201</v>
      </c>
      <c r="E6147">
        <v>2200.75</v>
      </c>
      <c r="F6147">
        <v>2313.0500000000002</v>
      </c>
      <c r="G6147">
        <v>2438.3000000000002</v>
      </c>
      <c r="H6147">
        <v>513100</v>
      </c>
      <c r="I6147">
        <v>277675</v>
      </c>
      <c r="J6147" t="s">
        <v>64</v>
      </c>
    </row>
    <row r="6148" spans="1:10" x14ac:dyDescent="0.35">
      <c r="A6148" s="4">
        <v>45128</v>
      </c>
      <c r="B6148">
        <v>-40</v>
      </c>
      <c r="C6148">
        <v>2164.5</v>
      </c>
      <c r="D6148">
        <v>2204.5</v>
      </c>
      <c r="E6148">
        <v>2204.5</v>
      </c>
      <c r="F6148">
        <v>2315.25</v>
      </c>
      <c r="G6148">
        <v>2438.5</v>
      </c>
      <c r="H6148">
        <v>513400</v>
      </c>
      <c r="I6148">
        <v>276475</v>
      </c>
      <c r="J6148" t="s">
        <v>64</v>
      </c>
    </row>
    <row r="6149" spans="1:10" x14ac:dyDescent="0.35">
      <c r="A6149" s="4">
        <v>45131</v>
      </c>
      <c r="B6149">
        <v>-43.75</v>
      </c>
      <c r="C6149">
        <v>2165.25</v>
      </c>
      <c r="D6149">
        <v>2209</v>
      </c>
      <c r="E6149">
        <v>2206.25</v>
      </c>
      <c r="F6149">
        <v>2319</v>
      </c>
      <c r="G6149">
        <v>2440.5</v>
      </c>
      <c r="H6149">
        <v>512500</v>
      </c>
      <c r="I6149">
        <v>277625</v>
      </c>
      <c r="J6149" t="s">
        <v>64</v>
      </c>
    </row>
    <row r="6150" spans="1:10" x14ac:dyDescent="0.35">
      <c r="A6150" s="4">
        <v>45132</v>
      </c>
      <c r="B6150">
        <v>-43.5</v>
      </c>
      <c r="C6150">
        <v>2196.5</v>
      </c>
      <c r="D6150">
        <v>2240</v>
      </c>
      <c r="E6150">
        <v>2237</v>
      </c>
      <c r="F6150">
        <v>2347</v>
      </c>
      <c r="G6150">
        <v>2466.5</v>
      </c>
      <c r="H6150">
        <v>516975</v>
      </c>
      <c r="I6150">
        <v>284200</v>
      </c>
      <c r="J6150" t="s">
        <v>64</v>
      </c>
    </row>
    <row r="6151" spans="1:10" x14ac:dyDescent="0.35">
      <c r="A6151" s="4">
        <v>45133</v>
      </c>
      <c r="B6151">
        <v>-43.5</v>
      </c>
      <c r="C6151">
        <v>2169.5</v>
      </c>
      <c r="D6151">
        <v>2213</v>
      </c>
      <c r="E6151">
        <v>2209.75</v>
      </c>
      <c r="F6151">
        <v>2320</v>
      </c>
      <c r="G6151">
        <v>2441</v>
      </c>
      <c r="H6151">
        <v>514025</v>
      </c>
      <c r="I6151">
        <v>284075</v>
      </c>
      <c r="J6151" t="s">
        <v>64</v>
      </c>
    </row>
    <row r="6152" spans="1:10" x14ac:dyDescent="0.35">
      <c r="A6152" s="4">
        <v>45134</v>
      </c>
      <c r="B6152">
        <v>-43.74</v>
      </c>
      <c r="C6152">
        <v>2161.2600000000002</v>
      </c>
      <c r="D6152">
        <v>2205</v>
      </c>
      <c r="E6152">
        <v>2200.5100000000002</v>
      </c>
      <c r="F6152">
        <v>2316</v>
      </c>
      <c r="G6152">
        <v>2438.5</v>
      </c>
      <c r="H6152">
        <v>511000</v>
      </c>
      <c r="I6152">
        <v>284400</v>
      </c>
      <c r="J6152" t="s">
        <v>64</v>
      </c>
    </row>
    <row r="6153" spans="1:10" x14ac:dyDescent="0.35">
      <c r="A6153" s="4">
        <v>45135</v>
      </c>
      <c r="B6153">
        <v>-37</v>
      </c>
      <c r="C6153">
        <v>2185</v>
      </c>
      <c r="D6153">
        <v>2222</v>
      </c>
      <c r="E6153">
        <v>2219.5</v>
      </c>
      <c r="F6153">
        <v>2332.5</v>
      </c>
      <c r="G6153">
        <v>2452.5</v>
      </c>
      <c r="H6153">
        <v>509000</v>
      </c>
      <c r="I6153">
        <v>283900</v>
      </c>
      <c r="J6153" t="s">
        <v>64</v>
      </c>
    </row>
    <row r="6154" spans="1:10" x14ac:dyDescent="0.35">
      <c r="A6154" s="4">
        <v>45138</v>
      </c>
      <c r="B6154">
        <v>-37.69</v>
      </c>
      <c r="C6154">
        <v>2244.81</v>
      </c>
      <c r="D6154">
        <v>2282.5</v>
      </c>
      <c r="E6154">
        <v>2278.5100000000002</v>
      </c>
      <c r="F6154">
        <v>2388.5100000000002</v>
      </c>
      <c r="G6154">
        <v>2507.2600000000002</v>
      </c>
      <c r="H6154">
        <v>507400</v>
      </c>
      <c r="I6154">
        <v>282875</v>
      </c>
      <c r="J6154" t="s">
        <v>64</v>
      </c>
    </row>
    <row r="6155" spans="1:10" x14ac:dyDescent="0.35">
      <c r="A6155" s="4">
        <v>45139</v>
      </c>
      <c r="B6155">
        <v>-46.44</v>
      </c>
      <c r="C6155">
        <v>2209.06</v>
      </c>
      <c r="D6155">
        <v>2255.5</v>
      </c>
      <c r="E6155">
        <v>2249.5</v>
      </c>
      <c r="F6155">
        <v>2362.5</v>
      </c>
      <c r="G6155">
        <v>2482.25</v>
      </c>
      <c r="H6155">
        <v>505550</v>
      </c>
      <c r="I6155">
        <v>280975</v>
      </c>
      <c r="J6155" t="s">
        <v>64</v>
      </c>
    </row>
    <row r="6156" spans="1:10" x14ac:dyDescent="0.35">
      <c r="A6156" s="4">
        <v>45140</v>
      </c>
      <c r="B6156">
        <v>-50.24</v>
      </c>
      <c r="C6156">
        <v>2158.7600000000002</v>
      </c>
      <c r="D6156">
        <v>2209</v>
      </c>
      <c r="E6156">
        <v>2201.75</v>
      </c>
      <c r="F6156">
        <v>2324.5100000000002</v>
      </c>
      <c r="G6156">
        <v>2448.0100000000002</v>
      </c>
      <c r="H6156">
        <v>502775</v>
      </c>
      <c r="I6156">
        <v>281000</v>
      </c>
      <c r="J6156" t="s">
        <v>64</v>
      </c>
    </row>
    <row r="6157" spans="1:10" x14ac:dyDescent="0.35">
      <c r="A6157" s="4">
        <v>45141</v>
      </c>
      <c r="B6157">
        <v>-50.2</v>
      </c>
      <c r="C6157">
        <v>2179.8000000000002</v>
      </c>
      <c r="D6157">
        <v>2230</v>
      </c>
      <c r="E6157">
        <v>2222.5</v>
      </c>
      <c r="F6157">
        <v>2345.75</v>
      </c>
      <c r="G6157">
        <v>2475</v>
      </c>
      <c r="H6157">
        <v>505100</v>
      </c>
      <c r="I6157">
        <v>280250</v>
      </c>
      <c r="J6157" t="s">
        <v>64</v>
      </c>
    </row>
    <row r="6158" spans="1:10" x14ac:dyDescent="0.35">
      <c r="A6158" s="4">
        <v>45142</v>
      </c>
      <c r="B6158">
        <v>-49.65</v>
      </c>
      <c r="C6158">
        <v>2182.85</v>
      </c>
      <c r="D6158">
        <v>2232.5</v>
      </c>
      <c r="E6158">
        <v>2225.25</v>
      </c>
      <c r="F6158">
        <v>2344.5</v>
      </c>
      <c r="G6158">
        <v>2479.75</v>
      </c>
      <c r="H6158">
        <v>503325</v>
      </c>
      <c r="I6158">
        <v>277675</v>
      </c>
      <c r="J6158" t="s">
        <v>64</v>
      </c>
    </row>
    <row r="6159" spans="1:10" x14ac:dyDescent="0.35">
      <c r="A6159" s="4">
        <v>45145</v>
      </c>
      <c r="B6159">
        <v>-49.75</v>
      </c>
      <c r="C6159">
        <v>2180.25</v>
      </c>
      <c r="D6159">
        <v>2230</v>
      </c>
      <c r="E6159">
        <v>2219.4</v>
      </c>
      <c r="F6159">
        <v>2344.25</v>
      </c>
      <c r="G6159">
        <v>2473.75</v>
      </c>
      <c r="H6159">
        <v>501325</v>
      </c>
      <c r="I6159">
        <v>277675</v>
      </c>
      <c r="J6159" t="s">
        <v>64</v>
      </c>
    </row>
    <row r="6160" spans="1:10" x14ac:dyDescent="0.35">
      <c r="A6160" s="4">
        <v>45146</v>
      </c>
      <c r="B6160">
        <v>-52.65</v>
      </c>
      <c r="C6160">
        <v>2147.85</v>
      </c>
      <c r="D6160">
        <v>2200.5</v>
      </c>
      <c r="E6160">
        <v>2188.25</v>
      </c>
      <c r="F6160">
        <v>2309.75</v>
      </c>
      <c r="G6160">
        <v>2444.75</v>
      </c>
      <c r="H6160">
        <v>498900</v>
      </c>
      <c r="I6160">
        <v>277675</v>
      </c>
      <c r="J6160" t="s">
        <v>64</v>
      </c>
    </row>
    <row r="6161" spans="1:10" x14ac:dyDescent="0.35">
      <c r="A6161" s="4">
        <v>45147</v>
      </c>
      <c r="B6161">
        <v>-51.25</v>
      </c>
      <c r="C6161">
        <v>2143.75</v>
      </c>
      <c r="D6161">
        <v>2195</v>
      </c>
      <c r="E6161">
        <v>2182.25</v>
      </c>
      <c r="F6161">
        <v>2300.5</v>
      </c>
      <c r="G6161">
        <v>2434.5</v>
      </c>
      <c r="H6161">
        <v>495000</v>
      </c>
      <c r="I6161">
        <v>277675</v>
      </c>
      <c r="J6161" t="s">
        <v>64</v>
      </c>
    </row>
    <row r="6162" spans="1:10" x14ac:dyDescent="0.35">
      <c r="A6162" s="4">
        <v>45148</v>
      </c>
      <c r="B6162">
        <v>-49.44</v>
      </c>
      <c r="C6162">
        <v>2154.56</v>
      </c>
      <c r="D6162">
        <v>2204</v>
      </c>
      <c r="E6162">
        <v>2191.25</v>
      </c>
      <c r="F6162">
        <v>2310</v>
      </c>
      <c r="G6162">
        <v>2441</v>
      </c>
      <c r="H6162">
        <v>496150</v>
      </c>
      <c r="I6162">
        <v>280875</v>
      </c>
      <c r="J6162" t="s">
        <v>64</v>
      </c>
    </row>
    <row r="6163" spans="1:10" x14ac:dyDescent="0.35">
      <c r="A6163" s="4">
        <v>45149</v>
      </c>
      <c r="B6163">
        <v>-50.51</v>
      </c>
      <c r="C6163">
        <v>2124.9899999999998</v>
      </c>
      <c r="D6163">
        <v>2175.5</v>
      </c>
      <c r="E6163">
        <v>2161.75</v>
      </c>
      <c r="F6163">
        <v>2285</v>
      </c>
      <c r="G6163">
        <v>2418</v>
      </c>
      <c r="H6163">
        <v>493825</v>
      </c>
      <c r="I6163">
        <v>280875</v>
      </c>
      <c r="J6163" t="s">
        <v>64</v>
      </c>
    </row>
    <row r="6164" spans="1:10" x14ac:dyDescent="0.35">
      <c r="A6164" s="4">
        <v>45152</v>
      </c>
      <c r="B6164">
        <v>-55.5</v>
      </c>
      <c r="C6164">
        <v>2090.5</v>
      </c>
      <c r="D6164">
        <v>2146</v>
      </c>
      <c r="E6164">
        <v>2131.5</v>
      </c>
      <c r="F6164">
        <v>2257</v>
      </c>
      <c r="G6164">
        <v>2405</v>
      </c>
      <c r="H6164">
        <v>491750</v>
      </c>
      <c r="I6164">
        <v>280675</v>
      </c>
      <c r="J6164" t="s">
        <v>64</v>
      </c>
    </row>
    <row r="6165" spans="1:10" x14ac:dyDescent="0.35">
      <c r="A6165" s="4">
        <v>45153</v>
      </c>
      <c r="B6165">
        <v>-52</v>
      </c>
      <c r="C6165">
        <v>2090.5</v>
      </c>
      <c r="D6165">
        <v>2142.5</v>
      </c>
      <c r="E6165">
        <v>2142.5</v>
      </c>
      <c r="F6165">
        <v>2268</v>
      </c>
      <c r="G6165">
        <v>2412.75</v>
      </c>
      <c r="H6165">
        <v>490800</v>
      </c>
      <c r="I6165">
        <v>281125</v>
      </c>
      <c r="J6165" t="s">
        <v>64</v>
      </c>
    </row>
    <row r="6166" spans="1:10" x14ac:dyDescent="0.35">
      <c r="A6166" s="4">
        <v>45154</v>
      </c>
      <c r="B6166">
        <v>-47.26</v>
      </c>
      <c r="C6166">
        <v>2095.7399999999998</v>
      </c>
      <c r="D6166">
        <v>2143</v>
      </c>
      <c r="E6166">
        <v>2142.9899999999998</v>
      </c>
      <c r="F6166">
        <v>2265.75</v>
      </c>
      <c r="G6166">
        <v>2408.75</v>
      </c>
      <c r="H6166">
        <v>488600</v>
      </c>
      <c r="I6166">
        <v>281125</v>
      </c>
      <c r="J6166" t="s">
        <v>64</v>
      </c>
    </row>
    <row r="6167" spans="1:10" x14ac:dyDescent="0.35">
      <c r="A6167" s="4">
        <v>45155</v>
      </c>
      <c r="B6167">
        <v>-37</v>
      </c>
      <c r="C6167">
        <v>2108.5</v>
      </c>
      <c r="D6167">
        <v>2145.5</v>
      </c>
      <c r="E6167">
        <v>2145.5</v>
      </c>
      <c r="F6167">
        <v>2265</v>
      </c>
      <c r="G6167">
        <v>2402</v>
      </c>
      <c r="H6167">
        <v>487100</v>
      </c>
      <c r="I6167">
        <v>275025</v>
      </c>
      <c r="J6167" t="s">
        <v>64</v>
      </c>
    </row>
    <row r="6168" spans="1:10" x14ac:dyDescent="0.35">
      <c r="A6168" s="4">
        <v>45156</v>
      </c>
      <c r="B6168">
        <v>-47.75</v>
      </c>
      <c r="C6168">
        <v>2089.25</v>
      </c>
      <c r="D6168">
        <v>2137</v>
      </c>
      <c r="E6168">
        <v>2136.25</v>
      </c>
      <c r="F6168">
        <v>2256.25</v>
      </c>
      <c r="G6168">
        <v>2397.75</v>
      </c>
      <c r="H6168">
        <v>483550</v>
      </c>
      <c r="I6168">
        <v>199425</v>
      </c>
      <c r="J6168" t="s">
        <v>64</v>
      </c>
    </row>
    <row r="6169" spans="1:10" x14ac:dyDescent="0.35">
      <c r="A6169" s="4">
        <v>45159</v>
      </c>
      <c r="B6169">
        <v>-49.76</v>
      </c>
      <c r="C6169">
        <v>2094.2399999999998</v>
      </c>
      <c r="D6169">
        <v>2144</v>
      </c>
      <c r="E6169">
        <v>2141.25</v>
      </c>
      <c r="F6169">
        <v>2264.1</v>
      </c>
      <c r="G6169">
        <v>2406.6</v>
      </c>
      <c r="H6169">
        <v>491050</v>
      </c>
      <c r="I6169">
        <v>208575</v>
      </c>
      <c r="J6169" t="s">
        <v>64</v>
      </c>
    </row>
    <row r="6170" spans="1:10" x14ac:dyDescent="0.35">
      <c r="A6170" s="4">
        <v>45160</v>
      </c>
      <c r="B6170">
        <v>-47.75</v>
      </c>
      <c r="C6170">
        <v>2129.25</v>
      </c>
      <c r="D6170">
        <v>2177</v>
      </c>
      <c r="E6170">
        <v>2174.4</v>
      </c>
      <c r="F6170">
        <v>2293.25</v>
      </c>
      <c r="G6170">
        <v>2436.25</v>
      </c>
      <c r="H6170">
        <v>529775</v>
      </c>
      <c r="I6170">
        <v>246575</v>
      </c>
      <c r="J6170" t="s">
        <v>64</v>
      </c>
    </row>
    <row r="6171" spans="1:10" x14ac:dyDescent="0.35">
      <c r="A6171" s="4">
        <v>45161</v>
      </c>
      <c r="B6171">
        <v>-48</v>
      </c>
      <c r="C6171">
        <v>2131.5</v>
      </c>
      <c r="D6171">
        <v>2179.5</v>
      </c>
      <c r="E6171">
        <v>2176</v>
      </c>
      <c r="F6171">
        <v>2295.5</v>
      </c>
      <c r="G6171">
        <v>2437</v>
      </c>
      <c r="H6171">
        <v>528250</v>
      </c>
      <c r="I6171">
        <v>247350</v>
      </c>
      <c r="J6171" t="s">
        <v>64</v>
      </c>
    </row>
    <row r="6172" spans="1:10" x14ac:dyDescent="0.35">
      <c r="A6172" s="4">
        <v>45162</v>
      </c>
      <c r="B6172">
        <v>-35</v>
      </c>
      <c r="C6172">
        <v>2122.5</v>
      </c>
      <c r="D6172">
        <v>2157.5</v>
      </c>
      <c r="E6172">
        <v>2154.5</v>
      </c>
      <c r="F6172">
        <v>2272</v>
      </c>
      <c r="G6172">
        <v>2412</v>
      </c>
      <c r="H6172">
        <v>527550</v>
      </c>
      <c r="I6172">
        <v>243175</v>
      </c>
      <c r="J6172" t="s">
        <v>64</v>
      </c>
    </row>
    <row r="6173" spans="1:10" x14ac:dyDescent="0.35">
      <c r="A6173" s="4">
        <v>45163</v>
      </c>
      <c r="B6173">
        <v>-36.76</v>
      </c>
      <c r="C6173">
        <v>2113.7399999999998</v>
      </c>
      <c r="D6173">
        <v>2150.5</v>
      </c>
      <c r="E6173">
        <v>2147.5</v>
      </c>
      <c r="F6173">
        <v>2262</v>
      </c>
      <c r="G6173">
        <v>2402</v>
      </c>
      <c r="H6173">
        <v>526175</v>
      </c>
      <c r="I6173">
        <v>230575</v>
      </c>
      <c r="J6173" t="s">
        <v>64</v>
      </c>
    </row>
    <row r="6174" spans="1:10" x14ac:dyDescent="0.35">
      <c r="A6174" s="4">
        <v>45166</v>
      </c>
      <c r="B6174">
        <v>-36.76</v>
      </c>
      <c r="C6174">
        <v>2113.7399999999998</v>
      </c>
      <c r="D6174">
        <v>2150.5</v>
      </c>
      <c r="E6174">
        <v>2147.5</v>
      </c>
      <c r="F6174">
        <v>2262</v>
      </c>
      <c r="G6174">
        <v>2402</v>
      </c>
      <c r="H6174">
        <v>526175</v>
      </c>
      <c r="I6174">
        <v>230575</v>
      </c>
      <c r="J6174" t="s">
        <v>64</v>
      </c>
    </row>
    <row r="6175" spans="1:10" x14ac:dyDescent="0.35">
      <c r="A6175" s="4">
        <v>45167</v>
      </c>
      <c r="B6175">
        <v>-40</v>
      </c>
      <c r="C6175">
        <v>2128.5</v>
      </c>
      <c r="D6175">
        <v>2168.5</v>
      </c>
      <c r="E6175">
        <v>2162.5</v>
      </c>
      <c r="F6175">
        <v>2274</v>
      </c>
      <c r="G6175">
        <v>2413.25</v>
      </c>
      <c r="H6175">
        <v>524025</v>
      </c>
      <c r="I6175">
        <v>230575</v>
      </c>
      <c r="J6175" t="s">
        <v>64</v>
      </c>
    </row>
    <row r="6176" spans="1:10" x14ac:dyDescent="0.35">
      <c r="A6176" s="4">
        <v>45168</v>
      </c>
      <c r="B6176">
        <v>-38.700000000000003</v>
      </c>
      <c r="C6176">
        <v>2162.8000000000002</v>
      </c>
      <c r="D6176">
        <v>2201.5</v>
      </c>
      <c r="E6176">
        <v>2195.8000000000002</v>
      </c>
      <c r="F6176">
        <v>2307.31</v>
      </c>
      <c r="G6176">
        <v>2439.3000000000002</v>
      </c>
      <c r="H6176">
        <v>517375</v>
      </c>
      <c r="I6176">
        <v>232600</v>
      </c>
      <c r="J6176" t="s">
        <v>64</v>
      </c>
    </row>
    <row r="6177" spans="1:10" x14ac:dyDescent="0.35">
      <c r="A6177" s="4">
        <v>45169</v>
      </c>
      <c r="B6177">
        <v>-42.25</v>
      </c>
      <c r="C6177">
        <v>2165.75</v>
      </c>
      <c r="D6177">
        <v>2208</v>
      </c>
      <c r="E6177">
        <v>2202.25</v>
      </c>
      <c r="F6177">
        <v>2312.75</v>
      </c>
      <c r="G6177">
        <v>2442.25</v>
      </c>
      <c r="H6177">
        <v>515750</v>
      </c>
      <c r="I6177">
        <v>227200</v>
      </c>
      <c r="J6177" t="s">
        <v>64</v>
      </c>
    </row>
    <row r="6178" spans="1:10" x14ac:dyDescent="0.35">
      <c r="A6178" s="4">
        <v>45170</v>
      </c>
      <c r="B6178">
        <v>-46.75</v>
      </c>
      <c r="C6178">
        <v>2190.25</v>
      </c>
      <c r="D6178">
        <v>2237</v>
      </c>
      <c r="E6178">
        <v>2230.5</v>
      </c>
      <c r="F6178">
        <v>2337.6999999999998</v>
      </c>
      <c r="G6178">
        <v>2465.4499999999998</v>
      </c>
      <c r="H6178">
        <v>508400</v>
      </c>
      <c r="I6178">
        <v>225350</v>
      </c>
      <c r="J6178" t="s">
        <v>64</v>
      </c>
    </row>
    <row r="6179" spans="1:10" x14ac:dyDescent="0.35">
      <c r="A6179" s="4">
        <v>45173</v>
      </c>
      <c r="B6179">
        <v>-48.9</v>
      </c>
      <c r="C6179">
        <v>2163.6</v>
      </c>
      <c r="D6179">
        <v>2212.5</v>
      </c>
      <c r="E6179">
        <v>2204.5</v>
      </c>
      <c r="F6179">
        <v>2313.6</v>
      </c>
      <c r="G6179">
        <v>2443.1</v>
      </c>
      <c r="H6179">
        <v>506400</v>
      </c>
      <c r="I6179">
        <v>225350</v>
      </c>
      <c r="J6179" t="s">
        <v>64</v>
      </c>
    </row>
    <row r="6180" spans="1:10" x14ac:dyDescent="0.35">
      <c r="A6180" s="4">
        <v>45174</v>
      </c>
      <c r="B6180">
        <v>-49</v>
      </c>
      <c r="C6180">
        <v>2144</v>
      </c>
      <c r="D6180">
        <v>2193</v>
      </c>
      <c r="E6180">
        <v>2184.25</v>
      </c>
      <c r="F6180">
        <v>2295.25</v>
      </c>
      <c r="G6180">
        <v>2426.75</v>
      </c>
      <c r="H6180">
        <v>506875</v>
      </c>
      <c r="I6180">
        <v>230325</v>
      </c>
      <c r="J6180" t="s">
        <v>64</v>
      </c>
    </row>
    <row r="6181" spans="1:10" x14ac:dyDescent="0.35">
      <c r="A6181" s="4">
        <v>45175</v>
      </c>
      <c r="B6181">
        <v>-45.75</v>
      </c>
      <c r="C6181">
        <v>2147.75</v>
      </c>
      <c r="D6181">
        <v>2193.5</v>
      </c>
      <c r="E6181">
        <v>2184.6999999999998</v>
      </c>
      <c r="F6181">
        <v>2296.15</v>
      </c>
      <c r="G6181">
        <v>2427.9</v>
      </c>
      <c r="H6181">
        <v>502400</v>
      </c>
      <c r="I6181">
        <v>226600</v>
      </c>
      <c r="J6181" t="s">
        <v>64</v>
      </c>
    </row>
    <row r="6182" spans="1:10" x14ac:dyDescent="0.35">
      <c r="A6182" s="4">
        <v>45176</v>
      </c>
      <c r="B6182">
        <v>-44.5</v>
      </c>
      <c r="C6182">
        <v>2151.5</v>
      </c>
      <c r="D6182">
        <v>2196</v>
      </c>
      <c r="E6182">
        <v>2186.5</v>
      </c>
      <c r="F6182">
        <v>2299.75</v>
      </c>
      <c r="G6182">
        <v>2425</v>
      </c>
      <c r="H6182">
        <v>501475</v>
      </c>
      <c r="I6182">
        <v>232400</v>
      </c>
      <c r="J6182" t="s">
        <v>64</v>
      </c>
    </row>
    <row r="6183" spans="1:10" x14ac:dyDescent="0.35">
      <c r="A6183" s="4">
        <v>45177</v>
      </c>
      <c r="B6183">
        <v>-40.81</v>
      </c>
      <c r="C6183">
        <v>2142.69</v>
      </c>
      <c r="D6183">
        <v>2183.5</v>
      </c>
      <c r="E6183">
        <v>2174</v>
      </c>
      <c r="F6183">
        <v>2283.5</v>
      </c>
      <c r="G6183">
        <v>2428</v>
      </c>
      <c r="H6183">
        <v>499475</v>
      </c>
      <c r="I6183">
        <v>228475</v>
      </c>
      <c r="J6183" t="s">
        <v>64</v>
      </c>
    </row>
    <row r="6184" spans="1:10" x14ac:dyDescent="0.35">
      <c r="A6184" s="4">
        <v>45180</v>
      </c>
      <c r="B6184">
        <v>-43.75</v>
      </c>
      <c r="C6184">
        <v>2161.75</v>
      </c>
      <c r="D6184">
        <v>2205.5</v>
      </c>
      <c r="E6184">
        <v>2195</v>
      </c>
      <c r="F6184">
        <v>2305.5</v>
      </c>
      <c r="G6184">
        <v>2438.9899999999998</v>
      </c>
      <c r="H6184">
        <v>495875</v>
      </c>
      <c r="I6184">
        <v>228475</v>
      </c>
      <c r="J6184" t="s">
        <v>64</v>
      </c>
    </row>
    <row r="6185" spans="1:10" x14ac:dyDescent="0.35">
      <c r="A6185" s="4">
        <v>45181</v>
      </c>
      <c r="B6185">
        <v>-43.11</v>
      </c>
      <c r="C6185">
        <v>2153.39</v>
      </c>
      <c r="D6185">
        <v>2196.5</v>
      </c>
      <c r="E6185">
        <v>2185.5</v>
      </c>
      <c r="F6185">
        <v>2294.5</v>
      </c>
      <c r="G6185">
        <v>2426.75</v>
      </c>
      <c r="H6185">
        <v>493875</v>
      </c>
      <c r="I6185">
        <v>228300</v>
      </c>
      <c r="J6185" t="s">
        <v>64</v>
      </c>
    </row>
    <row r="6186" spans="1:10" x14ac:dyDescent="0.35">
      <c r="A6186" s="4">
        <v>45182</v>
      </c>
      <c r="B6186">
        <v>-40.25</v>
      </c>
      <c r="C6186">
        <v>2177.25</v>
      </c>
      <c r="D6186">
        <v>2217.5</v>
      </c>
      <c r="E6186">
        <v>2206.0100000000002</v>
      </c>
      <c r="F6186">
        <v>2311.75</v>
      </c>
      <c r="G6186">
        <v>2439</v>
      </c>
      <c r="H6186">
        <v>491300</v>
      </c>
      <c r="I6186">
        <v>229250</v>
      </c>
      <c r="J6186" t="s">
        <v>64</v>
      </c>
    </row>
    <row r="6187" spans="1:10" x14ac:dyDescent="0.35">
      <c r="A6187" s="4">
        <v>45183</v>
      </c>
      <c r="B6187">
        <v>-41.1</v>
      </c>
      <c r="C6187">
        <v>2183.4</v>
      </c>
      <c r="D6187">
        <v>2224.5</v>
      </c>
      <c r="E6187">
        <v>2212.5</v>
      </c>
      <c r="F6187">
        <v>2319.5</v>
      </c>
      <c r="G6187">
        <v>2445</v>
      </c>
      <c r="H6187">
        <v>498525</v>
      </c>
      <c r="I6187">
        <v>238475</v>
      </c>
      <c r="J6187" t="s">
        <v>64</v>
      </c>
    </row>
    <row r="6188" spans="1:10" x14ac:dyDescent="0.35">
      <c r="A6188" s="4">
        <v>45184</v>
      </c>
      <c r="B6188">
        <v>-42.55</v>
      </c>
      <c r="C6188">
        <v>2147.4499999999998</v>
      </c>
      <c r="D6188">
        <v>2190</v>
      </c>
      <c r="E6188">
        <v>2177.75</v>
      </c>
      <c r="F6188">
        <v>2283.5</v>
      </c>
      <c r="G6188">
        <v>2416.75</v>
      </c>
      <c r="H6188">
        <v>495400</v>
      </c>
      <c r="I6188">
        <v>239475</v>
      </c>
      <c r="J6188" t="s">
        <v>64</v>
      </c>
    </row>
    <row r="6189" spans="1:10" x14ac:dyDescent="0.35">
      <c r="A6189" s="4">
        <v>45187</v>
      </c>
      <c r="B6189">
        <v>-44.06</v>
      </c>
      <c r="C6189">
        <v>2175.94</v>
      </c>
      <c r="D6189">
        <v>2220</v>
      </c>
      <c r="E6189">
        <v>2206.94</v>
      </c>
      <c r="F6189">
        <v>2314.19</v>
      </c>
      <c r="G6189">
        <v>2444.94</v>
      </c>
      <c r="H6189">
        <v>492575</v>
      </c>
      <c r="I6189">
        <v>237000</v>
      </c>
      <c r="J6189" t="s">
        <v>64</v>
      </c>
    </row>
    <row r="6190" spans="1:10" x14ac:dyDescent="0.35">
      <c r="A6190" s="4">
        <v>45188</v>
      </c>
      <c r="B6190">
        <v>-41</v>
      </c>
      <c r="C6190">
        <v>2174.5</v>
      </c>
      <c r="D6190">
        <v>2215.5</v>
      </c>
      <c r="E6190">
        <v>2215.4499999999998</v>
      </c>
      <c r="F6190">
        <v>2319.9499999999998</v>
      </c>
      <c r="G6190">
        <v>2446.4499999999998</v>
      </c>
      <c r="H6190">
        <v>489825</v>
      </c>
      <c r="I6190">
        <v>237500</v>
      </c>
      <c r="J6190" t="s">
        <v>64</v>
      </c>
    </row>
    <row r="6191" spans="1:10" x14ac:dyDescent="0.35">
      <c r="A6191" s="4">
        <v>45189</v>
      </c>
      <c r="B6191">
        <v>-42.01</v>
      </c>
      <c r="C6191">
        <v>2213.9899999999998</v>
      </c>
      <c r="D6191">
        <v>2256</v>
      </c>
      <c r="E6191">
        <v>2256</v>
      </c>
      <c r="F6191">
        <v>2359</v>
      </c>
      <c r="G6191">
        <v>2478.75</v>
      </c>
      <c r="H6191">
        <v>486150</v>
      </c>
      <c r="I6191">
        <v>237500</v>
      </c>
      <c r="J6191" t="s">
        <v>64</v>
      </c>
    </row>
    <row r="6192" spans="1:10" x14ac:dyDescent="0.35">
      <c r="A6192" s="4">
        <v>45190</v>
      </c>
      <c r="B6192">
        <v>-41.6</v>
      </c>
      <c r="C6192">
        <v>2170.4</v>
      </c>
      <c r="D6192">
        <v>2212</v>
      </c>
      <c r="E6192">
        <v>2212.5</v>
      </c>
      <c r="F6192">
        <v>2318</v>
      </c>
      <c r="G6192">
        <v>2442.75</v>
      </c>
      <c r="H6192">
        <v>483550</v>
      </c>
      <c r="I6192">
        <v>231150</v>
      </c>
      <c r="J6192" t="s">
        <v>64</v>
      </c>
    </row>
    <row r="6193" spans="1:10" x14ac:dyDescent="0.35">
      <c r="A6193" s="4">
        <v>45191</v>
      </c>
      <c r="B6193">
        <v>-39.75</v>
      </c>
      <c r="C6193">
        <v>2200.75</v>
      </c>
      <c r="D6193">
        <v>2240.5</v>
      </c>
      <c r="E6193">
        <v>2242.25</v>
      </c>
      <c r="F6193">
        <v>2348</v>
      </c>
      <c r="G6193">
        <v>2468</v>
      </c>
      <c r="H6193">
        <v>482300</v>
      </c>
      <c r="I6193">
        <v>204675</v>
      </c>
      <c r="J6193" t="s">
        <v>64</v>
      </c>
    </row>
    <row r="6194" spans="1:10" x14ac:dyDescent="0.35">
      <c r="A6194" s="4">
        <v>45194</v>
      </c>
      <c r="B6194">
        <v>-40.75</v>
      </c>
      <c r="C6194">
        <v>2192.75</v>
      </c>
      <c r="D6194">
        <v>2233.5</v>
      </c>
      <c r="E6194">
        <v>2234</v>
      </c>
      <c r="F6194">
        <v>2342.75</v>
      </c>
      <c r="G6194">
        <v>2461.75</v>
      </c>
      <c r="H6194">
        <v>496550</v>
      </c>
      <c r="I6194">
        <v>221650</v>
      </c>
      <c r="J6194" t="s">
        <v>64</v>
      </c>
    </row>
    <row r="6195" spans="1:10" x14ac:dyDescent="0.35">
      <c r="A6195" s="4">
        <v>45195</v>
      </c>
      <c r="B6195">
        <v>-39.25</v>
      </c>
      <c r="C6195">
        <v>2204.25</v>
      </c>
      <c r="D6195">
        <v>2243.5</v>
      </c>
      <c r="E6195">
        <v>2245</v>
      </c>
      <c r="F6195">
        <v>2352.75</v>
      </c>
      <c r="G6195">
        <v>2476.5</v>
      </c>
      <c r="H6195">
        <v>494300</v>
      </c>
      <c r="I6195">
        <v>221400</v>
      </c>
      <c r="J6195" t="s">
        <v>64</v>
      </c>
    </row>
    <row r="6196" spans="1:10" x14ac:dyDescent="0.35">
      <c r="A6196" s="4">
        <v>45196</v>
      </c>
      <c r="B6196">
        <v>-34.25</v>
      </c>
      <c r="C6196">
        <v>2203.75</v>
      </c>
      <c r="D6196">
        <v>2238</v>
      </c>
      <c r="E6196">
        <v>2240.25</v>
      </c>
      <c r="F6196">
        <v>2346.25</v>
      </c>
      <c r="G6196">
        <v>2470.75</v>
      </c>
      <c r="H6196">
        <v>493300</v>
      </c>
      <c r="I6196">
        <v>223500</v>
      </c>
      <c r="J6196" t="s">
        <v>64</v>
      </c>
    </row>
    <row r="6197" spans="1:10" x14ac:dyDescent="0.35">
      <c r="A6197" s="4">
        <v>45197</v>
      </c>
      <c r="B6197">
        <v>-29.21</v>
      </c>
      <c r="C6197">
        <v>2248.29</v>
      </c>
      <c r="D6197">
        <v>2277.5</v>
      </c>
      <c r="E6197">
        <v>2279.75</v>
      </c>
      <c r="F6197">
        <v>2383.2399999999998</v>
      </c>
      <c r="G6197">
        <v>2500.4899999999998</v>
      </c>
      <c r="H6197">
        <v>490275</v>
      </c>
      <c r="I6197">
        <v>224100</v>
      </c>
      <c r="J6197" t="s">
        <v>64</v>
      </c>
    </row>
    <row r="6198" spans="1:10" x14ac:dyDescent="0.35">
      <c r="A6198" s="4">
        <v>45198</v>
      </c>
      <c r="B6198">
        <v>-16.5</v>
      </c>
      <c r="C6198">
        <v>2330.5</v>
      </c>
      <c r="D6198">
        <v>2347</v>
      </c>
      <c r="E6198">
        <v>2352.5</v>
      </c>
      <c r="F6198">
        <v>2446.25</v>
      </c>
      <c r="G6198">
        <v>2565.25</v>
      </c>
      <c r="H6198">
        <v>486050</v>
      </c>
      <c r="I6198">
        <v>173875</v>
      </c>
      <c r="J6198" t="s">
        <v>64</v>
      </c>
    </row>
    <row r="6199" spans="1:10" x14ac:dyDescent="0.35">
      <c r="A6199" s="4">
        <v>45201</v>
      </c>
      <c r="B6199">
        <v>-27.75</v>
      </c>
      <c r="C6199">
        <v>2293.25</v>
      </c>
      <c r="D6199">
        <v>2321</v>
      </c>
      <c r="E6199">
        <v>2322.75</v>
      </c>
      <c r="F6199">
        <v>2421.5</v>
      </c>
      <c r="G6199">
        <v>2541.75</v>
      </c>
      <c r="H6199">
        <v>486775</v>
      </c>
      <c r="I6199">
        <v>174225</v>
      </c>
      <c r="J6199" t="s">
        <v>64</v>
      </c>
    </row>
    <row r="6200" spans="1:10" x14ac:dyDescent="0.35">
      <c r="A6200" s="4">
        <v>45202</v>
      </c>
      <c r="B6200">
        <v>-35</v>
      </c>
      <c r="C6200">
        <v>2255</v>
      </c>
      <c r="D6200">
        <v>2290</v>
      </c>
      <c r="E6200">
        <v>2289.25</v>
      </c>
      <c r="F6200">
        <v>2393.25</v>
      </c>
      <c r="G6200">
        <v>2514.5</v>
      </c>
      <c r="H6200">
        <v>504850</v>
      </c>
      <c r="I6200">
        <v>193300</v>
      </c>
      <c r="J6200" t="s">
        <v>64</v>
      </c>
    </row>
    <row r="6201" spans="1:10" x14ac:dyDescent="0.35">
      <c r="A6201" s="4">
        <v>45203</v>
      </c>
      <c r="B6201">
        <v>-37</v>
      </c>
      <c r="C6201">
        <v>2209.5</v>
      </c>
      <c r="D6201">
        <v>2246.5</v>
      </c>
      <c r="E6201">
        <v>2243.5</v>
      </c>
      <c r="F6201">
        <v>2349.7399999999998</v>
      </c>
      <c r="G6201">
        <v>2476.75</v>
      </c>
      <c r="H6201">
        <v>502850</v>
      </c>
      <c r="I6201">
        <v>193300</v>
      </c>
      <c r="J6201" t="s">
        <v>64</v>
      </c>
    </row>
    <row r="6202" spans="1:10" x14ac:dyDescent="0.35">
      <c r="A6202" s="4">
        <v>45204</v>
      </c>
      <c r="B6202">
        <v>-36</v>
      </c>
      <c r="C6202">
        <v>2196</v>
      </c>
      <c r="D6202">
        <v>2232</v>
      </c>
      <c r="E6202">
        <v>2227.25</v>
      </c>
      <c r="F6202">
        <v>2333.25</v>
      </c>
      <c r="G6202">
        <v>2459.5</v>
      </c>
      <c r="H6202">
        <v>500850</v>
      </c>
      <c r="I6202">
        <v>193300</v>
      </c>
      <c r="J6202" t="s">
        <v>64</v>
      </c>
    </row>
    <row r="6203" spans="1:10" x14ac:dyDescent="0.35">
      <c r="A6203" s="4">
        <v>45205</v>
      </c>
      <c r="B6203">
        <v>-34.5</v>
      </c>
      <c r="C6203">
        <v>2205</v>
      </c>
      <c r="D6203">
        <v>2239.5</v>
      </c>
      <c r="E6203">
        <v>2233.5</v>
      </c>
      <c r="F6203">
        <v>2335.1</v>
      </c>
      <c r="G6203">
        <v>2457.85</v>
      </c>
      <c r="H6203">
        <v>497650</v>
      </c>
      <c r="I6203">
        <v>193300</v>
      </c>
      <c r="J6203" t="s">
        <v>64</v>
      </c>
    </row>
    <row r="6204" spans="1:10" x14ac:dyDescent="0.35">
      <c r="A6204" s="4">
        <v>45208</v>
      </c>
      <c r="B6204">
        <v>-33</v>
      </c>
      <c r="C6204">
        <v>2208.5</v>
      </c>
      <c r="D6204">
        <v>2241.5</v>
      </c>
      <c r="E6204">
        <v>2235.75</v>
      </c>
      <c r="F6204">
        <v>2338</v>
      </c>
      <c r="G6204">
        <v>2457.75</v>
      </c>
      <c r="H6204">
        <v>495650</v>
      </c>
      <c r="I6204">
        <v>193300</v>
      </c>
      <c r="J6204" t="s">
        <v>64</v>
      </c>
    </row>
    <row r="6205" spans="1:10" x14ac:dyDescent="0.35">
      <c r="A6205" s="4">
        <v>45209</v>
      </c>
      <c r="B6205">
        <v>-33.74</v>
      </c>
      <c r="C6205">
        <v>2178.7600000000002</v>
      </c>
      <c r="D6205">
        <v>2212.5</v>
      </c>
      <c r="E6205">
        <v>2206.2600000000002</v>
      </c>
      <c r="F6205">
        <v>2305.5100000000002</v>
      </c>
      <c r="G6205">
        <v>2429</v>
      </c>
      <c r="H6205">
        <v>492650</v>
      </c>
      <c r="I6205">
        <v>193300</v>
      </c>
      <c r="J6205" t="s">
        <v>64</v>
      </c>
    </row>
    <row r="6206" spans="1:10" x14ac:dyDescent="0.35">
      <c r="A6206" s="4">
        <v>45210</v>
      </c>
      <c r="B6206">
        <v>-29</v>
      </c>
      <c r="C6206">
        <v>2185</v>
      </c>
      <c r="D6206">
        <v>2214</v>
      </c>
      <c r="E6206">
        <v>2207.25</v>
      </c>
      <c r="F6206">
        <v>2308</v>
      </c>
      <c r="G6206">
        <v>2428.25</v>
      </c>
      <c r="H6206">
        <v>492650</v>
      </c>
      <c r="I6206">
        <v>193300</v>
      </c>
      <c r="J6206" t="s">
        <v>64</v>
      </c>
    </row>
    <row r="6207" spans="1:10" x14ac:dyDescent="0.35">
      <c r="A6207" s="4">
        <v>45211</v>
      </c>
      <c r="B6207">
        <v>-27.25</v>
      </c>
      <c r="C6207">
        <v>2172.75</v>
      </c>
      <c r="D6207">
        <v>2200</v>
      </c>
      <c r="E6207">
        <v>2193.75</v>
      </c>
      <c r="F6207">
        <v>2292.2399999999998</v>
      </c>
      <c r="G6207">
        <v>2410.25</v>
      </c>
      <c r="H6207">
        <v>490650</v>
      </c>
      <c r="I6207">
        <v>193300</v>
      </c>
      <c r="J6207" t="s">
        <v>64</v>
      </c>
    </row>
    <row r="6208" spans="1:10" x14ac:dyDescent="0.35">
      <c r="A6208" s="4">
        <v>45212</v>
      </c>
      <c r="B6208">
        <v>-27.55</v>
      </c>
      <c r="C6208">
        <v>2171.9499999999998</v>
      </c>
      <c r="D6208">
        <v>2199.5</v>
      </c>
      <c r="E6208">
        <v>2194</v>
      </c>
      <c r="F6208">
        <v>2292</v>
      </c>
      <c r="G6208">
        <v>2415.5</v>
      </c>
      <c r="H6208">
        <v>488625</v>
      </c>
      <c r="I6208">
        <v>193300</v>
      </c>
      <c r="J6208" t="s">
        <v>64</v>
      </c>
    </row>
    <row r="6209" spans="1:10" x14ac:dyDescent="0.35">
      <c r="A6209" s="4">
        <v>45215</v>
      </c>
      <c r="B6209">
        <v>-27.25</v>
      </c>
      <c r="C6209">
        <v>2153.25</v>
      </c>
      <c r="D6209">
        <v>2180.5</v>
      </c>
      <c r="E6209">
        <v>2173.75</v>
      </c>
      <c r="F6209">
        <v>2272.75</v>
      </c>
      <c r="G6209">
        <v>2396.25</v>
      </c>
      <c r="H6209">
        <v>486600</v>
      </c>
      <c r="I6209">
        <v>193350</v>
      </c>
      <c r="J6209" t="s">
        <v>64</v>
      </c>
    </row>
    <row r="6210" spans="1:10" x14ac:dyDescent="0.35">
      <c r="A6210" s="4">
        <v>45216</v>
      </c>
      <c r="B6210">
        <v>-19.75</v>
      </c>
      <c r="C6210">
        <v>2157.25</v>
      </c>
      <c r="D6210">
        <v>2177</v>
      </c>
      <c r="E6210">
        <v>2177</v>
      </c>
      <c r="F6210">
        <v>2279.75</v>
      </c>
      <c r="G6210">
        <v>2404</v>
      </c>
      <c r="H6210">
        <v>484600</v>
      </c>
      <c r="I6210">
        <v>193350</v>
      </c>
      <c r="J6210" t="s">
        <v>64</v>
      </c>
    </row>
    <row r="6211" spans="1:10" x14ac:dyDescent="0.35">
      <c r="A6211" s="4">
        <v>45217</v>
      </c>
      <c r="B6211">
        <v>-13</v>
      </c>
      <c r="C6211">
        <v>2169</v>
      </c>
      <c r="D6211">
        <v>2182</v>
      </c>
      <c r="E6211">
        <v>2183</v>
      </c>
      <c r="F6211">
        <v>2284.25</v>
      </c>
      <c r="G6211">
        <v>2406.25</v>
      </c>
      <c r="H6211">
        <v>492775</v>
      </c>
      <c r="I6211">
        <v>203525</v>
      </c>
      <c r="J6211" t="s">
        <v>64</v>
      </c>
    </row>
    <row r="6212" spans="1:10" x14ac:dyDescent="0.35">
      <c r="A6212" s="4">
        <v>45218</v>
      </c>
      <c r="B6212">
        <v>-26</v>
      </c>
      <c r="C6212">
        <v>2159</v>
      </c>
      <c r="D6212">
        <v>2185</v>
      </c>
      <c r="E6212">
        <v>2185.5</v>
      </c>
      <c r="F6212">
        <v>2288.75</v>
      </c>
      <c r="G6212">
        <v>2411</v>
      </c>
      <c r="H6212">
        <v>490450</v>
      </c>
      <c r="I6212">
        <v>203525</v>
      </c>
      <c r="J6212" t="s">
        <v>64</v>
      </c>
    </row>
    <row r="6213" spans="1:10" x14ac:dyDescent="0.35">
      <c r="A6213" s="4">
        <v>45219</v>
      </c>
      <c r="B6213">
        <v>-24.49</v>
      </c>
      <c r="C6213">
        <v>2157.0100000000002</v>
      </c>
      <c r="D6213">
        <v>2181.5</v>
      </c>
      <c r="E6213">
        <v>2182.0100000000002</v>
      </c>
      <c r="F6213">
        <v>2283.0100000000002</v>
      </c>
      <c r="G6213">
        <v>2406.0100000000002</v>
      </c>
      <c r="H6213">
        <v>488450</v>
      </c>
      <c r="I6213">
        <v>203525</v>
      </c>
      <c r="J6213" t="s">
        <v>64</v>
      </c>
    </row>
    <row r="6214" spans="1:10" x14ac:dyDescent="0.35">
      <c r="A6214" s="4">
        <v>45222</v>
      </c>
      <c r="B6214">
        <v>-27.45</v>
      </c>
      <c r="C6214">
        <v>2148.5500000000002</v>
      </c>
      <c r="D6214">
        <v>2176</v>
      </c>
      <c r="E6214">
        <v>2176</v>
      </c>
      <c r="F6214">
        <v>2276</v>
      </c>
      <c r="G6214">
        <v>2399</v>
      </c>
      <c r="H6214">
        <v>486450</v>
      </c>
      <c r="I6214">
        <v>203525</v>
      </c>
      <c r="J6214" t="s">
        <v>64</v>
      </c>
    </row>
    <row r="6215" spans="1:10" x14ac:dyDescent="0.35">
      <c r="A6215" s="4">
        <v>45223</v>
      </c>
      <c r="B6215">
        <v>-23.5</v>
      </c>
      <c r="C6215">
        <v>2167.5</v>
      </c>
      <c r="D6215">
        <v>2191</v>
      </c>
      <c r="E6215">
        <v>2191</v>
      </c>
      <c r="F6215">
        <v>2288.25</v>
      </c>
      <c r="G6215">
        <v>2411</v>
      </c>
      <c r="H6215">
        <v>484450</v>
      </c>
      <c r="I6215">
        <v>203525</v>
      </c>
      <c r="J6215" t="s">
        <v>64</v>
      </c>
    </row>
    <row r="6216" spans="1:10" x14ac:dyDescent="0.35">
      <c r="A6216" s="4">
        <v>45224</v>
      </c>
      <c r="B6216">
        <v>-16.25</v>
      </c>
      <c r="C6216">
        <v>2202.75</v>
      </c>
      <c r="D6216">
        <v>2219</v>
      </c>
      <c r="E6216">
        <v>2219.75</v>
      </c>
      <c r="F6216">
        <v>2313.25</v>
      </c>
      <c r="G6216">
        <v>2433.25</v>
      </c>
      <c r="H6216">
        <v>482450</v>
      </c>
      <c r="I6216">
        <v>203325</v>
      </c>
      <c r="J6216" t="s">
        <v>64</v>
      </c>
    </row>
    <row r="6217" spans="1:10" x14ac:dyDescent="0.35">
      <c r="A6217" s="4">
        <v>45225</v>
      </c>
      <c r="B6217">
        <v>-15.75</v>
      </c>
      <c r="C6217">
        <v>2181.75</v>
      </c>
      <c r="D6217">
        <v>2197.5</v>
      </c>
      <c r="E6217">
        <v>2197</v>
      </c>
      <c r="F6217">
        <v>2293</v>
      </c>
      <c r="G6217">
        <v>2412</v>
      </c>
      <c r="H6217">
        <v>480250</v>
      </c>
      <c r="I6217">
        <v>203325</v>
      </c>
      <c r="J6217" t="s">
        <v>64</v>
      </c>
    </row>
    <row r="6218" spans="1:10" x14ac:dyDescent="0.35">
      <c r="A6218" s="4">
        <v>45226</v>
      </c>
      <c r="B6218">
        <v>-13.76</v>
      </c>
      <c r="C6218">
        <v>2206.2399999999998</v>
      </c>
      <c r="D6218">
        <v>2220</v>
      </c>
      <c r="E6218">
        <v>2219.75</v>
      </c>
      <c r="F6218">
        <v>2315.5</v>
      </c>
      <c r="G6218">
        <v>2436.25</v>
      </c>
      <c r="H6218">
        <v>478725</v>
      </c>
      <c r="I6218">
        <v>203800</v>
      </c>
      <c r="J6218" t="s">
        <v>64</v>
      </c>
    </row>
    <row r="6219" spans="1:10" x14ac:dyDescent="0.35">
      <c r="A6219" s="4">
        <v>45229</v>
      </c>
      <c r="B6219">
        <v>-8</v>
      </c>
      <c r="C6219">
        <v>2258.5</v>
      </c>
      <c r="D6219">
        <v>2266.5</v>
      </c>
      <c r="E6219">
        <v>2265.5</v>
      </c>
      <c r="F6219">
        <v>2357.1999999999998</v>
      </c>
      <c r="G6219">
        <v>2476</v>
      </c>
      <c r="H6219">
        <v>476725</v>
      </c>
      <c r="I6219">
        <v>203800</v>
      </c>
      <c r="J6219" t="s">
        <v>64</v>
      </c>
    </row>
    <row r="6220" spans="1:10" x14ac:dyDescent="0.35">
      <c r="A6220" s="4">
        <v>45230</v>
      </c>
      <c r="B6220">
        <v>-11.41</v>
      </c>
      <c r="C6220">
        <v>2240.09</v>
      </c>
      <c r="D6220">
        <v>2251.5</v>
      </c>
      <c r="E6220">
        <v>2250.4</v>
      </c>
      <c r="F6220">
        <v>2345.75</v>
      </c>
      <c r="G6220">
        <v>2464.65</v>
      </c>
      <c r="H6220">
        <v>474725</v>
      </c>
      <c r="I6220">
        <v>203800</v>
      </c>
      <c r="J6220" t="s">
        <v>64</v>
      </c>
    </row>
    <row r="6221" spans="1:10" x14ac:dyDescent="0.35">
      <c r="A6221" s="4">
        <v>45231</v>
      </c>
      <c r="B6221">
        <v>-19.5</v>
      </c>
      <c r="C6221">
        <v>2217</v>
      </c>
      <c r="D6221">
        <v>2236.5</v>
      </c>
      <c r="E6221">
        <v>2233.25</v>
      </c>
      <c r="F6221">
        <v>2330.25</v>
      </c>
      <c r="G6221">
        <v>2449.25</v>
      </c>
      <c r="H6221">
        <v>472700</v>
      </c>
      <c r="I6221">
        <v>203800</v>
      </c>
      <c r="J6221" t="s">
        <v>64</v>
      </c>
    </row>
    <row r="6222" spans="1:10" x14ac:dyDescent="0.35">
      <c r="A6222" s="4">
        <v>45232</v>
      </c>
      <c r="B6222">
        <v>-23.04</v>
      </c>
      <c r="C6222">
        <v>2204.46</v>
      </c>
      <c r="D6222">
        <v>2227.5</v>
      </c>
      <c r="E6222">
        <v>2222</v>
      </c>
      <c r="F6222">
        <v>2320.5</v>
      </c>
      <c r="G6222">
        <v>2441.5</v>
      </c>
      <c r="H6222">
        <v>470700</v>
      </c>
      <c r="I6222">
        <v>203800</v>
      </c>
      <c r="J6222" t="s">
        <v>64</v>
      </c>
    </row>
    <row r="6223" spans="1:10" x14ac:dyDescent="0.35">
      <c r="A6223" s="4">
        <v>45233</v>
      </c>
      <c r="B6223">
        <v>-19.8</v>
      </c>
      <c r="C6223">
        <v>2234.1999999999998</v>
      </c>
      <c r="D6223">
        <v>2254</v>
      </c>
      <c r="E6223">
        <v>2247</v>
      </c>
      <c r="F6223">
        <v>2340.75</v>
      </c>
      <c r="G6223">
        <v>2457.5</v>
      </c>
      <c r="H6223">
        <v>468700</v>
      </c>
      <c r="I6223">
        <v>203800</v>
      </c>
      <c r="J6223" t="s">
        <v>64</v>
      </c>
    </row>
    <row r="6224" spans="1:10" x14ac:dyDescent="0.35">
      <c r="A6224" s="4">
        <v>45236</v>
      </c>
      <c r="B6224">
        <v>-20.49</v>
      </c>
      <c r="C6224">
        <v>2267.0100000000002</v>
      </c>
      <c r="D6224">
        <v>2287.5</v>
      </c>
      <c r="E6224">
        <v>2278.9899999999998</v>
      </c>
      <c r="F6224">
        <v>2376.25</v>
      </c>
      <c r="G6224">
        <v>2495</v>
      </c>
      <c r="H6224">
        <v>466700</v>
      </c>
      <c r="I6224">
        <v>203800</v>
      </c>
      <c r="J6224" t="s">
        <v>64</v>
      </c>
    </row>
    <row r="6225" spans="1:10" x14ac:dyDescent="0.35">
      <c r="A6225" s="4">
        <v>45237</v>
      </c>
      <c r="B6225">
        <v>-17.350000000000001</v>
      </c>
      <c r="C6225">
        <v>2247.65</v>
      </c>
      <c r="D6225">
        <v>2265</v>
      </c>
      <c r="E6225">
        <v>2256.5</v>
      </c>
      <c r="F6225">
        <v>2359</v>
      </c>
      <c r="G6225">
        <v>2478.5</v>
      </c>
      <c r="H6225">
        <v>464100</v>
      </c>
      <c r="I6225">
        <v>203800</v>
      </c>
      <c r="J6225" t="s">
        <v>64</v>
      </c>
    </row>
    <row r="6226" spans="1:10" x14ac:dyDescent="0.35">
      <c r="A6226" s="4">
        <v>45238</v>
      </c>
      <c r="B6226">
        <v>-14.59</v>
      </c>
      <c r="C6226">
        <v>2248.91</v>
      </c>
      <c r="D6226">
        <v>2263.5</v>
      </c>
      <c r="E6226">
        <v>2254.5</v>
      </c>
      <c r="F6226">
        <v>2355.75</v>
      </c>
      <c r="G6226">
        <v>2476.5</v>
      </c>
      <c r="H6226">
        <v>461600</v>
      </c>
      <c r="I6226">
        <v>203800</v>
      </c>
      <c r="J6226" t="s">
        <v>64</v>
      </c>
    </row>
    <row r="6227" spans="1:10" x14ac:dyDescent="0.35">
      <c r="A6227" s="4">
        <v>45239</v>
      </c>
      <c r="B6227">
        <v>-12.3</v>
      </c>
      <c r="C6227">
        <v>2230.1999999999998</v>
      </c>
      <c r="D6227">
        <v>2242.5</v>
      </c>
      <c r="E6227">
        <v>2233.25</v>
      </c>
      <c r="F6227">
        <v>2338</v>
      </c>
      <c r="G6227">
        <v>2457.75</v>
      </c>
      <c r="H6227">
        <v>459100</v>
      </c>
      <c r="I6227">
        <v>203800</v>
      </c>
      <c r="J6227" t="s">
        <v>64</v>
      </c>
    </row>
    <row r="6228" spans="1:10" x14ac:dyDescent="0.35">
      <c r="A6228" s="4">
        <v>45240</v>
      </c>
      <c r="B6228">
        <v>-11.5</v>
      </c>
      <c r="C6228">
        <v>2203.5</v>
      </c>
      <c r="D6228">
        <v>2215</v>
      </c>
      <c r="E6228">
        <v>2205.5</v>
      </c>
      <c r="F6228">
        <v>2315</v>
      </c>
      <c r="G6228">
        <v>2437</v>
      </c>
      <c r="H6228">
        <v>481750</v>
      </c>
      <c r="I6228">
        <v>228950</v>
      </c>
      <c r="J6228" t="s">
        <v>64</v>
      </c>
    </row>
    <row r="6229" spans="1:10" x14ac:dyDescent="0.35">
      <c r="A6229" s="4">
        <v>45243</v>
      </c>
      <c r="B6229">
        <v>-14.55</v>
      </c>
      <c r="C6229">
        <v>2208.9499999999998</v>
      </c>
      <c r="D6229">
        <v>2223.5</v>
      </c>
      <c r="E6229">
        <v>2213.5</v>
      </c>
      <c r="F6229">
        <v>2323</v>
      </c>
      <c r="G6229">
        <v>2445</v>
      </c>
      <c r="H6229">
        <v>479650</v>
      </c>
      <c r="I6229">
        <v>204700</v>
      </c>
      <c r="J6229" t="s">
        <v>64</v>
      </c>
    </row>
    <row r="6230" spans="1:10" x14ac:dyDescent="0.35">
      <c r="A6230" s="4">
        <v>45244</v>
      </c>
      <c r="B6230">
        <v>-27.65</v>
      </c>
      <c r="C6230">
        <v>2203.35</v>
      </c>
      <c r="D6230">
        <v>2231</v>
      </c>
      <c r="E6230">
        <v>2232.75</v>
      </c>
      <c r="F6230">
        <v>2343.35</v>
      </c>
      <c r="G6230">
        <v>2460.35</v>
      </c>
      <c r="H6230">
        <v>487575</v>
      </c>
      <c r="I6230">
        <v>212625</v>
      </c>
      <c r="J6230" t="s">
        <v>64</v>
      </c>
    </row>
    <row r="6231" spans="1:10" x14ac:dyDescent="0.35">
      <c r="A6231" s="4">
        <v>45245</v>
      </c>
      <c r="B6231">
        <v>-33.5</v>
      </c>
      <c r="C6231">
        <v>2199</v>
      </c>
      <c r="D6231">
        <v>2232.5</v>
      </c>
      <c r="E6231">
        <v>2234</v>
      </c>
      <c r="F6231">
        <v>2340.2600000000002</v>
      </c>
      <c r="G6231">
        <v>2454.7600000000002</v>
      </c>
      <c r="H6231">
        <v>485825</v>
      </c>
      <c r="I6231">
        <v>212875</v>
      </c>
      <c r="J6231" t="s">
        <v>64</v>
      </c>
    </row>
    <row r="6232" spans="1:10" x14ac:dyDescent="0.35">
      <c r="A6232" s="4">
        <v>45246</v>
      </c>
      <c r="B6232">
        <v>-38.799999999999997</v>
      </c>
      <c r="C6232">
        <v>2176.6999999999998</v>
      </c>
      <c r="D6232">
        <v>2215.5</v>
      </c>
      <c r="E6232">
        <v>2217</v>
      </c>
      <c r="F6232">
        <v>2324.86</v>
      </c>
      <c r="G6232">
        <v>2444.5</v>
      </c>
      <c r="H6232">
        <v>483800</v>
      </c>
      <c r="I6232">
        <v>212875</v>
      </c>
      <c r="J6232" t="s">
        <v>64</v>
      </c>
    </row>
    <row r="6233" spans="1:10" x14ac:dyDescent="0.35">
      <c r="A6233" s="4">
        <v>45247</v>
      </c>
      <c r="B6233">
        <v>-37.549999999999997</v>
      </c>
      <c r="C6233">
        <v>2169.4499999999998</v>
      </c>
      <c r="D6233">
        <v>2207</v>
      </c>
      <c r="E6233">
        <v>2208.5</v>
      </c>
      <c r="F6233">
        <v>2315</v>
      </c>
      <c r="G6233">
        <v>2430.5</v>
      </c>
      <c r="H6233">
        <v>481775</v>
      </c>
      <c r="I6233">
        <v>212875</v>
      </c>
      <c r="J6233" t="s">
        <v>64</v>
      </c>
    </row>
    <row r="6234" spans="1:10" x14ac:dyDescent="0.35">
      <c r="A6234" s="4">
        <v>45250</v>
      </c>
      <c r="B6234">
        <v>-37.01</v>
      </c>
      <c r="C6234">
        <v>2208.4899999999998</v>
      </c>
      <c r="D6234">
        <v>2245.5</v>
      </c>
      <c r="E6234">
        <v>2244.9</v>
      </c>
      <c r="F6234">
        <v>2347.25</v>
      </c>
      <c r="G6234">
        <v>2463</v>
      </c>
      <c r="H6234">
        <v>479775</v>
      </c>
      <c r="I6234">
        <v>212875</v>
      </c>
      <c r="J6234" t="s">
        <v>64</v>
      </c>
    </row>
    <row r="6235" spans="1:10" x14ac:dyDescent="0.35">
      <c r="A6235" s="4">
        <v>45251</v>
      </c>
      <c r="B6235">
        <v>-34.76</v>
      </c>
      <c r="C6235">
        <v>2223.7399999999998</v>
      </c>
      <c r="D6235">
        <v>2258.5</v>
      </c>
      <c r="E6235">
        <v>2258.5</v>
      </c>
      <c r="F6235">
        <v>2362.75</v>
      </c>
      <c r="G6235">
        <v>2477.25</v>
      </c>
      <c r="H6235">
        <v>476875</v>
      </c>
      <c r="I6235">
        <v>213525</v>
      </c>
      <c r="J6235" t="s">
        <v>64</v>
      </c>
    </row>
    <row r="6236" spans="1:10" x14ac:dyDescent="0.35">
      <c r="A6236" s="4">
        <v>45252</v>
      </c>
      <c r="B6236">
        <v>-40</v>
      </c>
      <c r="C6236">
        <v>2178.5</v>
      </c>
      <c r="D6236">
        <v>2218.5</v>
      </c>
      <c r="E6236">
        <v>2220.5</v>
      </c>
      <c r="F6236">
        <v>2332.75</v>
      </c>
      <c r="G6236">
        <v>2448</v>
      </c>
      <c r="H6236">
        <v>479650</v>
      </c>
      <c r="I6236">
        <v>201525</v>
      </c>
      <c r="J6236" t="s">
        <v>64</v>
      </c>
    </row>
    <row r="6237" spans="1:10" x14ac:dyDescent="0.35">
      <c r="A6237" s="4">
        <v>45253</v>
      </c>
      <c r="B6237">
        <v>-37</v>
      </c>
      <c r="C6237">
        <v>2187.5</v>
      </c>
      <c r="D6237">
        <v>2224.5</v>
      </c>
      <c r="E6237">
        <v>2227.5</v>
      </c>
      <c r="F6237">
        <v>2338.25</v>
      </c>
      <c r="G6237">
        <v>2452.25</v>
      </c>
      <c r="H6237">
        <v>476300</v>
      </c>
      <c r="I6237">
        <v>201525</v>
      </c>
      <c r="J6237" t="s">
        <v>64</v>
      </c>
    </row>
    <row r="6238" spans="1:10" x14ac:dyDescent="0.35">
      <c r="A6238" s="4">
        <v>45254</v>
      </c>
      <c r="B6238">
        <v>-40.4</v>
      </c>
      <c r="C6238">
        <v>2175.6</v>
      </c>
      <c r="D6238">
        <v>2216</v>
      </c>
      <c r="E6238">
        <v>2218.1</v>
      </c>
      <c r="F6238">
        <v>2329.35</v>
      </c>
      <c r="G6238">
        <v>2446.85</v>
      </c>
      <c r="H6238">
        <v>473875</v>
      </c>
      <c r="I6238">
        <v>201525</v>
      </c>
      <c r="J6238" t="s">
        <v>64</v>
      </c>
    </row>
    <row r="6239" spans="1:10" x14ac:dyDescent="0.35">
      <c r="A6239" s="4">
        <v>45257</v>
      </c>
      <c r="B6239">
        <v>-45</v>
      </c>
      <c r="C6239">
        <v>2165.5</v>
      </c>
      <c r="D6239">
        <v>2210.5</v>
      </c>
      <c r="E6239">
        <v>2209.85</v>
      </c>
      <c r="F6239">
        <v>2323.75</v>
      </c>
      <c r="G6239">
        <v>2442.9499999999998</v>
      </c>
      <c r="H6239">
        <v>471875</v>
      </c>
      <c r="I6239">
        <v>201525</v>
      </c>
      <c r="J6239" t="s">
        <v>64</v>
      </c>
    </row>
    <row r="6240" spans="1:10" x14ac:dyDescent="0.35">
      <c r="A6240" s="4">
        <v>45258</v>
      </c>
      <c r="B6240">
        <v>-43.5</v>
      </c>
      <c r="C6240">
        <v>2173.5</v>
      </c>
      <c r="D6240">
        <v>2217</v>
      </c>
      <c r="E6240">
        <v>2216</v>
      </c>
      <c r="F6240">
        <v>2327.25</v>
      </c>
      <c r="G6240">
        <v>2444.25</v>
      </c>
      <c r="H6240">
        <v>467875</v>
      </c>
      <c r="I6240">
        <v>201525</v>
      </c>
      <c r="J6240" t="s">
        <v>64</v>
      </c>
    </row>
    <row r="6241" spans="1:10" x14ac:dyDescent="0.35">
      <c r="A6241" s="4">
        <v>45259</v>
      </c>
      <c r="B6241">
        <v>-43.35</v>
      </c>
      <c r="C6241">
        <v>2170.65</v>
      </c>
      <c r="D6241">
        <v>2214</v>
      </c>
      <c r="E6241">
        <v>2212.25</v>
      </c>
      <c r="F6241">
        <v>2323.5</v>
      </c>
      <c r="G6241">
        <v>2441</v>
      </c>
      <c r="H6241">
        <v>464375</v>
      </c>
      <c r="I6241">
        <v>201525</v>
      </c>
      <c r="J6241" t="s">
        <v>64</v>
      </c>
    </row>
    <row r="6242" spans="1:10" x14ac:dyDescent="0.35">
      <c r="A6242" s="4">
        <v>45260</v>
      </c>
      <c r="B6242">
        <v>-37.24</v>
      </c>
      <c r="C6242">
        <v>2155.7600000000002</v>
      </c>
      <c r="D6242">
        <v>2193</v>
      </c>
      <c r="E6242">
        <v>2192.25</v>
      </c>
      <c r="F6242">
        <v>2304</v>
      </c>
      <c r="G6242">
        <v>2422.5</v>
      </c>
      <c r="H6242">
        <v>459375</v>
      </c>
      <c r="I6242">
        <v>196525</v>
      </c>
      <c r="J6242" t="s">
        <v>64</v>
      </c>
    </row>
    <row r="6243" spans="1:10" x14ac:dyDescent="0.35">
      <c r="A6243" s="4">
        <v>45261</v>
      </c>
      <c r="B6243">
        <v>-36.75</v>
      </c>
      <c r="C6243">
        <v>2172.25</v>
      </c>
      <c r="D6243">
        <v>2209</v>
      </c>
      <c r="E6243">
        <v>2210.25</v>
      </c>
      <c r="F6243">
        <v>2319.75</v>
      </c>
      <c r="G6243">
        <v>2439.75</v>
      </c>
      <c r="H6243">
        <v>454375</v>
      </c>
      <c r="I6243">
        <v>196525</v>
      </c>
      <c r="J6243" t="s">
        <v>64</v>
      </c>
    </row>
    <row r="6244" spans="1:10" x14ac:dyDescent="0.35">
      <c r="A6244" s="4">
        <v>45264</v>
      </c>
      <c r="B6244">
        <v>-41.75</v>
      </c>
      <c r="C6244">
        <v>2140.25</v>
      </c>
      <c r="D6244">
        <v>2182</v>
      </c>
      <c r="E6244">
        <v>2182</v>
      </c>
      <c r="F6244">
        <v>2294.75</v>
      </c>
      <c r="G6244">
        <v>2419.25</v>
      </c>
      <c r="H6244">
        <v>452900</v>
      </c>
      <c r="I6244">
        <v>200050</v>
      </c>
      <c r="J6244" t="s">
        <v>64</v>
      </c>
    </row>
    <row r="6245" spans="1:10" x14ac:dyDescent="0.35">
      <c r="A6245" s="4">
        <v>45265</v>
      </c>
      <c r="B6245">
        <v>-38.5</v>
      </c>
      <c r="C6245">
        <v>2121.5</v>
      </c>
      <c r="D6245">
        <v>2160</v>
      </c>
      <c r="E6245">
        <v>2159.75</v>
      </c>
      <c r="F6245">
        <v>2273.5</v>
      </c>
      <c r="G6245">
        <v>2394.75</v>
      </c>
      <c r="H6245">
        <v>446150</v>
      </c>
      <c r="I6245">
        <v>200050</v>
      </c>
      <c r="J6245" t="s">
        <v>64</v>
      </c>
    </row>
    <row r="6246" spans="1:10" x14ac:dyDescent="0.35">
      <c r="A6246" s="4">
        <v>45266</v>
      </c>
      <c r="B6246">
        <v>-39.33</v>
      </c>
      <c r="C6246">
        <v>2109.17</v>
      </c>
      <c r="D6246">
        <v>2148.5</v>
      </c>
      <c r="E6246">
        <v>2146.92</v>
      </c>
      <c r="F6246">
        <v>2260.67</v>
      </c>
      <c r="G6246">
        <v>2382.17</v>
      </c>
      <c r="H6246">
        <v>443000</v>
      </c>
      <c r="I6246">
        <v>198025</v>
      </c>
      <c r="J6246" t="s">
        <v>64</v>
      </c>
    </row>
    <row r="6247" spans="1:10" x14ac:dyDescent="0.35">
      <c r="A6247" s="4">
        <v>45267</v>
      </c>
      <c r="B6247">
        <v>-36.25</v>
      </c>
      <c r="C6247">
        <v>2096.25</v>
      </c>
      <c r="D6247">
        <v>2132.5</v>
      </c>
      <c r="E6247">
        <v>2130</v>
      </c>
      <c r="F6247">
        <v>2244.5100000000002</v>
      </c>
      <c r="G6247">
        <v>2368.5100000000002</v>
      </c>
      <c r="H6247">
        <v>442500</v>
      </c>
      <c r="I6247">
        <v>199525</v>
      </c>
      <c r="J6247" t="s">
        <v>64</v>
      </c>
    </row>
    <row r="6248" spans="1:10" x14ac:dyDescent="0.35">
      <c r="A6248" s="4">
        <v>45268</v>
      </c>
      <c r="B6248">
        <v>-42.49</v>
      </c>
      <c r="C6248">
        <v>2091.5100000000002</v>
      </c>
      <c r="D6248">
        <v>2134</v>
      </c>
      <c r="E6248">
        <v>2129.5</v>
      </c>
      <c r="F6248">
        <v>2249.25</v>
      </c>
      <c r="G6248">
        <v>2372.5</v>
      </c>
      <c r="H6248">
        <v>453225</v>
      </c>
      <c r="I6248">
        <v>211025</v>
      </c>
      <c r="J6248" t="s">
        <v>64</v>
      </c>
    </row>
    <row r="6249" spans="1:10" x14ac:dyDescent="0.35">
      <c r="A6249" s="4">
        <v>45271</v>
      </c>
      <c r="B6249">
        <v>-47</v>
      </c>
      <c r="C6249">
        <v>2070</v>
      </c>
      <c r="D6249">
        <v>2117</v>
      </c>
      <c r="E6249">
        <v>2109</v>
      </c>
      <c r="F6249">
        <v>2229.25</v>
      </c>
      <c r="G6249">
        <v>2354.5</v>
      </c>
      <c r="H6249">
        <v>452375</v>
      </c>
      <c r="I6249">
        <v>207875</v>
      </c>
      <c r="J6249" t="s">
        <v>64</v>
      </c>
    </row>
    <row r="6250" spans="1:10" x14ac:dyDescent="0.35">
      <c r="A6250" s="4">
        <v>45272</v>
      </c>
      <c r="B6250">
        <v>-45.75</v>
      </c>
      <c r="C6250">
        <v>2075.25</v>
      </c>
      <c r="D6250">
        <v>2121</v>
      </c>
      <c r="E6250">
        <v>2113</v>
      </c>
      <c r="F6250">
        <v>2232.25</v>
      </c>
      <c r="G6250">
        <v>2357.25</v>
      </c>
      <c r="H6250">
        <v>450225</v>
      </c>
      <c r="I6250">
        <v>208725</v>
      </c>
      <c r="J6250" t="s">
        <v>64</v>
      </c>
    </row>
    <row r="6251" spans="1:10" x14ac:dyDescent="0.35">
      <c r="A6251" s="4">
        <v>45273</v>
      </c>
      <c r="B6251">
        <v>-38.9</v>
      </c>
      <c r="C6251">
        <v>2101.1</v>
      </c>
      <c r="D6251">
        <v>2140</v>
      </c>
      <c r="E6251">
        <v>2133.25</v>
      </c>
      <c r="F6251">
        <v>2250.75</v>
      </c>
      <c r="G6251">
        <v>2374</v>
      </c>
      <c r="H6251">
        <v>449525</v>
      </c>
      <c r="I6251">
        <v>210025</v>
      </c>
      <c r="J6251" t="s">
        <v>64</v>
      </c>
    </row>
    <row r="6252" spans="1:10" x14ac:dyDescent="0.35">
      <c r="A6252" s="4">
        <v>45274</v>
      </c>
      <c r="B6252">
        <v>-46.5</v>
      </c>
      <c r="C6252">
        <v>2163.5</v>
      </c>
      <c r="D6252">
        <v>2210</v>
      </c>
      <c r="E6252">
        <v>2204.75</v>
      </c>
      <c r="F6252">
        <v>2319.75</v>
      </c>
      <c r="G6252">
        <v>2434.75</v>
      </c>
      <c r="H6252">
        <v>447575</v>
      </c>
      <c r="I6252">
        <v>211525</v>
      </c>
      <c r="J6252" t="s">
        <v>64</v>
      </c>
    </row>
    <row r="6253" spans="1:10" x14ac:dyDescent="0.35">
      <c r="A6253" s="4">
        <v>45275</v>
      </c>
      <c r="B6253">
        <v>-41.23</v>
      </c>
      <c r="C6253">
        <v>2206.27</v>
      </c>
      <c r="D6253">
        <v>2247.5</v>
      </c>
      <c r="E6253">
        <v>2237.75</v>
      </c>
      <c r="F6253">
        <v>2352.5</v>
      </c>
      <c r="G6253">
        <v>2469.5</v>
      </c>
      <c r="H6253">
        <v>444625</v>
      </c>
      <c r="I6253">
        <v>205825</v>
      </c>
      <c r="J6253" t="s">
        <v>64</v>
      </c>
    </row>
    <row r="6254" spans="1:10" x14ac:dyDescent="0.35">
      <c r="A6254" s="4">
        <v>45278</v>
      </c>
      <c r="B6254">
        <v>-53.5</v>
      </c>
      <c r="C6254">
        <v>2229.5</v>
      </c>
      <c r="D6254">
        <v>2283</v>
      </c>
      <c r="E6254">
        <v>2271.25</v>
      </c>
      <c r="F6254">
        <v>2387</v>
      </c>
      <c r="G6254">
        <v>2504.5</v>
      </c>
      <c r="H6254">
        <v>504475</v>
      </c>
      <c r="I6254">
        <v>270175</v>
      </c>
      <c r="J6254" t="s">
        <v>64</v>
      </c>
    </row>
    <row r="6255" spans="1:10" x14ac:dyDescent="0.35">
      <c r="A6255" s="4">
        <v>45279</v>
      </c>
      <c r="B6255">
        <v>-54.7</v>
      </c>
      <c r="C6255">
        <v>2207.8000000000002</v>
      </c>
      <c r="D6255">
        <v>2262.5</v>
      </c>
      <c r="E6255">
        <v>2262.1999999999998</v>
      </c>
      <c r="F6255">
        <v>2381.25</v>
      </c>
      <c r="G6255">
        <v>2499.25</v>
      </c>
      <c r="H6255">
        <v>511450</v>
      </c>
      <c r="I6255">
        <v>281100</v>
      </c>
      <c r="J6255" t="s">
        <v>64</v>
      </c>
    </row>
    <row r="6256" spans="1:10" x14ac:dyDescent="0.35">
      <c r="A6256" s="4">
        <v>45280</v>
      </c>
      <c r="B6256">
        <v>-54.74</v>
      </c>
      <c r="C6256">
        <v>2186.2600000000002</v>
      </c>
      <c r="D6256">
        <v>2241</v>
      </c>
      <c r="E6256">
        <v>2241</v>
      </c>
      <c r="F6256">
        <v>2359</v>
      </c>
      <c r="G6256">
        <v>2479</v>
      </c>
      <c r="H6256">
        <v>509800</v>
      </c>
      <c r="I6256">
        <v>283375</v>
      </c>
      <c r="J6256" t="s">
        <v>64</v>
      </c>
    </row>
    <row r="6257" spans="1:10" x14ac:dyDescent="0.35">
      <c r="A6257" s="4">
        <v>45281</v>
      </c>
      <c r="B6257">
        <v>-46.5</v>
      </c>
      <c r="C6257">
        <v>2197.5</v>
      </c>
      <c r="D6257">
        <v>2244</v>
      </c>
      <c r="E6257">
        <v>2245.5</v>
      </c>
      <c r="F6257">
        <v>2363.25</v>
      </c>
      <c r="G6257">
        <v>2483.25</v>
      </c>
      <c r="H6257">
        <v>508150</v>
      </c>
      <c r="I6257">
        <v>285350</v>
      </c>
      <c r="J6257" t="s">
        <v>64</v>
      </c>
    </row>
    <row r="6258" spans="1:10" x14ac:dyDescent="0.35">
      <c r="A6258" s="4">
        <v>45282</v>
      </c>
      <c r="B6258">
        <v>-43</v>
      </c>
      <c r="C6258">
        <v>2283</v>
      </c>
      <c r="D6258">
        <v>2326</v>
      </c>
      <c r="E6258">
        <v>2327.25</v>
      </c>
      <c r="F6258">
        <v>2438.5</v>
      </c>
      <c r="G6258">
        <v>2551.5</v>
      </c>
      <c r="H6258">
        <v>508650</v>
      </c>
      <c r="I6258">
        <v>315825</v>
      </c>
      <c r="J6258" t="s">
        <v>64</v>
      </c>
    </row>
    <row r="6259" spans="1:10" x14ac:dyDescent="0.35">
      <c r="A6259" s="4">
        <v>45285</v>
      </c>
      <c r="B6259">
        <v>-43</v>
      </c>
      <c r="C6259">
        <v>2283</v>
      </c>
      <c r="D6259">
        <v>2326</v>
      </c>
      <c r="E6259">
        <v>2327.25</v>
      </c>
      <c r="F6259">
        <v>2438.5</v>
      </c>
      <c r="G6259">
        <v>2551.5</v>
      </c>
      <c r="H6259">
        <v>508650</v>
      </c>
      <c r="I6259">
        <v>315825</v>
      </c>
      <c r="J6259" t="s">
        <v>64</v>
      </c>
    </row>
    <row r="6260" spans="1:10" x14ac:dyDescent="0.35">
      <c r="A6260" s="4">
        <v>45286</v>
      </c>
      <c r="B6260">
        <v>-43</v>
      </c>
      <c r="C6260">
        <v>2283</v>
      </c>
      <c r="D6260">
        <v>2326</v>
      </c>
      <c r="E6260">
        <v>2327.25</v>
      </c>
      <c r="F6260">
        <v>2438.5</v>
      </c>
      <c r="G6260">
        <v>2551.5</v>
      </c>
      <c r="H6260">
        <v>508650</v>
      </c>
      <c r="I6260">
        <v>315825</v>
      </c>
      <c r="J6260" t="s">
        <v>64</v>
      </c>
    </row>
    <row r="6261" spans="1:10" x14ac:dyDescent="0.35">
      <c r="A6261" s="4">
        <v>45287</v>
      </c>
      <c r="B6261">
        <v>-48</v>
      </c>
      <c r="C6261">
        <v>2339</v>
      </c>
      <c r="D6261">
        <v>2387</v>
      </c>
      <c r="E6261">
        <v>2386</v>
      </c>
      <c r="F6261">
        <v>2507</v>
      </c>
      <c r="G6261">
        <v>2621</v>
      </c>
      <c r="H6261">
        <v>523725</v>
      </c>
      <c r="I6261">
        <v>328775</v>
      </c>
      <c r="J6261" t="s">
        <v>64</v>
      </c>
    </row>
    <row r="6262" spans="1:10" x14ac:dyDescent="0.35">
      <c r="A6262" s="4">
        <v>45288</v>
      </c>
      <c r="B6262">
        <v>-47.5</v>
      </c>
      <c r="C6262">
        <v>2330.5</v>
      </c>
      <c r="D6262">
        <v>2378</v>
      </c>
      <c r="E6262">
        <v>2375.75</v>
      </c>
      <c r="F6262">
        <v>2494</v>
      </c>
      <c r="G6262">
        <v>2608.75</v>
      </c>
      <c r="H6262">
        <v>551050</v>
      </c>
      <c r="I6262">
        <v>356125</v>
      </c>
      <c r="J6262" t="s">
        <v>64</v>
      </c>
    </row>
    <row r="6263" spans="1:10" x14ac:dyDescent="0.35">
      <c r="A6263" s="4">
        <v>45289</v>
      </c>
      <c r="B6263">
        <v>-38.5</v>
      </c>
      <c r="C6263">
        <v>2345.5</v>
      </c>
      <c r="D6263">
        <v>2384</v>
      </c>
      <c r="E6263">
        <v>2381</v>
      </c>
      <c r="F6263">
        <v>2501</v>
      </c>
      <c r="G6263">
        <v>2619</v>
      </c>
      <c r="H6263">
        <v>549050</v>
      </c>
      <c r="I6263">
        <v>356125</v>
      </c>
      <c r="J6263" t="s">
        <v>64</v>
      </c>
    </row>
    <row r="6264" spans="1:10" x14ac:dyDescent="0.35">
      <c r="A6264" s="4">
        <v>45292</v>
      </c>
      <c r="B6264">
        <v>-38.5</v>
      </c>
      <c r="C6264">
        <v>2345.5</v>
      </c>
      <c r="D6264">
        <v>2384</v>
      </c>
      <c r="E6264">
        <v>2381</v>
      </c>
      <c r="F6264">
        <v>2501</v>
      </c>
      <c r="G6264">
        <v>2619</v>
      </c>
      <c r="H6264">
        <v>549050</v>
      </c>
      <c r="I6264">
        <v>356125</v>
      </c>
      <c r="J6264" t="s">
        <v>64</v>
      </c>
    </row>
    <row r="6265" spans="1:10" x14ac:dyDescent="0.35">
      <c r="A6265" s="4">
        <v>45293</v>
      </c>
      <c r="B6265">
        <v>-45.83</v>
      </c>
      <c r="C6265">
        <v>2289.67</v>
      </c>
      <c r="D6265">
        <v>2335.5</v>
      </c>
      <c r="E6265">
        <v>2328.9699999999998</v>
      </c>
      <c r="F6265">
        <v>2446.2600000000002</v>
      </c>
      <c r="G6265">
        <v>2564.2600000000002</v>
      </c>
      <c r="H6265">
        <v>566375</v>
      </c>
      <c r="I6265">
        <v>374250</v>
      </c>
      <c r="J6265" t="s">
        <v>64</v>
      </c>
    </row>
    <row r="6266" spans="1:10" x14ac:dyDescent="0.35">
      <c r="A6266" s="4">
        <v>45294</v>
      </c>
      <c r="B6266">
        <v>-47.15</v>
      </c>
      <c r="C6266">
        <v>2265.35</v>
      </c>
      <c r="D6266">
        <v>2312.5</v>
      </c>
      <c r="E6266">
        <v>2305.5</v>
      </c>
      <c r="F6266">
        <v>2429</v>
      </c>
      <c r="G6266">
        <v>2554</v>
      </c>
      <c r="H6266">
        <v>565175</v>
      </c>
      <c r="I6266">
        <v>374650</v>
      </c>
      <c r="J6266" t="s">
        <v>64</v>
      </c>
    </row>
    <row r="6267" spans="1:10" x14ac:dyDescent="0.35">
      <c r="A6267" s="4">
        <v>45295</v>
      </c>
      <c r="B6267">
        <v>-46.44</v>
      </c>
      <c r="C6267">
        <v>2234.56</v>
      </c>
      <c r="D6267">
        <v>2281</v>
      </c>
      <c r="E6267">
        <v>2273.5</v>
      </c>
      <c r="F6267">
        <v>2400.25</v>
      </c>
      <c r="G6267">
        <v>2530.25</v>
      </c>
      <c r="H6267">
        <v>561575</v>
      </c>
      <c r="I6267">
        <v>374650</v>
      </c>
      <c r="J6267" t="s">
        <v>64</v>
      </c>
    </row>
    <row r="6268" spans="1:10" x14ac:dyDescent="0.35">
      <c r="A6268" s="4">
        <v>45296</v>
      </c>
      <c r="B6268">
        <v>-45.75</v>
      </c>
      <c r="C6268">
        <v>2227.75</v>
      </c>
      <c r="D6268">
        <v>2273.5</v>
      </c>
      <c r="E6268">
        <v>2265.25</v>
      </c>
      <c r="F6268">
        <v>2392.5</v>
      </c>
      <c r="G6268">
        <v>2530.5</v>
      </c>
      <c r="H6268">
        <v>558175</v>
      </c>
      <c r="I6268">
        <v>374275</v>
      </c>
      <c r="J6268" t="s">
        <v>64</v>
      </c>
    </row>
    <row r="6269" spans="1:10" x14ac:dyDescent="0.35">
      <c r="A6269" s="4">
        <v>45299</v>
      </c>
      <c r="B6269">
        <v>-48</v>
      </c>
      <c r="C6269">
        <v>2188.5</v>
      </c>
      <c r="D6269">
        <v>2236.5</v>
      </c>
      <c r="E6269">
        <v>2225.25</v>
      </c>
      <c r="F6269">
        <v>2358.25</v>
      </c>
      <c r="G6269">
        <v>2499.25</v>
      </c>
      <c r="H6269">
        <v>569100</v>
      </c>
      <c r="I6269">
        <v>388800</v>
      </c>
      <c r="J6269" t="s">
        <v>64</v>
      </c>
    </row>
    <row r="6270" spans="1:10" x14ac:dyDescent="0.35">
      <c r="A6270" s="4">
        <v>45300</v>
      </c>
      <c r="B6270">
        <v>-45.26</v>
      </c>
      <c r="C6270">
        <v>2204.2399999999998</v>
      </c>
      <c r="D6270">
        <v>2249.5</v>
      </c>
      <c r="E6270">
        <v>2238.4899999999998</v>
      </c>
      <c r="F6270">
        <v>2369.7399999999998</v>
      </c>
      <c r="G6270">
        <v>2513.2399999999998</v>
      </c>
      <c r="H6270">
        <v>565275</v>
      </c>
      <c r="I6270">
        <v>361975</v>
      </c>
      <c r="J6270" t="s">
        <v>64</v>
      </c>
    </row>
    <row r="6271" spans="1:10" x14ac:dyDescent="0.35">
      <c r="A6271" s="4">
        <v>45301</v>
      </c>
      <c r="B6271">
        <v>-44.22</v>
      </c>
      <c r="C6271">
        <v>2188.2800000000002</v>
      </c>
      <c r="D6271">
        <v>2232.5</v>
      </c>
      <c r="E6271">
        <v>2220.75</v>
      </c>
      <c r="F6271">
        <v>2351.25</v>
      </c>
      <c r="G6271">
        <v>2493.25</v>
      </c>
      <c r="H6271">
        <v>561825</v>
      </c>
      <c r="I6271">
        <v>357325</v>
      </c>
      <c r="J6271" t="s">
        <v>64</v>
      </c>
    </row>
    <row r="6272" spans="1:10" x14ac:dyDescent="0.35">
      <c r="A6272" s="4">
        <v>45302</v>
      </c>
      <c r="B6272">
        <v>-47</v>
      </c>
      <c r="C6272">
        <v>2188</v>
      </c>
      <c r="D6272">
        <v>2235</v>
      </c>
      <c r="E6272">
        <v>2223</v>
      </c>
      <c r="F6272">
        <v>2353.7399999999998</v>
      </c>
      <c r="G6272">
        <v>2493.7399999999998</v>
      </c>
      <c r="H6272">
        <v>560575</v>
      </c>
      <c r="I6272">
        <v>354575</v>
      </c>
      <c r="J6272" t="s">
        <v>64</v>
      </c>
    </row>
    <row r="6273" spans="1:10" x14ac:dyDescent="0.35">
      <c r="A6273" s="4">
        <v>45303</v>
      </c>
      <c r="B6273">
        <v>-47.75</v>
      </c>
      <c r="C6273">
        <v>2171.75</v>
      </c>
      <c r="D6273">
        <v>2219.5</v>
      </c>
      <c r="E6273">
        <v>2206.75</v>
      </c>
      <c r="F6273">
        <v>2337.4899999999998</v>
      </c>
      <c r="G6273">
        <v>2480.4899999999998</v>
      </c>
      <c r="H6273">
        <v>558575</v>
      </c>
      <c r="I6273">
        <v>354575</v>
      </c>
      <c r="J6273" t="s">
        <v>64</v>
      </c>
    </row>
    <row r="6274" spans="1:10" x14ac:dyDescent="0.35">
      <c r="A6274" s="4">
        <v>45306</v>
      </c>
      <c r="B6274">
        <v>-50.6</v>
      </c>
      <c r="C6274">
        <v>2153.9</v>
      </c>
      <c r="D6274">
        <v>2204.5</v>
      </c>
      <c r="E6274">
        <v>2189.4</v>
      </c>
      <c r="F6274">
        <v>2319.5</v>
      </c>
      <c r="G6274">
        <v>2461.5</v>
      </c>
      <c r="H6274">
        <v>558550</v>
      </c>
      <c r="I6274">
        <v>356550</v>
      </c>
      <c r="J6274" t="s">
        <v>64</v>
      </c>
    </row>
    <row r="6275" spans="1:10" x14ac:dyDescent="0.35">
      <c r="A6275" s="4">
        <v>45307</v>
      </c>
      <c r="B6275">
        <v>-51.25</v>
      </c>
      <c r="C6275">
        <v>2162.75</v>
      </c>
      <c r="D6275">
        <v>2214</v>
      </c>
      <c r="E6275">
        <v>2212</v>
      </c>
      <c r="F6275">
        <v>2336.75</v>
      </c>
      <c r="G6275">
        <v>2478.75</v>
      </c>
      <c r="H6275">
        <v>558550</v>
      </c>
      <c r="I6275">
        <v>353500</v>
      </c>
      <c r="J6275" t="s">
        <v>64</v>
      </c>
    </row>
    <row r="6276" spans="1:10" x14ac:dyDescent="0.35">
      <c r="A6276" s="4">
        <v>45308</v>
      </c>
      <c r="B6276">
        <v>-47.25</v>
      </c>
      <c r="C6276">
        <v>2130.75</v>
      </c>
      <c r="D6276">
        <v>2178</v>
      </c>
      <c r="E6276">
        <v>2178</v>
      </c>
      <c r="F6276">
        <v>2304.25</v>
      </c>
      <c r="G6276">
        <v>2446.25</v>
      </c>
      <c r="H6276">
        <v>557675</v>
      </c>
      <c r="I6276">
        <v>354575</v>
      </c>
      <c r="J6276" t="s">
        <v>64</v>
      </c>
    </row>
    <row r="6277" spans="1:10" x14ac:dyDescent="0.35">
      <c r="A6277" s="4">
        <v>45309</v>
      </c>
      <c r="B6277">
        <v>-45.26</v>
      </c>
      <c r="C6277">
        <v>2118.2399999999998</v>
      </c>
      <c r="D6277">
        <v>2163.5</v>
      </c>
      <c r="E6277">
        <v>2164.25</v>
      </c>
      <c r="F6277">
        <v>2289.8000000000002</v>
      </c>
      <c r="G6277">
        <v>2433.3000000000002</v>
      </c>
      <c r="H6277">
        <v>556300</v>
      </c>
      <c r="I6277">
        <v>353075</v>
      </c>
      <c r="J6277" t="s">
        <v>64</v>
      </c>
    </row>
    <row r="6278" spans="1:10" x14ac:dyDescent="0.35">
      <c r="A6278" s="4">
        <v>45310</v>
      </c>
      <c r="B6278">
        <v>-42.75</v>
      </c>
      <c r="C6278">
        <v>2123.25</v>
      </c>
      <c r="D6278">
        <v>2166</v>
      </c>
      <c r="E6278">
        <v>2166.5</v>
      </c>
      <c r="F6278">
        <v>2289</v>
      </c>
      <c r="G6278">
        <v>2430.75</v>
      </c>
      <c r="H6278">
        <v>555225</v>
      </c>
      <c r="I6278">
        <v>346125</v>
      </c>
      <c r="J6278" t="s">
        <v>64</v>
      </c>
    </row>
    <row r="6279" spans="1:10" x14ac:dyDescent="0.35">
      <c r="A6279" s="4">
        <v>45313</v>
      </c>
      <c r="B6279">
        <v>-43.37</v>
      </c>
      <c r="C6279">
        <v>2115.63</v>
      </c>
      <c r="D6279">
        <v>2159</v>
      </c>
      <c r="E6279">
        <v>2157.4499999999998</v>
      </c>
      <c r="F6279">
        <v>2280.7800000000002</v>
      </c>
      <c r="G6279">
        <v>2422.5300000000002</v>
      </c>
      <c r="H6279">
        <v>550825</v>
      </c>
      <c r="I6279">
        <v>338450</v>
      </c>
      <c r="J6279" t="s">
        <v>64</v>
      </c>
    </row>
    <row r="6280" spans="1:10" x14ac:dyDescent="0.35">
      <c r="A6280" s="4">
        <v>45314</v>
      </c>
      <c r="B6280">
        <v>-35.14</v>
      </c>
      <c r="C6280">
        <v>2192.86</v>
      </c>
      <c r="D6280">
        <v>2228</v>
      </c>
      <c r="E6280">
        <v>2227.0100000000002</v>
      </c>
      <c r="F6280">
        <v>2341.4699999999998</v>
      </c>
      <c r="G6280">
        <v>2477.4699999999998</v>
      </c>
      <c r="H6280">
        <v>548325</v>
      </c>
      <c r="I6280">
        <v>338875</v>
      </c>
      <c r="J6280" t="s">
        <v>64</v>
      </c>
    </row>
    <row r="6281" spans="1:10" x14ac:dyDescent="0.35">
      <c r="A6281" s="4">
        <v>45315</v>
      </c>
      <c r="B6281">
        <v>-38.22</v>
      </c>
      <c r="C6281">
        <v>2191.2800000000002</v>
      </c>
      <c r="D6281">
        <v>2229.5</v>
      </c>
      <c r="E6281">
        <v>2228.4499999999998</v>
      </c>
      <c r="F6281">
        <v>2345.39</v>
      </c>
      <c r="G6281">
        <v>2481.89</v>
      </c>
      <c r="H6281">
        <v>546325</v>
      </c>
      <c r="I6281">
        <v>338475</v>
      </c>
      <c r="J6281" t="s">
        <v>64</v>
      </c>
    </row>
    <row r="6282" spans="1:10" x14ac:dyDescent="0.35">
      <c r="A6282" s="4">
        <v>45316</v>
      </c>
      <c r="B6282">
        <v>-35.479999999999997</v>
      </c>
      <c r="C6282">
        <v>2203.02</v>
      </c>
      <c r="D6282">
        <v>2238.5</v>
      </c>
      <c r="E6282">
        <v>2237.13</v>
      </c>
      <c r="F6282">
        <v>2353.77</v>
      </c>
      <c r="G6282">
        <v>2491.27</v>
      </c>
      <c r="H6282">
        <v>545050</v>
      </c>
      <c r="I6282">
        <v>341575</v>
      </c>
      <c r="J6282" t="s">
        <v>64</v>
      </c>
    </row>
    <row r="6283" spans="1:10" x14ac:dyDescent="0.35">
      <c r="A6283" s="4">
        <v>45317</v>
      </c>
      <c r="B6283">
        <v>-36.14</v>
      </c>
      <c r="C6283">
        <v>2238.36</v>
      </c>
      <c r="D6283">
        <v>2274.5</v>
      </c>
      <c r="E6283">
        <v>2273.42</v>
      </c>
      <c r="F6283">
        <v>2393.12</v>
      </c>
      <c r="G6283">
        <v>2526.87</v>
      </c>
      <c r="H6283">
        <v>546250</v>
      </c>
      <c r="I6283">
        <v>346050</v>
      </c>
      <c r="J6283" t="s">
        <v>64</v>
      </c>
    </row>
    <row r="6284" spans="1:10" x14ac:dyDescent="0.35">
      <c r="A6284" s="4">
        <v>45320</v>
      </c>
      <c r="B6284">
        <v>-38.869999999999997</v>
      </c>
      <c r="C6284">
        <v>2225.63</v>
      </c>
      <c r="D6284">
        <v>2264.5</v>
      </c>
      <c r="E6284">
        <v>2260.92</v>
      </c>
      <c r="F6284">
        <v>2379.0700000000002</v>
      </c>
      <c r="G6284">
        <v>2511.0700000000002</v>
      </c>
      <c r="H6284">
        <v>542750</v>
      </c>
      <c r="I6284">
        <v>346450</v>
      </c>
      <c r="J6284" t="s">
        <v>64</v>
      </c>
    </row>
    <row r="6285" spans="1:10" x14ac:dyDescent="0.35">
      <c r="A6285" s="4">
        <v>45321</v>
      </c>
      <c r="B6285">
        <v>-39.090000000000003</v>
      </c>
      <c r="C6285">
        <v>2235.41</v>
      </c>
      <c r="D6285">
        <v>2274.5</v>
      </c>
      <c r="E6285">
        <v>2270.91</v>
      </c>
      <c r="F6285">
        <v>2390.7600000000002</v>
      </c>
      <c r="G6285">
        <v>2524.5100000000002</v>
      </c>
      <c r="H6285">
        <v>537825</v>
      </c>
      <c r="I6285">
        <v>336400</v>
      </c>
      <c r="J6285" t="s">
        <v>64</v>
      </c>
    </row>
    <row r="6286" spans="1:10" x14ac:dyDescent="0.35">
      <c r="A6286" s="4">
        <v>45322</v>
      </c>
      <c r="B6286">
        <v>-38.65</v>
      </c>
      <c r="C6286">
        <v>2241.35</v>
      </c>
      <c r="D6286">
        <v>2280</v>
      </c>
      <c r="E6286">
        <v>2276.5100000000002</v>
      </c>
      <c r="F6286">
        <v>2393.42</v>
      </c>
      <c r="G6286">
        <v>2525.92</v>
      </c>
      <c r="H6286">
        <v>537575</v>
      </c>
      <c r="I6286">
        <v>318575</v>
      </c>
      <c r="J6286" t="s">
        <v>64</v>
      </c>
    </row>
    <row r="6287" spans="1:10" x14ac:dyDescent="0.35">
      <c r="A6287" s="4">
        <v>45323</v>
      </c>
      <c r="B6287">
        <v>-39</v>
      </c>
      <c r="C6287">
        <v>2208</v>
      </c>
      <c r="D6287">
        <v>2247</v>
      </c>
      <c r="E6287">
        <v>2242.54</v>
      </c>
      <c r="F6287">
        <v>2360.36</v>
      </c>
      <c r="G6287">
        <v>2489.11</v>
      </c>
      <c r="H6287">
        <v>535575</v>
      </c>
      <c r="I6287">
        <v>318575</v>
      </c>
      <c r="J6287" t="s">
        <v>64</v>
      </c>
    </row>
    <row r="6288" spans="1:10" x14ac:dyDescent="0.35">
      <c r="A6288" s="4">
        <v>45324</v>
      </c>
      <c r="B6288">
        <v>-37.06</v>
      </c>
      <c r="C6288">
        <v>2196.44</v>
      </c>
      <c r="D6288">
        <v>2233.5</v>
      </c>
      <c r="E6288">
        <v>2228.59</v>
      </c>
      <c r="F6288">
        <v>2344.25</v>
      </c>
      <c r="G6288">
        <v>2473.5</v>
      </c>
      <c r="H6288">
        <v>533475</v>
      </c>
      <c r="I6288">
        <v>318575</v>
      </c>
      <c r="J6288" t="s">
        <v>64</v>
      </c>
    </row>
    <row r="6289" spans="1:10" x14ac:dyDescent="0.35">
      <c r="A6289" s="4">
        <v>45327</v>
      </c>
      <c r="B6289">
        <v>-37.409999999999997</v>
      </c>
      <c r="C6289">
        <v>2175.09</v>
      </c>
      <c r="D6289">
        <v>2212.5</v>
      </c>
      <c r="E6289">
        <v>2204.12</v>
      </c>
      <c r="F6289">
        <v>2322.11</v>
      </c>
      <c r="G6289">
        <v>2453.36</v>
      </c>
      <c r="H6289">
        <v>531175</v>
      </c>
      <c r="I6289">
        <v>318575</v>
      </c>
      <c r="J6289" t="s">
        <v>64</v>
      </c>
    </row>
    <row r="6290" spans="1:10" x14ac:dyDescent="0.35">
      <c r="A6290" s="4">
        <v>45328</v>
      </c>
      <c r="B6290">
        <v>-34.39</v>
      </c>
      <c r="C6290">
        <v>2196.11</v>
      </c>
      <c r="D6290">
        <v>2230.5</v>
      </c>
      <c r="E6290">
        <v>2221.89</v>
      </c>
      <c r="F6290">
        <v>2337.62</v>
      </c>
      <c r="G6290">
        <v>2466.37</v>
      </c>
      <c r="H6290">
        <v>526750</v>
      </c>
      <c r="I6290">
        <v>318600</v>
      </c>
      <c r="J6290" t="s">
        <v>64</v>
      </c>
    </row>
    <row r="6291" spans="1:10" x14ac:dyDescent="0.35">
      <c r="A6291" s="4">
        <v>45329</v>
      </c>
      <c r="B6291">
        <v>-26</v>
      </c>
      <c r="C6291">
        <v>2196</v>
      </c>
      <c r="D6291">
        <v>2222</v>
      </c>
      <c r="E6291">
        <v>2213.88</v>
      </c>
      <c r="F6291">
        <v>2326.85</v>
      </c>
      <c r="G6291">
        <v>2453.85</v>
      </c>
      <c r="H6291">
        <v>528050</v>
      </c>
      <c r="I6291">
        <v>322525</v>
      </c>
      <c r="J6291" t="s">
        <v>64</v>
      </c>
    </row>
    <row r="6292" spans="1:10" x14ac:dyDescent="0.35">
      <c r="A6292" s="4">
        <v>45330</v>
      </c>
      <c r="B6292">
        <v>-29.55</v>
      </c>
      <c r="C6292">
        <v>2191.9499999999998</v>
      </c>
      <c r="D6292">
        <v>2221.5</v>
      </c>
      <c r="E6292">
        <v>2212.0300000000002</v>
      </c>
      <c r="F6292">
        <v>2328.75</v>
      </c>
      <c r="G6292">
        <v>2455.75</v>
      </c>
      <c r="H6292">
        <v>529350</v>
      </c>
      <c r="I6292">
        <v>325825</v>
      </c>
      <c r="J6292" t="s">
        <v>64</v>
      </c>
    </row>
    <row r="6293" spans="1:10" x14ac:dyDescent="0.35">
      <c r="A6293" s="4">
        <v>45331</v>
      </c>
      <c r="B6293">
        <v>-29.67</v>
      </c>
      <c r="C6293">
        <v>2186.33</v>
      </c>
      <c r="D6293">
        <v>2216</v>
      </c>
      <c r="E6293">
        <v>2206.37</v>
      </c>
      <c r="F6293">
        <v>2322.9899999999998</v>
      </c>
      <c r="G6293">
        <v>2452.9899999999998</v>
      </c>
      <c r="H6293">
        <v>527350</v>
      </c>
      <c r="I6293">
        <v>325825</v>
      </c>
      <c r="J6293" t="s">
        <v>64</v>
      </c>
    </row>
    <row r="6294" spans="1:10" x14ac:dyDescent="0.35">
      <c r="A6294" s="4">
        <v>45334</v>
      </c>
      <c r="B6294">
        <v>-26.42</v>
      </c>
      <c r="C6294">
        <v>2200.58</v>
      </c>
      <c r="D6294">
        <v>2227</v>
      </c>
      <c r="E6294">
        <v>2215.66</v>
      </c>
      <c r="F6294">
        <v>2328.6</v>
      </c>
      <c r="G6294">
        <v>2453.1</v>
      </c>
      <c r="H6294">
        <v>525250</v>
      </c>
      <c r="I6294">
        <v>325600</v>
      </c>
      <c r="J6294" t="s">
        <v>64</v>
      </c>
    </row>
    <row r="6295" spans="1:10" x14ac:dyDescent="0.35">
      <c r="A6295" s="4">
        <v>45335</v>
      </c>
      <c r="B6295">
        <v>-27.15</v>
      </c>
      <c r="C6295">
        <v>2198.35</v>
      </c>
      <c r="D6295">
        <v>2225.5</v>
      </c>
      <c r="E6295">
        <v>2214.48</v>
      </c>
      <c r="F6295">
        <v>2330.5</v>
      </c>
      <c r="G6295">
        <v>2460</v>
      </c>
      <c r="H6295">
        <v>525225</v>
      </c>
      <c r="I6295">
        <v>325400</v>
      </c>
      <c r="J6295" t="s">
        <v>64</v>
      </c>
    </row>
    <row r="6296" spans="1:10" x14ac:dyDescent="0.35">
      <c r="A6296" s="4">
        <v>45336</v>
      </c>
      <c r="B6296">
        <v>-25.18</v>
      </c>
      <c r="C6296">
        <v>2210.3200000000002</v>
      </c>
      <c r="D6296">
        <v>2235.5</v>
      </c>
      <c r="E6296">
        <v>2224.9899999999998</v>
      </c>
      <c r="F6296">
        <v>2336.65</v>
      </c>
      <c r="G6296">
        <v>2464.15</v>
      </c>
      <c r="H6296">
        <v>525100</v>
      </c>
      <c r="I6296">
        <v>324350</v>
      </c>
      <c r="J6296" t="s">
        <v>64</v>
      </c>
    </row>
    <row r="6297" spans="1:10" x14ac:dyDescent="0.35">
      <c r="A6297" s="4">
        <v>45337</v>
      </c>
      <c r="B6297">
        <v>-25.84</v>
      </c>
      <c r="C6297">
        <v>2198.66</v>
      </c>
      <c r="D6297">
        <v>2224.5</v>
      </c>
      <c r="E6297">
        <v>2212.84</v>
      </c>
      <c r="F6297">
        <v>2328</v>
      </c>
      <c r="G6297">
        <v>2456.5</v>
      </c>
      <c r="H6297">
        <v>538075</v>
      </c>
      <c r="I6297">
        <v>339475</v>
      </c>
      <c r="J6297" t="s">
        <v>64</v>
      </c>
    </row>
    <row r="6298" spans="1:10" x14ac:dyDescent="0.35">
      <c r="A6298" s="4">
        <v>45338</v>
      </c>
      <c r="B6298">
        <v>-19.38</v>
      </c>
      <c r="C6298">
        <v>2198.62</v>
      </c>
      <c r="D6298">
        <v>2218</v>
      </c>
      <c r="E6298">
        <v>2208.02</v>
      </c>
      <c r="F6298">
        <v>2320.9899999999998</v>
      </c>
      <c r="G6298">
        <v>2446.4899999999998</v>
      </c>
      <c r="H6298">
        <v>534925</v>
      </c>
      <c r="I6298">
        <v>339475</v>
      </c>
      <c r="J6298" t="s">
        <v>64</v>
      </c>
    </row>
    <row r="6299" spans="1:10" x14ac:dyDescent="0.35">
      <c r="A6299" s="4">
        <v>45341</v>
      </c>
      <c r="B6299">
        <v>-20.82</v>
      </c>
      <c r="C6299">
        <v>2176.1799999999998</v>
      </c>
      <c r="D6299">
        <v>2197</v>
      </c>
      <c r="E6299">
        <v>2185.2199999999998</v>
      </c>
      <c r="F6299">
        <v>2298.4299999999998</v>
      </c>
      <c r="G6299">
        <v>2423.69</v>
      </c>
      <c r="H6299">
        <v>549600</v>
      </c>
      <c r="I6299">
        <v>357300</v>
      </c>
      <c r="J6299" t="s">
        <v>64</v>
      </c>
    </row>
    <row r="6300" spans="1:10" x14ac:dyDescent="0.35">
      <c r="A6300" s="4">
        <v>45342</v>
      </c>
      <c r="B6300">
        <v>-35.47</v>
      </c>
      <c r="C6300">
        <v>2158.0300000000002</v>
      </c>
      <c r="D6300">
        <v>2193.5</v>
      </c>
      <c r="E6300">
        <v>2191.64</v>
      </c>
      <c r="F6300">
        <v>2306.5</v>
      </c>
      <c r="G6300">
        <v>2427</v>
      </c>
      <c r="H6300">
        <v>564675</v>
      </c>
      <c r="I6300">
        <v>376800</v>
      </c>
      <c r="J6300" t="s">
        <v>64</v>
      </c>
    </row>
    <row r="6301" spans="1:10" x14ac:dyDescent="0.35">
      <c r="A6301" s="4">
        <v>45343</v>
      </c>
      <c r="B6301">
        <v>-41.79</v>
      </c>
      <c r="C6301">
        <v>2177.71</v>
      </c>
      <c r="D6301">
        <v>2219.5</v>
      </c>
      <c r="E6301">
        <v>2217.61</v>
      </c>
      <c r="F6301">
        <v>2330.4899999999998</v>
      </c>
      <c r="G6301">
        <v>2449.4899999999998</v>
      </c>
      <c r="H6301">
        <v>562125</v>
      </c>
      <c r="I6301">
        <v>378025</v>
      </c>
      <c r="J6301" t="s">
        <v>64</v>
      </c>
    </row>
    <row r="6302" spans="1:10" x14ac:dyDescent="0.35">
      <c r="A6302" s="4">
        <v>45344</v>
      </c>
      <c r="B6302">
        <v>-43.26</v>
      </c>
      <c r="C6302">
        <v>2154.7399999999998</v>
      </c>
      <c r="D6302">
        <v>2198</v>
      </c>
      <c r="E6302">
        <v>2195.92</v>
      </c>
      <c r="F6302">
        <v>2312.9299999999998</v>
      </c>
      <c r="G6302">
        <v>2434.1799999999998</v>
      </c>
      <c r="H6302">
        <v>560675</v>
      </c>
      <c r="I6302">
        <v>369875</v>
      </c>
      <c r="J6302" t="s">
        <v>64</v>
      </c>
    </row>
    <row r="6303" spans="1:10" x14ac:dyDescent="0.35">
      <c r="A6303" s="4">
        <v>45345</v>
      </c>
      <c r="B6303">
        <v>-42.41</v>
      </c>
      <c r="C6303">
        <v>2137.59</v>
      </c>
      <c r="D6303">
        <v>2180</v>
      </c>
      <c r="E6303">
        <v>2177.04</v>
      </c>
      <c r="F6303">
        <v>2295.2600000000002</v>
      </c>
      <c r="G6303">
        <v>2416.5100000000002</v>
      </c>
      <c r="H6303">
        <v>580275</v>
      </c>
      <c r="I6303">
        <v>379900</v>
      </c>
      <c r="J6303" t="s">
        <v>64</v>
      </c>
    </row>
    <row r="6304" spans="1:10" x14ac:dyDescent="0.35">
      <c r="A6304" s="4">
        <v>45348</v>
      </c>
      <c r="B6304">
        <v>-47.58</v>
      </c>
      <c r="C6304">
        <v>2132.42</v>
      </c>
      <c r="D6304">
        <v>2180</v>
      </c>
      <c r="E6304">
        <v>2174.1999999999998</v>
      </c>
      <c r="F6304">
        <v>2292.27</v>
      </c>
      <c r="G6304">
        <v>2414.52</v>
      </c>
      <c r="H6304">
        <v>581800</v>
      </c>
      <c r="I6304">
        <v>382950</v>
      </c>
      <c r="J6304" t="s">
        <v>64</v>
      </c>
    </row>
    <row r="6305" spans="1:10" x14ac:dyDescent="0.35">
      <c r="A6305" s="4">
        <v>45349</v>
      </c>
      <c r="B6305">
        <v>-48.36</v>
      </c>
      <c r="C6305">
        <v>2143.14</v>
      </c>
      <c r="D6305">
        <v>2191.5</v>
      </c>
      <c r="E6305">
        <v>2185.13</v>
      </c>
      <c r="F6305">
        <v>2304.0700000000002</v>
      </c>
      <c r="G6305">
        <v>2426.5700000000002</v>
      </c>
      <c r="H6305">
        <v>582675</v>
      </c>
      <c r="I6305">
        <v>383600</v>
      </c>
      <c r="J6305" t="s">
        <v>64</v>
      </c>
    </row>
    <row r="6306" spans="1:10" x14ac:dyDescent="0.35">
      <c r="A6306" s="4">
        <v>45350</v>
      </c>
      <c r="B6306">
        <v>-44.9</v>
      </c>
      <c r="C6306">
        <v>2145.6</v>
      </c>
      <c r="D6306">
        <v>2190.5</v>
      </c>
      <c r="E6306">
        <v>2184.4499999999998</v>
      </c>
      <c r="F6306">
        <v>2301.75</v>
      </c>
      <c r="G6306">
        <v>2423.75</v>
      </c>
      <c r="H6306">
        <v>591675</v>
      </c>
      <c r="I6306">
        <v>393075</v>
      </c>
      <c r="J6306" t="s">
        <v>64</v>
      </c>
    </row>
    <row r="6307" spans="1:10" x14ac:dyDescent="0.35">
      <c r="A6307" s="4">
        <v>45351</v>
      </c>
      <c r="B6307">
        <v>-41.26</v>
      </c>
      <c r="C6307">
        <v>2186.7399999999998</v>
      </c>
      <c r="D6307">
        <v>2228</v>
      </c>
      <c r="E6307">
        <v>2221.71</v>
      </c>
      <c r="F6307">
        <v>2338.77</v>
      </c>
      <c r="G6307">
        <v>2460.77</v>
      </c>
      <c r="H6307">
        <v>589650</v>
      </c>
      <c r="I6307">
        <v>390075</v>
      </c>
      <c r="J6307" t="s">
        <v>64</v>
      </c>
    </row>
    <row r="6308" spans="1:10" x14ac:dyDescent="0.35">
      <c r="A6308" s="4">
        <v>45352</v>
      </c>
      <c r="B6308">
        <v>-38.15</v>
      </c>
      <c r="C6308">
        <v>2206.85</v>
      </c>
      <c r="D6308">
        <v>2245</v>
      </c>
      <c r="E6308">
        <v>2239</v>
      </c>
      <c r="F6308">
        <v>2354.11</v>
      </c>
      <c r="G6308">
        <v>2474.61</v>
      </c>
      <c r="H6308">
        <v>589075</v>
      </c>
      <c r="I6308">
        <v>356300</v>
      </c>
      <c r="J6308" t="s">
        <v>64</v>
      </c>
    </row>
    <row r="6309" spans="1:10" x14ac:dyDescent="0.35">
      <c r="A6309" s="4">
        <v>45355</v>
      </c>
      <c r="B6309">
        <v>-40.67</v>
      </c>
      <c r="C6309">
        <v>2193.33</v>
      </c>
      <c r="D6309">
        <v>2234</v>
      </c>
      <c r="E6309">
        <v>2226.0100000000002</v>
      </c>
      <c r="F6309">
        <v>2340.7800000000002</v>
      </c>
      <c r="G6309">
        <v>2462.73</v>
      </c>
      <c r="H6309">
        <v>586600</v>
      </c>
      <c r="I6309">
        <v>356475</v>
      </c>
      <c r="J6309" t="s">
        <v>64</v>
      </c>
    </row>
    <row r="6310" spans="1:10" x14ac:dyDescent="0.35">
      <c r="A6310" s="4">
        <v>45356</v>
      </c>
      <c r="B6310">
        <v>-42.14</v>
      </c>
      <c r="C6310">
        <v>2186.36</v>
      </c>
      <c r="D6310">
        <v>2228.5</v>
      </c>
      <c r="E6310">
        <v>2219.75</v>
      </c>
      <c r="F6310">
        <v>2334.35</v>
      </c>
      <c r="G6310">
        <v>2456.35</v>
      </c>
      <c r="H6310">
        <v>583700</v>
      </c>
      <c r="I6310">
        <v>352975</v>
      </c>
      <c r="J6310" t="s">
        <v>64</v>
      </c>
    </row>
    <row r="6311" spans="1:10" x14ac:dyDescent="0.35">
      <c r="A6311" s="4">
        <v>45357</v>
      </c>
      <c r="B6311">
        <v>-44.04</v>
      </c>
      <c r="C6311">
        <v>2190.96</v>
      </c>
      <c r="D6311">
        <v>2235</v>
      </c>
      <c r="E6311">
        <v>2225.35</v>
      </c>
      <c r="F6311">
        <v>2341.38</v>
      </c>
      <c r="G6311">
        <v>2461.89</v>
      </c>
      <c r="H6311">
        <v>581900</v>
      </c>
      <c r="I6311">
        <v>350475</v>
      </c>
      <c r="J6311" t="s">
        <v>64</v>
      </c>
    </row>
    <row r="6312" spans="1:10" x14ac:dyDescent="0.35">
      <c r="A6312" s="4">
        <v>45358</v>
      </c>
      <c r="B6312">
        <v>-44.45</v>
      </c>
      <c r="C6312">
        <v>2208.5500000000002</v>
      </c>
      <c r="D6312">
        <v>2253</v>
      </c>
      <c r="E6312">
        <v>2242.15</v>
      </c>
      <c r="F6312">
        <v>2358</v>
      </c>
      <c r="G6312">
        <v>2479</v>
      </c>
      <c r="H6312">
        <v>580325</v>
      </c>
      <c r="I6312">
        <v>349475</v>
      </c>
      <c r="J6312" t="s">
        <v>64</v>
      </c>
    </row>
    <row r="6313" spans="1:10" x14ac:dyDescent="0.35">
      <c r="A6313" s="4">
        <v>45359</v>
      </c>
      <c r="B6313">
        <v>-44.6</v>
      </c>
      <c r="C6313">
        <v>2195.4</v>
      </c>
      <c r="D6313">
        <v>2240</v>
      </c>
      <c r="E6313">
        <v>2228.7399999999998</v>
      </c>
      <c r="F6313">
        <v>2350.15</v>
      </c>
      <c r="G6313">
        <v>2469.15</v>
      </c>
      <c r="H6313">
        <v>580050</v>
      </c>
      <c r="I6313">
        <v>349475</v>
      </c>
      <c r="J6313" t="s">
        <v>64</v>
      </c>
    </row>
    <row r="6314" spans="1:10" x14ac:dyDescent="0.35">
      <c r="A6314" s="4">
        <v>45362</v>
      </c>
      <c r="B6314">
        <v>-45.35</v>
      </c>
      <c r="C6314">
        <v>2213.65</v>
      </c>
      <c r="D6314">
        <v>2259</v>
      </c>
      <c r="E6314">
        <v>2245.5700000000002</v>
      </c>
      <c r="F6314">
        <v>2366.17</v>
      </c>
      <c r="G6314">
        <v>2480.67</v>
      </c>
      <c r="H6314">
        <v>577675</v>
      </c>
      <c r="I6314">
        <v>348975</v>
      </c>
      <c r="J6314" t="s">
        <v>64</v>
      </c>
    </row>
    <row r="6315" spans="1:10" x14ac:dyDescent="0.35">
      <c r="A6315" s="4">
        <v>45363</v>
      </c>
      <c r="B6315">
        <v>-46.44</v>
      </c>
      <c r="C6315">
        <v>2218.56</v>
      </c>
      <c r="D6315">
        <v>2265</v>
      </c>
      <c r="E6315">
        <v>2251.0500000000002</v>
      </c>
      <c r="F6315">
        <v>2375.0500000000002</v>
      </c>
      <c r="G6315">
        <v>2493.5500000000002</v>
      </c>
      <c r="H6315">
        <v>575675</v>
      </c>
      <c r="I6315">
        <v>348975</v>
      </c>
      <c r="J6315" t="s">
        <v>64</v>
      </c>
    </row>
    <row r="6316" spans="1:10" x14ac:dyDescent="0.35">
      <c r="A6316" s="4">
        <v>45364</v>
      </c>
      <c r="B6316">
        <v>-46.11</v>
      </c>
      <c r="C6316">
        <v>2217.89</v>
      </c>
      <c r="D6316">
        <v>2264</v>
      </c>
      <c r="E6316">
        <v>2249.66</v>
      </c>
      <c r="F6316">
        <v>2371.39</v>
      </c>
      <c r="G6316">
        <v>2490.89</v>
      </c>
      <c r="H6316">
        <v>572925</v>
      </c>
      <c r="I6316">
        <v>354700</v>
      </c>
      <c r="J6316" t="s">
        <v>64</v>
      </c>
    </row>
    <row r="6317" spans="1:10" x14ac:dyDescent="0.35">
      <c r="A6317" s="4">
        <v>45365</v>
      </c>
      <c r="B6317">
        <v>-46.39</v>
      </c>
      <c r="C6317">
        <v>2205.11</v>
      </c>
      <c r="D6317">
        <v>2251.5</v>
      </c>
      <c r="E6317">
        <v>2237.1799999999998</v>
      </c>
      <c r="F6317">
        <v>2358.9899999999998</v>
      </c>
      <c r="G6317">
        <v>2479.4899999999998</v>
      </c>
      <c r="H6317">
        <v>573275</v>
      </c>
      <c r="I6317">
        <v>355350</v>
      </c>
      <c r="J6317" t="s">
        <v>64</v>
      </c>
    </row>
    <row r="6318" spans="1:10" x14ac:dyDescent="0.35">
      <c r="A6318" s="4">
        <v>45366</v>
      </c>
      <c r="B6318">
        <v>-49.08</v>
      </c>
      <c r="C6318">
        <v>2225.42</v>
      </c>
      <c r="D6318">
        <v>2274.5</v>
      </c>
      <c r="E6318">
        <v>2259.5500000000002</v>
      </c>
      <c r="F6318">
        <v>2380.27</v>
      </c>
      <c r="G6318">
        <v>2499.52</v>
      </c>
      <c r="H6318">
        <v>571775</v>
      </c>
      <c r="I6318">
        <v>350650</v>
      </c>
      <c r="J6318" t="s">
        <v>64</v>
      </c>
    </row>
    <row r="6319" spans="1:10" x14ac:dyDescent="0.35">
      <c r="A6319" s="4">
        <v>45369</v>
      </c>
      <c r="B6319">
        <v>-50.92</v>
      </c>
      <c r="C6319">
        <v>2226.58</v>
      </c>
      <c r="D6319">
        <v>2277.5</v>
      </c>
      <c r="E6319">
        <v>2260.9899999999998</v>
      </c>
      <c r="F6319">
        <v>2387.0100000000002</v>
      </c>
      <c r="G6319">
        <v>2506.2600000000002</v>
      </c>
      <c r="H6319">
        <v>568525</v>
      </c>
      <c r="I6319">
        <v>349150</v>
      </c>
      <c r="J6319" t="s">
        <v>64</v>
      </c>
    </row>
    <row r="6320" spans="1:10" x14ac:dyDescent="0.35">
      <c r="A6320" s="4">
        <v>45370</v>
      </c>
      <c r="B6320">
        <v>-50.85</v>
      </c>
      <c r="C6320">
        <v>2218.15</v>
      </c>
      <c r="D6320">
        <v>2269</v>
      </c>
      <c r="E6320">
        <v>2269</v>
      </c>
      <c r="F6320">
        <v>2388.5</v>
      </c>
      <c r="G6320">
        <v>2506.5</v>
      </c>
      <c r="H6320">
        <v>566425</v>
      </c>
      <c r="I6320">
        <v>348750</v>
      </c>
      <c r="J6320" t="s">
        <v>64</v>
      </c>
    </row>
    <row r="6321" spans="1:10" x14ac:dyDescent="0.35">
      <c r="A6321" s="4">
        <v>45371</v>
      </c>
      <c r="B6321">
        <v>-49.51</v>
      </c>
      <c r="C6321">
        <v>2223.4899999999998</v>
      </c>
      <c r="D6321">
        <v>2273</v>
      </c>
      <c r="E6321">
        <v>2273.17</v>
      </c>
      <c r="F6321">
        <v>2392.6999999999998</v>
      </c>
      <c r="G6321">
        <v>2511.4499999999998</v>
      </c>
      <c r="H6321">
        <v>566325</v>
      </c>
      <c r="I6321">
        <v>344250</v>
      </c>
      <c r="J6321" t="s">
        <v>64</v>
      </c>
    </row>
    <row r="6322" spans="1:10" x14ac:dyDescent="0.35">
      <c r="A6322" s="4">
        <v>45372</v>
      </c>
      <c r="B6322">
        <v>-47.66</v>
      </c>
      <c r="C6322">
        <v>2253.84</v>
      </c>
      <c r="D6322">
        <v>2301.5</v>
      </c>
      <c r="E6322">
        <v>2301.44</v>
      </c>
      <c r="F6322">
        <v>2417.79</v>
      </c>
      <c r="G6322">
        <v>2532.29</v>
      </c>
      <c r="H6322">
        <v>564050</v>
      </c>
      <c r="I6322">
        <v>342950</v>
      </c>
      <c r="J6322" t="s">
        <v>64</v>
      </c>
    </row>
    <row r="6323" spans="1:10" x14ac:dyDescent="0.35">
      <c r="A6323" s="4">
        <v>45373</v>
      </c>
      <c r="B6323">
        <v>-45.03</v>
      </c>
      <c r="C6323">
        <v>2263.9699999999998</v>
      </c>
      <c r="D6323">
        <v>2309</v>
      </c>
      <c r="E6323">
        <v>2309.88</v>
      </c>
      <c r="F6323">
        <v>2425.38</v>
      </c>
      <c r="G6323">
        <v>2539.38</v>
      </c>
      <c r="H6323">
        <v>560700</v>
      </c>
      <c r="I6323">
        <v>341450</v>
      </c>
      <c r="J6323" t="s">
        <v>64</v>
      </c>
    </row>
    <row r="6324" spans="1:10" x14ac:dyDescent="0.35">
      <c r="A6324" s="4">
        <v>45376</v>
      </c>
      <c r="B6324">
        <v>-49.48</v>
      </c>
      <c r="C6324">
        <v>2276.52</v>
      </c>
      <c r="D6324">
        <v>2326</v>
      </c>
      <c r="E6324">
        <v>2324.1</v>
      </c>
      <c r="F6324">
        <v>2440.73</v>
      </c>
      <c r="G6324">
        <v>2550.73</v>
      </c>
      <c r="H6324">
        <v>559600</v>
      </c>
      <c r="I6324">
        <v>340950</v>
      </c>
      <c r="J6324" t="s">
        <v>64</v>
      </c>
    </row>
    <row r="6325" spans="1:10" x14ac:dyDescent="0.35">
      <c r="A6325" s="4">
        <v>45377</v>
      </c>
      <c r="B6325">
        <v>-51.8</v>
      </c>
      <c r="C6325">
        <v>2251.6999999999998</v>
      </c>
      <c r="D6325">
        <v>2303.5</v>
      </c>
      <c r="E6325">
        <v>2300.59</v>
      </c>
      <c r="F6325">
        <v>2420.2800000000002</v>
      </c>
      <c r="G6325">
        <v>2530.7800000000002</v>
      </c>
      <c r="H6325">
        <v>555775</v>
      </c>
      <c r="I6325">
        <v>340950</v>
      </c>
      <c r="J6325" t="s">
        <v>64</v>
      </c>
    </row>
    <row r="6326" spans="1:10" x14ac:dyDescent="0.35">
      <c r="A6326" s="4">
        <v>45378</v>
      </c>
      <c r="B6326">
        <v>-46.73</v>
      </c>
      <c r="C6326">
        <v>2251.77</v>
      </c>
      <c r="D6326">
        <v>2298.5</v>
      </c>
      <c r="E6326">
        <v>2295.08</v>
      </c>
      <c r="F6326">
        <v>2415.14</v>
      </c>
      <c r="G6326">
        <v>2535.5</v>
      </c>
      <c r="H6326">
        <v>556525</v>
      </c>
      <c r="I6326">
        <v>342450</v>
      </c>
      <c r="J6326" t="s">
        <v>64</v>
      </c>
    </row>
    <row r="6327" spans="1:10" x14ac:dyDescent="0.35">
      <c r="A6327" s="4">
        <v>45379</v>
      </c>
      <c r="B6327">
        <v>-41.91</v>
      </c>
      <c r="C6327">
        <v>2295.09</v>
      </c>
      <c r="D6327">
        <v>2337</v>
      </c>
      <c r="E6327">
        <v>2334.64</v>
      </c>
      <c r="F6327">
        <v>2452.85</v>
      </c>
      <c r="G6327">
        <v>2571.85</v>
      </c>
      <c r="H6327">
        <v>554475</v>
      </c>
      <c r="I6327">
        <v>342450</v>
      </c>
      <c r="J6327" t="s">
        <v>64</v>
      </c>
    </row>
    <row r="6328" spans="1:10" x14ac:dyDescent="0.35">
      <c r="A6328" s="4">
        <v>45380</v>
      </c>
      <c r="B6328">
        <v>-41.91</v>
      </c>
      <c r="C6328">
        <v>2295.09</v>
      </c>
      <c r="D6328">
        <v>2337</v>
      </c>
      <c r="E6328">
        <v>2334.64</v>
      </c>
      <c r="F6328">
        <v>2452.85</v>
      </c>
      <c r="G6328">
        <v>2571.85</v>
      </c>
      <c r="H6328">
        <v>554475</v>
      </c>
      <c r="I6328">
        <v>342450</v>
      </c>
      <c r="J6328" t="s">
        <v>64</v>
      </c>
    </row>
    <row r="6329" spans="1:10" x14ac:dyDescent="0.35">
      <c r="A6329" s="4">
        <v>45383</v>
      </c>
      <c r="B6329">
        <v>-41.91</v>
      </c>
      <c r="C6329">
        <v>2295.09</v>
      </c>
      <c r="D6329">
        <v>2337</v>
      </c>
      <c r="E6329">
        <v>2334.64</v>
      </c>
      <c r="F6329">
        <v>2452.85</v>
      </c>
      <c r="G6329">
        <v>2571.85</v>
      </c>
      <c r="H6329">
        <v>554475</v>
      </c>
      <c r="I6329">
        <v>342450</v>
      </c>
      <c r="J6329" t="s">
        <v>64</v>
      </c>
    </row>
    <row r="6330" spans="1:10" x14ac:dyDescent="0.35">
      <c r="A6330" s="4">
        <v>45384</v>
      </c>
      <c r="B6330">
        <v>-42.11</v>
      </c>
      <c r="C6330">
        <v>2337.89</v>
      </c>
      <c r="D6330">
        <v>2380</v>
      </c>
      <c r="E6330">
        <v>2375.3200000000002</v>
      </c>
      <c r="F6330">
        <v>2493.5</v>
      </c>
      <c r="G6330">
        <v>2604</v>
      </c>
      <c r="H6330">
        <v>551400</v>
      </c>
      <c r="I6330">
        <v>342225</v>
      </c>
      <c r="J6330" t="s">
        <v>64</v>
      </c>
    </row>
    <row r="6331" spans="1:10" x14ac:dyDescent="0.35">
      <c r="A6331" s="4">
        <v>45385</v>
      </c>
      <c r="B6331">
        <v>-40.96</v>
      </c>
      <c r="C6331">
        <v>2388.04</v>
      </c>
      <c r="D6331">
        <v>2429</v>
      </c>
      <c r="E6331">
        <v>2424.7199999999998</v>
      </c>
      <c r="F6331">
        <v>2540.15</v>
      </c>
      <c r="G6331">
        <v>2642.65</v>
      </c>
      <c r="H6331">
        <v>541350</v>
      </c>
      <c r="I6331">
        <v>326475</v>
      </c>
      <c r="J6331" t="s">
        <v>64</v>
      </c>
    </row>
    <row r="6332" spans="1:10" x14ac:dyDescent="0.35">
      <c r="A6332" s="4">
        <v>45386</v>
      </c>
      <c r="B6332">
        <v>-39.229999999999997</v>
      </c>
      <c r="C6332">
        <v>2405.27</v>
      </c>
      <c r="D6332">
        <v>2444.5</v>
      </c>
      <c r="E6332">
        <v>2440.5</v>
      </c>
      <c r="F6332">
        <v>2548.46</v>
      </c>
      <c r="G6332">
        <v>2649.96</v>
      </c>
      <c r="H6332">
        <v>536850</v>
      </c>
      <c r="I6332">
        <v>326475</v>
      </c>
      <c r="J6332" t="s">
        <v>64</v>
      </c>
    </row>
    <row r="6333" spans="1:10" x14ac:dyDescent="0.35">
      <c r="A6333" s="4">
        <v>45387</v>
      </c>
      <c r="B6333">
        <v>-37.82</v>
      </c>
      <c r="C6333">
        <v>2412.6799999999998</v>
      </c>
      <c r="D6333">
        <v>2450.5</v>
      </c>
      <c r="E6333">
        <v>2447.58</v>
      </c>
      <c r="F6333">
        <v>2551.58</v>
      </c>
      <c r="G6333">
        <v>2653.58</v>
      </c>
      <c r="H6333">
        <v>535475</v>
      </c>
      <c r="I6333">
        <v>326200</v>
      </c>
      <c r="J6333" t="s">
        <v>64</v>
      </c>
    </row>
    <row r="6334" spans="1:10" x14ac:dyDescent="0.35">
      <c r="A6334" s="4">
        <v>45390</v>
      </c>
      <c r="B6334">
        <v>-45.37</v>
      </c>
      <c r="C6334">
        <v>2415.13</v>
      </c>
      <c r="D6334">
        <v>2460.5</v>
      </c>
      <c r="E6334">
        <v>2453.41</v>
      </c>
      <c r="F6334">
        <v>2560.25</v>
      </c>
      <c r="G6334">
        <v>2658.25</v>
      </c>
      <c r="H6334">
        <v>533150</v>
      </c>
      <c r="I6334">
        <v>325450</v>
      </c>
      <c r="J6334" t="s">
        <v>64</v>
      </c>
    </row>
    <row r="6335" spans="1:10" x14ac:dyDescent="0.35">
      <c r="A6335" s="4">
        <v>45391</v>
      </c>
      <c r="B6335">
        <v>-50.9</v>
      </c>
      <c r="C6335">
        <v>2409.1</v>
      </c>
      <c r="D6335">
        <v>2460</v>
      </c>
      <c r="E6335">
        <v>2449.15</v>
      </c>
      <c r="F6335">
        <v>2566.86</v>
      </c>
      <c r="G6335">
        <v>2664.36</v>
      </c>
      <c r="H6335">
        <v>529625</v>
      </c>
      <c r="I6335">
        <v>324950</v>
      </c>
      <c r="J6335" t="s">
        <v>64</v>
      </c>
    </row>
    <row r="6336" spans="1:10" x14ac:dyDescent="0.35">
      <c r="A6336" s="4">
        <v>45392</v>
      </c>
      <c r="B6336">
        <v>-50.71</v>
      </c>
      <c r="C6336">
        <v>2405.29</v>
      </c>
      <c r="D6336">
        <v>2456</v>
      </c>
      <c r="E6336">
        <v>2444.69</v>
      </c>
      <c r="F6336">
        <v>2556.44</v>
      </c>
      <c r="G6336">
        <v>2650.19</v>
      </c>
      <c r="H6336">
        <v>526075</v>
      </c>
      <c r="I6336">
        <v>324750</v>
      </c>
      <c r="J6336" t="s">
        <v>64</v>
      </c>
    </row>
    <row r="6337" spans="1:10" x14ac:dyDescent="0.35">
      <c r="A6337" s="4">
        <v>45393</v>
      </c>
      <c r="B6337">
        <v>-48.9</v>
      </c>
      <c r="C6337">
        <v>2405.1</v>
      </c>
      <c r="D6337">
        <v>2454</v>
      </c>
      <c r="E6337">
        <v>2441.6999999999998</v>
      </c>
      <c r="F6337">
        <v>2552.6799999999998</v>
      </c>
      <c r="G6337">
        <v>2643.93</v>
      </c>
      <c r="H6337">
        <v>524625</v>
      </c>
      <c r="I6337">
        <v>325300</v>
      </c>
      <c r="J6337" t="s">
        <v>64</v>
      </c>
    </row>
    <row r="6338" spans="1:10" x14ac:dyDescent="0.35">
      <c r="A6338" s="4">
        <v>45394</v>
      </c>
      <c r="B6338">
        <v>-45.94</v>
      </c>
      <c r="C6338">
        <v>2448.06</v>
      </c>
      <c r="D6338">
        <v>2494</v>
      </c>
      <c r="E6338">
        <v>2483.5</v>
      </c>
      <c r="F6338">
        <v>2589.5100000000002</v>
      </c>
      <c r="G6338">
        <v>2669.76</v>
      </c>
      <c r="H6338">
        <v>523100</v>
      </c>
      <c r="I6338">
        <v>324800</v>
      </c>
      <c r="J6338" t="s">
        <v>64</v>
      </c>
    </row>
    <row r="6339" spans="1:10" x14ac:dyDescent="0.35">
      <c r="A6339" s="4">
        <v>45397</v>
      </c>
      <c r="B6339">
        <v>13.15</v>
      </c>
      <c r="C6339">
        <v>2568.15</v>
      </c>
      <c r="D6339">
        <v>2555</v>
      </c>
      <c r="E6339">
        <v>2545.38</v>
      </c>
      <c r="F6339">
        <v>2621.89</v>
      </c>
      <c r="G6339">
        <v>2668.89</v>
      </c>
      <c r="H6339">
        <v>521600</v>
      </c>
      <c r="I6339">
        <v>324500</v>
      </c>
      <c r="J6339" t="s">
        <v>64</v>
      </c>
    </row>
    <row r="6340" spans="1:10" x14ac:dyDescent="0.35">
      <c r="A6340" s="4">
        <v>45398</v>
      </c>
      <c r="B6340">
        <v>-12.16</v>
      </c>
      <c r="C6340">
        <v>2549.34</v>
      </c>
      <c r="D6340">
        <v>2561.5</v>
      </c>
      <c r="E6340">
        <v>2561.38</v>
      </c>
      <c r="F6340">
        <v>2643.29</v>
      </c>
      <c r="G6340">
        <v>2711.29</v>
      </c>
      <c r="H6340">
        <v>517350</v>
      </c>
      <c r="I6340">
        <v>244650</v>
      </c>
      <c r="J6340" t="s">
        <v>64</v>
      </c>
    </row>
    <row r="6341" spans="1:10" x14ac:dyDescent="0.35">
      <c r="A6341" s="4">
        <v>45399</v>
      </c>
      <c r="B6341">
        <v>-1.23</v>
      </c>
      <c r="C6341">
        <v>2585.77</v>
      </c>
      <c r="D6341">
        <v>2587</v>
      </c>
      <c r="E6341">
        <v>2587</v>
      </c>
      <c r="F6341">
        <v>2655</v>
      </c>
      <c r="G6341">
        <v>2702.75</v>
      </c>
      <c r="H6341">
        <v>513850</v>
      </c>
      <c r="I6341">
        <v>234875</v>
      </c>
      <c r="J6341" t="s">
        <v>64</v>
      </c>
    </row>
    <row r="6342" spans="1:10" x14ac:dyDescent="0.35">
      <c r="A6342" s="4">
        <v>45400</v>
      </c>
      <c r="B6342">
        <v>3.41</v>
      </c>
      <c r="C6342">
        <v>2617.91</v>
      </c>
      <c r="D6342">
        <v>2614.5</v>
      </c>
      <c r="E6342">
        <v>2615.9699999999998</v>
      </c>
      <c r="F6342">
        <v>2682.11</v>
      </c>
      <c r="G6342">
        <v>2723.11</v>
      </c>
      <c r="H6342">
        <v>509250</v>
      </c>
      <c r="I6342">
        <v>214275</v>
      </c>
      <c r="J6342" t="s">
        <v>64</v>
      </c>
    </row>
    <row r="6343" spans="1:10" x14ac:dyDescent="0.35">
      <c r="A6343" s="4">
        <v>45401</v>
      </c>
      <c r="B6343">
        <v>-10.130000000000001</v>
      </c>
      <c r="C6343">
        <v>2658.87</v>
      </c>
      <c r="D6343">
        <v>2669</v>
      </c>
      <c r="E6343">
        <v>2671.36</v>
      </c>
      <c r="F6343">
        <v>2715.36</v>
      </c>
      <c r="G6343">
        <v>2735.36</v>
      </c>
      <c r="H6343">
        <v>504000</v>
      </c>
      <c r="I6343">
        <v>171200</v>
      </c>
      <c r="J6343" t="s">
        <v>64</v>
      </c>
    </row>
    <row r="6344" spans="1:10" x14ac:dyDescent="0.35">
      <c r="A6344" s="4">
        <v>45404</v>
      </c>
      <c r="B6344">
        <v>27.09</v>
      </c>
      <c r="C6344">
        <v>2697.59</v>
      </c>
      <c r="D6344">
        <v>2670.5</v>
      </c>
      <c r="E6344">
        <v>2674.16</v>
      </c>
      <c r="F6344">
        <v>2726.42</v>
      </c>
      <c r="G6344">
        <v>2751.42</v>
      </c>
      <c r="H6344">
        <v>500000</v>
      </c>
      <c r="I6344">
        <v>152000</v>
      </c>
      <c r="J6344" t="s">
        <v>64</v>
      </c>
    </row>
    <row r="6345" spans="1:10" x14ac:dyDescent="0.35">
      <c r="A6345" s="4">
        <v>45405</v>
      </c>
      <c r="B6345">
        <v>13.16</v>
      </c>
      <c r="C6345">
        <v>2592.16</v>
      </c>
      <c r="D6345">
        <v>2579</v>
      </c>
      <c r="E6345">
        <v>2582.11</v>
      </c>
      <c r="F6345">
        <v>2649.5</v>
      </c>
      <c r="G6345">
        <v>2706</v>
      </c>
      <c r="H6345">
        <v>497300</v>
      </c>
      <c r="I6345">
        <v>152000</v>
      </c>
      <c r="J6345" t="s">
        <v>64</v>
      </c>
    </row>
    <row r="6346" spans="1:10" x14ac:dyDescent="0.35">
      <c r="A6346" s="4">
        <v>45406</v>
      </c>
      <c r="B6346">
        <v>-11.56</v>
      </c>
      <c r="C6346">
        <v>2591.44</v>
      </c>
      <c r="D6346">
        <v>2603</v>
      </c>
      <c r="E6346">
        <v>2605.2199999999998</v>
      </c>
      <c r="F6346">
        <v>2671.99</v>
      </c>
      <c r="G6346">
        <v>2725.99</v>
      </c>
      <c r="H6346">
        <v>496550</v>
      </c>
      <c r="I6346">
        <v>153250</v>
      </c>
      <c r="J6346" t="s">
        <v>64</v>
      </c>
    </row>
    <row r="6347" spans="1:10" x14ac:dyDescent="0.35">
      <c r="A6347" s="4">
        <v>45407</v>
      </c>
      <c r="B6347">
        <v>-26.08</v>
      </c>
      <c r="C6347">
        <v>2537.42</v>
      </c>
      <c r="D6347">
        <v>2563.5</v>
      </c>
      <c r="E6347">
        <v>2563.25</v>
      </c>
      <c r="F6347">
        <v>2629.5</v>
      </c>
      <c r="G6347">
        <v>2673</v>
      </c>
      <c r="H6347">
        <v>494875</v>
      </c>
      <c r="I6347">
        <v>153375</v>
      </c>
      <c r="J6347" t="s">
        <v>64</v>
      </c>
    </row>
    <row r="6348" spans="1:10" x14ac:dyDescent="0.35">
      <c r="A6348" s="4">
        <v>45408</v>
      </c>
      <c r="B6348">
        <v>-29.77</v>
      </c>
      <c r="C6348">
        <v>2539.73</v>
      </c>
      <c r="D6348">
        <v>2569.5</v>
      </c>
      <c r="E6348">
        <v>2568.85</v>
      </c>
      <c r="F6348">
        <v>2642</v>
      </c>
      <c r="G6348">
        <v>2687</v>
      </c>
      <c r="H6348">
        <v>494150</v>
      </c>
      <c r="I6348">
        <v>153375</v>
      </c>
      <c r="J6348" t="s">
        <v>64</v>
      </c>
    </row>
    <row r="6349" spans="1:10" x14ac:dyDescent="0.35">
      <c r="A6349" s="4">
        <v>45411</v>
      </c>
      <c r="B6349">
        <v>-33.04</v>
      </c>
      <c r="C6349">
        <v>2556.96</v>
      </c>
      <c r="D6349">
        <v>2590</v>
      </c>
      <c r="E6349">
        <v>2587.7600000000002</v>
      </c>
      <c r="F6349">
        <v>2658.75</v>
      </c>
      <c r="G6349">
        <v>2702</v>
      </c>
      <c r="H6349">
        <v>492750</v>
      </c>
      <c r="I6349">
        <v>153375</v>
      </c>
      <c r="J6349" t="s">
        <v>64</v>
      </c>
    </row>
    <row r="6350" spans="1:10" x14ac:dyDescent="0.35">
      <c r="A6350" s="4">
        <v>45412</v>
      </c>
      <c r="B6350">
        <v>-6.66</v>
      </c>
      <c r="C6350">
        <v>2584.84</v>
      </c>
      <c r="D6350">
        <v>2591.5</v>
      </c>
      <c r="E6350">
        <v>2589.35</v>
      </c>
      <c r="F6350">
        <v>2660</v>
      </c>
      <c r="G6350">
        <v>2700.75</v>
      </c>
      <c r="H6350">
        <v>490750</v>
      </c>
      <c r="I6350">
        <v>131875</v>
      </c>
      <c r="J6350" t="s">
        <v>64</v>
      </c>
    </row>
    <row r="6351" spans="1:10" x14ac:dyDescent="0.35">
      <c r="A6351" s="4">
        <v>45413</v>
      </c>
      <c r="B6351">
        <v>-24.12</v>
      </c>
      <c r="C6351">
        <v>2553.38</v>
      </c>
      <c r="D6351">
        <v>2577.5</v>
      </c>
      <c r="E6351">
        <v>2573.06</v>
      </c>
      <c r="F6351">
        <v>2660.25</v>
      </c>
      <c r="G6351">
        <v>2711.25</v>
      </c>
      <c r="H6351">
        <v>489250</v>
      </c>
      <c r="I6351">
        <v>131375</v>
      </c>
      <c r="J6351" t="s">
        <v>64</v>
      </c>
    </row>
    <row r="6352" spans="1:10" x14ac:dyDescent="0.35">
      <c r="A6352" s="4">
        <v>45414</v>
      </c>
      <c r="B6352">
        <v>-34.82</v>
      </c>
      <c r="C6352">
        <v>2493.1799999999998</v>
      </c>
      <c r="D6352">
        <v>2528</v>
      </c>
      <c r="E6352">
        <v>2521.5</v>
      </c>
      <c r="F6352">
        <v>2618.9899999999998</v>
      </c>
      <c r="G6352">
        <v>2679</v>
      </c>
      <c r="H6352">
        <v>489250</v>
      </c>
      <c r="I6352">
        <v>220000</v>
      </c>
      <c r="J6352" t="s">
        <v>64</v>
      </c>
    </row>
    <row r="6353" spans="1:10" x14ac:dyDescent="0.35">
      <c r="A6353" s="4">
        <v>45415</v>
      </c>
      <c r="B6353">
        <v>-40.69</v>
      </c>
      <c r="C6353">
        <v>2510.81</v>
      </c>
      <c r="D6353">
        <v>2551.5</v>
      </c>
      <c r="E6353">
        <v>2543.39</v>
      </c>
      <c r="F6353">
        <v>2644.61</v>
      </c>
      <c r="G6353">
        <v>2698.56</v>
      </c>
      <c r="H6353">
        <v>487750</v>
      </c>
      <c r="I6353">
        <v>220000</v>
      </c>
      <c r="J6353" t="s">
        <v>64</v>
      </c>
    </row>
    <row r="6354" spans="1:10" x14ac:dyDescent="0.35">
      <c r="A6354" s="4">
        <v>45418</v>
      </c>
      <c r="B6354">
        <v>-40.69</v>
      </c>
      <c r="C6354">
        <v>2510.81</v>
      </c>
      <c r="D6354">
        <v>2551.5</v>
      </c>
      <c r="E6354">
        <v>2543.39</v>
      </c>
      <c r="F6354">
        <v>2644.61</v>
      </c>
      <c r="G6354">
        <v>2698.56</v>
      </c>
      <c r="H6354">
        <v>487750</v>
      </c>
      <c r="I6354">
        <v>220000</v>
      </c>
      <c r="J6354" t="s">
        <v>64</v>
      </c>
    </row>
    <row r="6355" spans="1:10" x14ac:dyDescent="0.35">
      <c r="A6355" s="4">
        <v>45419</v>
      </c>
      <c r="B6355">
        <v>-47.03</v>
      </c>
      <c r="C6355">
        <v>2522.4699999999998</v>
      </c>
      <c r="D6355">
        <v>2569.5</v>
      </c>
      <c r="E6355">
        <v>2558.09</v>
      </c>
      <c r="F6355">
        <v>2668.84</v>
      </c>
      <c r="G6355">
        <v>2724.59</v>
      </c>
      <c r="H6355">
        <v>486050</v>
      </c>
      <c r="I6355">
        <v>220000</v>
      </c>
      <c r="J6355" t="s">
        <v>64</v>
      </c>
    </row>
    <row r="6356" spans="1:10" x14ac:dyDescent="0.35">
      <c r="A6356" s="4">
        <v>45420</v>
      </c>
      <c r="B6356">
        <v>-48.92</v>
      </c>
      <c r="C6356">
        <v>2500.08</v>
      </c>
      <c r="D6356">
        <v>2549</v>
      </c>
      <c r="E6356">
        <v>2537.4</v>
      </c>
      <c r="F6356">
        <v>2640.14</v>
      </c>
      <c r="G6356">
        <v>2694.65</v>
      </c>
      <c r="H6356">
        <v>482600</v>
      </c>
      <c r="I6356">
        <v>220000</v>
      </c>
      <c r="J6356" t="s">
        <v>64</v>
      </c>
    </row>
    <row r="6357" spans="1:10" x14ac:dyDescent="0.35">
      <c r="A6357" s="4">
        <v>45421</v>
      </c>
      <c r="B6357">
        <v>-47.72</v>
      </c>
      <c r="C6357">
        <v>2513.7800000000002</v>
      </c>
      <c r="D6357">
        <v>2561.5</v>
      </c>
      <c r="E6357">
        <v>2549.65</v>
      </c>
      <c r="F6357">
        <v>2647.75</v>
      </c>
      <c r="G6357">
        <v>2701.5</v>
      </c>
      <c r="H6357">
        <v>479850</v>
      </c>
      <c r="I6357">
        <v>220000</v>
      </c>
      <c r="J6357" t="s">
        <v>64</v>
      </c>
    </row>
    <row r="6358" spans="1:10" x14ac:dyDescent="0.35">
      <c r="A6358" s="4">
        <v>45422</v>
      </c>
      <c r="B6358">
        <v>-45.67</v>
      </c>
      <c r="C6358">
        <v>2483.83</v>
      </c>
      <c r="D6358">
        <v>2529.5</v>
      </c>
      <c r="E6358">
        <v>2518.8200000000002</v>
      </c>
      <c r="F6358">
        <v>2627.4</v>
      </c>
      <c r="G6358">
        <v>2679.91</v>
      </c>
      <c r="H6358">
        <v>903850</v>
      </c>
      <c r="I6358">
        <v>780875</v>
      </c>
      <c r="J6358" t="s">
        <v>64</v>
      </c>
    </row>
    <row r="6359" spans="1:10" x14ac:dyDescent="0.35">
      <c r="A6359" s="4">
        <v>45425</v>
      </c>
      <c r="B6359">
        <v>-46.22</v>
      </c>
      <c r="C6359">
        <v>2495.7800000000002</v>
      </c>
      <c r="D6359">
        <v>2542</v>
      </c>
      <c r="E6359">
        <v>2531.84</v>
      </c>
      <c r="F6359">
        <v>2643.95</v>
      </c>
      <c r="G6359">
        <v>2690.46</v>
      </c>
      <c r="H6359">
        <v>902550</v>
      </c>
      <c r="I6359">
        <v>779375</v>
      </c>
      <c r="J6359" t="s">
        <v>64</v>
      </c>
    </row>
    <row r="6360" spans="1:10" x14ac:dyDescent="0.35">
      <c r="A6360" s="4">
        <v>45426</v>
      </c>
      <c r="B6360">
        <v>-54.88</v>
      </c>
      <c r="C6360">
        <v>2496.12</v>
      </c>
      <c r="D6360">
        <v>2551</v>
      </c>
      <c r="E6360">
        <v>2554.64</v>
      </c>
      <c r="F6360">
        <v>2668.07</v>
      </c>
      <c r="G6360">
        <v>2717.64</v>
      </c>
      <c r="H6360">
        <v>1033625</v>
      </c>
      <c r="I6360">
        <v>925750</v>
      </c>
      <c r="J6360" t="s">
        <v>64</v>
      </c>
    </row>
    <row r="6361" spans="1:10" x14ac:dyDescent="0.35">
      <c r="A6361" s="4">
        <v>45427</v>
      </c>
      <c r="B6361">
        <v>-49.31</v>
      </c>
      <c r="C6361">
        <v>2549.19</v>
      </c>
      <c r="D6361">
        <v>2598.5</v>
      </c>
      <c r="E6361">
        <v>2601.48</v>
      </c>
      <c r="F6361">
        <v>2708.5</v>
      </c>
      <c r="G6361">
        <v>2752.5</v>
      </c>
      <c r="H6361">
        <v>1033450</v>
      </c>
      <c r="I6361">
        <v>825250</v>
      </c>
      <c r="J6361" t="s">
        <v>64</v>
      </c>
    </row>
    <row r="6362" spans="1:10" x14ac:dyDescent="0.35">
      <c r="A6362" s="4">
        <v>45428</v>
      </c>
      <c r="B6362">
        <v>-52.16</v>
      </c>
      <c r="C6362">
        <v>2534.34</v>
      </c>
      <c r="D6362">
        <v>2586.5</v>
      </c>
      <c r="E6362">
        <v>2589.98</v>
      </c>
      <c r="F6362">
        <v>2691.75</v>
      </c>
      <c r="G6362">
        <v>2730.5</v>
      </c>
      <c r="H6362">
        <v>1093275</v>
      </c>
      <c r="I6362">
        <v>701100</v>
      </c>
      <c r="J6362" t="s">
        <v>64</v>
      </c>
    </row>
    <row r="6363" spans="1:10" x14ac:dyDescent="0.35">
      <c r="A6363" s="4">
        <v>45429</v>
      </c>
      <c r="B6363">
        <v>-51.77</v>
      </c>
      <c r="C6363">
        <v>2560.23</v>
      </c>
      <c r="D6363">
        <v>2612</v>
      </c>
      <c r="E6363">
        <v>2614.52</v>
      </c>
      <c r="F6363">
        <v>2713</v>
      </c>
      <c r="G6363">
        <v>2742.25</v>
      </c>
      <c r="H6363">
        <v>1093275</v>
      </c>
      <c r="I6363">
        <v>641100</v>
      </c>
      <c r="J6363" t="s">
        <v>64</v>
      </c>
    </row>
    <row r="6364" spans="1:10" x14ac:dyDescent="0.35">
      <c r="A6364" s="4">
        <v>45432</v>
      </c>
      <c r="B6364">
        <v>-55.54</v>
      </c>
      <c r="C6364">
        <v>2574.46</v>
      </c>
      <c r="D6364">
        <v>2630</v>
      </c>
      <c r="E6364">
        <v>2629.75</v>
      </c>
      <c r="F6364">
        <v>2727.25</v>
      </c>
      <c r="G6364">
        <v>2753.75</v>
      </c>
      <c r="H6364">
        <v>1092800</v>
      </c>
      <c r="I6364">
        <v>638100</v>
      </c>
      <c r="J6364" t="s">
        <v>64</v>
      </c>
    </row>
    <row r="6365" spans="1:10" x14ac:dyDescent="0.35">
      <c r="A6365" s="4">
        <v>45433</v>
      </c>
      <c r="B6365">
        <v>-52.38</v>
      </c>
      <c r="C6365">
        <v>2673.12</v>
      </c>
      <c r="D6365">
        <v>2725.5</v>
      </c>
      <c r="E6365">
        <v>2725.5</v>
      </c>
      <c r="F6365">
        <v>2805</v>
      </c>
      <c r="G6365">
        <v>2799.25</v>
      </c>
      <c r="H6365">
        <v>1092300</v>
      </c>
      <c r="I6365">
        <v>556100</v>
      </c>
      <c r="J6365" t="s">
        <v>64</v>
      </c>
    </row>
    <row r="6366" spans="1:10" x14ac:dyDescent="0.35">
      <c r="A6366" s="4">
        <v>45434</v>
      </c>
      <c r="B6366">
        <v>-56.1</v>
      </c>
      <c r="C6366">
        <v>2580.4</v>
      </c>
      <c r="D6366">
        <v>2636.5</v>
      </c>
      <c r="E6366">
        <v>2636.39</v>
      </c>
      <c r="F6366">
        <v>2729.1</v>
      </c>
      <c r="G6366">
        <v>2748.6</v>
      </c>
      <c r="H6366">
        <v>1125175</v>
      </c>
      <c r="I6366">
        <v>607975</v>
      </c>
      <c r="J6366" t="s">
        <v>64</v>
      </c>
    </row>
    <row r="6367" spans="1:10" x14ac:dyDescent="0.35">
      <c r="A6367" s="4">
        <v>45435</v>
      </c>
      <c r="B6367">
        <v>-49.95</v>
      </c>
      <c r="C6367">
        <v>2571.5500000000002</v>
      </c>
      <c r="D6367">
        <v>2621.5</v>
      </c>
      <c r="E6367">
        <v>2621.35</v>
      </c>
      <c r="F6367">
        <v>2713.81</v>
      </c>
      <c r="G6367">
        <v>2748.81</v>
      </c>
      <c r="H6367">
        <v>1127775</v>
      </c>
      <c r="I6367">
        <v>653900</v>
      </c>
      <c r="J6367" t="s">
        <v>64</v>
      </c>
    </row>
    <row r="6368" spans="1:10" x14ac:dyDescent="0.35">
      <c r="A6368" s="4">
        <v>45436</v>
      </c>
      <c r="B6368">
        <v>-45.42</v>
      </c>
      <c r="C6368">
        <v>2616.58</v>
      </c>
      <c r="D6368">
        <v>2662</v>
      </c>
      <c r="E6368">
        <v>2662.55</v>
      </c>
      <c r="F6368">
        <v>2750.18</v>
      </c>
      <c r="G6368">
        <v>2773.43</v>
      </c>
      <c r="H6368">
        <v>1124700</v>
      </c>
      <c r="I6368">
        <v>653400</v>
      </c>
      <c r="J6368" t="s">
        <v>64</v>
      </c>
    </row>
    <row r="6369" spans="1:10" x14ac:dyDescent="0.35">
      <c r="A6369" s="4">
        <v>45439</v>
      </c>
      <c r="B6369">
        <v>-45.42</v>
      </c>
      <c r="C6369">
        <v>2616.58</v>
      </c>
      <c r="D6369">
        <v>2662</v>
      </c>
      <c r="E6369">
        <v>2662.55</v>
      </c>
      <c r="F6369">
        <v>2750.18</v>
      </c>
      <c r="G6369">
        <v>2773.43</v>
      </c>
      <c r="H6369">
        <v>1124700</v>
      </c>
      <c r="I6369">
        <v>653400</v>
      </c>
      <c r="J6369" t="s">
        <v>64</v>
      </c>
    </row>
    <row r="6370" spans="1:10" x14ac:dyDescent="0.35">
      <c r="A6370" s="4">
        <v>45440</v>
      </c>
      <c r="B6370">
        <v>-45.94</v>
      </c>
      <c r="C6370">
        <v>2683.56</v>
      </c>
      <c r="D6370">
        <v>2729.5</v>
      </c>
      <c r="E6370">
        <v>2726.39</v>
      </c>
      <c r="F6370">
        <v>2818.55</v>
      </c>
      <c r="G6370">
        <v>2833.05</v>
      </c>
      <c r="H6370">
        <v>1121500</v>
      </c>
      <c r="I6370">
        <v>652400</v>
      </c>
      <c r="J6370" t="s">
        <v>64</v>
      </c>
    </row>
    <row r="6371" spans="1:10" x14ac:dyDescent="0.35">
      <c r="A6371" s="4">
        <v>45441</v>
      </c>
      <c r="B6371">
        <v>-46.4</v>
      </c>
      <c r="C6371">
        <v>2721.1</v>
      </c>
      <c r="D6371">
        <v>2767.5</v>
      </c>
      <c r="E6371">
        <v>2763.95</v>
      </c>
      <c r="F6371">
        <v>2853.39</v>
      </c>
      <c r="G6371">
        <v>2871.39</v>
      </c>
      <c r="H6371">
        <v>1120050</v>
      </c>
      <c r="I6371">
        <v>653575</v>
      </c>
      <c r="J6371" t="s">
        <v>64</v>
      </c>
    </row>
    <row r="6372" spans="1:10" x14ac:dyDescent="0.35">
      <c r="A6372" s="4">
        <v>45442</v>
      </c>
      <c r="B6372">
        <v>-46.66</v>
      </c>
      <c r="C6372">
        <v>2656.84</v>
      </c>
      <c r="D6372">
        <v>2703.5</v>
      </c>
      <c r="E6372">
        <v>2699.11</v>
      </c>
      <c r="F6372">
        <v>2794.86</v>
      </c>
      <c r="G6372">
        <v>2816.36</v>
      </c>
      <c r="H6372">
        <v>1120050</v>
      </c>
      <c r="I6372">
        <v>619575</v>
      </c>
      <c r="J6372" t="s">
        <v>64</v>
      </c>
    </row>
    <row r="6373" spans="1:10" x14ac:dyDescent="0.35">
      <c r="A6373" s="4">
        <v>45443</v>
      </c>
      <c r="B6373">
        <v>-45.36</v>
      </c>
      <c r="C6373">
        <v>2607.14</v>
      </c>
      <c r="D6373">
        <v>2652.5</v>
      </c>
      <c r="E6373">
        <v>2648.47</v>
      </c>
      <c r="F6373">
        <v>2737.5</v>
      </c>
      <c r="G6373">
        <v>2749</v>
      </c>
      <c r="H6373">
        <v>1116650</v>
      </c>
      <c r="I6373">
        <v>593875</v>
      </c>
      <c r="J6373" t="s">
        <v>64</v>
      </c>
    </row>
    <row r="6374" spans="1:10" x14ac:dyDescent="0.35">
      <c r="A6374" s="4">
        <v>45446</v>
      </c>
      <c r="B6374">
        <v>-42.14</v>
      </c>
      <c r="C6374">
        <v>2619.36</v>
      </c>
      <c r="D6374">
        <v>2661.5</v>
      </c>
      <c r="E6374">
        <v>2656.23</v>
      </c>
      <c r="F6374">
        <v>2742.45</v>
      </c>
      <c r="G6374">
        <v>2760.7</v>
      </c>
      <c r="H6374">
        <v>1113150</v>
      </c>
      <c r="I6374">
        <v>590975</v>
      </c>
      <c r="J6374" t="s">
        <v>64</v>
      </c>
    </row>
    <row r="6375" spans="1:10" x14ac:dyDescent="0.35">
      <c r="A6375" s="4">
        <v>45447</v>
      </c>
      <c r="B6375">
        <v>-45.08</v>
      </c>
      <c r="C6375">
        <v>2618.42</v>
      </c>
      <c r="D6375">
        <v>2663.5</v>
      </c>
      <c r="E6375">
        <v>2658.05</v>
      </c>
      <c r="F6375">
        <v>2750.73</v>
      </c>
      <c r="G6375">
        <v>2774.73</v>
      </c>
      <c r="H6375">
        <v>1109900</v>
      </c>
      <c r="I6375">
        <v>590975</v>
      </c>
      <c r="J6375" t="s">
        <v>64</v>
      </c>
    </row>
    <row r="6376" spans="1:10" x14ac:dyDescent="0.35">
      <c r="A6376" s="4">
        <v>45448</v>
      </c>
      <c r="B6376">
        <v>-51.94</v>
      </c>
      <c r="C6376">
        <v>2570.06</v>
      </c>
      <c r="D6376">
        <v>2622</v>
      </c>
      <c r="E6376">
        <v>2614.8200000000002</v>
      </c>
      <c r="F6376">
        <v>2716.37</v>
      </c>
      <c r="G6376">
        <v>2753</v>
      </c>
      <c r="H6376">
        <v>1111300</v>
      </c>
      <c r="I6376">
        <v>585375</v>
      </c>
      <c r="J6376" t="s">
        <v>64</v>
      </c>
    </row>
    <row r="6377" spans="1:10" x14ac:dyDescent="0.35">
      <c r="A6377" s="4">
        <v>45449</v>
      </c>
      <c r="B6377">
        <v>-53</v>
      </c>
      <c r="C6377">
        <v>2594.5</v>
      </c>
      <c r="D6377">
        <v>2647.5</v>
      </c>
      <c r="E6377">
        <v>2638.55</v>
      </c>
      <c r="F6377">
        <v>2731.96</v>
      </c>
      <c r="G6377">
        <v>2767.21</v>
      </c>
      <c r="H6377">
        <v>1107500</v>
      </c>
      <c r="I6377">
        <v>583375</v>
      </c>
      <c r="J6377" t="s">
        <v>64</v>
      </c>
    </row>
    <row r="6378" spans="1:10" x14ac:dyDescent="0.35">
      <c r="A6378" s="4">
        <v>45450</v>
      </c>
      <c r="B6378">
        <v>-57.39</v>
      </c>
      <c r="C6378">
        <v>2520.61</v>
      </c>
      <c r="D6378">
        <v>2578</v>
      </c>
      <c r="E6378">
        <v>2567.0700000000002</v>
      </c>
      <c r="F6378">
        <v>2669.01</v>
      </c>
      <c r="G6378">
        <v>2703.76</v>
      </c>
      <c r="H6378">
        <v>1103500</v>
      </c>
      <c r="I6378">
        <v>583375</v>
      </c>
      <c r="J6378" t="s">
        <v>64</v>
      </c>
    </row>
    <row r="6379" spans="1:10" x14ac:dyDescent="0.35">
      <c r="A6379" s="4">
        <v>45453</v>
      </c>
      <c r="B6379">
        <v>-62.44</v>
      </c>
      <c r="C6379">
        <v>2509.56</v>
      </c>
      <c r="D6379">
        <v>2572</v>
      </c>
      <c r="E6379">
        <v>2557.31</v>
      </c>
      <c r="F6379">
        <v>2661.49</v>
      </c>
      <c r="G6379">
        <v>2704.24</v>
      </c>
      <c r="H6379">
        <v>1100000</v>
      </c>
      <c r="I6379">
        <v>582275</v>
      </c>
      <c r="J6379" t="s">
        <v>64</v>
      </c>
    </row>
    <row r="6380" spans="1:10" x14ac:dyDescent="0.35">
      <c r="A6380" s="4">
        <v>45454</v>
      </c>
      <c r="B6380">
        <v>-59.99</v>
      </c>
      <c r="C6380">
        <v>2473.5100000000002</v>
      </c>
      <c r="D6380">
        <v>2533.5</v>
      </c>
      <c r="E6380">
        <v>2517.9899999999998</v>
      </c>
      <c r="F6380">
        <v>2626.36</v>
      </c>
      <c r="G6380">
        <v>2679.86</v>
      </c>
      <c r="H6380">
        <v>1096250</v>
      </c>
      <c r="I6380">
        <v>577300</v>
      </c>
      <c r="J6380" t="s">
        <v>64</v>
      </c>
    </row>
    <row r="6381" spans="1:10" x14ac:dyDescent="0.35">
      <c r="A6381" s="4">
        <v>45455</v>
      </c>
      <c r="B6381">
        <v>-57.27</v>
      </c>
      <c r="C6381">
        <v>2518.23</v>
      </c>
      <c r="D6381">
        <v>2575.5</v>
      </c>
      <c r="E6381">
        <v>2559.59</v>
      </c>
      <c r="F6381">
        <v>2662.39</v>
      </c>
      <c r="G6381">
        <v>2720.89</v>
      </c>
      <c r="H6381">
        <v>1092550</v>
      </c>
      <c r="I6381">
        <v>565600</v>
      </c>
      <c r="J6381" t="s">
        <v>64</v>
      </c>
    </row>
    <row r="6382" spans="1:10" x14ac:dyDescent="0.35">
      <c r="A6382" s="4">
        <v>45456</v>
      </c>
      <c r="B6382">
        <v>-58.22</v>
      </c>
      <c r="C6382">
        <v>2498.7800000000002</v>
      </c>
      <c r="D6382">
        <v>2557</v>
      </c>
      <c r="E6382">
        <v>2541.11</v>
      </c>
      <c r="F6382">
        <v>2643.8</v>
      </c>
      <c r="G6382">
        <v>2701.3</v>
      </c>
      <c r="H6382">
        <v>1085550</v>
      </c>
      <c r="I6382">
        <v>511325</v>
      </c>
      <c r="J6382" t="s">
        <v>64</v>
      </c>
    </row>
    <row r="6383" spans="1:10" x14ac:dyDescent="0.35">
      <c r="A6383" s="4">
        <v>45457</v>
      </c>
      <c r="B6383">
        <v>-55.77</v>
      </c>
      <c r="C6383">
        <v>2461.73</v>
      </c>
      <c r="D6383">
        <v>2517.5</v>
      </c>
      <c r="E6383">
        <v>2501.5100000000002</v>
      </c>
      <c r="F6383">
        <v>2608.7399999999998</v>
      </c>
      <c r="G6383">
        <v>2672.24</v>
      </c>
      <c r="H6383">
        <v>1079050</v>
      </c>
      <c r="I6383">
        <v>486325</v>
      </c>
      <c r="J6383" t="s">
        <v>64</v>
      </c>
    </row>
    <row r="6384" spans="1:10" x14ac:dyDescent="0.35">
      <c r="A6384" s="4">
        <v>45460</v>
      </c>
      <c r="B6384">
        <v>-57.28</v>
      </c>
      <c r="C6384">
        <v>2444.2199999999998</v>
      </c>
      <c r="D6384">
        <v>2501.5</v>
      </c>
      <c r="E6384">
        <v>2484.7600000000002</v>
      </c>
      <c r="F6384">
        <v>2597.44</v>
      </c>
      <c r="G6384">
        <v>2669.44</v>
      </c>
      <c r="H6384">
        <v>1073950</v>
      </c>
      <c r="I6384">
        <v>484425</v>
      </c>
      <c r="J6384" t="s">
        <v>64</v>
      </c>
    </row>
    <row r="6385" spans="1:10" x14ac:dyDescent="0.35">
      <c r="A6385" s="4">
        <v>45461</v>
      </c>
      <c r="B6385">
        <v>-54.21</v>
      </c>
      <c r="C6385">
        <v>2432.29</v>
      </c>
      <c r="D6385">
        <v>2486.5</v>
      </c>
      <c r="E6385">
        <v>2486.5</v>
      </c>
      <c r="F6385">
        <v>2592</v>
      </c>
      <c r="G6385">
        <v>2665</v>
      </c>
      <c r="H6385">
        <v>1068675</v>
      </c>
      <c r="I6385">
        <v>483575</v>
      </c>
      <c r="J6385" t="s">
        <v>64</v>
      </c>
    </row>
    <row r="6386" spans="1:10" x14ac:dyDescent="0.35">
      <c r="A6386" s="4">
        <v>45462</v>
      </c>
      <c r="B6386">
        <v>-51.34</v>
      </c>
      <c r="C6386">
        <v>2447.66</v>
      </c>
      <c r="D6386">
        <v>2499</v>
      </c>
      <c r="E6386">
        <v>2500.27</v>
      </c>
      <c r="F6386">
        <v>2603.09</v>
      </c>
      <c r="G6386">
        <v>2671.59</v>
      </c>
      <c r="H6386">
        <v>1066575</v>
      </c>
      <c r="I6386">
        <v>481700</v>
      </c>
      <c r="J6386" t="s">
        <v>64</v>
      </c>
    </row>
    <row r="6387" spans="1:10" x14ac:dyDescent="0.35">
      <c r="A6387" s="4">
        <v>45463</v>
      </c>
      <c r="B6387">
        <v>-49.87</v>
      </c>
      <c r="C6387">
        <v>2471.63</v>
      </c>
      <c r="D6387">
        <v>2521.5</v>
      </c>
      <c r="E6387">
        <v>2523.06</v>
      </c>
      <c r="F6387">
        <v>2621.5</v>
      </c>
      <c r="G6387">
        <v>2693.29</v>
      </c>
      <c r="H6387">
        <v>1061000</v>
      </c>
      <c r="I6387">
        <v>463575</v>
      </c>
      <c r="J6387" t="s">
        <v>64</v>
      </c>
    </row>
    <row r="6388" spans="1:10" x14ac:dyDescent="0.35">
      <c r="A6388" s="4">
        <v>45464</v>
      </c>
      <c r="B6388">
        <v>-48.55</v>
      </c>
      <c r="C6388">
        <v>2464.9499999999998</v>
      </c>
      <c r="D6388">
        <v>2513.5</v>
      </c>
      <c r="E6388">
        <v>2516.04</v>
      </c>
      <c r="F6388">
        <v>2623.27</v>
      </c>
      <c r="G6388">
        <v>2689.77</v>
      </c>
      <c r="H6388">
        <v>1055425</v>
      </c>
      <c r="I6388">
        <v>466575</v>
      </c>
      <c r="J6388" t="s">
        <v>64</v>
      </c>
    </row>
    <row r="6389" spans="1:10" x14ac:dyDescent="0.35">
      <c r="A6389" s="4">
        <v>45467</v>
      </c>
      <c r="B6389">
        <v>-46.53</v>
      </c>
      <c r="C6389">
        <v>2456.4699999999998</v>
      </c>
      <c r="D6389">
        <v>2503</v>
      </c>
      <c r="E6389">
        <v>2502</v>
      </c>
      <c r="F6389">
        <v>2608.7199999999998</v>
      </c>
      <c r="G6389">
        <v>2686.47</v>
      </c>
      <c r="H6389">
        <v>1049825</v>
      </c>
      <c r="I6389">
        <v>466500</v>
      </c>
      <c r="J6389" t="s">
        <v>64</v>
      </c>
    </row>
    <row r="6390" spans="1:10" x14ac:dyDescent="0.35">
      <c r="A6390" s="4">
        <v>45468</v>
      </c>
      <c r="B6390">
        <v>-48</v>
      </c>
      <c r="C6390">
        <v>2448</v>
      </c>
      <c r="D6390">
        <v>2496</v>
      </c>
      <c r="E6390">
        <v>2494.35</v>
      </c>
      <c r="F6390">
        <v>2603.0700000000002</v>
      </c>
      <c r="G6390">
        <v>2677.07</v>
      </c>
      <c r="H6390">
        <v>1044325</v>
      </c>
      <c r="I6390">
        <v>466500</v>
      </c>
      <c r="J6390" t="s">
        <v>64</v>
      </c>
    </row>
    <row r="6391" spans="1:10" x14ac:dyDescent="0.35">
      <c r="A6391" s="4">
        <v>45469</v>
      </c>
      <c r="B6391">
        <v>-45.66</v>
      </c>
      <c r="C6391">
        <v>2466.34</v>
      </c>
      <c r="D6391">
        <v>2512</v>
      </c>
      <c r="E6391">
        <v>2510.79</v>
      </c>
      <c r="F6391">
        <v>2621</v>
      </c>
      <c r="G6391">
        <v>2700</v>
      </c>
      <c r="H6391">
        <v>1038725</v>
      </c>
      <c r="I6391">
        <v>466500</v>
      </c>
      <c r="J6391" t="s">
        <v>64</v>
      </c>
    </row>
    <row r="6392" spans="1:10" x14ac:dyDescent="0.35">
      <c r="A6392" s="4">
        <v>45470</v>
      </c>
      <c r="B6392">
        <v>-44.53</v>
      </c>
      <c r="C6392">
        <v>2447.9699999999998</v>
      </c>
      <c r="D6392">
        <v>2492.5</v>
      </c>
      <c r="E6392">
        <v>2490.6799999999998</v>
      </c>
      <c r="F6392">
        <v>2595.4299999999998</v>
      </c>
      <c r="G6392">
        <v>2672.68</v>
      </c>
      <c r="H6392">
        <v>1032875</v>
      </c>
      <c r="I6392">
        <v>466500</v>
      </c>
      <c r="J6392" t="s">
        <v>64</v>
      </c>
    </row>
    <row r="6393" spans="1:10" x14ac:dyDescent="0.35">
      <c r="A6393" s="4">
        <v>45471</v>
      </c>
      <c r="B6393">
        <v>-36.68</v>
      </c>
      <c r="C6393">
        <v>2487.8200000000002</v>
      </c>
      <c r="D6393">
        <v>2524.5</v>
      </c>
      <c r="E6393">
        <v>2523.56</v>
      </c>
      <c r="F6393">
        <v>2626</v>
      </c>
      <c r="G6393">
        <v>2698.42</v>
      </c>
      <c r="H6393">
        <v>1026925</v>
      </c>
      <c r="I6393">
        <v>466500</v>
      </c>
      <c r="J6393" t="s">
        <v>64</v>
      </c>
    </row>
    <row r="6394" spans="1:10" x14ac:dyDescent="0.35">
      <c r="A6394" s="4">
        <v>45474</v>
      </c>
      <c r="B6394">
        <v>-43.76</v>
      </c>
      <c r="C6394">
        <v>2471.7399999999998</v>
      </c>
      <c r="D6394">
        <v>2515.5</v>
      </c>
      <c r="E6394">
        <v>2510.44</v>
      </c>
      <c r="F6394">
        <v>2612.46</v>
      </c>
      <c r="G6394">
        <v>2693.21</v>
      </c>
      <c r="H6394">
        <v>1021350</v>
      </c>
      <c r="I6394">
        <v>466500</v>
      </c>
      <c r="J6394" t="s">
        <v>64</v>
      </c>
    </row>
    <row r="6395" spans="1:10" x14ac:dyDescent="0.35">
      <c r="A6395" s="4">
        <v>45475</v>
      </c>
      <c r="B6395">
        <v>-46.72</v>
      </c>
      <c r="C6395">
        <v>2475.7800000000002</v>
      </c>
      <c r="D6395">
        <v>2522.5</v>
      </c>
      <c r="E6395">
        <v>2516.0300000000002</v>
      </c>
      <c r="F6395">
        <v>2625.4</v>
      </c>
      <c r="G6395">
        <v>2709.4</v>
      </c>
      <c r="H6395">
        <v>1014925</v>
      </c>
      <c r="I6395">
        <v>466400</v>
      </c>
      <c r="J6395" t="s">
        <v>64</v>
      </c>
    </row>
    <row r="6396" spans="1:10" x14ac:dyDescent="0.35">
      <c r="A6396" s="4">
        <v>45476</v>
      </c>
      <c r="B6396">
        <v>-49.01</v>
      </c>
      <c r="C6396">
        <v>2498.9899999999998</v>
      </c>
      <c r="D6396">
        <v>2548</v>
      </c>
      <c r="E6396">
        <v>2541.0700000000002</v>
      </c>
      <c r="F6396">
        <v>2645.77</v>
      </c>
      <c r="G6396">
        <v>2731.52</v>
      </c>
      <c r="H6396">
        <v>1009825</v>
      </c>
      <c r="I6396">
        <v>466400</v>
      </c>
      <c r="J6396" t="s">
        <v>64</v>
      </c>
    </row>
    <row r="6397" spans="1:10" x14ac:dyDescent="0.35">
      <c r="A6397" s="4">
        <v>45477</v>
      </c>
      <c r="B6397">
        <v>-48.97</v>
      </c>
      <c r="C6397">
        <v>2473.5300000000002</v>
      </c>
      <c r="D6397">
        <v>2522.5</v>
      </c>
      <c r="E6397">
        <v>2514.04</v>
      </c>
      <c r="F6397">
        <v>2624.4</v>
      </c>
      <c r="G6397">
        <v>2704.9</v>
      </c>
      <c r="H6397">
        <v>1004825</v>
      </c>
      <c r="I6397">
        <v>466400</v>
      </c>
      <c r="J6397" t="s">
        <v>64</v>
      </c>
    </row>
    <row r="6398" spans="1:10" x14ac:dyDescent="0.35">
      <c r="A6398" s="4">
        <v>45478</v>
      </c>
      <c r="B6398">
        <v>-57.07</v>
      </c>
      <c r="C6398">
        <v>2478.4299999999998</v>
      </c>
      <c r="D6398">
        <v>2535.5</v>
      </c>
      <c r="E6398">
        <v>2526.5700000000002</v>
      </c>
      <c r="F6398">
        <v>2638.78</v>
      </c>
      <c r="G6398">
        <v>2722.28</v>
      </c>
      <c r="H6398">
        <v>999725</v>
      </c>
      <c r="I6398">
        <v>451400</v>
      </c>
      <c r="J6398" t="s">
        <v>64</v>
      </c>
    </row>
    <row r="6399" spans="1:10" x14ac:dyDescent="0.35">
      <c r="A6399" s="4">
        <v>45481</v>
      </c>
      <c r="B6399">
        <v>-57.58</v>
      </c>
      <c r="C6399">
        <v>2473.92</v>
      </c>
      <c r="D6399">
        <v>2531.5</v>
      </c>
      <c r="E6399">
        <v>2520.2800000000002</v>
      </c>
      <c r="F6399">
        <v>2636.06</v>
      </c>
      <c r="G6399">
        <v>2724.31</v>
      </c>
      <c r="H6399">
        <v>994175</v>
      </c>
      <c r="I6399">
        <v>447925</v>
      </c>
      <c r="J6399" t="s">
        <v>64</v>
      </c>
    </row>
    <row r="6400" spans="1:10" x14ac:dyDescent="0.35">
      <c r="A6400" s="4">
        <v>45482</v>
      </c>
      <c r="B6400">
        <v>-59.52</v>
      </c>
      <c r="C6400">
        <v>2436.98</v>
      </c>
      <c r="D6400">
        <v>2496.5</v>
      </c>
      <c r="E6400">
        <v>2484.54</v>
      </c>
      <c r="F6400">
        <v>2604.4299999999998</v>
      </c>
      <c r="G6400">
        <v>2699.43</v>
      </c>
      <c r="H6400">
        <v>988525</v>
      </c>
      <c r="I6400">
        <v>446575</v>
      </c>
      <c r="J6400" t="s">
        <v>64</v>
      </c>
    </row>
    <row r="6401" spans="1:10" x14ac:dyDescent="0.35">
      <c r="A6401" s="4">
        <v>45483</v>
      </c>
      <c r="B6401">
        <v>-63.04</v>
      </c>
      <c r="C6401">
        <v>2420.46</v>
      </c>
      <c r="D6401">
        <v>2483.5</v>
      </c>
      <c r="E6401">
        <v>2470</v>
      </c>
      <c r="F6401">
        <v>2593.33</v>
      </c>
      <c r="G6401">
        <v>2687.83</v>
      </c>
      <c r="H6401">
        <v>987025</v>
      </c>
      <c r="I6401">
        <v>446575</v>
      </c>
      <c r="J6401" t="s">
        <v>64</v>
      </c>
    </row>
    <row r="6402" spans="1:10" x14ac:dyDescent="0.35">
      <c r="A6402" s="4">
        <v>45484</v>
      </c>
      <c r="B6402">
        <v>-63.66</v>
      </c>
      <c r="C6402">
        <v>2412.84</v>
      </c>
      <c r="D6402">
        <v>2476.5</v>
      </c>
      <c r="E6402">
        <v>2461.9</v>
      </c>
      <c r="F6402">
        <v>2585.5100000000002</v>
      </c>
      <c r="G6402">
        <v>2679.01</v>
      </c>
      <c r="H6402">
        <v>982000</v>
      </c>
      <c r="I6402">
        <v>445975</v>
      </c>
      <c r="J6402" t="s">
        <v>64</v>
      </c>
    </row>
    <row r="6403" spans="1:10" x14ac:dyDescent="0.35">
      <c r="A6403" s="4">
        <v>45485</v>
      </c>
      <c r="B6403">
        <v>-65.069999999999993</v>
      </c>
      <c r="C6403">
        <v>2415.9299999999998</v>
      </c>
      <c r="D6403">
        <v>2481</v>
      </c>
      <c r="E6403">
        <v>2465.42</v>
      </c>
      <c r="F6403">
        <v>2588.9299999999998</v>
      </c>
      <c r="G6403">
        <v>2680.43</v>
      </c>
      <c r="H6403">
        <v>976725</v>
      </c>
      <c r="I6403">
        <v>445975</v>
      </c>
      <c r="J6403" t="s">
        <v>64</v>
      </c>
    </row>
    <row r="6404" spans="1:10" x14ac:dyDescent="0.35">
      <c r="A6404" s="4">
        <v>45488</v>
      </c>
      <c r="B6404">
        <v>-58.8</v>
      </c>
      <c r="C6404">
        <v>2402.6999999999998</v>
      </c>
      <c r="D6404">
        <v>2461.5</v>
      </c>
      <c r="E6404">
        <v>2444.5300000000002</v>
      </c>
      <c r="F6404">
        <v>2566.17</v>
      </c>
      <c r="G6404">
        <v>2658.17</v>
      </c>
      <c r="H6404">
        <v>970725</v>
      </c>
      <c r="I6404">
        <v>415975</v>
      </c>
      <c r="J6404" t="s">
        <v>64</v>
      </c>
    </row>
    <row r="6405" spans="1:10" x14ac:dyDescent="0.35">
      <c r="A6405" s="4">
        <v>45489</v>
      </c>
      <c r="B6405">
        <v>-60.28</v>
      </c>
      <c r="C6405">
        <v>2345.7199999999998</v>
      </c>
      <c r="D6405">
        <v>2406</v>
      </c>
      <c r="E6405">
        <v>2406</v>
      </c>
      <c r="F6405">
        <v>2523.4899999999998</v>
      </c>
      <c r="G6405">
        <v>2617.9899999999998</v>
      </c>
      <c r="H6405">
        <v>965550</v>
      </c>
      <c r="I6405">
        <v>405475</v>
      </c>
      <c r="J6405" t="s">
        <v>64</v>
      </c>
    </row>
    <row r="6406" spans="1:10" x14ac:dyDescent="0.35">
      <c r="A6406" s="4">
        <v>45490</v>
      </c>
      <c r="B6406">
        <v>-58.54</v>
      </c>
      <c r="C6406">
        <v>2343.46</v>
      </c>
      <c r="D6406">
        <v>2402</v>
      </c>
      <c r="E6406">
        <v>2402.31</v>
      </c>
      <c r="F6406">
        <v>2517.48</v>
      </c>
      <c r="G6406">
        <v>2612.98</v>
      </c>
      <c r="H6406">
        <v>964350</v>
      </c>
      <c r="I6406">
        <v>406250</v>
      </c>
      <c r="J6406" t="s">
        <v>64</v>
      </c>
    </row>
    <row r="6407" spans="1:10" x14ac:dyDescent="0.35">
      <c r="A6407" s="4">
        <v>45491</v>
      </c>
      <c r="B6407">
        <v>-58.76</v>
      </c>
      <c r="C6407">
        <v>2326.2399999999998</v>
      </c>
      <c r="D6407">
        <v>2385</v>
      </c>
      <c r="E6407">
        <v>2384.59</v>
      </c>
      <c r="F6407">
        <v>2502.75</v>
      </c>
      <c r="G6407">
        <v>2599.25</v>
      </c>
      <c r="H6407">
        <v>963825</v>
      </c>
      <c r="I6407">
        <v>407025</v>
      </c>
      <c r="J6407" t="s">
        <v>64</v>
      </c>
    </row>
    <row r="6408" spans="1:10" x14ac:dyDescent="0.35">
      <c r="A6408" s="4">
        <v>45492</v>
      </c>
      <c r="B6408">
        <v>-56.81</v>
      </c>
      <c r="C6408">
        <v>2294.69</v>
      </c>
      <c r="D6408">
        <v>2351.5</v>
      </c>
      <c r="E6408">
        <v>2351.35</v>
      </c>
      <c r="F6408">
        <v>2470.27</v>
      </c>
      <c r="G6408">
        <v>2569.77</v>
      </c>
      <c r="H6408">
        <v>960075</v>
      </c>
      <c r="I6408">
        <v>407025</v>
      </c>
      <c r="J6408" t="s">
        <v>64</v>
      </c>
    </row>
    <row r="6409" spans="1:10" x14ac:dyDescent="0.35">
      <c r="A6409" s="4">
        <v>45495</v>
      </c>
      <c r="B6409">
        <v>-57.53</v>
      </c>
      <c r="C6409">
        <v>2241.9699999999998</v>
      </c>
      <c r="D6409">
        <v>2299.5</v>
      </c>
      <c r="E6409">
        <v>2295.84</v>
      </c>
      <c r="F6409">
        <v>2414.75</v>
      </c>
      <c r="G6409">
        <v>2517.75</v>
      </c>
      <c r="H6409">
        <v>956200</v>
      </c>
      <c r="I6409">
        <v>407025</v>
      </c>
      <c r="J6409" t="s">
        <v>64</v>
      </c>
    </row>
    <row r="6410" spans="1:10" x14ac:dyDescent="0.35">
      <c r="A6410" s="4">
        <v>45496</v>
      </c>
      <c r="B6410">
        <v>-54.64</v>
      </c>
      <c r="C6410">
        <v>2240.36</v>
      </c>
      <c r="D6410">
        <v>2295</v>
      </c>
      <c r="E6410">
        <v>2290.12</v>
      </c>
      <c r="F6410">
        <v>2408.69</v>
      </c>
      <c r="G6410">
        <v>2507.75</v>
      </c>
      <c r="H6410">
        <v>952225</v>
      </c>
      <c r="I6410">
        <v>397350</v>
      </c>
      <c r="J6410" t="s">
        <v>64</v>
      </c>
    </row>
    <row r="6411" spans="1:10" x14ac:dyDescent="0.35">
      <c r="A6411" s="4">
        <v>45497</v>
      </c>
      <c r="B6411">
        <v>-49.21</v>
      </c>
      <c r="C6411">
        <v>2251.29</v>
      </c>
      <c r="D6411">
        <v>2300.5</v>
      </c>
      <c r="E6411">
        <v>2294.59</v>
      </c>
      <c r="F6411">
        <v>2413.39</v>
      </c>
      <c r="G6411">
        <v>2512.39</v>
      </c>
      <c r="H6411">
        <v>948450</v>
      </c>
      <c r="I6411">
        <v>397050</v>
      </c>
      <c r="J6411" t="s">
        <v>64</v>
      </c>
    </row>
    <row r="6412" spans="1:10" x14ac:dyDescent="0.35">
      <c r="A6412" s="4">
        <v>45498</v>
      </c>
      <c r="B6412">
        <v>-55.8</v>
      </c>
      <c r="C6412">
        <v>2214.6999999999998</v>
      </c>
      <c r="D6412">
        <v>2270.5</v>
      </c>
      <c r="E6412">
        <v>2263.56</v>
      </c>
      <c r="F6412">
        <v>2386.69</v>
      </c>
      <c r="G6412">
        <v>2491.19</v>
      </c>
      <c r="H6412">
        <v>947225</v>
      </c>
      <c r="I6412">
        <v>399050</v>
      </c>
      <c r="J6412" t="s">
        <v>64</v>
      </c>
    </row>
    <row r="6413" spans="1:10" x14ac:dyDescent="0.35">
      <c r="A6413" s="4">
        <v>45499</v>
      </c>
      <c r="B6413">
        <v>-55.01</v>
      </c>
      <c r="C6413">
        <v>2233.9899999999998</v>
      </c>
      <c r="D6413">
        <v>2289</v>
      </c>
      <c r="E6413">
        <v>2281.88</v>
      </c>
      <c r="F6413">
        <v>2405</v>
      </c>
      <c r="G6413">
        <v>2509.15</v>
      </c>
      <c r="H6413">
        <v>943675</v>
      </c>
      <c r="I6413">
        <v>362850</v>
      </c>
      <c r="J6413" t="s">
        <v>64</v>
      </c>
    </row>
    <row r="6414" spans="1:10" x14ac:dyDescent="0.35">
      <c r="A6414" s="4">
        <v>45502</v>
      </c>
      <c r="B6414">
        <v>-60.32</v>
      </c>
      <c r="C6414">
        <v>2190.1799999999998</v>
      </c>
      <c r="D6414">
        <v>2250.5</v>
      </c>
      <c r="E6414">
        <v>2240.25</v>
      </c>
      <c r="F6414">
        <v>2366.23</v>
      </c>
      <c r="G6414">
        <v>2472.98</v>
      </c>
      <c r="H6414">
        <v>940125</v>
      </c>
      <c r="I6414">
        <v>360250</v>
      </c>
      <c r="J6414" t="s">
        <v>64</v>
      </c>
    </row>
    <row r="6415" spans="1:10" x14ac:dyDescent="0.35">
      <c r="A6415" s="4">
        <v>45503</v>
      </c>
      <c r="B6415">
        <v>-66.53</v>
      </c>
      <c r="C6415">
        <v>2157.9699999999998</v>
      </c>
      <c r="D6415">
        <v>2224.5</v>
      </c>
      <c r="E6415">
        <v>2213.25</v>
      </c>
      <c r="F6415">
        <v>2340.6</v>
      </c>
      <c r="G6415">
        <v>2447.85</v>
      </c>
      <c r="H6415">
        <v>936625</v>
      </c>
      <c r="I6415">
        <v>360250</v>
      </c>
      <c r="J6415" t="s">
        <v>64</v>
      </c>
    </row>
    <row r="6416" spans="1:10" x14ac:dyDescent="0.35">
      <c r="A6416" s="4">
        <v>45504</v>
      </c>
      <c r="B6416">
        <v>-62.49</v>
      </c>
      <c r="C6416">
        <v>2228.0100000000002</v>
      </c>
      <c r="D6416">
        <v>2290.5</v>
      </c>
      <c r="E6416">
        <v>2278.7800000000002</v>
      </c>
      <c r="F6416">
        <v>2401.3000000000002</v>
      </c>
      <c r="G6416">
        <v>2511.8000000000002</v>
      </c>
      <c r="H6416">
        <v>933125</v>
      </c>
      <c r="I6416">
        <v>359250</v>
      </c>
      <c r="J6416" t="s">
        <v>64</v>
      </c>
    </row>
    <row r="6417" spans="1:10" x14ac:dyDescent="0.35">
      <c r="A6417" s="4">
        <v>45505</v>
      </c>
      <c r="B6417">
        <v>-58.39</v>
      </c>
      <c r="C6417">
        <v>2237.61</v>
      </c>
      <c r="D6417">
        <v>2296</v>
      </c>
      <c r="E6417">
        <v>2285.27</v>
      </c>
      <c r="F6417">
        <v>2408</v>
      </c>
      <c r="G6417">
        <v>2520.39</v>
      </c>
      <c r="H6417">
        <v>929325</v>
      </c>
      <c r="I6417">
        <v>359250</v>
      </c>
      <c r="J6417" t="s">
        <v>64</v>
      </c>
    </row>
    <row r="6418" spans="1:10" x14ac:dyDescent="0.35">
      <c r="A6418" s="4">
        <v>45506</v>
      </c>
      <c r="B6418">
        <v>-60.83</v>
      </c>
      <c r="C6418">
        <v>2202.67</v>
      </c>
      <c r="D6418">
        <v>2263.5</v>
      </c>
      <c r="E6418">
        <v>2252.81</v>
      </c>
      <c r="F6418">
        <v>2379.5</v>
      </c>
      <c r="G6418">
        <v>2491.94</v>
      </c>
      <c r="H6418">
        <v>925625</v>
      </c>
      <c r="I6418">
        <v>358175</v>
      </c>
      <c r="J6418" t="s">
        <v>64</v>
      </c>
    </row>
    <row r="6419" spans="1:10" x14ac:dyDescent="0.35">
      <c r="A6419" s="4">
        <v>45509</v>
      </c>
      <c r="B6419">
        <v>-61.84</v>
      </c>
      <c r="C6419">
        <v>2188.16</v>
      </c>
      <c r="D6419">
        <v>2250</v>
      </c>
      <c r="E6419">
        <v>2238.2800000000002</v>
      </c>
      <c r="F6419">
        <v>2355.87</v>
      </c>
      <c r="G6419">
        <v>2466.87</v>
      </c>
      <c r="H6419">
        <v>921625</v>
      </c>
      <c r="I6419">
        <v>358175</v>
      </c>
      <c r="J6419" t="s">
        <v>64</v>
      </c>
    </row>
    <row r="6420" spans="1:10" x14ac:dyDescent="0.35">
      <c r="A6420" s="4">
        <v>45510</v>
      </c>
      <c r="B6420">
        <v>-62.22</v>
      </c>
      <c r="C6420">
        <v>2233.7800000000002</v>
      </c>
      <c r="D6420">
        <v>2296</v>
      </c>
      <c r="E6420">
        <v>2284.08</v>
      </c>
      <c r="F6420">
        <v>2403.23</v>
      </c>
      <c r="G6420">
        <v>2513.23</v>
      </c>
      <c r="H6420">
        <v>918050</v>
      </c>
      <c r="I6420">
        <v>358175</v>
      </c>
      <c r="J6420" t="s">
        <v>64</v>
      </c>
    </row>
    <row r="6421" spans="1:10" x14ac:dyDescent="0.35">
      <c r="A6421" s="4">
        <v>45511</v>
      </c>
      <c r="B6421">
        <v>-57.28</v>
      </c>
      <c r="C6421">
        <v>2230.7199999999998</v>
      </c>
      <c r="D6421">
        <v>2288</v>
      </c>
      <c r="E6421">
        <v>2278.64</v>
      </c>
      <c r="F6421">
        <v>2395.6</v>
      </c>
      <c r="G6421">
        <v>2500.6</v>
      </c>
      <c r="H6421">
        <v>914450</v>
      </c>
      <c r="I6421">
        <v>355725</v>
      </c>
      <c r="J6421" t="s">
        <v>64</v>
      </c>
    </row>
    <row r="6422" spans="1:10" x14ac:dyDescent="0.35">
      <c r="A6422" s="4">
        <v>45512</v>
      </c>
      <c r="B6422">
        <v>-52.96</v>
      </c>
      <c r="C6422">
        <v>2221.04</v>
      </c>
      <c r="D6422">
        <v>2274</v>
      </c>
      <c r="E6422">
        <v>2266.14</v>
      </c>
      <c r="F6422">
        <v>2380.79</v>
      </c>
      <c r="G6422">
        <v>2485.29</v>
      </c>
      <c r="H6422">
        <v>910950</v>
      </c>
      <c r="I6422">
        <v>355725</v>
      </c>
      <c r="J6422" t="s">
        <v>64</v>
      </c>
    </row>
    <row r="6423" spans="1:10" x14ac:dyDescent="0.35">
      <c r="A6423" s="4">
        <v>45513</v>
      </c>
      <c r="B6423">
        <v>-51.11</v>
      </c>
      <c r="C6423">
        <v>2250.39</v>
      </c>
      <c r="D6423">
        <v>2301.5</v>
      </c>
      <c r="E6423">
        <v>2294.1999999999998</v>
      </c>
      <c r="F6423">
        <v>2405.6799999999998</v>
      </c>
      <c r="G6423">
        <v>2507.9299999999998</v>
      </c>
      <c r="H6423">
        <v>907450</v>
      </c>
      <c r="I6423">
        <v>354800</v>
      </c>
      <c r="J6423" t="s">
        <v>64</v>
      </c>
    </row>
    <row r="6424" spans="1:10" x14ac:dyDescent="0.35">
      <c r="A6424" s="4">
        <v>45516</v>
      </c>
      <c r="B6424">
        <v>-51.84</v>
      </c>
      <c r="C6424">
        <v>2253.66</v>
      </c>
      <c r="D6424">
        <v>2305.5</v>
      </c>
      <c r="E6424">
        <v>2297.87</v>
      </c>
      <c r="F6424">
        <v>2404.36</v>
      </c>
      <c r="G6424">
        <v>2503.36</v>
      </c>
      <c r="H6424">
        <v>903600</v>
      </c>
      <c r="I6424">
        <v>354800</v>
      </c>
      <c r="J6424" t="s">
        <v>64</v>
      </c>
    </row>
    <row r="6425" spans="1:10" x14ac:dyDescent="0.35">
      <c r="A6425" s="4">
        <v>45517</v>
      </c>
      <c r="B6425">
        <v>-52.96</v>
      </c>
      <c r="C6425">
        <v>2279.04</v>
      </c>
      <c r="D6425">
        <v>2332</v>
      </c>
      <c r="E6425">
        <v>2324.5100000000002</v>
      </c>
      <c r="F6425">
        <v>2431.17</v>
      </c>
      <c r="G6425">
        <v>2531.17</v>
      </c>
      <c r="H6425">
        <v>899900</v>
      </c>
      <c r="I6425">
        <v>354800</v>
      </c>
      <c r="J6425" t="s">
        <v>64</v>
      </c>
    </row>
    <row r="6426" spans="1:10" x14ac:dyDescent="0.35">
      <c r="A6426" s="4">
        <v>45518</v>
      </c>
      <c r="B6426">
        <v>-49.26</v>
      </c>
      <c r="C6426">
        <v>2286.2399999999998</v>
      </c>
      <c r="D6426">
        <v>2335.5</v>
      </c>
      <c r="E6426">
        <v>2330.15</v>
      </c>
      <c r="F6426">
        <v>2433.16</v>
      </c>
      <c r="G6426">
        <v>2530.66</v>
      </c>
      <c r="H6426">
        <v>896200</v>
      </c>
      <c r="I6426">
        <v>353800</v>
      </c>
      <c r="J6426" t="s">
        <v>64</v>
      </c>
    </row>
    <row r="6427" spans="1:10" x14ac:dyDescent="0.35">
      <c r="A6427" s="4">
        <v>45519</v>
      </c>
      <c r="B6427">
        <v>-46.66</v>
      </c>
      <c r="C6427">
        <v>2316.84</v>
      </c>
      <c r="D6427">
        <v>2363.5</v>
      </c>
      <c r="E6427">
        <v>2357.86</v>
      </c>
      <c r="F6427">
        <v>2460.42</v>
      </c>
      <c r="G6427">
        <v>2554.42</v>
      </c>
      <c r="H6427">
        <v>892475</v>
      </c>
      <c r="I6427">
        <v>353800</v>
      </c>
      <c r="J6427" t="s">
        <v>64</v>
      </c>
    </row>
    <row r="6428" spans="1:10" x14ac:dyDescent="0.35">
      <c r="A6428" s="4">
        <v>45520</v>
      </c>
      <c r="B6428">
        <v>-45.58</v>
      </c>
      <c r="C6428">
        <v>2319.92</v>
      </c>
      <c r="D6428">
        <v>2365.5</v>
      </c>
      <c r="E6428">
        <v>2360.42</v>
      </c>
      <c r="F6428">
        <v>2463.9</v>
      </c>
      <c r="G6428">
        <v>2560.4</v>
      </c>
      <c r="H6428">
        <v>888975</v>
      </c>
      <c r="I6428">
        <v>346625</v>
      </c>
      <c r="J6428" t="s">
        <v>64</v>
      </c>
    </row>
    <row r="6429" spans="1:10" x14ac:dyDescent="0.35">
      <c r="A6429" s="4">
        <v>45523</v>
      </c>
      <c r="B6429">
        <v>-31.44</v>
      </c>
      <c r="C6429">
        <v>2414.06</v>
      </c>
      <c r="D6429">
        <v>2445.5</v>
      </c>
      <c r="E6429">
        <v>2447.59</v>
      </c>
      <c r="F6429">
        <v>2537.9299999999998</v>
      </c>
      <c r="G6429">
        <v>2628.93</v>
      </c>
      <c r="H6429">
        <v>885375</v>
      </c>
      <c r="I6429">
        <v>346625</v>
      </c>
      <c r="J6429" t="s">
        <v>64</v>
      </c>
    </row>
    <row r="6430" spans="1:10" x14ac:dyDescent="0.35">
      <c r="A6430" s="4">
        <v>45524</v>
      </c>
      <c r="B6430">
        <v>-33.93</v>
      </c>
      <c r="C6430">
        <v>2468.0700000000002</v>
      </c>
      <c r="D6430">
        <v>2502</v>
      </c>
      <c r="E6430">
        <v>2502</v>
      </c>
      <c r="F6430">
        <v>2607.5100000000002</v>
      </c>
      <c r="G6430">
        <v>2690.51</v>
      </c>
      <c r="H6430">
        <v>881450</v>
      </c>
      <c r="I6430">
        <v>346625</v>
      </c>
      <c r="J6430" t="s">
        <v>64</v>
      </c>
    </row>
    <row r="6431" spans="1:10" x14ac:dyDescent="0.35">
      <c r="A6431" s="4">
        <v>45525</v>
      </c>
      <c r="B6431">
        <v>-25.94</v>
      </c>
      <c r="C6431">
        <v>2461.06</v>
      </c>
      <c r="D6431">
        <v>2487</v>
      </c>
      <c r="E6431">
        <v>2488.7600000000002</v>
      </c>
      <c r="F6431">
        <v>2594.9699999999998</v>
      </c>
      <c r="G6431">
        <v>2673.97</v>
      </c>
      <c r="H6431">
        <v>877950</v>
      </c>
      <c r="I6431">
        <v>346625</v>
      </c>
      <c r="J6431" t="s">
        <v>64</v>
      </c>
    </row>
    <row r="6432" spans="1:10" x14ac:dyDescent="0.35">
      <c r="A6432" s="4">
        <v>45526</v>
      </c>
      <c r="B6432">
        <v>-17.079999999999998</v>
      </c>
      <c r="C6432">
        <v>2462.92</v>
      </c>
      <c r="D6432">
        <v>2480</v>
      </c>
      <c r="E6432">
        <v>2482.83</v>
      </c>
      <c r="F6432">
        <v>2581.2600000000002</v>
      </c>
      <c r="G6432">
        <v>2657.76</v>
      </c>
      <c r="H6432">
        <v>874450</v>
      </c>
      <c r="I6432">
        <v>346625</v>
      </c>
      <c r="J6432" t="s">
        <v>64</v>
      </c>
    </row>
    <row r="6433" spans="1:10" x14ac:dyDescent="0.35">
      <c r="A6433" s="4">
        <v>45527</v>
      </c>
      <c r="B6433">
        <v>-4.8499999999999996</v>
      </c>
      <c r="C6433">
        <v>2537.15</v>
      </c>
      <c r="D6433">
        <v>2542</v>
      </c>
      <c r="E6433">
        <v>2544.5</v>
      </c>
      <c r="F6433">
        <v>2634.92</v>
      </c>
      <c r="G6433">
        <v>2706.17</v>
      </c>
      <c r="H6433">
        <v>870950</v>
      </c>
      <c r="I6433">
        <v>346625</v>
      </c>
      <c r="J6433" t="s">
        <v>64</v>
      </c>
    </row>
    <row r="6434" spans="1:10" x14ac:dyDescent="0.35">
      <c r="A6434" s="4">
        <v>45530</v>
      </c>
      <c r="B6434">
        <v>-4.8499999999999996</v>
      </c>
      <c r="C6434">
        <v>2537.15</v>
      </c>
      <c r="D6434">
        <v>2542</v>
      </c>
      <c r="E6434">
        <v>2544.5</v>
      </c>
      <c r="F6434">
        <v>2634.92</v>
      </c>
      <c r="G6434">
        <v>2706.17</v>
      </c>
      <c r="H6434">
        <v>870950</v>
      </c>
      <c r="I6434">
        <v>346625</v>
      </c>
      <c r="J6434" t="s">
        <v>64</v>
      </c>
    </row>
    <row r="6435" spans="1:10" x14ac:dyDescent="0.35">
      <c r="A6435" s="4">
        <v>45531</v>
      </c>
      <c r="B6435">
        <v>-19.13</v>
      </c>
      <c r="C6435">
        <v>2530.37</v>
      </c>
      <c r="D6435">
        <v>2549.5</v>
      </c>
      <c r="E6435">
        <v>2550.8200000000002</v>
      </c>
      <c r="F6435">
        <v>2639.83</v>
      </c>
      <c r="G6435">
        <v>2712.33</v>
      </c>
      <c r="H6435">
        <v>867225</v>
      </c>
      <c r="I6435">
        <v>346625</v>
      </c>
      <c r="J6435" t="s">
        <v>64</v>
      </c>
    </row>
    <row r="6436" spans="1:10" x14ac:dyDescent="0.35">
      <c r="A6436" s="4">
        <v>45532</v>
      </c>
      <c r="B6436">
        <v>-29.07</v>
      </c>
      <c r="C6436">
        <v>2466.9299999999998</v>
      </c>
      <c r="D6436">
        <v>2496</v>
      </c>
      <c r="E6436">
        <v>2494.9499999999998</v>
      </c>
      <c r="F6436">
        <v>2591.21</v>
      </c>
      <c r="G6436">
        <v>2672.21</v>
      </c>
      <c r="H6436">
        <v>860225</v>
      </c>
      <c r="I6436">
        <v>345300</v>
      </c>
      <c r="J6436" t="s">
        <v>64</v>
      </c>
    </row>
    <row r="6437" spans="1:10" x14ac:dyDescent="0.35">
      <c r="A6437" s="4">
        <v>45533</v>
      </c>
      <c r="B6437">
        <v>-24.65</v>
      </c>
      <c r="C6437">
        <v>2432.85</v>
      </c>
      <c r="D6437">
        <v>2457.5</v>
      </c>
      <c r="E6437">
        <v>2456.15</v>
      </c>
      <c r="F6437">
        <v>2554.5700000000002</v>
      </c>
      <c r="G6437">
        <v>2632</v>
      </c>
      <c r="H6437">
        <v>856725</v>
      </c>
      <c r="I6437">
        <v>345300</v>
      </c>
      <c r="J6437" t="s">
        <v>64</v>
      </c>
    </row>
    <row r="6438" spans="1:10" x14ac:dyDescent="0.35">
      <c r="A6438" s="4">
        <v>45534</v>
      </c>
      <c r="B6438">
        <v>-23.35</v>
      </c>
      <c r="C6438">
        <v>2423.65</v>
      </c>
      <c r="D6438">
        <v>2447</v>
      </c>
      <c r="E6438">
        <v>2445.25</v>
      </c>
      <c r="F6438">
        <v>2539.42</v>
      </c>
      <c r="G6438">
        <v>2615.42</v>
      </c>
      <c r="H6438">
        <v>852150</v>
      </c>
      <c r="I6438">
        <v>345300</v>
      </c>
      <c r="J6438" t="s">
        <v>64</v>
      </c>
    </row>
    <row r="6439" spans="1:10" x14ac:dyDescent="0.35">
      <c r="A6439" s="4">
        <v>45537</v>
      </c>
      <c r="B6439">
        <v>-21.73</v>
      </c>
      <c r="C6439">
        <v>2402.27</v>
      </c>
      <c r="D6439">
        <v>2424</v>
      </c>
      <c r="E6439">
        <v>2420.83</v>
      </c>
      <c r="F6439">
        <v>2514.58</v>
      </c>
      <c r="G6439">
        <v>2591.2600000000002</v>
      </c>
      <c r="H6439">
        <v>847425</v>
      </c>
      <c r="I6439">
        <v>345300</v>
      </c>
      <c r="J6439" t="s">
        <v>64</v>
      </c>
    </row>
    <row r="6440" spans="1:10" x14ac:dyDescent="0.35">
      <c r="A6440" s="4">
        <v>45538</v>
      </c>
      <c r="B6440">
        <v>-21.14</v>
      </c>
      <c r="C6440">
        <v>2386.36</v>
      </c>
      <c r="D6440">
        <v>2407.5</v>
      </c>
      <c r="E6440">
        <v>2403.9699999999998</v>
      </c>
      <c r="F6440">
        <v>2491.33</v>
      </c>
      <c r="G6440">
        <v>2567.33</v>
      </c>
      <c r="H6440">
        <v>843925</v>
      </c>
      <c r="I6440">
        <v>345300</v>
      </c>
      <c r="J6440" t="s">
        <v>64</v>
      </c>
    </row>
    <row r="6441" spans="1:10" x14ac:dyDescent="0.35">
      <c r="A6441" s="4">
        <v>45539</v>
      </c>
      <c r="B6441">
        <v>-21.64</v>
      </c>
      <c r="C6441">
        <v>2374.86</v>
      </c>
      <c r="D6441">
        <v>2396.5</v>
      </c>
      <c r="E6441">
        <v>2392.13</v>
      </c>
      <c r="F6441">
        <v>2479.11</v>
      </c>
      <c r="G6441">
        <v>2553.11</v>
      </c>
      <c r="H6441">
        <v>840425</v>
      </c>
      <c r="I6441">
        <v>345300</v>
      </c>
      <c r="J6441" t="s">
        <v>64</v>
      </c>
    </row>
    <row r="6442" spans="1:10" x14ac:dyDescent="0.35">
      <c r="A6442" s="4">
        <v>45540</v>
      </c>
      <c r="B6442">
        <v>-17.46</v>
      </c>
      <c r="C6442">
        <v>2361.04</v>
      </c>
      <c r="D6442">
        <v>2378.5</v>
      </c>
      <c r="E6442">
        <v>2371.17</v>
      </c>
      <c r="F6442">
        <v>2460.85</v>
      </c>
      <c r="G6442">
        <v>2540.35</v>
      </c>
      <c r="H6442">
        <v>836925</v>
      </c>
      <c r="I6442">
        <v>345300</v>
      </c>
      <c r="J6442" t="s">
        <v>64</v>
      </c>
    </row>
    <row r="6443" spans="1:10" x14ac:dyDescent="0.35">
      <c r="A6443" s="4">
        <v>45541</v>
      </c>
      <c r="B6443">
        <v>-20.73</v>
      </c>
      <c r="C6443">
        <v>2321.27</v>
      </c>
      <c r="D6443">
        <v>2342</v>
      </c>
      <c r="E6443">
        <v>2332.17</v>
      </c>
      <c r="F6443">
        <v>2429.6</v>
      </c>
      <c r="G6443">
        <v>2523.6</v>
      </c>
      <c r="H6443">
        <v>833425</v>
      </c>
      <c r="I6443">
        <v>345300</v>
      </c>
      <c r="J6443" t="s">
        <v>64</v>
      </c>
    </row>
    <row r="6444" spans="1:10" x14ac:dyDescent="0.35">
      <c r="A6444" s="4">
        <v>45544</v>
      </c>
      <c r="B6444">
        <v>-22.4</v>
      </c>
      <c r="C6444">
        <v>2328.1</v>
      </c>
      <c r="D6444">
        <v>2350.5</v>
      </c>
      <c r="E6444">
        <v>2339.0700000000002</v>
      </c>
      <c r="F6444">
        <v>2441.7600000000002</v>
      </c>
      <c r="G6444">
        <v>2522.2600000000002</v>
      </c>
      <c r="H6444">
        <v>834850</v>
      </c>
      <c r="I6444">
        <v>350225</v>
      </c>
      <c r="J6444" t="s">
        <v>64</v>
      </c>
    </row>
    <row r="6445" spans="1:10" x14ac:dyDescent="0.35">
      <c r="A6445" s="4">
        <v>45545</v>
      </c>
      <c r="B6445">
        <v>-19.27</v>
      </c>
      <c r="C6445">
        <v>2317.23</v>
      </c>
      <c r="D6445">
        <v>2336.5</v>
      </c>
      <c r="E6445">
        <v>2325.2199999999998</v>
      </c>
      <c r="F6445">
        <v>2425.71</v>
      </c>
      <c r="G6445">
        <v>2511.71</v>
      </c>
      <c r="H6445">
        <v>831350</v>
      </c>
      <c r="I6445">
        <v>350225</v>
      </c>
      <c r="J6445" t="s">
        <v>64</v>
      </c>
    </row>
    <row r="6446" spans="1:10" x14ac:dyDescent="0.35">
      <c r="A6446" s="4">
        <v>45546</v>
      </c>
      <c r="B6446">
        <v>-19.16</v>
      </c>
      <c r="C6446">
        <v>2351.34</v>
      </c>
      <c r="D6446">
        <v>2370.5</v>
      </c>
      <c r="E6446">
        <v>2359.15</v>
      </c>
      <c r="F6446">
        <v>2455.1799999999998</v>
      </c>
      <c r="G6446">
        <v>2536.9299999999998</v>
      </c>
      <c r="H6446">
        <v>827850</v>
      </c>
      <c r="I6446">
        <v>350225</v>
      </c>
      <c r="J6446" t="s">
        <v>64</v>
      </c>
    </row>
    <row r="6447" spans="1:10" x14ac:dyDescent="0.35">
      <c r="A6447" s="4">
        <v>45547</v>
      </c>
      <c r="B6447">
        <v>-18.100000000000001</v>
      </c>
      <c r="C6447">
        <v>2397.4</v>
      </c>
      <c r="D6447">
        <v>2415.5</v>
      </c>
      <c r="E6447">
        <v>2404.42</v>
      </c>
      <c r="F6447">
        <v>2498.6799999999998</v>
      </c>
      <c r="G6447">
        <v>2580.25</v>
      </c>
      <c r="H6447">
        <v>824350</v>
      </c>
      <c r="I6447">
        <v>350225</v>
      </c>
      <c r="J6447" t="s">
        <v>64</v>
      </c>
    </row>
    <row r="6448" spans="1:10" x14ac:dyDescent="0.35">
      <c r="A6448" s="4">
        <v>45548</v>
      </c>
      <c r="B6448">
        <v>-15.81</v>
      </c>
      <c r="C6448">
        <v>2455.19</v>
      </c>
      <c r="D6448">
        <v>2471</v>
      </c>
      <c r="E6448">
        <v>2460.2600000000002</v>
      </c>
      <c r="F6448">
        <v>2551.91</v>
      </c>
      <c r="G6448">
        <v>2627.74</v>
      </c>
      <c r="H6448">
        <v>820850</v>
      </c>
      <c r="I6448">
        <v>350225</v>
      </c>
      <c r="J6448" t="s">
        <v>64</v>
      </c>
    </row>
    <row r="6449" spans="1:10" x14ac:dyDescent="0.35">
      <c r="A6449" s="4">
        <v>45551</v>
      </c>
      <c r="B6449">
        <v>-10.62</v>
      </c>
      <c r="C6449">
        <v>2517.88</v>
      </c>
      <c r="D6449">
        <v>2528.5</v>
      </c>
      <c r="E6449">
        <v>2519.79</v>
      </c>
      <c r="F6449">
        <v>2606.41</v>
      </c>
      <c r="G6449">
        <v>2677.08</v>
      </c>
      <c r="H6449">
        <v>817350</v>
      </c>
      <c r="I6449">
        <v>350225</v>
      </c>
      <c r="J6449" t="s">
        <v>64</v>
      </c>
    </row>
    <row r="6450" spans="1:10" x14ac:dyDescent="0.35">
      <c r="A6450" s="4">
        <v>45552</v>
      </c>
      <c r="B6450">
        <v>-11.03</v>
      </c>
      <c r="C6450">
        <v>2512.9699999999998</v>
      </c>
      <c r="D6450">
        <v>2524</v>
      </c>
      <c r="E6450">
        <v>2523.79</v>
      </c>
      <c r="F6450">
        <v>2604.79</v>
      </c>
      <c r="G6450">
        <v>2671.79</v>
      </c>
      <c r="H6450">
        <v>813500</v>
      </c>
      <c r="I6450">
        <v>349975</v>
      </c>
      <c r="J6450" t="s">
        <v>64</v>
      </c>
    </row>
    <row r="6451" spans="1:10" x14ac:dyDescent="0.35">
      <c r="A6451" s="4">
        <v>45553</v>
      </c>
      <c r="B6451">
        <v>-10.16</v>
      </c>
      <c r="C6451">
        <v>2526.34</v>
      </c>
      <c r="D6451">
        <v>2536.5</v>
      </c>
      <c r="E6451">
        <v>2536.5</v>
      </c>
      <c r="F6451">
        <v>2617.29</v>
      </c>
      <c r="G6451">
        <v>2683.29</v>
      </c>
      <c r="H6451">
        <v>813500</v>
      </c>
      <c r="I6451">
        <v>349975</v>
      </c>
      <c r="J6451" t="s">
        <v>64</v>
      </c>
    </row>
    <row r="6452" spans="1:10" x14ac:dyDescent="0.35">
      <c r="A6452" s="4">
        <v>45554</v>
      </c>
      <c r="B6452">
        <v>-10.63</v>
      </c>
      <c r="C6452">
        <v>2528.87</v>
      </c>
      <c r="D6452">
        <v>2539.5</v>
      </c>
      <c r="E6452">
        <v>2540.2600000000002</v>
      </c>
      <c r="F6452">
        <v>2624.26</v>
      </c>
      <c r="G6452">
        <v>2690.33</v>
      </c>
      <c r="H6452">
        <v>813000</v>
      </c>
      <c r="I6452">
        <v>349750</v>
      </c>
      <c r="J6452" t="s">
        <v>64</v>
      </c>
    </row>
    <row r="6453" spans="1:10" x14ac:dyDescent="0.35">
      <c r="A6453" s="4">
        <v>45555</v>
      </c>
      <c r="B6453">
        <v>-21.35</v>
      </c>
      <c r="C6453">
        <v>2463.65</v>
      </c>
      <c r="D6453">
        <v>2485</v>
      </c>
      <c r="E6453">
        <v>2485.06</v>
      </c>
      <c r="F6453">
        <v>2580.38</v>
      </c>
      <c r="G6453">
        <v>2660.56</v>
      </c>
      <c r="H6453">
        <v>809025</v>
      </c>
      <c r="I6453">
        <v>349750</v>
      </c>
      <c r="J6453" t="s">
        <v>64</v>
      </c>
    </row>
    <row r="6454" spans="1:10" x14ac:dyDescent="0.35">
      <c r="A6454" s="4">
        <v>45558</v>
      </c>
      <c r="B6454">
        <v>-21.3</v>
      </c>
      <c r="C6454">
        <v>2473.1999999999998</v>
      </c>
      <c r="D6454">
        <v>2494.5</v>
      </c>
      <c r="E6454">
        <v>2493.12</v>
      </c>
      <c r="F6454">
        <v>2584.62</v>
      </c>
      <c r="G6454">
        <v>2663.62</v>
      </c>
      <c r="H6454">
        <v>805525</v>
      </c>
      <c r="I6454">
        <v>349750</v>
      </c>
      <c r="J6454" t="s">
        <v>64</v>
      </c>
    </row>
    <row r="6455" spans="1:10" x14ac:dyDescent="0.35">
      <c r="A6455" s="4">
        <v>45559</v>
      </c>
      <c r="B6455">
        <v>-21.88</v>
      </c>
      <c r="C6455">
        <v>2534.12</v>
      </c>
      <c r="D6455">
        <v>2556</v>
      </c>
      <c r="E6455">
        <v>2553.3200000000002</v>
      </c>
      <c r="F6455">
        <v>2632.07</v>
      </c>
      <c r="G6455">
        <v>2697.32</v>
      </c>
      <c r="H6455">
        <v>803025</v>
      </c>
      <c r="I6455">
        <v>349750</v>
      </c>
      <c r="J6455" t="s">
        <v>64</v>
      </c>
    </row>
    <row r="6456" spans="1:10" x14ac:dyDescent="0.35">
      <c r="A6456" s="4">
        <v>45560</v>
      </c>
      <c r="B6456">
        <v>-20.52</v>
      </c>
      <c r="C6456">
        <v>2517.98</v>
      </c>
      <c r="D6456">
        <v>2538.5</v>
      </c>
      <c r="E6456">
        <v>2537.27</v>
      </c>
      <c r="F6456">
        <v>2614.73</v>
      </c>
      <c r="G6456">
        <v>2675.77</v>
      </c>
      <c r="H6456">
        <v>800525</v>
      </c>
      <c r="I6456">
        <v>369750</v>
      </c>
      <c r="J6456" t="s">
        <v>64</v>
      </c>
    </row>
    <row r="6457" spans="1:10" x14ac:dyDescent="0.35">
      <c r="A6457" s="4">
        <v>45561</v>
      </c>
      <c r="B6457">
        <v>-13.48</v>
      </c>
      <c r="C6457">
        <v>2598.02</v>
      </c>
      <c r="D6457">
        <v>2611.5</v>
      </c>
      <c r="E6457">
        <v>2610.9299999999998</v>
      </c>
      <c r="F6457">
        <v>2680</v>
      </c>
      <c r="G6457">
        <v>2728.5</v>
      </c>
      <c r="H6457">
        <v>798025</v>
      </c>
      <c r="I6457">
        <v>369750</v>
      </c>
      <c r="J6457" t="s">
        <v>64</v>
      </c>
    </row>
    <row r="6458" spans="1:10" x14ac:dyDescent="0.35">
      <c r="A6458" s="4">
        <v>45562</v>
      </c>
      <c r="B6458">
        <v>-16.27</v>
      </c>
      <c r="C6458">
        <v>2630.23</v>
      </c>
      <c r="D6458">
        <v>2646.5</v>
      </c>
      <c r="E6458">
        <v>2647.05</v>
      </c>
      <c r="F6458">
        <v>2717.4</v>
      </c>
      <c r="G6458">
        <v>2760.9</v>
      </c>
      <c r="H6458">
        <v>795450</v>
      </c>
      <c r="I6458">
        <v>369750</v>
      </c>
      <c r="J6458" t="s">
        <v>64</v>
      </c>
    </row>
    <row r="6459" spans="1:10" x14ac:dyDescent="0.35">
      <c r="A6459" s="4">
        <v>45565</v>
      </c>
      <c r="B6459">
        <v>-2.78</v>
      </c>
      <c r="C6459">
        <v>2608.7199999999998</v>
      </c>
      <c r="D6459">
        <v>2611.5</v>
      </c>
      <c r="E6459">
        <v>2613.13</v>
      </c>
      <c r="F6459">
        <v>2681.85</v>
      </c>
      <c r="G6459">
        <v>2725.84</v>
      </c>
      <c r="H6459">
        <v>792950</v>
      </c>
      <c r="I6459">
        <v>391250</v>
      </c>
      <c r="J6459" t="s">
        <v>64</v>
      </c>
    </row>
    <row r="6460" spans="1:10" x14ac:dyDescent="0.35">
      <c r="A6460" s="4">
        <v>45566</v>
      </c>
      <c r="B6460">
        <v>-8.35</v>
      </c>
      <c r="C6460">
        <v>2639.65</v>
      </c>
      <c r="D6460">
        <v>2648</v>
      </c>
      <c r="E6460">
        <v>2648.39</v>
      </c>
      <c r="F6460">
        <v>2720.57</v>
      </c>
      <c r="G6460">
        <v>2765.07</v>
      </c>
      <c r="H6460">
        <v>790450</v>
      </c>
      <c r="I6460">
        <v>391250</v>
      </c>
      <c r="J6460" t="s">
        <v>64</v>
      </c>
    </row>
    <row r="6461" spans="1:10" x14ac:dyDescent="0.35">
      <c r="A6461" s="4">
        <v>45567</v>
      </c>
      <c r="B6461">
        <v>-8.66</v>
      </c>
      <c r="C6461">
        <v>2669.84</v>
      </c>
      <c r="D6461">
        <v>2678.5</v>
      </c>
      <c r="E6461">
        <v>2675.82</v>
      </c>
      <c r="F6461">
        <v>2746.75</v>
      </c>
      <c r="G6461">
        <v>2783.56</v>
      </c>
      <c r="H6461">
        <v>787950</v>
      </c>
      <c r="I6461">
        <v>391250</v>
      </c>
      <c r="J6461" t="s">
        <v>64</v>
      </c>
    </row>
    <row r="6462" spans="1:10" x14ac:dyDescent="0.35">
      <c r="A6462" s="4">
        <v>45568</v>
      </c>
      <c r="B6462">
        <v>-10.42</v>
      </c>
      <c r="C6462">
        <v>2618.58</v>
      </c>
      <c r="D6462">
        <v>2629</v>
      </c>
      <c r="E6462">
        <v>2623.81</v>
      </c>
      <c r="F6462">
        <v>2703.2</v>
      </c>
      <c r="G6462">
        <v>2744.7</v>
      </c>
      <c r="H6462">
        <v>785450</v>
      </c>
      <c r="I6462">
        <v>398750</v>
      </c>
      <c r="J6462" t="s">
        <v>64</v>
      </c>
    </row>
    <row r="6463" spans="1:10" x14ac:dyDescent="0.35">
      <c r="A6463" s="4">
        <v>45569</v>
      </c>
      <c r="B6463">
        <v>-10.94</v>
      </c>
      <c r="C6463">
        <v>2642.06</v>
      </c>
      <c r="D6463">
        <v>2653</v>
      </c>
      <c r="E6463">
        <v>2647.99</v>
      </c>
      <c r="F6463">
        <v>2731.24</v>
      </c>
      <c r="G6463">
        <v>2775.74</v>
      </c>
      <c r="H6463">
        <v>782775</v>
      </c>
      <c r="I6463">
        <v>398750</v>
      </c>
      <c r="J6463" t="s">
        <v>64</v>
      </c>
    </row>
    <row r="6464" spans="1:10" x14ac:dyDescent="0.35">
      <c r="A6464" s="4">
        <v>45572</v>
      </c>
      <c r="B6464">
        <v>-13.03</v>
      </c>
      <c r="C6464">
        <v>2644.97</v>
      </c>
      <c r="D6464">
        <v>2658</v>
      </c>
      <c r="E6464">
        <v>2650.34</v>
      </c>
      <c r="F6464">
        <v>2738.75</v>
      </c>
      <c r="G6464">
        <v>2806.24</v>
      </c>
      <c r="H6464">
        <v>780275</v>
      </c>
      <c r="I6464">
        <v>398750</v>
      </c>
      <c r="J6464" t="s">
        <v>64</v>
      </c>
    </row>
    <row r="6465" spans="1:10" x14ac:dyDescent="0.35">
      <c r="A6465" s="4">
        <v>45573</v>
      </c>
      <c r="B6465">
        <v>-16.25</v>
      </c>
      <c r="C6465">
        <v>2554.75</v>
      </c>
      <c r="D6465">
        <v>2571</v>
      </c>
      <c r="E6465">
        <v>2562.0100000000002</v>
      </c>
      <c r="F6465">
        <v>2653.5</v>
      </c>
      <c r="G6465">
        <v>2726.94</v>
      </c>
      <c r="H6465">
        <v>777775</v>
      </c>
      <c r="I6465">
        <v>398750</v>
      </c>
      <c r="J6465" t="s">
        <v>64</v>
      </c>
    </row>
    <row r="6466" spans="1:10" x14ac:dyDescent="0.35">
      <c r="A6466" s="4">
        <v>45574</v>
      </c>
      <c r="B6466">
        <v>-15.8</v>
      </c>
      <c r="C6466">
        <v>2525.1999999999998</v>
      </c>
      <c r="D6466">
        <v>2541</v>
      </c>
      <c r="E6466">
        <v>2532.0500000000002</v>
      </c>
      <c r="F6466">
        <v>2624.45</v>
      </c>
      <c r="G6466">
        <v>2701.95</v>
      </c>
      <c r="H6466">
        <v>775275</v>
      </c>
      <c r="I6466">
        <v>398750</v>
      </c>
      <c r="J6466" t="s">
        <v>64</v>
      </c>
    </row>
    <row r="6467" spans="1:10" x14ac:dyDescent="0.35">
      <c r="A6467" s="4">
        <v>45575</v>
      </c>
      <c r="B6467">
        <v>-10.69</v>
      </c>
      <c r="C6467">
        <v>2575.31</v>
      </c>
      <c r="D6467">
        <v>2586</v>
      </c>
      <c r="E6467">
        <v>2579.11</v>
      </c>
      <c r="F6467">
        <v>2669.11</v>
      </c>
      <c r="G6467">
        <v>2741.11</v>
      </c>
      <c r="H6467">
        <v>772775</v>
      </c>
      <c r="I6467">
        <v>398750</v>
      </c>
      <c r="J6467" t="s">
        <v>64</v>
      </c>
    </row>
    <row r="6468" spans="1:10" x14ac:dyDescent="0.35">
      <c r="A6468" s="4">
        <v>45576</v>
      </c>
      <c r="B6468">
        <v>-18.87</v>
      </c>
      <c r="C6468">
        <v>2613.63</v>
      </c>
      <c r="D6468">
        <v>2632.5</v>
      </c>
      <c r="E6468">
        <v>2626.39</v>
      </c>
      <c r="F6468">
        <v>2708.14</v>
      </c>
      <c r="G6468">
        <v>2767.39</v>
      </c>
      <c r="H6468">
        <v>770275</v>
      </c>
      <c r="I6468">
        <v>398750</v>
      </c>
      <c r="J6468" t="s">
        <v>64</v>
      </c>
    </row>
    <row r="6469" spans="1:10" x14ac:dyDescent="0.35">
      <c r="A6469" s="4">
        <v>45579</v>
      </c>
      <c r="B6469">
        <v>-38.56</v>
      </c>
      <c r="C6469">
        <v>2555.44</v>
      </c>
      <c r="D6469">
        <v>2594</v>
      </c>
      <c r="E6469">
        <v>2586.2800000000002</v>
      </c>
      <c r="F6469">
        <v>2676.28</v>
      </c>
      <c r="G6469">
        <v>2734.77</v>
      </c>
      <c r="H6469">
        <v>769275</v>
      </c>
      <c r="I6469">
        <v>400700</v>
      </c>
      <c r="J6469" t="s">
        <v>64</v>
      </c>
    </row>
    <row r="6470" spans="1:10" x14ac:dyDescent="0.35">
      <c r="A6470" s="4">
        <v>45580</v>
      </c>
      <c r="B6470">
        <v>-31.83</v>
      </c>
      <c r="C6470">
        <v>2538.67</v>
      </c>
      <c r="D6470">
        <v>2570.5</v>
      </c>
      <c r="E6470">
        <v>2570.5</v>
      </c>
      <c r="F6470">
        <v>2650.71</v>
      </c>
      <c r="G6470">
        <v>2714.71</v>
      </c>
      <c r="H6470">
        <v>767850</v>
      </c>
      <c r="I6470">
        <v>401775</v>
      </c>
      <c r="J6470" t="s">
        <v>64</v>
      </c>
    </row>
    <row r="6471" spans="1:10" x14ac:dyDescent="0.35">
      <c r="A6471" s="4">
        <v>45581</v>
      </c>
      <c r="B6471">
        <v>-36.54</v>
      </c>
      <c r="C6471">
        <v>2547.46</v>
      </c>
      <c r="D6471">
        <v>2584</v>
      </c>
      <c r="E6471">
        <v>2585.3000000000002</v>
      </c>
      <c r="F6471">
        <v>2665.26</v>
      </c>
      <c r="G6471">
        <v>2729.23</v>
      </c>
      <c r="H6471">
        <v>765350</v>
      </c>
      <c r="I6471">
        <v>403850</v>
      </c>
      <c r="J6471" t="s">
        <v>64</v>
      </c>
    </row>
    <row r="6472" spans="1:10" x14ac:dyDescent="0.35">
      <c r="A6472" s="4">
        <v>45582</v>
      </c>
      <c r="B6472">
        <v>-37.11</v>
      </c>
      <c r="C6472">
        <v>2516.39</v>
      </c>
      <c r="D6472">
        <v>2553.5</v>
      </c>
      <c r="E6472">
        <v>2554.52</v>
      </c>
      <c r="F6472">
        <v>2632.47</v>
      </c>
      <c r="G6472">
        <v>2696.97</v>
      </c>
      <c r="H6472">
        <v>762850</v>
      </c>
      <c r="I6472">
        <v>403850</v>
      </c>
      <c r="J6472" t="s">
        <v>64</v>
      </c>
    </row>
    <row r="6473" spans="1:10" x14ac:dyDescent="0.35">
      <c r="A6473" s="4">
        <v>45583</v>
      </c>
      <c r="B6473">
        <v>-33.409999999999997</v>
      </c>
      <c r="C6473">
        <v>2578.59</v>
      </c>
      <c r="D6473">
        <v>2612</v>
      </c>
      <c r="E6473">
        <v>2613.7600000000002</v>
      </c>
      <c r="F6473">
        <v>2686.74</v>
      </c>
      <c r="G6473">
        <v>2740.74</v>
      </c>
      <c r="H6473">
        <v>760350</v>
      </c>
      <c r="I6473">
        <v>402625</v>
      </c>
      <c r="J6473" t="s">
        <v>64</v>
      </c>
    </row>
    <row r="6474" spans="1:10" x14ac:dyDescent="0.35">
      <c r="A6474" s="4">
        <v>45586</v>
      </c>
      <c r="B6474">
        <v>-35.94</v>
      </c>
      <c r="C6474">
        <v>2559.56</v>
      </c>
      <c r="D6474">
        <v>2595.5</v>
      </c>
      <c r="E6474">
        <v>2594.21</v>
      </c>
      <c r="F6474">
        <v>2669.76</v>
      </c>
      <c r="G6474">
        <v>2717.26</v>
      </c>
      <c r="H6474">
        <v>757850</v>
      </c>
      <c r="I6474">
        <v>402625</v>
      </c>
      <c r="J6474" t="s">
        <v>64</v>
      </c>
    </row>
    <row r="6475" spans="1:10" x14ac:dyDescent="0.35">
      <c r="A6475" s="4">
        <v>45587</v>
      </c>
      <c r="B6475">
        <v>-31.02</v>
      </c>
      <c r="C6475">
        <v>2602.48</v>
      </c>
      <c r="D6475">
        <v>2633.5</v>
      </c>
      <c r="E6475">
        <v>2632.83</v>
      </c>
      <c r="F6475">
        <v>2699.31</v>
      </c>
      <c r="G6475">
        <v>2737.56</v>
      </c>
      <c r="H6475">
        <v>755350</v>
      </c>
      <c r="I6475">
        <v>402625</v>
      </c>
      <c r="J6475" t="s">
        <v>64</v>
      </c>
    </row>
    <row r="6476" spans="1:10" x14ac:dyDescent="0.35">
      <c r="A6476" s="4">
        <v>45588</v>
      </c>
      <c r="B6476">
        <v>-26.88</v>
      </c>
      <c r="C6476">
        <v>2642.62</v>
      </c>
      <c r="D6476">
        <v>2669.5</v>
      </c>
      <c r="E6476">
        <v>2668.62</v>
      </c>
      <c r="F6476">
        <v>2729.5</v>
      </c>
      <c r="G6476">
        <v>2760.25</v>
      </c>
      <c r="H6476">
        <v>752850</v>
      </c>
      <c r="I6476">
        <v>402625</v>
      </c>
      <c r="J6476" t="s">
        <v>64</v>
      </c>
    </row>
    <row r="6477" spans="1:10" x14ac:dyDescent="0.35">
      <c r="A6477" s="4">
        <v>45589</v>
      </c>
      <c r="B6477">
        <v>-34.99</v>
      </c>
      <c r="C6477">
        <v>2615.0100000000002</v>
      </c>
      <c r="D6477">
        <v>2650</v>
      </c>
      <c r="E6477">
        <v>2646.17</v>
      </c>
      <c r="F6477">
        <v>2714.47</v>
      </c>
      <c r="G6477">
        <v>2754.97</v>
      </c>
      <c r="H6477">
        <v>750350</v>
      </c>
      <c r="I6477">
        <v>402625</v>
      </c>
      <c r="J6477" t="s">
        <v>64</v>
      </c>
    </row>
    <row r="6478" spans="1:10" x14ac:dyDescent="0.35">
      <c r="A6478" s="4">
        <v>45590</v>
      </c>
      <c r="B6478">
        <v>-33.909999999999997</v>
      </c>
      <c r="C6478">
        <v>2643.59</v>
      </c>
      <c r="D6478">
        <v>2677.5</v>
      </c>
      <c r="E6478">
        <v>2674.63</v>
      </c>
      <c r="F6478">
        <v>2735.84</v>
      </c>
      <c r="G6478">
        <v>2767.34</v>
      </c>
      <c r="H6478">
        <v>748700</v>
      </c>
      <c r="I6478">
        <v>403475</v>
      </c>
      <c r="J6478" t="s">
        <v>64</v>
      </c>
    </row>
    <row r="6479" spans="1:10" x14ac:dyDescent="0.35">
      <c r="A6479" s="4">
        <v>45593</v>
      </c>
      <c r="B6479">
        <v>-34.18</v>
      </c>
      <c r="C6479">
        <v>2611.3200000000002</v>
      </c>
      <c r="D6479">
        <v>2645.5</v>
      </c>
      <c r="E6479">
        <v>2641.63</v>
      </c>
      <c r="F6479">
        <v>2701.74</v>
      </c>
      <c r="G6479">
        <v>2732.24</v>
      </c>
      <c r="H6479">
        <v>746200</v>
      </c>
      <c r="I6479">
        <v>403475</v>
      </c>
      <c r="J6479" t="s">
        <v>64</v>
      </c>
    </row>
    <row r="6480" spans="1:10" x14ac:dyDescent="0.35">
      <c r="A6480" s="4">
        <v>45594</v>
      </c>
      <c r="B6480">
        <v>-31.61</v>
      </c>
      <c r="C6480">
        <v>2627.39</v>
      </c>
      <c r="D6480">
        <v>2659</v>
      </c>
      <c r="E6480">
        <v>2655.39</v>
      </c>
      <c r="F6480">
        <v>2711.07</v>
      </c>
      <c r="G6480">
        <v>2728.07</v>
      </c>
      <c r="H6480">
        <v>743700</v>
      </c>
      <c r="I6480">
        <v>403475</v>
      </c>
      <c r="J6480" t="s">
        <v>64</v>
      </c>
    </row>
    <row r="6481" spans="1:10" x14ac:dyDescent="0.35">
      <c r="A6481" s="4">
        <v>45595</v>
      </c>
      <c r="B6481">
        <v>-31.71</v>
      </c>
      <c r="C6481">
        <v>2584.29</v>
      </c>
      <c r="D6481">
        <v>2616</v>
      </c>
      <c r="E6481">
        <v>2612.44</v>
      </c>
      <c r="F6481">
        <v>2668.45</v>
      </c>
      <c r="G6481">
        <v>2699.74</v>
      </c>
      <c r="H6481">
        <v>741200</v>
      </c>
      <c r="I6481">
        <v>403475</v>
      </c>
      <c r="J6481" t="s">
        <v>64</v>
      </c>
    </row>
    <row r="6482" spans="1:10" x14ac:dyDescent="0.35">
      <c r="A6482" s="4">
        <v>45596</v>
      </c>
      <c r="B6482">
        <v>-25.89</v>
      </c>
      <c r="C6482">
        <v>2591.61</v>
      </c>
      <c r="D6482">
        <v>2617.5</v>
      </c>
      <c r="E6482">
        <v>2613.54</v>
      </c>
      <c r="F6482">
        <v>2666.79</v>
      </c>
      <c r="G6482">
        <v>2690.29</v>
      </c>
      <c r="H6482">
        <v>738700</v>
      </c>
      <c r="I6482">
        <v>402975</v>
      </c>
      <c r="J6482" t="s">
        <v>64</v>
      </c>
    </row>
    <row r="6483" spans="1:10" x14ac:dyDescent="0.35">
      <c r="A6483" s="4">
        <v>45597</v>
      </c>
      <c r="B6483">
        <v>-29.73</v>
      </c>
      <c r="C6483">
        <v>2570.27</v>
      </c>
      <c r="D6483">
        <v>2600</v>
      </c>
      <c r="E6483">
        <v>2595.4499999999998</v>
      </c>
      <c r="F6483">
        <v>2649.54</v>
      </c>
      <c r="G6483">
        <v>2687.79</v>
      </c>
      <c r="H6483">
        <v>736200</v>
      </c>
      <c r="I6483">
        <v>402975</v>
      </c>
      <c r="J6483" t="s">
        <v>64</v>
      </c>
    </row>
    <row r="6484" spans="1:10" x14ac:dyDescent="0.35">
      <c r="A6484" s="4">
        <v>45600</v>
      </c>
      <c r="B6484">
        <v>-34.29</v>
      </c>
      <c r="C6484">
        <v>2585.71</v>
      </c>
      <c r="D6484">
        <v>2620</v>
      </c>
      <c r="E6484">
        <v>2614.34</v>
      </c>
      <c r="F6484">
        <v>2670.7</v>
      </c>
      <c r="G6484">
        <v>2709.7</v>
      </c>
      <c r="H6484">
        <v>741900</v>
      </c>
      <c r="I6484">
        <v>408675</v>
      </c>
      <c r="J6484" t="s">
        <v>64</v>
      </c>
    </row>
    <row r="6485" spans="1:10" x14ac:dyDescent="0.35">
      <c r="A6485" s="4">
        <v>45601</v>
      </c>
      <c r="B6485">
        <v>-35.630000000000003</v>
      </c>
      <c r="C6485">
        <v>2624.37</v>
      </c>
      <c r="D6485">
        <v>2660</v>
      </c>
      <c r="E6485">
        <v>2654.26</v>
      </c>
      <c r="F6485">
        <v>2712.27</v>
      </c>
      <c r="G6485">
        <v>2742</v>
      </c>
      <c r="H6485">
        <v>739400</v>
      </c>
      <c r="I6485">
        <v>408675</v>
      </c>
      <c r="J6485" t="s">
        <v>64</v>
      </c>
    </row>
    <row r="6486" spans="1:10" x14ac:dyDescent="0.35">
      <c r="A6486" s="4">
        <v>45602</v>
      </c>
      <c r="B6486">
        <v>-37.450000000000003</v>
      </c>
      <c r="C6486">
        <v>2578.0500000000002</v>
      </c>
      <c r="D6486">
        <v>2615.5</v>
      </c>
      <c r="E6486">
        <v>2608.06</v>
      </c>
      <c r="F6486">
        <v>2670.83</v>
      </c>
      <c r="G6486">
        <v>2712.08</v>
      </c>
      <c r="H6486">
        <v>736900</v>
      </c>
      <c r="I6486">
        <v>408675</v>
      </c>
      <c r="J6486" t="s">
        <v>64</v>
      </c>
    </row>
    <row r="6487" spans="1:10" x14ac:dyDescent="0.35">
      <c r="A6487" s="4">
        <v>45603</v>
      </c>
      <c r="B6487">
        <v>-32.78</v>
      </c>
      <c r="C6487">
        <v>2661.72</v>
      </c>
      <c r="D6487">
        <v>2694.5</v>
      </c>
      <c r="E6487">
        <v>2686.98</v>
      </c>
      <c r="F6487">
        <v>2736.33</v>
      </c>
      <c r="G6487">
        <v>2743.33</v>
      </c>
      <c r="H6487">
        <v>734400</v>
      </c>
      <c r="I6487">
        <v>408675</v>
      </c>
      <c r="J6487" t="s">
        <v>64</v>
      </c>
    </row>
    <row r="6488" spans="1:10" x14ac:dyDescent="0.35">
      <c r="A6488" s="4">
        <v>45604</v>
      </c>
      <c r="B6488">
        <v>-36.54</v>
      </c>
      <c r="C6488">
        <v>2583.96</v>
      </c>
      <c r="D6488">
        <v>2620.5</v>
      </c>
      <c r="E6488">
        <v>2612.66</v>
      </c>
      <c r="F6488">
        <v>2660.64</v>
      </c>
      <c r="G6488">
        <v>2684.19</v>
      </c>
      <c r="H6488">
        <v>731900</v>
      </c>
      <c r="I6488">
        <v>408675</v>
      </c>
      <c r="J6488" t="s">
        <v>64</v>
      </c>
    </row>
    <row r="6489" spans="1:10" x14ac:dyDescent="0.35">
      <c r="A6489" s="4">
        <v>45607</v>
      </c>
      <c r="B6489">
        <v>-37.43</v>
      </c>
      <c r="C6489">
        <v>2549.0700000000002</v>
      </c>
      <c r="D6489">
        <v>2586.5</v>
      </c>
      <c r="E6489">
        <v>2576.15</v>
      </c>
      <c r="F6489">
        <v>2625.94</v>
      </c>
      <c r="G6489">
        <v>2661.44</v>
      </c>
      <c r="H6489">
        <v>729325</v>
      </c>
      <c r="I6489">
        <v>408675</v>
      </c>
      <c r="J6489" t="s">
        <v>64</v>
      </c>
    </row>
    <row r="6490" spans="1:10" x14ac:dyDescent="0.35">
      <c r="A6490" s="4">
        <v>45608</v>
      </c>
      <c r="B6490">
        <v>-34.840000000000003</v>
      </c>
      <c r="C6490">
        <v>2528.16</v>
      </c>
      <c r="D6490">
        <v>2563</v>
      </c>
      <c r="E6490">
        <v>2553.31</v>
      </c>
      <c r="F6490">
        <v>2600.84</v>
      </c>
      <c r="G6490">
        <v>2639.89</v>
      </c>
      <c r="H6490">
        <v>726700</v>
      </c>
      <c r="I6490">
        <v>408675</v>
      </c>
      <c r="J6490" t="s">
        <v>64</v>
      </c>
    </row>
    <row r="6491" spans="1:10" x14ac:dyDescent="0.35">
      <c r="A6491" s="4">
        <v>45609</v>
      </c>
      <c r="B6491">
        <v>-35.17</v>
      </c>
      <c r="C6491">
        <v>2495.33</v>
      </c>
      <c r="D6491">
        <v>2530.5</v>
      </c>
      <c r="E6491">
        <v>2520.66</v>
      </c>
      <c r="F6491">
        <v>2569.4499999999998</v>
      </c>
      <c r="G6491">
        <v>2613.4499999999998</v>
      </c>
      <c r="H6491">
        <v>724100</v>
      </c>
      <c r="I6491">
        <v>408675</v>
      </c>
      <c r="J6491" t="s">
        <v>64</v>
      </c>
    </row>
    <row r="6492" spans="1:10" x14ac:dyDescent="0.35">
      <c r="A6492" s="4">
        <v>45610</v>
      </c>
      <c r="B6492">
        <v>-26.76</v>
      </c>
      <c r="C6492">
        <v>2489.7399999999998</v>
      </c>
      <c r="D6492">
        <v>2516.5</v>
      </c>
      <c r="E6492">
        <v>2507.71</v>
      </c>
      <c r="F6492">
        <v>2555.87</v>
      </c>
      <c r="G6492">
        <v>2593.1999999999998</v>
      </c>
      <c r="H6492">
        <v>721475</v>
      </c>
      <c r="I6492">
        <v>408675</v>
      </c>
      <c r="J6492" t="s">
        <v>64</v>
      </c>
    </row>
    <row r="6493" spans="1:10" x14ac:dyDescent="0.35">
      <c r="A6493" s="4">
        <v>45611</v>
      </c>
      <c r="B6493">
        <v>-22.65</v>
      </c>
      <c r="C6493">
        <v>2626.85</v>
      </c>
      <c r="D6493">
        <v>2649.5</v>
      </c>
      <c r="E6493">
        <v>2641.11</v>
      </c>
      <c r="F6493">
        <v>2681.5</v>
      </c>
      <c r="G6493">
        <v>2689.5</v>
      </c>
      <c r="H6493">
        <v>718950</v>
      </c>
      <c r="I6493">
        <v>408675</v>
      </c>
      <c r="J6493" t="s">
        <v>64</v>
      </c>
    </row>
    <row r="6494" spans="1:10" x14ac:dyDescent="0.35">
      <c r="A6494" s="4">
        <v>45614</v>
      </c>
      <c r="B6494">
        <v>-27.15</v>
      </c>
      <c r="C6494">
        <v>2580.35</v>
      </c>
      <c r="D6494">
        <v>2607.5</v>
      </c>
      <c r="E6494">
        <v>2598.0500000000002</v>
      </c>
      <c r="F6494">
        <v>2640.56</v>
      </c>
      <c r="G6494">
        <v>2657.56</v>
      </c>
      <c r="H6494">
        <v>716425</v>
      </c>
      <c r="I6494">
        <v>408675</v>
      </c>
      <c r="J6494" t="s">
        <v>64</v>
      </c>
    </row>
    <row r="6495" spans="1:10" x14ac:dyDescent="0.35">
      <c r="A6495" s="4">
        <v>45615</v>
      </c>
      <c r="B6495">
        <v>-24.65</v>
      </c>
      <c r="C6495">
        <v>2619.85</v>
      </c>
      <c r="D6495">
        <v>2644.5</v>
      </c>
      <c r="E6495">
        <v>2644.5</v>
      </c>
      <c r="F6495">
        <v>2669.72</v>
      </c>
      <c r="G6495">
        <v>2686.72</v>
      </c>
      <c r="H6495">
        <v>713900</v>
      </c>
      <c r="I6495">
        <v>408675</v>
      </c>
      <c r="J6495" t="s">
        <v>64</v>
      </c>
    </row>
    <row r="6496" spans="1:10" x14ac:dyDescent="0.35">
      <c r="A6496" s="4">
        <v>45616</v>
      </c>
      <c r="B6496">
        <v>-31.4</v>
      </c>
      <c r="C6496">
        <v>2612.6</v>
      </c>
      <c r="D6496">
        <v>2644</v>
      </c>
      <c r="E6496">
        <v>2645.28</v>
      </c>
      <c r="F6496">
        <v>2682.67</v>
      </c>
      <c r="G6496">
        <v>2705.67</v>
      </c>
      <c r="H6496">
        <v>711400</v>
      </c>
      <c r="I6496">
        <v>408675</v>
      </c>
      <c r="J6496" t="s">
        <v>64</v>
      </c>
    </row>
    <row r="6497" spans="1:10" x14ac:dyDescent="0.35">
      <c r="A6497" s="4">
        <v>45617</v>
      </c>
      <c r="B6497">
        <v>-31.9</v>
      </c>
      <c r="C6497">
        <v>2599.6</v>
      </c>
      <c r="D6497">
        <v>2631.5</v>
      </c>
      <c r="E6497">
        <v>2633.12</v>
      </c>
      <c r="F6497">
        <v>2678.91</v>
      </c>
      <c r="G6497">
        <v>2708.91</v>
      </c>
      <c r="H6497">
        <v>711050</v>
      </c>
      <c r="I6497">
        <v>410825</v>
      </c>
      <c r="J6497" t="s">
        <v>64</v>
      </c>
    </row>
    <row r="6498" spans="1:10" x14ac:dyDescent="0.35">
      <c r="A6498" s="4">
        <v>45618</v>
      </c>
      <c r="B6498">
        <v>-27.4</v>
      </c>
      <c r="C6498">
        <v>2596.6</v>
      </c>
      <c r="D6498">
        <v>2624</v>
      </c>
      <c r="E6498">
        <v>2626.13</v>
      </c>
      <c r="F6498">
        <v>2668.76</v>
      </c>
      <c r="G6498">
        <v>2697.01</v>
      </c>
      <c r="H6498">
        <v>708550</v>
      </c>
      <c r="I6498">
        <v>396675</v>
      </c>
      <c r="J6498" t="s">
        <v>64</v>
      </c>
    </row>
    <row r="6499" spans="1:10" x14ac:dyDescent="0.35">
      <c r="A6499" s="4">
        <v>45621</v>
      </c>
      <c r="B6499">
        <v>-27.1</v>
      </c>
      <c r="C6499">
        <v>2624.9</v>
      </c>
      <c r="D6499">
        <v>2652</v>
      </c>
      <c r="E6499">
        <v>2653.61</v>
      </c>
      <c r="F6499">
        <v>2687.23</v>
      </c>
      <c r="G6499">
        <v>2706.23</v>
      </c>
      <c r="H6499">
        <v>706000</v>
      </c>
      <c r="I6499">
        <v>396700</v>
      </c>
      <c r="J6499" t="s">
        <v>64</v>
      </c>
    </row>
    <row r="6500" spans="1:10" x14ac:dyDescent="0.35">
      <c r="A6500" s="4">
        <v>45622</v>
      </c>
      <c r="B6500">
        <v>-28.87</v>
      </c>
      <c r="C6500">
        <v>2583.63</v>
      </c>
      <c r="D6500">
        <v>2612.5</v>
      </c>
      <c r="E6500">
        <v>2613.23</v>
      </c>
      <c r="F6500">
        <v>2649.89</v>
      </c>
      <c r="G6500">
        <v>2675.47</v>
      </c>
      <c r="H6500">
        <v>703475</v>
      </c>
      <c r="I6500">
        <v>396700</v>
      </c>
      <c r="J6500" t="s">
        <v>64</v>
      </c>
    </row>
    <row r="6501" spans="1:10" x14ac:dyDescent="0.35">
      <c r="A6501" s="4">
        <v>45623</v>
      </c>
      <c r="B6501">
        <v>-29.49</v>
      </c>
      <c r="C6501">
        <v>2566.0100000000002</v>
      </c>
      <c r="D6501">
        <v>2595.5</v>
      </c>
      <c r="E6501">
        <v>2596.15</v>
      </c>
      <c r="F6501">
        <v>2631.64</v>
      </c>
      <c r="G6501">
        <v>2660.46</v>
      </c>
      <c r="H6501">
        <v>700975</v>
      </c>
      <c r="I6501">
        <v>396700</v>
      </c>
      <c r="J6501" t="s">
        <v>64</v>
      </c>
    </row>
    <row r="6502" spans="1:10" x14ac:dyDescent="0.35">
      <c r="A6502" s="4">
        <v>45624</v>
      </c>
      <c r="B6502">
        <v>-26.53</v>
      </c>
      <c r="C6502">
        <v>2572.4699999999998</v>
      </c>
      <c r="D6502">
        <v>2599</v>
      </c>
      <c r="E6502">
        <v>2599.5700000000002</v>
      </c>
      <c r="F6502">
        <v>2634.14</v>
      </c>
      <c r="G6502">
        <v>2660.99</v>
      </c>
      <c r="H6502">
        <v>698475</v>
      </c>
      <c r="I6502">
        <v>380400</v>
      </c>
      <c r="J6502" t="s">
        <v>64</v>
      </c>
    </row>
    <row r="6503" spans="1:10" x14ac:dyDescent="0.35">
      <c r="A6503" s="4">
        <v>45625</v>
      </c>
      <c r="B6503">
        <v>-17.28</v>
      </c>
      <c r="C6503">
        <v>2576.7199999999998</v>
      </c>
      <c r="D6503">
        <v>2594</v>
      </c>
      <c r="E6503">
        <v>2595.69</v>
      </c>
      <c r="F6503">
        <v>2626.64</v>
      </c>
      <c r="G6503">
        <v>2646.35</v>
      </c>
      <c r="H6503">
        <v>695975</v>
      </c>
      <c r="I6503">
        <v>380400</v>
      </c>
      <c r="J6503" t="s">
        <v>64</v>
      </c>
    </row>
    <row r="6504" spans="1:10" x14ac:dyDescent="0.35">
      <c r="A6504" s="4">
        <v>45628</v>
      </c>
      <c r="B6504">
        <v>-24.25</v>
      </c>
      <c r="C6504">
        <v>2565.75</v>
      </c>
      <c r="D6504">
        <v>2590</v>
      </c>
      <c r="E6504">
        <v>2590.75</v>
      </c>
      <c r="F6504">
        <v>2626.6</v>
      </c>
      <c r="G6504">
        <v>2648.36</v>
      </c>
      <c r="H6504">
        <v>693475</v>
      </c>
      <c r="I6504">
        <v>380400</v>
      </c>
      <c r="J6504" t="s">
        <v>64</v>
      </c>
    </row>
    <row r="6505" spans="1:10" x14ac:dyDescent="0.35">
      <c r="A6505" s="4">
        <v>45629</v>
      </c>
      <c r="B6505">
        <v>-24.9</v>
      </c>
      <c r="C6505">
        <v>2584.6</v>
      </c>
      <c r="D6505">
        <v>2609.5</v>
      </c>
      <c r="E6505">
        <v>2611.08</v>
      </c>
      <c r="F6505">
        <v>2643.5</v>
      </c>
      <c r="G6505">
        <v>2663.75</v>
      </c>
      <c r="H6505">
        <v>690700</v>
      </c>
      <c r="I6505">
        <v>380400</v>
      </c>
      <c r="J6505" t="s">
        <v>64</v>
      </c>
    </row>
    <row r="6506" spans="1:10" x14ac:dyDescent="0.35">
      <c r="A6506" s="4">
        <v>45630</v>
      </c>
      <c r="B6506">
        <v>-27.36</v>
      </c>
      <c r="C6506">
        <v>2619.14</v>
      </c>
      <c r="D6506">
        <v>2646.5</v>
      </c>
      <c r="E6506">
        <v>2647.51</v>
      </c>
      <c r="F6506">
        <v>2677.88</v>
      </c>
      <c r="G6506">
        <v>2699.13</v>
      </c>
      <c r="H6506">
        <v>689725</v>
      </c>
      <c r="I6506">
        <v>382125</v>
      </c>
      <c r="J6506" t="s">
        <v>64</v>
      </c>
    </row>
    <row r="6507" spans="1:10" x14ac:dyDescent="0.35">
      <c r="A6507" s="4">
        <v>45631</v>
      </c>
      <c r="B6507">
        <v>-28.27</v>
      </c>
      <c r="C6507">
        <v>2610.73</v>
      </c>
      <c r="D6507">
        <v>2639</v>
      </c>
      <c r="E6507">
        <v>2637.8</v>
      </c>
      <c r="F6507">
        <v>2670.88</v>
      </c>
      <c r="G6507">
        <v>2695.13</v>
      </c>
      <c r="H6507">
        <v>687125</v>
      </c>
      <c r="I6507">
        <v>382125</v>
      </c>
      <c r="J6507" t="s">
        <v>64</v>
      </c>
    </row>
    <row r="6508" spans="1:10" x14ac:dyDescent="0.35">
      <c r="A6508" s="4">
        <v>45632</v>
      </c>
      <c r="B6508">
        <v>-33.659999999999997</v>
      </c>
      <c r="C6508">
        <v>2569.84</v>
      </c>
      <c r="D6508">
        <v>2603.5</v>
      </c>
      <c r="E6508">
        <v>2600.91</v>
      </c>
      <c r="F6508">
        <v>2637.96</v>
      </c>
      <c r="G6508">
        <v>2666.21</v>
      </c>
      <c r="H6508">
        <v>684600</v>
      </c>
      <c r="I6508">
        <v>382125</v>
      </c>
      <c r="J6508" t="s">
        <v>64</v>
      </c>
    </row>
    <row r="6509" spans="1:10" x14ac:dyDescent="0.35">
      <c r="A6509" s="4">
        <v>45635</v>
      </c>
      <c r="B6509">
        <v>-43.39</v>
      </c>
      <c r="C6509">
        <v>2544.61</v>
      </c>
      <c r="D6509">
        <v>2588</v>
      </c>
      <c r="E6509">
        <v>2578.96</v>
      </c>
      <c r="F6509">
        <v>2619.9499999999998</v>
      </c>
      <c r="G6509">
        <v>2659.7</v>
      </c>
      <c r="H6509">
        <v>681600</v>
      </c>
      <c r="I6509">
        <v>382125</v>
      </c>
      <c r="J6509" t="s">
        <v>64</v>
      </c>
    </row>
    <row r="6510" spans="1:10" x14ac:dyDescent="0.35">
      <c r="A6510" s="4">
        <v>45636</v>
      </c>
      <c r="B6510">
        <v>-44.07</v>
      </c>
      <c r="C6510">
        <v>2564.4299999999998</v>
      </c>
      <c r="D6510">
        <v>2608.5</v>
      </c>
      <c r="E6510">
        <v>2600.11</v>
      </c>
      <c r="F6510">
        <v>2640.18</v>
      </c>
      <c r="G6510">
        <v>2675.93</v>
      </c>
      <c r="H6510">
        <v>679600</v>
      </c>
      <c r="I6510">
        <v>382125</v>
      </c>
      <c r="J6510" t="s">
        <v>64</v>
      </c>
    </row>
    <row r="6511" spans="1:10" x14ac:dyDescent="0.35">
      <c r="A6511" s="4">
        <v>45637</v>
      </c>
      <c r="B6511">
        <v>-44.07</v>
      </c>
      <c r="C6511">
        <v>2556.9299999999998</v>
      </c>
      <c r="D6511">
        <v>2601</v>
      </c>
      <c r="E6511">
        <v>2592.5700000000002</v>
      </c>
      <c r="F6511">
        <v>2628.67</v>
      </c>
      <c r="G6511">
        <v>2659.42</v>
      </c>
      <c r="H6511">
        <v>677600</v>
      </c>
      <c r="I6511">
        <v>382625</v>
      </c>
      <c r="J6511" t="s">
        <v>64</v>
      </c>
    </row>
    <row r="6512" spans="1:10" x14ac:dyDescent="0.35">
      <c r="A6512" s="4">
        <v>45638</v>
      </c>
      <c r="B6512">
        <v>-42.27</v>
      </c>
      <c r="C6512">
        <v>2557.23</v>
      </c>
      <c r="D6512">
        <v>2599.5</v>
      </c>
      <c r="E6512">
        <v>2591.23</v>
      </c>
      <c r="F6512">
        <v>2621.46</v>
      </c>
      <c r="G6512">
        <v>2639.46</v>
      </c>
      <c r="H6512">
        <v>675100</v>
      </c>
      <c r="I6512">
        <v>382625</v>
      </c>
      <c r="J6512" t="s">
        <v>64</v>
      </c>
    </row>
    <row r="6513" spans="1:10" x14ac:dyDescent="0.35">
      <c r="A6513" s="4">
        <v>45639</v>
      </c>
      <c r="B6513">
        <v>-39.22</v>
      </c>
      <c r="C6513">
        <v>2565.7800000000002</v>
      </c>
      <c r="D6513">
        <v>2605</v>
      </c>
      <c r="E6513">
        <v>2597.4499999999998</v>
      </c>
      <c r="F6513">
        <v>2626.88</v>
      </c>
      <c r="G6513">
        <v>2641.38</v>
      </c>
      <c r="H6513">
        <v>675025</v>
      </c>
      <c r="I6513">
        <v>382625</v>
      </c>
      <c r="J6513" t="s">
        <v>64</v>
      </c>
    </row>
    <row r="6514" spans="1:10" x14ac:dyDescent="0.35">
      <c r="A6514" s="4">
        <v>45642</v>
      </c>
      <c r="B6514">
        <v>-39.53</v>
      </c>
      <c r="C6514">
        <v>2526.9699999999998</v>
      </c>
      <c r="D6514">
        <v>2566.5</v>
      </c>
      <c r="E6514">
        <v>2556.5500000000002</v>
      </c>
      <c r="F6514">
        <v>2586.61</v>
      </c>
      <c r="G6514">
        <v>2608.86</v>
      </c>
      <c r="H6514">
        <v>672525</v>
      </c>
      <c r="I6514">
        <v>382625</v>
      </c>
      <c r="J6514" t="s">
        <v>64</v>
      </c>
    </row>
    <row r="6515" spans="1:10" x14ac:dyDescent="0.35">
      <c r="A6515" s="4">
        <v>45643</v>
      </c>
      <c r="B6515">
        <v>-43.18</v>
      </c>
      <c r="C6515">
        <v>2499.3200000000002</v>
      </c>
      <c r="D6515">
        <v>2542.5</v>
      </c>
      <c r="E6515">
        <v>2540.36</v>
      </c>
      <c r="F6515">
        <v>2568.63</v>
      </c>
      <c r="G6515">
        <v>2604.63</v>
      </c>
      <c r="H6515">
        <v>670025</v>
      </c>
      <c r="I6515">
        <v>382850</v>
      </c>
      <c r="J6515" t="s">
        <v>64</v>
      </c>
    </row>
    <row r="6516" spans="1:10" x14ac:dyDescent="0.35">
      <c r="A6516" s="4">
        <v>45644</v>
      </c>
      <c r="B6516">
        <v>-42.63</v>
      </c>
      <c r="C6516">
        <v>2485.87</v>
      </c>
      <c r="D6516">
        <v>2528.5</v>
      </c>
      <c r="E6516">
        <v>2526.89</v>
      </c>
      <c r="F6516">
        <v>2555.89</v>
      </c>
      <c r="G6516">
        <v>2586.64</v>
      </c>
      <c r="H6516">
        <v>667525</v>
      </c>
      <c r="I6516">
        <v>382850</v>
      </c>
      <c r="J6516" t="s">
        <v>64</v>
      </c>
    </row>
    <row r="6517" spans="1:10" x14ac:dyDescent="0.35">
      <c r="A6517" s="4">
        <v>45645</v>
      </c>
      <c r="B6517">
        <v>-42.9</v>
      </c>
      <c r="C6517">
        <v>2464.1</v>
      </c>
      <c r="D6517">
        <v>2507</v>
      </c>
      <c r="E6517">
        <v>2507</v>
      </c>
      <c r="F6517">
        <v>2533.8000000000002</v>
      </c>
      <c r="G6517">
        <v>2566.0500000000002</v>
      </c>
      <c r="H6517">
        <v>665025</v>
      </c>
      <c r="I6517">
        <v>376325</v>
      </c>
      <c r="J6517" t="s">
        <v>64</v>
      </c>
    </row>
    <row r="6518" spans="1:10" x14ac:dyDescent="0.35">
      <c r="A6518" s="4">
        <v>45646</v>
      </c>
      <c r="B6518">
        <v>-39.83</v>
      </c>
      <c r="C6518">
        <v>2494.67</v>
      </c>
      <c r="D6518">
        <v>2534.5</v>
      </c>
      <c r="E6518">
        <v>2537.5100000000002</v>
      </c>
      <c r="F6518">
        <v>2560.02</v>
      </c>
      <c r="G6518">
        <v>2589.27</v>
      </c>
      <c r="H6518">
        <v>662150</v>
      </c>
      <c r="I6518">
        <v>377225</v>
      </c>
      <c r="J6518" t="s">
        <v>64</v>
      </c>
    </row>
    <row r="6519" spans="1:10" x14ac:dyDescent="0.35">
      <c r="A6519" s="4">
        <v>45649</v>
      </c>
      <c r="B6519">
        <v>-36.65</v>
      </c>
      <c r="C6519">
        <v>2490.35</v>
      </c>
      <c r="D6519">
        <v>2527</v>
      </c>
      <c r="E6519">
        <v>2530.13</v>
      </c>
      <c r="F6519">
        <v>2552.13</v>
      </c>
      <c r="G6519">
        <v>2579.13</v>
      </c>
      <c r="H6519">
        <v>659650</v>
      </c>
      <c r="I6519">
        <v>377225</v>
      </c>
      <c r="J6519" t="s">
        <v>64</v>
      </c>
    </row>
    <row r="6520" spans="1:10" x14ac:dyDescent="0.35">
      <c r="A6520" s="4">
        <v>45650</v>
      </c>
      <c r="B6520">
        <v>-25.51</v>
      </c>
      <c r="C6520">
        <v>2539.4899999999998</v>
      </c>
      <c r="D6520">
        <v>2565</v>
      </c>
      <c r="E6520">
        <v>2571.4899999999998</v>
      </c>
      <c r="F6520">
        <v>2588.4899999999998</v>
      </c>
      <c r="G6520">
        <v>2611.9899999999998</v>
      </c>
      <c r="H6520">
        <v>657150</v>
      </c>
      <c r="I6520">
        <v>292550</v>
      </c>
      <c r="J6520" t="s">
        <v>64</v>
      </c>
    </row>
    <row r="6521" spans="1:10" x14ac:dyDescent="0.35">
      <c r="A6521" s="4">
        <v>45651</v>
      </c>
      <c r="B6521">
        <v>-25.51</v>
      </c>
      <c r="C6521">
        <v>2539.4899999999998</v>
      </c>
      <c r="D6521">
        <v>2565</v>
      </c>
      <c r="E6521">
        <v>2571.4899999999998</v>
      </c>
      <c r="F6521">
        <v>2588.4899999999998</v>
      </c>
      <c r="G6521">
        <v>2611.9899999999998</v>
      </c>
      <c r="H6521">
        <v>657150</v>
      </c>
      <c r="I6521">
        <v>292550</v>
      </c>
      <c r="J6521" t="s">
        <v>64</v>
      </c>
    </row>
    <row r="6522" spans="1:10" x14ac:dyDescent="0.35">
      <c r="A6522" s="4">
        <v>45652</v>
      </c>
      <c r="B6522">
        <v>-25.51</v>
      </c>
      <c r="C6522">
        <v>2539.4899999999998</v>
      </c>
      <c r="D6522">
        <v>2565</v>
      </c>
      <c r="E6522">
        <v>2571.4899999999998</v>
      </c>
      <c r="F6522">
        <v>2588.4899999999998</v>
      </c>
      <c r="G6522">
        <v>2611.9899999999998</v>
      </c>
      <c r="H6522">
        <v>657150</v>
      </c>
      <c r="I6522">
        <v>292550</v>
      </c>
      <c r="J6522" t="s">
        <v>64</v>
      </c>
    </row>
    <row r="6523" spans="1:10" x14ac:dyDescent="0.35">
      <c r="A6523" s="4">
        <v>45653</v>
      </c>
      <c r="B6523">
        <v>-28.56</v>
      </c>
      <c r="C6523">
        <v>2529.44</v>
      </c>
      <c r="D6523">
        <v>2558</v>
      </c>
      <c r="E6523">
        <v>2562.9499999999998</v>
      </c>
      <c r="F6523">
        <v>2585.38</v>
      </c>
      <c r="G6523">
        <v>2608.88</v>
      </c>
      <c r="H6523">
        <v>652650</v>
      </c>
      <c r="I6523">
        <v>292550</v>
      </c>
      <c r="J6523" t="s">
        <v>64</v>
      </c>
    </row>
    <row r="6524" spans="1:10" x14ac:dyDescent="0.35">
      <c r="A6524" s="4">
        <v>45656</v>
      </c>
      <c r="B6524">
        <v>-26.6</v>
      </c>
      <c r="C6524">
        <v>2524.4</v>
      </c>
      <c r="D6524">
        <v>2551</v>
      </c>
      <c r="E6524">
        <v>2554.5</v>
      </c>
      <c r="F6524">
        <v>2570.9699999999998</v>
      </c>
      <c r="G6524">
        <v>2601.9699999999998</v>
      </c>
      <c r="H6524">
        <v>643650</v>
      </c>
      <c r="I6524">
        <v>289575</v>
      </c>
      <c r="J6524" t="s">
        <v>64</v>
      </c>
    </row>
    <row r="6525" spans="1:10" x14ac:dyDescent="0.35">
      <c r="A6525" s="4">
        <v>45657</v>
      </c>
      <c r="B6525">
        <v>-24.72</v>
      </c>
      <c r="C6525">
        <v>2526.7800000000002</v>
      </c>
      <c r="D6525">
        <v>2551.5</v>
      </c>
      <c r="E6525">
        <v>2554.9699999999998</v>
      </c>
      <c r="F6525">
        <v>2569.4299999999998</v>
      </c>
      <c r="G6525">
        <v>2594.4299999999998</v>
      </c>
      <c r="H6525">
        <v>639150</v>
      </c>
      <c r="I6525">
        <v>289575</v>
      </c>
      <c r="J6525" t="s">
        <v>64</v>
      </c>
    </row>
    <row r="6526" spans="1:10" x14ac:dyDescent="0.35">
      <c r="A6526" s="4">
        <v>45658</v>
      </c>
      <c r="B6526">
        <v>-24.72</v>
      </c>
      <c r="C6526">
        <v>2526.7800000000002</v>
      </c>
      <c r="D6526">
        <v>2551.5</v>
      </c>
      <c r="E6526">
        <v>2554.9699999999998</v>
      </c>
      <c r="F6526">
        <v>2569.4299999999998</v>
      </c>
      <c r="G6526">
        <v>2594.4299999999998</v>
      </c>
      <c r="H6526">
        <v>639150</v>
      </c>
      <c r="I6526">
        <v>289575</v>
      </c>
      <c r="J6526" t="s">
        <v>64</v>
      </c>
    </row>
    <row r="6527" spans="1:10" x14ac:dyDescent="0.35">
      <c r="A6527" s="4">
        <v>45659</v>
      </c>
      <c r="B6527">
        <v>-24.84</v>
      </c>
      <c r="C6527">
        <v>2504.16</v>
      </c>
      <c r="D6527">
        <v>2529</v>
      </c>
      <c r="E6527">
        <v>2532.7800000000002</v>
      </c>
      <c r="F6527">
        <v>2550.1799999999998</v>
      </c>
      <c r="G6527">
        <v>2566.1799999999998</v>
      </c>
      <c r="H6527">
        <v>634650</v>
      </c>
      <c r="I6527">
        <v>289575</v>
      </c>
      <c r="J6527" t="s">
        <v>64</v>
      </c>
    </row>
    <row r="6528" spans="1:10" x14ac:dyDescent="0.35">
      <c r="A6528" s="4">
        <v>45660</v>
      </c>
      <c r="B6528">
        <v>-28.34</v>
      </c>
      <c r="C6528">
        <v>2465.16</v>
      </c>
      <c r="D6528">
        <v>2493.5</v>
      </c>
      <c r="E6528">
        <v>2496.16</v>
      </c>
      <c r="F6528">
        <v>2517.0700000000002</v>
      </c>
      <c r="G6528">
        <v>2541.0700000000002</v>
      </c>
      <c r="H6528">
        <v>630150</v>
      </c>
      <c r="I6528">
        <v>289575</v>
      </c>
      <c r="J6528" t="s">
        <v>64</v>
      </c>
    </row>
    <row r="6529" spans="1:10" x14ac:dyDescent="0.35">
      <c r="A6529" s="4">
        <v>45663</v>
      </c>
      <c r="B6529">
        <v>-31.73</v>
      </c>
      <c r="C6529">
        <v>2458.27</v>
      </c>
      <c r="D6529">
        <v>2490</v>
      </c>
      <c r="E6529">
        <v>2491.21</v>
      </c>
      <c r="F6529">
        <v>2513.5</v>
      </c>
      <c r="G6529">
        <v>2538.5</v>
      </c>
      <c r="H6529">
        <v>626775</v>
      </c>
      <c r="I6529">
        <v>289575</v>
      </c>
      <c r="J6529" t="s">
        <v>64</v>
      </c>
    </row>
    <row r="6530" spans="1:10" x14ac:dyDescent="0.35">
      <c r="A6530" s="4">
        <v>45664</v>
      </c>
      <c r="B6530">
        <v>-28.8</v>
      </c>
      <c r="C6530">
        <v>2488.6999999999998</v>
      </c>
      <c r="D6530">
        <v>2517.5</v>
      </c>
      <c r="E6530">
        <v>2519.4499999999998</v>
      </c>
      <c r="F6530">
        <v>2536.02</v>
      </c>
      <c r="G6530">
        <v>2560.02</v>
      </c>
      <c r="H6530">
        <v>624275</v>
      </c>
      <c r="I6530">
        <v>244225</v>
      </c>
      <c r="J6530" t="s">
        <v>64</v>
      </c>
    </row>
    <row r="6531" spans="1:10" x14ac:dyDescent="0.35">
      <c r="A6531" s="4">
        <v>45665</v>
      </c>
      <c r="B6531">
        <v>-30.8</v>
      </c>
      <c r="C6531">
        <v>2467.6999999999998</v>
      </c>
      <c r="D6531">
        <v>2498.5</v>
      </c>
      <c r="E6531">
        <v>2500.39</v>
      </c>
      <c r="F6531">
        <v>2518.89</v>
      </c>
      <c r="G6531">
        <v>2541.64</v>
      </c>
      <c r="H6531">
        <v>621775</v>
      </c>
      <c r="I6531">
        <v>244225</v>
      </c>
      <c r="J6531" t="s">
        <v>64</v>
      </c>
    </row>
    <row r="6532" spans="1:10" x14ac:dyDescent="0.35">
      <c r="A6532" s="4">
        <v>45666</v>
      </c>
      <c r="B6532">
        <v>-18.7</v>
      </c>
      <c r="C6532">
        <v>2520.3000000000002</v>
      </c>
      <c r="D6532">
        <v>2539</v>
      </c>
      <c r="E6532">
        <v>2545.7399999999998</v>
      </c>
      <c r="F6532">
        <v>2557.81</v>
      </c>
      <c r="G6532">
        <v>2576.06</v>
      </c>
      <c r="H6532">
        <v>619275</v>
      </c>
      <c r="I6532">
        <v>244225</v>
      </c>
      <c r="J6532" t="s">
        <v>64</v>
      </c>
    </row>
    <row r="6533" spans="1:10" x14ac:dyDescent="0.35">
      <c r="A6533" s="4">
        <v>45667</v>
      </c>
      <c r="B6533">
        <v>-13.65</v>
      </c>
      <c r="C6533">
        <v>2557.85</v>
      </c>
      <c r="D6533">
        <v>2571.5</v>
      </c>
      <c r="E6533">
        <v>2582.81</v>
      </c>
      <c r="F6533">
        <v>2579.5</v>
      </c>
      <c r="G6533">
        <v>2579.5</v>
      </c>
      <c r="H6533">
        <v>621875</v>
      </c>
      <c r="I6533">
        <v>249225</v>
      </c>
      <c r="J6533" t="s">
        <v>64</v>
      </c>
    </row>
    <row r="6534" spans="1:10" x14ac:dyDescent="0.35">
      <c r="A6534" s="4">
        <v>45670</v>
      </c>
      <c r="B6534">
        <v>-16.559999999999999</v>
      </c>
      <c r="C6534">
        <v>2561.94</v>
      </c>
      <c r="D6534">
        <v>2578.5</v>
      </c>
      <c r="E6534">
        <v>2587.6799999999998</v>
      </c>
      <c r="F6534">
        <v>2597.4299999999998</v>
      </c>
      <c r="G6534">
        <v>2607.4299999999998</v>
      </c>
      <c r="H6534">
        <v>619375</v>
      </c>
      <c r="I6534">
        <v>249225</v>
      </c>
      <c r="J6534" t="s">
        <v>64</v>
      </c>
    </row>
    <row r="6535" spans="1:10" x14ac:dyDescent="0.35">
      <c r="A6535" s="4">
        <v>45671</v>
      </c>
      <c r="B6535">
        <v>-18.399999999999999</v>
      </c>
      <c r="C6535">
        <v>2541.6</v>
      </c>
      <c r="D6535">
        <v>2560</v>
      </c>
      <c r="E6535">
        <v>2560.0100000000002</v>
      </c>
      <c r="F6535">
        <v>2583.38</v>
      </c>
      <c r="G6535">
        <v>2601.98</v>
      </c>
      <c r="H6535">
        <v>616875</v>
      </c>
      <c r="I6535">
        <v>249225</v>
      </c>
      <c r="J6535" t="s">
        <v>64</v>
      </c>
    </row>
    <row r="6536" spans="1:10" x14ac:dyDescent="0.35">
      <c r="A6536" s="4">
        <v>45672</v>
      </c>
      <c r="B6536">
        <v>-13.49</v>
      </c>
      <c r="C6536">
        <v>2588.0100000000002</v>
      </c>
      <c r="D6536">
        <v>2601.5</v>
      </c>
      <c r="E6536">
        <v>2601.5700000000002</v>
      </c>
      <c r="F6536">
        <v>2616.5</v>
      </c>
      <c r="G6536">
        <v>2621.5</v>
      </c>
      <c r="H6536">
        <v>614375</v>
      </c>
      <c r="I6536">
        <v>249200</v>
      </c>
      <c r="J6536" t="s">
        <v>64</v>
      </c>
    </row>
    <row r="6537" spans="1:10" x14ac:dyDescent="0.35">
      <c r="A6537" s="4">
        <v>45673</v>
      </c>
      <c r="B6537">
        <v>-10.66</v>
      </c>
      <c r="C6537">
        <v>2625.84</v>
      </c>
      <c r="D6537">
        <v>2636.5</v>
      </c>
      <c r="E6537">
        <v>2636.5</v>
      </c>
      <c r="F6537">
        <v>2646.02</v>
      </c>
      <c r="G6537">
        <v>2643.52</v>
      </c>
      <c r="H6537">
        <v>611875</v>
      </c>
      <c r="I6537">
        <v>249200</v>
      </c>
      <c r="J6537" t="s">
        <v>64</v>
      </c>
    </row>
    <row r="6538" spans="1:10" x14ac:dyDescent="0.35">
      <c r="A6538" s="4">
        <v>45674</v>
      </c>
      <c r="B6538">
        <v>-10.42</v>
      </c>
      <c r="C6538">
        <v>2674.08</v>
      </c>
      <c r="D6538">
        <v>2684.5</v>
      </c>
      <c r="E6538">
        <v>2688.42</v>
      </c>
      <c r="F6538">
        <v>2694.75</v>
      </c>
      <c r="G6538">
        <v>2690.5</v>
      </c>
      <c r="H6538">
        <v>609375</v>
      </c>
      <c r="I6538">
        <v>249200</v>
      </c>
      <c r="J6538" t="s">
        <v>64</v>
      </c>
    </row>
    <row r="6539" spans="1:10" x14ac:dyDescent="0.35">
      <c r="A6539" s="4">
        <v>45677</v>
      </c>
      <c r="B6539">
        <v>-9.0299999999999994</v>
      </c>
      <c r="C6539">
        <v>2682.47</v>
      </c>
      <c r="D6539">
        <v>2691.5</v>
      </c>
      <c r="E6539">
        <v>2695.63</v>
      </c>
      <c r="F6539">
        <v>2705.5</v>
      </c>
      <c r="G6539">
        <v>2695.5</v>
      </c>
      <c r="H6539">
        <v>606875</v>
      </c>
      <c r="I6539">
        <v>249175</v>
      </c>
      <c r="J6539" t="s">
        <v>64</v>
      </c>
    </row>
    <row r="6540" spans="1:10" x14ac:dyDescent="0.35">
      <c r="A6540" s="4">
        <v>45678</v>
      </c>
      <c r="B6540">
        <v>-17.82</v>
      </c>
      <c r="C6540">
        <v>2628.18</v>
      </c>
      <c r="D6540">
        <v>2646</v>
      </c>
      <c r="E6540">
        <v>2647.58</v>
      </c>
      <c r="F6540">
        <v>2665.49</v>
      </c>
      <c r="G6540">
        <v>2664.99</v>
      </c>
      <c r="H6540">
        <v>604275</v>
      </c>
      <c r="I6540">
        <v>249175</v>
      </c>
      <c r="J6540" t="s">
        <v>64</v>
      </c>
    </row>
    <row r="6541" spans="1:10" x14ac:dyDescent="0.35">
      <c r="A6541" s="4">
        <v>45679</v>
      </c>
      <c r="B6541">
        <v>-20.170000000000002</v>
      </c>
      <c r="C6541">
        <v>2613.83</v>
      </c>
      <c r="D6541">
        <v>2634</v>
      </c>
      <c r="E6541">
        <v>2635.11</v>
      </c>
      <c r="F6541">
        <v>2660.5</v>
      </c>
      <c r="G6541">
        <v>2676</v>
      </c>
      <c r="H6541">
        <v>600175</v>
      </c>
      <c r="I6541">
        <v>243800</v>
      </c>
      <c r="J6541" t="s">
        <v>64</v>
      </c>
    </row>
    <row r="6542" spans="1:10" x14ac:dyDescent="0.35">
      <c r="A6542" s="4">
        <v>45680</v>
      </c>
      <c r="B6542">
        <v>-8.32</v>
      </c>
      <c r="C6542">
        <v>2615.1799999999998</v>
      </c>
      <c r="D6542">
        <v>2623.5</v>
      </c>
      <c r="E6542">
        <v>2625.16</v>
      </c>
      <c r="F6542">
        <v>2653.38</v>
      </c>
      <c r="G6542">
        <v>2668.38</v>
      </c>
      <c r="H6542">
        <v>597675</v>
      </c>
      <c r="I6542">
        <v>243800</v>
      </c>
      <c r="J6542" t="s">
        <v>64</v>
      </c>
    </row>
    <row r="6543" spans="1:10" x14ac:dyDescent="0.35">
      <c r="A6543" s="4">
        <v>45681</v>
      </c>
      <c r="B6543">
        <v>-7.33</v>
      </c>
      <c r="C6543">
        <v>2633.67</v>
      </c>
      <c r="D6543">
        <v>2641</v>
      </c>
      <c r="E6543">
        <v>2643.07</v>
      </c>
      <c r="F6543">
        <v>2670.47</v>
      </c>
      <c r="G6543">
        <v>2687.47</v>
      </c>
      <c r="H6543">
        <v>595175</v>
      </c>
      <c r="I6543">
        <v>243800</v>
      </c>
      <c r="J6543" t="s">
        <v>64</v>
      </c>
    </row>
    <row r="6544" spans="1:10" x14ac:dyDescent="0.35">
      <c r="A6544" s="4">
        <v>45684</v>
      </c>
      <c r="B6544">
        <v>-9.91</v>
      </c>
      <c r="C6544">
        <v>2592.59</v>
      </c>
      <c r="D6544">
        <v>2602.5</v>
      </c>
      <c r="E6544">
        <v>2604.5</v>
      </c>
      <c r="F6544">
        <v>2632.46</v>
      </c>
      <c r="G6544">
        <v>2662.5</v>
      </c>
      <c r="H6544">
        <v>592625</v>
      </c>
      <c r="I6544">
        <v>242800</v>
      </c>
      <c r="J6544" t="s">
        <v>64</v>
      </c>
    </row>
    <row r="6545" spans="1:10" x14ac:dyDescent="0.35">
      <c r="A6545" s="4">
        <v>45685</v>
      </c>
      <c r="B6545">
        <v>-7.76</v>
      </c>
      <c r="C6545">
        <v>2564.7399999999998</v>
      </c>
      <c r="D6545">
        <v>2572.5</v>
      </c>
      <c r="E6545">
        <v>2574.1799999999998</v>
      </c>
      <c r="F6545">
        <v>2609.0300000000002</v>
      </c>
      <c r="G6545">
        <v>2648.63</v>
      </c>
      <c r="H6545">
        <v>592850</v>
      </c>
      <c r="I6545">
        <v>245525</v>
      </c>
      <c r="J6545" t="s">
        <v>64</v>
      </c>
    </row>
    <row r="6546" spans="1:10" x14ac:dyDescent="0.35">
      <c r="A6546" s="4">
        <v>45686</v>
      </c>
      <c r="B6546">
        <v>-6.03</v>
      </c>
      <c r="C6546">
        <v>2613.4699999999998</v>
      </c>
      <c r="D6546">
        <v>2619.5</v>
      </c>
      <c r="E6546">
        <v>2621.35</v>
      </c>
      <c r="F6546">
        <v>2644.01</v>
      </c>
      <c r="G6546">
        <v>2677.01</v>
      </c>
      <c r="H6546">
        <v>590350</v>
      </c>
      <c r="I6546">
        <v>245525</v>
      </c>
      <c r="J6546" t="s">
        <v>64</v>
      </c>
    </row>
    <row r="6547" spans="1:10" x14ac:dyDescent="0.35">
      <c r="A6547" s="4">
        <v>45687</v>
      </c>
      <c r="B6547">
        <v>-1.74</v>
      </c>
      <c r="C6547">
        <v>2624.76</v>
      </c>
      <c r="D6547">
        <v>2626.5</v>
      </c>
      <c r="E6547">
        <v>2629.17</v>
      </c>
      <c r="F6547">
        <v>2654.5</v>
      </c>
      <c r="G6547">
        <v>2683</v>
      </c>
      <c r="H6547">
        <v>587850</v>
      </c>
      <c r="I6547">
        <v>245525</v>
      </c>
      <c r="J6547" t="s">
        <v>64</v>
      </c>
    </row>
    <row r="6548" spans="1:10" x14ac:dyDescent="0.35">
      <c r="A6548" s="4">
        <v>45688</v>
      </c>
      <c r="B6548">
        <v>-1.76</v>
      </c>
      <c r="C6548">
        <v>2592.2399999999998</v>
      </c>
      <c r="D6548">
        <v>2594</v>
      </c>
      <c r="E6548">
        <v>2596.54</v>
      </c>
      <c r="F6548">
        <v>2619.5</v>
      </c>
      <c r="G6548">
        <v>2646</v>
      </c>
      <c r="H6548">
        <v>587850</v>
      </c>
      <c r="I6548">
        <v>245525</v>
      </c>
      <c r="J6548" t="s">
        <v>64</v>
      </c>
    </row>
    <row r="6549" spans="1:10" x14ac:dyDescent="0.35">
      <c r="A6549" s="4">
        <v>45691</v>
      </c>
      <c r="B6549">
        <v>6.33</v>
      </c>
      <c r="C6549">
        <v>2629.33</v>
      </c>
      <c r="D6549">
        <v>2623</v>
      </c>
      <c r="E6549">
        <v>2626.36</v>
      </c>
      <c r="F6549">
        <v>2647.73</v>
      </c>
      <c r="G6549">
        <v>2672.21</v>
      </c>
      <c r="H6549">
        <v>587200</v>
      </c>
      <c r="I6549">
        <v>245525</v>
      </c>
      <c r="J6549" t="s">
        <v>64</v>
      </c>
    </row>
    <row r="6550" spans="1:10" x14ac:dyDescent="0.35">
      <c r="A6550" s="4">
        <v>45692</v>
      </c>
      <c r="B6550">
        <v>10.199999999999999</v>
      </c>
      <c r="C6550">
        <v>2647.7</v>
      </c>
      <c r="D6550">
        <v>2637.5</v>
      </c>
      <c r="E6550">
        <v>2640.68</v>
      </c>
      <c r="F6550">
        <v>2656.51</v>
      </c>
      <c r="G6550">
        <v>2676.51</v>
      </c>
      <c r="H6550">
        <v>581200</v>
      </c>
      <c r="I6550">
        <v>245525</v>
      </c>
      <c r="J6550" t="s">
        <v>64</v>
      </c>
    </row>
    <row r="6551" spans="1:10" x14ac:dyDescent="0.35">
      <c r="A6551" s="4">
        <v>45693</v>
      </c>
      <c r="B6551">
        <v>2.88</v>
      </c>
      <c r="C6551">
        <v>2618.88</v>
      </c>
      <c r="D6551">
        <v>2616</v>
      </c>
      <c r="E6551">
        <v>2619.04</v>
      </c>
      <c r="F6551">
        <v>2637.42</v>
      </c>
      <c r="G6551">
        <v>2656.92</v>
      </c>
      <c r="H6551">
        <v>576700</v>
      </c>
      <c r="I6551">
        <v>245525</v>
      </c>
      <c r="J6551" t="s">
        <v>64</v>
      </c>
    </row>
    <row r="6552" spans="1:10" x14ac:dyDescent="0.35">
      <c r="A6552" s="4">
        <v>45694</v>
      </c>
      <c r="B6552">
        <v>6.15</v>
      </c>
      <c r="C6552">
        <v>2625.15</v>
      </c>
      <c r="D6552">
        <v>2619</v>
      </c>
      <c r="E6552">
        <v>2620.36</v>
      </c>
      <c r="F6552">
        <v>2632.71</v>
      </c>
      <c r="G6552">
        <v>2645.46</v>
      </c>
      <c r="H6552">
        <v>572200</v>
      </c>
      <c r="I6552">
        <v>245525</v>
      </c>
      <c r="J6552" t="s">
        <v>64</v>
      </c>
    </row>
    <row r="6553" spans="1:10" x14ac:dyDescent="0.35">
      <c r="A6553" s="4">
        <v>45695</v>
      </c>
      <c r="B6553">
        <v>4.87</v>
      </c>
      <c r="C6553">
        <v>2632.87</v>
      </c>
      <c r="D6553">
        <v>2628</v>
      </c>
      <c r="E6553">
        <v>2629.44</v>
      </c>
      <c r="F6553">
        <v>2644.77</v>
      </c>
      <c r="G6553">
        <v>2652.77</v>
      </c>
      <c r="H6553">
        <v>567700</v>
      </c>
      <c r="I6553">
        <v>245425</v>
      </c>
      <c r="J6553" t="s">
        <v>64</v>
      </c>
    </row>
    <row r="6554" spans="1:10" x14ac:dyDescent="0.35">
      <c r="A6554" s="4">
        <v>45698</v>
      </c>
      <c r="B6554">
        <v>6.17</v>
      </c>
      <c r="C6554">
        <v>2664.67</v>
      </c>
      <c r="D6554">
        <v>2658.5</v>
      </c>
      <c r="E6554">
        <v>2659.59</v>
      </c>
      <c r="F6554">
        <v>2674.73</v>
      </c>
      <c r="G6554">
        <v>2678.73</v>
      </c>
      <c r="H6554">
        <v>563200</v>
      </c>
      <c r="I6554">
        <v>245425</v>
      </c>
      <c r="J6554" t="s">
        <v>64</v>
      </c>
    </row>
    <row r="6555" spans="1:10" x14ac:dyDescent="0.35">
      <c r="A6555" s="4">
        <v>45699</v>
      </c>
      <c r="B6555">
        <v>3.66</v>
      </c>
      <c r="C6555">
        <v>2647.66</v>
      </c>
      <c r="D6555">
        <v>2644</v>
      </c>
      <c r="E6555">
        <v>2644.31</v>
      </c>
      <c r="F6555">
        <v>2670</v>
      </c>
      <c r="G6555">
        <v>2678</v>
      </c>
      <c r="H6555">
        <v>558700</v>
      </c>
      <c r="I6555">
        <v>244925</v>
      </c>
      <c r="J6555" t="s">
        <v>64</v>
      </c>
    </row>
    <row r="6556" spans="1:10" x14ac:dyDescent="0.35">
      <c r="A6556" s="4">
        <v>45700</v>
      </c>
      <c r="B6556">
        <v>8.7799999999999994</v>
      </c>
      <c r="C6556">
        <v>2629.78</v>
      </c>
      <c r="D6556">
        <v>2621</v>
      </c>
      <c r="E6556">
        <v>2621.85</v>
      </c>
      <c r="F6556">
        <v>2651.99</v>
      </c>
      <c r="G6556">
        <v>2661.99</v>
      </c>
      <c r="H6556">
        <v>566050</v>
      </c>
      <c r="I6556">
        <v>256625</v>
      </c>
      <c r="J6556" t="s">
        <v>64</v>
      </c>
    </row>
    <row r="6557" spans="1:10" x14ac:dyDescent="0.35">
      <c r="A6557" s="4">
        <v>45701</v>
      </c>
      <c r="B6557">
        <v>13.43</v>
      </c>
      <c r="C6557">
        <v>2616.9299999999998</v>
      </c>
      <c r="D6557">
        <v>2603.5</v>
      </c>
      <c r="E6557">
        <v>2605.12</v>
      </c>
      <c r="F6557">
        <v>2632.49</v>
      </c>
      <c r="G6557">
        <v>2645</v>
      </c>
      <c r="H6557">
        <v>564525</v>
      </c>
      <c r="I6557">
        <v>256625</v>
      </c>
      <c r="J6557" t="s">
        <v>64</v>
      </c>
    </row>
    <row r="6558" spans="1:10" x14ac:dyDescent="0.35">
      <c r="A6558" s="4">
        <v>45702</v>
      </c>
      <c r="B6558">
        <v>25.29</v>
      </c>
      <c r="C6558">
        <v>2662.79</v>
      </c>
      <c r="D6558">
        <v>2637.5</v>
      </c>
      <c r="E6558">
        <v>2642.4</v>
      </c>
      <c r="F6558">
        <v>2663</v>
      </c>
      <c r="G6558">
        <v>2676.5</v>
      </c>
      <c r="H6558">
        <v>560000</v>
      </c>
      <c r="I6558">
        <v>256625</v>
      </c>
      <c r="J6558" t="s">
        <v>64</v>
      </c>
    </row>
    <row r="6559" spans="1:10" x14ac:dyDescent="0.35">
      <c r="A6559" s="4">
        <v>45705</v>
      </c>
      <c r="B6559">
        <v>38.369999999999997</v>
      </c>
      <c r="C6559">
        <v>2683.37</v>
      </c>
      <c r="D6559">
        <v>2645</v>
      </c>
      <c r="E6559">
        <v>2651.18</v>
      </c>
      <c r="F6559">
        <v>2664.91</v>
      </c>
      <c r="G6559">
        <v>2680.76</v>
      </c>
      <c r="H6559">
        <v>555950</v>
      </c>
      <c r="I6559">
        <v>256625</v>
      </c>
      <c r="J6559" t="s">
        <v>64</v>
      </c>
    </row>
    <row r="6560" spans="1:10" x14ac:dyDescent="0.35">
      <c r="A6560" s="4">
        <v>45706</v>
      </c>
      <c r="B6560">
        <v>17.34</v>
      </c>
      <c r="C6560">
        <v>2685.84</v>
      </c>
      <c r="D6560">
        <v>2668.5</v>
      </c>
      <c r="E6560">
        <v>2668.95</v>
      </c>
      <c r="F6560">
        <v>2686.55</v>
      </c>
      <c r="G6560">
        <v>2701.5</v>
      </c>
      <c r="H6560">
        <v>551950</v>
      </c>
      <c r="I6560">
        <v>256625</v>
      </c>
      <c r="J6560" t="s">
        <v>64</v>
      </c>
    </row>
    <row r="6561" spans="1:10" x14ac:dyDescent="0.35">
      <c r="A6561" s="4">
        <v>45707</v>
      </c>
      <c r="B6561">
        <v>14.12</v>
      </c>
      <c r="C6561">
        <v>2701.12</v>
      </c>
      <c r="D6561">
        <v>2687</v>
      </c>
      <c r="E6561">
        <v>2687.09</v>
      </c>
      <c r="F6561">
        <v>2689.16</v>
      </c>
      <c r="G6561">
        <v>2680.66</v>
      </c>
      <c r="H6561">
        <v>547950</v>
      </c>
      <c r="I6561">
        <v>227775</v>
      </c>
      <c r="J6561" t="s">
        <v>64</v>
      </c>
    </row>
    <row r="6562" spans="1:10" x14ac:dyDescent="0.35">
      <c r="A6562" s="4">
        <v>45708</v>
      </c>
      <c r="B6562">
        <v>10.01</v>
      </c>
      <c r="C6562">
        <v>2737.51</v>
      </c>
      <c r="D6562">
        <v>2727.5</v>
      </c>
      <c r="E6562">
        <v>2727.51</v>
      </c>
      <c r="F6562">
        <v>2724.28</v>
      </c>
      <c r="G6562">
        <v>2714.28</v>
      </c>
      <c r="H6562">
        <v>543900</v>
      </c>
      <c r="I6562">
        <v>225550</v>
      </c>
      <c r="J6562" t="s">
        <v>64</v>
      </c>
    </row>
    <row r="6563" spans="1:10" x14ac:dyDescent="0.35">
      <c r="A6563" s="4">
        <v>45709</v>
      </c>
      <c r="B6563">
        <v>5.1100000000000003</v>
      </c>
      <c r="C6563">
        <v>2693.11</v>
      </c>
      <c r="D6563">
        <v>2688</v>
      </c>
      <c r="E6563">
        <v>2688</v>
      </c>
      <c r="F6563">
        <v>2692.13</v>
      </c>
      <c r="G6563">
        <v>2697.13</v>
      </c>
      <c r="H6563">
        <v>539900</v>
      </c>
      <c r="I6563">
        <v>224050</v>
      </c>
      <c r="J6563" t="s">
        <v>64</v>
      </c>
    </row>
    <row r="6564" spans="1:10" x14ac:dyDescent="0.35">
      <c r="A6564" s="4">
        <v>45712</v>
      </c>
      <c r="B6564">
        <v>12.94</v>
      </c>
      <c r="C6564">
        <v>2668.44</v>
      </c>
      <c r="D6564">
        <v>2655.5</v>
      </c>
      <c r="E6564">
        <v>2656.89</v>
      </c>
      <c r="F6564">
        <v>2664.15</v>
      </c>
      <c r="G6564">
        <v>2670.15</v>
      </c>
      <c r="H6564">
        <v>535900</v>
      </c>
      <c r="I6564">
        <v>208400</v>
      </c>
      <c r="J6564" t="s">
        <v>64</v>
      </c>
    </row>
    <row r="6565" spans="1:10" x14ac:dyDescent="0.35">
      <c r="A6565" s="4">
        <v>45713</v>
      </c>
      <c r="B6565">
        <v>15.59</v>
      </c>
      <c r="C6565">
        <v>2654.09</v>
      </c>
      <c r="D6565">
        <v>2638.5</v>
      </c>
      <c r="E6565">
        <v>2640.23</v>
      </c>
      <c r="F6565">
        <v>2652.67</v>
      </c>
      <c r="G6565">
        <v>2654.17</v>
      </c>
      <c r="H6565">
        <v>531025</v>
      </c>
      <c r="I6565">
        <v>204400</v>
      </c>
      <c r="J6565" t="s">
        <v>64</v>
      </c>
    </row>
    <row r="6566" spans="1:10" x14ac:dyDescent="0.35">
      <c r="A6566" s="4">
        <v>45714</v>
      </c>
      <c r="B6566">
        <v>13.78</v>
      </c>
      <c r="C6566">
        <v>2646.28</v>
      </c>
      <c r="D6566">
        <v>2632.5</v>
      </c>
      <c r="E6566">
        <v>2633.86</v>
      </c>
      <c r="F6566">
        <v>2650.5</v>
      </c>
      <c r="G6566">
        <v>2664</v>
      </c>
      <c r="H6566">
        <v>529475</v>
      </c>
      <c r="I6566">
        <v>206900</v>
      </c>
      <c r="J6566" t="s">
        <v>64</v>
      </c>
    </row>
    <row r="6567" spans="1:10" x14ac:dyDescent="0.35">
      <c r="A6567" s="4">
        <v>45715</v>
      </c>
      <c r="B6567">
        <v>16.37</v>
      </c>
      <c r="C6567">
        <v>2648.87</v>
      </c>
      <c r="D6567">
        <v>2632.5</v>
      </c>
      <c r="E6567">
        <v>2634.17</v>
      </c>
      <c r="F6567">
        <v>2650.74</v>
      </c>
      <c r="G6567">
        <v>2662.24</v>
      </c>
      <c r="H6567">
        <v>525425</v>
      </c>
      <c r="I6567">
        <v>206900</v>
      </c>
      <c r="J6567" t="s">
        <v>64</v>
      </c>
    </row>
    <row r="6568" spans="1:10" x14ac:dyDescent="0.35">
      <c r="A6568" s="4">
        <v>45716</v>
      </c>
      <c r="B6568">
        <v>15.56</v>
      </c>
      <c r="C6568">
        <v>2621.06</v>
      </c>
      <c r="D6568">
        <v>2605.5</v>
      </c>
      <c r="E6568">
        <v>2606.9</v>
      </c>
      <c r="F6568">
        <v>2634.5</v>
      </c>
      <c r="G6568">
        <v>2644.25</v>
      </c>
      <c r="H6568">
        <v>521200</v>
      </c>
      <c r="I6568">
        <v>206900</v>
      </c>
      <c r="J6568" t="s">
        <v>64</v>
      </c>
    </row>
    <row r="6569" spans="1:10" x14ac:dyDescent="0.35">
      <c r="A6569" s="4">
        <v>45719</v>
      </c>
      <c r="B6569">
        <v>11.58</v>
      </c>
      <c r="C6569">
        <v>2622.58</v>
      </c>
      <c r="D6569">
        <v>2611</v>
      </c>
      <c r="E6569">
        <v>2611.54</v>
      </c>
      <c r="F6569">
        <v>2635.5</v>
      </c>
      <c r="G6569">
        <v>2647</v>
      </c>
      <c r="H6569">
        <v>517150</v>
      </c>
      <c r="I6569">
        <v>206900</v>
      </c>
      <c r="J6569" t="s">
        <v>64</v>
      </c>
    </row>
    <row r="6570" spans="1:10" x14ac:dyDescent="0.35">
      <c r="A6570" s="4">
        <v>45720</v>
      </c>
      <c r="B6570">
        <v>10</v>
      </c>
      <c r="C6570">
        <v>2626.5</v>
      </c>
      <c r="D6570">
        <v>2616.5</v>
      </c>
      <c r="E6570">
        <v>2618.04</v>
      </c>
      <c r="F6570">
        <v>2638.96</v>
      </c>
      <c r="G6570">
        <v>2652.46</v>
      </c>
      <c r="H6570">
        <v>524500</v>
      </c>
      <c r="I6570">
        <v>216750</v>
      </c>
      <c r="J6570" t="s">
        <v>64</v>
      </c>
    </row>
    <row r="6571" spans="1:10" x14ac:dyDescent="0.35">
      <c r="A6571" s="4">
        <v>45721</v>
      </c>
      <c r="B6571">
        <v>7.38</v>
      </c>
      <c r="C6571">
        <v>2665.88</v>
      </c>
      <c r="D6571">
        <v>2658.5</v>
      </c>
      <c r="E6571">
        <v>2660.65</v>
      </c>
      <c r="F6571">
        <v>2675.04</v>
      </c>
      <c r="G6571">
        <v>2683.54</v>
      </c>
      <c r="H6571">
        <v>519875</v>
      </c>
      <c r="I6571">
        <v>216750</v>
      </c>
      <c r="J6571" t="s">
        <v>64</v>
      </c>
    </row>
    <row r="6572" spans="1:10" x14ac:dyDescent="0.35">
      <c r="A6572" s="4">
        <v>45722</v>
      </c>
      <c r="B6572">
        <v>11.39</v>
      </c>
      <c r="C6572">
        <v>2708.39</v>
      </c>
      <c r="D6572">
        <v>2697</v>
      </c>
      <c r="E6572">
        <v>2699.61</v>
      </c>
      <c r="F6572">
        <v>2712.29</v>
      </c>
      <c r="G6572">
        <v>2715.54</v>
      </c>
      <c r="H6572">
        <v>515600</v>
      </c>
      <c r="I6572">
        <v>216750</v>
      </c>
      <c r="J6572" t="s">
        <v>64</v>
      </c>
    </row>
    <row r="6573" spans="1:10" x14ac:dyDescent="0.35">
      <c r="A6573" s="4">
        <v>45723</v>
      </c>
      <c r="B6573">
        <v>14.71</v>
      </c>
      <c r="C6573">
        <v>2720.21</v>
      </c>
      <c r="D6573">
        <v>2705.5</v>
      </c>
      <c r="E6573">
        <v>2709.56</v>
      </c>
      <c r="F6573">
        <v>2714.5</v>
      </c>
      <c r="G6573">
        <v>2717</v>
      </c>
      <c r="H6573">
        <v>510900</v>
      </c>
      <c r="I6573">
        <v>216250</v>
      </c>
      <c r="J6573" t="s">
        <v>64</v>
      </c>
    </row>
    <row r="6574" spans="1:10" x14ac:dyDescent="0.35">
      <c r="A6574" s="4">
        <v>45726</v>
      </c>
      <c r="B6574">
        <v>14.97</v>
      </c>
      <c r="C6574">
        <v>2708.97</v>
      </c>
      <c r="D6574">
        <v>2694</v>
      </c>
      <c r="E6574">
        <v>2694.51</v>
      </c>
      <c r="F6574">
        <v>2705.05</v>
      </c>
      <c r="G6574">
        <v>2711.05</v>
      </c>
      <c r="H6574">
        <v>506200</v>
      </c>
      <c r="I6574">
        <v>215800</v>
      </c>
      <c r="J6574" t="s">
        <v>64</v>
      </c>
    </row>
    <row r="6575" spans="1:10" x14ac:dyDescent="0.35">
      <c r="A6575" s="4">
        <v>45727</v>
      </c>
      <c r="B6575">
        <v>16.920000000000002</v>
      </c>
      <c r="C6575">
        <v>2719.92</v>
      </c>
      <c r="D6575">
        <v>2703</v>
      </c>
      <c r="E6575">
        <v>2702.16</v>
      </c>
      <c r="F6575">
        <v>2710.65</v>
      </c>
      <c r="G6575">
        <v>2716.15</v>
      </c>
      <c r="H6575">
        <v>502150</v>
      </c>
      <c r="I6575">
        <v>215800</v>
      </c>
      <c r="J6575" t="s">
        <v>64</v>
      </c>
    </row>
    <row r="6576" spans="1:10" x14ac:dyDescent="0.35">
      <c r="A6576" s="4">
        <v>45728</v>
      </c>
      <c r="B6576">
        <v>14.22</v>
      </c>
      <c r="C6576">
        <v>2716.72</v>
      </c>
      <c r="D6576">
        <v>2702.5</v>
      </c>
      <c r="E6576">
        <v>2699.71</v>
      </c>
      <c r="F6576">
        <v>2708.21</v>
      </c>
      <c r="G6576">
        <v>2715.21</v>
      </c>
      <c r="H6576">
        <v>501825</v>
      </c>
      <c r="I6576">
        <v>219500</v>
      </c>
      <c r="J6576" t="s">
        <v>64</v>
      </c>
    </row>
    <row r="6577" spans="1:10" x14ac:dyDescent="0.35">
      <c r="A6577" s="4">
        <v>45729</v>
      </c>
      <c r="B6577">
        <v>18.55</v>
      </c>
      <c r="C6577">
        <v>2721.55</v>
      </c>
      <c r="D6577">
        <v>2703</v>
      </c>
      <c r="E6577">
        <v>2700.99</v>
      </c>
      <c r="F6577">
        <v>2715.94</v>
      </c>
      <c r="G6577">
        <v>2730.44</v>
      </c>
      <c r="H6577">
        <v>503550</v>
      </c>
      <c r="I6577">
        <v>225225</v>
      </c>
      <c r="J6577" t="s">
        <v>64</v>
      </c>
    </row>
    <row r="6578" spans="1:10" x14ac:dyDescent="0.35">
      <c r="A6578" s="4">
        <v>45730</v>
      </c>
      <c r="B6578">
        <v>20.04</v>
      </c>
      <c r="C6578">
        <v>2701.54</v>
      </c>
      <c r="D6578">
        <v>2681.5</v>
      </c>
      <c r="E6578">
        <v>2678.42</v>
      </c>
      <c r="F6578">
        <v>2695.26</v>
      </c>
      <c r="G6578">
        <v>2709.76</v>
      </c>
      <c r="H6578">
        <v>501800</v>
      </c>
      <c r="I6578">
        <v>227500</v>
      </c>
      <c r="J6578" t="s">
        <v>64</v>
      </c>
    </row>
    <row r="6579" spans="1:10" x14ac:dyDescent="0.35">
      <c r="A6579" s="4">
        <v>45733</v>
      </c>
      <c r="B6579">
        <v>16.97</v>
      </c>
      <c r="C6579">
        <v>2703.97</v>
      </c>
      <c r="D6579">
        <v>2687</v>
      </c>
      <c r="E6579">
        <v>2683.4</v>
      </c>
      <c r="F6579">
        <v>2705</v>
      </c>
      <c r="G6579">
        <v>2714.5</v>
      </c>
      <c r="H6579">
        <v>497275</v>
      </c>
      <c r="I6579">
        <v>227500</v>
      </c>
      <c r="J6579" t="s">
        <v>64</v>
      </c>
    </row>
    <row r="6580" spans="1:10" x14ac:dyDescent="0.35">
      <c r="A6580" s="4">
        <v>45734</v>
      </c>
      <c r="B6580">
        <v>12.66</v>
      </c>
      <c r="C6580">
        <v>2667.16</v>
      </c>
      <c r="D6580">
        <v>2654.5</v>
      </c>
      <c r="E6580">
        <v>2654.5</v>
      </c>
      <c r="F6580">
        <v>2676.96</v>
      </c>
      <c r="G6580">
        <v>2687.71</v>
      </c>
      <c r="H6580">
        <v>493250</v>
      </c>
      <c r="I6580">
        <v>227500</v>
      </c>
      <c r="J6580" t="s">
        <v>64</v>
      </c>
    </row>
    <row r="6581" spans="1:10" x14ac:dyDescent="0.35">
      <c r="A6581" s="4">
        <v>45735</v>
      </c>
      <c r="B6581">
        <v>13.56</v>
      </c>
      <c r="C6581">
        <v>2684.56</v>
      </c>
      <c r="D6581">
        <v>2671</v>
      </c>
      <c r="E6581">
        <v>2672</v>
      </c>
      <c r="F6581">
        <v>2691.5</v>
      </c>
      <c r="G6581">
        <v>2701.75</v>
      </c>
      <c r="H6581">
        <v>489125</v>
      </c>
      <c r="I6581">
        <v>227500</v>
      </c>
      <c r="J6581" t="s">
        <v>64</v>
      </c>
    </row>
    <row r="6582" spans="1:10" x14ac:dyDescent="0.35">
      <c r="A6582" s="4">
        <v>45736</v>
      </c>
      <c r="B6582">
        <v>16.3</v>
      </c>
      <c r="C6582">
        <v>2675.8</v>
      </c>
      <c r="D6582">
        <v>2659.5</v>
      </c>
      <c r="E6582">
        <v>2660.93</v>
      </c>
      <c r="F6582">
        <v>2679.5</v>
      </c>
      <c r="G6582">
        <v>2693.35</v>
      </c>
      <c r="H6582">
        <v>487525</v>
      </c>
      <c r="I6582">
        <v>195950</v>
      </c>
      <c r="J6582" t="s">
        <v>64</v>
      </c>
    </row>
    <row r="6583" spans="1:10" x14ac:dyDescent="0.35">
      <c r="A6583" s="4">
        <v>45737</v>
      </c>
      <c r="B6583">
        <v>13.48</v>
      </c>
      <c r="C6583">
        <v>2635.98</v>
      </c>
      <c r="D6583">
        <v>2622.5</v>
      </c>
      <c r="E6583">
        <v>2623.11</v>
      </c>
      <c r="F6583">
        <v>2644.26</v>
      </c>
      <c r="G6583">
        <v>2656.91</v>
      </c>
      <c r="H6583">
        <v>483925</v>
      </c>
      <c r="I6583">
        <v>195950</v>
      </c>
      <c r="J6583" t="s">
        <v>64</v>
      </c>
    </row>
    <row r="6584" spans="1:10" x14ac:dyDescent="0.35">
      <c r="A6584" s="4">
        <v>45740</v>
      </c>
      <c r="B6584">
        <v>7.39</v>
      </c>
      <c r="C6584">
        <v>2622.89</v>
      </c>
      <c r="D6584">
        <v>2615.5</v>
      </c>
      <c r="E6584">
        <v>2614.79</v>
      </c>
      <c r="F6584">
        <v>2642.5</v>
      </c>
      <c r="G6584">
        <v>2654.5</v>
      </c>
      <c r="H6584">
        <v>480250</v>
      </c>
      <c r="I6584">
        <v>195525</v>
      </c>
      <c r="J6584" t="s">
        <v>64</v>
      </c>
    </row>
    <row r="6585" spans="1:10" x14ac:dyDescent="0.35">
      <c r="A6585" s="4">
        <v>45741</v>
      </c>
      <c r="B6585">
        <v>-19.34</v>
      </c>
      <c r="C6585">
        <v>2590.16</v>
      </c>
      <c r="D6585">
        <v>2609.5</v>
      </c>
      <c r="E6585">
        <v>2606.62</v>
      </c>
      <c r="F6585">
        <v>2644.49</v>
      </c>
      <c r="G6585">
        <v>2667.74</v>
      </c>
      <c r="H6585">
        <v>476625</v>
      </c>
      <c r="I6585">
        <v>195525</v>
      </c>
      <c r="J6585" t="s">
        <v>64</v>
      </c>
    </row>
    <row r="6586" spans="1:10" x14ac:dyDescent="0.35">
      <c r="A6586" s="4">
        <v>45742</v>
      </c>
      <c r="B6586">
        <v>-18.52</v>
      </c>
      <c r="C6586">
        <v>2588.48</v>
      </c>
      <c r="D6586">
        <v>2607</v>
      </c>
      <c r="E6586">
        <v>2603.77</v>
      </c>
      <c r="F6586">
        <v>2639.75</v>
      </c>
      <c r="G6586">
        <v>2668.25</v>
      </c>
      <c r="H6586">
        <v>473100</v>
      </c>
      <c r="I6586">
        <v>179175</v>
      </c>
      <c r="J6586" t="s">
        <v>64</v>
      </c>
    </row>
    <row r="6587" spans="1:10" x14ac:dyDescent="0.35">
      <c r="A6587" s="4">
        <v>45743</v>
      </c>
      <c r="B6587">
        <v>-13.53</v>
      </c>
      <c r="C6587">
        <v>2548.9699999999998</v>
      </c>
      <c r="D6587">
        <v>2562.5</v>
      </c>
      <c r="E6587">
        <v>2560.9699999999998</v>
      </c>
      <c r="F6587">
        <v>2597.98</v>
      </c>
      <c r="G6587">
        <v>2624.98</v>
      </c>
      <c r="H6587">
        <v>469575</v>
      </c>
      <c r="I6587">
        <v>209625</v>
      </c>
      <c r="J6587" t="s">
        <v>64</v>
      </c>
    </row>
    <row r="6588" spans="1:10" x14ac:dyDescent="0.35">
      <c r="A6588" s="4">
        <v>45744</v>
      </c>
      <c r="B6588">
        <v>-11.89</v>
      </c>
      <c r="C6588">
        <v>2535.61</v>
      </c>
      <c r="D6588">
        <v>2547.5</v>
      </c>
      <c r="E6588">
        <v>2546.0700000000002</v>
      </c>
      <c r="F6588">
        <v>2581.25</v>
      </c>
      <c r="G6588">
        <v>2607.75</v>
      </c>
      <c r="H6588">
        <v>466050</v>
      </c>
      <c r="I6588">
        <v>222675</v>
      </c>
      <c r="J6588" t="s">
        <v>64</v>
      </c>
    </row>
    <row r="6589" spans="1:10" x14ac:dyDescent="0.35">
      <c r="A6589" s="4">
        <v>45747</v>
      </c>
      <c r="B6589">
        <v>-15.27</v>
      </c>
      <c r="C6589">
        <v>2517.73</v>
      </c>
      <c r="D6589">
        <v>2533</v>
      </c>
      <c r="E6589">
        <v>2530.31</v>
      </c>
      <c r="F6589">
        <v>2572.6799999999998</v>
      </c>
      <c r="G6589">
        <v>2607.6799999999998</v>
      </c>
      <c r="H6589">
        <v>462450</v>
      </c>
      <c r="I6589">
        <v>222675</v>
      </c>
      <c r="J6589" t="s">
        <v>64</v>
      </c>
    </row>
    <row r="6590" spans="1:10" x14ac:dyDescent="0.35">
      <c r="A6590" s="4">
        <v>45748</v>
      </c>
      <c r="B6590">
        <v>-19.98</v>
      </c>
      <c r="C6590">
        <v>2487.02</v>
      </c>
      <c r="D6590">
        <v>2507</v>
      </c>
      <c r="E6590">
        <v>2503.9299999999998</v>
      </c>
      <c r="F6590">
        <v>2550.1999999999998</v>
      </c>
      <c r="G6590">
        <v>2589.6999999999998</v>
      </c>
      <c r="H6590">
        <v>458900</v>
      </c>
      <c r="I6590">
        <v>227675</v>
      </c>
      <c r="J6590" t="s">
        <v>64</v>
      </c>
    </row>
    <row r="6591" spans="1:10" x14ac:dyDescent="0.35">
      <c r="A6591" s="4">
        <v>45749</v>
      </c>
      <c r="B6591">
        <v>-24.95</v>
      </c>
      <c r="C6591">
        <v>2465.5500000000002</v>
      </c>
      <c r="D6591">
        <v>2490.5</v>
      </c>
      <c r="E6591">
        <v>2486.8000000000002</v>
      </c>
      <c r="F6591">
        <v>2531.75</v>
      </c>
      <c r="G6591">
        <v>2569.5</v>
      </c>
      <c r="H6591">
        <v>458825</v>
      </c>
      <c r="I6591">
        <v>227675</v>
      </c>
      <c r="J6591" t="s">
        <v>64</v>
      </c>
    </row>
    <row r="6592" spans="1:10" x14ac:dyDescent="0.35">
      <c r="A6592" s="4">
        <v>45750</v>
      </c>
      <c r="B6592">
        <v>-27.52</v>
      </c>
      <c r="C6592">
        <v>2420.48</v>
      </c>
      <c r="D6592">
        <v>2448</v>
      </c>
      <c r="E6592">
        <v>2442.5300000000002</v>
      </c>
      <c r="F6592">
        <v>2496</v>
      </c>
      <c r="G6592">
        <v>2539.75</v>
      </c>
      <c r="H6592">
        <v>458800</v>
      </c>
      <c r="I6592">
        <v>227675</v>
      </c>
      <c r="J6592" t="s">
        <v>64</v>
      </c>
    </row>
    <row r="6593" spans="1:10" x14ac:dyDescent="0.35">
      <c r="A6593" s="4">
        <v>45751</v>
      </c>
      <c r="B6593">
        <v>-32.46</v>
      </c>
      <c r="C6593">
        <v>2346.04</v>
      </c>
      <c r="D6593">
        <v>2378.5</v>
      </c>
      <c r="E6593">
        <v>2371.61</v>
      </c>
      <c r="F6593">
        <v>2438.5</v>
      </c>
      <c r="G6593">
        <v>2490.25</v>
      </c>
      <c r="H6593">
        <v>456750</v>
      </c>
      <c r="I6593">
        <v>227675</v>
      </c>
      <c r="J6593" t="s">
        <v>64</v>
      </c>
    </row>
    <row r="6594" spans="1:10" x14ac:dyDescent="0.35">
      <c r="A6594" s="4">
        <v>45754</v>
      </c>
      <c r="B6594">
        <v>-41.06</v>
      </c>
      <c r="C6594">
        <v>2329.44</v>
      </c>
      <c r="D6594">
        <v>2370.5</v>
      </c>
      <c r="E6594">
        <v>2363.52</v>
      </c>
      <c r="F6594">
        <v>2436.15</v>
      </c>
      <c r="G6594">
        <v>2487.9</v>
      </c>
      <c r="H6594">
        <v>454700</v>
      </c>
      <c r="I6594">
        <v>227675</v>
      </c>
      <c r="J6594" t="s">
        <v>64</v>
      </c>
    </row>
    <row r="6595" spans="1:10" x14ac:dyDescent="0.35">
      <c r="A6595" s="4">
        <v>45755</v>
      </c>
      <c r="B6595">
        <v>-42.67</v>
      </c>
      <c r="C6595">
        <v>2306.33</v>
      </c>
      <c r="D6595">
        <v>2349</v>
      </c>
      <c r="E6595">
        <v>2342.09</v>
      </c>
      <c r="F6595">
        <v>2416.5</v>
      </c>
      <c r="G6595">
        <v>2471.5</v>
      </c>
      <c r="H6595">
        <v>452525</v>
      </c>
      <c r="I6595">
        <v>249350</v>
      </c>
      <c r="J6595" t="s">
        <v>64</v>
      </c>
    </row>
    <row r="6596" spans="1:10" x14ac:dyDescent="0.35">
      <c r="A6596" s="4">
        <v>45756</v>
      </c>
      <c r="B6596">
        <v>-40.54</v>
      </c>
      <c r="C6596">
        <v>2275.46</v>
      </c>
      <c r="D6596">
        <v>2316</v>
      </c>
      <c r="E6596">
        <v>2309.42</v>
      </c>
      <c r="F6596">
        <v>2386.5</v>
      </c>
      <c r="G6596">
        <v>2449.75</v>
      </c>
      <c r="H6596">
        <v>449500</v>
      </c>
      <c r="I6596">
        <v>249350</v>
      </c>
      <c r="J6596" t="s">
        <v>64</v>
      </c>
    </row>
    <row r="6597" spans="1:10" x14ac:dyDescent="0.35">
      <c r="A6597" s="4">
        <v>45757</v>
      </c>
      <c r="B6597">
        <v>-38.020000000000003</v>
      </c>
      <c r="C6597">
        <v>2331.98</v>
      </c>
      <c r="D6597">
        <v>2370</v>
      </c>
      <c r="E6597">
        <v>2365.0700000000002</v>
      </c>
      <c r="F6597">
        <v>2439.25</v>
      </c>
      <c r="G6597">
        <v>2504.25</v>
      </c>
      <c r="H6597">
        <v>446325</v>
      </c>
      <c r="I6597">
        <v>249350</v>
      </c>
      <c r="J6597" t="s">
        <v>64</v>
      </c>
    </row>
    <row r="6598" spans="1:10" x14ac:dyDescent="0.35">
      <c r="A6598" s="4">
        <v>45758</v>
      </c>
      <c r="B6598">
        <v>-37.46</v>
      </c>
      <c r="C6598">
        <v>2359.04</v>
      </c>
      <c r="D6598">
        <v>2396.5</v>
      </c>
      <c r="E6598">
        <v>2392.1999999999998</v>
      </c>
      <c r="F6598">
        <v>2464.5</v>
      </c>
      <c r="G6598">
        <v>2529</v>
      </c>
      <c r="H6598">
        <v>442225</v>
      </c>
      <c r="I6598">
        <v>249350</v>
      </c>
      <c r="J6598" t="s">
        <v>64</v>
      </c>
    </row>
    <row r="6599" spans="1:10" x14ac:dyDescent="0.35">
      <c r="A6599" s="4">
        <v>45761</v>
      </c>
      <c r="B6599">
        <v>-41.16</v>
      </c>
      <c r="C6599">
        <v>2332.84</v>
      </c>
      <c r="D6599">
        <v>2374</v>
      </c>
      <c r="E6599">
        <v>2368.61</v>
      </c>
      <c r="F6599">
        <v>2439.75</v>
      </c>
      <c r="G6599">
        <v>2502.75</v>
      </c>
      <c r="H6599">
        <v>440150</v>
      </c>
      <c r="I6599">
        <v>249450</v>
      </c>
      <c r="J6599" t="s">
        <v>64</v>
      </c>
    </row>
    <row r="6600" spans="1:10" x14ac:dyDescent="0.35">
      <c r="A6600" s="4">
        <v>45762</v>
      </c>
      <c r="B6600">
        <v>-41.06</v>
      </c>
      <c r="C6600">
        <v>2333.94</v>
      </c>
      <c r="D6600">
        <v>2375</v>
      </c>
      <c r="E6600">
        <v>2374.85</v>
      </c>
      <c r="F6600">
        <v>2447.75</v>
      </c>
      <c r="G6600">
        <v>2512.75</v>
      </c>
      <c r="H6600">
        <v>439325</v>
      </c>
      <c r="I6600">
        <v>249450</v>
      </c>
      <c r="J6600" t="s">
        <v>64</v>
      </c>
    </row>
    <row r="6601" spans="1:10" x14ac:dyDescent="0.35">
      <c r="A6601" s="4">
        <v>45763</v>
      </c>
      <c r="B6601">
        <v>-37</v>
      </c>
      <c r="C6601">
        <v>2345</v>
      </c>
      <c r="D6601">
        <v>2382</v>
      </c>
      <c r="E6601">
        <v>2382</v>
      </c>
      <c r="F6601">
        <v>2455.48</v>
      </c>
      <c r="G6601">
        <v>2520.73</v>
      </c>
      <c r="H6601">
        <v>436975</v>
      </c>
      <c r="I6601">
        <v>251925</v>
      </c>
      <c r="J6601" t="s">
        <v>64</v>
      </c>
    </row>
    <row r="6602" spans="1:10" x14ac:dyDescent="0.35">
      <c r="A6602" s="4">
        <v>45764</v>
      </c>
      <c r="B6602">
        <v>-35.72</v>
      </c>
      <c r="C6602">
        <v>2329.7800000000002</v>
      </c>
      <c r="D6602">
        <v>2365.5</v>
      </c>
      <c r="E6602">
        <v>2366.04</v>
      </c>
      <c r="F6602">
        <v>2437.75</v>
      </c>
      <c r="G6602">
        <v>2502.75</v>
      </c>
      <c r="H6602">
        <v>434150</v>
      </c>
      <c r="I6602">
        <v>251925</v>
      </c>
      <c r="J6602" t="s">
        <v>64</v>
      </c>
    </row>
    <row r="6603" spans="1:10" x14ac:dyDescent="0.35">
      <c r="A6603" s="4">
        <v>45765</v>
      </c>
      <c r="B6603">
        <v>-35.72</v>
      </c>
      <c r="C6603">
        <v>2329.7800000000002</v>
      </c>
      <c r="D6603">
        <v>2365.5</v>
      </c>
      <c r="E6603">
        <v>2366.04</v>
      </c>
      <c r="F6603">
        <v>2437.75</v>
      </c>
      <c r="G6603">
        <v>2502.75</v>
      </c>
      <c r="H6603">
        <v>434150</v>
      </c>
      <c r="I6603">
        <v>251925</v>
      </c>
      <c r="J6603" t="s">
        <v>64</v>
      </c>
    </row>
    <row r="6604" spans="1:10" x14ac:dyDescent="0.35">
      <c r="A6604" s="4">
        <v>45768</v>
      </c>
      <c r="B6604">
        <v>-35.72</v>
      </c>
      <c r="C6604">
        <v>2329.7800000000002</v>
      </c>
      <c r="D6604">
        <v>2365.5</v>
      </c>
      <c r="E6604">
        <v>2366.04</v>
      </c>
      <c r="F6604">
        <v>2437.75</v>
      </c>
      <c r="G6604">
        <v>2502.75</v>
      </c>
      <c r="H6604">
        <v>434150</v>
      </c>
      <c r="I6604">
        <v>251925</v>
      </c>
      <c r="J6604" t="s">
        <v>64</v>
      </c>
    </row>
    <row r="6605" spans="1:10" x14ac:dyDescent="0.35">
      <c r="A6605" s="4">
        <v>45769</v>
      </c>
      <c r="B6605">
        <v>-32.96</v>
      </c>
      <c r="C6605">
        <v>2347.04</v>
      </c>
      <c r="D6605">
        <v>2380</v>
      </c>
      <c r="E6605">
        <v>2380.09</v>
      </c>
      <c r="F6605">
        <v>2447.35</v>
      </c>
      <c r="G6605">
        <v>2508.5</v>
      </c>
      <c r="H6605">
        <v>431700</v>
      </c>
      <c r="I6605">
        <v>252075</v>
      </c>
      <c r="J6605" t="s">
        <v>64</v>
      </c>
    </row>
    <row r="6606" spans="1:10" x14ac:dyDescent="0.35">
      <c r="A6606" s="4">
        <v>45770</v>
      </c>
      <c r="B6606">
        <v>-32.81</v>
      </c>
      <c r="C6606">
        <v>2399.19</v>
      </c>
      <c r="D6606">
        <v>2432</v>
      </c>
      <c r="E6606">
        <v>2432.73</v>
      </c>
      <c r="F6606">
        <v>2496.88</v>
      </c>
      <c r="G6606">
        <v>2554.38</v>
      </c>
      <c r="H6606">
        <v>425600</v>
      </c>
      <c r="I6606">
        <v>252075</v>
      </c>
      <c r="J6606" t="s">
        <v>64</v>
      </c>
    </row>
    <row r="6607" spans="1:10" x14ac:dyDescent="0.35">
      <c r="A6607" s="4">
        <v>45771</v>
      </c>
      <c r="B6607">
        <v>-29.55</v>
      </c>
      <c r="C6607">
        <v>2419.4499999999998</v>
      </c>
      <c r="D6607">
        <v>2449</v>
      </c>
      <c r="E6607">
        <v>2449.2800000000002</v>
      </c>
      <c r="F6607">
        <v>2510</v>
      </c>
      <c r="G6607">
        <v>2565</v>
      </c>
      <c r="H6607">
        <v>423575</v>
      </c>
      <c r="I6607">
        <v>251075</v>
      </c>
      <c r="J6607" t="s">
        <v>64</v>
      </c>
    </row>
    <row r="6608" spans="1:10" x14ac:dyDescent="0.35">
      <c r="A6608" s="4">
        <v>45772</v>
      </c>
      <c r="B6608">
        <v>-31.7</v>
      </c>
      <c r="C6608">
        <v>2396.3000000000002</v>
      </c>
      <c r="D6608">
        <v>2428</v>
      </c>
      <c r="E6608">
        <v>2427.0300000000002</v>
      </c>
      <c r="F6608">
        <v>2487.7800000000002</v>
      </c>
      <c r="G6608">
        <v>2544.7800000000002</v>
      </c>
      <c r="H6608">
        <v>421575</v>
      </c>
      <c r="I6608">
        <v>250875</v>
      </c>
      <c r="J6608" t="s">
        <v>64</v>
      </c>
    </row>
    <row r="6609" spans="1:10" x14ac:dyDescent="0.35">
      <c r="A6609" s="4">
        <v>45775</v>
      </c>
      <c r="B6609">
        <v>-33.82</v>
      </c>
      <c r="C6609">
        <v>2400.1799999999998</v>
      </c>
      <c r="D6609">
        <v>2434</v>
      </c>
      <c r="E6609">
        <v>2432.5</v>
      </c>
      <c r="F6609">
        <v>2490.0100000000002</v>
      </c>
      <c r="G6609">
        <v>2542.7600000000002</v>
      </c>
      <c r="H6609">
        <v>419575</v>
      </c>
      <c r="I6609">
        <v>250875</v>
      </c>
      <c r="J6609" t="s">
        <v>64</v>
      </c>
    </row>
    <row r="6610" spans="1:10" x14ac:dyDescent="0.35">
      <c r="A6610" s="4">
        <v>45776</v>
      </c>
      <c r="B6610">
        <v>-30.2</v>
      </c>
      <c r="C6610">
        <v>2435.3000000000002</v>
      </c>
      <c r="D6610">
        <v>2465.5</v>
      </c>
      <c r="E6610">
        <v>2464.6799999999998</v>
      </c>
      <c r="F6610">
        <v>2520.75</v>
      </c>
      <c r="G6610">
        <v>2571.5</v>
      </c>
      <c r="H6610">
        <v>417575</v>
      </c>
      <c r="I6610">
        <v>250875</v>
      </c>
      <c r="J6610" t="s">
        <v>64</v>
      </c>
    </row>
    <row r="6611" spans="1:10" x14ac:dyDescent="0.35">
      <c r="A6611" s="4">
        <v>45777</v>
      </c>
      <c r="B6611">
        <v>-27.81</v>
      </c>
      <c r="C6611">
        <v>2371.69</v>
      </c>
      <c r="D6611">
        <v>2399.5</v>
      </c>
      <c r="E6611">
        <v>2398.64</v>
      </c>
      <c r="F6611">
        <v>2454.75</v>
      </c>
      <c r="G6611">
        <v>2504.5</v>
      </c>
      <c r="H6611">
        <v>415575</v>
      </c>
      <c r="I6611">
        <v>250875</v>
      </c>
      <c r="J6611" t="s">
        <v>64</v>
      </c>
    </row>
    <row r="6612" spans="1:10" x14ac:dyDescent="0.35">
      <c r="A6612" s="4">
        <v>45778</v>
      </c>
      <c r="B6612">
        <v>-20.86</v>
      </c>
      <c r="C6612">
        <v>2395.14</v>
      </c>
      <c r="D6612">
        <v>2416</v>
      </c>
      <c r="E6612">
        <v>2415.5700000000002</v>
      </c>
      <c r="F6612">
        <v>2470.4899999999998</v>
      </c>
      <c r="G6612">
        <v>2521.14</v>
      </c>
      <c r="H6612">
        <v>413575</v>
      </c>
      <c r="I6612">
        <v>250875</v>
      </c>
      <c r="J6612" t="s">
        <v>64</v>
      </c>
    </row>
    <row r="6613" spans="1:10" x14ac:dyDescent="0.35">
      <c r="A6613" s="4">
        <v>45779</v>
      </c>
      <c r="B6613">
        <v>-22.68</v>
      </c>
      <c r="C6613">
        <v>2408.8200000000002</v>
      </c>
      <c r="D6613">
        <v>2431.5</v>
      </c>
      <c r="E6613">
        <v>2431.67</v>
      </c>
      <c r="F6613">
        <v>2482</v>
      </c>
      <c r="G6613">
        <v>2535</v>
      </c>
      <c r="H6613">
        <v>411575</v>
      </c>
      <c r="I6613">
        <v>250675</v>
      </c>
      <c r="J6613" t="s">
        <v>64</v>
      </c>
    </row>
    <row r="6614" spans="1:10" x14ac:dyDescent="0.35">
      <c r="A6614" s="4">
        <v>45782</v>
      </c>
      <c r="B6614">
        <v>-22.68</v>
      </c>
      <c r="C6614">
        <v>2408.8200000000002</v>
      </c>
      <c r="D6614">
        <v>2431.5</v>
      </c>
      <c r="E6614">
        <v>2431.67</v>
      </c>
      <c r="F6614">
        <v>2482</v>
      </c>
      <c r="G6614">
        <v>2535</v>
      </c>
      <c r="H6614">
        <v>411575</v>
      </c>
      <c r="I6614">
        <v>250675</v>
      </c>
      <c r="J6614" t="s">
        <v>64</v>
      </c>
    </row>
    <row r="6615" spans="1:10" x14ac:dyDescent="0.35">
      <c r="A6615" s="4">
        <v>45783</v>
      </c>
      <c r="B6615">
        <v>-25.66</v>
      </c>
      <c r="C6615">
        <v>2401.34</v>
      </c>
      <c r="D6615">
        <v>2427</v>
      </c>
      <c r="E6615">
        <v>2424.3000000000002</v>
      </c>
      <c r="F6615">
        <v>2477.5</v>
      </c>
      <c r="G6615">
        <v>2527.75</v>
      </c>
      <c r="H6615">
        <v>411575</v>
      </c>
      <c r="I6615">
        <v>250675</v>
      </c>
      <c r="J6615" t="s">
        <v>64</v>
      </c>
    </row>
    <row r="6616" spans="1:10" x14ac:dyDescent="0.35">
      <c r="A6616" s="4">
        <v>45784</v>
      </c>
      <c r="B6616">
        <v>-28.01</v>
      </c>
      <c r="C6616">
        <v>2354.4899999999998</v>
      </c>
      <c r="D6616">
        <v>2382.5</v>
      </c>
      <c r="E6616">
        <v>2379.7600000000002</v>
      </c>
      <c r="F6616">
        <v>2435</v>
      </c>
      <c r="G6616">
        <v>2487.5</v>
      </c>
      <c r="H6616">
        <v>407575</v>
      </c>
      <c r="I6616">
        <v>250675</v>
      </c>
      <c r="J6616" t="s">
        <v>64</v>
      </c>
    </row>
    <row r="6617" spans="1:10" x14ac:dyDescent="0.35">
      <c r="A6617" s="4">
        <v>45785</v>
      </c>
      <c r="B6617">
        <v>-5.89</v>
      </c>
      <c r="C6617">
        <v>2406.61</v>
      </c>
      <c r="D6617">
        <v>2412.5</v>
      </c>
      <c r="E6617">
        <v>2411.88</v>
      </c>
      <c r="F6617">
        <v>2461.58</v>
      </c>
      <c r="G6617">
        <v>2502.58</v>
      </c>
      <c r="H6617">
        <v>405575</v>
      </c>
      <c r="I6617">
        <v>250175</v>
      </c>
      <c r="J6617" t="s">
        <v>64</v>
      </c>
    </row>
    <row r="6618" spans="1:10" x14ac:dyDescent="0.35">
      <c r="A6618" s="4">
        <v>45786</v>
      </c>
      <c r="B6618">
        <v>-9.4</v>
      </c>
      <c r="C6618">
        <v>2408.1</v>
      </c>
      <c r="D6618">
        <v>2417.5</v>
      </c>
      <c r="E6618">
        <v>2417.3200000000002</v>
      </c>
      <c r="F6618">
        <v>2459.59</v>
      </c>
      <c r="G6618">
        <v>2502.35</v>
      </c>
      <c r="H6618">
        <v>403550</v>
      </c>
      <c r="I6618">
        <v>250175</v>
      </c>
      <c r="J6618" t="s">
        <v>64</v>
      </c>
    </row>
    <row r="6619" spans="1:10" x14ac:dyDescent="0.35">
      <c r="A6619" s="4">
        <v>45789</v>
      </c>
      <c r="B6619">
        <v>-5.34</v>
      </c>
      <c r="C6619">
        <v>2474.66</v>
      </c>
      <c r="D6619">
        <v>2480</v>
      </c>
      <c r="E6619">
        <v>2479.5100000000002</v>
      </c>
      <c r="F6619">
        <v>2518.4499999999998</v>
      </c>
      <c r="G6619">
        <v>2554</v>
      </c>
      <c r="H6619">
        <v>401525</v>
      </c>
      <c r="I6619">
        <v>250175</v>
      </c>
      <c r="J6619" t="s">
        <v>64</v>
      </c>
    </row>
    <row r="6620" spans="1:10" x14ac:dyDescent="0.35">
      <c r="A6620" s="4">
        <v>45790</v>
      </c>
      <c r="B6620">
        <v>2.82</v>
      </c>
      <c r="C6620">
        <v>2492.8200000000002</v>
      </c>
      <c r="D6620">
        <v>2490</v>
      </c>
      <c r="E6620">
        <v>2491.17</v>
      </c>
      <c r="F6620">
        <v>2528.75</v>
      </c>
      <c r="G6620">
        <v>2563.75</v>
      </c>
      <c r="H6620">
        <v>399300</v>
      </c>
      <c r="I6620">
        <v>249875</v>
      </c>
      <c r="J6620" t="s">
        <v>64</v>
      </c>
    </row>
    <row r="6621" spans="1:10" x14ac:dyDescent="0.35">
      <c r="A6621" s="4">
        <v>45791</v>
      </c>
      <c r="B6621">
        <v>1.01</v>
      </c>
      <c r="C6621">
        <v>2529.5100000000002</v>
      </c>
      <c r="D6621">
        <v>2528.5</v>
      </c>
      <c r="E6621">
        <v>2529.37</v>
      </c>
      <c r="F6621">
        <v>2564</v>
      </c>
      <c r="G6621">
        <v>2595</v>
      </c>
      <c r="H6621">
        <v>399300</v>
      </c>
      <c r="I6621">
        <v>249875</v>
      </c>
      <c r="J6621" t="s">
        <v>64</v>
      </c>
    </row>
    <row r="6622" spans="1:10" x14ac:dyDescent="0.35">
      <c r="A6622" s="4">
        <v>45792</v>
      </c>
      <c r="B6622">
        <v>-0.39</v>
      </c>
      <c r="C6622">
        <v>2488.61</v>
      </c>
      <c r="D6622">
        <v>2489</v>
      </c>
      <c r="E6622">
        <v>2489.04</v>
      </c>
      <c r="F6622">
        <v>2528</v>
      </c>
      <c r="G6622">
        <v>2569</v>
      </c>
      <c r="H6622">
        <v>397275</v>
      </c>
      <c r="I6622">
        <v>249875</v>
      </c>
      <c r="J6622" t="s">
        <v>64</v>
      </c>
    </row>
    <row r="6623" spans="1:10" x14ac:dyDescent="0.35">
      <c r="A6623" s="4">
        <v>45793</v>
      </c>
      <c r="B6623">
        <v>5.79</v>
      </c>
      <c r="C6623">
        <v>2487.29</v>
      </c>
      <c r="D6623">
        <v>2481.5</v>
      </c>
      <c r="E6623">
        <v>2481.9699999999998</v>
      </c>
      <c r="F6623">
        <v>2516.9299999999998</v>
      </c>
      <c r="G6623">
        <v>2555.1799999999998</v>
      </c>
      <c r="H6623">
        <v>395450</v>
      </c>
      <c r="I6623">
        <v>250075</v>
      </c>
      <c r="J6623" t="s">
        <v>64</v>
      </c>
    </row>
    <row r="6624" spans="1:10" x14ac:dyDescent="0.35">
      <c r="A6624" s="4">
        <v>45796</v>
      </c>
      <c r="B6624">
        <v>1.42</v>
      </c>
      <c r="C6624">
        <v>2451.42</v>
      </c>
      <c r="D6624">
        <v>2450</v>
      </c>
      <c r="E6624">
        <v>2448.0100000000002</v>
      </c>
      <c r="F6624">
        <v>2488.75</v>
      </c>
      <c r="G6624">
        <v>2530.5</v>
      </c>
      <c r="H6624">
        <v>393450</v>
      </c>
      <c r="I6624">
        <v>343025</v>
      </c>
      <c r="J6624" t="s">
        <v>64</v>
      </c>
    </row>
    <row r="6625" spans="1:10" x14ac:dyDescent="0.35">
      <c r="A6625" s="4">
        <v>45797</v>
      </c>
      <c r="B6625">
        <v>-1.69</v>
      </c>
      <c r="C6625">
        <v>2469.81</v>
      </c>
      <c r="D6625">
        <v>2471.5</v>
      </c>
      <c r="E6625">
        <v>2471.5</v>
      </c>
      <c r="F6625">
        <v>2512</v>
      </c>
      <c r="G6625">
        <v>2552.5</v>
      </c>
      <c r="H6625">
        <v>390925</v>
      </c>
      <c r="I6625">
        <v>322725</v>
      </c>
      <c r="J6625" t="s">
        <v>64</v>
      </c>
    </row>
    <row r="6626" spans="1:10" x14ac:dyDescent="0.35">
      <c r="A6626" s="4">
        <v>45798</v>
      </c>
      <c r="B6626">
        <v>-6.13</v>
      </c>
      <c r="C6626">
        <v>2465.37</v>
      </c>
      <c r="D6626">
        <v>2471.5</v>
      </c>
      <c r="E6626">
        <v>2472.41</v>
      </c>
      <c r="F6626">
        <v>2514</v>
      </c>
      <c r="G6626">
        <v>2554.4499999999998</v>
      </c>
      <c r="H6626">
        <v>388900</v>
      </c>
      <c r="I6626">
        <v>322725</v>
      </c>
      <c r="J6626" t="s">
        <v>64</v>
      </c>
    </row>
    <row r="6627" spans="1:10" x14ac:dyDescent="0.35">
      <c r="A6627" s="4">
        <v>45799</v>
      </c>
      <c r="B6627">
        <v>-7.82</v>
      </c>
      <c r="C6627">
        <v>2448.1799999999998</v>
      </c>
      <c r="D6627">
        <v>2456</v>
      </c>
      <c r="E6627">
        <v>2457.27</v>
      </c>
      <c r="F6627">
        <v>2498.5</v>
      </c>
      <c r="G6627">
        <v>2536.5</v>
      </c>
      <c r="H6627">
        <v>386900</v>
      </c>
      <c r="I6627">
        <v>322725</v>
      </c>
      <c r="J6627" t="s">
        <v>64</v>
      </c>
    </row>
    <row r="6628" spans="1:10" x14ac:dyDescent="0.35">
      <c r="A6628" s="4">
        <v>45800</v>
      </c>
      <c r="B6628">
        <v>-6.6</v>
      </c>
      <c r="C6628">
        <v>2456.9</v>
      </c>
      <c r="D6628">
        <v>2463.5</v>
      </c>
      <c r="E6628">
        <v>2464.2800000000002</v>
      </c>
      <c r="F6628">
        <v>2505.25</v>
      </c>
      <c r="G6628">
        <v>2543.25</v>
      </c>
      <c r="H6628">
        <v>384575</v>
      </c>
      <c r="I6628">
        <v>322725</v>
      </c>
      <c r="J6628" t="s">
        <v>64</v>
      </c>
    </row>
    <row r="6629" spans="1:10" x14ac:dyDescent="0.35">
      <c r="A6629" s="4">
        <v>45803</v>
      </c>
      <c r="B6629">
        <v>-6.6</v>
      </c>
      <c r="C6629">
        <v>2456.9</v>
      </c>
      <c r="D6629">
        <v>2463.5</v>
      </c>
      <c r="E6629">
        <v>2464.2800000000002</v>
      </c>
      <c r="F6629">
        <v>2505.25</v>
      </c>
      <c r="G6629">
        <v>2543.25</v>
      </c>
      <c r="H6629">
        <v>384575</v>
      </c>
      <c r="I6629">
        <v>322725</v>
      </c>
      <c r="J6629" t="s">
        <v>64</v>
      </c>
    </row>
    <row r="6630" spans="1:10" x14ac:dyDescent="0.35">
      <c r="A6630" s="4">
        <v>45804</v>
      </c>
      <c r="B6630">
        <v>-0.79</v>
      </c>
      <c r="C6630">
        <v>2484.21</v>
      </c>
      <c r="D6630">
        <v>2485</v>
      </c>
      <c r="E6630">
        <v>2485.5500000000002</v>
      </c>
      <c r="F6630">
        <v>2524.75</v>
      </c>
      <c r="G6630">
        <v>2556.25</v>
      </c>
      <c r="H6630">
        <v>381575</v>
      </c>
      <c r="I6630">
        <v>322725</v>
      </c>
      <c r="J6630" t="s">
        <v>64</v>
      </c>
    </row>
    <row r="6631" spans="1:10" x14ac:dyDescent="0.35">
      <c r="A6631" s="4">
        <v>45805</v>
      </c>
      <c r="B6631">
        <v>0.54</v>
      </c>
      <c r="C6631">
        <v>2469.04</v>
      </c>
      <c r="D6631">
        <v>2468.5</v>
      </c>
      <c r="E6631">
        <v>2468.02</v>
      </c>
      <c r="F6631">
        <v>2509.5</v>
      </c>
      <c r="G6631">
        <v>2550</v>
      </c>
      <c r="H6631">
        <v>377325</v>
      </c>
      <c r="I6631">
        <v>322725</v>
      </c>
      <c r="J6631" t="s">
        <v>64</v>
      </c>
    </row>
    <row r="6632" spans="1:10" x14ac:dyDescent="0.35">
      <c r="A6632" s="4">
        <v>45806</v>
      </c>
      <c r="B6632">
        <v>-5.22</v>
      </c>
      <c r="C6632">
        <v>2445.2800000000002</v>
      </c>
      <c r="D6632">
        <v>2450.5</v>
      </c>
      <c r="E6632">
        <v>2448.86</v>
      </c>
      <c r="F6632">
        <v>2493</v>
      </c>
      <c r="G6632">
        <v>2533.75</v>
      </c>
      <c r="H6632">
        <v>375075</v>
      </c>
      <c r="I6632">
        <v>322225</v>
      </c>
      <c r="J6632" t="s">
        <v>64</v>
      </c>
    </row>
    <row r="6633" spans="1:10" x14ac:dyDescent="0.35">
      <c r="A6633" s="4">
        <v>45807</v>
      </c>
      <c r="B6633">
        <v>-5.75</v>
      </c>
      <c r="C6633">
        <v>2438.25</v>
      </c>
      <c r="D6633">
        <v>2444</v>
      </c>
      <c r="E6633">
        <v>2441.87</v>
      </c>
      <c r="F6633">
        <v>2487.5</v>
      </c>
      <c r="G6633">
        <v>2526.25</v>
      </c>
      <c r="H6633">
        <v>372525</v>
      </c>
      <c r="I6633">
        <v>321850</v>
      </c>
      <c r="J6633" t="s">
        <v>64</v>
      </c>
    </row>
    <row r="6634" spans="1:10" x14ac:dyDescent="0.35">
      <c r="A6634" s="4">
        <v>45810</v>
      </c>
      <c r="B6634">
        <v>-5.21</v>
      </c>
      <c r="C6634">
        <v>2460.79</v>
      </c>
      <c r="D6634">
        <v>2466</v>
      </c>
      <c r="E6634">
        <v>2463.7800000000002</v>
      </c>
      <c r="F6634">
        <v>2507.3000000000002</v>
      </c>
      <c r="G6634">
        <v>2547.56</v>
      </c>
      <c r="H6634">
        <v>370275</v>
      </c>
      <c r="I6634">
        <v>321850</v>
      </c>
      <c r="J6634" t="s">
        <v>64</v>
      </c>
    </row>
    <row r="6635" spans="1:10" x14ac:dyDescent="0.35">
      <c r="A6635" s="4">
        <v>45811</v>
      </c>
      <c r="B6635">
        <v>-3.59</v>
      </c>
      <c r="C6635">
        <v>2459.91</v>
      </c>
      <c r="D6635">
        <v>2463.5</v>
      </c>
      <c r="E6635">
        <v>2461.8200000000002</v>
      </c>
      <c r="F6635">
        <v>2503.5</v>
      </c>
      <c r="G6635">
        <v>2552.75</v>
      </c>
      <c r="H6635">
        <v>367875</v>
      </c>
      <c r="I6635">
        <v>321850</v>
      </c>
      <c r="J6635" t="s">
        <v>64</v>
      </c>
    </row>
    <row r="6636" spans="1:10" x14ac:dyDescent="0.35">
      <c r="A6636" s="4">
        <v>45812</v>
      </c>
      <c r="B6636">
        <v>-7.51</v>
      </c>
      <c r="C6636">
        <v>2475.4899999999998</v>
      </c>
      <c r="D6636">
        <v>2483</v>
      </c>
      <c r="E6636">
        <v>2481.0300000000002</v>
      </c>
      <c r="F6636">
        <v>2522.61</v>
      </c>
      <c r="G6636">
        <v>2565.11</v>
      </c>
      <c r="H6636">
        <v>367875</v>
      </c>
      <c r="I6636">
        <v>321850</v>
      </c>
      <c r="J6636" t="s">
        <v>64</v>
      </c>
    </row>
    <row r="6637" spans="1:10" x14ac:dyDescent="0.35">
      <c r="A6637" s="4">
        <v>45813</v>
      </c>
      <c r="B6637">
        <v>-7.71</v>
      </c>
      <c r="C6637">
        <v>2470.29</v>
      </c>
      <c r="D6637">
        <v>2478</v>
      </c>
      <c r="E6637">
        <v>2475.44</v>
      </c>
      <c r="F6637">
        <v>2520.0100000000002</v>
      </c>
      <c r="G6637">
        <v>2565.0100000000002</v>
      </c>
      <c r="H6637">
        <v>365850</v>
      </c>
      <c r="I6637">
        <v>321850</v>
      </c>
      <c r="J6637" t="s">
        <v>64</v>
      </c>
    </row>
    <row r="6638" spans="1:10" x14ac:dyDescent="0.35">
      <c r="A6638" s="4">
        <v>45814</v>
      </c>
      <c r="B6638">
        <v>-4.91</v>
      </c>
      <c r="C6638">
        <v>2445.59</v>
      </c>
      <c r="D6638">
        <v>2450.5</v>
      </c>
      <c r="E6638">
        <v>2447.3000000000002</v>
      </c>
      <c r="F6638">
        <v>2497.96</v>
      </c>
      <c r="G6638">
        <v>2546.46</v>
      </c>
      <c r="H6638">
        <v>363850</v>
      </c>
      <c r="I6638">
        <v>321850</v>
      </c>
      <c r="J6638" t="s">
        <v>64</v>
      </c>
    </row>
    <row r="6639" spans="1:10" x14ac:dyDescent="0.35">
      <c r="A6639" s="4">
        <v>45817</v>
      </c>
      <c r="B6639">
        <v>-1</v>
      </c>
      <c r="C6639">
        <v>2478</v>
      </c>
      <c r="D6639">
        <v>2479</v>
      </c>
      <c r="E6639">
        <v>2476.0100000000002</v>
      </c>
      <c r="F6639">
        <v>2526.09</v>
      </c>
      <c r="G6639">
        <v>2562.09</v>
      </c>
      <c r="H6639">
        <v>362000</v>
      </c>
      <c r="I6639">
        <v>322000</v>
      </c>
      <c r="J6639" t="s">
        <v>64</v>
      </c>
    </row>
    <row r="6640" spans="1:10" x14ac:dyDescent="0.35">
      <c r="A6640" s="4">
        <v>45818</v>
      </c>
      <c r="B6640">
        <v>7.37</v>
      </c>
      <c r="C6640">
        <v>2499.87</v>
      </c>
      <c r="D6640">
        <v>2492.5</v>
      </c>
      <c r="E6640">
        <v>2489.9299999999998</v>
      </c>
      <c r="F6640">
        <v>2533.5</v>
      </c>
      <c r="G6640">
        <v>2566.9899999999998</v>
      </c>
      <c r="H6640">
        <v>359900</v>
      </c>
      <c r="I6640">
        <v>321800</v>
      </c>
      <c r="J6640" t="s">
        <v>64</v>
      </c>
    </row>
    <row r="6641" spans="1:10" x14ac:dyDescent="0.35">
      <c r="A6641" s="4">
        <v>45819</v>
      </c>
      <c r="B6641">
        <v>3.72</v>
      </c>
      <c r="C6641">
        <v>2519.2199999999998</v>
      </c>
      <c r="D6641">
        <v>2515.5</v>
      </c>
      <c r="E6641">
        <v>2512.6999999999998</v>
      </c>
      <c r="F6641">
        <v>2555.0100000000002</v>
      </c>
      <c r="G6641">
        <v>2592</v>
      </c>
      <c r="H6641">
        <v>357600</v>
      </c>
      <c r="I6641">
        <v>321800</v>
      </c>
      <c r="J6641" t="s">
        <v>64</v>
      </c>
    </row>
    <row r="6642" spans="1:10" x14ac:dyDescent="0.35">
      <c r="A6642" s="4">
        <v>45820</v>
      </c>
      <c r="B6642">
        <v>2.08</v>
      </c>
      <c r="C6642">
        <v>2519.58</v>
      </c>
      <c r="D6642">
        <v>2517.5</v>
      </c>
      <c r="E6642">
        <v>2514.7199999999998</v>
      </c>
      <c r="F6642">
        <v>2556.7199999999998</v>
      </c>
      <c r="G6642">
        <v>2594.2199999999998</v>
      </c>
      <c r="H6642">
        <v>355600</v>
      </c>
      <c r="I6642">
        <v>321800</v>
      </c>
      <c r="J6642" t="s">
        <v>64</v>
      </c>
    </row>
    <row r="6643" spans="1:10" x14ac:dyDescent="0.35">
      <c r="A6643" s="4">
        <v>45821</v>
      </c>
      <c r="B6643">
        <v>-0.42</v>
      </c>
      <c r="C6643">
        <v>2502.58</v>
      </c>
      <c r="D6643">
        <v>2503</v>
      </c>
      <c r="E6643">
        <v>2501.11</v>
      </c>
      <c r="F6643">
        <v>2542.29</v>
      </c>
      <c r="G6643">
        <v>2581.79</v>
      </c>
      <c r="H6643">
        <v>353225</v>
      </c>
      <c r="I6643">
        <v>321800</v>
      </c>
      <c r="J6643" t="s">
        <v>64</v>
      </c>
    </row>
    <row r="6644" spans="1:10" x14ac:dyDescent="0.35">
      <c r="A6644" s="4">
        <v>45824</v>
      </c>
      <c r="B6644">
        <v>2.39</v>
      </c>
      <c r="C6644">
        <v>2515.89</v>
      </c>
      <c r="D6644">
        <v>2513.5</v>
      </c>
      <c r="E6644">
        <v>2511.11</v>
      </c>
      <c r="F6644">
        <v>2550.11</v>
      </c>
      <c r="G6644">
        <v>2591.86</v>
      </c>
      <c r="H6644">
        <v>351200</v>
      </c>
      <c r="I6644">
        <v>321800</v>
      </c>
      <c r="J6644" t="s">
        <v>64</v>
      </c>
    </row>
    <row r="6645" spans="1:10" x14ac:dyDescent="0.35">
      <c r="A6645" s="4">
        <v>45825</v>
      </c>
      <c r="B6645">
        <v>3.02</v>
      </c>
      <c r="C6645">
        <v>2553.52</v>
      </c>
      <c r="D6645">
        <v>2550.5</v>
      </c>
      <c r="E6645">
        <v>2550.5</v>
      </c>
      <c r="F6645">
        <v>2581.62</v>
      </c>
      <c r="G6645">
        <v>2609.62</v>
      </c>
      <c r="H6645">
        <v>349100</v>
      </c>
      <c r="I6645">
        <v>321800</v>
      </c>
      <c r="J6645" t="s">
        <v>64</v>
      </c>
    </row>
    <row r="6646" spans="1:10" x14ac:dyDescent="0.35">
      <c r="A6646" s="4">
        <v>45826</v>
      </c>
      <c r="B6646">
        <v>6.12</v>
      </c>
      <c r="C6646">
        <v>2553.12</v>
      </c>
      <c r="D6646">
        <v>2547</v>
      </c>
      <c r="E6646">
        <v>2549.06</v>
      </c>
      <c r="F6646">
        <v>2577.5</v>
      </c>
      <c r="G6646">
        <v>2604</v>
      </c>
      <c r="H6646">
        <v>347000</v>
      </c>
      <c r="I6646">
        <v>321800</v>
      </c>
      <c r="J6646" t="s">
        <v>64</v>
      </c>
    </row>
    <row r="6647" spans="1:10" x14ac:dyDescent="0.35">
      <c r="A6647" s="4">
        <v>45827</v>
      </c>
      <c r="B6647">
        <v>-0.03</v>
      </c>
      <c r="C6647">
        <v>2521.4699999999998</v>
      </c>
      <c r="D6647">
        <v>2521.5</v>
      </c>
      <c r="E6647">
        <v>2523.5100000000002</v>
      </c>
      <c r="F6647">
        <v>2557.75</v>
      </c>
      <c r="G6647">
        <v>2588.75</v>
      </c>
      <c r="H6647">
        <v>344950</v>
      </c>
      <c r="I6647">
        <v>321800</v>
      </c>
      <c r="J6647" t="s">
        <v>64</v>
      </c>
    </row>
    <row r="6648" spans="1:10" x14ac:dyDescent="0.35">
      <c r="A6648" s="4">
        <v>45828</v>
      </c>
      <c r="B6648">
        <v>11.16</v>
      </c>
      <c r="C6648">
        <v>2560.66</v>
      </c>
      <c r="D6648">
        <v>2549.5</v>
      </c>
      <c r="E6648">
        <v>2552.27</v>
      </c>
      <c r="F6648">
        <v>2580.0500000000002</v>
      </c>
      <c r="G6648">
        <v>2605.3000000000002</v>
      </c>
      <c r="H6648">
        <v>342850</v>
      </c>
      <c r="I6648">
        <v>321800</v>
      </c>
      <c r="J6648" t="s">
        <v>64</v>
      </c>
    </row>
    <row r="6649" spans="1:10" x14ac:dyDescent="0.35">
      <c r="A6649" s="4">
        <v>45831</v>
      </c>
      <c r="B6649">
        <v>11.37</v>
      </c>
      <c r="C6649">
        <v>2599.87</v>
      </c>
      <c r="D6649">
        <v>2588.5</v>
      </c>
      <c r="E6649">
        <v>2592.86</v>
      </c>
      <c r="F6649">
        <v>2611</v>
      </c>
      <c r="G6649">
        <v>2635.25</v>
      </c>
      <c r="H6649">
        <v>340975</v>
      </c>
      <c r="I6649">
        <v>321800</v>
      </c>
      <c r="J6649" t="s">
        <v>64</v>
      </c>
    </row>
    <row r="6650" spans="1:10" x14ac:dyDescent="0.35">
      <c r="A6650" s="4">
        <v>45832</v>
      </c>
      <c r="B6650">
        <v>-0.93</v>
      </c>
      <c r="C6650">
        <v>2578.0700000000002</v>
      </c>
      <c r="D6650">
        <v>2579</v>
      </c>
      <c r="E6650">
        <v>2582.6</v>
      </c>
      <c r="F6650">
        <v>2611.79</v>
      </c>
      <c r="G6650">
        <v>2640.89</v>
      </c>
      <c r="H6650">
        <v>339900</v>
      </c>
      <c r="I6650">
        <v>321800</v>
      </c>
      <c r="J6650" t="s">
        <v>64</v>
      </c>
    </row>
    <row r="6651" spans="1:10" x14ac:dyDescent="0.35">
      <c r="A6651" s="4">
        <v>45833</v>
      </c>
      <c r="B6651">
        <v>-7.47</v>
      </c>
      <c r="C6651">
        <v>2556.0300000000002</v>
      </c>
      <c r="D6651">
        <v>2563.5</v>
      </c>
      <c r="E6651">
        <v>2564.1</v>
      </c>
      <c r="F6651">
        <v>2597.35</v>
      </c>
      <c r="G6651">
        <v>2627.35</v>
      </c>
      <c r="H6651">
        <v>337900</v>
      </c>
      <c r="I6651">
        <v>321800</v>
      </c>
      <c r="J6651" t="s">
        <v>64</v>
      </c>
    </row>
    <row r="6652" spans="1:10" x14ac:dyDescent="0.35">
      <c r="A6652" s="4">
        <v>45834</v>
      </c>
      <c r="B6652">
        <v>-0.1</v>
      </c>
      <c r="C6652">
        <v>2583.4</v>
      </c>
      <c r="D6652">
        <v>2583.5</v>
      </c>
      <c r="E6652">
        <v>2585.77</v>
      </c>
      <c r="F6652">
        <v>2611.59</v>
      </c>
      <c r="G6652">
        <v>2639.59</v>
      </c>
      <c r="H6652">
        <v>336900</v>
      </c>
      <c r="I6652">
        <v>322850</v>
      </c>
      <c r="J6652" t="s">
        <v>64</v>
      </c>
    </row>
    <row r="6653" spans="1:10" x14ac:dyDescent="0.35">
      <c r="A6653" s="4">
        <v>45835</v>
      </c>
      <c r="B6653">
        <v>0.22</v>
      </c>
      <c r="C6653">
        <v>2595.2199999999998</v>
      </c>
      <c r="D6653">
        <v>2595</v>
      </c>
      <c r="E6653">
        <v>2597.64</v>
      </c>
      <c r="F6653">
        <v>2621.9</v>
      </c>
      <c r="G6653">
        <v>2649.5</v>
      </c>
      <c r="H6653">
        <v>345200</v>
      </c>
      <c r="I6653">
        <v>333150</v>
      </c>
      <c r="J6653" t="s">
        <v>64</v>
      </c>
    </row>
    <row r="6654" spans="1:10" x14ac:dyDescent="0.35">
      <c r="A6654" s="4">
        <v>45838</v>
      </c>
      <c r="B6654">
        <v>-0.93</v>
      </c>
      <c r="C6654">
        <v>2596.5700000000002</v>
      </c>
      <c r="D6654">
        <v>2597.5</v>
      </c>
      <c r="E6654">
        <v>2600.06</v>
      </c>
      <c r="F6654">
        <v>2621.2399999999998</v>
      </c>
      <c r="G6654">
        <v>2647.49</v>
      </c>
      <c r="H6654">
        <v>345750</v>
      </c>
      <c r="I6654">
        <v>335125</v>
      </c>
      <c r="J6654" t="s">
        <v>64</v>
      </c>
    </row>
    <row r="6655" spans="1:10" x14ac:dyDescent="0.35">
      <c r="A6655" s="4">
        <v>45839</v>
      </c>
      <c r="B6655">
        <v>-0.76</v>
      </c>
      <c r="C6655">
        <v>2597.7399999999998</v>
      </c>
      <c r="D6655">
        <v>2598.5</v>
      </c>
      <c r="E6655">
        <v>2602.96</v>
      </c>
      <c r="F6655">
        <v>2622.55</v>
      </c>
      <c r="G6655">
        <v>2643.05</v>
      </c>
      <c r="H6655">
        <v>348625</v>
      </c>
      <c r="I6655">
        <v>338000</v>
      </c>
      <c r="J6655" t="s">
        <v>64</v>
      </c>
    </row>
    <row r="6656" spans="1:10" x14ac:dyDescent="0.35">
      <c r="A6656" s="4">
        <v>45840</v>
      </c>
      <c r="B6656">
        <v>-2.97</v>
      </c>
      <c r="C6656">
        <v>2617.0300000000002</v>
      </c>
      <c r="D6656">
        <v>2620</v>
      </c>
      <c r="E6656">
        <v>2623.6</v>
      </c>
      <c r="F6656">
        <v>2644.75</v>
      </c>
      <c r="G6656">
        <v>2668.75</v>
      </c>
      <c r="H6656">
        <v>356625</v>
      </c>
      <c r="I6656">
        <v>348000</v>
      </c>
      <c r="J6656" t="s">
        <v>64</v>
      </c>
    </row>
    <row r="6657" spans="1:10" x14ac:dyDescent="0.35">
      <c r="A6657" s="4">
        <v>45841</v>
      </c>
      <c r="B6657">
        <v>-5.75</v>
      </c>
      <c r="C6657">
        <v>2599.25</v>
      </c>
      <c r="D6657">
        <v>2605</v>
      </c>
      <c r="E6657">
        <v>2607.52</v>
      </c>
      <c r="F6657">
        <v>2629.47</v>
      </c>
      <c r="G6657">
        <v>2654.97</v>
      </c>
      <c r="H6657">
        <v>356975</v>
      </c>
      <c r="I6657">
        <v>348750</v>
      </c>
      <c r="J6657" t="s">
        <v>64</v>
      </c>
    </row>
    <row r="6658" spans="1:10" x14ac:dyDescent="0.35">
      <c r="A6658" s="4">
        <v>45842</v>
      </c>
      <c r="B6658">
        <v>-3.4</v>
      </c>
      <c r="C6658">
        <v>2586.6</v>
      </c>
      <c r="D6658">
        <v>2590</v>
      </c>
      <c r="E6658">
        <v>2592.71</v>
      </c>
      <c r="F6658">
        <v>2613</v>
      </c>
      <c r="G6658">
        <v>2640</v>
      </c>
      <c r="H6658">
        <v>363925</v>
      </c>
      <c r="I6658">
        <v>355700</v>
      </c>
      <c r="J6658" t="s">
        <v>64</v>
      </c>
    </row>
    <row r="6659" spans="1:10" x14ac:dyDescent="0.35">
      <c r="A6659" s="4">
        <v>45845</v>
      </c>
      <c r="B6659">
        <v>-3.37</v>
      </c>
      <c r="C6659">
        <v>2570.13</v>
      </c>
      <c r="D6659">
        <v>2573.5</v>
      </c>
      <c r="E6659">
        <v>2574.9299999999998</v>
      </c>
      <c r="F6659">
        <v>2597.7399999999998</v>
      </c>
      <c r="G6659">
        <v>2628.99</v>
      </c>
      <c r="H6659">
        <v>371150</v>
      </c>
      <c r="I6659">
        <v>362925</v>
      </c>
      <c r="J6659" t="s">
        <v>64</v>
      </c>
    </row>
    <row r="6660" spans="1:10" x14ac:dyDescent="0.35">
      <c r="A6660" s="4">
        <v>45846</v>
      </c>
      <c r="B6660">
        <v>-0.6</v>
      </c>
      <c r="C6660">
        <v>2585.4</v>
      </c>
      <c r="D6660">
        <v>2586</v>
      </c>
      <c r="E6660">
        <v>2587.7199999999998</v>
      </c>
      <c r="F6660">
        <v>2611.1799999999998</v>
      </c>
      <c r="G6660">
        <v>2639.68</v>
      </c>
      <c r="H6660">
        <v>384350</v>
      </c>
      <c r="I6660">
        <v>376125</v>
      </c>
      <c r="J6660" t="s">
        <v>64</v>
      </c>
    </row>
    <row r="6661" spans="1:10" x14ac:dyDescent="0.35">
      <c r="A6661" s="4">
        <v>45847</v>
      </c>
      <c r="B6661">
        <v>-1.3</v>
      </c>
      <c r="C6661">
        <v>2595.1999999999998</v>
      </c>
      <c r="D6661">
        <v>2596.5</v>
      </c>
      <c r="E6661">
        <v>2597.56</v>
      </c>
      <c r="F6661">
        <v>2621.17</v>
      </c>
      <c r="G6661">
        <v>2652.67</v>
      </c>
      <c r="H6661">
        <v>390800</v>
      </c>
      <c r="I6661">
        <v>382575</v>
      </c>
      <c r="J6661" t="s">
        <v>64</v>
      </c>
    </row>
    <row r="6662" spans="1:10" x14ac:dyDescent="0.35">
      <c r="A6662" s="4">
        <v>45848</v>
      </c>
      <c r="B6662">
        <v>0.4</v>
      </c>
      <c r="C6662">
        <v>2607.9</v>
      </c>
      <c r="D6662">
        <v>2607.5</v>
      </c>
      <c r="E6662">
        <v>2608.48</v>
      </c>
      <c r="F6662">
        <v>2630</v>
      </c>
      <c r="G6662">
        <v>2657</v>
      </c>
      <c r="H6662">
        <v>395725</v>
      </c>
      <c r="I6662">
        <v>387500</v>
      </c>
      <c r="J6662" t="s">
        <v>64</v>
      </c>
    </row>
    <row r="6663" spans="1:10" x14ac:dyDescent="0.35">
      <c r="A6663" s="4">
        <v>45849</v>
      </c>
      <c r="B6663">
        <v>-1.23</v>
      </c>
      <c r="C6663">
        <v>2601.77</v>
      </c>
      <c r="D6663">
        <v>2603</v>
      </c>
      <c r="E6663">
        <v>2603.8200000000002</v>
      </c>
      <c r="F6663">
        <v>2625.32</v>
      </c>
      <c r="G6663">
        <v>2648.07</v>
      </c>
      <c r="H6663">
        <v>400275</v>
      </c>
      <c r="I6663">
        <v>392050</v>
      </c>
      <c r="J6663" t="s">
        <v>64</v>
      </c>
    </row>
    <row r="6664" spans="1:10" x14ac:dyDescent="0.35">
      <c r="A6664" s="4">
        <v>45852</v>
      </c>
      <c r="B6664">
        <v>-3.4</v>
      </c>
      <c r="C6664">
        <v>2588.6</v>
      </c>
      <c r="D6664">
        <v>2592</v>
      </c>
      <c r="E6664">
        <v>2590.69</v>
      </c>
      <c r="F6664">
        <v>2610.54</v>
      </c>
      <c r="G6664">
        <v>2637.29</v>
      </c>
      <c r="H6664">
        <v>405550</v>
      </c>
      <c r="I6664">
        <v>397325</v>
      </c>
      <c r="J6664" t="s">
        <v>64</v>
      </c>
    </row>
    <row r="6665" spans="1:10" x14ac:dyDescent="0.35">
      <c r="A6665" s="4">
        <v>45853</v>
      </c>
      <c r="B6665">
        <v>-1.48</v>
      </c>
      <c r="C6665">
        <v>2579.02</v>
      </c>
      <c r="D6665">
        <v>2580.5</v>
      </c>
      <c r="E6665">
        <v>2580.5</v>
      </c>
      <c r="F6665">
        <v>2606.35</v>
      </c>
      <c r="G6665">
        <v>2631.25</v>
      </c>
      <c r="H6665">
        <v>416975</v>
      </c>
      <c r="I6665">
        <v>408925</v>
      </c>
      <c r="J6665" t="s">
        <v>64</v>
      </c>
    </row>
    <row r="6666" spans="1:10" x14ac:dyDescent="0.35">
      <c r="A6666" s="4">
        <v>45854</v>
      </c>
      <c r="B6666">
        <v>-2.2000000000000002</v>
      </c>
      <c r="C6666">
        <v>2575.3000000000002</v>
      </c>
      <c r="D6666">
        <v>2577.5</v>
      </c>
      <c r="E6666">
        <v>2579.21</v>
      </c>
      <c r="F6666">
        <v>2605.73</v>
      </c>
      <c r="G6666">
        <v>2630.73</v>
      </c>
      <c r="H6666">
        <v>423525</v>
      </c>
      <c r="I6666">
        <v>415575</v>
      </c>
      <c r="J6666" t="s">
        <v>64</v>
      </c>
    </row>
    <row r="6667" spans="1:10" x14ac:dyDescent="0.35">
      <c r="A6667" s="4">
        <v>45855</v>
      </c>
      <c r="B6667">
        <v>-3.28</v>
      </c>
      <c r="C6667">
        <v>2574.7199999999998</v>
      </c>
      <c r="D6667">
        <v>2578</v>
      </c>
      <c r="E6667">
        <v>2579.5100000000002</v>
      </c>
      <c r="F6667">
        <v>2606.11</v>
      </c>
      <c r="G6667">
        <v>2633.26</v>
      </c>
      <c r="H6667">
        <v>427200</v>
      </c>
      <c r="I6667">
        <v>419400</v>
      </c>
      <c r="J6667" t="s">
        <v>64</v>
      </c>
    </row>
    <row r="6668" spans="1:10" x14ac:dyDescent="0.35">
      <c r="A6668" s="4">
        <v>45856</v>
      </c>
      <c r="B6668">
        <v>-0.78</v>
      </c>
      <c r="C6668">
        <v>2628.72</v>
      </c>
      <c r="D6668">
        <v>2629.5</v>
      </c>
      <c r="E6668">
        <v>2632.31</v>
      </c>
      <c r="F6668">
        <v>2653.23</v>
      </c>
      <c r="G6668">
        <v>2679.23</v>
      </c>
      <c r="H6668">
        <v>430700</v>
      </c>
      <c r="I6668">
        <v>423000</v>
      </c>
      <c r="J6668" t="s">
        <v>64</v>
      </c>
    </row>
    <row r="6669" spans="1:10" x14ac:dyDescent="0.35">
      <c r="A6669" s="4">
        <v>45859</v>
      </c>
      <c r="B6669">
        <v>2.1800000000000002</v>
      </c>
      <c r="C6669">
        <v>2648.68</v>
      </c>
      <c r="D6669">
        <v>2646.5</v>
      </c>
      <c r="E6669">
        <v>2649.23</v>
      </c>
      <c r="F6669">
        <v>2666.75</v>
      </c>
      <c r="G6669">
        <v>2692.25</v>
      </c>
      <c r="H6669">
        <v>434425</v>
      </c>
      <c r="I6669">
        <v>426875</v>
      </c>
      <c r="J6669" t="s">
        <v>64</v>
      </c>
    </row>
    <row r="6670" spans="1:10" x14ac:dyDescent="0.35">
      <c r="A6670" s="4">
        <v>45860</v>
      </c>
      <c r="B6670">
        <v>1.88</v>
      </c>
      <c r="C6670">
        <v>2660.38</v>
      </c>
      <c r="D6670">
        <v>2658.5</v>
      </c>
      <c r="E6670">
        <v>2661.57</v>
      </c>
      <c r="F6670">
        <v>2680.54</v>
      </c>
      <c r="G6670">
        <v>2699.29</v>
      </c>
      <c r="H6670">
        <v>438450</v>
      </c>
      <c r="I6670">
        <v>428475</v>
      </c>
      <c r="J6670" t="s">
        <v>64</v>
      </c>
    </row>
    <row r="6671" spans="1:10" x14ac:dyDescent="0.35">
      <c r="A6671" s="4">
        <v>45861</v>
      </c>
      <c r="B6671">
        <v>-0.08</v>
      </c>
      <c r="C6671">
        <v>2650.92</v>
      </c>
      <c r="D6671">
        <v>2651</v>
      </c>
      <c r="E6671">
        <v>2653.75</v>
      </c>
      <c r="F6671">
        <v>2675.15</v>
      </c>
      <c r="G6671">
        <v>2697.4</v>
      </c>
      <c r="H6671">
        <v>444800</v>
      </c>
      <c r="I6671">
        <v>434925</v>
      </c>
      <c r="J6671" t="s">
        <v>64</v>
      </c>
    </row>
    <row r="6672" spans="1:10" x14ac:dyDescent="0.35">
      <c r="A6672" s="4">
        <v>45862</v>
      </c>
      <c r="B6672">
        <v>2.2599999999999998</v>
      </c>
      <c r="C6672">
        <v>2649.26</v>
      </c>
      <c r="D6672">
        <v>2647</v>
      </c>
      <c r="E6672">
        <v>2649.5</v>
      </c>
      <c r="F6672">
        <v>2668.47</v>
      </c>
      <c r="G6672">
        <v>2694.22</v>
      </c>
      <c r="H6672">
        <v>448100</v>
      </c>
      <c r="I6672">
        <v>432950</v>
      </c>
      <c r="J6672" t="s">
        <v>64</v>
      </c>
    </row>
    <row r="6673" spans="1:10" x14ac:dyDescent="0.35">
      <c r="A6673" s="4">
        <v>45863</v>
      </c>
      <c r="B6673">
        <v>1.07</v>
      </c>
      <c r="C6673">
        <v>2636.57</v>
      </c>
      <c r="D6673">
        <v>2635.5</v>
      </c>
      <c r="E6673">
        <v>2637.95</v>
      </c>
      <c r="F6673">
        <v>2662.49</v>
      </c>
      <c r="G6673">
        <v>2684.5</v>
      </c>
      <c r="H6673">
        <v>450825</v>
      </c>
      <c r="I6673">
        <v>435800</v>
      </c>
      <c r="J6673" t="s">
        <v>64</v>
      </c>
    </row>
    <row r="6674" spans="1:10" x14ac:dyDescent="0.35">
      <c r="A6674" s="4">
        <v>45866</v>
      </c>
      <c r="B6674">
        <v>-0.57999999999999996</v>
      </c>
      <c r="C6674">
        <v>2630.92</v>
      </c>
      <c r="D6674">
        <v>2631.5</v>
      </c>
      <c r="E6674">
        <v>2633.1</v>
      </c>
      <c r="F6674">
        <v>2659.43</v>
      </c>
      <c r="G6674">
        <v>2689.43</v>
      </c>
      <c r="H6674">
        <v>454275</v>
      </c>
      <c r="I6674">
        <v>439300</v>
      </c>
      <c r="J6674" t="s">
        <v>64</v>
      </c>
    </row>
    <row r="6675" spans="1:10" x14ac:dyDescent="0.35">
      <c r="A6675" s="4">
        <v>45867</v>
      </c>
      <c r="B6675">
        <v>-2.67</v>
      </c>
      <c r="C6675">
        <v>2602.83</v>
      </c>
      <c r="D6675">
        <v>2605.5</v>
      </c>
      <c r="E6675">
        <v>2605.85</v>
      </c>
      <c r="F6675">
        <v>2636.08</v>
      </c>
      <c r="G6675">
        <v>2667.94</v>
      </c>
      <c r="H6675">
        <v>456100</v>
      </c>
      <c r="I6675">
        <v>441600</v>
      </c>
      <c r="J6675" t="s">
        <v>64</v>
      </c>
    </row>
    <row r="6676" spans="1:10" x14ac:dyDescent="0.35">
      <c r="A6676" s="4">
        <v>45868</v>
      </c>
      <c r="B6676">
        <v>-3.77</v>
      </c>
      <c r="C6676">
        <v>2597.23</v>
      </c>
      <c r="D6676">
        <v>2601</v>
      </c>
      <c r="E6676">
        <v>2600.65</v>
      </c>
      <c r="F6676">
        <v>2632.15</v>
      </c>
      <c r="G6676">
        <v>2665.15</v>
      </c>
      <c r="H6676">
        <v>460350</v>
      </c>
      <c r="I6676">
        <v>446075</v>
      </c>
      <c r="J6676" t="s">
        <v>64</v>
      </c>
    </row>
    <row r="6677" spans="1:10" x14ac:dyDescent="0.35">
      <c r="A6677" s="4">
        <v>45869</v>
      </c>
      <c r="B6677">
        <v>-2.64</v>
      </c>
      <c r="C6677">
        <v>2562.36</v>
      </c>
      <c r="D6677">
        <v>2565</v>
      </c>
      <c r="E6677">
        <v>2564.5100000000002</v>
      </c>
      <c r="F6677">
        <v>2597.11</v>
      </c>
      <c r="G6677">
        <v>2637.11</v>
      </c>
      <c r="H6677">
        <v>461025</v>
      </c>
      <c r="I6677">
        <v>447000</v>
      </c>
      <c r="J6677" t="s">
        <v>64</v>
      </c>
    </row>
    <row r="6678" spans="1:10" x14ac:dyDescent="0.35">
      <c r="A6678" s="4">
        <v>45870</v>
      </c>
      <c r="B6678">
        <v>-2.62</v>
      </c>
      <c r="C6678">
        <v>2563.38</v>
      </c>
      <c r="D6678">
        <v>2566</v>
      </c>
      <c r="E6678">
        <v>2565.8000000000002</v>
      </c>
      <c r="F6678">
        <v>2599.9499999999998</v>
      </c>
      <c r="G6678">
        <v>2641.7</v>
      </c>
      <c r="H6678">
        <v>462800</v>
      </c>
      <c r="I6678">
        <v>449300</v>
      </c>
      <c r="J6678" t="s">
        <v>64</v>
      </c>
    </row>
    <row r="6679" spans="1:10" x14ac:dyDescent="0.35">
      <c r="A6679" s="4">
        <v>45873</v>
      </c>
      <c r="B6679">
        <v>-0.38</v>
      </c>
      <c r="C6679">
        <v>2552.62</v>
      </c>
      <c r="D6679">
        <v>2553</v>
      </c>
      <c r="E6679">
        <v>2552.92</v>
      </c>
      <c r="F6679">
        <v>2591.7600000000002</v>
      </c>
      <c r="G6679">
        <v>2637.51</v>
      </c>
      <c r="H6679">
        <v>463725</v>
      </c>
      <c r="I6679">
        <v>452225</v>
      </c>
      <c r="J6679" t="s">
        <v>64</v>
      </c>
    </row>
    <row r="6680" spans="1:10" x14ac:dyDescent="0.35">
      <c r="A6680" s="4">
        <v>45874</v>
      </c>
      <c r="B6680">
        <v>0.12</v>
      </c>
      <c r="C6680">
        <v>2562.62</v>
      </c>
      <c r="D6680">
        <v>2562.5</v>
      </c>
      <c r="E6680">
        <v>2561.6</v>
      </c>
      <c r="F6680">
        <v>2605.19</v>
      </c>
      <c r="G6680">
        <v>2651.94</v>
      </c>
      <c r="H6680">
        <v>466025</v>
      </c>
      <c r="I6680">
        <v>452950</v>
      </c>
      <c r="J6680" t="s">
        <v>64</v>
      </c>
    </row>
    <row r="6681" spans="1:10" x14ac:dyDescent="0.35">
      <c r="A6681" s="4">
        <v>45875</v>
      </c>
      <c r="B6681">
        <v>0.66</v>
      </c>
      <c r="C6681">
        <v>2609.66</v>
      </c>
      <c r="D6681">
        <v>2609</v>
      </c>
      <c r="E6681">
        <v>2609.44</v>
      </c>
      <c r="F6681">
        <v>2644.93</v>
      </c>
      <c r="G6681">
        <v>2685.43</v>
      </c>
      <c r="H6681">
        <v>467925</v>
      </c>
      <c r="I6681">
        <v>453700</v>
      </c>
      <c r="J6681" t="s">
        <v>64</v>
      </c>
    </row>
    <row r="6682" spans="1:10" x14ac:dyDescent="0.35">
      <c r="A6682" s="4">
        <v>45876</v>
      </c>
      <c r="B6682">
        <v>-0.65</v>
      </c>
      <c r="C6682">
        <v>2609.35</v>
      </c>
      <c r="D6682">
        <v>2610</v>
      </c>
      <c r="E6682">
        <v>2610.29</v>
      </c>
      <c r="F6682">
        <v>2640.96</v>
      </c>
      <c r="G6682">
        <v>2683.19</v>
      </c>
      <c r="H6682">
        <v>469500</v>
      </c>
      <c r="I6682">
        <v>455275</v>
      </c>
      <c r="J6682" t="s">
        <v>64</v>
      </c>
    </row>
    <row r="6683" spans="1:10" x14ac:dyDescent="0.35">
      <c r="A6683" s="4">
        <v>45877</v>
      </c>
      <c r="B6683">
        <v>-2.2799999999999998</v>
      </c>
      <c r="C6683">
        <v>2606.7199999999998</v>
      </c>
      <c r="D6683">
        <v>2609</v>
      </c>
      <c r="E6683">
        <v>2608.15</v>
      </c>
      <c r="F6683">
        <v>2642.84</v>
      </c>
      <c r="G6683">
        <v>2681.34</v>
      </c>
      <c r="H6683">
        <v>470575</v>
      </c>
      <c r="I6683">
        <v>456350</v>
      </c>
      <c r="J6683" t="s">
        <v>64</v>
      </c>
    </row>
    <row r="6684" spans="1:10" x14ac:dyDescent="0.35">
      <c r="A6684" s="4">
        <v>45880</v>
      </c>
      <c r="B6684">
        <v>-8</v>
      </c>
      <c r="C6684">
        <v>2580</v>
      </c>
      <c r="D6684">
        <v>2588</v>
      </c>
      <c r="E6684">
        <v>2586.17</v>
      </c>
      <c r="F6684">
        <v>2620.75</v>
      </c>
      <c r="G6684">
        <v>2660.35</v>
      </c>
      <c r="H6684">
        <v>475850</v>
      </c>
      <c r="I6684">
        <v>461625</v>
      </c>
      <c r="J6684" t="s">
        <v>64</v>
      </c>
    </row>
    <row r="6685" spans="1:10" x14ac:dyDescent="0.35">
      <c r="A6685" s="4">
        <v>45881</v>
      </c>
      <c r="B6685">
        <v>-4.53</v>
      </c>
      <c r="C6685">
        <v>2614.9699999999998</v>
      </c>
      <c r="D6685">
        <v>2619.5</v>
      </c>
      <c r="E6685">
        <v>2617.89</v>
      </c>
      <c r="F6685">
        <v>2649.02</v>
      </c>
      <c r="G6685">
        <v>2688.62</v>
      </c>
      <c r="H6685">
        <v>477100</v>
      </c>
      <c r="I6685">
        <v>462875</v>
      </c>
      <c r="J6685" t="s">
        <v>64</v>
      </c>
    </row>
    <row r="6686" spans="1:10" x14ac:dyDescent="0.35">
      <c r="A6686" s="4">
        <v>45882</v>
      </c>
      <c r="B6686">
        <v>-4.91</v>
      </c>
      <c r="C6686">
        <v>2611.09</v>
      </c>
      <c r="D6686">
        <v>2616</v>
      </c>
      <c r="E6686">
        <v>2615.5700000000002</v>
      </c>
      <c r="F6686">
        <v>2646.39</v>
      </c>
      <c r="G6686">
        <v>2685.14</v>
      </c>
      <c r="H6686">
        <v>478625</v>
      </c>
      <c r="I6686">
        <v>464400</v>
      </c>
      <c r="J6686" t="s">
        <v>64</v>
      </c>
    </row>
    <row r="6687" spans="1:10" x14ac:dyDescent="0.35">
      <c r="A6687" s="4">
        <v>45883</v>
      </c>
      <c r="B6687">
        <v>-4.01</v>
      </c>
      <c r="C6687">
        <v>2615.4899999999998</v>
      </c>
      <c r="D6687">
        <v>2619.5</v>
      </c>
      <c r="E6687">
        <v>2618.77</v>
      </c>
      <c r="F6687">
        <v>2651.98</v>
      </c>
      <c r="G6687">
        <v>2689.98</v>
      </c>
      <c r="H6687">
        <v>479675</v>
      </c>
      <c r="I6687">
        <v>465450</v>
      </c>
      <c r="J6687" t="s">
        <v>64</v>
      </c>
    </row>
    <row r="6688" spans="1:10" x14ac:dyDescent="0.35">
      <c r="A6688" s="4">
        <v>45884</v>
      </c>
      <c r="B6688">
        <v>1.79</v>
      </c>
      <c r="C6688">
        <v>2608.79</v>
      </c>
      <c r="D6688">
        <v>2607</v>
      </c>
      <c r="E6688">
        <v>2605.59</v>
      </c>
      <c r="F6688">
        <v>2639.48</v>
      </c>
      <c r="G6688">
        <v>2678.48</v>
      </c>
      <c r="H6688">
        <v>479550</v>
      </c>
      <c r="I6688">
        <v>465450</v>
      </c>
      <c r="J6688" t="s">
        <v>64</v>
      </c>
    </row>
    <row r="6689" spans="1:10" x14ac:dyDescent="0.35">
      <c r="A6689" s="4">
        <v>45887</v>
      </c>
      <c r="B6689">
        <v>-0.05</v>
      </c>
      <c r="C6689">
        <v>2588.4499999999998</v>
      </c>
      <c r="D6689">
        <v>2588.5</v>
      </c>
      <c r="E6689">
        <v>2586.54</v>
      </c>
      <c r="F6689">
        <v>2621.25</v>
      </c>
      <c r="G6689">
        <v>2665.25</v>
      </c>
      <c r="H6689">
        <v>479525</v>
      </c>
      <c r="I6689">
        <v>465475</v>
      </c>
      <c r="J6689" t="s">
        <v>64</v>
      </c>
    </row>
    <row r="6690" spans="1:10" x14ac:dyDescent="0.35">
      <c r="A6690" s="4">
        <v>45888</v>
      </c>
      <c r="B6690">
        <v>-3.59</v>
      </c>
      <c r="C6690">
        <v>2559.91</v>
      </c>
      <c r="D6690">
        <v>2563.5</v>
      </c>
      <c r="E6690">
        <v>2563.5</v>
      </c>
      <c r="F6690">
        <v>2602.2399999999998</v>
      </c>
      <c r="G6690">
        <v>2647.25</v>
      </c>
      <c r="H6690">
        <v>479525</v>
      </c>
      <c r="I6690">
        <v>465475</v>
      </c>
      <c r="J6690" t="s">
        <v>64</v>
      </c>
    </row>
    <row r="6691" spans="1:10" x14ac:dyDescent="0.35">
      <c r="A6691" s="4">
        <v>45889</v>
      </c>
      <c r="B6691">
        <v>-2.2799999999999998</v>
      </c>
      <c r="C6691">
        <v>2574.2199999999998</v>
      </c>
      <c r="D6691">
        <v>2576.5</v>
      </c>
      <c r="E6691">
        <v>2577.33</v>
      </c>
      <c r="F6691">
        <v>2616.2399999999998</v>
      </c>
      <c r="G6691">
        <v>2660.49</v>
      </c>
      <c r="H6691">
        <v>479525</v>
      </c>
      <c r="I6691">
        <v>465475</v>
      </c>
      <c r="J6691" t="s">
        <v>64</v>
      </c>
    </row>
    <row r="6692" spans="1:10" x14ac:dyDescent="0.35">
      <c r="A6692" s="4">
        <v>45890</v>
      </c>
      <c r="B6692">
        <v>-0.47</v>
      </c>
      <c r="C6692">
        <v>2584.5300000000002</v>
      </c>
      <c r="D6692">
        <v>2585</v>
      </c>
      <c r="E6692">
        <v>2586.1799999999998</v>
      </c>
      <c r="F6692">
        <v>2622.09</v>
      </c>
      <c r="G6692">
        <v>2666.33</v>
      </c>
      <c r="H6692">
        <v>479525</v>
      </c>
      <c r="I6692">
        <v>465475</v>
      </c>
      <c r="J6692" t="s">
        <v>64</v>
      </c>
    </row>
    <row r="6693" spans="1:10" x14ac:dyDescent="0.35">
      <c r="A6693" s="4">
        <v>45891</v>
      </c>
      <c r="B6693">
        <v>2.0699999999999998</v>
      </c>
      <c r="C6693">
        <v>2626.57</v>
      </c>
      <c r="D6693">
        <v>2624.5</v>
      </c>
      <c r="E6693">
        <v>2626.17</v>
      </c>
      <c r="F6693">
        <v>2659.96</v>
      </c>
      <c r="G6693">
        <v>2703.75</v>
      </c>
      <c r="H6693">
        <v>478725</v>
      </c>
      <c r="I6693">
        <v>465475</v>
      </c>
      <c r="J6693" t="s">
        <v>64</v>
      </c>
    </row>
    <row r="6694" spans="1:10" x14ac:dyDescent="0.35">
      <c r="A6694" s="4">
        <v>45894</v>
      </c>
      <c r="B6694">
        <v>2.0699999999999998</v>
      </c>
      <c r="C6694">
        <v>2626.57</v>
      </c>
      <c r="D6694">
        <v>2624.5</v>
      </c>
      <c r="E6694">
        <v>2626.17</v>
      </c>
      <c r="F6694">
        <v>2659.96</v>
      </c>
      <c r="G6694">
        <v>2703.75</v>
      </c>
      <c r="H6694">
        <v>478725</v>
      </c>
      <c r="I6694">
        <v>465475</v>
      </c>
      <c r="J6694" t="s">
        <v>64</v>
      </c>
    </row>
    <row r="6695" spans="1:10" x14ac:dyDescent="0.35">
      <c r="A6695" s="4">
        <v>45895</v>
      </c>
      <c r="B6695">
        <v>3.25</v>
      </c>
      <c r="C6695">
        <v>2641.25</v>
      </c>
      <c r="D6695">
        <v>2638</v>
      </c>
      <c r="E6695">
        <v>2640.11</v>
      </c>
      <c r="F6695">
        <v>2672.84</v>
      </c>
      <c r="G6695">
        <v>2711.08</v>
      </c>
      <c r="H6695">
        <v>478075</v>
      </c>
      <c r="I6695">
        <v>465475</v>
      </c>
      <c r="J6695" t="s">
        <v>64</v>
      </c>
    </row>
    <row r="6696" spans="1:10" x14ac:dyDescent="0.35">
      <c r="A6696" s="4">
        <v>45896</v>
      </c>
      <c r="B6696">
        <v>5.15</v>
      </c>
      <c r="C6696">
        <v>2607.65</v>
      </c>
      <c r="D6696">
        <v>2602.5</v>
      </c>
      <c r="E6696">
        <v>2603.33</v>
      </c>
      <c r="F6696">
        <v>2638.96</v>
      </c>
      <c r="G6696">
        <v>2677.96</v>
      </c>
      <c r="H6696">
        <v>481250</v>
      </c>
      <c r="I6696">
        <v>468750</v>
      </c>
      <c r="J6696" t="s">
        <v>64</v>
      </c>
    </row>
    <row r="6697" spans="1:10" x14ac:dyDescent="0.35">
      <c r="A6697" s="4">
        <v>45897</v>
      </c>
      <c r="B6697">
        <v>6.13</v>
      </c>
      <c r="C6697">
        <v>2611.13</v>
      </c>
      <c r="D6697">
        <v>2605</v>
      </c>
      <c r="E6697">
        <v>2605.79</v>
      </c>
      <c r="F6697">
        <v>2637.5</v>
      </c>
      <c r="G6697">
        <v>2680</v>
      </c>
      <c r="H6697">
        <v>481150</v>
      </c>
      <c r="I6697">
        <v>468750</v>
      </c>
      <c r="J6697" t="s">
        <v>64</v>
      </c>
    </row>
    <row r="6698" spans="1:10" x14ac:dyDescent="0.35">
      <c r="A6698" s="4">
        <v>45898</v>
      </c>
      <c r="B6698">
        <v>2.98</v>
      </c>
      <c r="C6698">
        <v>2618.48</v>
      </c>
      <c r="D6698">
        <v>2615.5</v>
      </c>
      <c r="E6698">
        <v>2616.1999999999998</v>
      </c>
      <c r="F6698">
        <v>2650.75</v>
      </c>
      <c r="G6698">
        <v>2692.29</v>
      </c>
      <c r="H6698">
        <v>481050</v>
      </c>
      <c r="I6698">
        <v>468750</v>
      </c>
      <c r="J6698" t="s">
        <v>64</v>
      </c>
    </row>
    <row r="6699" spans="1:10" x14ac:dyDescent="0.35">
      <c r="A6699" s="4">
        <v>45901</v>
      </c>
      <c r="B6699">
        <v>4.72</v>
      </c>
      <c r="C6699">
        <v>2615.7199999999998</v>
      </c>
      <c r="D6699">
        <v>2611</v>
      </c>
      <c r="E6699">
        <v>2612.04</v>
      </c>
      <c r="F6699">
        <v>2645.49</v>
      </c>
      <c r="G6699">
        <v>2687.49</v>
      </c>
      <c r="H6699">
        <v>481050</v>
      </c>
      <c r="I6699">
        <v>468750</v>
      </c>
      <c r="J6699" t="s">
        <v>64</v>
      </c>
    </row>
    <row r="6700" spans="1:10" x14ac:dyDescent="0.35">
      <c r="A6700" s="4">
        <v>45902</v>
      </c>
      <c r="B6700">
        <v>5.7</v>
      </c>
      <c r="C6700">
        <v>2624.7</v>
      </c>
      <c r="D6700">
        <v>2619</v>
      </c>
      <c r="E6700">
        <v>2619.67</v>
      </c>
      <c r="F6700">
        <v>2655.48</v>
      </c>
      <c r="G6700">
        <v>2698.48</v>
      </c>
      <c r="H6700">
        <v>479600</v>
      </c>
      <c r="I6700">
        <v>468750</v>
      </c>
      <c r="J6700" t="s">
        <v>64</v>
      </c>
    </row>
    <row r="6701" spans="1:10" x14ac:dyDescent="0.35">
      <c r="A6701" s="4">
        <v>45903</v>
      </c>
      <c r="B6701">
        <v>3.6</v>
      </c>
      <c r="C6701">
        <v>2622.6</v>
      </c>
      <c r="D6701">
        <v>2619</v>
      </c>
      <c r="E6701">
        <v>2619.4</v>
      </c>
      <c r="F6701">
        <v>2656.38</v>
      </c>
      <c r="G6701">
        <v>2696.33</v>
      </c>
      <c r="H6701">
        <v>479600</v>
      </c>
      <c r="I6701">
        <v>468750</v>
      </c>
      <c r="J6701" t="s">
        <v>64</v>
      </c>
    </row>
    <row r="6702" spans="1:10" x14ac:dyDescent="0.35">
      <c r="A6702" s="4">
        <v>45904</v>
      </c>
      <c r="B6702">
        <v>3.51</v>
      </c>
      <c r="C6702">
        <v>2595.0100000000002</v>
      </c>
      <c r="D6702">
        <v>2591.5</v>
      </c>
      <c r="E6702">
        <v>2591.5</v>
      </c>
      <c r="F6702">
        <v>2630.33</v>
      </c>
      <c r="G6702">
        <v>2673.08</v>
      </c>
      <c r="H6702">
        <v>479600</v>
      </c>
      <c r="I6702">
        <v>468750</v>
      </c>
      <c r="J6702" t="s">
        <v>64</v>
      </c>
    </row>
    <row r="6703" spans="1:10" x14ac:dyDescent="0.35">
      <c r="A6703" s="4">
        <v>45905</v>
      </c>
      <c r="B6703">
        <v>1.86</v>
      </c>
      <c r="C6703">
        <v>2602.36</v>
      </c>
      <c r="D6703">
        <v>2600.5</v>
      </c>
      <c r="E6703">
        <v>2600.71</v>
      </c>
      <c r="F6703">
        <v>2638.29</v>
      </c>
      <c r="G6703">
        <v>2681.04</v>
      </c>
      <c r="H6703">
        <v>484675</v>
      </c>
      <c r="I6703">
        <v>473825</v>
      </c>
      <c r="J6703" t="s">
        <v>64</v>
      </c>
    </row>
    <row r="6704" spans="1:10" x14ac:dyDescent="0.35">
      <c r="A6704" s="4">
        <v>45908</v>
      </c>
      <c r="B6704">
        <v>3.77</v>
      </c>
      <c r="C6704">
        <v>2621.27</v>
      </c>
      <c r="D6704">
        <v>2617.5</v>
      </c>
      <c r="E6704">
        <v>2617.31</v>
      </c>
      <c r="F6704">
        <v>2651.24</v>
      </c>
      <c r="G6704">
        <v>2690.84</v>
      </c>
      <c r="H6704">
        <v>485275</v>
      </c>
      <c r="I6704">
        <v>442425</v>
      </c>
      <c r="J6704" t="s">
        <v>64</v>
      </c>
    </row>
    <row r="6705" spans="1:10" x14ac:dyDescent="0.35">
      <c r="A6705" s="4">
        <v>45909</v>
      </c>
      <c r="B6705">
        <v>3.24</v>
      </c>
      <c r="C6705">
        <v>2625.74</v>
      </c>
      <c r="D6705">
        <v>2622.5</v>
      </c>
      <c r="E6705">
        <v>2622.22</v>
      </c>
      <c r="F6705">
        <v>2655.47</v>
      </c>
      <c r="G6705">
        <v>2693.97</v>
      </c>
      <c r="H6705">
        <v>485275</v>
      </c>
      <c r="I6705">
        <v>375025</v>
      </c>
      <c r="J6705" t="s">
        <v>64</v>
      </c>
    </row>
    <row r="6706" spans="1:10" x14ac:dyDescent="0.35">
      <c r="A6706" s="4">
        <v>45910</v>
      </c>
      <c r="B6706">
        <v>2.92</v>
      </c>
      <c r="C6706">
        <v>2627.92</v>
      </c>
      <c r="D6706">
        <v>2625</v>
      </c>
      <c r="E6706">
        <v>2625.16</v>
      </c>
      <c r="F6706">
        <v>2655.84</v>
      </c>
      <c r="G6706">
        <v>2689.09</v>
      </c>
      <c r="H6706">
        <v>485275</v>
      </c>
      <c r="I6706">
        <v>375025</v>
      </c>
      <c r="J6706" t="s">
        <v>64</v>
      </c>
    </row>
    <row r="6707" spans="1:10" x14ac:dyDescent="0.35">
      <c r="A6707" s="4">
        <v>45911</v>
      </c>
      <c r="B6707">
        <v>11.06</v>
      </c>
      <c r="C6707">
        <v>2684.56</v>
      </c>
      <c r="D6707">
        <v>2673.5</v>
      </c>
      <c r="E6707">
        <v>2675.61</v>
      </c>
      <c r="F6707">
        <v>2697.46</v>
      </c>
      <c r="G6707">
        <v>2724.21</v>
      </c>
      <c r="H6707">
        <v>485275</v>
      </c>
      <c r="I6707">
        <v>375025</v>
      </c>
      <c r="J6707" t="s">
        <v>64</v>
      </c>
    </row>
    <row r="6708" spans="1:10" x14ac:dyDescent="0.35">
      <c r="A6708" s="4">
        <v>45912</v>
      </c>
      <c r="B6708">
        <v>6.35</v>
      </c>
      <c r="C6708">
        <v>2695.85</v>
      </c>
      <c r="D6708">
        <v>2689.5</v>
      </c>
      <c r="E6708">
        <v>2690.42</v>
      </c>
      <c r="F6708">
        <v>2714.62</v>
      </c>
      <c r="G6708">
        <v>2743.57</v>
      </c>
      <c r="H6708">
        <v>485275</v>
      </c>
      <c r="I6708">
        <v>375025</v>
      </c>
      <c r="J6708" t="s">
        <v>64</v>
      </c>
    </row>
    <row r="6709" spans="1:10" x14ac:dyDescent="0.35">
      <c r="A6709" s="4">
        <v>45915</v>
      </c>
      <c r="B6709">
        <v>4.7699999999999996</v>
      </c>
      <c r="C6709">
        <v>2705.27</v>
      </c>
      <c r="D6709">
        <v>2700.5</v>
      </c>
      <c r="E6709">
        <v>2701.32</v>
      </c>
      <c r="F6709">
        <v>2724.49</v>
      </c>
      <c r="G6709">
        <v>2757.49</v>
      </c>
      <c r="H6709">
        <v>485275</v>
      </c>
      <c r="I6709">
        <v>375025</v>
      </c>
      <c r="J6709" t="s">
        <v>64</v>
      </c>
    </row>
    <row r="6710" spans="1:10" x14ac:dyDescent="0.35">
      <c r="A6710" s="4">
        <v>45916</v>
      </c>
      <c r="B6710">
        <v>15.98</v>
      </c>
      <c r="C6710">
        <v>2732.98</v>
      </c>
      <c r="D6710">
        <v>2717</v>
      </c>
      <c r="E6710">
        <v>2716.77</v>
      </c>
      <c r="F6710">
        <v>2739</v>
      </c>
      <c r="G6710">
        <v>2763.52</v>
      </c>
      <c r="H6710">
        <v>483775</v>
      </c>
      <c r="I6710">
        <v>375025</v>
      </c>
      <c r="J6710" t="s">
        <v>64</v>
      </c>
    </row>
    <row r="6711" spans="1:10" x14ac:dyDescent="0.35">
      <c r="A6711" s="4">
        <v>45917</v>
      </c>
      <c r="B6711">
        <v>1.74</v>
      </c>
      <c r="C6711">
        <v>2684.74</v>
      </c>
      <c r="D6711">
        <v>2683</v>
      </c>
      <c r="E6711">
        <v>2683</v>
      </c>
      <c r="F6711">
        <v>2715.35</v>
      </c>
      <c r="G6711">
        <v>2746.75</v>
      </c>
      <c r="H6711">
        <v>483775</v>
      </c>
      <c r="I6711">
        <v>375025</v>
      </c>
      <c r="J6711" t="s">
        <v>64</v>
      </c>
    </row>
    <row r="6712" spans="1:10" x14ac:dyDescent="0.35">
      <c r="A6712" s="4">
        <v>45918</v>
      </c>
      <c r="B6712">
        <v>4.8899999999999997</v>
      </c>
      <c r="C6712">
        <v>2689.39</v>
      </c>
      <c r="D6712">
        <v>2684.5</v>
      </c>
      <c r="E6712">
        <v>2685.74</v>
      </c>
      <c r="F6712">
        <v>2717.9</v>
      </c>
      <c r="G6712">
        <v>2751.49</v>
      </c>
      <c r="H6712">
        <v>513900</v>
      </c>
      <c r="I6712">
        <v>404675</v>
      </c>
      <c r="J6712" t="s">
        <v>64</v>
      </c>
    </row>
    <row r="6713" spans="1:10" x14ac:dyDescent="0.35">
      <c r="A6713" s="4">
        <v>45919</v>
      </c>
      <c r="B6713">
        <v>5.43</v>
      </c>
      <c r="C6713">
        <v>2676.93</v>
      </c>
      <c r="D6713">
        <v>2671.5</v>
      </c>
      <c r="E6713">
        <v>2672.3</v>
      </c>
      <c r="F6713">
        <v>2706.24</v>
      </c>
      <c r="G6713">
        <v>2743.05</v>
      </c>
      <c r="H6713">
        <v>513900</v>
      </c>
      <c r="I6713">
        <v>404675</v>
      </c>
      <c r="J6713" t="s">
        <v>64</v>
      </c>
    </row>
    <row r="6714" spans="1:10" x14ac:dyDescent="0.35">
      <c r="A6714" s="4">
        <v>45922</v>
      </c>
      <c r="B6714">
        <v>4.1399999999999997</v>
      </c>
      <c r="C6714">
        <v>2649.14</v>
      </c>
      <c r="D6714">
        <v>2645</v>
      </c>
      <c r="E6714">
        <v>2645</v>
      </c>
      <c r="F6714">
        <v>2680.05</v>
      </c>
      <c r="G6714">
        <v>2724.5</v>
      </c>
      <c r="H6714">
        <v>513900</v>
      </c>
      <c r="I6714">
        <v>404675</v>
      </c>
      <c r="J6714" t="s">
        <v>64</v>
      </c>
    </row>
    <row r="6715" spans="1:10" x14ac:dyDescent="0.35">
      <c r="A6715" s="4">
        <v>45923</v>
      </c>
      <c r="B6715">
        <v>0.24</v>
      </c>
      <c r="C6715">
        <v>2638.24</v>
      </c>
      <c r="D6715">
        <v>2638</v>
      </c>
      <c r="E6715">
        <v>2637.7</v>
      </c>
      <c r="F6715">
        <v>2672.7</v>
      </c>
      <c r="G6715">
        <v>2713.7</v>
      </c>
      <c r="H6715">
        <v>513850</v>
      </c>
      <c r="I6715">
        <v>402650</v>
      </c>
      <c r="J6715" t="s">
        <v>64</v>
      </c>
    </row>
    <row r="6716" spans="1:10" x14ac:dyDescent="0.35">
      <c r="A6716" s="4">
        <v>45924</v>
      </c>
      <c r="B6716">
        <v>-5.44</v>
      </c>
      <c r="C6716">
        <v>2646.06</v>
      </c>
      <c r="D6716">
        <v>2651.5</v>
      </c>
      <c r="E6716">
        <v>2651.22</v>
      </c>
      <c r="F6716">
        <v>2687.67</v>
      </c>
      <c r="G6716">
        <v>2727.17</v>
      </c>
      <c r="H6716">
        <v>517150</v>
      </c>
      <c r="I6716">
        <v>407375</v>
      </c>
      <c r="J6716" t="s">
        <v>64</v>
      </c>
    </row>
    <row r="6717" spans="1:10" x14ac:dyDescent="0.35">
      <c r="A6717" s="4">
        <v>45925</v>
      </c>
      <c r="B6717">
        <v>-2.1</v>
      </c>
      <c r="C6717">
        <v>2656.4</v>
      </c>
      <c r="D6717">
        <v>2658.5</v>
      </c>
      <c r="E6717">
        <v>2658.96</v>
      </c>
      <c r="F6717">
        <v>2697.46</v>
      </c>
      <c r="G6717">
        <v>2740.96</v>
      </c>
      <c r="H6717">
        <v>515925</v>
      </c>
      <c r="I6717">
        <v>407850</v>
      </c>
      <c r="J6717" t="s">
        <v>64</v>
      </c>
    </row>
    <row r="6718" spans="1:10" x14ac:dyDescent="0.35">
      <c r="A6718" s="4">
        <v>45926</v>
      </c>
      <c r="B6718">
        <v>-4.7</v>
      </c>
      <c r="C6718">
        <v>2650.8</v>
      </c>
      <c r="D6718">
        <v>2655.5</v>
      </c>
      <c r="E6718">
        <v>2655.33</v>
      </c>
      <c r="F6718">
        <v>2689.83</v>
      </c>
      <c r="G6718">
        <v>2734.83</v>
      </c>
      <c r="H6718">
        <v>517700</v>
      </c>
      <c r="I6718">
        <v>412775</v>
      </c>
      <c r="J6718" t="s">
        <v>64</v>
      </c>
    </row>
    <row r="6719" spans="1:10" x14ac:dyDescent="0.35">
      <c r="A6719" s="4">
        <v>45929</v>
      </c>
      <c r="B6719">
        <v>-5.0199999999999996</v>
      </c>
      <c r="C6719">
        <v>2673.98</v>
      </c>
      <c r="D6719">
        <v>2679</v>
      </c>
      <c r="E6719">
        <v>2679.32</v>
      </c>
      <c r="F6719">
        <v>2714</v>
      </c>
      <c r="G6719">
        <v>2758.5</v>
      </c>
      <c r="H6719">
        <v>515600</v>
      </c>
      <c r="I6719">
        <v>412775</v>
      </c>
      <c r="J6719" t="s">
        <v>64</v>
      </c>
    </row>
    <row r="6720" spans="1:10" x14ac:dyDescent="0.35">
      <c r="A6720" s="4">
        <v>45930</v>
      </c>
      <c r="B6720">
        <v>-1.62</v>
      </c>
      <c r="C6720">
        <v>2678.88</v>
      </c>
      <c r="D6720">
        <v>2680.5</v>
      </c>
      <c r="E6720">
        <v>2680.89</v>
      </c>
      <c r="F6720">
        <v>2716.89</v>
      </c>
      <c r="G6720">
        <v>2755.89</v>
      </c>
      <c r="H6720">
        <v>513425</v>
      </c>
      <c r="I6720">
        <v>412675</v>
      </c>
      <c r="J6720" t="s">
        <v>64</v>
      </c>
    </row>
    <row r="6721" spans="1:10" x14ac:dyDescent="0.35">
      <c r="A6721" s="4">
        <v>45931</v>
      </c>
      <c r="B6721">
        <v>-1.62</v>
      </c>
      <c r="C6721">
        <v>2678.88</v>
      </c>
      <c r="D6721">
        <v>2684.5</v>
      </c>
      <c r="E6721">
        <v>2681</v>
      </c>
      <c r="F6721">
        <v>2716.89</v>
      </c>
      <c r="G6721">
        <v>2755.89</v>
      </c>
      <c r="H6721">
        <v>511425</v>
      </c>
      <c r="I6721">
        <v>412675</v>
      </c>
      <c r="J6721" t="s">
        <v>64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A0BD-9E96-46C5-8E2A-DC15061093F8}">
  <dimension ref="A1:K6721"/>
  <sheetViews>
    <sheetView workbookViewId="0">
      <selection sqref="A1:XFD1048576"/>
    </sheetView>
  </sheetViews>
  <sheetFormatPr defaultRowHeight="14.5" x14ac:dyDescent="0.35"/>
  <cols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8</v>
      </c>
    </row>
    <row r="3" spans="1:11" x14ac:dyDescent="0.35">
      <c r="A3" t="s">
        <v>3</v>
      </c>
      <c r="B3" t="s">
        <v>15</v>
      </c>
      <c r="C3" t="s">
        <v>41</v>
      </c>
      <c r="D3" t="s">
        <v>16</v>
      </c>
      <c r="E3" t="s">
        <v>60</v>
      </c>
      <c r="F3" t="s">
        <v>40</v>
      </c>
      <c r="G3" t="s">
        <v>39</v>
      </c>
      <c r="H3" t="s">
        <v>38</v>
      </c>
      <c r="I3" t="s">
        <v>17</v>
      </c>
      <c r="J3" t="s">
        <v>18</v>
      </c>
      <c r="K3" t="s">
        <v>19</v>
      </c>
    </row>
    <row r="4" spans="1:11" x14ac:dyDescent="0.35">
      <c r="A4" s="4">
        <v>36528</v>
      </c>
      <c r="B4">
        <v>-6</v>
      </c>
      <c r="C4">
        <v>1227.5</v>
      </c>
      <c r="D4">
        <v>1235</v>
      </c>
      <c r="E4">
        <v>1244.5</v>
      </c>
      <c r="F4">
        <v>1181</v>
      </c>
      <c r="G4">
        <v>1145</v>
      </c>
      <c r="H4">
        <v>279050</v>
      </c>
      <c r="I4">
        <v>275825</v>
      </c>
      <c r="J4">
        <v>3225</v>
      </c>
      <c r="K4" t="s">
        <v>64</v>
      </c>
    </row>
    <row r="5" spans="1:11" x14ac:dyDescent="0.35">
      <c r="A5" s="5">
        <v>36529</v>
      </c>
      <c r="B5" s="2">
        <v>-12</v>
      </c>
      <c r="C5" s="2">
        <v>1210</v>
      </c>
      <c r="D5">
        <v>1222</v>
      </c>
      <c r="E5">
        <v>1223</v>
      </c>
      <c r="F5">
        <v>1172</v>
      </c>
      <c r="G5">
        <v>1136</v>
      </c>
      <c r="H5">
        <v>278850</v>
      </c>
      <c r="I5">
        <v>275425</v>
      </c>
      <c r="J5">
        <v>3425</v>
      </c>
      <c r="K5" t="s">
        <v>64</v>
      </c>
    </row>
    <row r="6" spans="1:11" x14ac:dyDescent="0.35">
      <c r="A6" s="4">
        <v>36530</v>
      </c>
      <c r="B6">
        <v>-16.25</v>
      </c>
      <c r="C6">
        <v>1204.75</v>
      </c>
      <c r="D6">
        <v>1221</v>
      </c>
      <c r="E6">
        <v>1220.75</v>
      </c>
      <c r="F6">
        <v>1177</v>
      </c>
      <c r="G6">
        <v>1141</v>
      </c>
      <c r="H6">
        <v>281750</v>
      </c>
      <c r="I6">
        <v>278750</v>
      </c>
      <c r="J6">
        <v>3000</v>
      </c>
      <c r="K6" t="s">
        <v>64</v>
      </c>
    </row>
    <row r="7" spans="1:11" x14ac:dyDescent="0.35">
      <c r="A7" s="4">
        <v>36531</v>
      </c>
      <c r="B7">
        <v>-19.5</v>
      </c>
      <c r="C7">
        <v>1208.5</v>
      </c>
      <c r="D7">
        <v>1228</v>
      </c>
      <c r="E7">
        <v>1226.5</v>
      </c>
      <c r="F7">
        <v>1186.5</v>
      </c>
      <c r="G7">
        <v>1150.5</v>
      </c>
      <c r="H7">
        <v>282225</v>
      </c>
      <c r="I7">
        <v>278925</v>
      </c>
      <c r="J7">
        <v>3300</v>
      </c>
      <c r="K7" t="s">
        <v>64</v>
      </c>
    </row>
    <row r="8" spans="1:11" x14ac:dyDescent="0.35">
      <c r="A8" s="4">
        <v>36532</v>
      </c>
      <c r="B8">
        <v>-20.75</v>
      </c>
      <c r="C8">
        <v>1206.25</v>
      </c>
      <c r="D8">
        <v>1227</v>
      </c>
      <c r="E8">
        <v>1224</v>
      </c>
      <c r="F8">
        <v>1193</v>
      </c>
      <c r="G8">
        <v>1157</v>
      </c>
      <c r="H8">
        <v>282425</v>
      </c>
      <c r="I8">
        <v>277900</v>
      </c>
      <c r="J8">
        <v>4525</v>
      </c>
      <c r="K8" t="s">
        <v>64</v>
      </c>
    </row>
    <row r="9" spans="1:11" x14ac:dyDescent="0.35">
      <c r="A9" s="4">
        <v>36535</v>
      </c>
      <c r="B9">
        <v>-22.75</v>
      </c>
      <c r="C9">
        <v>1194.25</v>
      </c>
      <c r="D9">
        <v>1217</v>
      </c>
      <c r="E9">
        <v>1213</v>
      </c>
      <c r="F9">
        <v>1190</v>
      </c>
      <c r="G9">
        <v>1154</v>
      </c>
      <c r="H9">
        <v>281875</v>
      </c>
      <c r="I9">
        <v>277250</v>
      </c>
      <c r="J9">
        <v>4625</v>
      </c>
      <c r="K9" t="s">
        <v>64</v>
      </c>
    </row>
    <row r="10" spans="1:11" x14ac:dyDescent="0.35">
      <c r="A10" s="4">
        <v>36536</v>
      </c>
      <c r="B10">
        <v>-23.25</v>
      </c>
      <c r="C10">
        <v>1182.75</v>
      </c>
      <c r="D10">
        <v>1206</v>
      </c>
      <c r="E10">
        <v>1201.25</v>
      </c>
      <c r="F10">
        <v>1186</v>
      </c>
      <c r="G10">
        <v>1156</v>
      </c>
      <c r="H10">
        <v>281650</v>
      </c>
      <c r="I10">
        <v>277075</v>
      </c>
      <c r="J10">
        <v>4575</v>
      </c>
      <c r="K10" t="s">
        <v>64</v>
      </c>
    </row>
    <row r="11" spans="1:11" x14ac:dyDescent="0.35">
      <c r="A11" s="4">
        <v>36537</v>
      </c>
      <c r="B11">
        <v>-22.15</v>
      </c>
      <c r="C11">
        <v>1193.8499999999999</v>
      </c>
      <c r="D11">
        <v>1216</v>
      </c>
      <c r="E11">
        <v>1211.75</v>
      </c>
      <c r="F11">
        <v>1195</v>
      </c>
      <c r="G11">
        <v>1165</v>
      </c>
      <c r="H11">
        <v>281350</v>
      </c>
      <c r="I11">
        <v>276575</v>
      </c>
      <c r="J11">
        <v>4775</v>
      </c>
      <c r="K11" t="s">
        <v>64</v>
      </c>
    </row>
    <row r="12" spans="1:11" x14ac:dyDescent="0.35">
      <c r="A12" s="4">
        <v>36538</v>
      </c>
      <c r="B12">
        <v>-21.35</v>
      </c>
      <c r="C12">
        <v>1193.6500000000001</v>
      </c>
      <c r="D12">
        <v>1215</v>
      </c>
      <c r="E12">
        <v>1210.25</v>
      </c>
      <c r="F12">
        <v>1196.5</v>
      </c>
      <c r="G12">
        <v>1166.5</v>
      </c>
      <c r="H12">
        <v>281000</v>
      </c>
      <c r="I12">
        <v>276150</v>
      </c>
      <c r="J12">
        <v>4850</v>
      </c>
      <c r="K12" t="s">
        <v>64</v>
      </c>
    </row>
    <row r="13" spans="1:11" x14ac:dyDescent="0.35">
      <c r="A13" s="4">
        <v>36539</v>
      </c>
      <c r="B13">
        <v>-21.6</v>
      </c>
      <c r="C13">
        <v>1195.4000000000001</v>
      </c>
      <c r="D13">
        <v>1217</v>
      </c>
      <c r="E13">
        <v>1212.25</v>
      </c>
      <c r="F13">
        <v>1203.5</v>
      </c>
      <c r="G13">
        <v>1176.5</v>
      </c>
      <c r="H13">
        <v>280325</v>
      </c>
      <c r="I13">
        <v>275550</v>
      </c>
      <c r="J13">
        <v>4775</v>
      </c>
      <c r="K13" t="s">
        <v>64</v>
      </c>
    </row>
    <row r="14" spans="1:11" x14ac:dyDescent="0.35">
      <c r="A14" s="4">
        <v>36542</v>
      </c>
      <c r="B14">
        <v>-23</v>
      </c>
      <c r="C14">
        <v>1186</v>
      </c>
      <c r="D14">
        <v>1209</v>
      </c>
      <c r="E14">
        <v>1203</v>
      </c>
      <c r="F14">
        <v>1200</v>
      </c>
      <c r="G14">
        <v>1173</v>
      </c>
      <c r="H14">
        <v>280050</v>
      </c>
      <c r="I14">
        <v>275475</v>
      </c>
      <c r="J14">
        <v>4575</v>
      </c>
      <c r="K14" t="s">
        <v>64</v>
      </c>
    </row>
    <row r="15" spans="1:11" x14ac:dyDescent="0.35">
      <c r="A15" s="4">
        <v>36543</v>
      </c>
      <c r="B15">
        <v>-22.75</v>
      </c>
      <c r="C15">
        <v>1186.25</v>
      </c>
      <c r="D15">
        <v>1209</v>
      </c>
      <c r="E15">
        <v>1203</v>
      </c>
      <c r="F15">
        <v>1202</v>
      </c>
      <c r="G15">
        <v>1178</v>
      </c>
      <c r="H15">
        <v>279650</v>
      </c>
      <c r="I15">
        <v>274850</v>
      </c>
      <c r="J15">
        <v>4800</v>
      </c>
      <c r="K15" t="s">
        <v>64</v>
      </c>
    </row>
    <row r="16" spans="1:11" x14ac:dyDescent="0.35">
      <c r="A16" s="4">
        <v>36544</v>
      </c>
      <c r="B16">
        <v>-21.5</v>
      </c>
      <c r="C16">
        <v>1198.5</v>
      </c>
      <c r="D16">
        <v>1220</v>
      </c>
      <c r="E16">
        <v>1211.5</v>
      </c>
      <c r="F16">
        <v>1208.5</v>
      </c>
      <c r="G16">
        <v>1183</v>
      </c>
      <c r="H16">
        <v>279500</v>
      </c>
      <c r="I16">
        <v>274425</v>
      </c>
      <c r="J16">
        <v>5075</v>
      </c>
      <c r="K16" t="s">
        <v>64</v>
      </c>
    </row>
    <row r="17" spans="1:11" x14ac:dyDescent="0.35">
      <c r="A17" s="4">
        <v>36545</v>
      </c>
      <c r="B17">
        <v>-21.5</v>
      </c>
      <c r="C17">
        <v>1186.5</v>
      </c>
      <c r="D17">
        <v>1208</v>
      </c>
      <c r="E17">
        <v>1208.25</v>
      </c>
      <c r="F17">
        <v>1196.5</v>
      </c>
      <c r="G17">
        <v>1167</v>
      </c>
      <c r="H17">
        <v>279425</v>
      </c>
      <c r="I17">
        <v>274250</v>
      </c>
      <c r="J17">
        <v>5175</v>
      </c>
      <c r="K17" t="s">
        <v>64</v>
      </c>
    </row>
    <row r="18" spans="1:11" x14ac:dyDescent="0.35">
      <c r="A18" s="4">
        <v>36546</v>
      </c>
      <c r="B18">
        <v>-20</v>
      </c>
      <c r="C18">
        <v>1183</v>
      </c>
      <c r="D18">
        <v>1203</v>
      </c>
      <c r="E18">
        <v>1203.5</v>
      </c>
      <c r="F18">
        <v>1188.5</v>
      </c>
      <c r="G18">
        <v>1155.5</v>
      </c>
      <c r="H18">
        <v>282175</v>
      </c>
      <c r="I18">
        <v>277350</v>
      </c>
      <c r="J18">
        <v>4825</v>
      </c>
      <c r="K18" t="s">
        <v>64</v>
      </c>
    </row>
    <row r="19" spans="1:11" x14ac:dyDescent="0.35">
      <c r="A19" s="4">
        <v>36549</v>
      </c>
      <c r="B19">
        <v>-22</v>
      </c>
      <c r="C19">
        <v>1169</v>
      </c>
      <c r="D19">
        <v>1191</v>
      </c>
      <c r="E19">
        <v>1191</v>
      </c>
      <c r="F19">
        <v>1178.5</v>
      </c>
      <c r="G19">
        <v>1145.5</v>
      </c>
      <c r="H19">
        <v>281925</v>
      </c>
      <c r="I19">
        <v>277025</v>
      </c>
      <c r="J19">
        <v>4900</v>
      </c>
      <c r="K19" t="s">
        <v>64</v>
      </c>
    </row>
    <row r="20" spans="1:11" x14ac:dyDescent="0.35">
      <c r="A20" s="4">
        <v>36550</v>
      </c>
      <c r="B20">
        <v>-23</v>
      </c>
      <c r="C20">
        <v>1137</v>
      </c>
      <c r="D20">
        <v>1160</v>
      </c>
      <c r="E20">
        <v>1159.5</v>
      </c>
      <c r="F20">
        <v>1147.5</v>
      </c>
      <c r="G20">
        <v>1117.5</v>
      </c>
      <c r="H20">
        <v>284225</v>
      </c>
      <c r="I20">
        <v>279650</v>
      </c>
      <c r="J20">
        <v>4575</v>
      </c>
      <c r="K20" t="s">
        <v>64</v>
      </c>
    </row>
    <row r="21" spans="1:11" x14ac:dyDescent="0.35">
      <c r="A21" s="4">
        <v>36551</v>
      </c>
      <c r="B21">
        <v>-23.5</v>
      </c>
      <c r="C21">
        <v>1128.5</v>
      </c>
      <c r="D21">
        <v>1152</v>
      </c>
      <c r="E21">
        <v>1151</v>
      </c>
      <c r="F21">
        <v>1145.5</v>
      </c>
      <c r="G21">
        <v>1117.25</v>
      </c>
      <c r="H21">
        <v>287225</v>
      </c>
      <c r="I21">
        <v>283025</v>
      </c>
      <c r="J21">
        <v>4200</v>
      </c>
      <c r="K21" t="s">
        <v>64</v>
      </c>
    </row>
    <row r="22" spans="1:11" x14ac:dyDescent="0.35">
      <c r="A22" s="4">
        <v>36552</v>
      </c>
      <c r="B22">
        <v>-23.5</v>
      </c>
      <c r="C22">
        <v>1133.5</v>
      </c>
      <c r="D22">
        <v>1157</v>
      </c>
      <c r="E22">
        <v>1155.25</v>
      </c>
      <c r="F22">
        <v>1149.5</v>
      </c>
      <c r="G22">
        <v>1121.25</v>
      </c>
      <c r="H22">
        <v>290150</v>
      </c>
      <c r="I22">
        <v>286175</v>
      </c>
      <c r="J22">
        <v>3975</v>
      </c>
      <c r="K22" t="s">
        <v>64</v>
      </c>
    </row>
    <row r="23" spans="1:11" x14ac:dyDescent="0.35">
      <c r="A23" s="4">
        <v>36553</v>
      </c>
      <c r="B23">
        <v>-22.75</v>
      </c>
      <c r="C23">
        <v>1131.25</v>
      </c>
      <c r="D23">
        <v>1154</v>
      </c>
      <c r="E23">
        <v>1152.25</v>
      </c>
      <c r="F23">
        <v>1148.75</v>
      </c>
      <c r="G23">
        <v>1115.5</v>
      </c>
      <c r="H23">
        <v>291175</v>
      </c>
      <c r="I23">
        <v>286800</v>
      </c>
      <c r="J23">
        <v>4375</v>
      </c>
      <c r="K23" t="s">
        <v>64</v>
      </c>
    </row>
    <row r="24" spans="1:11" x14ac:dyDescent="0.35">
      <c r="A24" s="4">
        <v>36556</v>
      </c>
      <c r="B24">
        <v>-22.25</v>
      </c>
      <c r="C24">
        <v>1118.75</v>
      </c>
      <c r="D24">
        <v>1141</v>
      </c>
      <c r="E24">
        <v>1139</v>
      </c>
      <c r="F24">
        <v>1141.5</v>
      </c>
      <c r="G24">
        <v>1103.75</v>
      </c>
      <c r="H24">
        <v>291500</v>
      </c>
      <c r="I24">
        <v>285975</v>
      </c>
      <c r="J24">
        <v>5525</v>
      </c>
      <c r="K24" t="s">
        <v>64</v>
      </c>
    </row>
    <row r="25" spans="1:11" x14ac:dyDescent="0.35">
      <c r="A25" s="4">
        <v>36557</v>
      </c>
      <c r="B25">
        <v>-23</v>
      </c>
      <c r="C25">
        <v>1104</v>
      </c>
      <c r="D25">
        <v>1127</v>
      </c>
      <c r="E25">
        <v>1124</v>
      </c>
      <c r="F25">
        <v>1131.75</v>
      </c>
      <c r="G25">
        <v>1102</v>
      </c>
      <c r="H25">
        <v>290775</v>
      </c>
      <c r="I25">
        <v>285575</v>
      </c>
      <c r="J25">
        <v>5200</v>
      </c>
      <c r="K25" t="s">
        <v>64</v>
      </c>
    </row>
    <row r="26" spans="1:11" x14ac:dyDescent="0.35">
      <c r="A26" s="4">
        <v>36558</v>
      </c>
      <c r="B26">
        <v>-23.05</v>
      </c>
      <c r="C26">
        <v>1086.95</v>
      </c>
      <c r="D26">
        <v>1110</v>
      </c>
      <c r="E26">
        <v>1106.75</v>
      </c>
      <c r="F26">
        <v>1124.5</v>
      </c>
      <c r="G26">
        <v>1102.75</v>
      </c>
      <c r="H26">
        <v>290925</v>
      </c>
      <c r="I26">
        <v>286250</v>
      </c>
      <c r="J26">
        <v>4675</v>
      </c>
      <c r="K26" t="s">
        <v>64</v>
      </c>
    </row>
    <row r="27" spans="1:11" x14ac:dyDescent="0.35">
      <c r="A27" s="4">
        <v>36559</v>
      </c>
      <c r="B27">
        <v>-22.25</v>
      </c>
      <c r="C27">
        <v>1101.75</v>
      </c>
      <c r="D27">
        <v>1124</v>
      </c>
      <c r="E27">
        <v>1120</v>
      </c>
      <c r="F27">
        <v>1145.5</v>
      </c>
      <c r="G27">
        <v>1124.25</v>
      </c>
      <c r="H27">
        <v>291975</v>
      </c>
      <c r="I27">
        <v>286725</v>
      </c>
      <c r="J27">
        <v>5250</v>
      </c>
      <c r="K27" t="s">
        <v>64</v>
      </c>
    </row>
    <row r="28" spans="1:11" x14ac:dyDescent="0.35">
      <c r="A28" s="4">
        <v>36560</v>
      </c>
      <c r="B28">
        <v>-22.75</v>
      </c>
      <c r="C28">
        <v>1089.25</v>
      </c>
      <c r="D28">
        <v>1112</v>
      </c>
      <c r="E28">
        <v>1107.75</v>
      </c>
      <c r="F28">
        <v>1136</v>
      </c>
      <c r="G28">
        <v>1120.75</v>
      </c>
      <c r="H28">
        <v>290300</v>
      </c>
      <c r="I28">
        <v>286150</v>
      </c>
      <c r="J28">
        <v>4150</v>
      </c>
      <c r="K28" t="s">
        <v>64</v>
      </c>
    </row>
    <row r="29" spans="1:11" x14ac:dyDescent="0.35">
      <c r="A29" s="4">
        <v>36563</v>
      </c>
      <c r="B29">
        <v>-23.5</v>
      </c>
      <c r="C29">
        <v>1083.5</v>
      </c>
      <c r="D29">
        <v>1107</v>
      </c>
      <c r="E29">
        <v>1102.25</v>
      </c>
      <c r="F29">
        <v>1133.5</v>
      </c>
      <c r="G29">
        <v>1120</v>
      </c>
      <c r="H29">
        <v>290075</v>
      </c>
      <c r="I29">
        <v>285575</v>
      </c>
      <c r="J29">
        <v>4500</v>
      </c>
      <c r="K29" t="s">
        <v>64</v>
      </c>
    </row>
    <row r="30" spans="1:11" x14ac:dyDescent="0.35">
      <c r="A30" s="4">
        <v>36564</v>
      </c>
      <c r="B30">
        <v>-24</v>
      </c>
      <c r="C30">
        <v>1083</v>
      </c>
      <c r="D30">
        <v>1107</v>
      </c>
      <c r="E30">
        <v>1102</v>
      </c>
      <c r="F30">
        <v>1135</v>
      </c>
      <c r="G30">
        <v>1125.5</v>
      </c>
      <c r="H30">
        <v>289750</v>
      </c>
      <c r="I30">
        <v>285550</v>
      </c>
      <c r="J30">
        <v>4200</v>
      </c>
      <c r="K30" t="s">
        <v>64</v>
      </c>
    </row>
    <row r="31" spans="1:11" x14ac:dyDescent="0.35">
      <c r="A31" s="4">
        <v>36565</v>
      </c>
      <c r="B31">
        <v>-24.5</v>
      </c>
      <c r="C31">
        <v>1086.5</v>
      </c>
      <c r="D31">
        <v>1111</v>
      </c>
      <c r="E31">
        <v>1106</v>
      </c>
      <c r="F31">
        <v>1138.5</v>
      </c>
      <c r="G31">
        <v>1127.75</v>
      </c>
      <c r="H31">
        <v>290175</v>
      </c>
      <c r="I31">
        <v>284875</v>
      </c>
      <c r="J31">
        <v>5300</v>
      </c>
      <c r="K31" t="s">
        <v>64</v>
      </c>
    </row>
    <row r="32" spans="1:11" x14ac:dyDescent="0.35">
      <c r="A32" s="4">
        <v>36566</v>
      </c>
      <c r="B32">
        <v>-23.5</v>
      </c>
      <c r="C32">
        <v>1095.5</v>
      </c>
      <c r="D32">
        <v>1119</v>
      </c>
      <c r="E32">
        <v>1114.25</v>
      </c>
      <c r="F32">
        <v>1143.5</v>
      </c>
      <c r="G32">
        <v>1132</v>
      </c>
      <c r="H32">
        <v>289575</v>
      </c>
      <c r="I32">
        <v>284250</v>
      </c>
      <c r="J32">
        <v>5325</v>
      </c>
      <c r="K32" t="s">
        <v>64</v>
      </c>
    </row>
    <row r="33" spans="1:11" x14ac:dyDescent="0.35">
      <c r="A33" s="4">
        <v>36567</v>
      </c>
      <c r="B33">
        <v>-24</v>
      </c>
      <c r="C33">
        <v>1102</v>
      </c>
      <c r="D33">
        <v>1126</v>
      </c>
      <c r="E33">
        <v>1121</v>
      </c>
      <c r="F33">
        <v>1148.5</v>
      </c>
      <c r="G33">
        <v>1134.5</v>
      </c>
      <c r="H33">
        <v>289425</v>
      </c>
      <c r="I33">
        <v>281775</v>
      </c>
      <c r="J33">
        <v>7650</v>
      </c>
      <c r="K33" t="s">
        <v>64</v>
      </c>
    </row>
    <row r="34" spans="1:11" x14ac:dyDescent="0.35">
      <c r="A34" s="4">
        <v>36570</v>
      </c>
      <c r="B34">
        <v>-25.75</v>
      </c>
      <c r="C34">
        <v>1084.25</v>
      </c>
      <c r="D34">
        <v>1110</v>
      </c>
      <c r="E34">
        <v>1104.5</v>
      </c>
      <c r="F34">
        <v>1135</v>
      </c>
      <c r="G34">
        <v>1126</v>
      </c>
      <c r="H34">
        <v>288800</v>
      </c>
      <c r="I34">
        <v>280900</v>
      </c>
      <c r="J34">
        <v>7900</v>
      </c>
      <c r="K34" t="s">
        <v>64</v>
      </c>
    </row>
    <row r="35" spans="1:11" x14ac:dyDescent="0.35">
      <c r="A35" s="4">
        <v>36571</v>
      </c>
      <c r="B35">
        <v>-25</v>
      </c>
      <c r="C35">
        <v>1076</v>
      </c>
      <c r="D35">
        <v>1101</v>
      </c>
      <c r="E35">
        <v>1095.5</v>
      </c>
      <c r="F35">
        <v>1128</v>
      </c>
      <c r="G35">
        <v>1119.5</v>
      </c>
      <c r="H35">
        <v>287775</v>
      </c>
      <c r="I35">
        <v>279675</v>
      </c>
      <c r="J35">
        <v>8100</v>
      </c>
      <c r="K35" t="s">
        <v>64</v>
      </c>
    </row>
    <row r="36" spans="1:11" x14ac:dyDescent="0.35">
      <c r="A36" s="4">
        <v>36572</v>
      </c>
      <c r="B36">
        <v>-24.75</v>
      </c>
      <c r="C36">
        <v>1088.25</v>
      </c>
      <c r="D36">
        <v>1113</v>
      </c>
      <c r="E36">
        <v>1113</v>
      </c>
      <c r="F36">
        <v>1141</v>
      </c>
      <c r="G36">
        <v>1131</v>
      </c>
      <c r="H36">
        <v>287800</v>
      </c>
      <c r="I36">
        <v>279400</v>
      </c>
      <c r="J36">
        <v>8400</v>
      </c>
      <c r="K36" t="s">
        <v>64</v>
      </c>
    </row>
    <row r="37" spans="1:11" x14ac:dyDescent="0.35">
      <c r="A37" s="4">
        <v>36573</v>
      </c>
      <c r="B37">
        <v>-23</v>
      </c>
      <c r="C37">
        <v>1096</v>
      </c>
      <c r="D37">
        <v>1119</v>
      </c>
      <c r="E37">
        <v>1114</v>
      </c>
      <c r="F37">
        <v>1145</v>
      </c>
      <c r="G37">
        <v>1134</v>
      </c>
      <c r="H37">
        <v>287850</v>
      </c>
      <c r="I37">
        <v>278600</v>
      </c>
      <c r="J37">
        <v>9250</v>
      </c>
      <c r="K37" t="s">
        <v>64</v>
      </c>
    </row>
    <row r="38" spans="1:11" x14ac:dyDescent="0.35">
      <c r="A38" s="4">
        <v>36574</v>
      </c>
      <c r="B38">
        <v>-23.25</v>
      </c>
      <c r="C38">
        <v>1095.75</v>
      </c>
      <c r="D38">
        <v>1119</v>
      </c>
      <c r="E38">
        <v>1119</v>
      </c>
      <c r="F38">
        <v>1144</v>
      </c>
      <c r="G38">
        <v>1133</v>
      </c>
      <c r="H38">
        <v>287475</v>
      </c>
      <c r="I38">
        <v>277825</v>
      </c>
      <c r="J38">
        <v>9650</v>
      </c>
      <c r="K38" t="s">
        <v>64</v>
      </c>
    </row>
    <row r="39" spans="1:11" x14ac:dyDescent="0.35">
      <c r="A39" s="4">
        <v>36577</v>
      </c>
      <c r="B39">
        <v>-24.25</v>
      </c>
      <c r="C39">
        <v>1078.75</v>
      </c>
      <c r="D39">
        <v>1103</v>
      </c>
      <c r="E39">
        <v>1102</v>
      </c>
      <c r="F39">
        <v>1130</v>
      </c>
      <c r="G39">
        <v>1121</v>
      </c>
      <c r="H39">
        <v>286425</v>
      </c>
      <c r="I39">
        <v>277625</v>
      </c>
      <c r="J39">
        <v>8800</v>
      </c>
      <c r="K39" t="s">
        <v>64</v>
      </c>
    </row>
    <row r="40" spans="1:11" x14ac:dyDescent="0.35">
      <c r="A40" s="4">
        <v>36578</v>
      </c>
      <c r="B40">
        <v>-23.5</v>
      </c>
      <c r="C40">
        <v>1088.5</v>
      </c>
      <c r="D40">
        <v>1112</v>
      </c>
      <c r="E40">
        <v>1111.5</v>
      </c>
      <c r="F40">
        <v>1136</v>
      </c>
      <c r="G40">
        <v>1127</v>
      </c>
      <c r="H40">
        <v>286125</v>
      </c>
      <c r="I40">
        <v>277600</v>
      </c>
      <c r="J40">
        <v>8525</v>
      </c>
      <c r="K40" t="s">
        <v>64</v>
      </c>
    </row>
    <row r="41" spans="1:11" x14ac:dyDescent="0.35">
      <c r="A41" s="4">
        <v>36579</v>
      </c>
      <c r="B41">
        <v>-22.75</v>
      </c>
      <c r="C41">
        <v>1093.25</v>
      </c>
      <c r="D41">
        <v>1116</v>
      </c>
      <c r="E41">
        <v>1115.5</v>
      </c>
      <c r="F41">
        <v>1139</v>
      </c>
      <c r="G41">
        <v>1127</v>
      </c>
      <c r="H41">
        <v>284925</v>
      </c>
      <c r="I41">
        <v>276525</v>
      </c>
      <c r="J41">
        <v>8400</v>
      </c>
      <c r="K41" t="s">
        <v>64</v>
      </c>
    </row>
    <row r="42" spans="1:11" x14ac:dyDescent="0.35">
      <c r="A42" s="4">
        <v>36580</v>
      </c>
      <c r="B42">
        <v>-20.5</v>
      </c>
      <c r="C42">
        <v>1098.5</v>
      </c>
      <c r="D42">
        <v>1119</v>
      </c>
      <c r="E42">
        <v>1118.5</v>
      </c>
      <c r="F42">
        <v>1141.75</v>
      </c>
      <c r="G42">
        <v>1127.25</v>
      </c>
      <c r="H42">
        <v>284725</v>
      </c>
      <c r="I42">
        <v>276725</v>
      </c>
      <c r="J42">
        <v>8000</v>
      </c>
      <c r="K42" t="s">
        <v>64</v>
      </c>
    </row>
    <row r="43" spans="1:11" x14ac:dyDescent="0.35">
      <c r="A43" s="4">
        <v>36581</v>
      </c>
      <c r="B43">
        <v>-19.25</v>
      </c>
      <c r="C43">
        <v>1093.75</v>
      </c>
      <c r="D43">
        <v>1113</v>
      </c>
      <c r="E43">
        <v>1113</v>
      </c>
      <c r="F43">
        <v>1135</v>
      </c>
      <c r="G43">
        <v>1119</v>
      </c>
      <c r="H43">
        <v>283900</v>
      </c>
      <c r="I43">
        <v>272825</v>
      </c>
      <c r="J43">
        <v>11075</v>
      </c>
      <c r="K43" t="s">
        <v>64</v>
      </c>
    </row>
    <row r="44" spans="1:11" x14ac:dyDescent="0.35">
      <c r="A44" s="4">
        <v>36584</v>
      </c>
      <c r="B44">
        <v>-22</v>
      </c>
      <c r="C44">
        <v>1053</v>
      </c>
      <c r="D44">
        <v>1075</v>
      </c>
      <c r="E44">
        <v>1072.75</v>
      </c>
      <c r="F44">
        <v>1099.5</v>
      </c>
      <c r="G44">
        <v>1095.5</v>
      </c>
      <c r="H44">
        <v>283025</v>
      </c>
      <c r="I44">
        <v>272475</v>
      </c>
      <c r="J44">
        <v>10550</v>
      </c>
      <c r="K44" t="s">
        <v>64</v>
      </c>
    </row>
    <row r="45" spans="1:11" x14ac:dyDescent="0.35">
      <c r="A45" s="4">
        <v>36585</v>
      </c>
      <c r="B45">
        <v>-22.45</v>
      </c>
      <c r="C45">
        <v>1068.55</v>
      </c>
      <c r="D45">
        <v>1091</v>
      </c>
      <c r="E45">
        <v>1088.5</v>
      </c>
      <c r="F45">
        <v>1116</v>
      </c>
      <c r="G45">
        <v>1112</v>
      </c>
      <c r="H45">
        <v>282075</v>
      </c>
      <c r="I45">
        <v>272825</v>
      </c>
      <c r="J45">
        <v>9250</v>
      </c>
      <c r="K45" t="s">
        <v>64</v>
      </c>
    </row>
    <row r="46" spans="1:11" x14ac:dyDescent="0.35">
      <c r="A46" s="4">
        <v>36586</v>
      </c>
      <c r="B46">
        <v>-12.75</v>
      </c>
      <c r="C46">
        <v>1119.25</v>
      </c>
      <c r="D46">
        <v>1132</v>
      </c>
      <c r="E46">
        <v>1133</v>
      </c>
      <c r="F46">
        <v>1145</v>
      </c>
      <c r="G46">
        <v>1131</v>
      </c>
      <c r="H46">
        <v>282375</v>
      </c>
      <c r="I46">
        <v>272625</v>
      </c>
      <c r="J46">
        <v>9750</v>
      </c>
      <c r="K46" t="s">
        <v>64</v>
      </c>
    </row>
    <row r="47" spans="1:11" x14ac:dyDescent="0.35">
      <c r="A47" s="4">
        <v>36587</v>
      </c>
      <c r="B47">
        <v>-13.25</v>
      </c>
      <c r="C47">
        <v>1117.75</v>
      </c>
      <c r="D47">
        <v>1131</v>
      </c>
      <c r="E47">
        <v>1131.5</v>
      </c>
      <c r="F47">
        <v>1145</v>
      </c>
      <c r="G47">
        <v>1131</v>
      </c>
      <c r="H47">
        <v>281550</v>
      </c>
      <c r="I47">
        <v>272750</v>
      </c>
      <c r="J47">
        <v>8800</v>
      </c>
      <c r="K47" t="s">
        <v>64</v>
      </c>
    </row>
    <row r="48" spans="1:11" x14ac:dyDescent="0.35">
      <c r="A48" s="4">
        <v>36588</v>
      </c>
      <c r="B48">
        <v>-13</v>
      </c>
      <c r="C48">
        <v>1118</v>
      </c>
      <c r="D48">
        <v>1131</v>
      </c>
      <c r="E48">
        <v>1131.5</v>
      </c>
      <c r="F48">
        <v>1145</v>
      </c>
      <c r="G48">
        <v>1131</v>
      </c>
      <c r="H48">
        <v>280575</v>
      </c>
      <c r="I48">
        <v>271975</v>
      </c>
      <c r="J48">
        <v>8600</v>
      </c>
      <c r="K48" t="s">
        <v>64</v>
      </c>
    </row>
    <row r="49" spans="1:11" x14ac:dyDescent="0.35">
      <c r="A49" s="4">
        <v>36591</v>
      </c>
      <c r="B49">
        <v>-13</v>
      </c>
      <c r="C49">
        <v>1126</v>
      </c>
      <c r="D49">
        <v>1139</v>
      </c>
      <c r="E49">
        <v>1139</v>
      </c>
      <c r="F49">
        <v>1150.5</v>
      </c>
      <c r="G49">
        <v>1134</v>
      </c>
      <c r="H49">
        <v>279450</v>
      </c>
      <c r="I49">
        <v>270225</v>
      </c>
      <c r="J49">
        <v>9225</v>
      </c>
      <c r="K49" t="s">
        <v>64</v>
      </c>
    </row>
    <row r="50" spans="1:11" x14ac:dyDescent="0.35">
      <c r="A50" s="4">
        <v>36592</v>
      </c>
      <c r="B50">
        <v>-11.5</v>
      </c>
      <c r="C50">
        <v>1131.5</v>
      </c>
      <c r="D50">
        <v>1143</v>
      </c>
      <c r="E50">
        <v>1143.5</v>
      </c>
      <c r="F50">
        <v>1152.5</v>
      </c>
      <c r="G50">
        <v>1136</v>
      </c>
      <c r="H50">
        <v>277775</v>
      </c>
      <c r="I50">
        <v>267550</v>
      </c>
      <c r="J50">
        <v>10225</v>
      </c>
      <c r="K50" t="s">
        <v>64</v>
      </c>
    </row>
    <row r="51" spans="1:11" x14ac:dyDescent="0.35">
      <c r="A51" s="4">
        <v>36593</v>
      </c>
      <c r="B51">
        <v>-14</v>
      </c>
      <c r="C51">
        <v>1127</v>
      </c>
      <c r="D51">
        <v>1141</v>
      </c>
      <c r="E51">
        <v>1141</v>
      </c>
      <c r="F51">
        <v>1150.5</v>
      </c>
      <c r="G51">
        <v>1134</v>
      </c>
      <c r="H51">
        <v>277200</v>
      </c>
      <c r="I51">
        <v>266475</v>
      </c>
      <c r="J51">
        <v>10725</v>
      </c>
      <c r="K51" t="s">
        <v>64</v>
      </c>
    </row>
    <row r="52" spans="1:11" x14ac:dyDescent="0.35">
      <c r="A52" s="4">
        <v>36594</v>
      </c>
      <c r="B52">
        <v>-12.1</v>
      </c>
      <c r="C52">
        <v>1143.9000000000001</v>
      </c>
      <c r="D52">
        <v>1156</v>
      </c>
      <c r="E52">
        <v>1156</v>
      </c>
      <c r="F52">
        <v>1164</v>
      </c>
      <c r="G52">
        <v>1145</v>
      </c>
      <c r="H52">
        <v>277600</v>
      </c>
      <c r="I52">
        <v>266925</v>
      </c>
      <c r="J52">
        <v>10675</v>
      </c>
      <c r="K52" t="s">
        <v>64</v>
      </c>
    </row>
    <row r="53" spans="1:11" x14ac:dyDescent="0.35">
      <c r="A53" s="4">
        <v>36595</v>
      </c>
      <c r="B53">
        <v>-14.85</v>
      </c>
      <c r="C53">
        <v>1131.1500000000001</v>
      </c>
      <c r="D53">
        <v>1146</v>
      </c>
      <c r="E53">
        <v>1145.5</v>
      </c>
      <c r="F53">
        <v>1155</v>
      </c>
      <c r="G53">
        <v>1134</v>
      </c>
      <c r="H53">
        <v>277175</v>
      </c>
      <c r="I53">
        <v>265175</v>
      </c>
      <c r="J53">
        <v>12000</v>
      </c>
      <c r="K53" t="s">
        <v>64</v>
      </c>
    </row>
    <row r="54" spans="1:11" x14ac:dyDescent="0.35">
      <c r="A54" s="4">
        <v>36598</v>
      </c>
      <c r="B54">
        <v>-19.5</v>
      </c>
      <c r="C54">
        <v>1118.5</v>
      </c>
      <c r="D54">
        <v>1138</v>
      </c>
      <c r="E54">
        <v>1135.25</v>
      </c>
      <c r="F54">
        <v>1148</v>
      </c>
      <c r="G54">
        <v>1128</v>
      </c>
      <c r="H54">
        <v>276600</v>
      </c>
      <c r="I54">
        <v>264775</v>
      </c>
      <c r="J54">
        <v>11825</v>
      </c>
      <c r="K54" t="s">
        <v>64</v>
      </c>
    </row>
    <row r="55" spans="1:11" x14ac:dyDescent="0.35">
      <c r="A55" s="4">
        <v>36599</v>
      </c>
      <c r="B55">
        <v>-19.75</v>
      </c>
      <c r="C55">
        <v>1124.25</v>
      </c>
      <c r="D55">
        <v>1144</v>
      </c>
      <c r="E55">
        <v>1140.75</v>
      </c>
      <c r="F55">
        <v>1156.5</v>
      </c>
      <c r="G55">
        <v>1139.5</v>
      </c>
      <c r="H55">
        <v>274850</v>
      </c>
      <c r="I55">
        <v>264475</v>
      </c>
      <c r="J55">
        <v>10375</v>
      </c>
      <c r="K55" t="s">
        <v>64</v>
      </c>
    </row>
    <row r="56" spans="1:11" x14ac:dyDescent="0.35">
      <c r="A56" s="4">
        <v>36600</v>
      </c>
      <c r="B56">
        <v>-19.75</v>
      </c>
      <c r="C56">
        <v>1119.25</v>
      </c>
      <c r="D56">
        <v>1139</v>
      </c>
      <c r="E56">
        <v>1140.25</v>
      </c>
      <c r="F56">
        <v>1152</v>
      </c>
      <c r="G56">
        <v>1137.25</v>
      </c>
      <c r="H56">
        <v>274350</v>
      </c>
      <c r="I56">
        <v>263825</v>
      </c>
      <c r="J56">
        <v>10525</v>
      </c>
      <c r="K56" t="s">
        <v>64</v>
      </c>
    </row>
    <row r="57" spans="1:11" x14ac:dyDescent="0.35">
      <c r="A57" s="4">
        <v>36601</v>
      </c>
      <c r="B57">
        <v>-18.25</v>
      </c>
      <c r="C57">
        <v>1125.75</v>
      </c>
      <c r="D57">
        <v>1144</v>
      </c>
      <c r="E57">
        <v>1144.75</v>
      </c>
      <c r="F57">
        <v>1156.5</v>
      </c>
      <c r="G57">
        <v>1141.75</v>
      </c>
      <c r="H57">
        <v>273650</v>
      </c>
      <c r="I57">
        <v>263525</v>
      </c>
      <c r="J57">
        <v>10125</v>
      </c>
      <c r="K57" t="s">
        <v>64</v>
      </c>
    </row>
    <row r="58" spans="1:11" x14ac:dyDescent="0.35">
      <c r="A58" s="4">
        <v>36602</v>
      </c>
      <c r="B58">
        <v>-16</v>
      </c>
      <c r="C58">
        <v>1137</v>
      </c>
      <c r="D58">
        <v>1153</v>
      </c>
      <c r="E58">
        <v>1153.75</v>
      </c>
      <c r="F58">
        <v>1164</v>
      </c>
      <c r="G58">
        <v>1148.5</v>
      </c>
      <c r="H58">
        <v>272925</v>
      </c>
      <c r="I58">
        <v>261950</v>
      </c>
      <c r="J58">
        <v>10975</v>
      </c>
      <c r="K58" t="s">
        <v>64</v>
      </c>
    </row>
    <row r="59" spans="1:11" x14ac:dyDescent="0.35">
      <c r="A59" s="4">
        <v>36605</v>
      </c>
      <c r="B59">
        <v>-16.5</v>
      </c>
      <c r="C59">
        <v>1126.5</v>
      </c>
      <c r="D59">
        <v>1143</v>
      </c>
      <c r="E59">
        <v>1143.25</v>
      </c>
      <c r="F59">
        <v>1155</v>
      </c>
      <c r="G59">
        <v>1139.5</v>
      </c>
      <c r="H59">
        <v>271375</v>
      </c>
      <c r="I59">
        <v>261175</v>
      </c>
      <c r="J59">
        <v>10200</v>
      </c>
      <c r="K59" t="s">
        <v>64</v>
      </c>
    </row>
    <row r="60" spans="1:11" x14ac:dyDescent="0.35">
      <c r="A60" s="4">
        <v>36606</v>
      </c>
      <c r="B60">
        <v>-17.5</v>
      </c>
      <c r="C60">
        <v>1130.5</v>
      </c>
      <c r="D60">
        <v>1148</v>
      </c>
      <c r="E60">
        <v>1155.75</v>
      </c>
      <c r="F60">
        <v>1159.75</v>
      </c>
      <c r="G60">
        <v>1143.25</v>
      </c>
      <c r="H60">
        <v>270225</v>
      </c>
      <c r="I60">
        <v>262175</v>
      </c>
      <c r="J60">
        <v>8050</v>
      </c>
      <c r="K60" t="s">
        <v>64</v>
      </c>
    </row>
    <row r="61" spans="1:11" x14ac:dyDescent="0.35">
      <c r="A61" s="4">
        <v>36607</v>
      </c>
      <c r="B61">
        <v>-20</v>
      </c>
      <c r="C61">
        <v>1115</v>
      </c>
      <c r="D61">
        <v>1135</v>
      </c>
      <c r="E61">
        <v>1134.75</v>
      </c>
      <c r="F61">
        <v>1148</v>
      </c>
      <c r="G61">
        <v>1135</v>
      </c>
      <c r="H61">
        <v>270100</v>
      </c>
      <c r="I61">
        <v>262475</v>
      </c>
      <c r="J61">
        <v>7625</v>
      </c>
      <c r="K61" t="s">
        <v>64</v>
      </c>
    </row>
    <row r="62" spans="1:11" x14ac:dyDescent="0.35">
      <c r="A62" s="4">
        <v>36608</v>
      </c>
      <c r="B62">
        <v>-19</v>
      </c>
      <c r="C62">
        <v>1108.5</v>
      </c>
      <c r="D62">
        <v>1127.5</v>
      </c>
      <c r="E62">
        <v>1127</v>
      </c>
      <c r="F62">
        <v>1144.25</v>
      </c>
      <c r="G62">
        <v>1134.5</v>
      </c>
      <c r="H62">
        <v>269375</v>
      </c>
      <c r="I62">
        <v>261300</v>
      </c>
      <c r="J62">
        <v>8075</v>
      </c>
      <c r="K62" t="s">
        <v>64</v>
      </c>
    </row>
    <row r="63" spans="1:11" x14ac:dyDescent="0.35">
      <c r="A63" s="4">
        <v>36609</v>
      </c>
      <c r="B63">
        <v>-18.399999999999999</v>
      </c>
      <c r="C63">
        <v>1105.5999999999999</v>
      </c>
      <c r="D63">
        <v>1124</v>
      </c>
      <c r="E63">
        <v>1123.5999999999999</v>
      </c>
      <c r="F63">
        <v>1138.75</v>
      </c>
      <c r="G63">
        <v>1129</v>
      </c>
      <c r="H63">
        <v>268875</v>
      </c>
      <c r="I63">
        <v>261025</v>
      </c>
      <c r="J63">
        <v>7850</v>
      </c>
      <c r="K63" t="s">
        <v>64</v>
      </c>
    </row>
    <row r="64" spans="1:11" x14ac:dyDescent="0.35">
      <c r="A64" s="4">
        <v>36612</v>
      </c>
      <c r="B64">
        <v>-20</v>
      </c>
      <c r="C64">
        <v>1091</v>
      </c>
      <c r="D64">
        <v>1111</v>
      </c>
      <c r="E64">
        <v>1109.75</v>
      </c>
      <c r="F64">
        <v>1130.5</v>
      </c>
      <c r="G64">
        <v>1123</v>
      </c>
      <c r="H64">
        <v>268200</v>
      </c>
      <c r="I64">
        <v>259775</v>
      </c>
      <c r="J64">
        <v>8425</v>
      </c>
      <c r="K64" t="s">
        <v>64</v>
      </c>
    </row>
    <row r="65" spans="1:11" x14ac:dyDescent="0.35">
      <c r="A65" s="4">
        <v>36613</v>
      </c>
      <c r="B65">
        <v>-20</v>
      </c>
      <c r="C65">
        <v>1097</v>
      </c>
      <c r="D65">
        <v>1117</v>
      </c>
      <c r="E65">
        <v>1115.75</v>
      </c>
      <c r="F65">
        <v>1136.5</v>
      </c>
      <c r="G65">
        <v>1129</v>
      </c>
      <c r="H65">
        <v>267800</v>
      </c>
      <c r="I65">
        <v>258525</v>
      </c>
      <c r="J65">
        <v>9275</v>
      </c>
      <c r="K65" t="s">
        <v>64</v>
      </c>
    </row>
    <row r="66" spans="1:11" x14ac:dyDescent="0.35">
      <c r="A66" s="4">
        <v>36614</v>
      </c>
      <c r="B66">
        <v>-19.25</v>
      </c>
      <c r="C66">
        <v>1087.75</v>
      </c>
      <c r="D66">
        <v>1107</v>
      </c>
      <c r="E66">
        <v>1106</v>
      </c>
      <c r="F66">
        <v>1126.25</v>
      </c>
      <c r="G66">
        <v>1126.25</v>
      </c>
      <c r="H66">
        <v>267450</v>
      </c>
      <c r="I66">
        <v>258750</v>
      </c>
      <c r="J66">
        <v>8700</v>
      </c>
      <c r="K66" t="s">
        <v>64</v>
      </c>
    </row>
    <row r="67" spans="1:11" x14ac:dyDescent="0.35">
      <c r="A67" s="4">
        <v>36615</v>
      </c>
      <c r="B67">
        <v>-19.75</v>
      </c>
      <c r="C67">
        <v>1092.25</v>
      </c>
      <c r="D67">
        <v>1112</v>
      </c>
      <c r="E67">
        <v>1111</v>
      </c>
      <c r="F67">
        <v>1130.25</v>
      </c>
      <c r="G67">
        <v>1125.25</v>
      </c>
      <c r="H67">
        <v>266500</v>
      </c>
      <c r="I67">
        <v>257975</v>
      </c>
      <c r="J67">
        <v>8525</v>
      </c>
      <c r="K67" t="s">
        <v>64</v>
      </c>
    </row>
    <row r="68" spans="1:11" x14ac:dyDescent="0.35">
      <c r="A68" s="4">
        <v>36616</v>
      </c>
      <c r="B68">
        <v>-16.600000000000001</v>
      </c>
      <c r="C68">
        <v>1105.4000000000001</v>
      </c>
      <c r="D68">
        <v>1122</v>
      </c>
      <c r="E68">
        <v>1122</v>
      </c>
      <c r="F68">
        <v>1136</v>
      </c>
      <c r="G68">
        <v>1129.5</v>
      </c>
      <c r="H68">
        <v>265975</v>
      </c>
      <c r="I68">
        <v>257800</v>
      </c>
      <c r="J68">
        <v>8175</v>
      </c>
      <c r="K68" t="s">
        <v>64</v>
      </c>
    </row>
    <row r="69" spans="1:11" x14ac:dyDescent="0.35">
      <c r="A69" s="4">
        <v>36619</v>
      </c>
      <c r="B69">
        <v>-16.7</v>
      </c>
      <c r="C69">
        <v>1097.3</v>
      </c>
      <c r="D69">
        <v>1114</v>
      </c>
      <c r="E69">
        <v>1113.5</v>
      </c>
      <c r="F69">
        <v>1127.5</v>
      </c>
      <c r="G69">
        <v>1119.25</v>
      </c>
      <c r="H69">
        <v>265300</v>
      </c>
      <c r="I69">
        <v>256925</v>
      </c>
      <c r="J69">
        <v>8375</v>
      </c>
      <c r="K69" t="s">
        <v>64</v>
      </c>
    </row>
    <row r="70" spans="1:11" x14ac:dyDescent="0.35">
      <c r="A70" s="4">
        <v>36620</v>
      </c>
      <c r="B70">
        <v>-17.5</v>
      </c>
      <c r="C70">
        <v>1079.5</v>
      </c>
      <c r="D70">
        <v>1097</v>
      </c>
      <c r="E70">
        <v>1095.5</v>
      </c>
      <c r="F70">
        <v>1112.5</v>
      </c>
      <c r="G70">
        <v>1108.75</v>
      </c>
      <c r="H70">
        <v>263925</v>
      </c>
      <c r="I70">
        <v>256775</v>
      </c>
      <c r="J70">
        <v>7150</v>
      </c>
      <c r="K70" t="s">
        <v>64</v>
      </c>
    </row>
    <row r="71" spans="1:11" x14ac:dyDescent="0.35">
      <c r="A71" s="4">
        <v>36621</v>
      </c>
      <c r="B71">
        <v>-15</v>
      </c>
      <c r="C71">
        <v>1087</v>
      </c>
      <c r="D71">
        <v>1102</v>
      </c>
      <c r="E71">
        <v>1101</v>
      </c>
      <c r="F71">
        <v>1118.5</v>
      </c>
      <c r="G71">
        <v>1117.5</v>
      </c>
      <c r="H71">
        <v>263500</v>
      </c>
      <c r="I71">
        <v>256600</v>
      </c>
      <c r="J71">
        <v>6900</v>
      </c>
      <c r="K71" t="s">
        <v>64</v>
      </c>
    </row>
    <row r="72" spans="1:11" x14ac:dyDescent="0.35">
      <c r="A72" s="4">
        <v>36622</v>
      </c>
      <c r="B72">
        <v>-12.5</v>
      </c>
      <c r="C72">
        <v>1084.5</v>
      </c>
      <c r="D72">
        <v>1097</v>
      </c>
      <c r="E72">
        <v>1096.25</v>
      </c>
      <c r="F72">
        <v>1112</v>
      </c>
      <c r="G72">
        <v>1111</v>
      </c>
      <c r="H72">
        <v>262850</v>
      </c>
      <c r="I72">
        <v>255250</v>
      </c>
      <c r="J72">
        <v>7600</v>
      </c>
      <c r="K72" t="s">
        <v>64</v>
      </c>
    </row>
    <row r="73" spans="1:11" x14ac:dyDescent="0.35">
      <c r="A73" s="4">
        <v>36623</v>
      </c>
      <c r="B73">
        <v>-3</v>
      </c>
      <c r="C73">
        <v>1102</v>
      </c>
      <c r="D73">
        <v>1105</v>
      </c>
      <c r="E73">
        <v>1105.5</v>
      </c>
      <c r="F73">
        <v>1118.5</v>
      </c>
      <c r="G73">
        <v>1111</v>
      </c>
      <c r="H73">
        <v>262750</v>
      </c>
      <c r="I73">
        <v>253625</v>
      </c>
      <c r="J73">
        <v>9125</v>
      </c>
      <c r="K73" t="s">
        <v>64</v>
      </c>
    </row>
    <row r="74" spans="1:11" x14ac:dyDescent="0.35">
      <c r="A74" s="4">
        <v>36626</v>
      </c>
      <c r="B74">
        <v>-0.25</v>
      </c>
      <c r="C74">
        <v>1140.75</v>
      </c>
      <c r="D74">
        <v>1141</v>
      </c>
      <c r="E74">
        <v>1144</v>
      </c>
      <c r="F74">
        <v>1146.25</v>
      </c>
      <c r="G74">
        <v>1136.5</v>
      </c>
      <c r="H74">
        <v>262925</v>
      </c>
      <c r="I74">
        <v>254025</v>
      </c>
      <c r="J74">
        <v>8900</v>
      </c>
      <c r="K74" t="s">
        <v>64</v>
      </c>
    </row>
    <row r="75" spans="1:11" x14ac:dyDescent="0.35">
      <c r="A75" s="4">
        <v>36627</v>
      </c>
      <c r="B75">
        <v>-9</v>
      </c>
      <c r="C75">
        <v>1140</v>
      </c>
      <c r="D75">
        <v>1149</v>
      </c>
      <c r="E75">
        <v>1149</v>
      </c>
      <c r="F75">
        <v>1153.5</v>
      </c>
      <c r="G75">
        <v>1136.75</v>
      </c>
      <c r="H75">
        <v>260775</v>
      </c>
      <c r="I75">
        <v>251675</v>
      </c>
      <c r="J75">
        <v>9100</v>
      </c>
      <c r="K75" t="s">
        <v>64</v>
      </c>
    </row>
    <row r="76" spans="1:11" x14ac:dyDescent="0.35">
      <c r="A76" s="4">
        <v>36628</v>
      </c>
      <c r="B76">
        <v>-8</v>
      </c>
      <c r="C76">
        <v>1133</v>
      </c>
      <c r="D76">
        <v>1141</v>
      </c>
      <c r="E76">
        <v>1142</v>
      </c>
      <c r="F76">
        <v>1144</v>
      </c>
      <c r="G76">
        <v>1124</v>
      </c>
      <c r="H76">
        <v>259875</v>
      </c>
      <c r="I76">
        <v>250600</v>
      </c>
      <c r="J76">
        <v>9275</v>
      </c>
      <c r="K76" t="s">
        <v>64</v>
      </c>
    </row>
    <row r="77" spans="1:11" x14ac:dyDescent="0.35">
      <c r="A77" s="4">
        <v>36629</v>
      </c>
      <c r="B77">
        <v>-4</v>
      </c>
      <c r="C77">
        <v>1137</v>
      </c>
      <c r="D77">
        <v>1141</v>
      </c>
      <c r="E77">
        <v>1143.5</v>
      </c>
      <c r="F77">
        <v>1141</v>
      </c>
      <c r="G77">
        <v>1113.5</v>
      </c>
      <c r="H77">
        <v>259200</v>
      </c>
      <c r="I77">
        <v>248600</v>
      </c>
      <c r="J77">
        <v>10600</v>
      </c>
      <c r="K77" t="s">
        <v>64</v>
      </c>
    </row>
    <row r="78" spans="1:11" x14ac:dyDescent="0.35">
      <c r="A78" s="4">
        <v>36630</v>
      </c>
      <c r="B78">
        <v>-6.25</v>
      </c>
      <c r="C78">
        <v>1112.75</v>
      </c>
      <c r="D78">
        <v>1119</v>
      </c>
      <c r="E78">
        <v>1120.5</v>
      </c>
      <c r="F78">
        <v>1123.5</v>
      </c>
      <c r="G78">
        <v>1101</v>
      </c>
      <c r="H78">
        <v>258150</v>
      </c>
      <c r="I78">
        <v>248450</v>
      </c>
      <c r="J78">
        <v>9700</v>
      </c>
      <c r="K78" t="s">
        <v>64</v>
      </c>
    </row>
    <row r="79" spans="1:11" x14ac:dyDescent="0.35">
      <c r="A79" s="4">
        <v>36633</v>
      </c>
      <c r="B79">
        <v>-8.5</v>
      </c>
      <c r="C79">
        <v>1125.5</v>
      </c>
      <c r="D79">
        <v>1134</v>
      </c>
      <c r="E79">
        <v>1135</v>
      </c>
      <c r="F79">
        <v>1137.5</v>
      </c>
      <c r="G79">
        <v>1109</v>
      </c>
      <c r="H79">
        <v>256575</v>
      </c>
      <c r="I79">
        <v>246050</v>
      </c>
      <c r="J79">
        <v>10525</v>
      </c>
      <c r="K79" t="s">
        <v>64</v>
      </c>
    </row>
    <row r="80" spans="1:11" x14ac:dyDescent="0.35">
      <c r="A80" s="4">
        <v>36634</v>
      </c>
      <c r="B80">
        <v>-9.25</v>
      </c>
      <c r="C80">
        <v>1133.75</v>
      </c>
      <c r="D80">
        <v>1143</v>
      </c>
      <c r="E80">
        <v>1144</v>
      </c>
      <c r="F80">
        <v>1144.5</v>
      </c>
      <c r="G80">
        <v>1119</v>
      </c>
      <c r="H80">
        <v>256200</v>
      </c>
      <c r="I80">
        <v>245950</v>
      </c>
      <c r="J80">
        <v>10250</v>
      </c>
      <c r="K80" t="s">
        <v>64</v>
      </c>
    </row>
    <row r="81" spans="1:11" x14ac:dyDescent="0.35">
      <c r="A81" s="4">
        <v>36635</v>
      </c>
      <c r="B81">
        <v>-9</v>
      </c>
      <c r="C81">
        <v>1146</v>
      </c>
      <c r="D81">
        <v>1155</v>
      </c>
      <c r="E81">
        <v>1147</v>
      </c>
      <c r="F81">
        <v>1153.5</v>
      </c>
      <c r="G81">
        <v>1126.5</v>
      </c>
      <c r="H81">
        <v>255250</v>
      </c>
      <c r="I81">
        <v>245750</v>
      </c>
      <c r="J81">
        <v>9500</v>
      </c>
      <c r="K81" t="s">
        <v>64</v>
      </c>
    </row>
    <row r="82" spans="1:11" x14ac:dyDescent="0.35">
      <c r="A82" s="4">
        <v>36636</v>
      </c>
      <c r="B82">
        <v>-8.25</v>
      </c>
      <c r="C82">
        <v>1159.75</v>
      </c>
      <c r="D82">
        <v>1168</v>
      </c>
      <c r="E82">
        <v>1168.25</v>
      </c>
      <c r="F82">
        <v>1162.5</v>
      </c>
      <c r="G82">
        <v>1131</v>
      </c>
      <c r="H82">
        <v>254850</v>
      </c>
      <c r="I82">
        <v>245025</v>
      </c>
      <c r="J82">
        <v>9825</v>
      </c>
      <c r="K82" t="s">
        <v>64</v>
      </c>
    </row>
    <row r="83" spans="1:11" x14ac:dyDescent="0.35">
      <c r="A83" s="4">
        <v>36637</v>
      </c>
      <c r="B83">
        <v>-8.25</v>
      </c>
      <c r="C83">
        <v>1159.75</v>
      </c>
      <c r="D83">
        <v>1173</v>
      </c>
      <c r="E83">
        <v>1173</v>
      </c>
      <c r="F83">
        <v>1162.5</v>
      </c>
      <c r="G83">
        <v>1131</v>
      </c>
      <c r="H83">
        <v>254850</v>
      </c>
      <c r="I83">
        <v>245025</v>
      </c>
      <c r="J83">
        <v>9825</v>
      </c>
      <c r="K83" t="s">
        <v>64</v>
      </c>
    </row>
    <row r="84" spans="1:11" x14ac:dyDescent="0.35">
      <c r="A84" s="4">
        <v>36640</v>
      </c>
      <c r="B84">
        <v>-8.25</v>
      </c>
      <c r="C84">
        <v>1159.75</v>
      </c>
      <c r="D84">
        <v>1173</v>
      </c>
      <c r="E84">
        <v>1173</v>
      </c>
      <c r="F84">
        <v>1162.5</v>
      </c>
      <c r="G84">
        <v>1131</v>
      </c>
      <c r="H84">
        <v>254850</v>
      </c>
      <c r="I84">
        <v>245025</v>
      </c>
      <c r="J84">
        <v>9825</v>
      </c>
      <c r="K84" t="s">
        <v>64</v>
      </c>
    </row>
    <row r="85" spans="1:11" x14ac:dyDescent="0.35">
      <c r="A85" s="4">
        <v>36641</v>
      </c>
      <c r="B85">
        <v>-8</v>
      </c>
      <c r="C85">
        <v>1164</v>
      </c>
      <c r="D85">
        <v>1172</v>
      </c>
      <c r="E85">
        <v>1172.25</v>
      </c>
      <c r="F85">
        <v>1162</v>
      </c>
      <c r="G85">
        <v>1129.5</v>
      </c>
      <c r="H85">
        <v>254325</v>
      </c>
      <c r="I85">
        <v>244725</v>
      </c>
      <c r="J85">
        <v>9600</v>
      </c>
      <c r="K85" t="s">
        <v>64</v>
      </c>
    </row>
    <row r="86" spans="1:11" x14ac:dyDescent="0.35">
      <c r="A86" s="4">
        <v>36642</v>
      </c>
      <c r="B86">
        <v>-9</v>
      </c>
      <c r="C86">
        <v>1166</v>
      </c>
      <c r="D86">
        <v>1175</v>
      </c>
      <c r="E86">
        <v>1175.25</v>
      </c>
      <c r="F86">
        <v>1166</v>
      </c>
      <c r="G86">
        <v>1133.5</v>
      </c>
      <c r="H86">
        <v>252275</v>
      </c>
      <c r="I86">
        <v>244400</v>
      </c>
      <c r="J86">
        <v>7875</v>
      </c>
      <c r="K86" t="s">
        <v>64</v>
      </c>
    </row>
    <row r="87" spans="1:11" x14ac:dyDescent="0.35">
      <c r="A87" s="4">
        <v>36643</v>
      </c>
      <c r="B87">
        <v>-8.5</v>
      </c>
      <c r="C87">
        <v>1161.5</v>
      </c>
      <c r="D87">
        <v>1170</v>
      </c>
      <c r="E87">
        <v>1170.25</v>
      </c>
      <c r="F87">
        <v>1164</v>
      </c>
      <c r="G87">
        <v>1135</v>
      </c>
      <c r="H87">
        <v>251800</v>
      </c>
      <c r="I87">
        <v>244625</v>
      </c>
      <c r="J87">
        <v>7175</v>
      </c>
      <c r="K87" t="s">
        <v>64</v>
      </c>
    </row>
    <row r="88" spans="1:11" x14ac:dyDescent="0.35">
      <c r="A88" s="4">
        <v>36644</v>
      </c>
      <c r="B88">
        <v>-8.75</v>
      </c>
      <c r="C88">
        <v>1160.25</v>
      </c>
      <c r="D88">
        <v>1169</v>
      </c>
      <c r="E88">
        <v>1169.25</v>
      </c>
      <c r="F88">
        <v>1165</v>
      </c>
      <c r="G88">
        <v>1139</v>
      </c>
      <c r="H88">
        <v>251300</v>
      </c>
      <c r="I88">
        <v>244325</v>
      </c>
      <c r="J88">
        <v>6975</v>
      </c>
      <c r="K88" t="s">
        <v>64</v>
      </c>
    </row>
    <row r="89" spans="1:11" x14ac:dyDescent="0.35">
      <c r="A89" s="4">
        <v>36647</v>
      </c>
      <c r="B89">
        <v>-8.5</v>
      </c>
      <c r="C89">
        <v>1160.25</v>
      </c>
      <c r="D89">
        <v>1169</v>
      </c>
      <c r="E89">
        <v>1176</v>
      </c>
      <c r="F89">
        <v>1165</v>
      </c>
      <c r="G89">
        <v>1139</v>
      </c>
      <c r="H89">
        <v>251300</v>
      </c>
      <c r="I89">
        <v>244325</v>
      </c>
      <c r="J89">
        <v>6975</v>
      </c>
      <c r="K89" t="s">
        <v>64</v>
      </c>
    </row>
    <row r="90" spans="1:11" x14ac:dyDescent="0.35">
      <c r="A90" s="4">
        <v>36648</v>
      </c>
      <c r="B90">
        <v>-9.5</v>
      </c>
      <c r="C90">
        <v>1162.5</v>
      </c>
      <c r="D90">
        <v>1172</v>
      </c>
      <c r="E90">
        <v>1172.25</v>
      </c>
      <c r="F90">
        <v>1167</v>
      </c>
      <c r="G90">
        <v>1140.25</v>
      </c>
      <c r="H90">
        <v>251700</v>
      </c>
      <c r="I90">
        <v>244200</v>
      </c>
      <c r="J90">
        <v>7500</v>
      </c>
      <c r="K90" t="s">
        <v>64</v>
      </c>
    </row>
    <row r="91" spans="1:11" x14ac:dyDescent="0.35">
      <c r="A91" s="4">
        <v>36649</v>
      </c>
      <c r="B91">
        <v>-12.75</v>
      </c>
      <c r="C91">
        <v>1134.75</v>
      </c>
      <c r="D91">
        <v>1147.5</v>
      </c>
      <c r="E91">
        <v>1147</v>
      </c>
      <c r="F91">
        <v>1149.5</v>
      </c>
      <c r="G91">
        <v>1129.5</v>
      </c>
      <c r="H91">
        <v>251050</v>
      </c>
      <c r="I91">
        <v>244000</v>
      </c>
      <c r="J91">
        <v>7050</v>
      </c>
      <c r="K91" t="s">
        <v>64</v>
      </c>
    </row>
    <row r="92" spans="1:11" x14ac:dyDescent="0.35">
      <c r="A92" s="4">
        <v>36650</v>
      </c>
      <c r="B92">
        <v>-11.75</v>
      </c>
      <c r="C92">
        <v>1149.25</v>
      </c>
      <c r="D92">
        <v>1161</v>
      </c>
      <c r="E92">
        <v>1160.5</v>
      </c>
      <c r="F92">
        <v>1158</v>
      </c>
      <c r="G92">
        <v>1136.5</v>
      </c>
      <c r="H92">
        <v>250225</v>
      </c>
      <c r="I92">
        <v>243250</v>
      </c>
      <c r="J92">
        <v>6975</v>
      </c>
      <c r="K92" t="s">
        <v>64</v>
      </c>
    </row>
    <row r="93" spans="1:11" x14ac:dyDescent="0.35">
      <c r="A93" s="4">
        <v>36651</v>
      </c>
      <c r="B93">
        <v>-12</v>
      </c>
      <c r="C93">
        <v>1152</v>
      </c>
      <c r="D93">
        <v>1164</v>
      </c>
      <c r="E93">
        <v>1164</v>
      </c>
      <c r="F93">
        <v>1160</v>
      </c>
      <c r="G93">
        <v>1138.5</v>
      </c>
      <c r="H93">
        <v>249100</v>
      </c>
      <c r="I93">
        <v>242600</v>
      </c>
      <c r="J93">
        <v>6500</v>
      </c>
      <c r="K93" t="s">
        <v>64</v>
      </c>
    </row>
    <row r="94" spans="1:11" x14ac:dyDescent="0.35">
      <c r="A94" s="4">
        <v>36654</v>
      </c>
      <c r="B94">
        <v>-16</v>
      </c>
      <c r="C94">
        <v>1137.5</v>
      </c>
      <c r="D94">
        <v>1153.5</v>
      </c>
      <c r="E94">
        <v>1152.5</v>
      </c>
      <c r="F94">
        <v>1151.5</v>
      </c>
      <c r="G94">
        <v>1131.5</v>
      </c>
      <c r="H94">
        <v>249775</v>
      </c>
      <c r="I94">
        <v>242700</v>
      </c>
      <c r="J94">
        <v>7075</v>
      </c>
      <c r="K94" t="s">
        <v>64</v>
      </c>
    </row>
    <row r="95" spans="1:11" x14ac:dyDescent="0.35">
      <c r="A95" s="4">
        <v>36655</v>
      </c>
      <c r="B95">
        <v>-16.25</v>
      </c>
      <c r="C95">
        <v>1140.75</v>
      </c>
      <c r="D95">
        <v>1157</v>
      </c>
      <c r="E95">
        <v>1156</v>
      </c>
      <c r="F95">
        <v>1155</v>
      </c>
      <c r="G95">
        <v>1134</v>
      </c>
      <c r="H95">
        <v>248825</v>
      </c>
      <c r="I95">
        <v>241475</v>
      </c>
      <c r="J95">
        <v>7350</v>
      </c>
      <c r="K95" t="s">
        <v>64</v>
      </c>
    </row>
    <row r="96" spans="1:11" x14ac:dyDescent="0.35">
      <c r="A96" s="4">
        <v>36656</v>
      </c>
      <c r="B96">
        <v>-14.5</v>
      </c>
      <c r="C96">
        <v>1151.5</v>
      </c>
      <c r="D96">
        <v>1166</v>
      </c>
      <c r="E96">
        <v>1165.25</v>
      </c>
      <c r="F96">
        <v>1161</v>
      </c>
      <c r="G96">
        <v>1138.5</v>
      </c>
      <c r="H96">
        <v>248425</v>
      </c>
      <c r="I96">
        <v>240875</v>
      </c>
      <c r="J96">
        <v>7550</v>
      </c>
      <c r="K96" t="s">
        <v>64</v>
      </c>
    </row>
    <row r="97" spans="1:11" x14ac:dyDescent="0.35">
      <c r="A97" s="4">
        <v>36657</v>
      </c>
      <c r="B97">
        <v>-13.6</v>
      </c>
      <c r="C97">
        <v>1145.9000000000001</v>
      </c>
      <c r="D97">
        <v>1159.5</v>
      </c>
      <c r="E97">
        <v>1158.5</v>
      </c>
      <c r="F97">
        <v>1154.5</v>
      </c>
      <c r="G97">
        <v>1130.5</v>
      </c>
      <c r="H97">
        <v>248525</v>
      </c>
      <c r="I97">
        <v>240775</v>
      </c>
      <c r="J97">
        <v>7750</v>
      </c>
      <c r="K97" t="s">
        <v>64</v>
      </c>
    </row>
    <row r="98" spans="1:11" x14ac:dyDescent="0.35">
      <c r="A98" s="4">
        <v>36658</v>
      </c>
      <c r="B98">
        <v>-13.05</v>
      </c>
      <c r="C98">
        <v>1161.95</v>
      </c>
      <c r="D98">
        <v>1175</v>
      </c>
      <c r="E98">
        <v>1174.5</v>
      </c>
      <c r="F98">
        <v>1167</v>
      </c>
      <c r="G98">
        <v>1138.75</v>
      </c>
      <c r="H98">
        <v>247000</v>
      </c>
      <c r="I98">
        <v>238925</v>
      </c>
      <c r="J98">
        <v>8075</v>
      </c>
      <c r="K98" t="s">
        <v>64</v>
      </c>
    </row>
    <row r="99" spans="1:11" x14ac:dyDescent="0.35">
      <c r="A99" s="4">
        <v>36661</v>
      </c>
      <c r="B99">
        <v>-15</v>
      </c>
      <c r="C99">
        <v>1168.5</v>
      </c>
      <c r="D99">
        <v>1183.5</v>
      </c>
      <c r="E99">
        <v>1182</v>
      </c>
      <c r="F99">
        <v>1172.5</v>
      </c>
      <c r="G99">
        <v>1134.5</v>
      </c>
      <c r="H99">
        <v>245950</v>
      </c>
      <c r="I99">
        <v>238450</v>
      </c>
      <c r="J99">
        <v>7500</v>
      </c>
      <c r="K99" t="s">
        <v>64</v>
      </c>
    </row>
    <row r="100" spans="1:11" x14ac:dyDescent="0.35">
      <c r="A100" s="4">
        <v>36662</v>
      </c>
      <c r="B100">
        <v>-12.75</v>
      </c>
      <c r="C100">
        <v>1184.25</v>
      </c>
      <c r="D100">
        <v>1197</v>
      </c>
      <c r="E100">
        <v>1196.25</v>
      </c>
      <c r="F100">
        <v>1179</v>
      </c>
      <c r="G100">
        <v>1134</v>
      </c>
      <c r="H100">
        <v>245275</v>
      </c>
      <c r="I100">
        <v>236900</v>
      </c>
      <c r="J100">
        <v>8375</v>
      </c>
      <c r="K100" t="s">
        <v>64</v>
      </c>
    </row>
    <row r="101" spans="1:11" x14ac:dyDescent="0.35">
      <c r="A101" s="4">
        <v>36663</v>
      </c>
      <c r="B101">
        <v>-15</v>
      </c>
      <c r="C101">
        <v>1168</v>
      </c>
      <c r="D101">
        <v>1183</v>
      </c>
      <c r="E101">
        <v>1183</v>
      </c>
      <c r="F101">
        <v>1166</v>
      </c>
      <c r="G101">
        <v>1127.75</v>
      </c>
      <c r="H101">
        <v>244950</v>
      </c>
      <c r="I101">
        <v>237025</v>
      </c>
      <c r="J101">
        <v>7925</v>
      </c>
      <c r="K101" t="s">
        <v>64</v>
      </c>
    </row>
    <row r="102" spans="1:11" x14ac:dyDescent="0.35">
      <c r="A102" s="4">
        <v>36664</v>
      </c>
      <c r="B102">
        <v>-14.75</v>
      </c>
      <c r="C102">
        <v>1162.25</v>
      </c>
      <c r="D102">
        <v>1177</v>
      </c>
      <c r="E102">
        <v>1177</v>
      </c>
      <c r="F102">
        <v>1157.75</v>
      </c>
      <c r="G102">
        <v>1118.75</v>
      </c>
      <c r="H102">
        <v>244600</v>
      </c>
      <c r="I102">
        <v>236225</v>
      </c>
      <c r="J102">
        <v>8375</v>
      </c>
      <c r="K102" t="s">
        <v>64</v>
      </c>
    </row>
    <row r="103" spans="1:11" x14ac:dyDescent="0.35">
      <c r="A103" s="4">
        <v>36665</v>
      </c>
      <c r="B103">
        <v>-15</v>
      </c>
      <c r="C103">
        <v>1160</v>
      </c>
      <c r="D103">
        <v>1175</v>
      </c>
      <c r="E103">
        <v>1175</v>
      </c>
      <c r="F103">
        <v>1153</v>
      </c>
      <c r="G103">
        <v>1113.75</v>
      </c>
      <c r="H103">
        <v>243925</v>
      </c>
      <c r="I103">
        <v>235900</v>
      </c>
      <c r="J103">
        <v>8025</v>
      </c>
      <c r="K103" t="s">
        <v>64</v>
      </c>
    </row>
    <row r="104" spans="1:11" x14ac:dyDescent="0.35">
      <c r="A104" s="4">
        <v>36668</v>
      </c>
      <c r="B104">
        <v>-15</v>
      </c>
      <c r="C104">
        <v>1161</v>
      </c>
      <c r="D104">
        <v>1176</v>
      </c>
      <c r="E104">
        <v>1176</v>
      </c>
      <c r="F104">
        <v>1150</v>
      </c>
      <c r="G104">
        <v>1111.75</v>
      </c>
      <c r="H104">
        <v>243650</v>
      </c>
      <c r="I104">
        <v>235550</v>
      </c>
      <c r="J104">
        <v>8100</v>
      </c>
      <c r="K104" t="s">
        <v>64</v>
      </c>
    </row>
    <row r="105" spans="1:11" x14ac:dyDescent="0.35">
      <c r="A105" s="4">
        <v>36669</v>
      </c>
      <c r="B105">
        <v>-16.5</v>
      </c>
      <c r="C105">
        <v>1165.5</v>
      </c>
      <c r="D105">
        <v>1182</v>
      </c>
      <c r="E105">
        <v>1181.5</v>
      </c>
      <c r="F105">
        <v>1155</v>
      </c>
      <c r="G105">
        <v>1116.75</v>
      </c>
      <c r="H105">
        <v>242250</v>
      </c>
      <c r="I105">
        <v>235200</v>
      </c>
      <c r="J105">
        <v>7050</v>
      </c>
      <c r="K105" t="s">
        <v>64</v>
      </c>
    </row>
    <row r="106" spans="1:11" x14ac:dyDescent="0.35">
      <c r="A106" s="4">
        <v>36670</v>
      </c>
      <c r="B106">
        <v>-16.75</v>
      </c>
      <c r="C106">
        <v>1168.25</v>
      </c>
      <c r="D106">
        <v>1185</v>
      </c>
      <c r="E106">
        <v>1184.5</v>
      </c>
      <c r="F106">
        <v>1159</v>
      </c>
      <c r="G106">
        <v>1123.5</v>
      </c>
      <c r="H106">
        <v>242700</v>
      </c>
      <c r="I106">
        <v>235000</v>
      </c>
      <c r="J106">
        <v>7700</v>
      </c>
      <c r="K106" t="s">
        <v>64</v>
      </c>
    </row>
    <row r="107" spans="1:11" x14ac:dyDescent="0.35">
      <c r="A107" s="4">
        <v>36671</v>
      </c>
      <c r="B107">
        <v>-16.75</v>
      </c>
      <c r="C107">
        <v>1158.25</v>
      </c>
      <c r="D107">
        <v>1175</v>
      </c>
      <c r="E107">
        <v>1174.5</v>
      </c>
      <c r="F107">
        <v>1155.25</v>
      </c>
      <c r="G107">
        <v>1124.5</v>
      </c>
      <c r="H107">
        <v>242150</v>
      </c>
      <c r="I107">
        <v>233650</v>
      </c>
      <c r="J107">
        <v>8500</v>
      </c>
      <c r="K107" t="s">
        <v>64</v>
      </c>
    </row>
    <row r="108" spans="1:11" x14ac:dyDescent="0.35">
      <c r="A108" s="4">
        <v>36672</v>
      </c>
      <c r="B108">
        <v>-17</v>
      </c>
      <c r="C108">
        <v>1149</v>
      </c>
      <c r="D108">
        <v>1166</v>
      </c>
      <c r="E108">
        <v>1165.5</v>
      </c>
      <c r="F108">
        <v>1150.25</v>
      </c>
      <c r="G108">
        <v>1126.5</v>
      </c>
      <c r="H108">
        <v>240325</v>
      </c>
      <c r="I108">
        <v>233175</v>
      </c>
      <c r="J108">
        <v>7150</v>
      </c>
      <c r="K108" t="s">
        <v>64</v>
      </c>
    </row>
    <row r="109" spans="1:11" x14ac:dyDescent="0.35">
      <c r="A109" s="4">
        <v>36675</v>
      </c>
      <c r="B109">
        <v>-17</v>
      </c>
      <c r="C109">
        <v>1158</v>
      </c>
      <c r="D109">
        <v>1176</v>
      </c>
      <c r="E109">
        <v>1176</v>
      </c>
      <c r="F109">
        <v>1150.25</v>
      </c>
      <c r="G109">
        <v>1126.5</v>
      </c>
      <c r="H109">
        <v>240325</v>
      </c>
      <c r="I109">
        <v>233175</v>
      </c>
      <c r="J109">
        <v>7150</v>
      </c>
      <c r="K109" t="s">
        <v>64</v>
      </c>
    </row>
    <row r="110" spans="1:11" x14ac:dyDescent="0.35">
      <c r="A110" s="4">
        <v>36676</v>
      </c>
      <c r="B110">
        <v>-18</v>
      </c>
      <c r="C110">
        <v>1125</v>
      </c>
      <c r="D110">
        <v>1143</v>
      </c>
      <c r="E110">
        <v>1142</v>
      </c>
      <c r="F110">
        <v>1132.25</v>
      </c>
      <c r="G110">
        <v>1116</v>
      </c>
      <c r="H110">
        <v>239100</v>
      </c>
      <c r="I110">
        <v>231800</v>
      </c>
      <c r="J110">
        <v>7300</v>
      </c>
      <c r="K110" t="s">
        <v>64</v>
      </c>
    </row>
    <row r="111" spans="1:11" x14ac:dyDescent="0.35">
      <c r="A111" s="4">
        <v>36677</v>
      </c>
      <c r="B111">
        <v>-19</v>
      </c>
      <c r="C111">
        <v>1119</v>
      </c>
      <c r="D111">
        <v>1138</v>
      </c>
      <c r="E111">
        <v>1136.5</v>
      </c>
      <c r="F111">
        <v>1128.75</v>
      </c>
      <c r="G111">
        <v>1112.5</v>
      </c>
      <c r="H111">
        <v>237225</v>
      </c>
      <c r="I111">
        <v>230300</v>
      </c>
      <c r="J111">
        <v>6925</v>
      </c>
      <c r="K111" t="s">
        <v>64</v>
      </c>
    </row>
    <row r="112" spans="1:11" x14ac:dyDescent="0.35">
      <c r="A112" s="4">
        <v>36678</v>
      </c>
      <c r="B112">
        <v>-18.75</v>
      </c>
      <c r="C112">
        <v>1113.25</v>
      </c>
      <c r="D112">
        <v>1132</v>
      </c>
      <c r="E112">
        <v>1130.25</v>
      </c>
      <c r="F112">
        <v>1121.5</v>
      </c>
      <c r="G112">
        <v>1103.5</v>
      </c>
      <c r="H112">
        <v>236275</v>
      </c>
      <c r="I112">
        <v>230100</v>
      </c>
      <c r="J112">
        <v>6175</v>
      </c>
      <c r="K112" t="s">
        <v>64</v>
      </c>
    </row>
    <row r="113" spans="1:11" x14ac:dyDescent="0.35">
      <c r="A113" s="4">
        <v>36679</v>
      </c>
      <c r="B113">
        <v>-18.5</v>
      </c>
      <c r="C113">
        <v>1106.5</v>
      </c>
      <c r="D113">
        <v>1125</v>
      </c>
      <c r="E113">
        <v>1123.25</v>
      </c>
      <c r="F113">
        <v>1118.25</v>
      </c>
      <c r="G113">
        <v>1103.75</v>
      </c>
      <c r="H113">
        <v>235025</v>
      </c>
      <c r="I113">
        <v>229975</v>
      </c>
      <c r="J113">
        <v>5050</v>
      </c>
      <c r="K113" t="s">
        <v>64</v>
      </c>
    </row>
    <row r="114" spans="1:11" x14ac:dyDescent="0.35">
      <c r="A114" s="4">
        <v>36682</v>
      </c>
      <c r="B114">
        <v>-19.75</v>
      </c>
      <c r="C114">
        <v>1098.25</v>
      </c>
      <c r="D114">
        <v>1118</v>
      </c>
      <c r="E114">
        <v>1115.5</v>
      </c>
      <c r="F114">
        <v>1114</v>
      </c>
      <c r="G114">
        <v>1099.5</v>
      </c>
      <c r="H114">
        <v>236150</v>
      </c>
      <c r="I114">
        <v>230125</v>
      </c>
      <c r="J114">
        <v>6025</v>
      </c>
      <c r="K114" t="s">
        <v>64</v>
      </c>
    </row>
    <row r="115" spans="1:11" x14ac:dyDescent="0.35">
      <c r="A115" s="4">
        <v>36683</v>
      </c>
      <c r="B115">
        <v>-20</v>
      </c>
      <c r="C115">
        <v>1097</v>
      </c>
      <c r="D115">
        <v>1117</v>
      </c>
      <c r="E115">
        <v>1114.25</v>
      </c>
      <c r="F115">
        <v>1117</v>
      </c>
      <c r="G115">
        <v>1104.25</v>
      </c>
      <c r="H115">
        <v>234875</v>
      </c>
      <c r="I115">
        <v>228250</v>
      </c>
      <c r="J115">
        <v>6625</v>
      </c>
      <c r="K115" t="s">
        <v>64</v>
      </c>
    </row>
    <row r="116" spans="1:11" x14ac:dyDescent="0.35">
      <c r="A116" s="4">
        <v>36684</v>
      </c>
      <c r="B116">
        <v>-21.75</v>
      </c>
      <c r="C116">
        <v>1079.25</v>
      </c>
      <c r="D116">
        <v>1101</v>
      </c>
      <c r="E116">
        <v>1097.5</v>
      </c>
      <c r="F116">
        <v>1108.25</v>
      </c>
      <c r="G116">
        <v>1099.5</v>
      </c>
      <c r="H116">
        <v>234400</v>
      </c>
      <c r="I116">
        <v>228400</v>
      </c>
      <c r="J116">
        <v>6000</v>
      </c>
      <c r="K116" t="s">
        <v>64</v>
      </c>
    </row>
    <row r="117" spans="1:11" x14ac:dyDescent="0.35">
      <c r="A117" s="4">
        <v>36685</v>
      </c>
      <c r="B117">
        <v>-20.25</v>
      </c>
      <c r="C117">
        <v>1096.75</v>
      </c>
      <c r="D117">
        <v>1117</v>
      </c>
      <c r="E117">
        <v>1113.75</v>
      </c>
      <c r="F117">
        <v>1124.25</v>
      </c>
      <c r="G117">
        <v>1112.5</v>
      </c>
      <c r="H117">
        <v>238950</v>
      </c>
      <c r="I117">
        <v>229725</v>
      </c>
      <c r="J117">
        <v>9225</v>
      </c>
      <c r="K117" t="s">
        <v>64</v>
      </c>
    </row>
    <row r="118" spans="1:11" x14ac:dyDescent="0.35">
      <c r="A118" s="4">
        <v>36686</v>
      </c>
      <c r="B118">
        <v>-20</v>
      </c>
      <c r="C118">
        <v>1100</v>
      </c>
      <c r="D118">
        <v>1120</v>
      </c>
      <c r="E118">
        <v>1116.75</v>
      </c>
      <c r="F118">
        <v>1127.25</v>
      </c>
      <c r="G118">
        <v>1115.5</v>
      </c>
      <c r="H118">
        <v>237950</v>
      </c>
      <c r="I118">
        <v>227375</v>
      </c>
      <c r="J118">
        <v>10575</v>
      </c>
      <c r="K118" t="s">
        <v>64</v>
      </c>
    </row>
    <row r="119" spans="1:11" x14ac:dyDescent="0.35">
      <c r="A119" s="4">
        <v>36689</v>
      </c>
      <c r="B119">
        <v>-20.5</v>
      </c>
      <c r="C119">
        <v>1084.5</v>
      </c>
      <c r="D119">
        <v>1105</v>
      </c>
      <c r="E119">
        <v>1101.5</v>
      </c>
      <c r="F119">
        <v>1115.5</v>
      </c>
      <c r="G119">
        <v>1107.25</v>
      </c>
      <c r="H119">
        <v>237600</v>
      </c>
      <c r="I119">
        <v>227125</v>
      </c>
      <c r="J119">
        <v>10475</v>
      </c>
      <c r="K119" t="s">
        <v>64</v>
      </c>
    </row>
    <row r="120" spans="1:11" x14ac:dyDescent="0.35">
      <c r="A120" s="4">
        <v>36690</v>
      </c>
      <c r="B120">
        <v>-20.5</v>
      </c>
      <c r="C120">
        <v>1100.5</v>
      </c>
      <c r="D120">
        <v>1121</v>
      </c>
      <c r="E120">
        <v>1117.5</v>
      </c>
      <c r="F120">
        <v>1129.25</v>
      </c>
      <c r="G120">
        <v>1116.5</v>
      </c>
      <c r="H120">
        <v>236050</v>
      </c>
      <c r="I120">
        <v>224350</v>
      </c>
      <c r="J120">
        <v>11700</v>
      </c>
      <c r="K120" t="s">
        <v>64</v>
      </c>
    </row>
    <row r="121" spans="1:11" x14ac:dyDescent="0.35">
      <c r="A121" s="4">
        <v>36691</v>
      </c>
      <c r="B121">
        <v>-19.75</v>
      </c>
      <c r="C121">
        <v>1108.25</v>
      </c>
      <c r="D121">
        <v>1128</v>
      </c>
      <c r="E121">
        <v>1125</v>
      </c>
      <c r="F121">
        <v>1133</v>
      </c>
      <c r="G121">
        <v>1117</v>
      </c>
      <c r="H121">
        <v>234425</v>
      </c>
      <c r="I121">
        <v>223325</v>
      </c>
      <c r="J121">
        <v>11100</v>
      </c>
      <c r="K121" t="s">
        <v>64</v>
      </c>
    </row>
    <row r="122" spans="1:11" x14ac:dyDescent="0.35">
      <c r="A122" s="4">
        <v>36692</v>
      </c>
      <c r="B122">
        <v>-18.2</v>
      </c>
      <c r="C122">
        <v>1107.8</v>
      </c>
      <c r="D122">
        <v>1126</v>
      </c>
      <c r="E122">
        <v>1123.5</v>
      </c>
      <c r="F122">
        <v>1132</v>
      </c>
      <c r="G122">
        <v>1116</v>
      </c>
      <c r="H122">
        <v>233425</v>
      </c>
      <c r="I122">
        <v>223300</v>
      </c>
      <c r="J122">
        <v>10125</v>
      </c>
      <c r="K122" t="s">
        <v>64</v>
      </c>
    </row>
    <row r="123" spans="1:11" x14ac:dyDescent="0.35">
      <c r="A123" s="4">
        <v>36693</v>
      </c>
      <c r="B123">
        <v>-16.600000000000001</v>
      </c>
      <c r="C123">
        <v>1130.4000000000001</v>
      </c>
      <c r="D123">
        <v>1147</v>
      </c>
      <c r="E123">
        <v>1145.5</v>
      </c>
      <c r="F123">
        <v>1151.5</v>
      </c>
      <c r="G123">
        <v>1131</v>
      </c>
      <c r="H123">
        <v>232500</v>
      </c>
      <c r="I123">
        <v>223625</v>
      </c>
      <c r="J123">
        <v>8875</v>
      </c>
      <c r="K123" t="s">
        <v>64</v>
      </c>
    </row>
    <row r="124" spans="1:11" x14ac:dyDescent="0.35">
      <c r="A124" s="4">
        <v>36696</v>
      </c>
      <c r="B124">
        <v>-15.5</v>
      </c>
      <c r="C124">
        <v>1137.5</v>
      </c>
      <c r="D124">
        <v>1153</v>
      </c>
      <c r="E124">
        <v>1151.5</v>
      </c>
      <c r="F124">
        <v>1158</v>
      </c>
      <c r="G124">
        <v>1133.5</v>
      </c>
      <c r="H124">
        <v>231050</v>
      </c>
      <c r="I124">
        <v>222375</v>
      </c>
      <c r="J124">
        <v>8675</v>
      </c>
      <c r="K124" t="s">
        <v>64</v>
      </c>
    </row>
    <row r="125" spans="1:11" x14ac:dyDescent="0.35">
      <c r="A125" s="4">
        <v>36697</v>
      </c>
      <c r="B125">
        <v>-16</v>
      </c>
      <c r="C125">
        <v>1125.5</v>
      </c>
      <c r="D125">
        <v>1141.5</v>
      </c>
      <c r="E125">
        <v>1139.5</v>
      </c>
      <c r="F125">
        <v>1146.5</v>
      </c>
      <c r="G125">
        <v>1122</v>
      </c>
      <c r="H125">
        <v>232200</v>
      </c>
      <c r="I125">
        <v>223900</v>
      </c>
      <c r="J125">
        <v>8300</v>
      </c>
      <c r="K125" t="s">
        <v>64</v>
      </c>
    </row>
    <row r="126" spans="1:11" x14ac:dyDescent="0.35">
      <c r="A126" s="4">
        <v>36698</v>
      </c>
      <c r="B126">
        <v>-16.25</v>
      </c>
      <c r="C126">
        <v>1120.75</v>
      </c>
      <c r="D126">
        <v>1137</v>
      </c>
      <c r="E126">
        <v>1137</v>
      </c>
      <c r="F126">
        <v>1143</v>
      </c>
      <c r="G126">
        <v>1116</v>
      </c>
      <c r="H126">
        <v>232625</v>
      </c>
      <c r="I126">
        <v>223650</v>
      </c>
      <c r="J126">
        <v>8975</v>
      </c>
      <c r="K126" t="s">
        <v>64</v>
      </c>
    </row>
    <row r="127" spans="1:11" x14ac:dyDescent="0.35">
      <c r="A127" s="4">
        <v>36699</v>
      </c>
      <c r="B127">
        <v>-15.5</v>
      </c>
      <c r="C127">
        <v>1131.5</v>
      </c>
      <c r="D127">
        <v>1147</v>
      </c>
      <c r="E127">
        <v>1147</v>
      </c>
      <c r="F127">
        <v>1150</v>
      </c>
      <c r="G127">
        <v>1123</v>
      </c>
      <c r="H127">
        <v>231550</v>
      </c>
      <c r="I127">
        <v>223075</v>
      </c>
      <c r="J127">
        <v>8475</v>
      </c>
      <c r="K127" t="s">
        <v>64</v>
      </c>
    </row>
    <row r="128" spans="1:11" x14ac:dyDescent="0.35">
      <c r="A128" s="4">
        <v>36700</v>
      </c>
      <c r="B128">
        <v>-15.75</v>
      </c>
      <c r="C128">
        <v>1120.25</v>
      </c>
      <c r="D128">
        <v>1136</v>
      </c>
      <c r="E128">
        <v>1136</v>
      </c>
      <c r="F128">
        <v>1140.5</v>
      </c>
      <c r="G128">
        <v>1113.5</v>
      </c>
      <c r="H128">
        <v>230700</v>
      </c>
      <c r="I128">
        <v>221900</v>
      </c>
      <c r="J128">
        <v>8800</v>
      </c>
      <c r="K128" t="s">
        <v>64</v>
      </c>
    </row>
    <row r="129" spans="1:11" x14ac:dyDescent="0.35">
      <c r="A129" s="4">
        <v>36703</v>
      </c>
      <c r="B129">
        <v>-14.75</v>
      </c>
      <c r="C129">
        <v>1137.25</v>
      </c>
      <c r="D129">
        <v>1152</v>
      </c>
      <c r="E129">
        <v>1151.75</v>
      </c>
      <c r="F129">
        <v>1153</v>
      </c>
      <c r="G129">
        <v>1123</v>
      </c>
      <c r="H129">
        <v>229600</v>
      </c>
      <c r="I129">
        <v>221550</v>
      </c>
      <c r="J129">
        <v>8050</v>
      </c>
      <c r="K129" t="s">
        <v>64</v>
      </c>
    </row>
    <row r="130" spans="1:11" x14ac:dyDescent="0.35">
      <c r="A130" s="4">
        <v>36704</v>
      </c>
      <c r="B130">
        <v>-14</v>
      </c>
      <c r="C130">
        <v>1138</v>
      </c>
      <c r="D130">
        <v>1152</v>
      </c>
      <c r="E130">
        <v>1151.75</v>
      </c>
      <c r="F130">
        <v>1153</v>
      </c>
      <c r="G130">
        <v>1123</v>
      </c>
      <c r="H130">
        <v>229000</v>
      </c>
      <c r="I130">
        <v>220725</v>
      </c>
      <c r="J130">
        <v>8275</v>
      </c>
      <c r="K130" t="s">
        <v>64</v>
      </c>
    </row>
    <row r="131" spans="1:11" x14ac:dyDescent="0.35">
      <c r="A131" s="4">
        <v>36705</v>
      </c>
      <c r="B131">
        <v>-13.75</v>
      </c>
      <c r="C131">
        <v>1142.25</v>
      </c>
      <c r="D131">
        <v>1156</v>
      </c>
      <c r="E131">
        <v>1155.5</v>
      </c>
      <c r="F131">
        <v>1155.5</v>
      </c>
      <c r="G131">
        <v>1122.5</v>
      </c>
      <c r="H131">
        <v>227550</v>
      </c>
      <c r="I131">
        <v>219500</v>
      </c>
      <c r="J131">
        <v>8050</v>
      </c>
      <c r="K131" t="s">
        <v>64</v>
      </c>
    </row>
    <row r="132" spans="1:11" x14ac:dyDescent="0.35">
      <c r="A132" s="4">
        <v>36706</v>
      </c>
      <c r="B132">
        <v>-14.25</v>
      </c>
      <c r="C132">
        <v>1140.75</v>
      </c>
      <c r="D132">
        <v>1155</v>
      </c>
      <c r="E132">
        <v>1154.25</v>
      </c>
      <c r="F132">
        <v>1154</v>
      </c>
      <c r="G132">
        <v>1121</v>
      </c>
      <c r="H132">
        <v>226450</v>
      </c>
      <c r="I132">
        <v>218650</v>
      </c>
      <c r="J132">
        <v>7800</v>
      </c>
      <c r="K132" t="s">
        <v>64</v>
      </c>
    </row>
    <row r="133" spans="1:11" x14ac:dyDescent="0.35">
      <c r="A133" s="4">
        <v>36707</v>
      </c>
      <c r="B133">
        <v>-13.5</v>
      </c>
      <c r="C133">
        <v>1139.5</v>
      </c>
      <c r="D133">
        <v>1153</v>
      </c>
      <c r="E133">
        <v>1152.25</v>
      </c>
      <c r="F133">
        <v>1150.75</v>
      </c>
      <c r="G133">
        <v>1117.75</v>
      </c>
      <c r="H133">
        <v>224850</v>
      </c>
      <c r="I133">
        <v>217925</v>
      </c>
      <c r="J133">
        <v>6925</v>
      </c>
      <c r="K133" t="s">
        <v>64</v>
      </c>
    </row>
    <row r="134" spans="1:11" x14ac:dyDescent="0.35">
      <c r="A134" s="4">
        <v>36710</v>
      </c>
      <c r="B134">
        <v>-13.5</v>
      </c>
      <c r="C134">
        <v>1133.5</v>
      </c>
      <c r="D134">
        <v>1147</v>
      </c>
      <c r="E134">
        <v>1146</v>
      </c>
      <c r="F134">
        <v>1143.75</v>
      </c>
      <c r="G134">
        <v>1110.75</v>
      </c>
      <c r="H134">
        <v>224325</v>
      </c>
      <c r="I134">
        <v>216450</v>
      </c>
      <c r="J134">
        <v>7875</v>
      </c>
      <c r="K134" t="s">
        <v>64</v>
      </c>
    </row>
    <row r="135" spans="1:11" x14ac:dyDescent="0.35">
      <c r="A135" s="4">
        <v>36711</v>
      </c>
      <c r="B135">
        <v>-14.5</v>
      </c>
      <c r="C135">
        <v>1128.5</v>
      </c>
      <c r="D135">
        <v>1143</v>
      </c>
      <c r="E135">
        <v>1141.5</v>
      </c>
      <c r="F135">
        <v>1141.5</v>
      </c>
      <c r="G135">
        <v>1110</v>
      </c>
      <c r="H135">
        <v>222625</v>
      </c>
      <c r="I135">
        <v>214550</v>
      </c>
      <c r="J135">
        <v>8075</v>
      </c>
      <c r="K135" t="s">
        <v>64</v>
      </c>
    </row>
    <row r="136" spans="1:11" x14ac:dyDescent="0.35">
      <c r="A136" s="4">
        <v>36712</v>
      </c>
      <c r="B136">
        <v>-16.75</v>
      </c>
      <c r="C136">
        <v>1129.25</v>
      </c>
      <c r="D136">
        <v>1146</v>
      </c>
      <c r="E136">
        <v>1143.5</v>
      </c>
      <c r="F136">
        <v>1145</v>
      </c>
      <c r="G136">
        <v>1116</v>
      </c>
      <c r="H136">
        <v>222275</v>
      </c>
      <c r="I136">
        <v>213000</v>
      </c>
      <c r="J136">
        <v>9275</v>
      </c>
      <c r="K136" t="s">
        <v>64</v>
      </c>
    </row>
    <row r="137" spans="1:11" x14ac:dyDescent="0.35">
      <c r="A137" s="4">
        <v>36713</v>
      </c>
      <c r="B137">
        <v>-16</v>
      </c>
      <c r="C137">
        <v>1120</v>
      </c>
      <c r="D137">
        <v>1136</v>
      </c>
      <c r="E137">
        <v>1133.25</v>
      </c>
      <c r="F137">
        <v>1137.5</v>
      </c>
      <c r="G137">
        <v>1113</v>
      </c>
      <c r="H137">
        <v>221475</v>
      </c>
      <c r="I137">
        <v>212850</v>
      </c>
      <c r="J137">
        <v>8625</v>
      </c>
      <c r="K137" t="s">
        <v>64</v>
      </c>
    </row>
    <row r="138" spans="1:11" x14ac:dyDescent="0.35">
      <c r="A138" s="4">
        <v>36714</v>
      </c>
      <c r="B138">
        <v>-17</v>
      </c>
      <c r="C138">
        <v>1122</v>
      </c>
      <c r="D138">
        <v>1139</v>
      </c>
      <c r="E138">
        <v>1136</v>
      </c>
      <c r="F138">
        <v>1136</v>
      </c>
      <c r="G138">
        <v>1109</v>
      </c>
      <c r="H138">
        <v>220675</v>
      </c>
      <c r="I138">
        <v>211525</v>
      </c>
      <c r="J138">
        <v>9150</v>
      </c>
      <c r="K138" t="s">
        <v>64</v>
      </c>
    </row>
    <row r="139" spans="1:11" x14ac:dyDescent="0.35">
      <c r="A139" s="4">
        <v>36717</v>
      </c>
      <c r="B139">
        <v>-19</v>
      </c>
      <c r="C139">
        <v>1114</v>
      </c>
      <c r="D139">
        <v>1133</v>
      </c>
      <c r="E139">
        <v>1129</v>
      </c>
      <c r="F139">
        <v>1133.5</v>
      </c>
      <c r="G139">
        <v>1106.5</v>
      </c>
      <c r="H139">
        <v>219975</v>
      </c>
      <c r="I139">
        <v>210750</v>
      </c>
      <c r="J139">
        <v>9225</v>
      </c>
      <c r="K139" t="s">
        <v>64</v>
      </c>
    </row>
    <row r="140" spans="1:11" x14ac:dyDescent="0.35">
      <c r="A140" s="4">
        <v>36718</v>
      </c>
      <c r="B140">
        <v>-19</v>
      </c>
      <c r="C140">
        <v>1126</v>
      </c>
      <c r="D140">
        <v>1145</v>
      </c>
      <c r="E140">
        <v>1141</v>
      </c>
      <c r="F140">
        <v>1143</v>
      </c>
      <c r="G140">
        <v>1114.5</v>
      </c>
      <c r="H140">
        <v>218775</v>
      </c>
      <c r="I140">
        <v>209700</v>
      </c>
      <c r="J140">
        <v>9075</v>
      </c>
      <c r="K140" t="s">
        <v>64</v>
      </c>
    </row>
    <row r="141" spans="1:11" x14ac:dyDescent="0.35">
      <c r="A141" s="4">
        <v>36719</v>
      </c>
      <c r="B141">
        <v>-18.25</v>
      </c>
      <c r="C141">
        <v>1128.75</v>
      </c>
      <c r="D141">
        <v>1147</v>
      </c>
      <c r="E141">
        <v>1143.25</v>
      </c>
      <c r="F141">
        <v>1141</v>
      </c>
      <c r="G141">
        <v>1111</v>
      </c>
      <c r="H141">
        <v>217825</v>
      </c>
      <c r="I141">
        <v>208725</v>
      </c>
      <c r="J141">
        <v>9100</v>
      </c>
      <c r="K141" t="s">
        <v>64</v>
      </c>
    </row>
    <row r="142" spans="1:11" x14ac:dyDescent="0.35">
      <c r="A142" s="4">
        <v>36720</v>
      </c>
      <c r="B142">
        <v>-17.5</v>
      </c>
      <c r="C142">
        <v>1122.5</v>
      </c>
      <c r="D142">
        <v>1140</v>
      </c>
      <c r="E142">
        <v>1136.25</v>
      </c>
      <c r="F142">
        <v>1134</v>
      </c>
      <c r="G142">
        <v>1107</v>
      </c>
      <c r="H142">
        <v>216600</v>
      </c>
      <c r="I142">
        <v>208300</v>
      </c>
      <c r="J142">
        <v>8300</v>
      </c>
      <c r="K142" t="s">
        <v>64</v>
      </c>
    </row>
    <row r="143" spans="1:11" x14ac:dyDescent="0.35">
      <c r="A143" s="4">
        <v>36721</v>
      </c>
      <c r="B143">
        <v>-16.95</v>
      </c>
      <c r="C143">
        <v>1121.05</v>
      </c>
      <c r="D143">
        <v>1138</v>
      </c>
      <c r="E143">
        <v>1134.75</v>
      </c>
      <c r="F143">
        <v>1137.5</v>
      </c>
      <c r="G143">
        <v>1112.5</v>
      </c>
      <c r="H143">
        <v>217450</v>
      </c>
      <c r="I143">
        <v>208850</v>
      </c>
      <c r="J143">
        <v>8600</v>
      </c>
      <c r="K143" t="s">
        <v>64</v>
      </c>
    </row>
    <row r="144" spans="1:11" x14ac:dyDescent="0.35">
      <c r="A144" s="4">
        <v>36724</v>
      </c>
      <c r="B144">
        <v>-17.25</v>
      </c>
      <c r="C144">
        <v>1125.75</v>
      </c>
      <c r="D144">
        <v>1143</v>
      </c>
      <c r="E144">
        <v>1139.75</v>
      </c>
      <c r="F144">
        <v>1138.5</v>
      </c>
      <c r="G144">
        <v>1112</v>
      </c>
      <c r="H144">
        <v>216850</v>
      </c>
      <c r="I144">
        <v>208500</v>
      </c>
      <c r="J144">
        <v>8350</v>
      </c>
      <c r="K144" t="s">
        <v>64</v>
      </c>
    </row>
    <row r="145" spans="1:11" x14ac:dyDescent="0.35">
      <c r="A145" s="4">
        <v>36725</v>
      </c>
      <c r="B145">
        <v>-17.5</v>
      </c>
      <c r="C145">
        <v>1124.5</v>
      </c>
      <c r="D145">
        <v>1142</v>
      </c>
      <c r="E145">
        <v>1139</v>
      </c>
      <c r="F145">
        <v>1137.5</v>
      </c>
      <c r="G145">
        <v>1112.5</v>
      </c>
      <c r="H145">
        <v>216075</v>
      </c>
      <c r="I145">
        <v>206800</v>
      </c>
      <c r="J145">
        <v>9275</v>
      </c>
      <c r="K145" t="s">
        <v>64</v>
      </c>
    </row>
    <row r="146" spans="1:11" x14ac:dyDescent="0.35">
      <c r="A146" s="4">
        <v>36726</v>
      </c>
      <c r="B146">
        <v>-16</v>
      </c>
      <c r="C146">
        <v>1145</v>
      </c>
      <c r="D146">
        <v>1161</v>
      </c>
      <c r="E146">
        <v>1161.25</v>
      </c>
      <c r="F146">
        <v>1152.75</v>
      </c>
      <c r="G146">
        <v>1127</v>
      </c>
      <c r="H146">
        <v>215300</v>
      </c>
      <c r="I146">
        <v>205525</v>
      </c>
      <c r="J146">
        <v>9775</v>
      </c>
      <c r="K146" t="s">
        <v>64</v>
      </c>
    </row>
    <row r="147" spans="1:11" x14ac:dyDescent="0.35">
      <c r="A147" s="4">
        <v>36727</v>
      </c>
      <c r="B147">
        <v>-14.75</v>
      </c>
      <c r="C147">
        <v>1151.25</v>
      </c>
      <c r="D147">
        <v>1166</v>
      </c>
      <c r="E147">
        <v>1166.25</v>
      </c>
      <c r="F147">
        <v>1155.25</v>
      </c>
      <c r="G147">
        <v>1132</v>
      </c>
      <c r="H147">
        <v>214300</v>
      </c>
      <c r="I147">
        <v>204750</v>
      </c>
      <c r="J147">
        <v>9550</v>
      </c>
      <c r="K147" t="s">
        <v>64</v>
      </c>
    </row>
    <row r="148" spans="1:11" x14ac:dyDescent="0.35">
      <c r="A148" s="4">
        <v>36728</v>
      </c>
      <c r="B148">
        <v>-14.25</v>
      </c>
      <c r="C148">
        <v>1147.75</v>
      </c>
      <c r="D148">
        <v>1162</v>
      </c>
      <c r="E148">
        <v>1162</v>
      </c>
      <c r="F148">
        <v>1151.75</v>
      </c>
      <c r="G148">
        <v>1129</v>
      </c>
      <c r="H148">
        <v>212950</v>
      </c>
      <c r="I148">
        <v>203600</v>
      </c>
      <c r="J148">
        <v>9350</v>
      </c>
      <c r="K148" t="s">
        <v>64</v>
      </c>
    </row>
    <row r="149" spans="1:11" x14ac:dyDescent="0.35">
      <c r="A149" s="4">
        <v>36731</v>
      </c>
      <c r="B149">
        <v>-13.25</v>
      </c>
      <c r="C149">
        <v>1150.75</v>
      </c>
      <c r="D149">
        <v>1164</v>
      </c>
      <c r="E149">
        <v>1164</v>
      </c>
      <c r="F149">
        <v>1153.25</v>
      </c>
      <c r="G149">
        <v>1132.25</v>
      </c>
      <c r="H149">
        <v>211625</v>
      </c>
      <c r="I149">
        <v>203150</v>
      </c>
      <c r="J149">
        <v>8475</v>
      </c>
      <c r="K149" t="s">
        <v>64</v>
      </c>
    </row>
    <row r="150" spans="1:11" x14ac:dyDescent="0.35">
      <c r="A150" s="4">
        <v>36732</v>
      </c>
      <c r="B150">
        <v>-15</v>
      </c>
      <c r="C150">
        <v>1151</v>
      </c>
      <c r="D150">
        <v>1166</v>
      </c>
      <c r="E150">
        <v>1166</v>
      </c>
      <c r="F150">
        <v>1155.75</v>
      </c>
      <c r="G150">
        <v>1134.75</v>
      </c>
      <c r="H150">
        <v>209875</v>
      </c>
      <c r="I150">
        <v>203050</v>
      </c>
      <c r="J150">
        <v>6825</v>
      </c>
      <c r="K150" t="s">
        <v>64</v>
      </c>
    </row>
    <row r="151" spans="1:11" x14ac:dyDescent="0.35">
      <c r="A151" s="4">
        <v>36733</v>
      </c>
      <c r="B151">
        <v>-16.25</v>
      </c>
      <c r="C151">
        <v>1144.75</v>
      </c>
      <c r="D151">
        <v>1161</v>
      </c>
      <c r="E151">
        <v>1160.75</v>
      </c>
      <c r="F151">
        <v>1151.75</v>
      </c>
      <c r="G151">
        <v>1130.25</v>
      </c>
      <c r="H151">
        <v>209000</v>
      </c>
      <c r="I151">
        <v>201350</v>
      </c>
      <c r="J151">
        <v>7650</v>
      </c>
      <c r="K151" t="s">
        <v>64</v>
      </c>
    </row>
    <row r="152" spans="1:11" x14ac:dyDescent="0.35">
      <c r="A152" s="4">
        <v>36734</v>
      </c>
      <c r="B152">
        <v>-14.5</v>
      </c>
      <c r="C152">
        <v>1152.5</v>
      </c>
      <c r="D152">
        <v>1167</v>
      </c>
      <c r="E152">
        <v>1166.75</v>
      </c>
      <c r="F152">
        <v>1157.75</v>
      </c>
      <c r="G152">
        <v>1136.25</v>
      </c>
      <c r="H152">
        <v>207675</v>
      </c>
      <c r="I152">
        <v>201150</v>
      </c>
      <c r="J152">
        <v>6525</v>
      </c>
      <c r="K152" t="s">
        <v>64</v>
      </c>
    </row>
    <row r="153" spans="1:11" x14ac:dyDescent="0.35">
      <c r="A153" s="4">
        <v>36735</v>
      </c>
      <c r="B153">
        <v>-11</v>
      </c>
      <c r="C153">
        <v>1161</v>
      </c>
      <c r="D153">
        <v>1172</v>
      </c>
      <c r="E153">
        <v>1172</v>
      </c>
      <c r="F153">
        <v>1161.25</v>
      </c>
      <c r="G153">
        <v>1138</v>
      </c>
      <c r="H153">
        <v>206150</v>
      </c>
      <c r="I153">
        <v>201000</v>
      </c>
      <c r="J153">
        <v>5150</v>
      </c>
      <c r="K153" t="s">
        <v>64</v>
      </c>
    </row>
    <row r="154" spans="1:11" x14ac:dyDescent="0.35">
      <c r="A154" s="4">
        <v>36738</v>
      </c>
      <c r="B154">
        <v>-14</v>
      </c>
      <c r="C154">
        <v>1154</v>
      </c>
      <c r="D154">
        <v>1168</v>
      </c>
      <c r="E154">
        <v>1167.75</v>
      </c>
      <c r="F154">
        <v>1157</v>
      </c>
      <c r="G154">
        <v>1135</v>
      </c>
      <c r="H154">
        <v>204875</v>
      </c>
      <c r="I154">
        <v>200625</v>
      </c>
      <c r="J154">
        <v>4250</v>
      </c>
      <c r="K154" t="s">
        <v>64</v>
      </c>
    </row>
    <row r="155" spans="1:11" x14ac:dyDescent="0.35">
      <c r="A155" s="4">
        <v>36739</v>
      </c>
      <c r="B155">
        <v>-8.75</v>
      </c>
      <c r="C155">
        <v>1161.25</v>
      </c>
      <c r="D155">
        <v>1170</v>
      </c>
      <c r="E155">
        <v>1171.25</v>
      </c>
      <c r="F155">
        <v>1156.25</v>
      </c>
      <c r="G155">
        <v>1132.5</v>
      </c>
      <c r="H155">
        <v>205925</v>
      </c>
      <c r="I155">
        <v>202425</v>
      </c>
      <c r="J155">
        <v>3500</v>
      </c>
      <c r="K155" t="s">
        <v>64</v>
      </c>
    </row>
    <row r="156" spans="1:11" x14ac:dyDescent="0.35">
      <c r="A156" s="4">
        <v>36740</v>
      </c>
      <c r="B156">
        <v>-9</v>
      </c>
      <c r="C156">
        <v>1154</v>
      </c>
      <c r="D156">
        <v>1163</v>
      </c>
      <c r="E156">
        <v>1163.5</v>
      </c>
      <c r="F156">
        <v>1150.5</v>
      </c>
      <c r="G156">
        <v>1125.75</v>
      </c>
      <c r="H156">
        <v>205750</v>
      </c>
      <c r="I156">
        <v>202100</v>
      </c>
      <c r="J156">
        <v>3650</v>
      </c>
      <c r="K156" t="s">
        <v>64</v>
      </c>
    </row>
    <row r="157" spans="1:11" x14ac:dyDescent="0.35">
      <c r="A157" s="4">
        <v>36741</v>
      </c>
      <c r="B157">
        <v>-6</v>
      </c>
      <c r="C157">
        <v>1145</v>
      </c>
      <c r="D157">
        <v>1151</v>
      </c>
      <c r="E157">
        <v>1152</v>
      </c>
      <c r="F157">
        <v>1137</v>
      </c>
      <c r="G157">
        <v>1112.25</v>
      </c>
      <c r="H157">
        <v>205650</v>
      </c>
      <c r="I157">
        <v>201525</v>
      </c>
      <c r="J157">
        <v>4125</v>
      </c>
      <c r="K157" t="s">
        <v>64</v>
      </c>
    </row>
    <row r="158" spans="1:11" x14ac:dyDescent="0.35">
      <c r="A158" s="4">
        <v>36742</v>
      </c>
      <c r="B158">
        <v>-5.5</v>
      </c>
      <c r="C158">
        <v>1144.5</v>
      </c>
      <c r="D158">
        <v>1150</v>
      </c>
      <c r="E158">
        <v>1151.25</v>
      </c>
      <c r="F158">
        <v>1136.25</v>
      </c>
      <c r="G158">
        <v>1111.5</v>
      </c>
      <c r="H158">
        <v>204975</v>
      </c>
      <c r="I158">
        <v>199475</v>
      </c>
      <c r="J158">
        <v>5500</v>
      </c>
      <c r="K158" t="s">
        <v>64</v>
      </c>
    </row>
    <row r="159" spans="1:11" x14ac:dyDescent="0.35">
      <c r="A159" s="4">
        <v>36745</v>
      </c>
      <c r="B159">
        <v>-1.5</v>
      </c>
      <c r="C159">
        <v>1148</v>
      </c>
      <c r="D159">
        <v>1149.5</v>
      </c>
      <c r="E159">
        <v>1151.75</v>
      </c>
      <c r="F159">
        <v>1133.75</v>
      </c>
      <c r="G159">
        <v>1107.5</v>
      </c>
      <c r="H159">
        <v>203250</v>
      </c>
      <c r="I159">
        <v>198825</v>
      </c>
      <c r="J159">
        <v>4425</v>
      </c>
      <c r="K159" t="s">
        <v>64</v>
      </c>
    </row>
    <row r="160" spans="1:11" x14ac:dyDescent="0.35">
      <c r="A160" s="4">
        <v>36746</v>
      </c>
      <c r="B160">
        <v>-1.5</v>
      </c>
      <c r="C160">
        <v>1144</v>
      </c>
      <c r="D160">
        <v>1144</v>
      </c>
      <c r="E160">
        <v>1147</v>
      </c>
      <c r="F160">
        <v>1126.25</v>
      </c>
      <c r="G160">
        <v>1102.75</v>
      </c>
      <c r="H160">
        <v>202175</v>
      </c>
      <c r="I160">
        <v>198625</v>
      </c>
      <c r="J160">
        <v>3550</v>
      </c>
      <c r="K160" t="s">
        <v>64</v>
      </c>
    </row>
    <row r="161" spans="1:11" x14ac:dyDescent="0.35">
      <c r="A161" s="4">
        <v>36747</v>
      </c>
      <c r="B161">
        <v>-1</v>
      </c>
      <c r="C161">
        <v>1137</v>
      </c>
      <c r="D161">
        <v>1138</v>
      </c>
      <c r="E161">
        <v>1139.5</v>
      </c>
      <c r="F161">
        <v>1121.5</v>
      </c>
      <c r="G161">
        <v>1098.25</v>
      </c>
      <c r="H161">
        <v>202050</v>
      </c>
      <c r="I161">
        <v>198275</v>
      </c>
      <c r="J161">
        <v>3775</v>
      </c>
      <c r="K161" t="s">
        <v>64</v>
      </c>
    </row>
    <row r="162" spans="1:11" x14ac:dyDescent="0.35">
      <c r="A162" s="4">
        <v>36748</v>
      </c>
      <c r="B162">
        <v>3</v>
      </c>
      <c r="C162">
        <v>1153</v>
      </c>
      <c r="D162">
        <v>1150</v>
      </c>
      <c r="E162">
        <v>1152.5</v>
      </c>
      <c r="F162">
        <v>1130.5</v>
      </c>
      <c r="G162">
        <v>1105.75</v>
      </c>
      <c r="H162">
        <v>201925</v>
      </c>
      <c r="I162">
        <v>198250</v>
      </c>
      <c r="J162">
        <v>3675</v>
      </c>
      <c r="K162" t="s">
        <v>64</v>
      </c>
    </row>
    <row r="163" spans="1:11" x14ac:dyDescent="0.35">
      <c r="A163" s="4">
        <v>36749</v>
      </c>
      <c r="B163">
        <v>8.75</v>
      </c>
      <c r="C163">
        <v>1162.75</v>
      </c>
      <c r="D163">
        <v>1154</v>
      </c>
      <c r="E163">
        <v>1157</v>
      </c>
      <c r="F163">
        <v>1133</v>
      </c>
      <c r="G163">
        <v>1108.25</v>
      </c>
      <c r="H163">
        <v>202250</v>
      </c>
      <c r="I163">
        <v>198750</v>
      </c>
      <c r="J163">
        <v>3500</v>
      </c>
      <c r="K163" t="s">
        <v>64</v>
      </c>
    </row>
    <row r="164" spans="1:11" x14ac:dyDescent="0.35">
      <c r="A164" s="4">
        <v>36752</v>
      </c>
      <c r="B164">
        <v>9</v>
      </c>
      <c r="C164">
        <v>1186</v>
      </c>
      <c r="D164">
        <v>1177</v>
      </c>
      <c r="E164">
        <v>1181.5</v>
      </c>
      <c r="F164">
        <v>1156.75</v>
      </c>
      <c r="G164">
        <v>1132</v>
      </c>
      <c r="H164">
        <v>202575</v>
      </c>
      <c r="I164">
        <v>200000</v>
      </c>
      <c r="J164">
        <v>2575</v>
      </c>
      <c r="K164" t="s">
        <v>64</v>
      </c>
    </row>
    <row r="165" spans="1:11" x14ac:dyDescent="0.35">
      <c r="A165" s="4">
        <v>36753</v>
      </c>
      <c r="B165">
        <v>3</v>
      </c>
      <c r="C165">
        <v>1194</v>
      </c>
      <c r="D165">
        <v>1191</v>
      </c>
      <c r="E165">
        <v>1194</v>
      </c>
      <c r="F165">
        <v>1177</v>
      </c>
      <c r="G165">
        <v>1154.75</v>
      </c>
      <c r="H165">
        <v>202450</v>
      </c>
      <c r="I165">
        <v>199625</v>
      </c>
      <c r="J165">
        <v>2825</v>
      </c>
      <c r="K165" t="s">
        <v>64</v>
      </c>
    </row>
    <row r="166" spans="1:11" x14ac:dyDescent="0.35">
      <c r="A166" s="4">
        <v>36754</v>
      </c>
      <c r="B166">
        <v>1</v>
      </c>
      <c r="C166">
        <v>1183</v>
      </c>
      <c r="D166">
        <v>1182</v>
      </c>
      <c r="E166">
        <v>1182.25</v>
      </c>
      <c r="F166">
        <v>1158</v>
      </c>
      <c r="G166">
        <v>1136</v>
      </c>
      <c r="H166">
        <v>202675</v>
      </c>
      <c r="I166">
        <v>200000</v>
      </c>
      <c r="J166">
        <v>2675</v>
      </c>
      <c r="K166" t="s">
        <v>64</v>
      </c>
    </row>
    <row r="167" spans="1:11" x14ac:dyDescent="0.35">
      <c r="A167" s="4">
        <v>36755</v>
      </c>
      <c r="B167">
        <v>1</v>
      </c>
      <c r="C167">
        <v>1186</v>
      </c>
      <c r="D167">
        <v>1186</v>
      </c>
      <c r="E167">
        <v>1186.25</v>
      </c>
      <c r="F167">
        <v>1156</v>
      </c>
      <c r="G167">
        <v>1134</v>
      </c>
      <c r="H167">
        <v>203375</v>
      </c>
      <c r="I167">
        <v>200700</v>
      </c>
      <c r="J167">
        <v>2675</v>
      </c>
      <c r="K167" t="s">
        <v>64</v>
      </c>
    </row>
    <row r="168" spans="1:11" x14ac:dyDescent="0.35">
      <c r="A168" s="4">
        <v>36756</v>
      </c>
      <c r="B168">
        <v>1</v>
      </c>
      <c r="C168">
        <v>1183</v>
      </c>
      <c r="D168">
        <v>1183</v>
      </c>
      <c r="E168">
        <v>1183.5</v>
      </c>
      <c r="F168">
        <v>1150</v>
      </c>
      <c r="G168">
        <v>1128</v>
      </c>
      <c r="H168">
        <v>203000</v>
      </c>
      <c r="I168">
        <v>200200</v>
      </c>
      <c r="J168">
        <v>2800</v>
      </c>
      <c r="K168" t="s">
        <v>64</v>
      </c>
    </row>
    <row r="169" spans="1:11" x14ac:dyDescent="0.35">
      <c r="A169" s="4">
        <v>36759</v>
      </c>
      <c r="B169">
        <v>0.5</v>
      </c>
      <c r="C169">
        <v>1187.5</v>
      </c>
      <c r="D169">
        <v>1187</v>
      </c>
      <c r="E169">
        <v>1187.5</v>
      </c>
      <c r="F169">
        <v>1151</v>
      </c>
      <c r="G169">
        <v>1128</v>
      </c>
      <c r="H169">
        <v>202850</v>
      </c>
      <c r="I169">
        <v>196925</v>
      </c>
      <c r="J169">
        <v>5925</v>
      </c>
      <c r="K169" t="s">
        <v>64</v>
      </c>
    </row>
    <row r="170" spans="1:11" x14ac:dyDescent="0.35">
      <c r="A170" s="4">
        <v>36760</v>
      </c>
      <c r="B170">
        <v>3</v>
      </c>
      <c r="C170">
        <v>1196.5</v>
      </c>
      <c r="D170">
        <v>1193.5</v>
      </c>
      <c r="E170">
        <v>1194</v>
      </c>
      <c r="F170">
        <v>1153.5</v>
      </c>
      <c r="G170">
        <v>1127.5</v>
      </c>
      <c r="H170">
        <v>202450</v>
      </c>
      <c r="I170">
        <v>196750</v>
      </c>
      <c r="J170">
        <v>5700</v>
      </c>
      <c r="K170" t="s">
        <v>64</v>
      </c>
    </row>
    <row r="171" spans="1:11" x14ac:dyDescent="0.35">
      <c r="A171" s="4">
        <v>36761</v>
      </c>
      <c r="B171">
        <v>3</v>
      </c>
      <c r="C171">
        <v>1181</v>
      </c>
      <c r="D171">
        <v>1181</v>
      </c>
      <c r="E171">
        <v>1181</v>
      </c>
      <c r="F171">
        <v>1144.75</v>
      </c>
      <c r="G171">
        <v>1119.25</v>
      </c>
      <c r="H171">
        <v>205850</v>
      </c>
      <c r="I171">
        <v>200050</v>
      </c>
      <c r="J171">
        <v>5800</v>
      </c>
      <c r="K171" t="s">
        <v>64</v>
      </c>
    </row>
    <row r="172" spans="1:11" x14ac:dyDescent="0.35">
      <c r="A172" s="4">
        <v>36762</v>
      </c>
      <c r="B172">
        <v>4</v>
      </c>
      <c r="C172">
        <v>1185</v>
      </c>
      <c r="D172">
        <v>1181</v>
      </c>
      <c r="E172">
        <v>1181.25</v>
      </c>
      <c r="F172">
        <v>1144.5</v>
      </c>
      <c r="G172">
        <v>1119</v>
      </c>
      <c r="H172">
        <v>205600</v>
      </c>
      <c r="I172">
        <v>199925</v>
      </c>
      <c r="J172">
        <v>5675</v>
      </c>
      <c r="K172" t="s">
        <v>64</v>
      </c>
    </row>
    <row r="173" spans="1:11" x14ac:dyDescent="0.35">
      <c r="A173" s="4">
        <v>36763</v>
      </c>
      <c r="B173">
        <v>3.25</v>
      </c>
      <c r="C173">
        <v>1180.25</v>
      </c>
      <c r="D173">
        <v>1177</v>
      </c>
      <c r="E173">
        <v>1177.25</v>
      </c>
      <c r="F173">
        <v>1142</v>
      </c>
      <c r="G173">
        <v>1116.5</v>
      </c>
      <c r="H173">
        <v>209425</v>
      </c>
      <c r="I173">
        <v>203350</v>
      </c>
      <c r="J173">
        <v>6075</v>
      </c>
      <c r="K173" t="s">
        <v>64</v>
      </c>
    </row>
    <row r="174" spans="1:11" x14ac:dyDescent="0.35">
      <c r="A174" s="4">
        <v>36766</v>
      </c>
      <c r="B174">
        <v>3.25</v>
      </c>
      <c r="C174">
        <v>1180.25</v>
      </c>
      <c r="D174">
        <v>1179</v>
      </c>
      <c r="E174">
        <v>1182.5</v>
      </c>
      <c r="F174">
        <v>1142</v>
      </c>
      <c r="G174">
        <v>1116.5</v>
      </c>
      <c r="H174">
        <v>209425</v>
      </c>
      <c r="I174">
        <v>203350</v>
      </c>
      <c r="J174">
        <v>6075</v>
      </c>
      <c r="K174" t="s">
        <v>64</v>
      </c>
    </row>
    <row r="175" spans="1:11" x14ac:dyDescent="0.35">
      <c r="A175" s="4">
        <v>36767</v>
      </c>
      <c r="B175">
        <v>7.5</v>
      </c>
      <c r="C175">
        <v>1196.5</v>
      </c>
      <c r="D175">
        <v>1189</v>
      </c>
      <c r="E175">
        <v>1190.5</v>
      </c>
      <c r="F175">
        <v>1149.5</v>
      </c>
      <c r="G175">
        <v>1124</v>
      </c>
      <c r="H175">
        <v>214400</v>
      </c>
      <c r="I175">
        <v>207725</v>
      </c>
      <c r="J175">
        <v>6675</v>
      </c>
      <c r="K175" t="s">
        <v>64</v>
      </c>
    </row>
    <row r="176" spans="1:11" x14ac:dyDescent="0.35">
      <c r="A176" s="4">
        <v>36768</v>
      </c>
      <c r="B176">
        <v>7</v>
      </c>
      <c r="C176">
        <v>1191</v>
      </c>
      <c r="D176">
        <v>1184</v>
      </c>
      <c r="E176">
        <v>1184.5</v>
      </c>
      <c r="F176">
        <v>1147.25</v>
      </c>
      <c r="G176">
        <v>1121.75</v>
      </c>
      <c r="H176">
        <v>214700</v>
      </c>
      <c r="I176">
        <v>207875</v>
      </c>
      <c r="J176">
        <v>6825</v>
      </c>
      <c r="K176" t="s">
        <v>64</v>
      </c>
    </row>
    <row r="177" spans="1:11" x14ac:dyDescent="0.35">
      <c r="A177" s="4">
        <v>36769</v>
      </c>
      <c r="B177">
        <v>9</v>
      </c>
      <c r="C177">
        <v>1189</v>
      </c>
      <c r="D177">
        <v>1180</v>
      </c>
      <c r="E177">
        <v>1180.5</v>
      </c>
      <c r="F177">
        <v>1145</v>
      </c>
      <c r="G177">
        <v>1122</v>
      </c>
      <c r="H177">
        <v>214425</v>
      </c>
      <c r="I177">
        <v>207375</v>
      </c>
      <c r="J177">
        <v>7050</v>
      </c>
      <c r="K177" t="s">
        <v>64</v>
      </c>
    </row>
    <row r="178" spans="1:11" x14ac:dyDescent="0.35">
      <c r="A178" s="4">
        <v>36770</v>
      </c>
      <c r="B178">
        <v>11.25</v>
      </c>
      <c r="C178">
        <v>1205.25</v>
      </c>
      <c r="D178">
        <v>1194</v>
      </c>
      <c r="E178">
        <v>1194.5</v>
      </c>
      <c r="F178">
        <v>1151.5</v>
      </c>
      <c r="G178">
        <v>1125.5</v>
      </c>
      <c r="H178">
        <v>214225</v>
      </c>
      <c r="I178">
        <v>206000</v>
      </c>
      <c r="J178">
        <v>8225</v>
      </c>
      <c r="K178" t="s">
        <v>64</v>
      </c>
    </row>
    <row r="179" spans="1:11" x14ac:dyDescent="0.35">
      <c r="A179" s="4">
        <v>36773</v>
      </c>
      <c r="B179">
        <v>17</v>
      </c>
      <c r="C179">
        <v>1225</v>
      </c>
      <c r="D179">
        <v>1208</v>
      </c>
      <c r="E179">
        <v>1209</v>
      </c>
      <c r="F179">
        <v>1162.5</v>
      </c>
      <c r="G179">
        <v>1136.5</v>
      </c>
      <c r="H179">
        <v>215750</v>
      </c>
      <c r="I179">
        <v>206200</v>
      </c>
      <c r="J179">
        <v>9550</v>
      </c>
      <c r="K179" t="s">
        <v>64</v>
      </c>
    </row>
    <row r="180" spans="1:11" x14ac:dyDescent="0.35">
      <c r="A180" s="4">
        <v>36774</v>
      </c>
      <c r="B180">
        <v>13</v>
      </c>
      <c r="C180">
        <v>1219</v>
      </c>
      <c r="D180">
        <v>1206</v>
      </c>
      <c r="E180">
        <v>1207</v>
      </c>
      <c r="F180">
        <v>1163.5</v>
      </c>
      <c r="G180">
        <v>1140.5</v>
      </c>
      <c r="H180">
        <v>214750</v>
      </c>
      <c r="I180">
        <v>205750</v>
      </c>
      <c r="J180">
        <v>9000</v>
      </c>
      <c r="K180" t="s">
        <v>64</v>
      </c>
    </row>
    <row r="181" spans="1:11" x14ac:dyDescent="0.35">
      <c r="A181" s="4">
        <v>36775</v>
      </c>
      <c r="B181">
        <v>17.5</v>
      </c>
      <c r="C181">
        <v>1216.5</v>
      </c>
      <c r="D181">
        <v>1199</v>
      </c>
      <c r="E181">
        <v>1200</v>
      </c>
      <c r="F181">
        <v>1157.25</v>
      </c>
      <c r="G181">
        <v>1133.25</v>
      </c>
      <c r="H181">
        <v>214425</v>
      </c>
      <c r="I181">
        <v>204300</v>
      </c>
      <c r="J181">
        <v>10125</v>
      </c>
      <c r="K181" t="s">
        <v>64</v>
      </c>
    </row>
    <row r="182" spans="1:11" x14ac:dyDescent="0.35">
      <c r="A182" s="4">
        <v>36776</v>
      </c>
      <c r="B182">
        <v>20.5</v>
      </c>
      <c r="C182">
        <v>1223.5</v>
      </c>
      <c r="D182">
        <v>1203</v>
      </c>
      <c r="E182">
        <v>1204.25</v>
      </c>
      <c r="F182">
        <v>1160</v>
      </c>
      <c r="G182">
        <v>1136</v>
      </c>
      <c r="H182">
        <v>213600</v>
      </c>
      <c r="I182">
        <v>200775</v>
      </c>
      <c r="J182">
        <v>12825</v>
      </c>
      <c r="K182" t="s">
        <v>64</v>
      </c>
    </row>
    <row r="183" spans="1:11" x14ac:dyDescent="0.35">
      <c r="A183" s="4">
        <v>36777</v>
      </c>
      <c r="B183">
        <v>41</v>
      </c>
      <c r="C183">
        <v>1248</v>
      </c>
      <c r="D183">
        <v>1207</v>
      </c>
      <c r="E183">
        <v>1208.5</v>
      </c>
      <c r="F183">
        <v>1162.25</v>
      </c>
      <c r="G183">
        <v>1138.25</v>
      </c>
      <c r="H183">
        <v>212425</v>
      </c>
      <c r="I183">
        <v>200250</v>
      </c>
      <c r="J183">
        <v>12175</v>
      </c>
      <c r="K183" t="s">
        <v>64</v>
      </c>
    </row>
    <row r="184" spans="1:11" x14ac:dyDescent="0.35">
      <c r="A184" s="4">
        <v>36780</v>
      </c>
      <c r="B184">
        <v>50</v>
      </c>
      <c r="C184">
        <v>1241</v>
      </c>
      <c r="D184">
        <v>1191</v>
      </c>
      <c r="E184">
        <v>1193</v>
      </c>
      <c r="F184">
        <v>1148</v>
      </c>
      <c r="G184">
        <v>1122</v>
      </c>
      <c r="H184">
        <v>211700</v>
      </c>
      <c r="I184">
        <v>200125</v>
      </c>
      <c r="J184">
        <v>11575</v>
      </c>
      <c r="K184" t="s">
        <v>64</v>
      </c>
    </row>
    <row r="185" spans="1:11" x14ac:dyDescent="0.35">
      <c r="A185" s="4">
        <v>36781</v>
      </c>
      <c r="B185">
        <v>62.25</v>
      </c>
      <c r="C185">
        <v>1264.25</v>
      </c>
      <c r="D185">
        <v>1202</v>
      </c>
      <c r="E185">
        <v>1204</v>
      </c>
      <c r="F185">
        <v>1158</v>
      </c>
      <c r="G185">
        <v>1129</v>
      </c>
      <c r="H185">
        <v>211275</v>
      </c>
      <c r="I185">
        <v>200025</v>
      </c>
      <c r="J185">
        <v>11250</v>
      </c>
      <c r="K185" t="s">
        <v>64</v>
      </c>
    </row>
    <row r="186" spans="1:11" x14ac:dyDescent="0.35">
      <c r="A186" s="4">
        <v>36782</v>
      </c>
      <c r="B186">
        <v>52</v>
      </c>
      <c r="C186">
        <v>1249</v>
      </c>
      <c r="D186">
        <v>1197</v>
      </c>
      <c r="E186">
        <v>1200</v>
      </c>
      <c r="F186">
        <v>1153</v>
      </c>
      <c r="G186">
        <v>1122</v>
      </c>
      <c r="H186">
        <v>214350</v>
      </c>
      <c r="I186">
        <v>203775</v>
      </c>
      <c r="J186">
        <v>10575</v>
      </c>
      <c r="K186" t="s">
        <v>64</v>
      </c>
    </row>
    <row r="187" spans="1:11" x14ac:dyDescent="0.35">
      <c r="A187" s="4">
        <v>36783</v>
      </c>
      <c r="B187">
        <v>60.4</v>
      </c>
      <c r="C187">
        <v>1245.4000000000001</v>
      </c>
      <c r="D187">
        <v>1185</v>
      </c>
      <c r="E187">
        <v>1189</v>
      </c>
      <c r="F187">
        <v>1141</v>
      </c>
      <c r="G187">
        <v>1109</v>
      </c>
      <c r="H187">
        <v>214025</v>
      </c>
      <c r="I187">
        <v>202925</v>
      </c>
      <c r="J187">
        <v>11100</v>
      </c>
      <c r="K187" t="s">
        <v>64</v>
      </c>
    </row>
    <row r="188" spans="1:11" x14ac:dyDescent="0.35">
      <c r="A188" s="4">
        <v>36784</v>
      </c>
      <c r="B188">
        <v>48.1</v>
      </c>
      <c r="C188">
        <v>1220.0999999999999</v>
      </c>
      <c r="D188">
        <v>1172</v>
      </c>
      <c r="E188">
        <v>1172.5</v>
      </c>
      <c r="F188">
        <v>1143.5</v>
      </c>
      <c r="G188">
        <v>1113.5</v>
      </c>
      <c r="H188">
        <v>213650</v>
      </c>
      <c r="I188">
        <v>203175</v>
      </c>
      <c r="J188">
        <v>10475</v>
      </c>
      <c r="K188" t="s">
        <v>64</v>
      </c>
    </row>
    <row r="189" spans="1:11" x14ac:dyDescent="0.35">
      <c r="A189" s="4">
        <v>36787</v>
      </c>
      <c r="B189">
        <v>68</v>
      </c>
      <c r="C189">
        <v>1230</v>
      </c>
      <c r="D189">
        <v>1162</v>
      </c>
      <c r="E189">
        <v>1163</v>
      </c>
      <c r="F189">
        <v>1135</v>
      </c>
      <c r="G189">
        <v>1104</v>
      </c>
      <c r="H189">
        <v>214525</v>
      </c>
      <c r="I189">
        <v>204975</v>
      </c>
      <c r="J189">
        <v>9550</v>
      </c>
      <c r="K189" t="s">
        <v>64</v>
      </c>
    </row>
    <row r="190" spans="1:11" x14ac:dyDescent="0.35">
      <c r="A190" s="4">
        <v>36788</v>
      </c>
      <c r="B190">
        <v>60</v>
      </c>
      <c r="C190">
        <v>1203</v>
      </c>
      <c r="D190">
        <v>1143</v>
      </c>
      <c r="E190">
        <v>1141</v>
      </c>
      <c r="F190">
        <v>1124</v>
      </c>
      <c r="G190">
        <v>1097</v>
      </c>
      <c r="H190">
        <v>217200</v>
      </c>
      <c r="I190">
        <v>208075</v>
      </c>
      <c r="J190">
        <v>9125</v>
      </c>
      <c r="K190" t="s">
        <v>64</v>
      </c>
    </row>
    <row r="191" spans="1:11" x14ac:dyDescent="0.35">
      <c r="A191" s="4">
        <v>36789</v>
      </c>
      <c r="B191">
        <v>67</v>
      </c>
      <c r="C191">
        <v>1214</v>
      </c>
      <c r="D191">
        <v>1147</v>
      </c>
      <c r="E191">
        <v>1147</v>
      </c>
      <c r="F191">
        <v>1124.5</v>
      </c>
      <c r="G191">
        <v>1097.25</v>
      </c>
      <c r="H191">
        <v>223150</v>
      </c>
      <c r="I191">
        <v>214425</v>
      </c>
      <c r="J191">
        <v>8725</v>
      </c>
      <c r="K191" t="s">
        <v>64</v>
      </c>
    </row>
    <row r="192" spans="1:11" x14ac:dyDescent="0.35">
      <c r="A192" s="4">
        <v>36790</v>
      </c>
      <c r="B192">
        <v>78.5</v>
      </c>
      <c r="C192">
        <v>1234.5</v>
      </c>
      <c r="D192">
        <v>1156</v>
      </c>
      <c r="E192">
        <v>1156.25</v>
      </c>
      <c r="F192">
        <v>1128.75</v>
      </c>
      <c r="G192">
        <v>1098</v>
      </c>
      <c r="H192">
        <v>222150</v>
      </c>
      <c r="I192">
        <v>214050</v>
      </c>
      <c r="J192">
        <v>8100</v>
      </c>
      <c r="K192" t="s">
        <v>64</v>
      </c>
    </row>
    <row r="193" spans="1:11" x14ac:dyDescent="0.35">
      <c r="A193" s="4">
        <v>36791</v>
      </c>
      <c r="B193">
        <v>65</v>
      </c>
      <c r="C193">
        <v>1223</v>
      </c>
      <c r="D193">
        <v>1158</v>
      </c>
      <c r="E193">
        <v>1158.75</v>
      </c>
      <c r="F193">
        <v>1133</v>
      </c>
      <c r="G193">
        <v>1102.25</v>
      </c>
      <c r="H193">
        <v>222875</v>
      </c>
      <c r="I193">
        <v>215325</v>
      </c>
      <c r="J193">
        <v>7550</v>
      </c>
      <c r="K193" t="s">
        <v>64</v>
      </c>
    </row>
    <row r="194" spans="1:11" x14ac:dyDescent="0.35">
      <c r="A194" s="4">
        <v>36794</v>
      </c>
      <c r="B194">
        <v>70</v>
      </c>
      <c r="C194">
        <v>1235</v>
      </c>
      <c r="D194">
        <v>1165</v>
      </c>
      <c r="E194">
        <v>1165.75</v>
      </c>
      <c r="F194">
        <v>1139.5</v>
      </c>
      <c r="G194">
        <v>1108</v>
      </c>
      <c r="H194">
        <v>223950</v>
      </c>
      <c r="I194">
        <v>216500</v>
      </c>
      <c r="J194">
        <v>7450</v>
      </c>
      <c r="K194" t="s">
        <v>64</v>
      </c>
    </row>
    <row r="195" spans="1:11" x14ac:dyDescent="0.35">
      <c r="A195" s="4">
        <v>36795</v>
      </c>
      <c r="B195">
        <v>50.5</v>
      </c>
      <c r="C195">
        <v>1205.5</v>
      </c>
      <c r="D195">
        <v>1155</v>
      </c>
      <c r="E195">
        <v>1155.5</v>
      </c>
      <c r="F195">
        <v>1136</v>
      </c>
      <c r="G195">
        <v>1105</v>
      </c>
      <c r="H195">
        <v>223250</v>
      </c>
      <c r="I195">
        <v>217175</v>
      </c>
      <c r="J195">
        <v>6075</v>
      </c>
      <c r="K195" t="s">
        <v>64</v>
      </c>
    </row>
    <row r="196" spans="1:11" x14ac:dyDescent="0.35">
      <c r="A196" s="4">
        <v>36796</v>
      </c>
      <c r="B196">
        <v>42</v>
      </c>
      <c r="C196">
        <v>1194</v>
      </c>
      <c r="D196">
        <v>1152</v>
      </c>
      <c r="E196">
        <v>1152.5</v>
      </c>
      <c r="F196">
        <v>1134</v>
      </c>
      <c r="G196">
        <v>1104</v>
      </c>
      <c r="H196">
        <v>223750</v>
      </c>
      <c r="I196">
        <v>218200</v>
      </c>
      <c r="J196">
        <v>5550</v>
      </c>
      <c r="K196" t="s">
        <v>64</v>
      </c>
    </row>
    <row r="197" spans="1:11" x14ac:dyDescent="0.35">
      <c r="A197" s="4">
        <v>36797</v>
      </c>
      <c r="B197">
        <v>29</v>
      </c>
      <c r="C197">
        <v>1177</v>
      </c>
      <c r="D197">
        <v>1148</v>
      </c>
      <c r="E197">
        <v>1148.25</v>
      </c>
      <c r="F197">
        <v>1136.75</v>
      </c>
      <c r="G197">
        <v>1111.25</v>
      </c>
      <c r="H197">
        <v>223450</v>
      </c>
      <c r="I197">
        <v>219150</v>
      </c>
      <c r="J197">
        <v>4300</v>
      </c>
      <c r="K197" t="s">
        <v>64</v>
      </c>
    </row>
    <row r="198" spans="1:11" x14ac:dyDescent="0.35">
      <c r="A198" s="4">
        <v>36798</v>
      </c>
      <c r="B198">
        <v>28</v>
      </c>
      <c r="C198">
        <v>1182</v>
      </c>
      <c r="D198">
        <v>1154</v>
      </c>
      <c r="E198">
        <v>1154.25</v>
      </c>
      <c r="F198">
        <v>1140.5</v>
      </c>
      <c r="G198">
        <v>1113.5</v>
      </c>
      <c r="H198">
        <v>223150</v>
      </c>
      <c r="I198">
        <v>219000</v>
      </c>
      <c r="J198">
        <v>4150</v>
      </c>
      <c r="K198" t="s">
        <v>64</v>
      </c>
    </row>
    <row r="199" spans="1:11" x14ac:dyDescent="0.35">
      <c r="A199" s="4">
        <v>36801</v>
      </c>
      <c r="B199">
        <v>10</v>
      </c>
      <c r="C199">
        <v>1164</v>
      </c>
      <c r="D199">
        <v>1154</v>
      </c>
      <c r="E199">
        <v>1154</v>
      </c>
      <c r="F199">
        <v>1143</v>
      </c>
      <c r="G199">
        <v>1117.25</v>
      </c>
      <c r="H199">
        <v>222600</v>
      </c>
      <c r="I199">
        <v>218975</v>
      </c>
      <c r="J199">
        <v>3625</v>
      </c>
      <c r="K199" t="s">
        <v>64</v>
      </c>
    </row>
    <row r="200" spans="1:11" x14ac:dyDescent="0.35">
      <c r="A200" s="4">
        <v>36802</v>
      </c>
      <c r="B200">
        <v>-3.25</v>
      </c>
      <c r="C200">
        <v>1151.75</v>
      </c>
      <c r="D200">
        <v>1155</v>
      </c>
      <c r="E200">
        <v>1154.75</v>
      </c>
      <c r="F200">
        <v>1148</v>
      </c>
      <c r="G200">
        <v>1123.25</v>
      </c>
      <c r="H200">
        <v>221825</v>
      </c>
      <c r="I200">
        <v>218975</v>
      </c>
      <c r="J200">
        <v>2850</v>
      </c>
      <c r="K200" t="s">
        <v>64</v>
      </c>
    </row>
    <row r="201" spans="1:11" x14ac:dyDescent="0.35">
      <c r="A201" s="4">
        <v>36803</v>
      </c>
      <c r="B201">
        <v>-11.75</v>
      </c>
      <c r="C201">
        <v>1139.25</v>
      </c>
      <c r="D201">
        <v>1151</v>
      </c>
      <c r="E201">
        <v>1150.25</v>
      </c>
      <c r="F201">
        <v>1145.75</v>
      </c>
      <c r="G201">
        <v>1119.75</v>
      </c>
      <c r="H201">
        <v>221400</v>
      </c>
      <c r="I201">
        <v>218525</v>
      </c>
      <c r="J201">
        <v>2875</v>
      </c>
      <c r="K201" t="s">
        <v>64</v>
      </c>
    </row>
    <row r="202" spans="1:11" x14ac:dyDescent="0.35">
      <c r="A202" s="4">
        <v>36804</v>
      </c>
      <c r="B202">
        <v>-4</v>
      </c>
      <c r="C202">
        <v>1151</v>
      </c>
      <c r="D202">
        <v>1155</v>
      </c>
      <c r="E202">
        <v>1155.5</v>
      </c>
      <c r="F202">
        <v>1147.5</v>
      </c>
      <c r="G202">
        <v>1121.5</v>
      </c>
      <c r="H202">
        <v>220825</v>
      </c>
      <c r="I202">
        <v>218375</v>
      </c>
      <c r="J202">
        <v>2450</v>
      </c>
      <c r="K202" t="s">
        <v>64</v>
      </c>
    </row>
    <row r="203" spans="1:11" x14ac:dyDescent="0.35">
      <c r="A203" s="4">
        <v>36805</v>
      </c>
      <c r="B203">
        <v>-6</v>
      </c>
      <c r="C203">
        <v>1139</v>
      </c>
      <c r="D203">
        <v>1145</v>
      </c>
      <c r="E203">
        <v>1145</v>
      </c>
      <c r="F203">
        <v>1138.75</v>
      </c>
      <c r="G203">
        <v>1114</v>
      </c>
      <c r="H203">
        <v>220225</v>
      </c>
      <c r="I203">
        <v>217400</v>
      </c>
      <c r="J203">
        <v>2825</v>
      </c>
      <c r="K203" t="s">
        <v>64</v>
      </c>
    </row>
    <row r="204" spans="1:11" x14ac:dyDescent="0.35">
      <c r="A204" s="4">
        <v>36808</v>
      </c>
      <c r="B204">
        <v>-7.75</v>
      </c>
      <c r="C204">
        <v>1099.25</v>
      </c>
      <c r="D204">
        <v>1107</v>
      </c>
      <c r="E204">
        <v>1105.5</v>
      </c>
      <c r="F204">
        <v>1108.75</v>
      </c>
      <c r="G204">
        <v>1091</v>
      </c>
      <c r="H204">
        <v>220700</v>
      </c>
      <c r="I204">
        <v>218000</v>
      </c>
      <c r="J204">
        <v>2700</v>
      </c>
      <c r="K204" t="s">
        <v>64</v>
      </c>
    </row>
    <row r="205" spans="1:11" x14ac:dyDescent="0.35">
      <c r="A205" s="4">
        <v>36809</v>
      </c>
      <c r="B205">
        <v>-9</v>
      </c>
      <c r="C205">
        <v>1099</v>
      </c>
      <c r="D205">
        <v>1108</v>
      </c>
      <c r="E205">
        <v>1106</v>
      </c>
      <c r="F205">
        <v>1113.5</v>
      </c>
      <c r="G205">
        <v>1096.25</v>
      </c>
      <c r="H205">
        <v>221925</v>
      </c>
      <c r="I205">
        <v>217975</v>
      </c>
      <c r="J205">
        <v>3950</v>
      </c>
      <c r="K205" t="s">
        <v>64</v>
      </c>
    </row>
    <row r="206" spans="1:11" x14ac:dyDescent="0.35">
      <c r="A206" s="4">
        <v>36810</v>
      </c>
      <c r="B206">
        <v>-7.75</v>
      </c>
      <c r="C206">
        <v>1102.25</v>
      </c>
      <c r="D206">
        <v>1110</v>
      </c>
      <c r="E206">
        <v>1108.5</v>
      </c>
      <c r="F206">
        <v>1115.5</v>
      </c>
      <c r="G206">
        <v>1098.5</v>
      </c>
      <c r="H206">
        <v>222325</v>
      </c>
      <c r="I206">
        <v>218400</v>
      </c>
      <c r="J206">
        <v>3925</v>
      </c>
      <c r="K206" t="s">
        <v>64</v>
      </c>
    </row>
    <row r="207" spans="1:11" x14ac:dyDescent="0.35">
      <c r="A207" s="4">
        <v>36811</v>
      </c>
      <c r="B207">
        <v>-5.5</v>
      </c>
      <c r="C207">
        <v>1097.5</v>
      </c>
      <c r="D207">
        <v>1103</v>
      </c>
      <c r="E207">
        <v>1101.5</v>
      </c>
      <c r="F207">
        <v>1108</v>
      </c>
      <c r="G207">
        <v>1091</v>
      </c>
      <c r="H207">
        <v>222500</v>
      </c>
      <c r="I207">
        <v>219225</v>
      </c>
      <c r="J207">
        <v>3275</v>
      </c>
      <c r="K207" t="s">
        <v>64</v>
      </c>
    </row>
    <row r="208" spans="1:11" x14ac:dyDescent="0.35">
      <c r="A208" s="4">
        <v>36812</v>
      </c>
      <c r="B208">
        <v>-6.6</v>
      </c>
      <c r="C208">
        <v>1103.4000000000001</v>
      </c>
      <c r="D208">
        <v>1110</v>
      </c>
      <c r="E208">
        <v>1108</v>
      </c>
      <c r="F208">
        <v>1116.5</v>
      </c>
      <c r="G208">
        <v>1098</v>
      </c>
      <c r="H208">
        <v>222200</v>
      </c>
      <c r="I208">
        <v>218750</v>
      </c>
      <c r="J208">
        <v>3450</v>
      </c>
      <c r="K208" t="s">
        <v>64</v>
      </c>
    </row>
    <row r="209" spans="1:11" x14ac:dyDescent="0.35">
      <c r="A209" s="4">
        <v>36815</v>
      </c>
      <c r="B209">
        <v>-13</v>
      </c>
      <c r="C209">
        <v>1074</v>
      </c>
      <c r="D209">
        <v>1087</v>
      </c>
      <c r="E209">
        <v>1083</v>
      </c>
      <c r="F209">
        <v>1102</v>
      </c>
      <c r="G209">
        <v>1093</v>
      </c>
      <c r="H209">
        <v>224525</v>
      </c>
      <c r="I209">
        <v>220400</v>
      </c>
      <c r="J209">
        <v>4125</v>
      </c>
      <c r="K209" t="s">
        <v>64</v>
      </c>
    </row>
    <row r="210" spans="1:11" x14ac:dyDescent="0.35">
      <c r="A210" s="4">
        <v>36816</v>
      </c>
      <c r="B210">
        <v>-14.5</v>
      </c>
      <c r="C210">
        <v>1060.5</v>
      </c>
      <c r="D210">
        <v>1075</v>
      </c>
      <c r="E210">
        <v>1070</v>
      </c>
      <c r="F210">
        <v>1094.5</v>
      </c>
      <c r="G210">
        <v>1092.5</v>
      </c>
      <c r="H210">
        <v>224525</v>
      </c>
      <c r="I210">
        <v>220275</v>
      </c>
      <c r="J210">
        <v>4250</v>
      </c>
      <c r="K210" t="s">
        <v>64</v>
      </c>
    </row>
    <row r="211" spans="1:11" x14ac:dyDescent="0.35">
      <c r="A211" s="4">
        <v>36817</v>
      </c>
      <c r="B211">
        <v>-16.5</v>
      </c>
      <c r="C211">
        <v>1059.5</v>
      </c>
      <c r="D211">
        <v>1076</v>
      </c>
      <c r="E211">
        <v>1076.5</v>
      </c>
      <c r="F211">
        <v>1098</v>
      </c>
      <c r="G211">
        <v>1097</v>
      </c>
      <c r="H211">
        <v>224375</v>
      </c>
      <c r="I211">
        <v>217650</v>
      </c>
      <c r="J211">
        <v>6725</v>
      </c>
      <c r="K211" t="s">
        <v>64</v>
      </c>
    </row>
    <row r="212" spans="1:11" x14ac:dyDescent="0.35">
      <c r="A212" s="4">
        <v>36818</v>
      </c>
      <c r="B212">
        <v>-14</v>
      </c>
      <c r="C212">
        <v>1062</v>
      </c>
      <c r="D212">
        <v>1076</v>
      </c>
      <c r="E212">
        <v>1076.5</v>
      </c>
      <c r="F212">
        <v>1096</v>
      </c>
      <c r="G212">
        <v>1095</v>
      </c>
      <c r="H212">
        <v>224300</v>
      </c>
      <c r="I212">
        <v>216475</v>
      </c>
      <c r="J212">
        <v>7825</v>
      </c>
      <c r="K212" t="s">
        <v>64</v>
      </c>
    </row>
    <row r="213" spans="1:11" x14ac:dyDescent="0.35">
      <c r="A213" s="4">
        <v>36819</v>
      </c>
      <c r="B213">
        <v>-14.75</v>
      </c>
      <c r="C213">
        <v>1064.25</v>
      </c>
      <c r="D213">
        <v>1079</v>
      </c>
      <c r="E213">
        <v>1079.5</v>
      </c>
      <c r="F213">
        <v>1102</v>
      </c>
      <c r="G213">
        <v>1102</v>
      </c>
      <c r="H213">
        <v>224000</v>
      </c>
      <c r="I213">
        <v>216100</v>
      </c>
      <c r="J213">
        <v>7900</v>
      </c>
      <c r="K213" t="s">
        <v>64</v>
      </c>
    </row>
    <row r="214" spans="1:11" x14ac:dyDescent="0.35">
      <c r="A214" s="4">
        <v>36822</v>
      </c>
      <c r="B214">
        <v>-15</v>
      </c>
      <c r="C214">
        <v>1068</v>
      </c>
      <c r="D214">
        <v>1083</v>
      </c>
      <c r="E214">
        <v>1083</v>
      </c>
      <c r="F214">
        <v>1106</v>
      </c>
      <c r="G214">
        <v>1106</v>
      </c>
      <c r="H214">
        <v>221875</v>
      </c>
      <c r="I214">
        <v>215025</v>
      </c>
      <c r="J214">
        <v>6850</v>
      </c>
      <c r="K214" t="s">
        <v>64</v>
      </c>
    </row>
    <row r="215" spans="1:11" x14ac:dyDescent="0.35">
      <c r="A215" s="4">
        <v>36823</v>
      </c>
      <c r="B215">
        <v>-14.5</v>
      </c>
      <c r="C215">
        <v>1076.5</v>
      </c>
      <c r="D215">
        <v>1091</v>
      </c>
      <c r="E215">
        <v>1091</v>
      </c>
      <c r="F215">
        <v>1112</v>
      </c>
      <c r="G215">
        <v>1109</v>
      </c>
      <c r="H215">
        <v>220625</v>
      </c>
      <c r="I215">
        <v>213400</v>
      </c>
      <c r="J215">
        <v>7225</v>
      </c>
      <c r="K215" t="s">
        <v>64</v>
      </c>
    </row>
    <row r="216" spans="1:11" x14ac:dyDescent="0.35">
      <c r="A216" s="4">
        <v>36824</v>
      </c>
      <c r="B216">
        <v>-15.75</v>
      </c>
      <c r="C216">
        <v>1060.25</v>
      </c>
      <c r="D216">
        <v>1076</v>
      </c>
      <c r="E216">
        <v>1076</v>
      </c>
      <c r="F216">
        <v>1101</v>
      </c>
      <c r="G216">
        <v>1110</v>
      </c>
      <c r="H216">
        <v>219200</v>
      </c>
      <c r="I216">
        <v>211950</v>
      </c>
      <c r="J216">
        <v>7250</v>
      </c>
      <c r="K216" t="s">
        <v>64</v>
      </c>
    </row>
    <row r="217" spans="1:11" x14ac:dyDescent="0.35">
      <c r="A217" s="4">
        <v>36825</v>
      </c>
      <c r="B217">
        <v>-14.5</v>
      </c>
      <c r="C217">
        <v>1048.5</v>
      </c>
      <c r="D217">
        <v>1063</v>
      </c>
      <c r="E217">
        <v>1062.75</v>
      </c>
      <c r="F217">
        <v>1093.5</v>
      </c>
      <c r="G217">
        <v>1104.5</v>
      </c>
      <c r="H217">
        <v>220600</v>
      </c>
      <c r="I217">
        <v>213175</v>
      </c>
      <c r="J217">
        <v>7425</v>
      </c>
      <c r="K217" t="s">
        <v>64</v>
      </c>
    </row>
    <row r="218" spans="1:11" x14ac:dyDescent="0.35">
      <c r="A218" s="4">
        <v>36826</v>
      </c>
      <c r="B218">
        <v>-12.25</v>
      </c>
      <c r="C218">
        <v>1052.75</v>
      </c>
      <c r="D218">
        <v>1065</v>
      </c>
      <c r="E218">
        <v>1065.25</v>
      </c>
      <c r="F218">
        <v>1094.5</v>
      </c>
      <c r="G218">
        <v>1103.5</v>
      </c>
      <c r="H218">
        <v>219850</v>
      </c>
      <c r="I218">
        <v>212550</v>
      </c>
      <c r="J218">
        <v>7300</v>
      </c>
      <c r="K218" t="s">
        <v>64</v>
      </c>
    </row>
    <row r="219" spans="1:11" x14ac:dyDescent="0.35">
      <c r="A219" s="4">
        <v>36829</v>
      </c>
      <c r="B219">
        <v>-2</v>
      </c>
      <c r="C219">
        <v>1067</v>
      </c>
      <c r="D219">
        <v>1069</v>
      </c>
      <c r="E219">
        <v>1070.5</v>
      </c>
      <c r="F219">
        <v>1095</v>
      </c>
      <c r="G219">
        <v>1099</v>
      </c>
      <c r="H219">
        <v>219400</v>
      </c>
      <c r="I219">
        <v>211250</v>
      </c>
      <c r="J219">
        <v>8150</v>
      </c>
      <c r="K219" t="s">
        <v>64</v>
      </c>
    </row>
    <row r="220" spans="1:11" x14ac:dyDescent="0.35">
      <c r="A220" s="4">
        <v>36830</v>
      </c>
      <c r="B220">
        <v>-2</v>
      </c>
      <c r="C220">
        <v>1075.5</v>
      </c>
      <c r="D220">
        <v>1077.5</v>
      </c>
      <c r="E220">
        <v>1079.5</v>
      </c>
      <c r="F220">
        <v>1101.5</v>
      </c>
      <c r="G220">
        <v>1109</v>
      </c>
      <c r="H220">
        <v>217325</v>
      </c>
      <c r="I220">
        <v>210175</v>
      </c>
      <c r="J220">
        <v>7150</v>
      </c>
      <c r="K220" t="s">
        <v>64</v>
      </c>
    </row>
    <row r="221" spans="1:11" x14ac:dyDescent="0.35">
      <c r="A221" s="4">
        <v>36831</v>
      </c>
      <c r="B221">
        <v>-2</v>
      </c>
      <c r="C221">
        <v>1087</v>
      </c>
      <c r="D221">
        <v>1089</v>
      </c>
      <c r="E221">
        <v>1090.5</v>
      </c>
      <c r="F221">
        <v>1111.5</v>
      </c>
      <c r="G221">
        <v>1116</v>
      </c>
      <c r="H221">
        <v>216500</v>
      </c>
      <c r="I221">
        <v>209750</v>
      </c>
      <c r="J221">
        <v>6750</v>
      </c>
      <c r="K221" t="s">
        <v>64</v>
      </c>
    </row>
    <row r="222" spans="1:11" x14ac:dyDescent="0.35">
      <c r="A222" s="4">
        <v>36832</v>
      </c>
      <c r="B222">
        <v>-1.75</v>
      </c>
      <c r="C222">
        <v>1089.25</v>
      </c>
      <c r="D222">
        <v>1091</v>
      </c>
      <c r="E222">
        <v>1092.5</v>
      </c>
      <c r="F222">
        <v>1113.75</v>
      </c>
      <c r="G222">
        <v>1117.5</v>
      </c>
      <c r="H222">
        <v>216100</v>
      </c>
      <c r="I222">
        <v>209075</v>
      </c>
      <c r="J222">
        <v>7025</v>
      </c>
      <c r="K222" t="s">
        <v>64</v>
      </c>
    </row>
    <row r="223" spans="1:11" x14ac:dyDescent="0.35">
      <c r="A223" s="4">
        <v>36833</v>
      </c>
      <c r="B223">
        <v>-4.9000000000000004</v>
      </c>
      <c r="C223">
        <v>1081.0999999999999</v>
      </c>
      <c r="D223">
        <v>1086</v>
      </c>
      <c r="E223">
        <v>1087.5</v>
      </c>
      <c r="F223">
        <v>1108.5</v>
      </c>
      <c r="G223">
        <v>1109.75</v>
      </c>
      <c r="H223">
        <v>215350</v>
      </c>
      <c r="I223">
        <v>208350</v>
      </c>
      <c r="J223">
        <v>7000</v>
      </c>
      <c r="K223" t="s">
        <v>64</v>
      </c>
    </row>
    <row r="224" spans="1:11" x14ac:dyDescent="0.35">
      <c r="A224" s="4">
        <v>36836</v>
      </c>
      <c r="B224">
        <v>-6.5</v>
      </c>
      <c r="C224">
        <v>1078.5</v>
      </c>
      <c r="D224">
        <v>1085</v>
      </c>
      <c r="E224">
        <v>1086</v>
      </c>
      <c r="F224">
        <v>1107.5</v>
      </c>
      <c r="G224">
        <v>1108</v>
      </c>
      <c r="H224">
        <v>214650</v>
      </c>
      <c r="I224">
        <v>208025</v>
      </c>
      <c r="J224">
        <v>6625</v>
      </c>
      <c r="K224" t="s">
        <v>64</v>
      </c>
    </row>
    <row r="225" spans="1:11" x14ac:dyDescent="0.35">
      <c r="A225" s="4">
        <v>36837</v>
      </c>
      <c r="B225">
        <v>-12.5</v>
      </c>
      <c r="C225">
        <v>1073.5</v>
      </c>
      <c r="D225">
        <v>1086</v>
      </c>
      <c r="E225">
        <v>1086.75</v>
      </c>
      <c r="F225">
        <v>1110</v>
      </c>
      <c r="G225">
        <v>1110.5</v>
      </c>
      <c r="H225">
        <v>214275</v>
      </c>
      <c r="I225">
        <v>207825</v>
      </c>
      <c r="J225">
        <v>6450</v>
      </c>
      <c r="K225" t="s">
        <v>64</v>
      </c>
    </row>
    <row r="226" spans="1:11" x14ac:dyDescent="0.35">
      <c r="A226" s="4">
        <v>36838</v>
      </c>
      <c r="B226">
        <v>-10.75</v>
      </c>
      <c r="C226">
        <v>1086.25</v>
      </c>
      <c r="D226">
        <v>1097</v>
      </c>
      <c r="E226">
        <v>1098.5</v>
      </c>
      <c r="F226">
        <v>1119</v>
      </c>
      <c r="G226">
        <v>1119.5</v>
      </c>
      <c r="H226">
        <v>213625</v>
      </c>
      <c r="I226">
        <v>206175</v>
      </c>
      <c r="J226">
        <v>7450</v>
      </c>
      <c r="K226" t="s">
        <v>64</v>
      </c>
    </row>
    <row r="227" spans="1:11" x14ac:dyDescent="0.35">
      <c r="A227" s="4">
        <v>36839</v>
      </c>
      <c r="B227">
        <v>-15.41</v>
      </c>
      <c r="C227">
        <v>1068.5899999999999</v>
      </c>
      <c r="D227">
        <v>1084</v>
      </c>
      <c r="E227">
        <v>1084.5</v>
      </c>
      <c r="F227">
        <v>1106.5</v>
      </c>
      <c r="G227">
        <v>1112</v>
      </c>
      <c r="H227">
        <v>213175</v>
      </c>
      <c r="I227">
        <v>205250</v>
      </c>
      <c r="J227">
        <v>7925</v>
      </c>
      <c r="K227" t="s">
        <v>64</v>
      </c>
    </row>
    <row r="228" spans="1:11" x14ac:dyDescent="0.35">
      <c r="A228" s="4">
        <v>36840</v>
      </c>
      <c r="B228">
        <v>-16.579999999999998</v>
      </c>
      <c r="C228">
        <v>1055.42</v>
      </c>
      <c r="D228">
        <v>1072</v>
      </c>
      <c r="E228">
        <v>1072.5</v>
      </c>
      <c r="F228">
        <v>1094.5</v>
      </c>
      <c r="G228">
        <v>1100</v>
      </c>
      <c r="H228">
        <v>212575</v>
      </c>
      <c r="I228">
        <v>204875</v>
      </c>
      <c r="J228">
        <v>7700</v>
      </c>
      <c r="K228" t="s">
        <v>64</v>
      </c>
    </row>
    <row r="229" spans="1:11" x14ac:dyDescent="0.35">
      <c r="A229" s="4">
        <v>36843</v>
      </c>
      <c r="B229">
        <v>-20.5</v>
      </c>
      <c r="C229">
        <v>1049.5</v>
      </c>
      <c r="D229">
        <v>1070</v>
      </c>
      <c r="E229">
        <v>1068</v>
      </c>
      <c r="F229">
        <v>1094</v>
      </c>
      <c r="G229">
        <v>1102.5</v>
      </c>
      <c r="H229">
        <v>211825</v>
      </c>
      <c r="I229">
        <v>204475</v>
      </c>
      <c r="J229">
        <v>7350</v>
      </c>
      <c r="K229" t="s">
        <v>64</v>
      </c>
    </row>
    <row r="230" spans="1:11" x14ac:dyDescent="0.35">
      <c r="A230" s="4">
        <v>36844</v>
      </c>
      <c r="B230">
        <v>-18.25</v>
      </c>
      <c r="C230">
        <v>1052.75</v>
      </c>
      <c r="D230">
        <v>1071</v>
      </c>
      <c r="E230">
        <v>1070.5</v>
      </c>
      <c r="F230">
        <v>1093.5</v>
      </c>
      <c r="G230">
        <v>1102</v>
      </c>
      <c r="H230">
        <v>211025</v>
      </c>
      <c r="I230">
        <v>204400</v>
      </c>
      <c r="J230">
        <v>6625</v>
      </c>
      <c r="K230" t="s">
        <v>64</v>
      </c>
    </row>
    <row r="231" spans="1:11" x14ac:dyDescent="0.35">
      <c r="A231" s="4">
        <v>36845</v>
      </c>
      <c r="B231">
        <v>-18.5</v>
      </c>
      <c r="C231">
        <v>1050.5</v>
      </c>
      <c r="D231">
        <v>1069</v>
      </c>
      <c r="E231">
        <v>1069.5</v>
      </c>
      <c r="F231">
        <v>1089.75</v>
      </c>
      <c r="G231">
        <v>1095.75</v>
      </c>
      <c r="H231">
        <v>210500</v>
      </c>
      <c r="I231">
        <v>203750</v>
      </c>
      <c r="J231">
        <v>6750</v>
      </c>
      <c r="K231" t="s">
        <v>64</v>
      </c>
    </row>
    <row r="232" spans="1:11" x14ac:dyDescent="0.35">
      <c r="A232" s="4">
        <v>36846</v>
      </c>
      <c r="B232">
        <v>-15.75</v>
      </c>
      <c r="C232">
        <v>1052.25</v>
      </c>
      <c r="D232">
        <v>1068</v>
      </c>
      <c r="E232">
        <v>1068.5</v>
      </c>
      <c r="F232">
        <v>1086</v>
      </c>
      <c r="G232">
        <v>1094.5</v>
      </c>
      <c r="H232">
        <v>210225</v>
      </c>
      <c r="I232">
        <v>203600</v>
      </c>
      <c r="J232">
        <v>6625</v>
      </c>
      <c r="K232" t="s">
        <v>64</v>
      </c>
    </row>
    <row r="233" spans="1:11" x14ac:dyDescent="0.35">
      <c r="A233" s="4">
        <v>36847</v>
      </c>
      <c r="B233">
        <v>-16</v>
      </c>
      <c r="C233">
        <v>1044</v>
      </c>
      <c r="D233">
        <v>1060</v>
      </c>
      <c r="E233">
        <v>1060.5</v>
      </c>
      <c r="F233">
        <v>1078</v>
      </c>
      <c r="G233">
        <v>1086.5</v>
      </c>
      <c r="H233">
        <v>209775</v>
      </c>
      <c r="I233">
        <v>202775</v>
      </c>
      <c r="J233">
        <v>7000</v>
      </c>
      <c r="K233" t="s">
        <v>64</v>
      </c>
    </row>
    <row r="234" spans="1:11" x14ac:dyDescent="0.35">
      <c r="A234" s="4">
        <v>36850</v>
      </c>
      <c r="B234">
        <v>-17.5</v>
      </c>
      <c r="C234">
        <v>1040.5</v>
      </c>
      <c r="D234">
        <v>1058</v>
      </c>
      <c r="E234">
        <v>1058.25</v>
      </c>
      <c r="F234">
        <v>1079.25</v>
      </c>
      <c r="G234">
        <v>1088</v>
      </c>
      <c r="H234">
        <v>209900</v>
      </c>
      <c r="I234">
        <v>201950</v>
      </c>
      <c r="J234">
        <v>7950</v>
      </c>
      <c r="K234" t="s">
        <v>64</v>
      </c>
    </row>
    <row r="235" spans="1:11" x14ac:dyDescent="0.35">
      <c r="A235" s="4">
        <v>36851</v>
      </c>
      <c r="B235">
        <v>-19</v>
      </c>
      <c r="C235">
        <v>1038</v>
      </c>
      <c r="D235">
        <v>1057</v>
      </c>
      <c r="E235">
        <v>1063.5</v>
      </c>
      <c r="F235">
        <v>1081.25</v>
      </c>
      <c r="G235">
        <v>1090</v>
      </c>
      <c r="H235">
        <v>208875</v>
      </c>
      <c r="I235">
        <v>201850</v>
      </c>
      <c r="J235">
        <v>7025</v>
      </c>
      <c r="K235" t="s">
        <v>64</v>
      </c>
    </row>
    <row r="236" spans="1:11" x14ac:dyDescent="0.35">
      <c r="A236" s="4">
        <v>36852</v>
      </c>
      <c r="B236">
        <v>-19.75</v>
      </c>
      <c r="C236">
        <v>1035.25</v>
      </c>
      <c r="D236">
        <v>1055</v>
      </c>
      <c r="E236">
        <v>1055</v>
      </c>
      <c r="F236">
        <v>1083</v>
      </c>
      <c r="G236">
        <v>1095.25</v>
      </c>
      <c r="H236">
        <v>208725</v>
      </c>
      <c r="I236">
        <v>199700</v>
      </c>
      <c r="J236">
        <v>9025</v>
      </c>
      <c r="K236" t="s">
        <v>64</v>
      </c>
    </row>
    <row r="237" spans="1:11" x14ac:dyDescent="0.35">
      <c r="A237" s="4">
        <v>36853</v>
      </c>
      <c r="B237">
        <v>-18.25</v>
      </c>
      <c r="C237">
        <v>1041.75</v>
      </c>
      <c r="D237">
        <v>1060</v>
      </c>
      <c r="E237">
        <v>1060</v>
      </c>
      <c r="F237">
        <v>1088</v>
      </c>
      <c r="G237">
        <v>1100.25</v>
      </c>
      <c r="H237">
        <v>207875</v>
      </c>
      <c r="I237">
        <v>199500</v>
      </c>
      <c r="J237">
        <v>8375</v>
      </c>
      <c r="K237" t="s">
        <v>64</v>
      </c>
    </row>
    <row r="238" spans="1:11" x14ac:dyDescent="0.35">
      <c r="A238" s="4">
        <v>36854</v>
      </c>
      <c r="B238">
        <v>-16.25</v>
      </c>
      <c r="C238">
        <v>1056.75</v>
      </c>
      <c r="D238">
        <v>1073</v>
      </c>
      <c r="E238">
        <v>1073</v>
      </c>
      <c r="F238">
        <v>1099</v>
      </c>
      <c r="G238">
        <v>1111</v>
      </c>
      <c r="H238">
        <v>207275</v>
      </c>
      <c r="I238">
        <v>199250</v>
      </c>
      <c r="J238">
        <v>8025</v>
      </c>
      <c r="K238" t="s">
        <v>64</v>
      </c>
    </row>
    <row r="239" spans="1:11" x14ac:dyDescent="0.35">
      <c r="A239" s="4">
        <v>36857</v>
      </c>
      <c r="B239">
        <v>-17</v>
      </c>
      <c r="C239">
        <v>1051</v>
      </c>
      <c r="D239">
        <v>1068</v>
      </c>
      <c r="E239">
        <v>1067.25</v>
      </c>
      <c r="F239">
        <v>1093.25</v>
      </c>
      <c r="G239">
        <v>1105.25</v>
      </c>
      <c r="H239">
        <v>206100</v>
      </c>
      <c r="I239">
        <v>198825</v>
      </c>
      <c r="J239">
        <v>7275</v>
      </c>
      <c r="K239" t="s">
        <v>64</v>
      </c>
    </row>
    <row r="240" spans="1:11" x14ac:dyDescent="0.35">
      <c r="A240" s="4">
        <v>36858</v>
      </c>
      <c r="B240">
        <v>-16</v>
      </c>
      <c r="C240">
        <v>1056</v>
      </c>
      <c r="D240">
        <v>1072</v>
      </c>
      <c r="E240">
        <v>1071.25</v>
      </c>
      <c r="F240">
        <v>1097</v>
      </c>
      <c r="G240">
        <v>1109</v>
      </c>
      <c r="H240">
        <v>205575</v>
      </c>
      <c r="I240">
        <v>198525</v>
      </c>
      <c r="J240">
        <v>7050</v>
      </c>
      <c r="K240" t="s">
        <v>64</v>
      </c>
    </row>
    <row r="241" spans="1:11" x14ac:dyDescent="0.35">
      <c r="A241" s="4">
        <v>36859</v>
      </c>
      <c r="B241">
        <v>-14.75</v>
      </c>
      <c r="C241">
        <v>1052.25</v>
      </c>
      <c r="D241">
        <v>1067</v>
      </c>
      <c r="E241">
        <v>1066.25</v>
      </c>
      <c r="F241">
        <v>1092</v>
      </c>
      <c r="G241">
        <v>1104</v>
      </c>
      <c r="H241">
        <v>203550</v>
      </c>
      <c r="I241">
        <v>197950</v>
      </c>
      <c r="J241">
        <v>5600</v>
      </c>
      <c r="K241" t="s">
        <v>64</v>
      </c>
    </row>
    <row r="242" spans="1:11" x14ac:dyDescent="0.35">
      <c r="A242" s="4">
        <v>36860</v>
      </c>
      <c r="B242">
        <v>-14.5</v>
      </c>
      <c r="C242">
        <v>1050.5</v>
      </c>
      <c r="D242">
        <v>1065</v>
      </c>
      <c r="E242">
        <v>1064</v>
      </c>
      <c r="F242">
        <v>1090</v>
      </c>
      <c r="G242">
        <v>1102</v>
      </c>
      <c r="H242">
        <v>202875</v>
      </c>
      <c r="I242">
        <v>197325</v>
      </c>
      <c r="J242">
        <v>5550</v>
      </c>
      <c r="K242" t="s">
        <v>64</v>
      </c>
    </row>
    <row r="243" spans="1:11" x14ac:dyDescent="0.35">
      <c r="A243" s="4">
        <v>36861</v>
      </c>
      <c r="B243">
        <v>-15</v>
      </c>
      <c r="C243">
        <v>1051</v>
      </c>
      <c r="D243">
        <v>1066</v>
      </c>
      <c r="E243">
        <v>1064.75</v>
      </c>
      <c r="F243">
        <v>1091.25</v>
      </c>
      <c r="G243">
        <v>1103.25</v>
      </c>
      <c r="H243">
        <v>202200</v>
      </c>
      <c r="I243">
        <v>196650</v>
      </c>
      <c r="J243">
        <v>5550</v>
      </c>
      <c r="K243" t="s">
        <v>64</v>
      </c>
    </row>
    <row r="244" spans="1:11" x14ac:dyDescent="0.35">
      <c r="A244" s="4">
        <v>36864</v>
      </c>
      <c r="B244">
        <v>-17.25</v>
      </c>
      <c r="C244">
        <v>1045.75</v>
      </c>
      <c r="D244">
        <v>1063</v>
      </c>
      <c r="E244">
        <v>1061</v>
      </c>
      <c r="F244">
        <v>1087.75</v>
      </c>
      <c r="G244">
        <v>1099.75</v>
      </c>
      <c r="H244">
        <v>201800</v>
      </c>
      <c r="I244">
        <v>196225</v>
      </c>
      <c r="J244">
        <v>5575</v>
      </c>
      <c r="K244" t="s">
        <v>64</v>
      </c>
    </row>
    <row r="245" spans="1:11" x14ac:dyDescent="0.35">
      <c r="A245" s="4">
        <v>36865</v>
      </c>
      <c r="B245">
        <v>-16.5</v>
      </c>
      <c r="C245">
        <v>1053.5</v>
      </c>
      <c r="D245">
        <v>1070</v>
      </c>
      <c r="E245">
        <v>1068</v>
      </c>
      <c r="F245">
        <v>1095</v>
      </c>
      <c r="G245">
        <v>1107</v>
      </c>
      <c r="H245">
        <v>200700</v>
      </c>
      <c r="I245">
        <v>195850</v>
      </c>
      <c r="J245">
        <v>4850</v>
      </c>
      <c r="K245" t="s">
        <v>64</v>
      </c>
    </row>
    <row r="246" spans="1:11" x14ac:dyDescent="0.35">
      <c r="A246" s="4">
        <v>36866</v>
      </c>
      <c r="B246">
        <v>-17.5</v>
      </c>
      <c r="C246">
        <v>1054.5</v>
      </c>
      <c r="D246">
        <v>1072</v>
      </c>
      <c r="E246">
        <v>1069.75</v>
      </c>
      <c r="F246">
        <v>1097</v>
      </c>
      <c r="G246">
        <v>1107.5</v>
      </c>
      <c r="H246">
        <v>199250</v>
      </c>
      <c r="I246">
        <v>195575</v>
      </c>
      <c r="J246">
        <v>3675</v>
      </c>
      <c r="K246" t="s">
        <v>64</v>
      </c>
    </row>
    <row r="247" spans="1:11" x14ac:dyDescent="0.35">
      <c r="A247" s="4">
        <v>36867</v>
      </c>
      <c r="B247">
        <v>-14.5</v>
      </c>
      <c r="C247">
        <v>1075.5</v>
      </c>
      <c r="D247">
        <v>1090</v>
      </c>
      <c r="E247">
        <v>1088.5</v>
      </c>
      <c r="F247">
        <v>1112.5</v>
      </c>
      <c r="G247">
        <v>1123</v>
      </c>
      <c r="H247">
        <v>198875</v>
      </c>
      <c r="I247">
        <v>192100</v>
      </c>
      <c r="J247">
        <v>6775</v>
      </c>
      <c r="K247" t="s">
        <v>64</v>
      </c>
    </row>
    <row r="248" spans="1:11" x14ac:dyDescent="0.35">
      <c r="A248" s="4">
        <v>36868</v>
      </c>
      <c r="B248">
        <v>-13</v>
      </c>
      <c r="C248">
        <v>1095.5</v>
      </c>
      <c r="D248">
        <v>1108.5</v>
      </c>
      <c r="E248">
        <v>1107</v>
      </c>
      <c r="F248">
        <v>1125.5</v>
      </c>
      <c r="G248">
        <v>1128</v>
      </c>
      <c r="H248">
        <v>198550</v>
      </c>
      <c r="I248">
        <v>189900</v>
      </c>
      <c r="J248">
        <v>8650</v>
      </c>
      <c r="K248" t="s">
        <v>64</v>
      </c>
    </row>
    <row r="249" spans="1:11" x14ac:dyDescent="0.35">
      <c r="A249" s="4">
        <v>36871</v>
      </c>
      <c r="B249">
        <v>-10.75</v>
      </c>
      <c r="C249">
        <v>1096.25</v>
      </c>
      <c r="D249">
        <v>1107</v>
      </c>
      <c r="E249">
        <v>1105.5</v>
      </c>
      <c r="F249">
        <v>1118.75</v>
      </c>
      <c r="G249">
        <v>1119.5</v>
      </c>
      <c r="H249">
        <v>198550</v>
      </c>
      <c r="I249">
        <v>189325</v>
      </c>
      <c r="J249">
        <v>9225</v>
      </c>
      <c r="K249" t="s">
        <v>64</v>
      </c>
    </row>
    <row r="250" spans="1:11" x14ac:dyDescent="0.35">
      <c r="A250" s="4">
        <v>36872</v>
      </c>
      <c r="B250">
        <v>-11.5</v>
      </c>
      <c r="C250">
        <v>1083.5</v>
      </c>
      <c r="D250">
        <v>1095</v>
      </c>
      <c r="E250">
        <v>1093.75</v>
      </c>
      <c r="F250">
        <v>1106</v>
      </c>
      <c r="G250">
        <v>1106.75</v>
      </c>
      <c r="H250">
        <v>196875</v>
      </c>
      <c r="I250">
        <v>189000</v>
      </c>
      <c r="J250">
        <v>7875</v>
      </c>
      <c r="K250" t="s">
        <v>64</v>
      </c>
    </row>
    <row r="251" spans="1:11" x14ac:dyDescent="0.35">
      <c r="A251" s="4">
        <v>36873</v>
      </c>
      <c r="B251">
        <v>-12.75</v>
      </c>
      <c r="C251">
        <v>1082.25</v>
      </c>
      <c r="D251">
        <v>1095</v>
      </c>
      <c r="E251">
        <v>1093.25</v>
      </c>
      <c r="F251">
        <v>1106.5</v>
      </c>
      <c r="G251">
        <v>1107.25</v>
      </c>
      <c r="H251">
        <v>196525</v>
      </c>
      <c r="I251">
        <v>188950</v>
      </c>
      <c r="J251">
        <v>7575</v>
      </c>
      <c r="K251" t="s">
        <v>64</v>
      </c>
    </row>
    <row r="252" spans="1:11" x14ac:dyDescent="0.35">
      <c r="A252" s="4">
        <v>36874</v>
      </c>
      <c r="B252">
        <v>-11.5</v>
      </c>
      <c r="C252">
        <v>1085.5</v>
      </c>
      <c r="D252">
        <v>1097</v>
      </c>
      <c r="E252">
        <v>1095.25</v>
      </c>
      <c r="F252">
        <v>1108.25</v>
      </c>
      <c r="G252">
        <v>1109</v>
      </c>
      <c r="H252">
        <v>196225</v>
      </c>
      <c r="I252">
        <v>189025</v>
      </c>
      <c r="J252">
        <v>7200</v>
      </c>
      <c r="K252" t="s">
        <v>64</v>
      </c>
    </row>
    <row r="253" spans="1:11" x14ac:dyDescent="0.35">
      <c r="A253" s="4">
        <v>36875</v>
      </c>
      <c r="B253">
        <v>-14.55</v>
      </c>
      <c r="C253">
        <v>1074.45</v>
      </c>
      <c r="D253">
        <v>1089</v>
      </c>
      <c r="E253">
        <v>1086.5</v>
      </c>
      <c r="F253">
        <v>1101</v>
      </c>
      <c r="G253">
        <v>1101.75</v>
      </c>
      <c r="H253">
        <v>195750</v>
      </c>
      <c r="I253">
        <v>187650</v>
      </c>
      <c r="J253">
        <v>8100</v>
      </c>
      <c r="K253" t="s">
        <v>64</v>
      </c>
    </row>
    <row r="254" spans="1:11" x14ac:dyDescent="0.35">
      <c r="A254" s="4">
        <v>36878</v>
      </c>
      <c r="B254">
        <v>-17</v>
      </c>
      <c r="C254">
        <v>1064</v>
      </c>
      <c r="D254">
        <v>1081</v>
      </c>
      <c r="E254">
        <v>1077.5</v>
      </c>
      <c r="F254">
        <v>1093</v>
      </c>
      <c r="G254">
        <v>1093.75</v>
      </c>
      <c r="H254">
        <v>197175</v>
      </c>
      <c r="I254">
        <v>189525</v>
      </c>
      <c r="J254">
        <v>7650</v>
      </c>
      <c r="K254" t="s">
        <v>64</v>
      </c>
    </row>
    <row r="255" spans="1:11" x14ac:dyDescent="0.35">
      <c r="A255" s="4">
        <v>36879</v>
      </c>
      <c r="B255">
        <v>-16</v>
      </c>
      <c r="C255">
        <v>1066</v>
      </c>
      <c r="D255">
        <v>1082</v>
      </c>
      <c r="E255">
        <v>1078.5</v>
      </c>
      <c r="F255">
        <v>1096.25</v>
      </c>
      <c r="G255">
        <v>1102.75</v>
      </c>
      <c r="H255">
        <v>195075</v>
      </c>
      <c r="I255">
        <v>189425</v>
      </c>
      <c r="J255">
        <v>5650</v>
      </c>
      <c r="K255" t="s">
        <v>64</v>
      </c>
    </row>
    <row r="256" spans="1:11" x14ac:dyDescent="0.35">
      <c r="A256" s="4">
        <v>36880</v>
      </c>
      <c r="B256">
        <v>-17.5</v>
      </c>
      <c r="C256">
        <v>1038.5</v>
      </c>
      <c r="D256">
        <v>1056</v>
      </c>
      <c r="E256">
        <v>1056</v>
      </c>
      <c r="F256">
        <v>1077.75</v>
      </c>
      <c r="G256">
        <v>1089.75</v>
      </c>
      <c r="H256">
        <v>194775</v>
      </c>
      <c r="I256">
        <v>189325</v>
      </c>
      <c r="J256">
        <v>5450</v>
      </c>
      <c r="K256" t="s">
        <v>64</v>
      </c>
    </row>
    <row r="257" spans="1:11" x14ac:dyDescent="0.35">
      <c r="A257" s="4">
        <v>36881</v>
      </c>
      <c r="B257">
        <v>-17.5</v>
      </c>
      <c r="C257">
        <v>1042.5</v>
      </c>
      <c r="D257">
        <v>1060</v>
      </c>
      <c r="E257">
        <v>1076</v>
      </c>
      <c r="F257">
        <v>1082</v>
      </c>
      <c r="G257">
        <v>1094</v>
      </c>
      <c r="H257">
        <v>194250</v>
      </c>
      <c r="I257">
        <v>190100</v>
      </c>
      <c r="J257">
        <v>4150</v>
      </c>
      <c r="K257" t="s">
        <v>64</v>
      </c>
    </row>
    <row r="258" spans="1:11" x14ac:dyDescent="0.35">
      <c r="A258" s="4">
        <v>36882</v>
      </c>
      <c r="B258">
        <v>-17.100000000000001</v>
      </c>
      <c r="C258">
        <v>1045.9000000000001</v>
      </c>
      <c r="D258">
        <v>1063</v>
      </c>
      <c r="E258">
        <v>1063</v>
      </c>
      <c r="F258">
        <v>1083.75</v>
      </c>
      <c r="G258">
        <v>1095.75</v>
      </c>
      <c r="H258">
        <v>194325</v>
      </c>
      <c r="I258">
        <v>191050</v>
      </c>
      <c r="J258">
        <v>3275</v>
      </c>
      <c r="K258" t="s">
        <v>64</v>
      </c>
    </row>
    <row r="259" spans="1:11" x14ac:dyDescent="0.35">
      <c r="A259" s="4">
        <v>36885</v>
      </c>
      <c r="B259">
        <v>-17.100000000000001</v>
      </c>
      <c r="C259">
        <v>1045.9000000000001</v>
      </c>
      <c r="D259">
        <v>1063</v>
      </c>
      <c r="E259">
        <v>1063</v>
      </c>
      <c r="F259">
        <v>1083.75</v>
      </c>
      <c r="G259">
        <v>1095.75</v>
      </c>
      <c r="H259">
        <v>194325</v>
      </c>
      <c r="I259">
        <v>191050</v>
      </c>
      <c r="J259">
        <v>3275</v>
      </c>
      <c r="K259" t="s">
        <v>64</v>
      </c>
    </row>
    <row r="260" spans="1:11" x14ac:dyDescent="0.35">
      <c r="A260" s="4">
        <v>36886</v>
      </c>
      <c r="B260">
        <v>-17.100000000000001</v>
      </c>
      <c r="C260">
        <v>1045.9000000000001</v>
      </c>
      <c r="D260">
        <v>1063</v>
      </c>
      <c r="E260">
        <v>1063</v>
      </c>
      <c r="F260">
        <v>1083.75</v>
      </c>
      <c r="G260">
        <v>1095.75</v>
      </c>
      <c r="H260">
        <v>194325</v>
      </c>
      <c r="I260">
        <v>191050</v>
      </c>
      <c r="J260">
        <v>3275</v>
      </c>
      <c r="K260" t="s">
        <v>64</v>
      </c>
    </row>
    <row r="261" spans="1:11" x14ac:dyDescent="0.35">
      <c r="A261" s="4">
        <v>36887</v>
      </c>
      <c r="B261">
        <v>-18</v>
      </c>
      <c r="C261">
        <v>1028</v>
      </c>
      <c r="D261">
        <v>1046</v>
      </c>
      <c r="E261">
        <v>1045</v>
      </c>
      <c r="F261">
        <v>1072.5</v>
      </c>
      <c r="G261">
        <v>1084.5</v>
      </c>
      <c r="H261">
        <v>195800</v>
      </c>
      <c r="I261">
        <v>192625</v>
      </c>
      <c r="J261">
        <v>3175</v>
      </c>
      <c r="K261" t="s">
        <v>64</v>
      </c>
    </row>
    <row r="262" spans="1:11" x14ac:dyDescent="0.35">
      <c r="A262" s="4">
        <v>36888</v>
      </c>
      <c r="B262">
        <v>-17.5</v>
      </c>
      <c r="C262">
        <v>1032.5</v>
      </c>
      <c r="D262">
        <v>1050</v>
      </c>
      <c r="E262">
        <v>1048.75</v>
      </c>
      <c r="F262">
        <v>1082.25</v>
      </c>
      <c r="G262">
        <v>1097.25</v>
      </c>
      <c r="H262">
        <v>194725</v>
      </c>
      <c r="I262">
        <v>192550</v>
      </c>
      <c r="J262">
        <v>2175</v>
      </c>
      <c r="K262" t="s">
        <v>64</v>
      </c>
    </row>
    <row r="263" spans="1:11" x14ac:dyDescent="0.35">
      <c r="A263" s="4">
        <v>36889</v>
      </c>
      <c r="B263">
        <v>-18.5</v>
      </c>
      <c r="C263">
        <v>1025.5</v>
      </c>
      <c r="D263">
        <v>1044</v>
      </c>
      <c r="E263">
        <v>1042.25</v>
      </c>
      <c r="F263">
        <v>1080.25</v>
      </c>
      <c r="G263">
        <v>1095.25</v>
      </c>
      <c r="H263">
        <v>194925</v>
      </c>
      <c r="I263">
        <v>192275</v>
      </c>
      <c r="J263">
        <v>2650</v>
      </c>
      <c r="K263" t="s">
        <v>64</v>
      </c>
    </row>
    <row r="264" spans="1:11" x14ac:dyDescent="0.35">
      <c r="A264" s="4">
        <v>36892</v>
      </c>
      <c r="B264">
        <v>-18.5</v>
      </c>
      <c r="C264">
        <v>1025.5</v>
      </c>
      <c r="D264">
        <v>1044</v>
      </c>
      <c r="E264">
        <v>1042.25</v>
      </c>
      <c r="F264">
        <v>1080.25</v>
      </c>
      <c r="G264">
        <v>1095.25</v>
      </c>
      <c r="H264">
        <v>194925</v>
      </c>
      <c r="I264">
        <v>192275</v>
      </c>
      <c r="J264">
        <v>2650</v>
      </c>
      <c r="K264" t="s">
        <v>64</v>
      </c>
    </row>
    <row r="265" spans="1:11" x14ac:dyDescent="0.35">
      <c r="A265" s="4">
        <v>36893</v>
      </c>
      <c r="B265">
        <v>-19.5</v>
      </c>
      <c r="C265">
        <v>1011.5</v>
      </c>
      <c r="D265">
        <v>1031</v>
      </c>
      <c r="E265">
        <v>1028</v>
      </c>
      <c r="F265">
        <v>1070</v>
      </c>
      <c r="G265">
        <v>1091</v>
      </c>
      <c r="H265">
        <v>194775</v>
      </c>
      <c r="I265">
        <v>192050</v>
      </c>
      <c r="J265">
        <v>2725</v>
      </c>
      <c r="K265" t="s">
        <v>64</v>
      </c>
    </row>
    <row r="266" spans="1:11" x14ac:dyDescent="0.35">
      <c r="A266" s="4">
        <v>36894</v>
      </c>
      <c r="B266">
        <v>-19</v>
      </c>
      <c r="C266">
        <v>1012</v>
      </c>
      <c r="D266">
        <v>1031</v>
      </c>
      <c r="E266">
        <v>1028.25</v>
      </c>
      <c r="F266">
        <v>1067</v>
      </c>
      <c r="G266">
        <v>1088</v>
      </c>
      <c r="H266">
        <v>194700</v>
      </c>
      <c r="I266">
        <v>192000</v>
      </c>
      <c r="J266">
        <v>2700</v>
      </c>
      <c r="K266" t="s">
        <v>64</v>
      </c>
    </row>
    <row r="267" spans="1:11" x14ac:dyDescent="0.35">
      <c r="A267" s="4">
        <v>36895</v>
      </c>
      <c r="B267">
        <v>-17</v>
      </c>
      <c r="C267">
        <v>1015</v>
      </c>
      <c r="D267">
        <v>1032</v>
      </c>
      <c r="E267">
        <v>1029.75</v>
      </c>
      <c r="F267">
        <v>1067</v>
      </c>
      <c r="G267">
        <v>1088</v>
      </c>
      <c r="H267">
        <v>194450</v>
      </c>
      <c r="I267">
        <v>191625</v>
      </c>
      <c r="J267">
        <v>2825</v>
      </c>
      <c r="K267" t="s">
        <v>64</v>
      </c>
    </row>
    <row r="268" spans="1:11" x14ac:dyDescent="0.35">
      <c r="A268" s="4">
        <v>36896</v>
      </c>
      <c r="B268">
        <v>-17</v>
      </c>
      <c r="C268">
        <v>1011</v>
      </c>
      <c r="D268">
        <v>1028</v>
      </c>
      <c r="E268">
        <v>1025.5</v>
      </c>
      <c r="F268">
        <v>1062.5</v>
      </c>
      <c r="G268">
        <v>1083.5</v>
      </c>
      <c r="H268">
        <v>194900</v>
      </c>
      <c r="I268">
        <v>192375</v>
      </c>
      <c r="J268">
        <v>2525</v>
      </c>
      <c r="K268" t="s">
        <v>64</v>
      </c>
    </row>
    <row r="269" spans="1:11" x14ac:dyDescent="0.35">
      <c r="A269" s="4">
        <v>36899</v>
      </c>
      <c r="B269">
        <v>-16.5</v>
      </c>
      <c r="C269">
        <v>1028.5</v>
      </c>
      <c r="D269">
        <v>1045</v>
      </c>
      <c r="E269">
        <v>1042.5</v>
      </c>
      <c r="F269">
        <v>1076</v>
      </c>
      <c r="G269">
        <v>1097</v>
      </c>
      <c r="H269">
        <v>194675</v>
      </c>
      <c r="I269">
        <v>191075</v>
      </c>
      <c r="J269">
        <v>3600</v>
      </c>
      <c r="K269" t="s">
        <v>64</v>
      </c>
    </row>
    <row r="270" spans="1:11" x14ac:dyDescent="0.35">
      <c r="A270" s="4">
        <v>36900</v>
      </c>
      <c r="B270">
        <v>-16</v>
      </c>
      <c r="C270">
        <v>1023</v>
      </c>
      <c r="D270">
        <v>1039</v>
      </c>
      <c r="E270">
        <v>1036.5</v>
      </c>
      <c r="F270">
        <v>1069.25</v>
      </c>
      <c r="G270">
        <v>1090.25</v>
      </c>
      <c r="H270">
        <v>195025</v>
      </c>
      <c r="I270">
        <v>191750</v>
      </c>
      <c r="J270">
        <v>3275</v>
      </c>
      <c r="K270" t="s">
        <v>64</v>
      </c>
    </row>
    <row r="271" spans="1:11" x14ac:dyDescent="0.35">
      <c r="A271" s="4">
        <v>36901</v>
      </c>
      <c r="B271">
        <v>-15.35</v>
      </c>
      <c r="C271">
        <v>1023.65</v>
      </c>
      <c r="D271">
        <v>1039</v>
      </c>
      <c r="E271">
        <v>1036.5</v>
      </c>
      <c r="F271">
        <v>1069.25</v>
      </c>
      <c r="G271">
        <v>1090.25</v>
      </c>
      <c r="H271">
        <v>194675</v>
      </c>
      <c r="I271">
        <v>191525</v>
      </c>
      <c r="J271">
        <v>3150</v>
      </c>
      <c r="K271" t="s">
        <v>64</v>
      </c>
    </row>
    <row r="272" spans="1:11" x14ac:dyDescent="0.35">
      <c r="A272" s="4">
        <v>36902</v>
      </c>
      <c r="B272">
        <v>-12.8</v>
      </c>
      <c r="C272">
        <v>1031.7</v>
      </c>
      <c r="D272">
        <v>1044.5</v>
      </c>
      <c r="E272">
        <v>1036.5</v>
      </c>
      <c r="F272">
        <v>1069.25</v>
      </c>
      <c r="G272">
        <v>1090.25</v>
      </c>
      <c r="H272">
        <v>196500</v>
      </c>
      <c r="I272">
        <v>190500</v>
      </c>
      <c r="J272">
        <v>6000</v>
      </c>
      <c r="K272" t="s">
        <v>64</v>
      </c>
    </row>
    <row r="273" spans="1:11" x14ac:dyDescent="0.35">
      <c r="A273" s="4">
        <v>36903</v>
      </c>
      <c r="B273">
        <v>-13.05</v>
      </c>
      <c r="C273">
        <v>1044.95</v>
      </c>
      <c r="D273">
        <v>1058</v>
      </c>
      <c r="E273">
        <v>1058.5</v>
      </c>
      <c r="F273">
        <v>1082</v>
      </c>
      <c r="G273">
        <v>1096</v>
      </c>
      <c r="H273">
        <v>196125</v>
      </c>
      <c r="I273">
        <v>190300</v>
      </c>
      <c r="J273">
        <v>5825</v>
      </c>
      <c r="K273" t="s">
        <v>64</v>
      </c>
    </row>
    <row r="274" spans="1:11" x14ac:dyDescent="0.35">
      <c r="A274" s="4">
        <v>36906</v>
      </c>
      <c r="B274">
        <v>-15.5</v>
      </c>
      <c r="C274">
        <v>1040.5</v>
      </c>
      <c r="D274">
        <v>1056</v>
      </c>
      <c r="E274">
        <v>1056</v>
      </c>
      <c r="F274">
        <v>1079</v>
      </c>
      <c r="G274">
        <v>1089</v>
      </c>
      <c r="H274">
        <v>195875</v>
      </c>
      <c r="I274">
        <v>189425</v>
      </c>
      <c r="J274">
        <v>6450</v>
      </c>
      <c r="K274" t="s">
        <v>64</v>
      </c>
    </row>
    <row r="275" spans="1:11" x14ac:dyDescent="0.35">
      <c r="A275" s="4">
        <v>36907</v>
      </c>
      <c r="B275">
        <v>-18.25</v>
      </c>
      <c r="C275">
        <v>1030.75</v>
      </c>
      <c r="D275">
        <v>1049</v>
      </c>
      <c r="E275">
        <v>1047.75</v>
      </c>
      <c r="F275">
        <v>1073.5</v>
      </c>
      <c r="G275">
        <v>1085</v>
      </c>
      <c r="H275">
        <v>195050</v>
      </c>
      <c r="I275">
        <v>189100</v>
      </c>
      <c r="J275">
        <v>5950</v>
      </c>
      <c r="K275" t="s">
        <v>64</v>
      </c>
    </row>
    <row r="276" spans="1:11" x14ac:dyDescent="0.35">
      <c r="A276" s="4">
        <v>36908</v>
      </c>
      <c r="B276">
        <v>-19.25</v>
      </c>
      <c r="C276">
        <v>1026.75</v>
      </c>
      <c r="D276">
        <v>1046</v>
      </c>
      <c r="E276">
        <v>1046</v>
      </c>
      <c r="F276">
        <v>1071.75</v>
      </c>
      <c r="G276">
        <v>1082.25</v>
      </c>
      <c r="H276">
        <v>194125</v>
      </c>
      <c r="I276">
        <v>188475</v>
      </c>
      <c r="J276">
        <v>5650</v>
      </c>
      <c r="K276" t="s">
        <v>64</v>
      </c>
    </row>
    <row r="277" spans="1:11" x14ac:dyDescent="0.35">
      <c r="A277" s="4">
        <v>36909</v>
      </c>
      <c r="B277">
        <v>-18.25</v>
      </c>
      <c r="C277">
        <v>1031.75</v>
      </c>
      <c r="D277">
        <v>1050</v>
      </c>
      <c r="E277">
        <v>1052</v>
      </c>
      <c r="F277">
        <v>1074.25</v>
      </c>
      <c r="G277">
        <v>1084.75</v>
      </c>
      <c r="H277">
        <v>192975</v>
      </c>
      <c r="I277">
        <v>188100</v>
      </c>
      <c r="J277">
        <v>4875</v>
      </c>
      <c r="K277" t="s">
        <v>64</v>
      </c>
    </row>
    <row r="278" spans="1:11" x14ac:dyDescent="0.35">
      <c r="A278" s="4">
        <v>36910</v>
      </c>
      <c r="B278">
        <v>-15.75</v>
      </c>
      <c r="C278">
        <v>1037.25</v>
      </c>
      <c r="D278">
        <v>1053</v>
      </c>
      <c r="E278">
        <v>1053</v>
      </c>
      <c r="F278">
        <v>1076.25</v>
      </c>
      <c r="G278">
        <v>1086.75</v>
      </c>
      <c r="H278">
        <v>191775</v>
      </c>
      <c r="I278">
        <v>187800</v>
      </c>
      <c r="J278">
        <v>3975</v>
      </c>
      <c r="K278" t="s">
        <v>64</v>
      </c>
    </row>
    <row r="279" spans="1:11" x14ac:dyDescent="0.35">
      <c r="A279" s="4">
        <v>36913</v>
      </c>
      <c r="B279">
        <v>-15.25</v>
      </c>
      <c r="C279">
        <v>1048.75</v>
      </c>
      <c r="D279">
        <v>1064</v>
      </c>
      <c r="E279">
        <v>1064</v>
      </c>
      <c r="F279">
        <v>1086.25</v>
      </c>
      <c r="G279">
        <v>1096.5</v>
      </c>
      <c r="H279">
        <v>190950</v>
      </c>
      <c r="I279">
        <v>187600</v>
      </c>
      <c r="J279">
        <v>3350</v>
      </c>
      <c r="K279" t="s">
        <v>64</v>
      </c>
    </row>
    <row r="280" spans="1:11" x14ac:dyDescent="0.35">
      <c r="A280" s="4">
        <v>36914</v>
      </c>
      <c r="B280">
        <v>-13</v>
      </c>
      <c r="C280">
        <v>1045</v>
      </c>
      <c r="D280">
        <v>1058</v>
      </c>
      <c r="E280">
        <v>1057.75</v>
      </c>
      <c r="F280">
        <v>1078</v>
      </c>
      <c r="G280">
        <v>1087</v>
      </c>
      <c r="H280">
        <v>190500</v>
      </c>
      <c r="I280">
        <v>187550</v>
      </c>
      <c r="J280">
        <v>2950</v>
      </c>
      <c r="K280" t="s">
        <v>64</v>
      </c>
    </row>
    <row r="281" spans="1:11" x14ac:dyDescent="0.35">
      <c r="A281" s="4">
        <v>36915</v>
      </c>
      <c r="B281">
        <v>-12</v>
      </c>
      <c r="C281">
        <v>1033</v>
      </c>
      <c r="D281">
        <v>1045</v>
      </c>
      <c r="E281">
        <v>1044.5</v>
      </c>
      <c r="F281">
        <v>1064.25</v>
      </c>
      <c r="G281">
        <v>1075.25</v>
      </c>
      <c r="H281">
        <v>191975</v>
      </c>
      <c r="I281">
        <v>189150</v>
      </c>
      <c r="J281">
        <v>2825</v>
      </c>
      <c r="K281" t="s">
        <v>64</v>
      </c>
    </row>
    <row r="282" spans="1:11" x14ac:dyDescent="0.35">
      <c r="A282" s="4">
        <v>36916</v>
      </c>
      <c r="B282">
        <v>-10.5</v>
      </c>
      <c r="C282">
        <v>1042.5</v>
      </c>
      <c r="D282">
        <v>1053</v>
      </c>
      <c r="E282">
        <v>1053</v>
      </c>
      <c r="F282">
        <v>1072</v>
      </c>
      <c r="G282">
        <v>1080.75</v>
      </c>
      <c r="H282">
        <v>191975</v>
      </c>
      <c r="I282">
        <v>189125</v>
      </c>
      <c r="J282">
        <v>2850</v>
      </c>
      <c r="K282" t="s">
        <v>64</v>
      </c>
    </row>
    <row r="283" spans="1:11" x14ac:dyDescent="0.35">
      <c r="A283" s="4">
        <v>36917</v>
      </c>
      <c r="B283">
        <v>-10.5</v>
      </c>
      <c r="C283">
        <v>1045.5</v>
      </c>
      <c r="D283">
        <v>1056</v>
      </c>
      <c r="E283">
        <v>1056</v>
      </c>
      <c r="F283">
        <v>1073</v>
      </c>
      <c r="G283">
        <v>1081</v>
      </c>
      <c r="H283">
        <v>191500</v>
      </c>
      <c r="I283">
        <v>188825</v>
      </c>
      <c r="J283">
        <v>2675</v>
      </c>
      <c r="K283" t="s">
        <v>64</v>
      </c>
    </row>
    <row r="284" spans="1:11" x14ac:dyDescent="0.35">
      <c r="A284" s="4">
        <v>36920</v>
      </c>
      <c r="B284">
        <v>-10.75</v>
      </c>
      <c r="C284">
        <v>1046.25</v>
      </c>
      <c r="D284">
        <v>1057</v>
      </c>
      <c r="E284">
        <v>1056.75</v>
      </c>
      <c r="F284">
        <v>1073.75</v>
      </c>
      <c r="G284">
        <v>1081.75</v>
      </c>
      <c r="H284">
        <v>191375</v>
      </c>
      <c r="I284">
        <v>188375</v>
      </c>
      <c r="J284">
        <v>3000</v>
      </c>
      <c r="K284" t="s">
        <v>64</v>
      </c>
    </row>
    <row r="285" spans="1:11" x14ac:dyDescent="0.35">
      <c r="A285" s="4">
        <v>36921</v>
      </c>
      <c r="B285">
        <v>-10</v>
      </c>
      <c r="C285">
        <v>1050</v>
      </c>
      <c r="D285">
        <v>1060</v>
      </c>
      <c r="E285">
        <v>1059.5</v>
      </c>
      <c r="F285">
        <v>1077.5</v>
      </c>
      <c r="G285">
        <v>1085.5</v>
      </c>
      <c r="H285">
        <v>191000</v>
      </c>
      <c r="I285">
        <v>188225</v>
      </c>
      <c r="J285">
        <v>2775</v>
      </c>
      <c r="K285" t="s">
        <v>64</v>
      </c>
    </row>
    <row r="286" spans="1:11" x14ac:dyDescent="0.35">
      <c r="A286" s="4">
        <v>36922</v>
      </c>
      <c r="B286">
        <v>-8.25</v>
      </c>
      <c r="C286">
        <v>1039.75</v>
      </c>
      <c r="D286">
        <v>1048</v>
      </c>
      <c r="E286">
        <v>1047.5</v>
      </c>
      <c r="F286">
        <v>1064</v>
      </c>
      <c r="G286">
        <v>1068.5</v>
      </c>
      <c r="H286">
        <v>190625</v>
      </c>
      <c r="I286">
        <v>187975</v>
      </c>
      <c r="J286">
        <v>2650</v>
      </c>
      <c r="K286" t="s">
        <v>64</v>
      </c>
    </row>
    <row r="287" spans="1:11" x14ac:dyDescent="0.35">
      <c r="A287" s="4">
        <v>36923</v>
      </c>
      <c r="B287">
        <v>-7</v>
      </c>
      <c r="C287">
        <v>1033</v>
      </c>
      <c r="D287">
        <v>1040</v>
      </c>
      <c r="E287">
        <v>1039</v>
      </c>
      <c r="F287">
        <v>1058</v>
      </c>
      <c r="G287">
        <v>1065.75</v>
      </c>
      <c r="H287">
        <v>191050</v>
      </c>
      <c r="I287">
        <v>188600</v>
      </c>
      <c r="J287">
        <v>2450</v>
      </c>
      <c r="K287" t="s">
        <v>64</v>
      </c>
    </row>
    <row r="288" spans="1:11" x14ac:dyDescent="0.35">
      <c r="A288" s="4">
        <v>36924</v>
      </c>
      <c r="B288">
        <v>3</v>
      </c>
      <c r="C288">
        <v>1038</v>
      </c>
      <c r="D288">
        <v>1035</v>
      </c>
      <c r="E288">
        <v>1034</v>
      </c>
      <c r="F288">
        <v>1051</v>
      </c>
      <c r="G288">
        <v>1058.75</v>
      </c>
      <c r="H288">
        <v>190775</v>
      </c>
      <c r="I288">
        <v>188425</v>
      </c>
      <c r="J288">
        <v>2350</v>
      </c>
      <c r="K288" t="s">
        <v>64</v>
      </c>
    </row>
    <row r="289" spans="1:11" x14ac:dyDescent="0.35">
      <c r="A289" s="4">
        <v>36927</v>
      </c>
      <c r="B289">
        <v>2</v>
      </c>
      <c r="C289">
        <v>1028</v>
      </c>
      <c r="D289">
        <v>1026</v>
      </c>
      <c r="E289">
        <v>1025</v>
      </c>
      <c r="F289">
        <v>1045.75</v>
      </c>
      <c r="G289">
        <v>1056.25</v>
      </c>
      <c r="H289">
        <v>191375</v>
      </c>
      <c r="I289">
        <v>188850</v>
      </c>
      <c r="J289">
        <v>2525</v>
      </c>
      <c r="K289" t="s">
        <v>64</v>
      </c>
    </row>
    <row r="290" spans="1:11" x14ac:dyDescent="0.35">
      <c r="A290" s="4">
        <v>36928</v>
      </c>
      <c r="B290">
        <v>-1.5</v>
      </c>
      <c r="C290">
        <v>1037.5</v>
      </c>
      <c r="D290">
        <v>1039</v>
      </c>
      <c r="E290">
        <v>1037</v>
      </c>
      <c r="F290">
        <v>1061</v>
      </c>
      <c r="G290">
        <v>1072.75</v>
      </c>
      <c r="H290">
        <v>191375</v>
      </c>
      <c r="I290">
        <v>188850</v>
      </c>
      <c r="J290">
        <v>2525</v>
      </c>
      <c r="K290" t="s">
        <v>64</v>
      </c>
    </row>
    <row r="291" spans="1:11" x14ac:dyDescent="0.35">
      <c r="A291" s="4">
        <v>36929</v>
      </c>
      <c r="B291">
        <v>-6</v>
      </c>
      <c r="C291">
        <v>1024</v>
      </c>
      <c r="D291">
        <v>1030</v>
      </c>
      <c r="E291">
        <v>1027.5</v>
      </c>
      <c r="F291">
        <v>1053</v>
      </c>
      <c r="G291">
        <v>1064.75</v>
      </c>
      <c r="H291">
        <v>235825</v>
      </c>
      <c r="I291">
        <v>232425</v>
      </c>
      <c r="J291">
        <v>3400</v>
      </c>
      <c r="K291" t="s">
        <v>64</v>
      </c>
    </row>
    <row r="292" spans="1:11" x14ac:dyDescent="0.35">
      <c r="A292" s="4">
        <v>36930</v>
      </c>
      <c r="B292">
        <v>-0.5</v>
      </c>
      <c r="C292">
        <v>1038</v>
      </c>
      <c r="D292">
        <v>1038.5</v>
      </c>
      <c r="E292">
        <v>1036.5</v>
      </c>
      <c r="F292">
        <v>1059.5</v>
      </c>
      <c r="G292">
        <v>1071.25</v>
      </c>
      <c r="H292">
        <v>235600</v>
      </c>
      <c r="I292">
        <v>231775</v>
      </c>
      <c r="J292">
        <v>3825</v>
      </c>
      <c r="K292" t="s">
        <v>64</v>
      </c>
    </row>
    <row r="293" spans="1:11" x14ac:dyDescent="0.35">
      <c r="A293" s="4">
        <v>36931</v>
      </c>
      <c r="B293">
        <v>-4.75</v>
      </c>
      <c r="C293">
        <v>1021.25</v>
      </c>
      <c r="D293">
        <v>1026</v>
      </c>
      <c r="E293">
        <v>1024</v>
      </c>
      <c r="F293">
        <v>1051.25</v>
      </c>
      <c r="G293">
        <v>1063.75</v>
      </c>
      <c r="H293">
        <v>235450</v>
      </c>
      <c r="I293">
        <v>231650</v>
      </c>
      <c r="J293">
        <v>3800</v>
      </c>
      <c r="K293" t="s">
        <v>64</v>
      </c>
    </row>
    <row r="294" spans="1:11" x14ac:dyDescent="0.35">
      <c r="A294" s="4">
        <v>36934</v>
      </c>
      <c r="B294">
        <v>-9.5</v>
      </c>
      <c r="C294">
        <v>1015.5</v>
      </c>
      <c r="D294">
        <v>1025</v>
      </c>
      <c r="E294">
        <v>1022.5</v>
      </c>
      <c r="F294">
        <v>1049.75</v>
      </c>
      <c r="G294">
        <v>1062.25</v>
      </c>
      <c r="H294">
        <v>234775</v>
      </c>
      <c r="I294">
        <v>231075</v>
      </c>
      <c r="J294">
        <v>3700</v>
      </c>
      <c r="K294" t="s">
        <v>64</v>
      </c>
    </row>
    <row r="295" spans="1:11" x14ac:dyDescent="0.35">
      <c r="A295" s="4">
        <v>36935</v>
      </c>
      <c r="B295">
        <v>-12</v>
      </c>
      <c r="C295">
        <v>1011</v>
      </c>
      <c r="D295">
        <v>1023</v>
      </c>
      <c r="E295">
        <v>1020</v>
      </c>
      <c r="F295">
        <v>1048.25</v>
      </c>
      <c r="G295">
        <v>1061</v>
      </c>
      <c r="H295">
        <v>234100</v>
      </c>
      <c r="I295">
        <v>230900</v>
      </c>
      <c r="J295">
        <v>3200</v>
      </c>
      <c r="K295" t="s">
        <v>64</v>
      </c>
    </row>
    <row r="296" spans="1:11" x14ac:dyDescent="0.35">
      <c r="A296" s="4">
        <v>36936</v>
      </c>
      <c r="B296">
        <v>-10.75</v>
      </c>
      <c r="C296">
        <v>1015.25</v>
      </c>
      <c r="D296">
        <v>1026</v>
      </c>
      <c r="E296">
        <v>1023.5</v>
      </c>
      <c r="F296">
        <v>1050.5</v>
      </c>
      <c r="G296">
        <v>1063.25</v>
      </c>
      <c r="H296">
        <v>234125</v>
      </c>
      <c r="I296">
        <v>231375</v>
      </c>
      <c r="J296">
        <v>2750</v>
      </c>
      <c r="K296" t="s">
        <v>64</v>
      </c>
    </row>
    <row r="297" spans="1:11" x14ac:dyDescent="0.35">
      <c r="A297" s="4">
        <v>36937</v>
      </c>
      <c r="B297">
        <v>-8.75</v>
      </c>
      <c r="C297">
        <v>1021.25</v>
      </c>
      <c r="D297">
        <v>1030</v>
      </c>
      <c r="E297">
        <v>1028</v>
      </c>
      <c r="F297">
        <v>1052.25</v>
      </c>
      <c r="G297">
        <v>1065</v>
      </c>
      <c r="H297">
        <v>234050</v>
      </c>
      <c r="I297">
        <v>230475</v>
      </c>
      <c r="J297">
        <v>3575</v>
      </c>
      <c r="K297" t="s">
        <v>64</v>
      </c>
    </row>
    <row r="298" spans="1:11" x14ac:dyDescent="0.35">
      <c r="A298" s="4">
        <v>36938</v>
      </c>
      <c r="B298">
        <v>-10.25</v>
      </c>
      <c r="C298">
        <v>1013.75</v>
      </c>
      <c r="D298">
        <v>1024</v>
      </c>
      <c r="E298">
        <v>1021.75</v>
      </c>
      <c r="F298">
        <v>1047.75</v>
      </c>
      <c r="G298">
        <v>1061</v>
      </c>
      <c r="H298">
        <v>234050</v>
      </c>
      <c r="I298">
        <v>230475</v>
      </c>
      <c r="J298">
        <v>2675</v>
      </c>
      <c r="K298" t="s">
        <v>64</v>
      </c>
    </row>
    <row r="299" spans="1:11" x14ac:dyDescent="0.35">
      <c r="A299" s="4">
        <v>36941</v>
      </c>
      <c r="B299">
        <v>-8.75</v>
      </c>
      <c r="C299">
        <v>1014.25</v>
      </c>
      <c r="D299">
        <v>1023</v>
      </c>
      <c r="E299">
        <v>1021.25</v>
      </c>
      <c r="F299">
        <v>1046.5</v>
      </c>
      <c r="G299">
        <v>1059.75</v>
      </c>
      <c r="H299">
        <v>232850</v>
      </c>
      <c r="I299">
        <v>230175</v>
      </c>
      <c r="J299">
        <v>2675</v>
      </c>
      <c r="K299" t="s">
        <v>64</v>
      </c>
    </row>
    <row r="300" spans="1:11" x14ac:dyDescent="0.35">
      <c r="A300" s="4">
        <v>36942</v>
      </c>
      <c r="B300">
        <v>-10</v>
      </c>
      <c r="C300">
        <v>1013</v>
      </c>
      <c r="D300">
        <v>1023</v>
      </c>
      <c r="E300">
        <v>1020.2</v>
      </c>
      <c r="F300">
        <v>1048.5</v>
      </c>
      <c r="G300">
        <v>1062.25</v>
      </c>
      <c r="H300">
        <v>234925</v>
      </c>
      <c r="I300">
        <v>232175</v>
      </c>
      <c r="J300">
        <v>2750</v>
      </c>
      <c r="K300" t="s">
        <v>64</v>
      </c>
    </row>
    <row r="301" spans="1:11" x14ac:dyDescent="0.35">
      <c r="A301" s="4">
        <v>36943</v>
      </c>
      <c r="B301">
        <v>-10.75</v>
      </c>
      <c r="C301">
        <v>1008.25</v>
      </c>
      <c r="D301">
        <v>1019</v>
      </c>
      <c r="E301">
        <v>1018.75</v>
      </c>
      <c r="F301">
        <v>1047</v>
      </c>
      <c r="G301">
        <v>1059</v>
      </c>
      <c r="H301">
        <v>236225</v>
      </c>
      <c r="I301">
        <v>233575</v>
      </c>
      <c r="J301">
        <v>2650</v>
      </c>
      <c r="K301" t="s">
        <v>64</v>
      </c>
    </row>
    <row r="302" spans="1:11" x14ac:dyDescent="0.35">
      <c r="A302" s="4">
        <v>36944</v>
      </c>
      <c r="B302">
        <v>-8.5</v>
      </c>
      <c r="C302">
        <v>1009.5</v>
      </c>
      <c r="D302">
        <v>1018</v>
      </c>
      <c r="E302">
        <v>1017.75</v>
      </c>
      <c r="F302">
        <v>1046</v>
      </c>
      <c r="G302">
        <v>1058</v>
      </c>
      <c r="H302">
        <v>237100</v>
      </c>
      <c r="I302">
        <v>234825</v>
      </c>
      <c r="J302">
        <v>2275</v>
      </c>
      <c r="K302" t="s">
        <v>64</v>
      </c>
    </row>
    <row r="303" spans="1:11" x14ac:dyDescent="0.35">
      <c r="A303" s="4">
        <v>36945</v>
      </c>
      <c r="B303">
        <v>-4.5</v>
      </c>
      <c r="C303">
        <v>1014.5</v>
      </c>
      <c r="D303">
        <v>1019</v>
      </c>
      <c r="E303">
        <v>1018.75</v>
      </c>
      <c r="F303">
        <v>1046</v>
      </c>
      <c r="G303">
        <v>1058</v>
      </c>
      <c r="H303">
        <v>237500</v>
      </c>
      <c r="I303">
        <v>234825</v>
      </c>
      <c r="J303">
        <v>2675</v>
      </c>
      <c r="K303" t="s">
        <v>64</v>
      </c>
    </row>
    <row r="304" spans="1:11" x14ac:dyDescent="0.35">
      <c r="A304" s="4">
        <v>36948</v>
      </c>
      <c r="B304">
        <v>-3.5</v>
      </c>
      <c r="C304">
        <v>1024.5</v>
      </c>
      <c r="D304">
        <v>1028</v>
      </c>
      <c r="E304">
        <v>1027.5</v>
      </c>
      <c r="F304">
        <v>1054</v>
      </c>
      <c r="G304">
        <v>1065.5</v>
      </c>
      <c r="H304">
        <v>237250</v>
      </c>
      <c r="I304">
        <v>234350</v>
      </c>
      <c r="J304">
        <v>2900</v>
      </c>
      <c r="K304" t="s">
        <v>64</v>
      </c>
    </row>
    <row r="305" spans="1:11" x14ac:dyDescent="0.35">
      <c r="A305" s="4">
        <v>36949</v>
      </c>
      <c r="B305">
        <v>-3</v>
      </c>
      <c r="C305">
        <v>1021</v>
      </c>
      <c r="D305">
        <v>1024</v>
      </c>
      <c r="E305">
        <v>1023</v>
      </c>
      <c r="F305">
        <v>1048</v>
      </c>
      <c r="G305">
        <v>1057</v>
      </c>
      <c r="H305">
        <v>237100</v>
      </c>
      <c r="I305">
        <v>234100</v>
      </c>
      <c r="J305">
        <v>3000</v>
      </c>
      <c r="K305" t="s">
        <v>64</v>
      </c>
    </row>
    <row r="306" spans="1:11" x14ac:dyDescent="0.35">
      <c r="A306" s="4">
        <v>36950</v>
      </c>
      <c r="B306">
        <v>-3.25</v>
      </c>
      <c r="C306">
        <v>1029.75</v>
      </c>
      <c r="D306">
        <v>1033</v>
      </c>
      <c r="E306">
        <v>1032.25</v>
      </c>
      <c r="F306">
        <v>1055.5</v>
      </c>
      <c r="G306">
        <v>1064.5</v>
      </c>
      <c r="H306">
        <v>237000</v>
      </c>
      <c r="I306">
        <v>234000</v>
      </c>
      <c r="J306">
        <v>3000</v>
      </c>
      <c r="K306" t="s">
        <v>64</v>
      </c>
    </row>
    <row r="307" spans="1:11" x14ac:dyDescent="0.35">
      <c r="A307" s="4">
        <v>36951</v>
      </c>
      <c r="B307">
        <v>0.5</v>
      </c>
      <c r="C307">
        <v>1037.5</v>
      </c>
      <c r="D307">
        <v>1037</v>
      </c>
      <c r="E307">
        <v>1036.25</v>
      </c>
      <c r="F307">
        <v>1059</v>
      </c>
      <c r="G307">
        <v>1067.5</v>
      </c>
      <c r="H307">
        <v>236775</v>
      </c>
      <c r="I307">
        <v>233550</v>
      </c>
      <c r="J307">
        <v>3225</v>
      </c>
      <c r="K307" t="s">
        <v>64</v>
      </c>
    </row>
    <row r="308" spans="1:11" x14ac:dyDescent="0.35">
      <c r="A308" s="4">
        <v>36952</v>
      </c>
      <c r="B308">
        <v>-1</v>
      </c>
      <c r="C308">
        <v>1033</v>
      </c>
      <c r="D308">
        <v>1034</v>
      </c>
      <c r="E308">
        <v>1033.5</v>
      </c>
      <c r="F308">
        <v>1056.5</v>
      </c>
      <c r="G308">
        <v>1066</v>
      </c>
      <c r="H308">
        <v>236625</v>
      </c>
      <c r="I308">
        <v>234025</v>
      </c>
      <c r="J308">
        <v>2600</v>
      </c>
      <c r="K308" t="s">
        <v>64</v>
      </c>
    </row>
    <row r="309" spans="1:11" x14ac:dyDescent="0.35">
      <c r="A309" s="4">
        <v>36955</v>
      </c>
      <c r="B309">
        <v>-3</v>
      </c>
      <c r="C309">
        <v>1035</v>
      </c>
      <c r="D309">
        <v>1038</v>
      </c>
      <c r="E309">
        <v>1037</v>
      </c>
      <c r="F309">
        <v>1060</v>
      </c>
      <c r="G309">
        <v>1067</v>
      </c>
      <c r="H309">
        <v>237300</v>
      </c>
      <c r="I309">
        <v>234100</v>
      </c>
      <c r="J309">
        <v>3200</v>
      </c>
      <c r="K309" t="s">
        <v>64</v>
      </c>
    </row>
    <row r="310" spans="1:11" x14ac:dyDescent="0.35">
      <c r="A310" s="4">
        <v>36956</v>
      </c>
      <c r="B310">
        <v>-2.75</v>
      </c>
      <c r="C310">
        <v>1036.25</v>
      </c>
      <c r="D310">
        <v>1039</v>
      </c>
      <c r="E310">
        <v>1037</v>
      </c>
      <c r="F310">
        <v>1060.25</v>
      </c>
      <c r="G310">
        <v>1067.25</v>
      </c>
      <c r="H310">
        <v>237750</v>
      </c>
      <c r="I310">
        <v>234275</v>
      </c>
      <c r="J310">
        <v>3475</v>
      </c>
      <c r="K310" t="s">
        <v>64</v>
      </c>
    </row>
    <row r="311" spans="1:11" x14ac:dyDescent="0.35">
      <c r="A311" s="4">
        <v>36957</v>
      </c>
      <c r="B311">
        <v>-9.75</v>
      </c>
      <c r="C311">
        <v>1020.25</v>
      </c>
      <c r="D311">
        <v>1030</v>
      </c>
      <c r="E311">
        <v>1029</v>
      </c>
      <c r="F311">
        <v>1052.5</v>
      </c>
      <c r="G311">
        <v>1061</v>
      </c>
      <c r="H311">
        <v>238700</v>
      </c>
      <c r="I311">
        <v>235300</v>
      </c>
      <c r="J311">
        <v>3400</v>
      </c>
      <c r="K311" t="s">
        <v>64</v>
      </c>
    </row>
    <row r="312" spans="1:11" x14ac:dyDescent="0.35">
      <c r="A312" s="4">
        <v>36958</v>
      </c>
      <c r="B312">
        <v>-12</v>
      </c>
      <c r="C312">
        <v>1012</v>
      </c>
      <c r="D312">
        <v>1024</v>
      </c>
      <c r="E312">
        <v>1022.75</v>
      </c>
      <c r="F312">
        <v>1046.25</v>
      </c>
      <c r="G312">
        <v>1056</v>
      </c>
      <c r="H312">
        <v>238700</v>
      </c>
      <c r="I312">
        <v>235050</v>
      </c>
      <c r="J312">
        <v>3650</v>
      </c>
      <c r="K312" t="s">
        <v>64</v>
      </c>
    </row>
    <row r="313" spans="1:11" x14ac:dyDescent="0.35">
      <c r="A313" s="4">
        <v>36959</v>
      </c>
      <c r="B313">
        <v>-15</v>
      </c>
      <c r="C313">
        <v>1012</v>
      </c>
      <c r="D313">
        <v>1027</v>
      </c>
      <c r="E313">
        <v>1025.25</v>
      </c>
      <c r="F313">
        <v>1050.5</v>
      </c>
      <c r="G313">
        <v>1060.25</v>
      </c>
      <c r="H313">
        <v>238075</v>
      </c>
      <c r="I313">
        <v>234900</v>
      </c>
      <c r="J313">
        <v>3175</v>
      </c>
      <c r="K313" t="s">
        <v>64</v>
      </c>
    </row>
    <row r="314" spans="1:11" x14ac:dyDescent="0.35">
      <c r="A314" s="4">
        <v>36962</v>
      </c>
      <c r="B314">
        <v>-15.5</v>
      </c>
      <c r="C314">
        <v>1004.5</v>
      </c>
      <c r="D314">
        <v>1020</v>
      </c>
      <c r="E314">
        <v>1017.75</v>
      </c>
      <c r="F314">
        <v>1043.5</v>
      </c>
      <c r="G314">
        <v>1053.25</v>
      </c>
      <c r="H314">
        <v>237375</v>
      </c>
      <c r="I314">
        <v>234900</v>
      </c>
      <c r="J314">
        <v>2475</v>
      </c>
      <c r="K314" t="s">
        <v>64</v>
      </c>
    </row>
    <row r="315" spans="1:11" x14ac:dyDescent="0.35">
      <c r="A315" s="4">
        <v>36963</v>
      </c>
      <c r="B315">
        <v>-16.5</v>
      </c>
      <c r="C315">
        <v>999.5</v>
      </c>
      <c r="D315">
        <v>1016</v>
      </c>
      <c r="E315">
        <v>1013.5</v>
      </c>
      <c r="F315">
        <v>1042.5</v>
      </c>
      <c r="G315">
        <v>1053.5</v>
      </c>
      <c r="H315">
        <v>237200</v>
      </c>
      <c r="I315">
        <v>234425</v>
      </c>
      <c r="J315">
        <v>2775</v>
      </c>
      <c r="K315" t="s">
        <v>64</v>
      </c>
    </row>
    <row r="316" spans="1:11" x14ac:dyDescent="0.35">
      <c r="A316" s="4">
        <v>36964</v>
      </c>
      <c r="B316">
        <v>-17.5</v>
      </c>
      <c r="C316">
        <v>996.5</v>
      </c>
      <c r="D316">
        <v>1014</v>
      </c>
      <c r="E316">
        <v>1011</v>
      </c>
      <c r="F316">
        <v>1042.5</v>
      </c>
      <c r="G316">
        <v>1058.5</v>
      </c>
      <c r="H316">
        <v>237575</v>
      </c>
      <c r="I316">
        <v>234850</v>
      </c>
      <c r="J316">
        <v>2725</v>
      </c>
      <c r="K316" t="s">
        <v>64</v>
      </c>
    </row>
    <row r="317" spans="1:11" x14ac:dyDescent="0.35">
      <c r="A317" s="4">
        <v>36965</v>
      </c>
      <c r="B317">
        <v>-14.25</v>
      </c>
      <c r="C317">
        <v>1000.25</v>
      </c>
      <c r="D317">
        <v>1014.5</v>
      </c>
      <c r="E317">
        <v>1012</v>
      </c>
      <c r="F317">
        <v>1041.5</v>
      </c>
      <c r="G317">
        <v>1056.5</v>
      </c>
      <c r="H317">
        <v>237525</v>
      </c>
      <c r="I317">
        <v>235125</v>
      </c>
      <c r="J317">
        <v>2400</v>
      </c>
      <c r="K317" t="s">
        <v>64</v>
      </c>
    </row>
    <row r="318" spans="1:11" x14ac:dyDescent="0.35">
      <c r="A318" s="4">
        <v>36966</v>
      </c>
      <c r="B318">
        <v>-13.05</v>
      </c>
      <c r="C318">
        <v>1001.95</v>
      </c>
      <c r="D318">
        <v>1015</v>
      </c>
      <c r="E318">
        <v>1015.7</v>
      </c>
      <c r="F318">
        <v>1042</v>
      </c>
      <c r="G318">
        <v>1057.5</v>
      </c>
      <c r="H318">
        <v>237750</v>
      </c>
      <c r="I318">
        <v>235075</v>
      </c>
      <c r="J318">
        <v>2675</v>
      </c>
      <c r="K318" t="s">
        <v>64</v>
      </c>
    </row>
    <row r="319" spans="1:11" x14ac:dyDescent="0.35">
      <c r="A319" s="4">
        <v>36969</v>
      </c>
      <c r="B319">
        <v>-12.5</v>
      </c>
      <c r="C319">
        <v>1010.5</v>
      </c>
      <c r="D319">
        <v>1023</v>
      </c>
      <c r="E319">
        <v>1020.75</v>
      </c>
      <c r="F319">
        <v>1047</v>
      </c>
      <c r="G319">
        <v>1060.5</v>
      </c>
      <c r="H319">
        <v>237475</v>
      </c>
      <c r="I319">
        <v>234375</v>
      </c>
      <c r="J319">
        <v>3100</v>
      </c>
      <c r="K319" t="s">
        <v>64</v>
      </c>
    </row>
    <row r="320" spans="1:11" x14ac:dyDescent="0.35">
      <c r="A320" s="4">
        <v>36970</v>
      </c>
      <c r="B320">
        <v>-17</v>
      </c>
      <c r="C320">
        <v>997</v>
      </c>
      <c r="D320">
        <v>1014</v>
      </c>
      <c r="E320">
        <v>1009.5</v>
      </c>
      <c r="F320">
        <v>1038.5</v>
      </c>
      <c r="G320">
        <v>1054.5</v>
      </c>
      <c r="H320">
        <v>239575</v>
      </c>
      <c r="I320">
        <v>236950</v>
      </c>
      <c r="J320">
        <v>2625</v>
      </c>
      <c r="K320" t="s">
        <v>64</v>
      </c>
    </row>
    <row r="321" spans="1:11" x14ac:dyDescent="0.35">
      <c r="A321" s="4">
        <v>36971</v>
      </c>
      <c r="B321">
        <v>-16</v>
      </c>
      <c r="C321">
        <v>997</v>
      </c>
      <c r="D321">
        <v>1013</v>
      </c>
      <c r="E321">
        <v>1012.75</v>
      </c>
      <c r="F321">
        <v>1040.5</v>
      </c>
      <c r="G321">
        <v>1055.25</v>
      </c>
      <c r="H321">
        <v>240300</v>
      </c>
      <c r="I321">
        <v>237400</v>
      </c>
      <c r="J321">
        <v>2900</v>
      </c>
      <c r="K321" t="s">
        <v>64</v>
      </c>
    </row>
    <row r="322" spans="1:11" x14ac:dyDescent="0.35">
      <c r="A322" s="4">
        <v>36972</v>
      </c>
      <c r="B322">
        <v>-14</v>
      </c>
      <c r="C322">
        <v>999</v>
      </c>
      <c r="D322">
        <v>1013</v>
      </c>
      <c r="E322">
        <v>1011.75</v>
      </c>
      <c r="F322">
        <v>1039.75</v>
      </c>
      <c r="G322">
        <v>1054.5</v>
      </c>
      <c r="H322">
        <v>240000</v>
      </c>
      <c r="I322">
        <v>237075</v>
      </c>
      <c r="J322">
        <v>2925</v>
      </c>
      <c r="K322" t="s">
        <v>64</v>
      </c>
    </row>
    <row r="323" spans="1:11" x14ac:dyDescent="0.35">
      <c r="A323" s="4">
        <v>36973</v>
      </c>
      <c r="B323">
        <v>-13.5</v>
      </c>
      <c r="C323">
        <v>998.5</v>
      </c>
      <c r="D323">
        <v>1012</v>
      </c>
      <c r="E323">
        <v>1012.5</v>
      </c>
      <c r="F323">
        <v>1038.5</v>
      </c>
      <c r="G323">
        <v>1053.25</v>
      </c>
      <c r="H323">
        <v>239875</v>
      </c>
      <c r="I323">
        <v>236900</v>
      </c>
      <c r="J323">
        <v>2975</v>
      </c>
      <c r="K323" t="s">
        <v>64</v>
      </c>
    </row>
    <row r="324" spans="1:11" x14ac:dyDescent="0.35">
      <c r="A324" s="4">
        <v>36976</v>
      </c>
      <c r="B324">
        <v>-16</v>
      </c>
      <c r="C324">
        <v>991</v>
      </c>
      <c r="D324">
        <v>1007</v>
      </c>
      <c r="E324">
        <v>1006.5</v>
      </c>
      <c r="F324">
        <v>1035</v>
      </c>
      <c r="G324">
        <v>1053.25</v>
      </c>
      <c r="H324">
        <v>239875</v>
      </c>
      <c r="I324">
        <v>236925</v>
      </c>
      <c r="J324">
        <v>2950</v>
      </c>
      <c r="K324" t="s">
        <v>64</v>
      </c>
    </row>
    <row r="325" spans="1:11" x14ac:dyDescent="0.35">
      <c r="A325" s="4">
        <v>36977</v>
      </c>
      <c r="B325">
        <v>-17.25</v>
      </c>
      <c r="C325">
        <v>989.75</v>
      </c>
      <c r="D325">
        <v>1007</v>
      </c>
      <c r="E325">
        <v>1006.5</v>
      </c>
      <c r="F325">
        <v>1036.25</v>
      </c>
      <c r="G325">
        <v>1054.5</v>
      </c>
      <c r="H325">
        <v>239875</v>
      </c>
      <c r="I325">
        <v>236400</v>
      </c>
      <c r="J325">
        <v>3475</v>
      </c>
      <c r="K325" t="s">
        <v>64</v>
      </c>
    </row>
    <row r="326" spans="1:11" x14ac:dyDescent="0.35">
      <c r="A326" s="4">
        <v>36978</v>
      </c>
      <c r="B326">
        <v>-17.5</v>
      </c>
      <c r="C326">
        <v>986.5</v>
      </c>
      <c r="D326">
        <v>1004</v>
      </c>
      <c r="E326">
        <v>1003.25</v>
      </c>
      <c r="F326">
        <v>1035.25</v>
      </c>
      <c r="G326">
        <v>1053.5</v>
      </c>
      <c r="H326">
        <v>239525</v>
      </c>
      <c r="I326">
        <v>236225</v>
      </c>
      <c r="J326">
        <v>3300</v>
      </c>
      <c r="K326" t="s">
        <v>64</v>
      </c>
    </row>
    <row r="327" spans="1:11" x14ac:dyDescent="0.35">
      <c r="A327" s="4">
        <v>36979</v>
      </c>
      <c r="B327">
        <v>-15</v>
      </c>
      <c r="C327">
        <v>988</v>
      </c>
      <c r="D327">
        <v>1003</v>
      </c>
      <c r="E327">
        <v>1003</v>
      </c>
      <c r="F327">
        <v>1034</v>
      </c>
      <c r="G327">
        <v>1054.5</v>
      </c>
      <c r="H327">
        <v>239150</v>
      </c>
      <c r="I327">
        <v>236325</v>
      </c>
      <c r="J327">
        <v>2825</v>
      </c>
      <c r="K327" t="s">
        <v>64</v>
      </c>
    </row>
    <row r="328" spans="1:11" x14ac:dyDescent="0.35">
      <c r="A328" s="4">
        <v>36980</v>
      </c>
      <c r="B328">
        <v>-14.5</v>
      </c>
      <c r="C328">
        <v>977.5</v>
      </c>
      <c r="D328">
        <v>992</v>
      </c>
      <c r="E328">
        <v>992</v>
      </c>
      <c r="F328">
        <v>1024.75</v>
      </c>
      <c r="G328">
        <v>1047.5</v>
      </c>
      <c r="H328">
        <v>239475</v>
      </c>
      <c r="I328">
        <v>237400</v>
      </c>
      <c r="J328">
        <v>2075</v>
      </c>
      <c r="K328" t="s">
        <v>64</v>
      </c>
    </row>
    <row r="329" spans="1:11" x14ac:dyDescent="0.35">
      <c r="A329" s="4">
        <v>36983</v>
      </c>
      <c r="B329">
        <v>-16.5</v>
      </c>
      <c r="C329">
        <v>967.5</v>
      </c>
      <c r="D329">
        <v>984</v>
      </c>
      <c r="E329">
        <v>983.25</v>
      </c>
      <c r="F329">
        <v>1018.25</v>
      </c>
      <c r="G329">
        <v>1044</v>
      </c>
      <c r="H329">
        <v>240375</v>
      </c>
      <c r="I329">
        <v>238525</v>
      </c>
      <c r="J329">
        <v>1850</v>
      </c>
      <c r="K329" t="s">
        <v>64</v>
      </c>
    </row>
    <row r="330" spans="1:11" x14ac:dyDescent="0.35">
      <c r="A330" s="4">
        <v>36984</v>
      </c>
      <c r="B330">
        <v>-8</v>
      </c>
      <c r="C330">
        <v>974</v>
      </c>
      <c r="D330">
        <v>982</v>
      </c>
      <c r="E330">
        <v>982.5</v>
      </c>
      <c r="F330">
        <v>1012.25</v>
      </c>
      <c r="G330">
        <v>1035</v>
      </c>
      <c r="H330">
        <v>240075</v>
      </c>
      <c r="I330">
        <v>238300</v>
      </c>
      <c r="J330">
        <v>1775</v>
      </c>
      <c r="K330" t="s">
        <v>64</v>
      </c>
    </row>
    <row r="331" spans="1:11" x14ac:dyDescent="0.35">
      <c r="A331" s="4">
        <v>36985</v>
      </c>
      <c r="B331">
        <v>-4.25</v>
      </c>
      <c r="C331">
        <v>982.75</v>
      </c>
      <c r="D331">
        <v>987</v>
      </c>
      <c r="E331">
        <v>987</v>
      </c>
      <c r="F331">
        <v>1016.75</v>
      </c>
      <c r="G331">
        <v>1037.25</v>
      </c>
      <c r="H331">
        <v>239900</v>
      </c>
      <c r="I331">
        <v>237800</v>
      </c>
      <c r="J331">
        <v>2100</v>
      </c>
      <c r="K331" t="s">
        <v>64</v>
      </c>
    </row>
    <row r="332" spans="1:11" x14ac:dyDescent="0.35">
      <c r="A332" s="4">
        <v>36986</v>
      </c>
      <c r="B332">
        <v>-5</v>
      </c>
      <c r="C332">
        <v>987</v>
      </c>
      <c r="D332">
        <v>992</v>
      </c>
      <c r="E332">
        <v>992.5</v>
      </c>
      <c r="F332">
        <v>1019.75</v>
      </c>
      <c r="G332">
        <v>1040.25</v>
      </c>
      <c r="H332">
        <v>242075</v>
      </c>
      <c r="I332">
        <v>240150</v>
      </c>
      <c r="J332">
        <v>1925</v>
      </c>
      <c r="K332" t="s">
        <v>64</v>
      </c>
    </row>
    <row r="333" spans="1:11" x14ac:dyDescent="0.35">
      <c r="A333" s="4">
        <v>36987</v>
      </c>
      <c r="B333">
        <v>-9.75</v>
      </c>
      <c r="C333">
        <v>974.25</v>
      </c>
      <c r="D333">
        <v>984</v>
      </c>
      <c r="E333">
        <v>984</v>
      </c>
      <c r="F333">
        <v>1012.75</v>
      </c>
      <c r="G333">
        <v>1036.25</v>
      </c>
      <c r="H333">
        <v>241800</v>
      </c>
      <c r="I333">
        <v>240075</v>
      </c>
      <c r="J333">
        <v>1725</v>
      </c>
      <c r="K333" t="s">
        <v>64</v>
      </c>
    </row>
    <row r="334" spans="1:11" x14ac:dyDescent="0.35">
      <c r="A334" s="4">
        <v>36990</v>
      </c>
      <c r="B334">
        <v>-13</v>
      </c>
      <c r="C334">
        <v>971</v>
      </c>
      <c r="D334">
        <v>984</v>
      </c>
      <c r="E334">
        <v>983.5</v>
      </c>
      <c r="F334">
        <v>1013.75</v>
      </c>
      <c r="G334">
        <v>1037.25</v>
      </c>
      <c r="H334">
        <v>241750</v>
      </c>
      <c r="I334">
        <v>239875</v>
      </c>
      <c r="J334">
        <v>1875</v>
      </c>
      <c r="K334" t="s">
        <v>64</v>
      </c>
    </row>
    <row r="335" spans="1:11" x14ac:dyDescent="0.35">
      <c r="A335" s="4">
        <v>36991</v>
      </c>
      <c r="B335">
        <v>-11</v>
      </c>
      <c r="C335">
        <v>971</v>
      </c>
      <c r="D335">
        <v>982</v>
      </c>
      <c r="E335">
        <v>982</v>
      </c>
      <c r="F335">
        <v>1009.25</v>
      </c>
      <c r="G335">
        <v>1031.25</v>
      </c>
      <c r="H335">
        <v>246525</v>
      </c>
      <c r="I335">
        <v>243925</v>
      </c>
      <c r="J335">
        <v>2600</v>
      </c>
      <c r="K335" t="s">
        <v>64</v>
      </c>
    </row>
    <row r="336" spans="1:11" x14ac:dyDescent="0.35">
      <c r="A336" s="4">
        <v>36992</v>
      </c>
      <c r="B336">
        <v>-9.3000000000000007</v>
      </c>
      <c r="C336">
        <v>974.7</v>
      </c>
      <c r="D336">
        <v>984</v>
      </c>
      <c r="E336">
        <v>984</v>
      </c>
      <c r="F336">
        <v>1011</v>
      </c>
      <c r="G336">
        <v>1032.5</v>
      </c>
      <c r="H336">
        <v>246650</v>
      </c>
      <c r="I336">
        <v>243500</v>
      </c>
      <c r="J336">
        <v>3150</v>
      </c>
      <c r="K336" t="s">
        <v>64</v>
      </c>
    </row>
    <row r="337" spans="1:11" x14ac:dyDescent="0.35">
      <c r="A337" s="4">
        <v>36993</v>
      </c>
      <c r="B337">
        <v>-13</v>
      </c>
      <c r="C337">
        <v>978</v>
      </c>
      <c r="D337">
        <v>991</v>
      </c>
      <c r="E337">
        <v>991</v>
      </c>
      <c r="F337">
        <v>1015.75</v>
      </c>
      <c r="G337">
        <v>1035.75</v>
      </c>
      <c r="H337">
        <v>246600</v>
      </c>
      <c r="I337">
        <v>243300</v>
      </c>
      <c r="J337">
        <v>3300</v>
      </c>
      <c r="K337" t="s">
        <v>64</v>
      </c>
    </row>
    <row r="338" spans="1:11" x14ac:dyDescent="0.35">
      <c r="A338" s="4">
        <v>36994</v>
      </c>
      <c r="B338">
        <v>-13</v>
      </c>
      <c r="C338">
        <v>978</v>
      </c>
      <c r="D338">
        <v>991</v>
      </c>
      <c r="E338">
        <v>991</v>
      </c>
      <c r="F338">
        <v>1015.75</v>
      </c>
      <c r="G338">
        <v>1035.75</v>
      </c>
      <c r="H338">
        <v>246600</v>
      </c>
      <c r="I338">
        <v>243300</v>
      </c>
      <c r="J338">
        <v>3300</v>
      </c>
      <c r="K338" t="s">
        <v>64</v>
      </c>
    </row>
    <row r="339" spans="1:11" x14ac:dyDescent="0.35">
      <c r="A339" s="4">
        <v>36997</v>
      </c>
      <c r="B339">
        <v>-13</v>
      </c>
      <c r="C339">
        <v>978</v>
      </c>
      <c r="D339">
        <v>991</v>
      </c>
      <c r="E339">
        <v>991</v>
      </c>
      <c r="F339">
        <v>1015.75</v>
      </c>
      <c r="G339">
        <v>1035.75</v>
      </c>
      <c r="H339">
        <v>246600</v>
      </c>
      <c r="I339">
        <v>243300</v>
      </c>
      <c r="J339">
        <v>3300</v>
      </c>
      <c r="K339" t="s">
        <v>64</v>
      </c>
    </row>
    <row r="340" spans="1:11" x14ac:dyDescent="0.35">
      <c r="A340" s="4">
        <v>36998</v>
      </c>
      <c r="B340">
        <v>-15.75</v>
      </c>
      <c r="C340">
        <v>967.25</v>
      </c>
      <c r="D340">
        <v>983</v>
      </c>
      <c r="E340">
        <v>981.5</v>
      </c>
      <c r="F340">
        <v>1009.5</v>
      </c>
      <c r="G340">
        <v>1030.25</v>
      </c>
      <c r="H340">
        <v>248650</v>
      </c>
      <c r="I340">
        <v>245675</v>
      </c>
      <c r="J340">
        <v>2975</v>
      </c>
      <c r="K340" t="s">
        <v>64</v>
      </c>
    </row>
    <row r="341" spans="1:11" x14ac:dyDescent="0.35">
      <c r="A341" s="4">
        <v>36999</v>
      </c>
      <c r="B341">
        <v>-16</v>
      </c>
      <c r="C341">
        <v>971</v>
      </c>
      <c r="D341">
        <v>987</v>
      </c>
      <c r="E341">
        <v>987</v>
      </c>
      <c r="F341">
        <v>1015</v>
      </c>
      <c r="G341">
        <v>1034.25</v>
      </c>
      <c r="H341">
        <v>248225</v>
      </c>
      <c r="I341">
        <v>244750</v>
      </c>
      <c r="J341">
        <v>3475</v>
      </c>
      <c r="K341" t="s">
        <v>64</v>
      </c>
    </row>
    <row r="342" spans="1:11" x14ac:dyDescent="0.35">
      <c r="A342" s="4">
        <v>37000</v>
      </c>
      <c r="B342">
        <v>-16</v>
      </c>
      <c r="C342">
        <v>965</v>
      </c>
      <c r="D342">
        <v>981</v>
      </c>
      <c r="E342">
        <v>981</v>
      </c>
      <c r="F342">
        <v>1010</v>
      </c>
      <c r="G342">
        <v>1030.25</v>
      </c>
      <c r="H342">
        <v>247800</v>
      </c>
      <c r="I342">
        <v>243750</v>
      </c>
      <c r="J342">
        <v>4050</v>
      </c>
      <c r="K342" t="s">
        <v>64</v>
      </c>
    </row>
    <row r="343" spans="1:11" x14ac:dyDescent="0.35">
      <c r="A343" s="4">
        <v>37001</v>
      </c>
      <c r="B343">
        <v>-15.75</v>
      </c>
      <c r="C343">
        <v>967.25</v>
      </c>
      <c r="D343">
        <v>983</v>
      </c>
      <c r="E343">
        <v>983</v>
      </c>
      <c r="F343">
        <v>1011</v>
      </c>
      <c r="G343">
        <v>1031.25</v>
      </c>
      <c r="H343">
        <v>249275</v>
      </c>
      <c r="I343">
        <v>245600</v>
      </c>
      <c r="J343">
        <v>3675</v>
      </c>
      <c r="K343" t="s">
        <v>64</v>
      </c>
    </row>
    <row r="344" spans="1:11" x14ac:dyDescent="0.35">
      <c r="A344" s="4">
        <v>37004</v>
      </c>
      <c r="B344">
        <v>-16.75</v>
      </c>
      <c r="C344">
        <v>959.25</v>
      </c>
      <c r="D344">
        <v>976</v>
      </c>
      <c r="E344">
        <v>975.5</v>
      </c>
      <c r="F344">
        <v>1005.5</v>
      </c>
      <c r="G344">
        <v>1026.25</v>
      </c>
      <c r="H344">
        <v>249450</v>
      </c>
      <c r="I344">
        <v>245900</v>
      </c>
      <c r="J344">
        <v>3550</v>
      </c>
      <c r="K344" t="s">
        <v>64</v>
      </c>
    </row>
    <row r="345" spans="1:11" x14ac:dyDescent="0.35">
      <c r="A345" s="4">
        <v>37005</v>
      </c>
      <c r="B345">
        <v>-16.5</v>
      </c>
      <c r="C345">
        <v>960.5</v>
      </c>
      <c r="D345">
        <v>977</v>
      </c>
      <c r="E345">
        <v>976.75</v>
      </c>
      <c r="F345">
        <v>1006.25</v>
      </c>
      <c r="G345">
        <v>1027</v>
      </c>
      <c r="H345">
        <v>248700</v>
      </c>
      <c r="I345">
        <v>245475</v>
      </c>
      <c r="J345">
        <v>3225</v>
      </c>
      <c r="K345" t="s">
        <v>64</v>
      </c>
    </row>
    <row r="346" spans="1:11" x14ac:dyDescent="0.35">
      <c r="A346" s="4">
        <v>37006</v>
      </c>
      <c r="B346">
        <v>-16.5</v>
      </c>
      <c r="C346">
        <v>967</v>
      </c>
      <c r="D346">
        <v>983.5</v>
      </c>
      <c r="E346">
        <v>983</v>
      </c>
      <c r="F346">
        <v>1011</v>
      </c>
      <c r="G346">
        <v>1030.75</v>
      </c>
      <c r="H346">
        <v>248425</v>
      </c>
      <c r="I346">
        <v>245050</v>
      </c>
      <c r="J346">
        <v>3375</v>
      </c>
      <c r="K346" t="s">
        <v>64</v>
      </c>
    </row>
    <row r="347" spans="1:11" x14ac:dyDescent="0.35">
      <c r="A347" s="4">
        <v>37007</v>
      </c>
      <c r="B347">
        <v>-15.25</v>
      </c>
      <c r="C347">
        <v>966.75</v>
      </c>
      <c r="D347">
        <v>982</v>
      </c>
      <c r="E347">
        <v>981.5</v>
      </c>
      <c r="F347">
        <v>1008.5</v>
      </c>
      <c r="G347">
        <v>1027.5</v>
      </c>
      <c r="H347">
        <v>250600</v>
      </c>
      <c r="I347">
        <v>247600</v>
      </c>
      <c r="J347">
        <v>3000</v>
      </c>
      <c r="K347" t="s">
        <v>64</v>
      </c>
    </row>
    <row r="348" spans="1:11" x14ac:dyDescent="0.35">
      <c r="A348" s="4">
        <v>37008</v>
      </c>
      <c r="B348">
        <v>-16</v>
      </c>
      <c r="C348">
        <v>958</v>
      </c>
      <c r="D348">
        <v>974</v>
      </c>
      <c r="E348">
        <v>973</v>
      </c>
      <c r="F348">
        <v>1001.5</v>
      </c>
      <c r="G348">
        <v>1021.75</v>
      </c>
      <c r="H348">
        <v>250950</v>
      </c>
      <c r="I348">
        <v>247750</v>
      </c>
      <c r="J348">
        <v>3200</v>
      </c>
      <c r="K348" t="s">
        <v>64</v>
      </c>
    </row>
    <row r="349" spans="1:11" x14ac:dyDescent="0.35">
      <c r="A349" s="4">
        <v>37011</v>
      </c>
      <c r="B349">
        <v>-17</v>
      </c>
      <c r="C349">
        <v>952</v>
      </c>
      <c r="D349">
        <v>969</v>
      </c>
      <c r="E349">
        <v>967.5</v>
      </c>
      <c r="F349">
        <v>996.5</v>
      </c>
      <c r="G349">
        <v>1017.5</v>
      </c>
      <c r="H349">
        <v>250925</v>
      </c>
      <c r="I349">
        <v>247950</v>
      </c>
      <c r="J349">
        <v>2975</v>
      </c>
      <c r="K349" t="s">
        <v>64</v>
      </c>
    </row>
    <row r="350" spans="1:11" x14ac:dyDescent="0.35">
      <c r="A350" s="4">
        <v>37012</v>
      </c>
      <c r="B350">
        <v>-17.5</v>
      </c>
      <c r="C350">
        <v>957.5</v>
      </c>
      <c r="D350">
        <v>975</v>
      </c>
      <c r="E350">
        <v>973.25</v>
      </c>
      <c r="F350">
        <v>1003</v>
      </c>
      <c r="G350">
        <v>1024</v>
      </c>
      <c r="H350">
        <v>250550</v>
      </c>
      <c r="I350">
        <v>247950</v>
      </c>
      <c r="J350">
        <v>2600</v>
      </c>
      <c r="K350" t="s">
        <v>64</v>
      </c>
    </row>
    <row r="351" spans="1:11" x14ac:dyDescent="0.35">
      <c r="A351" s="4">
        <v>37013</v>
      </c>
      <c r="B351">
        <v>-18.25</v>
      </c>
      <c r="C351">
        <v>959.75</v>
      </c>
      <c r="D351">
        <v>978</v>
      </c>
      <c r="E351">
        <v>976.25</v>
      </c>
      <c r="F351">
        <v>1006</v>
      </c>
      <c r="G351">
        <v>1027</v>
      </c>
      <c r="H351">
        <v>250550</v>
      </c>
      <c r="I351">
        <v>247325</v>
      </c>
      <c r="J351">
        <v>3225</v>
      </c>
      <c r="K351" t="s">
        <v>64</v>
      </c>
    </row>
    <row r="352" spans="1:11" x14ac:dyDescent="0.35">
      <c r="A352" s="4">
        <v>37014</v>
      </c>
      <c r="B352">
        <v>-18.25</v>
      </c>
      <c r="C352">
        <v>959.75</v>
      </c>
      <c r="D352">
        <v>978</v>
      </c>
      <c r="E352">
        <v>975.75</v>
      </c>
      <c r="F352">
        <v>1006</v>
      </c>
      <c r="G352">
        <v>1027</v>
      </c>
      <c r="H352">
        <v>250775</v>
      </c>
      <c r="I352">
        <v>248175</v>
      </c>
      <c r="J352">
        <v>2600</v>
      </c>
      <c r="K352" t="s">
        <v>64</v>
      </c>
    </row>
    <row r="353" spans="1:11" x14ac:dyDescent="0.35">
      <c r="A353" s="4">
        <v>37015</v>
      </c>
      <c r="B353">
        <v>-18.75</v>
      </c>
      <c r="C353">
        <v>949.25</v>
      </c>
      <c r="D353">
        <v>968</v>
      </c>
      <c r="E353">
        <v>965.75</v>
      </c>
      <c r="F353">
        <v>998.5</v>
      </c>
      <c r="G353">
        <v>1020.5</v>
      </c>
      <c r="H353">
        <v>257075</v>
      </c>
      <c r="I353">
        <v>253950</v>
      </c>
      <c r="J353">
        <v>3125</v>
      </c>
      <c r="K353" t="s">
        <v>64</v>
      </c>
    </row>
    <row r="354" spans="1:11" x14ac:dyDescent="0.35">
      <c r="A354" s="4">
        <v>37018</v>
      </c>
      <c r="B354">
        <v>-18.75</v>
      </c>
      <c r="C354">
        <v>949.25</v>
      </c>
      <c r="D354">
        <v>968</v>
      </c>
      <c r="E354">
        <v>965.75</v>
      </c>
      <c r="F354">
        <v>998.5</v>
      </c>
      <c r="G354">
        <v>1020.5</v>
      </c>
      <c r="H354">
        <v>257075</v>
      </c>
      <c r="I354">
        <v>253950</v>
      </c>
      <c r="J354">
        <v>3125</v>
      </c>
      <c r="K354" t="s">
        <v>64</v>
      </c>
    </row>
    <row r="355" spans="1:11" x14ac:dyDescent="0.35">
      <c r="A355" s="4">
        <v>37019</v>
      </c>
      <c r="B355">
        <v>-20.25</v>
      </c>
      <c r="C355">
        <v>940.75</v>
      </c>
      <c r="D355">
        <v>961</v>
      </c>
      <c r="E355">
        <v>957.75</v>
      </c>
      <c r="F355">
        <v>993</v>
      </c>
      <c r="G355">
        <v>1015.5</v>
      </c>
      <c r="H355">
        <v>257975</v>
      </c>
      <c r="I355">
        <v>254800</v>
      </c>
      <c r="J355">
        <v>3175</v>
      </c>
      <c r="K355" t="s">
        <v>64</v>
      </c>
    </row>
    <row r="356" spans="1:11" x14ac:dyDescent="0.35">
      <c r="A356" s="4">
        <v>37020</v>
      </c>
      <c r="B356">
        <v>-19.75</v>
      </c>
      <c r="C356">
        <v>946.25</v>
      </c>
      <c r="D356">
        <v>966</v>
      </c>
      <c r="E356">
        <v>962.5</v>
      </c>
      <c r="F356">
        <v>999.5</v>
      </c>
      <c r="G356">
        <v>1022.5</v>
      </c>
      <c r="H356">
        <v>260250</v>
      </c>
      <c r="I356">
        <v>257050</v>
      </c>
      <c r="J356">
        <v>3200</v>
      </c>
      <c r="K356" t="s">
        <v>64</v>
      </c>
    </row>
    <row r="357" spans="1:11" x14ac:dyDescent="0.35">
      <c r="A357" s="4">
        <v>37021</v>
      </c>
      <c r="B357">
        <v>-21.85</v>
      </c>
      <c r="C357">
        <v>942.15</v>
      </c>
      <c r="D357">
        <v>964</v>
      </c>
      <c r="E357">
        <v>960.5</v>
      </c>
      <c r="F357">
        <v>998.5</v>
      </c>
      <c r="G357">
        <v>1023</v>
      </c>
      <c r="H357">
        <v>260625</v>
      </c>
      <c r="I357">
        <v>257050</v>
      </c>
      <c r="J357">
        <v>3575</v>
      </c>
      <c r="K357" t="s">
        <v>64</v>
      </c>
    </row>
    <row r="358" spans="1:11" x14ac:dyDescent="0.35">
      <c r="A358" s="4">
        <v>37022</v>
      </c>
      <c r="B358">
        <v>-22.05</v>
      </c>
      <c r="C358">
        <v>944.95</v>
      </c>
      <c r="D358">
        <v>967</v>
      </c>
      <c r="E358">
        <v>962.45</v>
      </c>
      <c r="F358">
        <v>1002.75</v>
      </c>
      <c r="G358">
        <v>1027.25</v>
      </c>
      <c r="H358">
        <v>260475</v>
      </c>
      <c r="I358">
        <v>257150</v>
      </c>
      <c r="J358">
        <v>3325</v>
      </c>
      <c r="K358" t="s">
        <v>64</v>
      </c>
    </row>
    <row r="359" spans="1:11" x14ac:dyDescent="0.35">
      <c r="A359" s="4">
        <v>37025</v>
      </c>
      <c r="B359">
        <v>-23</v>
      </c>
      <c r="C359">
        <v>933</v>
      </c>
      <c r="D359">
        <v>956</v>
      </c>
      <c r="E359">
        <v>951</v>
      </c>
      <c r="F359">
        <v>992.25</v>
      </c>
      <c r="G359">
        <v>1016.75</v>
      </c>
      <c r="H359">
        <v>260700</v>
      </c>
      <c r="I359">
        <v>257150</v>
      </c>
      <c r="J359">
        <v>3550</v>
      </c>
      <c r="K359" t="s">
        <v>64</v>
      </c>
    </row>
    <row r="360" spans="1:11" x14ac:dyDescent="0.35">
      <c r="A360" s="4">
        <v>37026</v>
      </c>
      <c r="B360">
        <v>-22.75</v>
      </c>
      <c r="C360">
        <v>931.25</v>
      </c>
      <c r="D360">
        <v>954</v>
      </c>
      <c r="E360">
        <v>948.75</v>
      </c>
      <c r="F360">
        <v>992</v>
      </c>
      <c r="G360">
        <v>1018</v>
      </c>
      <c r="H360">
        <v>260525</v>
      </c>
      <c r="I360">
        <v>256750</v>
      </c>
      <c r="J360">
        <v>3775</v>
      </c>
      <c r="K360" t="s">
        <v>64</v>
      </c>
    </row>
    <row r="361" spans="1:11" x14ac:dyDescent="0.35">
      <c r="A361" s="4">
        <v>37027</v>
      </c>
      <c r="B361">
        <v>-22</v>
      </c>
      <c r="C361">
        <v>935</v>
      </c>
      <c r="D361">
        <v>957</v>
      </c>
      <c r="E361">
        <v>954.5</v>
      </c>
      <c r="F361">
        <v>1000</v>
      </c>
      <c r="G361">
        <v>1021.5</v>
      </c>
      <c r="H361">
        <v>260350</v>
      </c>
      <c r="I361">
        <v>255900</v>
      </c>
      <c r="J361">
        <v>4450</v>
      </c>
      <c r="K361" t="s">
        <v>64</v>
      </c>
    </row>
    <row r="362" spans="1:11" x14ac:dyDescent="0.35">
      <c r="A362" s="4">
        <v>37028</v>
      </c>
      <c r="B362">
        <v>-19.5</v>
      </c>
      <c r="C362">
        <v>944.5</v>
      </c>
      <c r="D362">
        <v>964</v>
      </c>
      <c r="E362">
        <v>964</v>
      </c>
      <c r="F362">
        <v>1003.5</v>
      </c>
      <c r="G362">
        <v>1019.25</v>
      </c>
      <c r="H362">
        <v>259850</v>
      </c>
      <c r="I362">
        <v>255900</v>
      </c>
      <c r="J362">
        <v>3950</v>
      </c>
      <c r="K362" t="s">
        <v>64</v>
      </c>
    </row>
    <row r="363" spans="1:11" x14ac:dyDescent="0.35">
      <c r="A363" s="4">
        <v>37029</v>
      </c>
      <c r="B363">
        <v>-19</v>
      </c>
      <c r="C363">
        <v>945</v>
      </c>
      <c r="D363">
        <v>964</v>
      </c>
      <c r="E363">
        <v>964</v>
      </c>
      <c r="F363">
        <v>1002</v>
      </c>
      <c r="G363">
        <v>1016.25</v>
      </c>
      <c r="H363">
        <v>259075</v>
      </c>
      <c r="I363">
        <v>255650</v>
      </c>
      <c r="J363">
        <v>3425</v>
      </c>
      <c r="K363" t="s">
        <v>64</v>
      </c>
    </row>
    <row r="364" spans="1:11" x14ac:dyDescent="0.35">
      <c r="A364" s="4">
        <v>37032</v>
      </c>
      <c r="B364">
        <v>-19.75</v>
      </c>
      <c r="C364">
        <v>939.25</v>
      </c>
      <c r="D364">
        <v>959</v>
      </c>
      <c r="E364">
        <v>957.7</v>
      </c>
      <c r="F364">
        <v>998.5</v>
      </c>
      <c r="G364">
        <v>1016.75</v>
      </c>
      <c r="H364">
        <v>258925</v>
      </c>
      <c r="I364">
        <v>255200</v>
      </c>
      <c r="J364">
        <v>3725</v>
      </c>
      <c r="K364" t="s">
        <v>64</v>
      </c>
    </row>
    <row r="365" spans="1:11" x14ac:dyDescent="0.35">
      <c r="A365" s="4">
        <v>37033</v>
      </c>
      <c r="B365">
        <v>-20.25</v>
      </c>
      <c r="C365">
        <v>931.75</v>
      </c>
      <c r="D365">
        <v>952</v>
      </c>
      <c r="E365">
        <v>951</v>
      </c>
      <c r="F365">
        <v>994</v>
      </c>
      <c r="G365">
        <v>1018.5</v>
      </c>
      <c r="H365">
        <v>258025</v>
      </c>
      <c r="I365">
        <v>255150</v>
      </c>
      <c r="J365">
        <v>2875</v>
      </c>
      <c r="K365" t="s">
        <v>64</v>
      </c>
    </row>
    <row r="366" spans="1:11" x14ac:dyDescent="0.35">
      <c r="A366" s="4">
        <v>37034</v>
      </c>
      <c r="B366">
        <v>-20.5</v>
      </c>
      <c r="C366">
        <v>931.5</v>
      </c>
      <c r="D366">
        <v>952</v>
      </c>
      <c r="E366">
        <v>951.2</v>
      </c>
      <c r="F366">
        <v>994.75</v>
      </c>
      <c r="G366">
        <v>1020.75</v>
      </c>
      <c r="H366">
        <v>262075</v>
      </c>
      <c r="I366">
        <v>259200</v>
      </c>
      <c r="J366">
        <v>2875</v>
      </c>
      <c r="K366" t="s">
        <v>64</v>
      </c>
    </row>
    <row r="367" spans="1:11" x14ac:dyDescent="0.35">
      <c r="A367" s="4">
        <v>37035</v>
      </c>
      <c r="B367">
        <v>-19.25</v>
      </c>
      <c r="C367">
        <v>932.75</v>
      </c>
      <c r="D367">
        <v>952</v>
      </c>
      <c r="E367">
        <v>950.75</v>
      </c>
      <c r="F367">
        <v>994.75</v>
      </c>
      <c r="G367">
        <v>1021.25</v>
      </c>
      <c r="H367">
        <v>262925</v>
      </c>
      <c r="I367">
        <v>259625</v>
      </c>
      <c r="J367">
        <v>3300</v>
      </c>
      <c r="K367" t="s">
        <v>64</v>
      </c>
    </row>
    <row r="368" spans="1:11" x14ac:dyDescent="0.35">
      <c r="A368" s="4">
        <v>37036</v>
      </c>
      <c r="B368">
        <v>-19.5</v>
      </c>
      <c r="C368">
        <v>921.5</v>
      </c>
      <c r="D368">
        <v>941</v>
      </c>
      <c r="E368">
        <v>939.75</v>
      </c>
      <c r="F368">
        <v>986.56</v>
      </c>
      <c r="G368">
        <v>1014.81</v>
      </c>
      <c r="H368">
        <v>264925</v>
      </c>
      <c r="I368">
        <v>262025</v>
      </c>
      <c r="J368">
        <v>2900</v>
      </c>
      <c r="K368" t="s">
        <v>64</v>
      </c>
    </row>
    <row r="369" spans="1:11" x14ac:dyDescent="0.35">
      <c r="A369" s="4">
        <v>37039</v>
      </c>
      <c r="B369">
        <v>-19.5</v>
      </c>
      <c r="C369">
        <v>921.5</v>
      </c>
      <c r="D369">
        <v>941</v>
      </c>
      <c r="E369">
        <v>939.75</v>
      </c>
      <c r="F369">
        <v>986.56</v>
      </c>
      <c r="G369">
        <v>1014.81</v>
      </c>
      <c r="H369">
        <v>264925</v>
      </c>
      <c r="I369">
        <v>262025</v>
      </c>
      <c r="J369">
        <v>2900</v>
      </c>
      <c r="K369" t="s">
        <v>64</v>
      </c>
    </row>
    <row r="370" spans="1:11" x14ac:dyDescent="0.35">
      <c r="A370" s="4">
        <v>37040</v>
      </c>
      <c r="B370">
        <v>-21.25</v>
      </c>
      <c r="C370">
        <v>916.75</v>
      </c>
      <c r="D370">
        <v>938</v>
      </c>
      <c r="E370">
        <v>935.5</v>
      </c>
      <c r="F370">
        <v>983</v>
      </c>
      <c r="G370">
        <v>1010.25</v>
      </c>
      <c r="H370">
        <v>266150</v>
      </c>
      <c r="I370">
        <v>263150</v>
      </c>
      <c r="J370">
        <v>3000</v>
      </c>
      <c r="K370" t="s">
        <v>64</v>
      </c>
    </row>
    <row r="371" spans="1:11" x14ac:dyDescent="0.35">
      <c r="A371" s="4">
        <v>37041</v>
      </c>
      <c r="B371">
        <v>-22</v>
      </c>
      <c r="C371">
        <v>921</v>
      </c>
      <c r="D371">
        <v>943</v>
      </c>
      <c r="E371">
        <v>940.25</v>
      </c>
      <c r="F371">
        <v>986</v>
      </c>
      <c r="G371">
        <v>1012</v>
      </c>
      <c r="H371">
        <v>267025</v>
      </c>
      <c r="I371">
        <v>264375</v>
      </c>
      <c r="J371">
        <v>2650</v>
      </c>
      <c r="K371" t="s">
        <v>64</v>
      </c>
    </row>
    <row r="372" spans="1:11" x14ac:dyDescent="0.35">
      <c r="A372" s="4">
        <v>37042</v>
      </c>
      <c r="B372">
        <v>-21</v>
      </c>
      <c r="C372">
        <v>913</v>
      </c>
      <c r="D372">
        <v>934</v>
      </c>
      <c r="E372">
        <v>931</v>
      </c>
      <c r="F372">
        <v>978</v>
      </c>
      <c r="G372">
        <v>1003.75</v>
      </c>
      <c r="H372">
        <v>269275</v>
      </c>
      <c r="I372">
        <v>266725</v>
      </c>
      <c r="J372">
        <v>2550</v>
      </c>
      <c r="K372" t="s">
        <v>64</v>
      </c>
    </row>
    <row r="373" spans="1:11" x14ac:dyDescent="0.35">
      <c r="A373" s="4">
        <v>37043</v>
      </c>
      <c r="B373">
        <v>-20.5</v>
      </c>
      <c r="C373">
        <v>911.5</v>
      </c>
      <c r="D373">
        <v>932</v>
      </c>
      <c r="E373">
        <v>929</v>
      </c>
      <c r="F373">
        <v>976.25</v>
      </c>
      <c r="G373">
        <v>1002</v>
      </c>
      <c r="H373">
        <v>269650</v>
      </c>
      <c r="I373">
        <v>267300</v>
      </c>
      <c r="J373">
        <v>2350</v>
      </c>
      <c r="K373" t="s">
        <v>64</v>
      </c>
    </row>
    <row r="374" spans="1:11" x14ac:dyDescent="0.35">
      <c r="A374" s="4">
        <v>37046</v>
      </c>
      <c r="B374">
        <v>-21</v>
      </c>
      <c r="C374">
        <v>906</v>
      </c>
      <c r="D374">
        <v>927</v>
      </c>
      <c r="E374">
        <v>923.25</v>
      </c>
      <c r="F374">
        <v>971.25</v>
      </c>
      <c r="G374">
        <v>1000</v>
      </c>
      <c r="H374">
        <v>270250</v>
      </c>
      <c r="I374">
        <v>267850</v>
      </c>
      <c r="J374">
        <v>2400</v>
      </c>
      <c r="K374" t="s">
        <v>64</v>
      </c>
    </row>
    <row r="375" spans="1:11" x14ac:dyDescent="0.35">
      <c r="A375" s="4">
        <v>37047</v>
      </c>
      <c r="B375">
        <v>-19.25</v>
      </c>
      <c r="C375">
        <v>913.75</v>
      </c>
      <c r="D375">
        <v>933</v>
      </c>
      <c r="E375">
        <v>929.5</v>
      </c>
      <c r="F375">
        <v>976.25</v>
      </c>
      <c r="G375">
        <v>1004</v>
      </c>
      <c r="H375">
        <v>271050</v>
      </c>
      <c r="I375">
        <v>268300</v>
      </c>
      <c r="J375">
        <v>2750</v>
      </c>
      <c r="K375" t="s">
        <v>64</v>
      </c>
    </row>
    <row r="376" spans="1:11" x14ac:dyDescent="0.35">
      <c r="A376" s="4">
        <v>37048</v>
      </c>
      <c r="B376">
        <v>-19</v>
      </c>
      <c r="C376">
        <v>915</v>
      </c>
      <c r="D376">
        <v>934</v>
      </c>
      <c r="E376">
        <v>930</v>
      </c>
      <c r="F376">
        <v>976.75</v>
      </c>
      <c r="G376">
        <v>1004.5</v>
      </c>
      <c r="H376">
        <v>271900</v>
      </c>
      <c r="I376">
        <v>269025</v>
      </c>
      <c r="J376">
        <v>2875</v>
      </c>
      <c r="K376" t="s">
        <v>64</v>
      </c>
    </row>
    <row r="377" spans="1:11" x14ac:dyDescent="0.35">
      <c r="A377" s="4">
        <v>37049</v>
      </c>
      <c r="B377">
        <v>-19</v>
      </c>
      <c r="C377">
        <v>902</v>
      </c>
      <c r="D377">
        <v>921</v>
      </c>
      <c r="E377">
        <v>916.75</v>
      </c>
      <c r="F377">
        <v>965.25</v>
      </c>
      <c r="G377">
        <v>993</v>
      </c>
      <c r="H377">
        <v>275725</v>
      </c>
      <c r="I377">
        <v>273075</v>
      </c>
      <c r="J377">
        <v>2650</v>
      </c>
      <c r="K377" t="s">
        <v>64</v>
      </c>
    </row>
    <row r="378" spans="1:11" x14ac:dyDescent="0.35">
      <c r="A378" s="4">
        <v>37050</v>
      </c>
      <c r="B378">
        <v>-19.25</v>
      </c>
      <c r="C378">
        <v>903.75</v>
      </c>
      <c r="D378">
        <v>923</v>
      </c>
      <c r="E378">
        <v>918.75</v>
      </c>
      <c r="F378">
        <v>967.75</v>
      </c>
      <c r="G378">
        <v>995.5</v>
      </c>
      <c r="H378">
        <v>281225</v>
      </c>
      <c r="I378">
        <v>278725</v>
      </c>
      <c r="J378">
        <v>2500</v>
      </c>
      <c r="K378" t="s">
        <v>64</v>
      </c>
    </row>
    <row r="379" spans="1:11" x14ac:dyDescent="0.35">
      <c r="A379" s="4">
        <v>37053</v>
      </c>
      <c r="B379">
        <v>-19.75</v>
      </c>
      <c r="C379">
        <v>901.25</v>
      </c>
      <c r="D379">
        <v>921</v>
      </c>
      <c r="E379">
        <v>916</v>
      </c>
      <c r="F379">
        <v>962.5</v>
      </c>
      <c r="G379">
        <v>989</v>
      </c>
      <c r="H379">
        <v>286375</v>
      </c>
      <c r="I379">
        <v>283450</v>
      </c>
      <c r="J379">
        <v>2925</v>
      </c>
      <c r="K379" t="s">
        <v>64</v>
      </c>
    </row>
    <row r="380" spans="1:11" x14ac:dyDescent="0.35">
      <c r="A380" s="4">
        <v>37054</v>
      </c>
      <c r="B380">
        <v>-19.75</v>
      </c>
      <c r="C380">
        <v>893.25</v>
      </c>
      <c r="D380">
        <v>913</v>
      </c>
      <c r="E380">
        <v>907.7</v>
      </c>
      <c r="F380">
        <v>955.75</v>
      </c>
      <c r="G380">
        <v>983.5</v>
      </c>
      <c r="H380">
        <v>289675</v>
      </c>
      <c r="I380">
        <v>287325</v>
      </c>
      <c r="J380">
        <v>2350</v>
      </c>
      <c r="K380" t="s">
        <v>64</v>
      </c>
    </row>
    <row r="381" spans="1:11" x14ac:dyDescent="0.35">
      <c r="A381" s="4">
        <v>37055</v>
      </c>
      <c r="B381">
        <v>-20.100000000000001</v>
      </c>
      <c r="C381">
        <v>899.9</v>
      </c>
      <c r="D381">
        <v>920</v>
      </c>
      <c r="E381">
        <v>914.5</v>
      </c>
      <c r="F381">
        <v>961.75</v>
      </c>
      <c r="G381">
        <v>989.25</v>
      </c>
      <c r="H381">
        <v>289350</v>
      </c>
      <c r="I381">
        <v>286825</v>
      </c>
      <c r="J381">
        <v>2525</v>
      </c>
      <c r="K381" t="s">
        <v>64</v>
      </c>
    </row>
    <row r="382" spans="1:11" x14ac:dyDescent="0.35">
      <c r="A382" s="4">
        <v>37056</v>
      </c>
      <c r="B382">
        <v>-18.45</v>
      </c>
      <c r="C382">
        <v>908.55</v>
      </c>
      <c r="D382">
        <v>927</v>
      </c>
      <c r="E382">
        <v>921.75</v>
      </c>
      <c r="F382">
        <v>967.25</v>
      </c>
      <c r="G382">
        <v>996</v>
      </c>
      <c r="H382">
        <v>289300</v>
      </c>
      <c r="I382">
        <v>285925</v>
      </c>
      <c r="J382">
        <v>3375</v>
      </c>
      <c r="K382" t="s">
        <v>64</v>
      </c>
    </row>
    <row r="383" spans="1:11" x14ac:dyDescent="0.35">
      <c r="A383" s="4">
        <v>37057</v>
      </c>
      <c r="B383">
        <v>-19</v>
      </c>
      <c r="C383">
        <v>906</v>
      </c>
      <c r="D383">
        <v>925</v>
      </c>
      <c r="E383">
        <v>919.25</v>
      </c>
      <c r="F383">
        <v>968.5</v>
      </c>
      <c r="G383">
        <v>1000.5</v>
      </c>
      <c r="H383">
        <v>289075</v>
      </c>
      <c r="I383">
        <v>285700</v>
      </c>
      <c r="J383">
        <v>3375</v>
      </c>
      <c r="K383" t="s">
        <v>64</v>
      </c>
    </row>
    <row r="384" spans="1:11" x14ac:dyDescent="0.35">
      <c r="A384" s="4">
        <v>37060</v>
      </c>
      <c r="B384">
        <v>-21</v>
      </c>
      <c r="C384">
        <v>899</v>
      </c>
      <c r="D384">
        <v>920</v>
      </c>
      <c r="E384">
        <v>913</v>
      </c>
      <c r="F384">
        <v>964</v>
      </c>
      <c r="G384">
        <v>999.5</v>
      </c>
      <c r="H384">
        <v>288100</v>
      </c>
      <c r="I384">
        <v>285525</v>
      </c>
      <c r="J384">
        <v>2575</v>
      </c>
      <c r="K384" t="s">
        <v>64</v>
      </c>
    </row>
    <row r="385" spans="1:11" x14ac:dyDescent="0.35">
      <c r="A385" s="4">
        <v>37061</v>
      </c>
      <c r="B385">
        <v>-21.5</v>
      </c>
      <c r="C385">
        <v>897.5</v>
      </c>
      <c r="D385">
        <v>919</v>
      </c>
      <c r="E385">
        <v>911.75</v>
      </c>
      <c r="F385">
        <v>962.75</v>
      </c>
      <c r="G385">
        <v>998.25</v>
      </c>
      <c r="H385">
        <v>287800</v>
      </c>
      <c r="I385">
        <v>285300</v>
      </c>
      <c r="J385">
        <v>2500</v>
      </c>
      <c r="K385" t="s">
        <v>64</v>
      </c>
    </row>
    <row r="386" spans="1:11" x14ac:dyDescent="0.35">
      <c r="A386" s="4">
        <v>37062</v>
      </c>
      <c r="B386">
        <v>-21.5</v>
      </c>
      <c r="C386">
        <v>890.5</v>
      </c>
      <c r="D386">
        <v>912</v>
      </c>
      <c r="E386">
        <v>912</v>
      </c>
      <c r="F386">
        <v>961.5</v>
      </c>
      <c r="G386">
        <v>994.5</v>
      </c>
      <c r="H386">
        <v>288250</v>
      </c>
      <c r="I386">
        <v>285300</v>
      </c>
      <c r="J386">
        <v>2950</v>
      </c>
      <c r="K386" t="s">
        <v>64</v>
      </c>
    </row>
    <row r="387" spans="1:11" x14ac:dyDescent="0.35">
      <c r="A387" s="4">
        <v>37063</v>
      </c>
      <c r="B387">
        <v>-21.25</v>
      </c>
      <c r="C387">
        <v>885.75</v>
      </c>
      <c r="D387">
        <v>907</v>
      </c>
      <c r="E387">
        <v>906.75</v>
      </c>
      <c r="F387">
        <v>957.5</v>
      </c>
      <c r="G387">
        <v>990</v>
      </c>
      <c r="H387">
        <v>288150</v>
      </c>
      <c r="I387">
        <v>284900</v>
      </c>
      <c r="J387">
        <v>3250</v>
      </c>
      <c r="K387" t="s">
        <v>64</v>
      </c>
    </row>
    <row r="388" spans="1:11" x14ac:dyDescent="0.35">
      <c r="A388" s="4">
        <v>37064</v>
      </c>
      <c r="B388">
        <v>-21.25</v>
      </c>
      <c r="C388">
        <v>887.75</v>
      </c>
      <c r="D388">
        <v>909</v>
      </c>
      <c r="E388">
        <v>909.75</v>
      </c>
      <c r="F388">
        <v>960</v>
      </c>
      <c r="G388">
        <v>992.5</v>
      </c>
      <c r="H388">
        <v>287750</v>
      </c>
      <c r="I388">
        <v>285100</v>
      </c>
      <c r="J388">
        <v>2650</v>
      </c>
      <c r="K388" t="s">
        <v>64</v>
      </c>
    </row>
    <row r="389" spans="1:11" x14ac:dyDescent="0.35">
      <c r="A389" s="4">
        <v>37067</v>
      </c>
      <c r="B389">
        <v>-21.25</v>
      </c>
      <c r="C389">
        <v>884.5</v>
      </c>
      <c r="D389">
        <v>906</v>
      </c>
      <c r="E389">
        <v>907</v>
      </c>
      <c r="F389">
        <v>960</v>
      </c>
      <c r="G389">
        <v>992.5</v>
      </c>
      <c r="H389">
        <v>287775</v>
      </c>
      <c r="I389">
        <v>284650</v>
      </c>
      <c r="J389">
        <v>3125</v>
      </c>
      <c r="K389" t="s">
        <v>64</v>
      </c>
    </row>
    <row r="390" spans="1:11" x14ac:dyDescent="0.35">
      <c r="A390" s="4">
        <v>37068</v>
      </c>
      <c r="B390">
        <v>-21.5</v>
      </c>
      <c r="C390">
        <v>884.25</v>
      </c>
      <c r="D390">
        <v>908</v>
      </c>
      <c r="E390">
        <v>904.75</v>
      </c>
      <c r="F390">
        <v>957.5</v>
      </c>
      <c r="G390">
        <v>991.5</v>
      </c>
      <c r="H390">
        <v>288050</v>
      </c>
      <c r="I390">
        <v>285425</v>
      </c>
      <c r="J390">
        <v>2625</v>
      </c>
      <c r="K390" t="s">
        <v>64</v>
      </c>
    </row>
    <row r="391" spans="1:11" x14ac:dyDescent="0.35">
      <c r="A391" s="4">
        <v>37069</v>
      </c>
      <c r="B391">
        <v>-20.5</v>
      </c>
      <c r="C391">
        <v>894.5</v>
      </c>
      <c r="D391">
        <v>915</v>
      </c>
      <c r="E391">
        <v>913.75</v>
      </c>
      <c r="F391">
        <v>966</v>
      </c>
      <c r="G391">
        <v>1000</v>
      </c>
      <c r="H391">
        <v>294250</v>
      </c>
      <c r="I391">
        <v>290550</v>
      </c>
      <c r="J391">
        <v>2625</v>
      </c>
      <c r="K391" t="s">
        <v>64</v>
      </c>
    </row>
    <row r="392" spans="1:11" x14ac:dyDescent="0.35">
      <c r="A392" s="4">
        <v>37070</v>
      </c>
      <c r="B392">
        <v>-20.5</v>
      </c>
      <c r="C392">
        <v>875.5</v>
      </c>
      <c r="D392">
        <v>896</v>
      </c>
      <c r="E392">
        <v>896.5</v>
      </c>
      <c r="F392">
        <v>946</v>
      </c>
      <c r="G392">
        <v>978.5</v>
      </c>
      <c r="H392">
        <v>294150</v>
      </c>
      <c r="I392">
        <v>291050</v>
      </c>
      <c r="J392">
        <v>3100</v>
      </c>
      <c r="K392" t="s">
        <v>64</v>
      </c>
    </row>
    <row r="393" spans="1:11" x14ac:dyDescent="0.35">
      <c r="A393" s="4">
        <v>37071</v>
      </c>
      <c r="B393">
        <v>-19</v>
      </c>
      <c r="C393">
        <v>875</v>
      </c>
      <c r="D393">
        <v>894</v>
      </c>
      <c r="E393">
        <v>892.5</v>
      </c>
      <c r="F393">
        <v>944</v>
      </c>
      <c r="G393">
        <v>978.5</v>
      </c>
      <c r="H393">
        <v>294150</v>
      </c>
      <c r="I393">
        <v>290325</v>
      </c>
      <c r="J393">
        <v>3825</v>
      </c>
      <c r="K393" t="s">
        <v>64</v>
      </c>
    </row>
    <row r="394" spans="1:11" x14ac:dyDescent="0.35">
      <c r="A394" s="4">
        <v>37074</v>
      </c>
      <c r="B394">
        <v>-19</v>
      </c>
      <c r="C394">
        <v>874</v>
      </c>
      <c r="D394">
        <v>893</v>
      </c>
      <c r="E394">
        <v>890.75</v>
      </c>
      <c r="F394">
        <v>943</v>
      </c>
      <c r="G394">
        <v>979</v>
      </c>
      <c r="H394">
        <v>293700</v>
      </c>
      <c r="I394">
        <v>290050</v>
      </c>
      <c r="J394">
        <v>3650</v>
      </c>
      <c r="K394" t="s">
        <v>64</v>
      </c>
    </row>
    <row r="395" spans="1:11" x14ac:dyDescent="0.35">
      <c r="A395" s="4">
        <v>37075</v>
      </c>
      <c r="B395">
        <v>-20</v>
      </c>
      <c r="C395">
        <v>863</v>
      </c>
      <c r="D395">
        <v>883</v>
      </c>
      <c r="E395">
        <v>880.5</v>
      </c>
      <c r="F395">
        <v>932.75</v>
      </c>
      <c r="G395">
        <v>971.5</v>
      </c>
      <c r="H395">
        <v>296475</v>
      </c>
      <c r="I395">
        <v>292000</v>
      </c>
      <c r="J395">
        <v>4475</v>
      </c>
      <c r="K395" t="s">
        <v>64</v>
      </c>
    </row>
    <row r="396" spans="1:11" x14ac:dyDescent="0.35">
      <c r="A396" s="4">
        <v>37076</v>
      </c>
      <c r="B396">
        <v>-21</v>
      </c>
      <c r="C396">
        <v>866</v>
      </c>
      <c r="D396">
        <v>887</v>
      </c>
      <c r="E396">
        <v>884.5</v>
      </c>
      <c r="F396">
        <v>936.75</v>
      </c>
      <c r="G396">
        <v>976.75</v>
      </c>
      <c r="H396">
        <v>295950</v>
      </c>
      <c r="I396">
        <v>291950</v>
      </c>
      <c r="J396">
        <v>4000</v>
      </c>
      <c r="K396" t="s">
        <v>64</v>
      </c>
    </row>
    <row r="397" spans="1:11" x14ac:dyDescent="0.35">
      <c r="A397" s="4">
        <v>37077</v>
      </c>
      <c r="B397">
        <v>-20.5</v>
      </c>
      <c r="C397">
        <v>864.5</v>
      </c>
      <c r="D397">
        <v>885</v>
      </c>
      <c r="E397">
        <v>882.25</v>
      </c>
      <c r="F397">
        <v>934.75</v>
      </c>
      <c r="G397">
        <v>974.75</v>
      </c>
      <c r="H397">
        <v>297675</v>
      </c>
      <c r="I397">
        <v>293850</v>
      </c>
      <c r="J397">
        <v>3825</v>
      </c>
      <c r="K397" t="s">
        <v>64</v>
      </c>
    </row>
    <row r="398" spans="1:11" x14ac:dyDescent="0.35">
      <c r="A398" s="4">
        <v>37078</v>
      </c>
      <c r="B398">
        <v>-20</v>
      </c>
      <c r="C398">
        <v>865</v>
      </c>
      <c r="D398">
        <v>885</v>
      </c>
      <c r="E398">
        <v>882.25</v>
      </c>
      <c r="F398">
        <v>934.75</v>
      </c>
      <c r="G398">
        <v>974.75</v>
      </c>
      <c r="H398">
        <v>299450</v>
      </c>
      <c r="I398">
        <v>295500</v>
      </c>
      <c r="J398">
        <v>3950</v>
      </c>
      <c r="K398" t="s">
        <v>64</v>
      </c>
    </row>
    <row r="399" spans="1:11" x14ac:dyDescent="0.35">
      <c r="A399" s="4">
        <v>37081</v>
      </c>
      <c r="B399">
        <v>-21.2</v>
      </c>
      <c r="C399">
        <v>860.8</v>
      </c>
      <c r="D399">
        <v>882</v>
      </c>
      <c r="E399">
        <v>878.2</v>
      </c>
      <c r="F399">
        <v>931.25</v>
      </c>
      <c r="G399">
        <v>972.75</v>
      </c>
      <c r="H399">
        <v>301150</v>
      </c>
      <c r="I399">
        <v>297725</v>
      </c>
      <c r="J399">
        <v>3425</v>
      </c>
      <c r="K399" t="s">
        <v>64</v>
      </c>
    </row>
    <row r="400" spans="1:11" x14ac:dyDescent="0.35">
      <c r="A400" s="4">
        <v>37082</v>
      </c>
      <c r="B400">
        <v>-21.65</v>
      </c>
      <c r="C400">
        <v>859.35</v>
      </c>
      <c r="D400">
        <v>881</v>
      </c>
      <c r="E400">
        <v>876.7</v>
      </c>
      <c r="F400">
        <v>931.25</v>
      </c>
      <c r="G400">
        <v>973.25</v>
      </c>
      <c r="H400">
        <v>303250</v>
      </c>
      <c r="I400">
        <v>299575</v>
      </c>
      <c r="J400">
        <v>3675</v>
      </c>
      <c r="K400" t="s">
        <v>64</v>
      </c>
    </row>
    <row r="401" spans="1:11" x14ac:dyDescent="0.35">
      <c r="A401" s="4">
        <v>37083</v>
      </c>
      <c r="B401">
        <v>-21.6</v>
      </c>
      <c r="C401">
        <v>862.4</v>
      </c>
      <c r="D401">
        <v>884</v>
      </c>
      <c r="E401">
        <v>879.75</v>
      </c>
      <c r="F401">
        <v>935.17</v>
      </c>
      <c r="G401">
        <v>978.17</v>
      </c>
      <c r="H401">
        <v>302850</v>
      </c>
      <c r="I401">
        <v>298950</v>
      </c>
      <c r="J401">
        <v>3900</v>
      </c>
      <c r="K401" t="s">
        <v>64</v>
      </c>
    </row>
    <row r="402" spans="1:11" x14ac:dyDescent="0.35">
      <c r="A402" s="4">
        <v>37084</v>
      </c>
      <c r="B402">
        <v>-21.35</v>
      </c>
      <c r="C402">
        <v>855.65</v>
      </c>
      <c r="D402">
        <v>877</v>
      </c>
      <c r="E402">
        <v>872</v>
      </c>
      <c r="F402">
        <v>928.5</v>
      </c>
      <c r="G402">
        <v>973</v>
      </c>
      <c r="H402">
        <v>303275</v>
      </c>
      <c r="I402">
        <v>300350</v>
      </c>
      <c r="J402">
        <v>2925</v>
      </c>
      <c r="K402" t="s">
        <v>64</v>
      </c>
    </row>
    <row r="403" spans="1:11" x14ac:dyDescent="0.35">
      <c r="A403" s="4">
        <v>37085</v>
      </c>
      <c r="B403">
        <v>-21.3</v>
      </c>
      <c r="C403">
        <v>849.7</v>
      </c>
      <c r="D403">
        <v>871</v>
      </c>
      <c r="E403">
        <v>862</v>
      </c>
      <c r="F403">
        <v>923</v>
      </c>
      <c r="G403">
        <v>972</v>
      </c>
      <c r="H403">
        <v>304400</v>
      </c>
      <c r="I403">
        <v>301375</v>
      </c>
      <c r="J403">
        <v>3025</v>
      </c>
      <c r="K403" t="s">
        <v>64</v>
      </c>
    </row>
    <row r="404" spans="1:11" x14ac:dyDescent="0.35">
      <c r="A404" s="4">
        <v>37088</v>
      </c>
      <c r="B404">
        <v>-23.5</v>
      </c>
      <c r="C404">
        <v>839.5</v>
      </c>
      <c r="D404">
        <v>863</v>
      </c>
      <c r="E404">
        <v>856.75</v>
      </c>
      <c r="F404">
        <v>915</v>
      </c>
      <c r="G404">
        <v>967</v>
      </c>
      <c r="H404">
        <v>306700</v>
      </c>
      <c r="I404">
        <v>302050</v>
      </c>
      <c r="J404">
        <v>3700</v>
      </c>
      <c r="K404" t="s">
        <v>64</v>
      </c>
    </row>
    <row r="405" spans="1:11" x14ac:dyDescent="0.35">
      <c r="A405" s="4">
        <v>37089</v>
      </c>
      <c r="B405">
        <v>-22.5</v>
      </c>
      <c r="C405">
        <v>848.5</v>
      </c>
      <c r="D405">
        <v>871</v>
      </c>
      <c r="E405">
        <v>856.5</v>
      </c>
      <c r="F405">
        <v>919.75</v>
      </c>
      <c r="G405">
        <v>967.75</v>
      </c>
      <c r="H405">
        <v>305875</v>
      </c>
      <c r="I405">
        <v>301725</v>
      </c>
      <c r="J405">
        <v>4150</v>
      </c>
      <c r="K405" t="s">
        <v>64</v>
      </c>
    </row>
    <row r="406" spans="1:11" x14ac:dyDescent="0.35">
      <c r="A406" s="4">
        <v>37090</v>
      </c>
      <c r="B406">
        <v>-21.65</v>
      </c>
      <c r="C406">
        <v>850.35</v>
      </c>
      <c r="D406">
        <v>872</v>
      </c>
      <c r="E406">
        <v>872.25</v>
      </c>
      <c r="F406">
        <v>923</v>
      </c>
      <c r="G406">
        <v>972</v>
      </c>
      <c r="H406">
        <v>305550</v>
      </c>
      <c r="I406">
        <v>301200</v>
      </c>
      <c r="J406">
        <v>4350</v>
      </c>
      <c r="K406" t="s">
        <v>64</v>
      </c>
    </row>
    <row r="407" spans="1:11" x14ac:dyDescent="0.35">
      <c r="A407" s="4">
        <v>37091</v>
      </c>
      <c r="B407">
        <v>-21.5</v>
      </c>
      <c r="C407">
        <v>846.5</v>
      </c>
      <c r="D407">
        <v>868</v>
      </c>
      <c r="E407">
        <v>868</v>
      </c>
      <c r="F407">
        <v>920.75</v>
      </c>
      <c r="G407">
        <v>970.5</v>
      </c>
      <c r="H407">
        <v>305325</v>
      </c>
      <c r="I407">
        <v>301200</v>
      </c>
      <c r="J407">
        <v>4125</v>
      </c>
      <c r="K407" t="s">
        <v>64</v>
      </c>
    </row>
    <row r="408" spans="1:11" x14ac:dyDescent="0.35">
      <c r="A408" s="4">
        <v>37092</v>
      </c>
      <c r="B408">
        <v>-20.5</v>
      </c>
      <c r="C408">
        <v>850.5</v>
      </c>
      <c r="D408">
        <v>871</v>
      </c>
      <c r="E408">
        <v>870.75</v>
      </c>
      <c r="F408">
        <v>923.5</v>
      </c>
      <c r="G408">
        <v>974.5</v>
      </c>
      <c r="H408">
        <v>308850</v>
      </c>
      <c r="I408">
        <v>304575</v>
      </c>
      <c r="J408">
        <v>4275</v>
      </c>
      <c r="K408" t="s">
        <v>64</v>
      </c>
    </row>
    <row r="409" spans="1:11" x14ac:dyDescent="0.35">
      <c r="A409" s="4">
        <v>37095</v>
      </c>
      <c r="B409">
        <v>-21.25</v>
      </c>
      <c r="C409">
        <v>846.75</v>
      </c>
      <c r="D409">
        <v>868</v>
      </c>
      <c r="E409">
        <v>866.75</v>
      </c>
      <c r="F409">
        <v>921.5</v>
      </c>
      <c r="G409">
        <v>971</v>
      </c>
      <c r="H409">
        <v>308700</v>
      </c>
      <c r="I409">
        <v>304625</v>
      </c>
      <c r="J409">
        <v>4075</v>
      </c>
      <c r="K409" t="s">
        <v>64</v>
      </c>
    </row>
    <row r="410" spans="1:11" x14ac:dyDescent="0.35">
      <c r="A410" s="4">
        <v>37096</v>
      </c>
      <c r="B410">
        <v>-21.75</v>
      </c>
      <c r="C410">
        <v>852.25</v>
      </c>
      <c r="D410">
        <v>874</v>
      </c>
      <c r="E410">
        <v>872.5</v>
      </c>
      <c r="F410">
        <v>928</v>
      </c>
      <c r="G410">
        <v>978.25</v>
      </c>
      <c r="H410">
        <v>309375</v>
      </c>
      <c r="I410">
        <v>305100</v>
      </c>
      <c r="J410">
        <v>4275</v>
      </c>
      <c r="K410" t="s">
        <v>64</v>
      </c>
    </row>
    <row r="411" spans="1:11" x14ac:dyDescent="0.35">
      <c r="A411" s="4">
        <v>37097</v>
      </c>
      <c r="B411">
        <v>-22.5</v>
      </c>
      <c r="C411">
        <v>844.5</v>
      </c>
      <c r="D411">
        <v>867</v>
      </c>
      <c r="E411">
        <v>865.25</v>
      </c>
      <c r="F411">
        <v>921.5</v>
      </c>
      <c r="G411">
        <v>971.75</v>
      </c>
      <c r="H411">
        <v>309825</v>
      </c>
      <c r="I411">
        <v>306225</v>
      </c>
      <c r="J411">
        <v>3600</v>
      </c>
      <c r="K411" t="s">
        <v>64</v>
      </c>
    </row>
    <row r="412" spans="1:11" x14ac:dyDescent="0.35">
      <c r="A412" s="4">
        <v>37098</v>
      </c>
      <c r="B412">
        <v>-22.25</v>
      </c>
      <c r="C412">
        <v>844.75</v>
      </c>
      <c r="D412">
        <v>867</v>
      </c>
      <c r="E412">
        <v>865</v>
      </c>
      <c r="F412">
        <v>921.5</v>
      </c>
      <c r="G412">
        <v>970.75</v>
      </c>
      <c r="H412">
        <v>309625</v>
      </c>
      <c r="I412">
        <v>305725</v>
      </c>
      <c r="J412">
        <v>3900</v>
      </c>
      <c r="K412" t="s">
        <v>64</v>
      </c>
    </row>
    <row r="413" spans="1:11" x14ac:dyDescent="0.35">
      <c r="A413" s="4">
        <v>37099</v>
      </c>
      <c r="B413">
        <v>-21.94</v>
      </c>
      <c r="C413">
        <v>845.06</v>
      </c>
      <c r="D413">
        <v>867</v>
      </c>
      <c r="E413">
        <v>865</v>
      </c>
      <c r="F413">
        <v>921.25</v>
      </c>
      <c r="G413">
        <v>967.5</v>
      </c>
      <c r="H413">
        <v>309150</v>
      </c>
      <c r="I413">
        <v>304775</v>
      </c>
      <c r="J413">
        <v>4375</v>
      </c>
      <c r="K413" t="s">
        <v>64</v>
      </c>
    </row>
    <row r="414" spans="1:11" x14ac:dyDescent="0.35">
      <c r="A414" s="4">
        <v>37102</v>
      </c>
      <c r="B414">
        <v>-22</v>
      </c>
      <c r="C414">
        <v>843</v>
      </c>
      <c r="D414">
        <v>865</v>
      </c>
      <c r="E414">
        <v>862.25</v>
      </c>
      <c r="F414">
        <v>918</v>
      </c>
      <c r="G414">
        <v>964.25</v>
      </c>
      <c r="H414">
        <v>309075</v>
      </c>
      <c r="I414">
        <v>305075</v>
      </c>
      <c r="J414">
        <v>4000</v>
      </c>
      <c r="K414" t="s">
        <v>64</v>
      </c>
    </row>
    <row r="415" spans="1:11" x14ac:dyDescent="0.35">
      <c r="A415" s="4">
        <v>37103</v>
      </c>
      <c r="B415">
        <v>-22</v>
      </c>
      <c r="C415">
        <v>840.5</v>
      </c>
      <c r="D415">
        <v>862.5</v>
      </c>
      <c r="E415">
        <v>859.45</v>
      </c>
      <c r="F415">
        <v>914.5</v>
      </c>
      <c r="G415">
        <v>960.75</v>
      </c>
      <c r="H415">
        <v>308525</v>
      </c>
      <c r="I415">
        <v>304975</v>
      </c>
      <c r="J415">
        <v>3550</v>
      </c>
      <c r="K415" t="s">
        <v>64</v>
      </c>
    </row>
    <row r="416" spans="1:11" x14ac:dyDescent="0.35">
      <c r="A416" s="4">
        <v>37104</v>
      </c>
      <c r="B416">
        <v>-22</v>
      </c>
      <c r="C416">
        <v>841</v>
      </c>
      <c r="D416">
        <v>863</v>
      </c>
      <c r="E416">
        <v>859.5</v>
      </c>
      <c r="F416">
        <v>914.25</v>
      </c>
      <c r="G416">
        <v>960.5</v>
      </c>
      <c r="H416">
        <v>307325</v>
      </c>
      <c r="I416">
        <v>304675</v>
      </c>
      <c r="J416">
        <v>4650</v>
      </c>
      <c r="K416" t="s">
        <v>64</v>
      </c>
    </row>
    <row r="417" spans="1:11" x14ac:dyDescent="0.35">
      <c r="A417" s="4">
        <v>37105</v>
      </c>
      <c r="B417">
        <v>-21.25</v>
      </c>
      <c r="C417">
        <v>842.75</v>
      </c>
      <c r="D417">
        <v>864</v>
      </c>
      <c r="E417">
        <v>860.25</v>
      </c>
      <c r="F417">
        <v>915</v>
      </c>
      <c r="G417">
        <v>961.25</v>
      </c>
      <c r="H417">
        <v>307125</v>
      </c>
      <c r="I417">
        <v>304525</v>
      </c>
      <c r="J417">
        <v>2600</v>
      </c>
      <c r="K417" t="s">
        <v>64</v>
      </c>
    </row>
    <row r="418" spans="1:11" x14ac:dyDescent="0.35">
      <c r="A418" s="4">
        <v>37106</v>
      </c>
      <c r="B418">
        <v>-20.9</v>
      </c>
      <c r="C418">
        <v>840.1</v>
      </c>
      <c r="D418">
        <v>861</v>
      </c>
      <c r="E418">
        <v>857.25</v>
      </c>
      <c r="F418">
        <v>912</v>
      </c>
      <c r="G418">
        <v>958.25</v>
      </c>
      <c r="H418">
        <v>306975</v>
      </c>
      <c r="I418">
        <v>304200</v>
      </c>
      <c r="J418">
        <v>2775</v>
      </c>
      <c r="K418" t="s">
        <v>64</v>
      </c>
    </row>
    <row r="419" spans="1:11" x14ac:dyDescent="0.35">
      <c r="A419" s="4">
        <v>37109</v>
      </c>
      <c r="B419">
        <v>-23.1</v>
      </c>
      <c r="C419">
        <v>829.9</v>
      </c>
      <c r="D419">
        <v>853</v>
      </c>
      <c r="E419">
        <v>848.25</v>
      </c>
      <c r="F419">
        <v>905.25</v>
      </c>
      <c r="G419">
        <v>952</v>
      </c>
      <c r="H419">
        <v>306725</v>
      </c>
      <c r="I419">
        <v>304525</v>
      </c>
      <c r="J419">
        <v>2200</v>
      </c>
      <c r="K419" t="s">
        <v>64</v>
      </c>
    </row>
    <row r="420" spans="1:11" x14ac:dyDescent="0.35">
      <c r="A420" s="4">
        <v>37110</v>
      </c>
      <c r="B420">
        <v>-24</v>
      </c>
      <c r="C420">
        <v>822</v>
      </c>
      <c r="D420">
        <v>846</v>
      </c>
      <c r="E420">
        <v>841.25</v>
      </c>
      <c r="F420">
        <v>898.25</v>
      </c>
      <c r="G420">
        <v>945</v>
      </c>
      <c r="H420">
        <v>306675</v>
      </c>
      <c r="I420">
        <v>303975</v>
      </c>
      <c r="J420">
        <v>2700</v>
      </c>
      <c r="K420" t="s">
        <v>64</v>
      </c>
    </row>
    <row r="421" spans="1:11" x14ac:dyDescent="0.35">
      <c r="A421" s="4">
        <v>37111</v>
      </c>
      <c r="B421">
        <v>-24.25</v>
      </c>
      <c r="C421">
        <v>821.75</v>
      </c>
      <c r="D421">
        <v>846</v>
      </c>
      <c r="E421">
        <v>841</v>
      </c>
      <c r="F421">
        <v>901.25</v>
      </c>
      <c r="G421">
        <v>952.5</v>
      </c>
      <c r="H421">
        <v>306875</v>
      </c>
      <c r="I421">
        <v>304100</v>
      </c>
      <c r="J421">
        <v>2775</v>
      </c>
      <c r="K421" t="s">
        <v>64</v>
      </c>
    </row>
    <row r="422" spans="1:11" x14ac:dyDescent="0.35">
      <c r="A422" s="4">
        <v>37112</v>
      </c>
      <c r="B422">
        <v>-23</v>
      </c>
      <c r="C422">
        <v>824</v>
      </c>
      <c r="D422">
        <v>847</v>
      </c>
      <c r="E422">
        <v>842</v>
      </c>
      <c r="F422">
        <v>899.5</v>
      </c>
      <c r="G422">
        <v>948.25</v>
      </c>
      <c r="H422">
        <v>306925</v>
      </c>
      <c r="I422">
        <v>303900</v>
      </c>
      <c r="J422">
        <v>3025</v>
      </c>
      <c r="K422" t="s">
        <v>64</v>
      </c>
    </row>
    <row r="423" spans="1:11" x14ac:dyDescent="0.35">
      <c r="A423" s="4">
        <v>37113</v>
      </c>
      <c r="B423">
        <v>-21</v>
      </c>
      <c r="C423">
        <v>825</v>
      </c>
      <c r="D423">
        <v>846</v>
      </c>
      <c r="E423">
        <v>841.75</v>
      </c>
      <c r="F423">
        <v>898.25</v>
      </c>
      <c r="G423">
        <v>944.75</v>
      </c>
      <c r="H423">
        <v>307025</v>
      </c>
      <c r="I423">
        <v>304025</v>
      </c>
      <c r="J423">
        <v>3000</v>
      </c>
      <c r="K423" t="s">
        <v>64</v>
      </c>
    </row>
    <row r="424" spans="1:11" x14ac:dyDescent="0.35">
      <c r="A424" s="4">
        <v>37116</v>
      </c>
      <c r="B424">
        <v>-22.75</v>
      </c>
      <c r="C424">
        <v>812.25</v>
      </c>
      <c r="D424">
        <v>835</v>
      </c>
      <c r="E424">
        <v>829</v>
      </c>
      <c r="F424">
        <v>886.5</v>
      </c>
      <c r="G424">
        <v>933</v>
      </c>
      <c r="H424">
        <v>306800</v>
      </c>
      <c r="I424">
        <v>304425</v>
      </c>
      <c r="J424">
        <v>2375</v>
      </c>
      <c r="K424" t="s">
        <v>64</v>
      </c>
    </row>
    <row r="425" spans="1:11" x14ac:dyDescent="0.35">
      <c r="A425" s="4">
        <v>37117</v>
      </c>
      <c r="B425">
        <v>-22</v>
      </c>
      <c r="C425">
        <v>832.5</v>
      </c>
      <c r="D425">
        <v>854.5</v>
      </c>
      <c r="E425">
        <v>849</v>
      </c>
      <c r="F425">
        <v>902.25</v>
      </c>
      <c r="G425">
        <v>946.25</v>
      </c>
      <c r="H425">
        <v>309700</v>
      </c>
      <c r="I425">
        <v>308050</v>
      </c>
      <c r="J425">
        <v>2650</v>
      </c>
      <c r="K425" t="s">
        <v>64</v>
      </c>
    </row>
    <row r="426" spans="1:11" x14ac:dyDescent="0.35">
      <c r="A426" s="4">
        <v>37118</v>
      </c>
      <c r="B426">
        <v>-22.25</v>
      </c>
      <c r="C426">
        <v>830.75</v>
      </c>
      <c r="D426">
        <v>853</v>
      </c>
      <c r="E426">
        <v>854.75</v>
      </c>
      <c r="F426">
        <v>904.75</v>
      </c>
      <c r="G426">
        <v>948.25</v>
      </c>
      <c r="H426">
        <v>322550</v>
      </c>
      <c r="I426">
        <v>321200</v>
      </c>
      <c r="J426">
        <v>1350</v>
      </c>
      <c r="K426" t="s">
        <v>64</v>
      </c>
    </row>
    <row r="427" spans="1:11" x14ac:dyDescent="0.35">
      <c r="A427" s="4">
        <v>37119</v>
      </c>
      <c r="B427">
        <v>-21</v>
      </c>
      <c r="C427">
        <v>832</v>
      </c>
      <c r="D427">
        <v>853</v>
      </c>
      <c r="E427">
        <v>854.25</v>
      </c>
      <c r="F427">
        <v>903.75</v>
      </c>
      <c r="G427">
        <v>944</v>
      </c>
      <c r="H427">
        <v>339625</v>
      </c>
      <c r="I427">
        <v>338000</v>
      </c>
      <c r="J427">
        <v>1625</v>
      </c>
      <c r="K427" t="s">
        <v>64</v>
      </c>
    </row>
    <row r="428" spans="1:11" x14ac:dyDescent="0.35">
      <c r="A428" s="4">
        <v>37120</v>
      </c>
      <c r="B428">
        <v>-20</v>
      </c>
      <c r="C428">
        <v>857</v>
      </c>
      <c r="D428">
        <v>877</v>
      </c>
      <c r="E428">
        <v>878.25</v>
      </c>
      <c r="F428">
        <v>926</v>
      </c>
      <c r="G428">
        <v>967.75</v>
      </c>
      <c r="H428">
        <v>341050</v>
      </c>
      <c r="I428">
        <v>339150</v>
      </c>
      <c r="J428">
        <v>1900</v>
      </c>
      <c r="K428" t="s">
        <v>64</v>
      </c>
    </row>
    <row r="429" spans="1:11" x14ac:dyDescent="0.35">
      <c r="A429" s="4">
        <v>37123</v>
      </c>
      <c r="B429">
        <v>-21.25</v>
      </c>
      <c r="C429">
        <v>843.75</v>
      </c>
      <c r="D429">
        <v>865</v>
      </c>
      <c r="E429">
        <v>865.25</v>
      </c>
      <c r="F429">
        <v>913.25</v>
      </c>
      <c r="G429">
        <v>958.25</v>
      </c>
      <c r="H429">
        <v>343450</v>
      </c>
      <c r="I429">
        <v>341825</v>
      </c>
      <c r="J429">
        <v>1625</v>
      </c>
      <c r="K429" t="s">
        <v>64</v>
      </c>
    </row>
    <row r="430" spans="1:11" x14ac:dyDescent="0.35">
      <c r="A430" s="4">
        <v>37124</v>
      </c>
      <c r="B430">
        <v>-22.5</v>
      </c>
      <c r="C430">
        <v>814.5</v>
      </c>
      <c r="D430">
        <v>837</v>
      </c>
      <c r="E430">
        <v>837</v>
      </c>
      <c r="F430">
        <v>890</v>
      </c>
      <c r="G430">
        <v>935</v>
      </c>
      <c r="H430">
        <v>344725</v>
      </c>
      <c r="I430">
        <v>342625</v>
      </c>
      <c r="J430">
        <v>2100</v>
      </c>
      <c r="K430" t="s">
        <v>64</v>
      </c>
    </row>
    <row r="431" spans="1:11" x14ac:dyDescent="0.35">
      <c r="A431" s="4">
        <v>37125</v>
      </c>
      <c r="B431">
        <v>-22.75</v>
      </c>
      <c r="C431">
        <v>826.25</v>
      </c>
      <c r="D431">
        <v>849</v>
      </c>
      <c r="E431">
        <v>848.75</v>
      </c>
      <c r="F431">
        <v>900</v>
      </c>
      <c r="G431">
        <v>944.25</v>
      </c>
      <c r="H431">
        <v>344475</v>
      </c>
      <c r="I431">
        <v>342975</v>
      </c>
      <c r="J431">
        <v>1650</v>
      </c>
      <c r="K431" t="s">
        <v>64</v>
      </c>
    </row>
    <row r="432" spans="1:11" x14ac:dyDescent="0.35">
      <c r="A432" s="4">
        <v>37126</v>
      </c>
      <c r="B432">
        <v>-21.75</v>
      </c>
      <c r="C432">
        <v>835.25</v>
      </c>
      <c r="D432">
        <v>857</v>
      </c>
      <c r="E432">
        <v>856.75</v>
      </c>
      <c r="F432">
        <v>908.5</v>
      </c>
      <c r="G432">
        <v>952.75</v>
      </c>
      <c r="H432">
        <v>344650</v>
      </c>
      <c r="I432">
        <v>343100</v>
      </c>
      <c r="J432">
        <v>1550</v>
      </c>
      <c r="K432" t="s">
        <v>64</v>
      </c>
    </row>
    <row r="433" spans="1:11" x14ac:dyDescent="0.35">
      <c r="A433" s="4">
        <v>37127</v>
      </c>
      <c r="B433">
        <v>-21.5</v>
      </c>
      <c r="C433">
        <v>836.5</v>
      </c>
      <c r="D433">
        <v>858</v>
      </c>
      <c r="E433">
        <v>857.75</v>
      </c>
      <c r="F433">
        <v>909.5</v>
      </c>
      <c r="G433">
        <v>953.75</v>
      </c>
      <c r="H433">
        <v>346075</v>
      </c>
      <c r="I433">
        <v>344575</v>
      </c>
      <c r="J433">
        <v>1500</v>
      </c>
      <c r="K433" t="s">
        <v>64</v>
      </c>
    </row>
    <row r="434" spans="1:11" x14ac:dyDescent="0.35">
      <c r="A434" s="4">
        <v>37130</v>
      </c>
      <c r="B434">
        <v>-21.5</v>
      </c>
      <c r="C434">
        <v>836.5</v>
      </c>
      <c r="D434">
        <v>858</v>
      </c>
      <c r="E434">
        <v>857.75</v>
      </c>
      <c r="F434">
        <v>909.5</v>
      </c>
      <c r="G434">
        <v>953.75</v>
      </c>
      <c r="H434">
        <v>346075</v>
      </c>
      <c r="I434">
        <v>344575</v>
      </c>
      <c r="J434">
        <v>1500</v>
      </c>
      <c r="K434" t="s">
        <v>64</v>
      </c>
    </row>
    <row r="435" spans="1:11" x14ac:dyDescent="0.35">
      <c r="A435" s="4">
        <v>37131</v>
      </c>
      <c r="B435">
        <v>-22.5</v>
      </c>
      <c r="C435">
        <v>821.25</v>
      </c>
      <c r="D435">
        <v>844</v>
      </c>
      <c r="E435">
        <v>842.25</v>
      </c>
      <c r="F435">
        <v>895.25</v>
      </c>
      <c r="G435">
        <v>939.5</v>
      </c>
      <c r="H435">
        <v>346300</v>
      </c>
      <c r="I435">
        <v>344950</v>
      </c>
      <c r="J435">
        <v>1350</v>
      </c>
      <c r="K435" t="s">
        <v>64</v>
      </c>
    </row>
    <row r="436" spans="1:11" x14ac:dyDescent="0.35">
      <c r="A436" s="4">
        <v>37132</v>
      </c>
      <c r="B436">
        <v>-23.25</v>
      </c>
      <c r="C436">
        <v>824.75</v>
      </c>
      <c r="D436">
        <v>848</v>
      </c>
      <c r="E436">
        <v>846</v>
      </c>
      <c r="F436">
        <v>899</v>
      </c>
      <c r="G436">
        <v>943.25</v>
      </c>
      <c r="H436">
        <v>346550</v>
      </c>
      <c r="I436">
        <v>345525</v>
      </c>
      <c r="J436">
        <v>1025</v>
      </c>
      <c r="K436" t="s">
        <v>64</v>
      </c>
    </row>
    <row r="437" spans="1:11" x14ac:dyDescent="0.35">
      <c r="A437" s="4">
        <v>37133</v>
      </c>
      <c r="B437">
        <v>-22.5</v>
      </c>
      <c r="C437">
        <v>821.5</v>
      </c>
      <c r="D437">
        <v>844</v>
      </c>
      <c r="E437">
        <v>841.75</v>
      </c>
      <c r="F437">
        <v>895</v>
      </c>
      <c r="G437">
        <v>939.25</v>
      </c>
      <c r="H437">
        <v>346425</v>
      </c>
      <c r="I437">
        <v>344975</v>
      </c>
      <c r="J437">
        <v>1450</v>
      </c>
      <c r="K437" t="s">
        <v>64</v>
      </c>
    </row>
    <row r="438" spans="1:11" x14ac:dyDescent="0.35">
      <c r="A438" s="4">
        <v>37134</v>
      </c>
      <c r="B438">
        <v>-23</v>
      </c>
      <c r="C438">
        <v>825.5</v>
      </c>
      <c r="D438">
        <v>848.5</v>
      </c>
      <c r="E438">
        <v>846.25</v>
      </c>
      <c r="F438">
        <v>900.5</v>
      </c>
      <c r="G438">
        <v>944.75</v>
      </c>
      <c r="H438">
        <v>347300</v>
      </c>
      <c r="I438">
        <v>345425</v>
      </c>
      <c r="J438">
        <v>1875</v>
      </c>
      <c r="K438" t="s">
        <v>64</v>
      </c>
    </row>
    <row r="439" spans="1:11" x14ac:dyDescent="0.35">
      <c r="A439" s="4">
        <v>37137</v>
      </c>
      <c r="B439">
        <v>-23.5</v>
      </c>
      <c r="C439">
        <v>818.5</v>
      </c>
      <c r="D439">
        <v>842</v>
      </c>
      <c r="E439">
        <v>839</v>
      </c>
      <c r="F439">
        <v>893.25</v>
      </c>
      <c r="G439">
        <v>937.75</v>
      </c>
      <c r="H439">
        <v>347675</v>
      </c>
      <c r="I439">
        <v>345975</v>
      </c>
      <c r="J439">
        <v>1700</v>
      </c>
      <c r="K439" t="s">
        <v>64</v>
      </c>
    </row>
    <row r="440" spans="1:11" x14ac:dyDescent="0.35">
      <c r="A440" s="4">
        <v>37138</v>
      </c>
      <c r="B440">
        <v>-23</v>
      </c>
      <c r="C440">
        <v>826</v>
      </c>
      <c r="D440">
        <v>849</v>
      </c>
      <c r="E440">
        <v>846</v>
      </c>
      <c r="F440">
        <v>898.25</v>
      </c>
      <c r="G440">
        <v>942.75</v>
      </c>
      <c r="H440">
        <v>347750</v>
      </c>
      <c r="I440">
        <v>346250</v>
      </c>
      <c r="J440">
        <v>1500</v>
      </c>
      <c r="K440" t="s">
        <v>64</v>
      </c>
    </row>
    <row r="441" spans="1:11" x14ac:dyDescent="0.35">
      <c r="A441" s="4">
        <v>37139</v>
      </c>
      <c r="B441">
        <v>-23</v>
      </c>
      <c r="C441">
        <v>822</v>
      </c>
      <c r="D441">
        <v>845</v>
      </c>
      <c r="E441">
        <v>841.75</v>
      </c>
      <c r="F441">
        <v>894</v>
      </c>
      <c r="G441">
        <v>936.5</v>
      </c>
      <c r="H441">
        <v>350700</v>
      </c>
      <c r="I441">
        <v>348950</v>
      </c>
      <c r="J441">
        <v>1750</v>
      </c>
      <c r="K441" t="s">
        <v>64</v>
      </c>
    </row>
    <row r="442" spans="1:11" x14ac:dyDescent="0.35">
      <c r="A442" s="4">
        <v>37140</v>
      </c>
      <c r="B442">
        <v>-22.25</v>
      </c>
      <c r="C442">
        <v>814.75</v>
      </c>
      <c r="D442">
        <v>837</v>
      </c>
      <c r="E442">
        <v>833.5</v>
      </c>
      <c r="F442">
        <v>888.25</v>
      </c>
      <c r="G442">
        <v>931.75</v>
      </c>
      <c r="H442">
        <v>350300</v>
      </c>
      <c r="I442">
        <v>348825</v>
      </c>
      <c r="J442">
        <v>1475</v>
      </c>
      <c r="K442" t="s">
        <v>64</v>
      </c>
    </row>
    <row r="443" spans="1:11" x14ac:dyDescent="0.35">
      <c r="A443" s="4">
        <v>37141</v>
      </c>
      <c r="B443">
        <v>-23</v>
      </c>
      <c r="C443">
        <v>807</v>
      </c>
      <c r="D443">
        <v>830</v>
      </c>
      <c r="E443">
        <v>826</v>
      </c>
      <c r="F443">
        <v>881</v>
      </c>
      <c r="G443">
        <v>924.5</v>
      </c>
      <c r="H443">
        <v>351550</v>
      </c>
      <c r="I443">
        <v>350225</v>
      </c>
      <c r="J443">
        <v>1325</v>
      </c>
      <c r="K443" t="s">
        <v>64</v>
      </c>
    </row>
    <row r="444" spans="1:11" x14ac:dyDescent="0.35">
      <c r="A444" s="4">
        <v>37144</v>
      </c>
      <c r="B444">
        <v>-23</v>
      </c>
      <c r="C444">
        <v>808</v>
      </c>
      <c r="D444">
        <v>831</v>
      </c>
      <c r="E444">
        <v>826.5</v>
      </c>
      <c r="F444">
        <v>881.75</v>
      </c>
      <c r="G444">
        <v>926.5</v>
      </c>
      <c r="H444">
        <v>353050</v>
      </c>
      <c r="I444">
        <v>351500</v>
      </c>
      <c r="J444">
        <v>1550</v>
      </c>
      <c r="K444" t="s">
        <v>64</v>
      </c>
    </row>
    <row r="445" spans="1:11" x14ac:dyDescent="0.35">
      <c r="A445" s="4">
        <v>37145</v>
      </c>
      <c r="B445">
        <v>-22.7</v>
      </c>
      <c r="C445">
        <v>819.3</v>
      </c>
      <c r="D445">
        <v>842</v>
      </c>
      <c r="E445">
        <v>837.5</v>
      </c>
      <c r="F445">
        <v>892</v>
      </c>
      <c r="G445">
        <v>935.75</v>
      </c>
      <c r="H445">
        <v>354750</v>
      </c>
      <c r="I445">
        <v>352850</v>
      </c>
      <c r="J445">
        <v>1900</v>
      </c>
      <c r="K445" t="s">
        <v>64</v>
      </c>
    </row>
    <row r="446" spans="1:11" x14ac:dyDescent="0.35">
      <c r="A446" s="4">
        <v>37146</v>
      </c>
      <c r="B446">
        <v>-22.55</v>
      </c>
      <c r="C446">
        <v>810.45</v>
      </c>
      <c r="D446">
        <v>833</v>
      </c>
      <c r="E446">
        <v>828.25</v>
      </c>
      <c r="F446">
        <v>884.5</v>
      </c>
      <c r="G446">
        <v>929.25</v>
      </c>
      <c r="H446">
        <v>357100</v>
      </c>
      <c r="I446">
        <v>354625</v>
      </c>
      <c r="J446">
        <v>2475</v>
      </c>
      <c r="K446" t="s">
        <v>64</v>
      </c>
    </row>
    <row r="447" spans="1:11" x14ac:dyDescent="0.35">
      <c r="A447" s="4">
        <v>37147</v>
      </c>
      <c r="B447">
        <v>-22</v>
      </c>
      <c r="C447">
        <v>809</v>
      </c>
      <c r="D447">
        <v>831</v>
      </c>
      <c r="E447">
        <v>826</v>
      </c>
      <c r="F447">
        <v>882</v>
      </c>
      <c r="G447">
        <v>926.75</v>
      </c>
      <c r="H447">
        <v>356450</v>
      </c>
      <c r="I447">
        <v>353800</v>
      </c>
      <c r="J447">
        <v>2650</v>
      </c>
      <c r="K447" t="s">
        <v>64</v>
      </c>
    </row>
    <row r="448" spans="1:11" x14ac:dyDescent="0.35">
      <c r="A448" s="4">
        <v>37148</v>
      </c>
      <c r="B448">
        <v>-21.5</v>
      </c>
      <c r="C448">
        <v>814.5</v>
      </c>
      <c r="D448">
        <v>836</v>
      </c>
      <c r="E448">
        <v>831</v>
      </c>
      <c r="F448">
        <v>885.25</v>
      </c>
      <c r="G448">
        <v>928.25</v>
      </c>
      <c r="H448">
        <v>357650</v>
      </c>
      <c r="I448">
        <v>355475</v>
      </c>
      <c r="J448">
        <v>2175</v>
      </c>
      <c r="K448" t="s">
        <v>64</v>
      </c>
    </row>
    <row r="449" spans="1:11" x14ac:dyDescent="0.35">
      <c r="A449" s="4">
        <v>37151</v>
      </c>
      <c r="B449">
        <v>-22.5</v>
      </c>
      <c r="C449">
        <v>804.5</v>
      </c>
      <c r="D449">
        <v>827</v>
      </c>
      <c r="E449">
        <v>821</v>
      </c>
      <c r="F449">
        <v>876</v>
      </c>
      <c r="G449">
        <v>920</v>
      </c>
      <c r="H449">
        <v>357550</v>
      </c>
      <c r="I449">
        <v>355475</v>
      </c>
      <c r="J449">
        <v>2075</v>
      </c>
      <c r="K449" t="s">
        <v>64</v>
      </c>
    </row>
    <row r="450" spans="1:11" x14ac:dyDescent="0.35">
      <c r="A450" s="4">
        <v>37152</v>
      </c>
      <c r="B450">
        <v>-22.25</v>
      </c>
      <c r="C450">
        <v>805.75</v>
      </c>
      <c r="D450">
        <v>828</v>
      </c>
      <c r="E450">
        <v>821.75</v>
      </c>
      <c r="F450">
        <v>876.75</v>
      </c>
      <c r="G450">
        <v>920.75</v>
      </c>
      <c r="H450">
        <v>358725</v>
      </c>
      <c r="I450">
        <v>356650</v>
      </c>
      <c r="J450">
        <v>2075</v>
      </c>
      <c r="K450" t="s">
        <v>64</v>
      </c>
    </row>
    <row r="451" spans="1:11" x14ac:dyDescent="0.35">
      <c r="A451" s="4">
        <v>37153</v>
      </c>
      <c r="B451">
        <v>-22</v>
      </c>
      <c r="C451">
        <v>788</v>
      </c>
      <c r="D451">
        <v>810</v>
      </c>
      <c r="E451">
        <v>810</v>
      </c>
      <c r="F451">
        <v>863.5</v>
      </c>
      <c r="G451">
        <v>905.75</v>
      </c>
      <c r="H451">
        <v>358675</v>
      </c>
      <c r="I451">
        <v>356000</v>
      </c>
      <c r="J451">
        <v>2675</v>
      </c>
      <c r="K451" t="s">
        <v>64</v>
      </c>
    </row>
    <row r="452" spans="1:11" x14ac:dyDescent="0.35">
      <c r="A452" s="4">
        <v>37154</v>
      </c>
      <c r="B452">
        <v>-21.5</v>
      </c>
      <c r="C452">
        <v>778.5</v>
      </c>
      <c r="D452">
        <v>800</v>
      </c>
      <c r="E452">
        <v>799.75</v>
      </c>
      <c r="F452">
        <v>853.5</v>
      </c>
      <c r="G452">
        <v>895.75</v>
      </c>
      <c r="H452">
        <v>358400</v>
      </c>
      <c r="I452">
        <v>355225</v>
      </c>
      <c r="J452">
        <v>3175</v>
      </c>
      <c r="K452" t="s">
        <v>64</v>
      </c>
    </row>
    <row r="453" spans="1:11" x14ac:dyDescent="0.35">
      <c r="A453" s="4">
        <v>37155</v>
      </c>
      <c r="B453">
        <v>-21</v>
      </c>
      <c r="C453">
        <v>774</v>
      </c>
      <c r="D453">
        <v>795</v>
      </c>
      <c r="E453">
        <v>794.75</v>
      </c>
      <c r="F453">
        <v>848.25</v>
      </c>
      <c r="G453">
        <v>891</v>
      </c>
      <c r="H453">
        <v>357475</v>
      </c>
      <c r="I453">
        <v>355025</v>
      </c>
      <c r="J453">
        <v>2450</v>
      </c>
      <c r="K453" t="s">
        <v>64</v>
      </c>
    </row>
    <row r="454" spans="1:11" x14ac:dyDescent="0.35">
      <c r="A454" s="4">
        <v>37158</v>
      </c>
      <c r="B454">
        <v>-21</v>
      </c>
      <c r="C454">
        <v>770</v>
      </c>
      <c r="D454">
        <v>791</v>
      </c>
      <c r="E454">
        <v>789.75</v>
      </c>
      <c r="F454">
        <v>842.25</v>
      </c>
      <c r="G454">
        <v>885</v>
      </c>
      <c r="H454">
        <v>356750</v>
      </c>
      <c r="I454">
        <v>354200</v>
      </c>
      <c r="J454">
        <v>2550</v>
      </c>
      <c r="K454" t="s">
        <v>64</v>
      </c>
    </row>
    <row r="455" spans="1:11" x14ac:dyDescent="0.35">
      <c r="A455" s="4">
        <v>37159</v>
      </c>
      <c r="B455">
        <v>-20</v>
      </c>
      <c r="C455">
        <v>777</v>
      </c>
      <c r="D455">
        <v>799</v>
      </c>
      <c r="E455">
        <v>798</v>
      </c>
      <c r="F455">
        <v>842.25</v>
      </c>
      <c r="G455">
        <v>885</v>
      </c>
      <c r="H455">
        <v>358200</v>
      </c>
      <c r="I455">
        <v>355850</v>
      </c>
      <c r="J455">
        <v>2350</v>
      </c>
      <c r="K455" t="s">
        <v>64</v>
      </c>
    </row>
    <row r="456" spans="1:11" x14ac:dyDescent="0.35">
      <c r="A456" s="4">
        <v>37160</v>
      </c>
      <c r="B456">
        <v>-20</v>
      </c>
      <c r="C456">
        <v>779.5</v>
      </c>
      <c r="D456">
        <v>799</v>
      </c>
      <c r="E456">
        <v>797.75</v>
      </c>
      <c r="F456">
        <v>848.75</v>
      </c>
      <c r="G456">
        <v>890.75</v>
      </c>
      <c r="H456">
        <v>359900</v>
      </c>
      <c r="I456">
        <v>357325</v>
      </c>
      <c r="J456">
        <v>2575</v>
      </c>
      <c r="K456" t="s">
        <v>64</v>
      </c>
    </row>
    <row r="457" spans="1:11" x14ac:dyDescent="0.35">
      <c r="A457" s="4">
        <v>37161</v>
      </c>
      <c r="B457">
        <v>-18</v>
      </c>
      <c r="C457">
        <v>786</v>
      </c>
      <c r="D457">
        <v>804</v>
      </c>
      <c r="E457">
        <v>803</v>
      </c>
      <c r="F457">
        <v>853</v>
      </c>
      <c r="G457">
        <v>894.75</v>
      </c>
      <c r="H457">
        <v>360400</v>
      </c>
      <c r="I457">
        <v>358200</v>
      </c>
      <c r="J457">
        <v>2200</v>
      </c>
      <c r="K457" t="s">
        <v>64</v>
      </c>
    </row>
    <row r="458" spans="1:11" x14ac:dyDescent="0.35">
      <c r="A458" s="4">
        <v>37162</v>
      </c>
      <c r="B458">
        <v>-17.75</v>
      </c>
      <c r="C458">
        <v>777.25</v>
      </c>
      <c r="D458">
        <v>795</v>
      </c>
      <c r="E458">
        <v>793.75</v>
      </c>
      <c r="F458">
        <v>841.75</v>
      </c>
      <c r="G458">
        <v>882.75</v>
      </c>
      <c r="H458">
        <v>365525</v>
      </c>
      <c r="I458">
        <v>363675</v>
      </c>
      <c r="J458">
        <v>1850</v>
      </c>
      <c r="K458" t="s">
        <v>64</v>
      </c>
    </row>
    <row r="459" spans="1:11" x14ac:dyDescent="0.35">
      <c r="A459" s="4">
        <v>37165</v>
      </c>
      <c r="B459">
        <v>-19.25</v>
      </c>
      <c r="C459">
        <v>775.25</v>
      </c>
      <c r="D459">
        <v>794.5</v>
      </c>
      <c r="E459">
        <v>792.25</v>
      </c>
      <c r="F459">
        <v>841.25</v>
      </c>
      <c r="G459">
        <v>884.5</v>
      </c>
      <c r="H459">
        <v>364975</v>
      </c>
      <c r="I459">
        <v>363150</v>
      </c>
      <c r="J459">
        <v>1825</v>
      </c>
      <c r="K459" t="s">
        <v>64</v>
      </c>
    </row>
    <row r="460" spans="1:11" x14ac:dyDescent="0.35">
      <c r="A460" s="4">
        <v>37166</v>
      </c>
      <c r="B460">
        <v>-18.899999999999999</v>
      </c>
      <c r="C460">
        <v>773.1</v>
      </c>
      <c r="D460">
        <v>792</v>
      </c>
      <c r="E460">
        <v>789.75</v>
      </c>
      <c r="F460">
        <v>837</v>
      </c>
      <c r="G460">
        <v>880</v>
      </c>
      <c r="H460">
        <v>365750</v>
      </c>
      <c r="I460">
        <v>364100</v>
      </c>
      <c r="J460">
        <v>1650</v>
      </c>
      <c r="K460" t="s">
        <v>64</v>
      </c>
    </row>
    <row r="461" spans="1:11" x14ac:dyDescent="0.35">
      <c r="A461" s="4">
        <v>37167</v>
      </c>
      <c r="B461">
        <v>-18.5</v>
      </c>
      <c r="C461">
        <v>771</v>
      </c>
      <c r="D461">
        <v>789.5</v>
      </c>
      <c r="E461">
        <v>787.25</v>
      </c>
      <c r="F461">
        <v>834</v>
      </c>
      <c r="G461">
        <v>877</v>
      </c>
      <c r="H461">
        <v>383525</v>
      </c>
      <c r="I461">
        <v>381200</v>
      </c>
      <c r="J461">
        <v>2325</v>
      </c>
      <c r="K461" t="s">
        <v>64</v>
      </c>
    </row>
    <row r="462" spans="1:11" x14ac:dyDescent="0.35">
      <c r="A462" s="4">
        <v>37168</v>
      </c>
      <c r="B462">
        <v>-17.5</v>
      </c>
      <c r="C462">
        <v>767.5</v>
      </c>
      <c r="D462">
        <v>785</v>
      </c>
      <c r="E462">
        <v>782.5</v>
      </c>
      <c r="F462">
        <v>829.25</v>
      </c>
      <c r="G462">
        <v>871.5</v>
      </c>
      <c r="H462">
        <v>383375</v>
      </c>
      <c r="I462">
        <v>380975</v>
      </c>
      <c r="J462">
        <v>2400</v>
      </c>
      <c r="K462" t="s">
        <v>64</v>
      </c>
    </row>
    <row r="463" spans="1:11" x14ac:dyDescent="0.35">
      <c r="A463" s="4">
        <v>37169</v>
      </c>
      <c r="B463">
        <v>-17.5</v>
      </c>
      <c r="C463">
        <v>771.5</v>
      </c>
      <c r="D463">
        <v>789</v>
      </c>
      <c r="E463">
        <v>786.5</v>
      </c>
      <c r="F463">
        <v>830.75</v>
      </c>
      <c r="G463">
        <v>873</v>
      </c>
      <c r="H463">
        <v>384650</v>
      </c>
      <c r="I463">
        <v>382475</v>
      </c>
      <c r="J463">
        <v>2175</v>
      </c>
      <c r="K463" t="s">
        <v>64</v>
      </c>
    </row>
    <row r="464" spans="1:11" x14ac:dyDescent="0.35">
      <c r="A464" s="4">
        <v>37172</v>
      </c>
      <c r="B464">
        <v>-18.25</v>
      </c>
      <c r="C464">
        <v>773.25</v>
      </c>
      <c r="D464">
        <v>791.5</v>
      </c>
      <c r="E464">
        <v>788</v>
      </c>
      <c r="F464">
        <v>832.5</v>
      </c>
      <c r="G464">
        <v>874.75</v>
      </c>
      <c r="H464">
        <v>388850</v>
      </c>
      <c r="I464">
        <v>386200</v>
      </c>
      <c r="J464">
        <v>2650</v>
      </c>
      <c r="K464" t="s">
        <v>64</v>
      </c>
    </row>
    <row r="465" spans="1:11" x14ac:dyDescent="0.35">
      <c r="A465" s="4">
        <v>37173</v>
      </c>
      <c r="B465">
        <v>-18.5</v>
      </c>
      <c r="C465">
        <v>770.5</v>
      </c>
      <c r="D465">
        <v>789</v>
      </c>
      <c r="E465">
        <v>785.25</v>
      </c>
      <c r="F465">
        <v>831.75</v>
      </c>
      <c r="G465">
        <v>872.75</v>
      </c>
      <c r="H465">
        <v>388300</v>
      </c>
      <c r="I465">
        <v>386450</v>
      </c>
      <c r="J465">
        <v>1850</v>
      </c>
      <c r="K465" t="s">
        <v>64</v>
      </c>
    </row>
    <row r="466" spans="1:11" x14ac:dyDescent="0.35">
      <c r="A466" s="4">
        <v>37174</v>
      </c>
      <c r="B466">
        <v>-18.5</v>
      </c>
      <c r="C466">
        <v>763.5</v>
      </c>
      <c r="D466">
        <v>782</v>
      </c>
      <c r="E466">
        <v>778</v>
      </c>
      <c r="F466">
        <v>825.75</v>
      </c>
      <c r="G466">
        <v>868</v>
      </c>
      <c r="H466">
        <v>388900</v>
      </c>
      <c r="I466">
        <v>386800</v>
      </c>
      <c r="J466">
        <v>2100</v>
      </c>
      <c r="K466" t="s">
        <v>64</v>
      </c>
    </row>
    <row r="467" spans="1:11" x14ac:dyDescent="0.35">
      <c r="A467" s="4">
        <v>37175</v>
      </c>
      <c r="B467">
        <v>-18.25</v>
      </c>
      <c r="C467">
        <v>767.75</v>
      </c>
      <c r="D467">
        <v>786</v>
      </c>
      <c r="E467">
        <v>781.75</v>
      </c>
      <c r="F467">
        <v>829.25</v>
      </c>
      <c r="G467">
        <v>871.5</v>
      </c>
      <c r="H467">
        <v>388750</v>
      </c>
      <c r="I467">
        <v>386600</v>
      </c>
      <c r="J467">
        <v>2150</v>
      </c>
      <c r="K467" t="s">
        <v>64</v>
      </c>
    </row>
    <row r="468" spans="1:11" x14ac:dyDescent="0.35">
      <c r="A468" s="4">
        <v>37176</v>
      </c>
      <c r="B468">
        <v>-18.25</v>
      </c>
      <c r="C468">
        <v>778.75</v>
      </c>
      <c r="D468">
        <v>797</v>
      </c>
      <c r="E468">
        <v>792.75</v>
      </c>
      <c r="F468">
        <v>838.75</v>
      </c>
      <c r="G468">
        <v>881</v>
      </c>
      <c r="H468">
        <v>388700</v>
      </c>
      <c r="I468">
        <v>385400</v>
      </c>
      <c r="J468">
        <v>3300</v>
      </c>
      <c r="K468" t="s">
        <v>64</v>
      </c>
    </row>
    <row r="469" spans="1:11" x14ac:dyDescent="0.35">
      <c r="A469" s="4">
        <v>37179</v>
      </c>
      <c r="B469">
        <v>-19.5</v>
      </c>
      <c r="C469">
        <v>752.5</v>
      </c>
      <c r="D469">
        <v>772</v>
      </c>
      <c r="E469">
        <v>766.75</v>
      </c>
      <c r="F469">
        <v>813.75</v>
      </c>
      <c r="G469">
        <v>860.5</v>
      </c>
      <c r="H469">
        <v>394525</v>
      </c>
      <c r="I469">
        <v>390750</v>
      </c>
      <c r="J469">
        <v>3775</v>
      </c>
      <c r="K469" t="s">
        <v>64</v>
      </c>
    </row>
    <row r="470" spans="1:11" x14ac:dyDescent="0.35">
      <c r="A470" s="4">
        <v>37180</v>
      </c>
      <c r="B470">
        <v>-20.25</v>
      </c>
      <c r="C470">
        <v>762.75</v>
      </c>
      <c r="D470">
        <v>783</v>
      </c>
      <c r="E470">
        <v>777.25</v>
      </c>
      <c r="F470">
        <v>824.5</v>
      </c>
      <c r="G470">
        <v>871.25</v>
      </c>
      <c r="H470">
        <v>393825</v>
      </c>
      <c r="I470">
        <v>390725</v>
      </c>
      <c r="J470">
        <v>3100</v>
      </c>
      <c r="K470" t="s">
        <v>64</v>
      </c>
    </row>
    <row r="471" spans="1:11" x14ac:dyDescent="0.35">
      <c r="A471" s="4">
        <v>37181</v>
      </c>
      <c r="B471">
        <v>-20.25</v>
      </c>
      <c r="C471">
        <v>758.75</v>
      </c>
      <c r="D471">
        <v>779</v>
      </c>
      <c r="E471">
        <v>778.75</v>
      </c>
      <c r="F471">
        <v>824.5</v>
      </c>
      <c r="G471">
        <v>870.5</v>
      </c>
      <c r="H471">
        <v>395000</v>
      </c>
      <c r="I471">
        <v>392275</v>
      </c>
      <c r="J471">
        <v>2725</v>
      </c>
      <c r="K471" t="s">
        <v>64</v>
      </c>
    </row>
    <row r="472" spans="1:11" x14ac:dyDescent="0.35">
      <c r="A472" s="4">
        <v>37182</v>
      </c>
      <c r="B472">
        <v>-20</v>
      </c>
      <c r="C472">
        <v>749</v>
      </c>
      <c r="D472">
        <v>769</v>
      </c>
      <c r="E472">
        <v>768.5</v>
      </c>
      <c r="F472">
        <v>817</v>
      </c>
      <c r="G472">
        <v>862.5</v>
      </c>
      <c r="H472">
        <v>393825</v>
      </c>
      <c r="I472">
        <v>390300</v>
      </c>
      <c r="J472">
        <v>3525</v>
      </c>
      <c r="K472" t="s">
        <v>64</v>
      </c>
    </row>
    <row r="473" spans="1:11" x14ac:dyDescent="0.35">
      <c r="A473" s="4">
        <v>37183</v>
      </c>
      <c r="B473">
        <v>-20</v>
      </c>
      <c r="C473">
        <v>753</v>
      </c>
      <c r="D473">
        <v>773</v>
      </c>
      <c r="E473">
        <v>772.5</v>
      </c>
      <c r="F473">
        <v>821.25</v>
      </c>
      <c r="G473">
        <v>867</v>
      </c>
      <c r="H473">
        <v>395700</v>
      </c>
      <c r="I473">
        <v>391425</v>
      </c>
      <c r="J473">
        <v>4275</v>
      </c>
      <c r="K473" t="s">
        <v>64</v>
      </c>
    </row>
    <row r="474" spans="1:11" x14ac:dyDescent="0.35">
      <c r="A474" s="4">
        <v>37186</v>
      </c>
      <c r="B474">
        <v>-20.5</v>
      </c>
      <c r="C474">
        <v>748.5</v>
      </c>
      <c r="D474">
        <v>769</v>
      </c>
      <c r="E474">
        <v>767.75</v>
      </c>
      <c r="F474">
        <v>815.75</v>
      </c>
      <c r="G474">
        <v>859.5</v>
      </c>
      <c r="H474">
        <v>395275</v>
      </c>
      <c r="I474">
        <v>390350</v>
      </c>
      <c r="J474">
        <v>4925</v>
      </c>
      <c r="K474" t="s">
        <v>64</v>
      </c>
    </row>
    <row r="475" spans="1:11" x14ac:dyDescent="0.35">
      <c r="A475" s="4">
        <v>37187</v>
      </c>
      <c r="B475">
        <v>-20.5</v>
      </c>
      <c r="C475">
        <v>754.5</v>
      </c>
      <c r="D475">
        <v>775</v>
      </c>
      <c r="E475">
        <v>773.75</v>
      </c>
      <c r="F475">
        <v>823.75</v>
      </c>
      <c r="G475">
        <v>867.5</v>
      </c>
      <c r="H475">
        <v>394850</v>
      </c>
      <c r="I475">
        <v>390375</v>
      </c>
      <c r="J475">
        <v>4475</v>
      </c>
      <c r="K475" t="s">
        <v>64</v>
      </c>
    </row>
    <row r="476" spans="1:11" x14ac:dyDescent="0.35">
      <c r="A476" s="4">
        <v>37188</v>
      </c>
      <c r="B476">
        <v>-20.5</v>
      </c>
      <c r="C476">
        <v>755.5</v>
      </c>
      <c r="D476">
        <v>776</v>
      </c>
      <c r="E476">
        <v>775</v>
      </c>
      <c r="F476">
        <v>825.75</v>
      </c>
      <c r="G476">
        <v>869.5</v>
      </c>
      <c r="H476">
        <v>398650</v>
      </c>
      <c r="I476">
        <v>393750</v>
      </c>
      <c r="J476">
        <v>4900</v>
      </c>
      <c r="K476" t="s">
        <v>64</v>
      </c>
    </row>
    <row r="477" spans="1:11" x14ac:dyDescent="0.35">
      <c r="A477" s="4">
        <v>37189</v>
      </c>
      <c r="B477">
        <v>-19.25</v>
      </c>
      <c r="C477">
        <v>748.75</v>
      </c>
      <c r="D477">
        <v>768</v>
      </c>
      <c r="E477">
        <v>767</v>
      </c>
      <c r="F477">
        <v>816.5</v>
      </c>
      <c r="G477">
        <v>858.25</v>
      </c>
      <c r="H477">
        <v>403550</v>
      </c>
      <c r="I477">
        <v>398975</v>
      </c>
      <c r="J477">
        <v>4575</v>
      </c>
      <c r="K477" t="s">
        <v>64</v>
      </c>
    </row>
    <row r="478" spans="1:11" x14ac:dyDescent="0.35">
      <c r="A478" s="4">
        <v>37190</v>
      </c>
      <c r="B478">
        <v>-18</v>
      </c>
      <c r="C478">
        <v>764.5</v>
      </c>
      <c r="D478">
        <v>782.5</v>
      </c>
      <c r="E478">
        <v>782.5</v>
      </c>
      <c r="F478">
        <v>828</v>
      </c>
      <c r="G478">
        <v>866.75</v>
      </c>
      <c r="H478">
        <v>404675</v>
      </c>
      <c r="I478">
        <v>399600</v>
      </c>
      <c r="J478">
        <v>5075</v>
      </c>
      <c r="K478" t="s">
        <v>64</v>
      </c>
    </row>
    <row r="479" spans="1:11" x14ac:dyDescent="0.35">
      <c r="A479" s="4">
        <v>37193</v>
      </c>
      <c r="B479">
        <v>-19</v>
      </c>
      <c r="C479">
        <v>755</v>
      </c>
      <c r="D479">
        <v>774</v>
      </c>
      <c r="E479">
        <v>772.5</v>
      </c>
      <c r="F479">
        <v>819.5</v>
      </c>
      <c r="G479">
        <v>857</v>
      </c>
      <c r="H479">
        <v>404525</v>
      </c>
      <c r="I479">
        <v>397750</v>
      </c>
      <c r="J479">
        <v>6775</v>
      </c>
      <c r="K479" t="s">
        <v>64</v>
      </c>
    </row>
    <row r="480" spans="1:11" x14ac:dyDescent="0.35">
      <c r="A480" s="4">
        <v>37194</v>
      </c>
      <c r="B480">
        <v>-19.25</v>
      </c>
      <c r="C480">
        <v>753.75</v>
      </c>
      <c r="D480">
        <v>773</v>
      </c>
      <c r="E480">
        <v>773</v>
      </c>
      <c r="F480">
        <v>818</v>
      </c>
      <c r="G480">
        <v>855.25</v>
      </c>
      <c r="H480">
        <v>402725</v>
      </c>
      <c r="I480">
        <v>396800</v>
      </c>
      <c r="J480">
        <v>5925</v>
      </c>
      <c r="K480" t="s">
        <v>64</v>
      </c>
    </row>
    <row r="481" spans="1:11" x14ac:dyDescent="0.35">
      <c r="A481" s="4">
        <v>37195</v>
      </c>
      <c r="B481">
        <v>-19</v>
      </c>
      <c r="C481">
        <v>751</v>
      </c>
      <c r="D481">
        <v>770</v>
      </c>
      <c r="E481">
        <v>768</v>
      </c>
      <c r="F481">
        <v>817</v>
      </c>
      <c r="G481">
        <v>850</v>
      </c>
      <c r="H481">
        <v>402150</v>
      </c>
      <c r="I481">
        <v>396500</v>
      </c>
      <c r="J481">
        <v>5650</v>
      </c>
      <c r="K481" t="s">
        <v>64</v>
      </c>
    </row>
    <row r="482" spans="1:11" x14ac:dyDescent="0.35">
      <c r="A482" s="4">
        <v>37196</v>
      </c>
      <c r="B482">
        <v>-17.5</v>
      </c>
      <c r="C482">
        <v>759.5</v>
      </c>
      <c r="D482">
        <v>777</v>
      </c>
      <c r="E482">
        <v>777</v>
      </c>
      <c r="F482">
        <v>820.5</v>
      </c>
      <c r="G482">
        <v>856</v>
      </c>
      <c r="H482">
        <v>403425</v>
      </c>
      <c r="I482">
        <v>394350</v>
      </c>
      <c r="J482">
        <v>9075</v>
      </c>
      <c r="K482" t="s">
        <v>64</v>
      </c>
    </row>
    <row r="483" spans="1:11" x14ac:dyDescent="0.35">
      <c r="A483" s="4">
        <v>37197</v>
      </c>
      <c r="B483">
        <v>-17</v>
      </c>
      <c r="C483">
        <v>747</v>
      </c>
      <c r="D483">
        <v>764</v>
      </c>
      <c r="E483">
        <v>762</v>
      </c>
      <c r="F483">
        <v>807.5</v>
      </c>
      <c r="G483">
        <v>843.5</v>
      </c>
      <c r="H483">
        <v>403925</v>
      </c>
      <c r="I483">
        <v>391500</v>
      </c>
      <c r="J483">
        <v>12425</v>
      </c>
      <c r="K483" t="s">
        <v>64</v>
      </c>
    </row>
    <row r="484" spans="1:11" x14ac:dyDescent="0.35">
      <c r="A484" s="4">
        <v>37200</v>
      </c>
      <c r="B484">
        <v>-16.5</v>
      </c>
      <c r="C484">
        <v>752.5</v>
      </c>
      <c r="D484">
        <v>769</v>
      </c>
      <c r="E484">
        <v>766.5</v>
      </c>
      <c r="F484">
        <v>811.5</v>
      </c>
      <c r="G484">
        <v>847.5</v>
      </c>
      <c r="H484">
        <v>403325</v>
      </c>
      <c r="I484">
        <v>391250</v>
      </c>
      <c r="J484">
        <v>12075</v>
      </c>
      <c r="K484" t="s">
        <v>64</v>
      </c>
    </row>
    <row r="485" spans="1:11" x14ac:dyDescent="0.35">
      <c r="A485" s="4">
        <v>37201</v>
      </c>
      <c r="B485">
        <v>-16.75</v>
      </c>
      <c r="C485">
        <v>741.25</v>
      </c>
      <c r="D485">
        <v>758</v>
      </c>
      <c r="E485">
        <v>755.25</v>
      </c>
      <c r="F485">
        <v>801</v>
      </c>
      <c r="G485">
        <v>837</v>
      </c>
      <c r="H485">
        <v>402700</v>
      </c>
      <c r="I485">
        <v>391225</v>
      </c>
      <c r="J485">
        <v>11475</v>
      </c>
      <c r="K485" t="s">
        <v>64</v>
      </c>
    </row>
    <row r="486" spans="1:11" x14ac:dyDescent="0.35">
      <c r="A486" s="4">
        <v>37202</v>
      </c>
      <c r="B486">
        <v>-16.5</v>
      </c>
      <c r="C486">
        <v>737.5</v>
      </c>
      <c r="D486">
        <v>754</v>
      </c>
      <c r="E486">
        <v>751</v>
      </c>
      <c r="F486">
        <v>797.25</v>
      </c>
      <c r="G486">
        <v>834</v>
      </c>
      <c r="H486">
        <v>411400</v>
      </c>
      <c r="I486">
        <v>397650</v>
      </c>
      <c r="J486">
        <v>13750</v>
      </c>
      <c r="K486" t="s">
        <v>64</v>
      </c>
    </row>
    <row r="487" spans="1:11" x14ac:dyDescent="0.35">
      <c r="A487" s="4">
        <v>37203</v>
      </c>
      <c r="B487">
        <v>-14.5</v>
      </c>
      <c r="C487">
        <v>741.5</v>
      </c>
      <c r="D487">
        <v>756</v>
      </c>
      <c r="E487">
        <v>753</v>
      </c>
      <c r="F487">
        <v>798</v>
      </c>
      <c r="G487">
        <v>834</v>
      </c>
      <c r="H487">
        <v>411900</v>
      </c>
      <c r="I487">
        <v>398475</v>
      </c>
      <c r="J487">
        <v>13425</v>
      </c>
      <c r="K487" t="s">
        <v>64</v>
      </c>
    </row>
    <row r="488" spans="1:11" x14ac:dyDescent="0.35">
      <c r="A488" s="4">
        <v>37204</v>
      </c>
      <c r="B488">
        <v>-13.8</v>
      </c>
      <c r="C488">
        <v>767.2</v>
      </c>
      <c r="D488">
        <v>781</v>
      </c>
      <c r="E488">
        <v>778.25</v>
      </c>
      <c r="F488">
        <v>820.75</v>
      </c>
      <c r="G488">
        <v>854.75</v>
      </c>
      <c r="H488">
        <v>412000</v>
      </c>
      <c r="I488">
        <v>398225</v>
      </c>
      <c r="J488">
        <v>13775</v>
      </c>
      <c r="K488" t="s">
        <v>64</v>
      </c>
    </row>
    <row r="489" spans="1:11" x14ac:dyDescent="0.35">
      <c r="A489" s="4">
        <v>37207</v>
      </c>
      <c r="B489">
        <v>-14.75</v>
      </c>
      <c r="C489">
        <v>779.25</v>
      </c>
      <c r="D489">
        <v>794</v>
      </c>
      <c r="E489">
        <v>790.5</v>
      </c>
      <c r="F489">
        <v>834</v>
      </c>
      <c r="G489">
        <v>868.5</v>
      </c>
      <c r="H489">
        <v>412250</v>
      </c>
      <c r="I489">
        <v>399025</v>
      </c>
      <c r="J489">
        <v>13225</v>
      </c>
      <c r="K489" t="s">
        <v>64</v>
      </c>
    </row>
    <row r="490" spans="1:11" x14ac:dyDescent="0.35">
      <c r="A490" s="4">
        <v>37208</v>
      </c>
      <c r="B490">
        <v>-14.25</v>
      </c>
      <c r="C490">
        <v>791.75</v>
      </c>
      <c r="D490">
        <v>806</v>
      </c>
      <c r="E490">
        <v>802.75</v>
      </c>
      <c r="F490">
        <v>845.5</v>
      </c>
      <c r="G490">
        <v>880</v>
      </c>
      <c r="H490">
        <v>411875</v>
      </c>
      <c r="I490">
        <v>399275</v>
      </c>
      <c r="J490">
        <v>12600</v>
      </c>
      <c r="K490" t="s">
        <v>64</v>
      </c>
    </row>
    <row r="491" spans="1:11" x14ac:dyDescent="0.35">
      <c r="A491" s="4">
        <v>37209</v>
      </c>
      <c r="B491">
        <v>-16.5</v>
      </c>
      <c r="C491">
        <v>798.5</v>
      </c>
      <c r="D491">
        <v>815</v>
      </c>
      <c r="E491">
        <v>811.5</v>
      </c>
      <c r="F491">
        <v>857.5</v>
      </c>
      <c r="G491">
        <v>898.75</v>
      </c>
      <c r="H491">
        <v>412125</v>
      </c>
      <c r="I491">
        <v>398850</v>
      </c>
      <c r="J491">
        <v>13275</v>
      </c>
      <c r="K491" t="s">
        <v>64</v>
      </c>
    </row>
    <row r="492" spans="1:11" x14ac:dyDescent="0.35">
      <c r="A492" s="4">
        <v>37210</v>
      </c>
      <c r="B492">
        <v>-16</v>
      </c>
      <c r="C492">
        <v>802</v>
      </c>
      <c r="D492">
        <v>818</v>
      </c>
      <c r="E492">
        <v>814.5</v>
      </c>
      <c r="F492">
        <v>858.75</v>
      </c>
      <c r="G492">
        <v>896</v>
      </c>
      <c r="H492">
        <v>411825</v>
      </c>
      <c r="I492">
        <v>398500</v>
      </c>
      <c r="J492">
        <v>13325</v>
      </c>
      <c r="K492" t="s">
        <v>64</v>
      </c>
    </row>
    <row r="493" spans="1:11" x14ac:dyDescent="0.35">
      <c r="A493" s="4">
        <v>37211</v>
      </c>
      <c r="B493">
        <v>-16.25</v>
      </c>
      <c r="C493">
        <v>801.75</v>
      </c>
      <c r="D493">
        <v>818</v>
      </c>
      <c r="E493">
        <v>814.5</v>
      </c>
      <c r="F493">
        <v>857.75</v>
      </c>
      <c r="G493">
        <v>890.75</v>
      </c>
      <c r="H493">
        <v>411625</v>
      </c>
      <c r="I493">
        <v>398200</v>
      </c>
      <c r="J493">
        <v>13425</v>
      </c>
      <c r="K493" t="s">
        <v>64</v>
      </c>
    </row>
    <row r="494" spans="1:11" x14ac:dyDescent="0.35">
      <c r="A494" s="4">
        <v>37214</v>
      </c>
      <c r="B494">
        <v>-17.25</v>
      </c>
      <c r="C494">
        <v>793.75</v>
      </c>
      <c r="D494">
        <v>811</v>
      </c>
      <c r="E494">
        <v>806.5</v>
      </c>
      <c r="F494">
        <v>851.5</v>
      </c>
      <c r="G494">
        <v>886.25</v>
      </c>
      <c r="H494">
        <v>411550</v>
      </c>
      <c r="I494">
        <v>398375</v>
      </c>
      <c r="J494">
        <v>13175</v>
      </c>
      <c r="K494" t="s">
        <v>64</v>
      </c>
    </row>
    <row r="495" spans="1:11" x14ac:dyDescent="0.35">
      <c r="A495" s="4">
        <v>37215</v>
      </c>
      <c r="B495">
        <v>-17.5</v>
      </c>
      <c r="C495">
        <v>783.5</v>
      </c>
      <c r="D495">
        <v>801</v>
      </c>
      <c r="E495">
        <v>796</v>
      </c>
      <c r="F495">
        <v>842</v>
      </c>
      <c r="G495">
        <v>879.75</v>
      </c>
      <c r="H495">
        <v>409825</v>
      </c>
      <c r="I495">
        <v>397425</v>
      </c>
      <c r="J495">
        <v>12400</v>
      </c>
      <c r="K495" t="s">
        <v>64</v>
      </c>
    </row>
    <row r="496" spans="1:11" x14ac:dyDescent="0.35">
      <c r="A496" s="4">
        <v>37216</v>
      </c>
      <c r="B496">
        <v>-18</v>
      </c>
      <c r="C496">
        <v>785</v>
      </c>
      <c r="D496">
        <v>803</v>
      </c>
      <c r="E496">
        <v>797.5</v>
      </c>
      <c r="F496">
        <v>842.75</v>
      </c>
      <c r="G496">
        <v>880.5</v>
      </c>
      <c r="H496">
        <v>408100</v>
      </c>
      <c r="I496">
        <v>397225</v>
      </c>
      <c r="J496">
        <v>10875</v>
      </c>
      <c r="K496" t="s">
        <v>64</v>
      </c>
    </row>
    <row r="497" spans="1:11" x14ac:dyDescent="0.35">
      <c r="A497" s="4">
        <v>37217</v>
      </c>
      <c r="B497">
        <v>-18.25</v>
      </c>
      <c r="C497">
        <v>779.75</v>
      </c>
      <c r="D497">
        <v>798</v>
      </c>
      <c r="E497">
        <v>798</v>
      </c>
      <c r="F497">
        <v>841.75</v>
      </c>
      <c r="G497">
        <v>877.25</v>
      </c>
      <c r="H497">
        <v>408050</v>
      </c>
      <c r="I497">
        <v>397000</v>
      </c>
      <c r="J497">
        <v>11050</v>
      </c>
      <c r="K497" t="s">
        <v>64</v>
      </c>
    </row>
    <row r="498" spans="1:11" x14ac:dyDescent="0.35">
      <c r="A498" s="4">
        <v>37218</v>
      </c>
      <c r="B498">
        <v>-18.25</v>
      </c>
      <c r="C498">
        <v>782.75</v>
      </c>
      <c r="D498">
        <v>801</v>
      </c>
      <c r="E498">
        <v>800.75</v>
      </c>
      <c r="F498">
        <v>844.75</v>
      </c>
      <c r="G498">
        <v>880.25</v>
      </c>
      <c r="H498">
        <v>406550</v>
      </c>
      <c r="I498">
        <v>397000</v>
      </c>
      <c r="J498">
        <v>9550</v>
      </c>
      <c r="K498" t="s">
        <v>64</v>
      </c>
    </row>
    <row r="499" spans="1:11" x14ac:dyDescent="0.35">
      <c r="A499" s="4">
        <v>37221</v>
      </c>
      <c r="B499">
        <v>-19</v>
      </c>
      <c r="C499">
        <v>785</v>
      </c>
      <c r="D499">
        <v>804</v>
      </c>
      <c r="E499">
        <v>804</v>
      </c>
      <c r="F499">
        <v>847</v>
      </c>
      <c r="G499">
        <v>882.5</v>
      </c>
      <c r="H499">
        <v>407525</v>
      </c>
      <c r="I499">
        <v>398825</v>
      </c>
      <c r="J499">
        <v>8700</v>
      </c>
      <c r="K499" t="s">
        <v>64</v>
      </c>
    </row>
    <row r="500" spans="1:11" x14ac:dyDescent="0.35">
      <c r="A500" s="4">
        <v>37222</v>
      </c>
      <c r="B500">
        <v>-19.5</v>
      </c>
      <c r="C500">
        <v>773.5</v>
      </c>
      <c r="D500">
        <v>793</v>
      </c>
      <c r="E500">
        <v>791.5</v>
      </c>
      <c r="F500">
        <v>835.5</v>
      </c>
      <c r="G500">
        <v>871</v>
      </c>
      <c r="H500">
        <v>408725</v>
      </c>
      <c r="I500">
        <v>401650</v>
      </c>
      <c r="J500">
        <v>7075</v>
      </c>
      <c r="K500" t="s">
        <v>64</v>
      </c>
    </row>
    <row r="501" spans="1:11" x14ac:dyDescent="0.35">
      <c r="A501" s="4">
        <v>37223</v>
      </c>
      <c r="B501">
        <v>-20</v>
      </c>
      <c r="C501">
        <v>776</v>
      </c>
      <c r="D501">
        <v>796</v>
      </c>
      <c r="E501">
        <v>796</v>
      </c>
      <c r="F501">
        <v>838.5</v>
      </c>
      <c r="G501">
        <v>872.5</v>
      </c>
      <c r="H501">
        <v>407925</v>
      </c>
      <c r="I501">
        <v>401525</v>
      </c>
      <c r="J501">
        <v>6400</v>
      </c>
      <c r="K501" t="s">
        <v>64</v>
      </c>
    </row>
    <row r="502" spans="1:11" x14ac:dyDescent="0.35">
      <c r="A502" s="4">
        <v>37224</v>
      </c>
      <c r="B502">
        <v>-19.5</v>
      </c>
      <c r="C502">
        <v>770.5</v>
      </c>
      <c r="D502">
        <v>790</v>
      </c>
      <c r="E502">
        <v>788</v>
      </c>
      <c r="F502">
        <v>834.25</v>
      </c>
      <c r="G502">
        <v>870.75</v>
      </c>
      <c r="H502">
        <v>411350</v>
      </c>
      <c r="I502">
        <v>405200</v>
      </c>
      <c r="J502">
        <v>6150</v>
      </c>
      <c r="K502" t="s">
        <v>64</v>
      </c>
    </row>
    <row r="503" spans="1:11" x14ac:dyDescent="0.35">
      <c r="A503" s="4">
        <v>37225</v>
      </c>
      <c r="B503">
        <v>-19.25</v>
      </c>
      <c r="C503">
        <v>785.75</v>
      </c>
      <c r="D503">
        <v>805</v>
      </c>
      <c r="E503">
        <v>803</v>
      </c>
      <c r="F503">
        <v>847.75</v>
      </c>
      <c r="G503">
        <v>884.25</v>
      </c>
      <c r="H503">
        <v>411975</v>
      </c>
      <c r="I503">
        <v>404650</v>
      </c>
      <c r="J503">
        <v>7325</v>
      </c>
      <c r="K503" t="s">
        <v>64</v>
      </c>
    </row>
    <row r="504" spans="1:11" x14ac:dyDescent="0.35">
      <c r="A504" s="4">
        <v>37228</v>
      </c>
      <c r="B504">
        <v>-20.5</v>
      </c>
      <c r="C504">
        <v>759.5</v>
      </c>
      <c r="D504">
        <v>780</v>
      </c>
      <c r="E504">
        <v>777</v>
      </c>
      <c r="F504">
        <v>823.5</v>
      </c>
      <c r="G504">
        <v>860.25</v>
      </c>
      <c r="H504">
        <v>411075</v>
      </c>
      <c r="I504">
        <v>403750</v>
      </c>
      <c r="J504">
        <v>7325</v>
      </c>
      <c r="K504" t="s">
        <v>64</v>
      </c>
    </row>
    <row r="505" spans="1:11" x14ac:dyDescent="0.35">
      <c r="A505" s="4">
        <v>37229</v>
      </c>
      <c r="B505">
        <v>-20.5</v>
      </c>
      <c r="C505">
        <v>770.5</v>
      </c>
      <c r="D505">
        <v>791</v>
      </c>
      <c r="E505">
        <v>788</v>
      </c>
      <c r="F505">
        <v>835.25</v>
      </c>
      <c r="G505">
        <v>875.25</v>
      </c>
      <c r="H505">
        <v>410625</v>
      </c>
      <c r="I505">
        <v>403625</v>
      </c>
      <c r="J505">
        <v>7000</v>
      </c>
      <c r="K505" t="s">
        <v>64</v>
      </c>
    </row>
    <row r="506" spans="1:11" x14ac:dyDescent="0.35">
      <c r="A506" s="4">
        <v>37230</v>
      </c>
      <c r="B506">
        <v>-20.6</v>
      </c>
      <c r="C506">
        <v>769.4</v>
      </c>
      <c r="D506">
        <v>790</v>
      </c>
      <c r="E506">
        <v>786.75</v>
      </c>
      <c r="F506">
        <v>834.25</v>
      </c>
      <c r="G506">
        <v>873</v>
      </c>
      <c r="H506">
        <v>409425</v>
      </c>
      <c r="I506">
        <v>403125</v>
      </c>
      <c r="J506">
        <v>6300</v>
      </c>
      <c r="K506" t="s">
        <v>64</v>
      </c>
    </row>
    <row r="507" spans="1:11" x14ac:dyDescent="0.35">
      <c r="A507" s="4">
        <v>37231</v>
      </c>
      <c r="B507">
        <v>-19.75</v>
      </c>
      <c r="C507">
        <v>765.25</v>
      </c>
      <c r="D507">
        <v>785</v>
      </c>
      <c r="E507">
        <v>781.75</v>
      </c>
      <c r="F507">
        <v>828.75</v>
      </c>
      <c r="G507">
        <v>867.5</v>
      </c>
      <c r="H507">
        <v>408450</v>
      </c>
      <c r="I507">
        <v>402750</v>
      </c>
      <c r="J507">
        <v>5700</v>
      </c>
      <c r="K507" t="s">
        <v>64</v>
      </c>
    </row>
    <row r="508" spans="1:11" x14ac:dyDescent="0.35">
      <c r="A508" s="4">
        <v>37232</v>
      </c>
      <c r="B508">
        <v>-19.75</v>
      </c>
      <c r="C508">
        <v>756.25</v>
      </c>
      <c r="D508">
        <v>776</v>
      </c>
      <c r="E508">
        <v>772.75</v>
      </c>
      <c r="F508">
        <v>820</v>
      </c>
      <c r="G508">
        <v>858.75</v>
      </c>
      <c r="H508">
        <v>408050</v>
      </c>
      <c r="I508">
        <v>402650</v>
      </c>
      <c r="J508">
        <v>5400</v>
      </c>
      <c r="K508" t="s">
        <v>64</v>
      </c>
    </row>
    <row r="509" spans="1:11" x14ac:dyDescent="0.35">
      <c r="A509" s="4">
        <v>37235</v>
      </c>
      <c r="B509">
        <v>-20.75</v>
      </c>
      <c r="C509">
        <v>741.25</v>
      </c>
      <c r="D509">
        <v>762</v>
      </c>
      <c r="E509">
        <v>758</v>
      </c>
      <c r="F509">
        <v>805.75</v>
      </c>
      <c r="G509">
        <v>844.5</v>
      </c>
      <c r="H509">
        <v>407375</v>
      </c>
      <c r="I509">
        <v>402650</v>
      </c>
      <c r="J509">
        <v>4725</v>
      </c>
      <c r="K509" t="s">
        <v>64</v>
      </c>
    </row>
    <row r="510" spans="1:11" x14ac:dyDescent="0.35">
      <c r="A510" s="4">
        <v>37236</v>
      </c>
      <c r="B510">
        <v>-20</v>
      </c>
      <c r="C510">
        <v>744</v>
      </c>
      <c r="D510">
        <v>764</v>
      </c>
      <c r="E510">
        <v>760.25</v>
      </c>
      <c r="F510">
        <v>807.75</v>
      </c>
      <c r="G510">
        <v>846.25</v>
      </c>
      <c r="H510">
        <v>407175</v>
      </c>
      <c r="I510">
        <v>402150</v>
      </c>
      <c r="J510">
        <v>5025</v>
      </c>
      <c r="K510" t="s">
        <v>64</v>
      </c>
    </row>
    <row r="511" spans="1:11" x14ac:dyDescent="0.35">
      <c r="A511" s="4">
        <v>37237</v>
      </c>
      <c r="B511">
        <v>-20.25</v>
      </c>
      <c r="C511">
        <v>744.75</v>
      </c>
      <c r="D511">
        <v>765</v>
      </c>
      <c r="E511">
        <v>761.25</v>
      </c>
      <c r="F511">
        <v>808.5</v>
      </c>
      <c r="G511">
        <v>847.25</v>
      </c>
      <c r="H511">
        <v>407700</v>
      </c>
      <c r="I511">
        <v>403000</v>
      </c>
      <c r="J511">
        <v>4700</v>
      </c>
      <c r="K511" t="s">
        <v>64</v>
      </c>
    </row>
    <row r="512" spans="1:11" x14ac:dyDescent="0.35">
      <c r="A512" s="4">
        <v>37238</v>
      </c>
      <c r="B512">
        <v>-19.75</v>
      </c>
      <c r="C512">
        <v>745.25</v>
      </c>
      <c r="D512">
        <v>765</v>
      </c>
      <c r="E512">
        <v>761</v>
      </c>
      <c r="F512">
        <v>808</v>
      </c>
      <c r="G512">
        <v>849.25</v>
      </c>
      <c r="H512">
        <v>407725</v>
      </c>
      <c r="I512">
        <v>403000</v>
      </c>
      <c r="J512">
        <v>4725</v>
      </c>
      <c r="K512" t="s">
        <v>64</v>
      </c>
    </row>
    <row r="513" spans="1:11" x14ac:dyDescent="0.35">
      <c r="A513" s="4">
        <v>37239</v>
      </c>
      <c r="B513">
        <v>-19.5</v>
      </c>
      <c r="C513">
        <v>742.5</v>
      </c>
      <c r="D513">
        <v>762</v>
      </c>
      <c r="E513">
        <v>757.75</v>
      </c>
      <c r="F513">
        <v>805.25</v>
      </c>
      <c r="G513">
        <v>846.5</v>
      </c>
      <c r="H513">
        <v>407900</v>
      </c>
      <c r="I513">
        <v>402900</v>
      </c>
      <c r="J513">
        <v>5000</v>
      </c>
      <c r="K513" t="s">
        <v>64</v>
      </c>
    </row>
    <row r="514" spans="1:11" x14ac:dyDescent="0.35">
      <c r="A514" s="4">
        <v>37242</v>
      </c>
      <c r="B514">
        <v>-20</v>
      </c>
      <c r="C514">
        <v>747</v>
      </c>
      <c r="D514">
        <v>767</v>
      </c>
      <c r="E514">
        <v>762</v>
      </c>
      <c r="F514">
        <v>809.5</v>
      </c>
      <c r="G514">
        <v>850.75</v>
      </c>
      <c r="H514">
        <v>415925</v>
      </c>
      <c r="I514">
        <v>411075</v>
      </c>
      <c r="J514">
        <v>4850</v>
      </c>
      <c r="K514" t="s">
        <v>64</v>
      </c>
    </row>
    <row r="515" spans="1:11" x14ac:dyDescent="0.35">
      <c r="A515" s="4">
        <v>37243</v>
      </c>
      <c r="B515">
        <v>-20</v>
      </c>
      <c r="C515">
        <v>755</v>
      </c>
      <c r="D515">
        <v>775</v>
      </c>
      <c r="E515">
        <v>770</v>
      </c>
      <c r="F515">
        <v>816.5</v>
      </c>
      <c r="G515">
        <v>857.25</v>
      </c>
      <c r="H515">
        <v>416900</v>
      </c>
      <c r="I515">
        <v>411700</v>
      </c>
      <c r="J515">
        <v>5200</v>
      </c>
      <c r="K515" t="s">
        <v>64</v>
      </c>
    </row>
    <row r="516" spans="1:11" x14ac:dyDescent="0.35">
      <c r="A516" s="4">
        <v>37244</v>
      </c>
      <c r="B516">
        <v>-19.75</v>
      </c>
      <c r="C516">
        <v>760.25</v>
      </c>
      <c r="D516">
        <v>780</v>
      </c>
      <c r="E516">
        <v>775</v>
      </c>
      <c r="F516">
        <v>821</v>
      </c>
      <c r="G516">
        <v>863.75</v>
      </c>
      <c r="H516">
        <v>418500</v>
      </c>
      <c r="I516">
        <v>412875</v>
      </c>
      <c r="J516">
        <v>5625</v>
      </c>
      <c r="K516" t="s">
        <v>64</v>
      </c>
    </row>
    <row r="517" spans="1:11" x14ac:dyDescent="0.35">
      <c r="A517" s="4">
        <v>37245</v>
      </c>
      <c r="B517">
        <v>-18</v>
      </c>
      <c r="C517">
        <v>767</v>
      </c>
      <c r="D517">
        <v>785</v>
      </c>
      <c r="E517">
        <v>785</v>
      </c>
      <c r="F517">
        <v>832</v>
      </c>
      <c r="G517">
        <v>873.5</v>
      </c>
      <c r="H517">
        <v>427850</v>
      </c>
      <c r="I517">
        <v>422325</v>
      </c>
      <c r="J517">
        <v>5525</v>
      </c>
      <c r="K517" t="s">
        <v>64</v>
      </c>
    </row>
    <row r="518" spans="1:11" x14ac:dyDescent="0.35">
      <c r="A518" s="4">
        <v>37246</v>
      </c>
      <c r="B518">
        <v>-17.25</v>
      </c>
      <c r="C518">
        <v>775.75</v>
      </c>
      <c r="D518">
        <v>793</v>
      </c>
      <c r="E518">
        <v>793.5</v>
      </c>
      <c r="F518">
        <v>837.25</v>
      </c>
      <c r="G518">
        <v>878</v>
      </c>
      <c r="H518">
        <v>433625</v>
      </c>
      <c r="I518">
        <v>423425</v>
      </c>
      <c r="J518">
        <v>5525</v>
      </c>
      <c r="K518" t="s">
        <v>64</v>
      </c>
    </row>
    <row r="519" spans="1:11" x14ac:dyDescent="0.35">
      <c r="A519" s="4">
        <v>37249</v>
      </c>
      <c r="B519">
        <v>-17.25</v>
      </c>
      <c r="C519">
        <v>775.75</v>
      </c>
      <c r="D519">
        <v>793</v>
      </c>
      <c r="E519">
        <v>793.5</v>
      </c>
      <c r="F519">
        <v>837.25</v>
      </c>
      <c r="G519">
        <v>878</v>
      </c>
      <c r="H519">
        <v>433625</v>
      </c>
      <c r="I519">
        <v>423425</v>
      </c>
      <c r="J519">
        <v>10200</v>
      </c>
      <c r="K519" t="s">
        <v>64</v>
      </c>
    </row>
    <row r="520" spans="1:11" x14ac:dyDescent="0.35">
      <c r="A520" s="4">
        <v>37250</v>
      </c>
      <c r="B520">
        <v>-17.25</v>
      </c>
      <c r="C520">
        <v>775.75</v>
      </c>
      <c r="D520">
        <v>793</v>
      </c>
      <c r="E520">
        <v>793.5</v>
      </c>
      <c r="F520">
        <v>837.25</v>
      </c>
      <c r="G520">
        <v>878</v>
      </c>
      <c r="H520">
        <v>433625</v>
      </c>
      <c r="I520">
        <v>423425</v>
      </c>
      <c r="J520">
        <v>10200</v>
      </c>
      <c r="K520" t="s">
        <v>64</v>
      </c>
    </row>
    <row r="521" spans="1:11" x14ac:dyDescent="0.35">
      <c r="A521" s="4">
        <v>37251</v>
      </c>
      <c r="B521">
        <v>-17.25</v>
      </c>
      <c r="C521">
        <v>775.75</v>
      </c>
      <c r="D521">
        <v>793</v>
      </c>
      <c r="E521">
        <v>793.5</v>
      </c>
      <c r="F521">
        <v>837.25</v>
      </c>
      <c r="G521">
        <v>878</v>
      </c>
      <c r="H521">
        <v>433625</v>
      </c>
      <c r="I521">
        <v>423425</v>
      </c>
      <c r="J521">
        <v>10200</v>
      </c>
      <c r="K521" t="s">
        <v>64</v>
      </c>
    </row>
    <row r="522" spans="1:11" x14ac:dyDescent="0.35">
      <c r="A522" s="4">
        <v>37252</v>
      </c>
      <c r="B522">
        <v>-17</v>
      </c>
      <c r="C522">
        <v>770</v>
      </c>
      <c r="D522">
        <v>787</v>
      </c>
      <c r="E522">
        <v>786.5</v>
      </c>
      <c r="F522">
        <v>829</v>
      </c>
      <c r="G522">
        <v>869.75</v>
      </c>
      <c r="H522">
        <v>434575</v>
      </c>
      <c r="I522">
        <v>424525</v>
      </c>
      <c r="J522">
        <v>10050</v>
      </c>
      <c r="K522" t="s">
        <v>64</v>
      </c>
    </row>
    <row r="523" spans="1:11" x14ac:dyDescent="0.35">
      <c r="A523" s="4">
        <v>37253</v>
      </c>
      <c r="B523">
        <v>-16.5</v>
      </c>
      <c r="C523">
        <v>771.5</v>
      </c>
      <c r="D523">
        <v>788</v>
      </c>
      <c r="E523">
        <v>787.5</v>
      </c>
      <c r="F523">
        <v>831</v>
      </c>
      <c r="G523">
        <v>872.75</v>
      </c>
      <c r="H523">
        <v>433375</v>
      </c>
      <c r="I523">
        <v>424300</v>
      </c>
      <c r="J523">
        <v>9075</v>
      </c>
      <c r="K523" t="s">
        <v>64</v>
      </c>
    </row>
    <row r="524" spans="1:11" x14ac:dyDescent="0.35">
      <c r="A524" s="4">
        <v>37256</v>
      </c>
      <c r="B524">
        <v>-16.5</v>
      </c>
      <c r="C524">
        <v>771.5</v>
      </c>
      <c r="D524">
        <v>788</v>
      </c>
      <c r="E524">
        <v>787.5</v>
      </c>
      <c r="F524">
        <v>831</v>
      </c>
      <c r="G524">
        <v>872.75</v>
      </c>
      <c r="H524">
        <v>433375</v>
      </c>
      <c r="I524">
        <v>424300</v>
      </c>
      <c r="J524">
        <v>9075</v>
      </c>
      <c r="K524" t="s">
        <v>64</v>
      </c>
    </row>
    <row r="525" spans="1:11" x14ac:dyDescent="0.35">
      <c r="A525" s="4">
        <v>37257</v>
      </c>
      <c r="B525">
        <v>-16.5</v>
      </c>
      <c r="C525">
        <v>771.5</v>
      </c>
      <c r="D525">
        <v>788</v>
      </c>
      <c r="E525">
        <v>787.5</v>
      </c>
      <c r="F525">
        <v>831</v>
      </c>
      <c r="G525">
        <v>872.75</v>
      </c>
      <c r="H525">
        <v>433375</v>
      </c>
      <c r="I525">
        <v>424300</v>
      </c>
      <c r="J525">
        <v>9075</v>
      </c>
      <c r="K525" t="s">
        <v>64</v>
      </c>
    </row>
    <row r="526" spans="1:11" x14ac:dyDescent="0.35">
      <c r="A526" s="4">
        <v>37258</v>
      </c>
      <c r="B526">
        <v>-18.25</v>
      </c>
      <c r="C526">
        <v>769.75</v>
      </c>
      <c r="D526">
        <v>788</v>
      </c>
      <c r="E526">
        <v>786.25</v>
      </c>
      <c r="F526">
        <v>829.75</v>
      </c>
      <c r="G526">
        <v>872</v>
      </c>
      <c r="H526">
        <v>433350</v>
      </c>
      <c r="I526">
        <v>424025</v>
      </c>
      <c r="J526">
        <v>9325</v>
      </c>
      <c r="K526" t="s">
        <v>64</v>
      </c>
    </row>
    <row r="527" spans="1:11" x14ac:dyDescent="0.35">
      <c r="A527" s="4">
        <v>37259</v>
      </c>
      <c r="B527">
        <v>-18.100000000000001</v>
      </c>
      <c r="C527">
        <v>793.9</v>
      </c>
      <c r="D527">
        <v>812</v>
      </c>
      <c r="E527">
        <v>810</v>
      </c>
      <c r="F527">
        <v>853</v>
      </c>
      <c r="G527">
        <v>895.5</v>
      </c>
      <c r="H527">
        <v>434000</v>
      </c>
      <c r="I527">
        <v>424700</v>
      </c>
      <c r="J527">
        <v>9300</v>
      </c>
      <c r="K527" t="s">
        <v>64</v>
      </c>
    </row>
    <row r="528" spans="1:11" x14ac:dyDescent="0.35">
      <c r="A528" s="4">
        <v>37260</v>
      </c>
      <c r="B528">
        <v>-18</v>
      </c>
      <c r="C528">
        <v>809</v>
      </c>
      <c r="D528">
        <v>827</v>
      </c>
      <c r="E528">
        <v>825.25</v>
      </c>
      <c r="F528">
        <v>867</v>
      </c>
      <c r="G528">
        <v>910.25</v>
      </c>
      <c r="H528">
        <v>434800</v>
      </c>
      <c r="I528">
        <v>425475</v>
      </c>
      <c r="J528">
        <v>9325</v>
      </c>
      <c r="K528" t="s">
        <v>64</v>
      </c>
    </row>
    <row r="529" spans="1:11" x14ac:dyDescent="0.35">
      <c r="A529" s="4">
        <v>37263</v>
      </c>
      <c r="B529">
        <v>-17.75</v>
      </c>
      <c r="C529">
        <v>829.25</v>
      </c>
      <c r="D529">
        <v>847</v>
      </c>
      <c r="E529">
        <v>845.25</v>
      </c>
      <c r="F529">
        <v>882.75</v>
      </c>
      <c r="G529">
        <v>922.75</v>
      </c>
      <c r="H529">
        <v>435050</v>
      </c>
      <c r="I529">
        <v>425400</v>
      </c>
      <c r="J529">
        <v>9650</v>
      </c>
      <c r="K529" t="s">
        <v>64</v>
      </c>
    </row>
    <row r="530" spans="1:11" x14ac:dyDescent="0.35">
      <c r="A530" s="4">
        <v>37264</v>
      </c>
      <c r="B530">
        <v>-19</v>
      </c>
      <c r="C530">
        <v>812</v>
      </c>
      <c r="D530">
        <v>831</v>
      </c>
      <c r="E530">
        <v>829</v>
      </c>
      <c r="F530">
        <v>867</v>
      </c>
      <c r="G530">
        <v>907</v>
      </c>
      <c r="H530">
        <v>444875</v>
      </c>
      <c r="I530">
        <v>430875</v>
      </c>
      <c r="J530">
        <v>9650</v>
      </c>
      <c r="K530" t="s">
        <v>64</v>
      </c>
    </row>
    <row r="531" spans="1:11" x14ac:dyDescent="0.35">
      <c r="A531" s="4">
        <v>37265</v>
      </c>
      <c r="B531">
        <v>-18</v>
      </c>
      <c r="C531">
        <v>810</v>
      </c>
      <c r="D531">
        <v>828</v>
      </c>
      <c r="E531">
        <v>826</v>
      </c>
      <c r="F531">
        <v>861.5</v>
      </c>
      <c r="G531">
        <v>901</v>
      </c>
      <c r="H531">
        <v>455600</v>
      </c>
      <c r="I531">
        <v>441750</v>
      </c>
      <c r="J531">
        <v>13850</v>
      </c>
      <c r="K531" t="s">
        <v>64</v>
      </c>
    </row>
    <row r="532" spans="1:11" x14ac:dyDescent="0.35">
      <c r="A532" s="4">
        <v>37266</v>
      </c>
      <c r="B532">
        <v>-18.25</v>
      </c>
      <c r="C532">
        <v>809.75</v>
      </c>
      <c r="D532">
        <v>828</v>
      </c>
      <c r="E532">
        <v>825.5</v>
      </c>
      <c r="F532">
        <v>862.5</v>
      </c>
      <c r="G532">
        <v>903.5</v>
      </c>
      <c r="H532">
        <v>468450</v>
      </c>
      <c r="I532">
        <v>455025</v>
      </c>
      <c r="J532">
        <v>13425</v>
      </c>
      <c r="K532" t="s">
        <v>64</v>
      </c>
    </row>
    <row r="533" spans="1:11" x14ac:dyDescent="0.35">
      <c r="A533" s="4">
        <v>37267</v>
      </c>
      <c r="B533">
        <v>-18.75</v>
      </c>
      <c r="C533">
        <v>810.25</v>
      </c>
      <c r="D533">
        <v>829</v>
      </c>
      <c r="E533">
        <v>825.5</v>
      </c>
      <c r="F533">
        <v>861.75</v>
      </c>
      <c r="G533">
        <v>902.75</v>
      </c>
      <c r="H533">
        <v>469175</v>
      </c>
      <c r="I533">
        <v>455600</v>
      </c>
      <c r="J533">
        <v>13575</v>
      </c>
      <c r="K533" t="s">
        <v>64</v>
      </c>
    </row>
    <row r="534" spans="1:11" x14ac:dyDescent="0.35">
      <c r="A534" s="4">
        <v>37270</v>
      </c>
      <c r="B534">
        <v>-18.5</v>
      </c>
      <c r="C534">
        <v>825.5</v>
      </c>
      <c r="D534">
        <v>844</v>
      </c>
      <c r="E534">
        <v>840.5</v>
      </c>
      <c r="F534">
        <v>876</v>
      </c>
      <c r="G534">
        <v>917</v>
      </c>
      <c r="H534">
        <v>470150</v>
      </c>
      <c r="I534">
        <v>456725</v>
      </c>
      <c r="J534">
        <v>13425</v>
      </c>
      <c r="K534" t="s">
        <v>64</v>
      </c>
    </row>
    <row r="535" spans="1:11" x14ac:dyDescent="0.35">
      <c r="A535" s="4">
        <v>37271</v>
      </c>
      <c r="B535">
        <v>-18.75</v>
      </c>
      <c r="C535">
        <v>807.25</v>
      </c>
      <c r="D535">
        <v>826</v>
      </c>
      <c r="E535">
        <v>822.25</v>
      </c>
      <c r="F535">
        <v>858.75</v>
      </c>
      <c r="G535">
        <v>899.75</v>
      </c>
      <c r="H535">
        <v>470600</v>
      </c>
      <c r="I535">
        <v>457500</v>
      </c>
      <c r="J535">
        <v>13100</v>
      </c>
      <c r="K535" t="s">
        <v>64</v>
      </c>
    </row>
    <row r="536" spans="1:11" x14ac:dyDescent="0.35">
      <c r="A536" s="4">
        <v>37272</v>
      </c>
      <c r="B536">
        <v>-19</v>
      </c>
      <c r="C536">
        <v>816</v>
      </c>
      <c r="D536">
        <v>835</v>
      </c>
      <c r="E536">
        <v>831</v>
      </c>
      <c r="F536">
        <v>868</v>
      </c>
      <c r="G536">
        <v>909</v>
      </c>
      <c r="H536">
        <v>471675</v>
      </c>
      <c r="I536">
        <v>459100</v>
      </c>
      <c r="J536">
        <v>12575</v>
      </c>
      <c r="K536" t="s">
        <v>64</v>
      </c>
    </row>
    <row r="537" spans="1:11" x14ac:dyDescent="0.35">
      <c r="A537" s="4">
        <v>37273</v>
      </c>
      <c r="B537">
        <v>-19</v>
      </c>
      <c r="C537">
        <v>801.5</v>
      </c>
      <c r="D537">
        <v>820.5</v>
      </c>
      <c r="E537">
        <v>820.5</v>
      </c>
      <c r="F537">
        <v>859.75</v>
      </c>
      <c r="G537">
        <v>898.25</v>
      </c>
      <c r="H537">
        <v>477700</v>
      </c>
      <c r="I537">
        <v>465700</v>
      </c>
      <c r="J537">
        <v>12000</v>
      </c>
      <c r="K537" t="s">
        <v>64</v>
      </c>
    </row>
    <row r="538" spans="1:11" x14ac:dyDescent="0.35">
      <c r="A538" s="4">
        <v>37274</v>
      </c>
      <c r="B538">
        <v>-20</v>
      </c>
      <c r="C538">
        <v>790</v>
      </c>
      <c r="D538">
        <v>810</v>
      </c>
      <c r="E538">
        <v>809.75</v>
      </c>
      <c r="F538">
        <v>851</v>
      </c>
      <c r="G538">
        <v>889.5</v>
      </c>
      <c r="H538">
        <v>475700</v>
      </c>
      <c r="I538">
        <v>459700</v>
      </c>
      <c r="J538">
        <v>16000</v>
      </c>
      <c r="K538" t="s">
        <v>64</v>
      </c>
    </row>
    <row r="539" spans="1:11" x14ac:dyDescent="0.35">
      <c r="A539" s="4">
        <v>37277</v>
      </c>
      <c r="B539">
        <v>-21.5</v>
      </c>
      <c r="C539">
        <v>771.5</v>
      </c>
      <c r="D539">
        <v>793</v>
      </c>
      <c r="E539">
        <v>793</v>
      </c>
      <c r="F539">
        <v>835.5</v>
      </c>
      <c r="G539">
        <v>876.25</v>
      </c>
      <c r="H539">
        <v>475150</v>
      </c>
      <c r="I539">
        <v>460775</v>
      </c>
      <c r="J539">
        <v>14375</v>
      </c>
      <c r="K539" t="s">
        <v>64</v>
      </c>
    </row>
    <row r="540" spans="1:11" x14ac:dyDescent="0.35">
      <c r="A540" s="4">
        <v>37278</v>
      </c>
      <c r="B540">
        <v>-21.5</v>
      </c>
      <c r="C540">
        <v>779.5</v>
      </c>
      <c r="D540">
        <v>801</v>
      </c>
      <c r="E540">
        <v>801</v>
      </c>
      <c r="F540">
        <v>843.25</v>
      </c>
      <c r="G540">
        <v>884</v>
      </c>
      <c r="H540">
        <v>473950</v>
      </c>
      <c r="I540">
        <v>460925</v>
      </c>
      <c r="J540">
        <v>13025</v>
      </c>
      <c r="K540" t="s">
        <v>64</v>
      </c>
    </row>
    <row r="541" spans="1:11" x14ac:dyDescent="0.35">
      <c r="A541" s="4">
        <v>37279</v>
      </c>
      <c r="B541">
        <v>-21</v>
      </c>
      <c r="C541">
        <v>781</v>
      </c>
      <c r="D541">
        <v>802</v>
      </c>
      <c r="E541">
        <v>802</v>
      </c>
      <c r="F541">
        <v>844.5</v>
      </c>
      <c r="G541">
        <v>883</v>
      </c>
      <c r="H541">
        <v>473000</v>
      </c>
      <c r="I541">
        <v>460925</v>
      </c>
      <c r="J541">
        <v>12075</v>
      </c>
      <c r="K541" t="s">
        <v>64</v>
      </c>
    </row>
    <row r="542" spans="1:11" x14ac:dyDescent="0.35">
      <c r="A542" s="4">
        <v>37280</v>
      </c>
      <c r="B542">
        <v>-20.25</v>
      </c>
      <c r="C542">
        <v>786.75</v>
      </c>
      <c r="D542">
        <v>807</v>
      </c>
      <c r="E542">
        <v>807</v>
      </c>
      <c r="F542">
        <v>849.5</v>
      </c>
      <c r="G542">
        <v>888.75</v>
      </c>
      <c r="H542">
        <v>472400</v>
      </c>
      <c r="I542">
        <v>461725</v>
      </c>
      <c r="J542">
        <v>10675</v>
      </c>
      <c r="K542" t="s">
        <v>64</v>
      </c>
    </row>
    <row r="543" spans="1:11" x14ac:dyDescent="0.35">
      <c r="A543" s="4">
        <v>37281</v>
      </c>
      <c r="B543">
        <v>-19.75</v>
      </c>
      <c r="C543">
        <v>780.25</v>
      </c>
      <c r="D543">
        <v>800</v>
      </c>
      <c r="E543">
        <v>800</v>
      </c>
      <c r="F543">
        <v>840</v>
      </c>
      <c r="G543">
        <v>878.25</v>
      </c>
      <c r="H543">
        <v>470775</v>
      </c>
      <c r="I543">
        <v>461175</v>
      </c>
      <c r="J543">
        <v>9600</v>
      </c>
      <c r="K543" t="s">
        <v>64</v>
      </c>
    </row>
    <row r="544" spans="1:11" x14ac:dyDescent="0.35">
      <c r="A544" s="4">
        <v>37284</v>
      </c>
      <c r="B544">
        <v>-19.75</v>
      </c>
      <c r="C544">
        <v>777.25</v>
      </c>
      <c r="D544">
        <v>797</v>
      </c>
      <c r="E544">
        <v>797</v>
      </c>
      <c r="F544">
        <v>836.5</v>
      </c>
      <c r="G544">
        <v>874.25</v>
      </c>
      <c r="H544">
        <v>468325</v>
      </c>
      <c r="I544">
        <v>460875</v>
      </c>
      <c r="J544">
        <v>7450</v>
      </c>
      <c r="K544" t="s">
        <v>64</v>
      </c>
    </row>
    <row r="545" spans="1:11" x14ac:dyDescent="0.35">
      <c r="A545" s="4">
        <v>37285</v>
      </c>
      <c r="B545">
        <v>-20</v>
      </c>
      <c r="C545">
        <v>765.5</v>
      </c>
      <c r="D545">
        <v>785.5</v>
      </c>
      <c r="E545">
        <v>785.5</v>
      </c>
      <c r="F545">
        <v>826</v>
      </c>
      <c r="G545">
        <v>863.75</v>
      </c>
      <c r="H545">
        <v>470925</v>
      </c>
      <c r="I545">
        <v>464125</v>
      </c>
      <c r="J545">
        <v>6800</v>
      </c>
      <c r="K545" t="s">
        <v>64</v>
      </c>
    </row>
    <row r="546" spans="1:11" x14ac:dyDescent="0.35">
      <c r="A546" s="4">
        <v>37286</v>
      </c>
      <c r="B546">
        <v>-20</v>
      </c>
      <c r="C546">
        <v>771</v>
      </c>
      <c r="D546">
        <v>791</v>
      </c>
      <c r="E546">
        <v>791</v>
      </c>
      <c r="F546">
        <v>832.5</v>
      </c>
      <c r="G546">
        <v>870.25</v>
      </c>
      <c r="H546">
        <v>470950</v>
      </c>
      <c r="I546">
        <v>465325</v>
      </c>
      <c r="J546">
        <v>5625</v>
      </c>
      <c r="K546" t="s">
        <v>64</v>
      </c>
    </row>
    <row r="547" spans="1:11" x14ac:dyDescent="0.35">
      <c r="A547" s="4">
        <v>37287</v>
      </c>
      <c r="B547">
        <v>-19</v>
      </c>
      <c r="C547">
        <v>775</v>
      </c>
      <c r="D547">
        <v>794</v>
      </c>
      <c r="E547">
        <v>794</v>
      </c>
      <c r="F547">
        <v>834</v>
      </c>
      <c r="G547">
        <v>870.5</v>
      </c>
      <c r="H547">
        <v>471075</v>
      </c>
      <c r="I547">
        <v>465825</v>
      </c>
      <c r="J547">
        <v>5250</v>
      </c>
      <c r="K547" t="s">
        <v>64</v>
      </c>
    </row>
    <row r="548" spans="1:11" x14ac:dyDescent="0.35">
      <c r="A548" s="4">
        <v>37288</v>
      </c>
      <c r="B548">
        <v>-18.5</v>
      </c>
      <c r="C548">
        <v>795.5</v>
      </c>
      <c r="D548">
        <v>814</v>
      </c>
      <c r="E548">
        <v>812.25</v>
      </c>
      <c r="F548">
        <v>851.75</v>
      </c>
      <c r="G548">
        <v>886</v>
      </c>
      <c r="H548">
        <v>470750</v>
      </c>
      <c r="I548">
        <v>465775</v>
      </c>
      <c r="J548">
        <v>4975</v>
      </c>
      <c r="K548" t="s">
        <v>64</v>
      </c>
    </row>
    <row r="549" spans="1:11" x14ac:dyDescent="0.35">
      <c r="A549" s="4">
        <v>37291</v>
      </c>
      <c r="B549">
        <v>-18.5</v>
      </c>
      <c r="C549">
        <v>784.5</v>
      </c>
      <c r="D549">
        <v>803</v>
      </c>
      <c r="E549">
        <v>801</v>
      </c>
      <c r="F549">
        <v>841</v>
      </c>
      <c r="G549">
        <v>875.25</v>
      </c>
      <c r="H549">
        <v>470225</v>
      </c>
      <c r="I549">
        <v>465625</v>
      </c>
      <c r="J549">
        <v>4600</v>
      </c>
      <c r="K549" t="s">
        <v>64</v>
      </c>
    </row>
    <row r="550" spans="1:11" x14ac:dyDescent="0.35">
      <c r="A550" s="4">
        <v>37292</v>
      </c>
      <c r="B550">
        <v>-19.25</v>
      </c>
      <c r="C550">
        <v>778.75</v>
      </c>
      <c r="D550">
        <v>798</v>
      </c>
      <c r="E550">
        <v>795</v>
      </c>
      <c r="F550">
        <v>837</v>
      </c>
      <c r="G550">
        <v>874.75</v>
      </c>
      <c r="H550">
        <v>470175</v>
      </c>
      <c r="I550">
        <v>465300</v>
      </c>
      <c r="J550">
        <v>4875</v>
      </c>
      <c r="K550" t="s">
        <v>64</v>
      </c>
    </row>
    <row r="551" spans="1:11" x14ac:dyDescent="0.35">
      <c r="A551" s="4">
        <v>37293</v>
      </c>
      <c r="B551">
        <v>-20</v>
      </c>
      <c r="C551">
        <v>780</v>
      </c>
      <c r="D551">
        <v>800</v>
      </c>
      <c r="E551">
        <v>796.25</v>
      </c>
      <c r="F551">
        <v>839.5</v>
      </c>
      <c r="G551">
        <v>877.25</v>
      </c>
      <c r="H551">
        <v>470825</v>
      </c>
      <c r="I551">
        <v>465700</v>
      </c>
      <c r="J551">
        <v>5125</v>
      </c>
      <c r="K551" t="s">
        <v>64</v>
      </c>
    </row>
    <row r="552" spans="1:11" x14ac:dyDescent="0.35">
      <c r="A552" s="4">
        <v>37294</v>
      </c>
      <c r="B552">
        <v>-19.75</v>
      </c>
      <c r="C552">
        <v>775.25</v>
      </c>
      <c r="D552">
        <v>795</v>
      </c>
      <c r="E552">
        <v>790.75</v>
      </c>
      <c r="F552">
        <v>835.5</v>
      </c>
      <c r="G552">
        <v>874.75</v>
      </c>
      <c r="H552">
        <v>471050</v>
      </c>
      <c r="I552">
        <v>466050</v>
      </c>
      <c r="J552">
        <v>5000</v>
      </c>
      <c r="K552" t="s">
        <v>64</v>
      </c>
    </row>
    <row r="553" spans="1:11" x14ac:dyDescent="0.35">
      <c r="A553" s="4">
        <v>37295</v>
      </c>
      <c r="B553">
        <v>-19.8</v>
      </c>
      <c r="C553">
        <v>773.2</v>
      </c>
      <c r="D553">
        <v>793</v>
      </c>
      <c r="E553">
        <v>788.5</v>
      </c>
      <c r="F553">
        <v>834</v>
      </c>
      <c r="G553">
        <v>874.25</v>
      </c>
      <c r="H553">
        <v>471650</v>
      </c>
      <c r="I553">
        <v>467325</v>
      </c>
      <c r="J553">
        <v>4325</v>
      </c>
      <c r="K553" t="s">
        <v>64</v>
      </c>
    </row>
    <row r="554" spans="1:11" x14ac:dyDescent="0.35">
      <c r="A554" s="4">
        <v>37298</v>
      </c>
      <c r="B554">
        <v>-20.75</v>
      </c>
      <c r="C554">
        <v>755.25</v>
      </c>
      <c r="D554">
        <v>776</v>
      </c>
      <c r="E554">
        <v>770.5</v>
      </c>
      <c r="F554">
        <v>817.5</v>
      </c>
      <c r="G554">
        <v>859</v>
      </c>
      <c r="H554">
        <v>473425</v>
      </c>
      <c r="I554">
        <v>469275</v>
      </c>
      <c r="J554">
        <v>4150</v>
      </c>
      <c r="K554" t="s">
        <v>64</v>
      </c>
    </row>
    <row r="555" spans="1:11" x14ac:dyDescent="0.35">
      <c r="A555" s="4">
        <v>37299</v>
      </c>
      <c r="B555">
        <v>-21</v>
      </c>
      <c r="C555">
        <v>761</v>
      </c>
      <c r="D555">
        <v>782</v>
      </c>
      <c r="E555">
        <v>776</v>
      </c>
      <c r="F555">
        <v>823</v>
      </c>
      <c r="G555">
        <v>864.5</v>
      </c>
      <c r="H555">
        <v>475225</v>
      </c>
      <c r="I555">
        <v>470925</v>
      </c>
      <c r="J555">
        <v>4300</v>
      </c>
      <c r="K555" t="s">
        <v>64</v>
      </c>
    </row>
    <row r="556" spans="1:11" x14ac:dyDescent="0.35">
      <c r="A556" s="4">
        <v>37300</v>
      </c>
      <c r="B556">
        <v>-20.75</v>
      </c>
      <c r="C556">
        <v>773.25</v>
      </c>
      <c r="D556">
        <v>794</v>
      </c>
      <c r="E556">
        <v>788</v>
      </c>
      <c r="F556">
        <v>835</v>
      </c>
      <c r="G556">
        <v>877.25</v>
      </c>
      <c r="H556">
        <v>475700</v>
      </c>
      <c r="I556">
        <v>471450</v>
      </c>
      <c r="J556">
        <v>4250</v>
      </c>
      <c r="K556" t="s">
        <v>64</v>
      </c>
    </row>
    <row r="557" spans="1:11" x14ac:dyDescent="0.35">
      <c r="A557" s="4">
        <v>37301</v>
      </c>
      <c r="B557">
        <v>-19.75</v>
      </c>
      <c r="C557">
        <v>773.25</v>
      </c>
      <c r="D557">
        <v>793</v>
      </c>
      <c r="E557">
        <v>787</v>
      </c>
      <c r="F557">
        <v>833.5</v>
      </c>
      <c r="G557">
        <v>875.25</v>
      </c>
      <c r="H557">
        <v>475925</v>
      </c>
      <c r="I557">
        <v>471425</v>
      </c>
      <c r="J557">
        <v>4500</v>
      </c>
      <c r="K557" t="s">
        <v>64</v>
      </c>
    </row>
    <row r="558" spans="1:11" x14ac:dyDescent="0.35">
      <c r="A558" s="4">
        <v>37302</v>
      </c>
      <c r="B558">
        <v>-20</v>
      </c>
      <c r="C558">
        <v>768</v>
      </c>
      <c r="D558">
        <v>788</v>
      </c>
      <c r="E558">
        <v>781.5</v>
      </c>
      <c r="F558">
        <v>828</v>
      </c>
      <c r="G558">
        <v>870.5</v>
      </c>
      <c r="H558">
        <v>477800</v>
      </c>
      <c r="I558">
        <v>473300</v>
      </c>
      <c r="J558">
        <v>4500</v>
      </c>
      <c r="K558" t="s">
        <v>64</v>
      </c>
    </row>
    <row r="559" spans="1:11" x14ac:dyDescent="0.35">
      <c r="A559" s="4">
        <v>37305</v>
      </c>
      <c r="B559">
        <v>-21</v>
      </c>
      <c r="C559">
        <v>764</v>
      </c>
      <c r="D559">
        <v>785</v>
      </c>
      <c r="E559">
        <v>777.75</v>
      </c>
      <c r="F559">
        <v>826</v>
      </c>
      <c r="G559">
        <v>869.75</v>
      </c>
      <c r="H559">
        <v>478025</v>
      </c>
      <c r="I559">
        <v>467750</v>
      </c>
      <c r="J559">
        <v>4500</v>
      </c>
      <c r="K559" t="s">
        <v>64</v>
      </c>
    </row>
    <row r="560" spans="1:11" x14ac:dyDescent="0.35">
      <c r="A560" s="4">
        <v>37306</v>
      </c>
      <c r="B560">
        <v>-21.5</v>
      </c>
      <c r="C560">
        <v>762.5</v>
      </c>
      <c r="D560">
        <v>784</v>
      </c>
      <c r="E560">
        <v>776</v>
      </c>
      <c r="F560">
        <v>824.5</v>
      </c>
      <c r="G560">
        <v>868.5</v>
      </c>
      <c r="H560">
        <v>478400</v>
      </c>
      <c r="I560">
        <v>468150</v>
      </c>
      <c r="J560">
        <v>10250</v>
      </c>
      <c r="K560" t="s">
        <v>64</v>
      </c>
    </row>
    <row r="561" spans="1:11" x14ac:dyDescent="0.35">
      <c r="A561" s="4">
        <v>37307</v>
      </c>
      <c r="B561">
        <v>-21.25</v>
      </c>
      <c r="C561">
        <v>768.75</v>
      </c>
      <c r="D561">
        <v>790</v>
      </c>
      <c r="E561">
        <v>782</v>
      </c>
      <c r="F561">
        <v>826.75</v>
      </c>
      <c r="G561">
        <v>868.5</v>
      </c>
      <c r="H561">
        <v>478825</v>
      </c>
      <c r="I561">
        <v>468525</v>
      </c>
      <c r="J561">
        <v>10300</v>
      </c>
      <c r="K561" t="s">
        <v>64</v>
      </c>
    </row>
    <row r="562" spans="1:11" x14ac:dyDescent="0.35">
      <c r="A562" s="4">
        <v>37308</v>
      </c>
      <c r="B562">
        <v>-20.5</v>
      </c>
      <c r="C562">
        <v>772.5</v>
      </c>
      <c r="D562">
        <v>793</v>
      </c>
      <c r="E562">
        <v>793</v>
      </c>
      <c r="F562">
        <v>835</v>
      </c>
      <c r="G562">
        <v>875</v>
      </c>
      <c r="H562">
        <v>479325</v>
      </c>
      <c r="I562">
        <v>468475</v>
      </c>
      <c r="J562">
        <v>10850</v>
      </c>
      <c r="K562" t="s">
        <v>64</v>
      </c>
    </row>
    <row r="563" spans="1:11" x14ac:dyDescent="0.35">
      <c r="A563" s="4">
        <v>37309</v>
      </c>
      <c r="B563">
        <v>-20.75</v>
      </c>
      <c r="C563">
        <v>765.25</v>
      </c>
      <c r="D563">
        <v>786</v>
      </c>
      <c r="E563">
        <v>786</v>
      </c>
      <c r="F563">
        <v>828.75</v>
      </c>
      <c r="G563">
        <v>868.75</v>
      </c>
      <c r="H563">
        <v>479775</v>
      </c>
      <c r="I563">
        <v>469000</v>
      </c>
      <c r="J563">
        <v>10775</v>
      </c>
      <c r="K563" t="s">
        <v>64</v>
      </c>
    </row>
    <row r="564" spans="1:11" x14ac:dyDescent="0.35">
      <c r="A564" s="4">
        <v>37312</v>
      </c>
      <c r="B564">
        <v>-21</v>
      </c>
      <c r="C564">
        <v>767</v>
      </c>
      <c r="D564">
        <v>788</v>
      </c>
      <c r="E564">
        <v>788</v>
      </c>
      <c r="F564">
        <v>831</v>
      </c>
      <c r="G564">
        <v>871</v>
      </c>
      <c r="H564">
        <v>481225</v>
      </c>
      <c r="I564">
        <v>470225</v>
      </c>
      <c r="J564">
        <v>11000</v>
      </c>
      <c r="K564" t="s">
        <v>64</v>
      </c>
    </row>
    <row r="565" spans="1:11" x14ac:dyDescent="0.35">
      <c r="A565" s="4">
        <v>37313</v>
      </c>
      <c r="B565">
        <v>-21.25</v>
      </c>
      <c r="C565">
        <v>772.75</v>
      </c>
      <c r="D565">
        <v>794</v>
      </c>
      <c r="E565">
        <v>794</v>
      </c>
      <c r="F565">
        <v>837</v>
      </c>
      <c r="G565">
        <v>877.25</v>
      </c>
      <c r="H565">
        <v>480950</v>
      </c>
      <c r="I565">
        <v>470375</v>
      </c>
      <c r="J565">
        <v>10575</v>
      </c>
      <c r="K565" t="s">
        <v>64</v>
      </c>
    </row>
    <row r="566" spans="1:11" x14ac:dyDescent="0.35">
      <c r="A566" s="4">
        <v>37314</v>
      </c>
      <c r="B566">
        <v>-20</v>
      </c>
      <c r="C566">
        <v>785</v>
      </c>
      <c r="D566">
        <v>805</v>
      </c>
      <c r="E566">
        <v>805</v>
      </c>
      <c r="F566">
        <v>847.5</v>
      </c>
      <c r="G566">
        <v>886</v>
      </c>
      <c r="H566">
        <v>481475</v>
      </c>
      <c r="I566">
        <v>471150</v>
      </c>
      <c r="J566">
        <v>10325</v>
      </c>
      <c r="K566" t="s">
        <v>64</v>
      </c>
    </row>
    <row r="567" spans="1:11" x14ac:dyDescent="0.35">
      <c r="A567" s="4">
        <v>37315</v>
      </c>
      <c r="B567">
        <v>-19.75</v>
      </c>
      <c r="C567">
        <v>793.25</v>
      </c>
      <c r="D567">
        <v>813</v>
      </c>
      <c r="E567">
        <v>813</v>
      </c>
      <c r="F567">
        <v>850</v>
      </c>
      <c r="G567">
        <v>882.5</v>
      </c>
      <c r="H567">
        <v>481875</v>
      </c>
      <c r="I567">
        <v>471700</v>
      </c>
      <c r="J567">
        <v>10175</v>
      </c>
      <c r="K567" t="s">
        <v>64</v>
      </c>
    </row>
    <row r="568" spans="1:11" x14ac:dyDescent="0.35">
      <c r="A568" s="4">
        <v>37316</v>
      </c>
      <c r="B568">
        <v>-19</v>
      </c>
      <c r="C568">
        <v>795</v>
      </c>
      <c r="D568">
        <v>814</v>
      </c>
      <c r="E568">
        <v>814</v>
      </c>
      <c r="F568">
        <v>852</v>
      </c>
      <c r="G568">
        <v>885</v>
      </c>
      <c r="H568">
        <v>491825</v>
      </c>
      <c r="I568">
        <v>478600</v>
      </c>
      <c r="J568">
        <v>13225</v>
      </c>
      <c r="K568" t="s">
        <v>64</v>
      </c>
    </row>
    <row r="569" spans="1:11" x14ac:dyDescent="0.35">
      <c r="A569" s="4">
        <v>37319</v>
      </c>
      <c r="B569">
        <v>-20</v>
      </c>
      <c r="C569">
        <v>805.5</v>
      </c>
      <c r="D569">
        <v>825.5</v>
      </c>
      <c r="E569">
        <v>821.75</v>
      </c>
      <c r="F569">
        <v>862.5</v>
      </c>
      <c r="G569">
        <v>895.5</v>
      </c>
      <c r="H569">
        <v>492800</v>
      </c>
      <c r="I569">
        <v>477775</v>
      </c>
      <c r="J569">
        <v>15025</v>
      </c>
      <c r="K569" t="s">
        <v>64</v>
      </c>
    </row>
    <row r="570" spans="1:11" x14ac:dyDescent="0.35">
      <c r="A570" s="4">
        <v>37320</v>
      </c>
      <c r="B570">
        <v>-20.05</v>
      </c>
      <c r="C570">
        <v>796.45</v>
      </c>
      <c r="D570">
        <v>816.5</v>
      </c>
      <c r="E570">
        <v>812.45</v>
      </c>
      <c r="F570">
        <v>853.5</v>
      </c>
      <c r="G570">
        <v>886.5</v>
      </c>
      <c r="H570">
        <v>491725</v>
      </c>
      <c r="I570">
        <v>477525</v>
      </c>
      <c r="J570">
        <v>14200</v>
      </c>
      <c r="K570" t="s">
        <v>64</v>
      </c>
    </row>
    <row r="571" spans="1:11" x14ac:dyDescent="0.35">
      <c r="A571" s="4">
        <v>37321</v>
      </c>
      <c r="B571">
        <v>-20.25</v>
      </c>
      <c r="C571">
        <v>806.75</v>
      </c>
      <c r="D571">
        <v>827</v>
      </c>
      <c r="E571">
        <v>822.5</v>
      </c>
      <c r="F571">
        <v>864.25</v>
      </c>
      <c r="G571">
        <v>896.75</v>
      </c>
      <c r="H571">
        <v>489500</v>
      </c>
      <c r="I571">
        <v>477800</v>
      </c>
      <c r="J571">
        <v>11700</v>
      </c>
      <c r="K571" t="s">
        <v>64</v>
      </c>
    </row>
    <row r="572" spans="1:11" x14ac:dyDescent="0.35">
      <c r="A572" s="4">
        <v>37322</v>
      </c>
      <c r="B572">
        <v>-19.75</v>
      </c>
      <c r="C572">
        <v>816.75</v>
      </c>
      <c r="D572">
        <v>836.5</v>
      </c>
      <c r="E572">
        <v>832</v>
      </c>
      <c r="F572">
        <v>871.25</v>
      </c>
      <c r="G572">
        <v>903.25</v>
      </c>
      <c r="H572">
        <v>488725</v>
      </c>
      <c r="I572">
        <v>477725</v>
      </c>
      <c r="J572">
        <v>11000</v>
      </c>
      <c r="K572" t="s">
        <v>64</v>
      </c>
    </row>
    <row r="573" spans="1:11" x14ac:dyDescent="0.35">
      <c r="A573" s="4">
        <v>37323</v>
      </c>
      <c r="B573">
        <v>-20</v>
      </c>
      <c r="C573">
        <v>823</v>
      </c>
      <c r="D573">
        <v>843</v>
      </c>
      <c r="E573">
        <v>838.25</v>
      </c>
      <c r="F573">
        <v>877.75</v>
      </c>
      <c r="G573">
        <v>909.75</v>
      </c>
      <c r="H573">
        <v>489600</v>
      </c>
      <c r="I573">
        <v>480275</v>
      </c>
      <c r="J573">
        <v>9325</v>
      </c>
      <c r="K573" t="s">
        <v>64</v>
      </c>
    </row>
    <row r="574" spans="1:11" x14ac:dyDescent="0.35">
      <c r="A574" s="4">
        <v>37326</v>
      </c>
      <c r="B574">
        <v>-20.75</v>
      </c>
      <c r="C574">
        <v>821.25</v>
      </c>
      <c r="D574">
        <v>842</v>
      </c>
      <c r="E574">
        <v>836.25</v>
      </c>
      <c r="F574">
        <v>877</v>
      </c>
      <c r="G574">
        <v>909.5</v>
      </c>
      <c r="H574">
        <v>489625</v>
      </c>
      <c r="I574">
        <v>481325</v>
      </c>
      <c r="J574">
        <v>8300</v>
      </c>
      <c r="K574" t="s">
        <v>64</v>
      </c>
    </row>
    <row r="575" spans="1:11" x14ac:dyDescent="0.35">
      <c r="A575" s="4">
        <v>37327</v>
      </c>
      <c r="B575">
        <v>-21.25</v>
      </c>
      <c r="C575">
        <v>820.25</v>
      </c>
      <c r="D575">
        <v>841.5</v>
      </c>
      <c r="E575">
        <v>835.25</v>
      </c>
      <c r="F575">
        <v>879.5</v>
      </c>
      <c r="G575">
        <v>915</v>
      </c>
      <c r="H575">
        <v>491050</v>
      </c>
      <c r="I575">
        <v>483425</v>
      </c>
      <c r="J575">
        <v>7625</v>
      </c>
      <c r="K575" t="s">
        <v>64</v>
      </c>
    </row>
    <row r="576" spans="1:11" x14ac:dyDescent="0.35">
      <c r="A576" s="4">
        <v>37328</v>
      </c>
      <c r="B576">
        <v>-21.75</v>
      </c>
      <c r="C576">
        <v>817.25</v>
      </c>
      <c r="D576">
        <v>839</v>
      </c>
      <c r="E576">
        <v>832.5</v>
      </c>
      <c r="F576">
        <v>876.75</v>
      </c>
      <c r="G576">
        <v>912.25</v>
      </c>
      <c r="H576">
        <v>498150</v>
      </c>
      <c r="I576">
        <v>490750</v>
      </c>
      <c r="J576">
        <v>7400</v>
      </c>
      <c r="K576" t="s">
        <v>64</v>
      </c>
    </row>
    <row r="577" spans="1:11" x14ac:dyDescent="0.35">
      <c r="A577" s="4">
        <v>37329</v>
      </c>
      <c r="B577">
        <v>-21.25</v>
      </c>
      <c r="C577">
        <v>813.75</v>
      </c>
      <c r="D577">
        <v>835</v>
      </c>
      <c r="E577">
        <v>828.25</v>
      </c>
      <c r="F577">
        <v>873.25</v>
      </c>
      <c r="G577">
        <v>909</v>
      </c>
      <c r="H577">
        <v>507375</v>
      </c>
      <c r="I577">
        <v>499450</v>
      </c>
      <c r="J577">
        <v>7925</v>
      </c>
      <c r="K577" t="s">
        <v>64</v>
      </c>
    </row>
    <row r="578" spans="1:11" x14ac:dyDescent="0.35">
      <c r="A578" s="4">
        <v>37330</v>
      </c>
      <c r="B578">
        <v>-20.25</v>
      </c>
      <c r="C578">
        <v>818.75</v>
      </c>
      <c r="D578">
        <v>839</v>
      </c>
      <c r="E578">
        <v>832.25</v>
      </c>
      <c r="F578">
        <v>878.25</v>
      </c>
      <c r="G578">
        <v>914.75</v>
      </c>
      <c r="H578">
        <v>511525</v>
      </c>
      <c r="I578">
        <v>504600</v>
      </c>
      <c r="J578">
        <v>6925</v>
      </c>
      <c r="K578" t="s">
        <v>64</v>
      </c>
    </row>
    <row r="579" spans="1:11" x14ac:dyDescent="0.35">
      <c r="A579" s="4">
        <v>37333</v>
      </c>
      <c r="B579">
        <v>-20.5</v>
      </c>
      <c r="C579">
        <v>848.5</v>
      </c>
      <c r="D579">
        <v>869</v>
      </c>
      <c r="E579">
        <v>861.75</v>
      </c>
      <c r="F579">
        <v>905</v>
      </c>
      <c r="G579">
        <v>943</v>
      </c>
      <c r="H579">
        <v>511625</v>
      </c>
      <c r="I579">
        <v>503525</v>
      </c>
      <c r="J579">
        <v>8100</v>
      </c>
      <c r="K579" t="s">
        <v>64</v>
      </c>
    </row>
    <row r="580" spans="1:11" x14ac:dyDescent="0.35">
      <c r="A580" s="4">
        <v>37334</v>
      </c>
      <c r="B580">
        <v>-20.75</v>
      </c>
      <c r="C580">
        <v>839.25</v>
      </c>
      <c r="D580">
        <v>860</v>
      </c>
      <c r="E580">
        <v>852.5</v>
      </c>
      <c r="F580">
        <v>896.5</v>
      </c>
      <c r="G580">
        <v>933</v>
      </c>
      <c r="H580">
        <v>515575</v>
      </c>
      <c r="I580">
        <v>507925</v>
      </c>
      <c r="J580">
        <v>7650</v>
      </c>
      <c r="K580" t="s">
        <v>64</v>
      </c>
    </row>
    <row r="581" spans="1:11" x14ac:dyDescent="0.35">
      <c r="A581" s="4">
        <v>37335</v>
      </c>
      <c r="B581">
        <v>-21</v>
      </c>
      <c r="C581">
        <v>838</v>
      </c>
      <c r="D581">
        <v>859</v>
      </c>
      <c r="E581">
        <v>851.25</v>
      </c>
      <c r="F581">
        <v>895.5</v>
      </c>
      <c r="G581">
        <v>932.25</v>
      </c>
      <c r="H581">
        <v>516075</v>
      </c>
      <c r="I581">
        <v>508550</v>
      </c>
      <c r="J581">
        <v>7525</v>
      </c>
      <c r="K581" t="s">
        <v>64</v>
      </c>
    </row>
    <row r="582" spans="1:11" x14ac:dyDescent="0.35">
      <c r="A582" s="4">
        <v>37336</v>
      </c>
      <c r="B582">
        <v>-20.25</v>
      </c>
      <c r="C582">
        <v>821.75</v>
      </c>
      <c r="D582">
        <v>842</v>
      </c>
      <c r="E582">
        <v>842</v>
      </c>
      <c r="F582">
        <v>884</v>
      </c>
      <c r="G582">
        <v>921.25</v>
      </c>
      <c r="H582">
        <v>515950</v>
      </c>
      <c r="I582">
        <v>508850</v>
      </c>
      <c r="J582">
        <v>7100</v>
      </c>
      <c r="K582" t="s">
        <v>64</v>
      </c>
    </row>
    <row r="583" spans="1:11" x14ac:dyDescent="0.35">
      <c r="A583" s="4">
        <v>37337</v>
      </c>
      <c r="B583">
        <v>-20.5</v>
      </c>
      <c r="C583">
        <v>818.5</v>
      </c>
      <c r="D583">
        <v>839</v>
      </c>
      <c r="E583">
        <v>839</v>
      </c>
      <c r="F583">
        <v>881</v>
      </c>
      <c r="G583">
        <v>918.25</v>
      </c>
      <c r="H583">
        <v>514750</v>
      </c>
      <c r="I583">
        <v>509150</v>
      </c>
      <c r="J583">
        <v>5600</v>
      </c>
      <c r="K583" t="s">
        <v>64</v>
      </c>
    </row>
    <row r="584" spans="1:11" x14ac:dyDescent="0.35">
      <c r="A584" s="4">
        <v>37340</v>
      </c>
      <c r="B584">
        <v>-21.25</v>
      </c>
      <c r="C584">
        <v>817.75</v>
      </c>
      <c r="D584">
        <v>839</v>
      </c>
      <c r="E584">
        <v>838.25</v>
      </c>
      <c r="F584">
        <v>881.25</v>
      </c>
      <c r="G584">
        <v>918.5</v>
      </c>
      <c r="H584">
        <v>520400</v>
      </c>
      <c r="I584">
        <v>515450</v>
      </c>
      <c r="J584">
        <v>4950</v>
      </c>
      <c r="K584" t="s">
        <v>64</v>
      </c>
    </row>
    <row r="585" spans="1:11" x14ac:dyDescent="0.35">
      <c r="A585" s="4">
        <v>37341</v>
      </c>
      <c r="B585">
        <v>-20.75</v>
      </c>
      <c r="C585">
        <v>829.25</v>
      </c>
      <c r="D585">
        <v>850</v>
      </c>
      <c r="E585">
        <v>849.25</v>
      </c>
      <c r="F585">
        <v>890</v>
      </c>
      <c r="G585">
        <v>927.25</v>
      </c>
      <c r="H585">
        <v>521575</v>
      </c>
      <c r="I585">
        <v>516325</v>
      </c>
      <c r="J585">
        <v>5250</v>
      </c>
      <c r="K585" t="s">
        <v>64</v>
      </c>
    </row>
    <row r="586" spans="1:11" x14ac:dyDescent="0.35">
      <c r="A586" s="4">
        <v>37342</v>
      </c>
      <c r="B586">
        <v>-19.75</v>
      </c>
      <c r="C586">
        <v>828.25</v>
      </c>
      <c r="D586">
        <v>848</v>
      </c>
      <c r="E586">
        <v>847</v>
      </c>
      <c r="F586">
        <v>888.5</v>
      </c>
      <c r="G586">
        <v>925.75</v>
      </c>
      <c r="H586">
        <v>523750</v>
      </c>
      <c r="I586">
        <v>518475</v>
      </c>
      <c r="J586">
        <v>5275</v>
      </c>
      <c r="K586" t="s">
        <v>64</v>
      </c>
    </row>
    <row r="587" spans="1:11" x14ac:dyDescent="0.35">
      <c r="A587" s="4">
        <v>37343</v>
      </c>
      <c r="B587">
        <v>-19.75</v>
      </c>
      <c r="C587">
        <v>823.25</v>
      </c>
      <c r="D587">
        <v>843</v>
      </c>
      <c r="E587">
        <v>842</v>
      </c>
      <c r="F587">
        <v>879.5</v>
      </c>
      <c r="G587">
        <v>914.75</v>
      </c>
      <c r="H587">
        <v>526350</v>
      </c>
      <c r="I587">
        <v>521025</v>
      </c>
      <c r="J587">
        <v>5325</v>
      </c>
      <c r="K587" t="s">
        <v>64</v>
      </c>
    </row>
    <row r="588" spans="1:11" x14ac:dyDescent="0.35">
      <c r="A588" s="4">
        <v>37344</v>
      </c>
      <c r="B588">
        <v>-19.75</v>
      </c>
      <c r="C588">
        <v>823.25</v>
      </c>
      <c r="D588">
        <v>843</v>
      </c>
      <c r="E588">
        <v>842</v>
      </c>
      <c r="F588">
        <v>879.5</v>
      </c>
      <c r="G588">
        <v>914.75</v>
      </c>
      <c r="H588">
        <v>526350</v>
      </c>
      <c r="I588">
        <v>521025</v>
      </c>
      <c r="J588">
        <v>5325</v>
      </c>
      <c r="K588" t="s">
        <v>64</v>
      </c>
    </row>
    <row r="589" spans="1:11" x14ac:dyDescent="0.35">
      <c r="A589" s="4">
        <v>37347</v>
      </c>
      <c r="B589">
        <v>-19.75</v>
      </c>
      <c r="C589">
        <v>823.25</v>
      </c>
      <c r="D589">
        <v>843</v>
      </c>
      <c r="E589">
        <v>842</v>
      </c>
      <c r="F589">
        <v>879.5</v>
      </c>
      <c r="G589">
        <v>914.75</v>
      </c>
      <c r="H589">
        <v>526350</v>
      </c>
      <c r="I589">
        <v>521025</v>
      </c>
      <c r="J589">
        <v>5325</v>
      </c>
      <c r="K589" t="s">
        <v>64</v>
      </c>
    </row>
    <row r="590" spans="1:11" x14ac:dyDescent="0.35">
      <c r="A590" s="4">
        <v>37348</v>
      </c>
      <c r="B590">
        <v>-19.75</v>
      </c>
      <c r="C590">
        <v>834.25</v>
      </c>
      <c r="D590">
        <v>854</v>
      </c>
      <c r="E590">
        <v>852.25</v>
      </c>
      <c r="F590">
        <v>891.5</v>
      </c>
      <c r="G590">
        <v>927.5</v>
      </c>
      <c r="H590">
        <v>527575</v>
      </c>
      <c r="I590">
        <v>522375</v>
      </c>
      <c r="J590">
        <v>5200</v>
      </c>
      <c r="K590" t="s">
        <v>64</v>
      </c>
    </row>
    <row r="591" spans="1:11" x14ac:dyDescent="0.35">
      <c r="A591" s="4">
        <v>37349</v>
      </c>
      <c r="B591">
        <v>-20.25</v>
      </c>
      <c r="C591">
        <v>819.75</v>
      </c>
      <c r="D591">
        <v>840</v>
      </c>
      <c r="E591">
        <v>837.75</v>
      </c>
      <c r="F591">
        <v>880.75</v>
      </c>
      <c r="G591">
        <v>917.75</v>
      </c>
      <c r="H591">
        <v>532925</v>
      </c>
      <c r="I591">
        <v>528200</v>
      </c>
      <c r="J591">
        <v>4725</v>
      </c>
      <c r="K591" t="s">
        <v>64</v>
      </c>
    </row>
    <row r="592" spans="1:11" x14ac:dyDescent="0.35">
      <c r="A592" s="4">
        <v>37350</v>
      </c>
      <c r="B592">
        <v>-19.25</v>
      </c>
      <c r="C592">
        <v>805.75</v>
      </c>
      <c r="D592">
        <v>825</v>
      </c>
      <c r="E592">
        <v>822.5</v>
      </c>
      <c r="F592">
        <v>865.5</v>
      </c>
      <c r="G592">
        <v>902.5</v>
      </c>
      <c r="H592">
        <v>532875</v>
      </c>
      <c r="I592">
        <v>528625</v>
      </c>
      <c r="J592">
        <v>4250</v>
      </c>
      <c r="K592" t="s">
        <v>64</v>
      </c>
    </row>
    <row r="593" spans="1:11" x14ac:dyDescent="0.35">
      <c r="A593" s="4">
        <v>37351</v>
      </c>
      <c r="B593">
        <v>-19.25</v>
      </c>
      <c r="C593">
        <v>806.75</v>
      </c>
      <c r="D593">
        <v>826</v>
      </c>
      <c r="E593">
        <v>823.25</v>
      </c>
      <c r="F593">
        <v>866.75</v>
      </c>
      <c r="G593">
        <v>904.25</v>
      </c>
      <c r="H593">
        <v>532875</v>
      </c>
      <c r="I593">
        <v>525825</v>
      </c>
      <c r="J593">
        <v>4250</v>
      </c>
      <c r="K593" t="s">
        <v>64</v>
      </c>
    </row>
    <row r="594" spans="1:11" x14ac:dyDescent="0.35">
      <c r="A594" s="4">
        <v>37354</v>
      </c>
      <c r="B594">
        <v>-20</v>
      </c>
      <c r="C594">
        <v>796</v>
      </c>
      <c r="D594">
        <v>816</v>
      </c>
      <c r="E594">
        <v>812.25</v>
      </c>
      <c r="F594">
        <v>857.75</v>
      </c>
      <c r="G594">
        <v>897.5</v>
      </c>
      <c r="H594">
        <v>532825</v>
      </c>
      <c r="I594">
        <v>525900</v>
      </c>
      <c r="J594">
        <v>6925</v>
      </c>
      <c r="K594" t="s">
        <v>64</v>
      </c>
    </row>
    <row r="595" spans="1:11" x14ac:dyDescent="0.35">
      <c r="A595" s="4">
        <v>37355</v>
      </c>
      <c r="B595">
        <v>-19.25</v>
      </c>
      <c r="C595">
        <v>798.75</v>
      </c>
      <c r="D595">
        <v>818</v>
      </c>
      <c r="E595">
        <v>814.25</v>
      </c>
      <c r="F595">
        <v>858.25</v>
      </c>
      <c r="G595">
        <v>897.25</v>
      </c>
      <c r="H595">
        <v>532775</v>
      </c>
      <c r="I595">
        <v>525900</v>
      </c>
      <c r="J595">
        <v>6875</v>
      </c>
      <c r="K595" t="s">
        <v>64</v>
      </c>
    </row>
    <row r="596" spans="1:11" x14ac:dyDescent="0.35">
      <c r="A596" s="4">
        <v>37356</v>
      </c>
      <c r="B596">
        <v>-19.5</v>
      </c>
      <c r="C596">
        <v>799.5</v>
      </c>
      <c r="D596">
        <v>819</v>
      </c>
      <c r="E596">
        <v>815</v>
      </c>
      <c r="F596">
        <v>860.25</v>
      </c>
      <c r="G596">
        <v>900.25</v>
      </c>
      <c r="H596">
        <v>532550</v>
      </c>
      <c r="I596">
        <v>525600</v>
      </c>
      <c r="J596">
        <v>6950</v>
      </c>
      <c r="K596" t="s">
        <v>64</v>
      </c>
    </row>
    <row r="597" spans="1:11" x14ac:dyDescent="0.35">
      <c r="A597" s="4">
        <v>37357</v>
      </c>
      <c r="B597">
        <v>-19.25</v>
      </c>
      <c r="C597">
        <v>794.25</v>
      </c>
      <c r="D597">
        <v>813.5</v>
      </c>
      <c r="E597">
        <v>809.25</v>
      </c>
      <c r="F597">
        <v>855</v>
      </c>
      <c r="G597">
        <v>896.25</v>
      </c>
      <c r="H597">
        <v>535625</v>
      </c>
      <c r="I597">
        <v>528575</v>
      </c>
      <c r="J597">
        <v>7050</v>
      </c>
      <c r="K597" t="s">
        <v>64</v>
      </c>
    </row>
    <row r="598" spans="1:11" x14ac:dyDescent="0.35">
      <c r="A598" s="4">
        <v>37358</v>
      </c>
      <c r="B598">
        <v>-19.25</v>
      </c>
      <c r="C598">
        <v>792.75</v>
      </c>
      <c r="D598">
        <v>812</v>
      </c>
      <c r="E598">
        <v>807.5</v>
      </c>
      <c r="F598">
        <v>853.25</v>
      </c>
      <c r="G598">
        <v>896</v>
      </c>
      <c r="H598">
        <v>539350</v>
      </c>
      <c r="I598">
        <v>532350</v>
      </c>
      <c r="J598">
        <v>7000</v>
      </c>
      <c r="K598" t="s">
        <v>64</v>
      </c>
    </row>
    <row r="599" spans="1:11" x14ac:dyDescent="0.35">
      <c r="A599" s="4">
        <v>37361</v>
      </c>
      <c r="B599">
        <v>-19.75</v>
      </c>
      <c r="C599">
        <v>797.25</v>
      </c>
      <c r="D599">
        <v>817</v>
      </c>
      <c r="E599">
        <v>811.75</v>
      </c>
      <c r="F599">
        <v>858</v>
      </c>
      <c r="G599">
        <v>900.75</v>
      </c>
      <c r="H599">
        <v>539525</v>
      </c>
      <c r="I599">
        <v>526925</v>
      </c>
      <c r="J599">
        <v>7000</v>
      </c>
      <c r="K599" t="s">
        <v>64</v>
      </c>
    </row>
    <row r="600" spans="1:11" x14ac:dyDescent="0.35">
      <c r="A600" s="4">
        <v>37362</v>
      </c>
      <c r="B600">
        <v>-19.75</v>
      </c>
      <c r="C600">
        <v>811.25</v>
      </c>
      <c r="D600">
        <v>831</v>
      </c>
      <c r="E600">
        <v>825.75</v>
      </c>
      <c r="F600">
        <v>869</v>
      </c>
      <c r="G600">
        <v>911.75</v>
      </c>
      <c r="H600">
        <v>540075</v>
      </c>
      <c r="I600">
        <v>527525</v>
      </c>
      <c r="J600">
        <v>12550</v>
      </c>
      <c r="K600" t="s">
        <v>64</v>
      </c>
    </row>
    <row r="601" spans="1:11" x14ac:dyDescent="0.35">
      <c r="A601" s="4">
        <v>37363</v>
      </c>
      <c r="B601">
        <v>-19.5</v>
      </c>
      <c r="C601">
        <v>817.5</v>
      </c>
      <c r="D601">
        <v>837</v>
      </c>
      <c r="E601">
        <v>831.75</v>
      </c>
      <c r="F601">
        <v>874.5</v>
      </c>
      <c r="G601">
        <v>914.5</v>
      </c>
      <c r="H601">
        <v>542925</v>
      </c>
      <c r="I601">
        <v>530350</v>
      </c>
      <c r="J601">
        <v>12575</v>
      </c>
      <c r="K601" t="s">
        <v>64</v>
      </c>
    </row>
    <row r="602" spans="1:11" x14ac:dyDescent="0.35">
      <c r="A602" s="4">
        <v>37364</v>
      </c>
      <c r="B602">
        <v>-19</v>
      </c>
      <c r="C602">
        <v>809</v>
      </c>
      <c r="D602">
        <v>828</v>
      </c>
      <c r="E602">
        <v>828</v>
      </c>
      <c r="F602">
        <v>872.25</v>
      </c>
      <c r="G602">
        <v>913.5</v>
      </c>
      <c r="H602">
        <v>543175</v>
      </c>
      <c r="I602">
        <v>530025</v>
      </c>
      <c r="J602">
        <v>13150</v>
      </c>
      <c r="K602" t="s">
        <v>64</v>
      </c>
    </row>
    <row r="603" spans="1:11" x14ac:dyDescent="0.35">
      <c r="A603" s="4">
        <v>37365</v>
      </c>
      <c r="B603">
        <v>-19</v>
      </c>
      <c r="C603">
        <v>806</v>
      </c>
      <c r="D603">
        <v>825</v>
      </c>
      <c r="E603">
        <v>825</v>
      </c>
      <c r="F603">
        <v>869.5</v>
      </c>
      <c r="G603">
        <v>911.5</v>
      </c>
      <c r="H603">
        <v>543225</v>
      </c>
      <c r="I603">
        <v>529875</v>
      </c>
      <c r="J603">
        <v>13350</v>
      </c>
      <c r="K603" t="s">
        <v>64</v>
      </c>
    </row>
    <row r="604" spans="1:11" x14ac:dyDescent="0.35">
      <c r="A604" s="4">
        <v>37368</v>
      </c>
      <c r="B604">
        <v>-19.25</v>
      </c>
      <c r="C604">
        <v>810.75</v>
      </c>
      <c r="D604">
        <v>830</v>
      </c>
      <c r="E604">
        <v>829.5</v>
      </c>
      <c r="F604">
        <v>874</v>
      </c>
      <c r="G604">
        <v>917.5</v>
      </c>
      <c r="H604">
        <v>543325</v>
      </c>
      <c r="I604">
        <v>530000</v>
      </c>
      <c r="J604">
        <v>13325</v>
      </c>
      <c r="K604" t="s">
        <v>64</v>
      </c>
    </row>
    <row r="605" spans="1:11" x14ac:dyDescent="0.35">
      <c r="A605" s="4">
        <v>37369</v>
      </c>
      <c r="B605">
        <v>-19</v>
      </c>
      <c r="C605">
        <v>814</v>
      </c>
      <c r="D605">
        <v>833</v>
      </c>
      <c r="E605">
        <v>832.5</v>
      </c>
      <c r="F605">
        <v>876.75</v>
      </c>
      <c r="G605">
        <v>920.25</v>
      </c>
      <c r="H605">
        <v>543500</v>
      </c>
      <c r="I605">
        <v>530150</v>
      </c>
      <c r="J605">
        <v>13350</v>
      </c>
      <c r="K605" t="s">
        <v>64</v>
      </c>
    </row>
    <row r="606" spans="1:11" x14ac:dyDescent="0.35">
      <c r="A606" s="4">
        <v>37370</v>
      </c>
      <c r="B606">
        <v>-19.25</v>
      </c>
      <c r="C606">
        <v>807.75</v>
      </c>
      <c r="D606">
        <v>827</v>
      </c>
      <c r="E606">
        <v>826</v>
      </c>
      <c r="F606">
        <v>870.5</v>
      </c>
      <c r="G606">
        <v>914</v>
      </c>
      <c r="H606">
        <v>552200</v>
      </c>
      <c r="I606">
        <v>529950</v>
      </c>
      <c r="J606">
        <v>13350</v>
      </c>
      <c r="K606" t="s">
        <v>64</v>
      </c>
    </row>
    <row r="607" spans="1:11" x14ac:dyDescent="0.35">
      <c r="A607" s="4">
        <v>37371</v>
      </c>
      <c r="B607">
        <v>-19</v>
      </c>
      <c r="C607">
        <v>806</v>
      </c>
      <c r="D607">
        <v>825</v>
      </c>
      <c r="E607">
        <v>823.75</v>
      </c>
      <c r="F607">
        <v>868.5</v>
      </c>
      <c r="G607">
        <v>912</v>
      </c>
      <c r="H607">
        <v>552150</v>
      </c>
      <c r="I607">
        <v>529350</v>
      </c>
      <c r="J607">
        <v>22800</v>
      </c>
      <c r="K607" t="s">
        <v>64</v>
      </c>
    </row>
    <row r="608" spans="1:11" x14ac:dyDescent="0.35">
      <c r="A608" s="4">
        <v>37372</v>
      </c>
      <c r="B608">
        <v>-19</v>
      </c>
      <c r="C608">
        <v>811</v>
      </c>
      <c r="D608">
        <v>830</v>
      </c>
      <c r="E608">
        <v>828.5</v>
      </c>
      <c r="F608">
        <v>873.25</v>
      </c>
      <c r="G608">
        <v>916.75</v>
      </c>
      <c r="H608">
        <v>558450</v>
      </c>
      <c r="I608">
        <v>535800</v>
      </c>
      <c r="J608">
        <v>22650</v>
      </c>
      <c r="K608" t="s">
        <v>64</v>
      </c>
    </row>
    <row r="609" spans="1:11" x14ac:dyDescent="0.35">
      <c r="A609" s="4">
        <v>37375</v>
      </c>
      <c r="B609">
        <v>-19.25</v>
      </c>
      <c r="C609">
        <v>817.75</v>
      </c>
      <c r="D609">
        <v>837</v>
      </c>
      <c r="E609">
        <v>835</v>
      </c>
      <c r="F609">
        <v>880</v>
      </c>
      <c r="G609">
        <v>923.5</v>
      </c>
      <c r="H609">
        <v>558725</v>
      </c>
      <c r="I609">
        <v>536850</v>
      </c>
      <c r="J609">
        <v>21875</v>
      </c>
      <c r="K609" t="s">
        <v>64</v>
      </c>
    </row>
    <row r="610" spans="1:11" x14ac:dyDescent="0.35">
      <c r="A610" s="4">
        <v>37376</v>
      </c>
      <c r="B610">
        <v>-19.5</v>
      </c>
      <c r="C610">
        <v>802.5</v>
      </c>
      <c r="D610">
        <v>822</v>
      </c>
      <c r="E610">
        <v>819.5</v>
      </c>
      <c r="F610">
        <v>865</v>
      </c>
      <c r="G610">
        <v>908.5</v>
      </c>
      <c r="H610">
        <v>559975</v>
      </c>
      <c r="I610">
        <v>539200</v>
      </c>
      <c r="J610">
        <v>20775</v>
      </c>
      <c r="K610" t="s">
        <v>64</v>
      </c>
    </row>
    <row r="611" spans="1:11" x14ac:dyDescent="0.35">
      <c r="A611" s="4">
        <v>37377</v>
      </c>
      <c r="B611">
        <v>-19.75</v>
      </c>
      <c r="C611">
        <v>788.25</v>
      </c>
      <c r="D611">
        <v>808</v>
      </c>
      <c r="E611">
        <v>805</v>
      </c>
      <c r="F611">
        <v>852</v>
      </c>
      <c r="G611">
        <v>898</v>
      </c>
      <c r="H611">
        <v>561575</v>
      </c>
      <c r="I611">
        <v>541050</v>
      </c>
      <c r="J611">
        <v>20525</v>
      </c>
      <c r="K611" t="s">
        <v>64</v>
      </c>
    </row>
    <row r="612" spans="1:11" x14ac:dyDescent="0.35">
      <c r="A612" s="4">
        <v>37378</v>
      </c>
      <c r="B612">
        <v>-19</v>
      </c>
      <c r="C612">
        <v>796.5</v>
      </c>
      <c r="D612">
        <v>815.5</v>
      </c>
      <c r="E612">
        <v>812.25</v>
      </c>
      <c r="F612">
        <v>857.75</v>
      </c>
      <c r="G612">
        <v>901.75</v>
      </c>
      <c r="H612">
        <v>566025</v>
      </c>
      <c r="I612">
        <v>546100</v>
      </c>
      <c r="J612">
        <v>19925</v>
      </c>
      <c r="K612" t="s">
        <v>64</v>
      </c>
    </row>
    <row r="613" spans="1:11" x14ac:dyDescent="0.35">
      <c r="A613" s="4">
        <v>37379</v>
      </c>
      <c r="B613">
        <v>-18.75</v>
      </c>
      <c r="C613">
        <v>797.25</v>
      </c>
      <c r="D613">
        <v>816</v>
      </c>
      <c r="E613">
        <v>812.75</v>
      </c>
      <c r="F613">
        <v>858.5</v>
      </c>
      <c r="G613">
        <v>902.5</v>
      </c>
      <c r="H613">
        <v>572650</v>
      </c>
      <c r="I613">
        <v>554075</v>
      </c>
      <c r="J613">
        <v>18575</v>
      </c>
      <c r="K613" t="s">
        <v>64</v>
      </c>
    </row>
    <row r="614" spans="1:11" x14ac:dyDescent="0.35">
      <c r="A614" s="4">
        <v>37382</v>
      </c>
      <c r="B614">
        <v>-18.75</v>
      </c>
      <c r="C614">
        <v>797.25</v>
      </c>
      <c r="D614">
        <v>816</v>
      </c>
      <c r="E614">
        <v>812.75</v>
      </c>
      <c r="F614">
        <v>858.5</v>
      </c>
      <c r="G614">
        <v>902.5</v>
      </c>
      <c r="H614">
        <v>572650</v>
      </c>
      <c r="I614">
        <v>554075</v>
      </c>
      <c r="J614">
        <v>18575</v>
      </c>
      <c r="K614" t="s">
        <v>64</v>
      </c>
    </row>
    <row r="615" spans="1:11" x14ac:dyDescent="0.35">
      <c r="A615" s="4">
        <v>37383</v>
      </c>
      <c r="B615">
        <v>-19.5</v>
      </c>
      <c r="C615">
        <v>795.5</v>
      </c>
      <c r="D615">
        <v>815</v>
      </c>
      <c r="E615">
        <v>810.75</v>
      </c>
      <c r="F615">
        <v>857.25</v>
      </c>
      <c r="G615">
        <v>901.25</v>
      </c>
      <c r="H615">
        <v>573450</v>
      </c>
      <c r="I615">
        <v>550650</v>
      </c>
      <c r="J615">
        <v>22800</v>
      </c>
      <c r="K615" t="s">
        <v>64</v>
      </c>
    </row>
    <row r="616" spans="1:11" x14ac:dyDescent="0.35">
      <c r="A616" s="4">
        <v>37384</v>
      </c>
      <c r="B616">
        <v>-19</v>
      </c>
      <c r="C616">
        <v>795</v>
      </c>
      <c r="D616">
        <v>814</v>
      </c>
      <c r="E616">
        <v>809.75</v>
      </c>
      <c r="F616">
        <v>856.25</v>
      </c>
      <c r="G616">
        <v>897.75</v>
      </c>
      <c r="H616">
        <v>575350</v>
      </c>
      <c r="I616">
        <v>554375</v>
      </c>
      <c r="J616">
        <v>20975</v>
      </c>
      <c r="K616" t="s">
        <v>64</v>
      </c>
    </row>
    <row r="617" spans="1:11" x14ac:dyDescent="0.35">
      <c r="A617" s="4">
        <v>37385</v>
      </c>
      <c r="B617">
        <v>-18.5</v>
      </c>
      <c r="C617">
        <v>788</v>
      </c>
      <c r="D617">
        <v>806.5</v>
      </c>
      <c r="E617">
        <v>802</v>
      </c>
      <c r="F617">
        <v>848.75</v>
      </c>
      <c r="G617">
        <v>891.5</v>
      </c>
      <c r="H617">
        <v>585425</v>
      </c>
      <c r="I617">
        <v>561475</v>
      </c>
      <c r="J617">
        <v>23950</v>
      </c>
      <c r="K617" t="s">
        <v>64</v>
      </c>
    </row>
    <row r="618" spans="1:11" x14ac:dyDescent="0.35">
      <c r="A618" s="4">
        <v>37386</v>
      </c>
      <c r="B618">
        <v>-18.75</v>
      </c>
      <c r="C618">
        <v>773.75</v>
      </c>
      <c r="D618">
        <v>792.5</v>
      </c>
      <c r="E618">
        <v>787.75</v>
      </c>
      <c r="F618">
        <v>835.25</v>
      </c>
      <c r="G618">
        <v>878</v>
      </c>
      <c r="H618">
        <v>594375</v>
      </c>
      <c r="I618">
        <v>571500</v>
      </c>
      <c r="J618">
        <v>22875</v>
      </c>
      <c r="K618" t="s">
        <v>64</v>
      </c>
    </row>
    <row r="619" spans="1:11" x14ac:dyDescent="0.35">
      <c r="A619" s="4">
        <v>37389</v>
      </c>
      <c r="B619">
        <v>-20.399999999999999</v>
      </c>
      <c r="C619">
        <v>774.6</v>
      </c>
      <c r="D619">
        <v>795</v>
      </c>
      <c r="E619">
        <v>789.25</v>
      </c>
      <c r="F619">
        <v>838</v>
      </c>
      <c r="G619">
        <v>881.75</v>
      </c>
      <c r="H619">
        <v>595275</v>
      </c>
      <c r="I619">
        <v>569600</v>
      </c>
      <c r="J619">
        <v>25675</v>
      </c>
      <c r="K619" t="s">
        <v>64</v>
      </c>
    </row>
    <row r="620" spans="1:11" x14ac:dyDescent="0.35">
      <c r="A620" s="4">
        <v>37390</v>
      </c>
      <c r="B620">
        <v>-20.2</v>
      </c>
      <c r="C620">
        <v>771.8</v>
      </c>
      <c r="D620">
        <v>792</v>
      </c>
      <c r="E620">
        <v>786.25</v>
      </c>
      <c r="F620">
        <v>835.25</v>
      </c>
      <c r="G620">
        <v>879</v>
      </c>
      <c r="H620">
        <v>598825</v>
      </c>
      <c r="I620">
        <v>574850</v>
      </c>
      <c r="J620">
        <v>23975</v>
      </c>
      <c r="K620" t="s">
        <v>64</v>
      </c>
    </row>
    <row r="621" spans="1:11" x14ac:dyDescent="0.35">
      <c r="A621" s="4">
        <v>37391</v>
      </c>
      <c r="B621">
        <v>-20</v>
      </c>
      <c r="C621">
        <v>766</v>
      </c>
      <c r="D621">
        <v>786</v>
      </c>
      <c r="E621">
        <v>780</v>
      </c>
      <c r="F621">
        <v>828.75</v>
      </c>
      <c r="G621">
        <v>872</v>
      </c>
      <c r="H621">
        <v>600150</v>
      </c>
      <c r="I621">
        <v>573025</v>
      </c>
      <c r="J621">
        <v>27125</v>
      </c>
      <c r="K621" t="s">
        <v>64</v>
      </c>
    </row>
    <row r="622" spans="1:11" x14ac:dyDescent="0.35">
      <c r="A622" s="4">
        <v>37392</v>
      </c>
      <c r="B622">
        <v>-19.25</v>
      </c>
      <c r="C622">
        <v>764.75</v>
      </c>
      <c r="D622">
        <v>784</v>
      </c>
      <c r="E622">
        <v>785</v>
      </c>
      <c r="F622">
        <v>832.25</v>
      </c>
      <c r="G622">
        <v>875.5</v>
      </c>
      <c r="H622">
        <v>599900</v>
      </c>
      <c r="I622">
        <v>574100</v>
      </c>
      <c r="J622">
        <v>25800</v>
      </c>
      <c r="K622" t="s">
        <v>64</v>
      </c>
    </row>
    <row r="623" spans="1:11" x14ac:dyDescent="0.35">
      <c r="A623" s="4">
        <v>37393</v>
      </c>
      <c r="B623">
        <v>-19</v>
      </c>
      <c r="C623">
        <v>755</v>
      </c>
      <c r="D623">
        <v>774</v>
      </c>
      <c r="E623">
        <v>775</v>
      </c>
      <c r="F623">
        <v>822.75</v>
      </c>
      <c r="G623">
        <v>866.75</v>
      </c>
      <c r="H623">
        <v>597775</v>
      </c>
      <c r="I623">
        <v>574375</v>
      </c>
      <c r="J623">
        <v>23400</v>
      </c>
      <c r="K623" t="s">
        <v>64</v>
      </c>
    </row>
    <row r="624" spans="1:11" x14ac:dyDescent="0.35">
      <c r="A624" s="4">
        <v>37396</v>
      </c>
      <c r="B624">
        <v>-19.5</v>
      </c>
      <c r="C624">
        <v>740.5</v>
      </c>
      <c r="D624">
        <v>760</v>
      </c>
      <c r="E624">
        <v>760.25</v>
      </c>
      <c r="F624">
        <v>809.75</v>
      </c>
      <c r="G624">
        <v>853.75</v>
      </c>
      <c r="H624">
        <v>600875</v>
      </c>
      <c r="I624">
        <v>579650</v>
      </c>
      <c r="J624">
        <v>21225</v>
      </c>
      <c r="K624" t="s">
        <v>64</v>
      </c>
    </row>
    <row r="625" spans="1:11" x14ac:dyDescent="0.35">
      <c r="A625" s="4">
        <v>37397</v>
      </c>
      <c r="B625">
        <v>-19.5</v>
      </c>
      <c r="C625">
        <v>747.5</v>
      </c>
      <c r="D625">
        <v>767</v>
      </c>
      <c r="E625">
        <v>767</v>
      </c>
      <c r="F625">
        <v>817.75</v>
      </c>
      <c r="G625">
        <v>862</v>
      </c>
      <c r="H625">
        <v>598600</v>
      </c>
      <c r="I625">
        <v>580500</v>
      </c>
      <c r="J625">
        <v>18100</v>
      </c>
      <c r="K625" t="s">
        <v>64</v>
      </c>
    </row>
    <row r="626" spans="1:11" x14ac:dyDescent="0.35">
      <c r="A626" s="4">
        <v>37398</v>
      </c>
      <c r="B626">
        <v>-18.5</v>
      </c>
      <c r="C626">
        <v>751.5</v>
      </c>
      <c r="D626">
        <v>770</v>
      </c>
      <c r="E626">
        <v>770</v>
      </c>
      <c r="F626">
        <v>819.75</v>
      </c>
      <c r="G626">
        <v>864</v>
      </c>
      <c r="H626">
        <v>596400</v>
      </c>
      <c r="I626">
        <v>580900</v>
      </c>
      <c r="J626">
        <v>15500</v>
      </c>
      <c r="K626" t="s">
        <v>64</v>
      </c>
    </row>
    <row r="627" spans="1:11" x14ac:dyDescent="0.35">
      <c r="A627" s="4">
        <v>37399</v>
      </c>
      <c r="B627">
        <v>-17.5</v>
      </c>
      <c r="C627">
        <v>754</v>
      </c>
      <c r="D627">
        <v>771.5</v>
      </c>
      <c r="E627">
        <v>771.5</v>
      </c>
      <c r="F627">
        <v>818.75</v>
      </c>
      <c r="G627">
        <v>862.75</v>
      </c>
      <c r="H627">
        <v>596450</v>
      </c>
      <c r="I627">
        <v>577750</v>
      </c>
      <c r="J627">
        <v>18700</v>
      </c>
      <c r="K627" t="s">
        <v>64</v>
      </c>
    </row>
    <row r="628" spans="1:11" x14ac:dyDescent="0.35">
      <c r="A628" s="4">
        <v>37400</v>
      </c>
      <c r="B628">
        <v>-17.5</v>
      </c>
      <c r="C628">
        <v>752.5</v>
      </c>
      <c r="D628">
        <v>770</v>
      </c>
      <c r="E628">
        <v>770</v>
      </c>
      <c r="F628">
        <v>817.25</v>
      </c>
      <c r="G628">
        <v>861.25</v>
      </c>
      <c r="H628">
        <v>603850</v>
      </c>
      <c r="I628">
        <v>585825</v>
      </c>
      <c r="J628">
        <v>18025</v>
      </c>
      <c r="K628" t="s">
        <v>64</v>
      </c>
    </row>
    <row r="629" spans="1:11" x14ac:dyDescent="0.35">
      <c r="A629" s="4">
        <v>37403</v>
      </c>
      <c r="B629">
        <v>-18.25</v>
      </c>
      <c r="C629">
        <v>749.75</v>
      </c>
      <c r="D629">
        <v>768</v>
      </c>
      <c r="E629">
        <v>767.25</v>
      </c>
      <c r="F629">
        <v>814.5</v>
      </c>
      <c r="G629">
        <v>858.5</v>
      </c>
      <c r="H629">
        <v>603425</v>
      </c>
      <c r="I629">
        <v>584150</v>
      </c>
      <c r="J629">
        <v>19275</v>
      </c>
      <c r="K629" t="s">
        <v>64</v>
      </c>
    </row>
    <row r="630" spans="1:11" x14ac:dyDescent="0.35">
      <c r="A630" s="4">
        <v>37404</v>
      </c>
      <c r="B630">
        <v>-17.75</v>
      </c>
      <c r="C630">
        <v>760.25</v>
      </c>
      <c r="D630">
        <v>778</v>
      </c>
      <c r="E630">
        <v>777.25</v>
      </c>
      <c r="F630">
        <v>823.75</v>
      </c>
      <c r="G630">
        <v>867</v>
      </c>
      <c r="H630">
        <v>604650</v>
      </c>
      <c r="I630">
        <v>586650</v>
      </c>
      <c r="J630">
        <v>18000</v>
      </c>
      <c r="K630" t="s">
        <v>64</v>
      </c>
    </row>
    <row r="631" spans="1:11" x14ac:dyDescent="0.35">
      <c r="A631" s="4">
        <v>37405</v>
      </c>
      <c r="B631">
        <v>-17.75</v>
      </c>
      <c r="C631">
        <v>754.25</v>
      </c>
      <c r="D631">
        <v>772</v>
      </c>
      <c r="E631">
        <v>771</v>
      </c>
      <c r="F631">
        <v>816</v>
      </c>
      <c r="G631">
        <v>859.25</v>
      </c>
      <c r="H631">
        <v>604300</v>
      </c>
      <c r="I631">
        <v>587225</v>
      </c>
      <c r="J631">
        <v>17075</v>
      </c>
      <c r="K631" t="s">
        <v>64</v>
      </c>
    </row>
    <row r="632" spans="1:11" x14ac:dyDescent="0.35">
      <c r="A632" s="4">
        <v>37406</v>
      </c>
      <c r="B632">
        <v>-17</v>
      </c>
      <c r="C632">
        <v>759</v>
      </c>
      <c r="D632">
        <v>776</v>
      </c>
      <c r="E632">
        <v>775</v>
      </c>
      <c r="F632">
        <v>820.5</v>
      </c>
      <c r="G632">
        <v>863.75</v>
      </c>
      <c r="H632">
        <v>605450</v>
      </c>
      <c r="I632">
        <v>588100</v>
      </c>
      <c r="J632">
        <v>17350</v>
      </c>
      <c r="K632" t="s">
        <v>64</v>
      </c>
    </row>
    <row r="633" spans="1:11" x14ac:dyDescent="0.35">
      <c r="A633" s="4">
        <v>37407</v>
      </c>
      <c r="B633">
        <v>-16.5</v>
      </c>
      <c r="C633">
        <v>765.5</v>
      </c>
      <c r="D633">
        <v>782</v>
      </c>
      <c r="E633">
        <v>780.75</v>
      </c>
      <c r="F633">
        <v>826.75</v>
      </c>
      <c r="G633">
        <v>868.5</v>
      </c>
      <c r="H633">
        <v>605475</v>
      </c>
      <c r="I633">
        <v>589150</v>
      </c>
      <c r="J633">
        <v>16325</v>
      </c>
      <c r="K633" t="s">
        <v>64</v>
      </c>
    </row>
    <row r="634" spans="1:11" x14ac:dyDescent="0.35">
      <c r="A634" s="4">
        <v>37410</v>
      </c>
      <c r="B634">
        <v>-16.5</v>
      </c>
      <c r="C634">
        <v>765.5</v>
      </c>
      <c r="D634">
        <v>782</v>
      </c>
      <c r="E634">
        <v>780.75</v>
      </c>
      <c r="F634">
        <v>826.75</v>
      </c>
      <c r="G634">
        <v>868.5</v>
      </c>
      <c r="H634">
        <v>605475</v>
      </c>
      <c r="I634">
        <v>589150</v>
      </c>
      <c r="J634">
        <v>16325</v>
      </c>
      <c r="K634" t="s">
        <v>64</v>
      </c>
    </row>
    <row r="635" spans="1:11" x14ac:dyDescent="0.35">
      <c r="A635" s="4">
        <v>37411</v>
      </c>
      <c r="B635">
        <v>-16.5</v>
      </c>
      <c r="C635">
        <v>765.5</v>
      </c>
      <c r="D635">
        <v>782</v>
      </c>
      <c r="E635">
        <v>780.75</v>
      </c>
      <c r="F635">
        <v>826.75</v>
      </c>
      <c r="G635">
        <v>868.5</v>
      </c>
      <c r="H635">
        <v>605475</v>
      </c>
      <c r="I635">
        <v>589150</v>
      </c>
      <c r="J635">
        <v>16325</v>
      </c>
      <c r="K635" t="s">
        <v>64</v>
      </c>
    </row>
    <row r="636" spans="1:11" x14ac:dyDescent="0.35">
      <c r="A636" s="4">
        <v>37412</v>
      </c>
      <c r="B636">
        <v>-16.75</v>
      </c>
      <c r="C636">
        <v>776.75</v>
      </c>
      <c r="D636">
        <v>793.5</v>
      </c>
      <c r="E636">
        <v>791.5</v>
      </c>
      <c r="F636">
        <v>836.25</v>
      </c>
      <c r="G636">
        <v>878</v>
      </c>
      <c r="H636">
        <v>605225</v>
      </c>
      <c r="I636">
        <v>584475</v>
      </c>
      <c r="J636">
        <v>20750</v>
      </c>
      <c r="K636" t="s">
        <v>64</v>
      </c>
    </row>
    <row r="637" spans="1:11" x14ac:dyDescent="0.35">
      <c r="A637" s="4">
        <v>37413</v>
      </c>
      <c r="B637">
        <v>-15</v>
      </c>
      <c r="C637">
        <v>777.5</v>
      </c>
      <c r="D637">
        <v>792.5</v>
      </c>
      <c r="E637">
        <v>790.75</v>
      </c>
      <c r="F637">
        <v>832.75</v>
      </c>
      <c r="G637">
        <v>873.5</v>
      </c>
      <c r="H637">
        <v>612475</v>
      </c>
      <c r="I637">
        <v>596350</v>
      </c>
      <c r="J637">
        <v>16125</v>
      </c>
      <c r="K637" t="s">
        <v>64</v>
      </c>
    </row>
    <row r="638" spans="1:11" x14ac:dyDescent="0.35">
      <c r="A638" s="4">
        <v>37414</v>
      </c>
      <c r="B638">
        <v>-14.5</v>
      </c>
      <c r="C638">
        <v>773.5</v>
      </c>
      <c r="D638">
        <v>788</v>
      </c>
      <c r="E638">
        <v>786.25</v>
      </c>
      <c r="F638">
        <v>828.25</v>
      </c>
      <c r="G638">
        <v>869</v>
      </c>
      <c r="H638">
        <v>610875</v>
      </c>
      <c r="I638">
        <v>595850</v>
      </c>
      <c r="J638">
        <v>15025</v>
      </c>
      <c r="K638" t="s">
        <v>64</v>
      </c>
    </row>
    <row r="639" spans="1:11" x14ac:dyDescent="0.35">
      <c r="A639" s="4">
        <v>37417</v>
      </c>
      <c r="B639">
        <v>-15.5</v>
      </c>
      <c r="C639">
        <v>776.5</v>
      </c>
      <c r="D639">
        <v>792</v>
      </c>
      <c r="E639">
        <v>789.5</v>
      </c>
      <c r="F639">
        <v>832</v>
      </c>
      <c r="G639">
        <v>872.25</v>
      </c>
      <c r="H639">
        <v>608575</v>
      </c>
      <c r="I639">
        <v>589575</v>
      </c>
      <c r="J639">
        <v>19000</v>
      </c>
      <c r="K639" t="s">
        <v>64</v>
      </c>
    </row>
    <row r="640" spans="1:11" x14ac:dyDescent="0.35">
      <c r="A640" s="4">
        <v>37418</v>
      </c>
      <c r="B640">
        <v>-17</v>
      </c>
      <c r="C640">
        <v>772</v>
      </c>
      <c r="D640">
        <v>789</v>
      </c>
      <c r="E640">
        <v>785.5</v>
      </c>
      <c r="F640">
        <v>830.25</v>
      </c>
      <c r="G640">
        <v>870.5</v>
      </c>
      <c r="H640">
        <v>606625</v>
      </c>
      <c r="I640">
        <v>589175</v>
      </c>
      <c r="J640">
        <v>17450</v>
      </c>
      <c r="K640" t="s">
        <v>64</v>
      </c>
    </row>
    <row r="641" spans="1:11" x14ac:dyDescent="0.35">
      <c r="A641" s="4">
        <v>37419</v>
      </c>
      <c r="B641">
        <v>-17.75</v>
      </c>
      <c r="C641">
        <v>770.25</v>
      </c>
      <c r="D641">
        <v>788</v>
      </c>
      <c r="E641">
        <v>784</v>
      </c>
      <c r="F641">
        <v>829.75</v>
      </c>
      <c r="G641">
        <v>870</v>
      </c>
      <c r="H641">
        <v>605450</v>
      </c>
      <c r="I641">
        <v>588800</v>
      </c>
      <c r="J641">
        <v>16650</v>
      </c>
      <c r="K641" t="s">
        <v>64</v>
      </c>
    </row>
    <row r="642" spans="1:11" x14ac:dyDescent="0.35">
      <c r="A642" s="4">
        <v>37420</v>
      </c>
      <c r="B642">
        <v>-16.649999999999999</v>
      </c>
      <c r="C642">
        <v>764.35</v>
      </c>
      <c r="D642">
        <v>781</v>
      </c>
      <c r="E642">
        <v>776.75</v>
      </c>
      <c r="F642">
        <v>822.75</v>
      </c>
      <c r="G642">
        <v>863.5</v>
      </c>
      <c r="H642">
        <v>604400</v>
      </c>
      <c r="I642">
        <v>588025</v>
      </c>
      <c r="J642">
        <v>16375</v>
      </c>
      <c r="K642" t="s">
        <v>64</v>
      </c>
    </row>
    <row r="643" spans="1:11" x14ac:dyDescent="0.35">
      <c r="A643" s="4">
        <v>37421</v>
      </c>
      <c r="B643">
        <v>-14.5</v>
      </c>
      <c r="C643">
        <v>758</v>
      </c>
      <c r="D643">
        <v>772.5</v>
      </c>
      <c r="E643">
        <v>768</v>
      </c>
      <c r="F643">
        <v>813.5</v>
      </c>
      <c r="G643">
        <v>854.25</v>
      </c>
      <c r="H643">
        <v>603650</v>
      </c>
      <c r="I643">
        <v>587550</v>
      </c>
      <c r="J643">
        <v>16100</v>
      </c>
      <c r="K643" t="s">
        <v>64</v>
      </c>
    </row>
    <row r="644" spans="1:11" x14ac:dyDescent="0.35">
      <c r="A644" s="4">
        <v>37424</v>
      </c>
      <c r="B644">
        <v>-19</v>
      </c>
      <c r="C644">
        <v>754</v>
      </c>
      <c r="D644">
        <v>773</v>
      </c>
      <c r="E644">
        <v>767.75</v>
      </c>
      <c r="F644">
        <v>813</v>
      </c>
      <c r="G644">
        <v>853.75</v>
      </c>
      <c r="H644">
        <v>602525</v>
      </c>
      <c r="I644">
        <v>587125</v>
      </c>
      <c r="J644">
        <v>15400</v>
      </c>
      <c r="K644" t="s">
        <v>64</v>
      </c>
    </row>
    <row r="645" spans="1:11" x14ac:dyDescent="0.35">
      <c r="A645" s="4">
        <v>37425</v>
      </c>
      <c r="B645">
        <v>-18.5</v>
      </c>
      <c r="C645">
        <v>759.5</v>
      </c>
      <c r="D645">
        <v>778</v>
      </c>
      <c r="E645">
        <v>772.75</v>
      </c>
      <c r="F645">
        <v>817.5</v>
      </c>
      <c r="G645">
        <v>857</v>
      </c>
      <c r="H645">
        <v>601200</v>
      </c>
      <c r="I645">
        <v>586750</v>
      </c>
      <c r="J645">
        <v>14450</v>
      </c>
      <c r="K645" t="s">
        <v>64</v>
      </c>
    </row>
    <row r="646" spans="1:11" x14ac:dyDescent="0.35">
      <c r="A646" s="4">
        <v>37426</v>
      </c>
      <c r="B646">
        <v>-18.75</v>
      </c>
      <c r="C646">
        <v>756.25</v>
      </c>
      <c r="D646">
        <v>775</v>
      </c>
      <c r="E646">
        <v>769.5</v>
      </c>
      <c r="F646">
        <v>814.25</v>
      </c>
      <c r="G646">
        <v>853.75</v>
      </c>
      <c r="H646">
        <v>600125</v>
      </c>
      <c r="I646">
        <v>586025</v>
      </c>
      <c r="J646">
        <v>14100</v>
      </c>
      <c r="K646" t="s">
        <v>64</v>
      </c>
    </row>
    <row r="647" spans="1:11" x14ac:dyDescent="0.35">
      <c r="A647" s="4">
        <v>37427</v>
      </c>
      <c r="B647">
        <v>-18.25</v>
      </c>
      <c r="C647">
        <v>749.75</v>
      </c>
      <c r="D647">
        <v>768</v>
      </c>
      <c r="E647">
        <v>768</v>
      </c>
      <c r="F647">
        <v>811</v>
      </c>
      <c r="G647">
        <v>850</v>
      </c>
      <c r="H647">
        <v>599700</v>
      </c>
      <c r="I647">
        <v>586075</v>
      </c>
      <c r="J647">
        <v>13625</v>
      </c>
      <c r="K647" t="s">
        <v>64</v>
      </c>
    </row>
    <row r="648" spans="1:11" x14ac:dyDescent="0.35">
      <c r="A648" s="4">
        <v>37428</v>
      </c>
      <c r="B648">
        <v>-18</v>
      </c>
      <c r="C648">
        <v>757</v>
      </c>
      <c r="D648">
        <v>775</v>
      </c>
      <c r="E648">
        <v>775</v>
      </c>
      <c r="F648">
        <v>817</v>
      </c>
      <c r="G648">
        <v>856</v>
      </c>
      <c r="H648">
        <v>598600</v>
      </c>
      <c r="I648">
        <v>577000</v>
      </c>
      <c r="J648">
        <v>13625</v>
      </c>
      <c r="K648" t="s">
        <v>64</v>
      </c>
    </row>
    <row r="649" spans="1:11" x14ac:dyDescent="0.35">
      <c r="A649" s="4">
        <v>37431</v>
      </c>
      <c r="B649">
        <v>-18.25</v>
      </c>
      <c r="C649">
        <v>761.75</v>
      </c>
      <c r="D649">
        <v>780</v>
      </c>
      <c r="E649">
        <v>779.5</v>
      </c>
      <c r="F649">
        <v>822</v>
      </c>
      <c r="G649">
        <v>859.75</v>
      </c>
      <c r="H649">
        <v>597400</v>
      </c>
      <c r="I649">
        <v>576725</v>
      </c>
      <c r="J649">
        <v>20675</v>
      </c>
      <c r="K649" t="s">
        <v>64</v>
      </c>
    </row>
    <row r="650" spans="1:11" x14ac:dyDescent="0.35">
      <c r="A650" s="4">
        <v>37432</v>
      </c>
      <c r="B650">
        <v>-18.5</v>
      </c>
      <c r="C650">
        <v>777.5</v>
      </c>
      <c r="D650">
        <v>796</v>
      </c>
      <c r="E650">
        <v>795.5</v>
      </c>
      <c r="F650">
        <v>837.75</v>
      </c>
      <c r="G650">
        <v>873.75</v>
      </c>
      <c r="H650">
        <v>595800</v>
      </c>
      <c r="I650">
        <v>575775</v>
      </c>
      <c r="J650">
        <v>20025</v>
      </c>
      <c r="K650" t="s">
        <v>64</v>
      </c>
    </row>
    <row r="651" spans="1:11" x14ac:dyDescent="0.35">
      <c r="A651" s="4">
        <v>37433</v>
      </c>
      <c r="B651">
        <v>-18.25</v>
      </c>
      <c r="C651">
        <v>775.75</v>
      </c>
      <c r="D651">
        <v>794</v>
      </c>
      <c r="E651">
        <v>793.5</v>
      </c>
      <c r="F651">
        <v>835.25</v>
      </c>
      <c r="G651">
        <v>869.5</v>
      </c>
      <c r="H651">
        <v>595925</v>
      </c>
      <c r="I651">
        <v>574475</v>
      </c>
      <c r="J651">
        <v>21450</v>
      </c>
      <c r="K651" t="s">
        <v>64</v>
      </c>
    </row>
    <row r="652" spans="1:11" x14ac:dyDescent="0.35">
      <c r="A652" s="4">
        <v>37434</v>
      </c>
      <c r="B652">
        <v>-18</v>
      </c>
      <c r="C652">
        <v>784</v>
      </c>
      <c r="D652">
        <v>802</v>
      </c>
      <c r="E652">
        <v>801.5</v>
      </c>
      <c r="F652">
        <v>843</v>
      </c>
      <c r="G652">
        <v>877.5</v>
      </c>
      <c r="H652">
        <v>596925</v>
      </c>
      <c r="I652">
        <v>576300</v>
      </c>
      <c r="J652">
        <v>20625</v>
      </c>
      <c r="K652" t="s">
        <v>64</v>
      </c>
    </row>
    <row r="653" spans="1:11" x14ac:dyDescent="0.35">
      <c r="A653" s="4">
        <v>37435</v>
      </c>
      <c r="B653">
        <v>-17</v>
      </c>
      <c r="C653">
        <v>805</v>
      </c>
      <c r="D653">
        <v>822</v>
      </c>
      <c r="E653">
        <v>822</v>
      </c>
      <c r="F653">
        <v>861.5</v>
      </c>
      <c r="G653">
        <v>896</v>
      </c>
      <c r="H653">
        <v>596825</v>
      </c>
      <c r="I653">
        <v>577125</v>
      </c>
      <c r="J653">
        <v>19700</v>
      </c>
      <c r="K653" t="s">
        <v>64</v>
      </c>
    </row>
    <row r="654" spans="1:11" x14ac:dyDescent="0.35">
      <c r="A654" s="4">
        <v>37438</v>
      </c>
      <c r="B654">
        <v>-18</v>
      </c>
      <c r="C654">
        <v>806</v>
      </c>
      <c r="D654">
        <v>824</v>
      </c>
      <c r="E654">
        <v>823</v>
      </c>
      <c r="F654">
        <v>863.75</v>
      </c>
      <c r="G654">
        <v>899</v>
      </c>
      <c r="H654">
        <v>596400</v>
      </c>
      <c r="I654">
        <v>577150</v>
      </c>
      <c r="J654">
        <v>19250</v>
      </c>
      <c r="K654" t="s">
        <v>64</v>
      </c>
    </row>
    <row r="655" spans="1:11" x14ac:dyDescent="0.35">
      <c r="A655" s="4">
        <v>37439</v>
      </c>
      <c r="B655">
        <v>-18.399999999999999</v>
      </c>
      <c r="C655">
        <v>797.6</v>
      </c>
      <c r="D655">
        <v>816</v>
      </c>
      <c r="E655">
        <v>814.5</v>
      </c>
      <c r="F655">
        <v>855.5</v>
      </c>
      <c r="G655">
        <v>891.25</v>
      </c>
      <c r="H655">
        <v>596925</v>
      </c>
      <c r="I655">
        <v>576250</v>
      </c>
      <c r="J655">
        <v>20675</v>
      </c>
      <c r="K655" t="s">
        <v>64</v>
      </c>
    </row>
    <row r="656" spans="1:11" x14ac:dyDescent="0.35">
      <c r="A656" s="4">
        <v>37440</v>
      </c>
      <c r="B656">
        <v>-18.899999999999999</v>
      </c>
      <c r="C656">
        <v>798.1</v>
      </c>
      <c r="D656">
        <v>817</v>
      </c>
      <c r="E656">
        <v>815</v>
      </c>
      <c r="F656">
        <v>856.25</v>
      </c>
      <c r="G656">
        <v>891</v>
      </c>
      <c r="H656">
        <v>598475</v>
      </c>
      <c r="I656">
        <v>576375</v>
      </c>
      <c r="J656">
        <v>22100</v>
      </c>
      <c r="K656" t="s">
        <v>64</v>
      </c>
    </row>
    <row r="657" spans="1:11" x14ac:dyDescent="0.35">
      <c r="A657" s="4">
        <v>37441</v>
      </c>
      <c r="B657">
        <v>-18.75</v>
      </c>
      <c r="C657">
        <v>798.25</v>
      </c>
      <c r="D657">
        <v>817</v>
      </c>
      <c r="E657">
        <v>814.5</v>
      </c>
      <c r="F657">
        <v>856</v>
      </c>
      <c r="G657">
        <v>890.75</v>
      </c>
      <c r="H657">
        <v>602350</v>
      </c>
      <c r="I657">
        <v>577800</v>
      </c>
      <c r="J657">
        <v>24550</v>
      </c>
      <c r="K657" t="s">
        <v>64</v>
      </c>
    </row>
    <row r="658" spans="1:11" x14ac:dyDescent="0.35">
      <c r="A658" s="4">
        <v>37442</v>
      </c>
      <c r="B658">
        <v>-17.25</v>
      </c>
      <c r="C658">
        <v>816.75</v>
      </c>
      <c r="D658">
        <v>834</v>
      </c>
      <c r="E658">
        <v>831.5</v>
      </c>
      <c r="F658">
        <v>872.5</v>
      </c>
      <c r="G658">
        <v>906.75</v>
      </c>
      <c r="H658">
        <v>602325</v>
      </c>
      <c r="I658">
        <v>576975</v>
      </c>
      <c r="J658">
        <v>25350</v>
      </c>
      <c r="K658" t="s">
        <v>64</v>
      </c>
    </row>
    <row r="659" spans="1:11" x14ac:dyDescent="0.35">
      <c r="A659" s="4">
        <v>37445</v>
      </c>
      <c r="B659">
        <v>-18.5</v>
      </c>
      <c r="C659">
        <v>816</v>
      </c>
      <c r="D659">
        <v>833.5</v>
      </c>
      <c r="E659">
        <v>830.75</v>
      </c>
      <c r="F659">
        <v>871.5</v>
      </c>
      <c r="G659">
        <v>906.5</v>
      </c>
      <c r="H659">
        <v>602350</v>
      </c>
      <c r="I659">
        <v>578075</v>
      </c>
      <c r="J659">
        <v>24275</v>
      </c>
      <c r="K659" t="s">
        <v>64</v>
      </c>
    </row>
    <row r="660" spans="1:11" x14ac:dyDescent="0.35">
      <c r="A660" s="4">
        <v>37446</v>
      </c>
      <c r="B660">
        <v>-18.25</v>
      </c>
      <c r="C660">
        <v>816.75</v>
      </c>
      <c r="D660">
        <v>835</v>
      </c>
      <c r="E660">
        <v>832</v>
      </c>
      <c r="F660">
        <v>872.25</v>
      </c>
      <c r="G660">
        <v>909.75</v>
      </c>
      <c r="H660">
        <v>600300</v>
      </c>
      <c r="I660">
        <v>570025</v>
      </c>
      <c r="J660">
        <v>30275</v>
      </c>
      <c r="K660" t="s">
        <v>64</v>
      </c>
    </row>
    <row r="661" spans="1:11" x14ac:dyDescent="0.35">
      <c r="A661" s="4">
        <v>37447</v>
      </c>
      <c r="B661">
        <v>-18</v>
      </c>
      <c r="C661">
        <v>810</v>
      </c>
      <c r="D661">
        <v>828</v>
      </c>
      <c r="E661">
        <v>825</v>
      </c>
      <c r="F661">
        <v>864.75</v>
      </c>
      <c r="G661">
        <v>900.75</v>
      </c>
      <c r="H661">
        <v>599500</v>
      </c>
      <c r="I661">
        <v>568625</v>
      </c>
      <c r="J661">
        <v>30875</v>
      </c>
      <c r="K661" t="s">
        <v>64</v>
      </c>
    </row>
    <row r="662" spans="1:11" x14ac:dyDescent="0.35">
      <c r="A662" s="4">
        <v>37448</v>
      </c>
      <c r="B662">
        <v>-17.25</v>
      </c>
      <c r="C662">
        <v>818.75</v>
      </c>
      <c r="D662">
        <v>836</v>
      </c>
      <c r="E662">
        <v>833</v>
      </c>
      <c r="F662">
        <v>871.5</v>
      </c>
      <c r="G662">
        <v>905</v>
      </c>
      <c r="H662">
        <v>598775</v>
      </c>
      <c r="I662">
        <v>567025</v>
      </c>
      <c r="J662">
        <v>31750</v>
      </c>
      <c r="K662" t="s">
        <v>64</v>
      </c>
    </row>
    <row r="663" spans="1:11" x14ac:dyDescent="0.35">
      <c r="A663" s="4">
        <v>37449</v>
      </c>
      <c r="B663">
        <v>-16.75</v>
      </c>
      <c r="C663">
        <v>823.25</v>
      </c>
      <c r="D663">
        <v>840</v>
      </c>
      <c r="E663">
        <v>837.5</v>
      </c>
      <c r="F663">
        <v>874.75</v>
      </c>
      <c r="G663">
        <v>906.75</v>
      </c>
      <c r="H663">
        <v>597525</v>
      </c>
      <c r="I663">
        <v>566725</v>
      </c>
      <c r="J663">
        <v>30800</v>
      </c>
      <c r="K663" t="s">
        <v>64</v>
      </c>
    </row>
    <row r="664" spans="1:11" x14ac:dyDescent="0.35">
      <c r="A664" s="4">
        <v>37452</v>
      </c>
      <c r="B664">
        <v>-17.75</v>
      </c>
      <c r="C664">
        <v>825.75</v>
      </c>
      <c r="D664">
        <v>843.5</v>
      </c>
      <c r="E664">
        <v>840.5</v>
      </c>
      <c r="F664">
        <v>878.25</v>
      </c>
      <c r="G664">
        <v>910.25</v>
      </c>
      <c r="H664">
        <v>597425</v>
      </c>
      <c r="I664">
        <v>567225</v>
      </c>
      <c r="J664">
        <v>30200</v>
      </c>
      <c r="K664" t="s">
        <v>64</v>
      </c>
    </row>
    <row r="665" spans="1:11" x14ac:dyDescent="0.35">
      <c r="A665" s="4">
        <v>37453</v>
      </c>
      <c r="B665">
        <v>-18.5</v>
      </c>
      <c r="C665">
        <v>817.5</v>
      </c>
      <c r="D665">
        <v>836</v>
      </c>
      <c r="E665">
        <v>832.75</v>
      </c>
      <c r="F665">
        <v>870.5</v>
      </c>
      <c r="G665">
        <v>902.5</v>
      </c>
      <c r="H665">
        <v>596575</v>
      </c>
      <c r="I665">
        <v>567850</v>
      </c>
      <c r="J665">
        <v>28725</v>
      </c>
      <c r="K665" t="s">
        <v>64</v>
      </c>
    </row>
    <row r="666" spans="1:11" x14ac:dyDescent="0.35">
      <c r="A666" s="4">
        <v>37454</v>
      </c>
      <c r="B666">
        <v>-18.5</v>
      </c>
      <c r="C666">
        <v>808</v>
      </c>
      <c r="D666">
        <v>826.5</v>
      </c>
      <c r="E666">
        <v>823</v>
      </c>
      <c r="F666">
        <v>861</v>
      </c>
      <c r="G666">
        <v>893.5</v>
      </c>
      <c r="H666">
        <v>597725</v>
      </c>
      <c r="I666">
        <v>570500</v>
      </c>
      <c r="J666">
        <v>27225</v>
      </c>
      <c r="K666" t="s">
        <v>64</v>
      </c>
    </row>
    <row r="667" spans="1:11" x14ac:dyDescent="0.35">
      <c r="A667" s="4">
        <v>37455</v>
      </c>
      <c r="B667">
        <v>-18.75</v>
      </c>
      <c r="C667">
        <v>812.25</v>
      </c>
      <c r="D667">
        <v>831</v>
      </c>
      <c r="E667">
        <v>831</v>
      </c>
      <c r="F667">
        <v>869.25</v>
      </c>
      <c r="G667">
        <v>901.75</v>
      </c>
      <c r="H667">
        <v>597550</v>
      </c>
      <c r="I667">
        <v>570625</v>
      </c>
      <c r="J667">
        <v>26925</v>
      </c>
      <c r="K667" t="s">
        <v>64</v>
      </c>
    </row>
    <row r="668" spans="1:11" x14ac:dyDescent="0.35">
      <c r="A668" s="4">
        <v>37456</v>
      </c>
      <c r="B668">
        <v>-18.75</v>
      </c>
      <c r="C668">
        <v>813.25</v>
      </c>
      <c r="D668">
        <v>832</v>
      </c>
      <c r="E668">
        <v>832.25</v>
      </c>
      <c r="F668">
        <v>869.75</v>
      </c>
      <c r="G668">
        <v>904.5</v>
      </c>
      <c r="H668">
        <v>597300</v>
      </c>
      <c r="I668">
        <v>566825</v>
      </c>
      <c r="J668">
        <v>30475</v>
      </c>
      <c r="K668" t="s">
        <v>64</v>
      </c>
    </row>
    <row r="669" spans="1:11" x14ac:dyDescent="0.35">
      <c r="A669" s="4">
        <v>37459</v>
      </c>
      <c r="B669">
        <v>-19.25</v>
      </c>
      <c r="C669">
        <v>788.75</v>
      </c>
      <c r="D669">
        <v>808</v>
      </c>
      <c r="E669">
        <v>807.5</v>
      </c>
      <c r="F669">
        <v>846</v>
      </c>
      <c r="G669">
        <v>881.75</v>
      </c>
      <c r="H669">
        <v>597450</v>
      </c>
      <c r="I669">
        <v>567500</v>
      </c>
      <c r="J669">
        <v>29950</v>
      </c>
      <c r="K669" t="s">
        <v>64</v>
      </c>
    </row>
    <row r="670" spans="1:11" x14ac:dyDescent="0.35">
      <c r="A670" s="4">
        <v>37460</v>
      </c>
      <c r="B670">
        <v>-20</v>
      </c>
      <c r="C670">
        <v>766</v>
      </c>
      <c r="D670">
        <v>786</v>
      </c>
      <c r="E670">
        <v>784.75</v>
      </c>
      <c r="F670">
        <v>824</v>
      </c>
      <c r="G670">
        <v>858.75</v>
      </c>
      <c r="H670">
        <v>597575</v>
      </c>
      <c r="I670">
        <v>567525</v>
      </c>
      <c r="J670">
        <v>30050</v>
      </c>
      <c r="K670" t="s">
        <v>64</v>
      </c>
    </row>
    <row r="671" spans="1:11" x14ac:dyDescent="0.35">
      <c r="A671" s="4">
        <v>37461</v>
      </c>
      <c r="B671">
        <v>-20.5</v>
      </c>
      <c r="C671">
        <v>759.5</v>
      </c>
      <c r="D671">
        <v>780</v>
      </c>
      <c r="E671">
        <v>778.25</v>
      </c>
      <c r="F671">
        <v>818.75</v>
      </c>
      <c r="G671">
        <v>852.5</v>
      </c>
      <c r="H671">
        <v>598075</v>
      </c>
      <c r="I671">
        <v>567400</v>
      </c>
      <c r="J671">
        <v>30675</v>
      </c>
      <c r="K671" t="s">
        <v>64</v>
      </c>
    </row>
    <row r="672" spans="1:11" x14ac:dyDescent="0.35">
      <c r="A672" s="4">
        <v>37462</v>
      </c>
      <c r="B672">
        <v>-19.75</v>
      </c>
      <c r="C672">
        <v>759.25</v>
      </c>
      <c r="D672">
        <v>779</v>
      </c>
      <c r="E672">
        <v>777.25</v>
      </c>
      <c r="F672">
        <v>818.5</v>
      </c>
      <c r="G672">
        <v>853</v>
      </c>
      <c r="H672">
        <v>596075</v>
      </c>
      <c r="I672">
        <v>567700</v>
      </c>
      <c r="J672">
        <v>28375</v>
      </c>
      <c r="K672" t="s">
        <v>64</v>
      </c>
    </row>
    <row r="673" spans="1:11" x14ac:dyDescent="0.35">
      <c r="A673" s="4">
        <v>37463</v>
      </c>
      <c r="B673">
        <v>-19.25</v>
      </c>
      <c r="C673">
        <v>757.75</v>
      </c>
      <c r="D673">
        <v>777</v>
      </c>
      <c r="E673">
        <v>775.25</v>
      </c>
      <c r="F673">
        <v>816.5</v>
      </c>
      <c r="G673">
        <v>850.5</v>
      </c>
      <c r="H673">
        <v>593500</v>
      </c>
      <c r="I673">
        <v>567425</v>
      </c>
      <c r="J673">
        <v>26075</v>
      </c>
      <c r="K673" t="s">
        <v>64</v>
      </c>
    </row>
    <row r="674" spans="1:11" x14ac:dyDescent="0.35">
      <c r="A674" s="4">
        <v>37466</v>
      </c>
      <c r="B674">
        <v>-19.5</v>
      </c>
      <c r="C674">
        <v>762</v>
      </c>
      <c r="D674">
        <v>781.5</v>
      </c>
      <c r="E674">
        <v>779.25</v>
      </c>
      <c r="F674">
        <v>820.25</v>
      </c>
      <c r="G674">
        <v>855</v>
      </c>
      <c r="H674">
        <v>626900</v>
      </c>
      <c r="I674">
        <v>602300</v>
      </c>
      <c r="J674">
        <v>24600</v>
      </c>
      <c r="K674" t="s">
        <v>64</v>
      </c>
    </row>
    <row r="675" spans="1:11" x14ac:dyDescent="0.35">
      <c r="A675" s="4">
        <v>37467</v>
      </c>
      <c r="B675">
        <v>-19.75</v>
      </c>
      <c r="C675">
        <v>757.25</v>
      </c>
      <c r="D675">
        <v>777</v>
      </c>
      <c r="E675">
        <v>774.75</v>
      </c>
      <c r="F675">
        <v>815.75</v>
      </c>
      <c r="G675">
        <v>850.5</v>
      </c>
      <c r="H675">
        <v>625575</v>
      </c>
      <c r="I675">
        <v>603700</v>
      </c>
      <c r="J675">
        <v>21875</v>
      </c>
      <c r="K675" t="s">
        <v>64</v>
      </c>
    </row>
    <row r="676" spans="1:11" x14ac:dyDescent="0.35">
      <c r="A676" s="4">
        <v>37468</v>
      </c>
      <c r="B676">
        <v>-19</v>
      </c>
      <c r="C676">
        <v>756</v>
      </c>
      <c r="D676">
        <v>775</v>
      </c>
      <c r="E676">
        <v>772.75</v>
      </c>
      <c r="F676">
        <v>812.25</v>
      </c>
      <c r="G676">
        <v>846.5</v>
      </c>
      <c r="H676">
        <v>624275</v>
      </c>
      <c r="I676">
        <v>603750</v>
      </c>
      <c r="J676">
        <v>20525</v>
      </c>
      <c r="K676" t="s">
        <v>64</v>
      </c>
    </row>
    <row r="677" spans="1:11" x14ac:dyDescent="0.35">
      <c r="A677" s="4">
        <v>37469</v>
      </c>
      <c r="B677">
        <v>-19</v>
      </c>
      <c r="C677">
        <v>752</v>
      </c>
      <c r="D677">
        <v>771</v>
      </c>
      <c r="E677">
        <v>768.25</v>
      </c>
      <c r="F677">
        <v>809.75</v>
      </c>
      <c r="G677">
        <v>844.5</v>
      </c>
      <c r="H677">
        <v>623675</v>
      </c>
      <c r="I677">
        <v>603850</v>
      </c>
      <c r="J677">
        <v>19825</v>
      </c>
      <c r="K677" t="s">
        <v>64</v>
      </c>
    </row>
    <row r="678" spans="1:11" x14ac:dyDescent="0.35">
      <c r="A678" s="4">
        <v>37470</v>
      </c>
      <c r="B678">
        <v>-19</v>
      </c>
      <c r="C678">
        <v>740</v>
      </c>
      <c r="D678">
        <v>759</v>
      </c>
      <c r="E678">
        <v>756</v>
      </c>
      <c r="F678">
        <v>796.75</v>
      </c>
      <c r="G678">
        <v>831.5</v>
      </c>
      <c r="H678">
        <v>626950</v>
      </c>
      <c r="I678">
        <v>607100</v>
      </c>
      <c r="J678">
        <v>19850</v>
      </c>
      <c r="K678" t="s">
        <v>64</v>
      </c>
    </row>
    <row r="679" spans="1:11" x14ac:dyDescent="0.35">
      <c r="A679" s="4">
        <v>37473</v>
      </c>
      <c r="B679">
        <v>-20</v>
      </c>
      <c r="C679">
        <v>738</v>
      </c>
      <c r="D679">
        <v>758</v>
      </c>
      <c r="E679">
        <v>753.75</v>
      </c>
      <c r="F679">
        <v>797.25</v>
      </c>
      <c r="G679">
        <v>834</v>
      </c>
      <c r="H679">
        <v>648050</v>
      </c>
      <c r="I679">
        <v>629075</v>
      </c>
      <c r="J679">
        <v>18975</v>
      </c>
      <c r="K679" t="s">
        <v>64</v>
      </c>
    </row>
    <row r="680" spans="1:11" x14ac:dyDescent="0.35">
      <c r="A680" s="4">
        <v>37474</v>
      </c>
      <c r="B680">
        <v>-20.25</v>
      </c>
      <c r="C680">
        <v>744.75</v>
      </c>
      <c r="D680">
        <v>765</v>
      </c>
      <c r="E680">
        <v>760.5</v>
      </c>
      <c r="F680">
        <v>804</v>
      </c>
      <c r="G680">
        <v>840.75</v>
      </c>
      <c r="H680">
        <v>648275</v>
      </c>
      <c r="I680">
        <v>629700</v>
      </c>
      <c r="J680">
        <v>18575</v>
      </c>
      <c r="K680" t="s">
        <v>64</v>
      </c>
    </row>
    <row r="681" spans="1:11" x14ac:dyDescent="0.35">
      <c r="A681" s="4">
        <v>37475</v>
      </c>
      <c r="B681">
        <v>-20.25</v>
      </c>
      <c r="C681">
        <v>737.75</v>
      </c>
      <c r="D681">
        <v>758</v>
      </c>
      <c r="E681">
        <v>753.25</v>
      </c>
      <c r="F681">
        <v>796.25</v>
      </c>
      <c r="G681">
        <v>831.75</v>
      </c>
      <c r="H681">
        <v>648850</v>
      </c>
      <c r="I681">
        <v>631300</v>
      </c>
      <c r="J681">
        <v>17550</v>
      </c>
      <c r="K681" t="s">
        <v>64</v>
      </c>
    </row>
    <row r="682" spans="1:11" x14ac:dyDescent="0.35">
      <c r="A682" s="4">
        <v>37476</v>
      </c>
      <c r="B682">
        <v>-19.5</v>
      </c>
      <c r="C682">
        <v>742</v>
      </c>
      <c r="D682">
        <v>761.5</v>
      </c>
      <c r="E682">
        <v>756.75</v>
      </c>
      <c r="F682">
        <v>799</v>
      </c>
      <c r="G682">
        <v>833.5</v>
      </c>
      <c r="H682">
        <v>648000</v>
      </c>
      <c r="I682">
        <v>631150</v>
      </c>
      <c r="J682">
        <v>16850</v>
      </c>
      <c r="K682" t="s">
        <v>64</v>
      </c>
    </row>
    <row r="683" spans="1:11" x14ac:dyDescent="0.35">
      <c r="A683" s="4">
        <v>37477</v>
      </c>
      <c r="B683">
        <v>-19.25</v>
      </c>
      <c r="C683">
        <v>738.75</v>
      </c>
      <c r="D683">
        <v>758</v>
      </c>
      <c r="E683">
        <v>753.25</v>
      </c>
      <c r="F683">
        <v>795.5</v>
      </c>
      <c r="G683">
        <v>830</v>
      </c>
      <c r="H683">
        <v>647925</v>
      </c>
      <c r="I683">
        <v>621150</v>
      </c>
      <c r="J683">
        <v>16850</v>
      </c>
      <c r="K683" t="s">
        <v>64</v>
      </c>
    </row>
    <row r="684" spans="1:11" x14ac:dyDescent="0.35">
      <c r="A684" s="4">
        <v>37480</v>
      </c>
      <c r="B684">
        <v>-20.25</v>
      </c>
      <c r="C684">
        <v>731.75</v>
      </c>
      <c r="D684">
        <v>752</v>
      </c>
      <c r="E684">
        <v>746.5</v>
      </c>
      <c r="F684">
        <v>788.75</v>
      </c>
      <c r="G684">
        <v>823.25</v>
      </c>
      <c r="H684">
        <v>647675</v>
      </c>
      <c r="I684">
        <v>620725</v>
      </c>
      <c r="J684">
        <v>26950</v>
      </c>
      <c r="K684" t="s">
        <v>64</v>
      </c>
    </row>
    <row r="685" spans="1:11" x14ac:dyDescent="0.35">
      <c r="A685" s="4">
        <v>37481</v>
      </c>
      <c r="B685">
        <v>-20.25</v>
      </c>
      <c r="C685">
        <v>731.75</v>
      </c>
      <c r="D685">
        <v>752</v>
      </c>
      <c r="E685">
        <v>746.25</v>
      </c>
      <c r="F685">
        <v>789.75</v>
      </c>
      <c r="G685">
        <v>823</v>
      </c>
      <c r="H685">
        <v>646550</v>
      </c>
      <c r="I685">
        <v>615675</v>
      </c>
      <c r="J685">
        <v>30875</v>
      </c>
      <c r="K685" t="s">
        <v>64</v>
      </c>
    </row>
    <row r="686" spans="1:11" x14ac:dyDescent="0.35">
      <c r="A686" s="4">
        <v>37482</v>
      </c>
      <c r="B686">
        <v>-20.25</v>
      </c>
      <c r="C686">
        <v>722.75</v>
      </c>
      <c r="D686">
        <v>743</v>
      </c>
      <c r="E686">
        <v>737</v>
      </c>
      <c r="F686">
        <v>780.5</v>
      </c>
      <c r="G686">
        <v>814.5</v>
      </c>
      <c r="H686">
        <v>646750</v>
      </c>
      <c r="I686">
        <v>617775</v>
      </c>
      <c r="J686">
        <v>28975</v>
      </c>
      <c r="K686" t="s">
        <v>64</v>
      </c>
    </row>
    <row r="687" spans="1:11" x14ac:dyDescent="0.35">
      <c r="A687" s="4">
        <v>37483</v>
      </c>
      <c r="B687">
        <v>-19</v>
      </c>
      <c r="C687">
        <v>748</v>
      </c>
      <c r="D687">
        <v>767</v>
      </c>
      <c r="E687">
        <v>761.5</v>
      </c>
      <c r="F687">
        <v>802.75</v>
      </c>
      <c r="G687">
        <v>837.5</v>
      </c>
      <c r="H687">
        <v>644725</v>
      </c>
      <c r="I687">
        <v>617850</v>
      </c>
      <c r="J687">
        <v>26875</v>
      </c>
      <c r="K687" t="s">
        <v>64</v>
      </c>
    </row>
    <row r="688" spans="1:11" x14ac:dyDescent="0.35">
      <c r="A688" s="4">
        <v>37484</v>
      </c>
      <c r="B688">
        <v>-18.75</v>
      </c>
      <c r="C688">
        <v>739.25</v>
      </c>
      <c r="D688">
        <v>758</v>
      </c>
      <c r="E688">
        <v>752.5</v>
      </c>
      <c r="F688">
        <v>794</v>
      </c>
      <c r="G688">
        <v>829.25</v>
      </c>
      <c r="H688">
        <v>645750</v>
      </c>
      <c r="I688">
        <v>618950</v>
      </c>
      <c r="J688">
        <v>26800</v>
      </c>
      <c r="K688" t="s">
        <v>64</v>
      </c>
    </row>
    <row r="689" spans="1:11" x14ac:dyDescent="0.35">
      <c r="A689" s="4">
        <v>37487</v>
      </c>
      <c r="B689">
        <v>-19.5</v>
      </c>
      <c r="C689">
        <v>756.5</v>
      </c>
      <c r="D689">
        <v>776</v>
      </c>
      <c r="E689">
        <v>769.5</v>
      </c>
      <c r="F689">
        <v>812</v>
      </c>
      <c r="G689">
        <v>847.25</v>
      </c>
      <c r="H689">
        <v>651650</v>
      </c>
      <c r="I689">
        <v>626075</v>
      </c>
      <c r="J689">
        <v>25575</v>
      </c>
      <c r="K689" t="s">
        <v>64</v>
      </c>
    </row>
    <row r="690" spans="1:11" x14ac:dyDescent="0.35">
      <c r="A690" s="4">
        <v>37488</v>
      </c>
      <c r="B690">
        <v>-20</v>
      </c>
      <c r="C690">
        <v>758</v>
      </c>
      <c r="D690">
        <v>778</v>
      </c>
      <c r="E690">
        <v>771</v>
      </c>
      <c r="F690">
        <v>813.75</v>
      </c>
      <c r="G690">
        <v>849</v>
      </c>
      <c r="H690">
        <v>649350</v>
      </c>
      <c r="I690">
        <v>625975</v>
      </c>
      <c r="J690">
        <v>23375</v>
      </c>
      <c r="K690" t="s">
        <v>64</v>
      </c>
    </row>
    <row r="691" spans="1:11" x14ac:dyDescent="0.35">
      <c r="A691" s="4">
        <v>37489</v>
      </c>
      <c r="B691">
        <v>-20.25</v>
      </c>
      <c r="C691">
        <v>755.75</v>
      </c>
      <c r="D691">
        <v>776</v>
      </c>
      <c r="E691">
        <v>768.5</v>
      </c>
      <c r="F691">
        <v>811.5</v>
      </c>
      <c r="G691">
        <v>848</v>
      </c>
      <c r="H691">
        <v>646450</v>
      </c>
      <c r="I691">
        <v>604425</v>
      </c>
      <c r="J691">
        <v>23375</v>
      </c>
      <c r="K691" t="s">
        <v>64</v>
      </c>
    </row>
    <row r="692" spans="1:11" x14ac:dyDescent="0.35">
      <c r="A692" s="4">
        <v>37490</v>
      </c>
      <c r="B692">
        <v>-19</v>
      </c>
      <c r="C692">
        <v>763</v>
      </c>
      <c r="D692">
        <v>782</v>
      </c>
      <c r="E692">
        <v>782</v>
      </c>
      <c r="F692">
        <v>821.25</v>
      </c>
      <c r="G692">
        <v>855.25</v>
      </c>
      <c r="H692">
        <v>645825</v>
      </c>
      <c r="I692">
        <v>604350</v>
      </c>
      <c r="J692">
        <v>41475</v>
      </c>
      <c r="K692" t="s">
        <v>64</v>
      </c>
    </row>
    <row r="693" spans="1:11" x14ac:dyDescent="0.35">
      <c r="A693" s="4">
        <v>37491</v>
      </c>
      <c r="B693">
        <v>-18.75</v>
      </c>
      <c r="C693">
        <v>764.25</v>
      </c>
      <c r="D693">
        <v>783</v>
      </c>
      <c r="E693">
        <v>783</v>
      </c>
      <c r="F693">
        <v>822.25</v>
      </c>
      <c r="G693">
        <v>856</v>
      </c>
      <c r="H693">
        <v>642725</v>
      </c>
      <c r="I693">
        <v>599025</v>
      </c>
      <c r="J693">
        <v>43700</v>
      </c>
      <c r="K693" t="s">
        <v>64</v>
      </c>
    </row>
    <row r="694" spans="1:11" x14ac:dyDescent="0.35">
      <c r="A694" s="4">
        <v>37494</v>
      </c>
      <c r="B694">
        <v>-18.75</v>
      </c>
      <c r="C694">
        <v>764.25</v>
      </c>
      <c r="D694">
        <v>783</v>
      </c>
      <c r="E694">
        <v>783</v>
      </c>
      <c r="F694">
        <v>822.25</v>
      </c>
      <c r="G694">
        <v>856</v>
      </c>
      <c r="H694">
        <v>642725</v>
      </c>
      <c r="I694">
        <v>599025</v>
      </c>
      <c r="J694">
        <v>43700</v>
      </c>
      <c r="K694" t="s">
        <v>64</v>
      </c>
    </row>
    <row r="695" spans="1:11" x14ac:dyDescent="0.35">
      <c r="A695" s="4">
        <v>37495</v>
      </c>
      <c r="B695">
        <v>-19.5</v>
      </c>
      <c r="C695">
        <v>765.5</v>
      </c>
      <c r="D695">
        <v>785</v>
      </c>
      <c r="E695">
        <v>784</v>
      </c>
      <c r="F695">
        <v>823</v>
      </c>
      <c r="G695">
        <v>856.25</v>
      </c>
      <c r="H695">
        <v>642675</v>
      </c>
      <c r="I695">
        <v>596325</v>
      </c>
      <c r="J695">
        <v>46350</v>
      </c>
      <c r="K695" t="s">
        <v>64</v>
      </c>
    </row>
    <row r="696" spans="1:11" x14ac:dyDescent="0.35">
      <c r="A696" s="4">
        <v>37496</v>
      </c>
      <c r="B696">
        <v>-19.5</v>
      </c>
      <c r="C696">
        <v>767.5</v>
      </c>
      <c r="D696">
        <v>787</v>
      </c>
      <c r="E696">
        <v>785.75</v>
      </c>
      <c r="F696">
        <v>824.5</v>
      </c>
      <c r="G696">
        <v>855.5</v>
      </c>
      <c r="H696">
        <v>635150</v>
      </c>
      <c r="I696">
        <v>596225</v>
      </c>
      <c r="J696">
        <v>38925</v>
      </c>
      <c r="K696" t="s">
        <v>64</v>
      </c>
    </row>
    <row r="697" spans="1:11" x14ac:dyDescent="0.35">
      <c r="A697" s="4">
        <v>37497</v>
      </c>
      <c r="B697">
        <v>-18.5</v>
      </c>
      <c r="C697">
        <v>762.5</v>
      </c>
      <c r="D697">
        <v>781</v>
      </c>
      <c r="E697">
        <v>779.75</v>
      </c>
      <c r="F697">
        <v>818.75</v>
      </c>
      <c r="G697">
        <v>851</v>
      </c>
      <c r="H697">
        <v>633150</v>
      </c>
      <c r="I697">
        <v>596425</v>
      </c>
      <c r="J697">
        <v>36725</v>
      </c>
      <c r="K697" t="s">
        <v>64</v>
      </c>
    </row>
    <row r="698" spans="1:11" x14ac:dyDescent="0.35">
      <c r="A698" s="4">
        <v>37498</v>
      </c>
      <c r="B698">
        <v>-18.25</v>
      </c>
      <c r="C698">
        <v>764.75</v>
      </c>
      <c r="D698">
        <v>783</v>
      </c>
      <c r="E698">
        <v>781.75</v>
      </c>
      <c r="F698">
        <v>820.5</v>
      </c>
      <c r="G698">
        <v>852.75</v>
      </c>
      <c r="H698">
        <v>631475</v>
      </c>
      <c r="I698">
        <v>594750</v>
      </c>
      <c r="J698">
        <v>36725</v>
      </c>
      <c r="K698" t="s">
        <v>64</v>
      </c>
    </row>
    <row r="699" spans="1:11" x14ac:dyDescent="0.35">
      <c r="A699" s="4">
        <v>37501</v>
      </c>
      <c r="B699">
        <v>-18.5</v>
      </c>
      <c r="C699">
        <v>763.5</v>
      </c>
      <c r="D699">
        <v>782</v>
      </c>
      <c r="E699">
        <v>780.25</v>
      </c>
      <c r="F699">
        <v>820.25</v>
      </c>
      <c r="G699">
        <v>853</v>
      </c>
      <c r="H699">
        <v>630175</v>
      </c>
      <c r="I699">
        <v>594175</v>
      </c>
      <c r="J699">
        <v>36000</v>
      </c>
      <c r="K699" t="s">
        <v>64</v>
      </c>
    </row>
    <row r="700" spans="1:11" x14ac:dyDescent="0.35">
      <c r="A700" s="4">
        <v>37502</v>
      </c>
      <c r="B700">
        <v>-18.5</v>
      </c>
      <c r="C700">
        <v>752</v>
      </c>
      <c r="D700">
        <v>770.5</v>
      </c>
      <c r="E700">
        <v>768.5</v>
      </c>
      <c r="F700">
        <v>809.5</v>
      </c>
      <c r="G700">
        <v>844</v>
      </c>
      <c r="H700">
        <v>628725</v>
      </c>
      <c r="I700">
        <v>588800</v>
      </c>
      <c r="J700">
        <v>39925</v>
      </c>
      <c r="K700" t="s">
        <v>64</v>
      </c>
    </row>
    <row r="701" spans="1:11" x14ac:dyDescent="0.35">
      <c r="A701" s="4">
        <v>37503</v>
      </c>
      <c r="B701">
        <v>-18</v>
      </c>
      <c r="C701">
        <v>755</v>
      </c>
      <c r="D701">
        <v>773</v>
      </c>
      <c r="E701">
        <v>771</v>
      </c>
      <c r="F701">
        <v>812</v>
      </c>
      <c r="G701">
        <v>846.5</v>
      </c>
      <c r="H701">
        <v>627250</v>
      </c>
      <c r="I701">
        <v>589150</v>
      </c>
      <c r="J701">
        <v>38100</v>
      </c>
      <c r="K701" t="s">
        <v>64</v>
      </c>
    </row>
    <row r="702" spans="1:11" x14ac:dyDescent="0.35">
      <c r="A702" s="4">
        <v>37504</v>
      </c>
      <c r="B702">
        <v>-17.5</v>
      </c>
      <c r="C702">
        <v>753.5</v>
      </c>
      <c r="D702">
        <v>771</v>
      </c>
      <c r="E702">
        <v>768.75</v>
      </c>
      <c r="F702">
        <v>810</v>
      </c>
      <c r="G702">
        <v>845.25</v>
      </c>
      <c r="H702">
        <v>626175</v>
      </c>
      <c r="I702">
        <v>589500</v>
      </c>
      <c r="J702">
        <v>36675</v>
      </c>
      <c r="K702" t="s">
        <v>64</v>
      </c>
    </row>
    <row r="703" spans="1:11" x14ac:dyDescent="0.35">
      <c r="A703" s="4">
        <v>37505</v>
      </c>
      <c r="B703">
        <v>-17.5</v>
      </c>
      <c r="C703">
        <v>756.5</v>
      </c>
      <c r="D703">
        <v>774</v>
      </c>
      <c r="E703">
        <v>771.5</v>
      </c>
      <c r="F703">
        <v>812.5</v>
      </c>
      <c r="G703">
        <v>846.75</v>
      </c>
      <c r="H703">
        <v>627125</v>
      </c>
      <c r="I703">
        <v>591575</v>
      </c>
      <c r="J703">
        <v>35550</v>
      </c>
      <c r="K703" t="s">
        <v>64</v>
      </c>
    </row>
    <row r="704" spans="1:11" x14ac:dyDescent="0.35">
      <c r="A704" s="4">
        <v>37508</v>
      </c>
      <c r="B704">
        <v>-17.55</v>
      </c>
      <c r="C704">
        <v>758.45</v>
      </c>
      <c r="D704">
        <v>776</v>
      </c>
      <c r="E704">
        <v>773</v>
      </c>
      <c r="F704">
        <v>813.75</v>
      </c>
      <c r="G704">
        <v>848</v>
      </c>
      <c r="H704">
        <v>625550</v>
      </c>
      <c r="I704">
        <v>586825</v>
      </c>
      <c r="J704">
        <v>38725</v>
      </c>
      <c r="K704" t="s">
        <v>64</v>
      </c>
    </row>
    <row r="705" spans="1:11" x14ac:dyDescent="0.35">
      <c r="A705" s="4">
        <v>37509</v>
      </c>
      <c r="B705">
        <v>-18.25</v>
      </c>
      <c r="C705">
        <v>774.75</v>
      </c>
      <c r="D705">
        <v>793</v>
      </c>
      <c r="E705">
        <v>789.5</v>
      </c>
      <c r="F705">
        <v>830.5</v>
      </c>
      <c r="G705">
        <v>864</v>
      </c>
      <c r="H705">
        <v>624375</v>
      </c>
      <c r="I705">
        <v>587950</v>
      </c>
      <c r="J705">
        <v>36425</v>
      </c>
      <c r="K705" t="s">
        <v>64</v>
      </c>
    </row>
    <row r="706" spans="1:11" x14ac:dyDescent="0.35">
      <c r="A706" s="4">
        <v>37510</v>
      </c>
      <c r="B706">
        <v>-18.25</v>
      </c>
      <c r="C706">
        <v>778.25</v>
      </c>
      <c r="D706">
        <v>796.5</v>
      </c>
      <c r="E706">
        <v>792.75</v>
      </c>
      <c r="F706">
        <v>833.25</v>
      </c>
      <c r="G706">
        <v>866.75</v>
      </c>
      <c r="H706">
        <v>622300</v>
      </c>
      <c r="I706">
        <v>587025</v>
      </c>
      <c r="J706">
        <v>35275</v>
      </c>
      <c r="K706" t="s">
        <v>64</v>
      </c>
    </row>
    <row r="707" spans="1:11" x14ac:dyDescent="0.35">
      <c r="A707" s="4">
        <v>37511</v>
      </c>
      <c r="B707">
        <v>-17.75</v>
      </c>
      <c r="C707">
        <v>776.25</v>
      </c>
      <c r="D707">
        <v>794</v>
      </c>
      <c r="E707">
        <v>790</v>
      </c>
      <c r="F707">
        <v>831</v>
      </c>
      <c r="G707">
        <v>866.25</v>
      </c>
      <c r="H707">
        <v>620400</v>
      </c>
      <c r="I707">
        <v>581325</v>
      </c>
      <c r="J707">
        <v>39075</v>
      </c>
      <c r="K707" t="s">
        <v>64</v>
      </c>
    </row>
    <row r="708" spans="1:11" x14ac:dyDescent="0.35">
      <c r="A708" s="4">
        <v>37512</v>
      </c>
      <c r="B708">
        <v>-18</v>
      </c>
      <c r="C708">
        <v>774</v>
      </c>
      <c r="D708">
        <v>792</v>
      </c>
      <c r="E708">
        <v>787.75</v>
      </c>
      <c r="F708">
        <v>828.75</v>
      </c>
      <c r="G708">
        <v>863.75</v>
      </c>
      <c r="H708">
        <v>619800</v>
      </c>
      <c r="I708">
        <v>573375</v>
      </c>
      <c r="J708">
        <v>46425</v>
      </c>
      <c r="K708" t="s">
        <v>64</v>
      </c>
    </row>
    <row r="709" spans="1:11" x14ac:dyDescent="0.35">
      <c r="A709" s="4">
        <v>37515</v>
      </c>
      <c r="B709">
        <v>-19.5</v>
      </c>
      <c r="C709">
        <v>766.5</v>
      </c>
      <c r="D709">
        <v>786</v>
      </c>
      <c r="E709">
        <v>781</v>
      </c>
      <c r="F709">
        <v>823.25</v>
      </c>
      <c r="G709">
        <v>859.25</v>
      </c>
      <c r="H709">
        <v>617425</v>
      </c>
      <c r="I709">
        <v>566900</v>
      </c>
      <c r="J709">
        <v>50525</v>
      </c>
      <c r="K709" t="s">
        <v>64</v>
      </c>
    </row>
    <row r="710" spans="1:11" x14ac:dyDescent="0.35">
      <c r="A710" s="4">
        <v>37516</v>
      </c>
      <c r="B710">
        <v>-20</v>
      </c>
      <c r="C710">
        <v>766</v>
      </c>
      <c r="D710">
        <v>786</v>
      </c>
      <c r="E710">
        <v>780.5</v>
      </c>
      <c r="F710">
        <v>823</v>
      </c>
      <c r="G710">
        <v>860</v>
      </c>
      <c r="H710">
        <v>616250</v>
      </c>
      <c r="I710">
        <v>567400</v>
      </c>
      <c r="J710">
        <v>48850</v>
      </c>
      <c r="K710" t="s">
        <v>64</v>
      </c>
    </row>
    <row r="711" spans="1:11" x14ac:dyDescent="0.35">
      <c r="A711" s="4">
        <v>37517</v>
      </c>
      <c r="B711">
        <v>-20.75</v>
      </c>
      <c r="C711">
        <v>750.25</v>
      </c>
      <c r="D711">
        <v>771</v>
      </c>
      <c r="E711">
        <v>764.75</v>
      </c>
      <c r="F711">
        <v>807</v>
      </c>
      <c r="G711">
        <v>846</v>
      </c>
      <c r="H711">
        <v>616675</v>
      </c>
      <c r="I711">
        <v>568875</v>
      </c>
      <c r="J711">
        <v>47800</v>
      </c>
      <c r="K711" t="s">
        <v>64</v>
      </c>
    </row>
    <row r="712" spans="1:11" x14ac:dyDescent="0.35">
      <c r="A712" s="4">
        <v>37518</v>
      </c>
      <c r="B712">
        <v>-20.25</v>
      </c>
      <c r="C712">
        <v>750.25</v>
      </c>
      <c r="D712">
        <v>770.5</v>
      </c>
      <c r="E712">
        <v>770.5</v>
      </c>
      <c r="F712">
        <v>811.25</v>
      </c>
      <c r="G712">
        <v>848.5</v>
      </c>
      <c r="H712">
        <v>619175</v>
      </c>
      <c r="I712">
        <v>572675</v>
      </c>
      <c r="J712">
        <v>46500</v>
      </c>
      <c r="K712" t="s">
        <v>64</v>
      </c>
    </row>
    <row r="713" spans="1:11" x14ac:dyDescent="0.35">
      <c r="A713" s="4">
        <v>37519</v>
      </c>
      <c r="B713">
        <v>-20</v>
      </c>
      <c r="C713">
        <v>751</v>
      </c>
      <c r="D713">
        <v>771</v>
      </c>
      <c r="E713">
        <v>771</v>
      </c>
      <c r="F713">
        <v>811.75</v>
      </c>
      <c r="G713">
        <v>847.25</v>
      </c>
      <c r="H713">
        <v>642975</v>
      </c>
      <c r="I713">
        <v>597850</v>
      </c>
      <c r="J713">
        <v>45125</v>
      </c>
      <c r="K713" t="s">
        <v>64</v>
      </c>
    </row>
    <row r="714" spans="1:11" x14ac:dyDescent="0.35">
      <c r="A714" s="4">
        <v>37522</v>
      </c>
      <c r="B714">
        <v>-20.25</v>
      </c>
      <c r="C714">
        <v>745.75</v>
      </c>
      <c r="D714">
        <v>766</v>
      </c>
      <c r="E714">
        <v>765.5</v>
      </c>
      <c r="F714">
        <v>806.25</v>
      </c>
      <c r="G714">
        <v>843.75</v>
      </c>
      <c r="H714">
        <v>642300</v>
      </c>
      <c r="I714">
        <v>594175</v>
      </c>
      <c r="J714">
        <v>48125</v>
      </c>
      <c r="K714" t="s">
        <v>64</v>
      </c>
    </row>
    <row r="715" spans="1:11" x14ac:dyDescent="0.35">
      <c r="A715" s="4">
        <v>37523</v>
      </c>
      <c r="B715">
        <v>-20.5</v>
      </c>
      <c r="C715">
        <v>736.5</v>
      </c>
      <c r="D715">
        <v>757</v>
      </c>
      <c r="E715">
        <v>756</v>
      </c>
      <c r="F715">
        <v>798</v>
      </c>
      <c r="G715">
        <v>835.5</v>
      </c>
      <c r="H715">
        <v>642675</v>
      </c>
      <c r="I715">
        <v>586800</v>
      </c>
      <c r="J715">
        <v>55875</v>
      </c>
      <c r="K715" t="s">
        <v>64</v>
      </c>
    </row>
    <row r="716" spans="1:11" x14ac:dyDescent="0.35">
      <c r="A716" s="4">
        <v>37524</v>
      </c>
      <c r="B716">
        <v>-19.75</v>
      </c>
      <c r="C716">
        <v>743.25</v>
      </c>
      <c r="D716">
        <v>763</v>
      </c>
      <c r="E716">
        <v>762</v>
      </c>
      <c r="F716">
        <v>804</v>
      </c>
      <c r="G716">
        <v>841.25</v>
      </c>
      <c r="H716">
        <v>643300</v>
      </c>
      <c r="I716">
        <v>588050</v>
      </c>
      <c r="J716">
        <v>55250</v>
      </c>
      <c r="K716" t="s">
        <v>64</v>
      </c>
    </row>
    <row r="717" spans="1:11" x14ac:dyDescent="0.35">
      <c r="A717" s="4">
        <v>37525</v>
      </c>
      <c r="B717">
        <v>-19.25</v>
      </c>
      <c r="C717">
        <v>748.75</v>
      </c>
      <c r="D717">
        <v>768</v>
      </c>
      <c r="E717">
        <v>766.25</v>
      </c>
      <c r="F717">
        <v>808</v>
      </c>
      <c r="G717">
        <v>845.25</v>
      </c>
      <c r="H717">
        <v>640875</v>
      </c>
      <c r="I717">
        <v>588200</v>
      </c>
      <c r="J717">
        <v>52675</v>
      </c>
      <c r="K717" t="s">
        <v>64</v>
      </c>
    </row>
    <row r="718" spans="1:11" x14ac:dyDescent="0.35">
      <c r="A718" s="4">
        <v>37526</v>
      </c>
      <c r="B718">
        <v>-18.75</v>
      </c>
      <c r="C718">
        <v>743.25</v>
      </c>
      <c r="D718">
        <v>762</v>
      </c>
      <c r="E718">
        <v>760.25</v>
      </c>
      <c r="F718">
        <v>802.25</v>
      </c>
      <c r="G718">
        <v>839.5</v>
      </c>
      <c r="H718">
        <v>640575</v>
      </c>
      <c r="I718">
        <v>590750</v>
      </c>
      <c r="J718">
        <v>49825</v>
      </c>
      <c r="K718" t="s">
        <v>64</v>
      </c>
    </row>
    <row r="719" spans="1:11" x14ac:dyDescent="0.35">
      <c r="A719" s="4">
        <v>37529</v>
      </c>
      <c r="B719">
        <v>-18.75</v>
      </c>
      <c r="C719">
        <v>735.5</v>
      </c>
      <c r="D719">
        <v>760</v>
      </c>
      <c r="E719">
        <v>758.25</v>
      </c>
      <c r="F719">
        <v>800.5</v>
      </c>
      <c r="G719">
        <v>837.75</v>
      </c>
      <c r="H719">
        <v>639600</v>
      </c>
      <c r="I719">
        <v>590450</v>
      </c>
      <c r="J719">
        <v>49150</v>
      </c>
      <c r="K719" t="s">
        <v>64</v>
      </c>
    </row>
    <row r="720" spans="1:11" x14ac:dyDescent="0.35">
      <c r="A720" s="4">
        <v>37530</v>
      </c>
      <c r="B720">
        <v>-18.75</v>
      </c>
      <c r="C720">
        <v>743.5</v>
      </c>
      <c r="D720">
        <v>763</v>
      </c>
      <c r="E720">
        <v>760.5</v>
      </c>
      <c r="F720">
        <v>802.75</v>
      </c>
      <c r="G720">
        <v>841</v>
      </c>
      <c r="H720">
        <v>638625</v>
      </c>
      <c r="I720">
        <v>590300</v>
      </c>
      <c r="J720">
        <v>48325</v>
      </c>
      <c r="K720" t="s">
        <v>64</v>
      </c>
    </row>
    <row r="721" spans="1:11" x14ac:dyDescent="0.35">
      <c r="A721" s="4">
        <v>37531</v>
      </c>
      <c r="B721">
        <v>-18</v>
      </c>
      <c r="C721">
        <v>748.5</v>
      </c>
      <c r="D721">
        <v>764</v>
      </c>
      <c r="E721">
        <v>761.5</v>
      </c>
      <c r="F721">
        <v>803.75</v>
      </c>
      <c r="G721">
        <v>842</v>
      </c>
      <c r="H721">
        <v>637350</v>
      </c>
      <c r="I721">
        <v>590275</v>
      </c>
      <c r="J721">
        <v>47075</v>
      </c>
      <c r="K721" t="s">
        <v>64</v>
      </c>
    </row>
    <row r="722" spans="1:11" x14ac:dyDescent="0.35">
      <c r="A722" s="4">
        <v>37532</v>
      </c>
      <c r="B722">
        <v>-18</v>
      </c>
      <c r="C722">
        <v>744</v>
      </c>
      <c r="D722">
        <v>764</v>
      </c>
      <c r="E722">
        <v>761.25</v>
      </c>
      <c r="F722">
        <v>803.5</v>
      </c>
      <c r="G722">
        <v>841.75</v>
      </c>
      <c r="H722">
        <v>637575</v>
      </c>
      <c r="I722">
        <v>585850</v>
      </c>
      <c r="J722">
        <v>51725</v>
      </c>
      <c r="K722" t="s">
        <v>64</v>
      </c>
    </row>
    <row r="723" spans="1:11" x14ac:dyDescent="0.35">
      <c r="A723" s="4">
        <v>37533</v>
      </c>
      <c r="B723">
        <v>-17.25</v>
      </c>
      <c r="C723">
        <v>738.5</v>
      </c>
      <c r="D723">
        <v>755</v>
      </c>
      <c r="E723">
        <v>752</v>
      </c>
      <c r="F723">
        <v>794.5</v>
      </c>
      <c r="G723">
        <v>832.75</v>
      </c>
      <c r="H723">
        <v>637600</v>
      </c>
      <c r="I723">
        <v>587025</v>
      </c>
      <c r="J723">
        <v>50575</v>
      </c>
      <c r="K723" t="s">
        <v>64</v>
      </c>
    </row>
    <row r="724" spans="1:11" x14ac:dyDescent="0.35">
      <c r="A724" s="4">
        <v>37536</v>
      </c>
      <c r="B724">
        <v>-17.25</v>
      </c>
      <c r="C724">
        <v>740.5</v>
      </c>
      <c r="D724">
        <v>757</v>
      </c>
      <c r="E724">
        <v>753.5</v>
      </c>
      <c r="F724">
        <v>795.75</v>
      </c>
      <c r="G724">
        <v>834</v>
      </c>
      <c r="H724">
        <v>637075</v>
      </c>
      <c r="I724">
        <v>586875</v>
      </c>
      <c r="J724">
        <v>50200</v>
      </c>
      <c r="K724" t="s">
        <v>64</v>
      </c>
    </row>
    <row r="725" spans="1:11" x14ac:dyDescent="0.35">
      <c r="A725" s="4">
        <v>37537</v>
      </c>
      <c r="B725">
        <v>-17.25</v>
      </c>
      <c r="C725">
        <v>745</v>
      </c>
      <c r="D725">
        <v>761</v>
      </c>
      <c r="E725">
        <v>757.5</v>
      </c>
      <c r="F725">
        <v>799.5</v>
      </c>
      <c r="G725">
        <v>837.75</v>
      </c>
      <c r="H725">
        <v>635100</v>
      </c>
      <c r="I725">
        <v>586500</v>
      </c>
      <c r="J725">
        <v>48600</v>
      </c>
      <c r="K725" t="s">
        <v>64</v>
      </c>
    </row>
    <row r="726" spans="1:11" x14ac:dyDescent="0.35">
      <c r="A726" s="4">
        <v>37538</v>
      </c>
      <c r="B726">
        <v>-13.5</v>
      </c>
      <c r="C726">
        <v>747.5</v>
      </c>
      <c r="D726">
        <v>761</v>
      </c>
      <c r="E726">
        <v>757.5</v>
      </c>
      <c r="F726">
        <v>799.25</v>
      </c>
      <c r="G726">
        <v>837.5</v>
      </c>
      <c r="H726">
        <v>645200</v>
      </c>
      <c r="I726">
        <v>597050</v>
      </c>
      <c r="J726">
        <v>48150</v>
      </c>
      <c r="K726" t="s">
        <v>64</v>
      </c>
    </row>
    <row r="727" spans="1:11" x14ac:dyDescent="0.35">
      <c r="A727" s="4">
        <v>37539</v>
      </c>
      <c r="B727">
        <v>-13.5</v>
      </c>
      <c r="C727">
        <v>747.65</v>
      </c>
      <c r="D727">
        <v>762</v>
      </c>
      <c r="E727">
        <v>758.25</v>
      </c>
      <c r="F727">
        <v>799.75</v>
      </c>
      <c r="G727">
        <v>838</v>
      </c>
      <c r="H727">
        <v>644600</v>
      </c>
      <c r="I727">
        <v>598175</v>
      </c>
      <c r="J727">
        <v>46425</v>
      </c>
      <c r="K727" t="s">
        <v>64</v>
      </c>
    </row>
    <row r="728" spans="1:11" x14ac:dyDescent="0.35">
      <c r="A728" s="4">
        <v>37540</v>
      </c>
      <c r="B728">
        <v>-13.5</v>
      </c>
      <c r="C728">
        <v>749.4</v>
      </c>
      <c r="D728">
        <v>764</v>
      </c>
      <c r="E728">
        <v>760.25</v>
      </c>
      <c r="F728">
        <v>801.75</v>
      </c>
      <c r="G728">
        <v>839.75</v>
      </c>
      <c r="H728">
        <v>642750</v>
      </c>
      <c r="I728">
        <v>597550</v>
      </c>
      <c r="J728">
        <v>45200</v>
      </c>
      <c r="K728" t="s">
        <v>64</v>
      </c>
    </row>
    <row r="729" spans="1:11" x14ac:dyDescent="0.35">
      <c r="A729" s="4">
        <v>37543</v>
      </c>
      <c r="B729">
        <v>-13.5</v>
      </c>
      <c r="C729">
        <v>740</v>
      </c>
      <c r="D729">
        <v>757</v>
      </c>
      <c r="E729">
        <v>752</v>
      </c>
      <c r="F729">
        <v>792.5</v>
      </c>
      <c r="G729">
        <v>832</v>
      </c>
      <c r="H729">
        <v>641850</v>
      </c>
      <c r="I729">
        <v>597550</v>
      </c>
      <c r="J729">
        <v>44300</v>
      </c>
      <c r="K729" t="s">
        <v>64</v>
      </c>
    </row>
    <row r="730" spans="1:11" x14ac:dyDescent="0.35">
      <c r="A730" s="4">
        <v>37544</v>
      </c>
      <c r="B730">
        <v>-17</v>
      </c>
      <c r="C730">
        <v>745</v>
      </c>
      <c r="D730">
        <v>760</v>
      </c>
      <c r="E730">
        <v>755</v>
      </c>
      <c r="F730">
        <v>795</v>
      </c>
      <c r="G730">
        <v>834.5</v>
      </c>
      <c r="H730">
        <v>640525</v>
      </c>
      <c r="I730">
        <v>597550</v>
      </c>
      <c r="J730">
        <v>42975</v>
      </c>
      <c r="K730" t="s">
        <v>64</v>
      </c>
    </row>
    <row r="731" spans="1:11" x14ac:dyDescent="0.35">
      <c r="A731" s="4">
        <v>37545</v>
      </c>
      <c r="B731">
        <v>-14</v>
      </c>
      <c r="C731">
        <v>742.5</v>
      </c>
      <c r="D731">
        <v>756</v>
      </c>
      <c r="E731">
        <v>751</v>
      </c>
      <c r="F731">
        <v>791</v>
      </c>
      <c r="G731">
        <v>830.5</v>
      </c>
      <c r="H731">
        <v>639350</v>
      </c>
      <c r="I731">
        <v>597525</v>
      </c>
      <c r="J731">
        <v>41825</v>
      </c>
      <c r="K731" t="s">
        <v>64</v>
      </c>
    </row>
    <row r="732" spans="1:11" x14ac:dyDescent="0.35">
      <c r="A732" s="4">
        <v>37546</v>
      </c>
      <c r="B732">
        <v>-14</v>
      </c>
      <c r="C732">
        <v>762</v>
      </c>
      <c r="D732">
        <v>774</v>
      </c>
      <c r="E732">
        <v>774.25</v>
      </c>
      <c r="F732">
        <v>809.75</v>
      </c>
      <c r="G732">
        <v>848.25</v>
      </c>
      <c r="H732">
        <v>649850</v>
      </c>
      <c r="I732">
        <v>604425</v>
      </c>
      <c r="J732">
        <v>45425</v>
      </c>
      <c r="K732" t="s">
        <v>64</v>
      </c>
    </row>
    <row r="733" spans="1:11" x14ac:dyDescent="0.35">
      <c r="A733" s="4">
        <v>37547</v>
      </c>
      <c r="B733">
        <v>-13</v>
      </c>
      <c r="C733">
        <v>760.75</v>
      </c>
      <c r="D733">
        <v>773</v>
      </c>
      <c r="E733">
        <v>773</v>
      </c>
      <c r="F733">
        <v>810</v>
      </c>
      <c r="G733">
        <v>848.75</v>
      </c>
      <c r="H733">
        <v>648650</v>
      </c>
      <c r="I733">
        <v>599250</v>
      </c>
      <c r="J733">
        <v>49400</v>
      </c>
      <c r="K733" t="s">
        <v>64</v>
      </c>
    </row>
    <row r="734" spans="1:11" x14ac:dyDescent="0.35">
      <c r="A734" s="4">
        <v>37550</v>
      </c>
      <c r="B734">
        <v>-13</v>
      </c>
      <c r="C734">
        <v>763.5</v>
      </c>
      <c r="D734">
        <v>777</v>
      </c>
      <c r="E734">
        <v>776.5</v>
      </c>
      <c r="F734">
        <v>813.25</v>
      </c>
      <c r="G734">
        <v>852</v>
      </c>
      <c r="H734">
        <v>647525</v>
      </c>
      <c r="I734">
        <v>599300</v>
      </c>
      <c r="J734">
        <v>48225</v>
      </c>
      <c r="K734" t="s">
        <v>64</v>
      </c>
    </row>
    <row r="735" spans="1:11" x14ac:dyDescent="0.35">
      <c r="A735" s="4">
        <v>37551</v>
      </c>
      <c r="B735">
        <v>-13</v>
      </c>
      <c r="C735">
        <v>757.25</v>
      </c>
      <c r="D735">
        <v>772</v>
      </c>
      <c r="E735">
        <v>771.25</v>
      </c>
      <c r="F735">
        <v>808.25</v>
      </c>
      <c r="G735">
        <v>847</v>
      </c>
      <c r="H735">
        <v>645550</v>
      </c>
      <c r="I735">
        <v>599450</v>
      </c>
      <c r="J735">
        <v>46100</v>
      </c>
      <c r="K735" t="s">
        <v>64</v>
      </c>
    </row>
    <row r="736" spans="1:11" x14ac:dyDescent="0.35">
      <c r="A736" s="4">
        <v>37552</v>
      </c>
      <c r="B736">
        <v>-13</v>
      </c>
      <c r="C736">
        <v>755</v>
      </c>
      <c r="D736">
        <v>770</v>
      </c>
      <c r="E736">
        <v>769</v>
      </c>
      <c r="F736">
        <v>806.5</v>
      </c>
      <c r="G736">
        <v>847</v>
      </c>
      <c r="H736">
        <v>647700</v>
      </c>
      <c r="I736">
        <v>601800</v>
      </c>
      <c r="J736">
        <v>45900</v>
      </c>
      <c r="K736" t="s">
        <v>64</v>
      </c>
    </row>
    <row r="737" spans="1:11" x14ac:dyDescent="0.35">
      <c r="A737" s="4">
        <v>37553</v>
      </c>
      <c r="B737">
        <v>-14.5</v>
      </c>
      <c r="C737">
        <v>764</v>
      </c>
      <c r="D737">
        <v>777</v>
      </c>
      <c r="E737">
        <v>776.25</v>
      </c>
      <c r="F737">
        <v>812</v>
      </c>
      <c r="G737">
        <v>848</v>
      </c>
      <c r="H737">
        <v>645800</v>
      </c>
      <c r="I737">
        <v>601725</v>
      </c>
      <c r="J737">
        <v>44075</v>
      </c>
      <c r="K737" t="s">
        <v>64</v>
      </c>
    </row>
    <row r="738" spans="1:11" x14ac:dyDescent="0.35">
      <c r="A738" s="4">
        <v>37554</v>
      </c>
      <c r="B738">
        <v>-14.5</v>
      </c>
      <c r="C738">
        <v>773.5</v>
      </c>
      <c r="D738">
        <v>783</v>
      </c>
      <c r="E738">
        <v>782.5</v>
      </c>
      <c r="F738">
        <v>816.5</v>
      </c>
      <c r="G738">
        <v>851</v>
      </c>
      <c r="H738">
        <v>645575</v>
      </c>
      <c r="I738">
        <v>602400</v>
      </c>
      <c r="J738">
        <v>43175</v>
      </c>
      <c r="K738" t="s">
        <v>64</v>
      </c>
    </row>
    <row r="739" spans="1:11" x14ac:dyDescent="0.35">
      <c r="A739" s="4">
        <v>37557</v>
      </c>
      <c r="B739">
        <v>-9.25</v>
      </c>
      <c r="C739">
        <v>771.25</v>
      </c>
      <c r="D739">
        <v>781.5</v>
      </c>
      <c r="E739">
        <v>780.75</v>
      </c>
      <c r="F739">
        <v>815</v>
      </c>
      <c r="G739">
        <v>850</v>
      </c>
      <c r="H739">
        <v>645875</v>
      </c>
      <c r="I739">
        <v>603600</v>
      </c>
      <c r="J739">
        <v>42275</v>
      </c>
      <c r="K739" t="s">
        <v>64</v>
      </c>
    </row>
    <row r="740" spans="1:11" x14ac:dyDescent="0.35">
      <c r="A740" s="4">
        <v>37558</v>
      </c>
      <c r="B740">
        <v>-10</v>
      </c>
      <c r="C740">
        <v>770.5</v>
      </c>
      <c r="D740">
        <v>780.5</v>
      </c>
      <c r="E740">
        <v>779.5</v>
      </c>
      <c r="F740">
        <v>814</v>
      </c>
      <c r="G740">
        <v>849</v>
      </c>
      <c r="H740">
        <v>646100</v>
      </c>
      <c r="I740">
        <v>605425</v>
      </c>
      <c r="J740">
        <v>40675</v>
      </c>
      <c r="K740" t="s">
        <v>64</v>
      </c>
    </row>
    <row r="741" spans="1:11" x14ac:dyDescent="0.35">
      <c r="A741" s="4">
        <v>37559</v>
      </c>
      <c r="B741">
        <v>-10</v>
      </c>
      <c r="C741">
        <v>773.5</v>
      </c>
      <c r="D741">
        <v>784</v>
      </c>
      <c r="E741">
        <v>782.75</v>
      </c>
      <c r="F741">
        <v>817.75</v>
      </c>
      <c r="G741">
        <v>852.75</v>
      </c>
      <c r="H741">
        <v>647675</v>
      </c>
      <c r="I741">
        <v>607200</v>
      </c>
      <c r="J741">
        <v>40475</v>
      </c>
      <c r="K741" t="s">
        <v>64</v>
      </c>
    </row>
    <row r="742" spans="1:11" x14ac:dyDescent="0.35">
      <c r="A742" s="4">
        <v>37560</v>
      </c>
      <c r="B742">
        <v>-10</v>
      </c>
      <c r="C742">
        <v>783.5</v>
      </c>
      <c r="D742">
        <v>794</v>
      </c>
      <c r="E742">
        <v>792.5</v>
      </c>
      <c r="F742">
        <v>827.5</v>
      </c>
      <c r="G742">
        <v>862.5</v>
      </c>
      <c r="H742">
        <v>648400</v>
      </c>
      <c r="I742">
        <v>609300</v>
      </c>
      <c r="J742">
        <v>39100</v>
      </c>
      <c r="K742" t="s">
        <v>64</v>
      </c>
    </row>
    <row r="743" spans="1:11" x14ac:dyDescent="0.35">
      <c r="A743" s="4">
        <v>37561</v>
      </c>
      <c r="B743">
        <v>-10</v>
      </c>
      <c r="C743">
        <v>775.75</v>
      </c>
      <c r="D743">
        <v>788</v>
      </c>
      <c r="E743">
        <v>786</v>
      </c>
      <c r="F743">
        <v>821.75</v>
      </c>
      <c r="G743">
        <v>857.25</v>
      </c>
      <c r="H743">
        <v>649100</v>
      </c>
      <c r="I743">
        <v>609525</v>
      </c>
      <c r="J743">
        <v>39575</v>
      </c>
      <c r="K743" t="s">
        <v>64</v>
      </c>
    </row>
    <row r="744" spans="1:11" x14ac:dyDescent="0.35">
      <c r="A744" s="4">
        <v>37564</v>
      </c>
      <c r="B744">
        <v>-15</v>
      </c>
      <c r="C744">
        <v>768</v>
      </c>
      <c r="D744">
        <v>783</v>
      </c>
      <c r="E744">
        <v>780</v>
      </c>
      <c r="F744">
        <v>816.75</v>
      </c>
      <c r="G744">
        <v>852.25</v>
      </c>
      <c r="H744">
        <v>650100</v>
      </c>
      <c r="I744">
        <v>611075</v>
      </c>
      <c r="J744">
        <v>39025</v>
      </c>
      <c r="K744" t="s">
        <v>64</v>
      </c>
    </row>
    <row r="745" spans="1:11" x14ac:dyDescent="0.35">
      <c r="A745" s="4">
        <v>37565</v>
      </c>
      <c r="B745">
        <v>-15.5</v>
      </c>
      <c r="C745">
        <v>762.5</v>
      </c>
      <c r="D745">
        <v>778</v>
      </c>
      <c r="E745">
        <v>775</v>
      </c>
      <c r="F745">
        <v>811.75</v>
      </c>
      <c r="G745">
        <v>847.25</v>
      </c>
      <c r="H745">
        <v>650325</v>
      </c>
      <c r="I745">
        <v>611800</v>
      </c>
      <c r="J745">
        <v>38525</v>
      </c>
      <c r="K745" t="s">
        <v>64</v>
      </c>
    </row>
    <row r="746" spans="1:11" x14ac:dyDescent="0.35">
      <c r="A746" s="4">
        <v>37566</v>
      </c>
      <c r="B746">
        <v>-15.5</v>
      </c>
      <c r="C746">
        <v>764.75</v>
      </c>
      <c r="D746">
        <v>780.5</v>
      </c>
      <c r="E746">
        <v>777.25</v>
      </c>
      <c r="F746">
        <v>814</v>
      </c>
      <c r="G746">
        <v>849.5</v>
      </c>
      <c r="H746">
        <v>650250</v>
      </c>
      <c r="I746">
        <v>613000</v>
      </c>
      <c r="J746">
        <v>37250</v>
      </c>
      <c r="K746" t="s">
        <v>64</v>
      </c>
    </row>
    <row r="747" spans="1:11" x14ac:dyDescent="0.35">
      <c r="A747" s="4">
        <v>37567</v>
      </c>
      <c r="B747">
        <v>-15.5</v>
      </c>
      <c r="C747">
        <v>738.2</v>
      </c>
      <c r="D747">
        <v>753.5</v>
      </c>
      <c r="E747">
        <v>750</v>
      </c>
      <c r="F747">
        <v>787.5</v>
      </c>
      <c r="G747">
        <v>823</v>
      </c>
      <c r="H747">
        <v>652350</v>
      </c>
      <c r="I747">
        <v>613950</v>
      </c>
      <c r="J747">
        <v>38400</v>
      </c>
      <c r="K747" t="s">
        <v>64</v>
      </c>
    </row>
    <row r="748" spans="1:11" x14ac:dyDescent="0.35">
      <c r="A748" s="4">
        <v>37568</v>
      </c>
      <c r="B748">
        <v>-15.5</v>
      </c>
      <c r="C748">
        <v>746</v>
      </c>
      <c r="D748">
        <v>761</v>
      </c>
      <c r="E748">
        <v>757.5</v>
      </c>
      <c r="F748">
        <v>795</v>
      </c>
      <c r="G748">
        <v>830.5</v>
      </c>
      <c r="H748">
        <v>652125</v>
      </c>
      <c r="I748">
        <v>614550</v>
      </c>
      <c r="J748">
        <v>37575</v>
      </c>
      <c r="K748" t="s">
        <v>64</v>
      </c>
    </row>
    <row r="749" spans="1:11" x14ac:dyDescent="0.35">
      <c r="A749" s="4">
        <v>37571</v>
      </c>
      <c r="B749">
        <v>-15.5</v>
      </c>
      <c r="C749">
        <v>745.5</v>
      </c>
      <c r="D749">
        <v>761</v>
      </c>
      <c r="E749">
        <v>757</v>
      </c>
      <c r="F749">
        <v>793.5</v>
      </c>
      <c r="G749">
        <v>829</v>
      </c>
      <c r="H749">
        <v>656950</v>
      </c>
      <c r="I749">
        <v>620700</v>
      </c>
      <c r="J749">
        <v>36250</v>
      </c>
      <c r="K749" t="s">
        <v>64</v>
      </c>
    </row>
    <row r="750" spans="1:11" x14ac:dyDescent="0.35">
      <c r="A750" s="4">
        <v>37572</v>
      </c>
      <c r="B750">
        <v>-15.5</v>
      </c>
      <c r="C750">
        <v>741.5</v>
      </c>
      <c r="D750">
        <v>756</v>
      </c>
      <c r="E750">
        <v>752</v>
      </c>
      <c r="F750">
        <v>788.5</v>
      </c>
      <c r="G750">
        <v>824</v>
      </c>
      <c r="H750">
        <v>655725</v>
      </c>
      <c r="I750">
        <v>620800</v>
      </c>
      <c r="J750">
        <v>34925</v>
      </c>
      <c r="K750" t="s">
        <v>64</v>
      </c>
    </row>
    <row r="751" spans="1:11" x14ac:dyDescent="0.35">
      <c r="A751" s="4">
        <v>37573</v>
      </c>
      <c r="B751">
        <v>-15.5</v>
      </c>
      <c r="C751">
        <v>752.5</v>
      </c>
      <c r="D751">
        <v>765</v>
      </c>
      <c r="E751">
        <v>761</v>
      </c>
      <c r="F751">
        <v>794.25</v>
      </c>
      <c r="G751">
        <v>829.25</v>
      </c>
      <c r="H751">
        <v>654000</v>
      </c>
      <c r="I751">
        <v>620300</v>
      </c>
      <c r="J751">
        <v>33700</v>
      </c>
      <c r="K751" t="s">
        <v>64</v>
      </c>
    </row>
    <row r="752" spans="1:11" x14ac:dyDescent="0.35">
      <c r="A752" s="4">
        <v>37574</v>
      </c>
      <c r="B752">
        <v>-13.25</v>
      </c>
      <c r="C752">
        <v>747.25</v>
      </c>
      <c r="D752">
        <v>760</v>
      </c>
      <c r="E752">
        <v>756</v>
      </c>
      <c r="F752">
        <v>789.5</v>
      </c>
      <c r="G752">
        <v>824.5</v>
      </c>
      <c r="H752">
        <v>656200</v>
      </c>
      <c r="I752">
        <v>617425</v>
      </c>
      <c r="J752">
        <v>38775</v>
      </c>
      <c r="K752" t="s">
        <v>64</v>
      </c>
    </row>
    <row r="753" spans="1:11" x14ac:dyDescent="0.35">
      <c r="A753" s="4">
        <v>37575</v>
      </c>
      <c r="B753">
        <v>-13.25</v>
      </c>
      <c r="C753">
        <v>752.5</v>
      </c>
      <c r="D753">
        <v>763.5</v>
      </c>
      <c r="E753">
        <v>760</v>
      </c>
      <c r="F753">
        <v>790.75</v>
      </c>
      <c r="G753">
        <v>823.25</v>
      </c>
      <c r="H753">
        <v>655500</v>
      </c>
      <c r="I753">
        <v>627825</v>
      </c>
      <c r="J753">
        <v>27675</v>
      </c>
      <c r="K753" t="s">
        <v>64</v>
      </c>
    </row>
    <row r="754" spans="1:11" x14ac:dyDescent="0.35">
      <c r="A754" s="4">
        <v>37578</v>
      </c>
      <c r="B754">
        <v>-13.25</v>
      </c>
      <c r="C754">
        <v>750.25</v>
      </c>
      <c r="D754">
        <v>762</v>
      </c>
      <c r="E754">
        <v>758.25</v>
      </c>
      <c r="F754">
        <v>789</v>
      </c>
      <c r="G754">
        <v>821.5</v>
      </c>
      <c r="H754">
        <v>652225</v>
      </c>
      <c r="I754">
        <v>627050</v>
      </c>
      <c r="J754">
        <v>25175</v>
      </c>
      <c r="K754" t="s">
        <v>64</v>
      </c>
    </row>
    <row r="755" spans="1:11" x14ac:dyDescent="0.35">
      <c r="A755" s="4">
        <v>37579</v>
      </c>
      <c r="B755">
        <v>-13.25</v>
      </c>
      <c r="C755">
        <v>745.75</v>
      </c>
      <c r="D755">
        <v>758.5</v>
      </c>
      <c r="E755">
        <v>754</v>
      </c>
      <c r="F755">
        <v>786.75</v>
      </c>
      <c r="G755">
        <v>819.5</v>
      </c>
      <c r="H755">
        <v>651225</v>
      </c>
      <c r="I755">
        <v>625850</v>
      </c>
      <c r="J755">
        <v>25375</v>
      </c>
      <c r="K755" t="s">
        <v>64</v>
      </c>
    </row>
    <row r="756" spans="1:11" x14ac:dyDescent="0.35">
      <c r="A756" s="4">
        <v>37580</v>
      </c>
      <c r="B756">
        <v>-13.25</v>
      </c>
      <c r="C756">
        <v>764.75</v>
      </c>
      <c r="D756">
        <v>776</v>
      </c>
      <c r="E756">
        <v>772</v>
      </c>
      <c r="F756">
        <v>800.5</v>
      </c>
      <c r="G756">
        <v>823.5</v>
      </c>
      <c r="H756">
        <v>650725</v>
      </c>
      <c r="I756">
        <v>626300</v>
      </c>
      <c r="J756">
        <v>24425</v>
      </c>
      <c r="K756" t="s">
        <v>64</v>
      </c>
    </row>
    <row r="757" spans="1:11" x14ac:dyDescent="0.35">
      <c r="A757" s="4">
        <v>37581</v>
      </c>
      <c r="B757">
        <v>-13.25</v>
      </c>
      <c r="C757">
        <v>780.5</v>
      </c>
      <c r="D757">
        <v>792</v>
      </c>
      <c r="E757">
        <v>792</v>
      </c>
      <c r="F757">
        <v>818.25</v>
      </c>
      <c r="G757">
        <v>839.25</v>
      </c>
      <c r="H757">
        <v>649800</v>
      </c>
      <c r="I757">
        <v>625900</v>
      </c>
      <c r="J757">
        <v>23900</v>
      </c>
      <c r="K757" t="s">
        <v>64</v>
      </c>
    </row>
    <row r="758" spans="1:11" x14ac:dyDescent="0.35">
      <c r="A758" s="4">
        <v>37582</v>
      </c>
      <c r="B758">
        <v>-13.25</v>
      </c>
      <c r="C758">
        <v>781.25</v>
      </c>
      <c r="D758">
        <v>793</v>
      </c>
      <c r="E758">
        <v>793</v>
      </c>
      <c r="F758">
        <v>822</v>
      </c>
      <c r="G758">
        <v>844.5</v>
      </c>
      <c r="H758">
        <v>648475</v>
      </c>
      <c r="I758">
        <v>625800</v>
      </c>
      <c r="J758">
        <v>22675</v>
      </c>
      <c r="K758" t="s">
        <v>64</v>
      </c>
    </row>
    <row r="759" spans="1:11" x14ac:dyDescent="0.35">
      <c r="A759" s="4">
        <v>37585</v>
      </c>
      <c r="B759">
        <v>-13.25</v>
      </c>
      <c r="C759">
        <v>780</v>
      </c>
      <c r="D759">
        <v>792.5</v>
      </c>
      <c r="E759">
        <v>792.5</v>
      </c>
      <c r="F759">
        <v>821.5</v>
      </c>
      <c r="G759">
        <v>844.25</v>
      </c>
      <c r="H759">
        <v>647450</v>
      </c>
      <c r="I759">
        <v>625400</v>
      </c>
      <c r="J759">
        <v>22050</v>
      </c>
      <c r="K759" t="s">
        <v>64</v>
      </c>
    </row>
    <row r="760" spans="1:11" x14ac:dyDescent="0.35">
      <c r="A760" s="4">
        <v>37586</v>
      </c>
      <c r="B760">
        <v>-12.25</v>
      </c>
      <c r="C760">
        <v>775.75</v>
      </c>
      <c r="D760">
        <v>788</v>
      </c>
      <c r="E760">
        <v>788</v>
      </c>
      <c r="F760">
        <v>817.5</v>
      </c>
      <c r="G760">
        <v>842.5</v>
      </c>
      <c r="H760">
        <v>647375</v>
      </c>
      <c r="I760">
        <v>620725</v>
      </c>
      <c r="J760">
        <v>26650</v>
      </c>
      <c r="K760" t="s">
        <v>64</v>
      </c>
    </row>
    <row r="761" spans="1:11" x14ac:dyDescent="0.35">
      <c r="A761" s="4">
        <v>37587</v>
      </c>
      <c r="B761">
        <v>-12.25</v>
      </c>
      <c r="C761">
        <v>786</v>
      </c>
      <c r="D761">
        <v>798.5</v>
      </c>
      <c r="E761">
        <v>798.5</v>
      </c>
      <c r="F761">
        <v>826.25</v>
      </c>
      <c r="G761">
        <v>847</v>
      </c>
      <c r="H761">
        <v>652050</v>
      </c>
      <c r="I761">
        <v>625500</v>
      </c>
      <c r="J761">
        <v>26550</v>
      </c>
      <c r="K761" t="s">
        <v>64</v>
      </c>
    </row>
    <row r="762" spans="1:11" x14ac:dyDescent="0.35">
      <c r="A762" s="4">
        <v>37588</v>
      </c>
      <c r="B762">
        <v>-12.25</v>
      </c>
      <c r="C762">
        <v>801.5</v>
      </c>
      <c r="D762">
        <v>813</v>
      </c>
      <c r="E762">
        <v>813</v>
      </c>
      <c r="F762">
        <v>839.75</v>
      </c>
      <c r="G762">
        <v>861.75</v>
      </c>
      <c r="H762">
        <v>650925</v>
      </c>
      <c r="I762">
        <v>625200</v>
      </c>
      <c r="J762">
        <v>25725</v>
      </c>
      <c r="K762" t="s">
        <v>64</v>
      </c>
    </row>
    <row r="763" spans="1:11" x14ac:dyDescent="0.35">
      <c r="A763" s="4">
        <v>37589</v>
      </c>
      <c r="B763">
        <v>-12.25</v>
      </c>
      <c r="C763">
        <v>819.5</v>
      </c>
      <c r="D763">
        <v>828</v>
      </c>
      <c r="E763">
        <v>828</v>
      </c>
      <c r="F763">
        <v>853.75</v>
      </c>
      <c r="G763">
        <v>873.25</v>
      </c>
      <c r="H763">
        <v>649775</v>
      </c>
      <c r="I763">
        <v>625150</v>
      </c>
      <c r="J763">
        <v>24625</v>
      </c>
      <c r="K763" t="s">
        <v>64</v>
      </c>
    </row>
    <row r="764" spans="1:11" x14ac:dyDescent="0.35">
      <c r="A764" s="4">
        <v>37592</v>
      </c>
      <c r="B764">
        <v>-12.25</v>
      </c>
      <c r="C764">
        <v>803.75</v>
      </c>
      <c r="D764">
        <v>814</v>
      </c>
      <c r="E764">
        <v>814.25</v>
      </c>
      <c r="F764">
        <v>839.75</v>
      </c>
      <c r="G764">
        <v>860.75</v>
      </c>
      <c r="H764">
        <v>648450</v>
      </c>
      <c r="I764">
        <v>624800</v>
      </c>
      <c r="J764">
        <v>23650</v>
      </c>
      <c r="K764" t="s">
        <v>64</v>
      </c>
    </row>
    <row r="765" spans="1:11" x14ac:dyDescent="0.35">
      <c r="A765" s="4">
        <v>37593</v>
      </c>
      <c r="B765">
        <v>-10.75</v>
      </c>
      <c r="C765">
        <v>804</v>
      </c>
      <c r="D765">
        <v>815</v>
      </c>
      <c r="E765">
        <v>815</v>
      </c>
      <c r="F765">
        <v>841</v>
      </c>
      <c r="G765">
        <v>862.75</v>
      </c>
      <c r="H765">
        <v>647275</v>
      </c>
      <c r="I765">
        <v>624175</v>
      </c>
      <c r="J765">
        <v>23100</v>
      </c>
      <c r="K765" t="s">
        <v>64</v>
      </c>
    </row>
    <row r="766" spans="1:11" x14ac:dyDescent="0.35">
      <c r="A766" s="4">
        <v>37594</v>
      </c>
      <c r="B766">
        <v>-10.75</v>
      </c>
      <c r="C766">
        <v>804.25</v>
      </c>
      <c r="D766">
        <v>817</v>
      </c>
      <c r="E766">
        <v>816.75</v>
      </c>
      <c r="F766">
        <v>843.5</v>
      </c>
      <c r="G766">
        <v>865.25</v>
      </c>
      <c r="H766">
        <v>647075</v>
      </c>
      <c r="I766">
        <v>624000</v>
      </c>
      <c r="J766">
        <v>23075</v>
      </c>
      <c r="K766" t="s">
        <v>64</v>
      </c>
    </row>
    <row r="767" spans="1:11" x14ac:dyDescent="0.35">
      <c r="A767" s="4">
        <v>37595</v>
      </c>
      <c r="B767">
        <v>-10.75</v>
      </c>
      <c r="C767">
        <v>804.25</v>
      </c>
      <c r="D767">
        <v>817.5</v>
      </c>
      <c r="E767">
        <v>816</v>
      </c>
      <c r="F767">
        <v>843.5</v>
      </c>
      <c r="G767">
        <v>864.75</v>
      </c>
      <c r="H767">
        <v>646425</v>
      </c>
      <c r="I767">
        <v>624075</v>
      </c>
      <c r="J767">
        <v>22350</v>
      </c>
      <c r="K767" t="s">
        <v>64</v>
      </c>
    </row>
    <row r="768" spans="1:11" x14ac:dyDescent="0.35">
      <c r="A768" s="4">
        <v>37596</v>
      </c>
      <c r="B768">
        <v>-10.75</v>
      </c>
      <c r="C768">
        <v>802.75</v>
      </c>
      <c r="D768">
        <v>816.5</v>
      </c>
      <c r="E768">
        <v>814.75</v>
      </c>
      <c r="F768">
        <v>841.75</v>
      </c>
      <c r="G768">
        <v>863</v>
      </c>
      <c r="H768">
        <v>646425</v>
      </c>
      <c r="I768">
        <v>624375</v>
      </c>
      <c r="J768">
        <v>22050</v>
      </c>
      <c r="K768" t="s">
        <v>64</v>
      </c>
    </row>
    <row r="769" spans="1:11" x14ac:dyDescent="0.35">
      <c r="A769" s="4">
        <v>37599</v>
      </c>
      <c r="B769">
        <v>-10.75</v>
      </c>
      <c r="C769">
        <v>801</v>
      </c>
      <c r="D769">
        <v>816</v>
      </c>
      <c r="E769">
        <v>813.75</v>
      </c>
      <c r="F769">
        <v>840.5</v>
      </c>
      <c r="G769">
        <v>861.75</v>
      </c>
      <c r="H769">
        <v>646425</v>
      </c>
      <c r="I769">
        <v>624125</v>
      </c>
      <c r="J769">
        <v>22300</v>
      </c>
      <c r="K769" t="s">
        <v>64</v>
      </c>
    </row>
    <row r="770" spans="1:11" x14ac:dyDescent="0.35">
      <c r="A770" s="4">
        <v>37600</v>
      </c>
      <c r="B770">
        <v>-10.75</v>
      </c>
      <c r="C770">
        <v>804</v>
      </c>
      <c r="D770">
        <v>819</v>
      </c>
      <c r="E770">
        <v>816.5</v>
      </c>
      <c r="F770">
        <v>843.5</v>
      </c>
      <c r="G770">
        <v>864.75</v>
      </c>
      <c r="H770">
        <v>646100</v>
      </c>
      <c r="I770">
        <v>623300</v>
      </c>
      <c r="J770">
        <v>22800</v>
      </c>
      <c r="K770" t="s">
        <v>64</v>
      </c>
    </row>
    <row r="771" spans="1:11" x14ac:dyDescent="0.35">
      <c r="A771" s="4">
        <v>37601</v>
      </c>
      <c r="B771">
        <v>-10.75</v>
      </c>
      <c r="C771">
        <v>811.5</v>
      </c>
      <c r="D771">
        <v>826</v>
      </c>
      <c r="E771">
        <v>823.5</v>
      </c>
      <c r="F771">
        <v>849</v>
      </c>
      <c r="G771">
        <v>869.25</v>
      </c>
      <c r="H771">
        <v>645725</v>
      </c>
      <c r="I771">
        <v>622875</v>
      </c>
      <c r="J771">
        <v>22850</v>
      </c>
      <c r="K771" t="s">
        <v>64</v>
      </c>
    </row>
    <row r="772" spans="1:11" x14ac:dyDescent="0.35">
      <c r="A772" s="4">
        <v>37602</v>
      </c>
      <c r="B772">
        <v>-10.75</v>
      </c>
      <c r="C772">
        <v>824.1</v>
      </c>
      <c r="D772">
        <v>837.5</v>
      </c>
      <c r="E772">
        <v>835.5</v>
      </c>
      <c r="F772">
        <v>851.5</v>
      </c>
      <c r="G772">
        <v>864.75</v>
      </c>
      <c r="H772">
        <v>645475</v>
      </c>
      <c r="I772">
        <v>622275</v>
      </c>
      <c r="J772">
        <v>23200</v>
      </c>
      <c r="K772" t="s">
        <v>64</v>
      </c>
    </row>
    <row r="773" spans="1:11" x14ac:dyDescent="0.35">
      <c r="A773" s="4">
        <v>37603</v>
      </c>
      <c r="B773">
        <v>-10.75</v>
      </c>
      <c r="C773">
        <v>815.25</v>
      </c>
      <c r="D773">
        <v>828</v>
      </c>
      <c r="E773">
        <v>826</v>
      </c>
      <c r="F773">
        <v>843.5</v>
      </c>
      <c r="G773">
        <v>857.75</v>
      </c>
      <c r="H773">
        <v>645000</v>
      </c>
      <c r="I773">
        <v>622125</v>
      </c>
      <c r="J773">
        <v>22875</v>
      </c>
      <c r="K773" t="s">
        <v>64</v>
      </c>
    </row>
    <row r="774" spans="1:11" x14ac:dyDescent="0.35">
      <c r="A774" s="4">
        <v>37606</v>
      </c>
      <c r="B774">
        <v>-10.75</v>
      </c>
      <c r="C774">
        <v>800.25</v>
      </c>
      <c r="D774">
        <v>814</v>
      </c>
      <c r="E774">
        <v>811.5</v>
      </c>
      <c r="F774">
        <v>831</v>
      </c>
      <c r="G774">
        <v>845.75</v>
      </c>
      <c r="H774">
        <v>648000</v>
      </c>
      <c r="I774">
        <v>629875</v>
      </c>
      <c r="J774">
        <v>18125</v>
      </c>
      <c r="K774" t="s">
        <v>64</v>
      </c>
    </row>
    <row r="775" spans="1:11" x14ac:dyDescent="0.35">
      <c r="A775" s="4">
        <v>37607</v>
      </c>
      <c r="B775">
        <v>-10.75</v>
      </c>
      <c r="C775">
        <v>803.5</v>
      </c>
      <c r="D775">
        <v>817</v>
      </c>
      <c r="E775">
        <v>814.25</v>
      </c>
      <c r="F775">
        <v>833.75</v>
      </c>
      <c r="G775">
        <v>848.25</v>
      </c>
      <c r="H775">
        <v>647425</v>
      </c>
      <c r="I775">
        <v>629850</v>
      </c>
      <c r="J775">
        <v>17575</v>
      </c>
      <c r="K775" t="s">
        <v>64</v>
      </c>
    </row>
    <row r="776" spans="1:11" x14ac:dyDescent="0.35">
      <c r="A776" s="4">
        <v>37608</v>
      </c>
      <c r="B776">
        <v>-10.75</v>
      </c>
      <c r="C776">
        <v>797.5</v>
      </c>
      <c r="D776">
        <v>812</v>
      </c>
      <c r="E776">
        <v>809</v>
      </c>
      <c r="F776">
        <v>828</v>
      </c>
      <c r="G776">
        <v>842.5</v>
      </c>
      <c r="H776">
        <v>647125</v>
      </c>
      <c r="I776">
        <v>628900</v>
      </c>
      <c r="J776">
        <v>18225</v>
      </c>
      <c r="K776" t="s">
        <v>64</v>
      </c>
    </row>
    <row r="777" spans="1:11" x14ac:dyDescent="0.35">
      <c r="A777" s="4">
        <v>37609</v>
      </c>
      <c r="B777">
        <v>-10.75</v>
      </c>
      <c r="C777">
        <v>787.25</v>
      </c>
      <c r="D777">
        <v>802</v>
      </c>
      <c r="E777">
        <v>802</v>
      </c>
      <c r="F777">
        <v>819.5</v>
      </c>
      <c r="G777">
        <v>837.5</v>
      </c>
      <c r="H777">
        <v>646300</v>
      </c>
      <c r="I777">
        <v>627700</v>
      </c>
      <c r="J777">
        <v>18600</v>
      </c>
      <c r="K777" t="s">
        <v>64</v>
      </c>
    </row>
    <row r="778" spans="1:11" x14ac:dyDescent="0.35">
      <c r="A778" s="4">
        <v>37610</v>
      </c>
      <c r="B778">
        <v>-15</v>
      </c>
      <c r="C778">
        <v>781.25</v>
      </c>
      <c r="D778">
        <v>795</v>
      </c>
      <c r="E778">
        <v>795</v>
      </c>
      <c r="F778">
        <v>812.25</v>
      </c>
      <c r="G778">
        <v>830.25</v>
      </c>
      <c r="H778">
        <v>645800</v>
      </c>
      <c r="I778">
        <v>627575</v>
      </c>
      <c r="J778">
        <v>18225</v>
      </c>
      <c r="K778" t="s">
        <v>64</v>
      </c>
    </row>
    <row r="779" spans="1:11" x14ac:dyDescent="0.35">
      <c r="A779" s="4">
        <v>37613</v>
      </c>
      <c r="B779">
        <v>-15</v>
      </c>
      <c r="C779">
        <v>777.5</v>
      </c>
      <c r="D779">
        <v>790</v>
      </c>
      <c r="E779">
        <v>790</v>
      </c>
      <c r="F779">
        <v>806.25</v>
      </c>
      <c r="G779">
        <v>824.25</v>
      </c>
      <c r="H779">
        <v>648950</v>
      </c>
      <c r="I779">
        <v>631600</v>
      </c>
      <c r="J779">
        <v>17350</v>
      </c>
      <c r="K779" t="s">
        <v>64</v>
      </c>
    </row>
    <row r="780" spans="1:11" x14ac:dyDescent="0.35">
      <c r="A780" s="4">
        <v>37614</v>
      </c>
      <c r="B780">
        <v>-15</v>
      </c>
      <c r="C780">
        <v>775.75</v>
      </c>
      <c r="D780">
        <v>789</v>
      </c>
      <c r="E780">
        <v>789</v>
      </c>
      <c r="F780">
        <v>805.25</v>
      </c>
      <c r="G780">
        <v>823.25</v>
      </c>
      <c r="H780">
        <v>649650</v>
      </c>
      <c r="I780">
        <v>632250</v>
      </c>
      <c r="J780">
        <v>17400</v>
      </c>
      <c r="K780" t="s">
        <v>64</v>
      </c>
    </row>
    <row r="781" spans="1:11" x14ac:dyDescent="0.35">
      <c r="A781" s="4">
        <v>37615</v>
      </c>
      <c r="B781">
        <v>-15</v>
      </c>
      <c r="C781">
        <v>775.75</v>
      </c>
      <c r="D781">
        <v>789</v>
      </c>
      <c r="E781">
        <v>789</v>
      </c>
      <c r="F781">
        <v>805.25</v>
      </c>
      <c r="G781">
        <v>823.25</v>
      </c>
      <c r="H781">
        <v>649650</v>
      </c>
      <c r="I781">
        <v>632250</v>
      </c>
      <c r="J781">
        <v>17400</v>
      </c>
      <c r="K781" t="s">
        <v>64</v>
      </c>
    </row>
    <row r="782" spans="1:11" x14ac:dyDescent="0.35">
      <c r="A782" s="4">
        <v>37616</v>
      </c>
      <c r="B782">
        <v>-15</v>
      </c>
      <c r="C782">
        <v>775.75</v>
      </c>
      <c r="D782">
        <v>789</v>
      </c>
      <c r="E782">
        <v>789</v>
      </c>
      <c r="F782">
        <v>805.25</v>
      </c>
      <c r="G782">
        <v>823.25</v>
      </c>
      <c r="H782">
        <v>649650</v>
      </c>
      <c r="I782">
        <v>632250</v>
      </c>
      <c r="J782">
        <v>17400</v>
      </c>
      <c r="K782" t="s">
        <v>64</v>
      </c>
    </row>
    <row r="783" spans="1:11" x14ac:dyDescent="0.35">
      <c r="A783" s="4">
        <v>37617</v>
      </c>
      <c r="B783">
        <v>-15</v>
      </c>
      <c r="C783">
        <v>775.75</v>
      </c>
      <c r="D783">
        <v>789</v>
      </c>
      <c r="E783">
        <v>789</v>
      </c>
      <c r="F783">
        <v>805.25</v>
      </c>
      <c r="G783">
        <v>823.25</v>
      </c>
      <c r="H783">
        <v>649650</v>
      </c>
      <c r="I783">
        <v>632250</v>
      </c>
      <c r="J783">
        <v>17400</v>
      </c>
      <c r="K783" t="s">
        <v>64</v>
      </c>
    </row>
    <row r="784" spans="1:11" x14ac:dyDescent="0.35">
      <c r="A784" s="4">
        <v>37620</v>
      </c>
      <c r="B784">
        <v>-15</v>
      </c>
      <c r="C784">
        <v>755.75</v>
      </c>
      <c r="D784">
        <v>769</v>
      </c>
      <c r="E784">
        <v>769</v>
      </c>
      <c r="F784">
        <v>786.5</v>
      </c>
      <c r="G784">
        <v>805</v>
      </c>
      <c r="H784">
        <v>651400</v>
      </c>
      <c r="I784">
        <v>634600</v>
      </c>
      <c r="J784">
        <v>16800</v>
      </c>
      <c r="K784" t="s">
        <v>64</v>
      </c>
    </row>
    <row r="785" spans="1:11" x14ac:dyDescent="0.35">
      <c r="A785" s="4">
        <v>37621</v>
      </c>
      <c r="B785">
        <v>-15</v>
      </c>
      <c r="C785">
        <v>753.75</v>
      </c>
      <c r="D785">
        <v>767</v>
      </c>
      <c r="E785">
        <v>767</v>
      </c>
      <c r="F785">
        <v>784.5</v>
      </c>
      <c r="G785">
        <v>804.5</v>
      </c>
      <c r="H785">
        <v>651150</v>
      </c>
      <c r="I785">
        <v>634575</v>
      </c>
      <c r="J785">
        <v>16575</v>
      </c>
      <c r="K785" t="s">
        <v>64</v>
      </c>
    </row>
    <row r="786" spans="1:11" x14ac:dyDescent="0.35">
      <c r="A786" s="4">
        <v>37622</v>
      </c>
      <c r="B786">
        <v>-15</v>
      </c>
      <c r="C786">
        <v>753.75</v>
      </c>
      <c r="D786">
        <v>767</v>
      </c>
      <c r="E786">
        <v>767</v>
      </c>
      <c r="F786">
        <v>784.5</v>
      </c>
      <c r="G786">
        <v>804.5</v>
      </c>
      <c r="H786">
        <v>651150</v>
      </c>
      <c r="I786">
        <v>634575</v>
      </c>
      <c r="J786">
        <v>16575</v>
      </c>
      <c r="K786" t="s">
        <v>64</v>
      </c>
    </row>
    <row r="787" spans="1:11" x14ac:dyDescent="0.35">
      <c r="A787" s="4">
        <v>37623</v>
      </c>
      <c r="B787">
        <v>-15</v>
      </c>
      <c r="C787">
        <v>760</v>
      </c>
      <c r="D787">
        <v>772</v>
      </c>
      <c r="E787">
        <v>772.5</v>
      </c>
      <c r="F787">
        <v>789.75</v>
      </c>
      <c r="G787">
        <v>809.75</v>
      </c>
      <c r="H787">
        <v>651050</v>
      </c>
      <c r="I787">
        <v>634225</v>
      </c>
      <c r="J787">
        <v>16825</v>
      </c>
      <c r="K787" t="s">
        <v>64</v>
      </c>
    </row>
    <row r="788" spans="1:11" x14ac:dyDescent="0.35">
      <c r="A788" s="4">
        <v>37624</v>
      </c>
      <c r="B788">
        <v>-15</v>
      </c>
      <c r="C788">
        <v>759.5</v>
      </c>
      <c r="D788">
        <v>772</v>
      </c>
      <c r="E788">
        <v>772</v>
      </c>
      <c r="F788">
        <v>789.75</v>
      </c>
      <c r="G788">
        <v>810.75</v>
      </c>
      <c r="H788">
        <v>650975</v>
      </c>
      <c r="I788">
        <v>634250</v>
      </c>
      <c r="J788">
        <v>16725</v>
      </c>
      <c r="K788" t="s">
        <v>64</v>
      </c>
    </row>
    <row r="789" spans="1:11" x14ac:dyDescent="0.35">
      <c r="A789" s="4">
        <v>37627</v>
      </c>
      <c r="B789">
        <v>-15</v>
      </c>
      <c r="C789">
        <v>768.75</v>
      </c>
      <c r="D789">
        <v>781</v>
      </c>
      <c r="E789">
        <v>781</v>
      </c>
      <c r="F789">
        <v>798.75</v>
      </c>
      <c r="G789">
        <v>819.75</v>
      </c>
      <c r="H789">
        <v>650575</v>
      </c>
      <c r="I789">
        <v>633100</v>
      </c>
      <c r="J789">
        <v>17475</v>
      </c>
      <c r="K789" t="s">
        <v>64</v>
      </c>
    </row>
    <row r="790" spans="1:11" x14ac:dyDescent="0.35">
      <c r="A790" s="4">
        <v>37628</v>
      </c>
      <c r="B790">
        <v>-15</v>
      </c>
      <c r="C790">
        <v>770</v>
      </c>
      <c r="D790">
        <v>782</v>
      </c>
      <c r="E790">
        <v>782</v>
      </c>
      <c r="F790">
        <v>799.75</v>
      </c>
      <c r="G790">
        <v>820.75</v>
      </c>
      <c r="H790">
        <v>651275</v>
      </c>
      <c r="I790">
        <v>634025</v>
      </c>
      <c r="J790">
        <v>17250</v>
      </c>
      <c r="K790" t="s">
        <v>64</v>
      </c>
    </row>
    <row r="791" spans="1:11" x14ac:dyDescent="0.35">
      <c r="A791" s="4">
        <v>37629</v>
      </c>
      <c r="B791">
        <v>-15</v>
      </c>
      <c r="C791">
        <v>770</v>
      </c>
      <c r="D791">
        <v>784</v>
      </c>
      <c r="E791">
        <v>783</v>
      </c>
      <c r="F791">
        <v>803</v>
      </c>
      <c r="G791">
        <v>824.75</v>
      </c>
      <c r="H791">
        <v>651150</v>
      </c>
      <c r="I791">
        <v>633925</v>
      </c>
      <c r="J791">
        <v>17225</v>
      </c>
      <c r="K791" t="s">
        <v>64</v>
      </c>
    </row>
    <row r="792" spans="1:11" x14ac:dyDescent="0.35">
      <c r="A792" s="4">
        <v>37630</v>
      </c>
      <c r="B792">
        <v>-15</v>
      </c>
      <c r="C792">
        <v>777.5</v>
      </c>
      <c r="D792">
        <v>790.5</v>
      </c>
      <c r="E792">
        <v>789.75</v>
      </c>
      <c r="F792">
        <v>808.5</v>
      </c>
      <c r="G792">
        <v>829.5</v>
      </c>
      <c r="H792">
        <v>651050</v>
      </c>
      <c r="I792">
        <v>633525</v>
      </c>
      <c r="J792">
        <v>17525</v>
      </c>
      <c r="K792" t="s">
        <v>64</v>
      </c>
    </row>
    <row r="793" spans="1:11" x14ac:dyDescent="0.35">
      <c r="A793" s="4">
        <v>37631</v>
      </c>
      <c r="B793">
        <v>-15</v>
      </c>
      <c r="C793">
        <v>771.25</v>
      </c>
      <c r="D793">
        <v>785</v>
      </c>
      <c r="E793">
        <v>783.5</v>
      </c>
      <c r="F793">
        <v>802.5</v>
      </c>
      <c r="G793">
        <v>827</v>
      </c>
      <c r="H793">
        <v>650700</v>
      </c>
      <c r="I793">
        <v>632950</v>
      </c>
      <c r="J793">
        <v>17750</v>
      </c>
      <c r="K793" t="s">
        <v>64</v>
      </c>
    </row>
    <row r="794" spans="1:11" x14ac:dyDescent="0.35">
      <c r="A794" s="4">
        <v>37634</v>
      </c>
      <c r="B794">
        <v>-15</v>
      </c>
      <c r="C794">
        <v>768</v>
      </c>
      <c r="D794">
        <v>783</v>
      </c>
      <c r="E794">
        <v>780.5</v>
      </c>
      <c r="F794">
        <v>801</v>
      </c>
      <c r="G794">
        <v>827.5</v>
      </c>
      <c r="H794">
        <v>652475</v>
      </c>
      <c r="I794">
        <v>634725</v>
      </c>
      <c r="J794">
        <v>17750</v>
      </c>
      <c r="K794" t="s">
        <v>64</v>
      </c>
    </row>
    <row r="795" spans="1:11" x14ac:dyDescent="0.35">
      <c r="A795" s="4">
        <v>37635</v>
      </c>
      <c r="B795">
        <v>-15</v>
      </c>
      <c r="C795">
        <v>771.25</v>
      </c>
      <c r="D795">
        <v>787</v>
      </c>
      <c r="E795">
        <v>787</v>
      </c>
      <c r="F795">
        <v>806</v>
      </c>
      <c r="G795">
        <v>830</v>
      </c>
      <c r="H795">
        <v>654175</v>
      </c>
      <c r="I795">
        <v>633950</v>
      </c>
      <c r="J795">
        <v>20225</v>
      </c>
      <c r="K795" t="s">
        <v>64</v>
      </c>
    </row>
    <row r="796" spans="1:11" x14ac:dyDescent="0.35">
      <c r="A796" s="4">
        <v>37636</v>
      </c>
      <c r="B796">
        <v>-15</v>
      </c>
      <c r="C796">
        <v>784.75</v>
      </c>
      <c r="D796">
        <v>799.5</v>
      </c>
      <c r="E796">
        <v>799.75</v>
      </c>
      <c r="F796">
        <v>817.75</v>
      </c>
      <c r="G796">
        <v>841.75</v>
      </c>
      <c r="H796">
        <v>668725</v>
      </c>
      <c r="I796">
        <v>649550</v>
      </c>
      <c r="J796">
        <v>19175</v>
      </c>
      <c r="K796" t="s">
        <v>64</v>
      </c>
    </row>
    <row r="797" spans="1:11" x14ac:dyDescent="0.35">
      <c r="A797" s="4">
        <v>37637</v>
      </c>
      <c r="B797">
        <v>-15</v>
      </c>
      <c r="C797">
        <v>790.25</v>
      </c>
      <c r="D797">
        <v>804.5</v>
      </c>
      <c r="E797">
        <v>804.5</v>
      </c>
      <c r="F797">
        <v>823.5</v>
      </c>
      <c r="G797">
        <v>846.5</v>
      </c>
      <c r="H797">
        <v>668300</v>
      </c>
      <c r="I797">
        <v>649400</v>
      </c>
      <c r="J797">
        <v>18900</v>
      </c>
      <c r="K797" t="s">
        <v>64</v>
      </c>
    </row>
    <row r="798" spans="1:11" x14ac:dyDescent="0.35">
      <c r="A798" s="4">
        <v>37638</v>
      </c>
      <c r="B798">
        <v>-15</v>
      </c>
      <c r="C798">
        <v>787.25</v>
      </c>
      <c r="D798">
        <v>802</v>
      </c>
      <c r="E798">
        <v>802</v>
      </c>
      <c r="F798">
        <v>821.25</v>
      </c>
      <c r="G798">
        <v>844.25</v>
      </c>
      <c r="H798">
        <v>667900</v>
      </c>
      <c r="I798">
        <v>648175</v>
      </c>
      <c r="J798">
        <v>19725</v>
      </c>
      <c r="K798" t="s">
        <v>64</v>
      </c>
    </row>
    <row r="799" spans="1:11" x14ac:dyDescent="0.35">
      <c r="A799" s="4">
        <v>37641</v>
      </c>
      <c r="B799">
        <v>-15</v>
      </c>
      <c r="C799">
        <v>797</v>
      </c>
      <c r="D799">
        <v>812</v>
      </c>
      <c r="E799">
        <v>812</v>
      </c>
      <c r="F799">
        <v>830.75</v>
      </c>
      <c r="G799">
        <v>852.5</v>
      </c>
      <c r="H799">
        <v>668050</v>
      </c>
      <c r="I799">
        <v>648950</v>
      </c>
      <c r="J799">
        <v>19100</v>
      </c>
      <c r="K799" t="s">
        <v>64</v>
      </c>
    </row>
    <row r="800" spans="1:11" x14ac:dyDescent="0.35">
      <c r="A800" s="4">
        <v>37642</v>
      </c>
      <c r="B800">
        <v>-15</v>
      </c>
      <c r="C800">
        <v>797.75</v>
      </c>
      <c r="D800">
        <v>813</v>
      </c>
      <c r="E800">
        <v>813</v>
      </c>
      <c r="F800">
        <v>832.5</v>
      </c>
      <c r="G800">
        <v>855</v>
      </c>
      <c r="H800">
        <v>668525</v>
      </c>
      <c r="I800">
        <v>651050</v>
      </c>
      <c r="J800">
        <v>17475</v>
      </c>
      <c r="K800" t="s">
        <v>64</v>
      </c>
    </row>
    <row r="801" spans="1:11" x14ac:dyDescent="0.35">
      <c r="A801" s="4">
        <v>37643</v>
      </c>
      <c r="B801">
        <v>-15</v>
      </c>
      <c r="C801">
        <v>802</v>
      </c>
      <c r="D801">
        <v>817</v>
      </c>
      <c r="E801">
        <v>817</v>
      </c>
      <c r="F801">
        <v>838.25</v>
      </c>
      <c r="G801">
        <v>861.25</v>
      </c>
      <c r="H801">
        <v>669100</v>
      </c>
      <c r="I801">
        <v>652000</v>
      </c>
      <c r="J801">
        <v>17100</v>
      </c>
      <c r="K801" t="s">
        <v>64</v>
      </c>
    </row>
    <row r="802" spans="1:11" x14ac:dyDescent="0.35">
      <c r="A802" s="4">
        <v>37644</v>
      </c>
      <c r="B802">
        <v>-15</v>
      </c>
      <c r="C802">
        <v>802.25</v>
      </c>
      <c r="D802">
        <v>817</v>
      </c>
      <c r="E802">
        <v>817</v>
      </c>
      <c r="F802">
        <v>837.75</v>
      </c>
      <c r="G802">
        <v>858.75</v>
      </c>
      <c r="H802">
        <v>670025</v>
      </c>
      <c r="I802">
        <v>652575</v>
      </c>
      <c r="J802">
        <v>17450</v>
      </c>
      <c r="K802" t="s">
        <v>64</v>
      </c>
    </row>
    <row r="803" spans="1:11" x14ac:dyDescent="0.35">
      <c r="A803" s="4">
        <v>37645</v>
      </c>
      <c r="B803">
        <v>-15.25</v>
      </c>
      <c r="C803">
        <v>797.75</v>
      </c>
      <c r="D803">
        <v>812.5</v>
      </c>
      <c r="E803">
        <v>812.5</v>
      </c>
      <c r="F803">
        <v>833.25</v>
      </c>
      <c r="G803">
        <v>853.5</v>
      </c>
      <c r="H803">
        <v>672725</v>
      </c>
      <c r="I803">
        <v>655250</v>
      </c>
      <c r="J803">
        <v>17475</v>
      </c>
      <c r="K803" t="s">
        <v>64</v>
      </c>
    </row>
    <row r="804" spans="1:11" x14ac:dyDescent="0.35">
      <c r="A804" s="4">
        <v>37648</v>
      </c>
      <c r="B804">
        <v>-16</v>
      </c>
      <c r="C804">
        <v>779.5</v>
      </c>
      <c r="D804">
        <v>795.5</v>
      </c>
      <c r="E804">
        <v>795.5</v>
      </c>
      <c r="F804">
        <v>817</v>
      </c>
      <c r="G804">
        <v>837.75</v>
      </c>
      <c r="H804">
        <v>672200</v>
      </c>
      <c r="I804">
        <v>655425</v>
      </c>
      <c r="J804">
        <v>16775</v>
      </c>
      <c r="K804" t="s">
        <v>64</v>
      </c>
    </row>
    <row r="805" spans="1:11" x14ac:dyDescent="0.35">
      <c r="A805" s="4">
        <v>37649</v>
      </c>
      <c r="B805">
        <v>-16</v>
      </c>
      <c r="C805">
        <v>778.5</v>
      </c>
      <c r="D805">
        <v>795</v>
      </c>
      <c r="E805">
        <v>795</v>
      </c>
      <c r="F805">
        <v>818</v>
      </c>
      <c r="G805">
        <v>838.75</v>
      </c>
      <c r="H805">
        <v>671700</v>
      </c>
      <c r="I805">
        <v>655025</v>
      </c>
      <c r="J805">
        <v>16675</v>
      </c>
      <c r="K805" t="s">
        <v>64</v>
      </c>
    </row>
    <row r="806" spans="1:11" x14ac:dyDescent="0.35">
      <c r="A806" s="4">
        <v>37650</v>
      </c>
      <c r="B806">
        <v>-16</v>
      </c>
      <c r="C806">
        <v>778.5</v>
      </c>
      <c r="D806">
        <v>795</v>
      </c>
      <c r="E806">
        <v>795</v>
      </c>
      <c r="F806">
        <v>819</v>
      </c>
      <c r="G806">
        <v>839.75</v>
      </c>
      <c r="H806">
        <v>671950</v>
      </c>
      <c r="I806">
        <v>655350</v>
      </c>
      <c r="J806">
        <v>16600</v>
      </c>
      <c r="K806" t="s">
        <v>64</v>
      </c>
    </row>
    <row r="807" spans="1:11" x14ac:dyDescent="0.35">
      <c r="A807" s="4">
        <v>37651</v>
      </c>
      <c r="B807">
        <v>-16</v>
      </c>
      <c r="C807">
        <v>793.25</v>
      </c>
      <c r="D807">
        <v>809</v>
      </c>
      <c r="E807">
        <v>809</v>
      </c>
      <c r="F807">
        <v>831.75</v>
      </c>
      <c r="G807">
        <v>850</v>
      </c>
      <c r="H807">
        <v>671775</v>
      </c>
      <c r="I807">
        <v>654950</v>
      </c>
      <c r="J807">
        <v>16825</v>
      </c>
      <c r="K807" t="s">
        <v>64</v>
      </c>
    </row>
    <row r="808" spans="1:11" x14ac:dyDescent="0.35">
      <c r="A808" s="4">
        <v>37652</v>
      </c>
      <c r="B808">
        <v>-16</v>
      </c>
      <c r="C808">
        <v>806</v>
      </c>
      <c r="D808">
        <v>821</v>
      </c>
      <c r="E808">
        <v>821</v>
      </c>
      <c r="F808">
        <v>841.5</v>
      </c>
      <c r="G808">
        <v>856</v>
      </c>
      <c r="H808">
        <v>678725</v>
      </c>
      <c r="I808">
        <v>660025</v>
      </c>
      <c r="J808">
        <v>18700</v>
      </c>
      <c r="K808" t="s">
        <v>64</v>
      </c>
    </row>
    <row r="809" spans="1:11" x14ac:dyDescent="0.35">
      <c r="A809" s="4">
        <v>37655</v>
      </c>
      <c r="B809">
        <v>-16</v>
      </c>
      <c r="C809">
        <v>807.75</v>
      </c>
      <c r="D809">
        <v>824</v>
      </c>
      <c r="E809">
        <v>821.5</v>
      </c>
      <c r="F809">
        <v>844.75</v>
      </c>
      <c r="G809">
        <v>861.25</v>
      </c>
      <c r="H809">
        <v>678450</v>
      </c>
      <c r="I809">
        <v>660025</v>
      </c>
      <c r="J809">
        <v>18425</v>
      </c>
      <c r="K809" t="s">
        <v>64</v>
      </c>
    </row>
    <row r="810" spans="1:11" x14ac:dyDescent="0.35">
      <c r="A810" s="4">
        <v>37656</v>
      </c>
      <c r="B810">
        <v>-18</v>
      </c>
      <c r="C810">
        <v>797.25</v>
      </c>
      <c r="D810">
        <v>815</v>
      </c>
      <c r="E810">
        <v>811.75</v>
      </c>
      <c r="F810">
        <v>836.5</v>
      </c>
      <c r="G810">
        <v>855.5</v>
      </c>
      <c r="H810">
        <v>678500</v>
      </c>
      <c r="I810">
        <v>659375</v>
      </c>
      <c r="J810">
        <v>19125</v>
      </c>
      <c r="K810" t="s">
        <v>64</v>
      </c>
    </row>
    <row r="811" spans="1:11" x14ac:dyDescent="0.35">
      <c r="A811" s="4">
        <v>37657</v>
      </c>
      <c r="B811">
        <v>-18</v>
      </c>
      <c r="C811">
        <v>796.5</v>
      </c>
      <c r="D811">
        <v>814.5</v>
      </c>
      <c r="E811">
        <v>811</v>
      </c>
      <c r="F811">
        <v>836.25</v>
      </c>
      <c r="G811">
        <v>855.25</v>
      </c>
      <c r="H811">
        <v>678525</v>
      </c>
      <c r="I811">
        <v>656900</v>
      </c>
      <c r="J811">
        <v>21625</v>
      </c>
      <c r="K811" t="s">
        <v>64</v>
      </c>
    </row>
    <row r="812" spans="1:11" x14ac:dyDescent="0.35">
      <c r="A812" s="4">
        <v>37658</v>
      </c>
      <c r="B812">
        <v>-18</v>
      </c>
      <c r="C812">
        <v>789</v>
      </c>
      <c r="D812">
        <v>807</v>
      </c>
      <c r="E812">
        <v>803.25</v>
      </c>
      <c r="F812">
        <v>830.25</v>
      </c>
      <c r="G812">
        <v>849.25</v>
      </c>
      <c r="H812">
        <v>677925</v>
      </c>
      <c r="I812">
        <v>656800</v>
      </c>
      <c r="J812">
        <v>21125</v>
      </c>
      <c r="K812" t="s">
        <v>64</v>
      </c>
    </row>
    <row r="813" spans="1:11" x14ac:dyDescent="0.35">
      <c r="A813" s="4">
        <v>37659</v>
      </c>
      <c r="B813">
        <v>-18</v>
      </c>
      <c r="C813">
        <v>775.25</v>
      </c>
      <c r="D813">
        <v>794</v>
      </c>
      <c r="E813">
        <v>789.75</v>
      </c>
      <c r="F813">
        <v>818.25</v>
      </c>
      <c r="G813">
        <v>838.75</v>
      </c>
      <c r="H813">
        <v>677700</v>
      </c>
      <c r="I813">
        <v>654650</v>
      </c>
      <c r="J813">
        <v>23050</v>
      </c>
      <c r="K813" t="s">
        <v>64</v>
      </c>
    </row>
    <row r="814" spans="1:11" x14ac:dyDescent="0.35">
      <c r="A814" s="4">
        <v>37662</v>
      </c>
      <c r="B814">
        <v>-18</v>
      </c>
      <c r="C814">
        <v>786.25</v>
      </c>
      <c r="D814">
        <v>805</v>
      </c>
      <c r="E814">
        <v>800.5</v>
      </c>
      <c r="F814">
        <v>828.25</v>
      </c>
      <c r="G814">
        <v>846.25</v>
      </c>
      <c r="H814">
        <v>676550</v>
      </c>
      <c r="I814">
        <v>654400</v>
      </c>
      <c r="J814">
        <v>22150</v>
      </c>
      <c r="K814" t="s">
        <v>64</v>
      </c>
    </row>
    <row r="815" spans="1:11" x14ac:dyDescent="0.35">
      <c r="A815" s="4">
        <v>37663</v>
      </c>
      <c r="B815">
        <v>-18</v>
      </c>
      <c r="C815">
        <v>785.25</v>
      </c>
      <c r="D815">
        <v>804</v>
      </c>
      <c r="E815">
        <v>799</v>
      </c>
      <c r="F815">
        <v>826.5</v>
      </c>
      <c r="G815">
        <v>844.5</v>
      </c>
      <c r="H815">
        <v>675850</v>
      </c>
      <c r="I815">
        <v>654400</v>
      </c>
      <c r="J815">
        <v>21450</v>
      </c>
      <c r="K815" t="s">
        <v>64</v>
      </c>
    </row>
    <row r="816" spans="1:11" x14ac:dyDescent="0.35">
      <c r="A816" s="4">
        <v>37664</v>
      </c>
      <c r="B816">
        <v>-18</v>
      </c>
      <c r="C816">
        <v>785.45</v>
      </c>
      <c r="D816">
        <v>804</v>
      </c>
      <c r="E816">
        <v>799</v>
      </c>
      <c r="F816">
        <v>826.5</v>
      </c>
      <c r="G816">
        <v>844.5</v>
      </c>
      <c r="H816">
        <v>674600</v>
      </c>
      <c r="I816">
        <v>654100</v>
      </c>
      <c r="J816">
        <v>20500</v>
      </c>
      <c r="K816" t="s">
        <v>64</v>
      </c>
    </row>
    <row r="817" spans="1:11" x14ac:dyDescent="0.35">
      <c r="A817" s="4">
        <v>37665</v>
      </c>
      <c r="B817">
        <v>-18</v>
      </c>
      <c r="C817">
        <v>772.25</v>
      </c>
      <c r="D817">
        <v>790</v>
      </c>
      <c r="E817">
        <v>785.25</v>
      </c>
      <c r="F817">
        <v>812.25</v>
      </c>
      <c r="G817">
        <v>830.25</v>
      </c>
      <c r="H817">
        <v>674225</v>
      </c>
      <c r="I817">
        <v>652975</v>
      </c>
      <c r="J817">
        <v>21250</v>
      </c>
      <c r="K817" t="s">
        <v>64</v>
      </c>
    </row>
    <row r="818" spans="1:11" x14ac:dyDescent="0.35">
      <c r="A818" s="4">
        <v>37666</v>
      </c>
      <c r="B818">
        <v>-18</v>
      </c>
      <c r="C818">
        <v>768.5</v>
      </c>
      <c r="D818">
        <v>786</v>
      </c>
      <c r="E818">
        <v>781.25</v>
      </c>
      <c r="F818">
        <v>808</v>
      </c>
      <c r="G818">
        <v>826</v>
      </c>
      <c r="H818">
        <v>674300</v>
      </c>
      <c r="I818">
        <v>653725</v>
      </c>
      <c r="J818">
        <v>20575</v>
      </c>
      <c r="K818" t="s">
        <v>64</v>
      </c>
    </row>
    <row r="819" spans="1:11" x14ac:dyDescent="0.35">
      <c r="A819" s="4">
        <v>37669</v>
      </c>
      <c r="B819">
        <v>-18</v>
      </c>
      <c r="C819">
        <v>763.75</v>
      </c>
      <c r="D819">
        <v>782</v>
      </c>
      <c r="E819">
        <v>776.75</v>
      </c>
      <c r="F819">
        <v>805.25</v>
      </c>
      <c r="G819">
        <v>823.75</v>
      </c>
      <c r="H819">
        <v>673775</v>
      </c>
      <c r="I819">
        <v>650475</v>
      </c>
      <c r="J819">
        <v>23300</v>
      </c>
      <c r="K819" t="s">
        <v>64</v>
      </c>
    </row>
    <row r="820" spans="1:11" x14ac:dyDescent="0.35">
      <c r="A820" s="4">
        <v>37670</v>
      </c>
      <c r="B820">
        <v>-18</v>
      </c>
      <c r="C820">
        <v>760.5</v>
      </c>
      <c r="D820">
        <v>779</v>
      </c>
      <c r="E820">
        <v>779.25</v>
      </c>
      <c r="F820">
        <v>805</v>
      </c>
      <c r="G820">
        <v>822</v>
      </c>
      <c r="H820">
        <v>673325</v>
      </c>
      <c r="I820">
        <v>647550</v>
      </c>
      <c r="J820">
        <v>25775</v>
      </c>
      <c r="K820" t="s">
        <v>64</v>
      </c>
    </row>
    <row r="821" spans="1:11" x14ac:dyDescent="0.35">
      <c r="A821" s="4">
        <v>37671</v>
      </c>
      <c r="B821">
        <v>-18</v>
      </c>
      <c r="C821">
        <v>765.75</v>
      </c>
      <c r="D821">
        <v>784</v>
      </c>
      <c r="E821">
        <v>784</v>
      </c>
      <c r="F821">
        <v>809.75</v>
      </c>
      <c r="G821">
        <v>826.75</v>
      </c>
      <c r="H821">
        <v>672425</v>
      </c>
      <c r="I821">
        <v>647475</v>
      </c>
      <c r="J821">
        <v>24950</v>
      </c>
      <c r="K821" t="s">
        <v>64</v>
      </c>
    </row>
    <row r="822" spans="1:11" x14ac:dyDescent="0.35">
      <c r="A822" s="4">
        <v>37672</v>
      </c>
      <c r="B822">
        <v>-18</v>
      </c>
      <c r="C822">
        <v>772.5</v>
      </c>
      <c r="D822">
        <v>790</v>
      </c>
      <c r="E822">
        <v>790</v>
      </c>
      <c r="F822">
        <v>816.25</v>
      </c>
      <c r="G822">
        <v>832.5</v>
      </c>
      <c r="H822">
        <v>672650</v>
      </c>
      <c r="I822">
        <v>646525</v>
      </c>
      <c r="J822">
        <v>26125</v>
      </c>
      <c r="K822" t="s">
        <v>64</v>
      </c>
    </row>
    <row r="823" spans="1:11" x14ac:dyDescent="0.35">
      <c r="A823" s="4">
        <v>37673</v>
      </c>
      <c r="B823">
        <v>-17</v>
      </c>
      <c r="C823">
        <v>779.25</v>
      </c>
      <c r="D823">
        <v>796</v>
      </c>
      <c r="E823">
        <v>796</v>
      </c>
      <c r="F823">
        <v>821.5</v>
      </c>
      <c r="G823">
        <v>837</v>
      </c>
      <c r="H823">
        <v>672550</v>
      </c>
      <c r="I823">
        <v>645200</v>
      </c>
      <c r="J823">
        <v>27350</v>
      </c>
      <c r="K823" t="s">
        <v>64</v>
      </c>
    </row>
    <row r="824" spans="1:11" x14ac:dyDescent="0.35">
      <c r="A824" s="4">
        <v>37676</v>
      </c>
      <c r="B824">
        <v>-17</v>
      </c>
      <c r="C824">
        <v>799</v>
      </c>
      <c r="D824">
        <v>816</v>
      </c>
      <c r="E824">
        <v>816</v>
      </c>
      <c r="F824">
        <v>842.5</v>
      </c>
      <c r="G824">
        <v>858</v>
      </c>
      <c r="H824">
        <v>672075</v>
      </c>
      <c r="I824">
        <v>645975</v>
      </c>
      <c r="J824">
        <v>26100</v>
      </c>
      <c r="K824" t="s">
        <v>64</v>
      </c>
    </row>
    <row r="825" spans="1:11" x14ac:dyDescent="0.35">
      <c r="A825" s="4">
        <v>37677</v>
      </c>
      <c r="B825">
        <v>-18</v>
      </c>
      <c r="C825">
        <v>794</v>
      </c>
      <c r="D825">
        <v>812</v>
      </c>
      <c r="E825">
        <v>812</v>
      </c>
      <c r="F825">
        <v>838.75</v>
      </c>
      <c r="G825">
        <v>855.5</v>
      </c>
      <c r="H825">
        <v>672275</v>
      </c>
      <c r="I825">
        <v>646925</v>
      </c>
      <c r="J825">
        <v>25350</v>
      </c>
      <c r="K825" t="s">
        <v>64</v>
      </c>
    </row>
    <row r="826" spans="1:11" x14ac:dyDescent="0.35">
      <c r="A826" s="4">
        <v>37678</v>
      </c>
      <c r="B826">
        <v>-18</v>
      </c>
      <c r="C826">
        <v>804.75</v>
      </c>
      <c r="D826">
        <v>823</v>
      </c>
      <c r="E826">
        <v>823</v>
      </c>
      <c r="F826">
        <v>849</v>
      </c>
      <c r="G826">
        <v>865.75</v>
      </c>
      <c r="H826">
        <v>673525</v>
      </c>
      <c r="I826">
        <v>646725</v>
      </c>
      <c r="J826">
        <v>26800</v>
      </c>
      <c r="K826" t="s">
        <v>64</v>
      </c>
    </row>
    <row r="827" spans="1:11" x14ac:dyDescent="0.35">
      <c r="A827" s="4">
        <v>37679</v>
      </c>
      <c r="B827">
        <v>-18</v>
      </c>
      <c r="C827">
        <v>809</v>
      </c>
      <c r="D827">
        <v>826</v>
      </c>
      <c r="E827">
        <v>826</v>
      </c>
      <c r="F827">
        <v>851.75</v>
      </c>
      <c r="G827">
        <v>868.5</v>
      </c>
      <c r="H827">
        <v>674050</v>
      </c>
      <c r="I827">
        <v>647650</v>
      </c>
      <c r="J827">
        <v>26400</v>
      </c>
      <c r="K827" t="s">
        <v>64</v>
      </c>
    </row>
    <row r="828" spans="1:11" x14ac:dyDescent="0.35">
      <c r="A828" s="4">
        <v>37680</v>
      </c>
      <c r="B828">
        <v>-18</v>
      </c>
      <c r="C828">
        <v>800.75</v>
      </c>
      <c r="D828">
        <v>817</v>
      </c>
      <c r="E828">
        <v>817</v>
      </c>
      <c r="F828">
        <v>843.25</v>
      </c>
      <c r="G828">
        <v>860</v>
      </c>
      <c r="H828">
        <v>673600</v>
      </c>
      <c r="I828">
        <v>647150</v>
      </c>
      <c r="J828">
        <v>26450</v>
      </c>
      <c r="K828" t="s">
        <v>64</v>
      </c>
    </row>
    <row r="829" spans="1:11" x14ac:dyDescent="0.35">
      <c r="A829" s="4">
        <v>37683</v>
      </c>
      <c r="B829">
        <v>-18</v>
      </c>
      <c r="C829">
        <v>803.25</v>
      </c>
      <c r="D829">
        <v>821</v>
      </c>
      <c r="E829">
        <v>818.75</v>
      </c>
      <c r="F829">
        <v>846.5</v>
      </c>
      <c r="G829">
        <v>863.25</v>
      </c>
      <c r="H829">
        <v>672750</v>
      </c>
      <c r="I829">
        <v>647000</v>
      </c>
      <c r="J829">
        <v>25750</v>
      </c>
      <c r="K829" t="s">
        <v>64</v>
      </c>
    </row>
    <row r="830" spans="1:11" x14ac:dyDescent="0.35">
      <c r="A830" s="4">
        <v>37684</v>
      </c>
      <c r="B830">
        <v>-18</v>
      </c>
      <c r="C830">
        <v>798</v>
      </c>
      <c r="D830">
        <v>817</v>
      </c>
      <c r="E830">
        <v>814</v>
      </c>
      <c r="F830">
        <v>842</v>
      </c>
      <c r="G830">
        <v>859.75</v>
      </c>
      <c r="H830">
        <v>671675</v>
      </c>
      <c r="I830">
        <v>645300</v>
      </c>
      <c r="J830">
        <v>26375</v>
      </c>
      <c r="K830" t="s">
        <v>64</v>
      </c>
    </row>
    <row r="831" spans="1:11" x14ac:dyDescent="0.35">
      <c r="A831" s="4">
        <v>37685</v>
      </c>
      <c r="B831">
        <v>-18</v>
      </c>
      <c r="C831">
        <v>786</v>
      </c>
      <c r="D831">
        <v>805</v>
      </c>
      <c r="E831">
        <v>802</v>
      </c>
      <c r="F831">
        <v>829.5</v>
      </c>
      <c r="G831">
        <v>847.25</v>
      </c>
      <c r="H831">
        <v>670825</v>
      </c>
      <c r="I831">
        <v>644900</v>
      </c>
      <c r="J831">
        <v>25925</v>
      </c>
      <c r="K831" t="s">
        <v>64</v>
      </c>
    </row>
    <row r="832" spans="1:11" x14ac:dyDescent="0.35">
      <c r="A832" s="4">
        <v>37686</v>
      </c>
      <c r="B832">
        <v>-18</v>
      </c>
      <c r="C832">
        <v>793.25</v>
      </c>
      <c r="D832">
        <v>812</v>
      </c>
      <c r="E832">
        <v>808.75</v>
      </c>
      <c r="F832">
        <v>835.25</v>
      </c>
      <c r="G832">
        <v>851.5</v>
      </c>
      <c r="H832">
        <v>670300</v>
      </c>
      <c r="I832">
        <v>644350</v>
      </c>
      <c r="J832">
        <v>25950</v>
      </c>
      <c r="K832" t="s">
        <v>64</v>
      </c>
    </row>
    <row r="833" spans="1:11" x14ac:dyDescent="0.35">
      <c r="A833" s="4">
        <v>37687</v>
      </c>
      <c r="B833">
        <v>-18</v>
      </c>
      <c r="C833">
        <v>811.5</v>
      </c>
      <c r="D833">
        <v>830</v>
      </c>
      <c r="E833">
        <v>826.75</v>
      </c>
      <c r="F833">
        <v>853</v>
      </c>
      <c r="G833">
        <v>868.75</v>
      </c>
      <c r="H833">
        <v>669650</v>
      </c>
      <c r="I833">
        <v>644075</v>
      </c>
      <c r="J833">
        <v>25575</v>
      </c>
      <c r="K833" t="s">
        <v>64</v>
      </c>
    </row>
    <row r="834" spans="1:11" x14ac:dyDescent="0.35">
      <c r="A834" s="4">
        <v>37690</v>
      </c>
      <c r="B834">
        <v>-19.25</v>
      </c>
      <c r="C834">
        <v>803.5</v>
      </c>
      <c r="D834">
        <v>823</v>
      </c>
      <c r="E834">
        <v>818.75</v>
      </c>
      <c r="F834">
        <v>845.25</v>
      </c>
      <c r="G834">
        <v>861</v>
      </c>
      <c r="H834">
        <v>668650</v>
      </c>
      <c r="I834">
        <v>642725</v>
      </c>
      <c r="J834">
        <v>25925</v>
      </c>
      <c r="K834" t="s">
        <v>64</v>
      </c>
    </row>
    <row r="835" spans="1:11" x14ac:dyDescent="0.35">
      <c r="A835" s="4">
        <v>37691</v>
      </c>
      <c r="B835">
        <v>-19.25</v>
      </c>
      <c r="C835">
        <v>814.75</v>
      </c>
      <c r="D835">
        <v>834</v>
      </c>
      <c r="E835">
        <v>829.75</v>
      </c>
      <c r="F835">
        <v>855.25</v>
      </c>
      <c r="G835">
        <v>870.5</v>
      </c>
      <c r="H835">
        <v>667175</v>
      </c>
      <c r="I835">
        <v>641650</v>
      </c>
      <c r="J835">
        <v>25525</v>
      </c>
      <c r="K835" t="s">
        <v>64</v>
      </c>
    </row>
    <row r="836" spans="1:11" x14ac:dyDescent="0.35">
      <c r="A836" s="4">
        <v>37692</v>
      </c>
      <c r="B836">
        <v>-19.25</v>
      </c>
      <c r="C836">
        <v>803</v>
      </c>
      <c r="D836">
        <v>822</v>
      </c>
      <c r="E836">
        <v>817.75</v>
      </c>
      <c r="F836">
        <v>843</v>
      </c>
      <c r="G836">
        <v>858.25</v>
      </c>
      <c r="H836">
        <v>665625</v>
      </c>
      <c r="I836">
        <v>641650</v>
      </c>
      <c r="J836">
        <v>23975</v>
      </c>
      <c r="K836" t="s">
        <v>64</v>
      </c>
    </row>
    <row r="837" spans="1:11" x14ac:dyDescent="0.35">
      <c r="A837" s="4">
        <v>37693</v>
      </c>
      <c r="B837">
        <v>-19.25</v>
      </c>
      <c r="C837">
        <v>796.5</v>
      </c>
      <c r="D837">
        <v>815</v>
      </c>
      <c r="E837">
        <v>810.5</v>
      </c>
      <c r="F837">
        <v>838.25</v>
      </c>
      <c r="G837">
        <v>853.75</v>
      </c>
      <c r="H837">
        <v>664000</v>
      </c>
      <c r="I837">
        <v>641625</v>
      </c>
      <c r="J837">
        <v>22375</v>
      </c>
      <c r="K837" t="s">
        <v>64</v>
      </c>
    </row>
    <row r="838" spans="1:11" x14ac:dyDescent="0.35">
      <c r="A838" s="4">
        <v>37694</v>
      </c>
      <c r="B838">
        <v>-19.25</v>
      </c>
      <c r="C838">
        <v>787</v>
      </c>
      <c r="D838">
        <v>805.5</v>
      </c>
      <c r="E838">
        <v>801</v>
      </c>
      <c r="F838">
        <v>828.25</v>
      </c>
      <c r="G838">
        <v>843.75</v>
      </c>
      <c r="H838">
        <v>663200</v>
      </c>
      <c r="I838">
        <v>641500</v>
      </c>
      <c r="J838">
        <v>21700</v>
      </c>
      <c r="K838" t="s">
        <v>64</v>
      </c>
    </row>
    <row r="839" spans="1:11" x14ac:dyDescent="0.35">
      <c r="A839" s="4">
        <v>37697</v>
      </c>
      <c r="B839">
        <v>-19.25</v>
      </c>
      <c r="C839">
        <v>792.75</v>
      </c>
      <c r="D839">
        <v>811</v>
      </c>
      <c r="E839">
        <v>806.25</v>
      </c>
      <c r="F839">
        <v>834</v>
      </c>
      <c r="G839">
        <v>850</v>
      </c>
      <c r="H839">
        <v>662300</v>
      </c>
      <c r="I839">
        <v>641775</v>
      </c>
      <c r="J839">
        <v>20525</v>
      </c>
      <c r="K839" t="s">
        <v>64</v>
      </c>
    </row>
    <row r="840" spans="1:11" x14ac:dyDescent="0.35">
      <c r="A840" s="4">
        <v>37698</v>
      </c>
      <c r="B840">
        <v>-19.25</v>
      </c>
      <c r="C840">
        <v>794.75</v>
      </c>
      <c r="D840">
        <v>813</v>
      </c>
      <c r="E840">
        <v>813</v>
      </c>
      <c r="F840">
        <v>838.5</v>
      </c>
      <c r="G840">
        <v>852.75</v>
      </c>
      <c r="H840">
        <v>661900</v>
      </c>
      <c r="I840">
        <v>642200</v>
      </c>
      <c r="J840">
        <v>19700</v>
      </c>
      <c r="K840" t="s">
        <v>64</v>
      </c>
    </row>
    <row r="841" spans="1:11" x14ac:dyDescent="0.35">
      <c r="A841" s="4">
        <v>37699</v>
      </c>
      <c r="B841">
        <v>-19.25</v>
      </c>
      <c r="C841">
        <v>796.25</v>
      </c>
      <c r="D841">
        <v>814</v>
      </c>
      <c r="E841">
        <v>814.25</v>
      </c>
      <c r="F841">
        <v>839.5</v>
      </c>
      <c r="G841">
        <v>853.75</v>
      </c>
      <c r="H841">
        <v>661375</v>
      </c>
      <c r="I841">
        <v>640475</v>
      </c>
      <c r="J841">
        <v>20900</v>
      </c>
      <c r="K841" t="s">
        <v>64</v>
      </c>
    </row>
    <row r="842" spans="1:11" x14ac:dyDescent="0.35">
      <c r="A842" s="4">
        <v>37700</v>
      </c>
      <c r="B842">
        <v>-19.25</v>
      </c>
      <c r="C842">
        <v>783.65</v>
      </c>
      <c r="D842">
        <v>801</v>
      </c>
      <c r="E842">
        <v>800.9</v>
      </c>
      <c r="F842">
        <v>826.5</v>
      </c>
      <c r="G842">
        <v>841.5</v>
      </c>
      <c r="H842">
        <v>661650</v>
      </c>
      <c r="I842">
        <v>636500</v>
      </c>
      <c r="J842">
        <v>25150</v>
      </c>
      <c r="K842" t="s">
        <v>64</v>
      </c>
    </row>
    <row r="843" spans="1:11" x14ac:dyDescent="0.35">
      <c r="A843" s="4">
        <v>37701</v>
      </c>
      <c r="B843">
        <v>-19.25</v>
      </c>
      <c r="C843">
        <v>793</v>
      </c>
      <c r="D843">
        <v>810</v>
      </c>
      <c r="E843">
        <v>810</v>
      </c>
      <c r="F843">
        <v>835.75</v>
      </c>
      <c r="G843">
        <v>850</v>
      </c>
      <c r="H843">
        <v>663350</v>
      </c>
      <c r="I843">
        <v>634475</v>
      </c>
      <c r="J843">
        <v>28875</v>
      </c>
      <c r="K843" t="s">
        <v>64</v>
      </c>
    </row>
    <row r="844" spans="1:11" x14ac:dyDescent="0.35">
      <c r="A844" s="4">
        <v>37704</v>
      </c>
      <c r="B844">
        <v>-19.25</v>
      </c>
      <c r="C844">
        <v>786.75</v>
      </c>
      <c r="D844">
        <v>804</v>
      </c>
      <c r="E844">
        <v>803.5</v>
      </c>
      <c r="F844">
        <v>829.25</v>
      </c>
      <c r="G844">
        <v>843.5</v>
      </c>
      <c r="H844">
        <v>663350</v>
      </c>
      <c r="I844">
        <v>629025</v>
      </c>
      <c r="J844">
        <v>34325</v>
      </c>
      <c r="K844" t="s">
        <v>64</v>
      </c>
    </row>
    <row r="845" spans="1:11" x14ac:dyDescent="0.35">
      <c r="A845" s="4">
        <v>37705</v>
      </c>
      <c r="B845">
        <v>-19.25</v>
      </c>
      <c r="C845">
        <v>787</v>
      </c>
      <c r="D845">
        <v>804</v>
      </c>
      <c r="E845">
        <v>803.25</v>
      </c>
      <c r="F845">
        <v>829</v>
      </c>
      <c r="G845">
        <v>843.25</v>
      </c>
      <c r="H845">
        <v>663450</v>
      </c>
      <c r="I845">
        <v>608275</v>
      </c>
      <c r="J845">
        <v>55175</v>
      </c>
      <c r="K845" t="s">
        <v>64</v>
      </c>
    </row>
    <row r="846" spans="1:11" x14ac:dyDescent="0.35">
      <c r="A846" s="4">
        <v>37706</v>
      </c>
      <c r="B846">
        <v>-19.25</v>
      </c>
      <c r="C846">
        <v>776.5</v>
      </c>
      <c r="D846">
        <v>795</v>
      </c>
      <c r="E846">
        <v>793.75</v>
      </c>
      <c r="F846">
        <v>821</v>
      </c>
      <c r="G846">
        <v>836.25</v>
      </c>
      <c r="H846">
        <v>663950</v>
      </c>
      <c r="I846">
        <v>606575</v>
      </c>
      <c r="J846">
        <v>57375</v>
      </c>
      <c r="K846" t="s">
        <v>64</v>
      </c>
    </row>
    <row r="847" spans="1:11" x14ac:dyDescent="0.35">
      <c r="A847" s="4">
        <v>37707</v>
      </c>
      <c r="B847">
        <v>-19.25</v>
      </c>
      <c r="C847">
        <v>769.75</v>
      </c>
      <c r="D847">
        <v>788</v>
      </c>
      <c r="E847">
        <v>786.5</v>
      </c>
      <c r="F847">
        <v>814</v>
      </c>
      <c r="G847">
        <v>829</v>
      </c>
      <c r="H847">
        <v>662275</v>
      </c>
      <c r="I847">
        <v>606475</v>
      </c>
      <c r="J847">
        <v>55800</v>
      </c>
      <c r="K847" t="s">
        <v>64</v>
      </c>
    </row>
    <row r="848" spans="1:11" x14ac:dyDescent="0.35">
      <c r="A848" s="4">
        <v>37708</v>
      </c>
      <c r="B848">
        <v>-18.25</v>
      </c>
      <c r="C848">
        <v>760.75</v>
      </c>
      <c r="D848">
        <v>779</v>
      </c>
      <c r="E848">
        <v>777.25</v>
      </c>
      <c r="F848">
        <v>805</v>
      </c>
      <c r="G848">
        <v>821</v>
      </c>
      <c r="H848">
        <v>665075</v>
      </c>
      <c r="I848">
        <v>610125</v>
      </c>
      <c r="J848">
        <v>54950</v>
      </c>
      <c r="K848" t="s">
        <v>64</v>
      </c>
    </row>
    <row r="849" spans="1:11" x14ac:dyDescent="0.35">
      <c r="A849" s="4">
        <v>37711</v>
      </c>
      <c r="B849">
        <v>-18.25</v>
      </c>
      <c r="C849">
        <v>758.5</v>
      </c>
      <c r="D849">
        <v>777</v>
      </c>
      <c r="E849">
        <v>774.75</v>
      </c>
      <c r="F849">
        <v>803.5</v>
      </c>
      <c r="G849">
        <v>819.75</v>
      </c>
      <c r="H849">
        <v>669500</v>
      </c>
      <c r="I849">
        <v>615550</v>
      </c>
      <c r="J849">
        <v>53950</v>
      </c>
      <c r="K849" t="s">
        <v>64</v>
      </c>
    </row>
    <row r="850" spans="1:11" x14ac:dyDescent="0.35">
      <c r="A850" s="4">
        <v>37712</v>
      </c>
      <c r="B850">
        <v>-18.75</v>
      </c>
      <c r="C850">
        <v>765.25</v>
      </c>
      <c r="D850">
        <v>784</v>
      </c>
      <c r="E850">
        <v>781.75</v>
      </c>
      <c r="F850">
        <v>810.75</v>
      </c>
      <c r="G850">
        <v>828.75</v>
      </c>
      <c r="H850">
        <v>669400</v>
      </c>
      <c r="I850">
        <v>614725</v>
      </c>
      <c r="J850">
        <v>54675</v>
      </c>
      <c r="K850" t="s">
        <v>64</v>
      </c>
    </row>
    <row r="851" spans="1:11" x14ac:dyDescent="0.35">
      <c r="A851" s="4">
        <v>37713</v>
      </c>
      <c r="B851">
        <v>-18.75</v>
      </c>
      <c r="C851">
        <v>760.25</v>
      </c>
      <c r="D851">
        <v>779</v>
      </c>
      <c r="E851">
        <v>776.5</v>
      </c>
      <c r="F851">
        <v>808</v>
      </c>
      <c r="G851">
        <v>827</v>
      </c>
      <c r="H851">
        <v>678125</v>
      </c>
      <c r="I851">
        <v>624325</v>
      </c>
      <c r="J851">
        <v>53800</v>
      </c>
      <c r="K851" t="s">
        <v>64</v>
      </c>
    </row>
    <row r="852" spans="1:11" x14ac:dyDescent="0.35">
      <c r="A852" s="4">
        <v>37714</v>
      </c>
      <c r="B852">
        <v>-18.75</v>
      </c>
      <c r="C852">
        <v>743</v>
      </c>
      <c r="D852">
        <v>761</v>
      </c>
      <c r="E852">
        <v>758.25</v>
      </c>
      <c r="F852">
        <v>791</v>
      </c>
      <c r="G852">
        <v>810</v>
      </c>
      <c r="H852">
        <v>676800</v>
      </c>
      <c r="I852">
        <v>623800</v>
      </c>
      <c r="J852">
        <v>53000</v>
      </c>
      <c r="K852" t="s">
        <v>64</v>
      </c>
    </row>
    <row r="853" spans="1:11" x14ac:dyDescent="0.35">
      <c r="A853" s="4">
        <v>37715</v>
      </c>
      <c r="B853">
        <v>-18.75</v>
      </c>
      <c r="C853">
        <v>751.5</v>
      </c>
      <c r="D853">
        <v>770</v>
      </c>
      <c r="E853">
        <v>766.75</v>
      </c>
      <c r="F853">
        <v>799</v>
      </c>
      <c r="G853">
        <v>817.25</v>
      </c>
      <c r="H853">
        <v>675475</v>
      </c>
      <c r="I853">
        <v>624225</v>
      </c>
      <c r="J853">
        <v>51250</v>
      </c>
      <c r="K853" t="s">
        <v>64</v>
      </c>
    </row>
    <row r="854" spans="1:11" x14ac:dyDescent="0.35">
      <c r="A854" s="4">
        <v>37718</v>
      </c>
      <c r="B854">
        <v>-17.5</v>
      </c>
      <c r="C854">
        <v>759.25</v>
      </c>
      <c r="D854">
        <v>777</v>
      </c>
      <c r="E854">
        <v>774</v>
      </c>
      <c r="F854">
        <v>806</v>
      </c>
      <c r="G854">
        <v>824.25</v>
      </c>
      <c r="H854">
        <v>674825</v>
      </c>
      <c r="I854">
        <v>624700</v>
      </c>
      <c r="J854">
        <v>50125</v>
      </c>
      <c r="K854" t="s">
        <v>64</v>
      </c>
    </row>
    <row r="855" spans="1:11" x14ac:dyDescent="0.35">
      <c r="A855" s="4">
        <v>37719</v>
      </c>
      <c r="B855">
        <v>-17.5</v>
      </c>
      <c r="C855">
        <v>754.5</v>
      </c>
      <c r="D855">
        <v>773</v>
      </c>
      <c r="E855">
        <v>769.75</v>
      </c>
      <c r="F855">
        <v>801.75</v>
      </c>
      <c r="G855">
        <v>820</v>
      </c>
      <c r="H855">
        <v>672425</v>
      </c>
      <c r="I855">
        <v>624475</v>
      </c>
      <c r="J855">
        <v>47950</v>
      </c>
      <c r="K855" t="s">
        <v>64</v>
      </c>
    </row>
    <row r="856" spans="1:11" x14ac:dyDescent="0.35">
      <c r="A856" s="4">
        <v>37720</v>
      </c>
      <c r="B856">
        <v>-17.5</v>
      </c>
      <c r="C856">
        <v>751.75</v>
      </c>
      <c r="D856">
        <v>770</v>
      </c>
      <c r="E856">
        <v>766.75</v>
      </c>
      <c r="F856">
        <v>798.75</v>
      </c>
      <c r="G856">
        <v>818</v>
      </c>
      <c r="H856">
        <v>671400</v>
      </c>
      <c r="I856">
        <v>624700</v>
      </c>
      <c r="J856">
        <v>46700</v>
      </c>
      <c r="K856" t="s">
        <v>64</v>
      </c>
    </row>
    <row r="857" spans="1:11" x14ac:dyDescent="0.35">
      <c r="A857" s="4">
        <v>37721</v>
      </c>
      <c r="B857">
        <v>-17.5</v>
      </c>
      <c r="C857">
        <v>746</v>
      </c>
      <c r="D857">
        <v>764</v>
      </c>
      <c r="E857">
        <v>760.25</v>
      </c>
      <c r="F857">
        <v>794</v>
      </c>
      <c r="G857">
        <v>815</v>
      </c>
      <c r="H857">
        <v>669600</v>
      </c>
      <c r="I857">
        <v>625150</v>
      </c>
      <c r="J857">
        <v>44450</v>
      </c>
      <c r="K857" t="s">
        <v>64</v>
      </c>
    </row>
    <row r="858" spans="1:11" x14ac:dyDescent="0.35">
      <c r="A858" s="4">
        <v>37722</v>
      </c>
      <c r="B858">
        <v>-17.5</v>
      </c>
      <c r="C858">
        <v>758.75</v>
      </c>
      <c r="D858">
        <v>776</v>
      </c>
      <c r="E858">
        <v>772.75</v>
      </c>
      <c r="F858">
        <v>806.5</v>
      </c>
      <c r="G858">
        <v>827.5</v>
      </c>
      <c r="H858">
        <v>670275</v>
      </c>
      <c r="I858">
        <v>625750</v>
      </c>
      <c r="J858">
        <v>44525</v>
      </c>
      <c r="K858" t="s">
        <v>64</v>
      </c>
    </row>
    <row r="859" spans="1:11" x14ac:dyDescent="0.35">
      <c r="A859" s="4">
        <v>37725</v>
      </c>
      <c r="B859">
        <v>-17.5</v>
      </c>
      <c r="C859">
        <v>757</v>
      </c>
      <c r="D859">
        <v>775</v>
      </c>
      <c r="E859">
        <v>771</v>
      </c>
      <c r="F859">
        <v>805</v>
      </c>
      <c r="G859">
        <v>826</v>
      </c>
      <c r="H859">
        <v>675225</v>
      </c>
      <c r="I859">
        <v>633950</v>
      </c>
      <c r="J859">
        <v>41275</v>
      </c>
      <c r="K859" t="s">
        <v>64</v>
      </c>
    </row>
    <row r="860" spans="1:11" x14ac:dyDescent="0.35">
      <c r="A860" s="4">
        <v>37726</v>
      </c>
      <c r="B860">
        <v>-18.5</v>
      </c>
      <c r="C860">
        <v>764</v>
      </c>
      <c r="D860">
        <v>782</v>
      </c>
      <c r="E860">
        <v>782</v>
      </c>
      <c r="F860">
        <v>813.75</v>
      </c>
      <c r="G860">
        <v>833.5</v>
      </c>
      <c r="H860">
        <v>674050</v>
      </c>
      <c r="I860">
        <v>634200</v>
      </c>
      <c r="J860">
        <v>39850</v>
      </c>
      <c r="K860" t="s">
        <v>64</v>
      </c>
    </row>
    <row r="861" spans="1:11" x14ac:dyDescent="0.35">
      <c r="A861" s="4">
        <v>37727</v>
      </c>
      <c r="B861">
        <v>-18.5</v>
      </c>
      <c r="C861">
        <v>763.5</v>
      </c>
      <c r="D861">
        <v>780</v>
      </c>
      <c r="E861">
        <v>780</v>
      </c>
      <c r="F861">
        <v>811.25</v>
      </c>
      <c r="G861">
        <v>833.5</v>
      </c>
      <c r="H861">
        <v>673375</v>
      </c>
      <c r="I861">
        <v>633950</v>
      </c>
      <c r="J861">
        <v>39425</v>
      </c>
      <c r="K861" t="s">
        <v>64</v>
      </c>
    </row>
    <row r="862" spans="1:11" x14ac:dyDescent="0.35">
      <c r="A862" s="4">
        <v>37728</v>
      </c>
      <c r="B862">
        <v>-16.25</v>
      </c>
      <c r="C862">
        <v>769.75</v>
      </c>
      <c r="D862">
        <v>786</v>
      </c>
      <c r="E862">
        <v>786</v>
      </c>
      <c r="F862">
        <v>817.5</v>
      </c>
      <c r="G862">
        <v>839.5</v>
      </c>
      <c r="H862">
        <v>673700</v>
      </c>
      <c r="I862">
        <v>635450</v>
      </c>
      <c r="J862">
        <v>38250</v>
      </c>
      <c r="K862" t="s">
        <v>64</v>
      </c>
    </row>
    <row r="863" spans="1:11" x14ac:dyDescent="0.35">
      <c r="A863" s="4">
        <v>37729</v>
      </c>
      <c r="B863">
        <v>-16.25</v>
      </c>
      <c r="C863">
        <v>769.75</v>
      </c>
      <c r="D863">
        <v>786</v>
      </c>
      <c r="E863">
        <v>786</v>
      </c>
      <c r="F863">
        <v>817.5</v>
      </c>
      <c r="G863">
        <v>839.5</v>
      </c>
      <c r="H863">
        <v>673700</v>
      </c>
      <c r="I863">
        <v>635450</v>
      </c>
      <c r="J863">
        <v>38250</v>
      </c>
      <c r="K863" t="s">
        <v>64</v>
      </c>
    </row>
    <row r="864" spans="1:11" x14ac:dyDescent="0.35">
      <c r="A864" s="4">
        <v>37732</v>
      </c>
      <c r="B864">
        <v>-16.25</v>
      </c>
      <c r="C864">
        <v>769.75</v>
      </c>
      <c r="D864">
        <v>786</v>
      </c>
      <c r="E864">
        <v>786</v>
      </c>
      <c r="F864">
        <v>817.5</v>
      </c>
      <c r="G864">
        <v>839.5</v>
      </c>
      <c r="H864">
        <v>673700</v>
      </c>
      <c r="I864">
        <v>635450</v>
      </c>
      <c r="J864">
        <v>38250</v>
      </c>
      <c r="K864" t="s">
        <v>64</v>
      </c>
    </row>
    <row r="865" spans="1:11" x14ac:dyDescent="0.35">
      <c r="A865" s="4">
        <v>37733</v>
      </c>
      <c r="B865">
        <v>-16.25</v>
      </c>
      <c r="C865">
        <v>751.5</v>
      </c>
      <c r="D865">
        <v>769</v>
      </c>
      <c r="E865">
        <v>769</v>
      </c>
      <c r="F865">
        <v>801.5</v>
      </c>
      <c r="G865">
        <v>823.5</v>
      </c>
      <c r="H865">
        <v>674200</v>
      </c>
      <c r="I865">
        <v>636200</v>
      </c>
      <c r="J865">
        <v>38000</v>
      </c>
      <c r="K865" t="s">
        <v>64</v>
      </c>
    </row>
    <row r="866" spans="1:11" x14ac:dyDescent="0.35">
      <c r="A866" s="4">
        <v>37734</v>
      </c>
      <c r="B866">
        <v>-16.25</v>
      </c>
      <c r="C866">
        <v>748.75</v>
      </c>
      <c r="D866">
        <v>767</v>
      </c>
      <c r="E866">
        <v>767</v>
      </c>
      <c r="F866">
        <v>801</v>
      </c>
      <c r="G866">
        <v>823.5</v>
      </c>
      <c r="H866">
        <v>678025</v>
      </c>
      <c r="I866">
        <v>639975</v>
      </c>
      <c r="J866">
        <v>38050</v>
      </c>
      <c r="K866" t="s">
        <v>64</v>
      </c>
    </row>
    <row r="867" spans="1:11" x14ac:dyDescent="0.35">
      <c r="A867" s="4">
        <v>37735</v>
      </c>
      <c r="B867">
        <v>-16.25</v>
      </c>
      <c r="C867">
        <v>750.75</v>
      </c>
      <c r="D867">
        <v>768</v>
      </c>
      <c r="E867">
        <v>768</v>
      </c>
      <c r="F867">
        <v>802.75</v>
      </c>
      <c r="G867">
        <v>827</v>
      </c>
      <c r="H867">
        <v>678075</v>
      </c>
      <c r="I867">
        <v>640325</v>
      </c>
      <c r="J867">
        <v>37750</v>
      </c>
      <c r="K867" t="s">
        <v>64</v>
      </c>
    </row>
    <row r="868" spans="1:11" x14ac:dyDescent="0.35">
      <c r="A868" s="4">
        <v>37736</v>
      </c>
      <c r="B868">
        <v>-16.25</v>
      </c>
      <c r="C868">
        <v>751.75</v>
      </c>
      <c r="D868">
        <v>767</v>
      </c>
      <c r="E868">
        <v>767</v>
      </c>
      <c r="F868">
        <v>800.75</v>
      </c>
      <c r="G868">
        <v>827.75</v>
      </c>
      <c r="H868">
        <v>679600</v>
      </c>
      <c r="I868">
        <v>642100</v>
      </c>
      <c r="J868">
        <v>37500</v>
      </c>
      <c r="K868" t="s">
        <v>64</v>
      </c>
    </row>
    <row r="869" spans="1:11" x14ac:dyDescent="0.35">
      <c r="A869" s="4">
        <v>37739</v>
      </c>
      <c r="B869">
        <v>-14</v>
      </c>
      <c r="C869">
        <v>753.5</v>
      </c>
      <c r="D869">
        <v>768</v>
      </c>
      <c r="E869">
        <v>768</v>
      </c>
      <c r="F869">
        <v>801.75</v>
      </c>
      <c r="G869">
        <v>828.75</v>
      </c>
      <c r="H869">
        <v>679100</v>
      </c>
      <c r="I869">
        <v>642075</v>
      </c>
      <c r="J869">
        <v>37025</v>
      </c>
      <c r="K869" t="s">
        <v>64</v>
      </c>
    </row>
    <row r="870" spans="1:11" x14ac:dyDescent="0.35">
      <c r="A870" s="4">
        <v>37740</v>
      </c>
      <c r="B870">
        <v>-14</v>
      </c>
      <c r="C870">
        <v>761.75</v>
      </c>
      <c r="D870">
        <v>776</v>
      </c>
      <c r="E870">
        <v>776</v>
      </c>
      <c r="F870">
        <v>809.75</v>
      </c>
      <c r="G870">
        <v>836.75</v>
      </c>
      <c r="H870">
        <v>679000</v>
      </c>
      <c r="I870">
        <v>642525</v>
      </c>
      <c r="J870">
        <v>36475</v>
      </c>
      <c r="K870" t="s">
        <v>64</v>
      </c>
    </row>
    <row r="871" spans="1:11" x14ac:dyDescent="0.35">
      <c r="A871" s="4">
        <v>37741</v>
      </c>
      <c r="B871">
        <v>-13.25</v>
      </c>
      <c r="C871">
        <v>772</v>
      </c>
      <c r="D871">
        <v>784</v>
      </c>
      <c r="E871">
        <v>784</v>
      </c>
      <c r="F871">
        <v>817</v>
      </c>
      <c r="G871">
        <v>843.5</v>
      </c>
      <c r="H871">
        <v>679400</v>
      </c>
      <c r="I871">
        <v>642350</v>
      </c>
      <c r="J871">
        <v>37050</v>
      </c>
      <c r="K871" t="s">
        <v>64</v>
      </c>
    </row>
    <row r="872" spans="1:11" x14ac:dyDescent="0.35">
      <c r="A872" s="4">
        <v>37742</v>
      </c>
      <c r="B872">
        <v>-10</v>
      </c>
      <c r="C872">
        <v>769.25</v>
      </c>
      <c r="D872">
        <v>779</v>
      </c>
      <c r="E872">
        <v>778.25</v>
      </c>
      <c r="F872">
        <v>811.75</v>
      </c>
      <c r="G872">
        <v>839</v>
      </c>
      <c r="H872">
        <v>683650</v>
      </c>
      <c r="I872">
        <v>646975</v>
      </c>
      <c r="J872">
        <v>36675</v>
      </c>
      <c r="K872" t="s">
        <v>64</v>
      </c>
    </row>
    <row r="873" spans="1:11" x14ac:dyDescent="0.35">
      <c r="A873" s="4">
        <v>37743</v>
      </c>
      <c r="B873">
        <v>-10</v>
      </c>
      <c r="C873">
        <v>760</v>
      </c>
      <c r="D873">
        <v>772</v>
      </c>
      <c r="E873">
        <v>770</v>
      </c>
      <c r="F873">
        <v>804.5</v>
      </c>
      <c r="G873">
        <v>833.25</v>
      </c>
      <c r="H873">
        <v>684000</v>
      </c>
      <c r="I873">
        <v>647800</v>
      </c>
      <c r="J873">
        <v>36200</v>
      </c>
      <c r="K873" t="s">
        <v>64</v>
      </c>
    </row>
    <row r="874" spans="1:11" x14ac:dyDescent="0.35">
      <c r="A874" s="4">
        <v>37746</v>
      </c>
      <c r="B874">
        <v>-10</v>
      </c>
      <c r="C874">
        <v>760</v>
      </c>
      <c r="D874">
        <v>772</v>
      </c>
      <c r="E874">
        <v>770</v>
      </c>
      <c r="F874">
        <v>804.5</v>
      </c>
      <c r="G874">
        <v>833.25</v>
      </c>
      <c r="H874">
        <v>684000</v>
      </c>
      <c r="I874">
        <v>647800</v>
      </c>
      <c r="J874">
        <v>36200</v>
      </c>
      <c r="K874" t="s">
        <v>64</v>
      </c>
    </row>
    <row r="875" spans="1:11" x14ac:dyDescent="0.35">
      <c r="A875" s="4">
        <v>37747</v>
      </c>
      <c r="B875">
        <v>-10</v>
      </c>
      <c r="C875">
        <v>753.75</v>
      </c>
      <c r="D875">
        <v>768</v>
      </c>
      <c r="E875">
        <v>764.75</v>
      </c>
      <c r="F875">
        <v>799.75</v>
      </c>
      <c r="G875">
        <v>829</v>
      </c>
      <c r="H875">
        <v>685325</v>
      </c>
      <c r="I875">
        <v>649450</v>
      </c>
      <c r="J875">
        <v>35875</v>
      </c>
      <c r="K875" t="s">
        <v>64</v>
      </c>
    </row>
    <row r="876" spans="1:11" x14ac:dyDescent="0.35">
      <c r="A876" s="4">
        <v>37748</v>
      </c>
      <c r="B876">
        <v>-10</v>
      </c>
      <c r="C876">
        <v>755.75</v>
      </c>
      <c r="D876">
        <v>771</v>
      </c>
      <c r="E876">
        <v>767.75</v>
      </c>
      <c r="F876">
        <v>803.5</v>
      </c>
      <c r="G876">
        <v>833</v>
      </c>
      <c r="H876">
        <v>688425</v>
      </c>
      <c r="I876">
        <v>660325</v>
      </c>
      <c r="J876">
        <v>28100</v>
      </c>
      <c r="K876" t="s">
        <v>64</v>
      </c>
    </row>
    <row r="877" spans="1:11" x14ac:dyDescent="0.35">
      <c r="A877" s="4">
        <v>37749</v>
      </c>
      <c r="B877">
        <v>-14.75</v>
      </c>
      <c r="C877">
        <v>759</v>
      </c>
      <c r="D877">
        <v>773.5</v>
      </c>
      <c r="E877">
        <v>770</v>
      </c>
      <c r="F877">
        <v>806.25</v>
      </c>
      <c r="G877">
        <v>837.5</v>
      </c>
      <c r="H877">
        <v>688900</v>
      </c>
      <c r="I877">
        <v>665175</v>
      </c>
      <c r="J877">
        <v>23725</v>
      </c>
      <c r="K877" t="s">
        <v>64</v>
      </c>
    </row>
    <row r="878" spans="1:11" x14ac:dyDescent="0.35">
      <c r="A878" s="4">
        <v>37750</v>
      </c>
      <c r="B878">
        <v>-10</v>
      </c>
      <c r="C878">
        <v>766</v>
      </c>
      <c r="D878">
        <v>775</v>
      </c>
      <c r="E878">
        <v>771.25</v>
      </c>
      <c r="F878">
        <v>809.5</v>
      </c>
      <c r="G878">
        <v>841.5</v>
      </c>
      <c r="H878">
        <v>689625</v>
      </c>
      <c r="I878">
        <v>666300</v>
      </c>
      <c r="J878">
        <v>23325</v>
      </c>
      <c r="K878" t="s">
        <v>64</v>
      </c>
    </row>
    <row r="879" spans="1:11" x14ac:dyDescent="0.35">
      <c r="A879" s="4">
        <v>37753</v>
      </c>
      <c r="B879">
        <v>-10</v>
      </c>
      <c r="C879">
        <v>762</v>
      </c>
      <c r="D879">
        <v>775</v>
      </c>
      <c r="E879">
        <v>770.25</v>
      </c>
      <c r="F879">
        <v>808</v>
      </c>
      <c r="G879">
        <v>839</v>
      </c>
      <c r="H879">
        <v>690200</v>
      </c>
      <c r="I879">
        <v>667250</v>
      </c>
      <c r="J879">
        <v>22950</v>
      </c>
      <c r="K879" t="s">
        <v>64</v>
      </c>
    </row>
    <row r="880" spans="1:11" x14ac:dyDescent="0.35">
      <c r="A880" s="4">
        <v>37754</v>
      </c>
      <c r="B880">
        <v>-10</v>
      </c>
      <c r="C880">
        <v>786.5</v>
      </c>
      <c r="D880">
        <v>793</v>
      </c>
      <c r="E880">
        <v>788.5</v>
      </c>
      <c r="F880">
        <v>824</v>
      </c>
      <c r="G880">
        <v>852.75</v>
      </c>
      <c r="H880">
        <v>691725</v>
      </c>
      <c r="I880">
        <v>668825</v>
      </c>
      <c r="J880">
        <v>22900</v>
      </c>
      <c r="K880" t="s">
        <v>64</v>
      </c>
    </row>
    <row r="881" spans="1:11" x14ac:dyDescent="0.35">
      <c r="A881" s="4">
        <v>37755</v>
      </c>
      <c r="B881">
        <v>-10</v>
      </c>
      <c r="C881">
        <v>790.5</v>
      </c>
      <c r="D881">
        <v>798</v>
      </c>
      <c r="E881">
        <v>793.25</v>
      </c>
      <c r="F881">
        <v>829.5</v>
      </c>
      <c r="G881">
        <v>858.5</v>
      </c>
      <c r="H881">
        <v>692000</v>
      </c>
      <c r="I881">
        <v>669100</v>
      </c>
      <c r="J881">
        <v>22900</v>
      </c>
      <c r="K881" t="s">
        <v>64</v>
      </c>
    </row>
    <row r="882" spans="1:11" x14ac:dyDescent="0.35">
      <c r="A882" s="4">
        <v>37756</v>
      </c>
      <c r="B882">
        <v>-10</v>
      </c>
      <c r="C882">
        <v>798.5</v>
      </c>
      <c r="D882">
        <v>805.5</v>
      </c>
      <c r="E882">
        <v>801.25</v>
      </c>
      <c r="F882">
        <v>835.25</v>
      </c>
      <c r="G882">
        <v>862.75</v>
      </c>
      <c r="H882">
        <v>691550</v>
      </c>
      <c r="I882">
        <v>669125</v>
      </c>
      <c r="J882">
        <v>22425</v>
      </c>
      <c r="K882" t="s">
        <v>64</v>
      </c>
    </row>
    <row r="883" spans="1:11" x14ac:dyDescent="0.35">
      <c r="A883" s="4">
        <v>37757</v>
      </c>
      <c r="B883">
        <v>-10</v>
      </c>
      <c r="C883">
        <v>790</v>
      </c>
      <c r="D883">
        <v>797</v>
      </c>
      <c r="E883">
        <v>793</v>
      </c>
      <c r="F883">
        <v>828.25</v>
      </c>
      <c r="G883">
        <v>857.5</v>
      </c>
      <c r="H883">
        <v>691250</v>
      </c>
      <c r="I883">
        <v>668800</v>
      </c>
      <c r="J883">
        <v>22450</v>
      </c>
      <c r="K883" t="s">
        <v>64</v>
      </c>
    </row>
    <row r="884" spans="1:11" x14ac:dyDescent="0.35">
      <c r="A884" s="4">
        <v>37760</v>
      </c>
      <c r="B884">
        <v>-10</v>
      </c>
      <c r="C884">
        <v>782</v>
      </c>
      <c r="D884">
        <v>791.5</v>
      </c>
      <c r="E884">
        <v>787.25</v>
      </c>
      <c r="F884">
        <v>822.75</v>
      </c>
      <c r="G884">
        <v>852</v>
      </c>
      <c r="H884">
        <v>690925</v>
      </c>
      <c r="I884">
        <v>668625</v>
      </c>
      <c r="J884">
        <v>22300</v>
      </c>
      <c r="K884" t="s">
        <v>64</v>
      </c>
    </row>
    <row r="885" spans="1:11" x14ac:dyDescent="0.35">
      <c r="A885" s="4">
        <v>37761</v>
      </c>
      <c r="B885">
        <v>-10</v>
      </c>
      <c r="C885">
        <v>777.5</v>
      </c>
      <c r="D885">
        <v>787</v>
      </c>
      <c r="E885">
        <v>787</v>
      </c>
      <c r="F885">
        <v>822</v>
      </c>
      <c r="G885">
        <v>851</v>
      </c>
      <c r="H885">
        <v>691150</v>
      </c>
      <c r="I885">
        <v>668925</v>
      </c>
      <c r="J885">
        <v>22225</v>
      </c>
      <c r="K885" t="s">
        <v>64</v>
      </c>
    </row>
    <row r="886" spans="1:11" x14ac:dyDescent="0.35">
      <c r="A886" s="4">
        <v>37762</v>
      </c>
      <c r="B886">
        <v>-10</v>
      </c>
      <c r="C886">
        <v>793</v>
      </c>
      <c r="D886">
        <v>802</v>
      </c>
      <c r="E886">
        <v>802</v>
      </c>
      <c r="F886">
        <v>835.75</v>
      </c>
      <c r="G886">
        <v>865.25</v>
      </c>
      <c r="H886">
        <v>693325</v>
      </c>
      <c r="I886">
        <v>671250</v>
      </c>
      <c r="J886">
        <v>22075</v>
      </c>
      <c r="K886" t="s">
        <v>64</v>
      </c>
    </row>
    <row r="887" spans="1:11" x14ac:dyDescent="0.35">
      <c r="A887" s="4">
        <v>37763</v>
      </c>
      <c r="B887">
        <v>-10</v>
      </c>
      <c r="C887">
        <v>787.25</v>
      </c>
      <c r="D887">
        <v>797</v>
      </c>
      <c r="E887">
        <v>797</v>
      </c>
      <c r="F887">
        <v>830.25</v>
      </c>
      <c r="G887">
        <v>861.25</v>
      </c>
      <c r="H887">
        <v>694575</v>
      </c>
      <c r="I887">
        <v>672000</v>
      </c>
      <c r="J887">
        <v>22575</v>
      </c>
      <c r="K887" t="s">
        <v>64</v>
      </c>
    </row>
    <row r="888" spans="1:11" x14ac:dyDescent="0.35">
      <c r="A888" s="4">
        <v>37764</v>
      </c>
      <c r="B888">
        <v>-11</v>
      </c>
      <c r="C888">
        <v>780</v>
      </c>
      <c r="D888">
        <v>791</v>
      </c>
      <c r="E888">
        <v>791</v>
      </c>
      <c r="F888">
        <v>824</v>
      </c>
      <c r="G888">
        <v>855.5</v>
      </c>
      <c r="H888">
        <v>694900</v>
      </c>
      <c r="I888">
        <v>671525</v>
      </c>
      <c r="J888">
        <v>23375</v>
      </c>
      <c r="K888" t="s">
        <v>64</v>
      </c>
    </row>
    <row r="889" spans="1:11" x14ac:dyDescent="0.35">
      <c r="A889" s="4">
        <v>37767</v>
      </c>
      <c r="B889">
        <v>-11</v>
      </c>
      <c r="C889">
        <v>780</v>
      </c>
      <c r="D889">
        <v>791</v>
      </c>
      <c r="E889">
        <v>791</v>
      </c>
      <c r="F889">
        <v>824</v>
      </c>
      <c r="G889">
        <v>855.5</v>
      </c>
      <c r="H889">
        <v>694900</v>
      </c>
      <c r="I889">
        <v>671525</v>
      </c>
      <c r="J889">
        <v>23375</v>
      </c>
      <c r="K889" t="s">
        <v>64</v>
      </c>
    </row>
    <row r="890" spans="1:11" x14ac:dyDescent="0.35">
      <c r="A890" s="4">
        <v>37768</v>
      </c>
      <c r="B890">
        <v>-11</v>
      </c>
      <c r="C890">
        <v>784.5</v>
      </c>
      <c r="D890">
        <v>797</v>
      </c>
      <c r="E890">
        <v>797</v>
      </c>
      <c r="F890">
        <v>829.5</v>
      </c>
      <c r="G890">
        <v>861</v>
      </c>
      <c r="H890">
        <v>694950</v>
      </c>
      <c r="I890">
        <v>671525</v>
      </c>
      <c r="J890">
        <v>23425</v>
      </c>
      <c r="K890" t="s">
        <v>64</v>
      </c>
    </row>
    <row r="891" spans="1:11" x14ac:dyDescent="0.35">
      <c r="A891" s="4">
        <v>37769</v>
      </c>
      <c r="B891">
        <v>-11</v>
      </c>
      <c r="C891">
        <v>780.25</v>
      </c>
      <c r="D891">
        <v>792.5</v>
      </c>
      <c r="E891">
        <v>792.5</v>
      </c>
      <c r="F891">
        <v>825</v>
      </c>
      <c r="G891">
        <v>856.75</v>
      </c>
      <c r="H891">
        <v>694475</v>
      </c>
      <c r="I891">
        <v>671850</v>
      </c>
      <c r="J891">
        <v>22625</v>
      </c>
      <c r="K891" t="s">
        <v>64</v>
      </c>
    </row>
    <row r="892" spans="1:11" x14ac:dyDescent="0.35">
      <c r="A892" s="4">
        <v>37770</v>
      </c>
      <c r="B892">
        <v>-11</v>
      </c>
      <c r="C892">
        <v>769.25</v>
      </c>
      <c r="D892">
        <v>782</v>
      </c>
      <c r="E892">
        <v>782</v>
      </c>
      <c r="F892">
        <v>815.5</v>
      </c>
      <c r="G892">
        <v>846.5</v>
      </c>
      <c r="H892">
        <v>694600</v>
      </c>
      <c r="I892">
        <v>671800</v>
      </c>
      <c r="J892">
        <v>22800</v>
      </c>
      <c r="K892" t="s">
        <v>64</v>
      </c>
    </row>
    <row r="893" spans="1:11" x14ac:dyDescent="0.35">
      <c r="A893" s="4">
        <v>37771</v>
      </c>
      <c r="B893">
        <v>-11</v>
      </c>
      <c r="C893">
        <v>777</v>
      </c>
      <c r="D893">
        <v>785</v>
      </c>
      <c r="E893">
        <v>785</v>
      </c>
      <c r="F893">
        <v>818.5</v>
      </c>
      <c r="G893">
        <v>849.5</v>
      </c>
      <c r="H893">
        <v>694575</v>
      </c>
      <c r="I893">
        <v>671750</v>
      </c>
      <c r="J893">
        <v>22825</v>
      </c>
      <c r="K893" t="s">
        <v>64</v>
      </c>
    </row>
    <row r="894" spans="1:11" x14ac:dyDescent="0.35">
      <c r="A894" s="4">
        <v>37774</v>
      </c>
      <c r="B894">
        <v>-6</v>
      </c>
      <c r="C894">
        <v>798.75</v>
      </c>
      <c r="D894">
        <v>805</v>
      </c>
      <c r="E894">
        <v>803.5</v>
      </c>
      <c r="F894">
        <v>835.5</v>
      </c>
      <c r="G894">
        <v>868</v>
      </c>
      <c r="H894">
        <v>693775</v>
      </c>
      <c r="I894">
        <v>671575</v>
      </c>
      <c r="J894">
        <v>22200</v>
      </c>
      <c r="K894" t="s">
        <v>64</v>
      </c>
    </row>
    <row r="895" spans="1:11" x14ac:dyDescent="0.35">
      <c r="A895" s="4">
        <v>37775</v>
      </c>
      <c r="B895">
        <v>-6</v>
      </c>
      <c r="C895">
        <v>801.5</v>
      </c>
      <c r="D895">
        <v>813</v>
      </c>
      <c r="E895">
        <v>811.25</v>
      </c>
      <c r="F895">
        <v>842.75</v>
      </c>
      <c r="G895">
        <v>876</v>
      </c>
      <c r="H895">
        <v>693575</v>
      </c>
      <c r="I895">
        <v>671550</v>
      </c>
      <c r="J895">
        <v>22025</v>
      </c>
      <c r="K895" t="s">
        <v>64</v>
      </c>
    </row>
    <row r="896" spans="1:11" x14ac:dyDescent="0.35">
      <c r="A896" s="4">
        <v>37776</v>
      </c>
      <c r="B896">
        <v>-6</v>
      </c>
      <c r="C896">
        <v>796.5</v>
      </c>
      <c r="D896">
        <v>806</v>
      </c>
      <c r="E896">
        <v>804</v>
      </c>
      <c r="F896">
        <v>835.75</v>
      </c>
      <c r="G896">
        <v>868.75</v>
      </c>
      <c r="H896">
        <v>693350</v>
      </c>
      <c r="I896">
        <v>671275</v>
      </c>
      <c r="J896">
        <v>22075</v>
      </c>
      <c r="K896" t="s">
        <v>64</v>
      </c>
    </row>
    <row r="897" spans="1:11" x14ac:dyDescent="0.35">
      <c r="A897" s="4">
        <v>37777</v>
      </c>
      <c r="B897">
        <v>-6</v>
      </c>
      <c r="C897">
        <v>802.5</v>
      </c>
      <c r="D897">
        <v>810</v>
      </c>
      <c r="E897">
        <v>808</v>
      </c>
      <c r="F897">
        <v>838.75</v>
      </c>
      <c r="G897">
        <v>873</v>
      </c>
      <c r="H897">
        <v>693000</v>
      </c>
      <c r="I897">
        <v>670975</v>
      </c>
      <c r="J897">
        <v>22025</v>
      </c>
      <c r="K897" t="s">
        <v>64</v>
      </c>
    </row>
    <row r="898" spans="1:11" x14ac:dyDescent="0.35">
      <c r="A898" s="4">
        <v>37778</v>
      </c>
      <c r="B898">
        <v>-6</v>
      </c>
      <c r="C898">
        <v>805.25</v>
      </c>
      <c r="D898">
        <v>812</v>
      </c>
      <c r="E898">
        <v>810</v>
      </c>
      <c r="F898">
        <v>840.25</v>
      </c>
      <c r="G898">
        <v>873.5</v>
      </c>
      <c r="H898">
        <v>692650</v>
      </c>
      <c r="I898">
        <v>670925</v>
      </c>
      <c r="J898">
        <v>21725</v>
      </c>
      <c r="K898" t="s">
        <v>64</v>
      </c>
    </row>
    <row r="899" spans="1:11" x14ac:dyDescent="0.35">
      <c r="A899" s="4">
        <v>37781</v>
      </c>
      <c r="B899">
        <v>-6</v>
      </c>
      <c r="C899">
        <v>790.75</v>
      </c>
      <c r="D899">
        <v>801</v>
      </c>
      <c r="E899">
        <v>797.75</v>
      </c>
      <c r="F899">
        <v>829</v>
      </c>
      <c r="G899">
        <v>862.25</v>
      </c>
      <c r="H899">
        <v>692375</v>
      </c>
      <c r="I899">
        <v>669875</v>
      </c>
      <c r="J899">
        <v>22500</v>
      </c>
      <c r="K899" t="s">
        <v>64</v>
      </c>
    </row>
    <row r="900" spans="1:11" x14ac:dyDescent="0.35">
      <c r="A900" s="4">
        <v>37782</v>
      </c>
      <c r="B900">
        <v>-6</v>
      </c>
      <c r="C900">
        <v>785.5</v>
      </c>
      <c r="D900">
        <v>796</v>
      </c>
      <c r="E900">
        <v>792.5</v>
      </c>
      <c r="F900">
        <v>824</v>
      </c>
      <c r="G900">
        <v>857.25</v>
      </c>
      <c r="H900">
        <v>693175</v>
      </c>
      <c r="I900">
        <v>670750</v>
      </c>
      <c r="J900">
        <v>22425</v>
      </c>
      <c r="K900" t="s">
        <v>64</v>
      </c>
    </row>
    <row r="901" spans="1:11" x14ac:dyDescent="0.35">
      <c r="A901" s="4">
        <v>37783</v>
      </c>
      <c r="B901">
        <v>-6</v>
      </c>
      <c r="C901">
        <v>775</v>
      </c>
      <c r="D901">
        <v>791</v>
      </c>
      <c r="E901">
        <v>787</v>
      </c>
      <c r="F901">
        <v>819.75</v>
      </c>
      <c r="G901">
        <v>853.25</v>
      </c>
      <c r="H901">
        <v>693025</v>
      </c>
      <c r="I901">
        <v>670750</v>
      </c>
      <c r="J901">
        <v>22275</v>
      </c>
      <c r="K901" t="s">
        <v>64</v>
      </c>
    </row>
    <row r="902" spans="1:11" x14ac:dyDescent="0.35">
      <c r="A902" s="4">
        <v>37784</v>
      </c>
      <c r="B902">
        <v>-6</v>
      </c>
      <c r="C902">
        <v>780.5</v>
      </c>
      <c r="D902">
        <v>794.5</v>
      </c>
      <c r="E902">
        <v>790.5</v>
      </c>
      <c r="F902">
        <v>822.75</v>
      </c>
      <c r="G902">
        <v>856.25</v>
      </c>
      <c r="H902">
        <v>701650</v>
      </c>
      <c r="I902">
        <v>679525</v>
      </c>
      <c r="J902">
        <v>22125</v>
      </c>
      <c r="K902" t="s">
        <v>64</v>
      </c>
    </row>
    <row r="903" spans="1:11" x14ac:dyDescent="0.35">
      <c r="A903" s="4">
        <v>37785</v>
      </c>
      <c r="B903">
        <v>-6</v>
      </c>
      <c r="C903">
        <v>783.5</v>
      </c>
      <c r="D903">
        <v>794</v>
      </c>
      <c r="E903">
        <v>790.25</v>
      </c>
      <c r="F903">
        <v>820.75</v>
      </c>
      <c r="G903">
        <v>852.5</v>
      </c>
      <c r="H903">
        <v>701175</v>
      </c>
      <c r="I903">
        <v>679525</v>
      </c>
      <c r="J903">
        <v>21650</v>
      </c>
      <c r="K903" t="s">
        <v>64</v>
      </c>
    </row>
    <row r="904" spans="1:11" x14ac:dyDescent="0.35">
      <c r="A904" s="4">
        <v>37788</v>
      </c>
      <c r="B904">
        <v>-11</v>
      </c>
      <c r="C904">
        <v>783.5</v>
      </c>
      <c r="D904">
        <v>796</v>
      </c>
      <c r="E904">
        <v>791.75</v>
      </c>
      <c r="F904">
        <v>822</v>
      </c>
      <c r="G904">
        <v>854</v>
      </c>
      <c r="H904">
        <v>700875</v>
      </c>
      <c r="I904">
        <v>678800</v>
      </c>
      <c r="J904">
        <v>22075</v>
      </c>
      <c r="K904" t="s">
        <v>64</v>
      </c>
    </row>
    <row r="905" spans="1:11" x14ac:dyDescent="0.35">
      <c r="A905" s="4">
        <v>37789</v>
      </c>
      <c r="B905">
        <v>-14</v>
      </c>
      <c r="C905">
        <v>791.5</v>
      </c>
      <c r="D905">
        <v>805</v>
      </c>
      <c r="E905">
        <v>805</v>
      </c>
      <c r="F905">
        <v>834</v>
      </c>
      <c r="G905">
        <v>865.5</v>
      </c>
      <c r="H905">
        <v>700300</v>
      </c>
      <c r="I905">
        <v>678275</v>
      </c>
      <c r="J905">
        <v>22025</v>
      </c>
      <c r="K905" t="s">
        <v>64</v>
      </c>
    </row>
    <row r="906" spans="1:11" x14ac:dyDescent="0.35">
      <c r="A906" s="4">
        <v>37790</v>
      </c>
      <c r="B906">
        <v>-13</v>
      </c>
      <c r="C906">
        <v>801.25</v>
      </c>
      <c r="D906">
        <v>814</v>
      </c>
      <c r="E906">
        <v>815</v>
      </c>
      <c r="F906">
        <v>839.25</v>
      </c>
      <c r="G906">
        <v>869.25</v>
      </c>
      <c r="H906">
        <v>700200</v>
      </c>
      <c r="I906">
        <v>678250</v>
      </c>
      <c r="J906">
        <v>21950</v>
      </c>
      <c r="K906" t="s">
        <v>64</v>
      </c>
    </row>
    <row r="907" spans="1:11" x14ac:dyDescent="0.35">
      <c r="A907" s="4">
        <v>37791</v>
      </c>
      <c r="B907">
        <v>-13</v>
      </c>
      <c r="C907">
        <v>798.75</v>
      </c>
      <c r="D907">
        <v>811.5</v>
      </c>
      <c r="E907">
        <v>812.75</v>
      </c>
      <c r="F907">
        <v>837.25</v>
      </c>
      <c r="G907">
        <v>865.5</v>
      </c>
      <c r="H907">
        <v>699700</v>
      </c>
      <c r="I907">
        <v>677850</v>
      </c>
      <c r="J907">
        <v>21850</v>
      </c>
      <c r="K907" t="s">
        <v>64</v>
      </c>
    </row>
    <row r="908" spans="1:11" x14ac:dyDescent="0.35">
      <c r="A908" s="4">
        <v>37792</v>
      </c>
      <c r="B908">
        <v>-13</v>
      </c>
      <c r="C908">
        <v>787.75</v>
      </c>
      <c r="D908">
        <v>802</v>
      </c>
      <c r="E908">
        <v>802.5</v>
      </c>
      <c r="F908">
        <v>828.75</v>
      </c>
      <c r="G908">
        <v>858.5</v>
      </c>
      <c r="H908">
        <v>699300</v>
      </c>
      <c r="I908">
        <v>676675</v>
      </c>
      <c r="J908">
        <v>22625</v>
      </c>
      <c r="K908" t="s">
        <v>64</v>
      </c>
    </row>
    <row r="909" spans="1:11" x14ac:dyDescent="0.35">
      <c r="A909" s="4">
        <v>37795</v>
      </c>
      <c r="B909">
        <v>-13</v>
      </c>
      <c r="C909">
        <v>786</v>
      </c>
      <c r="D909">
        <v>801</v>
      </c>
      <c r="E909">
        <v>801</v>
      </c>
      <c r="F909">
        <v>827</v>
      </c>
      <c r="G909">
        <v>857.5</v>
      </c>
      <c r="H909">
        <v>698725</v>
      </c>
      <c r="I909">
        <v>676425</v>
      </c>
      <c r="J909">
        <v>22300</v>
      </c>
      <c r="K909" t="s">
        <v>64</v>
      </c>
    </row>
    <row r="910" spans="1:11" x14ac:dyDescent="0.35">
      <c r="A910" s="4">
        <v>37796</v>
      </c>
      <c r="B910">
        <v>-13</v>
      </c>
      <c r="C910">
        <v>791.25</v>
      </c>
      <c r="D910">
        <v>804.5</v>
      </c>
      <c r="E910">
        <v>804.75</v>
      </c>
      <c r="F910">
        <v>828.75</v>
      </c>
      <c r="G910">
        <v>858.5</v>
      </c>
      <c r="H910">
        <v>698275</v>
      </c>
      <c r="I910">
        <v>674850</v>
      </c>
      <c r="J910">
        <v>23425</v>
      </c>
      <c r="K910" t="s">
        <v>64</v>
      </c>
    </row>
    <row r="911" spans="1:11" x14ac:dyDescent="0.35">
      <c r="A911" s="4">
        <v>37797</v>
      </c>
      <c r="B911">
        <v>-13</v>
      </c>
      <c r="C911">
        <v>788</v>
      </c>
      <c r="D911">
        <v>803</v>
      </c>
      <c r="E911">
        <v>802.5</v>
      </c>
      <c r="F911">
        <v>827.75</v>
      </c>
      <c r="G911">
        <v>855.5</v>
      </c>
      <c r="H911">
        <v>697725</v>
      </c>
      <c r="I911">
        <v>674700</v>
      </c>
      <c r="J911">
        <v>23025</v>
      </c>
      <c r="K911" t="s">
        <v>64</v>
      </c>
    </row>
    <row r="912" spans="1:11" x14ac:dyDescent="0.35">
      <c r="A912" s="4">
        <v>37798</v>
      </c>
      <c r="B912">
        <v>-13</v>
      </c>
      <c r="C912">
        <v>783.25</v>
      </c>
      <c r="D912">
        <v>798</v>
      </c>
      <c r="E912">
        <v>797.25</v>
      </c>
      <c r="F912">
        <v>822.25</v>
      </c>
      <c r="G912">
        <v>850</v>
      </c>
      <c r="H912">
        <v>697300</v>
      </c>
      <c r="I912">
        <v>674700</v>
      </c>
      <c r="J912">
        <v>22600</v>
      </c>
      <c r="K912" t="s">
        <v>64</v>
      </c>
    </row>
    <row r="913" spans="1:11" x14ac:dyDescent="0.35">
      <c r="A913" s="4">
        <v>37799</v>
      </c>
      <c r="B913">
        <v>-13.75</v>
      </c>
      <c r="C913">
        <v>787</v>
      </c>
      <c r="D913">
        <v>801</v>
      </c>
      <c r="E913">
        <v>800.25</v>
      </c>
      <c r="F913">
        <v>825.25</v>
      </c>
      <c r="G913">
        <v>853</v>
      </c>
      <c r="H913">
        <v>696750</v>
      </c>
      <c r="I913">
        <v>673950</v>
      </c>
      <c r="J913">
        <v>22800</v>
      </c>
      <c r="K913" t="s">
        <v>64</v>
      </c>
    </row>
    <row r="914" spans="1:11" x14ac:dyDescent="0.35">
      <c r="A914" s="4">
        <v>37802</v>
      </c>
      <c r="B914">
        <v>-14.5</v>
      </c>
      <c r="C914">
        <v>785.5</v>
      </c>
      <c r="D914">
        <v>800</v>
      </c>
      <c r="E914">
        <v>798.75</v>
      </c>
      <c r="F914">
        <v>824</v>
      </c>
      <c r="G914">
        <v>851.75</v>
      </c>
      <c r="H914">
        <v>696425</v>
      </c>
      <c r="I914">
        <v>674050</v>
      </c>
      <c r="J914">
        <v>22375</v>
      </c>
      <c r="K914" t="s">
        <v>64</v>
      </c>
    </row>
    <row r="915" spans="1:11" x14ac:dyDescent="0.35">
      <c r="A915" s="4">
        <v>37803</v>
      </c>
      <c r="B915">
        <v>-15</v>
      </c>
      <c r="C915">
        <v>788</v>
      </c>
      <c r="D915">
        <v>803</v>
      </c>
      <c r="E915">
        <v>801.5</v>
      </c>
      <c r="F915">
        <v>826.5</v>
      </c>
      <c r="G915">
        <v>854.25</v>
      </c>
      <c r="H915">
        <v>695575</v>
      </c>
      <c r="I915">
        <v>673825</v>
      </c>
      <c r="J915">
        <v>21750</v>
      </c>
      <c r="K915" t="s">
        <v>64</v>
      </c>
    </row>
    <row r="916" spans="1:11" x14ac:dyDescent="0.35">
      <c r="A916" s="4">
        <v>37804</v>
      </c>
      <c r="B916">
        <v>-15</v>
      </c>
      <c r="C916">
        <v>802</v>
      </c>
      <c r="D916">
        <v>815</v>
      </c>
      <c r="E916">
        <v>814.5</v>
      </c>
      <c r="F916">
        <v>834</v>
      </c>
      <c r="G916">
        <v>859</v>
      </c>
      <c r="H916">
        <v>695300</v>
      </c>
      <c r="I916">
        <v>673825</v>
      </c>
      <c r="J916">
        <v>21475</v>
      </c>
      <c r="K916" t="s">
        <v>64</v>
      </c>
    </row>
    <row r="917" spans="1:11" x14ac:dyDescent="0.35">
      <c r="A917" s="4">
        <v>37805</v>
      </c>
      <c r="B917">
        <v>-13</v>
      </c>
      <c r="C917">
        <v>804.5</v>
      </c>
      <c r="D917">
        <v>817</v>
      </c>
      <c r="E917">
        <v>817</v>
      </c>
      <c r="F917">
        <v>834</v>
      </c>
      <c r="G917">
        <v>858</v>
      </c>
      <c r="H917">
        <v>694450</v>
      </c>
      <c r="I917">
        <v>670250</v>
      </c>
      <c r="J917">
        <v>24200</v>
      </c>
      <c r="K917" t="s">
        <v>64</v>
      </c>
    </row>
    <row r="918" spans="1:11" x14ac:dyDescent="0.35">
      <c r="A918" s="4">
        <v>37806</v>
      </c>
      <c r="B918">
        <v>-13</v>
      </c>
      <c r="C918">
        <v>805</v>
      </c>
      <c r="D918">
        <v>818</v>
      </c>
      <c r="E918">
        <v>817.75</v>
      </c>
      <c r="F918">
        <v>835</v>
      </c>
      <c r="G918">
        <v>859</v>
      </c>
      <c r="H918">
        <v>696850</v>
      </c>
      <c r="I918">
        <v>672800</v>
      </c>
      <c r="J918">
        <v>24050</v>
      </c>
      <c r="K918" t="s">
        <v>64</v>
      </c>
    </row>
    <row r="919" spans="1:11" x14ac:dyDescent="0.35">
      <c r="A919" s="4">
        <v>37809</v>
      </c>
      <c r="B919">
        <v>-14</v>
      </c>
      <c r="C919">
        <v>815.5</v>
      </c>
      <c r="D919">
        <v>829.5</v>
      </c>
      <c r="E919">
        <v>828.5</v>
      </c>
      <c r="F919">
        <v>846.25</v>
      </c>
      <c r="G919">
        <v>870.5</v>
      </c>
      <c r="H919">
        <v>697250</v>
      </c>
      <c r="I919">
        <v>665000</v>
      </c>
      <c r="J919">
        <v>32250</v>
      </c>
      <c r="K919" t="s">
        <v>64</v>
      </c>
    </row>
    <row r="920" spans="1:11" x14ac:dyDescent="0.35">
      <c r="A920" s="4">
        <v>37810</v>
      </c>
      <c r="B920">
        <v>-14</v>
      </c>
      <c r="C920">
        <v>812.75</v>
      </c>
      <c r="D920">
        <v>827</v>
      </c>
      <c r="E920">
        <v>825.5</v>
      </c>
      <c r="F920">
        <v>840</v>
      </c>
      <c r="G920">
        <v>864</v>
      </c>
      <c r="H920">
        <v>696925</v>
      </c>
      <c r="I920">
        <v>665000</v>
      </c>
      <c r="J920">
        <v>31925</v>
      </c>
      <c r="K920" t="s">
        <v>64</v>
      </c>
    </row>
    <row r="921" spans="1:11" x14ac:dyDescent="0.35">
      <c r="A921" s="4">
        <v>37811</v>
      </c>
      <c r="B921">
        <v>-14</v>
      </c>
      <c r="C921">
        <v>813.4</v>
      </c>
      <c r="D921">
        <v>827</v>
      </c>
      <c r="E921">
        <v>825.75</v>
      </c>
      <c r="F921">
        <v>840</v>
      </c>
      <c r="G921">
        <v>864</v>
      </c>
      <c r="H921">
        <v>696200</v>
      </c>
      <c r="I921">
        <v>664750</v>
      </c>
      <c r="J921">
        <v>31450</v>
      </c>
      <c r="K921" t="s">
        <v>64</v>
      </c>
    </row>
    <row r="922" spans="1:11" x14ac:dyDescent="0.35">
      <c r="A922" s="4">
        <v>37812</v>
      </c>
      <c r="B922">
        <v>-14</v>
      </c>
      <c r="C922">
        <v>817.5</v>
      </c>
      <c r="D922">
        <v>831</v>
      </c>
      <c r="E922">
        <v>829.5</v>
      </c>
      <c r="F922">
        <v>840</v>
      </c>
      <c r="G922">
        <v>864</v>
      </c>
      <c r="H922">
        <v>694700</v>
      </c>
      <c r="I922">
        <v>664625</v>
      </c>
      <c r="J922">
        <v>30075</v>
      </c>
      <c r="K922" t="s">
        <v>64</v>
      </c>
    </row>
    <row r="923" spans="1:11" x14ac:dyDescent="0.35">
      <c r="A923" s="4">
        <v>37813</v>
      </c>
      <c r="B923">
        <v>-14</v>
      </c>
      <c r="C923">
        <v>821.5</v>
      </c>
      <c r="D923">
        <v>835</v>
      </c>
      <c r="E923">
        <v>833.5</v>
      </c>
      <c r="F923">
        <v>844.75</v>
      </c>
      <c r="G923">
        <v>866.75</v>
      </c>
      <c r="H923">
        <v>693225</v>
      </c>
      <c r="I923">
        <v>664600</v>
      </c>
      <c r="J923">
        <v>28625</v>
      </c>
      <c r="K923" t="s">
        <v>64</v>
      </c>
    </row>
    <row r="924" spans="1:11" x14ac:dyDescent="0.35">
      <c r="A924" s="4">
        <v>37816</v>
      </c>
      <c r="B924">
        <v>-14</v>
      </c>
      <c r="C924">
        <v>837</v>
      </c>
      <c r="D924">
        <v>852</v>
      </c>
      <c r="E924">
        <v>851</v>
      </c>
      <c r="F924">
        <v>856</v>
      </c>
      <c r="G924">
        <v>879.5</v>
      </c>
      <c r="H924">
        <v>692300</v>
      </c>
      <c r="I924">
        <v>665025</v>
      </c>
      <c r="J924">
        <v>27275</v>
      </c>
      <c r="K924" t="s">
        <v>64</v>
      </c>
    </row>
    <row r="925" spans="1:11" x14ac:dyDescent="0.35">
      <c r="A925" s="4">
        <v>37817</v>
      </c>
      <c r="B925">
        <v>-14</v>
      </c>
      <c r="C925">
        <v>836</v>
      </c>
      <c r="D925">
        <v>853</v>
      </c>
      <c r="E925">
        <v>853</v>
      </c>
      <c r="F925">
        <v>859.75</v>
      </c>
      <c r="G925">
        <v>882</v>
      </c>
      <c r="H925">
        <v>691550</v>
      </c>
      <c r="I925">
        <v>665225</v>
      </c>
      <c r="J925">
        <v>26325</v>
      </c>
      <c r="K925" t="s">
        <v>64</v>
      </c>
    </row>
    <row r="926" spans="1:11" x14ac:dyDescent="0.35">
      <c r="A926" s="4">
        <v>37818</v>
      </c>
      <c r="B926">
        <v>-14</v>
      </c>
      <c r="C926">
        <v>828</v>
      </c>
      <c r="D926">
        <v>845</v>
      </c>
      <c r="E926">
        <v>845</v>
      </c>
      <c r="F926">
        <v>855.25</v>
      </c>
      <c r="G926">
        <v>877.5</v>
      </c>
      <c r="H926">
        <v>690575</v>
      </c>
      <c r="I926">
        <v>661550</v>
      </c>
      <c r="J926">
        <v>29025</v>
      </c>
      <c r="K926" t="s">
        <v>64</v>
      </c>
    </row>
    <row r="927" spans="1:11" x14ac:dyDescent="0.35">
      <c r="A927" s="4">
        <v>37819</v>
      </c>
      <c r="B927">
        <v>-14</v>
      </c>
      <c r="C927">
        <v>829.25</v>
      </c>
      <c r="D927">
        <v>845</v>
      </c>
      <c r="E927">
        <v>845</v>
      </c>
      <c r="F927">
        <v>854.25</v>
      </c>
      <c r="G927">
        <v>876.5</v>
      </c>
      <c r="H927">
        <v>690325</v>
      </c>
      <c r="I927">
        <v>664275</v>
      </c>
      <c r="J927">
        <v>26050</v>
      </c>
      <c r="K927" t="s">
        <v>64</v>
      </c>
    </row>
    <row r="928" spans="1:11" x14ac:dyDescent="0.35">
      <c r="A928" s="4">
        <v>37820</v>
      </c>
      <c r="B928">
        <v>-14</v>
      </c>
      <c r="C928">
        <v>833.25</v>
      </c>
      <c r="D928">
        <v>848</v>
      </c>
      <c r="E928">
        <v>848</v>
      </c>
      <c r="F928">
        <v>854.25</v>
      </c>
      <c r="G928">
        <v>876</v>
      </c>
      <c r="H928">
        <v>690950</v>
      </c>
      <c r="I928">
        <v>668650</v>
      </c>
      <c r="J928">
        <v>22300</v>
      </c>
      <c r="K928" t="s">
        <v>64</v>
      </c>
    </row>
    <row r="929" spans="1:11" x14ac:dyDescent="0.35">
      <c r="A929" s="4">
        <v>37823</v>
      </c>
      <c r="B929">
        <v>-14</v>
      </c>
      <c r="C929">
        <v>834.5</v>
      </c>
      <c r="D929">
        <v>850</v>
      </c>
      <c r="E929">
        <v>850</v>
      </c>
      <c r="F929">
        <v>857.25</v>
      </c>
      <c r="G929">
        <v>878.5</v>
      </c>
      <c r="H929">
        <v>690600</v>
      </c>
      <c r="I929">
        <v>658150</v>
      </c>
      <c r="J929">
        <v>32450</v>
      </c>
      <c r="K929" t="s">
        <v>64</v>
      </c>
    </row>
    <row r="930" spans="1:11" x14ac:dyDescent="0.35">
      <c r="A930" s="4">
        <v>37824</v>
      </c>
      <c r="B930">
        <v>-14</v>
      </c>
      <c r="C930">
        <v>836.75</v>
      </c>
      <c r="D930">
        <v>852</v>
      </c>
      <c r="E930">
        <v>852</v>
      </c>
      <c r="F930">
        <v>857.25</v>
      </c>
      <c r="G930">
        <v>877.25</v>
      </c>
      <c r="H930">
        <v>691300</v>
      </c>
      <c r="I930">
        <v>657750</v>
      </c>
      <c r="J930">
        <v>33550</v>
      </c>
      <c r="K930" t="s">
        <v>64</v>
      </c>
    </row>
    <row r="931" spans="1:11" x14ac:dyDescent="0.35">
      <c r="A931" s="4">
        <v>37825</v>
      </c>
      <c r="B931">
        <v>-14</v>
      </c>
      <c r="C931">
        <v>840</v>
      </c>
      <c r="D931">
        <v>856</v>
      </c>
      <c r="E931">
        <v>856</v>
      </c>
      <c r="F931">
        <v>861.25</v>
      </c>
      <c r="G931">
        <v>882.25</v>
      </c>
      <c r="H931">
        <v>693400</v>
      </c>
      <c r="I931">
        <v>659450</v>
      </c>
      <c r="J931">
        <v>33950</v>
      </c>
      <c r="K931" t="s">
        <v>64</v>
      </c>
    </row>
    <row r="932" spans="1:11" x14ac:dyDescent="0.35">
      <c r="A932" s="4">
        <v>37826</v>
      </c>
      <c r="B932">
        <v>-14</v>
      </c>
      <c r="C932">
        <v>844</v>
      </c>
      <c r="D932">
        <v>860</v>
      </c>
      <c r="E932">
        <v>860</v>
      </c>
      <c r="F932">
        <v>865.5</v>
      </c>
      <c r="G932">
        <v>885.5</v>
      </c>
      <c r="H932">
        <v>693900</v>
      </c>
      <c r="I932">
        <v>661250</v>
      </c>
      <c r="J932">
        <v>32650</v>
      </c>
      <c r="K932" t="s">
        <v>64</v>
      </c>
    </row>
    <row r="933" spans="1:11" x14ac:dyDescent="0.35">
      <c r="A933" s="4">
        <v>37827</v>
      </c>
      <c r="B933">
        <v>-14</v>
      </c>
      <c r="C933">
        <v>849.5</v>
      </c>
      <c r="D933">
        <v>865</v>
      </c>
      <c r="E933">
        <v>865</v>
      </c>
      <c r="F933">
        <v>867.75</v>
      </c>
      <c r="G933">
        <v>888.5</v>
      </c>
      <c r="H933">
        <v>694850</v>
      </c>
      <c r="I933">
        <v>662875</v>
      </c>
      <c r="J933">
        <v>31975</v>
      </c>
      <c r="K933" t="s">
        <v>64</v>
      </c>
    </row>
    <row r="934" spans="1:11" x14ac:dyDescent="0.35">
      <c r="A934" s="4">
        <v>37830</v>
      </c>
      <c r="B934">
        <v>-14</v>
      </c>
      <c r="C934">
        <v>854.25</v>
      </c>
      <c r="D934">
        <v>870</v>
      </c>
      <c r="E934">
        <v>870</v>
      </c>
      <c r="F934">
        <v>869.5</v>
      </c>
      <c r="G934">
        <v>886.5</v>
      </c>
      <c r="H934">
        <v>695600</v>
      </c>
      <c r="I934">
        <v>664700</v>
      </c>
      <c r="J934">
        <v>30900</v>
      </c>
      <c r="K934" t="s">
        <v>64</v>
      </c>
    </row>
    <row r="935" spans="1:11" x14ac:dyDescent="0.35">
      <c r="A935" s="4">
        <v>37831</v>
      </c>
      <c r="B935">
        <v>-15.25</v>
      </c>
      <c r="C935">
        <v>851</v>
      </c>
      <c r="D935">
        <v>866</v>
      </c>
      <c r="E935">
        <v>866</v>
      </c>
      <c r="F935">
        <v>864.5</v>
      </c>
      <c r="G935">
        <v>882.5</v>
      </c>
      <c r="H935">
        <v>694125</v>
      </c>
      <c r="I935">
        <v>664225</v>
      </c>
      <c r="J935">
        <v>29900</v>
      </c>
      <c r="K935" t="s">
        <v>64</v>
      </c>
    </row>
    <row r="936" spans="1:11" x14ac:dyDescent="0.35">
      <c r="A936" s="4">
        <v>37832</v>
      </c>
      <c r="B936">
        <v>-15.25</v>
      </c>
      <c r="C936">
        <v>842.25</v>
      </c>
      <c r="D936">
        <v>856</v>
      </c>
      <c r="E936">
        <v>856</v>
      </c>
      <c r="F936">
        <v>855.5</v>
      </c>
      <c r="G936">
        <v>873.5</v>
      </c>
      <c r="H936">
        <v>694075</v>
      </c>
      <c r="I936">
        <v>665525</v>
      </c>
      <c r="J936">
        <v>28550</v>
      </c>
      <c r="K936" t="s">
        <v>64</v>
      </c>
    </row>
    <row r="937" spans="1:11" x14ac:dyDescent="0.35">
      <c r="A937" s="4">
        <v>37833</v>
      </c>
      <c r="B937">
        <v>-15.25</v>
      </c>
      <c r="C937">
        <v>859.25</v>
      </c>
      <c r="D937">
        <v>872</v>
      </c>
      <c r="E937">
        <v>872</v>
      </c>
      <c r="F937">
        <v>872.5</v>
      </c>
      <c r="G937">
        <v>890.5</v>
      </c>
      <c r="H937">
        <v>695575</v>
      </c>
      <c r="I937">
        <v>666025</v>
      </c>
      <c r="J937">
        <v>29550</v>
      </c>
      <c r="K937" t="s">
        <v>64</v>
      </c>
    </row>
    <row r="938" spans="1:11" x14ac:dyDescent="0.35">
      <c r="A938" s="4">
        <v>37834</v>
      </c>
      <c r="B938">
        <v>-15.25</v>
      </c>
      <c r="C938">
        <v>853</v>
      </c>
      <c r="D938">
        <v>865.5</v>
      </c>
      <c r="E938">
        <v>867.5</v>
      </c>
      <c r="F938">
        <v>862.5</v>
      </c>
      <c r="G938">
        <v>876.25</v>
      </c>
      <c r="H938">
        <v>693900</v>
      </c>
      <c r="I938">
        <v>666950</v>
      </c>
      <c r="J938">
        <v>26950</v>
      </c>
      <c r="K938" t="s">
        <v>64</v>
      </c>
    </row>
    <row r="939" spans="1:11" x14ac:dyDescent="0.35">
      <c r="A939" s="4">
        <v>37837</v>
      </c>
      <c r="B939">
        <v>-15.25</v>
      </c>
      <c r="C939">
        <v>847</v>
      </c>
      <c r="D939">
        <v>860</v>
      </c>
      <c r="E939">
        <v>862</v>
      </c>
      <c r="F939">
        <v>860</v>
      </c>
      <c r="G939">
        <v>875.5</v>
      </c>
      <c r="H939">
        <v>692075</v>
      </c>
      <c r="I939">
        <v>666875</v>
      </c>
      <c r="J939">
        <v>25200</v>
      </c>
      <c r="K939" t="s">
        <v>64</v>
      </c>
    </row>
    <row r="940" spans="1:11" x14ac:dyDescent="0.35">
      <c r="A940" s="4">
        <v>37838</v>
      </c>
      <c r="B940">
        <v>-15.25</v>
      </c>
      <c r="C940">
        <v>848.5</v>
      </c>
      <c r="D940">
        <v>861</v>
      </c>
      <c r="E940">
        <v>863</v>
      </c>
      <c r="F940">
        <v>862.75</v>
      </c>
      <c r="G940">
        <v>876</v>
      </c>
      <c r="H940">
        <v>690400</v>
      </c>
      <c r="I940">
        <v>667000</v>
      </c>
      <c r="J940">
        <v>23400</v>
      </c>
      <c r="K940" t="s">
        <v>64</v>
      </c>
    </row>
    <row r="941" spans="1:11" x14ac:dyDescent="0.35">
      <c r="A941" s="4">
        <v>37839</v>
      </c>
      <c r="B941">
        <v>-15.25</v>
      </c>
      <c r="C941">
        <v>845.75</v>
      </c>
      <c r="D941">
        <v>858.5</v>
      </c>
      <c r="E941">
        <v>860</v>
      </c>
      <c r="F941">
        <v>862.25</v>
      </c>
      <c r="G941">
        <v>876</v>
      </c>
      <c r="H941">
        <v>688500</v>
      </c>
      <c r="I941">
        <v>666675</v>
      </c>
      <c r="J941">
        <v>21825</v>
      </c>
      <c r="K941" t="s">
        <v>64</v>
      </c>
    </row>
    <row r="942" spans="1:11" x14ac:dyDescent="0.35">
      <c r="A942" s="4">
        <v>37840</v>
      </c>
      <c r="B942">
        <v>-15.25</v>
      </c>
      <c r="C942">
        <v>857</v>
      </c>
      <c r="D942">
        <v>867.5</v>
      </c>
      <c r="E942">
        <v>870.5</v>
      </c>
      <c r="F942">
        <v>870.5</v>
      </c>
      <c r="G942">
        <v>882.75</v>
      </c>
      <c r="H942">
        <v>687775</v>
      </c>
      <c r="I942">
        <v>666675</v>
      </c>
      <c r="J942">
        <v>21100</v>
      </c>
      <c r="K942" t="s">
        <v>64</v>
      </c>
    </row>
    <row r="943" spans="1:11" x14ac:dyDescent="0.35">
      <c r="A943" s="4">
        <v>37841</v>
      </c>
      <c r="B943">
        <v>-15.25</v>
      </c>
      <c r="C943">
        <v>822.5</v>
      </c>
      <c r="D943">
        <v>836</v>
      </c>
      <c r="E943">
        <v>836</v>
      </c>
      <c r="F943">
        <v>844.5</v>
      </c>
      <c r="G943">
        <v>858</v>
      </c>
      <c r="H943">
        <v>686750</v>
      </c>
      <c r="I943">
        <v>666625</v>
      </c>
      <c r="J943">
        <v>20125</v>
      </c>
      <c r="K943" t="s">
        <v>64</v>
      </c>
    </row>
    <row r="944" spans="1:11" x14ac:dyDescent="0.35">
      <c r="A944" s="4">
        <v>37844</v>
      </c>
      <c r="B944">
        <v>-13.5</v>
      </c>
      <c r="C944">
        <v>819.5</v>
      </c>
      <c r="D944">
        <v>833</v>
      </c>
      <c r="E944">
        <v>833.25</v>
      </c>
      <c r="F944">
        <v>841</v>
      </c>
      <c r="G944">
        <v>857.5</v>
      </c>
      <c r="H944">
        <v>686150</v>
      </c>
      <c r="I944">
        <v>666800</v>
      </c>
      <c r="J944">
        <v>19350</v>
      </c>
      <c r="K944" t="s">
        <v>64</v>
      </c>
    </row>
    <row r="945" spans="1:11" x14ac:dyDescent="0.35">
      <c r="A945" s="4">
        <v>37845</v>
      </c>
      <c r="B945">
        <v>-13.75</v>
      </c>
      <c r="C945">
        <v>816.5</v>
      </c>
      <c r="D945">
        <v>830</v>
      </c>
      <c r="E945">
        <v>830.25</v>
      </c>
      <c r="F945">
        <v>835.5</v>
      </c>
      <c r="G945">
        <v>851.75</v>
      </c>
      <c r="H945">
        <v>685650</v>
      </c>
      <c r="I945">
        <v>666500</v>
      </c>
      <c r="J945">
        <v>19150</v>
      </c>
      <c r="K945" t="s">
        <v>64</v>
      </c>
    </row>
    <row r="946" spans="1:11" x14ac:dyDescent="0.35">
      <c r="A946" s="4">
        <v>37846</v>
      </c>
      <c r="B946">
        <v>-13.75</v>
      </c>
      <c r="C946">
        <v>814.75</v>
      </c>
      <c r="D946">
        <v>828</v>
      </c>
      <c r="E946">
        <v>828</v>
      </c>
      <c r="F946">
        <v>835.75</v>
      </c>
      <c r="G946">
        <v>852</v>
      </c>
      <c r="H946">
        <v>684600</v>
      </c>
      <c r="I946">
        <v>666375</v>
      </c>
      <c r="J946">
        <v>18225</v>
      </c>
      <c r="K946" t="s">
        <v>64</v>
      </c>
    </row>
    <row r="947" spans="1:11" x14ac:dyDescent="0.35">
      <c r="A947" s="4">
        <v>37847</v>
      </c>
      <c r="B947">
        <v>-13.75</v>
      </c>
      <c r="C947">
        <v>820.85</v>
      </c>
      <c r="D947">
        <v>834</v>
      </c>
      <c r="E947">
        <v>833.5</v>
      </c>
      <c r="F947">
        <v>842.5</v>
      </c>
      <c r="G947">
        <v>858.75</v>
      </c>
      <c r="H947">
        <v>687150</v>
      </c>
      <c r="I947">
        <v>669175</v>
      </c>
      <c r="J947">
        <v>17975</v>
      </c>
      <c r="K947" t="s">
        <v>64</v>
      </c>
    </row>
    <row r="948" spans="1:11" x14ac:dyDescent="0.35">
      <c r="A948" s="4">
        <v>37848</v>
      </c>
      <c r="B948">
        <v>-13.75</v>
      </c>
      <c r="C948">
        <v>794.55</v>
      </c>
      <c r="D948">
        <v>810</v>
      </c>
      <c r="E948">
        <v>807</v>
      </c>
      <c r="F948">
        <v>821</v>
      </c>
      <c r="G948">
        <v>837.25</v>
      </c>
      <c r="H948">
        <v>687150</v>
      </c>
      <c r="I948">
        <v>668775</v>
      </c>
      <c r="J948">
        <v>18375</v>
      </c>
      <c r="K948" t="s">
        <v>64</v>
      </c>
    </row>
    <row r="949" spans="1:11" x14ac:dyDescent="0.35">
      <c r="A949" s="4">
        <v>37851</v>
      </c>
      <c r="B949">
        <v>-13.75</v>
      </c>
      <c r="C949">
        <v>783</v>
      </c>
      <c r="D949">
        <v>799</v>
      </c>
      <c r="E949">
        <v>795.75</v>
      </c>
      <c r="F949">
        <v>811.75</v>
      </c>
      <c r="G949">
        <v>831.25</v>
      </c>
      <c r="H949">
        <v>687100</v>
      </c>
      <c r="I949">
        <v>666550</v>
      </c>
      <c r="J949">
        <v>20550</v>
      </c>
      <c r="K949" t="s">
        <v>64</v>
      </c>
    </row>
    <row r="950" spans="1:11" x14ac:dyDescent="0.35">
      <c r="A950" s="4">
        <v>37852</v>
      </c>
      <c r="B950">
        <v>-13.75</v>
      </c>
      <c r="C950">
        <v>796</v>
      </c>
      <c r="D950">
        <v>812</v>
      </c>
      <c r="E950">
        <v>812</v>
      </c>
      <c r="F950">
        <v>827.75</v>
      </c>
      <c r="G950">
        <v>845.75</v>
      </c>
      <c r="H950">
        <v>687900</v>
      </c>
      <c r="I950">
        <v>668050</v>
      </c>
      <c r="J950">
        <v>19850</v>
      </c>
      <c r="K950" t="s">
        <v>64</v>
      </c>
    </row>
    <row r="951" spans="1:11" x14ac:dyDescent="0.35">
      <c r="A951" s="4">
        <v>37853</v>
      </c>
      <c r="B951">
        <v>-13.75</v>
      </c>
      <c r="C951">
        <v>796.25</v>
      </c>
      <c r="D951">
        <v>812</v>
      </c>
      <c r="E951">
        <v>812</v>
      </c>
      <c r="F951">
        <v>825.25</v>
      </c>
      <c r="G951">
        <v>842</v>
      </c>
      <c r="H951">
        <v>687925</v>
      </c>
      <c r="I951">
        <v>668450</v>
      </c>
      <c r="J951">
        <v>19475</v>
      </c>
      <c r="K951" t="s">
        <v>64</v>
      </c>
    </row>
    <row r="952" spans="1:11" x14ac:dyDescent="0.35">
      <c r="A952" s="4">
        <v>37854</v>
      </c>
      <c r="B952">
        <v>-13.75</v>
      </c>
      <c r="C952">
        <v>799</v>
      </c>
      <c r="D952">
        <v>814</v>
      </c>
      <c r="E952">
        <v>814</v>
      </c>
      <c r="F952">
        <v>828</v>
      </c>
      <c r="G952">
        <v>843.25</v>
      </c>
      <c r="H952">
        <v>689475</v>
      </c>
      <c r="I952">
        <v>670400</v>
      </c>
      <c r="J952">
        <v>19075</v>
      </c>
      <c r="K952" t="s">
        <v>64</v>
      </c>
    </row>
    <row r="953" spans="1:11" x14ac:dyDescent="0.35">
      <c r="A953" s="4">
        <v>37855</v>
      </c>
      <c r="B953">
        <v>-13.75</v>
      </c>
      <c r="C953">
        <v>797.5</v>
      </c>
      <c r="D953">
        <v>813</v>
      </c>
      <c r="E953">
        <v>813</v>
      </c>
      <c r="F953">
        <v>827</v>
      </c>
      <c r="G953">
        <v>842.25</v>
      </c>
      <c r="H953">
        <v>689175</v>
      </c>
      <c r="I953">
        <v>669675</v>
      </c>
      <c r="J953">
        <v>19500</v>
      </c>
      <c r="K953" t="s">
        <v>64</v>
      </c>
    </row>
    <row r="954" spans="1:11" x14ac:dyDescent="0.35">
      <c r="A954" s="4">
        <v>37858</v>
      </c>
      <c r="B954">
        <v>-13.75</v>
      </c>
      <c r="C954">
        <v>797.5</v>
      </c>
      <c r="D954">
        <v>813</v>
      </c>
      <c r="E954">
        <v>813</v>
      </c>
      <c r="F954">
        <v>827</v>
      </c>
      <c r="G954">
        <v>842.25</v>
      </c>
      <c r="H954">
        <v>689175</v>
      </c>
      <c r="I954">
        <v>669675</v>
      </c>
      <c r="J954">
        <v>19500</v>
      </c>
      <c r="K954" t="s">
        <v>64</v>
      </c>
    </row>
    <row r="955" spans="1:11" x14ac:dyDescent="0.35">
      <c r="A955" s="4">
        <v>37859</v>
      </c>
      <c r="B955">
        <v>-13.75</v>
      </c>
      <c r="C955">
        <v>791.5</v>
      </c>
      <c r="D955">
        <v>807</v>
      </c>
      <c r="E955">
        <v>807</v>
      </c>
      <c r="F955">
        <v>822.5</v>
      </c>
      <c r="G955">
        <v>838.75</v>
      </c>
      <c r="H955">
        <v>688925</v>
      </c>
      <c r="I955">
        <v>669600</v>
      </c>
      <c r="J955">
        <v>19325</v>
      </c>
      <c r="K955" t="s">
        <v>64</v>
      </c>
    </row>
    <row r="956" spans="1:11" x14ac:dyDescent="0.35">
      <c r="A956" s="4">
        <v>37860</v>
      </c>
      <c r="B956">
        <v>-13.75</v>
      </c>
      <c r="C956">
        <v>795.75</v>
      </c>
      <c r="D956">
        <v>811</v>
      </c>
      <c r="E956">
        <v>811</v>
      </c>
      <c r="F956">
        <v>828</v>
      </c>
      <c r="G956">
        <v>844.25</v>
      </c>
      <c r="H956">
        <v>691175</v>
      </c>
      <c r="I956">
        <v>671000</v>
      </c>
      <c r="J956">
        <v>20175</v>
      </c>
      <c r="K956" t="s">
        <v>64</v>
      </c>
    </row>
    <row r="957" spans="1:11" x14ac:dyDescent="0.35">
      <c r="A957" s="4">
        <v>37861</v>
      </c>
      <c r="B957">
        <v>-14.75</v>
      </c>
      <c r="C957">
        <v>796</v>
      </c>
      <c r="D957">
        <v>811</v>
      </c>
      <c r="E957">
        <v>811</v>
      </c>
      <c r="F957">
        <v>829</v>
      </c>
      <c r="G957">
        <v>848</v>
      </c>
      <c r="H957">
        <v>691500</v>
      </c>
      <c r="I957">
        <v>671225</v>
      </c>
      <c r="J957">
        <v>20275</v>
      </c>
      <c r="K957" t="s">
        <v>64</v>
      </c>
    </row>
    <row r="958" spans="1:11" x14ac:dyDescent="0.35">
      <c r="A958" s="4">
        <v>37862</v>
      </c>
      <c r="B958">
        <v>-15</v>
      </c>
      <c r="C958">
        <v>809</v>
      </c>
      <c r="D958">
        <v>824</v>
      </c>
      <c r="E958">
        <v>824</v>
      </c>
      <c r="F958">
        <v>844</v>
      </c>
      <c r="G958">
        <v>862</v>
      </c>
      <c r="H958">
        <v>692500</v>
      </c>
      <c r="I958">
        <v>672800</v>
      </c>
      <c r="J958">
        <v>19700</v>
      </c>
      <c r="K958" t="s">
        <v>64</v>
      </c>
    </row>
    <row r="959" spans="1:11" x14ac:dyDescent="0.35">
      <c r="A959" s="4">
        <v>37865</v>
      </c>
      <c r="B959">
        <v>-15</v>
      </c>
      <c r="C959">
        <v>810.5</v>
      </c>
      <c r="D959">
        <v>825.5</v>
      </c>
      <c r="E959">
        <v>824.5</v>
      </c>
      <c r="F959">
        <v>844.75</v>
      </c>
      <c r="G959">
        <v>864</v>
      </c>
      <c r="H959">
        <v>693700</v>
      </c>
      <c r="I959">
        <v>674250</v>
      </c>
      <c r="J959">
        <v>19450</v>
      </c>
      <c r="K959" t="s">
        <v>64</v>
      </c>
    </row>
    <row r="960" spans="1:11" x14ac:dyDescent="0.35">
      <c r="A960" s="4">
        <v>37866</v>
      </c>
      <c r="B960">
        <v>-13.5</v>
      </c>
      <c r="C960">
        <v>814.5</v>
      </c>
      <c r="D960">
        <v>828</v>
      </c>
      <c r="E960">
        <v>827</v>
      </c>
      <c r="F960">
        <v>845.5</v>
      </c>
      <c r="G960">
        <v>863.25</v>
      </c>
      <c r="H960">
        <v>694500</v>
      </c>
      <c r="I960">
        <v>675325</v>
      </c>
      <c r="J960">
        <v>19175</v>
      </c>
      <c r="K960" t="s">
        <v>64</v>
      </c>
    </row>
    <row r="961" spans="1:11" x14ac:dyDescent="0.35">
      <c r="A961" s="4">
        <v>37867</v>
      </c>
      <c r="B961">
        <v>-13.5</v>
      </c>
      <c r="C961">
        <v>824.25</v>
      </c>
      <c r="D961">
        <v>838</v>
      </c>
      <c r="E961">
        <v>837.25</v>
      </c>
      <c r="F961">
        <v>855.5</v>
      </c>
      <c r="G961">
        <v>871.75</v>
      </c>
      <c r="H961">
        <v>695000</v>
      </c>
      <c r="I961">
        <v>676250</v>
      </c>
      <c r="J961">
        <v>18750</v>
      </c>
      <c r="K961" t="s">
        <v>64</v>
      </c>
    </row>
    <row r="962" spans="1:11" x14ac:dyDescent="0.35">
      <c r="A962" s="4">
        <v>37868</v>
      </c>
      <c r="B962">
        <v>-13.5</v>
      </c>
      <c r="C962">
        <v>808.75</v>
      </c>
      <c r="D962">
        <v>823</v>
      </c>
      <c r="E962">
        <v>821.75</v>
      </c>
      <c r="F962">
        <v>842</v>
      </c>
      <c r="G962">
        <v>861.25</v>
      </c>
      <c r="H962">
        <v>695325</v>
      </c>
      <c r="I962">
        <v>676575</v>
      </c>
      <c r="J962">
        <v>18750</v>
      </c>
      <c r="K962" t="s">
        <v>64</v>
      </c>
    </row>
    <row r="963" spans="1:11" x14ac:dyDescent="0.35">
      <c r="A963" s="4">
        <v>37869</v>
      </c>
      <c r="B963">
        <v>-13.5</v>
      </c>
      <c r="C963">
        <v>817.5</v>
      </c>
      <c r="D963">
        <v>832</v>
      </c>
      <c r="E963">
        <v>830.5</v>
      </c>
      <c r="F963">
        <v>851</v>
      </c>
      <c r="G963">
        <v>870.5</v>
      </c>
      <c r="H963">
        <v>695850</v>
      </c>
      <c r="I963">
        <v>675950</v>
      </c>
      <c r="J963">
        <v>19900</v>
      </c>
      <c r="K963" t="s">
        <v>64</v>
      </c>
    </row>
    <row r="964" spans="1:11" x14ac:dyDescent="0.35">
      <c r="A964" s="4">
        <v>37872</v>
      </c>
      <c r="B964">
        <v>-13.5</v>
      </c>
      <c r="C964">
        <v>819.5</v>
      </c>
      <c r="D964">
        <v>835</v>
      </c>
      <c r="E964">
        <v>832.75</v>
      </c>
      <c r="F964">
        <v>853.75</v>
      </c>
      <c r="G964">
        <v>873.25</v>
      </c>
      <c r="H964">
        <v>696475</v>
      </c>
      <c r="I964">
        <v>676850</v>
      </c>
      <c r="J964">
        <v>19625</v>
      </c>
      <c r="K964" t="s">
        <v>64</v>
      </c>
    </row>
    <row r="965" spans="1:11" x14ac:dyDescent="0.35">
      <c r="A965" s="4">
        <v>37873</v>
      </c>
      <c r="B965">
        <v>-13.5</v>
      </c>
      <c r="C965">
        <v>809.25</v>
      </c>
      <c r="D965">
        <v>825</v>
      </c>
      <c r="E965">
        <v>822.25</v>
      </c>
      <c r="F965">
        <v>843.75</v>
      </c>
      <c r="G965">
        <v>863.25</v>
      </c>
      <c r="H965">
        <v>696000</v>
      </c>
      <c r="I965">
        <v>677450</v>
      </c>
      <c r="J965">
        <v>18550</v>
      </c>
      <c r="K965" t="s">
        <v>64</v>
      </c>
    </row>
    <row r="966" spans="1:11" x14ac:dyDescent="0.35">
      <c r="A966" s="4">
        <v>37874</v>
      </c>
      <c r="B966">
        <v>-13.5</v>
      </c>
      <c r="C966">
        <v>810.5</v>
      </c>
      <c r="D966">
        <v>827</v>
      </c>
      <c r="E966">
        <v>823.75</v>
      </c>
      <c r="F966">
        <v>846.25</v>
      </c>
      <c r="G966">
        <v>866.25</v>
      </c>
      <c r="H966">
        <v>696475</v>
      </c>
      <c r="I966">
        <v>678100</v>
      </c>
      <c r="J966">
        <v>18375</v>
      </c>
      <c r="K966" t="s">
        <v>64</v>
      </c>
    </row>
    <row r="967" spans="1:11" x14ac:dyDescent="0.35">
      <c r="A967" s="4">
        <v>37875</v>
      </c>
      <c r="B967">
        <v>-13.5</v>
      </c>
      <c r="C967">
        <v>813.25</v>
      </c>
      <c r="D967">
        <v>829.5</v>
      </c>
      <c r="E967">
        <v>826.25</v>
      </c>
      <c r="F967">
        <v>847</v>
      </c>
      <c r="G967">
        <v>865</v>
      </c>
      <c r="H967">
        <v>699775</v>
      </c>
      <c r="I967">
        <v>681575</v>
      </c>
      <c r="J967">
        <v>18200</v>
      </c>
      <c r="K967" t="s">
        <v>64</v>
      </c>
    </row>
    <row r="968" spans="1:11" x14ac:dyDescent="0.35">
      <c r="A968" s="4">
        <v>37876</v>
      </c>
      <c r="B968">
        <v>-16.75</v>
      </c>
      <c r="C968">
        <v>806.5</v>
      </c>
      <c r="D968">
        <v>823</v>
      </c>
      <c r="E968">
        <v>819.25</v>
      </c>
      <c r="F968">
        <v>842</v>
      </c>
      <c r="G968">
        <v>862</v>
      </c>
      <c r="H968">
        <v>699600</v>
      </c>
      <c r="I968">
        <v>679100</v>
      </c>
      <c r="J968">
        <v>20500</v>
      </c>
      <c r="K968" t="s">
        <v>64</v>
      </c>
    </row>
    <row r="969" spans="1:11" x14ac:dyDescent="0.35">
      <c r="A969" s="4">
        <v>37879</v>
      </c>
      <c r="B969">
        <v>-18</v>
      </c>
      <c r="C969">
        <v>811.75</v>
      </c>
      <c r="D969">
        <v>829</v>
      </c>
      <c r="E969">
        <v>824.5</v>
      </c>
      <c r="F969">
        <v>847</v>
      </c>
      <c r="G969">
        <v>867</v>
      </c>
      <c r="H969">
        <v>699125</v>
      </c>
      <c r="I969">
        <v>679050</v>
      </c>
      <c r="J969">
        <v>20075</v>
      </c>
      <c r="K969" t="s">
        <v>64</v>
      </c>
    </row>
    <row r="970" spans="1:11" x14ac:dyDescent="0.35">
      <c r="A970" s="4">
        <v>37880</v>
      </c>
      <c r="B970">
        <v>-18</v>
      </c>
      <c r="C970">
        <v>810</v>
      </c>
      <c r="D970">
        <v>826.5</v>
      </c>
      <c r="E970">
        <v>826.5</v>
      </c>
      <c r="F970">
        <v>846</v>
      </c>
      <c r="G970">
        <v>865.5</v>
      </c>
      <c r="H970">
        <v>698925</v>
      </c>
      <c r="I970">
        <v>678775</v>
      </c>
      <c r="J970">
        <v>20150</v>
      </c>
      <c r="K970" t="s">
        <v>64</v>
      </c>
    </row>
    <row r="971" spans="1:11" x14ac:dyDescent="0.35">
      <c r="A971" s="4">
        <v>37881</v>
      </c>
      <c r="B971">
        <v>-18</v>
      </c>
      <c r="C971">
        <v>811.75</v>
      </c>
      <c r="D971">
        <v>828</v>
      </c>
      <c r="E971">
        <v>828</v>
      </c>
      <c r="F971">
        <v>847.5</v>
      </c>
      <c r="G971">
        <v>867</v>
      </c>
      <c r="H971">
        <v>699550</v>
      </c>
      <c r="I971">
        <v>677450</v>
      </c>
      <c r="J971">
        <v>22100</v>
      </c>
      <c r="K971" t="s">
        <v>64</v>
      </c>
    </row>
    <row r="972" spans="1:11" x14ac:dyDescent="0.35">
      <c r="A972" s="4">
        <v>37882</v>
      </c>
      <c r="B972">
        <v>-18</v>
      </c>
      <c r="C972">
        <v>811.25</v>
      </c>
      <c r="D972">
        <v>827.5</v>
      </c>
      <c r="E972">
        <v>827.5</v>
      </c>
      <c r="F972">
        <v>850</v>
      </c>
      <c r="G972">
        <v>871</v>
      </c>
      <c r="H972">
        <v>698875</v>
      </c>
      <c r="I972">
        <v>677300</v>
      </c>
      <c r="J972">
        <v>21575</v>
      </c>
      <c r="K972" t="s">
        <v>64</v>
      </c>
    </row>
    <row r="973" spans="1:11" x14ac:dyDescent="0.35">
      <c r="A973" s="4">
        <v>37883</v>
      </c>
      <c r="B973">
        <v>-18</v>
      </c>
      <c r="C973">
        <v>822.5</v>
      </c>
      <c r="D973">
        <v>838</v>
      </c>
      <c r="E973">
        <v>838.75</v>
      </c>
      <c r="F973">
        <v>860</v>
      </c>
      <c r="G973">
        <v>882.5</v>
      </c>
      <c r="H973">
        <v>698625</v>
      </c>
      <c r="I973">
        <v>677150</v>
      </c>
      <c r="J973">
        <v>21475</v>
      </c>
      <c r="K973" t="s">
        <v>64</v>
      </c>
    </row>
    <row r="974" spans="1:11" x14ac:dyDescent="0.35">
      <c r="A974" s="4">
        <v>37886</v>
      </c>
      <c r="B974">
        <v>-18</v>
      </c>
      <c r="C974">
        <v>821.75</v>
      </c>
      <c r="D974">
        <v>838</v>
      </c>
      <c r="E974">
        <v>838</v>
      </c>
      <c r="F974">
        <v>859.5</v>
      </c>
      <c r="G974">
        <v>883.75</v>
      </c>
      <c r="H974">
        <v>699325</v>
      </c>
      <c r="I974">
        <v>677525</v>
      </c>
      <c r="J974">
        <v>21800</v>
      </c>
      <c r="K974" t="s">
        <v>64</v>
      </c>
    </row>
    <row r="975" spans="1:11" x14ac:dyDescent="0.35">
      <c r="A975" s="4">
        <v>37887</v>
      </c>
      <c r="B975">
        <v>-18</v>
      </c>
      <c r="C975">
        <v>823.5</v>
      </c>
      <c r="D975">
        <v>839</v>
      </c>
      <c r="E975">
        <v>838.75</v>
      </c>
      <c r="F975">
        <v>860.5</v>
      </c>
      <c r="G975">
        <v>884.75</v>
      </c>
      <c r="H975">
        <v>698625</v>
      </c>
      <c r="I975">
        <v>677300</v>
      </c>
      <c r="J975">
        <v>21325</v>
      </c>
      <c r="K975" t="s">
        <v>64</v>
      </c>
    </row>
    <row r="976" spans="1:11" x14ac:dyDescent="0.35">
      <c r="A976" s="4">
        <v>37888</v>
      </c>
      <c r="B976">
        <v>-18</v>
      </c>
      <c r="C976">
        <v>836</v>
      </c>
      <c r="D976">
        <v>851</v>
      </c>
      <c r="E976">
        <v>851</v>
      </c>
      <c r="F976">
        <v>871.75</v>
      </c>
      <c r="G976">
        <v>895.5</v>
      </c>
      <c r="H976">
        <v>697775</v>
      </c>
      <c r="I976">
        <v>677300</v>
      </c>
      <c r="J976">
        <v>20475</v>
      </c>
      <c r="K976" t="s">
        <v>64</v>
      </c>
    </row>
    <row r="977" spans="1:11" x14ac:dyDescent="0.35">
      <c r="A977" s="4">
        <v>37889</v>
      </c>
      <c r="B977">
        <v>-18</v>
      </c>
      <c r="C977">
        <v>838.25</v>
      </c>
      <c r="D977">
        <v>853</v>
      </c>
      <c r="E977">
        <v>852.75</v>
      </c>
      <c r="F977">
        <v>875.5</v>
      </c>
      <c r="G977">
        <v>901.5</v>
      </c>
      <c r="H977">
        <v>697600</v>
      </c>
      <c r="I977">
        <v>676725</v>
      </c>
      <c r="J977">
        <v>20875</v>
      </c>
      <c r="K977" t="s">
        <v>64</v>
      </c>
    </row>
    <row r="978" spans="1:11" x14ac:dyDescent="0.35">
      <c r="A978" s="4">
        <v>37890</v>
      </c>
      <c r="B978">
        <v>-18</v>
      </c>
      <c r="C978">
        <v>835.5</v>
      </c>
      <c r="D978">
        <v>851</v>
      </c>
      <c r="E978">
        <v>850</v>
      </c>
      <c r="F978">
        <v>874.75</v>
      </c>
      <c r="G978">
        <v>901</v>
      </c>
      <c r="H978">
        <v>696925</v>
      </c>
      <c r="I978">
        <v>676700</v>
      </c>
      <c r="J978">
        <v>20225</v>
      </c>
      <c r="K978" t="s">
        <v>64</v>
      </c>
    </row>
    <row r="979" spans="1:11" x14ac:dyDescent="0.35">
      <c r="A979" s="4">
        <v>37893</v>
      </c>
      <c r="B979">
        <v>-18</v>
      </c>
      <c r="C979">
        <v>830.5</v>
      </c>
      <c r="D979">
        <v>846</v>
      </c>
      <c r="E979">
        <v>844.5</v>
      </c>
      <c r="F979">
        <v>871</v>
      </c>
      <c r="G979">
        <v>895.75</v>
      </c>
      <c r="H979">
        <v>696225</v>
      </c>
      <c r="I979">
        <v>675025</v>
      </c>
      <c r="J979">
        <v>21200</v>
      </c>
      <c r="K979" t="s">
        <v>64</v>
      </c>
    </row>
    <row r="980" spans="1:11" x14ac:dyDescent="0.35">
      <c r="A980" s="4">
        <v>37894</v>
      </c>
      <c r="B980">
        <v>-18</v>
      </c>
      <c r="C980">
        <v>829</v>
      </c>
      <c r="D980">
        <v>844</v>
      </c>
      <c r="E980">
        <v>842.25</v>
      </c>
      <c r="F980">
        <v>872</v>
      </c>
      <c r="G980">
        <v>897.5</v>
      </c>
      <c r="H980">
        <v>695375</v>
      </c>
      <c r="I980">
        <v>674950</v>
      </c>
      <c r="J980">
        <v>20425</v>
      </c>
      <c r="K980" t="s">
        <v>64</v>
      </c>
    </row>
    <row r="981" spans="1:11" x14ac:dyDescent="0.35">
      <c r="A981" s="4">
        <v>37895</v>
      </c>
      <c r="B981">
        <v>-18</v>
      </c>
      <c r="C981">
        <v>828.5</v>
      </c>
      <c r="D981">
        <v>843</v>
      </c>
      <c r="E981">
        <v>840.75</v>
      </c>
      <c r="F981">
        <v>869.75</v>
      </c>
      <c r="G981">
        <v>897.5</v>
      </c>
      <c r="H981">
        <v>697000</v>
      </c>
      <c r="I981">
        <v>677000</v>
      </c>
      <c r="J981">
        <v>20000</v>
      </c>
      <c r="K981" t="s">
        <v>64</v>
      </c>
    </row>
    <row r="982" spans="1:11" x14ac:dyDescent="0.35">
      <c r="A982" s="4">
        <v>37896</v>
      </c>
      <c r="B982">
        <v>-18</v>
      </c>
      <c r="C982">
        <v>835.75</v>
      </c>
      <c r="D982">
        <v>849</v>
      </c>
      <c r="E982">
        <v>846.75</v>
      </c>
      <c r="F982">
        <v>875.25</v>
      </c>
      <c r="G982">
        <v>901.25</v>
      </c>
      <c r="H982">
        <v>695975</v>
      </c>
      <c r="I982">
        <v>676900</v>
      </c>
      <c r="J982">
        <v>19075</v>
      </c>
      <c r="K982" t="s">
        <v>64</v>
      </c>
    </row>
    <row r="983" spans="1:11" x14ac:dyDescent="0.35">
      <c r="A983" s="4">
        <v>37897</v>
      </c>
      <c r="B983">
        <v>-18</v>
      </c>
      <c r="C983">
        <v>843.75</v>
      </c>
      <c r="D983">
        <v>857</v>
      </c>
      <c r="E983">
        <v>854.75</v>
      </c>
      <c r="F983">
        <v>881.5</v>
      </c>
      <c r="G983">
        <v>903.75</v>
      </c>
      <c r="H983">
        <v>696425</v>
      </c>
      <c r="I983">
        <v>667200</v>
      </c>
      <c r="J983">
        <v>29225</v>
      </c>
      <c r="K983" t="s">
        <v>64</v>
      </c>
    </row>
    <row r="984" spans="1:11" x14ac:dyDescent="0.35">
      <c r="A984" s="4">
        <v>37900</v>
      </c>
      <c r="B984">
        <v>-14.75</v>
      </c>
      <c r="C984">
        <v>859.25</v>
      </c>
      <c r="D984">
        <v>874</v>
      </c>
      <c r="E984">
        <v>871.25</v>
      </c>
      <c r="F984">
        <v>898.5</v>
      </c>
      <c r="G984">
        <v>920.75</v>
      </c>
      <c r="H984">
        <v>695775</v>
      </c>
      <c r="I984">
        <v>666900</v>
      </c>
      <c r="J984">
        <v>28875</v>
      </c>
      <c r="K984" t="s">
        <v>64</v>
      </c>
    </row>
    <row r="985" spans="1:11" x14ac:dyDescent="0.35">
      <c r="A985" s="4">
        <v>37901</v>
      </c>
      <c r="B985">
        <v>-14.75</v>
      </c>
      <c r="C985">
        <v>880</v>
      </c>
      <c r="D985">
        <v>895</v>
      </c>
      <c r="E985">
        <v>892.25</v>
      </c>
      <c r="F985">
        <v>918.5</v>
      </c>
      <c r="G985">
        <v>938.5</v>
      </c>
      <c r="H985">
        <v>695100</v>
      </c>
      <c r="I985">
        <v>666700</v>
      </c>
      <c r="J985">
        <v>28400</v>
      </c>
      <c r="K985" t="s">
        <v>64</v>
      </c>
    </row>
    <row r="986" spans="1:11" x14ac:dyDescent="0.35">
      <c r="A986" s="4">
        <v>37902</v>
      </c>
      <c r="B986">
        <v>-14.75</v>
      </c>
      <c r="C986">
        <v>875.5</v>
      </c>
      <c r="D986">
        <v>892</v>
      </c>
      <c r="E986">
        <v>888</v>
      </c>
      <c r="F986">
        <v>916</v>
      </c>
      <c r="G986">
        <v>938</v>
      </c>
      <c r="H986">
        <v>694850</v>
      </c>
      <c r="I986">
        <v>666625</v>
      </c>
      <c r="J986">
        <v>28225</v>
      </c>
      <c r="K986" t="s">
        <v>64</v>
      </c>
    </row>
    <row r="987" spans="1:11" x14ac:dyDescent="0.35">
      <c r="A987" s="4">
        <v>37903</v>
      </c>
      <c r="B987">
        <v>-16.25</v>
      </c>
      <c r="C987">
        <v>887.55</v>
      </c>
      <c r="D987">
        <v>904</v>
      </c>
      <c r="E987">
        <v>899.75</v>
      </c>
      <c r="F987">
        <v>926</v>
      </c>
      <c r="G987">
        <v>945.25</v>
      </c>
      <c r="H987">
        <v>695625</v>
      </c>
      <c r="I987">
        <v>666200</v>
      </c>
      <c r="J987">
        <v>29425</v>
      </c>
      <c r="K987" t="s">
        <v>64</v>
      </c>
    </row>
    <row r="988" spans="1:11" x14ac:dyDescent="0.35">
      <c r="A988" s="4">
        <v>37904</v>
      </c>
      <c r="B988">
        <v>-16.25</v>
      </c>
      <c r="C988">
        <v>884.8</v>
      </c>
      <c r="D988">
        <v>902</v>
      </c>
      <c r="E988">
        <v>897.75</v>
      </c>
      <c r="F988">
        <v>925.25</v>
      </c>
      <c r="G988">
        <v>945.5</v>
      </c>
      <c r="H988">
        <v>695575</v>
      </c>
      <c r="I988">
        <v>666125</v>
      </c>
      <c r="J988">
        <v>29450</v>
      </c>
      <c r="K988" t="s">
        <v>64</v>
      </c>
    </row>
    <row r="989" spans="1:11" x14ac:dyDescent="0.35">
      <c r="A989" s="4">
        <v>37907</v>
      </c>
      <c r="B989">
        <v>-16.25</v>
      </c>
      <c r="C989">
        <v>916.5</v>
      </c>
      <c r="D989">
        <v>929</v>
      </c>
      <c r="E989">
        <v>924.5</v>
      </c>
      <c r="F989">
        <v>945</v>
      </c>
      <c r="G989">
        <v>956.25</v>
      </c>
      <c r="H989">
        <v>695725</v>
      </c>
      <c r="I989">
        <v>666500</v>
      </c>
      <c r="J989">
        <v>29225</v>
      </c>
      <c r="K989" t="s">
        <v>64</v>
      </c>
    </row>
    <row r="990" spans="1:11" x14ac:dyDescent="0.35">
      <c r="A990" s="4">
        <v>37908</v>
      </c>
      <c r="B990">
        <v>-16.25</v>
      </c>
      <c r="C990">
        <v>890</v>
      </c>
      <c r="D990">
        <v>904</v>
      </c>
      <c r="E990">
        <v>904.75</v>
      </c>
      <c r="F990">
        <v>927</v>
      </c>
      <c r="G990">
        <v>943.5</v>
      </c>
      <c r="H990">
        <v>696600</v>
      </c>
      <c r="I990">
        <v>667650</v>
      </c>
      <c r="J990">
        <v>28950</v>
      </c>
      <c r="K990" t="s">
        <v>64</v>
      </c>
    </row>
    <row r="991" spans="1:11" x14ac:dyDescent="0.35">
      <c r="A991" s="4">
        <v>37909</v>
      </c>
      <c r="B991">
        <v>-16.25</v>
      </c>
      <c r="C991">
        <v>908.75</v>
      </c>
      <c r="D991">
        <v>916</v>
      </c>
      <c r="E991">
        <v>916.75</v>
      </c>
      <c r="F991">
        <v>939.75</v>
      </c>
      <c r="G991">
        <v>953</v>
      </c>
      <c r="H991">
        <v>696450</v>
      </c>
      <c r="I991">
        <v>667800</v>
      </c>
      <c r="J991">
        <v>28650</v>
      </c>
      <c r="K991" t="s">
        <v>64</v>
      </c>
    </row>
    <row r="992" spans="1:11" x14ac:dyDescent="0.35">
      <c r="A992" s="4">
        <v>37910</v>
      </c>
      <c r="B992">
        <v>-16.25</v>
      </c>
      <c r="C992">
        <v>919.75</v>
      </c>
      <c r="D992">
        <v>928</v>
      </c>
      <c r="E992">
        <v>928.5</v>
      </c>
      <c r="F992">
        <v>947</v>
      </c>
      <c r="G992">
        <v>960</v>
      </c>
      <c r="H992">
        <v>700075</v>
      </c>
      <c r="I992">
        <v>671300</v>
      </c>
      <c r="J992">
        <v>28775</v>
      </c>
      <c r="K992" t="s">
        <v>64</v>
      </c>
    </row>
    <row r="993" spans="1:11" x14ac:dyDescent="0.35">
      <c r="A993" s="4">
        <v>37911</v>
      </c>
      <c r="B993">
        <v>-16.25</v>
      </c>
      <c r="C993">
        <v>907.25</v>
      </c>
      <c r="D993">
        <v>915.5</v>
      </c>
      <c r="E993">
        <v>916</v>
      </c>
      <c r="F993">
        <v>933.5</v>
      </c>
      <c r="G993">
        <v>947</v>
      </c>
      <c r="H993">
        <v>699525</v>
      </c>
      <c r="I993">
        <v>669800</v>
      </c>
      <c r="J993">
        <v>29725</v>
      </c>
      <c r="K993" t="s">
        <v>64</v>
      </c>
    </row>
    <row r="994" spans="1:11" x14ac:dyDescent="0.35">
      <c r="A994" s="4">
        <v>37914</v>
      </c>
      <c r="B994">
        <v>-16.25</v>
      </c>
      <c r="C994">
        <v>922.75</v>
      </c>
      <c r="D994">
        <v>930</v>
      </c>
      <c r="E994">
        <v>930.1</v>
      </c>
      <c r="F994">
        <v>944.5</v>
      </c>
      <c r="G994">
        <v>958</v>
      </c>
      <c r="H994">
        <v>699600</v>
      </c>
      <c r="I994">
        <v>669950</v>
      </c>
      <c r="J994">
        <v>29650</v>
      </c>
      <c r="K994" t="s">
        <v>64</v>
      </c>
    </row>
    <row r="995" spans="1:11" x14ac:dyDescent="0.35">
      <c r="A995" s="4">
        <v>37915</v>
      </c>
      <c r="B995">
        <v>-16.25</v>
      </c>
      <c r="C995">
        <v>922.5</v>
      </c>
      <c r="D995">
        <v>929</v>
      </c>
      <c r="E995">
        <v>929</v>
      </c>
      <c r="F995">
        <v>942.5</v>
      </c>
      <c r="G995">
        <v>957</v>
      </c>
      <c r="H995">
        <v>699800</v>
      </c>
      <c r="I995">
        <v>670375</v>
      </c>
      <c r="J995">
        <v>29425</v>
      </c>
      <c r="K995" t="s">
        <v>64</v>
      </c>
    </row>
    <row r="996" spans="1:11" x14ac:dyDescent="0.35">
      <c r="A996" s="4">
        <v>37916</v>
      </c>
      <c r="B996">
        <v>-16.25</v>
      </c>
      <c r="C996">
        <v>932.25</v>
      </c>
      <c r="D996">
        <v>942</v>
      </c>
      <c r="E996">
        <v>942</v>
      </c>
      <c r="F996">
        <v>957</v>
      </c>
      <c r="G996">
        <v>970</v>
      </c>
      <c r="H996">
        <v>698850</v>
      </c>
      <c r="I996">
        <v>669750</v>
      </c>
      <c r="J996">
        <v>29100</v>
      </c>
      <c r="K996" t="s">
        <v>64</v>
      </c>
    </row>
    <row r="997" spans="1:11" x14ac:dyDescent="0.35">
      <c r="A997" s="4">
        <v>37917</v>
      </c>
      <c r="B997">
        <v>-16.25</v>
      </c>
      <c r="C997">
        <v>923.5</v>
      </c>
      <c r="D997">
        <v>933.5</v>
      </c>
      <c r="E997">
        <v>933.5</v>
      </c>
      <c r="F997">
        <v>949.5</v>
      </c>
      <c r="G997">
        <v>964.5</v>
      </c>
      <c r="H997">
        <v>701550</v>
      </c>
      <c r="I997">
        <v>673375</v>
      </c>
      <c r="J997">
        <v>28175</v>
      </c>
      <c r="K997" t="s">
        <v>64</v>
      </c>
    </row>
    <row r="998" spans="1:11" x14ac:dyDescent="0.35">
      <c r="A998" s="4">
        <v>37918</v>
      </c>
      <c r="B998">
        <v>-16.25</v>
      </c>
      <c r="C998">
        <v>911</v>
      </c>
      <c r="D998">
        <v>924</v>
      </c>
      <c r="E998">
        <v>924</v>
      </c>
      <c r="F998">
        <v>944</v>
      </c>
      <c r="G998">
        <v>960</v>
      </c>
      <c r="H998">
        <v>701025</v>
      </c>
      <c r="I998">
        <v>673350</v>
      </c>
      <c r="J998">
        <v>27675</v>
      </c>
      <c r="K998" t="s">
        <v>64</v>
      </c>
    </row>
    <row r="999" spans="1:11" x14ac:dyDescent="0.35">
      <c r="A999" s="4">
        <v>37921</v>
      </c>
      <c r="B999">
        <v>-16.25</v>
      </c>
      <c r="C999">
        <v>916</v>
      </c>
      <c r="D999">
        <v>932</v>
      </c>
      <c r="E999">
        <v>932</v>
      </c>
      <c r="F999">
        <v>951.5</v>
      </c>
      <c r="G999">
        <v>967.5</v>
      </c>
      <c r="H999">
        <v>700725</v>
      </c>
      <c r="I999">
        <v>675150</v>
      </c>
      <c r="J999">
        <v>25575</v>
      </c>
      <c r="K999" t="s">
        <v>64</v>
      </c>
    </row>
    <row r="1000" spans="1:11" x14ac:dyDescent="0.35">
      <c r="A1000" s="4">
        <v>37922</v>
      </c>
      <c r="B1000">
        <v>-16.25</v>
      </c>
      <c r="C1000">
        <v>915.25</v>
      </c>
      <c r="D1000">
        <v>932</v>
      </c>
      <c r="E1000">
        <v>932</v>
      </c>
      <c r="F1000">
        <v>950.75</v>
      </c>
      <c r="G1000">
        <v>966.75</v>
      </c>
      <c r="H1000">
        <v>700075</v>
      </c>
      <c r="I1000">
        <v>674900</v>
      </c>
      <c r="J1000">
        <v>25175</v>
      </c>
      <c r="K1000" t="s">
        <v>64</v>
      </c>
    </row>
    <row r="1001" spans="1:11" x14ac:dyDescent="0.35">
      <c r="A1001" s="4">
        <v>37923</v>
      </c>
      <c r="B1001">
        <v>-16.25</v>
      </c>
      <c r="C1001">
        <v>938.25</v>
      </c>
      <c r="D1001">
        <v>955</v>
      </c>
      <c r="E1001">
        <v>955</v>
      </c>
      <c r="F1001">
        <v>969</v>
      </c>
      <c r="G1001">
        <v>981</v>
      </c>
      <c r="H1001">
        <v>703575</v>
      </c>
      <c r="I1001">
        <v>678800</v>
      </c>
      <c r="J1001">
        <v>24775</v>
      </c>
      <c r="K1001" t="s">
        <v>64</v>
      </c>
    </row>
    <row r="1002" spans="1:11" x14ac:dyDescent="0.35">
      <c r="A1002" s="4">
        <v>37924</v>
      </c>
      <c r="B1002">
        <v>-16.25</v>
      </c>
      <c r="C1002">
        <v>931.75</v>
      </c>
      <c r="D1002">
        <v>948.5</v>
      </c>
      <c r="E1002">
        <v>948.5</v>
      </c>
      <c r="F1002">
        <v>961.25</v>
      </c>
      <c r="G1002">
        <v>973.25</v>
      </c>
      <c r="H1002">
        <v>703300</v>
      </c>
      <c r="I1002">
        <v>677400</v>
      </c>
      <c r="J1002">
        <v>25900</v>
      </c>
      <c r="K1002" t="s">
        <v>64</v>
      </c>
    </row>
    <row r="1003" spans="1:11" x14ac:dyDescent="0.35">
      <c r="A1003" s="4">
        <v>37925</v>
      </c>
      <c r="B1003">
        <v>-16.25</v>
      </c>
      <c r="C1003">
        <v>951.25</v>
      </c>
      <c r="D1003">
        <v>968</v>
      </c>
      <c r="E1003">
        <v>968</v>
      </c>
      <c r="F1003">
        <v>977</v>
      </c>
      <c r="G1003">
        <v>986</v>
      </c>
      <c r="H1003">
        <v>702750</v>
      </c>
      <c r="I1003">
        <v>675525</v>
      </c>
      <c r="J1003">
        <v>27225</v>
      </c>
      <c r="K1003" t="s">
        <v>64</v>
      </c>
    </row>
    <row r="1004" spans="1:11" x14ac:dyDescent="0.35">
      <c r="A1004" s="4">
        <v>37928</v>
      </c>
      <c r="B1004">
        <v>-16.25</v>
      </c>
      <c r="C1004">
        <v>909.75</v>
      </c>
      <c r="D1004">
        <v>927</v>
      </c>
      <c r="E1004">
        <v>925.5</v>
      </c>
      <c r="F1004">
        <v>940.5</v>
      </c>
      <c r="G1004">
        <v>955</v>
      </c>
      <c r="H1004">
        <v>702200</v>
      </c>
      <c r="I1004">
        <v>675100</v>
      </c>
      <c r="J1004">
        <v>27100</v>
      </c>
      <c r="K1004" t="s">
        <v>64</v>
      </c>
    </row>
    <row r="1005" spans="1:11" x14ac:dyDescent="0.35">
      <c r="A1005" s="4">
        <v>37929</v>
      </c>
      <c r="B1005">
        <v>-16.25</v>
      </c>
      <c r="C1005">
        <v>931</v>
      </c>
      <c r="D1005">
        <v>947</v>
      </c>
      <c r="E1005">
        <v>945.75</v>
      </c>
      <c r="F1005">
        <v>960.5</v>
      </c>
      <c r="G1005">
        <v>971.75</v>
      </c>
      <c r="H1005">
        <v>702900</v>
      </c>
      <c r="I1005">
        <v>677075</v>
      </c>
      <c r="J1005">
        <v>25825</v>
      </c>
      <c r="K1005" t="s">
        <v>64</v>
      </c>
    </row>
    <row r="1006" spans="1:11" x14ac:dyDescent="0.35">
      <c r="A1006" s="4">
        <v>37930</v>
      </c>
      <c r="B1006">
        <v>-16.25</v>
      </c>
      <c r="C1006">
        <v>923.5</v>
      </c>
      <c r="D1006">
        <v>939.5</v>
      </c>
      <c r="E1006">
        <v>938.25</v>
      </c>
      <c r="F1006">
        <v>952</v>
      </c>
      <c r="G1006">
        <v>963.25</v>
      </c>
      <c r="H1006">
        <v>701750</v>
      </c>
      <c r="I1006">
        <v>666950</v>
      </c>
      <c r="J1006">
        <v>34800</v>
      </c>
      <c r="K1006" t="s">
        <v>64</v>
      </c>
    </row>
    <row r="1007" spans="1:11" x14ac:dyDescent="0.35">
      <c r="A1007" s="4">
        <v>37931</v>
      </c>
      <c r="B1007">
        <v>-15.5</v>
      </c>
      <c r="C1007">
        <v>918.75</v>
      </c>
      <c r="D1007">
        <v>934</v>
      </c>
      <c r="E1007">
        <v>932.75</v>
      </c>
      <c r="F1007">
        <v>947</v>
      </c>
      <c r="G1007">
        <v>957.75</v>
      </c>
      <c r="H1007">
        <v>700500</v>
      </c>
      <c r="I1007">
        <v>666550</v>
      </c>
      <c r="J1007">
        <v>33950</v>
      </c>
      <c r="K1007" t="s">
        <v>64</v>
      </c>
    </row>
    <row r="1008" spans="1:11" x14ac:dyDescent="0.35">
      <c r="A1008" s="4">
        <v>37932</v>
      </c>
      <c r="B1008">
        <v>-14.5</v>
      </c>
      <c r="C1008">
        <v>902.5</v>
      </c>
      <c r="D1008">
        <v>917</v>
      </c>
      <c r="E1008">
        <v>916</v>
      </c>
      <c r="F1008">
        <v>932.5</v>
      </c>
      <c r="G1008">
        <v>942.75</v>
      </c>
      <c r="H1008">
        <v>699450</v>
      </c>
      <c r="I1008">
        <v>666125</v>
      </c>
      <c r="J1008">
        <v>33325</v>
      </c>
      <c r="K1008" t="s">
        <v>64</v>
      </c>
    </row>
    <row r="1009" spans="1:11" x14ac:dyDescent="0.35">
      <c r="A1009" s="4">
        <v>37935</v>
      </c>
      <c r="B1009">
        <v>-14.5</v>
      </c>
      <c r="C1009">
        <v>902.25</v>
      </c>
      <c r="D1009">
        <v>917</v>
      </c>
      <c r="E1009">
        <v>916</v>
      </c>
      <c r="F1009">
        <v>932.5</v>
      </c>
      <c r="G1009">
        <v>942.75</v>
      </c>
      <c r="H1009">
        <v>719850</v>
      </c>
      <c r="I1009">
        <v>686500</v>
      </c>
      <c r="J1009">
        <v>33350</v>
      </c>
      <c r="K1009" t="s">
        <v>64</v>
      </c>
    </row>
    <row r="1010" spans="1:11" x14ac:dyDescent="0.35">
      <c r="A1010" s="4">
        <v>37936</v>
      </c>
      <c r="B1010">
        <v>-14.5</v>
      </c>
      <c r="C1010">
        <v>913</v>
      </c>
      <c r="D1010">
        <v>928</v>
      </c>
      <c r="E1010">
        <v>927</v>
      </c>
      <c r="F1010">
        <v>943.5</v>
      </c>
      <c r="G1010">
        <v>954.25</v>
      </c>
      <c r="H1010">
        <v>718500</v>
      </c>
      <c r="I1010">
        <v>686300</v>
      </c>
      <c r="J1010">
        <v>32200</v>
      </c>
      <c r="K1010" t="s">
        <v>64</v>
      </c>
    </row>
    <row r="1011" spans="1:11" x14ac:dyDescent="0.35">
      <c r="A1011" s="4">
        <v>37937</v>
      </c>
      <c r="B1011">
        <v>-14.5</v>
      </c>
      <c r="C1011">
        <v>930.5</v>
      </c>
      <c r="D1011">
        <v>944</v>
      </c>
      <c r="E1011">
        <v>944.5</v>
      </c>
      <c r="F1011">
        <v>957.75</v>
      </c>
      <c r="G1011">
        <v>967.5</v>
      </c>
      <c r="H1011">
        <v>716575</v>
      </c>
      <c r="I1011">
        <v>686325</v>
      </c>
      <c r="J1011">
        <v>30250</v>
      </c>
      <c r="K1011" t="s">
        <v>64</v>
      </c>
    </row>
    <row r="1012" spans="1:11" x14ac:dyDescent="0.35">
      <c r="A1012" s="4">
        <v>37938</v>
      </c>
      <c r="B1012">
        <v>-14.5</v>
      </c>
      <c r="C1012">
        <v>922</v>
      </c>
      <c r="D1012">
        <v>936</v>
      </c>
      <c r="E1012">
        <v>936</v>
      </c>
      <c r="F1012">
        <v>949.75</v>
      </c>
      <c r="G1012">
        <v>960</v>
      </c>
      <c r="H1012">
        <v>715275</v>
      </c>
      <c r="I1012">
        <v>686275</v>
      </c>
      <c r="J1012">
        <v>29000</v>
      </c>
      <c r="K1012" t="s">
        <v>64</v>
      </c>
    </row>
    <row r="1013" spans="1:11" x14ac:dyDescent="0.35">
      <c r="A1013" s="4">
        <v>37939</v>
      </c>
      <c r="B1013">
        <v>-14</v>
      </c>
      <c r="C1013">
        <v>930.75</v>
      </c>
      <c r="D1013">
        <v>945</v>
      </c>
      <c r="E1013">
        <v>944.5</v>
      </c>
      <c r="F1013">
        <v>957.75</v>
      </c>
      <c r="G1013">
        <v>967.5</v>
      </c>
      <c r="H1013">
        <v>715050</v>
      </c>
      <c r="I1013">
        <v>686825</v>
      </c>
      <c r="J1013">
        <v>28225</v>
      </c>
      <c r="K1013" t="s">
        <v>64</v>
      </c>
    </row>
    <row r="1014" spans="1:11" x14ac:dyDescent="0.35">
      <c r="A1014" s="4">
        <v>37942</v>
      </c>
      <c r="B1014">
        <v>-15.5</v>
      </c>
      <c r="C1014">
        <v>888</v>
      </c>
      <c r="D1014">
        <v>905</v>
      </c>
      <c r="E1014">
        <v>902</v>
      </c>
      <c r="F1014">
        <v>919.5</v>
      </c>
      <c r="G1014">
        <v>933</v>
      </c>
      <c r="H1014">
        <v>714150</v>
      </c>
      <c r="I1014">
        <v>687250</v>
      </c>
      <c r="J1014">
        <v>26900</v>
      </c>
      <c r="K1014" t="s">
        <v>64</v>
      </c>
    </row>
    <row r="1015" spans="1:11" x14ac:dyDescent="0.35">
      <c r="A1015" s="4">
        <v>37943</v>
      </c>
      <c r="B1015">
        <v>-15.5</v>
      </c>
      <c r="C1015">
        <v>909</v>
      </c>
      <c r="D1015">
        <v>926</v>
      </c>
      <c r="E1015">
        <v>926</v>
      </c>
      <c r="F1015">
        <v>945</v>
      </c>
      <c r="G1015">
        <v>958</v>
      </c>
      <c r="H1015">
        <v>712000</v>
      </c>
      <c r="I1015">
        <v>686975</v>
      </c>
      <c r="J1015">
        <v>25025</v>
      </c>
      <c r="K1015" t="s">
        <v>64</v>
      </c>
    </row>
    <row r="1016" spans="1:11" x14ac:dyDescent="0.35">
      <c r="A1016" s="4">
        <v>37944</v>
      </c>
      <c r="B1016">
        <v>-15.5</v>
      </c>
      <c r="C1016">
        <v>910.75</v>
      </c>
      <c r="D1016">
        <v>928</v>
      </c>
      <c r="E1016">
        <v>928</v>
      </c>
      <c r="F1016">
        <v>948</v>
      </c>
      <c r="G1016">
        <v>961</v>
      </c>
      <c r="H1016">
        <v>710575</v>
      </c>
      <c r="I1016">
        <v>685050</v>
      </c>
      <c r="J1016">
        <v>25525</v>
      </c>
      <c r="K1016" t="s">
        <v>64</v>
      </c>
    </row>
    <row r="1017" spans="1:11" x14ac:dyDescent="0.35">
      <c r="A1017" s="4">
        <v>37945</v>
      </c>
      <c r="B1017">
        <v>-15.5</v>
      </c>
      <c r="C1017">
        <v>892.75</v>
      </c>
      <c r="D1017">
        <v>910</v>
      </c>
      <c r="E1017">
        <v>910</v>
      </c>
      <c r="F1017">
        <v>930.25</v>
      </c>
      <c r="G1017">
        <v>943</v>
      </c>
      <c r="H1017">
        <v>708475</v>
      </c>
      <c r="I1017">
        <v>684225</v>
      </c>
      <c r="J1017">
        <v>24250</v>
      </c>
      <c r="K1017" t="s">
        <v>64</v>
      </c>
    </row>
    <row r="1018" spans="1:11" x14ac:dyDescent="0.35">
      <c r="A1018" s="4">
        <v>37946</v>
      </c>
      <c r="B1018">
        <v>-15.5</v>
      </c>
      <c r="C1018">
        <v>897.75</v>
      </c>
      <c r="D1018">
        <v>914.5</v>
      </c>
      <c r="E1018">
        <v>914.5</v>
      </c>
      <c r="F1018">
        <v>934.75</v>
      </c>
      <c r="G1018">
        <v>950.25</v>
      </c>
      <c r="H1018">
        <v>707000</v>
      </c>
      <c r="I1018">
        <v>674075</v>
      </c>
      <c r="J1018">
        <v>32925</v>
      </c>
      <c r="K1018" t="s">
        <v>64</v>
      </c>
    </row>
    <row r="1019" spans="1:11" x14ac:dyDescent="0.35">
      <c r="A1019" s="4">
        <v>37949</v>
      </c>
      <c r="B1019">
        <v>-15.5</v>
      </c>
      <c r="C1019">
        <v>915.25</v>
      </c>
      <c r="D1019">
        <v>932</v>
      </c>
      <c r="E1019">
        <v>932</v>
      </c>
      <c r="F1019">
        <v>950.75</v>
      </c>
      <c r="G1019">
        <v>963.5</v>
      </c>
      <c r="H1019">
        <v>704625</v>
      </c>
      <c r="I1019">
        <v>673275</v>
      </c>
      <c r="J1019">
        <v>31350</v>
      </c>
      <c r="K1019" t="s">
        <v>64</v>
      </c>
    </row>
    <row r="1020" spans="1:11" x14ac:dyDescent="0.35">
      <c r="A1020" s="4">
        <v>37950</v>
      </c>
      <c r="B1020">
        <v>-15.5</v>
      </c>
      <c r="C1020">
        <v>909.5</v>
      </c>
      <c r="D1020">
        <v>926</v>
      </c>
      <c r="E1020">
        <v>926</v>
      </c>
      <c r="F1020">
        <v>945.75</v>
      </c>
      <c r="G1020">
        <v>957.5</v>
      </c>
      <c r="H1020">
        <v>703025</v>
      </c>
      <c r="I1020">
        <v>672650</v>
      </c>
      <c r="J1020">
        <v>30375</v>
      </c>
      <c r="K1020" t="s">
        <v>64</v>
      </c>
    </row>
    <row r="1021" spans="1:11" x14ac:dyDescent="0.35">
      <c r="A1021" s="4">
        <v>37951</v>
      </c>
      <c r="B1021">
        <v>-15.5</v>
      </c>
      <c r="C1021">
        <v>912</v>
      </c>
      <c r="D1021">
        <v>929</v>
      </c>
      <c r="E1021">
        <v>929</v>
      </c>
      <c r="F1021">
        <v>948.25</v>
      </c>
      <c r="G1021">
        <v>958</v>
      </c>
      <c r="H1021">
        <v>702400</v>
      </c>
      <c r="I1021">
        <v>672500</v>
      </c>
      <c r="J1021">
        <v>29900</v>
      </c>
      <c r="K1021" t="s">
        <v>64</v>
      </c>
    </row>
    <row r="1022" spans="1:11" x14ac:dyDescent="0.35">
      <c r="A1022" s="4">
        <v>37952</v>
      </c>
      <c r="B1022">
        <v>-15.5</v>
      </c>
      <c r="C1022">
        <v>926.5</v>
      </c>
      <c r="D1022">
        <v>943</v>
      </c>
      <c r="E1022">
        <v>943</v>
      </c>
      <c r="F1022">
        <v>961.5</v>
      </c>
      <c r="G1022">
        <v>970.5</v>
      </c>
      <c r="H1022">
        <v>700750</v>
      </c>
      <c r="I1022">
        <v>672425</v>
      </c>
      <c r="J1022">
        <v>28325</v>
      </c>
      <c r="K1022" t="s">
        <v>64</v>
      </c>
    </row>
    <row r="1023" spans="1:11" x14ac:dyDescent="0.35">
      <c r="A1023" s="4">
        <v>37953</v>
      </c>
      <c r="B1023">
        <v>-15.5</v>
      </c>
      <c r="C1023">
        <v>938.75</v>
      </c>
      <c r="D1023">
        <v>955</v>
      </c>
      <c r="E1023">
        <v>955</v>
      </c>
      <c r="F1023">
        <v>971.5</v>
      </c>
      <c r="G1023">
        <v>980.5</v>
      </c>
      <c r="H1023">
        <v>723100</v>
      </c>
      <c r="I1023">
        <v>696100</v>
      </c>
      <c r="J1023">
        <v>27000</v>
      </c>
      <c r="K1023" t="s">
        <v>64</v>
      </c>
    </row>
    <row r="1024" spans="1:11" x14ac:dyDescent="0.35">
      <c r="A1024" s="4">
        <v>37956</v>
      </c>
      <c r="B1024">
        <v>-15.5</v>
      </c>
      <c r="C1024">
        <v>946.25</v>
      </c>
      <c r="D1024">
        <v>963</v>
      </c>
      <c r="E1024">
        <v>961.75</v>
      </c>
      <c r="F1024">
        <v>977.75</v>
      </c>
      <c r="G1024">
        <v>986.5</v>
      </c>
      <c r="H1024">
        <v>721925</v>
      </c>
      <c r="I1024">
        <v>694775</v>
      </c>
      <c r="J1024">
        <v>27150</v>
      </c>
      <c r="K1024" t="s">
        <v>64</v>
      </c>
    </row>
    <row r="1025" spans="1:11" x14ac:dyDescent="0.35">
      <c r="A1025" s="4">
        <v>37957</v>
      </c>
      <c r="B1025">
        <v>-15.5</v>
      </c>
      <c r="C1025">
        <v>961.9</v>
      </c>
      <c r="D1025">
        <v>979</v>
      </c>
      <c r="E1025">
        <v>977.4</v>
      </c>
      <c r="F1025">
        <v>991</v>
      </c>
      <c r="G1025">
        <v>994.75</v>
      </c>
      <c r="H1025">
        <v>745250</v>
      </c>
      <c r="I1025">
        <v>719725</v>
      </c>
      <c r="J1025">
        <v>25525</v>
      </c>
      <c r="K1025" t="s">
        <v>64</v>
      </c>
    </row>
    <row r="1026" spans="1:11" x14ac:dyDescent="0.35">
      <c r="A1026" s="4">
        <v>37958</v>
      </c>
      <c r="B1026">
        <v>-15.5</v>
      </c>
      <c r="C1026">
        <v>969</v>
      </c>
      <c r="D1026">
        <v>986</v>
      </c>
      <c r="E1026">
        <v>984.25</v>
      </c>
      <c r="F1026">
        <v>993</v>
      </c>
      <c r="G1026">
        <v>993</v>
      </c>
      <c r="H1026">
        <v>743775</v>
      </c>
      <c r="I1026">
        <v>719700</v>
      </c>
      <c r="J1026">
        <v>24075</v>
      </c>
      <c r="K1026" t="s">
        <v>64</v>
      </c>
    </row>
    <row r="1027" spans="1:11" x14ac:dyDescent="0.35">
      <c r="A1027" s="4">
        <v>37959</v>
      </c>
      <c r="B1027">
        <v>-15.5</v>
      </c>
      <c r="C1027">
        <v>964.5</v>
      </c>
      <c r="D1027">
        <v>981</v>
      </c>
      <c r="E1027">
        <v>979</v>
      </c>
      <c r="F1027">
        <v>989</v>
      </c>
      <c r="G1027">
        <v>989</v>
      </c>
      <c r="H1027">
        <v>741625</v>
      </c>
      <c r="I1027">
        <v>718000</v>
      </c>
      <c r="J1027">
        <v>23625</v>
      </c>
      <c r="K1027" t="s">
        <v>64</v>
      </c>
    </row>
    <row r="1028" spans="1:11" x14ac:dyDescent="0.35">
      <c r="A1028" s="4">
        <v>37960</v>
      </c>
      <c r="B1028">
        <v>-15.5</v>
      </c>
      <c r="C1028">
        <v>969.25</v>
      </c>
      <c r="D1028">
        <v>986</v>
      </c>
      <c r="E1028">
        <v>984</v>
      </c>
      <c r="F1028">
        <v>990.25</v>
      </c>
      <c r="G1028">
        <v>990.25</v>
      </c>
      <c r="H1028">
        <v>743325</v>
      </c>
      <c r="I1028">
        <v>719475</v>
      </c>
      <c r="J1028">
        <v>23850</v>
      </c>
      <c r="K1028" t="s">
        <v>64</v>
      </c>
    </row>
    <row r="1029" spans="1:11" x14ac:dyDescent="0.35">
      <c r="A1029" s="4">
        <v>37963</v>
      </c>
      <c r="B1029">
        <v>-15.5</v>
      </c>
      <c r="C1029">
        <v>960.5</v>
      </c>
      <c r="D1029">
        <v>977</v>
      </c>
      <c r="E1029">
        <v>974.5</v>
      </c>
      <c r="F1029">
        <v>977</v>
      </c>
      <c r="G1029">
        <v>976</v>
      </c>
      <c r="H1029">
        <v>741975</v>
      </c>
      <c r="I1029">
        <v>719425</v>
      </c>
      <c r="J1029">
        <v>22550</v>
      </c>
      <c r="K1029" t="s">
        <v>64</v>
      </c>
    </row>
    <row r="1030" spans="1:11" x14ac:dyDescent="0.35">
      <c r="A1030" s="4">
        <v>37964</v>
      </c>
      <c r="B1030">
        <v>-15.5</v>
      </c>
      <c r="C1030">
        <v>967</v>
      </c>
      <c r="D1030">
        <v>983</v>
      </c>
      <c r="E1030">
        <v>980.25</v>
      </c>
      <c r="F1030">
        <v>983.5</v>
      </c>
      <c r="G1030">
        <v>983.5</v>
      </c>
      <c r="H1030">
        <v>740725</v>
      </c>
      <c r="I1030">
        <v>718300</v>
      </c>
      <c r="J1030">
        <v>22425</v>
      </c>
      <c r="K1030" t="s">
        <v>64</v>
      </c>
    </row>
    <row r="1031" spans="1:11" x14ac:dyDescent="0.35">
      <c r="A1031" s="4">
        <v>37965</v>
      </c>
      <c r="B1031">
        <v>-15.5</v>
      </c>
      <c r="C1031">
        <v>974</v>
      </c>
      <c r="D1031">
        <v>987</v>
      </c>
      <c r="E1031">
        <v>984</v>
      </c>
      <c r="F1031">
        <v>986.5</v>
      </c>
      <c r="G1031">
        <v>984.5</v>
      </c>
      <c r="H1031">
        <v>741150</v>
      </c>
      <c r="I1031">
        <v>719250</v>
      </c>
      <c r="J1031">
        <v>21900</v>
      </c>
      <c r="K1031" t="s">
        <v>64</v>
      </c>
    </row>
    <row r="1032" spans="1:11" x14ac:dyDescent="0.35">
      <c r="A1032" s="4">
        <v>37966</v>
      </c>
      <c r="B1032">
        <v>-12.25</v>
      </c>
      <c r="C1032">
        <v>972.5</v>
      </c>
      <c r="D1032">
        <v>987</v>
      </c>
      <c r="E1032">
        <v>983.75</v>
      </c>
      <c r="F1032">
        <v>987.5</v>
      </c>
      <c r="G1032">
        <v>985.5</v>
      </c>
      <c r="H1032">
        <v>739750</v>
      </c>
      <c r="I1032">
        <v>719150</v>
      </c>
      <c r="J1032">
        <v>20600</v>
      </c>
      <c r="K1032" t="s">
        <v>64</v>
      </c>
    </row>
    <row r="1033" spans="1:11" x14ac:dyDescent="0.35">
      <c r="A1033" s="4">
        <v>37967</v>
      </c>
      <c r="B1033">
        <v>-12.25</v>
      </c>
      <c r="C1033">
        <v>980.25</v>
      </c>
      <c r="D1033">
        <v>994</v>
      </c>
      <c r="E1033">
        <v>990.5</v>
      </c>
      <c r="F1033">
        <v>989.5</v>
      </c>
      <c r="G1033">
        <v>984</v>
      </c>
      <c r="H1033">
        <v>738425</v>
      </c>
      <c r="I1033">
        <v>716400</v>
      </c>
      <c r="J1033">
        <v>22025</v>
      </c>
      <c r="K1033" t="s">
        <v>64</v>
      </c>
    </row>
    <row r="1034" spans="1:11" x14ac:dyDescent="0.35">
      <c r="A1034" s="4">
        <v>37970</v>
      </c>
      <c r="B1034">
        <v>-12.25</v>
      </c>
      <c r="C1034">
        <v>974.25</v>
      </c>
      <c r="D1034">
        <v>989</v>
      </c>
      <c r="E1034">
        <v>985</v>
      </c>
      <c r="F1034">
        <v>988</v>
      </c>
      <c r="G1034">
        <v>984.25</v>
      </c>
      <c r="H1034">
        <v>745700</v>
      </c>
      <c r="I1034">
        <v>714425</v>
      </c>
      <c r="J1034">
        <v>31275</v>
      </c>
      <c r="K1034" t="s">
        <v>64</v>
      </c>
    </row>
    <row r="1035" spans="1:11" x14ac:dyDescent="0.35">
      <c r="A1035" s="4">
        <v>37971</v>
      </c>
      <c r="B1035">
        <v>-12.25</v>
      </c>
      <c r="C1035">
        <v>980.75</v>
      </c>
      <c r="D1035">
        <v>996</v>
      </c>
      <c r="E1035">
        <v>995.5</v>
      </c>
      <c r="F1035">
        <v>988.25</v>
      </c>
      <c r="G1035">
        <v>980.25</v>
      </c>
      <c r="H1035">
        <v>743100</v>
      </c>
      <c r="I1035">
        <v>714375</v>
      </c>
      <c r="J1035">
        <v>28725</v>
      </c>
      <c r="K1035" t="s">
        <v>64</v>
      </c>
    </row>
    <row r="1036" spans="1:11" x14ac:dyDescent="0.35">
      <c r="A1036" s="4">
        <v>37972</v>
      </c>
      <c r="B1036">
        <v>-12.25</v>
      </c>
      <c r="C1036">
        <v>972.5</v>
      </c>
      <c r="D1036">
        <v>989</v>
      </c>
      <c r="E1036">
        <v>989</v>
      </c>
      <c r="F1036">
        <v>983</v>
      </c>
      <c r="G1036">
        <v>975</v>
      </c>
      <c r="H1036">
        <v>740450</v>
      </c>
      <c r="I1036">
        <v>714000</v>
      </c>
      <c r="J1036">
        <v>26450</v>
      </c>
      <c r="K1036" t="s">
        <v>64</v>
      </c>
    </row>
    <row r="1037" spans="1:11" x14ac:dyDescent="0.35">
      <c r="A1037" s="4">
        <v>37973</v>
      </c>
      <c r="B1037">
        <v>-12.25</v>
      </c>
      <c r="C1037">
        <v>983</v>
      </c>
      <c r="D1037">
        <v>998</v>
      </c>
      <c r="E1037">
        <v>998.75</v>
      </c>
      <c r="F1037">
        <v>991</v>
      </c>
      <c r="G1037">
        <v>981</v>
      </c>
      <c r="H1037">
        <v>740575</v>
      </c>
      <c r="I1037">
        <v>715150</v>
      </c>
      <c r="J1037">
        <v>25425</v>
      </c>
      <c r="K1037" t="s">
        <v>64</v>
      </c>
    </row>
    <row r="1038" spans="1:11" x14ac:dyDescent="0.35">
      <c r="A1038" s="4">
        <v>37974</v>
      </c>
      <c r="B1038">
        <v>-12.25</v>
      </c>
      <c r="C1038">
        <v>989.5</v>
      </c>
      <c r="D1038">
        <v>1004</v>
      </c>
      <c r="E1038">
        <v>1004.75</v>
      </c>
      <c r="F1038">
        <v>998</v>
      </c>
      <c r="G1038">
        <v>988</v>
      </c>
      <c r="H1038">
        <v>740700</v>
      </c>
      <c r="I1038">
        <v>716450</v>
      </c>
      <c r="J1038">
        <v>24250</v>
      </c>
      <c r="K1038" t="s">
        <v>64</v>
      </c>
    </row>
    <row r="1039" spans="1:11" x14ac:dyDescent="0.35">
      <c r="A1039" s="4">
        <v>37977</v>
      </c>
      <c r="B1039">
        <v>-12.25</v>
      </c>
      <c r="C1039">
        <v>973</v>
      </c>
      <c r="D1039">
        <v>989</v>
      </c>
      <c r="E1039">
        <v>989</v>
      </c>
      <c r="F1039">
        <v>983.5</v>
      </c>
      <c r="G1039">
        <v>975.5</v>
      </c>
      <c r="H1039">
        <v>739675</v>
      </c>
      <c r="I1039">
        <v>715950</v>
      </c>
      <c r="J1039">
        <v>23725</v>
      </c>
      <c r="K1039" t="s">
        <v>64</v>
      </c>
    </row>
    <row r="1040" spans="1:11" x14ac:dyDescent="0.35">
      <c r="A1040" s="4">
        <v>37978</v>
      </c>
      <c r="B1040">
        <v>-12.25</v>
      </c>
      <c r="C1040">
        <v>988</v>
      </c>
      <c r="D1040">
        <v>1003</v>
      </c>
      <c r="E1040">
        <v>1002.75</v>
      </c>
      <c r="F1040">
        <v>997.5</v>
      </c>
      <c r="G1040">
        <v>989.5</v>
      </c>
      <c r="H1040">
        <v>739775</v>
      </c>
      <c r="I1040">
        <v>716500</v>
      </c>
      <c r="J1040">
        <v>23275</v>
      </c>
      <c r="K1040" t="s">
        <v>64</v>
      </c>
    </row>
    <row r="1041" spans="1:11" x14ac:dyDescent="0.35">
      <c r="A1041" s="4">
        <v>37979</v>
      </c>
      <c r="B1041">
        <v>-12.25</v>
      </c>
      <c r="C1041">
        <v>989.5</v>
      </c>
      <c r="D1041">
        <v>1004</v>
      </c>
      <c r="E1041">
        <v>1003.75</v>
      </c>
      <c r="F1041">
        <v>998.25</v>
      </c>
      <c r="G1041">
        <v>988.25</v>
      </c>
      <c r="H1041">
        <v>738425</v>
      </c>
      <c r="I1041">
        <v>714900</v>
      </c>
      <c r="J1041">
        <v>23525</v>
      </c>
      <c r="K1041" t="s">
        <v>64</v>
      </c>
    </row>
    <row r="1042" spans="1:11" x14ac:dyDescent="0.35">
      <c r="A1042" s="4">
        <v>37980</v>
      </c>
      <c r="B1042">
        <v>-12.25</v>
      </c>
      <c r="C1042">
        <v>989.5</v>
      </c>
      <c r="D1042">
        <v>1004</v>
      </c>
      <c r="E1042">
        <v>1003.75</v>
      </c>
      <c r="F1042">
        <v>998.25</v>
      </c>
      <c r="G1042">
        <v>988.25</v>
      </c>
      <c r="H1042">
        <v>738425</v>
      </c>
      <c r="I1042">
        <v>714900</v>
      </c>
      <c r="J1042">
        <v>23525</v>
      </c>
      <c r="K1042" t="s">
        <v>64</v>
      </c>
    </row>
    <row r="1043" spans="1:11" x14ac:dyDescent="0.35">
      <c r="A1043" s="4">
        <v>37981</v>
      </c>
      <c r="B1043">
        <v>-12.25</v>
      </c>
      <c r="C1043">
        <v>989.5</v>
      </c>
      <c r="D1043">
        <v>1004</v>
      </c>
      <c r="E1043">
        <v>1003.75</v>
      </c>
      <c r="F1043">
        <v>998.25</v>
      </c>
      <c r="G1043">
        <v>988.25</v>
      </c>
      <c r="H1043">
        <v>738425</v>
      </c>
      <c r="I1043">
        <v>714900</v>
      </c>
      <c r="J1043">
        <v>23525</v>
      </c>
      <c r="K1043" t="s">
        <v>64</v>
      </c>
    </row>
    <row r="1044" spans="1:11" x14ac:dyDescent="0.35">
      <c r="A1044" s="4">
        <v>37984</v>
      </c>
      <c r="B1044">
        <v>-12.25</v>
      </c>
      <c r="C1044">
        <v>994.5</v>
      </c>
      <c r="D1044">
        <v>1009</v>
      </c>
      <c r="E1044">
        <v>1009</v>
      </c>
      <c r="F1044">
        <v>1002</v>
      </c>
      <c r="G1044">
        <v>992.25</v>
      </c>
      <c r="H1044">
        <v>738550</v>
      </c>
      <c r="I1044">
        <v>715200</v>
      </c>
      <c r="J1044">
        <v>23350</v>
      </c>
      <c r="K1044" t="s">
        <v>64</v>
      </c>
    </row>
    <row r="1045" spans="1:11" x14ac:dyDescent="0.35">
      <c r="A1045" s="4">
        <v>37985</v>
      </c>
      <c r="B1045">
        <v>-12.25</v>
      </c>
      <c r="C1045">
        <v>998</v>
      </c>
      <c r="D1045">
        <v>1012</v>
      </c>
      <c r="E1045">
        <v>1012</v>
      </c>
      <c r="F1045">
        <v>1005</v>
      </c>
      <c r="G1045">
        <v>993</v>
      </c>
      <c r="H1045">
        <v>736275</v>
      </c>
      <c r="I1045">
        <v>714850</v>
      </c>
      <c r="J1045">
        <v>21425</v>
      </c>
      <c r="K1045" t="s">
        <v>64</v>
      </c>
    </row>
    <row r="1046" spans="1:11" x14ac:dyDescent="0.35">
      <c r="A1046" s="4">
        <v>37986</v>
      </c>
      <c r="B1046">
        <v>-12.25</v>
      </c>
      <c r="C1046">
        <v>1003.75</v>
      </c>
      <c r="D1046">
        <v>1017</v>
      </c>
      <c r="E1046">
        <v>1016.75</v>
      </c>
      <c r="F1046">
        <v>1010</v>
      </c>
      <c r="G1046">
        <v>998</v>
      </c>
      <c r="H1046">
        <v>740400</v>
      </c>
      <c r="I1046">
        <v>718100</v>
      </c>
      <c r="J1046">
        <v>22300</v>
      </c>
      <c r="K1046" t="s">
        <v>64</v>
      </c>
    </row>
    <row r="1047" spans="1:11" x14ac:dyDescent="0.35">
      <c r="A1047" s="4">
        <v>37987</v>
      </c>
      <c r="B1047">
        <v>-12.25</v>
      </c>
      <c r="C1047">
        <v>1003.75</v>
      </c>
      <c r="D1047">
        <v>1017</v>
      </c>
      <c r="E1047">
        <v>1016.75</v>
      </c>
      <c r="F1047">
        <v>1010</v>
      </c>
      <c r="G1047">
        <v>998</v>
      </c>
      <c r="H1047">
        <v>740400</v>
      </c>
      <c r="I1047">
        <v>718100</v>
      </c>
      <c r="J1047">
        <v>22300</v>
      </c>
      <c r="K1047" t="s">
        <v>64</v>
      </c>
    </row>
    <row r="1048" spans="1:11" x14ac:dyDescent="0.35">
      <c r="A1048" s="4">
        <v>37988</v>
      </c>
      <c r="B1048">
        <v>-12.25</v>
      </c>
      <c r="C1048">
        <v>1027</v>
      </c>
      <c r="D1048">
        <v>1040</v>
      </c>
      <c r="E1048">
        <v>1040</v>
      </c>
      <c r="F1048">
        <v>1030.75</v>
      </c>
      <c r="G1048">
        <v>1016.75</v>
      </c>
      <c r="H1048">
        <v>739800</v>
      </c>
      <c r="I1048">
        <v>717425</v>
      </c>
      <c r="J1048">
        <v>22375</v>
      </c>
      <c r="K1048" t="s">
        <v>64</v>
      </c>
    </row>
    <row r="1049" spans="1:11" x14ac:dyDescent="0.35">
      <c r="A1049" s="4">
        <v>37991</v>
      </c>
      <c r="B1049">
        <v>-13</v>
      </c>
      <c r="C1049">
        <v>1032.1500000000001</v>
      </c>
      <c r="D1049">
        <v>1047</v>
      </c>
      <c r="E1049">
        <v>1046</v>
      </c>
      <c r="F1049">
        <v>1037</v>
      </c>
      <c r="G1049">
        <v>1022</v>
      </c>
      <c r="H1049">
        <v>741000</v>
      </c>
      <c r="I1049">
        <v>709500</v>
      </c>
      <c r="J1049">
        <v>31500</v>
      </c>
      <c r="K1049" t="s">
        <v>64</v>
      </c>
    </row>
    <row r="1050" spans="1:11" x14ac:dyDescent="0.35">
      <c r="A1050" s="4">
        <v>37992</v>
      </c>
      <c r="B1050">
        <v>-13</v>
      </c>
      <c r="C1050">
        <v>1009.6</v>
      </c>
      <c r="D1050">
        <v>1027</v>
      </c>
      <c r="E1050">
        <v>1024</v>
      </c>
      <c r="F1050">
        <v>1021</v>
      </c>
      <c r="G1050">
        <v>1009</v>
      </c>
      <c r="H1050">
        <v>739725</v>
      </c>
      <c r="I1050">
        <v>709500</v>
      </c>
      <c r="J1050">
        <v>30225</v>
      </c>
      <c r="K1050" t="s">
        <v>64</v>
      </c>
    </row>
    <row r="1051" spans="1:11" x14ac:dyDescent="0.35">
      <c r="A1051" s="4">
        <v>37993</v>
      </c>
      <c r="B1051">
        <v>-13</v>
      </c>
      <c r="C1051">
        <v>1006</v>
      </c>
      <c r="D1051">
        <v>1023</v>
      </c>
      <c r="E1051">
        <v>1020</v>
      </c>
      <c r="F1051">
        <v>1018</v>
      </c>
      <c r="G1051">
        <v>1008</v>
      </c>
      <c r="H1051">
        <v>738400</v>
      </c>
      <c r="I1051">
        <v>709175</v>
      </c>
      <c r="J1051">
        <v>29225</v>
      </c>
      <c r="K1051" t="s">
        <v>64</v>
      </c>
    </row>
    <row r="1052" spans="1:11" x14ac:dyDescent="0.35">
      <c r="A1052" s="4">
        <v>37994</v>
      </c>
      <c r="B1052">
        <v>-13</v>
      </c>
      <c r="C1052">
        <v>1035</v>
      </c>
      <c r="D1052">
        <v>1051</v>
      </c>
      <c r="E1052">
        <v>1048</v>
      </c>
      <c r="F1052">
        <v>1045</v>
      </c>
      <c r="G1052">
        <v>1031</v>
      </c>
      <c r="H1052">
        <v>738975</v>
      </c>
      <c r="I1052">
        <v>710450</v>
      </c>
      <c r="J1052">
        <v>28525</v>
      </c>
      <c r="K1052" t="s">
        <v>64</v>
      </c>
    </row>
    <row r="1053" spans="1:11" x14ac:dyDescent="0.35">
      <c r="A1053" s="4">
        <v>37995</v>
      </c>
      <c r="B1053">
        <v>-13</v>
      </c>
      <c r="C1053">
        <v>1025.75</v>
      </c>
      <c r="D1053">
        <v>1042</v>
      </c>
      <c r="E1053">
        <v>1039</v>
      </c>
      <c r="F1053">
        <v>1040</v>
      </c>
      <c r="G1053">
        <v>1029</v>
      </c>
      <c r="H1053">
        <v>742025</v>
      </c>
      <c r="I1053">
        <v>712475</v>
      </c>
      <c r="J1053">
        <v>29550</v>
      </c>
      <c r="K1053" t="s">
        <v>64</v>
      </c>
    </row>
    <row r="1054" spans="1:11" x14ac:dyDescent="0.35">
      <c r="A1054" s="4">
        <v>37998</v>
      </c>
      <c r="B1054">
        <v>-13</v>
      </c>
      <c r="C1054">
        <v>1016.75</v>
      </c>
      <c r="D1054">
        <v>1033</v>
      </c>
      <c r="E1054">
        <v>1029.5</v>
      </c>
      <c r="F1054">
        <v>1034</v>
      </c>
      <c r="G1054">
        <v>1025</v>
      </c>
      <c r="H1054">
        <v>739950</v>
      </c>
      <c r="I1054">
        <v>711275</v>
      </c>
      <c r="J1054">
        <v>28675</v>
      </c>
      <c r="K1054" t="s">
        <v>64</v>
      </c>
    </row>
    <row r="1055" spans="1:11" x14ac:dyDescent="0.35">
      <c r="A1055" s="4">
        <v>37999</v>
      </c>
      <c r="B1055">
        <v>-13</v>
      </c>
      <c r="C1055">
        <v>1013.25</v>
      </c>
      <c r="D1055">
        <v>1030</v>
      </c>
      <c r="E1055">
        <v>1026.5</v>
      </c>
      <c r="F1055">
        <v>1035.5</v>
      </c>
      <c r="G1055">
        <v>1028.5</v>
      </c>
      <c r="H1055">
        <v>737525</v>
      </c>
      <c r="I1055">
        <v>709650</v>
      </c>
      <c r="J1055">
        <v>27875</v>
      </c>
      <c r="K1055" t="s">
        <v>64</v>
      </c>
    </row>
    <row r="1056" spans="1:11" x14ac:dyDescent="0.35">
      <c r="A1056" s="4">
        <v>38000</v>
      </c>
      <c r="B1056">
        <v>-13</v>
      </c>
      <c r="C1056">
        <v>1019.25</v>
      </c>
      <c r="D1056">
        <v>1036</v>
      </c>
      <c r="E1056">
        <v>1032.25</v>
      </c>
      <c r="F1056">
        <v>1048</v>
      </c>
      <c r="G1056">
        <v>1045</v>
      </c>
      <c r="H1056">
        <v>759850</v>
      </c>
      <c r="I1056">
        <v>731775</v>
      </c>
      <c r="J1056">
        <v>28075</v>
      </c>
      <c r="K1056" t="s">
        <v>64</v>
      </c>
    </row>
    <row r="1057" spans="1:11" x14ac:dyDescent="0.35">
      <c r="A1057" s="4">
        <v>38001</v>
      </c>
      <c r="B1057">
        <v>-13</v>
      </c>
      <c r="C1057">
        <v>1003.5</v>
      </c>
      <c r="D1057">
        <v>1020</v>
      </c>
      <c r="E1057">
        <v>1016</v>
      </c>
      <c r="F1057">
        <v>1035.75</v>
      </c>
      <c r="G1057">
        <v>1032.75</v>
      </c>
      <c r="H1057">
        <v>757125</v>
      </c>
      <c r="I1057">
        <v>731125</v>
      </c>
      <c r="J1057">
        <v>26000</v>
      </c>
      <c r="K1057" t="s">
        <v>64</v>
      </c>
    </row>
    <row r="1058" spans="1:11" x14ac:dyDescent="0.35">
      <c r="A1058" s="4">
        <v>38002</v>
      </c>
      <c r="B1058">
        <v>-13</v>
      </c>
      <c r="C1058">
        <v>1001</v>
      </c>
      <c r="D1058">
        <v>1019</v>
      </c>
      <c r="E1058">
        <v>1014.25</v>
      </c>
      <c r="F1058">
        <v>1033.75</v>
      </c>
      <c r="G1058">
        <v>1030.75</v>
      </c>
      <c r="H1058">
        <v>756050</v>
      </c>
      <c r="I1058">
        <v>731800</v>
      </c>
      <c r="J1058">
        <v>24250</v>
      </c>
      <c r="K1058" t="s">
        <v>64</v>
      </c>
    </row>
    <row r="1059" spans="1:11" x14ac:dyDescent="0.35">
      <c r="A1059" s="4">
        <v>38005</v>
      </c>
      <c r="B1059">
        <v>-13</v>
      </c>
      <c r="C1059">
        <v>1009</v>
      </c>
      <c r="D1059">
        <v>1027</v>
      </c>
      <c r="E1059">
        <v>1022</v>
      </c>
      <c r="F1059">
        <v>1041</v>
      </c>
      <c r="G1059">
        <v>1038</v>
      </c>
      <c r="H1059">
        <v>758400</v>
      </c>
      <c r="I1059">
        <v>733925</v>
      </c>
      <c r="J1059">
        <v>24475</v>
      </c>
      <c r="K1059" t="s">
        <v>64</v>
      </c>
    </row>
    <row r="1060" spans="1:11" x14ac:dyDescent="0.35">
      <c r="A1060" s="4">
        <v>38006</v>
      </c>
      <c r="B1060">
        <v>-13</v>
      </c>
      <c r="C1060">
        <v>1021.4</v>
      </c>
      <c r="D1060">
        <v>1040.5</v>
      </c>
      <c r="E1060">
        <v>1040.6500000000001</v>
      </c>
      <c r="F1060">
        <v>1053.4000000000001</v>
      </c>
      <c r="G1060">
        <v>1049.9000000000001</v>
      </c>
      <c r="H1060">
        <v>761950</v>
      </c>
      <c r="I1060">
        <v>737575</v>
      </c>
      <c r="J1060">
        <v>24375</v>
      </c>
      <c r="K1060" t="s">
        <v>64</v>
      </c>
    </row>
    <row r="1061" spans="1:11" x14ac:dyDescent="0.35">
      <c r="A1061" s="4">
        <v>38007</v>
      </c>
      <c r="B1061">
        <v>-13</v>
      </c>
      <c r="C1061">
        <v>1025</v>
      </c>
      <c r="D1061">
        <v>1044</v>
      </c>
      <c r="E1061">
        <v>1044</v>
      </c>
      <c r="F1061">
        <v>1056</v>
      </c>
      <c r="G1061">
        <v>1052.5</v>
      </c>
      <c r="H1061">
        <v>760675</v>
      </c>
      <c r="I1061">
        <v>737575</v>
      </c>
      <c r="J1061">
        <v>23100</v>
      </c>
      <c r="K1061" t="s">
        <v>64</v>
      </c>
    </row>
    <row r="1062" spans="1:11" x14ac:dyDescent="0.35">
      <c r="A1062" s="4">
        <v>38008</v>
      </c>
      <c r="B1062">
        <v>-13</v>
      </c>
      <c r="C1062">
        <v>1017.75</v>
      </c>
      <c r="D1062">
        <v>1036</v>
      </c>
      <c r="E1062">
        <v>1036</v>
      </c>
      <c r="F1062">
        <v>1047.5</v>
      </c>
      <c r="G1062">
        <v>1045.5</v>
      </c>
      <c r="H1062">
        <v>759900</v>
      </c>
      <c r="I1062">
        <v>734725</v>
      </c>
      <c r="J1062">
        <v>25175</v>
      </c>
      <c r="K1062" t="s">
        <v>64</v>
      </c>
    </row>
    <row r="1063" spans="1:11" x14ac:dyDescent="0.35">
      <c r="A1063" s="4">
        <v>38009</v>
      </c>
      <c r="B1063">
        <v>-18</v>
      </c>
      <c r="C1063">
        <v>1014</v>
      </c>
      <c r="D1063">
        <v>1032</v>
      </c>
      <c r="E1063">
        <v>1032</v>
      </c>
      <c r="F1063">
        <v>1045</v>
      </c>
      <c r="G1063">
        <v>1043</v>
      </c>
      <c r="H1063">
        <v>759675</v>
      </c>
      <c r="I1063">
        <v>726525</v>
      </c>
      <c r="J1063">
        <v>33150</v>
      </c>
      <c r="K1063" t="s">
        <v>64</v>
      </c>
    </row>
    <row r="1064" spans="1:11" x14ac:dyDescent="0.35">
      <c r="A1064" s="4">
        <v>38012</v>
      </c>
      <c r="B1064">
        <v>-18</v>
      </c>
      <c r="C1064">
        <v>998</v>
      </c>
      <c r="D1064">
        <v>1016</v>
      </c>
      <c r="E1064">
        <v>1015.5</v>
      </c>
      <c r="F1064">
        <v>1030</v>
      </c>
      <c r="G1064">
        <v>1028.5</v>
      </c>
      <c r="H1064">
        <v>759650</v>
      </c>
      <c r="I1064">
        <v>725550</v>
      </c>
      <c r="J1064">
        <v>34100</v>
      </c>
      <c r="K1064" t="s">
        <v>64</v>
      </c>
    </row>
    <row r="1065" spans="1:11" x14ac:dyDescent="0.35">
      <c r="A1065" s="4">
        <v>38013</v>
      </c>
      <c r="B1065">
        <v>-18.5</v>
      </c>
      <c r="C1065">
        <v>997.5</v>
      </c>
      <c r="D1065">
        <v>1016</v>
      </c>
      <c r="E1065">
        <v>1015</v>
      </c>
      <c r="F1065">
        <v>1035.5</v>
      </c>
      <c r="G1065">
        <v>1038.5</v>
      </c>
      <c r="H1065">
        <v>759600</v>
      </c>
      <c r="I1065">
        <v>721500</v>
      </c>
      <c r="J1065">
        <v>38100</v>
      </c>
      <c r="K1065" t="s">
        <v>64</v>
      </c>
    </row>
    <row r="1066" spans="1:11" x14ac:dyDescent="0.35">
      <c r="A1066" s="4">
        <v>38014</v>
      </c>
      <c r="B1066">
        <v>-18.5</v>
      </c>
      <c r="C1066">
        <v>1024.25</v>
      </c>
      <c r="D1066">
        <v>1042</v>
      </c>
      <c r="E1066">
        <v>1041</v>
      </c>
      <c r="F1066">
        <v>1057</v>
      </c>
      <c r="G1066">
        <v>1054.5</v>
      </c>
      <c r="H1066">
        <v>761500</v>
      </c>
      <c r="I1066">
        <v>717625</v>
      </c>
      <c r="J1066">
        <v>43875</v>
      </c>
      <c r="K1066" t="s">
        <v>64</v>
      </c>
    </row>
    <row r="1067" spans="1:11" x14ac:dyDescent="0.35">
      <c r="A1067" s="4">
        <v>38015</v>
      </c>
      <c r="B1067">
        <v>-18.5</v>
      </c>
      <c r="C1067">
        <v>1012</v>
      </c>
      <c r="D1067">
        <v>1029.5</v>
      </c>
      <c r="E1067">
        <v>1028.5</v>
      </c>
      <c r="F1067">
        <v>1043.5</v>
      </c>
      <c r="G1067">
        <v>1041</v>
      </c>
      <c r="H1067">
        <v>759875</v>
      </c>
      <c r="I1067">
        <v>715775</v>
      </c>
      <c r="J1067">
        <v>44100</v>
      </c>
      <c r="K1067" t="s">
        <v>64</v>
      </c>
    </row>
    <row r="1068" spans="1:11" x14ac:dyDescent="0.35">
      <c r="A1068" s="4">
        <v>38016</v>
      </c>
      <c r="B1068">
        <v>-18.5</v>
      </c>
      <c r="C1068">
        <v>1025.5</v>
      </c>
      <c r="D1068">
        <v>1043</v>
      </c>
      <c r="E1068">
        <v>1042</v>
      </c>
      <c r="F1068">
        <v>1057</v>
      </c>
      <c r="G1068">
        <v>1054</v>
      </c>
      <c r="H1068">
        <v>758275</v>
      </c>
      <c r="I1068">
        <v>713925</v>
      </c>
      <c r="J1068">
        <v>44350</v>
      </c>
      <c r="K1068" t="s">
        <v>64</v>
      </c>
    </row>
    <row r="1069" spans="1:11" x14ac:dyDescent="0.35">
      <c r="A1069" s="4">
        <v>38019</v>
      </c>
      <c r="B1069">
        <v>-16.75</v>
      </c>
      <c r="C1069">
        <v>1035.25</v>
      </c>
      <c r="D1069">
        <v>1052</v>
      </c>
      <c r="E1069">
        <v>1051</v>
      </c>
      <c r="F1069">
        <v>1063.75</v>
      </c>
      <c r="G1069">
        <v>1058</v>
      </c>
      <c r="H1069">
        <v>756175</v>
      </c>
      <c r="I1069">
        <v>713875</v>
      </c>
      <c r="J1069">
        <v>42300</v>
      </c>
      <c r="K1069" t="s">
        <v>64</v>
      </c>
    </row>
    <row r="1070" spans="1:11" x14ac:dyDescent="0.35">
      <c r="A1070" s="4">
        <v>38020</v>
      </c>
      <c r="B1070">
        <v>-16.75</v>
      </c>
      <c r="C1070">
        <v>1052.75</v>
      </c>
      <c r="D1070">
        <v>1069</v>
      </c>
      <c r="E1070">
        <v>1068</v>
      </c>
      <c r="F1070">
        <v>1075.75</v>
      </c>
      <c r="G1070">
        <v>1069</v>
      </c>
      <c r="H1070">
        <v>754175</v>
      </c>
      <c r="I1070">
        <v>712325</v>
      </c>
      <c r="J1070">
        <v>41850</v>
      </c>
      <c r="K1070" t="s">
        <v>64</v>
      </c>
    </row>
    <row r="1071" spans="1:11" x14ac:dyDescent="0.35">
      <c r="A1071" s="4">
        <v>38021</v>
      </c>
      <c r="B1071">
        <v>-16.25</v>
      </c>
      <c r="C1071">
        <v>1051</v>
      </c>
      <c r="D1071">
        <v>1067</v>
      </c>
      <c r="E1071">
        <v>1066</v>
      </c>
      <c r="F1071">
        <v>1071.5</v>
      </c>
      <c r="G1071">
        <v>1062.25</v>
      </c>
      <c r="H1071">
        <v>753025</v>
      </c>
      <c r="I1071">
        <v>710700</v>
      </c>
      <c r="J1071">
        <v>42325</v>
      </c>
      <c r="K1071" t="s">
        <v>64</v>
      </c>
    </row>
    <row r="1072" spans="1:11" x14ac:dyDescent="0.35">
      <c r="A1072" s="4">
        <v>38022</v>
      </c>
      <c r="B1072">
        <v>-11.5</v>
      </c>
      <c r="C1072">
        <v>1061.75</v>
      </c>
      <c r="D1072">
        <v>1074.5</v>
      </c>
      <c r="E1072">
        <v>1073.75</v>
      </c>
      <c r="F1072">
        <v>1074</v>
      </c>
      <c r="G1072">
        <v>1060.5</v>
      </c>
      <c r="H1072">
        <v>750575</v>
      </c>
      <c r="I1072">
        <v>710575</v>
      </c>
      <c r="J1072">
        <v>40000</v>
      </c>
      <c r="K1072" t="s">
        <v>64</v>
      </c>
    </row>
    <row r="1073" spans="1:11" x14ac:dyDescent="0.35">
      <c r="A1073" s="4">
        <v>38023</v>
      </c>
      <c r="B1073">
        <v>-11.5</v>
      </c>
      <c r="C1073">
        <v>1065.25</v>
      </c>
      <c r="D1073">
        <v>1078</v>
      </c>
      <c r="E1073">
        <v>1077.25</v>
      </c>
      <c r="F1073">
        <v>1079</v>
      </c>
      <c r="G1073">
        <v>1067</v>
      </c>
      <c r="H1073">
        <v>748750</v>
      </c>
      <c r="I1073">
        <v>709825</v>
      </c>
      <c r="J1073">
        <v>38925</v>
      </c>
      <c r="K1073" t="s">
        <v>64</v>
      </c>
    </row>
    <row r="1074" spans="1:11" x14ac:dyDescent="0.35">
      <c r="A1074" s="4">
        <v>38026</v>
      </c>
      <c r="B1074">
        <v>-11.5</v>
      </c>
      <c r="C1074">
        <v>1062.75</v>
      </c>
      <c r="D1074">
        <v>1077</v>
      </c>
      <c r="E1074">
        <v>1075</v>
      </c>
      <c r="F1074">
        <v>1078.25</v>
      </c>
      <c r="G1074">
        <v>1066.25</v>
      </c>
      <c r="H1074">
        <v>747400</v>
      </c>
      <c r="I1074">
        <v>709825</v>
      </c>
      <c r="J1074">
        <v>37575</v>
      </c>
      <c r="K1074" t="s">
        <v>64</v>
      </c>
    </row>
    <row r="1075" spans="1:11" x14ac:dyDescent="0.35">
      <c r="A1075" s="4">
        <v>38027</v>
      </c>
      <c r="B1075">
        <v>-14</v>
      </c>
      <c r="C1075">
        <v>1057.75</v>
      </c>
      <c r="D1075">
        <v>1073</v>
      </c>
      <c r="E1075">
        <v>1070.75</v>
      </c>
      <c r="F1075">
        <v>1075.5</v>
      </c>
      <c r="G1075">
        <v>1063.25</v>
      </c>
      <c r="H1075">
        <v>745450</v>
      </c>
      <c r="I1075">
        <v>705600</v>
      </c>
      <c r="J1075">
        <v>39850</v>
      </c>
      <c r="K1075" t="s">
        <v>64</v>
      </c>
    </row>
    <row r="1076" spans="1:11" x14ac:dyDescent="0.35">
      <c r="A1076" s="4">
        <v>38028</v>
      </c>
      <c r="B1076">
        <v>-14</v>
      </c>
      <c r="C1076">
        <v>1067.25</v>
      </c>
      <c r="D1076">
        <v>1083</v>
      </c>
      <c r="E1076">
        <v>1080.75</v>
      </c>
      <c r="F1076">
        <v>1085.75</v>
      </c>
      <c r="G1076">
        <v>1071.5</v>
      </c>
      <c r="H1076">
        <v>743550</v>
      </c>
      <c r="I1076">
        <v>704050</v>
      </c>
      <c r="J1076">
        <v>39500</v>
      </c>
      <c r="K1076" t="s">
        <v>64</v>
      </c>
    </row>
    <row r="1077" spans="1:11" x14ac:dyDescent="0.35">
      <c r="A1077" s="4">
        <v>38029</v>
      </c>
      <c r="B1077">
        <v>-14</v>
      </c>
      <c r="C1077">
        <v>1086</v>
      </c>
      <c r="D1077">
        <v>1102</v>
      </c>
      <c r="E1077">
        <v>1099.5</v>
      </c>
      <c r="F1077">
        <v>1105</v>
      </c>
      <c r="G1077">
        <v>1084.75</v>
      </c>
      <c r="H1077">
        <v>742025</v>
      </c>
      <c r="I1077">
        <v>703450</v>
      </c>
      <c r="J1077">
        <v>38575</v>
      </c>
      <c r="K1077" t="s">
        <v>64</v>
      </c>
    </row>
    <row r="1078" spans="1:11" x14ac:dyDescent="0.35">
      <c r="A1078" s="4">
        <v>38030</v>
      </c>
      <c r="B1078">
        <v>-14</v>
      </c>
      <c r="C1078">
        <v>1078.25</v>
      </c>
      <c r="D1078">
        <v>1095</v>
      </c>
      <c r="E1078">
        <v>1092.25</v>
      </c>
      <c r="F1078">
        <v>1097.5</v>
      </c>
      <c r="G1078">
        <v>1077.25</v>
      </c>
      <c r="H1078">
        <v>740825</v>
      </c>
      <c r="I1078">
        <v>701825</v>
      </c>
      <c r="J1078">
        <v>39000</v>
      </c>
      <c r="K1078" t="s">
        <v>64</v>
      </c>
    </row>
    <row r="1079" spans="1:11" x14ac:dyDescent="0.35">
      <c r="A1079" s="4">
        <v>38033</v>
      </c>
      <c r="B1079">
        <v>-14</v>
      </c>
      <c r="C1079">
        <v>1091</v>
      </c>
      <c r="D1079">
        <v>1108</v>
      </c>
      <c r="E1079">
        <v>1104.5</v>
      </c>
      <c r="F1079">
        <v>1111</v>
      </c>
      <c r="G1079">
        <v>1090.75</v>
      </c>
      <c r="H1079">
        <v>739575</v>
      </c>
      <c r="I1079">
        <v>703000</v>
      </c>
      <c r="J1079">
        <v>36575</v>
      </c>
      <c r="K1079" t="s">
        <v>64</v>
      </c>
    </row>
    <row r="1080" spans="1:11" x14ac:dyDescent="0.35">
      <c r="A1080" s="4">
        <v>38034</v>
      </c>
      <c r="B1080">
        <v>-17</v>
      </c>
      <c r="C1080">
        <v>1112</v>
      </c>
      <c r="D1080">
        <v>1129</v>
      </c>
      <c r="E1080">
        <v>1129</v>
      </c>
      <c r="F1080">
        <v>1129</v>
      </c>
      <c r="G1080">
        <v>1096.5</v>
      </c>
      <c r="H1080">
        <v>736600</v>
      </c>
      <c r="I1080">
        <v>702550</v>
      </c>
      <c r="J1080">
        <v>34050</v>
      </c>
      <c r="K1080" t="s">
        <v>64</v>
      </c>
    </row>
    <row r="1081" spans="1:11" x14ac:dyDescent="0.35">
      <c r="A1081" s="4">
        <v>38035</v>
      </c>
      <c r="B1081">
        <v>-17</v>
      </c>
      <c r="C1081">
        <v>1093.5</v>
      </c>
      <c r="D1081">
        <v>1110</v>
      </c>
      <c r="E1081">
        <v>1110</v>
      </c>
      <c r="F1081">
        <v>1110</v>
      </c>
      <c r="G1081">
        <v>1081.5</v>
      </c>
      <c r="H1081">
        <v>733625</v>
      </c>
      <c r="I1081">
        <v>701225</v>
      </c>
      <c r="J1081">
        <v>32400</v>
      </c>
      <c r="K1081" t="s">
        <v>64</v>
      </c>
    </row>
    <row r="1082" spans="1:11" x14ac:dyDescent="0.35">
      <c r="A1082" s="4">
        <v>38036</v>
      </c>
      <c r="B1082">
        <v>-15.75</v>
      </c>
      <c r="C1082">
        <v>1106.25</v>
      </c>
      <c r="D1082">
        <v>1122</v>
      </c>
      <c r="E1082">
        <v>1122</v>
      </c>
      <c r="F1082">
        <v>1119</v>
      </c>
      <c r="G1082">
        <v>1086.25</v>
      </c>
      <c r="H1082">
        <v>733200</v>
      </c>
      <c r="I1082">
        <v>700450</v>
      </c>
      <c r="J1082">
        <v>32750</v>
      </c>
      <c r="K1082" t="s">
        <v>64</v>
      </c>
    </row>
    <row r="1083" spans="1:11" x14ac:dyDescent="0.35">
      <c r="A1083" s="4">
        <v>38037</v>
      </c>
      <c r="B1083">
        <v>-15.75</v>
      </c>
      <c r="C1083">
        <v>1104.5</v>
      </c>
      <c r="D1083">
        <v>1120</v>
      </c>
      <c r="E1083">
        <v>1120</v>
      </c>
      <c r="F1083">
        <v>1116</v>
      </c>
      <c r="G1083">
        <v>1081.5</v>
      </c>
      <c r="H1083">
        <v>730275</v>
      </c>
      <c r="I1083">
        <v>700450</v>
      </c>
      <c r="J1083">
        <v>29825</v>
      </c>
      <c r="K1083" t="s">
        <v>64</v>
      </c>
    </row>
    <row r="1084" spans="1:11" x14ac:dyDescent="0.35">
      <c r="A1084" s="4">
        <v>38040</v>
      </c>
      <c r="B1084">
        <v>-15.75</v>
      </c>
      <c r="C1084">
        <v>1098</v>
      </c>
      <c r="D1084">
        <v>1114</v>
      </c>
      <c r="E1084">
        <v>1113.75</v>
      </c>
      <c r="F1084">
        <v>1109.75</v>
      </c>
      <c r="G1084">
        <v>1075.25</v>
      </c>
      <c r="H1084">
        <v>728850</v>
      </c>
      <c r="I1084">
        <v>701500</v>
      </c>
      <c r="J1084">
        <v>27350</v>
      </c>
      <c r="K1084" t="s">
        <v>64</v>
      </c>
    </row>
    <row r="1085" spans="1:11" x14ac:dyDescent="0.35">
      <c r="A1085" s="4">
        <v>38041</v>
      </c>
      <c r="B1085">
        <v>-15.75</v>
      </c>
      <c r="C1085">
        <v>1124</v>
      </c>
      <c r="D1085">
        <v>1140</v>
      </c>
      <c r="E1085">
        <v>1139.75</v>
      </c>
      <c r="F1085">
        <v>1130</v>
      </c>
      <c r="G1085">
        <v>1088</v>
      </c>
      <c r="H1085">
        <v>727000</v>
      </c>
      <c r="I1085">
        <v>699575</v>
      </c>
      <c r="J1085">
        <v>27425</v>
      </c>
      <c r="K1085" t="s">
        <v>64</v>
      </c>
    </row>
    <row r="1086" spans="1:11" x14ac:dyDescent="0.35">
      <c r="A1086" s="4">
        <v>38042</v>
      </c>
      <c r="B1086">
        <v>-15.75</v>
      </c>
      <c r="C1086">
        <v>1114.25</v>
      </c>
      <c r="D1086">
        <v>1130</v>
      </c>
      <c r="E1086">
        <v>1130</v>
      </c>
      <c r="F1086">
        <v>1118</v>
      </c>
      <c r="G1086">
        <v>1074</v>
      </c>
      <c r="H1086">
        <v>726425</v>
      </c>
      <c r="I1086">
        <v>700225</v>
      </c>
      <c r="J1086">
        <v>26200</v>
      </c>
      <c r="K1086" t="s">
        <v>64</v>
      </c>
    </row>
    <row r="1087" spans="1:11" x14ac:dyDescent="0.35">
      <c r="A1087" s="4">
        <v>38043</v>
      </c>
      <c r="B1087">
        <v>-15.75</v>
      </c>
      <c r="C1087">
        <v>1130.25</v>
      </c>
      <c r="D1087">
        <v>1144</v>
      </c>
      <c r="E1087">
        <v>1145</v>
      </c>
      <c r="F1087">
        <v>1120</v>
      </c>
      <c r="G1087">
        <v>1066</v>
      </c>
      <c r="H1087">
        <v>725225</v>
      </c>
      <c r="I1087">
        <v>697050</v>
      </c>
      <c r="J1087">
        <v>28175</v>
      </c>
      <c r="K1087" t="s">
        <v>64</v>
      </c>
    </row>
    <row r="1088" spans="1:11" x14ac:dyDescent="0.35">
      <c r="A1088" s="4">
        <v>38044</v>
      </c>
      <c r="B1088">
        <v>-15.75</v>
      </c>
      <c r="C1088">
        <v>1124</v>
      </c>
      <c r="D1088">
        <v>1138</v>
      </c>
      <c r="E1088">
        <v>1139</v>
      </c>
      <c r="F1088">
        <v>1114</v>
      </c>
      <c r="G1088">
        <v>1060</v>
      </c>
      <c r="H1088">
        <v>722550</v>
      </c>
      <c r="I1088">
        <v>696125</v>
      </c>
      <c r="J1088">
        <v>26425</v>
      </c>
      <c r="K1088" t="s">
        <v>64</v>
      </c>
    </row>
    <row r="1089" spans="1:11" x14ac:dyDescent="0.35">
      <c r="A1089" s="4">
        <v>38047</v>
      </c>
      <c r="B1089">
        <v>-13.5</v>
      </c>
      <c r="C1089">
        <v>1137.25</v>
      </c>
      <c r="D1089">
        <v>1152</v>
      </c>
      <c r="E1089">
        <v>1152.5</v>
      </c>
      <c r="F1089">
        <v>1132.5</v>
      </c>
      <c r="G1089">
        <v>1078.5</v>
      </c>
      <c r="H1089">
        <v>720975</v>
      </c>
      <c r="I1089">
        <v>693850</v>
      </c>
      <c r="J1089">
        <v>27125</v>
      </c>
      <c r="K1089" t="s">
        <v>64</v>
      </c>
    </row>
    <row r="1090" spans="1:11" x14ac:dyDescent="0.35">
      <c r="A1090" s="4">
        <v>38048</v>
      </c>
      <c r="B1090">
        <v>-13.5</v>
      </c>
      <c r="C1090">
        <v>1133.75</v>
      </c>
      <c r="D1090">
        <v>1149</v>
      </c>
      <c r="E1090">
        <v>1149</v>
      </c>
      <c r="F1090">
        <v>1138.5</v>
      </c>
      <c r="G1090">
        <v>1095.5</v>
      </c>
      <c r="H1090">
        <v>719050</v>
      </c>
      <c r="I1090">
        <v>693600</v>
      </c>
      <c r="J1090">
        <v>25450</v>
      </c>
      <c r="K1090" t="s">
        <v>64</v>
      </c>
    </row>
    <row r="1091" spans="1:11" x14ac:dyDescent="0.35">
      <c r="A1091" s="4">
        <v>38049</v>
      </c>
      <c r="B1091">
        <v>-13.5</v>
      </c>
      <c r="C1091">
        <v>1083.25</v>
      </c>
      <c r="D1091">
        <v>1100</v>
      </c>
      <c r="E1091">
        <v>1098.5</v>
      </c>
      <c r="F1091">
        <v>1097</v>
      </c>
      <c r="G1091">
        <v>1070</v>
      </c>
      <c r="H1091">
        <v>718575</v>
      </c>
      <c r="I1091">
        <v>690400</v>
      </c>
      <c r="J1091">
        <v>28175</v>
      </c>
      <c r="K1091" t="s">
        <v>64</v>
      </c>
    </row>
    <row r="1092" spans="1:11" x14ac:dyDescent="0.35">
      <c r="A1092" s="4">
        <v>38050</v>
      </c>
      <c r="B1092">
        <v>-13.5</v>
      </c>
      <c r="C1092">
        <v>1086</v>
      </c>
      <c r="D1092">
        <v>1101</v>
      </c>
      <c r="E1092">
        <v>1100.25</v>
      </c>
      <c r="F1092">
        <v>1096.5</v>
      </c>
      <c r="G1092">
        <v>1062</v>
      </c>
      <c r="H1092">
        <v>717025</v>
      </c>
      <c r="I1092">
        <v>688175</v>
      </c>
      <c r="J1092">
        <v>28850</v>
      </c>
      <c r="K1092" t="s">
        <v>64</v>
      </c>
    </row>
    <row r="1093" spans="1:11" x14ac:dyDescent="0.35">
      <c r="A1093" s="4">
        <v>38051</v>
      </c>
      <c r="B1093">
        <v>-13.5</v>
      </c>
      <c r="C1093">
        <v>1108</v>
      </c>
      <c r="D1093">
        <v>1123</v>
      </c>
      <c r="E1093">
        <v>1122.5</v>
      </c>
      <c r="F1093">
        <v>1110.5</v>
      </c>
      <c r="G1093">
        <v>1063</v>
      </c>
      <c r="H1093">
        <v>714950</v>
      </c>
      <c r="I1093">
        <v>685075</v>
      </c>
      <c r="J1093">
        <v>29875</v>
      </c>
      <c r="K1093" t="s">
        <v>64</v>
      </c>
    </row>
    <row r="1094" spans="1:11" x14ac:dyDescent="0.35">
      <c r="A1094" s="4">
        <v>38054</v>
      </c>
      <c r="B1094">
        <v>-13.5</v>
      </c>
      <c r="C1094">
        <v>1098.4000000000001</v>
      </c>
      <c r="D1094">
        <v>1115</v>
      </c>
      <c r="E1094">
        <v>1113</v>
      </c>
      <c r="F1094">
        <v>1103.75</v>
      </c>
      <c r="G1094">
        <v>1059.75</v>
      </c>
      <c r="H1094">
        <v>713725</v>
      </c>
      <c r="I1094">
        <v>679875</v>
      </c>
      <c r="J1094">
        <v>33850</v>
      </c>
      <c r="K1094" t="s">
        <v>64</v>
      </c>
    </row>
    <row r="1095" spans="1:11" x14ac:dyDescent="0.35">
      <c r="A1095" s="4">
        <v>38055</v>
      </c>
      <c r="B1095">
        <v>-13.5</v>
      </c>
      <c r="C1095">
        <v>1079</v>
      </c>
      <c r="D1095">
        <v>1096</v>
      </c>
      <c r="E1095">
        <v>1093.5</v>
      </c>
      <c r="F1095">
        <v>1089</v>
      </c>
      <c r="G1095">
        <v>1057</v>
      </c>
      <c r="H1095">
        <v>712250</v>
      </c>
      <c r="I1095">
        <v>679450</v>
      </c>
      <c r="J1095">
        <v>32800</v>
      </c>
      <c r="K1095" t="s">
        <v>64</v>
      </c>
    </row>
    <row r="1096" spans="1:11" x14ac:dyDescent="0.35">
      <c r="A1096" s="4">
        <v>38056</v>
      </c>
      <c r="B1096">
        <v>-13.5</v>
      </c>
      <c r="C1096">
        <v>1088.25</v>
      </c>
      <c r="D1096">
        <v>1105</v>
      </c>
      <c r="E1096">
        <v>1102.5</v>
      </c>
      <c r="F1096">
        <v>1095</v>
      </c>
      <c r="G1096">
        <v>1057</v>
      </c>
      <c r="H1096">
        <v>711250</v>
      </c>
      <c r="I1096">
        <v>675975</v>
      </c>
      <c r="J1096">
        <v>35275</v>
      </c>
      <c r="K1096" t="s">
        <v>64</v>
      </c>
    </row>
    <row r="1097" spans="1:11" x14ac:dyDescent="0.35">
      <c r="A1097" s="4">
        <v>38057</v>
      </c>
      <c r="B1097">
        <v>-13.5</v>
      </c>
      <c r="C1097">
        <v>1105.75</v>
      </c>
      <c r="D1097">
        <v>1122</v>
      </c>
      <c r="E1097">
        <v>1119</v>
      </c>
      <c r="F1097">
        <v>1111.5</v>
      </c>
      <c r="G1097">
        <v>1074</v>
      </c>
      <c r="H1097">
        <v>709900</v>
      </c>
      <c r="I1097">
        <v>678000</v>
      </c>
      <c r="J1097">
        <v>31900</v>
      </c>
      <c r="K1097" t="s">
        <v>64</v>
      </c>
    </row>
    <row r="1098" spans="1:11" x14ac:dyDescent="0.35">
      <c r="A1098" s="4">
        <v>38058</v>
      </c>
      <c r="B1098">
        <v>-13.5</v>
      </c>
      <c r="C1098">
        <v>1094.5</v>
      </c>
      <c r="D1098">
        <v>1111</v>
      </c>
      <c r="E1098">
        <v>1108</v>
      </c>
      <c r="F1098">
        <v>1100</v>
      </c>
      <c r="G1098">
        <v>1067</v>
      </c>
      <c r="H1098">
        <v>708150</v>
      </c>
      <c r="I1098">
        <v>677250</v>
      </c>
      <c r="J1098">
        <v>30900</v>
      </c>
      <c r="K1098" t="s">
        <v>64</v>
      </c>
    </row>
    <row r="1099" spans="1:11" x14ac:dyDescent="0.35">
      <c r="A1099" s="4">
        <v>38061</v>
      </c>
      <c r="B1099">
        <v>-13.5</v>
      </c>
      <c r="C1099">
        <v>1106</v>
      </c>
      <c r="D1099">
        <v>1123</v>
      </c>
      <c r="E1099">
        <v>1119.25</v>
      </c>
      <c r="F1099">
        <v>1112</v>
      </c>
      <c r="G1099">
        <v>1079</v>
      </c>
      <c r="H1099">
        <v>706800</v>
      </c>
      <c r="I1099">
        <v>675075</v>
      </c>
      <c r="J1099">
        <v>31725</v>
      </c>
      <c r="K1099" t="s">
        <v>64</v>
      </c>
    </row>
    <row r="1100" spans="1:11" x14ac:dyDescent="0.35">
      <c r="A1100" s="4">
        <v>38062</v>
      </c>
      <c r="B1100">
        <v>-13.5</v>
      </c>
      <c r="C1100">
        <v>1130.75</v>
      </c>
      <c r="D1100">
        <v>1148</v>
      </c>
      <c r="E1100">
        <v>1148</v>
      </c>
      <c r="F1100">
        <v>1130</v>
      </c>
      <c r="G1100">
        <v>1082</v>
      </c>
      <c r="H1100">
        <v>703375</v>
      </c>
      <c r="I1100">
        <v>674625</v>
      </c>
      <c r="J1100">
        <v>28750</v>
      </c>
      <c r="K1100" t="s">
        <v>64</v>
      </c>
    </row>
    <row r="1101" spans="1:11" x14ac:dyDescent="0.35">
      <c r="A1101" s="4">
        <v>38063</v>
      </c>
      <c r="B1101">
        <v>-13.5</v>
      </c>
      <c r="C1101">
        <v>1112.75</v>
      </c>
      <c r="D1101">
        <v>1130</v>
      </c>
      <c r="E1101">
        <v>1130.25</v>
      </c>
      <c r="F1101">
        <v>1116.25</v>
      </c>
      <c r="G1101">
        <v>1074</v>
      </c>
      <c r="H1101">
        <v>700650</v>
      </c>
      <c r="I1101">
        <v>673050</v>
      </c>
      <c r="J1101">
        <v>27600</v>
      </c>
      <c r="K1101" t="s">
        <v>64</v>
      </c>
    </row>
    <row r="1102" spans="1:11" x14ac:dyDescent="0.35">
      <c r="A1102" s="4">
        <v>38064</v>
      </c>
      <c r="B1102">
        <v>-16.5</v>
      </c>
      <c r="C1102">
        <v>1122.75</v>
      </c>
      <c r="D1102">
        <v>1140</v>
      </c>
      <c r="E1102">
        <v>1140</v>
      </c>
      <c r="F1102">
        <v>1126.25</v>
      </c>
      <c r="G1102">
        <v>1083</v>
      </c>
      <c r="H1102">
        <v>698400</v>
      </c>
      <c r="I1102">
        <v>671375</v>
      </c>
      <c r="J1102">
        <v>27025</v>
      </c>
      <c r="K1102" t="s">
        <v>64</v>
      </c>
    </row>
    <row r="1103" spans="1:11" x14ac:dyDescent="0.35">
      <c r="A1103" s="4">
        <v>38065</v>
      </c>
      <c r="B1103">
        <v>-16.5</v>
      </c>
      <c r="C1103">
        <v>1128</v>
      </c>
      <c r="D1103">
        <v>1145</v>
      </c>
      <c r="E1103">
        <v>1145</v>
      </c>
      <c r="F1103">
        <v>1128.5</v>
      </c>
      <c r="G1103">
        <v>1082</v>
      </c>
      <c r="H1103">
        <v>696125</v>
      </c>
      <c r="I1103">
        <v>669725</v>
      </c>
      <c r="J1103">
        <v>26400</v>
      </c>
      <c r="K1103" t="s">
        <v>64</v>
      </c>
    </row>
    <row r="1104" spans="1:11" x14ac:dyDescent="0.35">
      <c r="A1104" s="4">
        <v>38068</v>
      </c>
      <c r="B1104">
        <v>-16.5</v>
      </c>
      <c r="C1104">
        <v>1114.75</v>
      </c>
      <c r="D1104">
        <v>1132</v>
      </c>
      <c r="E1104">
        <v>1131.25</v>
      </c>
      <c r="F1104">
        <v>1116.5</v>
      </c>
      <c r="G1104">
        <v>1072</v>
      </c>
      <c r="H1104">
        <v>694250</v>
      </c>
      <c r="I1104">
        <v>668800</v>
      </c>
      <c r="J1104">
        <v>25450</v>
      </c>
      <c r="K1104" t="s">
        <v>64</v>
      </c>
    </row>
    <row r="1105" spans="1:11" x14ac:dyDescent="0.35">
      <c r="A1105" s="4">
        <v>38069</v>
      </c>
      <c r="B1105">
        <v>-16.5</v>
      </c>
      <c r="C1105">
        <v>1089.25</v>
      </c>
      <c r="D1105">
        <v>1107</v>
      </c>
      <c r="E1105">
        <v>1106</v>
      </c>
      <c r="F1105">
        <v>1097.5</v>
      </c>
      <c r="G1105">
        <v>1063</v>
      </c>
      <c r="H1105">
        <v>690125</v>
      </c>
      <c r="I1105">
        <v>666900</v>
      </c>
      <c r="J1105">
        <v>23225</v>
      </c>
      <c r="K1105" t="s">
        <v>64</v>
      </c>
    </row>
    <row r="1106" spans="1:11" x14ac:dyDescent="0.35">
      <c r="A1106" s="4">
        <v>38070</v>
      </c>
      <c r="B1106">
        <v>-16.5</v>
      </c>
      <c r="C1106">
        <v>1093.75</v>
      </c>
      <c r="D1106">
        <v>1111</v>
      </c>
      <c r="E1106">
        <v>1110.25</v>
      </c>
      <c r="F1106">
        <v>1101.5</v>
      </c>
      <c r="G1106">
        <v>1067</v>
      </c>
      <c r="H1106">
        <v>689650</v>
      </c>
      <c r="I1106">
        <v>663050</v>
      </c>
      <c r="J1106">
        <v>26600</v>
      </c>
      <c r="K1106" t="s">
        <v>64</v>
      </c>
    </row>
    <row r="1107" spans="1:11" x14ac:dyDescent="0.35">
      <c r="A1107" s="4">
        <v>38071</v>
      </c>
      <c r="B1107">
        <v>-16.5</v>
      </c>
      <c r="C1107">
        <v>1074</v>
      </c>
      <c r="D1107">
        <v>1091</v>
      </c>
      <c r="E1107">
        <v>1089.75</v>
      </c>
      <c r="F1107">
        <v>1086</v>
      </c>
      <c r="G1107">
        <v>1055</v>
      </c>
      <c r="H1107">
        <v>704925</v>
      </c>
      <c r="I1107">
        <v>678075</v>
      </c>
      <c r="J1107">
        <v>26850</v>
      </c>
      <c r="K1107" t="s">
        <v>64</v>
      </c>
    </row>
    <row r="1108" spans="1:11" x14ac:dyDescent="0.35">
      <c r="A1108" s="4">
        <v>38072</v>
      </c>
      <c r="B1108">
        <v>-16.5</v>
      </c>
      <c r="C1108">
        <v>1084.5</v>
      </c>
      <c r="D1108">
        <v>1101</v>
      </c>
      <c r="E1108">
        <v>1100</v>
      </c>
      <c r="F1108">
        <v>1094.5</v>
      </c>
      <c r="G1108">
        <v>1060</v>
      </c>
      <c r="H1108">
        <v>713950</v>
      </c>
      <c r="I1108">
        <v>685075</v>
      </c>
      <c r="J1108">
        <v>28875</v>
      </c>
      <c r="K1108" t="s">
        <v>64</v>
      </c>
    </row>
    <row r="1109" spans="1:11" x14ac:dyDescent="0.35">
      <c r="A1109" s="4">
        <v>38075</v>
      </c>
      <c r="B1109">
        <v>-16.5</v>
      </c>
      <c r="C1109">
        <v>1089.75</v>
      </c>
      <c r="D1109">
        <v>1106</v>
      </c>
      <c r="E1109">
        <v>1104.75</v>
      </c>
      <c r="F1109">
        <v>1098.75</v>
      </c>
      <c r="G1109">
        <v>1064.25</v>
      </c>
      <c r="H1109">
        <v>710675</v>
      </c>
      <c r="I1109">
        <v>684300</v>
      </c>
      <c r="J1109">
        <v>26375</v>
      </c>
      <c r="K1109" t="s">
        <v>64</v>
      </c>
    </row>
    <row r="1110" spans="1:11" x14ac:dyDescent="0.35">
      <c r="A1110" s="4">
        <v>38076</v>
      </c>
      <c r="B1110">
        <v>-16.5</v>
      </c>
      <c r="C1110">
        <v>1087</v>
      </c>
      <c r="D1110">
        <v>1103</v>
      </c>
      <c r="E1110">
        <v>1101.75</v>
      </c>
      <c r="F1110">
        <v>1095.75</v>
      </c>
      <c r="G1110">
        <v>1061.25</v>
      </c>
      <c r="H1110">
        <v>706800</v>
      </c>
      <c r="I1110">
        <v>684275</v>
      </c>
      <c r="J1110">
        <v>22525</v>
      </c>
      <c r="K1110" t="s">
        <v>64</v>
      </c>
    </row>
    <row r="1111" spans="1:11" x14ac:dyDescent="0.35">
      <c r="A1111" s="4">
        <v>38077</v>
      </c>
      <c r="B1111">
        <v>-16.5</v>
      </c>
      <c r="C1111">
        <v>1093.9000000000001</v>
      </c>
      <c r="D1111">
        <v>1110</v>
      </c>
      <c r="E1111">
        <v>1108.5</v>
      </c>
      <c r="F1111">
        <v>1104.5</v>
      </c>
      <c r="G1111">
        <v>1070</v>
      </c>
      <c r="H1111">
        <v>716300</v>
      </c>
      <c r="I1111">
        <v>693300</v>
      </c>
      <c r="J1111">
        <v>23000</v>
      </c>
      <c r="K1111" t="s">
        <v>64</v>
      </c>
    </row>
    <row r="1112" spans="1:11" x14ac:dyDescent="0.35">
      <c r="A1112" s="4">
        <v>38078</v>
      </c>
      <c r="B1112">
        <v>-16.5</v>
      </c>
      <c r="C1112">
        <v>1122.5</v>
      </c>
      <c r="D1112">
        <v>1138</v>
      </c>
      <c r="E1112">
        <v>1136.5</v>
      </c>
      <c r="F1112">
        <v>1132</v>
      </c>
      <c r="G1112">
        <v>1093.25</v>
      </c>
      <c r="H1112">
        <v>716425</v>
      </c>
      <c r="I1112">
        <v>686750</v>
      </c>
      <c r="J1112">
        <v>29675</v>
      </c>
      <c r="K1112" t="s">
        <v>64</v>
      </c>
    </row>
    <row r="1113" spans="1:11" x14ac:dyDescent="0.35">
      <c r="A1113" s="4">
        <v>38079</v>
      </c>
      <c r="B1113">
        <v>-15</v>
      </c>
      <c r="C1113">
        <v>1109</v>
      </c>
      <c r="D1113">
        <v>1124</v>
      </c>
      <c r="E1113">
        <v>1122.75</v>
      </c>
      <c r="F1113">
        <v>1118.25</v>
      </c>
      <c r="G1113">
        <v>1082</v>
      </c>
      <c r="H1113">
        <v>715550</v>
      </c>
      <c r="I1113">
        <v>686350</v>
      </c>
      <c r="J1113">
        <v>29200</v>
      </c>
      <c r="K1113" t="s">
        <v>64</v>
      </c>
    </row>
    <row r="1114" spans="1:11" x14ac:dyDescent="0.35">
      <c r="A1114" s="4">
        <v>38082</v>
      </c>
      <c r="B1114">
        <v>-16</v>
      </c>
      <c r="C1114">
        <v>1027.5</v>
      </c>
      <c r="D1114">
        <v>1044</v>
      </c>
      <c r="E1114">
        <v>1041</v>
      </c>
      <c r="F1114">
        <v>1043</v>
      </c>
      <c r="G1114">
        <v>1015.5</v>
      </c>
      <c r="H1114">
        <v>732550</v>
      </c>
      <c r="I1114">
        <v>693575</v>
      </c>
      <c r="J1114">
        <v>38975</v>
      </c>
      <c r="K1114" t="s">
        <v>64</v>
      </c>
    </row>
    <row r="1115" spans="1:11" x14ac:dyDescent="0.35">
      <c r="A1115" s="4">
        <v>38083</v>
      </c>
      <c r="B1115">
        <v>-16</v>
      </c>
      <c r="C1115">
        <v>1041.5</v>
      </c>
      <c r="D1115">
        <v>1058.5</v>
      </c>
      <c r="E1115">
        <v>1055.25</v>
      </c>
      <c r="F1115">
        <v>1057.5</v>
      </c>
      <c r="G1115">
        <v>1033</v>
      </c>
      <c r="H1115">
        <v>747050</v>
      </c>
      <c r="I1115">
        <v>709175</v>
      </c>
      <c r="J1115">
        <v>37875</v>
      </c>
      <c r="K1115" t="s">
        <v>64</v>
      </c>
    </row>
    <row r="1116" spans="1:11" x14ac:dyDescent="0.35">
      <c r="A1116" s="4">
        <v>38084</v>
      </c>
      <c r="B1116">
        <v>-16</v>
      </c>
      <c r="C1116">
        <v>1030</v>
      </c>
      <c r="D1116">
        <v>1046</v>
      </c>
      <c r="E1116">
        <v>1042.5</v>
      </c>
      <c r="F1116">
        <v>1048.5</v>
      </c>
      <c r="G1116">
        <v>1025</v>
      </c>
      <c r="H1116">
        <v>757400</v>
      </c>
      <c r="I1116">
        <v>720050</v>
      </c>
      <c r="J1116">
        <v>37350</v>
      </c>
      <c r="K1116" t="s">
        <v>64</v>
      </c>
    </row>
    <row r="1117" spans="1:11" x14ac:dyDescent="0.35">
      <c r="A1117" s="4">
        <v>38085</v>
      </c>
      <c r="B1117">
        <v>-16</v>
      </c>
      <c r="C1117">
        <v>1022.5</v>
      </c>
      <c r="D1117">
        <v>1038.5</v>
      </c>
      <c r="E1117">
        <v>1034.5</v>
      </c>
      <c r="F1117">
        <v>1048.5</v>
      </c>
      <c r="G1117">
        <v>1045.5</v>
      </c>
      <c r="H1117">
        <v>771575</v>
      </c>
      <c r="I1117">
        <v>730575</v>
      </c>
      <c r="J1117">
        <v>41000</v>
      </c>
      <c r="K1117" t="s">
        <v>64</v>
      </c>
    </row>
    <row r="1118" spans="1:11" x14ac:dyDescent="0.35">
      <c r="A1118" s="4">
        <v>38086</v>
      </c>
      <c r="B1118">
        <v>-16</v>
      </c>
      <c r="C1118">
        <v>1022.5</v>
      </c>
      <c r="D1118">
        <v>1038.5</v>
      </c>
      <c r="E1118">
        <v>1034.5</v>
      </c>
      <c r="F1118">
        <v>1048.5</v>
      </c>
      <c r="G1118">
        <v>1045.5</v>
      </c>
      <c r="H1118">
        <v>771575</v>
      </c>
      <c r="I1118">
        <v>730575</v>
      </c>
      <c r="J1118">
        <v>41000</v>
      </c>
      <c r="K1118" t="s">
        <v>64</v>
      </c>
    </row>
    <row r="1119" spans="1:11" x14ac:dyDescent="0.35">
      <c r="A1119" s="4">
        <v>38089</v>
      </c>
      <c r="B1119">
        <v>-16</v>
      </c>
      <c r="C1119">
        <v>1022.5</v>
      </c>
      <c r="D1119">
        <v>1038.5</v>
      </c>
      <c r="E1119">
        <v>1034.5</v>
      </c>
      <c r="F1119">
        <v>1048.5</v>
      </c>
      <c r="G1119">
        <v>1045.5</v>
      </c>
      <c r="H1119">
        <v>771575</v>
      </c>
      <c r="I1119">
        <v>730575</v>
      </c>
      <c r="J1119">
        <v>41000</v>
      </c>
      <c r="K1119" t="s">
        <v>64</v>
      </c>
    </row>
    <row r="1120" spans="1:11" x14ac:dyDescent="0.35">
      <c r="A1120" s="4">
        <v>38090</v>
      </c>
      <c r="B1120">
        <v>-16</v>
      </c>
      <c r="C1120">
        <v>1004</v>
      </c>
      <c r="D1120">
        <v>1020</v>
      </c>
      <c r="E1120">
        <v>1015.5</v>
      </c>
      <c r="F1120">
        <v>1031</v>
      </c>
      <c r="G1120">
        <v>1030.5</v>
      </c>
      <c r="H1120">
        <v>787150</v>
      </c>
      <c r="I1120">
        <v>741875</v>
      </c>
      <c r="J1120">
        <v>45275</v>
      </c>
      <c r="K1120" t="s">
        <v>64</v>
      </c>
    </row>
    <row r="1121" spans="1:11" x14ac:dyDescent="0.35">
      <c r="A1121" s="4">
        <v>38091</v>
      </c>
      <c r="B1121">
        <v>-16</v>
      </c>
      <c r="C1121">
        <v>1012.5</v>
      </c>
      <c r="D1121">
        <v>1028</v>
      </c>
      <c r="E1121">
        <v>1023.5</v>
      </c>
      <c r="F1121">
        <v>1039</v>
      </c>
      <c r="G1121">
        <v>1038.5</v>
      </c>
      <c r="H1121">
        <v>785825</v>
      </c>
      <c r="I1121">
        <v>743875</v>
      </c>
      <c r="J1121">
        <v>41950</v>
      </c>
      <c r="K1121" t="s">
        <v>64</v>
      </c>
    </row>
    <row r="1122" spans="1:11" x14ac:dyDescent="0.35">
      <c r="A1122" s="4">
        <v>38092</v>
      </c>
      <c r="B1122">
        <v>-16</v>
      </c>
      <c r="C1122">
        <v>997.25</v>
      </c>
      <c r="D1122">
        <v>1013</v>
      </c>
      <c r="E1122">
        <v>1008</v>
      </c>
      <c r="F1122">
        <v>1031</v>
      </c>
      <c r="G1122">
        <v>1034.75</v>
      </c>
      <c r="H1122">
        <v>785325</v>
      </c>
      <c r="I1122">
        <v>742875</v>
      </c>
      <c r="J1122">
        <v>42450</v>
      </c>
      <c r="K1122" t="s">
        <v>64</v>
      </c>
    </row>
    <row r="1123" spans="1:11" x14ac:dyDescent="0.35">
      <c r="A1123" s="4">
        <v>38093</v>
      </c>
      <c r="B1123">
        <v>-16</v>
      </c>
      <c r="C1123">
        <v>1014.5</v>
      </c>
      <c r="D1123">
        <v>1028</v>
      </c>
      <c r="E1123">
        <v>1023</v>
      </c>
      <c r="F1123">
        <v>1039</v>
      </c>
      <c r="G1123">
        <v>1039</v>
      </c>
      <c r="H1123">
        <v>783475</v>
      </c>
      <c r="I1123">
        <v>741125</v>
      </c>
      <c r="J1123">
        <v>42350</v>
      </c>
      <c r="K1123" t="s">
        <v>64</v>
      </c>
    </row>
    <row r="1124" spans="1:11" x14ac:dyDescent="0.35">
      <c r="A1124" s="4">
        <v>38096</v>
      </c>
      <c r="B1124">
        <v>-16</v>
      </c>
      <c r="C1124">
        <v>1014.25</v>
      </c>
      <c r="D1124">
        <v>1028</v>
      </c>
      <c r="E1124">
        <v>1022.5</v>
      </c>
      <c r="F1124">
        <v>1041.25</v>
      </c>
      <c r="G1124">
        <v>1039</v>
      </c>
      <c r="H1124">
        <v>783075</v>
      </c>
      <c r="I1124">
        <v>741550</v>
      </c>
      <c r="J1124">
        <v>41525</v>
      </c>
      <c r="K1124" t="s">
        <v>64</v>
      </c>
    </row>
    <row r="1125" spans="1:11" x14ac:dyDescent="0.35">
      <c r="A1125" s="4">
        <v>38097</v>
      </c>
      <c r="B1125">
        <v>-16</v>
      </c>
      <c r="C1125">
        <v>1029.5</v>
      </c>
      <c r="D1125">
        <v>1042</v>
      </c>
      <c r="E1125">
        <v>1042</v>
      </c>
      <c r="F1125">
        <v>1054.25</v>
      </c>
      <c r="G1125">
        <v>1043.25</v>
      </c>
      <c r="H1125">
        <v>781775</v>
      </c>
      <c r="I1125">
        <v>742950</v>
      </c>
      <c r="J1125">
        <v>38825</v>
      </c>
      <c r="K1125" t="s">
        <v>64</v>
      </c>
    </row>
    <row r="1126" spans="1:11" x14ac:dyDescent="0.35">
      <c r="A1126" s="4">
        <v>38098</v>
      </c>
      <c r="B1126">
        <v>-13</v>
      </c>
      <c r="C1126">
        <v>1003.5</v>
      </c>
      <c r="D1126">
        <v>1017</v>
      </c>
      <c r="E1126">
        <v>1017</v>
      </c>
      <c r="F1126">
        <v>1035</v>
      </c>
      <c r="G1126">
        <v>1030</v>
      </c>
      <c r="H1126">
        <v>780025</v>
      </c>
      <c r="I1126">
        <v>743950</v>
      </c>
      <c r="J1126">
        <v>36075</v>
      </c>
      <c r="K1126" t="s">
        <v>64</v>
      </c>
    </row>
    <row r="1127" spans="1:11" x14ac:dyDescent="0.35">
      <c r="A1127" s="4">
        <v>38099</v>
      </c>
      <c r="B1127">
        <v>-14</v>
      </c>
      <c r="C1127">
        <v>1004.75</v>
      </c>
      <c r="D1127">
        <v>1019.5</v>
      </c>
      <c r="E1127">
        <v>1020</v>
      </c>
      <c r="F1127">
        <v>1037.5</v>
      </c>
      <c r="G1127">
        <v>1030.5</v>
      </c>
      <c r="H1127">
        <v>777200</v>
      </c>
      <c r="I1127">
        <v>742975</v>
      </c>
      <c r="J1127">
        <v>34225</v>
      </c>
      <c r="K1127" t="s">
        <v>64</v>
      </c>
    </row>
    <row r="1128" spans="1:11" x14ac:dyDescent="0.35">
      <c r="A1128" s="4">
        <v>38100</v>
      </c>
      <c r="B1128">
        <v>-15</v>
      </c>
      <c r="C1128">
        <v>1022.25</v>
      </c>
      <c r="D1128">
        <v>1037</v>
      </c>
      <c r="E1128">
        <v>1037.5</v>
      </c>
      <c r="F1128">
        <v>1054.25</v>
      </c>
      <c r="G1128">
        <v>1043.75</v>
      </c>
      <c r="H1128">
        <v>774850</v>
      </c>
      <c r="I1128">
        <v>743200</v>
      </c>
      <c r="J1128">
        <v>31650</v>
      </c>
      <c r="K1128" t="s">
        <v>64</v>
      </c>
    </row>
    <row r="1129" spans="1:11" x14ac:dyDescent="0.35">
      <c r="A1129" s="4">
        <v>38103</v>
      </c>
      <c r="B1129">
        <v>-15</v>
      </c>
      <c r="C1129">
        <v>1024</v>
      </c>
      <c r="D1129">
        <v>1040</v>
      </c>
      <c r="E1129">
        <v>1039.75</v>
      </c>
      <c r="F1129">
        <v>1057.75</v>
      </c>
      <c r="G1129">
        <v>1046.25</v>
      </c>
      <c r="H1129">
        <v>772550</v>
      </c>
      <c r="I1129">
        <v>736750</v>
      </c>
      <c r="J1129">
        <v>35800</v>
      </c>
      <c r="K1129" t="s">
        <v>64</v>
      </c>
    </row>
    <row r="1130" spans="1:11" x14ac:dyDescent="0.35">
      <c r="A1130" s="4">
        <v>38104</v>
      </c>
      <c r="B1130">
        <v>-15</v>
      </c>
      <c r="C1130">
        <v>1034.5</v>
      </c>
      <c r="D1130">
        <v>1049.5</v>
      </c>
      <c r="E1130">
        <v>1049</v>
      </c>
      <c r="F1130">
        <v>1068</v>
      </c>
      <c r="G1130">
        <v>1056.5</v>
      </c>
      <c r="H1130">
        <v>769175</v>
      </c>
      <c r="I1130">
        <v>735525</v>
      </c>
      <c r="J1130">
        <v>33650</v>
      </c>
      <c r="K1130" t="s">
        <v>64</v>
      </c>
    </row>
    <row r="1131" spans="1:11" x14ac:dyDescent="0.35">
      <c r="A1131" s="4">
        <v>38105</v>
      </c>
      <c r="B1131">
        <v>-15</v>
      </c>
      <c r="C1131">
        <v>1007.75</v>
      </c>
      <c r="D1131">
        <v>1023</v>
      </c>
      <c r="E1131">
        <v>1022.5</v>
      </c>
      <c r="F1131">
        <v>1042.5</v>
      </c>
      <c r="G1131">
        <v>1034</v>
      </c>
      <c r="H1131">
        <v>765350</v>
      </c>
      <c r="I1131">
        <v>734225</v>
      </c>
      <c r="J1131">
        <v>31125</v>
      </c>
      <c r="K1131" t="s">
        <v>64</v>
      </c>
    </row>
    <row r="1132" spans="1:11" x14ac:dyDescent="0.35">
      <c r="A1132" s="4">
        <v>38106</v>
      </c>
      <c r="B1132">
        <v>-15</v>
      </c>
      <c r="C1132">
        <v>1028.5</v>
      </c>
      <c r="D1132">
        <v>1044</v>
      </c>
      <c r="E1132">
        <v>1043.25</v>
      </c>
      <c r="F1132">
        <v>1061</v>
      </c>
      <c r="G1132">
        <v>1049</v>
      </c>
      <c r="H1132">
        <v>763925</v>
      </c>
      <c r="I1132">
        <v>734000</v>
      </c>
      <c r="J1132">
        <v>29925</v>
      </c>
      <c r="K1132" t="s">
        <v>64</v>
      </c>
    </row>
    <row r="1133" spans="1:11" x14ac:dyDescent="0.35">
      <c r="A1133" s="4">
        <v>38107</v>
      </c>
      <c r="B1133">
        <v>-15</v>
      </c>
      <c r="C1133">
        <v>1028</v>
      </c>
      <c r="D1133">
        <v>1043</v>
      </c>
      <c r="E1133">
        <v>1042.75</v>
      </c>
      <c r="F1133">
        <v>1056</v>
      </c>
      <c r="G1133">
        <v>1036</v>
      </c>
      <c r="H1133">
        <v>760725</v>
      </c>
      <c r="I1133">
        <v>732925</v>
      </c>
      <c r="J1133">
        <v>27800</v>
      </c>
      <c r="K1133" t="s">
        <v>64</v>
      </c>
    </row>
    <row r="1134" spans="1:11" x14ac:dyDescent="0.35">
      <c r="A1134" s="4">
        <v>38110</v>
      </c>
      <c r="B1134">
        <v>-15</v>
      </c>
      <c r="C1134">
        <v>1028</v>
      </c>
      <c r="D1134">
        <v>1043</v>
      </c>
      <c r="E1134">
        <v>1042.75</v>
      </c>
      <c r="F1134">
        <v>1056</v>
      </c>
      <c r="G1134">
        <v>1036</v>
      </c>
      <c r="H1134">
        <v>760725</v>
      </c>
      <c r="I1134">
        <v>732925</v>
      </c>
      <c r="J1134">
        <v>27800</v>
      </c>
      <c r="K1134" t="s">
        <v>64</v>
      </c>
    </row>
    <row r="1135" spans="1:11" x14ac:dyDescent="0.35">
      <c r="A1135" s="4">
        <v>38111</v>
      </c>
      <c r="B1135">
        <v>-15</v>
      </c>
      <c r="C1135">
        <v>1026.25</v>
      </c>
      <c r="D1135">
        <v>1042</v>
      </c>
      <c r="E1135">
        <v>1040.75</v>
      </c>
      <c r="F1135">
        <v>1057</v>
      </c>
      <c r="G1135">
        <v>1039</v>
      </c>
      <c r="H1135">
        <v>759300</v>
      </c>
      <c r="I1135">
        <v>732450</v>
      </c>
      <c r="J1135">
        <v>26850</v>
      </c>
      <c r="K1135" t="s">
        <v>64</v>
      </c>
    </row>
    <row r="1136" spans="1:11" x14ac:dyDescent="0.35">
      <c r="A1136" s="4">
        <v>38112</v>
      </c>
      <c r="B1136">
        <v>-15.25</v>
      </c>
      <c r="C1136">
        <v>1034.75</v>
      </c>
      <c r="D1136">
        <v>1050</v>
      </c>
      <c r="E1136">
        <v>1048.75</v>
      </c>
      <c r="F1136">
        <v>1065.75</v>
      </c>
      <c r="G1136">
        <v>1047</v>
      </c>
      <c r="H1136">
        <v>754750</v>
      </c>
      <c r="I1136">
        <v>733475</v>
      </c>
      <c r="J1136">
        <v>21275</v>
      </c>
      <c r="K1136" t="s">
        <v>64</v>
      </c>
    </row>
    <row r="1137" spans="1:11" x14ac:dyDescent="0.35">
      <c r="A1137" s="4">
        <v>38113</v>
      </c>
      <c r="B1137">
        <v>-15.25</v>
      </c>
      <c r="C1137">
        <v>1044</v>
      </c>
      <c r="D1137">
        <v>1059</v>
      </c>
      <c r="E1137">
        <v>1057.5</v>
      </c>
      <c r="F1137">
        <v>1074.75</v>
      </c>
      <c r="G1137">
        <v>1056</v>
      </c>
      <c r="H1137">
        <v>755600</v>
      </c>
      <c r="I1137">
        <v>734175</v>
      </c>
      <c r="J1137">
        <v>21425</v>
      </c>
      <c r="K1137" t="s">
        <v>64</v>
      </c>
    </row>
    <row r="1138" spans="1:11" x14ac:dyDescent="0.35">
      <c r="A1138" s="4">
        <v>38114</v>
      </c>
      <c r="B1138">
        <v>-15.25</v>
      </c>
      <c r="C1138">
        <v>1018.5</v>
      </c>
      <c r="D1138">
        <v>1034</v>
      </c>
      <c r="E1138">
        <v>1032.25</v>
      </c>
      <c r="F1138">
        <v>1053.75</v>
      </c>
      <c r="G1138">
        <v>1035</v>
      </c>
      <c r="H1138">
        <v>754850</v>
      </c>
      <c r="I1138">
        <v>731525</v>
      </c>
      <c r="J1138">
        <v>23325</v>
      </c>
      <c r="K1138" t="s">
        <v>64</v>
      </c>
    </row>
    <row r="1139" spans="1:11" x14ac:dyDescent="0.35">
      <c r="A1139" s="4">
        <v>38117</v>
      </c>
      <c r="B1139">
        <v>-15.25</v>
      </c>
      <c r="C1139">
        <v>997.9</v>
      </c>
      <c r="D1139">
        <v>1015</v>
      </c>
      <c r="E1139">
        <v>1012</v>
      </c>
      <c r="F1139">
        <v>1037.75</v>
      </c>
      <c r="G1139">
        <v>1018.5</v>
      </c>
      <c r="H1139">
        <v>754075</v>
      </c>
      <c r="I1139">
        <v>731050</v>
      </c>
      <c r="J1139">
        <v>23025</v>
      </c>
      <c r="K1139" t="s">
        <v>64</v>
      </c>
    </row>
    <row r="1140" spans="1:11" x14ac:dyDescent="0.35">
      <c r="A1140" s="4">
        <v>38118</v>
      </c>
      <c r="B1140">
        <v>-15.25</v>
      </c>
      <c r="C1140">
        <v>1007</v>
      </c>
      <c r="D1140">
        <v>1025</v>
      </c>
      <c r="E1140">
        <v>1021</v>
      </c>
      <c r="F1140">
        <v>1046.75</v>
      </c>
      <c r="G1140">
        <v>1027</v>
      </c>
      <c r="H1140">
        <v>751950</v>
      </c>
      <c r="I1140">
        <v>729650</v>
      </c>
      <c r="J1140">
        <v>22300</v>
      </c>
      <c r="K1140" t="s">
        <v>64</v>
      </c>
    </row>
    <row r="1141" spans="1:11" x14ac:dyDescent="0.35">
      <c r="A1141" s="4">
        <v>38119</v>
      </c>
      <c r="B1141">
        <v>-15.25</v>
      </c>
      <c r="C1141">
        <v>1015.25</v>
      </c>
      <c r="D1141">
        <v>1033</v>
      </c>
      <c r="E1141">
        <v>1029</v>
      </c>
      <c r="F1141">
        <v>1054</v>
      </c>
      <c r="G1141">
        <v>1034.25</v>
      </c>
      <c r="H1141">
        <v>750750</v>
      </c>
      <c r="I1141">
        <v>727650</v>
      </c>
      <c r="J1141">
        <v>23100</v>
      </c>
      <c r="K1141" t="s">
        <v>64</v>
      </c>
    </row>
    <row r="1142" spans="1:11" x14ac:dyDescent="0.35">
      <c r="A1142" s="4">
        <v>38120</v>
      </c>
      <c r="B1142">
        <v>-15.25</v>
      </c>
      <c r="C1142">
        <v>1000</v>
      </c>
      <c r="D1142">
        <v>1017</v>
      </c>
      <c r="E1142">
        <v>1013.25</v>
      </c>
      <c r="F1142">
        <v>1038.5</v>
      </c>
      <c r="G1142">
        <v>1025.5</v>
      </c>
      <c r="H1142">
        <v>749700</v>
      </c>
      <c r="I1142">
        <v>726900</v>
      </c>
      <c r="J1142">
        <v>22800</v>
      </c>
      <c r="K1142" t="s">
        <v>64</v>
      </c>
    </row>
    <row r="1143" spans="1:11" x14ac:dyDescent="0.35">
      <c r="A1143" s="4">
        <v>38121</v>
      </c>
      <c r="B1143">
        <v>-15.25</v>
      </c>
      <c r="C1143">
        <v>1002.55</v>
      </c>
      <c r="D1143">
        <v>1020</v>
      </c>
      <c r="E1143">
        <v>1016.25</v>
      </c>
      <c r="F1143">
        <v>1041.5</v>
      </c>
      <c r="G1143">
        <v>1022.25</v>
      </c>
      <c r="H1143">
        <v>746150</v>
      </c>
      <c r="I1143">
        <v>725825</v>
      </c>
      <c r="J1143">
        <v>20325</v>
      </c>
      <c r="K1143" t="s">
        <v>64</v>
      </c>
    </row>
    <row r="1144" spans="1:11" x14ac:dyDescent="0.35">
      <c r="A1144" s="4">
        <v>38124</v>
      </c>
      <c r="B1144">
        <v>-18.5</v>
      </c>
      <c r="C1144">
        <v>997.5</v>
      </c>
      <c r="D1144">
        <v>1016</v>
      </c>
      <c r="E1144">
        <v>1011.5</v>
      </c>
      <c r="F1144">
        <v>1039</v>
      </c>
      <c r="G1144">
        <v>1019.75</v>
      </c>
      <c r="H1144">
        <v>745275</v>
      </c>
      <c r="I1144">
        <v>725300</v>
      </c>
      <c r="J1144">
        <v>19975</v>
      </c>
      <c r="K1144" t="s">
        <v>64</v>
      </c>
    </row>
    <row r="1145" spans="1:11" x14ac:dyDescent="0.35">
      <c r="A1145" s="4">
        <v>38125</v>
      </c>
      <c r="B1145">
        <v>-18.5</v>
      </c>
      <c r="C1145">
        <v>1007.5</v>
      </c>
      <c r="D1145">
        <v>1026.5</v>
      </c>
      <c r="E1145">
        <v>1026.5</v>
      </c>
      <c r="F1145">
        <v>1049.25</v>
      </c>
      <c r="G1145">
        <v>1028.25</v>
      </c>
      <c r="H1145">
        <v>742150</v>
      </c>
      <c r="I1145">
        <v>721750</v>
      </c>
      <c r="J1145">
        <v>20400</v>
      </c>
      <c r="K1145" t="s">
        <v>64</v>
      </c>
    </row>
    <row r="1146" spans="1:11" x14ac:dyDescent="0.35">
      <c r="A1146" s="4">
        <v>38126</v>
      </c>
      <c r="B1146">
        <v>-18.5</v>
      </c>
      <c r="C1146">
        <v>1033.25</v>
      </c>
      <c r="D1146">
        <v>1051</v>
      </c>
      <c r="E1146">
        <v>1051.5</v>
      </c>
      <c r="F1146">
        <v>1072</v>
      </c>
      <c r="G1146">
        <v>1040</v>
      </c>
      <c r="H1146">
        <v>739050</v>
      </c>
      <c r="I1146">
        <v>718475</v>
      </c>
      <c r="J1146">
        <v>20575</v>
      </c>
      <c r="K1146" t="s">
        <v>64</v>
      </c>
    </row>
    <row r="1147" spans="1:11" x14ac:dyDescent="0.35">
      <c r="A1147" s="4">
        <v>38127</v>
      </c>
      <c r="B1147">
        <v>-18.5</v>
      </c>
      <c r="C1147">
        <v>1036.25</v>
      </c>
      <c r="D1147">
        <v>1054</v>
      </c>
      <c r="E1147">
        <v>1054.5</v>
      </c>
      <c r="F1147">
        <v>1071.75</v>
      </c>
      <c r="G1147">
        <v>1039.5</v>
      </c>
      <c r="H1147">
        <v>737700</v>
      </c>
      <c r="I1147">
        <v>712625</v>
      </c>
      <c r="J1147">
        <v>25075</v>
      </c>
      <c r="K1147" t="s">
        <v>64</v>
      </c>
    </row>
    <row r="1148" spans="1:11" x14ac:dyDescent="0.35">
      <c r="A1148" s="4">
        <v>38128</v>
      </c>
      <c r="B1148">
        <v>-18.5</v>
      </c>
      <c r="C1148">
        <v>1028.75</v>
      </c>
      <c r="D1148">
        <v>1047</v>
      </c>
      <c r="E1148">
        <v>1047.25</v>
      </c>
      <c r="F1148">
        <v>1071.5</v>
      </c>
      <c r="G1148">
        <v>1046.5</v>
      </c>
      <c r="H1148">
        <v>736225</v>
      </c>
      <c r="I1148">
        <v>710200</v>
      </c>
      <c r="J1148">
        <v>26025</v>
      </c>
      <c r="K1148" t="s">
        <v>64</v>
      </c>
    </row>
    <row r="1149" spans="1:11" x14ac:dyDescent="0.35">
      <c r="A1149" s="4">
        <v>38131</v>
      </c>
      <c r="B1149">
        <v>-18.5</v>
      </c>
      <c r="C1149">
        <v>1048.25</v>
      </c>
      <c r="D1149">
        <v>1067</v>
      </c>
      <c r="E1149">
        <v>1066.5</v>
      </c>
      <c r="F1149">
        <v>1088.25</v>
      </c>
      <c r="G1149">
        <v>1061.5</v>
      </c>
      <c r="H1149">
        <v>735125</v>
      </c>
      <c r="I1149">
        <v>705250</v>
      </c>
      <c r="J1149">
        <v>29875</v>
      </c>
      <c r="K1149" t="s">
        <v>64</v>
      </c>
    </row>
    <row r="1150" spans="1:11" x14ac:dyDescent="0.35">
      <c r="A1150" s="4">
        <v>38132</v>
      </c>
      <c r="B1150">
        <v>-18.5</v>
      </c>
      <c r="C1150">
        <v>1045.25</v>
      </c>
      <c r="D1150">
        <v>1065</v>
      </c>
      <c r="E1150">
        <v>1064</v>
      </c>
      <c r="F1150">
        <v>1085.75</v>
      </c>
      <c r="G1150">
        <v>1057</v>
      </c>
      <c r="H1150">
        <v>733325</v>
      </c>
      <c r="I1150">
        <v>705000</v>
      </c>
      <c r="J1150">
        <v>28325</v>
      </c>
      <c r="K1150" t="s">
        <v>64</v>
      </c>
    </row>
    <row r="1151" spans="1:11" x14ac:dyDescent="0.35">
      <c r="A1151" s="4">
        <v>38133</v>
      </c>
      <c r="B1151">
        <v>-18.5</v>
      </c>
      <c r="C1151">
        <v>1071.5</v>
      </c>
      <c r="D1151">
        <v>1090</v>
      </c>
      <c r="E1151">
        <v>1089.25</v>
      </c>
      <c r="F1151">
        <v>1109.5</v>
      </c>
      <c r="G1151">
        <v>1079.5</v>
      </c>
      <c r="H1151">
        <v>731575</v>
      </c>
      <c r="I1151">
        <v>705000</v>
      </c>
      <c r="J1151">
        <v>26575</v>
      </c>
      <c r="K1151" t="s">
        <v>64</v>
      </c>
    </row>
    <row r="1152" spans="1:11" x14ac:dyDescent="0.35">
      <c r="A1152" s="4">
        <v>38134</v>
      </c>
      <c r="B1152">
        <v>-18.5</v>
      </c>
      <c r="C1152">
        <v>1081.75</v>
      </c>
      <c r="D1152">
        <v>1100</v>
      </c>
      <c r="E1152">
        <v>1099</v>
      </c>
      <c r="F1152">
        <v>1120.5</v>
      </c>
      <c r="G1152">
        <v>1091.5</v>
      </c>
      <c r="H1152">
        <v>729500</v>
      </c>
      <c r="I1152">
        <v>704400</v>
      </c>
      <c r="J1152">
        <v>25100</v>
      </c>
      <c r="K1152" t="s">
        <v>64</v>
      </c>
    </row>
    <row r="1153" spans="1:11" x14ac:dyDescent="0.35">
      <c r="A1153" s="4">
        <v>38135</v>
      </c>
      <c r="B1153">
        <v>-18.5</v>
      </c>
      <c r="C1153">
        <v>1092</v>
      </c>
      <c r="D1153">
        <v>1110</v>
      </c>
      <c r="E1153">
        <v>1109</v>
      </c>
      <c r="F1153">
        <v>1127.75</v>
      </c>
      <c r="G1153">
        <v>1101</v>
      </c>
      <c r="H1153">
        <v>728725</v>
      </c>
      <c r="I1153">
        <v>704275</v>
      </c>
      <c r="J1153">
        <v>24450</v>
      </c>
      <c r="K1153" t="s">
        <v>64</v>
      </c>
    </row>
    <row r="1154" spans="1:11" x14ac:dyDescent="0.35">
      <c r="A1154" s="4">
        <v>38138</v>
      </c>
      <c r="B1154">
        <v>-18.5</v>
      </c>
      <c r="C1154">
        <v>1092</v>
      </c>
      <c r="D1154">
        <v>1110</v>
      </c>
      <c r="E1154">
        <v>1109</v>
      </c>
      <c r="F1154">
        <v>1127.75</v>
      </c>
      <c r="G1154">
        <v>1101</v>
      </c>
      <c r="H1154">
        <v>728725</v>
      </c>
      <c r="I1154">
        <v>704275</v>
      </c>
      <c r="J1154">
        <v>24450</v>
      </c>
      <c r="K1154" t="s">
        <v>64</v>
      </c>
    </row>
    <row r="1155" spans="1:11" x14ac:dyDescent="0.35">
      <c r="A1155" s="4">
        <v>38139</v>
      </c>
      <c r="B1155">
        <v>-18.5</v>
      </c>
      <c r="C1155">
        <v>1096.75</v>
      </c>
      <c r="D1155">
        <v>1115.5</v>
      </c>
      <c r="E1155">
        <v>1113.25</v>
      </c>
      <c r="F1155">
        <v>1131.5</v>
      </c>
      <c r="G1155">
        <v>1104.75</v>
      </c>
      <c r="H1155">
        <v>727350</v>
      </c>
      <c r="I1155">
        <v>697275</v>
      </c>
      <c r="J1155">
        <v>30075</v>
      </c>
      <c r="K1155" t="s">
        <v>64</v>
      </c>
    </row>
    <row r="1156" spans="1:11" x14ac:dyDescent="0.35">
      <c r="A1156" s="4">
        <v>38140</v>
      </c>
      <c r="B1156">
        <v>-18.5</v>
      </c>
      <c r="C1156">
        <v>1074.5</v>
      </c>
      <c r="D1156">
        <v>1093</v>
      </c>
      <c r="E1156">
        <v>1090.5</v>
      </c>
      <c r="F1156">
        <v>1109.25</v>
      </c>
      <c r="G1156">
        <v>1084.25</v>
      </c>
      <c r="H1156">
        <v>726125</v>
      </c>
      <c r="I1156">
        <v>695750</v>
      </c>
      <c r="J1156">
        <v>30375</v>
      </c>
      <c r="K1156" t="s">
        <v>64</v>
      </c>
    </row>
    <row r="1157" spans="1:11" x14ac:dyDescent="0.35">
      <c r="A1157" s="4">
        <v>38141</v>
      </c>
      <c r="B1157">
        <v>-18.5</v>
      </c>
      <c r="C1157">
        <v>1092.75</v>
      </c>
      <c r="D1157">
        <v>1110</v>
      </c>
      <c r="E1157">
        <v>1107.75</v>
      </c>
      <c r="F1157">
        <v>1126</v>
      </c>
      <c r="G1157">
        <v>1100</v>
      </c>
      <c r="H1157">
        <v>725525</v>
      </c>
      <c r="I1157">
        <v>693150</v>
      </c>
      <c r="J1157">
        <v>32375</v>
      </c>
      <c r="K1157" t="s">
        <v>64</v>
      </c>
    </row>
    <row r="1158" spans="1:11" x14ac:dyDescent="0.35">
      <c r="A1158" s="4">
        <v>38142</v>
      </c>
      <c r="B1158">
        <v>-17.5</v>
      </c>
      <c r="C1158">
        <v>1064.5</v>
      </c>
      <c r="D1158">
        <v>1082</v>
      </c>
      <c r="E1158">
        <v>1079.5</v>
      </c>
      <c r="F1158">
        <v>1101.25</v>
      </c>
      <c r="G1158">
        <v>1077</v>
      </c>
      <c r="H1158">
        <v>724075</v>
      </c>
      <c r="I1158">
        <v>693025</v>
      </c>
      <c r="J1158">
        <v>31050</v>
      </c>
      <c r="K1158" t="s">
        <v>64</v>
      </c>
    </row>
    <row r="1159" spans="1:11" x14ac:dyDescent="0.35">
      <c r="A1159" s="4">
        <v>38145</v>
      </c>
      <c r="B1159">
        <v>-17.5</v>
      </c>
      <c r="C1159">
        <v>1085</v>
      </c>
      <c r="D1159">
        <v>1104</v>
      </c>
      <c r="E1159">
        <v>1100.5</v>
      </c>
      <c r="F1159">
        <v>1121.25</v>
      </c>
      <c r="G1159">
        <v>1095</v>
      </c>
      <c r="H1159">
        <v>722775</v>
      </c>
      <c r="I1159">
        <v>692725</v>
      </c>
      <c r="J1159">
        <v>30050</v>
      </c>
      <c r="K1159" t="s">
        <v>64</v>
      </c>
    </row>
    <row r="1160" spans="1:11" x14ac:dyDescent="0.35">
      <c r="A1160" s="4">
        <v>38146</v>
      </c>
      <c r="B1160">
        <v>-17.5</v>
      </c>
      <c r="C1160">
        <v>1074.75</v>
      </c>
      <c r="D1160">
        <v>1094</v>
      </c>
      <c r="E1160">
        <v>1090</v>
      </c>
      <c r="F1160">
        <v>1111.5</v>
      </c>
      <c r="G1160">
        <v>1087</v>
      </c>
      <c r="H1160">
        <v>718700</v>
      </c>
      <c r="I1160">
        <v>692575</v>
      </c>
      <c r="J1160">
        <v>26125</v>
      </c>
      <c r="K1160" t="s">
        <v>64</v>
      </c>
    </row>
    <row r="1161" spans="1:11" x14ac:dyDescent="0.35">
      <c r="A1161" s="4">
        <v>38147</v>
      </c>
      <c r="B1161">
        <v>-17.5</v>
      </c>
      <c r="C1161">
        <v>1055.25</v>
      </c>
      <c r="D1161">
        <v>1074</v>
      </c>
      <c r="E1161">
        <v>1069.75</v>
      </c>
      <c r="F1161">
        <v>1090.5</v>
      </c>
      <c r="G1161">
        <v>1071.5</v>
      </c>
      <c r="H1161">
        <v>715825</v>
      </c>
      <c r="I1161">
        <v>692150</v>
      </c>
      <c r="J1161">
        <v>23675</v>
      </c>
      <c r="K1161" t="s">
        <v>64</v>
      </c>
    </row>
    <row r="1162" spans="1:11" x14ac:dyDescent="0.35">
      <c r="A1162" s="4">
        <v>38148</v>
      </c>
      <c r="B1162">
        <v>-17.5</v>
      </c>
      <c r="C1162">
        <v>1041.5</v>
      </c>
      <c r="D1162">
        <v>1060</v>
      </c>
      <c r="E1162">
        <v>1055.5</v>
      </c>
      <c r="F1162">
        <v>1077.5</v>
      </c>
      <c r="G1162">
        <v>1065.25</v>
      </c>
      <c r="H1162">
        <v>714450</v>
      </c>
      <c r="I1162">
        <v>691800</v>
      </c>
      <c r="J1162">
        <v>22650</v>
      </c>
      <c r="K1162" t="s">
        <v>64</v>
      </c>
    </row>
    <row r="1163" spans="1:11" x14ac:dyDescent="0.35">
      <c r="A1163" s="4">
        <v>38149</v>
      </c>
      <c r="B1163">
        <v>-17.5</v>
      </c>
      <c r="C1163">
        <v>1010.5</v>
      </c>
      <c r="D1163">
        <v>1029</v>
      </c>
      <c r="E1163">
        <v>1024.25</v>
      </c>
      <c r="F1163">
        <v>1048</v>
      </c>
      <c r="G1163">
        <v>1040.5</v>
      </c>
      <c r="H1163">
        <v>715800</v>
      </c>
      <c r="I1163">
        <v>694125</v>
      </c>
      <c r="J1163">
        <v>21675</v>
      </c>
      <c r="K1163" t="s">
        <v>64</v>
      </c>
    </row>
    <row r="1164" spans="1:11" x14ac:dyDescent="0.35">
      <c r="A1164" s="4">
        <v>38152</v>
      </c>
      <c r="B1164">
        <v>-18.75</v>
      </c>
      <c r="C1164">
        <v>995.5</v>
      </c>
      <c r="D1164">
        <v>1014</v>
      </c>
      <c r="E1164">
        <v>1008.25</v>
      </c>
      <c r="F1164">
        <v>1034.5</v>
      </c>
      <c r="G1164">
        <v>1028</v>
      </c>
      <c r="H1164">
        <v>717400</v>
      </c>
      <c r="I1164">
        <v>696925</v>
      </c>
      <c r="J1164">
        <v>20475</v>
      </c>
      <c r="K1164" t="s">
        <v>64</v>
      </c>
    </row>
    <row r="1165" spans="1:11" x14ac:dyDescent="0.35">
      <c r="A1165" s="4">
        <v>38153</v>
      </c>
      <c r="B1165">
        <v>-18.75</v>
      </c>
      <c r="C1165">
        <v>1007.25</v>
      </c>
      <c r="D1165">
        <v>1026</v>
      </c>
      <c r="E1165">
        <v>1026</v>
      </c>
      <c r="F1165">
        <v>1044</v>
      </c>
      <c r="G1165">
        <v>1031</v>
      </c>
      <c r="H1165">
        <v>719375</v>
      </c>
      <c r="I1165">
        <v>700250</v>
      </c>
      <c r="J1165">
        <v>19125</v>
      </c>
      <c r="K1165" t="s">
        <v>64</v>
      </c>
    </row>
    <row r="1166" spans="1:11" x14ac:dyDescent="0.35">
      <c r="A1166" s="4">
        <v>38154</v>
      </c>
      <c r="B1166">
        <v>-18.75</v>
      </c>
      <c r="C1166">
        <v>996.75</v>
      </c>
      <c r="D1166">
        <v>1015</v>
      </c>
      <c r="E1166">
        <v>1015</v>
      </c>
      <c r="F1166">
        <v>1034.5</v>
      </c>
      <c r="G1166">
        <v>1027</v>
      </c>
      <c r="H1166">
        <v>721400</v>
      </c>
      <c r="I1166">
        <v>703600</v>
      </c>
      <c r="J1166">
        <v>17800</v>
      </c>
      <c r="K1166" t="s">
        <v>64</v>
      </c>
    </row>
    <row r="1167" spans="1:11" x14ac:dyDescent="0.35">
      <c r="A1167" s="4">
        <v>38155</v>
      </c>
      <c r="B1167">
        <v>-18.75</v>
      </c>
      <c r="C1167">
        <v>1008.25</v>
      </c>
      <c r="D1167">
        <v>1025</v>
      </c>
      <c r="E1167">
        <v>1025.5</v>
      </c>
      <c r="F1167">
        <v>1043.75</v>
      </c>
      <c r="G1167">
        <v>1034.75</v>
      </c>
      <c r="H1167">
        <v>723200</v>
      </c>
      <c r="I1167">
        <v>700675</v>
      </c>
      <c r="J1167">
        <v>22525</v>
      </c>
      <c r="K1167" t="s">
        <v>64</v>
      </c>
    </row>
    <row r="1168" spans="1:11" x14ac:dyDescent="0.35">
      <c r="A1168" s="4">
        <v>38156</v>
      </c>
      <c r="B1168">
        <v>-15</v>
      </c>
      <c r="C1168">
        <v>1011.5</v>
      </c>
      <c r="D1168">
        <v>1026</v>
      </c>
      <c r="E1168">
        <v>1026.5</v>
      </c>
      <c r="F1168">
        <v>1043.25</v>
      </c>
      <c r="G1168">
        <v>1033</v>
      </c>
      <c r="H1168">
        <v>725450</v>
      </c>
      <c r="I1168">
        <v>702600</v>
      </c>
      <c r="J1168">
        <v>22850</v>
      </c>
      <c r="K1168" t="s">
        <v>64</v>
      </c>
    </row>
    <row r="1169" spans="1:11" x14ac:dyDescent="0.35">
      <c r="A1169" s="4">
        <v>38159</v>
      </c>
      <c r="B1169">
        <v>-15</v>
      </c>
      <c r="C1169">
        <v>1004.75</v>
      </c>
      <c r="D1169">
        <v>1020</v>
      </c>
      <c r="E1169">
        <v>1019.75</v>
      </c>
      <c r="F1169">
        <v>1036.75</v>
      </c>
      <c r="G1169">
        <v>1027.25</v>
      </c>
      <c r="H1169">
        <v>729375</v>
      </c>
      <c r="I1169">
        <v>693650</v>
      </c>
      <c r="J1169">
        <v>35725</v>
      </c>
      <c r="K1169" t="s">
        <v>64</v>
      </c>
    </row>
    <row r="1170" spans="1:11" x14ac:dyDescent="0.35">
      <c r="A1170" s="4">
        <v>38160</v>
      </c>
      <c r="B1170">
        <v>-15</v>
      </c>
      <c r="C1170">
        <v>951.5</v>
      </c>
      <c r="D1170">
        <v>968</v>
      </c>
      <c r="E1170">
        <v>967</v>
      </c>
      <c r="F1170">
        <v>987.75</v>
      </c>
      <c r="G1170">
        <v>985.75</v>
      </c>
      <c r="H1170">
        <v>731600</v>
      </c>
      <c r="I1170">
        <v>696600</v>
      </c>
      <c r="J1170">
        <v>35000</v>
      </c>
      <c r="K1170" t="s">
        <v>64</v>
      </c>
    </row>
    <row r="1171" spans="1:11" x14ac:dyDescent="0.35">
      <c r="A1171" s="4">
        <v>38161</v>
      </c>
      <c r="B1171">
        <v>-15</v>
      </c>
      <c r="C1171">
        <v>962.75</v>
      </c>
      <c r="D1171">
        <v>980</v>
      </c>
      <c r="E1171">
        <v>978.75</v>
      </c>
      <c r="F1171">
        <v>1002</v>
      </c>
      <c r="G1171">
        <v>1002</v>
      </c>
      <c r="H1171">
        <v>733725</v>
      </c>
      <c r="I1171">
        <v>699500</v>
      </c>
      <c r="J1171">
        <v>34225</v>
      </c>
      <c r="K1171" t="s">
        <v>64</v>
      </c>
    </row>
    <row r="1172" spans="1:11" x14ac:dyDescent="0.35">
      <c r="A1172" s="4">
        <v>38162</v>
      </c>
      <c r="B1172">
        <v>-15</v>
      </c>
      <c r="C1172">
        <v>984</v>
      </c>
      <c r="D1172">
        <v>1000.5</v>
      </c>
      <c r="E1172">
        <v>999.75</v>
      </c>
      <c r="F1172">
        <v>1021.5</v>
      </c>
      <c r="G1172">
        <v>1020</v>
      </c>
      <c r="H1172">
        <v>732725</v>
      </c>
      <c r="I1172">
        <v>692650</v>
      </c>
      <c r="J1172">
        <v>40075</v>
      </c>
      <c r="K1172" t="s">
        <v>64</v>
      </c>
    </row>
    <row r="1173" spans="1:11" x14ac:dyDescent="0.35">
      <c r="A1173" s="4">
        <v>38163</v>
      </c>
      <c r="B1173">
        <v>-15</v>
      </c>
      <c r="C1173">
        <v>979.5</v>
      </c>
      <c r="D1173">
        <v>996</v>
      </c>
      <c r="E1173">
        <v>995.25</v>
      </c>
      <c r="F1173">
        <v>1017</v>
      </c>
      <c r="G1173">
        <v>1015.5</v>
      </c>
      <c r="H1173">
        <v>734225</v>
      </c>
      <c r="I1173">
        <v>694800</v>
      </c>
      <c r="J1173">
        <v>39425</v>
      </c>
      <c r="K1173" t="s">
        <v>64</v>
      </c>
    </row>
    <row r="1174" spans="1:11" x14ac:dyDescent="0.35">
      <c r="A1174" s="4">
        <v>38166</v>
      </c>
      <c r="B1174">
        <v>-15</v>
      </c>
      <c r="C1174">
        <v>981.5</v>
      </c>
      <c r="D1174">
        <v>999</v>
      </c>
      <c r="E1174">
        <v>998</v>
      </c>
      <c r="F1174">
        <v>1018.75</v>
      </c>
      <c r="G1174">
        <v>1016.75</v>
      </c>
      <c r="H1174">
        <v>733600</v>
      </c>
      <c r="I1174">
        <v>693950</v>
      </c>
      <c r="J1174">
        <v>39650</v>
      </c>
      <c r="K1174" t="s">
        <v>64</v>
      </c>
    </row>
    <row r="1175" spans="1:11" x14ac:dyDescent="0.35">
      <c r="A1175" s="4">
        <v>38167</v>
      </c>
      <c r="B1175">
        <v>-15</v>
      </c>
      <c r="C1175">
        <v>962.75</v>
      </c>
      <c r="D1175">
        <v>981</v>
      </c>
      <c r="E1175">
        <v>979.5</v>
      </c>
      <c r="F1175">
        <v>1003</v>
      </c>
      <c r="G1175">
        <v>1005</v>
      </c>
      <c r="H1175">
        <v>732025</v>
      </c>
      <c r="I1175">
        <v>693575</v>
      </c>
      <c r="J1175">
        <v>38450</v>
      </c>
      <c r="K1175" t="s">
        <v>64</v>
      </c>
    </row>
    <row r="1176" spans="1:11" x14ac:dyDescent="0.35">
      <c r="A1176" s="4">
        <v>38168</v>
      </c>
      <c r="B1176">
        <v>-19</v>
      </c>
      <c r="C1176">
        <v>973</v>
      </c>
      <c r="D1176">
        <v>992</v>
      </c>
      <c r="E1176">
        <v>990.25</v>
      </c>
      <c r="F1176">
        <v>1016</v>
      </c>
      <c r="G1176">
        <v>1017</v>
      </c>
      <c r="H1176">
        <v>731125</v>
      </c>
      <c r="I1176">
        <v>692275</v>
      </c>
      <c r="J1176">
        <v>38850</v>
      </c>
      <c r="K1176" t="s">
        <v>64</v>
      </c>
    </row>
    <row r="1177" spans="1:11" x14ac:dyDescent="0.35">
      <c r="A1177" s="4">
        <v>38169</v>
      </c>
      <c r="B1177">
        <v>-19</v>
      </c>
      <c r="C1177">
        <v>967.25</v>
      </c>
      <c r="D1177">
        <v>986</v>
      </c>
      <c r="E1177">
        <v>984</v>
      </c>
      <c r="F1177">
        <v>1010</v>
      </c>
      <c r="G1177">
        <v>1011</v>
      </c>
      <c r="H1177">
        <v>730125</v>
      </c>
      <c r="I1177">
        <v>690800</v>
      </c>
      <c r="J1177">
        <v>39325</v>
      </c>
      <c r="K1177" t="s">
        <v>64</v>
      </c>
    </row>
    <row r="1178" spans="1:11" x14ac:dyDescent="0.35">
      <c r="A1178" s="4">
        <v>38170</v>
      </c>
      <c r="B1178">
        <v>-19</v>
      </c>
      <c r="C1178">
        <v>973</v>
      </c>
      <c r="D1178">
        <v>992</v>
      </c>
      <c r="E1178">
        <v>990</v>
      </c>
      <c r="F1178">
        <v>1016</v>
      </c>
      <c r="G1178">
        <v>1019</v>
      </c>
      <c r="H1178">
        <v>729425</v>
      </c>
      <c r="I1178">
        <v>688400</v>
      </c>
      <c r="J1178">
        <v>41025</v>
      </c>
      <c r="K1178" t="s">
        <v>64</v>
      </c>
    </row>
    <row r="1179" spans="1:11" x14ac:dyDescent="0.35">
      <c r="A1179" s="4">
        <v>38173</v>
      </c>
      <c r="B1179">
        <v>-19</v>
      </c>
      <c r="C1179">
        <v>993</v>
      </c>
      <c r="D1179">
        <v>1012</v>
      </c>
      <c r="E1179">
        <v>1009.75</v>
      </c>
      <c r="F1179">
        <v>1035.25</v>
      </c>
      <c r="G1179">
        <v>1033.25</v>
      </c>
      <c r="H1179">
        <v>728075</v>
      </c>
      <c r="I1179">
        <v>687625</v>
      </c>
      <c r="J1179">
        <v>40450</v>
      </c>
      <c r="K1179" t="s">
        <v>64</v>
      </c>
    </row>
    <row r="1180" spans="1:11" x14ac:dyDescent="0.35">
      <c r="A1180" s="4">
        <v>38174</v>
      </c>
      <c r="B1180">
        <v>-19</v>
      </c>
      <c r="C1180">
        <v>981.35</v>
      </c>
      <c r="D1180">
        <v>1000</v>
      </c>
      <c r="E1180">
        <v>997.5</v>
      </c>
      <c r="F1180">
        <v>1025.5</v>
      </c>
      <c r="G1180">
        <v>1026</v>
      </c>
      <c r="H1180">
        <v>725825</v>
      </c>
      <c r="I1180">
        <v>687375</v>
      </c>
      <c r="J1180">
        <v>38450</v>
      </c>
      <c r="K1180" t="s">
        <v>64</v>
      </c>
    </row>
    <row r="1181" spans="1:11" x14ac:dyDescent="0.35">
      <c r="A1181" s="4">
        <v>38175</v>
      </c>
      <c r="B1181">
        <v>-19</v>
      </c>
      <c r="C1181">
        <v>996.75</v>
      </c>
      <c r="D1181">
        <v>1014</v>
      </c>
      <c r="E1181">
        <v>1012.5</v>
      </c>
      <c r="F1181">
        <v>1039.25</v>
      </c>
      <c r="G1181">
        <v>1039.25</v>
      </c>
      <c r="H1181">
        <v>725775</v>
      </c>
      <c r="I1181">
        <v>688175</v>
      </c>
      <c r="J1181">
        <v>37600</v>
      </c>
      <c r="K1181" t="s">
        <v>64</v>
      </c>
    </row>
    <row r="1182" spans="1:11" x14ac:dyDescent="0.35">
      <c r="A1182" s="4">
        <v>38176</v>
      </c>
      <c r="B1182">
        <v>-19</v>
      </c>
      <c r="C1182">
        <v>1000</v>
      </c>
      <c r="D1182">
        <v>1017</v>
      </c>
      <c r="E1182">
        <v>1015.25</v>
      </c>
      <c r="F1182">
        <v>1041</v>
      </c>
      <c r="G1182">
        <v>1039.5</v>
      </c>
      <c r="H1182">
        <v>724825</v>
      </c>
      <c r="I1182">
        <v>686850</v>
      </c>
      <c r="J1182">
        <v>37975</v>
      </c>
      <c r="K1182" t="s">
        <v>64</v>
      </c>
    </row>
    <row r="1183" spans="1:11" x14ac:dyDescent="0.35">
      <c r="A1183" s="4">
        <v>38177</v>
      </c>
      <c r="B1183">
        <v>-19</v>
      </c>
      <c r="C1183">
        <v>1001</v>
      </c>
      <c r="D1183">
        <v>1017</v>
      </c>
      <c r="E1183">
        <v>1015.25</v>
      </c>
      <c r="F1183">
        <v>1040.5</v>
      </c>
      <c r="G1183">
        <v>1039</v>
      </c>
      <c r="H1183">
        <v>723800</v>
      </c>
      <c r="I1183">
        <v>685850</v>
      </c>
      <c r="J1183">
        <v>37950</v>
      </c>
      <c r="K1183" t="s">
        <v>64</v>
      </c>
    </row>
    <row r="1184" spans="1:11" x14ac:dyDescent="0.35">
      <c r="A1184" s="4">
        <v>38180</v>
      </c>
      <c r="B1184">
        <v>-19</v>
      </c>
      <c r="C1184">
        <v>1004.25</v>
      </c>
      <c r="D1184">
        <v>1020.5</v>
      </c>
      <c r="E1184">
        <v>1018.25</v>
      </c>
      <c r="F1184">
        <v>1043.5</v>
      </c>
      <c r="G1184">
        <v>1042</v>
      </c>
      <c r="H1184">
        <v>722875</v>
      </c>
      <c r="I1184">
        <v>681550</v>
      </c>
      <c r="J1184">
        <v>41325</v>
      </c>
      <c r="K1184" t="s">
        <v>64</v>
      </c>
    </row>
    <row r="1185" spans="1:11" x14ac:dyDescent="0.35">
      <c r="A1185" s="4">
        <v>38181</v>
      </c>
      <c r="B1185">
        <v>-19</v>
      </c>
      <c r="C1185">
        <v>989.5</v>
      </c>
      <c r="D1185">
        <v>1006</v>
      </c>
      <c r="E1185">
        <v>1003.25</v>
      </c>
      <c r="F1185">
        <v>1029</v>
      </c>
      <c r="G1185">
        <v>1031</v>
      </c>
      <c r="H1185">
        <v>720575</v>
      </c>
      <c r="I1185">
        <v>681125</v>
      </c>
      <c r="J1185">
        <v>39450</v>
      </c>
      <c r="K1185" t="s">
        <v>64</v>
      </c>
    </row>
    <row r="1186" spans="1:11" x14ac:dyDescent="0.35">
      <c r="A1186" s="4">
        <v>38182</v>
      </c>
      <c r="B1186">
        <v>-19</v>
      </c>
      <c r="C1186">
        <v>994.25</v>
      </c>
      <c r="D1186">
        <v>1011</v>
      </c>
      <c r="E1186">
        <v>1008</v>
      </c>
      <c r="F1186">
        <v>1033.5</v>
      </c>
      <c r="G1186">
        <v>1036.5</v>
      </c>
      <c r="H1186">
        <v>717900</v>
      </c>
      <c r="I1186">
        <v>680825</v>
      </c>
      <c r="J1186">
        <v>37075</v>
      </c>
      <c r="K1186" t="s">
        <v>64</v>
      </c>
    </row>
    <row r="1187" spans="1:11" x14ac:dyDescent="0.35">
      <c r="A1187" s="4">
        <v>38183</v>
      </c>
      <c r="B1187">
        <v>-19</v>
      </c>
      <c r="C1187">
        <v>994.75</v>
      </c>
      <c r="D1187">
        <v>1011</v>
      </c>
      <c r="E1187">
        <v>1007.75</v>
      </c>
      <c r="F1187">
        <v>1033.5</v>
      </c>
      <c r="G1187">
        <v>1036.5</v>
      </c>
      <c r="H1187">
        <v>714750</v>
      </c>
      <c r="I1187">
        <v>680625</v>
      </c>
      <c r="J1187">
        <v>34125</v>
      </c>
      <c r="K1187" t="s">
        <v>64</v>
      </c>
    </row>
    <row r="1188" spans="1:11" x14ac:dyDescent="0.35">
      <c r="A1188" s="4">
        <v>38184</v>
      </c>
      <c r="B1188">
        <v>-19</v>
      </c>
      <c r="C1188">
        <v>991.75</v>
      </c>
      <c r="D1188">
        <v>1008</v>
      </c>
      <c r="E1188">
        <v>1004.5</v>
      </c>
      <c r="F1188">
        <v>1031.25</v>
      </c>
      <c r="G1188">
        <v>1032.25</v>
      </c>
      <c r="H1188">
        <v>713800</v>
      </c>
      <c r="I1188">
        <v>680500</v>
      </c>
      <c r="J1188">
        <v>33300</v>
      </c>
      <c r="K1188" t="s">
        <v>64</v>
      </c>
    </row>
    <row r="1189" spans="1:11" x14ac:dyDescent="0.35">
      <c r="A1189" s="4">
        <v>38187</v>
      </c>
      <c r="B1189">
        <v>-19</v>
      </c>
      <c r="C1189">
        <v>968.5</v>
      </c>
      <c r="D1189">
        <v>985.5</v>
      </c>
      <c r="E1189">
        <v>980.75</v>
      </c>
      <c r="F1189">
        <v>1008.5</v>
      </c>
      <c r="G1189">
        <v>1011</v>
      </c>
      <c r="H1189">
        <v>712475</v>
      </c>
      <c r="I1189">
        <v>678125</v>
      </c>
      <c r="J1189">
        <v>34350</v>
      </c>
      <c r="K1189" t="s">
        <v>64</v>
      </c>
    </row>
    <row r="1190" spans="1:11" x14ac:dyDescent="0.35">
      <c r="A1190" s="4">
        <v>38188</v>
      </c>
      <c r="B1190">
        <v>-19</v>
      </c>
      <c r="C1190">
        <v>975.5</v>
      </c>
      <c r="D1190">
        <v>992.5</v>
      </c>
      <c r="E1190">
        <v>992.5</v>
      </c>
      <c r="F1190">
        <v>1021.25</v>
      </c>
      <c r="G1190">
        <v>1031.5</v>
      </c>
      <c r="H1190">
        <v>708300</v>
      </c>
      <c r="I1190">
        <v>678100</v>
      </c>
      <c r="J1190">
        <v>30200</v>
      </c>
      <c r="K1190" t="s">
        <v>64</v>
      </c>
    </row>
    <row r="1191" spans="1:11" x14ac:dyDescent="0.35">
      <c r="A1191" s="4">
        <v>38189</v>
      </c>
      <c r="B1191">
        <v>-19</v>
      </c>
      <c r="C1191">
        <v>968.5</v>
      </c>
      <c r="D1191">
        <v>985</v>
      </c>
      <c r="E1191">
        <v>985.25</v>
      </c>
      <c r="F1191">
        <v>1013.75</v>
      </c>
      <c r="G1191">
        <v>1024</v>
      </c>
      <c r="H1191">
        <v>707025</v>
      </c>
      <c r="I1191">
        <v>678075</v>
      </c>
      <c r="J1191">
        <v>28950</v>
      </c>
      <c r="K1191" t="s">
        <v>64</v>
      </c>
    </row>
    <row r="1192" spans="1:11" x14ac:dyDescent="0.35">
      <c r="A1192" s="4">
        <v>38190</v>
      </c>
      <c r="B1192">
        <v>-19</v>
      </c>
      <c r="C1192">
        <v>977.5</v>
      </c>
      <c r="D1192">
        <v>992</v>
      </c>
      <c r="E1192">
        <v>992.5</v>
      </c>
      <c r="F1192">
        <v>1018.25</v>
      </c>
      <c r="G1192">
        <v>1023.5</v>
      </c>
      <c r="H1192">
        <v>705625</v>
      </c>
      <c r="I1192">
        <v>677675</v>
      </c>
      <c r="J1192">
        <v>27950</v>
      </c>
      <c r="K1192" t="s">
        <v>64</v>
      </c>
    </row>
    <row r="1193" spans="1:11" x14ac:dyDescent="0.35">
      <c r="A1193" s="4">
        <v>38191</v>
      </c>
      <c r="B1193">
        <v>-19</v>
      </c>
      <c r="C1193">
        <v>967.75</v>
      </c>
      <c r="D1193">
        <v>980</v>
      </c>
      <c r="E1193">
        <v>980.5</v>
      </c>
      <c r="F1193">
        <v>1007</v>
      </c>
      <c r="G1193">
        <v>1012.25</v>
      </c>
      <c r="H1193">
        <v>704700</v>
      </c>
      <c r="I1193">
        <v>677350</v>
      </c>
      <c r="J1193">
        <v>27350</v>
      </c>
      <c r="K1193" t="s">
        <v>64</v>
      </c>
    </row>
    <row r="1194" spans="1:11" x14ac:dyDescent="0.35">
      <c r="A1194" s="4">
        <v>38194</v>
      </c>
      <c r="B1194">
        <v>-19</v>
      </c>
      <c r="C1194">
        <v>975.25</v>
      </c>
      <c r="D1194">
        <v>988</v>
      </c>
      <c r="E1194">
        <v>988</v>
      </c>
      <c r="F1194">
        <v>1014.5</v>
      </c>
      <c r="G1194">
        <v>1019.75</v>
      </c>
      <c r="H1194">
        <v>708775</v>
      </c>
      <c r="I1194">
        <v>682325</v>
      </c>
      <c r="J1194">
        <v>26450</v>
      </c>
      <c r="K1194" t="s">
        <v>64</v>
      </c>
    </row>
    <row r="1195" spans="1:11" x14ac:dyDescent="0.35">
      <c r="A1195" s="4">
        <v>38195</v>
      </c>
      <c r="B1195">
        <v>-19</v>
      </c>
      <c r="C1195">
        <v>971.5</v>
      </c>
      <c r="D1195">
        <v>984</v>
      </c>
      <c r="E1195">
        <v>984</v>
      </c>
      <c r="F1195">
        <v>1010.5</v>
      </c>
      <c r="G1195">
        <v>1013.25</v>
      </c>
      <c r="H1195">
        <v>707600</v>
      </c>
      <c r="I1195">
        <v>681725</v>
      </c>
      <c r="J1195">
        <v>25875</v>
      </c>
      <c r="K1195" t="s">
        <v>64</v>
      </c>
    </row>
    <row r="1196" spans="1:11" x14ac:dyDescent="0.35">
      <c r="A1196" s="4">
        <v>38196</v>
      </c>
      <c r="B1196">
        <v>-19</v>
      </c>
      <c r="C1196">
        <v>993.75</v>
      </c>
      <c r="D1196">
        <v>1006.5</v>
      </c>
      <c r="E1196">
        <v>1006.25</v>
      </c>
      <c r="F1196">
        <v>1028.25</v>
      </c>
      <c r="G1196">
        <v>1031</v>
      </c>
      <c r="H1196">
        <v>706700</v>
      </c>
      <c r="I1196">
        <v>679850</v>
      </c>
      <c r="J1196">
        <v>26850</v>
      </c>
      <c r="K1196" t="s">
        <v>64</v>
      </c>
    </row>
    <row r="1197" spans="1:11" x14ac:dyDescent="0.35">
      <c r="A1197" s="4">
        <v>38197</v>
      </c>
      <c r="B1197">
        <v>-19</v>
      </c>
      <c r="C1197">
        <v>1022.25</v>
      </c>
      <c r="D1197">
        <v>1034</v>
      </c>
      <c r="E1197">
        <v>1034</v>
      </c>
      <c r="F1197">
        <v>1058.5</v>
      </c>
      <c r="G1197">
        <v>1060.25</v>
      </c>
      <c r="H1197">
        <v>706225</v>
      </c>
      <c r="I1197">
        <v>677725</v>
      </c>
      <c r="J1197">
        <v>28500</v>
      </c>
      <c r="K1197" t="s">
        <v>64</v>
      </c>
    </row>
    <row r="1198" spans="1:11" x14ac:dyDescent="0.35">
      <c r="A1198" s="4">
        <v>38198</v>
      </c>
      <c r="B1198">
        <v>-19</v>
      </c>
      <c r="C1198">
        <v>1030.5</v>
      </c>
      <c r="D1198">
        <v>1042</v>
      </c>
      <c r="E1198">
        <v>1042</v>
      </c>
      <c r="F1198">
        <v>1064.25</v>
      </c>
      <c r="G1198">
        <v>1066</v>
      </c>
      <c r="H1198">
        <v>706050</v>
      </c>
      <c r="I1198">
        <v>672325</v>
      </c>
      <c r="J1198">
        <v>33725</v>
      </c>
      <c r="K1198" t="s">
        <v>64</v>
      </c>
    </row>
    <row r="1199" spans="1:11" x14ac:dyDescent="0.35">
      <c r="A1199" s="4">
        <v>38201</v>
      </c>
      <c r="B1199">
        <v>-19</v>
      </c>
      <c r="C1199">
        <v>1026.5</v>
      </c>
      <c r="D1199">
        <v>1039</v>
      </c>
      <c r="E1199">
        <v>1038.5</v>
      </c>
      <c r="F1199">
        <v>1061.25</v>
      </c>
      <c r="G1199">
        <v>1063</v>
      </c>
      <c r="H1199">
        <v>705225</v>
      </c>
      <c r="I1199">
        <v>671725</v>
      </c>
      <c r="J1199">
        <v>33500</v>
      </c>
      <c r="K1199" t="s">
        <v>64</v>
      </c>
    </row>
    <row r="1200" spans="1:11" x14ac:dyDescent="0.35">
      <c r="A1200" s="4">
        <v>38202</v>
      </c>
      <c r="B1200">
        <v>-19</v>
      </c>
      <c r="C1200">
        <v>1032.75</v>
      </c>
      <c r="D1200">
        <v>1046.5</v>
      </c>
      <c r="E1200">
        <v>1045.5</v>
      </c>
      <c r="F1200">
        <v>1070.25</v>
      </c>
      <c r="G1200">
        <v>1072.5</v>
      </c>
      <c r="H1200">
        <v>703925</v>
      </c>
      <c r="I1200">
        <v>671300</v>
      </c>
      <c r="J1200">
        <v>32625</v>
      </c>
      <c r="K1200" t="s">
        <v>64</v>
      </c>
    </row>
    <row r="1201" spans="1:11" x14ac:dyDescent="0.35">
      <c r="A1201" s="4">
        <v>38203</v>
      </c>
      <c r="B1201">
        <v>-19</v>
      </c>
      <c r="C1201">
        <v>1018.25</v>
      </c>
      <c r="D1201">
        <v>1033</v>
      </c>
      <c r="E1201">
        <v>1031.25</v>
      </c>
      <c r="F1201">
        <v>1057.75</v>
      </c>
      <c r="G1201">
        <v>1062.25</v>
      </c>
      <c r="H1201">
        <v>718950</v>
      </c>
      <c r="I1201">
        <v>686125</v>
      </c>
      <c r="J1201">
        <v>32825</v>
      </c>
      <c r="K1201" t="s">
        <v>64</v>
      </c>
    </row>
    <row r="1202" spans="1:11" x14ac:dyDescent="0.35">
      <c r="A1202" s="4">
        <v>38204</v>
      </c>
      <c r="B1202">
        <v>-19</v>
      </c>
      <c r="C1202">
        <v>1005.5</v>
      </c>
      <c r="D1202">
        <v>1021</v>
      </c>
      <c r="E1202">
        <v>1018.5</v>
      </c>
      <c r="F1202">
        <v>1046.75</v>
      </c>
      <c r="G1202">
        <v>1051.25</v>
      </c>
      <c r="H1202">
        <v>726150</v>
      </c>
      <c r="I1202">
        <v>693475</v>
      </c>
      <c r="J1202">
        <v>32675</v>
      </c>
      <c r="K1202" t="s">
        <v>64</v>
      </c>
    </row>
    <row r="1203" spans="1:11" x14ac:dyDescent="0.35">
      <c r="A1203" s="4">
        <v>38205</v>
      </c>
      <c r="B1203">
        <v>-19</v>
      </c>
      <c r="C1203">
        <v>984.75</v>
      </c>
      <c r="D1203">
        <v>1000.5</v>
      </c>
      <c r="E1203">
        <v>997.75</v>
      </c>
      <c r="F1203">
        <v>1027.5</v>
      </c>
      <c r="G1203">
        <v>1036</v>
      </c>
      <c r="H1203">
        <v>728050</v>
      </c>
      <c r="I1203">
        <v>690800</v>
      </c>
      <c r="J1203">
        <v>37250</v>
      </c>
      <c r="K1203" t="s">
        <v>64</v>
      </c>
    </row>
    <row r="1204" spans="1:11" x14ac:dyDescent="0.35">
      <c r="A1204" s="4">
        <v>38208</v>
      </c>
      <c r="B1204">
        <v>-19</v>
      </c>
      <c r="C1204">
        <v>954.25</v>
      </c>
      <c r="D1204">
        <v>973.5</v>
      </c>
      <c r="E1204">
        <v>969</v>
      </c>
      <c r="F1204">
        <v>1003.25</v>
      </c>
      <c r="G1204">
        <v>1020.25</v>
      </c>
      <c r="H1204">
        <v>737750</v>
      </c>
      <c r="I1204">
        <v>700700</v>
      </c>
      <c r="J1204">
        <v>37050</v>
      </c>
      <c r="K1204" t="s">
        <v>64</v>
      </c>
    </row>
    <row r="1205" spans="1:11" x14ac:dyDescent="0.35">
      <c r="A1205" s="4">
        <v>38209</v>
      </c>
      <c r="B1205">
        <v>-19</v>
      </c>
      <c r="C1205">
        <v>966</v>
      </c>
      <c r="D1205">
        <v>984</v>
      </c>
      <c r="E1205">
        <v>979.75</v>
      </c>
      <c r="F1205">
        <v>1011.5</v>
      </c>
      <c r="G1205">
        <v>1028.5</v>
      </c>
      <c r="H1205">
        <v>732800</v>
      </c>
      <c r="I1205">
        <v>700675</v>
      </c>
      <c r="J1205">
        <v>32125</v>
      </c>
      <c r="K1205" t="s">
        <v>64</v>
      </c>
    </row>
    <row r="1206" spans="1:11" x14ac:dyDescent="0.35">
      <c r="A1206" s="4">
        <v>38210</v>
      </c>
      <c r="B1206">
        <v>-19</v>
      </c>
      <c r="C1206">
        <v>960</v>
      </c>
      <c r="D1206">
        <v>977</v>
      </c>
      <c r="E1206">
        <v>972.5</v>
      </c>
      <c r="F1206">
        <v>1003.5</v>
      </c>
      <c r="G1206">
        <v>1019.5</v>
      </c>
      <c r="H1206">
        <v>732325</v>
      </c>
      <c r="I1206">
        <v>701150</v>
      </c>
      <c r="J1206">
        <v>31175</v>
      </c>
      <c r="K1206" t="s">
        <v>64</v>
      </c>
    </row>
    <row r="1207" spans="1:11" x14ac:dyDescent="0.35">
      <c r="A1207" s="4">
        <v>38211</v>
      </c>
      <c r="B1207">
        <v>-19</v>
      </c>
      <c r="C1207">
        <v>972.25</v>
      </c>
      <c r="D1207">
        <v>987</v>
      </c>
      <c r="E1207">
        <v>982.75</v>
      </c>
      <c r="F1207">
        <v>1013.25</v>
      </c>
      <c r="G1207">
        <v>1024</v>
      </c>
      <c r="H1207">
        <v>737300</v>
      </c>
      <c r="I1207">
        <v>705475</v>
      </c>
      <c r="J1207">
        <v>31825</v>
      </c>
      <c r="K1207" t="s">
        <v>64</v>
      </c>
    </row>
    <row r="1208" spans="1:11" x14ac:dyDescent="0.35">
      <c r="A1208" s="4">
        <v>38212</v>
      </c>
      <c r="B1208">
        <v>-19</v>
      </c>
      <c r="C1208">
        <v>989.5</v>
      </c>
      <c r="D1208">
        <v>1002</v>
      </c>
      <c r="E1208">
        <v>998</v>
      </c>
      <c r="F1208">
        <v>1026.5</v>
      </c>
      <c r="G1208">
        <v>1036</v>
      </c>
      <c r="H1208">
        <v>736875</v>
      </c>
      <c r="I1208">
        <v>704725</v>
      </c>
      <c r="J1208">
        <v>32150</v>
      </c>
      <c r="K1208" t="s">
        <v>64</v>
      </c>
    </row>
    <row r="1209" spans="1:11" x14ac:dyDescent="0.35">
      <c r="A1209" s="4">
        <v>38215</v>
      </c>
      <c r="B1209">
        <v>-19</v>
      </c>
      <c r="C1209">
        <v>986.25</v>
      </c>
      <c r="D1209">
        <v>1001.5</v>
      </c>
      <c r="E1209">
        <v>996.5</v>
      </c>
      <c r="F1209">
        <v>1025.5</v>
      </c>
      <c r="G1209">
        <v>1035</v>
      </c>
      <c r="H1209">
        <v>740350</v>
      </c>
      <c r="I1209">
        <v>707950</v>
      </c>
      <c r="J1209">
        <v>32400</v>
      </c>
      <c r="K1209" t="s">
        <v>64</v>
      </c>
    </row>
    <row r="1210" spans="1:11" x14ac:dyDescent="0.35">
      <c r="A1210" s="4">
        <v>38216</v>
      </c>
      <c r="B1210">
        <v>-19</v>
      </c>
      <c r="C1210">
        <v>970</v>
      </c>
      <c r="D1210">
        <v>987</v>
      </c>
      <c r="E1210">
        <v>987</v>
      </c>
      <c r="F1210">
        <v>1017</v>
      </c>
      <c r="G1210">
        <v>1037.5</v>
      </c>
      <c r="H1210">
        <v>739850</v>
      </c>
      <c r="I1210">
        <v>708425</v>
      </c>
      <c r="J1210">
        <v>31425</v>
      </c>
      <c r="K1210" t="s">
        <v>64</v>
      </c>
    </row>
    <row r="1211" spans="1:11" x14ac:dyDescent="0.35">
      <c r="A1211" s="4">
        <v>38217</v>
      </c>
      <c r="B1211">
        <v>-19</v>
      </c>
      <c r="C1211">
        <v>964.25</v>
      </c>
      <c r="D1211">
        <v>982</v>
      </c>
      <c r="E1211">
        <v>982.25</v>
      </c>
      <c r="F1211">
        <v>1012</v>
      </c>
      <c r="G1211">
        <v>1030</v>
      </c>
      <c r="H1211">
        <v>738150</v>
      </c>
      <c r="I1211">
        <v>708425</v>
      </c>
      <c r="J1211">
        <v>29725</v>
      </c>
      <c r="K1211" t="s">
        <v>64</v>
      </c>
    </row>
    <row r="1212" spans="1:11" x14ac:dyDescent="0.35">
      <c r="A1212" s="4">
        <v>38218</v>
      </c>
      <c r="B1212">
        <v>-19</v>
      </c>
      <c r="C1212">
        <v>977.25</v>
      </c>
      <c r="D1212">
        <v>993.5</v>
      </c>
      <c r="E1212">
        <v>993.75</v>
      </c>
      <c r="F1212">
        <v>1020.75</v>
      </c>
      <c r="G1212">
        <v>1033.5</v>
      </c>
      <c r="H1212">
        <v>737375</v>
      </c>
      <c r="I1212">
        <v>708050</v>
      </c>
      <c r="J1212">
        <v>29325</v>
      </c>
      <c r="K1212" t="s">
        <v>64</v>
      </c>
    </row>
    <row r="1213" spans="1:11" x14ac:dyDescent="0.35">
      <c r="A1213" s="4">
        <v>38219</v>
      </c>
      <c r="B1213">
        <v>-19</v>
      </c>
      <c r="C1213">
        <v>957</v>
      </c>
      <c r="D1213">
        <v>973</v>
      </c>
      <c r="E1213">
        <v>973.25</v>
      </c>
      <c r="F1213">
        <v>1001.75</v>
      </c>
      <c r="G1213">
        <v>1014.25</v>
      </c>
      <c r="H1213">
        <v>736875</v>
      </c>
      <c r="I1213">
        <v>707650</v>
      </c>
      <c r="J1213">
        <v>29225</v>
      </c>
      <c r="K1213" t="s">
        <v>64</v>
      </c>
    </row>
    <row r="1214" spans="1:11" x14ac:dyDescent="0.35">
      <c r="A1214" s="4">
        <v>38222</v>
      </c>
      <c r="B1214">
        <v>-19</v>
      </c>
      <c r="C1214">
        <v>951.25</v>
      </c>
      <c r="D1214">
        <v>968</v>
      </c>
      <c r="E1214">
        <v>967.25</v>
      </c>
      <c r="F1214">
        <v>1000.5</v>
      </c>
      <c r="G1214">
        <v>1013.5</v>
      </c>
      <c r="H1214">
        <v>739175</v>
      </c>
      <c r="I1214">
        <v>708150</v>
      </c>
      <c r="J1214">
        <v>31025</v>
      </c>
      <c r="K1214" t="s">
        <v>64</v>
      </c>
    </row>
    <row r="1215" spans="1:11" x14ac:dyDescent="0.35">
      <c r="A1215" s="4">
        <v>38223</v>
      </c>
      <c r="B1215">
        <v>-19</v>
      </c>
      <c r="C1215">
        <v>958</v>
      </c>
      <c r="D1215">
        <v>975</v>
      </c>
      <c r="E1215">
        <v>974.25</v>
      </c>
      <c r="F1215">
        <v>1007</v>
      </c>
      <c r="G1215">
        <v>1020</v>
      </c>
      <c r="H1215">
        <v>738500</v>
      </c>
      <c r="I1215">
        <v>708250</v>
      </c>
      <c r="J1215">
        <v>30250</v>
      </c>
      <c r="K1215" t="s">
        <v>64</v>
      </c>
    </row>
    <row r="1216" spans="1:11" x14ac:dyDescent="0.35">
      <c r="A1216" s="4">
        <v>38224</v>
      </c>
      <c r="B1216">
        <v>-19</v>
      </c>
      <c r="C1216">
        <v>960</v>
      </c>
      <c r="D1216">
        <v>977</v>
      </c>
      <c r="E1216">
        <v>976.25</v>
      </c>
      <c r="F1216">
        <v>1010.25</v>
      </c>
      <c r="G1216">
        <v>1023.25</v>
      </c>
      <c r="H1216">
        <v>738250</v>
      </c>
      <c r="I1216">
        <v>707875</v>
      </c>
      <c r="J1216">
        <v>30375</v>
      </c>
      <c r="K1216" t="s">
        <v>64</v>
      </c>
    </row>
    <row r="1217" spans="1:11" x14ac:dyDescent="0.35">
      <c r="A1217" s="4">
        <v>38225</v>
      </c>
      <c r="B1217">
        <v>-19</v>
      </c>
      <c r="C1217">
        <v>964.75</v>
      </c>
      <c r="D1217">
        <v>981</v>
      </c>
      <c r="E1217">
        <v>980.25</v>
      </c>
      <c r="F1217">
        <v>1013.75</v>
      </c>
      <c r="G1217">
        <v>1026.75</v>
      </c>
      <c r="H1217">
        <v>737725</v>
      </c>
      <c r="I1217">
        <v>705325</v>
      </c>
      <c r="J1217">
        <v>32400</v>
      </c>
      <c r="K1217" t="s">
        <v>64</v>
      </c>
    </row>
    <row r="1218" spans="1:11" x14ac:dyDescent="0.35">
      <c r="A1218" s="4">
        <v>38226</v>
      </c>
      <c r="B1218">
        <v>-19</v>
      </c>
      <c r="C1218">
        <v>957.25</v>
      </c>
      <c r="D1218">
        <v>974</v>
      </c>
      <c r="E1218">
        <v>973</v>
      </c>
      <c r="F1218">
        <v>1007.25</v>
      </c>
      <c r="G1218">
        <v>1022.75</v>
      </c>
      <c r="H1218">
        <v>737600</v>
      </c>
      <c r="I1218">
        <v>705050</v>
      </c>
      <c r="J1218">
        <v>32550</v>
      </c>
      <c r="K1218" t="s">
        <v>64</v>
      </c>
    </row>
    <row r="1219" spans="1:11" x14ac:dyDescent="0.35">
      <c r="A1219" s="4">
        <v>38229</v>
      </c>
      <c r="B1219">
        <v>-19</v>
      </c>
      <c r="C1219">
        <v>957.25</v>
      </c>
      <c r="D1219">
        <v>974</v>
      </c>
      <c r="E1219">
        <v>973</v>
      </c>
      <c r="F1219">
        <v>1007.25</v>
      </c>
      <c r="G1219">
        <v>1022.75</v>
      </c>
      <c r="H1219">
        <v>737600</v>
      </c>
      <c r="I1219">
        <v>705050</v>
      </c>
      <c r="J1219">
        <v>32550</v>
      </c>
      <c r="K1219" t="s">
        <v>64</v>
      </c>
    </row>
    <row r="1220" spans="1:11" x14ac:dyDescent="0.35">
      <c r="A1220" s="4">
        <v>38230</v>
      </c>
      <c r="B1220">
        <v>-19</v>
      </c>
      <c r="C1220">
        <v>956.5</v>
      </c>
      <c r="D1220">
        <v>974</v>
      </c>
      <c r="E1220">
        <v>972.25</v>
      </c>
      <c r="F1220">
        <v>1008.25</v>
      </c>
      <c r="G1220">
        <v>1023.75</v>
      </c>
      <c r="H1220">
        <v>737150</v>
      </c>
      <c r="I1220">
        <v>704175</v>
      </c>
      <c r="J1220">
        <v>32975</v>
      </c>
      <c r="K1220" t="s">
        <v>64</v>
      </c>
    </row>
    <row r="1221" spans="1:11" x14ac:dyDescent="0.35">
      <c r="A1221" s="4">
        <v>38231</v>
      </c>
      <c r="B1221">
        <v>-19</v>
      </c>
      <c r="C1221">
        <v>956.5</v>
      </c>
      <c r="D1221">
        <v>973.5</v>
      </c>
      <c r="E1221">
        <v>971.75</v>
      </c>
      <c r="F1221">
        <v>1006</v>
      </c>
      <c r="G1221">
        <v>1021.5</v>
      </c>
      <c r="H1221">
        <v>734175</v>
      </c>
      <c r="I1221">
        <v>703925</v>
      </c>
      <c r="J1221">
        <v>30250</v>
      </c>
      <c r="K1221" t="s">
        <v>64</v>
      </c>
    </row>
    <row r="1222" spans="1:11" x14ac:dyDescent="0.35">
      <c r="A1222" s="4">
        <v>38232</v>
      </c>
      <c r="B1222">
        <v>-19</v>
      </c>
      <c r="C1222">
        <v>942.5</v>
      </c>
      <c r="D1222">
        <v>959</v>
      </c>
      <c r="E1222">
        <v>956.75</v>
      </c>
      <c r="F1222">
        <v>994.75</v>
      </c>
      <c r="G1222">
        <v>1019</v>
      </c>
      <c r="H1222">
        <v>733500</v>
      </c>
      <c r="I1222">
        <v>702975</v>
      </c>
      <c r="J1222">
        <v>30525</v>
      </c>
      <c r="K1222" t="s">
        <v>64</v>
      </c>
    </row>
    <row r="1223" spans="1:11" x14ac:dyDescent="0.35">
      <c r="A1223" s="4">
        <v>38233</v>
      </c>
      <c r="B1223">
        <v>-19</v>
      </c>
      <c r="C1223">
        <v>944.75</v>
      </c>
      <c r="D1223">
        <v>962</v>
      </c>
      <c r="E1223">
        <v>959.25</v>
      </c>
      <c r="F1223">
        <v>997.5</v>
      </c>
      <c r="G1223">
        <v>1021</v>
      </c>
      <c r="H1223">
        <v>733075</v>
      </c>
      <c r="I1223">
        <v>701500</v>
      </c>
      <c r="J1223">
        <v>31575</v>
      </c>
      <c r="K1223" t="s">
        <v>64</v>
      </c>
    </row>
    <row r="1224" spans="1:11" x14ac:dyDescent="0.35">
      <c r="A1224" s="4">
        <v>38236</v>
      </c>
      <c r="B1224">
        <v>-17.5</v>
      </c>
      <c r="C1224">
        <v>944.5</v>
      </c>
      <c r="D1224">
        <v>962</v>
      </c>
      <c r="E1224">
        <v>958.75</v>
      </c>
      <c r="F1224">
        <v>995.75</v>
      </c>
      <c r="G1224">
        <v>1019.25</v>
      </c>
      <c r="H1224">
        <v>732650</v>
      </c>
      <c r="I1224">
        <v>696625</v>
      </c>
      <c r="J1224">
        <v>36025</v>
      </c>
      <c r="K1224" t="s">
        <v>64</v>
      </c>
    </row>
    <row r="1225" spans="1:11" x14ac:dyDescent="0.35">
      <c r="A1225" s="4">
        <v>38237</v>
      </c>
      <c r="B1225">
        <v>-17.5</v>
      </c>
      <c r="C1225">
        <v>956.5</v>
      </c>
      <c r="D1225">
        <v>974</v>
      </c>
      <c r="E1225">
        <v>970.5</v>
      </c>
      <c r="F1225">
        <v>1006.5</v>
      </c>
      <c r="G1225">
        <v>1027.5</v>
      </c>
      <c r="H1225">
        <v>729350</v>
      </c>
      <c r="I1225">
        <v>694950</v>
      </c>
      <c r="J1225">
        <v>34400</v>
      </c>
      <c r="K1225" t="s">
        <v>64</v>
      </c>
    </row>
    <row r="1226" spans="1:11" x14ac:dyDescent="0.35">
      <c r="A1226" s="4">
        <v>38238</v>
      </c>
      <c r="B1226">
        <v>-17.5</v>
      </c>
      <c r="C1226">
        <v>955.25</v>
      </c>
      <c r="D1226">
        <v>973</v>
      </c>
      <c r="E1226">
        <v>969</v>
      </c>
      <c r="F1226">
        <v>1005.5</v>
      </c>
      <c r="G1226">
        <v>1026.5</v>
      </c>
      <c r="H1226">
        <v>728200</v>
      </c>
      <c r="I1226">
        <v>694675</v>
      </c>
      <c r="J1226">
        <v>33525</v>
      </c>
      <c r="K1226" t="s">
        <v>64</v>
      </c>
    </row>
    <row r="1227" spans="1:11" x14ac:dyDescent="0.35">
      <c r="A1227" s="4">
        <v>38239</v>
      </c>
      <c r="B1227">
        <v>-17.5</v>
      </c>
      <c r="C1227">
        <v>958.5</v>
      </c>
      <c r="D1227">
        <v>975</v>
      </c>
      <c r="E1227">
        <v>971</v>
      </c>
      <c r="F1227">
        <v>1007.25</v>
      </c>
      <c r="G1227">
        <v>1028.25</v>
      </c>
      <c r="H1227">
        <v>726875</v>
      </c>
      <c r="I1227">
        <v>693750</v>
      </c>
      <c r="J1227">
        <v>33125</v>
      </c>
      <c r="K1227" t="s">
        <v>64</v>
      </c>
    </row>
    <row r="1228" spans="1:11" x14ac:dyDescent="0.35">
      <c r="A1228" s="4">
        <v>38240</v>
      </c>
      <c r="B1228">
        <v>-17.5</v>
      </c>
      <c r="C1228">
        <v>966.3</v>
      </c>
      <c r="D1228">
        <v>982</v>
      </c>
      <c r="E1228">
        <v>978.25</v>
      </c>
      <c r="F1228">
        <v>1013</v>
      </c>
      <c r="G1228">
        <v>1034</v>
      </c>
      <c r="H1228">
        <v>725700</v>
      </c>
      <c r="I1228">
        <v>692575</v>
      </c>
      <c r="J1228">
        <v>33125</v>
      </c>
      <c r="K1228" t="s">
        <v>64</v>
      </c>
    </row>
    <row r="1229" spans="1:11" x14ac:dyDescent="0.35">
      <c r="A1229" s="4">
        <v>38243</v>
      </c>
      <c r="B1229">
        <v>-16.5</v>
      </c>
      <c r="C1229">
        <v>967.25</v>
      </c>
      <c r="D1229">
        <v>984</v>
      </c>
      <c r="E1229">
        <v>979.4</v>
      </c>
      <c r="F1229">
        <v>1014.4</v>
      </c>
      <c r="G1229">
        <v>1035.4000000000001</v>
      </c>
      <c r="H1229">
        <v>724450</v>
      </c>
      <c r="I1229">
        <v>692500</v>
      </c>
      <c r="J1229">
        <v>31950</v>
      </c>
      <c r="K1229" t="s">
        <v>64</v>
      </c>
    </row>
    <row r="1230" spans="1:11" x14ac:dyDescent="0.35">
      <c r="A1230" s="4">
        <v>38244</v>
      </c>
      <c r="B1230">
        <v>-17.25</v>
      </c>
      <c r="C1230">
        <v>976.75</v>
      </c>
      <c r="D1230">
        <v>994</v>
      </c>
      <c r="E1230">
        <v>994</v>
      </c>
      <c r="F1230">
        <v>1028</v>
      </c>
      <c r="G1230">
        <v>1047.25</v>
      </c>
      <c r="H1230">
        <v>723000</v>
      </c>
      <c r="I1230">
        <v>687475</v>
      </c>
      <c r="J1230">
        <v>35525</v>
      </c>
      <c r="K1230" t="s">
        <v>64</v>
      </c>
    </row>
    <row r="1231" spans="1:11" x14ac:dyDescent="0.35">
      <c r="A1231" s="4">
        <v>38245</v>
      </c>
      <c r="B1231">
        <v>-18</v>
      </c>
      <c r="C1231">
        <v>972</v>
      </c>
      <c r="D1231">
        <v>990</v>
      </c>
      <c r="E1231">
        <v>990</v>
      </c>
      <c r="F1231">
        <v>1024.25</v>
      </c>
      <c r="G1231">
        <v>1043.5</v>
      </c>
      <c r="H1231">
        <v>721275</v>
      </c>
      <c r="I1231">
        <v>687400</v>
      </c>
      <c r="J1231">
        <v>33875</v>
      </c>
      <c r="K1231" t="s">
        <v>64</v>
      </c>
    </row>
    <row r="1232" spans="1:11" x14ac:dyDescent="0.35">
      <c r="A1232" s="4">
        <v>38246</v>
      </c>
      <c r="B1232">
        <v>-18</v>
      </c>
      <c r="C1232">
        <v>965.75</v>
      </c>
      <c r="D1232">
        <v>984</v>
      </c>
      <c r="E1232">
        <v>984</v>
      </c>
      <c r="F1232">
        <v>1019.25</v>
      </c>
      <c r="G1232">
        <v>1038.25</v>
      </c>
      <c r="H1232">
        <v>718700</v>
      </c>
      <c r="I1232">
        <v>686925</v>
      </c>
      <c r="J1232">
        <v>31775</v>
      </c>
      <c r="K1232" t="s">
        <v>64</v>
      </c>
    </row>
    <row r="1233" spans="1:11" x14ac:dyDescent="0.35">
      <c r="A1233" s="4">
        <v>38247</v>
      </c>
      <c r="B1233">
        <v>-18</v>
      </c>
      <c r="C1233">
        <v>950.5</v>
      </c>
      <c r="D1233">
        <v>968</v>
      </c>
      <c r="E1233">
        <v>968</v>
      </c>
      <c r="F1233">
        <v>1003</v>
      </c>
      <c r="G1233">
        <v>1022</v>
      </c>
      <c r="H1233">
        <v>718325</v>
      </c>
      <c r="I1233">
        <v>682875</v>
      </c>
      <c r="J1233">
        <v>35450</v>
      </c>
      <c r="K1233" t="s">
        <v>64</v>
      </c>
    </row>
    <row r="1234" spans="1:11" x14ac:dyDescent="0.35">
      <c r="A1234" s="4">
        <v>38250</v>
      </c>
      <c r="B1234">
        <v>-18</v>
      </c>
      <c r="C1234">
        <v>963.25</v>
      </c>
      <c r="D1234">
        <v>981</v>
      </c>
      <c r="E1234">
        <v>980.5</v>
      </c>
      <c r="F1234">
        <v>1015.25</v>
      </c>
      <c r="G1234">
        <v>1033.5</v>
      </c>
      <c r="H1234">
        <v>719025</v>
      </c>
      <c r="I1234">
        <v>682775</v>
      </c>
      <c r="J1234">
        <v>36250</v>
      </c>
      <c r="K1234" t="s">
        <v>64</v>
      </c>
    </row>
    <row r="1235" spans="1:11" x14ac:dyDescent="0.35">
      <c r="A1235" s="4">
        <v>38251</v>
      </c>
      <c r="B1235">
        <v>-18</v>
      </c>
      <c r="C1235">
        <v>972.25</v>
      </c>
      <c r="D1235">
        <v>990</v>
      </c>
      <c r="E1235">
        <v>989.5</v>
      </c>
      <c r="F1235">
        <v>1024</v>
      </c>
      <c r="G1235">
        <v>1041</v>
      </c>
      <c r="H1235">
        <v>737100</v>
      </c>
      <c r="I1235">
        <v>702900</v>
      </c>
      <c r="J1235">
        <v>34200</v>
      </c>
      <c r="K1235" t="s">
        <v>64</v>
      </c>
    </row>
    <row r="1236" spans="1:11" x14ac:dyDescent="0.35">
      <c r="A1236" s="4">
        <v>38252</v>
      </c>
      <c r="B1236">
        <v>-18</v>
      </c>
      <c r="C1236">
        <v>999.25</v>
      </c>
      <c r="D1236">
        <v>1016</v>
      </c>
      <c r="E1236">
        <v>1015.75</v>
      </c>
      <c r="F1236">
        <v>1046.5</v>
      </c>
      <c r="G1236">
        <v>1062.75</v>
      </c>
      <c r="H1236">
        <v>736000</v>
      </c>
      <c r="I1236">
        <v>702300</v>
      </c>
      <c r="J1236">
        <v>33700</v>
      </c>
      <c r="K1236" t="s">
        <v>64</v>
      </c>
    </row>
    <row r="1237" spans="1:11" x14ac:dyDescent="0.35">
      <c r="A1237" s="4">
        <v>38253</v>
      </c>
      <c r="B1237">
        <v>-18</v>
      </c>
      <c r="C1237">
        <v>1003.75</v>
      </c>
      <c r="D1237">
        <v>1020</v>
      </c>
      <c r="E1237">
        <v>1019.75</v>
      </c>
      <c r="F1237">
        <v>1050.5</v>
      </c>
      <c r="G1237">
        <v>1066.75</v>
      </c>
      <c r="H1237">
        <v>735250</v>
      </c>
      <c r="I1237">
        <v>701925</v>
      </c>
      <c r="J1237">
        <v>33325</v>
      </c>
      <c r="K1237" t="s">
        <v>64</v>
      </c>
    </row>
    <row r="1238" spans="1:11" x14ac:dyDescent="0.35">
      <c r="A1238" s="4">
        <v>38254</v>
      </c>
      <c r="B1238">
        <v>-18</v>
      </c>
      <c r="C1238">
        <v>1000.25</v>
      </c>
      <c r="D1238">
        <v>1017</v>
      </c>
      <c r="E1238">
        <v>1016.5</v>
      </c>
      <c r="F1238">
        <v>1048.5</v>
      </c>
      <c r="G1238">
        <v>1063.75</v>
      </c>
      <c r="H1238">
        <v>734675</v>
      </c>
      <c r="I1238">
        <v>699850</v>
      </c>
      <c r="J1238">
        <v>34825</v>
      </c>
      <c r="K1238" t="s">
        <v>64</v>
      </c>
    </row>
    <row r="1239" spans="1:11" x14ac:dyDescent="0.35">
      <c r="A1239" s="4">
        <v>38257</v>
      </c>
      <c r="B1239">
        <v>-18</v>
      </c>
      <c r="C1239">
        <v>1014.5</v>
      </c>
      <c r="D1239">
        <v>1033</v>
      </c>
      <c r="E1239">
        <v>1031.5</v>
      </c>
      <c r="F1239">
        <v>1063.75</v>
      </c>
      <c r="G1239">
        <v>1079</v>
      </c>
      <c r="H1239">
        <v>733650</v>
      </c>
      <c r="I1239">
        <v>699350</v>
      </c>
      <c r="J1239">
        <v>34300</v>
      </c>
      <c r="K1239" t="s">
        <v>64</v>
      </c>
    </row>
    <row r="1240" spans="1:11" x14ac:dyDescent="0.35">
      <c r="A1240" s="4">
        <v>38258</v>
      </c>
      <c r="B1240">
        <v>-19</v>
      </c>
      <c r="C1240">
        <v>1002.25</v>
      </c>
      <c r="D1240">
        <v>1021</v>
      </c>
      <c r="E1240">
        <v>1019.5</v>
      </c>
      <c r="F1240">
        <v>1052.75</v>
      </c>
      <c r="G1240">
        <v>1065.5</v>
      </c>
      <c r="H1240">
        <v>731775</v>
      </c>
      <c r="I1240">
        <v>699100</v>
      </c>
      <c r="J1240">
        <v>32675</v>
      </c>
      <c r="K1240" t="s">
        <v>64</v>
      </c>
    </row>
    <row r="1241" spans="1:11" x14ac:dyDescent="0.35">
      <c r="A1241" s="4">
        <v>38259</v>
      </c>
      <c r="B1241">
        <v>-19</v>
      </c>
      <c r="C1241">
        <v>1055</v>
      </c>
      <c r="D1241">
        <v>1072</v>
      </c>
      <c r="E1241">
        <v>1072</v>
      </c>
      <c r="F1241">
        <v>1101.75</v>
      </c>
      <c r="G1241">
        <v>1107.5</v>
      </c>
      <c r="H1241">
        <v>730450</v>
      </c>
      <c r="I1241">
        <v>695000</v>
      </c>
      <c r="J1241">
        <v>35450</v>
      </c>
      <c r="K1241" t="s">
        <v>64</v>
      </c>
    </row>
    <row r="1242" spans="1:11" x14ac:dyDescent="0.35">
      <c r="A1242" s="4">
        <v>38260</v>
      </c>
      <c r="B1242">
        <v>-19</v>
      </c>
      <c r="C1242">
        <v>1092.5</v>
      </c>
      <c r="D1242">
        <v>1108</v>
      </c>
      <c r="E1242">
        <v>1108.5</v>
      </c>
      <c r="F1242">
        <v>1132.5</v>
      </c>
      <c r="G1242">
        <v>1132.5</v>
      </c>
      <c r="H1242">
        <v>736600</v>
      </c>
      <c r="I1242">
        <v>700500</v>
      </c>
      <c r="J1242">
        <v>36100</v>
      </c>
      <c r="K1242" t="s">
        <v>64</v>
      </c>
    </row>
    <row r="1243" spans="1:11" x14ac:dyDescent="0.35">
      <c r="A1243" s="4">
        <v>38261</v>
      </c>
      <c r="B1243">
        <v>-19</v>
      </c>
      <c r="C1243">
        <v>1090</v>
      </c>
      <c r="D1243">
        <v>1107</v>
      </c>
      <c r="E1243">
        <v>1106</v>
      </c>
      <c r="F1243">
        <v>1132.75</v>
      </c>
      <c r="G1243">
        <v>1135.75</v>
      </c>
      <c r="H1243">
        <v>736450</v>
      </c>
      <c r="I1243">
        <v>697075</v>
      </c>
      <c r="J1243">
        <v>39375</v>
      </c>
      <c r="K1243" t="s">
        <v>64</v>
      </c>
    </row>
    <row r="1244" spans="1:11" x14ac:dyDescent="0.35">
      <c r="A1244" s="4">
        <v>38264</v>
      </c>
      <c r="B1244">
        <v>-19</v>
      </c>
      <c r="C1244">
        <v>1110</v>
      </c>
      <c r="D1244">
        <v>1127.5</v>
      </c>
      <c r="E1244">
        <v>1125.75</v>
      </c>
      <c r="F1244">
        <v>1149.75</v>
      </c>
      <c r="G1244">
        <v>1150.25</v>
      </c>
      <c r="H1244">
        <v>735475</v>
      </c>
      <c r="I1244">
        <v>695475</v>
      </c>
      <c r="J1244">
        <v>40000</v>
      </c>
      <c r="K1244" t="s">
        <v>64</v>
      </c>
    </row>
    <row r="1245" spans="1:11" x14ac:dyDescent="0.35">
      <c r="A1245" s="4">
        <v>38265</v>
      </c>
      <c r="B1245">
        <v>-19</v>
      </c>
      <c r="C1245">
        <v>1104.25</v>
      </c>
      <c r="D1245">
        <v>1122</v>
      </c>
      <c r="E1245">
        <v>1119.75</v>
      </c>
      <c r="F1245">
        <v>1140</v>
      </c>
      <c r="G1245">
        <v>1138</v>
      </c>
      <c r="H1245">
        <v>732275</v>
      </c>
      <c r="I1245">
        <v>694700</v>
      </c>
      <c r="J1245">
        <v>37575</v>
      </c>
      <c r="K1245" t="s">
        <v>64</v>
      </c>
    </row>
    <row r="1246" spans="1:11" x14ac:dyDescent="0.35">
      <c r="A1246" s="4">
        <v>38266</v>
      </c>
      <c r="B1246">
        <v>-19</v>
      </c>
      <c r="C1246">
        <v>1135.75</v>
      </c>
      <c r="D1246">
        <v>1153</v>
      </c>
      <c r="E1246">
        <v>1151</v>
      </c>
      <c r="F1246">
        <v>1156.25</v>
      </c>
      <c r="G1246">
        <v>1150</v>
      </c>
      <c r="H1246">
        <v>730000</v>
      </c>
      <c r="I1246">
        <v>692000</v>
      </c>
      <c r="J1246">
        <v>38000</v>
      </c>
      <c r="K1246" t="s">
        <v>64</v>
      </c>
    </row>
    <row r="1247" spans="1:11" x14ac:dyDescent="0.35">
      <c r="A1247" s="4">
        <v>38267</v>
      </c>
      <c r="B1247">
        <v>-19</v>
      </c>
      <c r="C1247">
        <v>1143.5</v>
      </c>
      <c r="D1247">
        <v>1160</v>
      </c>
      <c r="E1247">
        <v>1158</v>
      </c>
      <c r="F1247">
        <v>1162</v>
      </c>
      <c r="G1247">
        <v>1155</v>
      </c>
      <c r="H1247">
        <v>728750</v>
      </c>
      <c r="I1247">
        <v>691100</v>
      </c>
      <c r="J1247">
        <v>37650</v>
      </c>
      <c r="K1247" t="s">
        <v>64</v>
      </c>
    </row>
    <row r="1248" spans="1:11" x14ac:dyDescent="0.35">
      <c r="A1248" s="4">
        <v>38268</v>
      </c>
      <c r="B1248">
        <v>-19</v>
      </c>
      <c r="C1248">
        <v>1155</v>
      </c>
      <c r="D1248">
        <v>1172</v>
      </c>
      <c r="E1248">
        <v>1169.5</v>
      </c>
      <c r="F1248">
        <v>1173.75</v>
      </c>
      <c r="G1248">
        <v>1167.5</v>
      </c>
      <c r="H1248">
        <v>726400</v>
      </c>
      <c r="I1248">
        <v>690850</v>
      </c>
      <c r="J1248">
        <v>35550</v>
      </c>
      <c r="K1248" t="s">
        <v>64</v>
      </c>
    </row>
    <row r="1249" spans="1:11" x14ac:dyDescent="0.35">
      <c r="A1249" s="4">
        <v>38271</v>
      </c>
      <c r="B1249">
        <v>-16.75</v>
      </c>
      <c r="C1249">
        <v>1170.25</v>
      </c>
      <c r="D1249">
        <v>1187</v>
      </c>
      <c r="E1249">
        <v>1184.25</v>
      </c>
      <c r="F1249">
        <v>1182.5</v>
      </c>
      <c r="G1249">
        <v>1171</v>
      </c>
      <c r="H1249">
        <v>725100</v>
      </c>
      <c r="I1249">
        <v>690800</v>
      </c>
      <c r="J1249">
        <v>34300</v>
      </c>
      <c r="K1249" t="s">
        <v>64</v>
      </c>
    </row>
    <row r="1250" spans="1:11" x14ac:dyDescent="0.35">
      <c r="A1250" s="4">
        <v>38272</v>
      </c>
      <c r="B1250">
        <v>-16.75</v>
      </c>
      <c r="C1250">
        <v>1138.25</v>
      </c>
      <c r="D1250">
        <v>1156</v>
      </c>
      <c r="E1250">
        <v>1152.25</v>
      </c>
      <c r="F1250">
        <v>1155.25</v>
      </c>
      <c r="G1250">
        <v>1145.75</v>
      </c>
      <c r="H1250">
        <v>721375</v>
      </c>
      <c r="I1250">
        <v>690775</v>
      </c>
      <c r="J1250">
        <v>30600</v>
      </c>
      <c r="K1250" t="s">
        <v>64</v>
      </c>
    </row>
    <row r="1251" spans="1:11" x14ac:dyDescent="0.35">
      <c r="A1251" s="4">
        <v>38273</v>
      </c>
      <c r="B1251">
        <v>-16.75</v>
      </c>
      <c r="C1251">
        <v>1056</v>
      </c>
      <c r="D1251">
        <v>1075</v>
      </c>
      <c r="E1251">
        <v>1070.25</v>
      </c>
      <c r="F1251">
        <v>1084</v>
      </c>
      <c r="G1251">
        <v>1078.25</v>
      </c>
      <c r="H1251">
        <v>721000</v>
      </c>
      <c r="I1251">
        <v>689975</v>
      </c>
      <c r="J1251">
        <v>31025</v>
      </c>
      <c r="K1251" t="s">
        <v>64</v>
      </c>
    </row>
    <row r="1252" spans="1:11" x14ac:dyDescent="0.35">
      <c r="A1252" s="4">
        <v>38274</v>
      </c>
      <c r="B1252">
        <v>-16.75</v>
      </c>
      <c r="C1252">
        <v>1021.5</v>
      </c>
      <c r="D1252">
        <v>1040</v>
      </c>
      <c r="E1252">
        <v>1035</v>
      </c>
      <c r="F1252">
        <v>1056</v>
      </c>
      <c r="G1252">
        <v>1053.5</v>
      </c>
      <c r="H1252">
        <v>719025</v>
      </c>
      <c r="I1252">
        <v>688650</v>
      </c>
      <c r="J1252">
        <v>30375</v>
      </c>
      <c r="K1252" t="s">
        <v>64</v>
      </c>
    </row>
    <row r="1253" spans="1:11" x14ac:dyDescent="0.35">
      <c r="A1253" s="4">
        <v>38275</v>
      </c>
      <c r="B1253">
        <v>-16.75</v>
      </c>
      <c r="C1253">
        <v>1047.75</v>
      </c>
      <c r="D1253">
        <v>1065</v>
      </c>
      <c r="E1253">
        <v>1060.5</v>
      </c>
      <c r="F1253">
        <v>1081</v>
      </c>
      <c r="G1253">
        <v>1078.5</v>
      </c>
      <c r="H1253">
        <v>718400</v>
      </c>
      <c r="I1253">
        <v>687950</v>
      </c>
      <c r="J1253">
        <v>30450</v>
      </c>
      <c r="K1253" t="s">
        <v>64</v>
      </c>
    </row>
    <row r="1254" spans="1:11" x14ac:dyDescent="0.35">
      <c r="A1254" s="4">
        <v>38278</v>
      </c>
      <c r="B1254">
        <v>-18</v>
      </c>
      <c r="C1254">
        <v>1021.75</v>
      </c>
      <c r="D1254">
        <v>1041</v>
      </c>
      <c r="E1254">
        <v>1034.75</v>
      </c>
      <c r="F1254">
        <v>1063.75</v>
      </c>
      <c r="G1254">
        <v>1065.25</v>
      </c>
      <c r="H1254">
        <v>717325</v>
      </c>
      <c r="I1254">
        <v>686500</v>
      </c>
      <c r="J1254">
        <v>30825</v>
      </c>
      <c r="K1254" t="s">
        <v>64</v>
      </c>
    </row>
    <row r="1255" spans="1:11" x14ac:dyDescent="0.35">
      <c r="A1255" s="4">
        <v>38279</v>
      </c>
      <c r="B1255">
        <v>-18</v>
      </c>
      <c r="C1255">
        <v>1029.25</v>
      </c>
      <c r="D1255">
        <v>1049</v>
      </c>
      <c r="E1255">
        <v>1042.5</v>
      </c>
      <c r="F1255">
        <v>1073</v>
      </c>
      <c r="G1255">
        <v>1070.25</v>
      </c>
      <c r="H1255">
        <v>716325</v>
      </c>
      <c r="I1255">
        <v>685275</v>
      </c>
      <c r="J1255">
        <v>31050</v>
      </c>
      <c r="K1255" t="s">
        <v>64</v>
      </c>
    </row>
    <row r="1256" spans="1:11" x14ac:dyDescent="0.35">
      <c r="A1256" s="4">
        <v>38280</v>
      </c>
      <c r="B1256">
        <v>-18</v>
      </c>
      <c r="C1256">
        <v>1022</v>
      </c>
      <c r="D1256">
        <v>1041</v>
      </c>
      <c r="E1256">
        <v>1034.75</v>
      </c>
      <c r="F1256">
        <v>1065</v>
      </c>
      <c r="G1256">
        <v>1068.5</v>
      </c>
      <c r="H1256">
        <v>715400</v>
      </c>
      <c r="I1256">
        <v>683150</v>
      </c>
      <c r="J1256">
        <v>32250</v>
      </c>
      <c r="K1256" t="s">
        <v>64</v>
      </c>
    </row>
    <row r="1257" spans="1:11" x14ac:dyDescent="0.35">
      <c r="A1257" s="4">
        <v>38281</v>
      </c>
      <c r="B1257">
        <v>-18</v>
      </c>
      <c r="C1257">
        <v>1033</v>
      </c>
      <c r="D1257">
        <v>1051</v>
      </c>
      <c r="E1257">
        <v>1051</v>
      </c>
      <c r="F1257">
        <v>1079.5</v>
      </c>
      <c r="G1257">
        <v>1077</v>
      </c>
      <c r="H1257">
        <v>713300</v>
      </c>
      <c r="I1257">
        <v>681225</v>
      </c>
      <c r="J1257">
        <v>32075</v>
      </c>
      <c r="K1257" t="s">
        <v>64</v>
      </c>
    </row>
    <row r="1258" spans="1:11" x14ac:dyDescent="0.35">
      <c r="A1258" s="4">
        <v>38282</v>
      </c>
      <c r="B1258">
        <v>-18</v>
      </c>
      <c r="C1258">
        <v>1020.75</v>
      </c>
      <c r="D1258">
        <v>1039</v>
      </c>
      <c r="E1258">
        <v>1038.75</v>
      </c>
      <c r="F1258">
        <v>1067.5</v>
      </c>
      <c r="G1258">
        <v>1065</v>
      </c>
      <c r="H1258">
        <v>711625</v>
      </c>
      <c r="I1258">
        <v>679850</v>
      </c>
      <c r="J1258">
        <v>31775</v>
      </c>
      <c r="K1258" t="s">
        <v>64</v>
      </c>
    </row>
    <row r="1259" spans="1:11" x14ac:dyDescent="0.35">
      <c r="A1259" s="4">
        <v>38285</v>
      </c>
      <c r="B1259">
        <v>-18</v>
      </c>
      <c r="C1259">
        <v>1001.75</v>
      </c>
      <c r="D1259">
        <v>1021</v>
      </c>
      <c r="E1259">
        <v>1020</v>
      </c>
      <c r="F1259">
        <v>1050.75</v>
      </c>
      <c r="G1259">
        <v>1052.75</v>
      </c>
      <c r="H1259">
        <v>709875</v>
      </c>
      <c r="I1259">
        <v>667400</v>
      </c>
      <c r="J1259">
        <v>42475</v>
      </c>
      <c r="K1259" t="s">
        <v>64</v>
      </c>
    </row>
    <row r="1260" spans="1:11" x14ac:dyDescent="0.35">
      <c r="A1260" s="4">
        <v>38286</v>
      </c>
      <c r="B1260">
        <v>-18</v>
      </c>
      <c r="C1260">
        <v>1025.75</v>
      </c>
      <c r="D1260">
        <v>1045</v>
      </c>
      <c r="E1260">
        <v>1044</v>
      </c>
      <c r="F1260">
        <v>1074.75</v>
      </c>
      <c r="G1260">
        <v>1077.25</v>
      </c>
      <c r="H1260">
        <v>710300</v>
      </c>
      <c r="I1260">
        <v>667325</v>
      </c>
      <c r="J1260">
        <v>42975</v>
      </c>
      <c r="K1260" t="s">
        <v>64</v>
      </c>
    </row>
    <row r="1261" spans="1:11" x14ac:dyDescent="0.35">
      <c r="A1261" s="4">
        <v>38287</v>
      </c>
      <c r="B1261">
        <v>-18</v>
      </c>
      <c r="C1261">
        <v>1022.5</v>
      </c>
      <c r="D1261">
        <v>1041.5</v>
      </c>
      <c r="E1261">
        <v>1040.5</v>
      </c>
      <c r="F1261">
        <v>1070.75</v>
      </c>
      <c r="G1261">
        <v>1073.25</v>
      </c>
      <c r="H1261">
        <v>709325</v>
      </c>
      <c r="I1261">
        <v>666025</v>
      </c>
      <c r="J1261">
        <v>43300</v>
      </c>
      <c r="K1261" t="s">
        <v>64</v>
      </c>
    </row>
    <row r="1262" spans="1:11" x14ac:dyDescent="0.35">
      <c r="A1262" s="4">
        <v>38288</v>
      </c>
      <c r="B1262">
        <v>-18</v>
      </c>
      <c r="C1262">
        <v>1007.5</v>
      </c>
      <c r="D1262">
        <v>1025</v>
      </c>
      <c r="E1262">
        <v>1024.75</v>
      </c>
      <c r="F1262">
        <v>1047.75</v>
      </c>
      <c r="G1262">
        <v>1050.75</v>
      </c>
      <c r="H1262">
        <v>708300</v>
      </c>
      <c r="I1262">
        <v>661900</v>
      </c>
      <c r="J1262">
        <v>46400</v>
      </c>
      <c r="K1262" t="s">
        <v>64</v>
      </c>
    </row>
    <row r="1263" spans="1:11" x14ac:dyDescent="0.35">
      <c r="A1263" s="4">
        <v>38289</v>
      </c>
      <c r="B1263">
        <v>-18</v>
      </c>
      <c r="C1263">
        <v>1049</v>
      </c>
      <c r="D1263">
        <v>1063</v>
      </c>
      <c r="E1263">
        <v>1065</v>
      </c>
      <c r="F1263">
        <v>1073</v>
      </c>
      <c r="G1263">
        <v>1070.5</v>
      </c>
      <c r="H1263">
        <v>705675</v>
      </c>
      <c r="I1263">
        <v>655825</v>
      </c>
      <c r="J1263">
        <v>49850</v>
      </c>
      <c r="K1263" t="s">
        <v>64</v>
      </c>
    </row>
    <row r="1264" spans="1:11" x14ac:dyDescent="0.35">
      <c r="A1264" s="4">
        <v>38292</v>
      </c>
      <c r="B1264">
        <v>-18</v>
      </c>
      <c r="C1264">
        <v>1022.75</v>
      </c>
      <c r="D1264">
        <v>1039</v>
      </c>
      <c r="E1264">
        <v>1039</v>
      </c>
      <c r="F1264">
        <v>1053.5</v>
      </c>
      <c r="G1264">
        <v>1051.5</v>
      </c>
      <c r="H1264">
        <v>705150</v>
      </c>
      <c r="I1264">
        <v>655775</v>
      </c>
      <c r="J1264">
        <v>49375</v>
      </c>
      <c r="K1264" t="s">
        <v>64</v>
      </c>
    </row>
    <row r="1265" spans="1:11" x14ac:dyDescent="0.35">
      <c r="A1265" s="4">
        <v>38293</v>
      </c>
      <c r="B1265">
        <v>-18</v>
      </c>
      <c r="C1265">
        <v>1023.5</v>
      </c>
      <c r="D1265">
        <v>1040</v>
      </c>
      <c r="E1265">
        <v>1039.5</v>
      </c>
      <c r="F1265">
        <v>1054.5</v>
      </c>
      <c r="G1265">
        <v>1053</v>
      </c>
      <c r="H1265">
        <v>703475</v>
      </c>
      <c r="I1265">
        <v>655650</v>
      </c>
      <c r="J1265">
        <v>47825</v>
      </c>
      <c r="K1265" t="s">
        <v>64</v>
      </c>
    </row>
    <row r="1266" spans="1:11" x14ac:dyDescent="0.35">
      <c r="A1266" s="4">
        <v>38294</v>
      </c>
      <c r="B1266">
        <v>-18.5</v>
      </c>
      <c r="C1266">
        <v>1027.75</v>
      </c>
      <c r="D1266">
        <v>1045</v>
      </c>
      <c r="E1266">
        <v>1044</v>
      </c>
      <c r="F1266">
        <v>1063</v>
      </c>
      <c r="G1266">
        <v>1058.5</v>
      </c>
      <c r="H1266">
        <v>700125</v>
      </c>
      <c r="I1266">
        <v>653825</v>
      </c>
      <c r="J1266">
        <v>46300</v>
      </c>
      <c r="K1266" t="s">
        <v>64</v>
      </c>
    </row>
    <row r="1267" spans="1:11" x14ac:dyDescent="0.35">
      <c r="A1267" s="4">
        <v>38295</v>
      </c>
      <c r="B1267">
        <v>-18.5</v>
      </c>
      <c r="C1267">
        <v>1064.5</v>
      </c>
      <c r="D1267">
        <v>1081</v>
      </c>
      <c r="E1267">
        <v>1080</v>
      </c>
      <c r="F1267">
        <v>1096</v>
      </c>
      <c r="G1267">
        <v>1086</v>
      </c>
      <c r="H1267">
        <v>699050</v>
      </c>
      <c r="I1267">
        <v>653300</v>
      </c>
      <c r="J1267">
        <v>45750</v>
      </c>
      <c r="K1267" t="s">
        <v>64</v>
      </c>
    </row>
    <row r="1268" spans="1:11" x14ac:dyDescent="0.35">
      <c r="A1268" s="4">
        <v>38296</v>
      </c>
      <c r="B1268">
        <v>-18.5</v>
      </c>
      <c r="C1268">
        <v>1081.75</v>
      </c>
      <c r="D1268">
        <v>1099</v>
      </c>
      <c r="E1268">
        <v>1097.5</v>
      </c>
      <c r="F1268">
        <v>1114</v>
      </c>
      <c r="G1268">
        <v>1101.5</v>
      </c>
      <c r="H1268">
        <v>698800</v>
      </c>
      <c r="I1268">
        <v>653200</v>
      </c>
      <c r="J1268">
        <v>45600</v>
      </c>
      <c r="K1268" t="s">
        <v>64</v>
      </c>
    </row>
    <row r="1269" spans="1:11" x14ac:dyDescent="0.35">
      <c r="A1269" s="4">
        <v>38299</v>
      </c>
      <c r="B1269">
        <v>-18.5</v>
      </c>
      <c r="C1269">
        <v>1062.25</v>
      </c>
      <c r="D1269">
        <v>1080</v>
      </c>
      <c r="E1269">
        <v>1077.75</v>
      </c>
      <c r="F1269">
        <v>1095.75</v>
      </c>
      <c r="G1269">
        <v>1084.25</v>
      </c>
      <c r="H1269">
        <v>697175</v>
      </c>
      <c r="I1269">
        <v>652150</v>
      </c>
      <c r="J1269">
        <v>45025</v>
      </c>
      <c r="K1269" t="s">
        <v>64</v>
      </c>
    </row>
    <row r="1270" spans="1:11" x14ac:dyDescent="0.35">
      <c r="A1270" s="4">
        <v>38300</v>
      </c>
      <c r="B1270">
        <v>-18.5</v>
      </c>
      <c r="C1270">
        <v>1060.5</v>
      </c>
      <c r="D1270">
        <v>1078</v>
      </c>
      <c r="E1270">
        <v>1075.5</v>
      </c>
      <c r="F1270">
        <v>1092.75</v>
      </c>
      <c r="G1270">
        <v>1081.25</v>
      </c>
      <c r="H1270">
        <v>694325</v>
      </c>
      <c r="I1270">
        <v>651425</v>
      </c>
      <c r="J1270">
        <v>42900</v>
      </c>
      <c r="K1270" t="s">
        <v>64</v>
      </c>
    </row>
    <row r="1271" spans="1:11" x14ac:dyDescent="0.35">
      <c r="A1271" s="4">
        <v>38301</v>
      </c>
      <c r="B1271">
        <v>-18.5</v>
      </c>
      <c r="C1271">
        <v>1064.75</v>
      </c>
      <c r="D1271">
        <v>1082</v>
      </c>
      <c r="E1271">
        <v>1079.5</v>
      </c>
      <c r="F1271">
        <v>1096</v>
      </c>
      <c r="G1271">
        <v>1085</v>
      </c>
      <c r="H1271">
        <v>692850</v>
      </c>
      <c r="I1271">
        <v>646950</v>
      </c>
      <c r="J1271">
        <v>45900</v>
      </c>
      <c r="K1271" t="s">
        <v>64</v>
      </c>
    </row>
    <row r="1272" spans="1:11" x14ac:dyDescent="0.35">
      <c r="A1272" s="4">
        <v>38302</v>
      </c>
      <c r="B1272">
        <v>-18.5</v>
      </c>
      <c r="C1272">
        <v>1072.25</v>
      </c>
      <c r="D1272">
        <v>1089</v>
      </c>
      <c r="E1272">
        <v>1086.5</v>
      </c>
      <c r="F1272">
        <v>1097</v>
      </c>
      <c r="G1272">
        <v>1077</v>
      </c>
      <c r="H1272">
        <v>690375</v>
      </c>
      <c r="I1272">
        <v>645950</v>
      </c>
      <c r="J1272">
        <v>44425</v>
      </c>
      <c r="K1272" t="s">
        <v>64</v>
      </c>
    </row>
    <row r="1273" spans="1:11" x14ac:dyDescent="0.35">
      <c r="A1273" s="4">
        <v>38303</v>
      </c>
      <c r="B1273">
        <v>-18.5</v>
      </c>
      <c r="C1273">
        <v>1100.25</v>
      </c>
      <c r="D1273">
        <v>1116</v>
      </c>
      <c r="E1273">
        <v>1114</v>
      </c>
      <c r="F1273">
        <v>1113.5</v>
      </c>
      <c r="G1273">
        <v>1086</v>
      </c>
      <c r="H1273">
        <v>689025</v>
      </c>
      <c r="I1273">
        <v>645950</v>
      </c>
      <c r="J1273">
        <v>43075</v>
      </c>
      <c r="K1273" t="s">
        <v>64</v>
      </c>
    </row>
    <row r="1274" spans="1:11" x14ac:dyDescent="0.35">
      <c r="A1274" s="4">
        <v>38306</v>
      </c>
      <c r="B1274">
        <v>-16</v>
      </c>
      <c r="C1274">
        <v>1103.25</v>
      </c>
      <c r="D1274">
        <v>1119</v>
      </c>
      <c r="E1274">
        <v>1116.75</v>
      </c>
      <c r="F1274">
        <v>1116.75</v>
      </c>
      <c r="G1274">
        <v>1090.75</v>
      </c>
      <c r="H1274">
        <v>688325</v>
      </c>
      <c r="I1274">
        <v>645950</v>
      </c>
      <c r="J1274">
        <v>42375</v>
      </c>
      <c r="K1274" t="s">
        <v>64</v>
      </c>
    </row>
    <row r="1275" spans="1:11" x14ac:dyDescent="0.35">
      <c r="A1275" s="4">
        <v>38307</v>
      </c>
      <c r="B1275">
        <v>-16</v>
      </c>
      <c r="C1275">
        <v>1103.5</v>
      </c>
      <c r="D1275">
        <v>1118</v>
      </c>
      <c r="E1275">
        <v>1116.5</v>
      </c>
      <c r="F1275">
        <v>1111</v>
      </c>
      <c r="G1275">
        <v>1079</v>
      </c>
      <c r="H1275">
        <v>687300</v>
      </c>
      <c r="I1275">
        <v>634425</v>
      </c>
      <c r="J1275">
        <v>52875</v>
      </c>
      <c r="K1275" t="s">
        <v>64</v>
      </c>
    </row>
    <row r="1276" spans="1:11" x14ac:dyDescent="0.35">
      <c r="A1276" s="4">
        <v>38308</v>
      </c>
      <c r="B1276">
        <v>-16</v>
      </c>
      <c r="C1276">
        <v>1126</v>
      </c>
      <c r="D1276">
        <v>1138</v>
      </c>
      <c r="E1276">
        <v>1137.75</v>
      </c>
      <c r="F1276">
        <v>1128</v>
      </c>
      <c r="G1276">
        <v>1095</v>
      </c>
      <c r="H1276">
        <v>685850</v>
      </c>
      <c r="I1276">
        <v>633775</v>
      </c>
      <c r="J1276">
        <v>52075</v>
      </c>
      <c r="K1276" t="s">
        <v>64</v>
      </c>
    </row>
    <row r="1277" spans="1:11" x14ac:dyDescent="0.35">
      <c r="A1277" s="4">
        <v>38309</v>
      </c>
      <c r="B1277">
        <v>-16</v>
      </c>
      <c r="C1277">
        <v>1152.75</v>
      </c>
      <c r="D1277">
        <v>1163</v>
      </c>
      <c r="E1277">
        <v>1164</v>
      </c>
      <c r="F1277">
        <v>1154.25</v>
      </c>
      <c r="G1277">
        <v>1120</v>
      </c>
      <c r="H1277">
        <v>682525</v>
      </c>
      <c r="I1277">
        <v>633775</v>
      </c>
      <c r="J1277">
        <v>48750</v>
      </c>
      <c r="K1277" t="s">
        <v>64</v>
      </c>
    </row>
    <row r="1278" spans="1:11" x14ac:dyDescent="0.35">
      <c r="A1278" s="4">
        <v>38310</v>
      </c>
      <c r="B1278">
        <v>-16</v>
      </c>
      <c r="C1278">
        <v>1137</v>
      </c>
      <c r="D1278">
        <v>1149</v>
      </c>
      <c r="E1278">
        <v>1150</v>
      </c>
      <c r="F1278">
        <v>1139</v>
      </c>
      <c r="G1278">
        <v>1104.5</v>
      </c>
      <c r="H1278">
        <v>681300</v>
      </c>
      <c r="I1278">
        <v>632750</v>
      </c>
      <c r="J1278">
        <v>48550</v>
      </c>
      <c r="K1278" t="s">
        <v>64</v>
      </c>
    </row>
    <row r="1279" spans="1:11" x14ac:dyDescent="0.35">
      <c r="A1279" s="4">
        <v>38313</v>
      </c>
      <c r="B1279">
        <v>-16</v>
      </c>
      <c r="C1279">
        <v>1127.25</v>
      </c>
      <c r="D1279">
        <v>1141.5</v>
      </c>
      <c r="E1279">
        <v>1142</v>
      </c>
      <c r="F1279">
        <v>1136.5</v>
      </c>
      <c r="G1279">
        <v>1102.5</v>
      </c>
      <c r="H1279">
        <v>680425</v>
      </c>
      <c r="I1279">
        <v>632725</v>
      </c>
      <c r="J1279">
        <v>47700</v>
      </c>
      <c r="K1279" t="s">
        <v>64</v>
      </c>
    </row>
    <row r="1280" spans="1:11" x14ac:dyDescent="0.35">
      <c r="A1280" s="4">
        <v>38314</v>
      </c>
      <c r="B1280">
        <v>-16</v>
      </c>
      <c r="C1280">
        <v>1135.5</v>
      </c>
      <c r="D1280">
        <v>1147</v>
      </c>
      <c r="E1280">
        <v>1148</v>
      </c>
      <c r="F1280">
        <v>1139.25</v>
      </c>
      <c r="G1280">
        <v>1110.25</v>
      </c>
      <c r="H1280">
        <v>678500</v>
      </c>
      <c r="I1280">
        <v>629125</v>
      </c>
      <c r="J1280">
        <v>49375</v>
      </c>
      <c r="K1280" t="s">
        <v>64</v>
      </c>
    </row>
    <row r="1281" spans="1:11" x14ac:dyDescent="0.35">
      <c r="A1281" s="4">
        <v>38315</v>
      </c>
      <c r="B1281">
        <v>-16</v>
      </c>
      <c r="C1281">
        <v>1147.75</v>
      </c>
      <c r="D1281">
        <v>1159</v>
      </c>
      <c r="E1281">
        <v>1160</v>
      </c>
      <c r="F1281">
        <v>1149.25</v>
      </c>
      <c r="G1281">
        <v>1120.25</v>
      </c>
      <c r="H1281">
        <v>677325</v>
      </c>
      <c r="I1281">
        <v>629075</v>
      </c>
      <c r="J1281">
        <v>48250</v>
      </c>
      <c r="K1281" t="s">
        <v>64</v>
      </c>
    </row>
    <row r="1282" spans="1:11" x14ac:dyDescent="0.35">
      <c r="A1282" s="4">
        <v>38316</v>
      </c>
      <c r="B1282">
        <v>-16</v>
      </c>
      <c r="C1282">
        <v>1135.5</v>
      </c>
      <c r="D1282">
        <v>1146</v>
      </c>
      <c r="E1282">
        <v>1146.75</v>
      </c>
      <c r="F1282">
        <v>1137.5</v>
      </c>
      <c r="G1282">
        <v>1108.5</v>
      </c>
      <c r="H1282">
        <v>676700</v>
      </c>
      <c r="I1282">
        <v>628075</v>
      </c>
      <c r="J1282">
        <v>48625</v>
      </c>
      <c r="K1282" t="s">
        <v>64</v>
      </c>
    </row>
    <row r="1283" spans="1:11" x14ac:dyDescent="0.35">
      <c r="A1283" s="4">
        <v>38317</v>
      </c>
      <c r="B1283">
        <v>-16</v>
      </c>
      <c r="C1283">
        <v>1133.75</v>
      </c>
      <c r="D1283">
        <v>1144</v>
      </c>
      <c r="E1283">
        <v>1144.75</v>
      </c>
      <c r="F1283">
        <v>1135</v>
      </c>
      <c r="G1283">
        <v>1105.5</v>
      </c>
      <c r="H1283">
        <v>676225</v>
      </c>
      <c r="I1283">
        <v>627075</v>
      </c>
      <c r="J1283">
        <v>49150</v>
      </c>
      <c r="K1283" t="s">
        <v>64</v>
      </c>
    </row>
    <row r="1284" spans="1:11" x14ac:dyDescent="0.35">
      <c r="A1284" s="4">
        <v>38320</v>
      </c>
      <c r="B1284">
        <v>-16</v>
      </c>
      <c r="C1284">
        <v>1163.5</v>
      </c>
      <c r="D1284">
        <v>1175</v>
      </c>
      <c r="E1284">
        <v>1175</v>
      </c>
      <c r="F1284">
        <v>1159</v>
      </c>
      <c r="G1284">
        <v>1117.5</v>
      </c>
      <c r="H1284">
        <v>675900</v>
      </c>
      <c r="I1284">
        <v>626475</v>
      </c>
      <c r="J1284">
        <v>49425</v>
      </c>
      <c r="K1284" t="s">
        <v>64</v>
      </c>
    </row>
    <row r="1285" spans="1:11" x14ac:dyDescent="0.35">
      <c r="A1285" s="4">
        <v>38321</v>
      </c>
      <c r="B1285">
        <v>-16</v>
      </c>
      <c r="C1285">
        <v>1158.5</v>
      </c>
      <c r="D1285">
        <v>1170</v>
      </c>
      <c r="E1285">
        <v>1170.5</v>
      </c>
      <c r="F1285">
        <v>1157</v>
      </c>
      <c r="G1285">
        <v>1116.5</v>
      </c>
      <c r="H1285">
        <v>673975</v>
      </c>
      <c r="I1285">
        <v>624550</v>
      </c>
      <c r="J1285">
        <v>49425</v>
      </c>
      <c r="K1285" t="s">
        <v>64</v>
      </c>
    </row>
    <row r="1286" spans="1:11" x14ac:dyDescent="0.35">
      <c r="A1286" s="4">
        <v>38322</v>
      </c>
      <c r="B1286">
        <v>-11</v>
      </c>
      <c r="C1286">
        <v>1167.5</v>
      </c>
      <c r="D1286">
        <v>1179</v>
      </c>
      <c r="E1286">
        <v>1179.5</v>
      </c>
      <c r="F1286">
        <v>1163.5</v>
      </c>
      <c r="G1286">
        <v>1129</v>
      </c>
      <c r="H1286">
        <v>669825</v>
      </c>
      <c r="I1286">
        <v>624400</v>
      </c>
      <c r="J1286">
        <v>45425</v>
      </c>
      <c r="K1286" t="s">
        <v>64</v>
      </c>
    </row>
    <row r="1287" spans="1:11" x14ac:dyDescent="0.35">
      <c r="A1287" s="4">
        <v>38323</v>
      </c>
      <c r="B1287">
        <v>-11</v>
      </c>
      <c r="C1287">
        <v>1153.25</v>
      </c>
      <c r="D1287">
        <v>1164</v>
      </c>
      <c r="E1287">
        <v>1164.5</v>
      </c>
      <c r="F1287">
        <v>1149.5</v>
      </c>
      <c r="G1287">
        <v>1119.5</v>
      </c>
      <c r="H1287">
        <v>668000</v>
      </c>
      <c r="I1287">
        <v>618275</v>
      </c>
      <c r="J1287">
        <v>49725</v>
      </c>
      <c r="K1287" t="s">
        <v>64</v>
      </c>
    </row>
    <row r="1288" spans="1:11" x14ac:dyDescent="0.35">
      <c r="A1288" s="4">
        <v>38324</v>
      </c>
      <c r="B1288">
        <v>-11</v>
      </c>
      <c r="C1288">
        <v>1164</v>
      </c>
      <c r="D1288">
        <v>1175</v>
      </c>
      <c r="E1288">
        <v>1175</v>
      </c>
      <c r="F1288">
        <v>1155</v>
      </c>
      <c r="G1288">
        <v>1124.5</v>
      </c>
      <c r="H1288">
        <v>665675</v>
      </c>
      <c r="I1288">
        <v>617700</v>
      </c>
      <c r="J1288">
        <v>47975</v>
      </c>
      <c r="K1288" t="s">
        <v>64</v>
      </c>
    </row>
    <row r="1289" spans="1:11" x14ac:dyDescent="0.35">
      <c r="A1289" s="4">
        <v>38327</v>
      </c>
      <c r="B1289">
        <v>-11</v>
      </c>
      <c r="C1289">
        <v>1157</v>
      </c>
      <c r="D1289">
        <v>1168</v>
      </c>
      <c r="E1289">
        <v>1167.5</v>
      </c>
      <c r="F1289">
        <v>1150</v>
      </c>
      <c r="G1289">
        <v>1118</v>
      </c>
      <c r="H1289">
        <v>664475</v>
      </c>
      <c r="I1289">
        <v>613975</v>
      </c>
      <c r="J1289">
        <v>50500</v>
      </c>
      <c r="K1289" t="s">
        <v>64</v>
      </c>
    </row>
    <row r="1290" spans="1:11" x14ac:dyDescent="0.35">
      <c r="A1290" s="4">
        <v>38328</v>
      </c>
      <c r="B1290">
        <v>-11</v>
      </c>
      <c r="C1290">
        <v>1156.5</v>
      </c>
      <c r="D1290">
        <v>1170</v>
      </c>
      <c r="E1290">
        <v>1168</v>
      </c>
      <c r="F1290">
        <v>1151.5</v>
      </c>
      <c r="G1290">
        <v>1116</v>
      </c>
      <c r="H1290">
        <v>662450</v>
      </c>
      <c r="I1290">
        <v>613000</v>
      </c>
      <c r="J1290">
        <v>49450</v>
      </c>
      <c r="K1290" t="s">
        <v>64</v>
      </c>
    </row>
    <row r="1291" spans="1:11" x14ac:dyDescent="0.35">
      <c r="A1291" s="4">
        <v>38329</v>
      </c>
      <c r="B1291">
        <v>-11</v>
      </c>
      <c r="C1291">
        <v>1127</v>
      </c>
      <c r="D1291">
        <v>1141</v>
      </c>
      <c r="E1291">
        <v>1138.25</v>
      </c>
      <c r="F1291">
        <v>1123.5</v>
      </c>
      <c r="G1291">
        <v>1088</v>
      </c>
      <c r="H1291">
        <v>660650</v>
      </c>
      <c r="I1291">
        <v>612525</v>
      </c>
      <c r="J1291">
        <v>48125</v>
      </c>
      <c r="K1291" t="s">
        <v>64</v>
      </c>
    </row>
    <row r="1292" spans="1:11" x14ac:dyDescent="0.35">
      <c r="A1292" s="4">
        <v>38330</v>
      </c>
      <c r="B1292">
        <v>-11</v>
      </c>
      <c r="C1292">
        <v>1127.1500000000001</v>
      </c>
      <c r="D1292">
        <v>1141</v>
      </c>
      <c r="E1292">
        <v>1138.5</v>
      </c>
      <c r="F1292">
        <v>1127</v>
      </c>
      <c r="G1292">
        <v>1094.5</v>
      </c>
      <c r="H1292">
        <v>659025</v>
      </c>
      <c r="I1292">
        <v>612100</v>
      </c>
      <c r="J1292">
        <v>46925</v>
      </c>
      <c r="K1292" t="s">
        <v>64</v>
      </c>
    </row>
    <row r="1293" spans="1:11" x14ac:dyDescent="0.35">
      <c r="A1293" s="4">
        <v>38331</v>
      </c>
      <c r="B1293">
        <v>-11</v>
      </c>
      <c r="C1293">
        <v>1115</v>
      </c>
      <c r="D1293">
        <v>1130</v>
      </c>
      <c r="E1293">
        <v>1127.2</v>
      </c>
      <c r="F1293">
        <v>1120.25</v>
      </c>
      <c r="G1293">
        <v>1085.25</v>
      </c>
      <c r="H1293">
        <v>655175</v>
      </c>
      <c r="I1293">
        <v>611900</v>
      </c>
      <c r="J1293">
        <v>43275</v>
      </c>
      <c r="K1293" t="s">
        <v>64</v>
      </c>
    </row>
    <row r="1294" spans="1:11" x14ac:dyDescent="0.35">
      <c r="A1294" s="4">
        <v>38334</v>
      </c>
      <c r="B1294">
        <v>-14.5</v>
      </c>
      <c r="C1294">
        <v>1146.4000000000001</v>
      </c>
      <c r="D1294">
        <v>1160.5</v>
      </c>
      <c r="E1294">
        <v>1157</v>
      </c>
      <c r="F1294">
        <v>1152</v>
      </c>
      <c r="G1294">
        <v>1115</v>
      </c>
      <c r="H1294">
        <v>651925</v>
      </c>
      <c r="I1294">
        <v>611875</v>
      </c>
      <c r="J1294">
        <v>40050</v>
      </c>
      <c r="K1294" t="s">
        <v>64</v>
      </c>
    </row>
    <row r="1295" spans="1:11" x14ac:dyDescent="0.35">
      <c r="A1295" s="4">
        <v>38335</v>
      </c>
      <c r="B1295">
        <v>-14.5</v>
      </c>
      <c r="C1295">
        <v>1138.25</v>
      </c>
      <c r="D1295">
        <v>1154</v>
      </c>
      <c r="E1295">
        <v>1154.25</v>
      </c>
      <c r="F1295">
        <v>1145.25</v>
      </c>
      <c r="G1295">
        <v>1106.75</v>
      </c>
      <c r="H1295">
        <v>647925</v>
      </c>
      <c r="I1295">
        <v>611350</v>
      </c>
      <c r="J1295">
        <v>36575</v>
      </c>
      <c r="K1295" t="s">
        <v>64</v>
      </c>
    </row>
    <row r="1296" spans="1:11" x14ac:dyDescent="0.35">
      <c r="A1296" s="4">
        <v>38336</v>
      </c>
      <c r="B1296">
        <v>-14.5</v>
      </c>
      <c r="C1296">
        <v>1172.25</v>
      </c>
      <c r="D1296">
        <v>1187</v>
      </c>
      <c r="E1296">
        <v>1187</v>
      </c>
      <c r="F1296">
        <v>1177</v>
      </c>
      <c r="G1296">
        <v>1138.5</v>
      </c>
      <c r="H1296">
        <v>646050</v>
      </c>
      <c r="I1296">
        <v>611800</v>
      </c>
      <c r="J1296">
        <v>34250</v>
      </c>
      <c r="K1296" t="s">
        <v>64</v>
      </c>
    </row>
    <row r="1297" spans="1:11" x14ac:dyDescent="0.35">
      <c r="A1297" s="4">
        <v>38337</v>
      </c>
      <c r="B1297">
        <v>-14.5</v>
      </c>
      <c r="C1297">
        <v>1193.25</v>
      </c>
      <c r="D1297">
        <v>1208</v>
      </c>
      <c r="E1297">
        <v>1208</v>
      </c>
      <c r="F1297">
        <v>1192</v>
      </c>
      <c r="G1297">
        <v>1142</v>
      </c>
      <c r="H1297">
        <v>642675</v>
      </c>
      <c r="I1297">
        <v>609250</v>
      </c>
      <c r="J1297">
        <v>33425</v>
      </c>
      <c r="K1297" t="s">
        <v>64</v>
      </c>
    </row>
    <row r="1298" spans="1:11" x14ac:dyDescent="0.35">
      <c r="A1298" s="4">
        <v>38338</v>
      </c>
      <c r="B1298">
        <v>-14.5</v>
      </c>
      <c r="C1298">
        <v>1209.5</v>
      </c>
      <c r="D1298">
        <v>1224</v>
      </c>
      <c r="E1298">
        <v>1224.75</v>
      </c>
      <c r="F1298">
        <v>1205</v>
      </c>
      <c r="G1298">
        <v>1155</v>
      </c>
      <c r="H1298">
        <v>640575</v>
      </c>
      <c r="I1298">
        <v>608775</v>
      </c>
      <c r="J1298">
        <v>31800</v>
      </c>
      <c r="K1298" t="s">
        <v>64</v>
      </c>
    </row>
    <row r="1299" spans="1:11" x14ac:dyDescent="0.35">
      <c r="A1299" s="4">
        <v>38341</v>
      </c>
      <c r="B1299">
        <v>-14.75</v>
      </c>
      <c r="C1299">
        <v>1221.75</v>
      </c>
      <c r="D1299">
        <v>1237</v>
      </c>
      <c r="E1299">
        <v>1237</v>
      </c>
      <c r="F1299">
        <v>1215</v>
      </c>
      <c r="G1299">
        <v>1165</v>
      </c>
      <c r="H1299">
        <v>639225</v>
      </c>
      <c r="I1299">
        <v>608075</v>
      </c>
      <c r="J1299">
        <v>31150</v>
      </c>
      <c r="K1299" t="s">
        <v>64</v>
      </c>
    </row>
    <row r="1300" spans="1:11" x14ac:dyDescent="0.35">
      <c r="A1300" s="4">
        <v>38342</v>
      </c>
      <c r="B1300">
        <v>-14.75</v>
      </c>
      <c r="C1300">
        <v>1215</v>
      </c>
      <c r="D1300">
        <v>1230</v>
      </c>
      <c r="E1300">
        <v>1230</v>
      </c>
      <c r="F1300">
        <v>1212</v>
      </c>
      <c r="G1300">
        <v>1164</v>
      </c>
      <c r="H1300">
        <v>637300</v>
      </c>
      <c r="I1300">
        <v>606675</v>
      </c>
      <c r="J1300">
        <v>30625</v>
      </c>
      <c r="K1300" t="s">
        <v>64</v>
      </c>
    </row>
    <row r="1301" spans="1:11" x14ac:dyDescent="0.35">
      <c r="A1301" s="4">
        <v>38343</v>
      </c>
      <c r="B1301">
        <v>-14.75</v>
      </c>
      <c r="C1301">
        <v>1202.75</v>
      </c>
      <c r="D1301">
        <v>1218</v>
      </c>
      <c r="E1301">
        <v>1217.75</v>
      </c>
      <c r="F1301">
        <v>1200</v>
      </c>
      <c r="G1301">
        <v>1153.5</v>
      </c>
      <c r="H1301">
        <v>636425</v>
      </c>
      <c r="I1301">
        <v>606625</v>
      </c>
      <c r="J1301">
        <v>29800</v>
      </c>
      <c r="K1301" t="s">
        <v>64</v>
      </c>
    </row>
    <row r="1302" spans="1:11" x14ac:dyDescent="0.35">
      <c r="A1302" s="4">
        <v>38344</v>
      </c>
      <c r="B1302">
        <v>-14.75</v>
      </c>
      <c r="C1302">
        <v>1194</v>
      </c>
      <c r="D1302">
        <v>1208</v>
      </c>
      <c r="E1302">
        <v>1207.5</v>
      </c>
      <c r="F1302">
        <v>1190</v>
      </c>
      <c r="G1302">
        <v>1148</v>
      </c>
      <c r="H1302">
        <v>635025</v>
      </c>
      <c r="I1302">
        <v>605925</v>
      </c>
      <c r="J1302">
        <v>29100</v>
      </c>
      <c r="K1302" t="s">
        <v>64</v>
      </c>
    </row>
    <row r="1303" spans="1:11" x14ac:dyDescent="0.35">
      <c r="A1303" s="4">
        <v>38345</v>
      </c>
      <c r="B1303">
        <v>-14.75</v>
      </c>
      <c r="C1303">
        <v>1223</v>
      </c>
      <c r="D1303">
        <v>1235</v>
      </c>
      <c r="E1303">
        <v>1234.75</v>
      </c>
      <c r="F1303">
        <v>1214</v>
      </c>
      <c r="G1303">
        <v>1172</v>
      </c>
      <c r="H1303">
        <v>634075</v>
      </c>
      <c r="I1303">
        <v>605600</v>
      </c>
      <c r="J1303">
        <v>28475</v>
      </c>
      <c r="K1303" t="s">
        <v>64</v>
      </c>
    </row>
    <row r="1304" spans="1:11" x14ac:dyDescent="0.35">
      <c r="A1304" s="4">
        <v>38348</v>
      </c>
      <c r="B1304">
        <v>-14.75</v>
      </c>
      <c r="C1304">
        <v>1223</v>
      </c>
      <c r="D1304">
        <v>1235</v>
      </c>
      <c r="E1304">
        <v>1234.75</v>
      </c>
      <c r="F1304">
        <v>1214</v>
      </c>
      <c r="G1304">
        <v>1172</v>
      </c>
      <c r="H1304">
        <v>634075</v>
      </c>
      <c r="I1304">
        <v>605600</v>
      </c>
      <c r="J1304">
        <v>28475</v>
      </c>
      <c r="K1304" t="s">
        <v>64</v>
      </c>
    </row>
    <row r="1305" spans="1:11" x14ac:dyDescent="0.35">
      <c r="A1305" s="4">
        <v>38349</v>
      </c>
      <c r="B1305">
        <v>-14.75</v>
      </c>
      <c r="C1305">
        <v>1223</v>
      </c>
      <c r="D1305">
        <v>1235</v>
      </c>
      <c r="E1305">
        <v>1234.75</v>
      </c>
      <c r="F1305">
        <v>1214</v>
      </c>
      <c r="G1305">
        <v>1172</v>
      </c>
      <c r="H1305">
        <v>634075</v>
      </c>
      <c r="I1305">
        <v>605600</v>
      </c>
      <c r="J1305">
        <v>28475</v>
      </c>
      <c r="K1305" t="s">
        <v>64</v>
      </c>
    </row>
    <row r="1306" spans="1:11" x14ac:dyDescent="0.35">
      <c r="A1306" s="4">
        <v>38350</v>
      </c>
      <c r="B1306">
        <v>-14.75</v>
      </c>
      <c r="C1306">
        <v>1234.5</v>
      </c>
      <c r="D1306">
        <v>1243</v>
      </c>
      <c r="E1306">
        <v>1243.5</v>
      </c>
      <c r="F1306">
        <v>1204</v>
      </c>
      <c r="G1306">
        <v>1162</v>
      </c>
      <c r="H1306">
        <v>634000</v>
      </c>
      <c r="I1306">
        <v>603100</v>
      </c>
      <c r="J1306">
        <v>30900</v>
      </c>
      <c r="K1306" t="s">
        <v>64</v>
      </c>
    </row>
    <row r="1307" spans="1:11" x14ac:dyDescent="0.35">
      <c r="A1307" s="4">
        <v>38351</v>
      </c>
      <c r="B1307">
        <v>-14.75</v>
      </c>
      <c r="C1307">
        <v>1253</v>
      </c>
      <c r="D1307">
        <v>1260</v>
      </c>
      <c r="E1307">
        <v>1260.5</v>
      </c>
      <c r="F1307">
        <v>1223.5</v>
      </c>
      <c r="G1307">
        <v>1172.5</v>
      </c>
      <c r="H1307">
        <v>631325</v>
      </c>
      <c r="I1307">
        <v>602500</v>
      </c>
      <c r="J1307">
        <v>28825</v>
      </c>
      <c r="K1307" t="s">
        <v>64</v>
      </c>
    </row>
    <row r="1308" spans="1:11" x14ac:dyDescent="0.35">
      <c r="A1308" s="4">
        <v>38352</v>
      </c>
      <c r="B1308">
        <v>-14.75</v>
      </c>
      <c r="C1308">
        <v>1253.5</v>
      </c>
      <c r="D1308">
        <v>1246</v>
      </c>
      <c r="E1308">
        <v>1246.5</v>
      </c>
      <c r="F1308">
        <v>1213.5</v>
      </c>
      <c r="G1308">
        <v>1164.25</v>
      </c>
      <c r="H1308">
        <v>629425</v>
      </c>
      <c r="I1308">
        <v>601675</v>
      </c>
      <c r="J1308">
        <v>27750</v>
      </c>
      <c r="K1308" t="s">
        <v>64</v>
      </c>
    </row>
    <row r="1309" spans="1:11" x14ac:dyDescent="0.35">
      <c r="A1309" s="4">
        <v>38355</v>
      </c>
      <c r="B1309">
        <v>-14.75</v>
      </c>
      <c r="C1309">
        <v>1253.5</v>
      </c>
      <c r="D1309">
        <v>1246</v>
      </c>
      <c r="E1309">
        <v>1246.5</v>
      </c>
      <c r="F1309">
        <v>1213.5</v>
      </c>
      <c r="G1309">
        <v>1164.25</v>
      </c>
      <c r="H1309">
        <v>629425</v>
      </c>
      <c r="I1309">
        <v>601675</v>
      </c>
      <c r="J1309">
        <v>27750</v>
      </c>
      <c r="K1309" t="s">
        <v>64</v>
      </c>
    </row>
    <row r="1310" spans="1:11" x14ac:dyDescent="0.35">
      <c r="A1310" s="4">
        <v>38356</v>
      </c>
      <c r="B1310">
        <v>-14.75</v>
      </c>
      <c r="C1310">
        <v>1174</v>
      </c>
      <c r="D1310">
        <v>1170</v>
      </c>
      <c r="E1310">
        <v>1170</v>
      </c>
      <c r="F1310">
        <v>1150</v>
      </c>
      <c r="G1310">
        <v>1105</v>
      </c>
      <c r="H1310">
        <v>628625</v>
      </c>
      <c r="I1310">
        <v>601475</v>
      </c>
      <c r="J1310">
        <v>27150</v>
      </c>
      <c r="K1310" t="s">
        <v>64</v>
      </c>
    </row>
    <row r="1311" spans="1:11" x14ac:dyDescent="0.35">
      <c r="A1311" s="4">
        <v>38357</v>
      </c>
      <c r="B1311">
        <v>-1</v>
      </c>
      <c r="C1311">
        <v>1209</v>
      </c>
      <c r="D1311">
        <v>1208.5</v>
      </c>
      <c r="E1311">
        <v>1209</v>
      </c>
      <c r="F1311">
        <v>1185.5</v>
      </c>
      <c r="G1311">
        <v>1140.5</v>
      </c>
      <c r="H1311">
        <v>629125</v>
      </c>
      <c r="I1311">
        <v>606425</v>
      </c>
      <c r="J1311">
        <v>22700</v>
      </c>
      <c r="K1311" t="s">
        <v>64</v>
      </c>
    </row>
    <row r="1312" spans="1:11" x14ac:dyDescent="0.35">
      <c r="A1312" s="4">
        <v>38358</v>
      </c>
      <c r="B1312">
        <v>7</v>
      </c>
      <c r="C1312">
        <v>1215</v>
      </c>
      <c r="D1312">
        <v>1207</v>
      </c>
      <c r="E1312">
        <v>1208.5</v>
      </c>
      <c r="F1312">
        <v>1181</v>
      </c>
      <c r="G1312">
        <v>1136</v>
      </c>
      <c r="H1312">
        <v>641225</v>
      </c>
      <c r="I1312">
        <v>624650</v>
      </c>
      <c r="J1312">
        <v>16575</v>
      </c>
      <c r="K1312" t="s">
        <v>64</v>
      </c>
    </row>
    <row r="1313" spans="1:11" x14ac:dyDescent="0.35">
      <c r="A1313" s="4">
        <v>38359</v>
      </c>
      <c r="B1313">
        <v>7</v>
      </c>
      <c r="C1313">
        <v>1235</v>
      </c>
      <c r="D1313">
        <v>1230</v>
      </c>
      <c r="E1313">
        <v>1232</v>
      </c>
      <c r="F1313">
        <v>1195</v>
      </c>
      <c r="G1313">
        <v>1140</v>
      </c>
      <c r="H1313">
        <v>640800</v>
      </c>
      <c r="I1313">
        <v>619975</v>
      </c>
      <c r="J1313">
        <v>20825</v>
      </c>
      <c r="K1313" t="s">
        <v>64</v>
      </c>
    </row>
    <row r="1314" spans="1:11" x14ac:dyDescent="0.35">
      <c r="A1314" s="4">
        <v>38362</v>
      </c>
      <c r="B1314">
        <v>7</v>
      </c>
      <c r="C1314">
        <v>1222.75</v>
      </c>
      <c r="D1314">
        <v>1217</v>
      </c>
      <c r="E1314">
        <v>1219</v>
      </c>
      <c r="F1314">
        <v>1183.5</v>
      </c>
      <c r="G1314">
        <v>1130.5</v>
      </c>
      <c r="H1314">
        <v>640675</v>
      </c>
      <c r="I1314">
        <v>615975</v>
      </c>
      <c r="J1314">
        <v>24700</v>
      </c>
      <c r="K1314" t="s">
        <v>64</v>
      </c>
    </row>
    <row r="1315" spans="1:11" x14ac:dyDescent="0.35">
      <c r="A1315" s="4">
        <v>38363</v>
      </c>
      <c r="B1315">
        <v>7</v>
      </c>
      <c r="C1315">
        <v>1226.75</v>
      </c>
      <c r="D1315">
        <v>1230</v>
      </c>
      <c r="E1315">
        <v>1232</v>
      </c>
      <c r="F1315">
        <v>1196.5</v>
      </c>
      <c r="G1315">
        <v>1143.5</v>
      </c>
      <c r="H1315">
        <v>637350</v>
      </c>
      <c r="I1315">
        <v>611650</v>
      </c>
      <c r="J1315">
        <v>25700</v>
      </c>
      <c r="K1315" t="s">
        <v>64</v>
      </c>
    </row>
    <row r="1316" spans="1:11" x14ac:dyDescent="0.35">
      <c r="A1316" s="4">
        <v>38364</v>
      </c>
      <c r="B1316">
        <v>7</v>
      </c>
      <c r="C1316">
        <v>1222.5</v>
      </c>
      <c r="D1316">
        <v>1231</v>
      </c>
      <c r="E1316">
        <v>1231</v>
      </c>
      <c r="F1316">
        <v>1201</v>
      </c>
      <c r="G1316">
        <v>1149</v>
      </c>
      <c r="H1316">
        <v>637600</v>
      </c>
      <c r="I1316">
        <v>613350</v>
      </c>
      <c r="J1316">
        <v>24250</v>
      </c>
      <c r="K1316" t="s">
        <v>64</v>
      </c>
    </row>
    <row r="1317" spans="1:11" x14ac:dyDescent="0.35">
      <c r="A1317" s="4">
        <v>38365</v>
      </c>
      <c r="B1317">
        <v>7</v>
      </c>
      <c r="C1317">
        <v>1228.25</v>
      </c>
      <c r="D1317">
        <v>1236</v>
      </c>
      <c r="E1317">
        <v>1237.25</v>
      </c>
      <c r="F1317">
        <v>1206</v>
      </c>
      <c r="G1317">
        <v>1154</v>
      </c>
      <c r="H1317">
        <v>636225</v>
      </c>
      <c r="I1317">
        <v>613150</v>
      </c>
      <c r="J1317">
        <v>23075</v>
      </c>
      <c r="K1317" t="s">
        <v>64</v>
      </c>
    </row>
    <row r="1318" spans="1:11" x14ac:dyDescent="0.35">
      <c r="A1318" s="4">
        <v>38366</v>
      </c>
      <c r="B1318">
        <v>7</v>
      </c>
      <c r="C1318">
        <v>1227.75</v>
      </c>
      <c r="D1318">
        <v>1238</v>
      </c>
      <c r="E1318">
        <v>1239</v>
      </c>
      <c r="F1318">
        <v>1210.5</v>
      </c>
      <c r="G1318">
        <v>1166</v>
      </c>
      <c r="H1318">
        <v>633875</v>
      </c>
      <c r="I1318">
        <v>613150</v>
      </c>
      <c r="J1318">
        <v>20725</v>
      </c>
      <c r="K1318" t="s">
        <v>64</v>
      </c>
    </row>
    <row r="1319" spans="1:11" x14ac:dyDescent="0.35">
      <c r="A1319" s="4">
        <v>38369</v>
      </c>
      <c r="B1319">
        <v>7</v>
      </c>
      <c r="C1319">
        <v>1234.5</v>
      </c>
      <c r="D1319">
        <v>1245</v>
      </c>
      <c r="E1319">
        <v>1245</v>
      </c>
      <c r="F1319">
        <v>1225</v>
      </c>
      <c r="G1319">
        <v>1184.5</v>
      </c>
      <c r="H1319">
        <v>632225</v>
      </c>
      <c r="I1319">
        <v>612150</v>
      </c>
      <c r="J1319">
        <v>20075</v>
      </c>
      <c r="K1319" t="s">
        <v>64</v>
      </c>
    </row>
    <row r="1320" spans="1:11" x14ac:dyDescent="0.35">
      <c r="A1320" s="4">
        <v>38370</v>
      </c>
      <c r="B1320">
        <v>7</v>
      </c>
      <c r="C1320">
        <v>1241.75</v>
      </c>
      <c r="D1320">
        <v>1251</v>
      </c>
      <c r="E1320">
        <v>1251</v>
      </c>
      <c r="F1320">
        <v>1225</v>
      </c>
      <c r="G1320">
        <v>1180</v>
      </c>
      <c r="H1320">
        <v>630400</v>
      </c>
      <c r="I1320">
        <v>608450</v>
      </c>
      <c r="J1320">
        <v>21950</v>
      </c>
      <c r="K1320" t="s">
        <v>64</v>
      </c>
    </row>
    <row r="1321" spans="1:11" x14ac:dyDescent="0.35">
      <c r="A1321" s="4">
        <v>38371</v>
      </c>
      <c r="B1321">
        <v>7</v>
      </c>
      <c r="C1321">
        <v>1272.5</v>
      </c>
      <c r="D1321">
        <v>1282</v>
      </c>
      <c r="E1321">
        <v>1282</v>
      </c>
      <c r="F1321">
        <v>1254</v>
      </c>
      <c r="G1321">
        <v>1203.5</v>
      </c>
      <c r="H1321">
        <v>628750</v>
      </c>
      <c r="I1321">
        <v>606550</v>
      </c>
      <c r="J1321">
        <v>22200</v>
      </c>
      <c r="K1321" t="s">
        <v>64</v>
      </c>
    </row>
    <row r="1322" spans="1:11" x14ac:dyDescent="0.35">
      <c r="A1322" s="4">
        <v>38372</v>
      </c>
      <c r="B1322">
        <v>7</v>
      </c>
      <c r="C1322">
        <v>1258.75</v>
      </c>
      <c r="D1322">
        <v>1270</v>
      </c>
      <c r="E1322">
        <v>1270</v>
      </c>
      <c r="F1322">
        <v>1250.5</v>
      </c>
      <c r="G1322">
        <v>1205</v>
      </c>
      <c r="H1322">
        <v>626750</v>
      </c>
      <c r="I1322">
        <v>605350</v>
      </c>
      <c r="J1322">
        <v>21400</v>
      </c>
      <c r="K1322" t="s">
        <v>64</v>
      </c>
    </row>
    <row r="1323" spans="1:11" x14ac:dyDescent="0.35">
      <c r="A1323" s="4">
        <v>38373</v>
      </c>
      <c r="B1323">
        <v>7</v>
      </c>
      <c r="C1323">
        <v>1279.75</v>
      </c>
      <c r="D1323">
        <v>1292</v>
      </c>
      <c r="E1323">
        <v>1292.25</v>
      </c>
      <c r="F1323">
        <v>1270</v>
      </c>
      <c r="G1323">
        <v>1222</v>
      </c>
      <c r="H1323">
        <v>623075</v>
      </c>
      <c r="I1323">
        <v>604350</v>
      </c>
      <c r="J1323">
        <v>18725</v>
      </c>
      <c r="K1323" t="s">
        <v>64</v>
      </c>
    </row>
    <row r="1324" spans="1:11" x14ac:dyDescent="0.35">
      <c r="A1324" s="4">
        <v>38376</v>
      </c>
      <c r="B1324">
        <v>7</v>
      </c>
      <c r="C1324">
        <v>1278.75</v>
      </c>
      <c r="D1324">
        <v>1290</v>
      </c>
      <c r="E1324">
        <v>1290.5</v>
      </c>
      <c r="F1324">
        <v>1268.75</v>
      </c>
      <c r="G1324">
        <v>1220</v>
      </c>
      <c r="H1324">
        <v>621075</v>
      </c>
      <c r="I1324">
        <v>604200</v>
      </c>
      <c r="J1324">
        <v>16875</v>
      </c>
      <c r="K1324" t="s">
        <v>64</v>
      </c>
    </row>
    <row r="1325" spans="1:11" x14ac:dyDescent="0.35">
      <c r="A1325" s="4">
        <v>38377</v>
      </c>
      <c r="B1325">
        <v>7</v>
      </c>
      <c r="C1325">
        <v>1262.75</v>
      </c>
      <c r="D1325">
        <v>1275</v>
      </c>
      <c r="E1325">
        <v>1275</v>
      </c>
      <c r="F1325">
        <v>1257</v>
      </c>
      <c r="G1325">
        <v>1221</v>
      </c>
      <c r="H1325">
        <v>624525</v>
      </c>
      <c r="I1325">
        <v>608150</v>
      </c>
      <c r="J1325">
        <v>16375</v>
      </c>
      <c r="K1325" t="s">
        <v>64</v>
      </c>
    </row>
    <row r="1326" spans="1:11" x14ac:dyDescent="0.35">
      <c r="A1326" s="4">
        <v>38378</v>
      </c>
      <c r="B1326">
        <v>7</v>
      </c>
      <c r="C1326">
        <v>1276</v>
      </c>
      <c r="D1326">
        <v>1288</v>
      </c>
      <c r="E1326">
        <v>1288</v>
      </c>
      <c r="F1326">
        <v>1265.5</v>
      </c>
      <c r="G1326">
        <v>1220</v>
      </c>
      <c r="H1326">
        <v>623725</v>
      </c>
      <c r="I1326">
        <v>608025</v>
      </c>
      <c r="J1326">
        <v>15700</v>
      </c>
      <c r="K1326" t="s">
        <v>64</v>
      </c>
    </row>
    <row r="1327" spans="1:11" x14ac:dyDescent="0.35">
      <c r="A1327" s="4">
        <v>38379</v>
      </c>
      <c r="B1327">
        <v>7</v>
      </c>
      <c r="C1327">
        <v>1268.25</v>
      </c>
      <c r="D1327">
        <v>1278.5</v>
      </c>
      <c r="E1327">
        <v>1278.5</v>
      </c>
      <c r="F1327">
        <v>1258</v>
      </c>
      <c r="G1327">
        <v>1212.5</v>
      </c>
      <c r="H1327">
        <v>621250</v>
      </c>
      <c r="I1327">
        <v>604425</v>
      </c>
      <c r="J1327">
        <v>16825</v>
      </c>
      <c r="K1327" t="s">
        <v>64</v>
      </c>
    </row>
    <row r="1328" spans="1:11" x14ac:dyDescent="0.35">
      <c r="A1328" s="4">
        <v>38380</v>
      </c>
      <c r="B1328">
        <v>-5</v>
      </c>
      <c r="C1328">
        <v>1284.5</v>
      </c>
      <c r="D1328">
        <v>1289</v>
      </c>
      <c r="E1328">
        <v>1289.5</v>
      </c>
      <c r="F1328">
        <v>1268.5</v>
      </c>
      <c r="G1328">
        <v>1223</v>
      </c>
      <c r="H1328">
        <v>618600</v>
      </c>
      <c r="I1328">
        <v>601700</v>
      </c>
      <c r="J1328">
        <v>16900</v>
      </c>
      <c r="K1328" t="s">
        <v>64</v>
      </c>
    </row>
    <row r="1329" spans="1:11" x14ac:dyDescent="0.35">
      <c r="A1329" s="4">
        <v>38383</v>
      </c>
      <c r="B1329">
        <v>-5</v>
      </c>
      <c r="C1329">
        <v>1292</v>
      </c>
      <c r="D1329">
        <v>1297</v>
      </c>
      <c r="E1329">
        <v>1298</v>
      </c>
      <c r="F1329">
        <v>1274.5</v>
      </c>
      <c r="G1329">
        <v>1229</v>
      </c>
      <c r="H1329">
        <v>617575</v>
      </c>
      <c r="I1329">
        <v>601050</v>
      </c>
      <c r="J1329">
        <v>16525</v>
      </c>
      <c r="K1329" t="s">
        <v>64</v>
      </c>
    </row>
    <row r="1330" spans="1:11" x14ac:dyDescent="0.35">
      <c r="A1330" s="4">
        <v>38384</v>
      </c>
      <c r="B1330">
        <v>-5</v>
      </c>
      <c r="C1330">
        <v>1287.5</v>
      </c>
      <c r="D1330">
        <v>1292</v>
      </c>
      <c r="E1330">
        <v>1292</v>
      </c>
      <c r="F1330">
        <v>1270.5</v>
      </c>
      <c r="G1330">
        <v>1225</v>
      </c>
      <c r="H1330">
        <v>615925</v>
      </c>
      <c r="I1330">
        <v>600025</v>
      </c>
      <c r="J1330">
        <v>15900</v>
      </c>
      <c r="K1330" t="s">
        <v>64</v>
      </c>
    </row>
    <row r="1331" spans="1:11" x14ac:dyDescent="0.35">
      <c r="A1331" s="4">
        <v>38385</v>
      </c>
      <c r="B1331">
        <v>-5</v>
      </c>
      <c r="C1331">
        <v>1276.25</v>
      </c>
      <c r="D1331">
        <v>1280</v>
      </c>
      <c r="E1331">
        <v>1280.5</v>
      </c>
      <c r="F1331">
        <v>1259.5</v>
      </c>
      <c r="G1331">
        <v>1214</v>
      </c>
      <c r="H1331">
        <v>615250</v>
      </c>
      <c r="I1331">
        <v>598050</v>
      </c>
      <c r="J1331">
        <v>17200</v>
      </c>
      <c r="K1331" t="s">
        <v>64</v>
      </c>
    </row>
    <row r="1332" spans="1:11" x14ac:dyDescent="0.35">
      <c r="A1332" s="4">
        <v>38386</v>
      </c>
      <c r="B1332">
        <v>-5</v>
      </c>
      <c r="C1332">
        <v>1292.25</v>
      </c>
      <c r="D1332">
        <v>1293</v>
      </c>
      <c r="E1332">
        <v>1294.5</v>
      </c>
      <c r="F1332">
        <v>1269</v>
      </c>
      <c r="G1332">
        <v>1221</v>
      </c>
      <c r="H1332">
        <v>614750</v>
      </c>
      <c r="I1332">
        <v>594250</v>
      </c>
      <c r="J1332">
        <v>20500</v>
      </c>
      <c r="K1332" t="s">
        <v>64</v>
      </c>
    </row>
    <row r="1333" spans="1:11" x14ac:dyDescent="0.35">
      <c r="A1333" s="4">
        <v>38387</v>
      </c>
      <c r="B1333">
        <v>-5</v>
      </c>
      <c r="C1333">
        <v>1273</v>
      </c>
      <c r="D1333">
        <v>1276</v>
      </c>
      <c r="E1333">
        <v>1277</v>
      </c>
      <c r="F1333">
        <v>1251.5</v>
      </c>
      <c r="G1333">
        <v>1203.5</v>
      </c>
      <c r="H1333">
        <v>611275</v>
      </c>
      <c r="I1333">
        <v>594250</v>
      </c>
      <c r="J1333">
        <v>17025</v>
      </c>
      <c r="K1333" t="s">
        <v>64</v>
      </c>
    </row>
    <row r="1334" spans="1:11" x14ac:dyDescent="0.35">
      <c r="A1334" s="4">
        <v>38390</v>
      </c>
      <c r="B1334">
        <v>-5</v>
      </c>
      <c r="C1334">
        <v>1286.5</v>
      </c>
      <c r="D1334">
        <v>1291</v>
      </c>
      <c r="E1334">
        <v>1291</v>
      </c>
      <c r="F1334">
        <v>1267</v>
      </c>
      <c r="G1334">
        <v>1219</v>
      </c>
      <c r="H1334">
        <v>615025</v>
      </c>
      <c r="I1334">
        <v>596775</v>
      </c>
      <c r="J1334">
        <v>18250</v>
      </c>
      <c r="K1334" t="s">
        <v>64</v>
      </c>
    </row>
    <row r="1335" spans="1:11" x14ac:dyDescent="0.35">
      <c r="A1335" s="4">
        <v>38391</v>
      </c>
      <c r="B1335">
        <v>-5</v>
      </c>
      <c r="C1335">
        <v>1279.5</v>
      </c>
      <c r="D1335">
        <v>1286</v>
      </c>
      <c r="E1335">
        <v>1285.5</v>
      </c>
      <c r="F1335">
        <v>1262</v>
      </c>
      <c r="G1335">
        <v>1214</v>
      </c>
      <c r="H1335">
        <v>616175</v>
      </c>
      <c r="I1335">
        <v>599150</v>
      </c>
      <c r="J1335">
        <v>17025</v>
      </c>
      <c r="K1335" t="s">
        <v>64</v>
      </c>
    </row>
    <row r="1336" spans="1:11" x14ac:dyDescent="0.35">
      <c r="A1336" s="4">
        <v>38392</v>
      </c>
      <c r="B1336">
        <v>-5</v>
      </c>
      <c r="C1336">
        <v>1276.25</v>
      </c>
      <c r="D1336">
        <v>1286</v>
      </c>
      <c r="E1336">
        <v>1284.5</v>
      </c>
      <c r="F1336">
        <v>1263.25</v>
      </c>
      <c r="G1336">
        <v>1217</v>
      </c>
      <c r="H1336">
        <v>615900</v>
      </c>
      <c r="I1336">
        <v>598850</v>
      </c>
      <c r="J1336">
        <v>17050</v>
      </c>
      <c r="K1336" t="s">
        <v>64</v>
      </c>
    </row>
    <row r="1337" spans="1:11" x14ac:dyDescent="0.35">
      <c r="A1337" s="4">
        <v>38393</v>
      </c>
      <c r="B1337">
        <v>-5</v>
      </c>
      <c r="C1337">
        <v>1319.65</v>
      </c>
      <c r="D1337">
        <v>1330.5</v>
      </c>
      <c r="E1337">
        <v>1329</v>
      </c>
      <c r="F1337">
        <v>1305.5</v>
      </c>
      <c r="G1337">
        <v>1255.5</v>
      </c>
      <c r="H1337">
        <v>614700</v>
      </c>
      <c r="I1337">
        <v>597600</v>
      </c>
      <c r="J1337">
        <v>17100</v>
      </c>
      <c r="K1337" t="s">
        <v>64</v>
      </c>
    </row>
    <row r="1338" spans="1:11" x14ac:dyDescent="0.35">
      <c r="A1338" s="4">
        <v>38394</v>
      </c>
      <c r="B1338">
        <v>-5</v>
      </c>
      <c r="C1338">
        <v>1308.7</v>
      </c>
      <c r="D1338">
        <v>1321</v>
      </c>
      <c r="E1338">
        <v>1319.5</v>
      </c>
      <c r="F1338">
        <v>1301.75</v>
      </c>
      <c r="G1338">
        <v>1270.25</v>
      </c>
      <c r="H1338">
        <v>614525</v>
      </c>
      <c r="I1338">
        <v>597425</v>
      </c>
      <c r="J1338">
        <v>17100</v>
      </c>
      <c r="K1338" t="s">
        <v>64</v>
      </c>
    </row>
    <row r="1339" spans="1:11" x14ac:dyDescent="0.35">
      <c r="A1339" s="4">
        <v>38397</v>
      </c>
      <c r="B1339">
        <v>-5</v>
      </c>
      <c r="C1339">
        <v>1315.75</v>
      </c>
      <c r="D1339">
        <v>1328</v>
      </c>
      <c r="E1339">
        <v>1326.5</v>
      </c>
      <c r="F1339">
        <v>1305.25</v>
      </c>
      <c r="G1339">
        <v>1260</v>
      </c>
      <c r="H1339">
        <v>613925</v>
      </c>
      <c r="I1339">
        <v>599850</v>
      </c>
      <c r="J1339">
        <v>14075</v>
      </c>
      <c r="K1339" t="s">
        <v>64</v>
      </c>
    </row>
    <row r="1340" spans="1:11" x14ac:dyDescent="0.35">
      <c r="A1340" s="4">
        <v>38398</v>
      </c>
      <c r="B1340">
        <v>-5</v>
      </c>
      <c r="C1340">
        <v>1315.25</v>
      </c>
      <c r="D1340">
        <v>1328</v>
      </c>
      <c r="E1340">
        <v>1328.25</v>
      </c>
      <c r="F1340">
        <v>1301</v>
      </c>
      <c r="G1340">
        <v>1259</v>
      </c>
      <c r="H1340">
        <v>613450</v>
      </c>
      <c r="I1340">
        <v>596550</v>
      </c>
      <c r="J1340">
        <v>16900</v>
      </c>
      <c r="K1340" t="s">
        <v>64</v>
      </c>
    </row>
    <row r="1341" spans="1:11" x14ac:dyDescent="0.35">
      <c r="A1341" s="4">
        <v>38399</v>
      </c>
      <c r="B1341">
        <v>-5</v>
      </c>
      <c r="C1341">
        <v>1319.25</v>
      </c>
      <c r="D1341">
        <v>1333</v>
      </c>
      <c r="E1341">
        <v>1333</v>
      </c>
      <c r="F1341">
        <v>1304.5</v>
      </c>
      <c r="G1341">
        <v>1259.5</v>
      </c>
      <c r="H1341">
        <v>611550</v>
      </c>
      <c r="I1341">
        <v>594200</v>
      </c>
      <c r="J1341">
        <v>17350</v>
      </c>
      <c r="K1341" t="s">
        <v>64</v>
      </c>
    </row>
    <row r="1342" spans="1:11" x14ac:dyDescent="0.35">
      <c r="A1342" s="4">
        <v>38400</v>
      </c>
      <c r="B1342">
        <v>-5</v>
      </c>
      <c r="C1342">
        <v>1346.5</v>
      </c>
      <c r="D1342">
        <v>1361</v>
      </c>
      <c r="E1342">
        <v>1361</v>
      </c>
      <c r="F1342">
        <v>1325.5</v>
      </c>
      <c r="G1342">
        <v>1271.5</v>
      </c>
      <c r="H1342">
        <v>609400</v>
      </c>
      <c r="I1342">
        <v>594050</v>
      </c>
      <c r="J1342">
        <v>15350</v>
      </c>
      <c r="K1342" t="s">
        <v>64</v>
      </c>
    </row>
    <row r="1343" spans="1:11" x14ac:dyDescent="0.35">
      <c r="A1343" s="4">
        <v>38401</v>
      </c>
      <c r="B1343">
        <v>-5</v>
      </c>
      <c r="C1343">
        <v>1357.75</v>
      </c>
      <c r="D1343">
        <v>1374</v>
      </c>
      <c r="E1343">
        <v>1374</v>
      </c>
      <c r="F1343">
        <v>1340</v>
      </c>
      <c r="G1343">
        <v>1286</v>
      </c>
      <c r="H1343">
        <v>607225</v>
      </c>
      <c r="I1343">
        <v>592725</v>
      </c>
      <c r="J1343">
        <v>14500</v>
      </c>
      <c r="K1343" t="s">
        <v>64</v>
      </c>
    </row>
    <row r="1344" spans="1:11" x14ac:dyDescent="0.35">
      <c r="A1344" s="4">
        <v>38404</v>
      </c>
      <c r="B1344">
        <v>-15.5</v>
      </c>
      <c r="C1344">
        <v>1351.5</v>
      </c>
      <c r="D1344">
        <v>1368</v>
      </c>
      <c r="E1344">
        <v>1368</v>
      </c>
      <c r="F1344">
        <v>1336</v>
      </c>
      <c r="G1344">
        <v>1282</v>
      </c>
      <c r="H1344">
        <v>605650</v>
      </c>
      <c r="I1344">
        <v>591800</v>
      </c>
      <c r="J1344">
        <v>13850</v>
      </c>
      <c r="K1344" t="s">
        <v>64</v>
      </c>
    </row>
    <row r="1345" spans="1:11" x14ac:dyDescent="0.35">
      <c r="A1345" s="4">
        <v>38405</v>
      </c>
      <c r="B1345">
        <v>-15.5</v>
      </c>
      <c r="C1345">
        <v>1375</v>
      </c>
      <c r="D1345">
        <v>1391</v>
      </c>
      <c r="E1345">
        <v>1391.25</v>
      </c>
      <c r="F1345">
        <v>1358.75</v>
      </c>
      <c r="G1345">
        <v>1293.75</v>
      </c>
      <c r="H1345">
        <v>607375</v>
      </c>
      <c r="I1345">
        <v>593400</v>
      </c>
      <c r="J1345">
        <v>13975</v>
      </c>
      <c r="K1345" t="s">
        <v>64</v>
      </c>
    </row>
    <row r="1346" spans="1:11" x14ac:dyDescent="0.35">
      <c r="A1346" s="4">
        <v>38406</v>
      </c>
      <c r="B1346">
        <v>-15.5</v>
      </c>
      <c r="C1346">
        <v>1380</v>
      </c>
      <c r="D1346">
        <v>1396</v>
      </c>
      <c r="E1346">
        <v>1396</v>
      </c>
      <c r="F1346">
        <v>1366.5</v>
      </c>
      <c r="G1346">
        <v>1305</v>
      </c>
      <c r="H1346">
        <v>606900</v>
      </c>
      <c r="I1346">
        <v>587550</v>
      </c>
      <c r="J1346">
        <v>19350</v>
      </c>
      <c r="K1346" t="s">
        <v>64</v>
      </c>
    </row>
    <row r="1347" spans="1:11" x14ac:dyDescent="0.35">
      <c r="A1347" s="4">
        <v>38407</v>
      </c>
      <c r="B1347">
        <v>-19</v>
      </c>
      <c r="C1347">
        <v>1361</v>
      </c>
      <c r="D1347">
        <v>1376</v>
      </c>
      <c r="E1347">
        <v>1376</v>
      </c>
      <c r="F1347">
        <v>1347</v>
      </c>
      <c r="G1347">
        <v>1287.5</v>
      </c>
      <c r="H1347">
        <v>606450</v>
      </c>
      <c r="I1347">
        <v>586050</v>
      </c>
      <c r="J1347">
        <v>20400</v>
      </c>
      <c r="K1347" t="s">
        <v>64</v>
      </c>
    </row>
    <row r="1348" spans="1:11" x14ac:dyDescent="0.35">
      <c r="A1348" s="4">
        <v>38408</v>
      </c>
      <c r="B1348">
        <v>-14.75</v>
      </c>
      <c r="C1348">
        <v>1365.75</v>
      </c>
      <c r="D1348">
        <v>1380</v>
      </c>
      <c r="E1348">
        <v>1380</v>
      </c>
      <c r="F1348">
        <v>1344.5</v>
      </c>
      <c r="G1348">
        <v>1279.5</v>
      </c>
      <c r="H1348">
        <v>605200</v>
      </c>
      <c r="I1348">
        <v>581550</v>
      </c>
      <c r="J1348">
        <v>23650</v>
      </c>
      <c r="K1348" t="s">
        <v>64</v>
      </c>
    </row>
    <row r="1349" spans="1:11" x14ac:dyDescent="0.35">
      <c r="A1349" s="4">
        <v>38411</v>
      </c>
      <c r="B1349">
        <v>-14.75</v>
      </c>
      <c r="C1349">
        <v>1374.25</v>
      </c>
      <c r="D1349">
        <v>1389</v>
      </c>
      <c r="E1349">
        <v>1388.75</v>
      </c>
      <c r="F1349">
        <v>1348.5</v>
      </c>
      <c r="G1349">
        <v>1275.75</v>
      </c>
      <c r="H1349">
        <v>604625</v>
      </c>
      <c r="I1349">
        <v>579750</v>
      </c>
      <c r="J1349">
        <v>24875</v>
      </c>
      <c r="K1349" t="s">
        <v>64</v>
      </c>
    </row>
    <row r="1350" spans="1:11" x14ac:dyDescent="0.35">
      <c r="A1350" s="4">
        <v>38412</v>
      </c>
      <c r="B1350">
        <v>-14.75</v>
      </c>
      <c r="C1350">
        <v>1371</v>
      </c>
      <c r="D1350">
        <v>1386</v>
      </c>
      <c r="E1350">
        <v>1385.5</v>
      </c>
      <c r="F1350">
        <v>1351.5</v>
      </c>
      <c r="G1350">
        <v>1287.25</v>
      </c>
      <c r="H1350">
        <v>601600</v>
      </c>
      <c r="I1350">
        <v>578675</v>
      </c>
      <c r="J1350">
        <v>22925</v>
      </c>
      <c r="K1350" t="s">
        <v>64</v>
      </c>
    </row>
    <row r="1351" spans="1:11" x14ac:dyDescent="0.35">
      <c r="A1351" s="4">
        <v>38413</v>
      </c>
      <c r="B1351">
        <v>-14.75</v>
      </c>
      <c r="C1351">
        <v>1364.75</v>
      </c>
      <c r="D1351">
        <v>1380</v>
      </c>
      <c r="E1351">
        <v>1379.25</v>
      </c>
      <c r="F1351">
        <v>1346.75</v>
      </c>
      <c r="G1351">
        <v>1280.5</v>
      </c>
      <c r="H1351">
        <v>601125</v>
      </c>
      <c r="I1351">
        <v>577375</v>
      </c>
      <c r="J1351">
        <v>23750</v>
      </c>
      <c r="K1351" t="s">
        <v>64</v>
      </c>
    </row>
    <row r="1352" spans="1:11" x14ac:dyDescent="0.35">
      <c r="A1352" s="4">
        <v>38414</v>
      </c>
      <c r="B1352">
        <v>-14.75</v>
      </c>
      <c r="C1352">
        <v>1384.5</v>
      </c>
      <c r="D1352">
        <v>1399</v>
      </c>
      <c r="E1352">
        <v>1398.25</v>
      </c>
      <c r="F1352">
        <v>1367.25</v>
      </c>
      <c r="G1352">
        <v>1298.5</v>
      </c>
      <c r="H1352">
        <v>600125</v>
      </c>
      <c r="I1352">
        <v>575250</v>
      </c>
      <c r="J1352">
        <v>24875</v>
      </c>
      <c r="K1352" t="s">
        <v>64</v>
      </c>
    </row>
    <row r="1353" spans="1:11" x14ac:dyDescent="0.35">
      <c r="A1353" s="4">
        <v>38415</v>
      </c>
      <c r="B1353">
        <v>-14.75</v>
      </c>
      <c r="C1353">
        <v>1376.75</v>
      </c>
      <c r="D1353">
        <v>1391</v>
      </c>
      <c r="E1353">
        <v>1390.25</v>
      </c>
      <c r="F1353">
        <v>1361.75</v>
      </c>
      <c r="G1353">
        <v>1285.75</v>
      </c>
      <c r="H1353">
        <v>599900</v>
      </c>
      <c r="I1353">
        <v>574825</v>
      </c>
      <c r="J1353">
        <v>25075</v>
      </c>
      <c r="K1353" t="s">
        <v>64</v>
      </c>
    </row>
    <row r="1354" spans="1:11" x14ac:dyDescent="0.35">
      <c r="A1354" s="4">
        <v>38418</v>
      </c>
      <c r="B1354">
        <v>-14.75</v>
      </c>
      <c r="C1354">
        <v>1395</v>
      </c>
      <c r="D1354">
        <v>1410</v>
      </c>
      <c r="E1354">
        <v>1409</v>
      </c>
      <c r="F1354">
        <v>1383</v>
      </c>
      <c r="G1354">
        <v>1308</v>
      </c>
      <c r="H1354">
        <v>599225</v>
      </c>
      <c r="I1354">
        <v>574775</v>
      </c>
      <c r="J1354">
        <v>24450</v>
      </c>
      <c r="K1354" t="s">
        <v>64</v>
      </c>
    </row>
    <row r="1355" spans="1:11" x14ac:dyDescent="0.35">
      <c r="A1355" s="4">
        <v>38419</v>
      </c>
      <c r="B1355">
        <v>-14.75</v>
      </c>
      <c r="C1355">
        <v>1402.25</v>
      </c>
      <c r="D1355">
        <v>1418</v>
      </c>
      <c r="E1355">
        <v>1416.5</v>
      </c>
      <c r="F1355">
        <v>1393.25</v>
      </c>
      <c r="G1355">
        <v>1318.25</v>
      </c>
      <c r="H1355">
        <v>596625</v>
      </c>
      <c r="I1355">
        <v>572800</v>
      </c>
      <c r="J1355">
        <v>23825</v>
      </c>
      <c r="K1355" t="s">
        <v>64</v>
      </c>
    </row>
    <row r="1356" spans="1:11" x14ac:dyDescent="0.35">
      <c r="A1356" s="4">
        <v>38420</v>
      </c>
      <c r="B1356">
        <v>-14.75</v>
      </c>
      <c r="C1356">
        <v>1421.75</v>
      </c>
      <c r="D1356">
        <v>1438</v>
      </c>
      <c r="E1356">
        <v>1436</v>
      </c>
      <c r="F1356">
        <v>1415.5</v>
      </c>
      <c r="G1356">
        <v>1346</v>
      </c>
      <c r="H1356">
        <v>596250</v>
      </c>
      <c r="I1356">
        <v>571675</v>
      </c>
      <c r="J1356">
        <v>24575</v>
      </c>
      <c r="K1356" t="s">
        <v>64</v>
      </c>
    </row>
    <row r="1357" spans="1:11" x14ac:dyDescent="0.35">
      <c r="A1357" s="4">
        <v>38421</v>
      </c>
      <c r="B1357">
        <v>-14.75</v>
      </c>
      <c r="C1357">
        <v>1413</v>
      </c>
      <c r="D1357">
        <v>1430</v>
      </c>
      <c r="E1357">
        <v>1427.5</v>
      </c>
      <c r="F1357">
        <v>1407</v>
      </c>
      <c r="G1357">
        <v>1338</v>
      </c>
      <c r="H1357">
        <v>595500</v>
      </c>
      <c r="I1357">
        <v>570625</v>
      </c>
      <c r="J1357">
        <v>24875</v>
      </c>
      <c r="K1357" t="s">
        <v>64</v>
      </c>
    </row>
    <row r="1358" spans="1:11" x14ac:dyDescent="0.35">
      <c r="A1358" s="4">
        <v>38422</v>
      </c>
      <c r="B1358">
        <v>-14.75</v>
      </c>
      <c r="C1358">
        <v>1419.75</v>
      </c>
      <c r="D1358">
        <v>1439</v>
      </c>
      <c r="E1358">
        <v>1435.5</v>
      </c>
      <c r="F1358">
        <v>1420</v>
      </c>
      <c r="G1358">
        <v>1352</v>
      </c>
      <c r="H1358">
        <v>592075</v>
      </c>
      <c r="I1358">
        <v>569950</v>
      </c>
      <c r="J1358">
        <v>22125</v>
      </c>
      <c r="K1358" t="s">
        <v>64</v>
      </c>
    </row>
    <row r="1359" spans="1:11" x14ac:dyDescent="0.35">
      <c r="A1359" s="4">
        <v>38425</v>
      </c>
      <c r="B1359">
        <v>-14.75</v>
      </c>
      <c r="C1359">
        <v>1406.5</v>
      </c>
      <c r="D1359">
        <v>1427</v>
      </c>
      <c r="E1359">
        <v>1422.75</v>
      </c>
      <c r="F1359">
        <v>1414.75</v>
      </c>
      <c r="G1359">
        <v>1355.5</v>
      </c>
      <c r="H1359">
        <v>590950</v>
      </c>
      <c r="I1359">
        <v>569675</v>
      </c>
      <c r="J1359">
        <v>21275</v>
      </c>
      <c r="K1359" t="s">
        <v>64</v>
      </c>
    </row>
    <row r="1360" spans="1:11" x14ac:dyDescent="0.35">
      <c r="A1360" s="4">
        <v>38426</v>
      </c>
      <c r="B1360">
        <v>-14.75</v>
      </c>
      <c r="C1360">
        <v>1418.75</v>
      </c>
      <c r="D1360">
        <v>1440</v>
      </c>
      <c r="E1360">
        <v>1440</v>
      </c>
      <c r="F1360">
        <v>1424.25</v>
      </c>
      <c r="G1360">
        <v>1359.5</v>
      </c>
      <c r="H1360">
        <v>587750</v>
      </c>
      <c r="I1360">
        <v>567700</v>
      </c>
      <c r="J1360">
        <v>20050</v>
      </c>
      <c r="K1360" t="s">
        <v>64</v>
      </c>
    </row>
    <row r="1361" spans="1:11" x14ac:dyDescent="0.35">
      <c r="A1361" s="4">
        <v>38427</v>
      </c>
      <c r="B1361">
        <v>-22</v>
      </c>
      <c r="C1361">
        <v>1417.25</v>
      </c>
      <c r="D1361">
        <v>1439</v>
      </c>
      <c r="E1361">
        <v>1439</v>
      </c>
      <c r="F1361">
        <v>1427.5</v>
      </c>
      <c r="G1361">
        <v>1367.5</v>
      </c>
      <c r="H1361">
        <v>585950</v>
      </c>
      <c r="I1361">
        <v>565575</v>
      </c>
      <c r="J1361">
        <v>20375</v>
      </c>
      <c r="K1361" t="s">
        <v>64</v>
      </c>
    </row>
    <row r="1362" spans="1:11" x14ac:dyDescent="0.35">
      <c r="A1362" s="4">
        <v>38428</v>
      </c>
      <c r="B1362">
        <v>-22</v>
      </c>
      <c r="C1362">
        <v>1349</v>
      </c>
      <c r="D1362">
        <v>1371</v>
      </c>
      <c r="E1362">
        <v>1370.75</v>
      </c>
      <c r="F1362">
        <v>1373.25</v>
      </c>
      <c r="G1362">
        <v>1327.75</v>
      </c>
      <c r="H1362">
        <v>585225</v>
      </c>
      <c r="I1362">
        <v>564625</v>
      </c>
      <c r="J1362">
        <v>20600</v>
      </c>
      <c r="K1362" t="s">
        <v>64</v>
      </c>
    </row>
    <row r="1363" spans="1:11" x14ac:dyDescent="0.35">
      <c r="A1363" s="4">
        <v>38429</v>
      </c>
      <c r="B1363">
        <v>-22</v>
      </c>
      <c r="C1363">
        <v>1368.75</v>
      </c>
      <c r="D1363">
        <v>1391</v>
      </c>
      <c r="E1363">
        <v>1390.75</v>
      </c>
      <c r="F1363">
        <v>1388</v>
      </c>
      <c r="G1363">
        <v>1339</v>
      </c>
      <c r="H1363">
        <v>584325</v>
      </c>
      <c r="I1363">
        <v>558975</v>
      </c>
      <c r="J1363">
        <v>25350</v>
      </c>
      <c r="K1363" t="s">
        <v>64</v>
      </c>
    </row>
    <row r="1364" spans="1:11" x14ac:dyDescent="0.35">
      <c r="A1364" s="4">
        <v>38432</v>
      </c>
      <c r="B1364">
        <v>-22</v>
      </c>
      <c r="C1364">
        <v>1358.5</v>
      </c>
      <c r="D1364">
        <v>1382</v>
      </c>
      <c r="E1364">
        <v>1381</v>
      </c>
      <c r="F1364">
        <v>1386</v>
      </c>
      <c r="G1364">
        <v>1342</v>
      </c>
      <c r="H1364">
        <v>582225</v>
      </c>
      <c r="I1364">
        <v>558925</v>
      </c>
      <c r="J1364">
        <v>23300</v>
      </c>
      <c r="K1364" t="s">
        <v>64</v>
      </c>
    </row>
    <row r="1365" spans="1:11" x14ac:dyDescent="0.35">
      <c r="A1365" s="4">
        <v>38433</v>
      </c>
      <c r="B1365">
        <v>-22</v>
      </c>
      <c r="C1365">
        <v>1364</v>
      </c>
      <c r="D1365">
        <v>1387</v>
      </c>
      <c r="E1365">
        <v>1386.25</v>
      </c>
      <c r="F1365">
        <v>1393</v>
      </c>
      <c r="G1365">
        <v>1348</v>
      </c>
      <c r="H1365">
        <v>581025</v>
      </c>
      <c r="I1365">
        <v>558350</v>
      </c>
      <c r="J1365">
        <v>22675</v>
      </c>
      <c r="K1365" t="s">
        <v>64</v>
      </c>
    </row>
    <row r="1366" spans="1:11" x14ac:dyDescent="0.35">
      <c r="A1366" s="4">
        <v>38434</v>
      </c>
      <c r="B1366">
        <v>-22</v>
      </c>
      <c r="C1366">
        <v>1305.25</v>
      </c>
      <c r="D1366">
        <v>1327</v>
      </c>
      <c r="E1366">
        <v>1326</v>
      </c>
      <c r="F1366">
        <v>1342</v>
      </c>
      <c r="G1366">
        <v>1307.5</v>
      </c>
      <c r="H1366">
        <v>579850</v>
      </c>
      <c r="I1366">
        <v>556725</v>
      </c>
      <c r="J1366">
        <v>23125</v>
      </c>
      <c r="K1366" t="s">
        <v>64</v>
      </c>
    </row>
    <row r="1367" spans="1:11" x14ac:dyDescent="0.35">
      <c r="A1367" s="4">
        <v>38435</v>
      </c>
      <c r="B1367">
        <v>-22</v>
      </c>
      <c r="C1367">
        <v>1314</v>
      </c>
      <c r="D1367">
        <v>1335.5</v>
      </c>
      <c r="E1367">
        <v>1334.25</v>
      </c>
      <c r="F1367">
        <v>1349</v>
      </c>
      <c r="G1367">
        <v>1311.5</v>
      </c>
      <c r="H1367">
        <v>578925</v>
      </c>
      <c r="I1367">
        <v>551150</v>
      </c>
      <c r="J1367">
        <v>27775</v>
      </c>
      <c r="K1367" t="s">
        <v>64</v>
      </c>
    </row>
    <row r="1368" spans="1:11" x14ac:dyDescent="0.35">
      <c r="A1368" s="4">
        <v>38436</v>
      </c>
      <c r="B1368">
        <v>-22</v>
      </c>
      <c r="C1368">
        <v>1314</v>
      </c>
      <c r="D1368">
        <v>1335.5</v>
      </c>
      <c r="E1368">
        <v>1334.25</v>
      </c>
      <c r="F1368">
        <v>1349</v>
      </c>
      <c r="G1368">
        <v>1311.5</v>
      </c>
      <c r="H1368">
        <v>578925</v>
      </c>
      <c r="I1368">
        <v>551150</v>
      </c>
      <c r="J1368">
        <v>27775</v>
      </c>
      <c r="K1368" t="s">
        <v>64</v>
      </c>
    </row>
    <row r="1369" spans="1:11" x14ac:dyDescent="0.35">
      <c r="A1369" s="4">
        <v>38439</v>
      </c>
      <c r="B1369">
        <v>-22</v>
      </c>
      <c r="C1369">
        <v>1314</v>
      </c>
      <c r="D1369">
        <v>1335.5</v>
      </c>
      <c r="E1369">
        <v>1334.25</v>
      </c>
      <c r="F1369">
        <v>1349</v>
      </c>
      <c r="G1369">
        <v>1311.5</v>
      </c>
      <c r="H1369">
        <v>578925</v>
      </c>
      <c r="I1369">
        <v>551150</v>
      </c>
      <c r="J1369">
        <v>27775</v>
      </c>
      <c r="K1369" t="s">
        <v>64</v>
      </c>
    </row>
    <row r="1370" spans="1:11" x14ac:dyDescent="0.35">
      <c r="A1370" s="4">
        <v>38440</v>
      </c>
      <c r="B1370">
        <v>-22</v>
      </c>
      <c r="C1370">
        <v>1310.75</v>
      </c>
      <c r="D1370">
        <v>1333</v>
      </c>
      <c r="E1370">
        <v>1330.5</v>
      </c>
      <c r="F1370">
        <v>1345</v>
      </c>
      <c r="G1370">
        <v>1315</v>
      </c>
      <c r="H1370">
        <v>577875</v>
      </c>
      <c r="I1370">
        <v>543075</v>
      </c>
      <c r="J1370">
        <v>34800</v>
      </c>
      <c r="K1370" t="s">
        <v>64</v>
      </c>
    </row>
    <row r="1371" spans="1:11" x14ac:dyDescent="0.35">
      <c r="A1371" s="4">
        <v>38441</v>
      </c>
      <c r="B1371">
        <v>-22</v>
      </c>
      <c r="C1371">
        <v>1338.25</v>
      </c>
      <c r="D1371">
        <v>1361</v>
      </c>
      <c r="E1371">
        <v>1358.25</v>
      </c>
      <c r="F1371">
        <v>1370</v>
      </c>
      <c r="G1371">
        <v>1326</v>
      </c>
      <c r="H1371">
        <v>574725</v>
      </c>
      <c r="I1371">
        <v>542675</v>
      </c>
      <c r="J1371">
        <v>32050</v>
      </c>
      <c r="K1371" t="s">
        <v>64</v>
      </c>
    </row>
    <row r="1372" spans="1:11" x14ac:dyDescent="0.35">
      <c r="A1372" s="4">
        <v>38442</v>
      </c>
      <c r="B1372">
        <v>-22</v>
      </c>
      <c r="C1372">
        <v>1352.75</v>
      </c>
      <c r="D1372">
        <v>1375</v>
      </c>
      <c r="E1372">
        <v>1372.25</v>
      </c>
      <c r="F1372">
        <v>1383.75</v>
      </c>
      <c r="G1372">
        <v>1331</v>
      </c>
      <c r="H1372">
        <v>574050</v>
      </c>
      <c r="I1372">
        <v>538475</v>
      </c>
      <c r="J1372">
        <v>35575</v>
      </c>
      <c r="K1372" t="s">
        <v>64</v>
      </c>
    </row>
    <row r="1373" spans="1:11" x14ac:dyDescent="0.35">
      <c r="A1373" s="4">
        <v>38443</v>
      </c>
      <c r="B1373">
        <v>-22</v>
      </c>
      <c r="C1373">
        <v>1324.5</v>
      </c>
      <c r="D1373">
        <v>1347</v>
      </c>
      <c r="E1373">
        <v>1344</v>
      </c>
      <c r="F1373">
        <v>1357.5</v>
      </c>
      <c r="G1373">
        <v>1313.75</v>
      </c>
      <c r="H1373">
        <v>570600</v>
      </c>
      <c r="I1373">
        <v>529750</v>
      </c>
      <c r="J1373">
        <v>40850</v>
      </c>
      <c r="K1373" t="s">
        <v>64</v>
      </c>
    </row>
    <row r="1374" spans="1:11" x14ac:dyDescent="0.35">
      <c r="A1374" s="4">
        <v>38446</v>
      </c>
      <c r="B1374">
        <v>-22</v>
      </c>
      <c r="C1374">
        <v>1323.5</v>
      </c>
      <c r="D1374">
        <v>1346</v>
      </c>
      <c r="E1374">
        <v>1342.5</v>
      </c>
      <c r="F1374">
        <v>1359</v>
      </c>
      <c r="G1374">
        <v>1331.5</v>
      </c>
      <c r="H1374">
        <v>569875</v>
      </c>
      <c r="I1374">
        <v>528175</v>
      </c>
      <c r="J1374">
        <v>41700</v>
      </c>
      <c r="K1374" t="s">
        <v>64</v>
      </c>
    </row>
    <row r="1375" spans="1:11" x14ac:dyDescent="0.35">
      <c r="A1375" s="4">
        <v>38447</v>
      </c>
      <c r="B1375">
        <v>-22</v>
      </c>
      <c r="C1375">
        <v>1332.5</v>
      </c>
      <c r="D1375">
        <v>1355</v>
      </c>
      <c r="E1375">
        <v>1351.5</v>
      </c>
      <c r="F1375">
        <v>1368.75</v>
      </c>
      <c r="G1375">
        <v>1341.25</v>
      </c>
      <c r="H1375">
        <v>567225</v>
      </c>
      <c r="I1375">
        <v>524125</v>
      </c>
      <c r="J1375">
        <v>43100</v>
      </c>
      <c r="K1375" t="s">
        <v>64</v>
      </c>
    </row>
    <row r="1376" spans="1:11" x14ac:dyDescent="0.35">
      <c r="A1376" s="4">
        <v>38448</v>
      </c>
      <c r="B1376">
        <v>-22</v>
      </c>
      <c r="C1376">
        <v>1343</v>
      </c>
      <c r="D1376">
        <v>1366</v>
      </c>
      <c r="E1376">
        <v>1362.25</v>
      </c>
      <c r="F1376">
        <v>1380.5</v>
      </c>
      <c r="G1376">
        <v>1350</v>
      </c>
      <c r="H1376">
        <v>564875</v>
      </c>
      <c r="I1376">
        <v>511225</v>
      </c>
      <c r="J1376">
        <v>53650</v>
      </c>
      <c r="K1376" t="s">
        <v>64</v>
      </c>
    </row>
    <row r="1377" spans="1:11" x14ac:dyDescent="0.35">
      <c r="A1377" s="4">
        <v>38449</v>
      </c>
      <c r="B1377">
        <v>-22</v>
      </c>
      <c r="C1377">
        <v>1350.5</v>
      </c>
      <c r="D1377">
        <v>1373</v>
      </c>
      <c r="E1377">
        <v>1368.5</v>
      </c>
      <c r="F1377">
        <v>1387</v>
      </c>
      <c r="G1377">
        <v>1356.5</v>
      </c>
      <c r="H1377">
        <v>562375</v>
      </c>
      <c r="I1377">
        <v>511150</v>
      </c>
      <c r="J1377">
        <v>51225</v>
      </c>
      <c r="K1377" t="s">
        <v>64</v>
      </c>
    </row>
    <row r="1378" spans="1:11" x14ac:dyDescent="0.35">
      <c r="A1378" s="4">
        <v>38450</v>
      </c>
      <c r="B1378">
        <v>-22</v>
      </c>
      <c r="C1378">
        <v>1343.75</v>
      </c>
      <c r="D1378">
        <v>1366</v>
      </c>
      <c r="E1378">
        <v>1361.5</v>
      </c>
      <c r="F1378">
        <v>1379.5</v>
      </c>
      <c r="G1378">
        <v>1348.5</v>
      </c>
      <c r="H1378">
        <v>566250</v>
      </c>
      <c r="I1378">
        <v>517350</v>
      </c>
      <c r="J1378">
        <v>48900</v>
      </c>
      <c r="K1378" t="s">
        <v>64</v>
      </c>
    </row>
    <row r="1379" spans="1:11" x14ac:dyDescent="0.35">
      <c r="A1379" s="4">
        <v>38453</v>
      </c>
      <c r="B1379">
        <v>-22</v>
      </c>
      <c r="C1379">
        <v>1357.25</v>
      </c>
      <c r="D1379">
        <v>1380</v>
      </c>
      <c r="E1379">
        <v>1374.75</v>
      </c>
      <c r="F1379">
        <v>1389.25</v>
      </c>
      <c r="G1379">
        <v>1356</v>
      </c>
      <c r="H1379">
        <v>565000</v>
      </c>
      <c r="I1379">
        <v>517800</v>
      </c>
      <c r="J1379">
        <v>47200</v>
      </c>
      <c r="K1379" t="s">
        <v>64</v>
      </c>
    </row>
    <row r="1380" spans="1:11" x14ac:dyDescent="0.35">
      <c r="A1380" s="4">
        <v>38454</v>
      </c>
      <c r="B1380">
        <v>-22</v>
      </c>
      <c r="C1380">
        <v>1337.75</v>
      </c>
      <c r="D1380">
        <v>1360</v>
      </c>
      <c r="E1380">
        <v>1354.5</v>
      </c>
      <c r="F1380">
        <v>1371.25</v>
      </c>
      <c r="G1380">
        <v>1339.5</v>
      </c>
      <c r="H1380">
        <v>562650</v>
      </c>
      <c r="I1380">
        <v>517450</v>
      </c>
      <c r="J1380">
        <v>45200</v>
      </c>
      <c r="K1380" t="s">
        <v>64</v>
      </c>
    </row>
    <row r="1381" spans="1:11" x14ac:dyDescent="0.35">
      <c r="A1381" s="4">
        <v>38455</v>
      </c>
      <c r="B1381">
        <v>-22</v>
      </c>
      <c r="C1381">
        <v>1282.5</v>
      </c>
      <c r="D1381">
        <v>1305</v>
      </c>
      <c r="E1381">
        <v>1299.25</v>
      </c>
      <c r="F1381">
        <v>1319</v>
      </c>
      <c r="G1381">
        <v>1296.5</v>
      </c>
      <c r="H1381">
        <v>560900</v>
      </c>
      <c r="I1381">
        <v>508900</v>
      </c>
      <c r="J1381">
        <v>52000</v>
      </c>
      <c r="K1381" t="s">
        <v>64</v>
      </c>
    </row>
    <row r="1382" spans="1:11" x14ac:dyDescent="0.35">
      <c r="A1382" s="4">
        <v>38456</v>
      </c>
      <c r="B1382">
        <v>-22</v>
      </c>
      <c r="C1382">
        <v>1234.75</v>
      </c>
      <c r="D1382">
        <v>1256</v>
      </c>
      <c r="E1382">
        <v>1250</v>
      </c>
      <c r="F1382">
        <v>1269.5</v>
      </c>
      <c r="G1382">
        <v>1246.25</v>
      </c>
      <c r="H1382">
        <v>558750</v>
      </c>
      <c r="I1382">
        <v>505875</v>
      </c>
      <c r="J1382">
        <v>52875</v>
      </c>
      <c r="K1382" t="s">
        <v>64</v>
      </c>
    </row>
    <row r="1383" spans="1:11" x14ac:dyDescent="0.35">
      <c r="A1383" s="4">
        <v>38457</v>
      </c>
      <c r="B1383">
        <v>-22</v>
      </c>
      <c r="C1383">
        <v>1262.75</v>
      </c>
      <c r="D1383">
        <v>1280</v>
      </c>
      <c r="E1383">
        <v>1274.25</v>
      </c>
      <c r="F1383">
        <v>1291.25</v>
      </c>
      <c r="G1383">
        <v>1261</v>
      </c>
      <c r="H1383">
        <v>557375</v>
      </c>
      <c r="I1383">
        <v>505375</v>
      </c>
      <c r="J1383">
        <v>52000</v>
      </c>
      <c r="K1383" t="s">
        <v>64</v>
      </c>
    </row>
    <row r="1384" spans="1:11" x14ac:dyDescent="0.35">
      <c r="A1384" s="4">
        <v>38460</v>
      </c>
      <c r="B1384">
        <v>-22</v>
      </c>
      <c r="C1384">
        <v>1249.25</v>
      </c>
      <c r="D1384">
        <v>1270.5</v>
      </c>
      <c r="E1384">
        <v>1263.75</v>
      </c>
      <c r="F1384">
        <v>1284</v>
      </c>
      <c r="G1384">
        <v>1254.75</v>
      </c>
      <c r="H1384">
        <v>556150</v>
      </c>
      <c r="I1384">
        <v>504600</v>
      </c>
      <c r="J1384">
        <v>51550</v>
      </c>
      <c r="K1384" t="s">
        <v>64</v>
      </c>
    </row>
    <row r="1385" spans="1:11" x14ac:dyDescent="0.35">
      <c r="A1385" s="4">
        <v>38461</v>
      </c>
      <c r="B1385">
        <v>-22</v>
      </c>
      <c r="C1385">
        <v>1282.5</v>
      </c>
      <c r="D1385">
        <v>1304</v>
      </c>
      <c r="E1385">
        <v>1304.25</v>
      </c>
      <c r="F1385">
        <v>1317</v>
      </c>
      <c r="G1385">
        <v>1282.25</v>
      </c>
      <c r="H1385">
        <v>553750</v>
      </c>
      <c r="I1385">
        <v>504100</v>
      </c>
      <c r="J1385">
        <v>49650</v>
      </c>
      <c r="K1385" t="s">
        <v>64</v>
      </c>
    </row>
    <row r="1386" spans="1:11" x14ac:dyDescent="0.35">
      <c r="A1386" s="4">
        <v>38462</v>
      </c>
      <c r="B1386">
        <v>-22</v>
      </c>
      <c r="C1386">
        <v>1304.75</v>
      </c>
      <c r="D1386">
        <v>1326</v>
      </c>
      <c r="E1386">
        <v>1326</v>
      </c>
      <c r="F1386">
        <v>1338.5</v>
      </c>
      <c r="G1386">
        <v>1300.5</v>
      </c>
      <c r="H1386">
        <v>552400</v>
      </c>
      <c r="I1386">
        <v>503750</v>
      </c>
      <c r="J1386">
        <v>48650</v>
      </c>
      <c r="K1386" t="s">
        <v>64</v>
      </c>
    </row>
    <row r="1387" spans="1:11" x14ac:dyDescent="0.35">
      <c r="A1387" s="4">
        <v>38463</v>
      </c>
      <c r="B1387">
        <v>-20</v>
      </c>
      <c r="C1387">
        <v>1279.5</v>
      </c>
      <c r="D1387">
        <v>1300</v>
      </c>
      <c r="E1387">
        <v>1300</v>
      </c>
      <c r="F1387">
        <v>1313</v>
      </c>
      <c r="G1387">
        <v>1276.5</v>
      </c>
      <c r="H1387">
        <v>550825</v>
      </c>
      <c r="I1387">
        <v>506450</v>
      </c>
      <c r="J1387">
        <v>44375</v>
      </c>
      <c r="K1387" t="s">
        <v>64</v>
      </c>
    </row>
    <row r="1388" spans="1:11" x14ac:dyDescent="0.35">
      <c r="A1388" s="4">
        <v>38464</v>
      </c>
      <c r="B1388">
        <v>-20</v>
      </c>
      <c r="C1388">
        <v>1289.75</v>
      </c>
      <c r="D1388">
        <v>1307.5</v>
      </c>
      <c r="E1388">
        <v>1307.75</v>
      </c>
      <c r="F1388">
        <v>1319.5</v>
      </c>
      <c r="G1388">
        <v>1283</v>
      </c>
      <c r="H1388">
        <v>552375</v>
      </c>
      <c r="I1388">
        <v>508875</v>
      </c>
      <c r="J1388">
        <v>43500</v>
      </c>
      <c r="K1388" t="s">
        <v>64</v>
      </c>
    </row>
    <row r="1389" spans="1:11" x14ac:dyDescent="0.35">
      <c r="A1389" s="4">
        <v>38467</v>
      </c>
      <c r="B1389">
        <v>-20</v>
      </c>
      <c r="C1389">
        <v>1281</v>
      </c>
      <c r="D1389">
        <v>1299</v>
      </c>
      <c r="E1389">
        <v>1299</v>
      </c>
      <c r="F1389">
        <v>1311.5</v>
      </c>
      <c r="G1389">
        <v>1277.5</v>
      </c>
      <c r="H1389">
        <v>551100</v>
      </c>
      <c r="I1389">
        <v>507350</v>
      </c>
      <c r="J1389">
        <v>43750</v>
      </c>
      <c r="K1389" t="s">
        <v>64</v>
      </c>
    </row>
    <row r="1390" spans="1:11" x14ac:dyDescent="0.35">
      <c r="A1390" s="4">
        <v>38468</v>
      </c>
      <c r="B1390">
        <v>-20</v>
      </c>
      <c r="C1390">
        <v>1268.75</v>
      </c>
      <c r="D1390">
        <v>1287</v>
      </c>
      <c r="E1390">
        <v>1287</v>
      </c>
      <c r="F1390">
        <v>1301</v>
      </c>
      <c r="G1390">
        <v>1272.5</v>
      </c>
      <c r="H1390">
        <v>549500</v>
      </c>
      <c r="I1390">
        <v>507150</v>
      </c>
      <c r="J1390">
        <v>42350</v>
      </c>
      <c r="K1390" t="s">
        <v>64</v>
      </c>
    </row>
    <row r="1391" spans="1:11" x14ac:dyDescent="0.35">
      <c r="A1391" s="4">
        <v>38469</v>
      </c>
      <c r="B1391">
        <v>-20</v>
      </c>
      <c r="C1391">
        <v>1261</v>
      </c>
      <c r="D1391">
        <v>1279</v>
      </c>
      <c r="E1391">
        <v>1279.25</v>
      </c>
      <c r="F1391">
        <v>1295</v>
      </c>
      <c r="G1391">
        <v>1270</v>
      </c>
      <c r="H1391">
        <v>547200</v>
      </c>
      <c r="I1391">
        <v>507150</v>
      </c>
      <c r="J1391">
        <v>40050</v>
      </c>
      <c r="K1391" t="s">
        <v>64</v>
      </c>
    </row>
    <row r="1392" spans="1:11" x14ac:dyDescent="0.35">
      <c r="A1392" s="4">
        <v>38470</v>
      </c>
      <c r="B1392">
        <v>-17</v>
      </c>
      <c r="C1392">
        <v>1258.25</v>
      </c>
      <c r="D1392">
        <v>1274.5</v>
      </c>
      <c r="E1392">
        <v>1274.75</v>
      </c>
      <c r="F1392">
        <v>1288.5</v>
      </c>
      <c r="G1392">
        <v>1263.5</v>
      </c>
      <c r="H1392">
        <v>546125</v>
      </c>
      <c r="I1392">
        <v>504450</v>
      </c>
      <c r="J1392">
        <v>41675</v>
      </c>
      <c r="K1392" t="s">
        <v>64</v>
      </c>
    </row>
    <row r="1393" spans="1:11" x14ac:dyDescent="0.35">
      <c r="A1393" s="4">
        <v>38471</v>
      </c>
      <c r="B1393">
        <v>-17</v>
      </c>
      <c r="C1393">
        <v>1286</v>
      </c>
      <c r="D1393">
        <v>1299</v>
      </c>
      <c r="E1393">
        <v>1300</v>
      </c>
      <c r="F1393">
        <v>1306.5</v>
      </c>
      <c r="G1393">
        <v>1275</v>
      </c>
      <c r="H1393">
        <v>545000</v>
      </c>
      <c r="I1393">
        <v>504400</v>
      </c>
      <c r="J1393">
        <v>40600</v>
      </c>
      <c r="K1393" t="s">
        <v>64</v>
      </c>
    </row>
    <row r="1394" spans="1:11" x14ac:dyDescent="0.35">
      <c r="A1394" s="4">
        <v>38474</v>
      </c>
      <c r="B1394">
        <v>-17</v>
      </c>
      <c r="C1394">
        <v>1286</v>
      </c>
      <c r="D1394">
        <v>1299</v>
      </c>
      <c r="E1394">
        <v>1300</v>
      </c>
      <c r="F1394">
        <v>1306.5</v>
      </c>
      <c r="G1394">
        <v>1275</v>
      </c>
      <c r="H1394">
        <v>545000</v>
      </c>
      <c r="I1394">
        <v>504400</v>
      </c>
      <c r="J1394">
        <v>40600</v>
      </c>
      <c r="K1394" t="s">
        <v>64</v>
      </c>
    </row>
    <row r="1395" spans="1:11" x14ac:dyDescent="0.35">
      <c r="A1395" s="4">
        <v>38475</v>
      </c>
      <c r="B1395">
        <v>-17</v>
      </c>
      <c r="C1395">
        <v>1261.75</v>
      </c>
      <c r="D1395">
        <v>1278</v>
      </c>
      <c r="E1395">
        <v>1278</v>
      </c>
      <c r="F1395">
        <v>1288</v>
      </c>
      <c r="G1395">
        <v>1256.5</v>
      </c>
      <c r="H1395">
        <v>546375</v>
      </c>
      <c r="I1395">
        <v>506850</v>
      </c>
      <c r="J1395">
        <v>39525</v>
      </c>
      <c r="K1395" t="s">
        <v>64</v>
      </c>
    </row>
    <row r="1396" spans="1:11" x14ac:dyDescent="0.35">
      <c r="A1396" s="4">
        <v>38476</v>
      </c>
      <c r="B1396">
        <v>-17</v>
      </c>
      <c r="C1396">
        <v>1231.25</v>
      </c>
      <c r="D1396">
        <v>1248</v>
      </c>
      <c r="E1396">
        <v>1247.5</v>
      </c>
      <c r="F1396">
        <v>1263.5</v>
      </c>
      <c r="G1396">
        <v>1245</v>
      </c>
      <c r="H1396">
        <v>542300</v>
      </c>
      <c r="I1396">
        <v>506625</v>
      </c>
      <c r="J1396">
        <v>35675</v>
      </c>
      <c r="K1396" t="s">
        <v>64</v>
      </c>
    </row>
    <row r="1397" spans="1:11" x14ac:dyDescent="0.35">
      <c r="A1397" s="4">
        <v>38477</v>
      </c>
      <c r="B1397">
        <v>-16</v>
      </c>
      <c r="C1397">
        <v>1242.75</v>
      </c>
      <c r="D1397">
        <v>1258</v>
      </c>
      <c r="E1397">
        <v>1257.5</v>
      </c>
      <c r="F1397">
        <v>1273</v>
      </c>
      <c r="G1397">
        <v>1255</v>
      </c>
      <c r="H1397">
        <v>540975</v>
      </c>
      <c r="I1397">
        <v>506375</v>
      </c>
      <c r="J1397">
        <v>34600</v>
      </c>
      <c r="K1397" t="s">
        <v>64</v>
      </c>
    </row>
    <row r="1398" spans="1:11" x14ac:dyDescent="0.35">
      <c r="A1398" s="4">
        <v>38478</v>
      </c>
      <c r="B1398">
        <v>-10</v>
      </c>
      <c r="C1398">
        <v>1242.5</v>
      </c>
      <c r="D1398">
        <v>1257</v>
      </c>
      <c r="E1398">
        <v>1256.75</v>
      </c>
      <c r="F1398">
        <v>1272</v>
      </c>
      <c r="G1398">
        <v>1254</v>
      </c>
      <c r="H1398">
        <v>539975</v>
      </c>
      <c r="I1398">
        <v>505525</v>
      </c>
      <c r="J1398">
        <v>34450</v>
      </c>
      <c r="K1398" t="s">
        <v>64</v>
      </c>
    </row>
    <row r="1399" spans="1:11" x14ac:dyDescent="0.35">
      <c r="A1399" s="4">
        <v>38481</v>
      </c>
      <c r="B1399">
        <v>-10</v>
      </c>
      <c r="C1399">
        <v>1251.75</v>
      </c>
      <c r="D1399">
        <v>1265</v>
      </c>
      <c r="E1399">
        <v>1264.5</v>
      </c>
      <c r="F1399">
        <v>1276</v>
      </c>
      <c r="G1399">
        <v>1252</v>
      </c>
      <c r="H1399">
        <v>539725</v>
      </c>
      <c r="I1399">
        <v>505175</v>
      </c>
      <c r="J1399">
        <v>34550</v>
      </c>
      <c r="K1399" t="s">
        <v>64</v>
      </c>
    </row>
    <row r="1400" spans="1:11" x14ac:dyDescent="0.35">
      <c r="A1400" s="4">
        <v>38482</v>
      </c>
      <c r="B1400">
        <v>-10</v>
      </c>
      <c r="C1400">
        <v>1262</v>
      </c>
      <c r="D1400">
        <v>1272</v>
      </c>
      <c r="E1400">
        <v>1271.5</v>
      </c>
      <c r="F1400">
        <v>1279.5</v>
      </c>
      <c r="G1400">
        <v>1248.5</v>
      </c>
      <c r="H1400">
        <v>539175</v>
      </c>
      <c r="I1400">
        <v>504875</v>
      </c>
      <c r="J1400">
        <v>34300</v>
      </c>
      <c r="K1400" t="s">
        <v>64</v>
      </c>
    </row>
    <row r="1401" spans="1:11" x14ac:dyDescent="0.35">
      <c r="A1401" s="4">
        <v>38483</v>
      </c>
      <c r="B1401">
        <v>-6</v>
      </c>
      <c r="C1401">
        <v>1253.25</v>
      </c>
      <c r="D1401">
        <v>1260</v>
      </c>
      <c r="E1401">
        <v>1260</v>
      </c>
      <c r="F1401">
        <v>1270</v>
      </c>
      <c r="G1401">
        <v>1243</v>
      </c>
      <c r="H1401">
        <v>538875</v>
      </c>
      <c r="I1401">
        <v>503750</v>
      </c>
      <c r="J1401">
        <v>35125</v>
      </c>
      <c r="K1401" t="s">
        <v>64</v>
      </c>
    </row>
    <row r="1402" spans="1:11" x14ac:dyDescent="0.35">
      <c r="A1402" s="4">
        <v>38484</v>
      </c>
      <c r="B1402">
        <v>-6</v>
      </c>
      <c r="C1402">
        <v>1221.1500000000001</v>
      </c>
      <c r="D1402">
        <v>1230</v>
      </c>
      <c r="E1402">
        <v>1229.5</v>
      </c>
      <c r="F1402">
        <v>1243</v>
      </c>
      <c r="G1402">
        <v>1219</v>
      </c>
      <c r="H1402">
        <v>538025</v>
      </c>
      <c r="I1402">
        <v>502750</v>
      </c>
      <c r="J1402">
        <v>35275</v>
      </c>
      <c r="K1402" t="s">
        <v>64</v>
      </c>
    </row>
    <row r="1403" spans="1:11" x14ac:dyDescent="0.35">
      <c r="A1403" s="4">
        <v>38485</v>
      </c>
      <c r="B1403">
        <v>-6</v>
      </c>
      <c r="C1403">
        <v>1214</v>
      </c>
      <c r="D1403">
        <v>1224</v>
      </c>
      <c r="E1403">
        <v>1223.5</v>
      </c>
      <c r="F1403">
        <v>1235</v>
      </c>
      <c r="G1403">
        <v>1210.5</v>
      </c>
      <c r="H1403">
        <v>537550</v>
      </c>
      <c r="I1403">
        <v>502250</v>
      </c>
      <c r="J1403">
        <v>35300</v>
      </c>
      <c r="K1403" t="s">
        <v>64</v>
      </c>
    </row>
    <row r="1404" spans="1:11" x14ac:dyDescent="0.35">
      <c r="A1404" s="4">
        <v>38488</v>
      </c>
      <c r="B1404">
        <v>-6</v>
      </c>
      <c r="C1404">
        <v>1213.75</v>
      </c>
      <c r="D1404">
        <v>1224</v>
      </c>
      <c r="E1404">
        <v>1224</v>
      </c>
      <c r="F1404">
        <v>1233.5</v>
      </c>
      <c r="G1404">
        <v>1209.5</v>
      </c>
      <c r="H1404">
        <v>535575</v>
      </c>
      <c r="I1404">
        <v>502150</v>
      </c>
      <c r="J1404">
        <v>33425</v>
      </c>
      <c r="K1404" t="s">
        <v>64</v>
      </c>
    </row>
    <row r="1405" spans="1:11" x14ac:dyDescent="0.35">
      <c r="A1405" s="4">
        <v>38489</v>
      </c>
      <c r="B1405">
        <v>-6</v>
      </c>
      <c r="C1405">
        <v>1230.5</v>
      </c>
      <c r="D1405">
        <v>1240</v>
      </c>
      <c r="E1405">
        <v>1240</v>
      </c>
      <c r="F1405">
        <v>1248.25</v>
      </c>
      <c r="G1405">
        <v>1218</v>
      </c>
      <c r="H1405">
        <v>534525</v>
      </c>
      <c r="I1405">
        <v>501700</v>
      </c>
      <c r="J1405">
        <v>32825</v>
      </c>
      <c r="K1405" t="s">
        <v>64</v>
      </c>
    </row>
    <row r="1406" spans="1:11" x14ac:dyDescent="0.35">
      <c r="A1406" s="4">
        <v>38490</v>
      </c>
      <c r="B1406">
        <v>-6</v>
      </c>
      <c r="C1406">
        <v>1239.75</v>
      </c>
      <c r="D1406">
        <v>1246</v>
      </c>
      <c r="E1406">
        <v>1246.5</v>
      </c>
      <c r="F1406">
        <v>1251.5</v>
      </c>
      <c r="G1406">
        <v>1217</v>
      </c>
      <c r="H1406">
        <v>534025</v>
      </c>
      <c r="I1406">
        <v>497200</v>
      </c>
      <c r="J1406">
        <v>36825</v>
      </c>
      <c r="K1406" t="s">
        <v>64</v>
      </c>
    </row>
    <row r="1407" spans="1:11" x14ac:dyDescent="0.35">
      <c r="A1407" s="4">
        <v>38491</v>
      </c>
      <c r="B1407">
        <v>-6</v>
      </c>
      <c r="C1407">
        <v>1224.25</v>
      </c>
      <c r="D1407">
        <v>1227</v>
      </c>
      <c r="E1407">
        <v>1227.5</v>
      </c>
      <c r="F1407">
        <v>1231.5</v>
      </c>
      <c r="G1407">
        <v>1197</v>
      </c>
      <c r="H1407">
        <v>533075</v>
      </c>
      <c r="I1407">
        <v>495500</v>
      </c>
      <c r="J1407">
        <v>37575</v>
      </c>
      <c r="K1407" t="s">
        <v>64</v>
      </c>
    </row>
    <row r="1408" spans="1:11" x14ac:dyDescent="0.35">
      <c r="A1408" s="4">
        <v>38492</v>
      </c>
      <c r="B1408">
        <v>-6</v>
      </c>
      <c r="C1408">
        <v>1228.5</v>
      </c>
      <c r="D1408">
        <v>1233</v>
      </c>
      <c r="E1408">
        <v>1233</v>
      </c>
      <c r="F1408">
        <v>1237.5</v>
      </c>
      <c r="G1408">
        <v>1203</v>
      </c>
      <c r="H1408">
        <v>531150</v>
      </c>
      <c r="I1408">
        <v>492300</v>
      </c>
      <c r="J1408">
        <v>38850</v>
      </c>
      <c r="K1408" t="s">
        <v>64</v>
      </c>
    </row>
    <row r="1409" spans="1:11" x14ac:dyDescent="0.35">
      <c r="A1409" s="4">
        <v>38495</v>
      </c>
      <c r="B1409">
        <v>-6</v>
      </c>
      <c r="C1409">
        <v>1241.75</v>
      </c>
      <c r="D1409">
        <v>1243</v>
      </c>
      <c r="E1409">
        <v>1243.5</v>
      </c>
      <c r="F1409">
        <v>1243.25</v>
      </c>
      <c r="G1409">
        <v>1206</v>
      </c>
      <c r="H1409">
        <v>530200</v>
      </c>
      <c r="I1409">
        <v>491800</v>
      </c>
      <c r="J1409">
        <v>38400</v>
      </c>
      <c r="K1409" t="s">
        <v>64</v>
      </c>
    </row>
    <row r="1410" spans="1:11" x14ac:dyDescent="0.35">
      <c r="A1410" s="4">
        <v>38496</v>
      </c>
      <c r="B1410">
        <v>-6</v>
      </c>
      <c r="C1410">
        <v>1252</v>
      </c>
      <c r="D1410">
        <v>1253</v>
      </c>
      <c r="E1410">
        <v>1253.5</v>
      </c>
      <c r="F1410">
        <v>1253.25</v>
      </c>
      <c r="G1410">
        <v>1216</v>
      </c>
      <c r="H1410">
        <v>528325</v>
      </c>
      <c r="I1410">
        <v>491600</v>
      </c>
      <c r="J1410">
        <v>36725</v>
      </c>
      <c r="K1410" t="s">
        <v>64</v>
      </c>
    </row>
    <row r="1411" spans="1:11" x14ac:dyDescent="0.35">
      <c r="A1411" s="4">
        <v>38497</v>
      </c>
      <c r="B1411">
        <v>-3</v>
      </c>
      <c r="C1411">
        <v>1267.25</v>
      </c>
      <c r="D1411">
        <v>1268</v>
      </c>
      <c r="E1411">
        <v>1268.75</v>
      </c>
      <c r="F1411">
        <v>1259.5</v>
      </c>
      <c r="G1411">
        <v>1213</v>
      </c>
      <c r="H1411">
        <v>527675</v>
      </c>
      <c r="I1411">
        <v>492075</v>
      </c>
      <c r="J1411">
        <v>35600</v>
      </c>
      <c r="K1411" t="s">
        <v>64</v>
      </c>
    </row>
    <row r="1412" spans="1:11" x14ac:dyDescent="0.35">
      <c r="A1412" s="4">
        <v>38498</v>
      </c>
      <c r="B1412">
        <v>-3</v>
      </c>
      <c r="C1412">
        <v>1278.5</v>
      </c>
      <c r="D1412">
        <v>1279</v>
      </c>
      <c r="E1412">
        <v>1279.75</v>
      </c>
      <c r="F1412">
        <v>1268.5</v>
      </c>
      <c r="G1412">
        <v>1217</v>
      </c>
      <c r="H1412">
        <v>526100</v>
      </c>
      <c r="I1412">
        <v>492550</v>
      </c>
      <c r="J1412">
        <v>33550</v>
      </c>
      <c r="K1412" t="s">
        <v>64</v>
      </c>
    </row>
    <row r="1413" spans="1:11" x14ac:dyDescent="0.35">
      <c r="A1413" s="4">
        <v>38499</v>
      </c>
      <c r="B1413">
        <v>-3</v>
      </c>
      <c r="C1413">
        <v>1274</v>
      </c>
      <c r="D1413">
        <v>1276</v>
      </c>
      <c r="E1413">
        <v>1276.5</v>
      </c>
      <c r="F1413">
        <v>1268</v>
      </c>
      <c r="G1413">
        <v>1220</v>
      </c>
      <c r="H1413">
        <v>525350</v>
      </c>
      <c r="I1413">
        <v>492450</v>
      </c>
      <c r="J1413">
        <v>32900</v>
      </c>
      <c r="K1413" t="s">
        <v>64</v>
      </c>
    </row>
    <row r="1414" spans="1:11" x14ac:dyDescent="0.35">
      <c r="A1414" s="4">
        <v>38502</v>
      </c>
      <c r="B1414">
        <v>-3</v>
      </c>
      <c r="C1414">
        <v>1274</v>
      </c>
      <c r="D1414">
        <v>1276</v>
      </c>
      <c r="E1414">
        <v>1276.5</v>
      </c>
      <c r="F1414">
        <v>1268</v>
      </c>
      <c r="G1414">
        <v>1220</v>
      </c>
      <c r="H1414">
        <v>525350</v>
      </c>
      <c r="I1414">
        <v>492450</v>
      </c>
      <c r="J1414">
        <v>32900</v>
      </c>
      <c r="K1414" t="s">
        <v>64</v>
      </c>
    </row>
    <row r="1415" spans="1:11" x14ac:dyDescent="0.35">
      <c r="A1415" s="4">
        <v>38503</v>
      </c>
      <c r="B1415">
        <v>-3</v>
      </c>
      <c r="C1415">
        <v>1279.5</v>
      </c>
      <c r="D1415">
        <v>1285</v>
      </c>
      <c r="E1415">
        <v>1284</v>
      </c>
      <c r="F1415">
        <v>1278.75</v>
      </c>
      <c r="G1415">
        <v>1227.75</v>
      </c>
      <c r="H1415">
        <v>524825</v>
      </c>
      <c r="I1415">
        <v>491650</v>
      </c>
      <c r="J1415">
        <v>33175</v>
      </c>
      <c r="K1415" t="s">
        <v>64</v>
      </c>
    </row>
    <row r="1416" spans="1:11" x14ac:dyDescent="0.35">
      <c r="A1416" s="4">
        <v>38504</v>
      </c>
      <c r="B1416">
        <v>-3</v>
      </c>
      <c r="C1416">
        <v>1288.5</v>
      </c>
      <c r="D1416">
        <v>1291</v>
      </c>
      <c r="E1416">
        <v>1290</v>
      </c>
      <c r="F1416">
        <v>1279.75</v>
      </c>
      <c r="G1416">
        <v>1226</v>
      </c>
      <c r="H1416">
        <v>522925</v>
      </c>
      <c r="I1416">
        <v>491400</v>
      </c>
      <c r="J1416">
        <v>31525</v>
      </c>
      <c r="K1416" t="s">
        <v>64</v>
      </c>
    </row>
    <row r="1417" spans="1:11" x14ac:dyDescent="0.35">
      <c r="A1417" s="4">
        <v>38505</v>
      </c>
      <c r="B1417">
        <v>-3</v>
      </c>
      <c r="C1417">
        <v>1320</v>
      </c>
      <c r="D1417">
        <v>1321</v>
      </c>
      <c r="E1417">
        <v>1320</v>
      </c>
      <c r="F1417">
        <v>1311.5</v>
      </c>
      <c r="G1417">
        <v>1253.5</v>
      </c>
      <c r="H1417">
        <v>522200</v>
      </c>
      <c r="I1417">
        <v>491400</v>
      </c>
      <c r="J1417">
        <v>30800</v>
      </c>
      <c r="K1417" t="s">
        <v>64</v>
      </c>
    </row>
    <row r="1418" spans="1:11" x14ac:dyDescent="0.35">
      <c r="A1418" s="4">
        <v>38506</v>
      </c>
      <c r="B1418">
        <v>-3</v>
      </c>
      <c r="C1418">
        <v>1320.25</v>
      </c>
      <c r="D1418">
        <v>1325.5</v>
      </c>
      <c r="E1418">
        <v>1325</v>
      </c>
      <c r="F1418">
        <v>1316.5</v>
      </c>
      <c r="G1418">
        <v>1258.5</v>
      </c>
      <c r="H1418">
        <v>521700</v>
      </c>
      <c r="I1418">
        <v>490400</v>
      </c>
      <c r="J1418">
        <v>31300</v>
      </c>
      <c r="K1418" t="s">
        <v>64</v>
      </c>
    </row>
    <row r="1419" spans="1:11" x14ac:dyDescent="0.35">
      <c r="A1419" s="4">
        <v>38509</v>
      </c>
      <c r="B1419">
        <v>-3</v>
      </c>
      <c r="C1419">
        <v>1297</v>
      </c>
      <c r="D1419">
        <v>1308</v>
      </c>
      <c r="E1419">
        <v>1306</v>
      </c>
      <c r="F1419">
        <v>1301.25</v>
      </c>
      <c r="G1419">
        <v>1243.5</v>
      </c>
      <c r="H1419">
        <v>520975</v>
      </c>
      <c r="I1419">
        <v>490800</v>
      </c>
      <c r="J1419">
        <v>30175</v>
      </c>
      <c r="K1419" t="s">
        <v>64</v>
      </c>
    </row>
    <row r="1420" spans="1:11" x14ac:dyDescent="0.35">
      <c r="A1420" s="4">
        <v>38510</v>
      </c>
      <c r="B1420">
        <v>-3</v>
      </c>
      <c r="C1420">
        <v>1285</v>
      </c>
      <c r="D1420">
        <v>1302</v>
      </c>
      <c r="E1420">
        <v>1299.5</v>
      </c>
      <c r="F1420">
        <v>1303.75</v>
      </c>
      <c r="G1420">
        <v>1252</v>
      </c>
      <c r="H1420">
        <v>520750</v>
      </c>
      <c r="I1420">
        <v>490175</v>
      </c>
      <c r="J1420">
        <v>30575</v>
      </c>
      <c r="K1420" t="s">
        <v>64</v>
      </c>
    </row>
    <row r="1421" spans="1:11" x14ac:dyDescent="0.35">
      <c r="A1421" s="4">
        <v>38511</v>
      </c>
      <c r="B1421">
        <v>-3</v>
      </c>
      <c r="C1421">
        <v>1284.5</v>
      </c>
      <c r="D1421">
        <v>1300</v>
      </c>
      <c r="E1421">
        <v>1297.5</v>
      </c>
      <c r="F1421">
        <v>1302.5</v>
      </c>
      <c r="G1421">
        <v>1253</v>
      </c>
      <c r="H1421">
        <v>520000</v>
      </c>
      <c r="I1421">
        <v>490075</v>
      </c>
      <c r="J1421">
        <v>29925</v>
      </c>
      <c r="K1421" t="s">
        <v>64</v>
      </c>
    </row>
    <row r="1422" spans="1:11" x14ac:dyDescent="0.35">
      <c r="A1422" s="4">
        <v>38512</v>
      </c>
      <c r="B1422">
        <v>-3</v>
      </c>
      <c r="C1422">
        <v>1281.75</v>
      </c>
      <c r="D1422">
        <v>1294</v>
      </c>
      <c r="E1422">
        <v>1291.5</v>
      </c>
      <c r="F1422">
        <v>1293</v>
      </c>
      <c r="G1422">
        <v>1243</v>
      </c>
      <c r="H1422">
        <v>519725</v>
      </c>
      <c r="I1422">
        <v>489650</v>
      </c>
      <c r="J1422">
        <v>30075</v>
      </c>
      <c r="K1422" t="s">
        <v>64</v>
      </c>
    </row>
    <row r="1423" spans="1:11" x14ac:dyDescent="0.35">
      <c r="A1423" s="4">
        <v>38513</v>
      </c>
      <c r="B1423">
        <v>-3</v>
      </c>
      <c r="C1423">
        <v>1281.1500000000001</v>
      </c>
      <c r="D1423">
        <v>1292</v>
      </c>
      <c r="E1423">
        <v>1289</v>
      </c>
      <c r="F1423">
        <v>1291.25</v>
      </c>
      <c r="G1423">
        <v>1258.75</v>
      </c>
      <c r="H1423">
        <v>534325</v>
      </c>
      <c r="I1423">
        <v>501100</v>
      </c>
      <c r="J1423">
        <v>33225</v>
      </c>
      <c r="K1423" t="s">
        <v>64</v>
      </c>
    </row>
    <row r="1424" spans="1:11" x14ac:dyDescent="0.35">
      <c r="A1424" s="4">
        <v>38516</v>
      </c>
      <c r="B1424">
        <v>-7.5</v>
      </c>
      <c r="C1424">
        <v>1270</v>
      </c>
      <c r="D1424">
        <v>1278</v>
      </c>
      <c r="E1424">
        <v>1274.5</v>
      </c>
      <c r="F1424">
        <v>1283</v>
      </c>
      <c r="G1424">
        <v>1244.75</v>
      </c>
      <c r="H1424">
        <v>563675</v>
      </c>
      <c r="I1424">
        <v>531850</v>
      </c>
      <c r="J1424">
        <v>31825</v>
      </c>
      <c r="K1424" t="s">
        <v>64</v>
      </c>
    </row>
    <row r="1425" spans="1:11" x14ac:dyDescent="0.35">
      <c r="A1425" s="4">
        <v>38517</v>
      </c>
      <c r="B1425">
        <v>-7.5</v>
      </c>
      <c r="C1425">
        <v>1246.5</v>
      </c>
      <c r="D1425">
        <v>1260</v>
      </c>
      <c r="E1425">
        <v>1261.5</v>
      </c>
      <c r="F1425">
        <v>1264</v>
      </c>
      <c r="G1425">
        <v>1226.5</v>
      </c>
      <c r="H1425">
        <v>623050</v>
      </c>
      <c r="I1425">
        <v>605900</v>
      </c>
      <c r="J1425">
        <v>17150</v>
      </c>
      <c r="K1425" t="s">
        <v>64</v>
      </c>
    </row>
    <row r="1426" spans="1:11" x14ac:dyDescent="0.35">
      <c r="A1426" s="4">
        <v>38518</v>
      </c>
      <c r="B1426">
        <v>-7.5</v>
      </c>
      <c r="C1426">
        <v>1273</v>
      </c>
      <c r="D1426">
        <v>1292</v>
      </c>
      <c r="E1426">
        <v>1293.25</v>
      </c>
      <c r="F1426">
        <v>1291</v>
      </c>
      <c r="G1426">
        <v>1240.5</v>
      </c>
      <c r="H1426">
        <v>622700</v>
      </c>
      <c r="I1426">
        <v>602200</v>
      </c>
      <c r="J1426">
        <v>20500</v>
      </c>
      <c r="K1426" t="s">
        <v>64</v>
      </c>
    </row>
    <row r="1427" spans="1:11" x14ac:dyDescent="0.35">
      <c r="A1427" s="4">
        <v>38519</v>
      </c>
      <c r="B1427">
        <v>-19</v>
      </c>
      <c r="C1427">
        <v>1290.25</v>
      </c>
      <c r="D1427">
        <v>1309</v>
      </c>
      <c r="E1427">
        <v>1310</v>
      </c>
      <c r="F1427">
        <v>1305.25</v>
      </c>
      <c r="G1427">
        <v>1253.25</v>
      </c>
      <c r="H1427">
        <v>622250</v>
      </c>
      <c r="I1427">
        <v>600450</v>
      </c>
      <c r="J1427">
        <v>21800</v>
      </c>
      <c r="K1427" t="s">
        <v>64</v>
      </c>
    </row>
    <row r="1428" spans="1:11" x14ac:dyDescent="0.35">
      <c r="A1428" s="4">
        <v>38520</v>
      </c>
      <c r="B1428">
        <v>-19</v>
      </c>
      <c r="C1428">
        <v>1298.75</v>
      </c>
      <c r="D1428">
        <v>1317</v>
      </c>
      <c r="E1428">
        <v>1318</v>
      </c>
      <c r="F1428">
        <v>1314</v>
      </c>
      <c r="G1428">
        <v>1252</v>
      </c>
      <c r="H1428">
        <v>621075</v>
      </c>
      <c r="I1428">
        <v>598150</v>
      </c>
      <c r="J1428">
        <v>22925</v>
      </c>
      <c r="K1428" t="s">
        <v>64</v>
      </c>
    </row>
    <row r="1429" spans="1:11" x14ac:dyDescent="0.35">
      <c r="A1429" s="4">
        <v>38523</v>
      </c>
      <c r="B1429">
        <v>-19</v>
      </c>
      <c r="C1429">
        <v>1294.5</v>
      </c>
      <c r="D1429">
        <v>1313</v>
      </c>
      <c r="E1429">
        <v>1313</v>
      </c>
      <c r="F1429">
        <v>1301</v>
      </c>
      <c r="G1429">
        <v>1231.75</v>
      </c>
      <c r="H1429">
        <v>619075</v>
      </c>
      <c r="I1429">
        <v>597950</v>
      </c>
      <c r="J1429">
        <v>21125</v>
      </c>
      <c r="K1429" t="s">
        <v>64</v>
      </c>
    </row>
    <row r="1430" spans="1:11" x14ac:dyDescent="0.35">
      <c r="A1430" s="4">
        <v>38524</v>
      </c>
      <c r="B1430">
        <v>-19</v>
      </c>
      <c r="C1430">
        <v>1272</v>
      </c>
      <c r="D1430">
        <v>1292</v>
      </c>
      <c r="E1430">
        <v>1292</v>
      </c>
      <c r="F1430">
        <v>1281.5</v>
      </c>
      <c r="G1430">
        <v>1215</v>
      </c>
      <c r="H1430">
        <v>616675</v>
      </c>
      <c r="I1430">
        <v>597850</v>
      </c>
      <c r="J1430">
        <v>18825</v>
      </c>
      <c r="K1430" t="s">
        <v>64</v>
      </c>
    </row>
    <row r="1431" spans="1:11" x14ac:dyDescent="0.35">
      <c r="A1431" s="4">
        <v>38525</v>
      </c>
      <c r="B1431">
        <v>-19</v>
      </c>
      <c r="C1431">
        <v>1274</v>
      </c>
      <c r="D1431">
        <v>1295</v>
      </c>
      <c r="E1431">
        <v>1295.25</v>
      </c>
      <c r="F1431">
        <v>1291</v>
      </c>
      <c r="G1431">
        <v>1228</v>
      </c>
      <c r="H1431">
        <v>614650</v>
      </c>
      <c r="I1431">
        <v>595850</v>
      </c>
      <c r="J1431">
        <v>18800</v>
      </c>
      <c r="K1431" t="s">
        <v>64</v>
      </c>
    </row>
    <row r="1432" spans="1:11" x14ac:dyDescent="0.35">
      <c r="A1432" s="4">
        <v>38526</v>
      </c>
      <c r="B1432">
        <v>-19</v>
      </c>
      <c r="C1432">
        <v>1259.75</v>
      </c>
      <c r="D1432">
        <v>1280</v>
      </c>
      <c r="E1432">
        <v>1280.25</v>
      </c>
      <c r="F1432">
        <v>1278.75</v>
      </c>
      <c r="G1432">
        <v>1216.75</v>
      </c>
      <c r="H1432">
        <v>614175</v>
      </c>
      <c r="I1432">
        <v>595350</v>
      </c>
      <c r="J1432">
        <v>18825</v>
      </c>
      <c r="K1432" t="s">
        <v>64</v>
      </c>
    </row>
    <row r="1433" spans="1:11" x14ac:dyDescent="0.35">
      <c r="A1433" s="4">
        <v>38527</v>
      </c>
      <c r="B1433">
        <v>-20.25</v>
      </c>
      <c r="C1433">
        <v>1256.25</v>
      </c>
      <c r="D1433">
        <v>1277</v>
      </c>
      <c r="E1433">
        <v>1277.25</v>
      </c>
      <c r="F1433">
        <v>1276.75</v>
      </c>
      <c r="G1433">
        <v>1217.75</v>
      </c>
      <c r="H1433">
        <v>613125</v>
      </c>
      <c r="I1433">
        <v>574900</v>
      </c>
      <c r="J1433">
        <v>38225</v>
      </c>
      <c r="K1433" t="s">
        <v>64</v>
      </c>
    </row>
    <row r="1434" spans="1:11" x14ac:dyDescent="0.35">
      <c r="A1434" s="4">
        <v>38530</v>
      </c>
      <c r="B1434">
        <v>-20.25</v>
      </c>
      <c r="C1434">
        <v>1252</v>
      </c>
      <c r="D1434">
        <v>1272</v>
      </c>
      <c r="E1434">
        <v>1272.25</v>
      </c>
      <c r="F1434">
        <v>1272</v>
      </c>
      <c r="G1434">
        <v>1213</v>
      </c>
      <c r="H1434">
        <v>612150</v>
      </c>
      <c r="I1434">
        <v>571500</v>
      </c>
      <c r="J1434">
        <v>40650</v>
      </c>
      <c r="K1434" t="s">
        <v>64</v>
      </c>
    </row>
    <row r="1435" spans="1:11" x14ac:dyDescent="0.35">
      <c r="A1435" s="4">
        <v>38531</v>
      </c>
      <c r="B1435">
        <v>-20.25</v>
      </c>
      <c r="C1435">
        <v>1220.75</v>
      </c>
      <c r="D1435">
        <v>1237</v>
      </c>
      <c r="E1435">
        <v>1240.75</v>
      </c>
      <c r="F1435">
        <v>1245.5</v>
      </c>
      <c r="G1435">
        <v>1194.5</v>
      </c>
      <c r="H1435">
        <v>609825</v>
      </c>
      <c r="I1435">
        <v>570875</v>
      </c>
      <c r="J1435">
        <v>38950</v>
      </c>
      <c r="K1435" t="s">
        <v>64</v>
      </c>
    </row>
    <row r="1436" spans="1:11" x14ac:dyDescent="0.35">
      <c r="A1436" s="4">
        <v>38532</v>
      </c>
      <c r="B1436">
        <v>-20.25</v>
      </c>
      <c r="C1436">
        <v>1230.75</v>
      </c>
      <c r="D1436">
        <v>1250</v>
      </c>
      <c r="E1436">
        <v>1250</v>
      </c>
      <c r="F1436">
        <v>1255.75</v>
      </c>
      <c r="G1436">
        <v>1200.75</v>
      </c>
      <c r="H1436">
        <v>611200</v>
      </c>
      <c r="I1436">
        <v>566400</v>
      </c>
      <c r="J1436">
        <v>44800</v>
      </c>
      <c r="K1436" t="s">
        <v>64</v>
      </c>
    </row>
    <row r="1437" spans="1:11" x14ac:dyDescent="0.35">
      <c r="A1437" s="4">
        <v>38533</v>
      </c>
      <c r="B1437">
        <v>-20.25</v>
      </c>
      <c r="C1437">
        <v>1211.5</v>
      </c>
      <c r="D1437">
        <v>1230</v>
      </c>
      <c r="E1437">
        <v>1230</v>
      </c>
      <c r="F1437">
        <v>1245</v>
      </c>
      <c r="G1437">
        <v>1190</v>
      </c>
      <c r="H1437">
        <v>611550</v>
      </c>
      <c r="I1437">
        <v>567200</v>
      </c>
      <c r="J1437">
        <v>44350</v>
      </c>
      <c r="K1437" t="s">
        <v>64</v>
      </c>
    </row>
    <row r="1438" spans="1:11" x14ac:dyDescent="0.35">
      <c r="A1438" s="4">
        <v>38534</v>
      </c>
      <c r="B1438">
        <v>-20.25</v>
      </c>
      <c r="C1438">
        <v>1180</v>
      </c>
      <c r="D1438">
        <v>1198</v>
      </c>
      <c r="E1438">
        <v>1198</v>
      </c>
      <c r="F1438">
        <v>1217</v>
      </c>
      <c r="G1438">
        <v>1167</v>
      </c>
      <c r="H1438">
        <v>611175</v>
      </c>
      <c r="I1438">
        <v>566650</v>
      </c>
      <c r="J1438">
        <v>44525</v>
      </c>
      <c r="K1438" t="s">
        <v>64</v>
      </c>
    </row>
    <row r="1439" spans="1:11" x14ac:dyDescent="0.35">
      <c r="A1439" s="4">
        <v>38537</v>
      </c>
      <c r="B1439">
        <v>-18.5</v>
      </c>
      <c r="C1439">
        <v>1171.75</v>
      </c>
      <c r="D1439">
        <v>1190.5</v>
      </c>
      <c r="E1439">
        <v>1190</v>
      </c>
      <c r="F1439">
        <v>1210</v>
      </c>
      <c r="G1439">
        <v>1160</v>
      </c>
      <c r="H1439">
        <v>610325</v>
      </c>
      <c r="I1439">
        <v>566275</v>
      </c>
      <c r="J1439">
        <v>44050</v>
      </c>
      <c r="K1439" t="s">
        <v>64</v>
      </c>
    </row>
    <row r="1440" spans="1:11" x14ac:dyDescent="0.35">
      <c r="A1440" s="4">
        <v>38538</v>
      </c>
      <c r="B1440">
        <v>-18.5</v>
      </c>
      <c r="C1440">
        <v>1172</v>
      </c>
      <c r="D1440">
        <v>1191</v>
      </c>
      <c r="E1440">
        <v>1190.25</v>
      </c>
      <c r="F1440">
        <v>1210.5</v>
      </c>
      <c r="G1440">
        <v>1159.5</v>
      </c>
      <c r="H1440">
        <v>609525</v>
      </c>
      <c r="I1440">
        <v>566250</v>
      </c>
      <c r="J1440">
        <v>43275</v>
      </c>
      <c r="K1440" t="s">
        <v>64</v>
      </c>
    </row>
    <row r="1441" spans="1:11" x14ac:dyDescent="0.35">
      <c r="A1441" s="4">
        <v>38539</v>
      </c>
      <c r="B1441">
        <v>-18.5</v>
      </c>
      <c r="C1441">
        <v>1201.5</v>
      </c>
      <c r="D1441">
        <v>1226</v>
      </c>
      <c r="E1441">
        <v>1219.25</v>
      </c>
      <c r="F1441">
        <v>1229.5</v>
      </c>
      <c r="G1441">
        <v>1170</v>
      </c>
      <c r="H1441">
        <v>608700</v>
      </c>
      <c r="I1441">
        <v>564650</v>
      </c>
      <c r="J1441">
        <v>44050</v>
      </c>
      <c r="K1441" t="s">
        <v>64</v>
      </c>
    </row>
    <row r="1442" spans="1:11" x14ac:dyDescent="0.35">
      <c r="A1442" s="4">
        <v>38540</v>
      </c>
      <c r="B1442">
        <v>-18.5</v>
      </c>
      <c r="C1442">
        <v>1190.25</v>
      </c>
      <c r="D1442">
        <v>1208</v>
      </c>
      <c r="E1442">
        <v>1207</v>
      </c>
      <c r="F1442">
        <v>1221.5</v>
      </c>
      <c r="G1442">
        <v>1168</v>
      </c>
      <c r="H1442">
        <v>608500</v>
      </c>
      <c r="I1442">
        <v>563275</v>
      </c>
      <c r="J1442">
        <v>45225</v>
      </c>
      <c r="K1442" t="s">
        <v>64</v>
      </c>
    </row>
    <row r="1443" spans="1:11" x14ac:dyDescent="0.35">
      <c r="A1443" s="4">
        <v>38541</v>
      </c>
      <c r="B1443">
        <v>-18.5</v>
      </c>
      <c r="C1443">
        <v>1209</v>
      </c>
      <c r="D1443">
        <v>1226</v>
      </c>
      <c r="E1443">
        <v>1225.25</v>
      </c>
      <c r="F1443">
        <v>1235</v>
      </c>
      <c r="G1443">
        <v>1175.5</v>
      </c>
      <c r="H1443">
        <v>608175</v>
      </c>
      <c r="I1443">
        <v>561100</v>
      </c>
      <c r="J1443">
        <v>47075</v>
      </c>
      <c r="K1443" t="s">
        <v>64</v>
      </c>
    </row>
    <row r="1444" spans="1:11" x14ac:dyDescent="0.35">
      <c r="A1444" s="4">
        <v>38544</v>
      </c>
      <c r="B1444">
        <v>-18.5</v>
      </c>
      <c r="C1444">
        <v>1216</v>
      </c>
      <c r="D1444">
        <v>1234</v>
      </c>
      <c r="E1444">
        <v>1232.5</v>
      </c>
      <c r="F1444">
        <v>1244</v>
      </c>
      <c r="G1444">
        <v>1184.5</v>
      </c>
      <c r="H1444">
        <v>607250</v>
      </c>
      <c r="I1444">
        <v>560175</v>
      </c>
      <c r="J1444">
        <v>47075</v>
      </c>
      <c r="K1444" t="s">
        <v>64</v>
      </c>
    </row>
    <row r="1445" spans="1:11" x14ac:dyDescent="0.35">
      <c r="A1445" s="4">
        <v>38545</v>
      </c>
      <c r="B1445">
        <v>-18</v>
      </c>
      <c r="C1445">
        <v>1191.75</v>
      </c>
      <c r="D1445">
        <v>1210</v>
      </c>
      <c r="E1445">
        <v>1208.25</v>
      </c>
      <c r="F1445">
        <v>1221.5</v>
      </c>
      <c r="G1445">
        <v>1164.5</v>
      </c>
      <c r="H1445">
        <v>606900</v>
      </c>
      <c r="I1445">
        <v>555475</v>
      </c>
      <c r="J1445">
        <v>51425</v>
      </c>
      <c r="K1445" t="s">
        <v>64</v>
      </c>
    </row>
    <row r="1446" spans="1:11" x14ac:dyDescent="0.35">
      <c r="A1446" s="4">
        <v>38546</v>
      </c>
      <c r="B1446">
        <v>-18</v>
      </c>
      <c r="C1446">
        <v>1185.5</v>
      </c>
      <c r="D1446">
        <v>1204</v>
      </c>
      <c r="E1446">
        <v>1202</v>
      </c>
      <c r="F1446">
        <v>1217.5</v>
      </c>
      <c r="G1446">
        <v>1168</v>
      </c>
      <c r="H1446">
        <v>602350</v>
      </c>
      <c r="I1446">
        <v>554150</v>
      </c>
      <c r="J1446">
        <v>48200</v>
      </c>
      <c r="K1446" t="s">
        <v>64</v>
      </c>
    </row>
    <row r="1447" spans="1:11" x14ac:dyDescent="0.35">
      <c r="A1447" s="4">
        <v>38547</v>
      </c>
      <c r="B1447">
        <v>-18</v>
      </c>
      <c r="C1447">
        <v>1201.55</v>
      </c>
      <c r="D1447">
        <v>1220</v>
      </c>
      <c r="E1447">
        <v>1217.5</v>
      </c>
      <c r="F1447">
        <v>1233.5</v>
      </c>
      <c r="G1447">
        <v>1184</v>
      </c>
      <c r="H1447">
        <v>601150</v>
      </c>
      <c r="I1447">
        <v>553900</v>
      </c>
      <c r="J1447">
        <v>47250</v>
      </c>
      <c r="K1447" t="s">
        <v>64</v>
      </c>
    </row>
    <row r="1448" spans="1:11" x14ac:dyDescent="0.35">
      <c r="A1448" s="4">
        <v>38548</v>
      </c>
      <c r="B1448">
        <v>-18.75</v>
      </c>
      <c r="C1448">
        <v>1182.45</v>
      </c>
      <c r="D1448">
        <v>1201</v>
      </c>
      <c r="E1448">
        <v>1198</v>
      </c>
      <c r="F1448">
        <v>1224</v>
      </c>
      <c r="G1448">
        <v>1172</v>
      </c>
      <c r="H1448">
        <v>599625</v>
      </c>
      <c r="I1448">
        <v>552325</v>
      </c>
      <c r="J1448">
        <v>47300</v>
      </c>
      <c r="K1448" t="s">
        <v>64</v>
      </c>
    </row>
    <row r="1449" spans="1:11" x14ac:dyDescent="0.35">
      <c r="A1449" s="4">
        <v>38551</v>
      </c>
      <c r="B1449">
        <v>-18.75</v>
      </c>
      <c r="C1449">
        <v>1156.25</v>
      </c>
      <c r="D1449">
        <v>1178</v>
      </c>
      <c r="E1449">
        <v>1173.5</v>
      </c>
      <c r="F1449">
        <v>1207</v>
      </c>
      <c r="G1449">
        <v>1169</v>
      </c>
      <c r="H1449">
        <v>597625</v>
      </c>
      <c r="I1449">
        <v>552250</v>
      </c>
      <c r="J1449">
        <v>45375</v>
      </c>
      <c r="K1449" t="s">
        <v>64</v>
      </c>
    </row>
    <row r="1450" spans="1:11" x14ac:dyDescent="0.35">
      <c r="A1450" s="4">
        <v>38552</v>
      </c>
      <c r="B1450">
        <v>-21.5</v>
      </c>
      <c r="C1450">
        <v>1188</v>
      </c>
      <c r="D1450">
        <v>1210</v>
      </c>
      <c r="E1450">
        <v>1210</v>
      </c>
      <c r="F1450">
        <v>1232.5</v>
      </c>
      <c r="G1450">
        <v>1190.25</v>
      </c>
      <c r="H1450">
        <v>594900</v>
      </c>
      <c r="I1450">
        <v>552250</v>
      </c>
      <c r="J1450">
        <v>42650</v>
      </c>
      <c r="K1450" t="s">
        <v>64</v>
      </c>
    </row>
    <row r="1451" spans="1:11" x14ac:dyDescent="0.35">
      <c r="A1451" s="4">
        <v>38553</v>
      </c>
      <c r="B1451">
        <v>-21.5</v>
      </c>
      <c r="C1451">
        <v>1216.25</v>
      </c>
      <c r="D1451">
        <v>1236.5</v>
      </c>
      <c r="E1451">
        <v>1237.5</v>
      </c>
      <c r="F1451">
        <v>1255.25</v>
      </c>
      <c r="G1451">
        <v>1219.25</v>
      </c>
      <c r="H1451">
        <v>593825</v>
      </c>
      <c r="I1451">
        <v>548325</v>
      </c>
      <c r="J1451">
        <v>45500</v>
      </c>
      <c r="K1451" t="s">
        <v>64</v>
      </c>
    </row>
    <row r="1452" spans="1:11" x14ac:dyDescent="0.35">
      <c r="A1452" s="4">
        <v>38554</v>
      </c>
      <c r="B1452">
        <v>-21.5</v>
      </c>
      <c r="C1452">
        <v>1190.25</v>
      </c>
      <c r="D1452">
        <v>1211</v>
      </c>
      <c r="E1452">
        <v>1211</v>
      </c>
      <c r="F1452">
        <v>1230.75</v>
      </c>
      <c r="G1452">
        <v>1203</v>
      </c>
      <c r="H1452">
        <v>592175</v>
      </c>
      <c r="I1452">
        <v>548050</v>
      </c>
      <c r="J1452">
        <v>44125</v>
      </c>
      <c r="K1452" t="s">
        <v>64</v>
      </c>
    </row>
    <row r="1453" spans="1:11" x14ac:dyDescent="0.35">
      <c r="A1453" s="4">
        <v>38555</v>
      </c>
      <c r="B1453">
        <v>-21.5</v>
      </c>
      <c r="C1453">
        <v>1206.25</v>
      </c>
      <c r="D1453">
        <v>1227</v>
      </c>
      <c r="E1453">
        <v>1227.25</v>
      </c>
      <c r="F1453">
        <v>1246</v>
      </c>
      <c r="G1453">
        <v>1218.25</v>
      </c>
      <c r="H1453">
        <v>588825</v>
      </c>
      <c r="I1453">
        <v>547550</v>
      </c>
      <c r="J1453">
        <v>41275</v>
      </c>
      <c r="K1453" t="s">
        <v>64</v>
      </c>
    </row>
    <row r="1454" spans="1:11" x14ac:dyDescent="0.35">
      <c r="A1454" s="4">
        <v>38558</v>
      </c>
      <c r="B1454">
        <v>-21.5</v>
      </c>
      <c r="C1454">
        <v>1190.5</v>
      </c>
      <c r="D1454">
        <v>1213</v>
      </c>
      <c r="E1454">
        <v>1212.25</v>
      </c>
      <c r="F1454">
        <v>1232</v>
      </c>
      <c r="G1454">
        <v>1209.5</v>
      </c>
      <c r="H1454">
        <v>586300</v>
      </c>
      <c r="I1454">
        <v>546600</v>
      </c>
      <c r="J1454">
        <v>39700</v>
      </c>
      <c r="K1454" t="s">
        <v>64</v>
      </c>
    </row>
    <row r="1455" spans="1:11" x14ac:dyDescent="0.35">
      <c r="A1455" s="4">
        <v>38559</v>
      </c>
      <c r="B1455">
        <v>-21.5</v>
      </c>
      <c r="C1455">
        <v>1192.25</v>
      </c>
      <c r="D1455">
        <v>1215</v>
      </c>
      <c r="E1455">
        <v>1214.25</v>
      </c>
      <c r="F1455">
        <v>1236.75</v>
      </c>
      <c r="G1455">
        <v>1216.25</v>
      </c>
      <c r="H1455">
        <v>584400</v>
      </c>
      <c r="I1455">
        <v>546300</v>
      </c>
      <c r="J1455">
        <v>38100</v>
      </c>
      <c r="K1455" t="s">
        <v>64</v>
      </c>
    </row>
    <row r="1456" spans="1:11" x14ac:dyDescent="0.35">
      <c r="A1456" s="4">
        <v>38560</v>
      </c>
      <c r="B1456">
        <v>-21.5</v>
      </c>
      <c r="C1456">
        <v>1213.5</v>
      </c>
      <c r="D1456">
        <v>1237</v>
      </c>
      <c r="E1456">
        <v>1235.75</v>
      </c>
      <c r="F1456">
        <v>1253.75</v>
      </c>
      <c r="G1456">
        <v>1224.75</v>
      </c>
      <c r="H1456">
        <v>583825</v>
      </c>
      <c r="I1456">
        <v>545500</v>
      </c>
      <c r="J1456">
        <v>38325</v>
      </c>
      <c r="K1456" t="s">
        <v>64</v>
      </c>
    </row>
    <row r="1457" spans="1:11" x14ac:dyDescent="0.35">
      <c r="A1457" s="4">
        <v>38561</v>
      </c>
      <c r="B1457">
        <v>-21.5</v>
      </c>
      <c r="C1457">
        <v>1234.75</v>
      </c>
      <c r="D1457">
        <v>1257</v>
      </c>
      <c r="E1457">
        <v>1256</v>
      </c>
      <c r="F1457">
        <v>1268.5</v>
      </c>
      <c r="G1457">
        <v>1233.5</v>
      </c>
      <c r="H1457">
        <v>583250</v>
      </c>
      <c r="I1457">
        <v>542575</v>
      </c>
      <c r="J1457">
        <v>40675</v>
      </c>
      <c r="K1457" t="s">
        <v>64</v>
      </c>
    </row>
    <row r="1458" spans="1:11" x14ac:dyDescent="0.35">
      <c r="A1458" s="4">
        <v>38562</v>
      </c>
      <c r="B1458">
        <v>-21.5</v>
      </c>
      <c r="C1458">
        <v>1243.75</v>
      </c>
      <c r="D1458">
        <v>1265</v>
      </c>
      <c r="E1458">
        <v>1264.5</v>
      </c>
      <c r="F1458">
        <v>1277.25</v>
      </c>
      <c r="G1458">
        <v>1242.25</v>
      </c>
      <c r="H1458">
        <v>582475</v>
      </c>
      <c r="I1458">
        <v>542100</v>
      </c>
      <c r="J1458">
        <v>40375</v>
      </c>
      <c r="K1458" t="s">
        <v>64</v>
      </c>
    </row>
    <row r="1459" spans="1:11" x14ac:dyDescent="0.35">
      <c r="A1459" s="4">
        <v>38565</v>
      </c>
      <c r="B1459">
        <v>-21.5</v>
      </c>
      <c r="C1459">
        <v>1260.75</v>
      </c>
      <c r="D1459">
        <v>1283</v>
      </c>
      <c r="E1459">
        <v>1282</v>
      </c>
      <c r="F1459">
        <v>1294.25</v>
      </c>
      <c r="G1459">
        <v>1259.25</v>
      </c>
      <c r="H1459">
        <v>581525</v>
      </c>
      <c r="I1459">
        <v>537875</v>
      </c>
      <c r="J1459">
        <v>43650</v>
      </c>
      <c r="K1459" t="s">
        <v>64</v>
      </c>
    </row>
    <row r="1460" spans="1:11" x14ac:dyDescent="0.35">
      <c r="A1460" s="4">
        <v>38566</v>
      </c>
      <c r="B1460">
        <v>-21.5</v>
      </c>
      <c r="C1460">
        <v>1264.5</v>
      </c>
      <c r="D1460">
        <v>1287</v>
      </c>
      <c r="E1460">
        <v>1285.5</v>
      </c>
      <c r="F1460">
        <v>1303.75</v>
      </c>
      <c r="G1460">
        <v>1268.75</v>
      </c>
      <c r="H1460">
        <v>579700</v>
      </c>
      <c r="I1460">
        <v>538000</v>
      </c>
      <c r="J1460">
        <v>41700</v>
      </c>
      <c r="K1460" t="s">
        <v>64</v>
      </c>
    </row>
    <row r="1461" spans="1:11" x14ac:dyDescent="0.35">
      <c r="A1461" s="4">
        <v>38567</v>
      </c>
      <c r="B1461">
        <v>-21.5</v>
      </c>
      <c r="C1461">
        <v>1274</v>
      </c>
      <c r="D1461">
        <v>1297</v>
      </c>
      <c r="E1461">
        <v>1295</v>
      </c>
      <c r="F1461">
        <v>1310.25</v>
      </c>
      <c r="G1461">
        <v>1274</v>
      </c>
      <c r="H1461">
        <v>577100</v>
      </c>
      <c r="I1461">
        <v>536975</v>
      </c>
      <c r="J1461">
        <v>40125</v>
      </c>
      <c r="K1461" t="s">
        <v>64</v>
      </c>
    </row>
    <row r="1462" spans="1:11" x14ac:dyDescent="0.35">
      <c r="A1462" s="4">
        <v>38568</v>
      </c>
      <c r="B1462">
        <v>-21.5</v>
      </c>
      <c r="C1462">
        <v>1275</v>
      </c>
      <c r="D1462">
        <v>1297</v>
      </c>
      <c r="E1462">
        <v>1295</v>
      </c>
      <c r="F1462">
        <v>1310.25</v>
      </c>
      <c r="G1462">
        <v>1273.75</v>
      </c>
      <c r="H1462">
        <v>576200</v>
      </c>
      <c r="I1462">
        <v>535675</v>
      </c>
      <c r="J1462">
        <v>40525</v>
      </c>
      <c r="K1462" t="s">
        <v>64</v>
      </c>
    </row>
    <row r="1463" spans="1:11" x14ac:dyDescent="0.35">
      <c r="A1463" s="4">
        <v>38569</v>
      </c>
      <c r="B1463">
        <v>-21.5</v>
      </c>
      <c r="C1463">
        <v>1266.75</v>
      </c>
      <c r="D1463">
        <v>1289</v>
      </c>
      <c r="E1463">
        <v>1287</v>
      </c>
      <c r="F1463">
        <v>1300.25</v>
      </c>
      <c r="G1463">
        <v>1263.75</v>
      </c>
      <c r="H1463">
        <v>575425</v>
      </c>
      <c r="I1463">
        <v>535175</v>
      </c>
      <c r="J1463">
        <v>40250</v>
      </c>
      <c r="K1463" t="s">
        <v>64</v>
      </c>
    </row>
    <row r="1464" spans="1:11" x14ac:dyDescent="0.35">
      <c r="A1464" s="4">
        <v>38572</v>
      </c>
      <c r="B1464">
        <v>-21.5</v>
      </c>
      <c r="C1464">
        <v>1266.25</v>
      </c>
      <c r="D1464">
        <v>1288.5</v>
      </c>
      <c r="E1464">
        <v>1285.5</v>
      </c>
      <c r="F1464">
        <v>1299</v>
      </c>
      <c r="G1464">
        <v>1262.5</v>
      </c>
      <c r="H1464">
        <v>572550</v>
      </c>
      <c r="I1464">
        <v>534275</v>
      </c>
      <c r="J1464">
        <v>38275</v>
      </c>
      <c r="K1464" t="s">
        <v>64</v>
      </c>
    </row>
    <row r="1465" spans="1:11" x14ac:dyDescent="0.35">
      <c r="A1465" s="4">
        <v>38573</v>
      </c>
      <c r="B1465">
        <v>-21.5</v>
      </c>
      <c r="C1465">
        <v>1245.25</v>
      </c>
      <c r="D1465">
        <v>1268</v>
      </c>
      <c r="E1465">
        <v>1264.5</v>
      </c>
      <c r="F1465">
        <v>1280</v>
      </c>
      <c r="G1465">
        <v>1243.75</v>
      </c>
      <c r="H1465">
        <v>571275</v>
      </c>
      <c r="I1465">
        <v>532050</v>
      </c>
      <c r="J1465">
        <v>39225</v>
      </c>
      <c r="K1465" t="s">
        <v>64</v>
      </c>
    </row>
    <row r="1466" spans="1:11" x14ac:dyDescent="0.35">
      <c r="A1466" s="4">
        <v>38574</v>
      </c>
      <c r="B1466">
        <v>-21.5</v>
      </c>
      <c r="C1466">
        <v>1258</v>
      </c>
      <c r="D1466">
        <v>1281</v>
      </c>
      <c r="E1466">
        <v>1277.25</v>
      </c>
      <c r="F1466">
        <v>1291</v>
      </c>
      <c r="G1466">
        <v>1254</v>
      </c>
      <c r="H1466">
        <v>570500</v>
      </c>
      <c r="I1466">
        <v>531850</v>
      </c>
      <c r="J1466">
        <v>38650</v>
      </c>
      <c r="K1466" t="s">
        <v>64</v>
      </c>
    </row>
    <row r="1467" spans="1:11" x14ac:dyDescent="0.35">
      <c r="A1467" s="4">
        <v>38575</v>
      </c>
      <c r="B1467">
        <v>-0.5</v>
      </c>
      <c r="C1467">
        <v>1278.25</v>
      </c>
      <c r="D1467">
        <v>1302</v>
      </c>
      <c r="E1467">
        <v>1296.5</v>
      </c>
      <c r="F1467">
        <v>1311.5</v>
      </c>
      <c r="G1467">
        <v>1276.5</v>
      </c>
      <c r="H1467">
        <v>569875</v>
      </c>
      <c r="I1467">
        <v>528900</v>
      </c>
      <c r="J1467">
        <v>40975</v>
      </c>
      <c r="K1467" t="s">
        <v>64</v>
      </c>
    </row>
    <row r="1468" spans="1:11" x14ac:dyDescent="0.35">
      <c r="A1468" s="4">
        <v>38576</v>
      </c>
      <c r="B1468">
        <v>-0.5</v>
      </c>
      <c r="C1468">
        <v>1288.1500000000001</v>
      </c>
      <c r="D1468">
        <v>1312</v>
      </c>
      <c r="E1468">
        <v>1306.75</v>
      </c>
      <c r="F1468">
        <v>1320</v>
      </c>
      <c r="G1468">
        <v>1274</v>
      </c>
      <c r="H1468">
        <v>569000</v>
      </c>
      <c r="I1468">
        <v>526875</v>
      </c>
      <c r="J1468">
        <v>42125</v>
      </c>
      <c r="K1468" t="s">
        <v>64</v>
      </c>
    </row>
    <row r="1469" spans="1:11" x14ac:dyDescent="0.35">
      <c r="A1469" s="4">
        <v>38579</v>
      </c>
      <c r="B1469">
        <v>-0.5</v>
      </c>
      <c r="C1469">
        <v>1296.75</v>
      </c>
      <c r="D1469">
        <v>1321</v>
      </c>
      <c r="E1469">
        <v>1315.25</v>
      </c>
      <c r="F1469">
        <v>1329</v>
      </c>
      <c r="G1469">
        <v>1281</v>
      </c>
      <c r="H1469">
        <v>568575</v>
      </c>
      <c r="I1469">
        <v>525550</v>
      </c>
      <c r="J1469">
        <v>43025</v>
      </c>
      <c r="K1469" t="s">
        <v>64</v>
      </c>
    </row>
    <row r="1470" spans="1:11" x14ac:dyDescent="0.35">
      <c r="A1470" s="4">
        <v>38580</v>
      </c>
      <c r="B1470">
        <v>-0.5</v>
      </c>
      <c r="C1470">
        <v>1318.5</v>
      </c>
      <c r="D1470">
        <v>1343</v>
      </c>
      <c r="E1470">
        <v>1343</v>
      </c>
      <c r="F1470">
        <v>1347</v>
      </c>
      <c r="G1470">
        <v>1288.25</v>
      </c>
      <c r="H1470">
        <v>567600</v>
      </c>
      <c r="I1470">
        <v>525550</v>
      </c>
      <c r="J1470">
        <v>42050</v>
      </c>
      <c r="K1470" t="s">
        <v>64</v>
      </c>
    </row>
    <row r="1471" spans="1:11" x14ac:dyDescent="0.35">
      <c r="A1471" s="4">
        <v>38581</v>
      </c>
      <c r="B1471">
        <v>-0.5</v>
      </c>
      <c r="C1471">
        <v>1314</v>
      </c>
      <c r="D1471">
        <v>1338</v>
      </c>
      <c r="E1471">
        <v>1338.5</v>
      </c>
      <c r="F1471">
        <v>1342.5</v>
      </c>
      <c r="G1471">
        <v>1280.25</v>
      </c>
      <c r="H1471">
        <v>565825</v>
      </c>
      <c r="I1471">
        <v>523550</v>
      </c>
      <c r="J1471">
        <v>42275</v>
      </c>
      <c r="K1471" t="s">
        <v>64</v>
      </c>
    </row>
    <row r="1472" spans="1:11" x14ac:dyDescent="0.35">
      <c r="A1472" s="4">
        <v>38582</v>
      </c>
      <c r="B1472">
        <v>-0.5</v>
      </c>
      <c r="C1472">
        <v>1319</v>
      </c>
      <c r="D1472">
        <v>1342</v>
      </c>
      <c r="E1472">
        <v>1342.5</v>
      </c>
      <c r="F1472">
        <v>1344.25</v>
      </c>
      <c r="G1472">
        <v>1289</v>
      </c>
      <c r="H1472">
        <v>569950</v>
      </c>
      <c r="I1472">
        <v>502050</v>
      </c>
      <c r="J1472">
        <v>67900</v>
      </c>
      <c r="K1472" t="s">
        <v>64</v>
      </c>
    </row>
    <row r="1473" spans="1:11" x14ac:dyDescent="0.35">
      <c r="A1473" s="4">
        <v>38583</v>
      </c>
      <c r="B1473">
        <v>-0.5</v>
      </c>
      <c r="C1473">
        <v>1330.5</v>
      </c>
      <c r="D1473">
        <v>1352</v>
      </c>
      <c r="E1473">
        <v>1353</v>
      </c>
      <c r="F1473">
        <v>1350</v>
      </c>
      <c r="G1473">
        <v>1288.75</v>
      </c>
      <c r="H1473">
        <v>569325</v>
      </c>
      <c r="I1473">
        <v>501475</v>
      </c>
      <c r="J1473">
        <v>67850</v>
      </c>
      <c r="K1473" t="s">
        <v>64</v>
      </c>
    </row>
    <row r="1474" spans="1:11" x14ac:dyDescent="0.35">
      <c r="A1474" s="4">
        <v>38586</v>
      </c>
      <c r="B1474">
        <v>-0.5</v>
      </c>
      <c r="C1474">
        <v>1352.5</v>
      </c>
      <c r="D1474">
        <v>1374</v>
      </c>
      <c r="E1474">
        <v>1375</v>
      </c>
      <c r="F1474">
        <v>1365</v>
      </c>
      <c r="G1474">
        <v>1288</v>
      </c>
      <c r="H1474">
        <v>567800</v>
      </c>
      <c r="I1474">
        <v>501475</v>
      </c>
      <c r="J1474">
        <v>66325</v>
      </c>
      <c r="K1474" t="s">
        <v>64</v>
      </c>
    </row>
    <row r="1475" spans="1:11" x14ac:dyDescent="0.35">
      <c r="A1475" s="4">
        <v>38587</v>
      </c>
      <c r="B1475">
        <v>-0.5</v>
      </c>
      <c r="C1475">
        <v>1333.75</v>
      </c>
      <c r="D1475">
        <v>1355</v>
      </c>
      <c r="E1475">
        <v>1356</v>
      </c>
      <c r="F1475">
        <v>1351.5</v>
      </c>
      <c r="G1475">
        <v>1280.5</v>
      </c>
      <c r="H1475">
        <v>567100</v>
      </c>
      <c r="I1475">
        <v>500775</v>
      </c>
      <c r="J1475">
        <v>66325</v>
      </c>
      <c r="K1475" t="s">
        <v>64</v>
      </c>
    </row>
    <row r="1476" spans="1:11" x14ac:dyDescent="0.35">
      <c r="A1476" s="4">
        <v>38588</v>
      </c>
      <c r="B1476">
        <v>-0.5</v>
      </c>
      <c r="C1476">
        <v>1329.5</v>
      </c>
      <c r="D1476">
        <v>1350</v>
      </c>
      <c r="E1476">
        <v>1351</v>
      </c>
      <c r="F1476">
        <v>1346</v>
      </c>
      <c r="G1476">
        <v>1275</v>
      </c>
      <c r="H1476">
        <v>564825</v>
      </c>
      <c r="I1476">
        <v>500625</v>
      </c>
      <c r="J1476">
        <v>64200</v>
      </c>
      <c r="K1476" t="s">
        <v>64</v>
      </c>
    </row>
    <row r="1477" spans="1:11" x14ac:dyDescent="0.35">
      <c r="A1477" s="4">
        <v>38589</v>
      </c>
      <c r="B1477">
        <v>-0.5</v>
      </c>
      <c r="C1477">
        <v>1318.75</v>
      </c>
      <c r="D1477">
        <v>1338</v>
      </c>
      <c r="E1477">
        <v>1339.25</v>
      </c>
      <c r="F1477">
        <v>1336</v>
      </c>
      <c r="G1477">
        <v>1271</v>
      </c>
      <c r="H1477">
        <v>564250</v>
      </c>
      <c r="I1477">
        <v>500575</v>
      </c>
      <c r="J1477">
        <v>63675</v>
      </c>
      <c r="K1477" t="s">
        <v>64</v>
      </c>
    </row>
    <row r="1478" spans="1:11" x14ac:dyDescent="0.35">
      <c r="A1478" s="4">
        <v>38590</v>
      </c>
      <c r="B1478">
        <v>-0.5</v>
      </c>
      <c r="C1478">
        <v>1336.75</v>
      </c>
      <c r="D1478">
        <v>1355</v>
      </c>
      <c r="E1478">
        <v>1356.25</v>
      </c>
      <c r="F1478">
        <v>1350.5</v>
      </c>
      <c r="G1478">
        <v>1281.5</v>
      </c>
      <c r="H1478">
        <v>563475</v>
      </c>
      <c r="I1478">
        <v>499375</v>
      </c>
      <c r="J1478">
        <v>64100</v>
      </c>
      <c r="K1478" t="s">
        <v>64</v>
      </c>
    </row>
    <row r="1479" spans="1:11" x14ac:dyDescent="0.35">
      <c r="A1479" s="4">
        <v>38593</v>
      </c>
      <c r="B1479">
        <v>-0.5</v>
      </c>
      <c r="C1479">
        <v>1336.75</v>
      </c>
      <c r="D1479">
        <v>1355</v>
      </c>
      <c r="E1479">
        <v>1356.25</v>
      </c>
      <c r="F1479">
        <v>1350.5</v>
      </c>
      <c r="G1479">
        <v>1281.5</v>
      </c>
      <c r="H1479">
        <v>563475</v>
      </c>
      <c r="I1479">
        <v>499375</v>
      </c>
      <c r="J1479">
        <v>64100</v>
      </c>
      <c r="K1479" t="s">
        <v>64</v>
      </c>
    </row>
    <row r="1480" spans="1:11" x14ac:dyDescent="0.35">
      <c r="A1480" s="4">
        <v>38594</v>
      </c>
      <c r="B1480">
        <v>-0.5</v>
      </c>
      <c r="C1480">
        <v>1340.25</v>
      </c>
      <c r="D1480">
        <v>1359</v>
      </c>
      <c r="E1480">
        <v>1359.5</v>
      </c>
      <c r="F1480">
        <v>1352</v>
      </c>
      <c r="G1480">
        <v>1281</v>
      </c>
      <c r="H1480">
        <v>561950</v>
      </c>
      <c r="I1480">
        <v>499350</v>
      </c>
      <c r="J1480">
        <v>62600</v>
      </c>
      <c r="K1480" t="s">
        <v>64</v>
      </c>
    </row>
    <row r="1481" spans="1:11" x14ac:dyDescent="0.35">
      <c r="A1481" s="4">
        <v>38595</v>
      </c>
      <c r="B1481">
        <v>-0.5</v>
      </c>
      <c r="C1481">
        <v>1348.75</v>
      </c>
      <c r="D1481">
        <v>1366</v>
      </c>
      <c r="E1481">
        <v>1366.5</v>
      </c>
      <c r="F1481">
        <v>1352</v>
      </c>
      <c r="G1481">
        <v>1273.25</v>
      </c>
      <c r="H1481">
        <v>560150</v>
      </c>
      <c r="I1481">
        <v>497925</v>
      </c>
      <c r="J1481">
        <v>62225</v>
      </c>
      <c r="K1481" t="s">
        <v>64</v>
      </c>
    </row>
    <row r="1482" spans="1:11" x14ac:dyDescent="0.35">
      <c r="A1482" s="4">
        <v>38596</v>
      </c>
      <c r="B1482">
        <v>-0.5</v>
      </c>
      <c r="C1482">
        <v>1402</v>
      </c>
      <c r="D1482">
        <v>1418</v>
      </c>
      <c r="E1482">
        <v>1420</v>
      </c>
      <c r="F1482">
        <v>1391</v>
      </c>
      <c r="G1482">
        <v>1305</v>
      </c>
      <c r="H1482">
        <v>559625</v>
      </c>
      <c r="I1482">
        <v>497925</v>
      </c>
      <c r="J1482">
        <v>61700</v>
      </c>
      <c r="K1482" t="s">
        <v>64</v>
      </c>
    </row>
    <row r="1483" spans="1:11" x14ac:dyDescent="0.35">
      <c r="A1483" s="4">
        <v>38597</v>
      </c>
      <c r="B1483">
        <v>-0.5</v>
      </c>
      <c r="C1483">
        <v>1398.5</v>
      </c>
      <c r="D1483">
        <v>1417</v>
      </c>
      <c r="E1483">
        <v>1418</v>
      </c>
      <c r="F1483">
        <v>1388</v>
      </c>
      <c r="G1483">
        <v>1304.5</v>
      </c>
      <c r="H1483">
        <v>559200</v>
      </c>
      <c r="I1483">
        <v>497575</v>
      </c>
      <c r="J1483">
        <v>61625</v>
      </c>
      <c r="K1483" t="s">
        <v>64</v>
      </c>
    </row>
    <row r="1484" spans="1:11" x14ac:dyDescent="0.35">
      <c r="A1484" s="4">
        <v>38600</v>
      </c>
      <c r="B1484">
        <v>-0.5</v>
      </c>
      <c r="C1484">
        <v>1380</v>
      </c>
      <c r="D1484">
        <v>1413</v>
      </c>
      <c r="E1484">
        <v>1413.5</v>
      </c>
      <c r="F1484">
        <v>1392</v>
      </c>
      <c r="G1484">
        <v>1314.25</v>
      </c>
      <c r="H1484">
        <v>558725</v>
      </c>
      <c r="I1484">
        <v>491650</v>
      </c>
      <c r="J1484">
        <v>67075</v>
      </c>
      <c r="K1484" t="s">
        <v>64</v>
      </c>
    </row>
    <row r="1485" spans="1:11" x14ac:dyDescent="0.35">
      <c r="A1485" s="4">
        <v>38601</v>
      </c>
      <c r="B1485">
        <v>-0.5</v>
      </c>
      <c r="C1485">
        <v>1381.5</v>
      </c>
      <c r="D1485">
        <v>1391</v>
      </c>
      <c r="E1485">
        <v>1391.5</v>
      </c>
      <c r="F1485">
        <v>1367</v>
      </c>
      <c r="G1485">
        <v>1296.25</v>
      </c>
      <c r="H1485">
        <v>558225</v>
      </c>
      <c r="I1485">
        <v>491600</v>
      </c>
      <c r="J1485">
        <v>66625</v>
      </c>
      <c r="K1485" t="s">
        <v>64</v>
      </c>
    </row>
    <row r="1486" spans="1:11" x14ac:dyDescent="0.35">
      <c r="A1486" s="4">
        <v>38602</v>
      </c>
      <c r="B1486">
        <v>-0.5</v>
      </c>
      <c r="C1486">
        <v>1369.5</v>
      </c>
      <c r="D1486">
        <v>1374</v>
      </c>
      <c r="E1486">
        <v>1373</v>
      </c>
      <c r="F1486">
        <v>1347.5</v>
      </c>
      <c r="G1486">
        <v>1283.25</v>
      </c>
      <c r="H1486">
        <v>557800</v>
      </c>
      <c r="I1486">
        <v>491150</v>
      </c>
      <c r="J1486">
        <v>66650</v>
      </c>
      <c r="K1486" t="s">
        <v>64</v>
      </c>
    </row>
    <row r="1487" spans="1:11" x14ac:dyDescent="0.35">
      <c r="A1487" s="4">
        <v>38603</v>
      </c>
      <c r="B1487">
        <v>-0.5</v>
      </c>
      <c r="C1487">
        <v>1367</v>
      </c>
      <c r="D1487">
        <v>1375</v>
      </c>
      <c r="E1487">
        <v>1374</v>
      </c>
      <c r="F1487">
        <v>1360</v>
      </c>
      <c r="G1487">
        <v>1299</v>
      </c>
      <c r="H1487">
        <v>559375</v>
      </c>
      <c r="I1487">
        <v>492900</v>
      </c>
      <c r="J1487">
        <v>66475</v>
      </c>
      <c r="K1487" t="s">
        <v>64</v>
      </c>
    </row>
    <row r="1488" spans="1:11" x14ac:dyDescent="0.35">
      <c r="A1488" s="4">
        <v>38604</v>
      </c>
      <c r="B1488">
        <v>-7</v>
      </c>
      <c r="C1488">
        <v>1377.25</v>
      </c>
      <c r="D1488">
        <v>1380</v>
      </c>
      <c r="E1488">
        <v>1380</v>
      </c>
      <c r="F1488">
        <v>1362.5</v>
      </c>
      <c r="G1488">
        <v>1289</v>
      </c>
      <c r="H1488">
        <v>557100</v>
      </c>
      <c r="I1488">
        <v>491675</v>
      </c>
      <c r="J1488">
        <v>65425</v>
      </c>
      <c r="K1488" t="s">
        <v>64</v>
      </c>
    </row>
    <row r="1489" spans="1:11" x14ac:dyDescent="0.35">
      <c r="A1489" s="4">
        <v>38607</v>
      </c>
      <c r="B1489">
        <v>-7</v>
      </c>
      <c r="C1489">
        <v>1416</v>
      </c>
      <c r="D1489">
        <v>1419</v>
      </c>
      <c r="E1489">
        <v>1418.25</v>
      </c>
      <c r="F1489">
        <v>1392.25</v>
      </c>
      <c r="G1489">
        <v>1317.75</v>
      </c>
      <c r="H1489">
        <v>556900</v>
      </c>
      <c r="I1489">
        <v>490875</v>
      </c>
      <c r="J1489">
        <v>66025</v>
      </c>
      <c r="K1489" t="s">
        <v>64</v>
      </c>
    </row>
    <row r="1490" spans="1:11" x14ac:dyDescent="0.35">
      <c r="A1490" s="4">
        <v>38608</v>
      </c>
      <c r="B1490">
        <v>-5</v>
      </c>
      <c r="C1490">
        <v>1395.5</v>
      </c>
      <c r="D1490">
        <v>1402</v>
      </c>
      <c r="E1490">
        <v>1400.75</v>
      </c>
      <c r="F1490">
        <v>1375.75</v>
      </c>
      <c r="G1490">
        <v>1313</v>
      </c>
      <c r="H1490">
        <v>555675</v>
      </c>
      <c r="I1490">
        <v>487825</v>
      </c>
      <c r="J1490">
        <v>67850</v>
      </c>
      <c r="K1490" t="s">
        <v>64</v>
      </c>
    </row>
    <row r="1491" spans="1:11" x14ac:dyDescent="0.35">
      <c r="A1491" s="4">
        <v>38609</v>
      </c>
      <c r="B1491">
        <v>-5</v>
      </c>
      <c r="C1491">
        <v>1381.75</v>
      </c>
      <c r="D1491">
        <v>1389</v>
      </c>
      <c r="E1491">
        <v>1387.25</v>
      </c>
      <c r="F1491">
        <v>1363</v>
      </c>
      <c r="G1491">
        <v>1300.5</v>
      </c>
      <c r="H1491">
        <v>553225</v>
      </c>
      <c r="I1491">
        <v>486975</v>
      </c>
      <c r="J1491">
        <v>66250</v>
      </c>
      <c r="K1491" t="s">
        <v>64</v>
      </c>
    </row>
    <row r="1492" spans="1:11" x14ac:dyDescent="0.35">
      <c r="A1492" s="4">
        <v>38610</v>
      </c>
      <c r="B1492">
        <v>-5</v>
      </c>
      <c r="C1492">
        <v>1355</v>
      </c>
      <c r="D1492">
        <v>1365</v>
      </c>
      <c r="E1492">
        <v>1362.5</v>
      </c>
      <c r="F1492">
        <v>1345</v>
      </c>
      <c r="G1492">
        <v>1286.75</v>
      </c>
      <c r="H1492">
        <v>552325</v>
      </c>
      <c r="I1492">
        <v>486850</v>
      </c>
      <c r="J1492">
        <v>65475</v>
      </c>
      <c r="K1492" t="s">
        <v>64</v>
      </c>
    </row>
    <row r="1493" spans="1:11" x14ac:dyDescent="0.35">
      <c r="A1493" s="4">
        <v>38611</v>
      </c>
      <c r="B1493">
        <v>-5</v>
      </c>
      <c r="C1493">
        <v>1341.25</v>
      </c>
      <c r="D1493">
        <v>1350</v>
      </c>
      <c r="E1493">
        <v>1347.5</v>
      </c>
      <c r="F1493">
        <v>1333.5</v>
      </c>
      <c r="G1493">
        <v>1283.5</v>
      </c>
      <c r="H1493">
        <v>550850</v>
      </c>
      <c r="I1493">
        <v>486475</v>
      </c>
      <c r="J1493">
        <v>64375</v>
      </c>
      <c r="K1493" t="s">
        <v>64</v>
      </c>
    </row>
    <row r="1494" spans="1:11" x14ac:dyDescent="0.35">
      <c r="A1494" s="4">
        <v>38614</v>
      </c>
      <c r="B1494">
        <v>-9</v>
      </c>
      <c r="C1494">
        <v>1394.5</v>
      </c>
      <c r="D1494">
        <v>1402</v>
      </c>
      <c r="E1494">
        <v>1399.5</v>
      </c>
      <c r="F1494">
        <v>1377.5</v>
      </c>
      <c r="G1494">
        <v>1318</v>
      </c>
      <c r="H1494">
        <v>550075</v>
      </c>
      <c r="I1494">
        <v>484800</v>
      </c>
      <c r="J1494">
        <v>65275</v>
      </c>
      <c r="K1494" t="s">
        <v>64</v>
      </c>
    </row>
    <row r="1495" spans="1:11" x14ac:dyDescent="0.35">
      <c r="A1495" s="4">
        <v>38615</v>
      </c>
      <c r="B1495">
        <v>-9</v>
      </c>
      <c r="C1495">
        <v>1405.75</v>
      </c>
      <c r="D1495">
        <v>1411.5</v>
      </c>
      <c r="E1495">
        <v>1411.5</v>
      </c>
      <c r="F1495">
        <v>1380</v>
      </c>
      <c r="G1495">
        <v>1313.75</v>
      </c>
      <c r="H1495">
        <v>549025</v>
      </c>
      <c r="I1495">
        <v>477825</v>
      </c>
      <c r="J1495">
        <v>71200</v>
      </c>
      <c r="K1495" t="s">
        <v>64</v>
      </c>
    </row>
    <row r="1496" spans="1:11" x14ac:dyDescent="0.35">
      <c r="A1496" s="4">
        <v>38616</v>
      </c>
      <c r="B1496">
        <v>-9</v>
      </c>
      <c r="C1496">
        <v>1429.5</v>
      </c>
      <c r="D1496">
        <v>1432</v>
      </c>
      <c r="E1496">
        <v>1432</v>
      </c>
      <c r="F1496">
        <v>1393.5</v>
      </c>
      <c r="G1496">
        <v>1320.75</v>
      </c>
      <c r="H1496">
        <v>547750</v>
      </c>
      <c r="I1496">
        <v>476625</v>
      </c>
      <c r="J1496">
        <v>71125</v>
      </c>
      <c r="K1496" t="s">
        <v>64</v>
      </c>
    </row>
    <row r="1497" spans="1:11" x14ac:dyDescent="0.35">
      <c r="A1497" s="4">
        <v>38617</v>
      </c>
      <c r="B1497">
        <v>-9</v>
      </c>
      <c r="C1497">
        <v>1415.25</v>
      </c>
      <c r="D1497">
        <v>1419</v>
      </c>
      <c r="E1497">
        <v>1419.25</v>
      </c>
      <c r="F1497">
        <v>1383.5</v>
      </c>
      <c r="G1497">
        <v>1319.75</v>
      </c>
      <c r="H1497">
        <v>547100</v>
      </c>
      <c r="I1497">
        <v>473500</v>
      </c>
      <c r="J1497">
        <v>73600</v>
      </c>
      <c r="K1497" t="s">
        <v>64</v>
      </c>
    </row>
    <row r="1498" spans="1:11" x14ac:dyDescent="0.35">
      <c r="A1498" s="4">
        <v>38618</v>
      </c>
      <c r="B1498">
        <v>-9</v>
      </c>
      <c r="C1498">
        <v>1406.25</v>
      </c>
      <c r="D1498">
        <v>1411</v>
      </c>
      <c r="E1498">
        <v>1411.25</v>
      </c>
      <c r="F1498">
        <v>1376.75</v>
      </c>
      <c r="G1498">
        <v>1300</v>
      </c>
      <c r="H1498">
        <v>546725</v>
      </c>
      <c r="I1498">
        <v>462625</v>
      </c>
      <c r="J1498">
        <v>84100</v>
      </c>
      <c r="K1498" t="s">
        <v>64</v>
      </c>
    </row>
    <row r="1499" spans="1:11" x14ac:dyDescent="0.35">
      <c r="A1499" s="4">
        <v>38621</v>
      </c>
      <c r="B1499">
        <v>-9</v>
      </c>
      <c r="C1499">
        <v>1444.5</v>
      </c>
      <c r="D1499">
        <v>1448</v>
      </c>
      <c r="E1499">
        <v>1449.5</v>
      </c>
      <c r="F1499">
        <v>1406</v>
      </c>
      <c r="G1499">
        <v>1320.5</v>
      </c>
      <c r="H1499">
        <v>545800</v>
      </c>
      <c r="I1499">
        <v>457350</v>
      </c>
      <c r="J1499">
        <v>88450</v>
      </c>
      <c r="K1499" t="s">
        <v>64</v>
      </c>
    </row>
    <row r="1500" spans="1:11" x14ac:dyDescent="0.35">
      <c r="A1500" s="4">
        <v>38622</v>
      </c>
      <c r="B1500">
        <v>-9</v>
      </c>
      <c r="C1500">
        <v>1437.5</v>
      </c>
      <c r="D1500">
        <v>1442</v>
      </c>
      <c r="E1500">
        <v>1442</v>
      </c>
      <c r="F1500">
        <v>1403</v>
      </c>
      <c r="G1500">
        <v>1317.5</v>
      </c>
      <c r="H1500">
        <v>542125</v>
      </c>
      <c r="I1500">
        <v>456900</v>
      </c>
      <c r="J1500">
        <v>85225</v>
      </c>
      <c r="K1500" t="s">
        <v>64</v>
      </c>
    </row>
    <row r="1501" spans="1:11" x14ac:dyDescent="0.35">
      <c r="A1501" s="4">
        <v>38623</v>
      </c>
      <c r="B1501">
        <v>-9</v>
      </c>
      <c r="C1501">
        <v>1403.5</v>
      </c>
      <c r="D1501">
        <v>1412</v>
      </c>
      <c r="E1501">
        <v>1411.25</v>
      </c>
      <c r="F1501">
        <v>1378</v>
      </c>
      <c r="G1501">
        <v>1304.5</v>
      </c>
      <c r="H1501">
        <v>537100</v>
      </c>
      <c r="I1501">
        <v>455700</v>
      </c>
      <c r="J1501">
        <v>81400</v>
      </c>
      <c r="K1501" t="s">
        <v>64</v>
      </c>
    </row>
    <row r="1502" spans="1:11" x14ac:dyDescent="0.35">
      <c r="A1502" s="4">
        <v>38624</v>
      </c>
      <c r="B1502">
        <v>-9</v>
      </c>
      <c r="C1502">
        <v>1410.5</v>
      </c>
      <c r="D1502">
        <v>1420</v>
      </c>
      <c r="E1502">
        <v>1419</v>
      </c>
      <c r="F1502">
        <v>1392</v>
      </c>
      <c r="G1502">
        <v>1314.25</v>
      </c>
      <c r="H1502">
        <v>533325</v>
      </c>
      <c r="I1502">
        <v>452275</v>
      </c>
      <c r="J1502">
        <v>81050</v>
      </c>
      <c r="K1502" t="s">
        <v>64</v>
      </c>
    </row>
    <row r="1503" spans="1:11" x14ac:dyDescent="0.35">
      <c r="A1503" s="4">
        <v>38625</v>
      </c>
      <c r="B1503">
        <v>-9</v>
      </c>
      <c r="C1503">
        <v>1413.75</v>
      </c>
      <c r="D1503">
        <v>1420</v>
      </c>
      <c r="E1503">
        <v>1419.5</v>
      </c>
      <c r="F1503">
        <v>1406</v>
      </c>
      <c r="G1503">
        <v>1333.25</v>
      </c>
      <c r="H1503">
        <v>531325</v>
      </c>
      <c r="I1503">
        <v>450700</v>
      </c>
      <c r="J1503">
        <v>80625</v>
      </c>
      <c r="K1503" t="s">
        <v>64</v>
      </c>
    </row>
    <row r="1504" spans="1:11" x14ac:dyDescent="0.35">
      <c r="A1504" s="4">
        <v>38628</v>
      </c>
      <c r="B1504">
        <v>-9</v>
      </c>
      <c r="C1504">
        <v>1405</v>
      </c>
      <c r="D1504">
        <v>1414.85</v>
      </c>
      <c r="E1504">
        <v>1414.5</v>
      </c>
      <c r="F1504">
        <v>1395</v>
      </c>
      <c r="G1504">
        <v>1319.25</v>
      </c>
      <c r="H1504">
        <v>529975</v>
      </c>
      <c r="I1504">
        <v>446225</v>
      </c>
      <c r="J1504">
        <v>83750</v>
      </c>
      <c r="K1504" t="s">
        <v>64</v>
      </c>
    </row>
    <row r="1505" spans="1:11" x14ac:dyDescent="0.35">
      <c r="A1505" s="4">
        <v>38629</v>
      </c>
      <c r="B1505">
        <v>-9</v>
      </c>
      <c r="C1505">
        <v>1417.5</v>
      </c>
      <c r="D1505">
        <v>1426</v>
      </c>
      <c r="E1505">
        <v>1425</v>
      </c>
      <c r="F1505">
        <v>1401.75</v>
      </c>
      <c r="G1505">
        <v>1326.25</v>
      </c>
      <c r="H1505">
        <v>526025</v>
      </c>
      <c r="I1505">
        <v>443825</v>
      </c>
      <c r="J1505">
        <v>82200</v>
      </c>
      <c r="K1505" t="s">
        <v>64</v>
      </c>
    </row>
    <row r="1506" spans="1:11" x14ac:dyDescent="0.35">
      <c r="A1506" s="4">
        <v>38630</v>
      </c>
      <c r="B1506">
        <v>-9</v>
      </c>
      <c r="C1506">
        <v>1451.75</v>
      </c>
      <c r="D1506">
        <v>1453</v>
      </c>
      <c r="E1506">
        <v>1452.5</v>
      </c>
      <c r="F1506">
        <v>1421.25</v>
      </c>
      <c r="G1506">
        <v>1346</v>
      </c>
      <c r="H1506">
        <v>525225</v>
      </c>
      <c r="I1506">
        <v>441625</v>
      </c>
      <c r="J1506">
        <v>83600</v>
      </c>
      <c r="K1506" t="s">
        <v>64</v>
      </c>
    </row>
    <row r="1507" spans="1:11" x14ac:dyDescent="0.35">
      <c r="A1507" s="4">
        <v>38631</v>
      </c>
      <c r="B1507">
        <v>-9</v>
      </c>
      <c r="C1507">
        <v>1449.5</v>
      </c>
      <c r="D1507">
        <v>1454</v>
      </c>
      <c r="E1507">
        <v>1453</v>
      </c>
      <c r="F1507">
        <v>1425.75</v>
      </c>
      <c r="G1507">
        <v>1350.75</v>
      </c>
      <c r="H1507">
        <v>520275</v>
      </c>
      <c r="I1507">
        <v>433650</v>
      </c>
      <c r="J1507">
        <v>86625</v>
      </c>
      <c r="K1507" t="s">
        <v>64</v>
      </c>
    </row>
    <row r="1508" spans="1:11" x14ac:dyDescent="0.35">
      <c r="A1508" s="4">
        <v>38632</v>
      </c>
      <c r="B1508">
        <v>-9</v>
      </c>
      <c r="C1508">
        <v>1470</v>
      </c>
      <c r="D1508">
        <v>1478</v>
      </c>
      <c r="E1508">
        <v>1476.75</v>
      </c>
      <c r="F1508">
        <v>1441</v>
      </c>
      <c r="G1508">
        <v>1356.75</v>
      </c>
      <c r="H1508">
        <v>517275</v>
      </c>
      <c r="I1508">
        <v>433525</v>
      </c>
      <c r="J1508">
        <v>83750</v>
      </c>
      <c r="K1508" t="s">
        <v>64</v>
      </c>
    </row>
    <row r="1509" spans="1:11" x14ac:dyDescent="0.35">
      <c r="A1509" s="4">
        <v>38635</v>
      </c>
      <c r="B1509">
        <v>-9</v>
      </c>
      <c r="C1509">
        <v>1466.75</v>
      </c>
      <c r="D1509">
        <v>1478</v>
      </c>
      <c r="E1509">
        <v>1477</v>
      </c>
      <c r="F1509">
        <v>1444</v>
      </c>
      <c r="G1509">
        <v>1359.75</v>
      </c>
      <c r="H1509">
        <v>514725</v>
      </c>
      <c r="I1509">
        <v>432575</v>
      </c>
      <c r="J1509">
        <v>82150</v>
      </c>
      <c r="K1509" t="s">
        <v>64</v>
      </c>
    </row>
    <row r="1510" spans="1:11" x14ac:dyDescent="0.35">
      <c r="A1510" s="4">
        <v>38636</v>
      </c>
      <c r="B1510">
        <v>-9</v>
      </c>
      <c r="C1510">
        <v>1484.75</v>
      </c>
      <c r="D1510">
        <v>1495</v>
      </c>
      <c r="E1510">
        <v>1493.5</v>
      </c>
      <c r="F1510">
        <v>1451.5</v>
      </c>
      <c r="G1510">
        <v>1366.75</v>
      </c>
      <c r="H1510">
        <v>510700</v>
      </c>
      <c r="I1510">
        <v>432550</v>
      </c>
      <c r="J1510">
        <v>78150</v>
      </c>
      <c r="K1510" t="s">
        <v>64</v>
      </c>
    </row>
    <row r="1511" spans="1:11" x14ac:dyDescent="0.35">
      <c r="A1511" s="4">
        <v>38637</v>
      </c>
      <c r="B1511">
        <v>-9</v>
      </c>
      <c r="C1511">
        <v>1466.25</v>
      </c>
      <c r="D1511">
        <v>1481</v>
      </c>
      <c r="E1511">
        <v>1478.5</v>
      </c>
      <c r="F1511">
        <v>1445</v>
      </c>
      <c r="G1511">
        <v>1360.75</v>
      </c>
      <c r="H1511">
        <v>509550</v>
      </c>
      <c r="I1511">
        <v>432025</v>
      </c>
      <c r="J1511">
        <v>77525</v>
      </c>
      <c r="K1511" t="s">
        <v>64</v>
      </c>
    </row>
    <row r="1512" spans="1:11" x14ac:dyDescent="0.35">
      <c r="A1512" s="4">
        <v>38638</v>
      </c>
      <c r="B1512">
        <v>-9</v>
      </c>
      <c r="C1512">
        <v>1459.75</v>
      </c>
      <c r="D1512">
        <v>1478</v>
      </c>
      <c r="E1512">
        <v>1474</v>
      </c>
      <c r="F1512">
        <v>1451.5</v>
      </c>
      <c r="G1512">
        <v>1370.5</v>
      </c>
      <c r="H1512">
        <v>506975</v>
      </c>
      <c r="I1512">
        <v>429700</v>
      </c>
      <c r="J1512">
        <v>77275</v>
      </c>
      <c r="K1512" t="s">
        <v>64</v>
      </c>
    </row>
    <row r="1513" spans="1:11" x14ac:dyDescent="0.35">
      <c r="A1513" s="4">
        <v>38639</v>
      </c>
      <c r="B1513">
        <v>-9</v>
      </c>
      <c r="C1513">
        <v>1456.25</v>
      </c>
      <c r="D1513">
        <v>1475</v>
      </c>
      <c r="E1513">
        <v>1471</v>
      </c>
      <c r="F1513">
        <v>1451</v>
      </c>
      <c r="G1513">
        <v>1367</v>
      </c>
      <c r="H1513">
        <v>505425</v>
      </c>
      <c r="I1513">
        <v>429250</v>
      </c>
      <c r="J1513">
        <v>76175</v>
      </c>
      <c r="K1513" t="s">
        <v>64</v>
      </c>
    </row>
    <row r="1514" spans="1:11" x14ac:dyDescent="0.35">
      <c r="A1514" s="4">
        <v>38642</v>
      </c>
      <c r="B1514">
        <v>-9</v>
      </c>
      <c r="C1514">
        <v>1507</v>
      </c>
      <c r="D1514">
        <v>1520</v>
      </c>
      <c r="E1514">
        <v>1517</v>
      </c>
      <c r="F1514">
        <v>1478</v>
      </c>
      <c r="G1514">
        <v>1371</v>
      </c>
      <c r="H1514">
        <v>502900</v>
      </c>
      <c r="I1514">
        <v>427675</v>
      </c>
      <c r="J1514">
        <v>75225</v>
      </c>
      <c r="K1514" t="s">
        <v>64</v>
      </c>
    </row>
    <row r="1515" spans="1:11" x14ac:dyDescent="0.35">
      <c r="A1515" s="4">
        <v>38643</v>
      </c>
      <c r="B1515">
        <v>-9</v>
      </c>
      <c r="C1515">
        <v>1511.5</v>
      </c>
      <c r="D1515">
        <v>1519.5</v>
      </c>
      <c r="E1515">
        <v>1519.5</v>
      </c>
      <c r="F1515">
        <v>1468</v>
      </c>
      <c r="G1515">
        <v>1360</v>
      </c>
      <c r="H1515">
        <v>500375</v>
      </c>
      <c r="I1515">
        <v>424550</v>
      </c>
      <c r="J1515">
        <v>75825</v>
      </c>
      <c r="K1515" t="s">
        <v>64</v>
      </c>
    </row>
    <row r="1516" spans="1:11" x14ac:dyDescent="0.35">
      <c r="A1516" s="4">
        <v>38644</v>
      </c>
      <c r="B1516">
        <v>-9</v>
      </c>
      <c r="C1516">
        <v>1507</v>
      </c>
      <c r="D1516">
        <v>1509</v>
      </c>
      <c r="E1516">
        <v>1509.5</v>
      </c>
      <c r="F1516">
        <v>1458</v>
      </c>
      <c r="G1516">
        <v>1355</v>
      </c>
      <c r="H1516">
        <v>499075</v>
      </c>
      <c r="I1516">
        <v>422475</v>
      </c>
      <c r="J1516">
        <v>76600</v>
      </c>
      <c r="K1516" t="s">
        <v>64</v>
      </c>
    </row>
    <row r="1517" spans="1:11" x14ac:dyDescent="0.35">
      <c r="A1517" s="4">
        <v>38645</v>
      </c>
      <c r="B1517">
        <v>-9</v>
      </c>
      <c r="C1517">
        <v>1518</v>
      </c>
      <c r="D1517">
        <v>1514</v>
      </c>
      <c r="E1517">
        <v>1514.5</v>
      </c>
      <c r="F1517">
        <v>1463</v>
      </c>
      <c r="G1517">
        <v>1360</v>
      </c>
      <c r="H1517">
        <v>498275</v>
      </c>
      <c r="I1517">
        <v>417925</v>
      </c>
      <c r="J1517">
        <v>80350</v>
      </c>
      <c r="K1517" t="s">
        <v>64</v>
      </c>
    </row>
    <row r="1518" spans="1:11" x14ac:dyDescent="0.35">
      <c r="A1518" s="4">
        <v>38646</v>
      </c>
      <c r="B1518">
        <v>-2</v>
      </c>
      <c r="C1518">
        <v>1452</v>
      </c>
      <c r="D1518">
        <v>1459</v>
      </c>
      <c r="E1518">
        <v>1459</v>
      </c>
      <c r="F1518">
        <v>1420</v>
      </c>
      <c r="G1518">
        <v>1341</v>
      </c>
      <c r="H1518">
        <v>501750</v>
      </c>
      <c r="I1518">
        <v>422525</v>
      </c>
      <c r="J1518">
        <v>79225</v>
      </c>
      <c r="K1518" t="s">
        <v>64</v>
      </c>
    </row>
    <row r="1519" spans="1:11" x14ac:dyDescent="0.35">
      <c r="A1519" s="4">
        <v>38649</v>
      </c>
      <c r="B1519">
        <v>-2</v>
      </c>
      <c r="C1519">
        <v>1475.5</v>
      </c>
      <c r="D1519">
        <v>1485</v>
      </c>
      <c r="E1519">
        <v>1485.25</v>
      </c>
      <c r="F1519">
        <v>1440.5</v>
      </c>
      <c r="G1519">
        <v>1350.5</v>
      </c>
      <c r="H1519">
        <v>500100</v>
      </c>
      <c r="I1519">
        <v>421575</v>
      </c>
      <c r="J1519">
        <v>78525</v>
      </c>
      <c r="K1519" t="s">
        <v>64</v>
      </c>
    </row>
    <row r="1520" spans="1:11" x14ac:dyDescent="0.35">
      <c r="A1520" s="4">
        <v>38650</v>
      </c>
      <c r="B1520">
        <v>-2</v>
      </c>
      <c r="C1520">
        <v>1512.75</v>
      </c>
      <c r="D1520">
        <v>1520</v>
      </c>
      <c r="E1520">
        <v>1520.5</v>
      </c>
      <c r="F1520">
        <v>1464.5</v>
      </c>
      <c r="G1520">
        <v>1355</v>
      </c>
      <c r="H1520">
        <v>496550</v>
      </c>
      <c r="I1520">
        <v>419950</v>
      </c>
      <c r="J1520">
        <v>76600</v>
      </c>
      <c r="K1520" t="s">
        <v>64</v>
      </c>
    </row>
    <row r="1521" spans="1:11" x14ac:dyDescent="0.35">
      <c r="A1521" s="4">
        <v>38651</v>
      </c>
      <c r="B1521">
        <v>-2</v>
      </c>
      <c r="C1521">
        <v>1509.5</v>
      </c>
      <c r="D1521">
        <v>1512</v>
      </c>
      <c r="E1521">
        <v>1512.5</v>
      </c>
      <c r="F1521">
        <v>1457</v>
      </c>
      <c r="G1521">
        <v>1347.5</v>
      </c>
      <c r="H1521">
        <v>494800</v>
      </c>
      <c r="I1521">
        <v>419175</v>
      </c>
      <c r="J1521">
        <v>75625</v>
      </c>
      <c r="K1521" t="s">
        <v>64</v>
      </c>
    </row>
    <row r="1522" spans="1:11" x14ac:dyDescent="0.35">
      <c r="A1522" s="4">
        <v>38652</v>
      </c>
      <c r="B1522">
        <v>-2</v>
      </c>
      <c r="C1522">
        <v>1541</v>
      </c>
      <c r="D1522">
        <v>1533</v>
      </c>
      <c r="E1522">
        <v>1534</v>
      </c>
      <c r="F1522">
        <v>1472.5</v>
      </c>
      <c r="G1522">
        <v>1349</v>
      </c>
      <c r="H1522">
        <v>492600</v>
      </c>
      <c r="I1522">
        <v>414375</v>
      </c>
      <c r="J1522">
        <v>78225</v>
      </c>
      <c r="K1522" t="s">
        <v>64</v>
      </c>
    </row>
    <row r="1523" spans="1:11" x14ac:dyDescent="0.35">
      <c r="A1523" s="4">
        <v>38653</v>
      </c>
      <c r="B1523">
        <v>-2</v>
      </c>
      <c r="C1523">
        <v>1548.5</v>
      </c>
      <c r="D1523">
        <v>1543</v>
      </c>
      <c r="E1523">
        <v>1544</v>
      </c>
      <c r="F1523">
        <v>1486.5</v>
      </c>
      <c r="G1523">
        <v>1376</v>
      </c>
      <c r="H1523">
        <v>490375</v>
      </c>
      <c r="I1523">
        <v>406525</v>
      </c>
      <c r="J1523">
        <v>83850</v>
      </c>
      <c r="K1523" t="s">
        <v>64</v>
      </c>
    </row>
    <row r="1524" spans="1:11" x14ac:dyDescent="0.35">
      <c r="A1524" s="4">
        <v>38656</v>
      </c>
      <c r="B1524">
        <v>-2</v>
      </c>
      <c r="C1524">
        <v>1537</v>
      </c>
      <c r="D1524">
        <v>1545</v>
      </c>
      <c r="E1524">
        <v>1545</v>
      </c>
      <c r="F1524">
        <v>1492.5</v>
      </c>
      <c r="G1524">
        <v>1385.5</v>
      </c>
      <c r="H1524">
        <v>488325</v>
      </c>
      <c r="I1524">
        <v>395250</v>
      </c>
      <c r="J1524">
        <v>93075</v>
      </c>
      <c r="K1524" t="s">
        <v>64</v>
      </c>
    </row>
    <row r="1525" spans="1:11" x14ac:dyDescent="0.35">
      <c r="A1525" s="4">
        <v>38657</v>
      </c>
      <c r="B1525">
        <v>-2</v>
      </c>
      <c r="C1525">
        <v>1520.5</v>
      </c>
      <c r="D1525">
        <v>1528</v>
      </c>
      <c r="E1525">
        <v>1528</v>
      </c>
      <c r="F1525">
        <v>1476.5</v>
      </c>
      <c r="G1525">
        <v>1376.5</v>
      </c>
      <c r="H1525">
        <v>484350</v>
      </c>
      <c r="I1525">
        <v>390900</v>
      </c>
      <c r="J1525">
        <v>93450</v>
      </c>
      <c r="K1525" t="s">
        <v>64</v>
      </c>
    </row>
    <row r="1526" spans="1:11" x14ac:dyDescent="0.35">
      <c r="A1526" s="4">
        <v>38658</v>
      </c>
      <c r="B1526">
        <v>-2</v>
      </c>
      <c r="C1526">
        <v>1540</v>
      </c>
      <c r="D1526">
        <v>1545</v>
      </c>
      <c r="E1526">
        <v>1545</v>
      </c>
      <c r="F1526">
        <v>1493</v>
      </c>
      <c r="G1526">
        <v>1390.5</v>
      </c>
      <c r="H1526">
        <v>483450</v>
      </c>
      <c r="I1526">
        <v>390825</v>
      </c>
      <c r="J1526">
        <v>92625</v>
      </c>
      <c r="K1526" t="s">
        <v>64</v>
      </c>
    </row>
    <row r="1527" spans="1:11" x14ac:dyDescent="0.35">
      <c r="A1527" s="4">
        <v>38659</v>
      </c>
      <c r="B1527">
        <v>-2</v>
      </c>
      <c r="C1527">
        <v>1545.75</v>
      </c>
      <c r="D1527">
        <v>1550</v>
      </c>
      <c r="E1527">
        <v>1550</v>
      </c>
      <c r="F1527">
        <v>1497</v>
      </c>
      <c r="G1527">
        <v>1387</v>
      </c>
      <c r="H1527">
        <v>481225</v>
      </c>
      <c r="I1527">
        <v>390825</v>
      </c>
      <c r="J1527">
        <v>90400</v>
      </c>
      <c r="K1527" t="s">
        <v>64</v>
      </c>
    </row>
    <row r="1528" spans="1:11" x14ac:dyDescent="0.35">
      <c r="A1528" s="4">
        <v>38660</v>
      </c>
      <c r="B1528">
        <v>-2</v>
      </c>
      <c r="C1528">
        <v>1561.25</v>
      </c>
      <c r="D1528">
        <v>1568</v>
      </c>
      <c r="E1528">
        <v>1568.25</v>
      </c>
      <c r="F1528">
        <v>1513.5</v>
      </c>
      <c r="G1528">
        <v>1401</v>
      </c>
      <c r="H1528">
        <v>477250</v>
      </c>
      <c r="I1528">
        <v>390825</v>
      </c>
      <c r="J1528">
        <v>86425</v>
      </c>
      <c r="K1528" t="s">
        <v>64</v>
      </c>
    </row>
    <row r="1529" spans="1:11" x14ac:dyDescent="0.35">
      <c r="A1529" s="4">
        <v>38663</v>
      </c>
      <c r="B1529">
        <v>-2</v>
      </c>
      <c r="C1529">
        <v>1569.25</v>
      </c>
      <c r="D1529">
        <v>1576</v>
      </c>
      <c r="E1529">
        <v>1576</v>
      </c>
      <c r="F1529">
        <v>1519</v>
      </c>
      <c r="G1529">
        <v>1404</v>
      </c>
      <c r="H1529">
        <v>476425</v>
      </c>
      <c r="I1529">
        <v>391600</v>
      </c>
      <c r="J1529">
        <v>84825</v>
      </c>
      <c r="K1529" t="s">
        <v>64</v>
      </c>
    </row>
    <row r="1530" spans="1:11" x14ac:dyDescent="0.35">
      <c r="A1530" s="4">
        <v>38664</v>
      </c>
      <c r="B1530">
        <v>-6</v>
      </c>
      <c r="C1530">
        <v>1576.25</v>
      </c>
      <c r="D1530">
        <v>1580</v>
      </c>
      <c r="E1530">
        <v>1581</v>
      </c>
      <c r="F1530">
        <v>1522.25</v>
      </c>
      <c r="G1530">
        <v>1405.25</v>
      </c>
      <c r="H1530">
        <v>475100</v>
      </c>
      <c r="I1530">
        <v>391600</v>
      </c>
      <c r="J1530">
        <v>83500</v>
      </c>
      <c r="K1530" t="s">
        <v>64</v>
      </c>
    </row>
    <row r="1531" spans="1:11" x14ac:dyDescent="0.35">
      <c r="A1531" s="4">
        <v>38665</v>
      </c>
      <c r="B1531">
        <v>-6</v>
      </c>
      <c r="C1531">
        <v>1580</v>
      </c>
      <c r="D1531">
        <v>1579</v>
      </c>
      <c r="E1531">
        <v>1580</v>
      </c>
      <c r="F1531">
        <v>1522</v>
      </c>
      <c r="G1531">
        <v>1408</v>
      </c>
      <c r="H1531">
        <v>474500</v>
      </c>
      <c r="I1531">
        <v>392750</v>
      </c>
      <c r="J1531">
        <v>81750</v>
      </c>
      <c r="K1531" t="s">
        <v>64</v>
      </c>
    </row>
    <row r="1532" spans="1:11" x14ac:dyDescent="0.35">
      <c r="A1532" s="4">
        <v>38666</v>
      </c>
      <c r="B1532">
        <v>-6</v>
      </c>
      <c r="C1532">
        <v>1592</v>
      </c>
      <c r="D1532">
        <v>1592</v>
      </c>
      <c r="E1532">
        <v>1592.5</v>
      </c>
      <c r="F1532">
        <v>1532</v>
      </c>
      <c r="G1532">
        <v>1416.5</v>
      </c>
      <c r="H1532">
        <v>472075</v>
      </c>
      <c r="I1532">
        <v>391950</v>
      </c>
      <c r="J1532">
        <v>80125</v>
      </c>
      <c r="K1532" t="s">
        <v>64</v>
      </c>
    </row>
    <row r="1533" spans="1:11" x14ac:dyDescent="0.35">
      <c r="A1533" s="4">
        <v>38667</v>
      </c>
      <c r="B1533">
        <v>-6</v>
      </c>
      <c r="C1533">
        <v>1609</v>
      </c>
      <c r="D1533">
        <v>1610</v>
      </c>
      <c r="E1533">
        <v>1611</v>
      </c>
      <c r="F1533">
        <v>1550.5</v>
      </c>
      <c r="G1533">
        <v>1434.5</v>
      </c>
      <c r="H1533">
        <v>469675</v>
      </c>
      <c r="I1533">
        <v>390725</v>
      </c>
      <c r="J1533">
        <v>78950</v>
      </c>
      <c r="K1533" t="s">
        <v>64</v>
      </c>
    </row>
    <row r="1534" spans="1:11" x14ac:dyDescent="0.35">
      <c r="A1534" s="4">
        <v>38670</v>
      </c>
      <c r="B1534">
        <v>-6</v>
      </c>
      <c r="C1534">
        <v>1605.5</v>
      </c>
      <c r="D1534">
        <v>1601</v>
      </c>
      <c r="E1534">
        <v>1602</v>
      </c>
      <c r="F1534">
        <v>1541.5</v>
      </c>
      <c r="G1534">
        <v>1425.5</v>
      </c>
      <c r="H1534">
        <v>467050</v>
      </c>
      <c r="I1534">
        <v>387900</v>
      </c>
      <c r="J1534">
        <v>79150</v>
      </c>
      <c r="K1534" t="s">
        <v>64</v>
      </c>
    </row>
    <row r="1535" spans="1:11" x14ac:dyDescent="0.35">
      <c r="A1535" s="4">
        <v>38671</v>
      </c>
      <c r="B1535">
        <v>-6</v>
      </c>
      <c r="C1535">
        <v>1614</v>
      </c>
      <c r="D1535">
        <v>1615</v>
      </c>
      <c r="E1535">
        <v>1615</v>
      </c>
      <c r="F1535">
        <v>1545.25</v>
      </c>
      <c r="G1535">
        <v>1430.25</v>
      </c>
      <c r="H1535">
        <v>464550</v>
      </c>
      <c r="I1535">
        <v>387250</v>
      </c>
      <c r="J1535">
        <v>77300</v>
      </c>
      <c r="K1535" t="s">
        <v>64</v>
      </c>
    </row>
    <row r="1536" spans="1:11" x14ac:dyDescent="0.35">
      <c r="A1536" s="4">
        <v>38672</v>
      </c>
      <c r="B1536">
        <v>-6</v>
      </c>
      <c r="C1536">
        <v>1602.5</v>
      </c>
      <c r="D1536">
        <v>1608</v>
      </c>
      <c r="E1536">
        <v>1608.75</v>
      </c>
      <c r="F1536">
        <v>1541.75</v>
      </c>
      <c r="G1536">
        <v>1427</v>
      </c>
      <c r="H1536">
        <v>461775</v>
      </c>
      <c r="I1536">
        <v>385350</v>
      </c>
      <c r="J1536">
        <v>76425</v>
      </c>
      <c r="K1536" t="s">
        <v>64</v>
      </c>
    </row>
    <row r="1537" spans="1:11" x14ac:dyDescent="0.35">
      <c r="A1537" s="4">
        <v>38673</v>
      </c>
      <c r="B1537">
        <v>-6</v>
      </c>
      <c r="C1537">
        <v>1619</v>
      </c>
      <c r="D1537">
        <v>1626</v>
      </c>
      <c r="E1537">
        <v>1627</v>
      </c>
      <c r="F1537">
        <v>1562.5</v>
      </c>
      <c r="G1537">
        <v>1456</v>
      </c>
      <c r="H1537">
        <v>458675</v>
      </c>
      <c r="I1537">
        <v>385200</v>
      </c>
      <c r="J1537">
        <v>73475</v>
      </c>
      <c r="K1537" t="s">
        <v>64</v>
      </c>
    </row>
    <row r="1538" spans="1:11" x14ac:dyDescent="0.35">
      <c r="A1538" s="4">
        <v>38674</v>
      </c>
      <c r="B1538">
        <v>-6</v>
      </c>
      <c r="C1538">
        <v>1638.25</v>
      </c>
      <c r="D1538">
        <v>1646</v>
      </c>
      <c r="E1538">
        <v>1647</v>
      </c>
      <c r="F1538">
        <v>1582.5</v>
      </c>
      <c r="G1538">
        <v>1474</v>
      </c>
      <c r="H1538">
        <v>455225</v>
      </c>
      <c r="I1538">
        <v>384475</v>
      </c>
      <c r="J1538">
        <v>70750</v>
      </c>
      <c r="K1538" t="s">
        <v>64</v>
      </c>
    </row>
    <row r="1539" spans="1:11" x14ac:dyDescent="0.35">
      <c r="A1539" s="4">
        <v>38677</v>
      </c>
      <c r="B1539">
        <v>-6</v>
      </c>
      <c r="C1539">
        <v>1641</v>
      </c>
      <c r="D1539">
        <v>1649</v>
      </c>
      <c r="E1539">
        <v>1650</v>
      </c>
      <c r="F1539">
        <v>1586</v>
      </c>
      <c r="G1539">
        <v>1478</v>
      </c>
      <c r="H1539">
        <v>452700</v>
      </c>
      <c r="I1539">
        <v>383675</v>
      </c>
      <c r="J1539">
        <v>69025</v>
      </c>
      <c r="K1539" t="s">
        <v>64</v>
      </c>
    </row>
    <row r="1540" spans="1:11" x14ac:dyDescent="0.35">
      <c r="A1540" s="4">
        <v>38678</v>
      </c>
      <c r="B1540">
        <v>-6</v>
      </c>
      <c r="C1540">
        <v>1625.5</v>
      </c>
      <c r="D1540">
        <v>1635</v>
      </c>
      <c r="E1540">
        <v>1637</v>
      </c>
      <c r="F1540">
        <v>1574.5</v>
      </c>
      <c r="G1540">
        <v>1467</v>
      </c>
      <c r="H1540">
        <v>450950</v>
      </c>
      <c r="I1540">
        <v>383625</v>
      </c>
      <c r="J1540">
        <v>67325</v>
      </c>
      <c r="K1540" t="s">
        <v>64</v>
      </c>
    </row>
    <row r="1541" spans="1:11" x14ac:dyDescent="0.35">
      <c r="A1541" s="4">
        <v>38679</v>
      </c>
      <c r="B1541">
        <v>-6</v>
      </c>
      <c r="C1541">
        <v>1613.5</v>
      </c>
      <c r="D1541">
        <v>1623</v>
      </c>
      <c r="E1541">
        <v>1624.5</v>
      </c>
      <c r="F1541">
        <v>1562.5</v>
      </c>
      <c r="G1541">
        <v>1455</v>
      </c>
      <c r="H1541">
        <v>448575</v>
      </c>
      <c r="I1541">
        <v>382350</v>
      </c>
      <c r="J1541">
        <v>66225</v>
      </c>
      <c r="K1541" t="s">
        <v>64</v>
      </c>
    </row>
    <row r="1542" spans="1:11" x14ac:dyDescent="0.35">
      <c r="A1542" s="4">
        <v>38680</v>
      </c>
      <c r="B1542">
        <v>-6</v>
      </c>
      <c r="C1542">
        <v>1642</v>
      </c>
      <c r="D1542">
        <v>1649</v>
      </c>
      <c r="E1542">
        <v>1650.5</v>
      </c>
      <c r="F1542">
        <v>1582</v>
      </c>
      <c r="G1542">
        <v>1468</v>
      </c>
      <c r="H1542">
        <v>447275</v>
      </c>
      <c r="I1542">
        <v>379600</v>
      </c>
      <c r="J1542">
        <v>67675</v>
      </c>
      <c r="K1542" t="s">
        <v>64</v>
      </c>
    </row>
    <row r="1543" spans="1:11" x14ac:dyDescent="0.35">
      <c r="A1543" s="4">
        <v>38681</v>
      </c>
      <c r="B1543">
        <v>-6</v>
      </c>
      <c r="C1543">
        <v>1661</v>
      </c>
      <c r="D1543">
        <v>1668</v>
      </c>
      <c r="E1543">
        <v>1669.5</v>
      </c>
      <c r="F1543">
        <v>1593</v>
      </c>
      <c r="G1543">
        <v>1475</v>
      </c>
      <c r="H1543">
        <v>445700</v>
      </c>
      <c r="I1543">
        <v>376675</v>
      </c>
      <c r="J1543">
        <v>69025</v>
      </c>
      <c r="K1543" t="s">
        <v>64</v>
      </c>
    </row>
    <row r="1544" spans="1:11" x14ac:dyDescent="0.35">
      <c r="A1544" s="4">
        <v>38684</v>
      </c>
      <c r="B1544">
        <v>-6</v>
      </c>
      <c r="C1544">
        <v>1680.75</v>
      </c>
      <c r="D1544">
        <v>1690</v>
      </c>
      <c r="E1544">
        <v>1691</v>
      </c>
      <c r="F1544">
        <v>1613</v>
      </c>
      <c r="G1544">
        <v>1490</v>
      </c>
      <c r="H1544">
        <v>444125</v>
      </c>
      <c r="I1544">
        <v>374375</v>
      </c>
      <c r="J1544">
        <v>69750</v>
      </c>
      <c r="K1544" t="s">
        <v>64</v>
      </c>
    </row>
    <row r="1545" spans="1:11" x14ac:dyDescent="0.35">
      <c r="A1545" s="4">
        <v>38685</v>
      </c>
      <c r="B1545">
        <v>-6</v>
      </c>
      <c r="C1545">
        <v>1691</v>
      </c>
      <c r="D1545">
        <v>1700</v>
      </c>
      <c r="E1545">
        <v>1700.5</v>
      </c>
      <c r="F1545">
        <v>1615</v>
      </c>
      <c r="G1545">
        <v>1480</v>
      </c>
      <c r="H1545">
        <v>441425</v>
      </c>
      <c r="I1545">
        <v>373400</v>
      </c>
      <c r="J1545">
        <v>68025</v>
      </c>
      <c r="K1545" t="s">
        <v>64</v>
      </c>
    </row>
    <row r="1546" spans="1:11" x14ac:dyDescent="0.35">
      <c r="A1546" s="4">
        <v>38686</v>
      </c>
      <c r="B1546">
        <v>-6</v>
      </c>
      <c r="C1546">
        <v>1706</v>
      </c>
      <c r="D1546">
        <v>1715</v>
      </c>
      <c r="E1546">
        <v>1715.5</v>
      </c>
      <c r="F1546">
        <v>1627</v>
      </c>
      <c r="G1546">
        <v>1485</v>
      </c>
      <c r="H1546">
        <v>439525</v>
      </c>
      <c r="I1546">
        <v>373575</v>
      </c>
      <c r="J1546">
        <v>65950</v>
      </c>
      <c r="K1546" t="s">
        <v>64</v>
      </c>
    </row>
    <row r="1547" spans="1:11" x14ac:dyDescent="0.35">
      <c r="A1547" s="4">
        <v>38687</v>
      </c>
      <c r="B1547">
        <v>-6</v>
      </c>
      <c r="C1547">
        <v>1755.25</v>
      </c>
      <c r="D1547">
        <v>1764</v>
      </c>
      <c r="E1547">
        <v>1764.5</v>
      </c>
      <c r="F1547">
        <v>1663</v>
      </c>
      <c r="G1547">
        <v>1505</v>
      </c>
      <c r="H1547">
        <v>437800</v>
      </c>
      <c r="I1547">
        <v>373300</v>
      </c>
      <c r="J1547">
        <v>64500</v>
      </c>
      <c r="K1547" t="s">
        <v>64</v>
      </c>
    </row>
    <row r="1548" spans="1:11" x14ac:dyDescent="0.35">
      <c r="A1548" s="4">
        <v>38688</v>
      </c>
      <c r="B1548">
        <v>-6</v>
      </c>
      <c r="C1548">
        <v>1763</v>
      </c>
      <c r="D1548">
        <v>1772</v>
      </c>
      <c r="E1548">
        <v>1772.25</v>
      </c>
      <c r="F1548">
        <v>1670</v>
      </c>
      <c r="G1548">
        <v>1502</v>
      </c>
      <c r="H1548">
        <v>435775</v>
      </c>
      <c r="I1548">
        <v>362975</v>
      </c>
      <c r="J1548">
        <v>72800</v>
      </c>
      <c r="K1548" t="s">
        <v>64</v>
      </c>
    </row>
    <row r="1549" spans="1:11" x14ac:dyDescent="0.35">
      <c r="A1549" s="4">
        <v>38691</v>
      </c>
      <c r="B1549">
        <v>-6</v>
      </c>
      <c r="C1549">
        <v>1785.25</v>
      </c>
      <c r="D1549">
        <v>1796</v>
      </c>
      <c r="E1549">
        <v>1795.25</v>
      </c>
      <c r="F1549">
        <v>1694</v>
      </c>
      <c r="G1549">
        <v>1515</v>
      </c>
      <c r="H1549">
        <v>433350</v>
      </c>
      <c r="I1549">
        <v>361750</v>
      </c>
      <c r="J1549">
        <v>71600</v>
      </c>
      <c r="K1549" t="s">
        <v>64</v>
      </c>
    </row>
    <row r="1550" spans="1:11" x14ac:dyDescent="0.35">
      <c r="A1550" s="4">
        <v>38692</v>
      </c>
      <c r="B1550">
        <v>-6</v>
      </c>
      <c r="C1550">
        <v>1784</v>
      </c>
      <c r="D1550">
        <v>1797</v>
      </c>
      <c r="E1550">
        <v>1796</v>
      </c>
      <c r="F1550">
        <v>1711.5</v>
      </c>
      <c r="G1550">
        <v>1534.5</v>
      </c>
      <c r="H1550">
        <v>431750</v>
      </c>
      <c r="I1550">
        <v>360025</v>
      </c>
      <c r="J1550">
        <v>71725</v>
      </c>
      <c r="K1550" t="s">
        <v>64</v>
      </c>
    </row>
    <row r="1551" spans="1:11" x14ac:dyDescent="0.35">
      <c r="A1551" s="4">
        <v>38693</v>
      </c>
      <c r="B1551">
        <v>-13</v>
      </c>
      <c r="C1551">
        <v>1810.75</v>
      </c>
      <c r="D1551">
        <v>1825</v>
      </c>
      <c r="E1551">
        <v>1823.75</v>
      </c>
      <c r="F1551">
        <v>1734.75</v>
      </c>
      <c r="G1551">
        <v>1560.25</v>
      </c>
      <c r="H1551">
        <v>429275</v>
      </c>
      <c r="I1551">
        <v>359500</v>
      </c>
      <c r="J1551">
        <v>69775</v>
      </c>
      <c r="K1551" t="s">
        <v>64</v>
      </c>
    </row>
    <row r="1552" spans="1:11" x14ac:dyDescent="0.35">
      <c r="A1552" s="4">
        <v>38694</v>
      </c>
      <c r="B1552">
        <v>-13</v>
      </c>
      <c r="C1552">
        <v>1814.75</v>
      </c>
      <c r="D1552">
        <v>1828</v>
      </c>
      <c r="E1552">
        <v>1826.75</v>
      </c>
      <c r="F1552">
        <v>1740.75</v>
      </c>
      <c r="G1552">
        <v>1566.25</v>
      </c>
      <c r="H1552">
        <v>427900</v>
      </c>
      <c r="I1552">
        <v>359075</v>
      </c>
      <c r="J1552">
        <v>68825</v>
      </c>
      <c r="K1552" t="s">
        <v>64</v>
      </c>
    </row>
    <row r="1553" spans="1:11" x14ac:dyDescent="0.35">
      <c r="A1553" s="4">
        <v>38695</v>
      </c>
      <c r="B1553">
        <v>-13</v>
      </c>
      <c r="C1553">
        <v>1824</v>
      </c>
      <c r="D1553">
        <v>1836</v>
      </c>
      <c r="E1553">
        <v>1834.75</v>
      </c>
      <c r="F1553">
        <v>1748</v>
      </c>
      <c r="G1553">
        <v>1576</v>
      </c>
      <c r="H1553">
        <v>425925</v>
      </c>
      <c r="I1553">
        <v>358600</v>
      </c>
      <c r="J1553">
        <v>67325</v>
      </c>
      <c r="K1553" t="s">
        <v>64</v>
      </c>
    </row>
    <row r="1554" spans="1:11" x14ac:dyDescent="0.35">
      <c r="A1554" s="4">
        <v>38698</v>
      </c>
      <c r="B1554">
        <v>-13</v>
      </c>
      <c r="C1554">
        <v>1778.25</v>
      </c>
      <c r="D1554">
        <v>1792</v>
      </c>
      <c r="E1554">
        <v>1789</v>
      </c>
      <c r="F1554">
        <v>1734</v>
      </c>
      <c r="G1554">
        <v>1572</v>
      </c>
      <c r="H1554">
        <v>424100</v>
      </c>
      <c r="I1554">
        <v>358250</v>
      </c>
      <c r="J1554">
        <v>65850</v>
      </c>
      <c r="K1554" t="s">
        <v>64</v>
      </c>
    </row>
    <row r="1555" spans="1:11" x14ac:dyDescent="0.35">
      <c r="A1555" s="4">
        <v>38699</v>
      </c>
      <c r="B1555">
        <v>-13</v>
      </c>
      <c r="C1555">
        <v>1821.5</v>
      </c>
      <c r="D1555">
        <v>1839</v>
      </c>
      <c r="E1555">
        <v>1833</v>
      </c>
      <c r="F1555">
        <v>1781</v>
      </c>
      <c r="G1555">
        <v>1634</v>
      </c>
      <c r="H1555">
        <v>422225</v>
      </c>
      <c r="I1555">
        <v>356925</v>
      </c>
      <c r="J1555">
        <v>65300</v>
      </c>
      <c r="K1555">
        <v>141608</v>
      </c>
    </row>
    <row r="1556" spans="1:11" x14ac:dyDescent="0.35">
      <c r="A1556" s="4">
        <v>38700</v>
      </c>
      <c r="B1556">
        <v>-13</v>
      </c>
      <c r="C1556">
        <v>1798.25</v>
      </c>
      <c r="D1556">
        <v>1813</v>
      </c>
      <c r="E1556">
        <v>1808.5</v>
      </c>
      <c r="F1556">
        <v>1753</v>
      </c>
      <c r="G1556">
        <v>1607</v>
      </c>
      <c r="H1556">
        <v>420575</v>
      </c>
      <c r="I1556">
        <v>354975</v>
      </c>
      <c r="J1556">
        <v>65600</v>
      </c>
      <c r="K1556">
        <v>141608</v>
      </c>
    </row>
    <row r="1557" spans="1:11" x14ac:dyDescent="0.35">
      <c r="A1557" s="4">
        <v>38701</v>
      </c>
      <c r="B1557">
        <v>-13</v>
      </c>
      <c r="C1557">
        <v>1770</v>
      </c>
      <c r="D1557">
        <v>1786</v>
      </c>
      <c r="E1557">
        <v>1780.75</v>
      </c>
      <c r="F1557">
        <v>1727</v>
      </c>
      <c r="G1557">
        <v>1584</v>
      </c>
      <c r="H1557">
        <v>418200</v>
      </c>
      <c r="I1557">
        <v>342575</v>
      </c>
      <c r="J1557">
        <v>75625</v>
      </c>
      <c r="K1557">
        <v>144033</v>
      </c>
    </row>
    <row r="1558" spans="1:11" x14ac:dyDescent="0.35">
      <c r="A1558" s="4">
        <v>38702</v>
      </c>
      <c r="B1558">
        <v>-14.5</v>
      </c>
      <c r="C1558">
        <v>1819.5</v>
      </c>
      <c r="D1558">
        <v>1835</v>
      </c>
      <c r="E1558">
        <v>1830</v>
      </c>
      <c r="F1558">
        <v>1765.5</v>
      </c>
      <c r="G1558">
        <v>1606.5</v>
      </c>
      <c r="H1558">
        <v>415450</v>
      </c>
      <c r="I1558">
        <v>307800</v>
      </c>
      <c r="J1558">
        <v>107650</v>
      </c>
      <c r="K1558">
        <v>141288</v>
      </c>
    </row>
    <row r="1559" spans="1:11" x14ac:dyDescent="0.35">
      <c r="A1559" s="4">
        <v>38705</v>
      </c>
      <c r="B1559">
        <v>-14.5</v>
      </c>
      <c r="C1559">
        <v>1806</v>
      </c>
      <c r="D1559">
        <v>1822</v>
      </c>
      <c r="E1559">
        <v>1817</v>
      </c>
      <c r="F1559">
        <v>1752.5</v>
      </c>
      <c r="G1559">
        <v>1596</v>
      </c>
      <c r="H1559">
        <v>413425</v>
      </c>
      <c r="I1559">
        <v>306300</v>
      </c>
      <c r="J1559">
        <v>107125</v>
      </c>
      <c r="K1559">
        <v>140523</v>
      </c>
    </row>
    <row r="1560" spans="1:11" x14ac:dyDescent="0.35">
      <c r="A1560" s="4">
        <v>38706</v>
      </c>
      <c r="B1560">
        <v>-14.5</v>
      </c>
      <c r="C1560">
        <v>1806.75</v>
      </c>
      <c r="D1560">
        <v>1821</v>
      </c>
      <c r="E1560">
        <v>1822</v>
      </c>
      <c r="F1560">
        <v>1744</v>
      </c>
      <c r="G1560">
        <v>1589</v>
      </c>
      <c r="H1560">
        <v>410300</v>
      </c>
      <c r="I1560">
        <v>305850</v>
      </c>
      <c r="J1560">
        <v>104450</v>
      </c>
      <c r="K1560">
        <v>139088</v>
      </c>
    </row>
    <row r="1561" spans="1:11" x14ac:dyDescent="0.35">
      <c r="A1561" s="4">
        <v>38707</v>
      </c>
      <c r="B1561">
        <v>-14.5</v>
      </c>
      <c r="C1561">
        <v>1834.25</v>
      </c>
      <c r="D1561">
        <v>1845</v>
      </c>
      <c r="E1561">
        <v>1848</v>
      </c>
      <c r="F1561">
        <v>1762</v>
      </c>
      <c r="G1561">
        <v>1607</v>
      </c>
      <c r="H1561">
        <v>407775</v>
      </c>
      <c r="I1561">
        <v>305275</v>
      </c>
      <c r="J1561">
        <v>102500</v>
      </c>
      <c r="K1561">
        <v>138850</v>
      </c>
    </row>
    <row r="1562" spans="1:11" x14ac:dyDescent="0.35">
      <c r="A1562" s="4">
        <v>38708</v>
      </c>
      <c r="B1562">
        <v>-14.5</v>
      </c>
      <c r="C1562">
        <v>1885.25</v>
      </c>
      <c r="D1562">
        <v>1895</v>
      </c>
      <c r="E1562">
        <v>1897.5</v>
      </c>
      <c r="F1562">
        <v>1800</v>
      </c>
      <c r="G1562">
        <v>1599</v>
      </c>
      <c r="H1562">
        <v>405325</v>
      </c>
      <c r="I1562">
        <v>303225</v>
      </c>
      <c r="J1562">
        <v>102100</v>
      </c>
      <c r="K1562">
        <v>139314</v>
      </c>
    </row>
    <row r="1563" spans="1:11" x14ac:dyDescent="0.35">
      <c r="A1563" s="4">
        <v>38709</v>
      </c>
      <c r="B1563">
        <v>-14.5</v>
      </c>
      <c r="C1563">
        <v>1870.75</v>
      </c>
      <c r="D1563">
        <v>1881</v>
      </c>
      <c r="E1563">
        <v>1882.5</v>
      </c>
      <c r="F1563">
        <v>1780</v>
      </c>
      <c r="G1563">
        <v>1579</v>
      </c>
      <c r="H1563">
        <v>401825</v>
      </c>
      <c r="I1563">
        <v>301250</v>
      </c>
      <c r="J1563">
        <v>100575</v>
      </c>
      <c r="K1563">
        <v>138791</v>
      </c>
    </row>
    <row r="1564" spans="1:11" x14ac:dyDescent="0.35">
      <c r="A1564" s="4">
        <v>38712</v>
      </c>
      <c r="B1564">
        <v>-14.5</v>
      </c>
      <c r="C1564">
        <v>1870.75</v>
      </c>
      <c r="D1564">
        <v>1881</v>
      </c>
      <c r="E1564">
        <v>1882.5</v>
      </c>
      <c r="F1564">
        <v>1780</v>
      </c>
      <c r="G1564">
        <v>1579</v>
      </c>
      <c r="H1564">
        <v>401825</v>
      </c>
      <c r="I1564">
        <v>301250</v>
      </c>
      <c r="J1564">
        <v>100575</v>
      </c>
      <c r="K1564">
        <v>138791</v>
      </c>
    </row>
    <row r="1565" spans="1:11" x14ac:dyDescent="0.35">
      <c r="A1565" s="4">
        <v>38713</v>
      </c>
      <c r="B1565">
        <v>-14.5</v>
      </c>
      <c r="C1565">
        <v>1870.75</v>
      </c>
      <c r="D1565">
        <v>1881</v>
      </c>
      <c r="E1565">
        <v>1882.5</v>
      </c>
      <c r="F1565">
        <v>1780</v>
      </c>
      <c r="G1565">
        <v>1579</v>
      </c>
      <c r="H1565">
        <v>401825</v>
      </c>
      <c r="I1565">
        <v>301250</v>
      </c>
      <c r="J1565">
        <v>100575</v>
      </c>
      <c r="K1565">
        <v>138791</v>
      </c>
    </row>
    <row r="1566" spans="1:11" x14ac:dyDescent="0.35">
      <c r="A1566" s="4">
        <v>38714</v>
      </c>
      <c r="B1566">
        <v>-14.5</v>
      </c>
      <c r="C1566">
        <v>1877.75</v>
      </c>
      <c r="D1566">
        <v>1887</v>
      </c>
      <c r="E1566">
        <v>1889.5</v>
      </c>
      <c r="F1566">
        <v>1782</v>
      </c>
      <c r="G1566">
        <v>1590</v>
      </c>
      <c r="H1566">
        <v>399325</v>
      </c>
      <c r="I1566">
        <v>301225</v>
      </c>
      <c r="J1566">
        <v>98100</v>
      </c>
      <c r="K1566">
        <v>138322</v>
      </c>
    </row>
    <row r="1567" spans="1:11" x14ac:dyDescent="0.35">
      <c r="A1567" s="4">
        <v>38715</v>
      </c>
      <c r="B1567">
        <v>-14.5</v>
      </c>
      <c r="C1567">
        <v>1880.75</v>
      </c>
      <c r="D1567">
        <v>1889</v>
      </c>
      <c r="E1567">
        <v>1891</v>
      </c>
      <c r="F1567">
        <v>1788</v>
      </c>
      <c r="G1567">
        <v>1605</v>
      </c>
      <c r="H1567">
        <v>395375</v>
      </c>
      <c r="I1567">
        <v>296250</v>
      </c>
      <c r="J1567">
        <v>99125</v>
      </c>
      <c r="K1567">
        <v>138956</v>
      </c>
    </row>
    <row r="1568" spans="1:11" x14ac:dyDescent="0.35">
      <c r="A1568" s="4">
        <v>38716</v>
      </c>
      <c r="B1568">
        <v>-14.5</v>
      </c>
      <c r="C1568">
        <v>1900.5</v>
      </c>
      <c r="D1568">
        <v>1909</v>
      </c>
      <c r="E1568">
        <v>1911</v>
      </c>
      <c r="F1568">
        <v>1795</v>
      </c>
      <c r="G1568">
        <v>1601</v>
      </c>
      <c r="H1568">
        <v>394125</v>
      </c>
      <c r="I1568">
        <v>294650</v>
      </c>
      <c r="J1568">
        <v>99475</v>
      </c>
      <c r="K1568">
        <v>136204</v>
      </c>
    </row>
    <row r="1569" spans="1:11" x14ac:dyDescent="0.35">
      <c r="A1569" s="4">
        <v>38719</v>
      </c>
      <c r="B1569">
        <v>-14.5</v>
      </c>
      <c r="C1569">
        <v>1900.5</v>
      </c>
      <c r="D1569">
        <v>1909</v>
      </c>
      <c r="E1569">
        <v>1911</v>
      </c>
      <c r="F1569">
        <v>1795</v>
      </c>
      <c r="G1569">
        <v>1601</v>
      </c>
      <c r="H1569">
        <v>394125</v>
      </c>
      <c r="I1569">
        <v>294650</v>
      </c>
      <c r="J1569">
        <v>99475</v>
      </c>
      <c r="K1569">
        <v>136204</v>
      </c>
    </row>
    <row r="1570" spans="1:11" x14ac:dyDescent="0.35">
      <c r="A1570" s="4">
        <v>38720</v>
      </c>
      <c r="B1570">
        <v>-14.5</v>
      </c>
      <c r="C1570">
        <v>1913.5</v>
      </c>
      <c r="D1570">
        <v>1923</v>
      </c>
      <c r="E1570">
        <v>1924</v>
      </c>
      <c r="F1570">
        <v>1814</v>
      </c>
      <c r="G1570">
        <v>1620</v>
      </c>
      <c r="H1570">
        <v>393550</v>
      </c>
      <c r="I1570">
        <v>291100</v>
      </c>
      <c r="J1570">
        <v>102450</v>
      </c>
      <c r="K1570">
        <v>138781</v>
      </c>
    </row>
    <row r="1571" spans="1:11" x14ac:dyDescent="0.35">
      <c r="A1571" s="4">
        <v>38721</v>
      </c>
      <c r="B1571">
        <v>-14.5</v>
      </c>
      <c r="C1571">
        <v>1937.5</v>
      </c>
      <c r="D1571">
        <v>1950</v>
      </c>
      <c r="E1571">
        <v>1950.5</v>
      </c>
      <c r="F1571">
        <v>1839</v>
      </c>
      <c r="G1571">
        <v>1645.5</v>
      </c>
      <c r="H1571">
        <v>393300</v>
      </c>
      <c r="I1571">
        <v>291000</v>
      </c>
      <c r="J1571">
        <v>102300</v>
      </c>
      <c r="K1571">
        <v>136954</v>
      </c>
    </row>
    <row r="1572" spans="1:11" x14ac:dyDescent="0.35">
      <c r="A1572" s="4">
        <v>38722</v>
      </c>
      <c r="B1572">
        <v>-14.5</v>
      </c>
      <c r="C1572">
        <v>1954.25</v>
      </c>
      <c r="D1572">
        <v>1966.5</v>
      </c>
      <c r="E1572">
        <v>1967</v>
      </c>
      <c r="F1572">
        <v>1857</v>
      </c>
      <c r="G1572">
        <v>1652</v>
      </c>
      <c r="H1572">
        <v>392600</v>
      </c>
      <c r="I1572">
        <v>290600</v>
      </c>
      <c r="J1572">
        <v>102000</v>
      </c>
      <c r="K1572">
        <v>137154</v>
      </c>
    </row>
    <row r="1573" spans="1:11" x14ac:dyDescent="0.35">
      <c r="A1573" s="4">
        <v>38723</v>
      </c>
      <c r="B1573">
        <v>-14.5</v>
      </c>
      <c r="C1573">
        <v>1953</v>
      </c>
      <c r="D1573">
        <v>1966</v>
      </c>
      <c r="E1573">
        <v>1966.25</v>
      </c>
      <c r="F1573">
        <v>1871</v>
      </c>
      <c r="G1573">
        <v>1656</v>
      </c>
      <c r="H1573">
        <v>391650</v>
      </c>
      <c r="I1573">
        <v>288300</v>
      </c>
      <c r="J1573">
        <v>103350</v>
      </c>
      <c r="K1573">
        <v>138592</v>
      </c>
    </row>
    <row r="1574" spans="1:11" x14ac:dyDescent="0.35">
      <c r="A1574" s="4">
        <v>38726</v>
      </c>
      <c r="B1574">
        <v>-14.5</v>
      </c>
      <c r="C1574">
        <v>1952.25</v>
      </c>
      <c r="D1574">
        <v>1968</v>
      </c>
      <c r="E1574">
        <v>1966.5</v>
      </c>
      <c r="F1574">
        <v>1873.5</v>
      </c>
      <c r="G1574">
        <v>1658.5</v>
      </c>
      <c r="H1574">
        <v>391025</v>
      </c>
      <c r="I1574">
        <v>289375</v>
      </c>
      <c r="J1574">
        <v>101650</v>
      </c>
      <c r="K1574">
        <v>139738</v>
      </c>
    </row>
    <row r="1575" spans="1:11" x14ac:dyDescent="0.35">
      <c r="A1575" s="4">
        <v>38727</v>
      </c>
      <c r="B1575">
        <v>-14.5</v>
      </c>
      <c r="C1575">
        <v>1957.5</v>
      </c>
      <c r="D1575">
        <v>1975</v>
      </c>
      <c r="E1575">
        <v>1972</v>
      </c>
      <c r="F1575">
        <v>1895.5</v>
      </c>
      <c r="G1575">
        <v>1687.5</v>
      </c>
      <c r="H1575">
        <v>389550</v>
      </c>
      <c r="I1575">
        <v>288050</v>
      </c>
      <c r="J1575">
        <v>101500</v>
      </c>
      <c r="K1575">
        <v>139099</v>
      </c>
    </row>
    <row r="1576" spans="1:11" x14ac:dyDescent="0.35">
      <c r="A1576" s="4">
        <v>38728</v>
      </c>
      <c r="B1576">
        <v>-14.5</v>
      </c>
      <c r="C1576">
        <v>1987.75</v>
      </c>
      <c r="D1576">
        <v>2005</v>
      </c>
      <c r="E1576">
        <v>2002</v>
      </c>
      <c r="F1576">
        <v>1932.5</v>
      </c>
      <c r="G1576">
        <v>1736.5</v>
      </c>
      <c r="H1576">
        <v>388525</v>
      </c>
      <c r="I1576">
        <v>288050</v>
      </c>
      <c r="J1576">
        <v>100475</v>
      </c>
      <c r="K1576">
        <v>142796</v>
      </c>
    </row>
    <row r="1577" spans="1:11" x14ac:dyDescent="0.35">
      <c r="A1577" s="4">
        <v>38729</v>
      </c>
      <c r="B1577">
        <v>-14.5</v>
      </c>
      <c r="C1577">
        <v>2014.25</v>
      </c>
      <c r="D1577">
        <v>2030</v>
      </c>
      <c r="E1577">
        <v>2026.5</v>
      </c>
      <c r="F1577">
        <v>1969</v>
      </c>
      <c r="G1577">
        <v>1772</v>
      </c>
      <c r="H1577">
        <v>387225</v>
      </c>
      <c r="I1577">
        <v>287525</v>
      </c>
      <c r="J1577">
        <v>99700</v>
      </c>
      <c r="K1577">
        <v>144188</v>
      </c>
    </row>
    <row r="1578" spans="1:11" x14ac:dyDescent="0.35">
      <c r="A1578" s="4">
        <v>38730</v>
      </c>
      <c r="B1578">
        <v>-14.5</v>
      </c>
      <c r="C1578">
        <v>2047.25</v>
      </c>
      <c r="D1578">
        <v>2061.5</v>
      </c>
      <c r="E1578">
        <v>2058.25</v>
      </c>
      <c r="F1578">
        <v>2000.25</v>
      </c>
      <c r="G1578">
        <v>1805.25</v>
      </c>
      <c r="H1578">
        <v>386100</v>
      </c>
      <c r="I1578">
        <v>286900</v>
      </c>
      <c r="J1578">
        <v>99200</v>
      </c>
      <c r="K1578">
        <v>144188</v>
      </c>
    </row>
    <row r="1579" spans="1:11" x14ac:dyDescent="0.35">
      <c r="A1579" s="4">
        <v>38733</v>
      </c>
      <c r="B1579">
        <v>-12</v>
      </c>
      <c r="C1579">
        <v>2066</v>
      </c>
      <c r="D1579">
        <v>2079.5</v>
      </c>
      <c r="E1579">
        <v>2076</v>
      </c>
      <c r="F1579">
        <v>2018.5</v>
      </c>
      <c r="G1579">
        <v>1818.5</v>
      </c>
      <c r="H1579">
        <v>384350</v>
      </c>
      <c r="I1579">
        <v>284275</v>
      </c>
      <c r="J1579">
        <v>100075</v>
      </c>
      <c r="K1579">
        <v>144188</v>
      </c>
    </row>
    <row r="1580" spans="1:11" x14ac:dyDescent="0.35">
      <c r="A1580" s="4">
        <v>38734</v>
      </c>
      <c r="B1580">
        <v>-12</v>
      </c>
      <c r="C1580">
        <v>2071.5</v>
      </c>
      <c r="D1580">
        <v>2085</v>
      </c>
      <c r="E1580">
        <v>2085</v>
      </c>
      <c r="F1580">
        <v>2011</v>
      </c>
      <c r="G1580">
        <v>1813.75</v>
      </c>
      <c r="H1580">
        <v>382800</v>
      </c>
      <c r="I1580">
        <v>282775</v>
      </c>
      <c r="J1580">
        <v>100025</v>
      </c>
      <c r="K1580">
        <v>141216</v>
      </c>
    </row>
    <row r="1581" spans="1:11" x14ac:dyDescent="0.35">
      <c r="A1581" s="4">
        <v>38735</v>
      </c>
      <c r="B1581">
        <v>-12</v>
      </c>
      <c r="C1581">
        <v>2099.75</v>
      </c>
      <c r="D1581">
        <v>2113.5</v>
      </c>
      <c r="E1581">
        <v>2113.5</v>
      </c>
      <c r="F1581">
        <v>2039.5</v>
      </c>
      <c r="G1581">
        <v>1839.5</v>
      </c>
      <c r="H1581">
        <v>381725</v>
      </c>
      <c r="I1581">
        <v>282400</v>
      </c>
      <c r="J1581">
        <v>99325</v>
      </c>
      <c r="K1581">
        <v>139875</v>
      </c>
    </row>
    <row r="1582" spans="1:11" x14ac:dyDescent="0.35">
      <c r="A1582" s="4">
        <v>38736</v>
      </c>
      <c r="B1582">
        <v>-12</v>
      </c>
      <c r="C1582">
        <v>2123.5</v>
      </c>
      <c r="D1582">
        <v>2139</v>
      </c>
      <c r="E1582">
        <v>2139</v>
      </c>
      <c r="F1582">
        <v>2065</v>
      </c>
      <c r="G1582">
        <v>1862</v>
      </c>
      <c r="H1582">
        <v>380500</v>
      </c>
      <c r="I1582">
        <v>276125</v>
      </c>
      <c r="J1582">
        <v>104375</v>
      </c>
      <c r="K1582">
        <v>140039</v>
      </c>
    </row>
    <row r="1583" spans="1:11" x14ac:dyDescent="0.35">
      <c r="A1583" s="4">
        <v>38737</v>
      </c>
      <c r="B1583">
        <v>-12</v>
      </c>
      <c r="C1583">
        <v>2123.5</v>
      </c>
      <c r="D1583">
        <v>2140</v>
      </c>
      <c r="E1583">
        <v>2140.5</v>
      </c>
      <c r="F1583">
        <v>2073.5</v>
      </c>
      <c r="G1583">
        <v>1876</v>
      </c>
      <c r="H1583">
        <v>378625</v>
      </c>
      <c r="I1583">
        <v>276225</v>
      </c>
      <c r="J1583">
        <v>102400</v>
      </c>
      <c r="K1583">
        <v>141935</v>
      </c>
    </row>
    <row r="1584" spans="1:11" x14ac:dyDescent="0.35">
      <c r="A1584" s="4">
        <v>38740</v>
      </c>
      <c r="B1584">
        <v>-12</v>
      </c>
      <c r="C1584">
        <v>2170.5</v>
      </c>
      <c r="D1584">
        <v>2186</v>
      </c>
      <c r="E1584">
        <v>2186.5</v>
      </c>
      <c r="F1584">
        <v>2111.5</v>
      </c>
      <c r="G1584">
        <v>1912</v>
      </c>
      <c r="H1584">
        <v>377100</v>
      </c>
      <c r="I1584">
        <v>232400</v>
      </c>
      <c r="J1584">
        <v>144700</v>
      </c>
      <c r="K1584">
        <v>143097</v>
      </c>
    </row>
    <row r="1585" spans="1:11" x14ac:dyDescent="0.35">
      <c r="A1585" s="4">
        <v>38741</v>
      </c>
      <c r="B1585">
        <v>-12</v>
      </c>
      <c r="C1585">
        <v>2213</v>
      </c>
      <c r="D1585">
        <v>2229</v>
      </c>
      <c r="E1585">
        <v>2229.5</v>
      </c>
      <c r="F1585">
        <v>2160.5</v>
      </c>
      <c r="G1585">
        <v>1975</v>
      </c>
      <c r="H1585">
        <v>375750</v>
      </c>
      <c r="I1585">
        <v>227375</v>
      </c>
      <c r="J1585">
        <v>148375</v>
      </c>
      <c r="K1585">
        <v>145493</v>
      </c>
    </row>
    <row r="1586" spans="1:11" x14ac:dyDescent="0.35">
      <c r="A1586" s="4">
        <v>38742</v>
      </c>
      <c r="B1586">
        <v>-12</v>
      </c>
      <c r="C1586">
        <v>2284.75</v>
      </c>
      <c r="D1586">
        <v>2300</v>
      </c>
      <c r="E1586">
        <v>2300.25</v>
      </c>
      <c r="F1586">
        <v>2225.5</v>
      </c>
      <c r="G1586">
        <v>2027.5</v>
      </c>
      <c r="H1586">
        <v>373750</v>
      </c>
      <c r="I1586">
        <v>227075</v>
      </c>
      <c r="J1586">
        <v>146675</v>
      </c>
      <c r="K1586">
        <v>147200</v>
      </c>
    </row>
    <row r="1587" spans="1:11" x14ac:dyDescent="0.35">
      <c r="A1587" s="4">
        <v>38743</v>
      </c>
      <c r="B1587">
        <v>-12</v>
      </c>
      <c r="C1587">
        <v>2249.5</v>
      </c>
      <c r="D1587">
        <v>2265</v>
      </c>
      <c r="E1587">
        <v>2264.5</v>
      </c>
      <c r="F1587">
        <v>2191.5</v>
      </c>
      <c r="G1587">
        <v>1993.5</v>
      </c>
      <c r="H1587">
        <v>376550</v>
      </c>
      <c r="I1587">
        <v>231500</v>
      </c>
      <c r="J1587">
        <v>145050</v>
      </c>
      <c r="K1587">
        <v>147706</v>
      </c>
    </row>
    <row r="1588" spans="1:11" x14ac:dyDescent="0.35">
      <c r="A1588" s="4">
        <v>38744</v>
      </c>
      <c r="B1588">
        <v>-12</v>
      </c>
      <c r="C1588">
        <v>2234.5</v>
      </c>
      <c r="D1588">
        <v>2250</v>
      </c>
      <c r="E1588">
        <v>2249</v>
      </c>
      <c r="F1588">
        <v>2167.5</v>
      </c>
      <c r="G1588">
        <v>1955</v>
      </c>
      <c r="H1588">
        <v>375400</v>
      </c>
      <c r="I1588">
        <v>228850</v>
      </c>
      <c r="J1588">
        <v>146550</v>
      </c>
      <c r="K1588">
        <v>149981</v>
      </c>
    </row>
    <row r="1589" spans="1:11" x14ac:dyDescent="0.35">
      <c r="A1589" s="4">
        <v>38747</v>
      </c>
      <c r="B1589">
        <v>-12</v>
      </c>
      <c r="C1589">
        <v>2284</v>
      </c>
      <c r="D1589">
        <v>2299.5</v>
      </c>
      <c r="E1589">
        <v>2298.5</v>
      </c>
      <c r="F1589">
        <v>2226.5</v>
      </c>
      <c r="G1589">
        <v>2018</v>
      </c>
      <c r="H1589">
        <v>373775</v>
      </c>
      <c r="I1589">
        <v>224675</v>
      </c>
      <c r="J1589">
        <v>149100</v>
      </c>
      <c r="K1589">
        <v>149610</v>
      </c>
    </row>
    <row r="1590" spans="1:11" x14ac:dyDescent="0.35">
      <c r="A1590" s="4">
        <v>38748</v>
      </c>
      <c r="B1590">
        <v>-12</v>
      </c>
      <c r="C1590">
        <v>2289</v>
      </c>
      <c r="D1590">
        <v>2306</v>
      </c>
      <c r="E1590">
        <v>2304.5</v>
      </c>
      <c r="F1590">
        <v>2238</v>
      </c>
      <c r="G1590">
        <v>2037</v>
      </c>
      <c r="H1590">
        <v>372850</v>
      </c>
      <c r="I1590">
        <v>206975</v>
      </c>
      <c r="J1590">
        <v>165875</v>
      </c>
      <c r="K1590">
        <v>149470</v>
      </c>
    </row>
    <row r="1591" spans="1:11" x14ac:dyDescent="0.35">
      <c r="A1591" s="4">
        <v>38749</v>
      </c>
      <c r="B1591">
        <v>-12</v>
      </c>
      <c r="C1591">
        <v>2334</v>
      </c>
      <c r="D1591">
        <v>2353</v>
      </c>
      <c r="E1591">
        <v>2350.75</v>
      </c>
      <c r="F1591">
        <v>2285</v>
      </c>
      <c r="G1591">
        <v>2087</v>
      </c>
      <c r="H1591">
        <v>370800</v>
      </c>
      <c r="I1591">
        <v>203750</v>
      </c>
      <c r="J1591">
        <v>167050</v>
      </c>
      <c r="K1591">
        <v>150314</v>
      </c>
    </row>
    <row r="1592" spans="1:11" x14ac:dyDescent="0.35">
      <c r="A1592" s="4">
        <v>38750</v>
      </c>
      <c r="B1592">
        <v>-12</v>
      </c>
      <c r="C1592">
        <v>2364</v>
      </c>
      <c r="D1592">
        <v>2383</v>
      </c>
      <c r="E1592">
        <v>2380.5</v>
      </c>
      <c r="F1592">
        <v>2318.5</v>
      </c>
      <c r="G1592">
        <v>2112.5</v>
      </c>
      <c r="H1592">
        <v>368500</v>
      </c>
      <c r="I1592">
        <v>197375</v>
      </c>
      <c r="J1592">
        <v>171125</v>
      </c>
      <c r="K1592">
        <v>152450</v>
      </c>
    </row>
    <row r="1593" spans="1:11" x14ac:dyDescent="0.35">
      <c r="A1593" s="4">
        <v>38751</v>
      </c>
      <c r="B1593">
        <v>-12</v>
      </c>
      <c r="C1593">
        <v>2390.75</v>
      </c>
      <c r="D1593">
        <v>2409</v>
      </c>
      <c r="E1593">
        <v>2406.75</v>
      </c>
      <c r="F1593">
        <v>2346</v>
      </c>
      <c r="G1593">
        <v>2132</v>
      </c>
      <c r="H1593">
        <v>367300</v>
      </c>
      <c r="I1593">
        <v>197750</v>
      </c>
      <c r="J1593">
        <v>169550</v>
      </c>
      <c r="K1593">
        <v>152125</v>
      </c>
    </row>
    <row r="1594" spans="1:11" x14ac:dyDescent="0.35">
      <c r="A1594" s="4">
        <v>38754</v>
      </c>
      <c r="B1594">
        <v>-12</v>
      </c>
      <c r="C1594">
        <v>2378.25</v>
      </c>
      <c r="D1594">
        <v>2398</v>
      </c>
      <c r="E1594">
        <v>2395.5</v>
      </c>
      <c r="F1594">
        <v>2335</v>
      </c>
      <c r="G1594">
        <v>2117</v>
      </c>
      <c r="H1594">
        <v>365200</v>
      </c>
      <c r="I1594">
        <v>194125</v>
      </c>
      <c r="J1594">
        <v>171075</v>
      </c>
      <c r="K1594">
        <v>153477</v>
      </c>
    </row>
    <row r="1595" spans="1:11" x14ac:dyDescent="0.35">
      <c r="A1595" s="4">
        <v>38755</v>
      </c>
      <c r="B1595">
        <v>-12</v>
      </c>
      <c r="C1595">
        <v>2322.5</v>
      </c>
      <c r="D1595">
        <v>2345</v>
      </c>
      <c r="E1595">
        <v>2342</v>
      </c>
      <c r="F1595">
        <v>2296</v>
      </c>
      <c r="G1595">
        <v>2114</v>
      </c>
      <c r="H1595">
        <v>363700</v>
      </c>
      <c r="I1595">
        <v>192175</v>
      </c>
      <c r="J1595">
        <v>171525</v>
      </c>
      <c r="K1595">
        <v>156640</v>
      </c>
    </row>
    <row r="1596" spans="1:11" x14ac:dyDescent="0.35">
      <c r="A1596" s="4">
        <v>38756</v>
      </c>
      <c r="B1596">
        <v>-12</v>
      </c>
      <c r="C1596">
        <v>2284</v>
      </c>
      <c r="D1596">
        <v>2310</v>
      </c>
      <c r="E1596">
        <v>2306.75</v>
      </c>
      <c r="F1596">
        <v>2262</v>
      </c>
      <c r="G1596">
        <v>2060</v>
      </c>
      <c r="H1596">
        <v>361700</v>
      </c>
      <c r="I1596">
        <v>188700</v>
      </c>
      <c r="J1596">
        <v>173000</v>
      </c>
      <c r="K1596">
        <v>157975</v>
      </c>
    </row>
    <row r="1597" spans="1:11" x14ac:dyDescent="0.35">
      <c r="A1597" s="4">
        <v>38757</v>
      </c>
      <c r="B1597">
        <v>-12</v>
      </c>
      <c r="C1597">
        <v>2316.25</v>
      </c>
      <c r="D1597">
        <v>2340</v>
      </c>
      <c r="E1597">
        <v>2337</v>
      </c>
      <c r="F1597">
        <v>2284.5</v>
      </c>
      <c r="G1597">
        <v>2084.5</v>
      </c>
      <c r="H1597">
        <v>361375</v>
      </c>
      <c r="I1597">
        <v>189450</v>
      </c>
      <c r="J1597">
        <v>171925</v>
      </c>
      <c r="K1597">
        <v>159223</v>
      </c>
    </row>
    <row r="1598" spans="1:11" x14ac:dyDescent="0.35">
      <c r="A1598" s="4">
        <v>38758</v>
      </c>
      <c r="B1598">
        <v>-12</v>
      </c>
      <c r="C1598">
        <v>2176.75</v>
      </c>
      <c r="D1598">
        <v>2200</v>
      </c>
      <c r="E1598">
        <v>2197</v>
      </c>
      <c r="F1598">
        <v>2162.75</v>
      </c>
      <c r="G1598">
        <v>2048</v>
      </c>
      <c r="H1598">
        <v>360125</v>
      </c>
      <c r="I1598">
        <v>189200</v>
      </c>
      <c r="J1598">
        <v>170925</v>
      </c>
      <c r="K1598">
        <v>159531</v>
      </c>
    </row>
    <row r="1599" spans="1:11" x14ac:dyDescent="0.35">
      <c r="A1599" s="4">
        <v>38761</v>
      </c>
      <c r="B1599">
        <v>-12</v>
      </c>
      <c r="C1599">
        <v>2094</v>
      </c>
      <c r="D1599">
        <v>2118</v>
      </c>
      <c r="E1599">
        <v>2113.25</v>
      </c>
      <c r="F1599">
        <v>2074</v>
      </c>
      <c r="G1599">
        <v>1916</v>
      </c>
      <c r="H1599">
        <v>358550</v>
      </c>
      <c r="I1599">
        <v>187350</v>
      </c>
      <c r="J1599">
        <v>171200</v>
      </c>
      <c r="K1599">
        <v>159634</v>
      </c>
    </row>
    <row r="1600" spans="1:11" x14ac:dyDescent="0.35">
      <c r="A1600" s="4">
        <v>38762</v>
      </c>
      <c r="B1600">
        <v>-12</v>
      </c>
      <c r="C1600">
        <v>2161.25</v>
      </c>
      <c r="D1600">
        <v>2185</v>
      </c>
      <c r="E1600">
        <v>2185</v>
      </c>
      <c r="F1600">
        <v>2122.25</v>
      </c>
      <c r="G1600">
        <v>1935.25</v>
      </c>
      <c r="H1600">
        <v>355025</v>
      </c>
      <c r="I1600">
        <v>184700</v>
      </c>
      <c r="J1600">
        <v>170325</v>
      </c>
      <c r="K1600">
        <v>158533</v>
      </c>
    </row>
    <row r="1601" spans="1:11" x14ac:dyDescent="0.35">
      <c r="A1601" s="4">
        <v>38763</v>
      </c>
      <c r="B1601">
        <v>-12</v>
      </c>
      <c r="C1601">
        <v>2040</v>
      </c>
      <c r="D1601">
        <v>2065</v>
      </c>
      <c r="E1601">
        <v>2065</v>
      </c>
      <c r="F1601">
        <v>2008</v>
      </c>
      <c r="G1601">
        <v>1853</v>
      </c>
      <c r="H1601">
        <v>352725</v>
      </c>
      <c r="I1601">
        <v>183875</v>
      </c>
      <c r="J1601">
        <v>168850</v>
      </c>
      <c r="K1601">
        <v>156823</v>
      </c>
    </row>
    <row r="1602" spans="1:11" x14ac:dyDescent="0.35">
      <c r="A1602" s="4">
        <v>38764</v>
      </c>
      <c r="B1602">
        <v>-23</v>
      </c>
      <c r="C1602">
        <v>2019.75</v>
      </c>
      <c r="D1602">
        <v>2045</v>
      </c>
      <c r="E1602">
        <v>2045.25</v>
      </c>
      <c r="F1602">
        <v>1976.75</v>
      </c>
      <c r="G1602">
        <v>1769.75</v>
      </c>
      <c r="H1602">
        <v>349200</v>
      </c>
      <c r="I1602">
        <v>183050</v>
      </c>
      <c r="J1602">
        <v>166150</v>
      </c>
      <c r="K1602">
        <v>159383</v>
      </c>
    </row>
    <row r="1603" spans="1:11" x14ac:dyDescent="0.35">
      <c r="A1603" s="4">
        <v>38765</v>
      </c>
      <c r="B1603">
        <v>-23</v>
      </c>
      <c r="C1603">
        <v>2020</v>
      </c>
      <c r="D1603">
        <v>2046</v>
      </c>
      <c r="E1603">
        <v>2046</v>
      </c>
      <c r="F1603">
        <v>1961</v>
      </c>
      <c r="G1603">
        <v>1763</v>
      </c>
      <c r="H1603">
        <v>347425</v>
      </c>
      <c r="I1603">
        <v>182975</v>
      </c>
      <c r="J1603">
        <v>164450</v>
      </c>
      <c r="K1603">
        <v>160361</v>
      </c>
    </row>
    <row r="1604" spans="1:11" x14ac:dyDescent="0.35">
      <c r="A1604" s="4">
        <v>38768</v>
      </c>
      <c r="B1604">
        <v>-24.5</v>
      </c>
      <c r="C1604">
        <v>2103.75</v>
      </c>
      <c r="D1604">
        <v>2128</v>
      </c>
      <c r="E1604">
        <v>2128.5</v>
      </c>
      <c r="F1604">
        <v>2038</v>
      </c>
      <c r="G1604">
        <v>1826</v>
      </c>
      <c r="H1604">
        <v>343750</v>
      </c>
      <c r="I1604">
        <v>181750</v>
      </c>
      <c r="J1604">
        <v>162000</v>
      </c>
      <c r="K1604">
        <v>159283</v>
      </c>
    </row>
    <row r="1605" spans="1:11" x14ac:dyDescent="0.35">
      <c r="A1605" s="4">
        <v>38769</v>
      </c>
      <c r="B1605">
        <v>-24.5</v>
      </c>
      <c r="C1605">
        <v>2210.75</v>
      </c>
      <c r="D1605">
        <v>2234</v>
      </c>
      <c r="E1605">
        <v>2235</v>
      </c>
      <c r="F1605">
        <v>2144</v>
      </c>
      <c r="G1605">
        <v>1940</v>
      </c>
      <c r="H1605">
        <v>340625</v>
      </c>
      <c r="I1605">
        <v>181500</v>
      </c>
      <c r="J1605">
        <v>159125</v>
      </c>
      <c r="K1605">
        <v>160400</v>
      </c>
    </row>
    <row r="1606" spans="1:11" x14ac:dyDescent="0.35">
      <c r="A1606" s="4">
        <v>38770</v>
      </c>
      <c r="B1606">
        <v>-24.5</v>
      </c>
      <c r="C1606">
        <v>2202.5</v>
      </c>
      <c r="D1606">
        <v>2225</v>
      </c>
      <c r="E1606">
        <v>2226</v>
      </c>
      <c r="F1606">
        <v>2135.5</v>
      </c>
      <c r="G1606">
        <v>1932.5</v>
      </c>
      <c r="H1606">
        <v>338400</v>
      </c>
      <c r="I1606">
        <v>180900</v>
      </c>
      <c r="J1606">
        <v>157500</v>
      </c>
      <c r="K1606">
        <v>159253</v>
      </c>
    </row>
    <row r="1607" spans="1:11" x14ac:dyDescent="0.35">
      <c r="A1607" s="4">
        <v>38771</v>
      </c>
      <c r="B1607">
        <v>-24.5</v>
      </c>
      <c r="C1607">
        <v>2165.5</v>
      </c>
      <c r="D1607">
        <v>2186</v>
      </c>
      <c r="E1607">
        <v>2186.5</v>
      </c>
      <c r="F1607">
        <v>2097</v>
      </c>
      <c r="G1607">
        <v>1905</v>
      </c>
      <c r="H1607">
        <v>335525</v>
      </c>
      <c r="I1607">
        <v>178575</v>
      </c>
      <c r="J1607">
        <v>156950</v>
      </c>
      <c r="K1607">
        <v>161221</v>
      </c>
    </row>
    <row r="1608" spans="1:11" x14ac:dyDescent="0.35">
      <c r="A1608" s="4">
        <v>38772</v>
      </c>
      <c r="B1608">
        <v>-24.5</v>
      </c>
      <c r="C1608">
        <v>2244</v>
      </c>
      <c r="D1608">
        <v>2260</v>
      </c>
      <c r="E1608">
        <v>2261</v>
      </c>
      <c r="F1608">
        <v>2170</v>
      </c>
      <c r="G1608">
        <v>1957</v>
      </c>
      <c r="H1608">
        <v>334050</v>
      </c>
      <c r="I1608">
        <v>174700</v>
      </c>
      <c r="J1608">
        <v>159350</v>
      </c>
      <c r="K1608">
        <v>161570</v>
      </c>
    </row>
    <row r="1609" spans="1:11" x14ac:dyDescent="0.35">
      <c r="A1609" s="4">
        <v>38775</v>
      </c>
      <c r="B1609">
        <v>-24.5</v>
      </c>
      <c r="C1609">
        <v>2227</v>
      </c>
      <c r="D1609">
        <v>2245</v>
      </c>
      <c r="E1609">
        <v>2244.5</v>
      </c>
      <c r="F1609">
        <v>2157.25</v>
      </c>
      <c r="G1609">
        <v>1946.75</v>
      </c>
      <c r="H1609">
        <v>332200</v>
      </c>
      <c r="I1609">
        <v>174175</v>
      </c>
      <c r="J1609">
        <v>158025</v>
      </c>
      <c r="K1609">
        <v>161028</v>
      </c>
    </row>
    <row r="1610" spans="1:11" x14ac:dyDescent="0.35">
      <c r="A1610" s="4">
        <v>38776</v>
      </c>
      <c r="B1610">
        <v>-18</v>
      </c>
      <c r="C1610">
        <v>2339.5</v>
      </c>
      <c r="D1610">
        <v>2359</v>
      </c>
      <c r="E1610">
        <v>2358</v>
      </c>
      <c r="F1610">
        <v>2264</v>
      </c>
      <c r="G1610">
        <v>2029</v>
      </c>
      <c r="H1610">
        <v>329675</v>
      </c>
      <c r="I1610">
        <v>173425</v>
      </c>
      <c r="J1610">
        <v>156250</v>
      </c>
      <c r="K1610">
        <v>164725</v>
      </c>
    </row>
    <row r="1611" spans="1:11" x14ac:dyDescent="0.35">
      <c r="A1611" s="4">
        <v>38777</v>
      </c>
      <c r="B1611">
        <v>-18</v>
      </c>
      <c r="C1611">
        <v>2334</v>
      </c>
      <c r="D1611">
        <v>2355</v>
      </c>
      <c r="E1611">
        <v>2354</v>
      </c>
      <c r="F1611">
        <v>2266</v>
      </c>
      <c r="G1611">
        <v>2035</v>
      </c>
      <c r="H1611">
        <v>327225</v>
      </c>
      <c r="I1611">
        <v>170175</v>
      </c>
      <c r="J1611">
        <v>157050</v>
      </c>
      <c r="K1611">
        <v>163630</v>
      </c>
    </row>
    <row r="1612" spans="1:11" x14ac:dyDescent="0.35">
      <c r="A1612" s="4">
        <v>38778</v>
      </c>
      <c r="B1612">
        <v>-18</v>
      </c>
      <c r="C1612">
        <v>2375</v>
      </c>
      <c r="D1612">
        <v>2395</v>
      </c>
      <c r="E1612">
        <v>2394</v>
      </c>
      <c r="F1612">
        <v>2306</v>
      </c>
      <c r="G1612">
        <v>2075</v>
      </c>
      <c r="H1612">
        <v>326250</v>
      </c>
      <c r="I1612">
        <v>169475</v>
      </c>
      <c r="J1612">
        <v>156775</v>
      </c>
      <c r="K1612">
        <v>166075</v>
      </c>
    </row>
    <row r="1613" spans="1:11" x14ac:dyDescent="0.35">
      <c r="A1613" s="4">
        <v>38779</v>
      </c>
      <c r="B1613">
        <v>-18</v>
      </c>
      <c r="C1613">
        <v>2337.5</v>
      </c>
      <c r="D1613">
        <v>2358</v>
      </c>
      <c r="E1613">
        <v>2357</v>
      </c>
      <c r="F1613">
        <v>2272.5</v>
      </c>
      <c r="G1613">
        <v>2037.5</v>
      </c>
      <c r="H1613">
        <v>324625</v>
      </c>
      <c r="I1613">
        <v>169975</v>
      </c>
      <c r="J1613">
        <v>154650</v>
      </c>
      <c r="K1613">
        <v>164263</v>
      </c>
    </row>
    <row r="1614" spans="1:11" x14ac:dyDescent="0.35">
      <c r="A1614" s="4">
        <v>38782</v>
      </c>
      <c r="B1614">
        <v>-18</v>
      </c>
      <c r="C1614">
        <v>2305.75</v>
      </c>
      <c r="D1614">
        <v>2327</v>
      </c>
      <c r="E1614">
        <v>2326</v>
      </c>
      <c r="F1614">
        <v>2237.5</v>
      </c>
      <c r="G1614">
        <v>1993.5</v>
      </c>
      <c r="H1614">
        <v>322225</v>
      </c>
      <c r="I1614">
        <v>169925</v>
      </c>
      <c r="J1614">
        <v>152300</v>
      </c>
      <c r="K1614">
        <v>165335</v>
      </c>
    </row>
    <row r="1615" spans="1:11" x14ac:dyDescent="0.35">
      <c r="A1615" s="4">
        <v>38783</v>
      </c>
      <c r="B1615">
        <v>-18</v>
      </c>
      <c r="C1615">
        <v>2226.75</v>
      </c>
      <c r="D1615">
        <v>2248</v>
      </c>
      <c r="E1615">
        <v>2248</v>
      </c>
      <c r="F1615">
        <v>2158</v>
      </c>
      <c r="G1615">
        <v>1934</v>
      </c>
      <c r="H1615">
        <v>320750</v>
      </c>
      <c r="I1615">
        <v>169375</v>
      </c>
      <c r="J1615">
        <v>151375</v>
      </c>
      <c r="K1615">
        <v>166661</v>
      </c>
    </row>
    <row r="1616" spans="1:11" x14ac:dyDescent="0.35">
      <c r="A1616" s="4">
        <v>38784</v>
      </c>
      <c r="B1616">
        <v>-18</v>
      </c>
      <c r="C1616">
        <v>2202.5</v>
      </c>
      <c r="D1616">
        <v>2225</v>
      </c>
      <c r="E1616">
        <v>2224.5</v>
      </c>
      <c r="F1616">
        <v>2133</v>
      </c>
      <c r="G1616">
        <v>1896</v>
      </c>
      <c r="H1616">
        <v>320550</v>
      </c>
      <c r="I1616">
        <v>170000</v>
      </c>
      <c r="J1616">
        <v>150550</v>
      </c>
      <c r="K1616">
        <v>168824</v>
      </c>
    </row>
    <row r="1617" spans="1:11" x14ac:dyDescent="0.35">
      <c r="A1617" s="4">
        <v>38785</v>
      </c>
      <c r="B1617">
        <v>-18</v>
      </c>
      <c r="C1617">
        <v>2210.75</v>
      </c>
      <c r="D1617">
        <v>2233</v>
      </c>
      <c r="E1617">
        <v>2232</v>
      </c>
      <c r="F1617">
        <v>2147</v>
      </c>
      <c r="G1617">
        <v>1920</v>
      </c>
      <c r="H1617">
        <v>318550</v>
      </c>
      <c r="I1617">
        <v>167050</v>
      </c>
      <c r="J1617">
        <v>151500</v>
      </c>
      <c r="K1617">
        <v>167788</v>
      </c>
    </row>
    <row r="1618" spans="1:11" x14ac:dyDescent="0.35">
      <c r="A1618" s="4">
        <v>38786</v>
      </c>
      <c r="B1618">
        <v>-18</v>
      </c>
      <c r="C1618">
        <v>2270.6</v>
      </c>
      <c r="D1618">
        <v>2290</v>
      </c>
      <c r="E1618">
        <v>2289.5</v>
      </c>
      <c r="F1618">
        <v>2201</v>
      </c>
      <c r="G1618">
        <v>1970</v>
      </c>
      <c r="H1618">
        <v>316800</v>
      </c>
      <c r="I1618">
        <v>164825</v>
      </c>
      <c r="J1618">
        <v>151975</v>
      </c>
      <c r="K1618">
        <v>168561</v>
      </c>
    </row>
    <row r="1619" spans="1:11" x14ac:dyDescent="0.35">
      <c r="A1619" s="4">
        <v>38789</v>
      </c>
      <c r="B1619">
        <v>-18</v>
      </c>
      <c r="C1619">
        <v>2259</v>
      </c>
      <c r="D1619">
        <v>2277</v>
      </c>
      <c r="E1619">
        <v>2276.25</v>
      </c>
      <c r="F1619">
        <v>2190</v>
      </c>
      <c r="G1619">
        <v>1959</v>
      </c>
      <c r="H1619">
        <v>314650</v>
      </c>
      <c r="I1619">
        <v>163575</v>
      </c>
      <c r="J1619">
        <v>151075</v>
      </c>
      <c r="K1619">
        <v>166674</v>
      </c>
    </row>
    <row r="1620" spans="1:11" x14ac:dyDescent="0.35">
      <c r="A1620" s="4">
        <v>38790</v>
      </c>
      <c r="B1620">
        <v>-18</v>
      </c>
      <c r="C1620">
        <v>2277.5</v>
      </c>
      <c r="D1620">
        <v>2291</v>
      </c>
      <c r="E1620">
        <v>2292.5</v>
      </c>
      <c r="F1620">
        <v>2185.5</v>
      </c>
      <c r="G1620">
        <v>1954</v>
      </c>
      <c r="H1620">
        <v>313500</v>
      </c>
      <c r="I1620">
        <v>162825</v>
      </c>
      <c r="J1620">
        <v>150675</v>
      </c>
      <c r="K1620">
        <v>162616</v>
      </c>
    </row>
    <row r="1621" spans="1:11" x14ac:dyDescent="0.35">
      <c r="A1621" s="4">
        <v>38791</v>
      </c>
      <c r="B1621">
        <v>-10</v>
      </c>
      <c r="C1621">
        <v>2324</v>
      </c>
      <c r="D1621">
        <v>2328</v>
      </c>
      <c r="E1621">
        <v>2328</v>
      </c>
      <c r="F1621">
        <v>2219.5</v>
      </c>
      <c r="G1621">
        <v>1982</v>
      </c>
      <c r="H1621">
        <v>311550</v>
      </c>
      <c r="I1621">
        <v>159525</v>
      </c>
      <c r="J1621">
        <v>152025</v>
      </c>
      <c r="K1621">
        <v>163869</v>
      </c>
    </row>
    <row r="1622" spans="1:11" x14ac:dyDescent="0.35">
      <c r="A1622" s="4">
        <v>38792</v>
      </c>
      <c r="B1622">
        <v>-10</v>
      </c>
      <c r="C1622">
        <v>2375.75</v>
      </c>
      <c r="D1622">
        <v>2370</v>
      </c>
      <c r="E1622">
        <v>2370</v>
      </c>
      <c r="F1622">
        <v>2222.25</v>
      </c>
      <c r="G1622">
        <v>1977</v>
      </c>
      <c r="H1622">
        <v>308875</v>
      </c>
      <c r="I1622">
        <v>158600</v>
      </c>
      <c r="J1622">
        <v>150275</v>
      </c>
      <c r="K1622">
        <v>162154</v>
      </c>
    </row>
    <row r="1623" spans="1:11" x14ac:dyDescent="0.35">
      <c r="A1623" s="4">
        <v>38793</v>
      </c>
      <c r="B1623">
        <v>10</v>
      </c>
      <c r="C1623">
        <v>2483</v>
      </c>
      <c r="D1623">
        <v>2473</v>
      </c>
      <c r="E1623">
        <v>2472</v>
      </c>
      <c r="F1623">
        <v>2301.5</v>
      </c>
      <c r="G1623">
        <v>2049</v>
      </c>
      <c r="H1623">
        <v>305525</v>
      </c>
      <c r="I1623">
        <v>157725</v>
      </c>
      <c r="J1623">
        <v>147800</v>
      </c>
      <c r="K1623">
        <v>162138</v>
      </c>
    </row>
    <row r="1624" spans="1:11" x14ac:dyDescent="0.35">
      <c r="A1624" s="4">
        <v>38796</v>
      </c>
      <c r="B1624">
        <v>10</v>
      </c>
      <c r="C1624">
        <v>2475</v>
      </c>
      <c r="D1624">
        <v>2470</v>
      </c>
      <c r="E1624">
        <v>2470</v>
      </c>
      <c r="F1624">
        <v>2294.5</v>
      </c>
      <c r="G1624">
        <v>2019</v>
      </c>
      <c r="H1624">
        <v>305100</v>
      </c>
      <c r="I1624">
        <v>159250</v>
      </c>
      <c r="J1624">
        <v>145850</v>
      </c>
      <c r="K1624">
        <v>161151</v>
      </c>
    </row>
    <row r="1625" spans="1:11" x14ac:dyDescent="0.35">
      <c r="A1625" s="4">
        <v>38797</v>
      </c>
      <c r="B1625">
        <v>10</v>
      </c>
      <c r="C1625">
        <v>2508.5</v>
      </c>
      <c r="D1625">
        <v>2507</v>
      </c>
      <c r="E1625">
        <v>2507</v>
      </c>
      <c r="F1625">
        <v>2330</v>
      </c>
      <c r="G1625">
        <v>2048</v>
      </c>
      <c r="H1625">
        <v>302700</v>
      </c>
      <c r="I1625">
        <v>166525</v>
      </c>
      <c r="J1625">
        <v>136175</v>
      </c>
      <c r="K1625">
        <v>162876</v>
      </c>
    </row>
    <row r="1626" spans="1:11" x14ac:dyDescent="0.35">
      <c r="A1626" s="4">
        <v>38798</v>
      </c>
      <c r="B1626">
        <v>10</v>
      </c>
      <c r="C1626">
        <v>2514</v>
      </c>
      <c r="D1626">
        <v>2516</v>
      </c>
      <c r="E1626">
        <v>2516.5</v>
      </c>
      <c r="F1626">
        <v>2346.5</v>
      </c>
      <c r="G1626">
        <v>2054</v>
      </c>
      <c r="H1626">
        <v>300000</v>
      </c>
      <c r="I1626">
        <v>160925</v>
      </c>
      <c r="J1626">
        <v>139075</v>
      </c>
      <c r="K1626">
        <v>163441</v>
      </c>
    </row>
    <row r="1627" spans="1:11" x14ac:dyDescent="0.35">
      <c r="A1627" s="4">
        <v>38799</v>
      </c>
      <c r="B1627">
        <v>10</v>
      </c>
      <c r="C1627">
        <v>2566.75</v>
      </c>
      <c r="D1627">
        <v>2571</v>
      </c>
      <c r="E1627">
        <v>2571.75</v>
      </c>
      <c r="F1627">
        <v>2406.5</v>
      </c>
      <c r="G1627">
        <v>2117</v>
      </c>
      <c r="H1627">
        <v>297375</v>
      </c>
      <c r="I1627">
        <v>160300</v>
      </c>
      <c r="J1627">
        <v>137075</v>
      </c>
      <c r="K1627">
        <v>165781</v>
      </c>
    </row>
    <row r="1628" spans="1:11" x14ac:dyDescent="0.35">
      <c r="A1628" s="4">
        <v>38800</v>
      </c>
      <c r="B1628">
        <v>10</v>
      </c>
      <c r="C1628">
        <v>2589</v>
      </c>
      <c r="D1628">
        <v>2580</v>
      </c>
      <c r="E1628">
        <v>2581</v>
      </c>
      <c r="F1628">
        <v>2411</v>
      </c>
      <c r="G1628">
        <v>2118</v>
      </c>
      <c r="H1628">
        <v>296825</v>
      </c>
      <c r="I1628">
        <v>161675</v>
      </c>
      <c r="J1628">
        <v>135150</v>
      </c>
      <c r="K1628">
        <v>169159</v>
      </c>
    </row>
    <row r="1629" spans="1:11" x14ac:dyDescent="0.35">
      <c r="A1629" s="4">
        <v>38803</v>
      </c>
      <c r="B1629">
        <v>10</v>
      </c>
      <c r="C1629">
        <v>2631.5</v>
      </c>
      <c r="D1629">
        <v>2624</v>
      </c>
      <c r="E1629">
        <v>2627.5</v>
      </c>
      <c r="F1629">
        <v>2444</v>
      </c>
      <c r="G1629">
        <v>2136</v>
      </c>
      <c r="H1629">
        <v>295825</v>
      </c>
      <c r="I1629">
        <v>164475</v>
      </c>
      <c r="J1629">
        <v>131350</v>
      </c>
      <c r="K1629">
        <v>168633</v>
      </c>
    </row>
    <row r="1630" spans="1:11" x14ac:dyDescent="0.35">
      <c r="A1630" s="4">
        <v>38804</v>
      </c>
      <c r="B1630">
        <v>10</v>
      </c>
      <c r="C1630">
        <v>2627.5</v>
      </c>
      <c r="D1630">
        <v>2624</v>
      </c>
      <c r="E1630">
        <v>2627.5</v>
      </c>
      <c r="F1630">
        <v>2436</v>
      </c>
      <c r="G1630">
        <v>2112</v>
      </c>
      <c r="H1630">
        <v>292875</v>
      </c>
      <c r="I1630">
        <v>154200</v>
      </c>
      <c r="J1630">
        <v>138675</v>
      </c>
      <c r="K1630">
        <v>168448</v>
      </c>
    </row>
    <row r="1631" spans="1:11" x14ac:dyDescent="0.35">
      <c r="A1631" s="4">
        <v>38805</v>
      </c>
      <c r="B1631">
        <v>10</v>
      </c>
      <c r="C1631">
        <v>2612.5</v>
      </c>
      <c r="D1631">
        <v>2613</v>
      </c>
      <c r="E1631">
        <v>2616.5</v>
      </c>
      <c r="F1631">
        <v>2426</v>
      </c>
      <c r="G1631">
        <v>2091.5</v>
      </c>
      <c r="H1631">
        <v>290425</v>
      </c>
      <c r="I1631">
        <v>155350</v>
      </c>
      <c r="J1631">
        <v>135075</v>
      </c>
      <c r="K1631">
        <v>169090</v>
      </c>
    </row>
    <row r="1632" spans="1:11" x14ac:dyDescent="0.35">
      <c r="A1632" s="4">
        <v>38806</v>
      </c>
      <c r="B1632">
        <v>10</v>
      </c>
      <c r="C1632">
        <v>2678.5</v>
      </c>
      <c r="D1632">
        <v>2670</v>
      </c>
      <c r="E1632">
        <v>2676</v>
      </c>
      <c r="F1632">
        <v>2449.5</v>
      </c>
      <c r="G1632">
        <v>2097</v>
      </c>
      <c r="H1632">
        <v>286750</v>
      </c>
      <c r="I1632">
        <v>154800</v>
      </c>
      <c r="J1632">
        <v>131950</v>
      </c>
      <c r="K1632">
        <v>170732</v>
      </c>
    </row>
    <row r="1633" spans="1:11" x14ac:dyDescent="0.35">
      <c r="A1633" s="4">
        <v>38807</v>
      </c>
      <c r="B1633">
        <v>10</v>
      </c>
      <c r="C1633">
        <v>2650.5</v>
      </c>
      <c r="D1633">
        <v>2645</v>
      </c>
      <c r="E1633">
        <v>2648.5</v>
      </c>
      <c r="F1633">
        <v>2443</v>
      </c>
      <c r="G1633">
        <v>2117</v>
      </c>
      <c r="H1633">
        <v>285100</v>
      </c>
      <c r="I1633">
        <v>154625</v>
      </c>
      <c r="J1633">
        <v>130475</v>
      </c>
      <c r="K1633">
        <v>169045</v>
      </c>
    </row>
    <row r="1634" spans="1:11" x14ac:dyDescent="0.35">
      <c r="A1634" s="4">
        <v>38810</v>
      </c>
      <c r="B1634">
        <v>10</v>
      </c>
      <c r="C1634">
        <v>2742.5</v>
      </c>
      <c r="D1634">
        <v>2740</v>
      </c>
      <c r="E1634">
        <v>2742.5</v>
      </c>
      <c r="F1634">
        <v>2510</v>
      </c>
      <c r="G1634">
        <v>2143</v>
      </c>
      <c r="H1634">
        <v>280600</v>
      </c>
      <c r="I1634">
        <v>154600</v>
      </c>
      <c r="J1634">
        <v>126000</v>
      </c>
      <c r="K1634">
        <v>167686</v>
      </c>
    </row>
    <row r="1635" spans="1:11" x14ac:dyDescent="0.35">
      <c r="A1635" s="4">
        <v>38811</v>
      </c>
      <c r="B1635">
        <v>10</v>
      </c>
      <c r="C1635">
        <v>2687.5</v>
      </c>
      <c r="D1635">
        <v>2687.5</v>
      </c>
      <c r="E1635">
        <v>2688.5</v>
      </c>
      <c r="F1635">
        <v>2481.5</v>
      </c>
      <c r="G1635">
        <v>2133.5</v>
      </c>
      <c r="H1635">
        <v>279000</v>
      </c>
      <c r="I1635">
        <v>155900</v>
      </c>
      <c r="J1635">
        <v>123100</v>
      </c>
      <c r="K1635">
        <v>167454</v>
      </c>
    </row>
    <row r="1636" spans="1:11" x14ac:dyDescent="0.35">
      <c r="A1636" s="4">
        <v>38812</v>
      </c>
      <c r="B1636">
        <v>10</v>
      </c>
      <c r="C1636">
        <v>2793</v>
      </c>
      <c r="D1636">
        <v>2787</v>
      </c>
      <c r="E1636">
        <v>2789</v>
      </c>
      <c r="F1636">
        <v>2568</v>
      </c>
      <c r="G1636">
        <v>2177</v>
      </c>
      <c r="H1636">
        <v>276325</v>
      </c>
      <c r="I1636">
        <v>155400</v>
      </c>
      <c r="J1636">
        <v>120925</v>
      </c>
      <c r="K1636">
        <v>165508</v>
      </c>
    </row>
    <row r="1637" spans="1:11" x14ac:dyDescent="0.35">
      <c r="A1637" s="4">
        <v>38813</v>
      </c>
      <c r="B1637">
        <v>11</v>
      </c>
      <c r="C1637">
        <v>2821</v>
      </c>
      <c r="D1637">
        <v>2805</v>
      </c>
      <c r="E1637">
        <v>2809</v>
      </c>
      <c r="F1637">
        <v>2570</v>
      </c>
      <c r="G1637">
        <v>2198</v>
      </c>
      <c r="H1637">
        <v>273650</v>
      </c>
      <c r="I1637">
        <v>155000</v>
      </c>
      <c r="J1637">
        <v>118650</v>
      </c>
      <c r="K1637">
        <v>167263</v>
      </c>
    </row>
    <row r="1638" spans="1:11" x14ac:dyDescent="0.35">
      <c r="A1638" s="4">
        <v>38814</v>
      </c>
      <c r="B1638">
        <v>11</v>
      </c>
      <c r="C1638">
        <v>2841.1</v>
      </c>
      <c r="D1638">
        <v>2811</v>
      </c>
      <c r="E1638">
        <v>2818</v>
      </c>
      <c r="F1638">
        <v>2566</v>
      </c>
      <c r="G1638">
        <v>2184</v>
      </c>
      <c r="H1638">
        <v>270375</v>
      </c>
      <c r="I1638">
        <v>154075</v>
      </c>
      <c r="J1638">
        <v>116300</v>
      </c>
      <c r="K1638">
        <v>167368</v>
      </c>
    </row>
    <row r="1639" spans="1:11" x14ac:dyDescent="0.35">
      <c r="A1639" s="4">
        <v>38817</v>
      </c>
      <c r="B1639">
        <v>11</v>
      </c>
      <c r="C1639">
        <v>2948</v>
      </c>
      <c r="D1639">
        <v>2911</v>
      </c>
      <c r="E1639">
        <v>2919</v>
      </c>
      <c r="F1639">
        <v>2647</v>
      </c>
      <c r="G1639">
        <v>2230</v>
      </c>
      <c r="H1639">
        <v>267650</v>
      </c>
      <c r="I1639">
        <v>152325</v>
      </c>
      <c r="J1639">
        <v>115325</v>
      </c>
      <c r="K1639">
        <v>168114</v>
      </c>
    </row>
    <row r="1640" spans="1:11" x14ac:dyDescent="0.35">
      <c r="A1640" s="4">
        <v>38818</v>
      </c>
      <c r="B1640">
        <v>11</v>
      </c>
      <c r="C1640">
        <v>2987.5</v>
      </c>
      <c r="D1640">
        <v>2943</v>
      </c>
      <c r="E1640">
        <v>2953</v>
      </c>
      <c r="F1640">
        <v>2671</v>
      </c>
      <c r="G1640">
        <v>2241</v>
      </c>
      <c r="H1640">
        <v>265150</v>
      </c>
      <c r="I1640">
        <v>151625</v>
      </c>
      <c r="J1640">
        <v>113525</v>
      </c>
      <c r="K1640">
        <v>168133</v>
      </c>
    </row>
    <row r="1641" spans="1:11" x14ac:dyDescent="0.35">
      <c r="A1641" s="4">
        <v>38819</v>
      </c>
      <c r="B1641">
        <v>45</v>
      </c>
      <c r="C1641">
        <v>3051</v>
      </c>
      <c r="D1641">
        <v>3005</v>
      </c>
      <c r="E1641">
        <v>3019</v>
      </c>
      <c r="F1641">
        <v>2708</v>
      </c>
      <c r="G1641">
        <v>2228</v>
      </c>
      <c r="H1641">
        <v>264625</v>
      </c>
      <c r="I1641">
        <v>153100</v>
      </c>
      <c r="J1641">
        <v>111525</v>
      </c>
      <c r="K1641">
        <v>166475</v>
      </c>
    </row>
    <row r="1642" spans="1:11" x14ac:dyDescent="0.35">
      <c r="A1642" s="4">
        <v>38820</v>
      </c>
      <c r="B1642">
        <v>60</v>
      </c>
      <c r="C1642">
        <v>3053</v>
      </c>
      <c r="D1642">
        <v>3005</v>
      </c>
      <c r="E1642">
        <v>3019</v>
      </c>
      <c r="F1642">
        <v>2713</v>
      </c>
      <c r="G1642">
        <v>2273</v>
      </c>
      <c r="H1642">
        <v>273225</v>
      </c>
      <c r="I1642">
        <v>163150</v>
      </c>
      <c r="J1642">
        <v>110075</v>
      </c>
      <c r="K1642">
        <v>162127</v>
      </c>
    </row>
    <row r="1643" spans="1:11" x14ac:dyDescent="0.35">
      <c r="A1643" s="4">
        <v>38821</v>
      </c>
      <c r="B1643">
        <v>60</v>
      </c>
      <c r="C1643">
        <v>3053</v>
      </c>
      <c r="D1643">
        <v>3005</v>
      </c>
      <c r="E1643">
        <v>3019</v>
      </c>
      <c r="F1643">
        <v>2713</v>
      </c>
      <c r="G1643">
        <v>2273</v>
      </c>
      <c r="H1643">
        <v>273225</v>
      </c>
      <c r="I1643">
        <v>163150</v>
      </c>
      <c r="J1643">
        <v>110075</v>
      </c>
      <c r="K1643">
        <v>162127</v>
      </c>
    </row>
    <row r="1644" spans="1:11" x14ac:dyDescent="0.35">
      <c r="A1644" s="4">
        <v>38824</v>
      </c>
      <c r="B1644">
        <v>60</v>
      </c>
      <c r="C1644">
        <v>3053</v>
      </c>
      <c r="D1644">
        <v>3005</v>
      </c>
      <c r="E1644">
        <v>3019</v>
      </c>
      <c r="F1644">
        <v>2713</v>
      </c>
      <c r="G1644">
        <v>2273</v>
      </c>
      <c r="H1644">
        <v>273225</v>
      </c>
      <c r="I1644">
        <v>163150</v>
      </c>
      <c r="J1644">
        <v>110075</v>
      </c>
      <c r="K1644">
        <v>162127</v>
      </c>
    </row>
    <row r="1645" spans="1:11" x14ac:dyDescent="0.35">
      <c r="A1645" s="4">
        <v>38825</v>
      </c>
      <c r="B1645">
        <v>60</v>
      </c>
      <c r="C1645">
        <v>3165</v>
      </c>
      <c r="D1645">
        <v>3115</v>
      </c>
      <c r="E1645">
        <v>3113.5</v>
      </c>
      <c r="F1645">
        <v>2757</v>
      </c>
      <c r="G1645">
        <v>2283</v>
      </c>
      <c r="H1645">
        <v>271775</v>
      </c>
      <c r="I1645">
        <v>163900</v>
      </c>
      <c r="J1645">
        <v>107875</v>
      </c>
      <c r="K1645">
        <v>165012</v>
      </c>
    </row>
    <row r="1646" spans="1:11" x14ac:dyDescent="0.35">
      <c r="A1646" s="4">
        <v>38826</v>
      </c>
      <c r="B1646">
        <v>60</v>
      </c>
      <c r="C1646">
        <v>3190</v>
      </c>
      <c r="D1646">
        <v>3155</v>
      </c>
      <c r="E1646">
        <v>3155</v>
      </c>
      <c r="F1646">
        <v>2820</v>
      </c>
      <c r="G1646">
        <v>2380</v>
      </c>
      <c r="H1646">
        <v>270300</v>
      </c>
      <c r="I1646">
        <v>168000</v>
      </c>
      <c r="J1646">
        <v>102300</v>
      </c>
      <c r="K1646">
        <v>166619</v>
      </c>
    </row>
    <row r="1647" spans="1:11" x14ac:dyDescent="0.35">
      <c r="A1647" s="4">
        <v>38827</v>
      </c>
      <c r="B1647">
        <v>60</v>
      </c>
      <c r="C1647">
        <v>3095</v>
      </c>
      <c r="D1647">
        <v>3075</v>
      </c>
      <c r="E1647">
        <v>3076</v>
      </c>
      <c r="F1647">
        <v>2762</v>
      </c>
      <c r="G1647">
        <v>2346</v>
      </c>
      <c r="H1647">
        <v>269150</v>
      </c>
      <c r="I1647">
        <v>168475</v>
      </c>
      <c r="J1647">
        <v>100675</v>
      </c>
      <c r="K1647">
        <v>166782</v>
      </c>
    </row>
    <row r="1648" spans="1:11" x14ac:dyDescent="0.35">
      <c r="A1648" s="4">
        <v>38828</v>
      </c>
      <c r="B1648">
        <v>60</v>
      </c>
      <c r="C1648">
        <v>3343</v>
      </c>
      <c r="D1648">
        <v>3310</v>
      </c>
      <c r="E1648">
        <v>3312</v>
      </c>
      <c r="F1648">
        <v>2922</v>
      </c>
      <c r="G1648">
        <v>2423</v>
      </c>
      <c r="H1648">
        <v>267250</v>
      </c>
      <c r="I1648">
        <v>168600</v>
      </c>
      <c r="J1648">
        <v>98650</v>
      </c>
      <c r="K1648">
        <v>169832</v>
      </c>
    </row>
    <row r="1649" spans="1:11" x14ac:dyDescent="0.35">
      <c r="A1649" s="4">
        <v>38831</v>
      </c>
      <c r="B1649">
        <v>60</v>
      </c>
      <c r="C1649">
        <v>3297</v>
      </c>
      <c r="D1649">
        <v>3275</v>
      </c>
      <c r="E1649">
        <v>3277</v>
      </c>
      <c r="F1649">
        <v>2906</v>
      </c>
      <c r="G1649">
        <v>2365</v>
      </c>
      <c r="H1649">
        <v>265025</v>
      </c>
      <c r="I1649">
        <v>167700</v>
      </c>
      <c r="J1649">
        <v>97325</v>
      </c>
      <c r="K1649">
        <v>169134</v>
      </c>
    </row>
    <row r="1650" spans="1:11" x14ac:dyDescent="0.35">
      <c r="A1650" s="4">
        <v>38832</v>
      </c>
      <c r="B1650">
        <v>60</v>
      </c>
      <c r="C1650">
        <v>3411.5</v>
      </c>
      <c r="D1650">
        <v>3385</v>
      </c>
      <c r="E1650">
        <v>3388</v>
      </c>
      <c r="F1650">
        <v>3011</v>
      </c>
      <c r="G1650">
        <v>2482</v>
      </c>
      <c r="H1650">
        <v>266175</v>
      </c>
      <c r="I1650">
        <v>171275</v>
      </c>
      <c r="J1650">
        <v>94900</v>
      </c>
      <c r="K1650">
        <v>168071</v>
      </c>
    </row>
    <row r="1651" spans="1:11" x14ac:dyDescent="0.35">
      <c r="A1651" s="4">
        <v>38833</v>
      </c>
      <c r="B1651">
        <v>60</v>
      </c>
      <c r="C1651">
        <v>3385</v>
      </c>
      <c r="D1651">
        <v>3360</v>
      </c>
      <c r="E1651">
        <v>3365</v>
      </c>
      <c r="F1651">
        <v>2988</v>
      </c>
      <c r="G1651">
        <v>2472</v>
      </c>
      <c r="H1651">
        <v>264100</v>
      </c>
      <c r="I1651">
        <v>172675</v>
      </c>
      <c r="J1651">
        <v>91425</v>
      </c>
      <c r="K1651">
        <v>168998</v>
      </c>
    </row>
    <row r="1652" spans="1:11" x14ac:dyDescent="0.35">
      <c r="A1652" s="4">
        <v>38834</v>
      </c>
      <c r="B1652">
        <v>60</v>
      </c>
      <c r="C1652">
        <v>3217</v>
      </c>
      <c r="D1652">
        <v>3192</v>
      </c>
      <c r="E1652">
        <v>3197</v>
      </c>
      <c r="F1652">
        <v>2844</v>
      </c>
      <c r="G1652">
        <v>2344</v>
      </c>
      <c r="H1652">
        <v>262150</v>
      </c>
      <c r="I1652">
        <v>172025</v>
      </c>
      <c r="J1652">
        <v>90125</v>
      </c>
      <c r="K1652">
        <v>167911</v>
      </c>
    </row>
    <row r="1653" spans="1:11" x14ac:dyDescent="0.35">
      <c r="A1653" s="4">
        <v>38835</v>
      </c>
      <c r="B1653">
        <v>60</v>
      </c>
      <c r="C1653">
        <v>3202</v>
      </c>
      <c r="D1653">
        <v>3175</v>
      </c>
      <c r="E1653">
        <v>3180</v>
      </c>
      <c r="F1653">
        <v>2813</v>
      </c>
      <c r="G1653">
        <v>2287</v>
      </c>
      <c r="H1653">
        <v>260700</v>
      </c>
      <c r="I1653">
        <v>172625</v>
      </c>
      <c r="J1653">
        <v>88075</v>
      </c>
      <c r="K1653">
        <v>167512</v>
      </c>
    </row>
    <row r="1654" spans="1:11" x14ac:dyDescent="0.35">
      <c r="A1654" s="4">
        <v>38838</v>
      </c>
      <c r="B1654">
        <v>60</v>
      </c>
      <c r="C1654">
        <v>3202</v>
      </c>
      <c r="D1654">
        <v>3175</v>
      </c>
      <c r="E1654">
        <v>3180</v>
      </c>
      <c r="F1654">
        <v>2813</v>
      </c>
      <c r="G1654">
        <v>2287</v>
      </c>
      <c r="H1654">
        <v>260700</v>
      </c>
      <c r="I1654">
        <v>172625</v>
      </c>
      <c r="J1654">
        <v>88075</v>
      </c>
      <c r="K1654">
        <v>167512</v>
      </c>
    </row>
    <row r="1655" spans="1:11" x14ac:dyDescent="0.35">
      <c r="A1655" s="4">
        <v>38839</v>
      </c>
      <c r="B1655">
        <v>60</v>
      </c>
      <c r="C1655">
        <v>3276.5</v>
      </c>
      <c r="D1655">
        <v>3250</v>
      </c>
      <c r="E1655">
        <v>3257.5</v>
      </c>
      <c r="F1655">
        <v>2884</v>
      </c>
      <c r="G1655">
        <v>2353</v>
      </c>
      <c r="H1655">
        <v>258650</v>
      </c>
      <c r="I1655">
        <v>172450</v>
      </c>
      <c r="J1655">
        <v>86200</v>
      </c>
      <c r="K1655">
        <v>169763</v>
      </c>
    </row>
    <row r="1656" spans="1:11" x14ac:dyDescent="0.35">
      <c r="A1656" s="4">
        <v>38840</v>
      </c>
      <c r="B1656">
        <v>60</v>
      </c>
      <c r="C1656">
        <v>3243.5</v>
      </c>
      <c r="D1656">
        <v>3220</v>
      </c>
      <c r="E1656">
        <v>3227.5</v>
      </c>
      <c r="F1656">
        <v>2864</v>
      </c>
      <c r="G1656">
        <v>2348</v>
      </c>
      <c r="H1656">
        <v>258350</v>
      </c>
      <c r="I1656">
        <v>173425</v>
      </c>
      <c r="J1656">
        <v>84925</v>
      </c>
      <c r="K1656">
        <v>167462</v>
      </c>
    </row>
    <row r="1657" spans="1:11" x14ac:dyDescent="0.35">
      <c r="A1657" s="4">
        <v>38841</v>
      </c>
      <c r="B1657">
        <v>60</v>
      </c>
      <c r="C1657">
        <v>3466.5</v>
      </c>
      <c r="D1657">
        <v>3440</v>
      </c>
      <c r="E1657">
        <v>3448</v>
      </c>
      <c r="F1657">
        <v>3056</v>
      </c>
      <c r="G1657">
        <v>2492</v>
      </c>
      <c r="H1657">
        <v>257600</v>
      </c>
      <c r="I1657">
        <v>172625</v>
      </c>
      <c r="J1657">
        <v>84975</v>
      </c>
      <c r="K1657">
        <v>165489</v>
      </c>
    </row>
    <row r="1658" spans="1:11" x14ac:dyDescent="0.35">
      <c r="A1658" s="4">
        <v>38842</v>
      </c>
      <c r="B1658">
        <v>60</v>
      </c>
      <c r="C1658">
        <v>3476</v>
      </c>
      <c r="D1658">
        <v>3450</v>
      </c>
      <c r="E1658">
        <v>3456</v>
      </c>
      <c r="F1658">
        <v>3076</v>
      </c>
      <c r="G1658">
        <v>2520</v>
      </c>
      <c r="H1658">
        <v>255900</v>
      </c>
      <c r="I1658">
        <v>172900</v>
      </c>
      <c r="J1658">
        <v>83000</v>
      </c>
      <c r="K1658">
        <v>162646</v>
      </c>
    </row>
    <row r="1659" spans="1:11" x14ac:dyDescent="0.35">
      <c r="A1659" s="4">
        <v>38845</v>
      </c>
      <c r="B1659">
        <v>60</v>
      </c>
      <c r="C1659">
        <v>3421</v>
      </c>
      <c r="D1659">
        <v>3390</v>
      </c>
      <c r="E1659">
        <v>3399</v>
      </c>
      <c r="F1659">
        <v>3027</v>
      </c>
      <c r="G1659">
        <v>2480</v>
      </c>
      <c r="H1659">
        <v>254600</v>
      </c>
      <c r="I1659">
        <v>172125</v>
      </c>
      <c r="J1659">
        <v>82475</v>
      </c>
      <c r="K1659">
        <v>163617</v>
      </c>
    </row>
    <row r="1660" spans="1:11" x14ac:dyDescent="0.35">
      <c r="A1660" s="4">
        <v>38846</v>
      </c>
      <c r="B1660">
        <v>60</v>
      </c>
      <c r="C1660">
        <v>3505</v>
      </c>
      <c r="D1660">
        <v>3470</v>
      </c>
      <c r="E1660">
        <v>3482</v>
      </c>
      <c r="F1660">
        <v>3101</v>
      </c>
      <c r="G1660">
        <v>2555</v>
      </c>
      <c r="H1660">
        <v>253425</v>
      </c>
      <c r="I1660">
        <v>171600</v>
      </c>
      <c r="J1660">
        <v>81825</v>
      </c>
      <c r="K1660">
        <v>165103</v>
      </c>
    </row>
    <row r="1661" spans="1:11" x14ac:dyDescent="0.35">
      <c r="A1661" s="4">
        <v>38847</v>
      </c>
      <c r="B1661">
        <v>60</v>
      </c>
      <c r="C1661">
        <v>3724</v>
      </c>
      <c r="D1661">
        <v>3660</v>
      </c>
      <c r="E1661">
        <v>3677</v>
      </c>
      <c r="F1661">
        <v>3236</v>
      </c>
      <c r="G1661">
        <v>2623</v>
      </c>
      <c r="H1661">
        <v>252800</v>
      </c>
      <c r="I1661">
        <v>172450</v>
      </c>
      <c r="J1661">
        <v>80350</v>
      </c>
      <c r="K1661">
        <v>162298</v>
      </c>
    </row>
    <row r="1662" spans="1:11" x14ac:dyDescent="0.35">
      <c r="A1662" s="4">
        <v>38848</v>
      </c>
      <c r="B1662">
        <v>90</v>
      </c>
      <c r="C1662">
        <v>3907</v>
      </c>
      <c r="D1662">
        <v>3825</v>
      </c>
      <c r="E1662">
        <v>3855</v>
      </c>
      <c r="F1662">
        <v>3366</v>
      </c>
      <c r="G1662">
        <v>2731</v>
      </c>
      <c r="H1662">
        <v>251675</v>
      </c>
      <c r="I1662">
        <v>172400</v>
      </c>
      <c r="J1662">
        <v>79275</v>
      </c>
      <c r="K1662">
        <v>159622</v>
      </c>
    </row>
    <row r="1663" spans="1:11" x14ac:dyDescent="0.35">
      <c r="A1663" s="4">
        <v>38849</v>
      </c>
      <c r="B1663">
        <v>90</v>
      </c>
      <c r="C1663">
        <v>3728</v>
      </c>
      <c r="D1663">
        <v>3660</v>
      </c>
      <c r="E1663">
        <v>3688</v>
      </c>
      <c r="F1663">
        <v>3242</v>
      </c>
      <c r="G1663">
        <v>2660</v>
      </c>
      <c r="H1663">
        <v>251000</v>
      </c>
      <c r="I1663">
        <v>172225</v>
      </c>
      <c r="J1663">
        <v>78775</v>
      </c>
      <c r="K1663">
        <v>157955</v>
      </c>
    </row>
    <row r="1664" spans="1:11" x14ac:dyDescent="0.35">
      <c r="A1664" s="4">
        <v>38852</v>
      </c>
      <c r="B1664">
        <v>40</v>
      </c>
      <c r="C1664">
        <v>3457</v>
      </c>
      <c r="D1664">
        <v>3415</v>
      </c>
      <c r="E1664">
        <v>3435</v>
      </c>
      <c r="F1664">
        <v>3065</v>
      </c>
      <c r="G1664">
        <v>2551</v>
      </c>
      <c r="H1664">
        <v>250275</v>
      </c>
      <c r="I1664">
        <v>170175</v>
      </c>
      <c r="J1664">
        <v>80100</v>
      </c>
      <c r="K1664">
        <v>154457</v>
      </c>
    </row>
    <row r="1665" spans="1:11" x14ac:dyDescent="0.35">
      <c r="A1665" s="4">
        <v>38853</v>
      </c>
      <c r="B1665">
        <v>55</v>
      </c>
      <c r="C1665">
        <v>3522</v>
      </c>
      <c r="D1665">
        <v>3471</v>
      </c>
      <c r="E1665">
        <v>3471</v>
      </c>
      <c r="F1665">
        <v>3066</v>
      </c>
      <c r="G1665">
        <v>2551</v>
      </c>
      <c r="H1665">
        <v>250000</v>
      </c>
      <c r="I1665">
        <v>170950</v>
      </c>
      <c r="J1665">
        <v>79050</v>
      </c>
      <c r="K1665">
        <v>152775</v>
      </c>
    </row>
    <row r="1666" spans="1:11" x14ac:dyDescent="0.35">
      <c r="A1666" s="4">
        <v>38854</v>
      </c>
      <c r="B1666">
        <v>59.85</v>
      </c>
      <c r="C1666">
        <v>3490</v>
      </c>
      <c r="D1666">
        <v>3430</v>
      </c>
      <c r="E1666">
        <v>3432</v>
      </c>
      <c r="F1666">
        <v>3050</v>
      </c>
      <c r="G1666">
        <v>2570</v>
      </c>
      <c r="H1666">
        <v>249150</v>
      </c>
      <c r="I1666">
        <v>172200</v>
      </c>
      <c r="J1666">
        <v>76950</v>
      </c>
      <c r="K1666">
        <v>153524</v>
      </c>
    </row>
    <row r="1667" spans="1:11" x14ac:dyDescent="0.35">
      <c r="A1667" s="4">
        <v>38855</v>
      </c>
      <c r="B1667">
        <v>59.85</v>
      </c>
      <c r="C1667">
        <v>3450</v>
      </c>
      <c r="D1667">
        <v>3400</v>
      </c>
      <c r="E1667">
        <v>3403</v>
      </c>
      <c r="F1667">
        <v>3020</v>
      </c>
      <c r="G1667">
        <v>2540</v>
      </c>
      <c r="H1667">
        <v>248450</v>
      </c>
      <c r="I1667">
        <v>173250</v>
      </c>
      <c r="J1667">
        <v>75200</v>
      </c>
      <c r="K1667">
        <v>152568</v>
      </c>
    </row>
    <row r="1668" spans="1:11" x14ac:dyDescent="0.35">
      <c r="A1668" s="4">
        <v>38856</v>
      </c>
      <c r="B1668">
        <v>59.85</v>
      </c>
      <c r="C1668">
        <v>3280</v>
      </c>
      <c r="D1668">
        <v>3230</v>
      </c>
      <c r="E1668">
        <v>3234</v>
      </c>
      <c r="F1668">
        <v>2905</v>
      </c>
      <c r="G1668">
        <v>2488</v>
      </c>
      <c r="H1668">
        <v>246950</v>
      </c>
      <c r="I1668">
        <v>172825</v>
      </c>
      <c r="J1668">
        <v>74125</v>
      </c>
      <c r="K1668">
        <v>152156</v>
      </c>
    </row>
    <row r="1669" spans="1:11" x14ac:dyDescent="0.35">
      <c r="A1669" s="4">
        <v>38859</v>
      </c>
      <c r="B1669">
        <v>52</v>
      </c>
      <c r="C1669">
        <v>3382</v>
      </c>
      <c r="D1669">
        <v>3330</v>
      </c>
      <c r="E1669">
        <v>3339</v>
      </c>
      <c r="F1669">
        <v>2958</v>
      </c>
      <c r="G1669">
        <v>2517</v>
      </c>
      <c r="H1669">
        <v>246275</v>
      </c>
      <c r="I1669">
        <v>173550</v>
      </c>
      <c r="J1669">
        <v>72725</v>
      </c>
      <c r="K1669">
        <v>152568</v>
      </c>
    </row>
    <row r="1670" spans="1:11" x14ac:dyDescent="0.35">
      <c r="A1670" s="4">
        <v>38860</v>
      </c>
      <c r="B1670">
        <v>52</v>
      </c>
      <c r="C1670">
        <v>3600</v>
      </c>
      <c r="D1670">
        <v>3550</v>
      </c>
      <c r="E1670">
        <v>3564</v>
      </c>
      <c r="F1670">
        <v>3119</v>
      </c>
      <c r="G1670">
        <v>2590</v>
      </c>
      <c r="H1670">
        <v>245150</v>
      </c>
      <c r="I1670">
        <v>173900</v>
      </c>
      <c r="J1670">
        <v>71250</v>
      </c>
      <c r="K1670">
        <v>153491</v>
      </c>
    </row>
    <row r="1671" spans="1:11" x14ac:dyDescent="0.35">
      <c r="A1671" s="4">
        <v>38861</v>
      </c>
      <c r="B1671">
        <v>53</v>
      </c>
      <c r="C1671">
        <v>3518</v>
      </c>
      <c r="D1671">
        <v>3465</v>
      </c>
      <c r="E1671">
        <v>3479</v>
      </c>
      <c r="F1671">
        <v>3039</v>
      </c>
      <c r="G1671">
        <v>2520</v>
      </c>
      <c r="H1671">
        <v>244200</v>
      </c>
      <c r="I1671">
        <v>172150</v>
      </c>
      <c r="J1671">
        <v>72050</v>
      </c>
      <c r="K1671">
        <v>153544</v>
      </c>
    </row>
    <row r="1672" spans="1:11" x14ac:dyDescent="0.35">
      <c r="A1672" s="4">
        <v>38862</v>
      </c>
      <c r="B1672">
        <v>60</v>
      </c>
      <c r="C1672">
        <v>3600</v>
      </c>
      <c r="D1672">
        <v>3540</v>
      </c>
      <c r="E1672">
        <v>3560</v>
      </c>
      <c r="F1672">
        <v>3065</v>
      </c>
      <c r="G1672">
        <v>2510</v>
      </c>
      <c r="H1672">
        <v>243100</v>
      </c>
      <c r="I1672">
        <v>172225</v>
      </c>
      <c r="J1672">
        <v>70875</v>
      </c>
      <c r="K1672">
        <v>152864</v>
      </c>
    </row>
    <row r="1673" spans="1:11" x14ac:dyDescent="0.35">
      <c r="A1673" s="4">
        <v>38863</v>
      </c>
      <c r="B1673">
        <v>60</v>
      </c>
      <c r="C1673">
        <v>3847</v>
      </c>
      <c r="D1673">
        <v>3770</v>
      </c>
      <c r="E1673">
        <v>3790</v>
      </c>
      <c r="F1673">
        <v>3263</v>
      </c>
      <c r="G1673">
        <v>2640</v>
      </c>
      <c r="H1673">
        <v>242025</v>
      </c>
      <c r="I1673">
        <v>168775</v>
      </c>
      <c r="J1673">
        <v>73250</v>
      </c>
      <c r="K1673">
        <v>154391</v>
      </c>
    </row>
    <row r="1674" spans="1:11" x14ac:dyDescent="0.35">
      <c r="A1674" s="4">
        <v>38866</v>
      </c>
      <c r="B1674">
        <v>60</v>
      </c>
      <c r="C1674">
        <v>3847</v>
      </c>
      <c r="D1674">
        <v>3770</v>
      </c>
      <c r="E1674">
        <v>3790</v>
      </c>
      <c r="F1674">
        <v>3263</v>
      </c>
      <c r="G1674">
        <v>2640</v>
      </c>
      <c r="H1674">
        <v>242025</v>
      </c>
      <c r="I1674">
        <v>168775</v>
      </c>
      <c r="J1674">
        <v>73250</v>
      </c>
      <c r="K1674">
        <v>154391</v>
      </c>
    </row>
    <row r="1675" spans="1:11" x14ac:dyDescent="0.35">
      <c r="A1675" s="4">
        <v>38867</v>
      </c>
      <c r="B1675">
        <v>60</v>
      </c>
      <c r="C1675">
        <v>3817</v>
      </c>
      <c r="D1675">
        <v>3725</v>
      </c>
      <c r="E1675">
        <v>3752</v>
      </c>
      <c r="F1675">
        <v>3260</v>
      </c>
      <c r="G1675">
        <v>2717</v>
      </c>
      <c r="H1675">
        <v>240675</v>
      </c>
      <c r="I1675">
        <v>166050</v>
      </c>
      <c r="J1675">
        <v>74625</v>
      </c>
      <c r="K1675">
        <v>154592</v>
      </c>
    </row>
    <row r="1676" spans="1:11" x14ac:dyDescent="0.35">
      <c r="A1676" s="4">
        <v>38868</v>
      </c>
      <c r="B1676">
        <v>97</v>
      </c>
      <c r="C1676">
        <v>3727</v>
      </c>
      <c r="D1676">
        <v>3670</v>
      </c>
      <c r="E1676">
        <v>3685</v>
      </c>
      <c r="F1676">
        <v>3235</v>
      </c>
      <c r="G1676">
        <v>2775</v>
      </c>
      <c r="H1676">
        <v>238775</v>
      </c>
      <c r="I1676">
        <v>166000</v>
      </c>
      <c r="J1676">
        <v>72775</v>
      </c>
      <c r="K1676">
        <v>152560</v>
      </c>
    </row>
    <row r="1677" spans="1:11" x14ac:dyDescent="0.35">
      <c r="A1677" s="4">
        <v>38869</v>
      </c>
      <c r="B1677">
        <v>97</v>
      </c>
      <c r="C1677">
        <v>3564</v>
      </c>
      <c r="D1677">
        <v>3505</v>
      </c>
      <c r="E1677">
        <v>3521</v>
      </c>
      <c r="F1677">
        <v>3078</v>
      </c>
      <c r="G1677">
        <v>2627.5</v>
      </c>
      <c r="H1677">
        <v>236875</v>
      </c>
      <c r="I1677">
        <v>164350</v>
      </c>
      <c r="J1677">
        <v>72525</v>
      </c>
      <c r="K1677">
        <v>153425</v>
      </c>
    </row>
    <row r="1678" spans="1:11" x14ac:dyDescent="0.35">
      <c r="A1678" s="4">
        <v>38870</v>
      </c>
      <c r="B1678">
        <v>97</v>
      </c>
      <c r="C1678">
        <v>3649</v>
      </c>
      <c r="D1678">
        <v>3589</v>
      </c>
      <c r="E1678">
        <v>3605</v>
      </c>
      <c r="F1678">
        <v>3142</v>
      </c>
      <c r="G1678">
        <v>2671.5</v>
      </c>
      <c r="H1678">
        <v>235500</v>
      </c>
      <c r="I1678">
        <v>161875</v>
      </c>
      <c r="J1678">
        <v>73625</v>
      </c>
      <c r="K1678">
        <v>152292</v>
      </c>
    </row>
    <row r="1679" spans="1:11" x14ac:dyDescent="0.35">
      <c r="A1679" s="4">
        <v>38873</v>
      </c>
      <c r="B1679">
        <v>97</v>
      </c>
      <c r="C1679">
        <v>3649</v>
      </c>
      <c r="D1679">
        <v>3590</v>
      </c>
      <c r="E1679">
        <v>3608</v>
      </c>
      <c r="F1679">
        <v>3139</v>
      </c>
      <c r="G1679">
        <v>2668.5</v>
      </c>
      <c r="H1679">
        <v>234175</v>
      </c>
      <c r="I1679">
        <v>162000</v>
      </c>
      <c r="J1679">
        <v>72175</v>
      </c>
      <c r="K1679">
        <v>152771</v>
      </c>
    </row>
    <row r="1680" spans="1:11" x14ac:dyDescent="0.35">
      <c r="A1680" s="4">
        <v>38874</v>
      </c>
      <c r="B1680">
        <v>97</v>
      </c>
      <c r="C1680">
        <v>3511</v>
      </c>
      <c r="D1680">
        <v>3460</v>
      </c>
      <c r="E1680">
        <v>3473</v>
      </c>
      <c r="F1680">
        <v>3048</v>
      </c>
      <c r="G1680">
        <v>2608</v>
      </c>
      <c r="H1680">
        <v>232875</v>
      </c>
      <c r="I1680">
        <v>162250</v>
      </c>
      <c r="J1680">
        <v>70625</v>
      </c>
      <c r="K1680">
        <v>151612</v>
      </c>
    </row>
    <row r="1681" spans="1:11" x14ac:dyDescent="0.35">
      <c r="A1681" s="4">
        <v>38875</v>
      </c>
      <c r="B1681">
        <v>52.1</v>
      </c>
      <c r="C1681">
        <v>3644</v>
      </c>
      <c r="D1681">
        <v>3601</v>
      </c>
      <c r="E1681">
        <v>3613</v>
      </c>
      <c r="F1681">
        <v>3189</v>
      </c>
      <c r="G1681">
        <v>2744</v>
      </c>
      <c r="H1681">
        <v>231600</v>
      </c>
      <c r="I1681">
        <v>159625</v>
      </c>
      <c r="J1681">
        <v>71975</v>
      </c>
      <c r="K1681">
        <v>146686</v>
      </c>
    </row>
    <row r="1682" spans="1:11" x14ac:dyDescent="0.35">
      <c r="A1682" s="4">
        <v>38876</v>
      </c>
      <c r="B1682">
        <v>52.1</v>
      </c>
      <c r="C1682">
        <v>3327</v>
      </c>
      <c r="D1682">
        <v>3300</v>
      </c>
      <c r="E1682">
        <v>3311</v>
      </c>
      <c r="F1682">
        <v>2920</v>
      </c>
      <c r="G1682">
        <v>2514</v>
      </c>
      <c r="H1682">
        <v>230425</v>
      </c>
      <c r="I1682">
        <v>159075</v>
      </c>
      <c r="J1682">
        <v>71350</v>
      </c>
      <c r="K1682">
        <v>146953</v>
      </c>
    </row>
    <row r="1683" spans="1:11" x14ac:dyDescent="0.35">
      <c r="A1683" s="4">
        <v>38877</v>
      </c>
      <c r="B1683">
        <v>52.1</v>
      </c>
      <c r="C1683">
        <v>3345</v>
      </c>
      <c r="D1683">
        <v>3320</v>
      </c>
      <c r="E1683">
        <v>3330</v>
      </c>
      <c r="F1683">
        <v>2941</v>
      </c>
      <c r="G1683">
        <v>2535</v>
      </c>
      <c r="H1683">
        <v>229250</v>
      </c>
      <c r="I1683">
        <v>158275</v>
      </c>
      <c r="J1683">
        <v>70975</v>
      </c>
      <c r="K1683">
        <v>145961</v>
      </c>
    </row>
    <row r="1684" spans="1:11" x14ac:dyDescent="0.35">
      <c r="A1684" s="4">
        <v>38880</v>
      </c>
      <c r="B1684">
        <v>52.1</v>
      </c>
      <c r="C1684">
        <v>3258</v>
      </c>
      <c r="D1684">
        <v>3235</v>
      </c>
      <c r="E1684">
        <v>3244</v>
      </c>
      <c r="F1684">
        <v>2899</v>
      </c>
      <c r="G1684">
        <v>2530</v>
      </c>
      <c r="H1684">
        <v>226600</v>
      </c>
      <c r="I1684">
        <v>156825</v>
      </c>
      <c r="J1684">
        <v>69775</v>
      </c>
      <c r="K1684">
        <v>146200</v>
      </c>
    </row>
    <row r="1685" spans="1:11" x14ac:dyDescent="0.35">
      <c r="A1685" s="4">
        <v>38881</v>
      </c>
      <c r="B1685">
        <v>52.1</v>
      </c>
      <c r="C1685">
        <v>2982</v>
      </c>
      <c r="D1685">
        <v>2960</v>
      </c>
      <c r="E1685">
        <v>2966.5</v>
      </c>
      <c r="F1685">
        <v>2671</v>
      </c>
      <c r="G1685">
        <v>2358</v>
      </c>
      <c r="H1685">
        <v>234600</v>
      </c>
      <c r="I1685">
        <v>167125</v>
      </c>
      <c r="J1685">
        <v>67475</v>
      </c>
      <c r="K1685">
        <v>148340</v>
      </c>
    </row>
    <row r="1686" spans="1:11" x14ac:dyDescent="0.35">
      <c r="A1686" s="4">
        <v>38882</v>
      </c>
      <c r="B1686">
        <v>52.1</v>
      </c>
      <c r="C1686">
        <v>3002</v>
      </c>
      <c r="D1686">
        <v>2960</v>
      </c>
      <c r="E1686">
        <v>2972</v>
      </c>
      <c r="F1686">
        <v>2651</v>
      </c>
      <c r="G1686">
        <v>2314</v>
      </c>
      <c r="H1686">
        <v>232875</v>
      </c>
      <c r="I1686">
        <v>166175</v>
      </c>
      <c r="J1686">
        <v>66700</v>
      </c>
      <c r="K1686">
        <v>148259</v>
      </c>
    </row>
    <row r="1687" spans="1:11" x14ac:dyDescent="0.35">
      <c r="A1687" s="4">
        <v>38883</v>
      </c>
      <c r="B1687">
        <v>52.1</v>
      </c>
      <c r="C1687">
        <v>3133</v>
      </c>
      <c r="D1687">
        <v>3075</v>
      </c>
      <c r="E1687">
        <v>3093</v>
      </c>
      <c r="F1687">
        <v>2693</v>
      </c>
      <c r="G1687">
        <v>2177</v>
      </c>
      <c r="H1687">
        <v>230325</v>
      </c>
      <c r="I1687">
        <v>163775</v>
      </c>
      <c r="J1687">
        <v>66550</v>
      </c>
      <c r="K1687">
        <v>147054</v>
      </c>
    </row>
    <row r="1688" spans="1:11" x14ac:dyDescent="0.35">
      <c r="A1688" s="4">
        <v>38884</v>
      </c>
      <c r="B1688">
        <v>60</v>
      </c>
      <c r="C1688">
        <v>3136</v>
      </c>
      <c r="D1688">
        <v>3075</v>
      </c>
      <c r="E1688">
        <v>3097</v>
      </c>
      <c r="F1688">
        <v>2706</v>
      </c>
      <c r="G1688">
        <v>2234</v>
      </c>
      <c r="H1688">
        <v>229875</v>
      </c>
      <c r="I1688">
        <v>160700</v>
      </c>
      <c r="J1688">
        <v>69175</v>
      </c>
      <c r="K1688">
        <v>144159</v>
      </c>
    </row>
    <row r="1689" spans="1:11" x14ac:dyDescent="0.35">
      <c r="A1689" s="4">
        <v>38887</v>
      </c>
      <c r="B1689">
        <v>59.85</v>
      </c>
      <c r="C1689">
        <v>3044</v>
      </c>
      <c r="D1689">
        <v>2990</v>
      </c>
      <c r="E1689">
        <v>3014</v>
      </c>
      <c r="F1689">
        <v>2665</v>
      </c>
      <c r="G1689">
        <v>2248</v>
      </c>
      <c r="H1689">
        <v>227900</v>
      </c>
      <c r="I1689">
        <v>159950</v>
      </c>
      <c r="J1689">
        <v>67950</v>
      </c>
      <c r="K1689">
        <v>144424</v>
      </c>
    </row>
    <row r="1690" spans="1:11" x14ac:dyDescent="0.35">
      <c r="A1690" s="4">
        <v>38888</v>
      </c>
      <c r="B1690">
        <v>48.2</v>
      </c>
      <c r="C1690">
        <v>2959</v>
      </c>
      <c r="D1690">
        <v>2910</v>
      </c>
      <c r="E1690">
        <v>2910</v>
      </c>
      <c r="F1690">
        <v>2555</v>
      </c>
      <c r="G1690">
        <v>2143</v>
      </c>
      <c r="H1690">
        <v>226275</v>
      </c>
      <c r="I1690">
        <v>159875</v>
      </c>
      <c r="J1690">
        <v>66400</v>
      </c>
      <c r="K1690">
        <v>139414</v>
      </c>
    </row>
    <row r="1691" spans="1:11" x14ac:dyDescent="0.35">
      <c r="A1691" s="4">
        <v>38889</v>
      </c>
      <c r="B1691">
        <v>48.2</v>
      </c>
      <c r="C1691">
        <v>2965</v>
      </c>
      <c r="D1691">
        <v>2929</v>
      </c>
      <c r="E1691">
        <v>2930</v>
      </c>
      <c r="F1691">
        <v>2559</v>
      </c>
      <c r="G1691">
        <v>2109</v>
      </c>
      <c r="H1691">
        <v>227325</v>
      </c>
      <c r="I1691">
        <v>161725</v>
      </c>
      <c r="J1691">
        <v>65600</v>
      </c>
      <c r="K1691">
        <v>139058</v>
      </c>
    </row>
    <row r="1692" spans="1:11" x14ac:dyDescent="0.35">
      <c r="A1692" s="4">
        <v>38890</v>
      </c>
      <c r="B1692">
        <v>43</v>
      </c>
      <c r="C1692">
        <v>2978</v>
      </c>
      <c r="D1692">
        <v>2940</v>
      </c>
      <c r="E1692">
        <v>2942</v>
      </c>
      <c r="F1692">
        <v>2566</v>
      </c>
      <c r="G1692">
        <v>2104</v>
      </c>
      <c r="H1692">
        <v>228825</v>
      </c>
      <c r="I1692">
        <v>164150</v>
      </c>
      <c r="J1692">
        <v>64675</v>
      </c>
      <c r="K1692">
        <v>139005</v>
      </c>
    </row>
    <row r="1693" spans="1:11" x14ac:dyDescent="0.35">
      <c r="A1693" s="4">
        <v>38891</v>
      </c>
      <c r="B1693">
        <v>43</v>
      </c>
      <c r="C1693">
        <v>2895</v>
      </c>
      <c r="D1693">
        <v>2860</v>
      </c>
      <c r="E1693">
        <v>2862</v>
      </c>
      <c r="F1693">
        <v>2523.5</v>
      </c>
      <c r="G1693">
        <v>2094</v>
      </c>
      <c r="H1693">
        <v>226975</v>
      </c>
      <c r="I1693">
        <v>163600</v>
      </c>
      <c r="J1693">
        <v>63375</v>
      </c>
      <c r="K1693">
        <v>138985</v>
      </c>
    </row>
    <row r="1694" spans="1:11" x14ac:dyDescent="0.35">
      <c r="A1694" s="4">
        <v>38894</v>
      </c>
      <c r="B1694">
        <v>43</v>
      </c>
      <c r="C1694">
        <v>3026</v>
      </c>
      <c r="D1694">
        <v>2990</v>
      </c>
      <c r="E1694">
        <v>2995</v>
      </c>
      <c r="F1694">
        <v>2639</v>
      </c>
      <c r="G1694">
        <v>2179</v>
      </c>
      <c r="H1694">
        <v>224700</v>
      </c>
      <c r="I1694">
        <v>164125</v>
      </c>
      <c r="J1694">
        <v>60575</v>
      </c>
      <c r="K1694">
        <v>138627</v>
      </c>
    </row>
    <row r="1695" spans="1:11" x14ac:dyDescent="0.35">
      <c r="A1695" s="4">
        <v>38895</v>
      </c>
      <c r="B1695">
        <v>43</v>
      </c>
      <c r="C1695">
        <v>2951</v>
      </c>
      <c r="D1695">
        <v>2920</v>
      </c>
      <c r="E1695">
        <v>2925</v>
      </c>
      <c r="F1695">
        <v>2587</v>
      </c>
      <c r="G1695">
        <v>2127</v>
      </c>
      <c r="H1695">
        <v>222925</v>
      </c>
      <c r="I1695">
        <v>162925</v>
      </c>
      <c r="J1695">
        <v>60000</v>
      </c>
      <c r="K1695">
        <v>136914</v>
      </c>
    </row>
    <row r="1696" spans="1:11" x14ac:dyDescent="0.35">
      <c r="A1696" s="4">
        <v>38896</v>
      </c>
      <c r="B1696">
        <v>43</v>
      </c>
      <c r="C1696">
        <v>2970</v>
      </c>
      <c r="D1696">
        <v>2945</v>
      </c>
      <c r="E1696">
        <v>2949</v>
      </c>
      <c r="F1696">
        <v>2614</v>
      </c>
      <c r="G1696">
        <v>2154</v>
      </c>
      <c r="H1696">
        <v>221000</v>
      </c>
      <c r="I1696">
        <v>156975</v>
      </c>
      <c r="J1696">
        <v>64025</v>
      </c>
      <c r="K1696">
        <v>137353</v>
      </c>
    </row>
    <row r="1697" spans="1:11" x14ac:dyDescent="0.35">
      <c r="A1697" s="4">
        <v>38897</v>
      </c>
      <c r="B1697">
        <v>43</v>
      </c>
      <c r="C1697">
        <v>3120</v>
      </c>
      <c r="D1697">
        <v>3100</v>
      </c>
      <c r="E1697">
        <v>3105</v>
      </c>
      <c r="F1697">
        <v>2754</v>
      </c>
      <c r="G1697">
        <v>2286</v>
      </c>
      <c r="H1697">
        <v>219225</v>
      </c>
      <c r="I1697">
        <v>156200</v>
      </c>
      <c r="J1697">
        <v>63025</v>
      </c>
      <c r="K1697">
        <v>137025</v>
      </c>
    </row>
    <row r="1698" spans="1:11" x14ac:dyDescent="0.35">
      <c r="A1698" s="4">
        <v>38898</v>
      </c>
      <c r="B1698">
        <v>20.88</v>
      </c>
      <c r="C1698">
        <v>3239</v>
      </c>
      <c r="D1698">
        <v>3220</v>
      </c>
      <c r="E1698">
        <v>3225</v>
      </c>
      <c r="F1698">
        <v>2846</v>
      </c>
      <c r="G1698">
        <v>2352</v>
      </c>
      <c r="H1698">
        <v>217150</v>
      </c>
      <c r="I1698">
        <v>155025</v>
      </c>
      <c r="J1698">
        <v>62125</v>
      </c>
      <c r="K1698">
        <v>136708</v>
      </c>
    </row>
    <row r="1699" spans="1:11" x14ac:dyDescent="0.35">
      <c r="A1699" s="4">
        <v>38901</v>
      </c>
      <c r="B1699">
        <v>20.88</v>
      </c>
      <c r="C1699">
        <v>3220</v>
      </c>
      <c r="D1699">
        <v>3200</v>
      </c>
      <c r="E1699">
        <v>3209</v>
      </c>
      <c r="F1699">
        <v>2842</v>
      </c>
      <c r="G1699">
        <v>2360</v>
      </c>
      <c r="H1699">
        <v>214925</v>
      </c>
      <c r="I1699">
        <v>155800</v>
      </c>
      <c r="J1699">
        <v>59125</v>
      </c>
      <c r="K1699">
        <v>137733</v>
      </c>
    </row>
    <row r="1700" spans="1:11" x14ac:dyDescent="0.35">
      <c r="A1700" s="4">
        <v>38902</v>
      </c>
      <c r="B1700">
        <v>20.88</v>
      </c>
      <c r="C1700">
        <v>3323.5</v>
      </c>
      <c r="D1700">
        <v>3300</v>
      </c>
      <c r="E1700">
        <v>3311</v>
      </c>
      <c r="F1700">
        <v>2935</v>
      </c>
      <c r="G1700">
        <v>2425</v>
      </c>
      <c r="H1700">
        <v>213200</v>
      </c>
      <c r="I1700">
        <v>155300</v>
      </c>
      <c r="J1700">
        <v>57900</v>
      </c>
      <c r="K1700">
        <v>137809</v>
      </c>
    </row>
    <row r="1701" spans="1:11" x14ac:dyDescent="0.35">
      <c r="A1701" s="4">
        <v>38903</v>
      </c>
      <c r="B1701">
        <v>20.88</v>
      </c>
      <c r="C1701">
        <v>3279</v>
      </c>
      <c r="D1701">
        <v>3260</v>
      </c>
      <c r="E1701">
        <v>3272</v>
      </c>
      <c r="F1701">
        <v>2902</v>
      </c>
      <c r="G1701">
        <v>2388</v>
      </c>
      <c r="H1701">
        <v>212775</v>
      </c>
      <c r="I1701">
        <v>155225</v>
      </c>
      <c r="J1701">
        <v>57550</v>
      </c>
      <c r="K1701">
        <v>136606</v>
      </c>
    </row>
    <row r="1702" spans="1:11" x14ac:dyDescent="0.35">
      <c r="A1702" s="4">
        <v>38904</v>
      </c>
      <c r="B1702">
        <v>20.88</v>
      </c>
      <c r="C1702">
        <v>3404.5</v>
      </c>
      <c r="D1702">
        <v>3390</v>
      </c>
      <c r="E1702">
        <v>3401</v>
      </c>
      <c r="F1702">
        <v>3013</v>
      </c>
      <c r="G1702">
        <v>2446</v>
      </c>
      <c r="H1702">
        <v>212550</v>
      </c>
      <c r="I1702">
        <v>154850</v>
      </c>
      <c r="J1702">
        <v>57700</v>
      </c>
      <c r="K1702">
        <v>136241</v>
      </c>
    </row>
    <row r="1703" spans="1:11" x14ac:dyDescent="0.35">
      <c r="A1703" s="4">
        <v>38905</v>
      </c>
      <c r="B1703">
        <v>20.88</v>
      </c>
      <c r="C1703">
        <v>3465.75</v>
      </c>
      <c r="D1703">
        <v>3450</v>
      </c>
      <c r="E1703">
        <v>3463</v>
      </c>
      <c r="F1703">
        <v>3067</v>
      </c>
      <c r="G1703">
        <v>2473</v>
      </c>
      <c r="H1703">
        <v>210800</v>
      </c>
      <c r="I1703">
        <v>153975</v>
      </c>
      <c r="J1703">
        <v>56825</v>
      </c>
      <c r="K1703">
        <v>134510</v>
      </c>
    </row>
    <row r="1704" spans="1:11" x14ac:dyDescent="0.35">
      <c r="A1704" s="4">
        <v>38908</v>
      </c>
      <c r="B1704">
        <v>20.88</v>
      </c>
      <c r="C1704">
        <v>3512.5</v>
      </c>
      <c r="D1704">
        <v>3505</v>
      </c>
      <c r="E1704">
        <v>3516</v>
      </c>
      <c r="F1704">
        <v>3131</v>
      </c>
      <c r="G1704">
        <v>2537</v>
      </c>
      <c r="H1704">
        <v>207250</v>
      </c>
      <c r="I1704">
        <v>155375</v>
      </c>
      <c r="J1704">
        <v>51875</v>
      </c>
      <c r="K1704">
        <v>134760</v>
      </c>
    </row>
    <row r="1705" spans="1:11" x14ac:dyDescent="0.35">
      <c r="A1705" s="4">
        <v>38909</v>
      </c>
      <c r="B1705">
        <v>20.88</v>
      </c>
      <c r="C1705">
        <v>3528.5</v>
      </c>
      <c r="D1705">
        <v>3520</v>
      </c>
      <c r="E1705">
        <v>3532</v>
      </c>
      <c r="F1705">
        <v>3154</v>
      </c>
      <c r="G1705">
        <v>2566</v>
      </c>
      <c r="H1705">
        <v>205825</v>
      </c>
      <c r="I1705">
        <v>155600</v>
      </c>
      <c r="J1705">
        <v>50225</v>
      </c>
      <c r="K1705">
        <v>134520</v>
      </c>
    </row>
    <row r="1706" spans="1:11" x14ac:dyDescent="0.35">
      <c r="A1706" s="4">
        <v>38910</v>
      </c>
      <c r="B1706">
        <v>11</v>
      </c>
      <c r="C1706">
        <v>3524.5</v>
      </c>
      <c r="D1706">
        <v>3510</v>
      </c>
      <c r="E1706">
        <v>3525</v>
      </c>
      <c r="F1706">
        <v>3143</v>
      </c>
      <c r="G1706">
        <v>2554</v>
      </c>
      <c r="H1706">
        <v>203575</v>
      </c>
      <c r="I1706">
        <v>150650</v>
      </c>
      <c r="J1706">
        <v>52925</v>
      </c>
      <c r="K1706">
        <v>136024</v>
      </c>
    </row>
    <row r="1707" spans="1:11" x14ac:dyDescent="0.35">
      <c r="A1707" s="4">
        <v>38911</v>
      </c>
      <c r="B1707">
        <v>11</v>
      </c>
      <c r="C1707">
        <v>3442.5</v>
      </c>
      <c r="D1707">
        <v>3420</v>
      </c>
      <c r="E1707">
        <v>3438</v>
      </c>
      <c r="F1707">
        <v>3074</v>
      </c>
      <c r="G1707">
        <v>2483</v>
      </c>
      <c r="H1707">
        <v>201825</v>
      </c>
      <c r="I1707">
        <v>149150</v>
      </c>
      <c r="J1707">
        <v>52675</v>
      </c>
      <c r="K1707">
        <v>136514</v>
      </c>
    </row>
    <row r="1708" spans="1:11" x14ac:dyDescent="0.35">
      <c r="A1708" s="4">
        <v>38912</v>
      </c>
      <c r="B1708">
        <v>11</v>
      </c>
      <c r="C1708">
        <v>3468.25</v>
      </c>
      <c r="D1708">
        <v>3445</v>
      </c>
      <c r="E1708">
        <v>3465</v>
      </c>
      <c r="F1708">
        <v>3084</v>
      </c>
      <c r="G1708">
        <v>2507</v>
      </c>
      <c r="H1708">
        <v>200575</v>
      </c>
      <c r="I1708">
        <v>147100</v>
      </c>
      <c r="J1708">
        <v>53475</v>
      </c>
      <c r="K1708">
        <v>136051</v>
      </c>
    </row>
    <row r="1709" spans="1:11" x14ac:dyDescent="0.35">
      <c r="A1709" s="4">
        <v>38915</v>
      </c>
      <c r="B1709">
        <v>11</v>
      </c>
      <c r="C1709">
        <v>3288</v>
      </c>
      <c r="D1709">
        <v>3275</v>
      </c>
      <c r="E1709">
        <v>3293</v>
      </c>
      <c r="F1709">
        <v>2958</v>
      </c>
      <c r="G1709">
        <v>2387</v>
      </c>
      <c r="H1709">
        <v>202700</v>
      </c>
      <c r="I1709">
        <v>145075</v>
      </c>
      <c r="J1709">
        <v>57625</v>
      </c>
      <c r="K1709">
        <v>136132</v>
      </c>
    </row>
    <row r="1710" spans="1:11" x14ac:dyDescent="0.35">
      <c r="A1710" s="4">
        <v>38916</v>
      </c>
      <c r="B1710">
        <v>8</v>
      </c>
      <c r="C1710">
        <v>3246</v>
      </c>
      <c r="D1710">
        <v>3241</v>
      </c>
      <c r="E1710">
        <v>3241</v>
      </c>
      <c r="F1710">
        <v>2892</v>
      </c>
      <c r="G1710">
        <v>2353</v>
      </c>
      <c r="H1710">
        <v>201500</v>
      </c>
      <c r="I1710">
        <v>145100</v>
      </c>
      <c r="J1710">
        <v>56400</v>
      </c>
      <c r="K1710">
        <v>132262</v>
      </c>
    </row>
    <row r="1711" spans="1:11" x14ac:dyDescent="0.35">
      <c r="A1711" s="4">
        <v>38917</v>
      </c>
      <c r="B1711">
        <v>8</v>
      </c>
      <c r="C1711">
        <v>3335</v>
      </c>
      <c r="D1711">
        <v>3340</v>
      </c>
      <c r="E1711">
        <v>3341</v>
      </c>
      <c r="F1711">
        <v>2976</v>
      </c>
      <c r="G1711">
        <v>2408</v>
      </c>
      <c r="H1711">
        <v>200250</v>
      </c>
      <c r="I1711">
        <v>144900</v>
      </c>
      <c r="J1711">
        <v>55350</v>
      </c>
      <c r="K1711">
        <v>130728</v>
      </c>
    </row>
    <row r="1712" spans="1:11" x14ac:dyDescent="0.35">
      <c r="A1712" s="4">
        <v>38918</v>
      </c>
      <c r="B1712">
        <v>8</v>
      </c>
      <c r="C1712">
        <v>3164.5</v>
      </c>
      <c r="D1712">
        <v>3170</v>
      </c>
      <c r="E1712">
        <v>3172</v>
      </c>
      <c r="F1712">
        <v>2880</v>
      </c>
      <c r="G1712">
        <v>2340</v>
      </c>
      <c r="H1712">
        <v>198700</v>
      </c>
      <c r="I1712">
        <v>145350</v>
      </c>
      <c r="J1712">
        <v>53350</v>
      </c>
      <c r="K1712">
        <v>132175</v>
      </c>
    </row>
    <row r="1713" spans="1:11" x14ac:dyDescent="0.35">
      <c r="A1713" s="4">
        <v>38919</v>
      </c>
      <c r="B1713">
        <v>-5.85</v>
      </c>
      <c r="C1713">
        <v>3061.5</v>
      </c>
      <c r="D1713">
        <v>3185</v>
      </c>
      <c r="E1713">
        <v>3071.5</v>
      </c>
      <c r="F1713">
        <v>2832</v>
      </c>
      <c r="G1713">
        <v>2345</v>
      </c>
      <c r="H1713">
        <v>196650</v>
      </c>
      <c r="I1713">
        <v>142525</v>
      </c>
      <c r="J1713">
        <v>54125</v>
      </c>
      <c r="K1713">
        <v>129698</v>
      </c>
    </row>
    <row r="1714" spans="1:11" x14ac:dyDescent="0.35">
      <c r="A1714" s="4">
        <v>38922</v>
      </c>
      <c r="B1714">
        <v>-5.85</v>
      </c>
      <c r="C1714">
        <v>3116.5</v>
      </c>
      <c r="D1714">
        <v>3120</v>
      </c>
      <c r="E1714">
        <v>3122</v>
      </c>
      <c r="F1714">
        <v>2877</v>
      </c>
      <c r="G1714">
        <v>2415.5</v>
      </c>
      <c r="H1714">
        <v>196425</v>
      </c>
      <c r="I1714">
        <v>142325</v>
      </c>
      <c r="J1714">
        <v>54100</v>
      </c>
      <c r="K1714">
        <v>128746</v>
      </c>
    </row>
    <row r="1715" spans="1:11" x14ac:dyDescent="0.35">
      <c r="A1715" s="4">
        <v>38923</v>
      </c>
      <c r="B1715">
        <v>-5.85</v>
      </c>
      <c r="C1715">
        <v>3225</v>
      </c>
      <c r="D1715">
        <v>3225</v>
      </c>
      <c r="E1715">
        <v>3228</v>
      </c>
      <c r="F1715">
        <v>2944</v>
      </c>
      <c r="G1715">
        <v>2465.5</v>
      </c>
      <c r="H1715">
        <v>193375</v>
      </c>
      <c r="I1715">
        <v>138350</v>
      </c>
      <c r="J1715">
        <v>55025</v>
      </c>
      <c r="K1715">
        <v>132170</v>
      </c>
    </row>
    <row r="1716" spans="1:11" x14ac:dyDescent="0.35">
      <c r="A1716" s="4">
        <v>38924</v>
      </c>
      <c r="B1716">
        <v>-5.85</v>
      </c>
      <c r="C1716">
        <v>3192</v>
      </c>
      <c r="D1716">
        <v>3195</v>
      </c>
      <c r="E1716">
        <v>3199</v>
      </c>
      <c r="F1716">
        <v>2911</v>
      </c>
      <c r="G1716">
        <v>2429</v>
      </c>
      <c r="H1716">
        <v>190850</v>
      </c>
      <c r="I1716">
        <v>138125</v>
      </c>
      <c r="J1716">
        <v>52725</v>
      </c>
      <c r="K1716">
        <v>130494</v>
      </c>
    </row>
    <row r="1717" spans="1:11" x14ac:dyDescent="0.35">
      <c r="A1717" s="4">
        <v>38925</v>
      </c>
      <c r="B1717">
        <v>-5.85</v>
      </c>
      <c r="C1717">
        <v>3227</v>
      </c>
      <c r="D1717">
        <v>3230</v>
      </c>
      <c r="E1717">
        <v>3234</v>
      </c>
      <c r="F1717">
        <v>2936</v>
      </c>
      <c r="G1717">
        <v>2442</v>
      </c>
      <c r="H1717">
        <v>188925</v>
      </c>
      <c r="I1717">
        <v>135925</v>
      </c>
      <c r="J1717">
        <v>53000</v>
      </c>
      <c r="K1717">
        <v>130707</v>
      </c>
    </row>
    <row r="1718" spans="1:11" x14ac:dyDescent="0.35">
      <c r="A1718" s="4">
        <v>38926</v>
      </c>
      <c r="B1718">
        <v>-2</v>
      </c>
      <c r="C1718">
        <v>3297</v>
      </c>
      <c r="D1718">
        <v>3300</v>
      </c>
      <c r="E1718">
        <v>3304</v>
      </c>
      <c r="F1718">
        <v>3008</v>
      </c>
      <c r="G1718">
        <v>2514</v>
      </c>
      <c r="H1718">
        <v>186700</v>
      </c>
      <c r="I1718">
        <v>135500</v>
      </c>
      <c r="J1718">
        <v>51200</v>
      </c>
      <c r="K1718">
        <v>130052</v>
      </c>
    </row>
    <row r="1719" spans="1:11" x14ac:dyDescent="0.35">
      <c r="A1719" s="4">
        <v>38929</v>
      </c>
      <c r="B1719">
        <v>-2</v>
      </c>
      <c r="C1719">
        <v>3414</v>
      </c>
      <c r="D1719">
        <v>3415</v>
      </c>
      <c r="E1719">
        <v>3420</v>
      </c>
      <c r="F1719">
        <v>3131</v>
      </c>
      <c r="G1719">
        <v>2600</v>
      </c>
      <c r="H1719">
        <v>185175</v>
      </c>
      <c r="I1719">
        <v>135500</v>
      </c>
      <c r="J1719">
        <v>49675</v>
      </c>
      <c r="K1719">
        <v>130010</v>
      </c>
    </row>
    <row r="1720" spans="1:11" x14ac:dyDescent="0.35">
      <c r="A1720" s="4">
        <v>38930</v>
      </c>
      <c r="B1720">
        <v>-2</v>
      </c>
      <c r="C1720">
        <v>3398.5</v>
      </c>
      <c r="D1720">
        <v>3405</v>
      </c>
      <c r="E1720">
        <v>3406.5</v>
      </c>
      <c r="F1720">
        <v>3123</v>
      </c>
      <c r="G1720">
        <v>2620</v>
      </c>
      <c r="H1720">
        <v>184350</v>
      </c>
      <c r="I1720">
        <v>135375</v>
      </c>
      <c r="J1720">
        <v>48975</v>
      </c>
      <c r="K1720">
        <v>130104</v>
      </c>
    </row>
    <row r="1721" spans="1:11" x14ac:dyDescent="0.35">
      <c r="A1721" s="4">
        <v>38931</v>
      </c>
      <c r="B1721">
        <v>-2</v>
      </c>
      <c r="C1721">
        <v>3418</v>
      </c>
      <c r="D1721">
        <v>3420</v>
      </c>
      <c r="E1721">
        <v>3425</v>
      </c>
      <c r="F1721">
        <v>3141</v>
      </c>
      <c r="G1721">
        <v>2638</v>
      </c>
      <c r="H1721">
        <v>194550</v>
      </c>
      <c r="I1721">
        <v>153750</v>
      </c>
      <c r="J1721">
        <v>40800</v>
      </c>
      <c r="K1721">
        <v>128917</v>
      </c>
    </row>
    <row r="1722" spans="1:11" x14ac:dyDescent="0.35">
      <c r="A1722" s="4">
        <v>38932</v>
      </c>
      <c r="B1722">
        <v>-2</v>
      </c>
      <c r="C1722">
        <v>3311</v>
      </c>
      <c r="D1722">
        <v>3320</v>
      </c>
      <c r="E1722">
        <v>3323.5</v>
      </c>
      <c r="F1722">
        <v>3064</v>
      </c>
      <c r="G1722">
        <v>2572</v>
      </c>
      <c r="H1722">
        <v>194250</v>
      </c>
      <c r="I1722">
        <v>153825</v>
      </c>
      <c r="J1722">
        <v>40425</v>
      </c>
      <c r="K1722">
        <v>129786</v>
      </c>
    </row>
    <row r="1723" spans="1:11" x14ac:dyDescent="0.35">
      <c r="A1723" s="4">
        <v>38933</v>
      </c>
      <c r="B1723">
        <v>-7</v>
      </c>
      <c r="C1723">
        <v>3401</v>
      </c>
      <c r="D1723">
        <v>3410</v>
      </c>
      <c r="E1723">
        <v>3414</v>
      </c>
      <c r="F1723">
        <v>3143.5</v>
      </c>
      <c r="G1723">
        <v>2646</v>
      </c>
      <c r="H1723">
        <v>192875</v>
      </c>
      <c r="I1723">
        <v>149700</v>
      </c>
      <c r="J1723">
        <v>43175</v>
      </c>
      <c r="K1723">
        <v>130285</v>
      </c>
    </row>
    <row r="1724" spans="1:11" x14ac:dyDescent="0.35">
      <c r="A1724" s="4">
        <v>38936</v>
      </c>
      <c r="B1724">
        <v>-23</v>
      </c>
      <c r="C1724">
        <v>3397</v>
      </c>
      <c r="D1724">
        <v>3420</v>
      </c>
      <c r="E1724">
        <v>3422</v>
      </c>
      <c r="F1724">
        <v>3179</v>
      </c>
      <c r="G1724">
        <v>2702</v>
      </c>
      <c r="H1724">
        <v>190550</v>
      </c>
      <c r="I1724">
        <v>151175</v>
      </c>
      <c r="J1724">
        <v>39375</v>
      </c>
      <c r="K1724">
        <v>129409</v>
      </c>
    </row>
    <row r="1725" spans="1:11" x14ac:dyDescent="0.35">
      <c r="A1725" s="4">
        <v>38937</v>
      </c>
      <c r="B1725">
        <v>-21.5</v>
      </c>
      <c r="C1725">
        <v>3388.5</v>
      </c>
      <c r="D1725">
        <v>3410</v>
      </c>
      <c r="E1725">
        <v>3413</v>
      </c>
      <c r="F1725">
        <v>3181</v>
      </c>
      <c r="G1725">
        <v>2714</v>
      </c>
      <c r="H1725">
        <v>187075</v>
      </c>
      <c r="I1725">
        <v>148100</v>
      </c>
      <c r="J1725">
        <v>38975</v>
      </c>
      <c r="K1725">
        <v>128291</v>
      </c>
    </row>
    <row r="1726" spans="1:11" x14ac:dyDescent="0.35">
      <c r="A1726" s="4">
        <v>38938</v>
      </c>
      <c r="B1726">
        <v>-18.5</v>
      </c>
      <c r="C1726">
        <v>3481.5</v>
      </c>
      <c r="D1726">
        <v>3500</v>
      </c>
      <c r="E1726">
        <v>3502</v>
      </c>
      <c r="F1726">
        <v>3243</v>
      </c>
      <c r="G1726">
        <v>2754</v>
      </c>
      <c r="H1726">
        <v>185500</v>
      </c>
      <c r="I1726">
        <v>148025</v>
      </c>
      <c r="J1726">
        <v>37475</v>
      </c>
      <c r="K1726">
        <v>128769</v>
      </c>
    </row>
    <row r="1727" spans="1:11" x14ac:dyDescent="0.35">
      <c r="A1727" s="4">
        <v>38939</v>
      </c>
      <c r="B1727">
        <v>-18.5</v>
      </c>
      <c r="C1727">
        <v>3360.5</v>
      </c>
      <c r="D1727">
        <v>3385</v>
      </c>
      <c r="E1727">
        <v>3385</v>
      </c>
      <c r="F1727">
        <v>3157</v>
      </c>
      <c r="G1727">
        <v>2699</v>
      </c>
      <c r="H1727">
        <v>185725</v>
      </c>
      <c r="I1727">
        <v>148600</v>
      </c>
      <c r="J1727">
        <v>37125</v>
      </c>
      <c r="K1727">
        <v>130067</v>
      </c>
    </row>
    <row r="1728" spans="1:11" x14ac:dyDescent="0.35">
      <c r="A1728" s="4">
        <v>38940</v>
      </c>
      <c r="B1728">
        <v>-24.75</v>
      </c>
      <c r="C1728">
        <v>3235.25</v>
      </c>
      <c r="D1728">
        <v>3260</v>
      </c>
      <c r="E1728">
        <v>3257</v>
      </c>
      <c r="F1728">
        <v>3045</v>
      </c>
      <c r="G1728">
        <v>2646</v>
      </c>
      <c r="H1728">
        <v>184350</v>
      </c>
      <c r="I1728">
        <v>148425</v>
      </c>
      <c r="J1728">
        <v>35925</v>
      </c>
      <c r="K1728">
        <v>129515</v>
      </c>
    </row>
    <row r="1729" spans="1:11" x14ac:dyDescent="0.35">
      <c r="A1729" s="4">
        <v>38943</v>
      </c>
      <c r="B1729">
        <v>-28.5</v>
      </c>
      <c r="C1729">
        <v>3211.5</v>
      </c>
      <c r="D1729">
        <v>3240</v>
      </c>
      <c r="E1729">
        <v>3235.5</v>
      </c>
      <c r="F1729">
        <v>3033</v>
      </c>
      <c r="G1729">
        <v>2624</v>
      </c>
      <c r="H1729">
        <v>182925</v>
      </c>
      <c r="I1729">
        <v>149400</v>
      </c>
      <c r="J1729">
        <v>33525</v>
      </c>
      <c r="K1729">
        <v>127926</v>
      </c>
    </row>
    <row r="1730" spans="1:11" x14ac:dyDescent="0.35">
      <c r="A1730" s="4">
        <v>38944</v>
      </c>
      <c r="B1730">
        <v>-28.5</v>
      </c>
      <c r="C1730">
        <v>3287.5</v>
      </c>
      <c r="D1730">
        <v>3315</v>
      </c>
      <c r="E1730">
        <v>3315</v>
      </c>
      <c r="F1730">
        <v>3073</v>
      </c>
      <c r="G1730">
        <v>2659</v>
      </c>
      <c r="H1730">
        <v>181925</v>
      </c>
      <c r="I1730">
        <v>148250</v>
      </c>
      <c r="J1730">
        <v>33675</v>
      </c>
      <c r="K1730">
        <v>125379</v>
      </c>
    </row>
    <row r="1731" spans="1:11" x14ac:dyDescent="0.35">
      <c r="A1731" s="4">
        <v>38945</v>
      </c>
      <c r="B1731">
        <v>-21.5</v>
      </c>
      <c r="C1731">
        <v>3378.5</v>
      </c>
      <c r="D1731">
        <v>3400</v>
      </c>
      <c r="E1731">
        <v>3400.5</v>
      </c>
      <c r="F1731">
        <v>3135</v>
      </c>
      <c r="G1731">
        <v>2700</v>
      </c>
      <c r="H1731">
        <v>181100</v>
      </c>
      <c r="I1731">
        <v>147950</v>
      </c>
      <c r="J1731">
        <v>33150</v>
      </c>
      <c r="K1731">
        <v>123959</v>
      </c>
    </row>
    <row r="1732" spans="1:11" x14ac:dyDescent="0.35">
      <c r="A1732" s="4">
        <v>38946</v>
      </c>
      <c r="B1732">
        <v>-26.5</v>
      </c>
      <c r="C1732">
        <v>3174.5</v>
      </c>
      <c r="D1732">
        <v>3201</v>
      </c>
      <c r="E1732">
        <v>3201</v>
      </c>
      <c r="F1732">
        <v>2990</v>
      </c>
      <c r="G1732">
        <v>2566</v>
      </c>
      <c r="H1732">
        <v>184775</v>
      </c>
      <c r="I1732">
        <v>152300</v>
      </c>
      <c r="J1732">
        <v>32475</v>
      </c>
      <c r="K1732">
        <v>123502</v>
      </c>
    </row>
    <row r="1733" spans="1:11" x14ac:dyDescent="0.35">
      <c r="A1733" s="4">
        <v>38947</v>
      </c>
      <c r="B1733">
        <v>-21</v>
      </c>
      <c r="C1733">
        <v>3259</v>
      </c>
      <c r="D1733">
        <v>3280</v>
      </c>
      <c r="E1733">
        <v>3280.25</v>
      </c>
      <c r="F1733">
        <v>3054</v>
      </c>
      <c r="G1733">
        <v>2615</v>
      </c>
      <c r="H1733">
        <v>182950</v>
      </c>
      <c r="I1733">
        <v>151825</v>
      </c>
      <c r="J1733">
        <v>31125</v>
      </c>
      <c r="K1733">
        <v>122679</v>
      </c>
    </row>
    <row r="1734" spans="1:11" x14ac:dyDescent="0.35">
      <c r="A1734" s="4">
        <v>38950</v>
      </c>
      <c r="B1734">
        <v>-15.5</v>
      </c>
      <c r="C1734">
        <v>3369.5</v>
      </c>
      <c r="D1734">
        <v>3385</v>
      </c>
      <c r="E1734">
        <v>3387.5</v>
      </c>
      <c r="F1734">
        <v>3151</v>
      </c>
      <c r="G1734">
        <v>2675</v>
      </c>
      <c r="H1734">
        <v>180850</v>
      </c>
      <c r="I1734">
        <v>151100</v>
      </c>
      <c r="J1734">
        <v>29750</v>
      </c>
      <c r="K1734">
        <v>121455</v>
      </c>
    </row>
    <row r="1735" spans="1:11" x14ac:dyDescent="0.35">
      <c r="A1735" s="4">
        <v>38951</v>
      </c>
      <c r="B1735">
        <v>-9</v>
      </c>
      <c r="C1735">
        <v>3351</v>
      </c>
      <c r="D1735">
        <v>3360</v>
      </c>
      <c r="E1735">
        <v>3363.5</v>
      </c>
      <c r="F1735">
        <v>3131</v>
      </c>
      <c r="G1735">
        <v>2664</v>
      </c>
      <c r="H1735">
        <v>180225</v>
      </c>
      <c r="I1735">
        <v>145000</v>
      </c>
      <c r="J1735">
        <v>35225</v>
      </c>
      <c r="K1735">
        <v>124122</v>
      </c>
    </row>
    <row r="1736" spans="1:11" x14ac:dyDescent="0.35">
      <c r="A1736" s="4">
        <v>38952</v>
      </c>
      <c r="B1736">
        <v>-4</v>
      </c>
      <c r="C1736">
        <v>3340</v>
      </c>
      <c r="D1736">
        <v>3344</v>
      </c>
      <c r="E1736">
        <v>3348</v>
      </c>
      <c r="F1736">
        <v>3109</v>
      </c>
      <c r="G1736">
        <v>2641</v>
      </c>
      <c r="H1736">
        <v>179175</v>
      </c>
      <c r="I1736">
        <v>144175</v>
      </c>
      <c r="J1736">
        <v>35000</v>
      </c>
      <c r="K1736">
        <v>121167</v>
      </c>
    </row>
    <row r="1737" spans="1:11" x14ac:dyDescent="0.35">
      <c r="A1737" s="4">
        <v>38953</v>
      </c>
      <c r="B1737">
        <v>-3.5</v>
      </c>
      <c r="C1737">
        <v>3326.5</v>
      </c>
      <c r="D1737">
        <v>3330</v>
      </c>
      <c r="E1737">
        <v>3334</v>
      </c>
      <c r="F1737">
        <v>3088</v>
      </c>
      <c r="G1737">
        <v>2660</v>
      </c>
      <c r="H1737">
        <v>178450</v>
      </c>
      <c r="I1737">
        <v>137550</v>
      </c>
      <c r="J1737">
        <v>40900</v>
      </c>
      <c r="K1737">
        <v>120437</v>
      </c>
    </row>
    <row r="1738" spans="1:11" x14ac:dyDescent="0.35">
      <c r="A1738" s="4">
        <v>38954</v>
      </c>
      <c r="B1738">
        <v>-6</v>
      </c>
      <c r="C1738">
        <v>3354</v>
      </c>
      <c r="D1738">
        <v>3360</v>
      </c>
      <c r="E1738">
        <v>3364</v>
      </c>
      <c r="F1738">
        <v>3111</v>
      </c>
      <c r="G1738">
        <v>2672</v>
      </c>
      <c r="H1738">
        <v>178150</v>
      </c>
      <c r="I1738">
        <v>137325</v>
      </c>
      <c r="J1738">
        <v>40825</v>
      </c>
      <c r="K1738">
        <v>119652</v>
      </c>
    </row>
    <row r="1739" spans="1:11" x14ac:dyDescent="0.35">
      <c r="A1739" s="4">
        <v>38957</v>
      </c>
      <c r="B1739">
        <v>-6</v>
      </c>
      <c r="C1739">
        <v>3354</v>
      </c>
      <c r="D1739">
        <v>3360</v>
      </c>
      <c r="E1739">
        <v>3364</v>
      </c>
      <c r="F1739">
        <v>3111</v>
      </c>
      <c r="G1739">
        <v>2672</v>
      </c>
      <c r="H1739">
        <v>178150</v>
      </c>
      <c r="I1739">
        <v>137325</v>
      </c>
      <c r="J1739">
        <v>40825</v>
      </c>
      <c r="K1739">
        <v>119652</v>
      </c>
    </row>
    <row r="1740" spans="1:11" x14ac:dyDescent="0.35">
      <c r="A1740" s="4">
        <v>38958</v>
      </c>
      <c r="B1740">
        <v>-10.5</v>
      </c>
      <c r="C1740">
        <v>3284.5</v>
      </c>
      <c r="D1740">
        <v>3295</v>
      </c>
      <c r="E1740">
        <v>3298</v>
      </c>
      <c r="F1740">
        <v>3046</v>
      </c>
      <c r="G1740">
        <v>2607</v>
      </c>
      <c r="H1740">
        <v>176700</v>
      </c>
      <c r="I1740">
        <v>136425</v>
      </c>
      <c r="J1740">
        <v>40275</v>
      </c>
      <c r="K1740">
        <v>124841</v>
      </c>
    </row>
    <row r="1741" spans="1:11" x14ac:dyDescent="0.35">
      <c r="A1741" s="4">
        <v>38959</v>
      </c>
      <c r="B1741">
        <v>-17.5</v>
      </c>
      <c r="C1741">
        <v>3322.5</v>
      </c>
      <c r="D1741">
        <v>3340</v>
      </c>
      <c r="E1741">
        <v>3342</v>
      </c>
      <c r="F1741">
        <v>3092</v>
      </c>
      <c r="G1741">
        <v>2644.5</v>
      </c>
      <c r="H1741">
        <v>174475</v>
      </c>
      <c r="I1741">
        <v>135075</v>
      </c>
      <c r="J1741">
        <v>39400</v>
      </c>
      <c r="K1741">
        <v>118882</v>
      </c>
    </row>
    <row r="1742" spans="1:11" x14ac:dyDescent="0.35">
      <c r="A1742" s="4">
        <v>38960</v>
      </c>
      <c r="B1742">
        <v>-21</v>
      </c>
      <c r="C1742">
        <v>3429</v>
      </c>
      <c r="D1742">
        <v>3450</v>
      </c>
      <c r="E1742">
        <v>3451</v>
      </c>
      <c r="F1742">
        <v>3197</v>
      </c>
      <c r="G1742">
        <v>2735</v>
      </c>
      <c r="H1742">
        <v>173500</v>
      </c>
      <c r="I1742">
        <v>135025</v>
      </c>
      <c r="J1742">
        <v>38475</v>
      </c>
      <c r="K1742">
        <v>120504</v>
      </c>
    </row>
    <row r="1743" spans="1:11" x14ac:dyDescent="0.35">
      <c r="A1743" s="4">
        <v>38961</v>
      </c>
      <c r="B1743">
        <v>-21</v>
      </c>
      <c r="C1743">
        <v>3421</v>
      </c>
      <c r="D1743">
        <v>3430</v>
      </c>
      <c r="E1743">
        <v>3437</v>
      </c>
      <c r="F1743">
        <v>3162</v>
      </c>
      <c r="G1743">
        <v>2688</v>
      </c>
      <c r="H1743">
        <v>172500</v>
      </c>
      <c r="I1743">
        <v>134425</v>
      </c>
      <c r="J1743">
        <v>38075</v>
      </c>
      <c r="K1743">
        <v>122819</v>
      </c>
    </row>
    <row r="1744" spans="1:11" x14ac:dyDescent="0.35">
      <c r="A1744" s="4">
        <v>38964</v>
      </c>
      <c r="B1744">
        <v>-3.5</v>
      </c>
      <c r="C1744">
        <v>3471.5</v>
      </c>
      <c r="D1744">
        <v>3475</v>
      </c>
      <c r="E1744">
        <v>3483</v>
      </c>
      <c r="F1744">
        <v>3199</v>
      </c>
      <c r="G1744">
        <v>2693</v>
      </c>
      <c r="H1744">
        <v>170250</v>
      </c>
      <c r="I1744">
        <v>133200</v>
      </c>
      <c r="J1744">
        <v>37050</v>
      </c>
      <c r="K1744">
        <v>122928</v>
      </c>
    </row>
    <row r="1745" spans="1:11" x14ac:dyDescent="0.35">
      <c r="A1745" s="4">
        <v>38965</v>
      </c>
      <c r="B1745">
        <v>4</v>
      </c>
      <c r="C1745">
        <v>3624</v>
      </c>
      <c r="D1745">
        <v>3620</v>
      </c>
      <c r="E1745">
        <v>3631</v>
      </c>
      <c r="F1745">
        <v>3319</v>
      </c>
      <c r="G1745">
        <v>2783</v>
      </c>
      <c r="H1745">
        <v>168375</v>
      </c>
      <c r="I1745">
        <v>128200</v>
      </c>
      <c r="J1745">
        <v>40175</v>
      </c>
      <c r="K1745">
        <v>123978</v>
      </c>
    </row>
    <row r="1746" spans="1:11" x14ac:dyDescent="0.35">
      <c r="A1746" s="4">
        <v>38966</v>
      </c>
      <c r="B1746">
        <v>8</v>
      </c>
      <c r="C1746">
        <v>3728</v>
      </c>
      <c r="D1746">
        <v>3720</v>
      </c>
      <c r="E1746">
        <v>3734</v>
      </c>
      <c r="F1746">
        <v>3403</v>
      </c>
      <c r="G1746">
        <v>2859</v>
      </c>
      <c r="H1746">
        <v>167825</v>
      </c>
      <c r="I1746">
        <v>129125</v>
      </c>
      <c r="J1746">
        <v>38700</v>
      </c>
      <c r="K1746">
        <v>125666</v>
      </c>
    </row>
    <row r="1747" spans="1:11" x14ac:dyDescent="0.35">
      <c r="A1747" s="4">
        <v>38967</v>
      </c>
      <c r="B1747">
        <v>-3</v>
      </c>
      <c r="C1747">
        <v>3657</v>
      </c>
      <c r="D1747">
        <v>3660</v>
      </c>
      <c r="E1747">
        <v>3670</v>
      </c>
      <c r="F1747">
        <v>3351</v>
      </c>
      <c r="G1747">
        <v>2807</v>
      </c>
      <c r="H1747">
        <v>166625</v>
      </c>
      <c r="I1747">
        <v>128350</v>
      </c>
      <c r="J1747">
        <v>38275</v>
      </c>
      <c r="K1747">
        <v>127997</v>
      </c>
    </row>
    <row r="1748" spans="1:11" x14ac:dyDescent="0.35">
      <c r="A1748" s="4">
        <v>38968</v>
      </c>
      <c r="B1748">
        <v>-5</v>
      </c>
      <c r="C1748">
        <v>3495</v>
      </c>
      <c r="D1748">
        <v>3500</v>
      </c>
      <c r="E1748">
        <v>3508</v>
      </c>
      <c r="F1748">
        <v>3211</v>
      </c>
      <c r="G1748">
        <v>2683</v>
      </c>
      <c r="H1748">
        <v>165325</v>
      </c>
      <c r="I1748">
        <v>128075</v>
      </c>
      <c r="J1748">
        <v>37250</v>
      </c>
      <c r="K1748">
        <v>128383</v>
      </c>
    </row>
    <row r="1749" spans="1:11" x14ac:dyDescent="0.35">
      <c r="A1749" s="4">
        <v>38971</v>
      </c>
      <c r="B1749">
        <v>-12</v>
      </c>
      <c r="C1749">
        <v>3248</v>
      </c>
      <c r="D1749">
        <v>3260</v>
      </c>
      <c r="E1749">
        <v>3265</v>
      </c>
      <c r="F1749">
        <v>3004</v>
      </c>
      <c r="G1749">
        <v>2522</v>
      </c>
      <c r="H1749">
        <v>163575</v>
      </c>
      <c r="I1749">
        <v>125525</v>
      </c>
      <c r="J1749">
        <v>38050</v>
      </c>
      <c r="K1749">
        <v>127748</v>
      </c>
    </row>
    <row r="1750" spans="1:11" x14ac:dyDescent="0.35">
      <c r="A1750" s="4">
        <v>38972</v>
      </c>
      <c r="B1750">
        <v>-5</v>
      </c>
      <c r="C1750">
        <v>3275</v>
      </c>
      <c r="D1750">
        <v>3280</v>
      </c>
      <c r="E1750">
        <v>3287</v>
      </c>
      <c r="F1750">
        <v>3024</v>
      </c>
      <c r="G1750">
        <v>2542</v>
      </c>
      <c r="H1750">
        <v>161600</v>
      </c>
      <c r="I1750">
        <v>125075</v>
      </c>
      <c r="J1750">
        <v>36525</v>
      </c>
      <c r="K1750">
        <v>128324</v>
      </c>
    </row>
    <row r="1751" spans="1:11" x14ac:dyDescent="0.35">
      <c r="A1751" s="4">
        <v>38973</v>
      </c>
      <c r="B1751">
        <v>-4.5</v>
      </c>
      <c r="C1751">
        <v>3295.5</v>
      </c>
      <c r="D1751">
        <v>3300</v>
      </c>
      <c r="E1751">
        <v>3307</v>
      </c>
      <c r="F1751">
        <v>3040</v>
      </c>
      <c r="G1751">
        <v>2538</v>
      </c>
      <c r="H1751">
        <v>159800</v>
      </c>
      <c r="I1751">
        <v>133925</v>
      </c>
      <c r="J1751">
        <v>25875</v>
      </c>
      <c r="K1751">
        <v>126921</v>
      </c>
    </row>
    <row r="1752" spans="1:11" x14ac:dyDescent="0.35">
      <c r="A1752" s="4">
        <v>38974</v>
      </c>
      <c r="B1752">
        <v>-5.5</v>
      </c>
      <c r="C1752">
        <v>3269.5</v>
      </c>
      <c r="D1752">
        <v>3275</v>
      </c>
      <c r="E1752">
        <v>3282</v>
      </c>
      <c r="F1752">
        <v>3017</v>
      </c>
      <c r="G1752">
        <v>2517</v>
      </c>
      <c r="H1752">
        <v>158200</v>
      </c>
      <c r="I1752">
        <v>132375</v>
      </c>
      <c r="J1752">
        <v>25825</v>
      </c>
      <c r="K1752">
        <v>128366</v>
      </c>
    </row>
    <row r="1753" spans="1:11" x14ac:dyDescent="0.35">
      <c r="A1753" s="4">
        <v>38975</v>
      </c>
      <c r="B1753">
        <v>-10.75</v>
      </c>
      <c r="C1753">
        <v>3154.25</v>
      </c>
      <c r="D1753">
        <v>3165</v>
      </c>
      <c r="E1753">
        <v>3170</v>
      </c>
      <c r="F1753">
        <v>2931</v>
      </c>
      <c r="G1753">
        <v>2445</v>
      </c>
      <c r="H1753">
        <v>157225</v>
      </c>
      <c r="I1753">
        <v>132975</v>
      </c>
      <c r="J1753">
        <v>24250</v>
      </c>
      <c r="K1753">
        <v>127632</v>
      </c>
    </row>
    <row r="1754" spans="1:11" x14ac:dyDescent="0.35">
      <c r="A1754" s="4">
        <v>38978</v>
      </c>
      <c r="B1754">
        <v>-19</v>
      </c>
      <c r="C1754">
        <v>3311</v>
      </c>
      <c r="D1754">
        <v>3330</v>
      </c>
      <c r="E1754">
        <v>3330</v>
      </c>
      <c r="F1754">
        <v>3099</v>
      </c>
      <c r="G1754">
        <v>2582</v>
      </c>
      <c r="H1754">
        <v>155100</v>
      </c>
      <c r="I1754">
        <v>131400</v>
      </c>
      <c r="J1754">
        <v>23700</v>
      </c>
      <c r="K1754">
        <v>125984</v>
      </c>
    </row>
    <row r="1755" spans="1:11" x14ac:dyDescent="0.35">
      <c r="A1755" s="4">
        <v>38979</v>
      </c>
      <c r="B1755">
        <v>-16</v>
      </c>
      <c r="C1755">
        <v>3304</v>
      </c>
      <c r="D1755">
        <v>3320</v>
      </c>
      <c r="E1755">
        <v>3320</v>
      </c>
      <c r="F1755">
        <v>3041</v>
      </c>
      <c r="G1755">
        <v>2526.5</v>
      </c>
      <c r="H1755">
        <v>153925</v>
      </c>
      <c r="I1755">
        <v>129525</v>
      </c>
      <c r="J1755">
        <v>24400</v>
      </c>
      <c r="K1755">
        <v>123714</v>
      </c>
    </row>
    <row r="1756" spans="1:11" x14ac:dyDescent="0.35">
      <c r="A1756" s="4">
        <v>38980</v>
      </c>
      <c r="B1756">
        <v>-14</v>
      </c>
      <c r="C1756">
        <v>3326</v>
      </c>
      <c r="D1756">
        <v>3340</v>
      </c>
      <c r="E1756">
        <v>3340</v>
      </c>
      <c r="F1756">
        <v>3071</v>
      </c>
      <c r="G1756">
        <v>2564.5</v>
      </c>
      <c r="H1756">
        <v>152350</v>
      </c>
      <c r="I1756">
        <v>129075</v>
      </c>
      <c r="J1756">
        <v>23275</v>
      </c>
      <c r="K1756">
        <v>122715</v>
      </c>
    </row>
    <row r="1757" spans="1:11" x14ac:dyDescent="0.35">
      <c r="A1757" s="4">
        <v>38981</v>
      </c>
      <c r="B1757">
        <v>-12.5</v>
      </c>
      <c r="C1757">
        <v>3432.5</v>
      </c>
      <c r="D1757">
        <v>3445</v>
      </c>
      <c r="E1757">
        <v>3445.5</v>
      </c>
      <c r="F1757">
        <v>3151</v>
      </c>
      <c r="G1757">
        <v>2619</v>
      </c>
      <c r="H1757">
        <v>150225</v>
      </c>
      <c r="I1757">
        <v>128325</v>
      </c>
      <c r="J1757">
        <v>21900</v>
      </c>
      <c r="K1757">
        <v>123013</v>
      </c>
    </row>
    <row r="1758" spans="1:11" x14ac:dyDescent="0.35">
      <c r="A1758" s="4">
        <v>38982</v>
      </c>
      <c r="B1758">
        <v>-12</v>
      </c>
      <c r="C1758">
        <v>3403</v>
      </c>
      <c r="D1758">
        <v>3415</v>
      </c>
      <c r="E1758">
        <v>3416</v>
      </c>
      <c r="F1758">
        <v>3146.5</v>
      </c>
      <c r="G1758">
        <v>2645</v>
      </c>
      <c r="H1758">
        <v>144075</v>
      </c>
      <c r="I1758">
        <v>123825</v>
      </c>
      <c r="J1758">
        <v>20250</v>
      </c>
      <c r="K1758">
        <v>122664</v>
      </c>
    </row>
    <row r="1759" spans="1:11" x14ac:dyDescent="0.35">
      <c r="A1759" s="4">
        <v>38985</v>
      </c>
      <c r="B1759">
        <v>-15</v>
      </c>
      <c r="C1759">
        <v>3384</v>
      </c>
      <c r="D1759">
        <v>3399</v>
      </c>
      <c r="E1759">
        <v>3399.5</v>
      </c>
      <c r="F1759">
        <v>3144.5</v>
      </c>
      <c r="G1759">
        <v>2643</v>
      </c>
      <c r="H1759">
        <v>147450</v>
      </c>
      <c r="I1759">
        <v>127850</v>
      </c>
      <c r="J1759">
        <v>19600</v>
      </c>
      <c r="K1759">
        <v>123569</v>
      </c>
    </row>
    <row r="1760" spans="1:11" x14ac:dyDescent="0.35">
      <c r="A1760" s="4">
        <v>38986</v>
      </c>
      <c r="B1760">
        <v>-6</v>
      </c>
      <c r="C1760">
        <v>3402</v>
      </c>
      <c r="D1760">
        <v>3408</v>
      </c>
      <c r="E1760">
        <v>3408.5</v>
      </c>
      <c r="F1760">
        <v>3146</v>
      </c>
      <c r="G1760">
        <v>2630</v>
      </c>
      <c r="H1760">
        <v>145750</v>
      </c>
      <c r="I1760">
        <v>127175</v>
      </c>
      <c r="J1760">
        <v>18575</v>
      </c>
      <c r="K1760">
        <v>123042</v>
      </c>
    </row>
    <row r="1761" spans="1:11" x14ac:dyDescent="0.35">
      <c r="A1761" s="4">
        <v>38987</v>
      </c>
      <c r="B1761">
        <v>-6</v>
      </c>
      <c r="C1761">
        <v>3394</v>
      </c>
      <c r="D1761">
        <v>3400</v>
      </c>
      <c r="E1761">
        <v>3401</v>
      </c>
      <c r="F1761">
        <v>3123</v>
      </c>
      <c r="G1761">
        <v>2602.5</v>
      </c>
      <c r="H1761">
        <v>144125</v>
      </c>
      <c r="I1761">
        <v>121975</v>
      </c>
      <c r="J1761">
        <v>22150</v>
      </c>
      <c r="K1761">
        <v>121218</v>
      </c>
    </row>
    <row r="1762" spans="1:11" x14ac:dyDescent="0.35">
      <c r="A1762" s="4">
        <v>38988</v>
      </c>
      <c r="B1762">
        <v>0</v>
      </c>
      <c r="C1762">
        <v>3355</v>
      </c>
      <c r="D1762">
        <v>3355</v>
      </c>
      <c r="E1762">
        <v>3356</v>
      </c>
      <c r="F1762">
        <v>3068</v>
      </c>
      <c r="G1762">
        <v>2547.5</v>
      </c>
      <c r="H1762">
        <v>142200</v>
      </c>
      <c r="I1762">
        <v>111075</v>
      </c>
      <c r="J1762">
        <v>31125</v>
      </c>
      <c r="K1762">
        <v>122523</v>
      </c>
    </row>
    <row r="1763" spans="1:11" x14ac:dyDescent="0.35">
      <c r="A1763" s="4">
        <v>38989</v>
      </c>
      <c r="B1763">
        <v>-5</v>
      </c>
      <c r="C1763">
        <v>3325</v>
      </c>
      <c r="D1763">
        <v>3330</v>
      </c>
      <c r="E1763">
        <v>3331</v>
      </c>
      <c r="F1763">
        <v>3061</v>
      </c>
      <c r="G1763">
        <v>2540.5</v>
      </c>
      <c r="H1763">
        <v>140375</v>
      </c>
      <c r="I1763">
        <v>110775</v>
      </c>
      <c r="J1763">
        <v>29600</v>
      </c>
      <c r="K1763">
        <v>122949</v>
      </c>
    </row>
    <row r="1764" spans="1:11" x14ac:dyDescent="0.35">
      <c r="A1764" s="4">
        <v>38992</v>
      </c>
      <c r="B1764">
        <v>-4.5</v>
      </c>
      <c r="C1764">
        <v>3350.5</v>
      </c>
      <c r="D1764">
        <v>3355</v>
      </c>
      <c r="E1764">
        <v>3356.5</v>
      </c>
      <c r="F1764">
        <v>3084</v>
      </c>
      <c r="G1764">
        <v>2563.5</v>
      </c>
      <c r="H1764">
        <v>139125</v>
      </c>
      <c r="I1764">
        <v>109425</v>
      </c>
      <c r="J1764">
        <v>29700</v>
      </c>
      <c r="K1764">
        <v>121436</v>
      </c>
    </row>
    <row r="1765" spans="1:11" x14ac:dyDescent="0.35">
      <c r="A1765" s="4">
        <v>38993</v>
      </c>
      <c r="B1765">
        <v>-5</v>
      </c>
      <c r="C1765">
        <v>3385</v>
      </c>
      <c r="D1765">
        <v>3390</v>
      </c>
      <c r="E1765">
        <v>3391.5</v>
      </c>
      <c r="F1765">
        <v>3114</v>
      </c>
      <c r="G1765">
        <v>2590.5</v>
      </c>
      <c r="H1765">
        <v>138375</v>
      </c>
      <c r="I1765">
        <v>105525</v>
      </c>
      <c r="J1765">
        <v>32850</v>
      </c>
      <c r="K1765">
        <v>122002</v>
      </c>
    </row>
    <row r="1766" spans="1:11" x14ac:dyDescent="0.35">
      <c r="A1766" s="4">
        <v>38994</v>
      </c>
      <c r="B1766">
        <v>-11.5</v>
      </c>
      <c r="C1766">
        <v>3292.5</v>
      </c>
      <c r="D1766">
        <v>3304</v>
      </c>
      <c r="E1766">
        <v>3304</v>
      </c>
      <c r="F1766">
        <v>3027</v>
      </c>
      <c r="G1766">
        <v>2503.5</v>
      </c>
      <c r="H1766">
        <v>137475</v>
      </c>
      <c r="I1766">
        <v>109325</v>
      </c>
      <c r="J1766">
        <v>28150</v>
      </c>
      <c r="K1766">
        <v>122408</v>
      </c>
    </row>
    <row r="1767" spans="1:11" x14ac:dyDescent="0.35">
      <c r="A1767" s="4">
        <v>38995</v>
      </c>
      <c r="B1767">
        <v>-9.5</v>
      </c>
      <c r="C1767">
        <v>3430.5</v>
      </c>
      <c r="D1767">
        <v>3440</v>
      </c>
      <c r="E1767">
        <v>3441.5</v>
      </c>
      <c r="F1767">
        <v>3150</v>
      </c>
      <c r="G1767">
        <v>2602</v>
      </c>
      <c r="H1767">
        <v>135850</v>
      </c>
      <c r="I1767">
        <v>105725</v>
      </c>
      <c r="J1767">
        <v>30125</v>
      </c>
      <c r="K1767">
        <v>122719</v>
      </c>
    </row>
    <row r="1768" spans="1:11" x14ac:dyDescent="0.35">
      <c r="A1768" s="4">
        <v>38996</v>
      </c>
      <c r="B1768">
        <v>-6.5</v>
      </c>
      <c r="C1768">
        <v>3583.5</v>
      </c>
      <c r="D1768">
        <v>3590</v>
      </c>
      <c r="E1768">
        <v>3593</v>
      </c>
      <c r="F1768">
        <v>3242</v>
      </c>
      <c r="G1768">
        <v>2641</v>
      </c>
      <c r="H1768">
        <v>134725</v>
      </c>
      <c r="I1768">
        <v>100975</v>
      </c>
      <c r="J1768">
        <v>33750</v>
      </c>
      <c r="K1768">
        <v>123613</v>
      </c>
    </row>
    <row r="1769" spans="1:11" x14ac:dyDescent="0.35">
      <c r="A1769" s="4">
        <v>38999</v>
      </c>
      <c r="B1769">
        <v>-0.75</v>
      </c>
      <c r="C1769">
        <v>3649.25</v>
      </c>
      <c r="D1769">
        <v>3650</v>
      </c>
      <c r="E1769">
        <v>3651.75</v>
      </c>
      <c r="F1769">
        <v>3218</v>
      </c>
      <c r="G1769">
        <v>2553</v>
      </c>
      <c r="H1769">
        <v>134500</v>
      </c>
      <c r="I1769">
        <v>100975</v>
      </c>
      <c r="J1769">
        <v>33525</v>
      </c>
      <c r="K1769">
        <v>126941</v>
      </c>
    </row>
    <row r="1770" spans="1:11" x14ac:dyDescent="0.35">
      <c r="A1770" s="4">
        <v>39000</v>
      </c>
      <c r="B1770">
        <v>5.5</v>
      </c>
      <c r="C1770">
        <v>3690.5</v>
      </c>
      <c r="D1770">
        <v>3685</v>
      </c>
      <c r="E1770">
        <v>3689</v>
      </c>
      <c r="F1770">
        <v>3281</v>
      </c>
      <c r="G1770">
        <v>2613</v>
      </c>
      <c r="H1770">
        <v>133475</v>
      </c>
      <c r="I1770">
        <v>96150</v>
      </c>
      <c r="J1770">
        <v>37325</v>
      </c>
      <c r="K1770">
        <v>127134</v>
      </c>
    </row>
    <row r="1771" spans="1:11" x14ac:dyDescent="0.35">
      <c r="A1771" s="4">
        <v>39001</v>
      </c>
      <c r="B1771">
        <v>12</v>
      </c>
      <c r="C1771">
        <v>3802</v>
      </c>
      <c r="D1771">
        <v>3790</v>
      </c>
      <c r="E1771">
        <v>3796</v>
      </c>
      <c r="F1771">
        <v>3362</v>
      </c>
      <c r="G1771">
        <v>2694</v>
      </c>
      <c r="H1771">
        <v>133325</v>
      </c>
      <c r="I1771">
        <v>95650</v>
      </c>
      <c r="J1771">
        <v>37675</v>
      </c>
      <c r="K1771">
        <v>127322</v>
      </c>
    </row>
    <row r="1772" spans="1:11" x14ac:dyDescent="0.35">
      <c r="A1772" s="4">
        <v>39002</v>
      </c>
      <c r="B1772">
        <v>17.5</v>
      </c>
      <c r="C1772">
        <v>3778.5</v>
      </c>
      <c r="D1772">
        <v>3761</v>
      </c>
      <c r="E1772">
        <v>3769.5</v>
      </c>
      <c r="F1772">
        <v>3319.5</v>
      </c>
      <c r="G1772">
        <v>2642.5</v>
      </c>
      <c r="H1772">
        <v>132225</v>
      </c>
      <c r="I1772">
        <v>93800</v>
      </c>
      <c r="J1772">
        <v>38425</v>
      </c>
      <c r="K1772">
        <v>126433</v>
      </c>
    </row>
    <row r="1773" spans="1:11" x14ac:dyDescent="0.35">
      <c r="A1773" s="4">
        <v>39003</v>
      </c>
      <c r="B1773">
        <v>22.5</v>
      </c>
      <c r="C1773">
        <v>3812.5</v>
      </c>
      <c r="D1773">
        <v>3790</v>
      </c>
      <c r="E1773">
        <v>3800</v>
      </c>
      <c r="F1773">
        <v>3342</v>
      </c>
      <c r="G1773">
        <v>2670</v>
      </c>
      <c r="H1773">
        <v>130675</v>
      </c>
      <c r="I1773">
        <v>93600</v>
      </c>
      <c r="J1773">
        <v>37075</v>
      </c>
      <c r="K1773">
        <v>127164</v>
      </c>
    </row>
    <row r="1774" spans="1:11" x14ac:dyDescent="0.35">
      <c r="A1774" s="4">
        <v>39006</v>
      </c>
      <c r="B1774">
        <v>32</v>
      </c>
      <c r="C1774">
        <v>3992</v>
      </c>
      <c r="D1774">
        <v>3960</v>
      </c>
      <c r="E1774">
        <v>3959</v>
      </c>
      <c r="F1774">
        <v>3361</v>
      </c>
      <c r="G1774">
        <v>2684</v>
      </c>
      <c r="H1774">
        <v>128725</v>
      </c>
      <c r="I1774">
        <v>89400</v>
      </c>
      <c r="J1774">
        <v>39325</v>
      </c>
      <c r="K1774">
        <v>127245</v>
      </c>
    </row>
    <row r="1775" spans="1:11" x14ac:dyDescent="0.35">
      <c r="A1775" s="4">
        <v>39007</v>
      </c>
      <c r="B1775">
        <v>30</v>
      </c>
      <c r="C1775">
        <v>3895</v>
      </c>
      <c r="D1775">
        <v>3865</v>
      </c>
      <c r="E1775">
        <v>3865</v>
      </c>
      <c r="F1775">
        <v>3333</v>
      </c>
      <c r="G1775">
        <v>2679</v>
      </c>
      <c r="H1775">
        <v>127400</v>
      </c>
      <c r="I1775">
        <v>89000</v>
      </c>
      <c r="J1775">
        <v>38400</v>
      </c>
      <c r="K1775">
        <v>124724</v>
      </c>
    </row>
    <row r="1776" spans="1:11" x14ac:dyDescent="0.35">
      <c r="A1776" s="4">
        <v>39008</v>
      </c>
      <c r="B1776">
        <v>28</v>
      </c>
      <c r="C1776">
        <v>3909</v>
      </c>
      <c r="D1776">
        <v>3881</v>
      </c>
      <c r="E1776">
        <v>3884</v>
      </c>
      <c r="F1776">
        <v>3350</v>
      </c>
      <c r="G1776">
        <v>2702</v>
      </c>
      <c r="H1776">
        <v>125675</v>
      </c>
      <c r="I1776">
        <v>88700</v>
      </c>
      <c r="J1776">
        <v>36975</v>
      </c>
      <c r="K1776">
        <v>123975</v>
      </c>
    </row>
    <row r="1777" spans="1:11" x14ac:dyDescent="0.35">
      <c r="A1777" s="4">
        <v>39009</v>
      </c>
      <c r="B1777">
        <v>31</v>
      </c>
      <c r="C1777">
        <v>3976</v>
      </c>
      <c r="D1777">
        <v>3945</v>
      </c>
      <c r="E1777">
        <v>3950</v>
      </c>
      <c r="F1777">
        <v>3410</v>
      </c>
      <c r="G1777">
        <v>2745</v>
      </c>
      <c r="H1777">
        <v>123975</v>
      </c>
      <c r="I1777">
        <v>87550</v>
      </c>
      <c r="J1777">
        <v>36425</v>
      </c>
      <c r="K1777">
        <v>124317</v>
      </c>
    </row>
    <row r="1778" spans="1:11" x14ac:dyDescent="0.35">
      <c r="A1778" s="4">
        <v>39010</v>
      </c>
      <c r="B1778">
        <v>35</v>
      </c>
      <c r="C1778">
        <v>4005</v>
      </c>
      <c r="D1778">
        <v>3970</v>
      </c>
      <c r="E1778">
        <v>3976</v>
      </c>
      <c r="F1778">
        <v>3432</v>
      </c>
      <c r="G1778">
        <v>2770</v>
      </c>
      <c r="H1778">
        <v>122400</v>
      </c>
      <c r="I1778">
        <v>87300</v>
      </c>
      <c r="J1778">
        <v>35100</v>
      </c>
      <c r="K1778">
        <v>122574</v>
      </c>
    </row>
    <row r="1779" spans="1:11" x14ac:dyDescent="0.35">
      <c r="A1779" s="4">
        <v>39013</v>
      </c>
      <c r="B1779">
        <v>37</v>
      </c>
      <c r="C1779">
        <v>3957</v>
      </c>
      <c r="D1779">
        <v>3920</v>
      </c>
      <c r="E1779">
        <v>3930</v>
      </c>
      <c r="F1779">
        <v>3386</v>
      </c>
      <c r="G1779">
        <v>2730</v>
      </c>
      <c r="H1779">
        <v>119900</v>
      </c>
      <c r="I1779">
        <v>87300</v>
      </c>
      <c r="J1779">
        <v>32600</v>
      </c>
      <c r="K1779">
        <v>123447</v>
      </c>
    </row>
    <row r="1780" spans="1:11" x14ac:dyDescent="0.35">
      <c r="A1780" s="4">
        <v>39014</v>
      </c>
      <c r="B1780">
        <v>26</v>
      </c>
      <c r="C1780">
        <v>3926</v>
      </c>
      <c r="D1780">
        <v>3900</v>
      </c>
      <c r="E1780">
        <v>3909</v>
      </c>
      <c r="F1780">
        <v>3404</v>
      </c>
      <c r="G1780">
        <v>2722</v>
      </c>
      <c r="H1780">
        <v>117375</v>
      </c>
      <c r="I1780">
        <v>86750</v>
      </c>
      <c r="J1780">
        <v>30625</v>
      </c>
      <c r="K1780">
        <v>125547</v>
      </c>
    </row>
    <row r="1781" spans="1:11" x14ac:dyDescent="0.35">
      <c r="A1781" s="4">
        <v>39015</v>
      </c>
      <c r="B1781">
        <v>30.5</v>
      </c>
      <c r="C1781">
        <v>4070.5</v>
      </c>
      <c r="D1781">
        <v>4040</v>
      </c>
      <c r="E1781">
        <v>4052.5</v>
      </c>
      <c r="F1781">
        <v>3502</v>
      </c>
      <c r="G1781">
        <v>2726</v>
      </c>
      <c r="H1781">
        <v>115650</v>
      </c>
      <c r="I1781">
        <v>86750</v>
      </c>
      <c r="J1781">
        <v>28900</v>
      </c>
      <c r="K1781">
        <v>127060</v>
      </c>
    </row>
    <row r="1782" spans="1:11" x14ac:dyDescent="0.35">
      <c r="A1782" s="4">
        <v>39016</v>
      </c>
      <c r="B1782">
        <v>20</v>
      </c>
      <c r="C1782">
        <v>4120</v>
      </c>
      <c r="D1782">
        <v>4100</v>
      </c>
      <c r="E1782">
        <v>4110</v>
      </c>
      <c r="F1782">
        <v>3580</v>
      </c>
      <c r="G1782">
        <v>2808</v>
      </c>
      <c r="H1782">
        <v>113900</v>
      </c>
      <c r="I1782">
        <v>86225</v>
      </c>
      <c r="J1782">
        <v>27675</v>
      </c>
      <c r="K1782">
        <v>128284</v>
      </c>
    </row>
    <row r="1783" spans="1:11" x14ac:dyDescent="0.35">
      <c r="A1783" s="4">
        <v>39017</v>
      </c>
      <c r="B1783">
        <v>20</v>
      </c>
      <c r="C1783">
        <v>4185</v>
      </c>
      <c r="D1783">
        <v>4165</v>
      </c>
      <c r="E1783">
        <v>4175</v>
      </c>
      <c r="F1783">
        <v>3642</v>
      </c>
      <c r="G1783">
        <v>2863</v>
      </c>
      <c r="H1783">
        <v>110800</v>
      </c>
      <c r="I1783">
        <v>86225</v>
      </c>
      <c r="J1783">
        <v>24575</v>
      </c>
      <c r="K1783">
        <v>129231</v>
      </c>
    </row>
    <row r="1784" spans="1:11" x14ac:dyDescent="0.35">
      <c r="A1784" s="4">
        <v>39020</v>
      </c>
      <c r="B1784">
        <v>23</v>
      </c>
      <c r="C1784">
        <v>4193</v>
      </c>
      <c r="D1784">
        <v>4170</v>
      </c>
      <c r="E1784">
        <v>4181</v>
      </c>
      <c r="F1784">
        <v>3670</v>
      </c>
      <c r="G1784">
        <v>2927</v>
      </c>
      <c r="H1784">
        <v>108950</v>
      </c>
      <c r="I1784">
        <v>86575</v>
      </c>
      <c r="J1784">
        <v>22375</v>
      </c>
      <c r="K1784">
        <v>129359</v>
      </c>
    </row>
    <row r="1785" spans="1:11" x14ac:dyDescent="0.35">
      <c r="A1785" s="4">
        <v>39021</v>
      </c>
      <c r="B1785">
        <v>28</v>
      </c>
      <c r="C1785">
        <v>4248</v>
      </c>
      <c r="D1785">
        <v>4220</v>
      </c>
      <c r="E1785">
        <v>4232</v>
      </c>
      <c r="F1785">
        <v>3730</v>
      </c>
      <c r="G1785">
        <v>2956</v>
      </c>
      <c r="H1785">
        <v>107625</v>
      </c>
      <c r="I1785">
        <v>86675</v>
      </c>
      <c r="J1785">
        <v>20950</v>
      </c>
      <c r="K1785">
        <v>129648</v>
      </c>
    </row>
    <row r="1786" spans="1:11" x14ac:dyDescent="0.35">
      <c r="A1786" s="4">
        <v>39022</v>
      </c>
      <c r="B1786">
        <v>42</v>
      </c>
      <c r="C1786">
        <v>4252</v>
      </c>
      <c r="D1786">
        <v>4210</v>
      </c>
      <c r="E1786">
        <v>4230</v>
      </c>
      <c r="F1786">
        <v>3745</v>
      </c>
      <c r="G1786">
        <v>3035</v>
      </c>
      <c r="H1786">
        <v>105875</v>
      </c>
      <c r="I1786">
        <v>86675</v>
      </c>
      <c r="J1786">
        <v>19200</v>
      </c>
      <c r="K1786">
        <v>130381</v>
      </c>
    </row>
    <row r="1787" spans="1:11" x14ac:dyDescent="0.35">
      <c r="A1787" s="4">
        <v>39023</v>
      </c>
      <c r="B1787">
        <v>60</v>
      </c>
      <c r="C1787">
        <v>4320</v>
      </c>
      <c r="D1787">
        <v>4260</v>
      </c>
      <c r="E1787">
        <v>4287</v>
      </c>
      <c r="F1787">
        <v>3790</v>
      </c>
      <c r="G1787">
        <v>3079</v>
      </c>
      <c r="H1787">
        <v>104575</v>
      </c>
      <c r="I1787">
        <v>86875</v>
      </c>
      <c r="J1787">
        <v>17700</v>
      </c>
      <c r="K1787">
        <v>130581</v>
      </c>
    </row>
    <row r="1788" spans="1:11" x14ac:dyDescent="0.35">
      <c r="A1788" s="4">
        <v>39024</v>
      </c>
      <c r="B1788">
        <v>54</v>
      </c>
      <c r="C1788">
        <v>4344</v>
      </c>
      <c r="D1788">
        <v>4290</v>
      </c>
      <c r="E1788">
        <v>4317</v>
      </c>
      <c r="F1788">
        <v>3804</v>
      </c>
      <c r="G1788">
        <v>3100</v>
      </c>
      <c r="H1788">
        <v>102975</v>
      </c>
      <c r="I1788">
        <v>85950</v>
      </c>
      <c r="J1788">
        <v>17025</v>
      </c>
      <c r="K1788">
        <v>130581</v>
      </c>
    </row>
    <row r="1789" spans="1:11" x14ac:dyDescent="0.35">
      <c r="A1789" s="4">
        <v>39027</v>
      </c>
      <c r="B1789">
        <v>56.5</v>
      </c>
      <c r="C1789">
        <v>4486.5</v>
      </c>
      <c r="D1789">
        <v>4430</v>
      </c>
      <c r="E1789">
        <v>4460</v>
      </c>
      <c r="F1789">
        <v>3903</v>
      </c>
      <c r="G1789">
        <v>3180</v>
      </c>
      <c r="H1789">
        <v>101350</v>
      </c>
      <c r="I1789">
        <v>85700</v>
      </c>
      <c r="J1789">
        <v>15650</v>
      </c>
      <c r="K1789">
        <v>131417</v>
      </c>
    </row>
    <row r="1790" spans="1:11" x14ac:dyDescent="0.35">
      <c r="A1790" s="4">
        <v>39028</v>
      </c>
      <c r="B1790">
        <v>56.5</v>
      </c>
      <c r="C1790">
        <v>4556.5</v>
      </c>
      <c r="D1790">
        <v>4500</v>
      </c>
      <c r="E1790">
        <v>4532</v>
      </c>
      <c r="F1790">
        <v>3960</v>
      </c>
      <c r="G1790">
        <v>3195</v>
      </c>
      <c r="H1790">
        <v>99550</v>
      </c>
      <c r="I1790">
        <v>84000</v>
      </c>
      <c r="J1790">
        <v>15550</v>
      </c>
      <c r="K1790">
        <v>132698</v>
      </c>
    </row>
    <row r="1791" spans="1:11" x14ac:dyDescent="0.35">
      <c r="A1791" s="4">
        <v>39029</v>
      </c>
      <c r="B1791">
        <v>50</v>
      </c>
      <c r="C1791">
        <v>4470</v>
      </c>
      <c r="D1791">
        <v>4420</v>
      </c>
      <c r="E1791">
        <v>4452</v>
      </c>
      <c r="F1791">
        <v>3916</v>
      </c>
      <c r="G1791">
        <v>3205</v>
      </c>
      <c r="H1791">
        <v>97725</v>
      </c>
      <c r="I1791">
        <v>83750</v>
      </c>
      <c r="J1791">
        <v>13975</v>
      </c>
      <c r="K1791">
        <v>131873</v>
      </c>
    </row>
    <row r="1792" spans="1:11" x14ac:dyDescent="0.35">
      <c r="A1792" s="4">
        <v>39030</v>
      </c>
      <c r="B1792">
        <v>55</v>
      </c>
      <c r="C1792">
        <v>4570</v>
      </c>
      <c r="D1792">
        <v>4515</v>
      </c>
      <c r="E1792">
        <v>4549</v>
      </c>
      <c r="F1792">
        <v>3957</v>
      </c>
      <c r="G1792">
        <v>3167</v>
      </c>
      <c r="H1792">
        <v>96800</v>
      </c>
      <c r="I1792">
        <v>82900</v>
      </c>
      <c r="J1792">
        <v>13900</v>
      </c>
      <c r="K1792">
        <v>134122</v>
      </c>
    </row>
    <row r="1793" spans="1:11" x14ac:dyDescent="0.35">
      <c r="A1793" s="4">
        <v>39031</v>
      </c>
      <c r="B1793">
        <v>53.5</v>
      </c>
      <c r="C1793">
        <v>4353.5</v>
      </c>
      <c r="D1793">
        <v>4300</v>
      </c>
      <c r="E1793">
        <v>4332</v>
      </c>
      <c r="F1793">
        <v>3808</v>
      </c>
      <c r="G1793">
        <v>3068</v>
      </c>
      <c r="H1793">
        <v>95250</v>
      </c>
      <c r="I1793">
        <v>82750</v>
      </c>
      <c r="J1793">
        <v>12500</v>
      </c>
      <c r="K1793">
        <v>134781</v>
      </c>
    </row>
    <row r="1794" spans="1:11" x14ac:dyDescent="0.35">
      <c r="A1794" s="4">
        <v>39034</v>
      </c>
      <c r="B1794">
        <v>44</v>
      </c>
      <c r="C1794">
        <v>4289</v>
      </c>
      <c r="D1794">
        <v>4245</v>
      </c>
      <c r="E1794">
        <v>4272</v>
      </c>
      <c r="F1794">
        <v>3755</v>
      </c>
      <c r="G1794">
        <v>3033</v>
      </c>
      <c r="H1794">
        <v>94200</v>
      </c>
      <c r="I1794">
        <v>82675</v>
      </c>
      <c r="J1794">
        <v>11525</v>
      </c>
      <c r="K1794">
        <v>132936</v>
      </c>
    </row>
    <row r="1795" spans="1:11" x14ac:dyDescent="0.35">
      <c r="A1795" s="4">
        <v>39035</v>
      </c>
      <c r="B1795">
        <v>42</v>
      </c>
      <c r="C1795">
        <v>4182</v>
      </c>
      <c r="D1795">
        <v>4140</v>
      </c>
      <c r="E1795">
        <v>4137</v>
      </c>
      <c r="F1795">
        <v>3630</v>
      </c>
      <c r="G1795">
        <v>2965</v>
      </c>
      <c r="H1795">
        <v>93850</v>
      </c>
      <c r="I1795">
        <v>81675</v>
      </c>
      <c r="J1795">
        <v>12175</v>
      </c>
      <c r="K1795">
        <v>131667</v>
      </c>
    </row>
    <row r="1796" spans="1:11" x14ac:dyDescent="0.35">
      <c r="A1796" s="4">
        <v>39036</v>
      </c>
      <c r="B1796">
        <v>33</v>
      </c>
      <c r="C1796">
        <v>4223</v>
      </c>
      <c r="D1796">
        <v>4190</v>
      </c>
      <c r="E1796">
        <v>4188</v>
      </c>
      <c r="F1796">
        <v>3662</v>
      </c>
      <c r="G1796">
        <v>3012</v>
      </c>
      <c r="H1796">
        <v>93575</v>
      </c>
      <c r="I1796">
        <v>81700</v>
      </c>
      <c r="J1796">
        <v>11875</v>
      </c>
      <c r="K1796">
        <v>131771</v>
      </c>
    </row>
    <row r="1797" spans="1:11" x14ac:dyDescent="0.35">
      <c r="A1797" s="4">
        <v>39037</v>
      </c>
      <c r="B1797">
        <v>35</v>
      </c>
      <c r="C1797">
        <v>4260</v>
      </c>
      <c r="D1797">
        <v>4225</v>
      </c>
      <c r="E1797">
        <v>4223</v>
      </c>
      <c r="F1797">
        <v>3707</v>
      </c>
      <c r="G1797">
        <v>3070</v>
      </c>
      <c r="H1797">
        <v>93025</v>
      </c>
      <c r="I1797">
        <v>81475</v>
      </c>
      <c r="J1797">
        <v>11550</v>
      </c>
      <c r="K1797">
        <v>131551</v>
      </c>
    </row>
    <row r="1798" spans="1:11" x14ac:dyDescent="0.35">
      <c r="A1798" s="4">
        <v>39038</v>
      </c>
      <c r="B1798">
        <v>33</v>
      </c>
      <c r="C1798">
        <v>4058</v>
      </c>
      <c r="D1798">
        <v>4025</v>
      </c>
      <c r="E1798">
        <v>4022</v>
      </c>
      <c r="F1798">
        <v>3570</v>
      </c>
      <c r="G1798">
        <v>2977</v>
      </c>
      <c r="H1798">
        <v>91550</v>
      </c>
      <c r="I1798">
        <v>80925</v>
      </c>
      <c r="J1798">
        <v>10625</v>
      </c>
      <c r="K1798">
        <v>131287</v>
      </c>
    </row>
    <row r="1799" spans="1:11" x14ac:dyDescent="0.35">
      <c r="A1799" s="4">
        <v>39041</v>
      </c>
      <c r="B1799">
        <v>34</v>
      </c>
      <c r="C1799">
        <v>4203</v>
      </c>
      <c r="D1799">
        <v>4169</v>
      </c>
      <c r="E1799">
        <v>4169</v>
      </c>
      <c r="F1799">
        <v>3685</v>
      </c>
      <c r="G1799">
        <v>3073</v>
      </c>
      <c r="H1799">
        <v>90400</v>
      </c>
      <c r="I1799">
        <v>78425</v>
      </c>
      <c r="J1799">
        <v>11975</v>
      </c>
      <c r="K1799">
        <v>132085</v>
      </c>
    </row>
    <row r="1800" spans="1:11" x14ac:dyDescent="0.35">
      <c r="A1800" s="4">
        <v>39042</v>
      </c>
      <c r="B1800">
        <v>42</v>
      </c>
      <c r="C1800">
        <v>4332</v>
      </c>
      <c r="D1800">
        <v>4290</v>
      </c>
      <c r="E1800">
        <v>4290</v>
      </c>
      <c r="F1800">
        <v>3776</v>
      </c>
      <c r="G1800">
        <v>3157</v>
      </c>
      <c r="H1800">
        <v>89450</v>
      </c>
      <c r="I1800">
        <v>76775</v>
      </c>
      <c r="J1800">
        <v>12675</v>
      </c>
      <c r="K1800">
        <v>131864</v>
      </c>
    </row>
    <row r="1801" spans="1:11" x14ac:dyDescent="0.35">
      <c r="A1801" s="4">
        <v>39043</v>
      </c>
      <c r="B1801">
        <v>82</v>
      </c>
      <c r="C1801">
        <v>4442</v>
      </c>
      <c r="D1801">
        <v>4360</v>
      </c>
      <c r="E1801">
        <v>4364</v>
      </c>
      <c r="F1801">
        <v>3825</v>
      </c>
      <c r="G1801">
        <v>3225</v>
      </c>
      <c r="H1801">
        <v>88950</v>
      </c>
      <c r="I1801">
        <v>75375</v>
      </c>
      <c r="J1801">
        <v>13575</v>
      </c>
      <c r="K1801">
        <v>132536</v>
      </c>
    </row>
    <row r="1802" spans="1:11" x14ac:dyDescent="0.35">
      <c r="A1802" s="4">
        <v>39044</v>
      </c>
      <c r="B1802">
        <v>84</v>
      </c>
      <c r="C1802">
        <v>4534</v>
      </c>
      <c r="D1802">
        <v>4450</v>
      </c>
      <c r="E1802">
        <v>4456</v>
      </c>
      <c r="F1802">
        <v>3896</v>
      </c>
      <c r="G1802">
        <v>3290</v>
      </c>
      <c r="H1802">
        <v>87925</v>
      </c>
      <c r="I1802">
        <v>74825</v>
      </c>
      <c r="J1802">
        <v>13100</v>
      </c>
      <c r="K1802">
        <v>132547</v>
      </c>
    </row>
    <row r="1803" spans="1:11" x14ac:dyDescent="0.35">
      <c r="A1803" s="4">
        <v>39045</v>
      </c>
      <c r="B1803">
        <v>93</v>
      </c>
      <c r="C1803">
        <v>4603</v>
      </c>
      <c r="D1803">
        <v>4510</v>
      </c>
      <c r="E1803">
        <v>4518</v>
      </c>
      <c r="F1803">
        <v>3963</v>
      </c>
      <c r="G1803">
        <v>3347</v>
      </c>
      <c r="H1803">
        <v>87550</v>
      </c>
      <c r="I1803">
        <v>74350</v>
      </c>
      <c r="J1803">
        <v>13200</v>
      </c>
      <c r="K1803">
        <v>131995</v>
      </c>
    </row>
    <row r="1804" spans="1:11" x14ac:dyDescent="0.35">
      <c r="A1804" s="4">
        <v>39048</v>
      </c>
      <c r="B1804">
        <v>76</v>
      </c>
      <c r="C1804">
        <v>4556</v>
      </c>
      <c r="D1804">
        <v>4480</v>
      </c>
      <c r="E1804">
        <v>4488</v>
      </c>
      <c r="F1804">
        <v>3963</v>
      </c>
      <c r="G1804">
        <v>3361</v>
      </c>
      <c r="H1804">
        <v>87650</v>
      </c>
      <c r="I1804">
        <v>74475</v>
      </c>
      <c r="J1804">
        <v>13175</v>
      </c>
      <c r="K1804">
        <v>132216</v>
      </c>
    </row>
    <row r="1805" spans="1:11" x14ac:dyDescent="0.35">
      <c r="A1805" s="4">
        <v>39049</v>
      </c>
      <c r="B1805">
        <v>74</v>
      </c>
      <c r="C1805">
        <v>4449</v>
      </c>
      <c r="D1805">
        <v>4375</v>
      </c>
      <c r="E1805">
        <v>4380</v>
      </c>
      <c r="F1805">
        <v>3894</v>
      </c>
      <c r="G1805">
        <v>3328</v>
      </c>
      <c r="H1805">
        <v>86625</v>
      </c>
      <c r="I1805">
        <v>74675</v>
      </c>
      <c r="J1805">
        <v>11950</v>
      </c>
      <c r="K1805">
        <v>132989</v>
      </c>
    </row>
    <row r="1806" spans="1:11" x14ac:dyDescent="0.35">
      <c r="A1806" s="4">
        <v>39050</v>
      </c>
      <c r="B1806">
        <v>64</v>
      </c>
      <c r="C1806">
        <v>4404</v>
      </c>
      <c r="D1806">
        <v>4340</v>
      </c>
      <c r="E1806">
        <v>4345</v>
      </c>
      <c r="F1806">
        <v>3899</v>
      </c>
      <c r="G1806">
        <v>3371</v>
      </c>
      <c r="H1806">
        <v>86000</v>
      </c>
      <c r="I1806">
        <v>77775</v>
      </c>
      <c r="J1806">
        <v>8225</v>
      </c>
      <c r="K1806">
        <v>132166</v>
      </c>
    </row>
    <row r="1807" spans="1:11" x14ac:dyDescent="0.35">
      <c r="A1807" s="4">
        <v>39051</v>
      </c>
      <c r="B1807">
        <v>67</v>
      </c>
      <c r="C1807">
        <v>4442</v>
      </c>
      <c r="D1807">
        <v>4375</v>
      </c>
      <c r="E1807">
        <v>4381.5</v>
      </c>
      <c r="F1807">
        <v>3943</v>
      </c>
      <c r="G1807">
        <v>3416</v>
      </c>
      <c r="H1807">
        <v>85800</v>
      </c>
      <c r="I1807">
        <v>78225</v>
      </c>
      <c r="J1807">
        <v>7575</v>
      </c>
      <c r="K1807">
        <v>132541</v>
      </c>
    </row>
    <row r="1808" spans="1:11" x14ac:dyDescent="0.35">
      <c r="A1808" s="4">
        <v>39052</v>
      </c>
      <c r="B1808">
        <v>87</v>
      </c>
      <c r="C1808">
        <v>4487</v>
      </c>
      <c r="D1808">
        <v>4400</v>
      </c>
      <c r="E1808">
        <v>4411</v>
      </c>
      <c r="F1808">
        <v>3957</v>
      </c>
      <c r="G1808">
        <v>3431</v>
      </c>
      <c r="H1808">
        <v>85200</v>
      </c>
      <c r="I1808">
        <v>78100</v>
      </c>
      <c r="J1808">
        <v>7100</v>
      </c>
      <c r="K1808">
        <v>131797</v>
      </c>
    </row>
    <row r="1809" spans="1:11" x14ac:dyDescent="0.35">
      <c r="A1809" s="4">
        <v>39055</v>
      </c>
      <c r="B1809">
        <v>82</v>
      </c>
      <c r="C1809">
        <v>4527</v>
      </c>
      <c r="D1809">
        <v>4445</v>
      </c>
      <c r="E1809">
        <v>4458</v>
      </c>
      <c r="F1809">
        <v>4002</v>
      </c>
      <c r="G1809">
        <v>3462</v>
      </c>
      <c r="H1809">
        <v>84825</v>
      </c>
      <c r="I1809">
        <v>75875</v>
      </c>
      <c r="J1809">
        <v>8950</v>
      </c>
      <c r="K1809">
        <v>132056</v>
      </c>
    </row>
    <row r="1810" spans="1:11" x14ac:dyDescent="0.35">
      <c r="A1810" s="4">
        <v>39056</v>
      </c>
      <c r="B1810">
        <v>87</v>
      </c>
      <c r="C1810">
        <v>4587</v>
      </c>
      <c r="D1810">
        <v>4500</v>
      </c>
      <c r="E1810">
        <v>4513</v>
      </c>
      <c r="F1810">
        <v>4039</v>
      </c>
      <c r="G1810">
        <v>3493</v>
      </c>
      <c r="H1810">
        <v>85750</v>
      </c>
      <c r="I1810">
        <v>77625</v>
      </c>
      <c r="J1810">
        <v>8125</v>
      </c>
      <c r="K1810">
        <v>131798</v>
      </c>
    </row>
    <row r="1811" spans="1:11" x14ac:dyDescent="0.35">
      <c r="A1811" s="4">
        <v>39057</v>
      </c>
      <c r="B1811">
        <v>80</v>
      </c>
      <c r="C1811">
        <v>4510</v>
      </c>
      <c r="D1811">
        <v>4430</v>
      </c>
      <c r="E1811">
        <v>4443</v>
      </c>
      <c r="F1811">
        <v>3995</v>
      </c>
      <c r="G1811">
        <v>3472</v>
      </c>
      <c r="H1811">
        <v>86525</v>
      </c>
      <c r="I1811">
        <v>78900</v>
      </c>
      <c r="J1811">
        <v>7625</v>
      </c>
      <c r="K1811">
        <v>132058</v>
      </c>
    </row>
    <row r="1812" spans="1:11" x14ac:dyDescent="0.35">
      <c r="A1812" s="4">
        <v>39058</v>
      </c>
      <c r="B1812">
        <v>56</v>
      </c>
      <c r="C1812">
        <v>4346</v>
      </c>
      <c r="D1812">
        <v>4290</v>
      </c>
      <c r="E1812">
        <v>4300</v>
      </c>
      <c r="F1812">
        <v>3892</v>
      </c>
      <c r="G1812">
        <v>3381</v>
      </c>
      <c r="H1812">
        <v>87700</v>
      </c>
      <c r="I1812">
        <v>80250</v>
      </c>
      <c r="J1812">
        <v>7450</v>
      </c>
      <c r="K1812">
        <v>132114</v>
      </c>
    </row>
    <row r="1813" spans="1:11" x14ac:dyDescent="0.35">
      <c r="A1813" s="4">
        <v>39059</v>
      </c>
      <c r="B1813">
        <v>63</v>
      </c>
      <c r="C1813">
        <v>4422</v>
      </c>
      <c r="D1813">
        <v>4359</v>
      </c>
      <c r="E1813">
        <v>4373</v>
      </c>
      <c r="F1813">
        <v>3960</v>
      </c>
      <c r="G1813">
        <v>3450</v>
      </c>
      <c r="H1813">
        <v>87150</v>
      </c>
      <c r="I1813">
        <v>80125</v>
      </c>
      <c r="J1813">
        <v>7025</v>
      </c>
      <c r="K1813">
        <v>131894</v>
      </c>
    </row>
    <row r="1814" spans="1:11" x14ac:dyDescent="0.35">
      <c r="A1814" s="4">
        <v>39062</v>
      </c>
      <c r="B1814">
        <v>67</v>
      </c>
      <c r="C1814">
        <v>4417</v>
      </c>
      <c r="D1814">
        <v>4350</v>
      </c>
      <c r="E1814">
        <v>4366</v>
      </c>
      <c r="F1814">
        <v>3951</v>
      </c>
      <c r="G1814">
        <v>3432</v>
      </c>
      <c r="H1814">
        <v>86650</v>
      </c>
      <c r="I1814">
        <v>80000</v>
      </c>
      <c r="J1814">
        <v>6650</v>
      </c>
      <c r="K1814">
        <v>133313</v>
      </c>
    </row>
    <row r="1815" spans="1:11" x14ac:dyDescent="0.35">
      <c r="A1815" s="4">
        <v>39063</v>
      </c>
      <c r="B1815">
        <v>72</v>
      </c>
      <c r="C1815">
        <v>4452</v>
      </c>
      <c r="D1815">
        <v>4380</v>
      </c>
      <c r="E1815">
        <v>4398</v>
      </c>
      <c r="F1815">
        <v>3958</v>
      </c>
      <c r="G1815">
        <v>3413</v>
      </c>
      <c r="H1815">
        <v>86300</v>
      </c>
      <c r="I1815">
        <v>79950</v>
      </c>
      <c r="J1815">
        <v>6350</v>
      </c>
      <c r="K1815">
        <v>132502</v>
      </c>
    </row>
    <row r="1816" spans="1:11" x14ac:dyDescent="0.35">
      <c r="A1816" s="4">
        <v>39064</v>
      </c>
      <c r="B1816">
        <v>72</v>
      </c>
      <c r="C1816">
        <v>4347</v>
      </c>
      <c r="D1816">
        <v>4275</v>
      </c>
      <c r="E1816">
        <v>4294</v>
      </c>
      <c r="F1816">
        <v>3876</v>
      </c>
      <c r="G1816">
        <v>3347</v>
      </c>
      <c r="H1816">
        <v>86450</v>
      </c>
      <c r="I1816">
        <v>80550</v>
      </c>
      <c r="J1816">
        <v>5900</v>
      </c>
      <c r="K1816">
        <v>134574</v>
      </c>
    </row>
    <row r="1817" spans="1:11" x14ac:dyDescent="0.35">
      <c r="A1817" s="4">
        <v>39065</v>
      </c>
      <c r="B1817">
        <v>84</v>
      </c>
      <c r="C1817">
        <v>4434</v>
      </c>
      <c r="D1817">
        <v>4350</v>
      </c>
      <c r="E1817">
        <v>4370</v>
      </c>
      <c r="F1817">
        <v>3915</v>
      </c>
      <c r="G1817">
        <v>3387</v>
      </c>
      <c r="H1817">
        <v>85950</v>
      </c>
      <c r="I1817">
        <v>80650</v>
      </c>
      <c r="J1817">
        <v>5300</v>
      </c>
      <c r="K1817">
        <v>135828</v>
      </c>
    </row>
    <row r="1818" spans="1:11" x14ac:dyDescent="0.35">
      <c r="A1818" s="4">
        <v>39066</v>
      </c>
      <c r="B1818">
        <v>84.5</v>
      </c>
      <c r="C1818">
        <v>4399.5</v>
      </c>
      <c r="D1818">
        <v>4315</v>
      </c>
      <c r="E1818">
        <v>4335</v>
      </c>
      <c r="F1818">
        <v>3913</v>
      </c>
      <c r="G1818">
        <v>3410</v>
      </c>
      <c r="H1818">
        <v>85650</v>
      </c>
      <c r="I1818">
        <v>79800</v>
      </c>
      <c r="J1818">
        <v>5850</v>
      </c>
      <c r="K1818">
        <v>135544</v>
      </c>
    </row>
    <row r="1819" spans="1:11" x14ac:dyDescent="0.35">
      <c r="A1819" s="4">
        <v>39069</v>
      </c>
      <c r="B1819">
        <v>87</v>
      </c>
      <c r="C1819">
        <v>4427</v>
      </c>
      <c r="D1819">
        <v>4340</v>
      </c>
      <c r="E1819">
        <v>4365</v>
      </c>
      <c r="F1819">
        <v>3927</v>
      </c>
      <c r="G1819">
        <v>3420</v>
      </c>
      <c r="H1819">
        <v>86975</v>
      </c>
      <c r="I1819">
        <v>81125</v>
      </c>
      <c r="J1819">
        <v>5850</v>
      </c>
      <c r="K1819">
        <v>135136</v>
      </c>
    </row>
    <row r="1820" spans="1:11" x14ac:dyDescent="0.35">
      <c r="A1820" s="4">
        <v>39070</v>
      </c>
      <c r="B1820">
        <v>71</v>
      </c>
      <c r="C1820">
        <v>4382</v>
      </c>
      <c r="D1820">
        <v>4311</v>
      </c>
      <c r="E1820">
        <v>4310</v>
      </c>
      <c r="F1820">
        <v>3866</v>
      </c>
      <c r="G1820">
        <v>3361</v>
      </c>
      <c r="H1820">
        <v>87150</v>
      </c>
      <c r="I1820">
        <v>81875</v>
      </c>
      <c r="J1820">
        <v>5275</v>
      </c>
      <c r="K1820">
        <v>133517</v>
      </c>
    </row>
    <row r="1821" spans="1:11" x14ac:dyDescent="0.35">
      <c r="A1821" s="4">
        <v>39071</v>
      </c>
      <c r="B1821">
        <v>55</v>
      </c>
      <c r="C1821">
        <v>4285</v>
      </c>
      <c r="D1821">
        <v>4230</v>
      </c>
      <c r="E1821">
        <v>4230</v>
      </c>
      <c r="F1821">
        <v>3840</v>
      </c>
      <c r="G1821">
        <v>3355</v>
      </c>
      <c r="H1821">
        <v>87575</v>
      </c>
      <c r="I1821">
        <v>79825</v>
      </c>
      <c r="J1821">
        <v>7750</v>
      </c>
      <c r="K1821">
        <v>132886</v>
      </c>
    </row>
    <row r="1822" spans="1:11" x14ac:dyDescent="0.35">
      <c r="A1822" s="4">
        <v>39072</v>
      </c>
      <c r="B1822">
        <v>42</v>
      </c>
      <c r="C1822">
        <v>4172</v>
      </c>
      <c r="D1822">
        <v>4130</v>
      </c>
      <c r="E1822">
        <v>4130</v>
      </c>
      <c r="F1822">
        <v>3790</v>
      </c>
      <c r="G1822">
        <v>3330</v>
      </c>
      <c r="H1822">
        <v>89200</v>
      </c>
      <c r="I1822">
        <v>81850</v>
      </c>
      <c r="J1822">
        <v>7350</v>
      </c>
      <c r="K1822">
        <v>132548</v>
      </c>
    </row>
    <row r="1823" spans="1:11" x14ac:dyDescent="0.35">
      <c r="A1823" s="4">
        <v>39073</v>
      </c>
      <c r="B1823">
        <v>45</v>
      </c>
      <c r="C1823">
        <v>4185</v>
      </c>
      <c r="D1823">
        <v>4140</v>
      </c>
      <c r="E1823">
        <v>4142</v>
      </c>
      <c r="F1823">
        <v>3800</v>
      </c>
      <c r="G1823">
        <v>3350</v>
      </c>
      <c r="H1823">
        <v>88350</v>
      </c>
      <c r="I1823">
        <v>81625</v>
      </c>
      <c r="J1823">
        <v>6725</v>
      </c>
      <c r="K1823">
        <v>132202</v>
      </c>
    </row>
    <row r="1824" spans="1:11" x14ac:dyDescent="0.35">
      <c r="A1824" s="4">
        <v>39076</v>
      </c>
      <c r="B1824">
        <v>45</v>
      </c>
      <c r="C1824">
        <v>4185</v>
      </c>
      <c r="D1824">
        <v>4140</v>
      </c>
      <c r="E1824">
        <v>4142</v>
      </c>
      <c r="F1824">
        <v>3800</v>
      </c>
      <c r="G1824">
        <v>3350</v>
      </c>
      <c r="H1824">
        <v>88350</v>
      </c>
      <c r="I1824">
        <v>81625</v>
      </c>
      <c r="J1824">
        <v>6725</v>
      </c>
      <c r="K1824">
        <v>132202</v>
      </c>
    </row>
    <row r="1825" spans="1:11" x14ac:dyDescent="0.35">
      <c r="A1825" s="4">
        <v>39077</v>
      </c>
      <c r="B1825">
        <v>45</v>
      </c>
      <c r="C1825">
        <v>4185</v>
      </c>
      <c r="D1825">
        <v>4140</v>
      </c>
      <c r="E1825">
        <v>4142</v>
      </c>
      <c r="F1825">
        <v>3800</v>
      </c>
      <c r="G1825">
        <v>3350</v>
      </c>
      <c r="H1825">
        <v>88350</v>
      </c>
      <c r="I1825">
        <v>81625</v>
      </c>
      <c r="J1825">
        <v>6725</v>
      </c>
      <c r="K1825">
        <v>132202</v>
      </c>
    </row>
    <row r="1826" spans="1:11" x14ac:dyDescent="0.35">
      <c r="A1826" s="4">
        <v>39078</v>
      </c>
      <c r="B1826">
        <v>58</v>
      </c>
      <c r="C1826">
        <v>4263</v>
      </c>
      <c r="D1826">
        <v>4205</v>
      </c>
      <c r="E1826">
        <v>4215</v>
      </c>
      <c r="F1826">
        <v>3845</v>
      </c>
      <c r="G1826">
        <v>3395</v>
      </c>
      <c r="H1826">
        <v>87575</v>
      </c>
      <c r="I1826">
        <v>81375</v>
      </c>
      <c r="J1826">
        <v>6200</v>
      </c>
      <c r="K1826">
        <v>131873</v>
      </c>
    </row>
    <row r="1827" spans="1:11" x14ac:dyDescent="0.35">
      <c r="A1827" s="4">
        <v>39079</v>
      </c>
      <c r="B1827">
        <v>65</v>
      </c>
      <c r="C1827">
        <v>4315</v>
      </c>
      <c r="D1827">
        <v>4250</v>
      </c>
      <c r="E1827">
        <v>4264</v>
      </c>
      <c r="F1827">
        <v>3905</v>
      </c>
      <c r="G1827">
        <v>3460</v>
      </c>
      <c r="H1827">
        <v>88950</v>
      </c>
      <c r="I1827">
        <v>83100</v>
      </c>
      <c r="J1827">
        <v>5850</v>
      </c>
      <c r="K1827">
        <v>132412</v>
      </c>
    </row>
    <row r="1828" spans="1:11" x14ac:dyDescent="0.35">
      <c r="A1828" s="4">
        <v>39080</v>
      </c>
      <c r="B1828">
        <v>60</v>
      </c>
      <c r="C1828">
        <v>4290</v>
      </c>
      <c r="D1828">
        <v>4230</v>
      </c>
      <c r="E1828">
        <v>4243</v>
      </c>
      <c r="F1828">
        <v>3900</v>
      </c>
      <c r="G1828">
        <v>3475</v>
      </c>
      <c r="H1828">
        <v>88450</v>
      </c>
      <c r="I1828">
        <v>82875</v>
      </c>
      <c r="J1828">
        <v>5575</v>
      </c>
      <c r="K1828">
        <v>131940</v>
      </c>
    </row>
    <row r="1829" spans="1:11" x14ac:dyDescent="0.35">
      <c r="A1829" s="4">
        <v>39083</v>
      </c>
      <c r="B1829">
        <v>60</v>
      </c>
      <c r="C1829">
        <v>4290</v>
      </c>
      <c r="D1829">
        <v>4230</v>
      </c>
      <c r="E1829">
        <v>4243</v>
      </c>
      <c r="F1829">
        <v>3900</v>
      </c>
      <c r="G1829">
        <v>3475</v>
      </c>
      <c r="H1829">
        <v>88450</v>
      </c>
      <c r="I1829">
        <v>82875</v>
      </c>
      <c r="J1829">
        <v>5575</v>
      </c>
      <c r="K1829">
        <v>131940</v>
      </c>
    </row>
    <row r="1830" spans="1:11" x14ac:dyDescent="0.35">
      <c r="A1830" s="4">
        <v>39084</v>
      </c>
      <c r="B1830">
        <v>59</v>
      </c>
      <c r="C1830">
        <v>4189</v>
      </c>
      <c r="D1830">
        <v>4130</v>
      </c>
      <c r="E1830">
        <v>4143</v>
      </c>
      <c r="F1830">
        <v>3846</v>
      </c>
      <c r="G1830">
        <v>3456</v>
      </c>
      <c r="H1830">
        <v>90475</v>
      </c>
      <c r="I1830">
        <v>85375</v>
      </c>
      <c r="J1830">
        <v>5100</v>
      </c>
      <c r="K1830">
        <v>132086</v>
      </c>
    </row>
    <row r="1831" spans="1:11" x14ac:dyDescent="0.35">
      <c r="A1831" s="4">
        <v>39085</v>
      </c>
      <c r="B1831">
        <v>53</v>
      </c>
      <c r="C1831">
        <v>4202</v>
      </c>
      <c r="D1831">
        <v>4149</v>
      </c>
      <c r="E1831">
        <v>4164</v>
      </c>
      <c r="F1831">
        <v>3889</v>
      </c>
      <c r="G1831">
        <v>3519</v>
      </c>
      <c r="H1831">
        <v>90300</v>
      </c>
      <c r="I1831">
        <v>85375</v>
      </c>
      <c r="J1831">
        <v>4925</v>
      </c>
      <c r="K1831">
        <v>132157</v>
      </c>
    </row>
    <row r="1832" spans="1:11" x14ac:dyDescent="0.35">
      <c r="A1832" s="4">
        <v>39086</v>
      </c>
      <c r="B1832">
        <v>64</v>
      </c>
      <c r="C1832">
        <v>4149</v>
      </c>
      <c r="D1832">
        <v>4085</v>
      </c>
      <c r="E1832">
        <v>4102</v>
      </c>
      <c r="F1832">
        <v>3795</v>
      </c>
      <c r="G1832">
        <v>3385</v>
      </c>
      <c r="H1832">
        <v>90275</v>
      </c>
      <c r="I1832">
        <v>85200</v>
      </c>
      <c r="J1832">
        <v>5075</v>
      </c>
      <c r="K1832">
        <v>134101</v>
      </c>
    </row>
    <row r="1833" spans="1:11" x14ac:dyDescent="0.35">
      <c r="A1833" s="4">
        <v>39087</v>
      </c>
      <c r="B1833">
        <v>61</v>
      </c>
      <c r="C1833">
        <v>3971</v>
      </c>
      <c r="D1833">
        <v>3910</v>
      </c>
      <c r="E1833">
        <v>3926</v>
      </c>
      <c r="F1833">
        <v>3660</v>
      </c>
      <c r="G1833">
        <v>3280</v>
      </c>
      <c r="H1833">
        <v>90250</v>
      </c>
      <c r="I1833">
        <v>85200</v>
      </c>
      <c r="J1833">
        <v>5050</v>
      </c>
      <c r="K1833">
        <v>134691</v>
      </c>
    </row>
    <row r="1834" spans="1:11" x14ac:dyDescent="0.35">
      <c r="A1834" s="4">
        <v>39090</v>
      </c>
      <c r="B1834">
        <v>55</v>
      </c>
      <c r="C1834">
        <v>3775</v>
      </c>
      <c r="D1834">
        <v>3720</v>
      </c>
      <c r="E1834">
        <v>3735</v>
      </c>
      <c r="F1834">
        <v>3475</v>
      </c>
      <c r="G1834">
        <v>3100</v>
      </c>
      <c r="H1834">
        <v>90975</v>
      </c>
      <c r="I1834">
        <v>86125</v>
      </c>
      <c r="J1834">
        <v>4850</v>
      </c>
      <c r="K1834">
        <v>135457</v>
      </c>
    </row>
    <row r="1835" spans="1:11" x14ac:dyDescent="0.35">
      <c r="A1835" s="4">
        <v>39091</v>
      </c>
      <c r="B1835">
        <v>57</v>
      </c>
      <c r="C1835">
        <v>3577</v>
      </c>
      <c r="D1835">
        <v>3520</v>
      </c>
      <c r="E1835">
        <v>3539</v>
      </c>
      <c r="F1835">
        <v>3240</v>
      </c>
      <c r="G1835">
        <v>2850</v>
      </c>
      <c r="H1835">
        <v>94075</v>
      </c>
      <c r="I1835">
        <v>89325</v>
      </c>
      <c r="J1835">
        <v>4750</v>
      </c>
      <c r="K1835">
        <v>137566</v>
      </c>
    </row>
    <row r="1836" spans="1:11" x14ac:dyDescent="0.35">
      <c r="A1836" s="4">
        <v>39092</v>
      </c>
      <c r="B1836">
        <v>78.5</v>
      </c>
      <c r="C1836">
        <v>3818.5</v>
      </c>
      <c r="D1836">
        <v>3740</v>
      </c>
      <c r="E1836">
        <v>3767</v>
      </c>
      <c r="F1836">
        <v>3400</v>
      </c>
      <c r="G1836">
        <v>2980</v>
      </c>
      <c r="H1836">
        <v>94250</v>
      </c>
      <c r="I1836">
        <v>89600</v>
      </c>
      <c r="J1836">
        <v>4650</v>
      </c>
      <c r="K1836">
        <v>135350</v>
      </c>
    </row>
    <row r="1837" spans="1:11" x14ac:dyDescent="0.35">
      <c r="A1837" s="4">
        <v>39093</v>
      </c>
      <c r="B1837">
        <v>86.25</v>
      </c>
      <c r="C1837">
        <v>3960.25</v>
      </c>
      <c r="D1837">
        <v>3874</v>
      </c>
      <c r="E1837">
        <v>3904</v>
      </c>
      <c r="F1837">
        <v>3524</v>
      </c>
      <c r="G1837">
        <v>3054</v>
      </c>
      <c r="H1837">
        <v>93825</v>
      </c>
      <c r="I1837">
        <v>89325</v>
      </c>
      <c r="J1837">
        <v>4500</v>
      </c>
      <c r="K1837">
        <v>134158</v>
      </c>
    </row>
    <row r="1838" spans="1:11" x14ac:dyDescent="0.35">
      <c r="A1838" s="4">
        <v>39094</v>
      </c>
      <c r="B1838">
        <v>76.25</v>
      </c>
      <c r="C1838">
        <v>3846.25</v>
      </c>
      <c r="D1838">
        <v>3770</v>
      </c>
      <c r="E1838">
        <v>3799</v>
      </c>
      <c r="F1838">
        <v>3445</v>
      </c>
      <c r="G1838">
        <v>2975</v>
      </c>
      <c r="H1838">
        <v>93625</v>
      </c>
      <c r="I1838">
        <v>88800</v>
      </c>
      <c r="J1838">
        <v>4825</v>
      </c>
      <c r="K1838">
        <v>136873</v>
      </c>
    </row>
    <row r="1839" spans="1:11" x14ac:dyDescent="0.35">
      <c r="A1839" s="4">
        <v>39097</v>
      </c>
      <c r="B1839">
        <v>69</v>
      </c>
      <c r="C1839">
        <v>3849</v>
      </c>
      <c r="D1839">
        <v>3780</v>
      </c>
      <c r="E1839">
        <v>3806</v>
      </c>
      <c r="F1839">
        <v>3480</v>
      </c>
      <c r="G1839">
        <v>2964</v>
      </c>
      <c r="H1839">
        <v>93375</v>
      </c>
      <c r="I1839">
        <v>88350</v>
      </c>
      <c r="J1839">
        <v>5025</v>
      </c>
      <c r="K1839">
        <v>133524</v>
      </c>
    </row>
    <row r="1840" spans="1:11" x14ac:dyDescent="0.35">
      <c r="A1840" s="4">
        <v>39098</v>
      </c>
      <c r="B1840">
        <v>61</v>
      </c>
      <c r="C1840">
        <v>3781</v>
      </c>
      <c r="D1840">
        <v>3720</v>
      </c>
      <c r="E1840">
        <v>3720</v>
      </c>
      <c r="F1840">
        <v>3388</v>
      </c>
      <c r="G1840">
        <v>2895</v>
      </c>
      <c r="H1840">
        <v>94600</v>
      </c>
      <c r="I1840">
        <v>89450</v>
      </c>
      <c r="J1840">
        <v>5150</v>
      </c>
      <c r="K1840">
        <v>132373</v>
      </c>
    </row>
    <row r="1841" spans="1:11" x14ac:dyDescent="0.35">
      <c r="A1841" s="4">
        <v>39099</v>
      </c>
      <c r="B1841">
        <v>55</v>
      </c>
      <c r="C1841">
        <v>3674</v>
      </c>
      <c r="D1841">
        <v>3619</v>
      </c>
      <c r="E1841">
        <v>3618</v>
      </c>
      <c r="F1841">
        <v>3298</v>
      </c>
      <c r="G1841">
        <v>2811</v>
      </c>
      <c r="H1841">
        <v>100325</v>
      </c>
      <c r="I1841">
        <v>95125</v>
      </c>
      <c r="J1841">
        <v>5200</v>
      </c>
      <c r="K1841">
        <v>131627</v>
      </c>
    </row>
    <row r="1842" spans="1:11" x14ac:dyDescent="0.35">
      <c r="A1842" s="4">
        <v>39100</v>
      </c>
      <c r="B1842">
        <v>51</v>
      </c>
      <c r="C1842">
        <v>3661</v>
      </c>
      <c r="D1842">
        <v>3610</v>
      </c>
      <c r="E1842">
        <v>3610</v>
      </c>
      <c r="F1842">
        <v>3305</v>
      </c>
      <c r="G1842">
        <v>2832</v>
      </c>
      <c r="H1842">
        <v>100150</v>
      </c>
      <c r="I1842">
        <v>95125</v>
      </c>
      <c r="J1842">
        <v>5025</v>
      </c>
      <c r="K1842">
        <v>132515</v>
      </c>
    </row>
    <row r="1843" spans="1:11" x14ac:dyDescent="0.35">
      <c r="A1843" s="4">
        <v>39101</v>
      </c>
      <c r="B1843">
        <v>52</v>
      </c>
      <c r="C1843">
        <v>3702</v>
      </c>
      <c r="D1843">
        <v>3650</v>
      </c>
      <c r="E1843">
        <v>3652</v>
      </c>
      <c r="F1843">
        <v>3349</v>
      </c>
      <c r="G1843">
        <v>2867</v>
      </c>
      <c r="H1843">
        <v>100250</v>
      </c>
      <c r="I1843">
        <v>94700</v>
      </c>
      <c r="J1843">
        <v>5550</v>
      </c>
      <c r="K1843">
        <v>134168</v>
      </c>
    </row>
    <row r="1844" spans="1:11" x14ac:dyDescent="0.35">
      <c r="A1844" s="4">
        <v>39104</v>
      </c>
      <c r="B1844">
        <v>43</v>
      </c>
      <c r="C1844">
        <v>3733</v>
      </c>
      <c r="D1844">
        <v>3690</v>
      </c>
      <c r="E1844">
        <v>3694</v>
      </c>
      <c r="F1844">
        <v>3404</v>
      </c>
      <c r="G1844">
        <v>2922</v>
      </c>
      <c r="H1844">
        <v>99950</v>
      </c>
      <c r="I1844">
        <v>94300</v>
      </c>
      <c r="J1844">
        <v>5650</v>
      </c>
      <c r="K1844">
        <v>132727</v>
      </c>
    </row>
    <row r="1845" spans="1:11" x14ac:dyDescent="0.35">
      <c r="A1845" s="4">
        <v>39105</v>
      </c>
      <c r="B1845">
        <v>47</v>
      </c>
      <c r="C1845">
        <v>3747</v>
      </c>
      <c r="D1845">
        <v>3700</v>
      </c>
      <c r="E1845">
        <v>3705</v>
      </c>
      <c r="F1845">
        <v>3413</v>
      </c>
      <c r="G1845">
        <v>2931</v>
      </c>
      <c r="H1845">
        <v>99300</v>
      </c>
      <c r="I1845">
        <v>93725</v>
      </c>
      <c r="J1845">
        <v>5575</v>
      </c>
      <c r="K1845">
        <v>131725</v>
      </c>
    </row>
    <row r="1846" spans="1:11" x14ac:dyDescent="0.35">
      <c r="A1846" s="4">
        <v>39106</v>
      </c>
      <c r="B1846">
        <v>42</v>
      </c>
      <c r="C1846">
        <v>3737</v>
      </c>
      <c r="D1846">
        <v>3695</v>
      </c>
      <c r="E1846">
        <v>3698</v>
      </c>
      <c r="F1846">
        <v>3430</v>
      </c>
      <c r="G1846">
        <v>2967</v>
      </c>
      <c r="H1846">
        <v>99775</v>
      </c>
      <c r="I1846">
        <v>92900</v>
      </c>
      <c r="J1846">
        <v>6875</v>
      </c>
      <c r="K1846">
        <v>130862</v>
      </c>
    </row>
    <row r="1847" spans="1:11" x14ac:dyDescent="0.35">
      <c r="A1847" s="4">
        <v>39107</v>
      </c>
      <c r="B1847">
        <v>37</v>
      </c>
      <c r="C1847">
        <v>3747</v>
      </c>
      <c r="D1847">
        <v>3710</v>
      </c>
      <c r="E1847">
        <v>3714</v>
      </c>
      <c r="F1847">
        <v>3442</v>
      </c>
      <c r="G1847">
        <v>2982</v>
      </c>
      <c r="H1847">
        <v>99600</v>
      </c>
      <c r="I1847">
        <v>91900</v>
      </c>
      <c r="J1847">
        <v>7700</v>
      </c>
      <c r="K1847">
        <v>131876</v>
      </c>
    </row>
    <row r="1848" spans="1:11" x14ac:dyDescent="0.35">
      <c r="A1848" s="4">
        <v>39108</v>
      </c>
      <c r="B1848">
        <v>36</v>
      </c>
      <c r="C1848">
        <v>3676</v>
      </c>
      <c r="D1848">
        <v>3640</v>
      </c>
      <c r="E1848">
        <v>3644</v>
      </c>
      <c r="F1848">
        <v>3374</v>
      </c>
      <c r="G1848">
        <v>2923</v>
      </c>
      <c r="H1848">
        <v>99400</v>
      </c>
      <c r="I1848">
        <v>91575</v>
      </c>
      <c r="J1848">
        <v>7825</v>
      </c>
      <c r="K1848">
        <v>132084</v>
      </c>
    </row>
    <row r="1849" spans="1:11" x14ac:dyDescent="0.35">
      <c r="A1849" s="4">
        <v>39111</v>
      </c>
      <c r="B1849">
        <v>41</v>
      </c>
      <c r="C1849">
        <v>3542</v>
      </c>
      <c r="D1849">
        <v>3501</v>
      </c>
      <c r="E1849">
        <v>3508</v>
      </c>
      <c r="F1849">
        <v>3251</v>
      </c>
      <c r="G1849">
        <v>2816</v>
      </c>
      <c r="H1849">
        <v>98575</v>
      </c>
      <c r="I1849">
        <v>91950</v>
      </c>
      <c r="J1849">
        <v>6625</v>
      </c>
      <c r="K1849">
        <v>133061</v>
      </c>
    </row>
    <row r="1850" spans="1:11" x14ac:dyDescent="0.35">
      <c r="A1850" s="4">
        <v>39112</v>
      </c>
      <c r="B1850">
        <v>32</v>
      </c>
      <c r="C1850">
        <v>3422</v>
      </c>
      <c r="D1850">
        <v>3390</v>
      </c>
      <c r="E1850">
        <v>3395</v>
      </c>
      <c r="F1850">
        <v>3160</v>
      </c>
      <c r="G1850">
        <v>2754</v>
      </c>
      <c r="H1850">
        <v>98100</v>
      </c>
      <c r="I1850">
        <v>91700</v>
      </c>
      <c r="J1850">
        <v>6400</v>
      </c>
      <c r="K1850">
        <v>131631</v>
      </c>
    </row>
    <row r="1851" spans="1:11" x14ac:dyDescent="0.35">
      <c r="A1851" s="4">
        <v>39113</v>
      </c>
      <c r="B1851">
        <v>28</v>
      </c>
      <c r="C1851">
        <v>3508</v>
      </c>
      <c r="D1851">
        <v>3480</v>
      </c>
      <c r="E1851">
        <v>3486</v>
      </c>
      <c r="F1851">
        <v>3250</v>
      </c>
      <c r="G1851">
        <v>2819</v>
      </c>
      <c r="H1851">
        <v>97675</v>
      </c>
      <c r="I1851">
        <v>91375</v>
      </c>
      <c r="J1851">
        <v>6300</v>
      </c>
      <c r="K1851">
        <v>131114</v>
      </c>
    </row>
    <row r="1852" spans="1:11" x14ac:dyDescent="0.35">
      <c r="A1852" s="4">
        <v>39114</v>
      </c>
      <c r="B1852">
        <v>18</v>
      </c>
      <c r="C1852">
        <v>3408</v>
      </c>
      <c r="D1852">
        <v>3390</v>
      </c>
      <c r="E1852">
        <v>3393</v>
      </c>
      <c r="F1852">
        <v>3166</v>
      </c>
      <c r="G1852">
        <v>2755</v>
      </c>
      <c r="H1852">
        <v>98525</v>
      </c>
      <c r="I1852">
        <v>91950</v>
      </c>
      <c r="J1852">
        <v>6575</v>
      </c>
      <c r="K1852">
        <v>131109</v>
      </c>
    </row>
    <row r="1853" spans="1:11" x14ac:dyDescent="0.35">
      <c r="A1853" s="4">
        <v>39115</v>
      </c>
      <c r="B1853">
        <v>10</v>
      </c>
      <c r="C1853">
        <v>3090</v>
      </c>
      <c r="D1853">
        <v>3080</v>
      </c>
      <c r="E1853">
        <v>3085</v>
      </c>
      <c r="F1853">
        <v>2880</v>
      </c>
      <c r="G1853">
        <v>2503</v>
      </c>
      <c r="H1853">
        <v>98350</v>
      </c>
      <c r="I1853">
        <v>91750</v>
      </c>
      <c r="J1853">
        <v>6600</v>
      </c>
      <c r="K1853">
        <v>132970</v>
      </c>
    </row>
    <row r="1854" spans="1:11" x14ac:dyDescent="0.35">
      <c r="A1854" s="4">
        <v>39118</v>
      </c>
      <c r="B1854">
        <v>12</v>
      </c>
      <c r="C1854">
        <v>3112</v>
      </c>
      <c r="D1854">
        <v>3100</v>
      </c>
      <c r="E1854">
        <v>3106</v>
      </c>
      <c r="F1854">
        <v>2919</v>
      </c>
      <c r="G1854">
        <v>2557</v>
      </c>
      <c r="H1854">
        <v>97875</v>
      </c>
      <c r="I1854">
        <v>91300</v>
      </c>
      <c r="J1854">
        <v>6575</v>
      </c>
      <c r="K1854">
        <v>132847</v>
      </c>
    </row>
    <row r="1855" spans="1:11" x14ac:dyDescent="0.35">
      <c r="A1855" s="4">
        <v>39119</v>
      </c>
      <c r="B1855">
        <v>16</v>
      </c>
      <c r="C1855">
        <v>3236</v>
      </c>
      <c r="D1855">
        <v>3220</v>
      </c>
      <c r="E1855">
        <v>3226</v>
      </c>
      <c r="F1855">
        <v>3020</v>
      </c>
      <c r="G1855">
        <v>2643</v>
      </c>
      <c r="H1855">
        <v>97475</v>
      </c>
      <c r="I1855">
        <v>91075</v>
      </c>
      <c r="J1855">
        <v>6400</v>
      </c>
      <c r="K1855">
        <v>134309</v>
      </c>
    </row>
    <row r="1856" spans="1:11" x14ac:dyDescent="0.35">
      <c r="A1856" s="4">
        <v>39120</v>
      </c>
      <c r="B1856">
        <v>4</v>
      </c>
      <c r="C1856">
        <v>3174</v>
      </c>
      <c r="D1856">
        <v>3170</v>
      </c>
      <c r="E1856">
        <v>3175</v>
      </c>
      <c r="F1856">
        <v>2983</v>
      </c>
      <c r="G1856">
        <v>2637</v>
      </c>
      <c r="H1856">
        <v>96650</v>
      </c>
      <c r="I1856">
        <v>90775</v>
      </c>
      <c r="J1856">
        <v>5875</v>
      </c>
      <c r="K1856">
        <v>135728</v>
      </c>
    </row>
    <row r="1857" spans="1:11" x14ac:dyDescent="0.35">
      <c r="A1857" s="4">
        <v>39121</v>
      </c>
      <c r="B1857">
        <v>4</v>
      </c>
      <c r="C1857">
        <v>3124</v>
      </c>
      <c r="D1857">
        <v>3120</v>
      </c>
      <c r="E1857">
        <v>3126</v>
      </c>
      <c r="F1857">
        <v>2938</v>
      </c>
      <c r="G1857">
        <v>2587</v>
      </c>
      <c r="H1857">
        <v>95800</v>
      </c>
      <c r="I1857">
        <v>90525</v>
      </c>
      <c r="J1857">
        <v>5275</v>
      </c>
      <c r="K1857">
        <v>136950</v>
      </c>
    </row>
    <row r="1858" spans="1:11" x14ac:dyDescent="0.35">
      <c r="A1858" s="4">
        <v>39122</v>
      </c>
      <c r="B1858">
        <v>-15</v>
      </c>
      <c r="C1858">
        <v>3115</v>
      </c>
      <c r="D1858">
        <v>3130</v>
      </c>
      <c r="E1858">
        <v>3132</v>
      </c>
      <c r="F1858">
        <v>2940</v>
      </c>
      <c r="G1858">
        <v>2572</v>
      </c>
      <c r="H1858">
        <v>98350</v>
      </c>
      <c r="I1858">
        <v>93100</v>
      </c>
      <c r="J1858">
        <v>5250</v>
      </c>
      <c r="K1858">
        <v>138634</v>
      </c>
    </row>
    <row r="1859" spans="1:11" x14ac:dyDescent="0.35">
      <c r="A1859" s="4">
        <v>39125</v>
      </c>
      <c r="B1859">
        <v>-17.5</v>
      </c>
      <c r="C1859">
        <v>3092.5</v>
      </c>
      <c r="D1859">
        <v>3110</v>
      </c>
      <c r="E1859">
        <v>3111</v>
      </c>
      <c r="F1859">
        <v>2952</v>
      </c>
      <c r="G1859">
        <v>2606</v>
      </c>
      <c r="H1859">
        <v>98225</v>
      </c>
      <c r="I1859">
        <v>92825</v>
      </c>
      <c r="J1859">
        <v>5400</v>
      </c>
      <c r="K1859">
        <v>140920</v>
      </c>
    </row>
    <row r="1860" spans="1:11" x14ac:dyDescent="0.35">
      <c r="A1860" s="4">
        <v>39126</v>
      </c>
      <c r="B1860">
        <v>-8.5</v>
      </c>
      <c r="C1860">
        <v>3211.5</v>
      </c>
      <c r="D1860">
        <v>3220</v>
      </c>
      <c r="E1860">
        <v>3223</v>
      </c>
      <c r="F1860">
        <v>3038</v>
      </c>
      <c r="G1860">
        <v>2645</v>
      </c>
      <c r="H1860">
        <v>97700</v>
      </c>
      <c r="I1860">
        <v>92475</v>
      </c>
      <c r="J1860">
        <v>5225</v>
      </c>
      <c r="K1860">
        <v>140263</v>
      </c>
    </row>
    <row r="1861" spans="1:11" x14ac:dyDescent="0.35">
      <c r="A1861" s="4">
        <v>39127</v>
      </c>
      <c r="B1861">
        <v>-8.5</v>
      </c>
      <c r="C1861">
        <v>3301.5</v>
      </c>
      <c r="D1861">
        <v>3310</v>
      </c>
      <c r="E1861">
        <v>3312</v>
      </c>
      <c r="F1861">
        <v>3112</v>
      </c>
      <c r="G1861">
        <v>2710</v>
      </c>
      <c r="H1861">
        <v>97075</v>
      </c>
      <c r="I1861">
        <v>92425</v>
      </c>
      <c r="J1861">
        <v>4650</v>
      </c>
      <c r="K1861">
        <v>141142</v>
      </c>
    </row>
    <row r="1862" spans="1:11" x14ac:dyDescent="0.35">
      <c r="A1862" s="4">
        <v>39128</v>
      </c>
      <c r="B1862">
        <v>-14</v>
      </c>
      <c r="C1862">
        <v>3416</v>
      </c>
      <c r="D1862">
        <v>3430</v>
      </c>
      <c r="E1862">
        <v>3430</v>
      </c>
      <c r="F1862">
        <v>3238</v>
      </c>
      <c r="G1862">
        <v>2840</v>
      </c>
      <c r="H1862">
        <v>96975</v>
      </c>
      <c r="I1862">
        <v>90550</v>
      </c>
      <c r="J1862">
        <v>6425</v>
      </c>
      <c r="K1862">
        <v>141427</v>
      </c>
    </row>
    <row r="1863" spans="1:11" x14ac:dyDescent="0.35">
      <c r="A1863" s="4">
        <v>39129</v>
      </c>
      <c r="B1863">
        <v>-18</v>
      </c>
      <c r="C1863">
        <v>3362</v>
      </c>
      <c r="D1863">
        <v>3380</v>
      </c>
      <c r="E1863">
        <v>3377</v>
      </c>
      <c r="F1863">
        <v>3209</v>
      </c>
      <c r="G1863">
        <v>2831</v>
      </c>
      <c r="H1863">
        <v>97025</v>
      </c>
      <c r="I1863">
        <v>86275</v>
      </c>
      <c r="J1863">
        <v>10750</v>
      </c>
      <c r="K1863">
        <v>141747</v>
      </c>
    </row>
    <row r="1864" spans="1:11" x14ac:dyDescent="0.35">
      <c r="A1864" s="4">
        <v>39132</v>
      </c>
      <c r="B1864">
        <v>-17</v>
      </c>
      <c r="C1864">
        <v>3375</v>
      </c>
      <c r="D1864">
        <v>3392</v>
      </c>
      <c r="E1864">
        <v>3390</v>
      </c>
      <c r="F1864">
        <v>3237</v>
      </c>
      <c r="G1864">
        <v>2886</v>
      </c>
      <c r="H1864">
        <v>96675</v>
      </c>
      <c r="I1864">
        <v>85975</v>
      </c>
      <c r="J1864">
        <v>10700</v>
      </c>
      <c r="K1864">
        <v>139161</v>
      </c>
    </row>
    <row r="1865" spans="1:11" x14ac:dyDescent="0.35">
      <c r="A1865" s="4">
        <v>39133</v>
      </c>
      <c r="B1865">
        <v>-20</v>
      </c>
      <c r="C1865">
        <v>3305</v>
      </c>
      <c r="D1865">
        <v>3325</v>
      </c>
      <c r="E1865">
        <v>3325</v>
      </c>
      <c r="F1865">
        <v>3171</v>
      </c>
      <c r="G1865">
        <v>2837</v>
      </c>
      <c r="H1865">
        <v>96625</v>
      </c>
      <c r="I1865">
        <v>85975</v>
      </c>
      <c r="J1865">
        <v>10650</v>
      </c>
      <c r="K1865">
        <v>138387</v>
      </c>
    </row>
    <row r="1866" spans="1:11" x14ac:dyDescent="0.35">
      <c r="A1866" s="4">
        <v>39134</v>
      </c>
      <c r="B1866">
        <v>-16</v>
      </c>
      <c r="C1866">
        <v>3344</v>
      </c>
      <c r="D1866">
        <v>3360</v>
      </c>
      <c r="E1866">
        <v>3362</v>
      </c>
      <c r="F1866">
        <v>3193</v>
      </c>
      <c r="G1866">
        <v>2861</v>
      </c>
      <c r="H1866">
        <v>96600</v>
      </c>
      <c r="I1866">
        <v>85925</v>
      </c>
      <c r="J1866">
        <v>10675</v>
      </c>
      <c r="K1866">
        <v>138304</v>
      </c>
    </row>
    <row r="1867" spans="1:11" x14ac:dyDescent="0.35">
      <c r="A1867" s="4">
        <v>39135</v>
      </c>
      <c r="B1867">
        <v>-2</v>
      </c>
      <c r="C1867">
        <v>3479</v>
      </c>
      <c r="D1867">
        <v>3481</v>
      </c>
      <c r="E1867">
        <v>3484</v>
      </c>
      <c r="F1867">
        <v>3309</v>
      </c>
      <c r="G1867">
        <v>2977</v>
      </c>
      <c r="H1867">
        <v>99825</v>
      </c>
      <c r="I1867">
        <v>89500</v>
      </c>
      <c r="J1867">
        <v>10325</v>
      </c>
      <c r="K1867">
        <v>139081</v>
      </c>
    </row>
    <row r="1868" spans="1:11" x14ac:dyDescent="0.35">
      <c r="A1868" s="4">
        <v>39136</v>
      </c>
      <c r="B1868">
        <v>9</v>
      </c>
      <c r="C1868">
        <v>3609</v>
      </c>
      <c r="D1868">
        <v>3600</v>
      </c>
      <c r="E1868">
        <v>3605</v>
      </c>
      <c r="F1868">
        <v>3417</v>
      </c>
      <c r="G1868">
        <v>3028</v>
      </c>
      <c r="H1868">
        <v>98800</v>
      </c>
      <c r="I1868">
        <v>88675</v>
      </c>
      <c r="J1868">
        <v>10125</v>
      </c>
      <c r="K1868">
        <v>140849</v>
      </c>
    </row>
    <row r="1869" spans="1:11" x14ac:dyDescent="0.35">
      <c r="A1869" s="4">
        <v>39139</v>
      </c>
      <c r="B1869">
        <v>5</v>
      </c>
      <c r="C1869">
        <v>3605</v>
      </c>
      <c r="D1869">
        <v>3600</v>
      </c>
      <c r="E1869">
        <v>3605</v>
      </c>
      <c r="F1869">
        <v>3402</v>
      </c>
      <c r="G1869">
        <v>3039</v>
      </c>
      <c r="H1869">
        <v>97675</v>
      </c>
      <c r="I1869">
        <v>86275</v>
      </c>
      <c r="J1869">
        <v>11400</v>
      </c>
      <c r="K1869">
        <v>141460</v>
      </c>
    </row>
    <row r="1870" spans="1:11" x14ac:dyDescent="0.35">
      <c r="A1870" s="4">
        <v>39140</v>
      </c>
      <c r="B1870">
        <v>2</v>
      </c>
      <c r="C1870">
        <v>3582</v>
      </c>
      <c r="D1870">
        <v>3580</v>
      </c>
      <c r="E1870">
        <v>3584</v>
      </c>
      <c r="F1870">
        <v>3391</v>
      </c>
      <c r="G1870">
        <v>3044</v>
      </c>
      <c r="H1870">
        <v>95050</v>
      </c>
      <c r="I1870">
        <v>86350</v>
      </c>
      <c r="J1870">
        <v>8700</v>
      </c>
      <c r="K1870">
        <v>141022</v>
      </c>
    </row>
    <row r="1871" spans="1:11" x14ac:dyDescent="0.35">
      <c r="A1871" s="4">
        <v>39141</v>
      </c>
      <c r="B1871">
        <v>6</v>
      </c>
      <c r="C1871">
        <v>3486</v>
      </c>
      <c r="D1871">
        <v>3480</v>
      </c>
      <c r="E1871">
        <v>3483</v>
      </c>
      <c r="F1871">
        <v>3326</v>
      </c>
      <c r="G1871">
        <v>2998</v>
      </c>
      <c r="H1871">
        <v>94250</v>
      </c>
      <c r="I1871">
        <v>86075</v>
      </c>
      <c r="J1871">
        <v>8175</v>
      </c>
      <c r="K1871">
        <v>140457</v>
      </c>
    </row>
    <row r="1872" spans="1:11" x14ac:dyDescent="0.35">
      <c r="A1872" s="4">
        <v>39142</v>
      </c>
      <c r="B1872">
        <v>4</v>
      </c>
      <c r="C1872">
        <v>3479</v>
      </c>
      <c r="D1872">
        <v>3475</v>
      </c>
      <c r="E1872">
        <v>3476.5</v>
      </c>
      <c r="F1872">
        <v>3318</v>
      </c>
      <c r="G1872">
        <v>2996</v>
      </c>
      <c r="H1872">
        <v>93525</v>
      </c>
      <c r="I1872">
        <v>85750</v>
      </c>
      <c r="J1872">
        <v>7775</v>
      </c>
      <c r="K1872">
        <v>139859</v>
      </c>
    </row>
    <row r="1873" spans="1:11" x14ac:dyDescent="0.35">
      <c r="A1873" s="4">
        <v>39143</v>
      </c>
      <c r="B1873">
        <v>0</v>
      </c>
      <c r="C1873">
        <v>3320</v>
      </c>
      <c r="D1873">
        <v>3320</v>
      </c>
      <c r="E1873">
        <v>3321</v>
      </c>
      <c r="F1873">
        <v>3179</v>
      </c>
      <c r="G1873">
        <v>2903</v>
      </c>
      <c r="H1873">
        <v>93400</v>
      </c>
      <c r="I1873">
        <v>85575</v>
      </c>
      <c r="J1873">
        <v>7825</v>
      </c>
      <c r="K1873">
        <v>139160</v>
      </c>
    </row>
    <row r="1874" spans="1:11" x14ac:dyDescent="0.35">
      <c r="A1874" s="4">
        <v>39146</v>
      </c>
      <c r="B1874">
        <v>-2.5</v>
      </c>
      <c r="C1874">
        <v>3247.5</v>
      </c>
      <c r="D1874">
        <v>3250</v>
      </c>
      <c r="E1874">
        <v>3250.5</v>
      </c>
      <c r="F1874">
        <v>3112</v>
      </c>
      <c r="G1874">
        <v>2836</v>
      </c>
      <c r="H1874">
        <v>92525</v>
      </c>
      <c r="I1874">
        <v>85525</v>
      </c>
      <c r="J1874">
        <v>7000</v>
      </c>
      <c r="K1874">
        <v>139195</v>
      </c>
    </row>
    <row r="1875" spans="1:11" x14ac:dyDescent="0.35">
      <c r="A1875" s="4">
        <v>39147</v>
      </c>
      <c r="B1875">
        <v>-8</v>
      </c>
      <c r="C1875">
        <v>3302</v>
      </c>
      <c r="D1875">
        <v>3310</v>
      </c>
      <c r="E1875">
        <v>3310</v>
      </c>
      <c r="F1875">
        <v>3170</v>
      </c>
      <c r="G1875">
        <v>2872</v>
      </c>
      <c r="H1875">
        <v>90575</v>
      </c>
      <c r="I1875">
        <v>84575</v>
      </c>
      <c r="J1875">
        <v>6000</v>
      </c>
      <c r="K1875">
        <v>140849</v>
      </c>
    </row>
    <row r="1876" spans="1:11" x14ac:dyDescent="0.35">
      <c r="A1876" s="4">
        <v>39148</v>
      </c>
      <c r="B1876">
        <v>-8</v>
      </c>
      <c r="C1876">
        <v>3352</v>
      </c>
      <c r="D1876">
        <v>3360</v>
      </c>
      <c r="E1876">
        <v>3361</v>
      </c>
      <c r="F1876">
        <v>3229</v>
      </c>
      <c r="G1876">
        <v>2925</v>
      </c>
      <c r="H1876">
        <v>90350</v>
      </c>
      <c r="I1876">
        <v>84450</v>
      </c>
      <c r="J1876">
        <v>5900</v>
      </c>
      <c r="K1876">
        <v>142869</v>
      </c>
    </row>
    <row r="1877" spans="1:11" x14ac:dyDescent="0.35">
      <c r="A1877" s="4">
        <v>39149</v>
      </c>
      <c r="B1877">
        <v>-9</v>
      </c>
      <c r="C1877">
        <v>3362</v>
      </c>
      <c r="D1877">
        <v>3371</v>
      </c>
      <c r="E1877">
        <v>3372</v>
      </c>
      <c r="F1877">
        <v>3235</v>
      </c>
      <c r="G1877">
        <v>2931</v>
      </c>
      <c r="H1877">
        <v>91425</v>
      </c>
      <c r="I1877">
        <v>85200</v>
      </c>
      <c r="J1877">
        <v>6225</v>
      </c>
      <c r="K1877">
        <v>142384</v>
      </c>
    </row>
    <row r="1878" spans="1:11" x14ac:dyDescent="0.35">
      <c r="A1878" s="4">
        <v>39150</v>
      </c>
      <c r="B1878">
        <v>-8</v>
      </c>
      <c r="C1878">
        <v>3252</v>
      </c>
      <c r="D1878">
        <v>3260</v>
      </c>
      <c r="E1878">
        <v>3261</v>
      </c>
      <c r="F1878">
        <v>3139</v>
      </c>
      <c r="G1878">
        <v>2879</v>
      </c>
      <c r="H1878">
        <v>90750</v>
      </c>
      <c r="I1878">
        <v>80625</v>
      </c>
      <c r="J1878">
        <v>10125</v>
      </c>
      <c r="K1878">
        <v>142792</v>
      </c>
    </row>
    <row r="1879" spans="1:11" x14ac:dyDescent="0.35">
      <c r="A1879" s="4">
        <v>39153</v>
      </c>
      <c r="B1879">
        <v>-3</v>
      </c>
      <c r="C1879">
        <v>3287</v>
      </c>
      <c r="D1879">
        <v>3290</v>
      </c>
      <c r="E1879">
        <v>3292</v>
      </c>
      <c r="F1879">
        <v>3168</v>
      </c>
      <c r="G1879">
        <v>2901</v>
      </c>
      <c r="H1879">
        <v>92075</v>
      </c>
      <c r="I1879">
        <v>82450</v>
      </c>
      <c r="J1879">
        <v>9625</v>
      </c>
      <c r="K1879">
        <v>144094</v>
      </c>
    </row>
    <row r="1880" spans="1:11" x14ac:dyDescent="0.35">
      <c r="A1880" s="4">
        <v>39154</v>
      </c>
      <c r="B1880">
        <v>-2</v>
      </c>
      <c r="C1880">
        <v>3218</v>
      </c>
      <c r="D1880">
        <v>3220</v>
      </c>
      <c r="E1880">
        <v>3221</v>
      </c>
      <c r="F1880">
        <v>3099</v>
      </c>
      <c r="G1880">
        <v>2834</v>
      </c>
      <c r="H1880">
        <v>94125</v>
      </c>
      <c r="I1880">
        <v>85450</v>
      </c>
      <c r="J1880">
        <v>8675</v>
      </c>
      <c r="K1880">
        <v>145736</v>
      </c>
    </row>
    <row r="1881" spans="1:11" x14ac:dyDescent="0.35">
      <c r="A1881" s="4">
        <v>39155</v>
      </c>
      <c r="B1881">
        <v>6</v>
      </c>
      <c r="C1881">
        <v>3226</v>
      </c>
      <c r="D1881">
        <v>3220</v>
      </c>
      <c r="E1881">
        <v>3223</v>
      </c>
      <c r="F1881">
        <v>3089</v>
      </c>
      <c r="G1881">
        <v>2816</v>
      </c>
      <c r="H1881">
        <v>95750</v>
      </c>
      <c r="I1881">
        <v>87050</v>
      </c>
      <c r="J1881">
        <v>8700</v>
      </c>
      <c r="K1881">
        <v>145853</v>
      </c>
    </row>
    <row r="1882" spans="1:11" x14ac:dyDescent="0.35">
      <c r="A1882" s="4">
        <v>39156</v>
      </c>
      <c r="B1882">
        <v>9</v>
      </c>
      <c r="C1882">
        <v>3324</v>
      </c>
      <c r="D1882">
        <v>3315</v>
      </c>
      <c r="E1882">
        <v>3317.25</v>
      </c>
      <c r="F1882">
        <v>3168</v>
      </c>
      <c r="G1882">
        <v>2865</v>
      </c>
      <c r="H1882">
        <v>96800</v>
      </c>
      <c r="I1882">
        <v>87050</v>
      </c>
      <c r="J1882">
        <v>9750</v>
      </c>
      <c r="K1882">
        <v>146644</v>
      </c>
    </row>
    <row r="1883" spans="1:11" x14ac:dyDescent="0.35">
      <c r="A1883" s="4">
        <v>39157</v>
      </c>
      <c r="B1883">
        <v>9.5</v>
      </c>
      <c r="C1883">
        <v>3259.5</v>
      </c>
      <c r="D1883">
        <v>3250</v>
      </c>
      <c r="E1883">
        <v>3253</v>
      </c>
      <c r="F1883">
        <v>3113</v>
      </c>
      <c r="G1883">
        <v>2815</v>
      </c>
      <c r="H1883">
        <v>103525</v>
      </c>
      <c r="I1883">
        <v>93175</v>
      </c>
      <c r="J1883">
        <v>10350</v>
      </c>
      <c r="K1883">
        <v>146146</v>
      </c>
    </row>
    <row r="1884" spans="1:11" x14ac:dyDescent="0.35">
      <c r="A1884" s="4">
        <v>39160</v>
      </c>
      <c r="B1884">
        <v>1</v>
      </c>
      <c r="C1884">
        <v>3206</v>
      </c>
      <c r="D1884">
        <v>3205</v>
      </c>
      <c r="E1884">
        <v>3206</v>
      </c>
      <c r="F1884">
        <v>3073</v>
      </c>
      <c r="G1884">
        <v>2782</v>
      </c>
      <c r="H1884">
        <v>102900</v>
      </c>
      <c r="I1884">
        <v>92825</v>
      </c>
      <c r="J1884">
        <v>10075</v>
      </c>
      <c r="K1884">
        <v>142569</v>
      </c>
    </row>
    <row r="1885" spans="1:11" x14ac:dyDescent="0.35">
      <c r="A1885" s="4">
        <v>39161</v>
      </c>
      <c r="B1885">
        <v>-2</v>
      </c>
      <c r="C1885">
        <v>3218</v>
      </c>
      <c r="D1885">
        <v>3220</v>
      </c>
      <c r="E1885">
        <v>3220</v>
      </c>
      <c r="F1885">
        <v>3072.5</v>
      </c>
      <c r="G1885">
        <v>2786</v>
      </c>
      <c r="H1885">
        <v>101750</v>
      </c>
      <c r="I1885">
        <v>92725</v>
      </c>
      <c r="J1885">
        <v>9025</v>
      </c>
      <c r="K1885">
        <v>140960</v>
      </c>
    </row>
    <row r="1886" spans="1:11" x14ac:dyDescent="0.35">
      <c r="A1886" s="4">
        <v>39162</v>
      </c>
      <c r="B1886">
        <v>-6</v>
      </c>
      <c r="C1886">
        <v>3114</v>
      </c>
      <c r="D1886">
        <v>3120</v>
      </c>
      <c r="E1886">
        <v>3120</v>
      </c>
      <c r="F1886">
        <v>2993</v>
      </c>
      <c r="G1886">
        <v>2725</v>
      </c>
      <c r="H1886">
        <v>106800</v>
      </c>
      <c r="I1886">
        <v>97075</v>
      </c>
      <c r="J1886">
        <v>9725</v>
      </c>
      <c r="K1886">
        <v>142044</v>
      </c>
    </row>
    <row r="1887" spans="1:11" x14ac:dyDescent="0.35">
      <c r="A1887" s="4">
        <v>39163</v>
      </c>
      <c r="B1887">
        <v>-5</v>
      </c>
      <c r="C1887">
        <v>3195</v>
      </c>
      <c r="D1887">
        <v>3200</v>
      </c>
      <c r="E1887">
        <v>3201</v>
      </c>
      <c r="F1887">
        <v>3078</v>
      </c>
      <c r="G1887">
        <v>2797</v>
      </c>
      <c r="H1887">
        <v>111050</v>
      </c>
      <c r="I1887">
        <v>102150</v>
      </c>
      <c r="J1887">
        <v>8900</v>
      </c>
      <c r="K1887">
        <v>144045</v>
      </c>
    </row>
    <row r="1888" spans="1:11" x14ac:dyDescent="0.35">
      <c r="A1888" s="4">
        <v>39164</v>
      </c>
      <c r="B1888">
        <v>-8.5</v>
      </c>
      <c r="C1888">
        <v>3146.5</v>
      </c>
      <c r="D1888">
        <v>3155</v>
      </c>
      <c r="E1888">
        <v>3155</v>
      </c>
      <c r="F1888">
        <v>3038</v>
      </c>
      <c r="G1888">
        <v>2755</v>
      </c>
      <c r="H1888">
        <v>109425</v>
      </c>
      <c r="I1888">
        <v>101375</v>
      </c>
      <c r="J1888">
        <v>8050</v>
      </c>
      <c r="K1888">
        <v>143933</v>
      </c>
    </row>
    <row r="1889" spans="1:11" x14ac:dyDescent="0.35">
      <c r="A1889" s="4">
        <v>39167</v>
      </c>
      <c r="B1889">
        <v>-3</v>
      </c>
      <c r="C1889">
        <v>3242</v>
      </c>
      <c r="D1889">
        <v>3245</v>
      </c>
      <c r="E1889">
        <v>3245.5</v>
      </c>
      <c r="F1889">
        <v>3130</v>
      </c>
      <c r="G1889">
        <v>2850</v>
      </c>
      <c r="H1889">
        <v>109475</v>
      </c>
      <c r="I1889">
        <v>91825</v>
      </c>
      <c r="J1889">
        <v>17650</v>
      </c>
      <c r="K1889">
        <v>143761</v>
      </c>
    </row>
    <row r="1890" spans="1:11" x14ac:dyDescent="0.35">
      <c r="A1890" s="4">
        <v>39168</v>
      </c>
      <c r="B1890">
        <v>-4</v>
      </c>
      <c r="C1890">
        <v>3186</v>
      </c>
      <c r="D1890">
        <v>3190</v>
      </c>
      <c r="E1890">
        <v>3190</v>
      </c>
      <c r="F1890">
        <v>3070</v>
      </c>
      <c r="G1890">
        <v>2786</v>
      </c>
      <c r="H1890">
        <v>107925</v>
      </c>
      <c r="I1890">
        <v>91650</v>
      </c>
      <c r="J1890">
        <v>16275</v>
      </c>
      <c r="K1890">
        <v>143662</v>
      </c>
    </row>
    <row r="1891" spans="1:11" x14ac:dyDescent="0.35">
      <c r="A1891" s="4">
        <v>39169</v>
      </c>
      <c r="B1891">
        <v>-3.5</v>
      </c>
      <c r="C1891">
        <v>3196.5</v>
      </c>
      <c r="D1891">
        <v>3200</v>
      </c>
      <c r="E1891">
        <v>3200</v>
      </c>
      <c r="F1891">
        <v>3071</v>
      </c>
      <c r="G1891">
        <v>2786</v>
      </c>
      <c r="H1891">
        <v>107275</v>
      </c>
      <c r="I1891">
        <v>90900</v>
      </c>
      <c r="J1891">
        <v>16375</v>
      </c>
      <c r="K1891">
        <v>143605</v>
      </c>
    </row>
    <row r="1892" spans="1:11" x14ac:dyDescent="0.35">
      <c r="A1892" s="4">
        <v>39170</v>
      </c>
      <c r="B1892">
        <v>-2</v>
      </c>
      <c r="C1892">
        <v>3248</v>
      </c>
      <c r="D1892">
        <v>3250</v>
      </c>
      <c r="E1892">
        <v>3250</v>
      </c>
      <c r="F1892">
        <v>3100</v>
      </c>
      <c r="G1892">
        <v>2773</v>
      </c>
      <c r="H1892">
        <v>106575</v>
      </c>
      <c r="I1892">
        <v>90750</v>
      </c>
      <c r="J1892">
        <v>15825</v>
      </c>
      <c r="K1892">
        <v>142674</v>
      </c>
    </row>
    <row r="1893" spans="1:11" x14ac:dyDescent="0.35">
      <c r="A1893" s="4">
        <v>39171</v>
      </c>
      <c r="B1893">
        <v>0</v>
      </c>
      <c r="C1893">
        <v>3255</v>
      </c>
      <c r="D1893">
        <v>3255</v>
      </c>
      <c r="E1893">
        <v>3256</v>
      </c>
      <c r="F1893">
        <v>3101</v>
      </c>
      <c r="G1893">
        <v>2782</v>
      </c>
      <c r="H1893">
        <v>106275</v>
      </c>
      <c r="I1893">
        <v>90325</v>
      </c>
      <c r="J1893">
        <v>15950</v>
      </c>
      <c r="K1893">
        <v>142390</v>
      </c>
    </row>
    <row r="1894" spans="1:11" x14ac:dyDescent="0.35">
      <c r="A1894" s="4">
        <v>39174</v>
      </c>
      <c r="B1894">
        <v>-8</v>
      </c>
      <c r="C1894">
        <v>3142</v>
      </c>
      <c r="D1894">
        <v>3150</v>
      </c>
      <c r="E1894">
        <v>3149</v>
      </c>
      <c r="F1894">
        <v>3012</v>
      </c>
      <c r="G1894">
        <v>2725</v>
      </c>
      <c r="H1894">
        <v>106100</v>
      </c>
      <c r="I1894">
        <v>90125</v>
      </c>
      <c r="J1894">
        <v>15975</v>
      </c>
      <c r="K1894">
        <v>141973</v>
      </c>
    </row>
    <row r="1895" spans="1:11" x14ac:dyDescent="0.35">
      <c r="A1895" s="4">
        <v>39175</v>
      </c>
      <c r="B1895">
        <v>-6</v>
      </c>
      <c r="C1895">
        <v>3254</v>
      </c>
      <c r="D1895">
        <v>3260</v>
      </c>
      <c r="E1895">
        <v>3259</v>
      </c>
      <c r="F1895">
        <v>3100</v>
      </c>
      <c r="G1895">
        <v>2806</v>
      </c>
      <c r="H1895">
        <v>107550</v>
      </c>
      <c r="I1895">
        <v>92050</v>
      </c>
      <c r="J1895">
        <v>15500</v>
      </c>
      <c r="K1895">
        <v>142710</v>
      </c>
    </row>
    <row r="1896" spans="1:11" x14ac:dyDescent="0.35">
      <c r="A1896" s="4">
        <v>39176</v>
      </c>
      <c r="B1896">
        <v>1.5</v>
      </c>
      <c r="C1896">
        <v>3501.5</v>
      </c>
      <c r="D1896">
        <v>3500</v>
      </c>
      <c r="E1896">
        <v>3500.5</v>
      </c>
      <c r="F1896">
        <v>3308</v>
      </c>
      <c r="G1896">
        <v>2948</v>
      </c>
      <c r="H1896">
        <v>108550</v>
      </c>
      <c r="I1896">
        <v>92975</v>
      </c>
      <c r="J1896">
        <v>15575</v>
      </c>
      <c r="K1896">
        <v>143985</v>
      </c>
    </row>
    <row r="1897" spans="1:11" x14ac:dyDescent="0.35">
      <c r="A1897" s="4">
        <v>39177</v>
      </c>
      <c r="B1897">
        <v>1</v>
      </c>
      <c r="C1897">
        <v>3436</v>
      </c>
      <c r="D1897">
        <v>3435</v>
      </c>
      <c r="E1897">
        <v>3434.5</v>
      </c>
      <c r="F1897">
        <v>3243</v>
      </c>
      <c r="G1897">
        <v>2876</v>
      </c>
      <c r="H1897">
        <v>108550</v>
      </c>
      <c r="I1897">
        <v>92600</v>
      </c>
      <c r="J1897">
        <v>15950</v>
      </c>
      <c r="K1897">
        <v>141169</v>
      </c>
    </row>
    <row r="1898" spans="1:11" x14ac:dyDescent="0.35">
      <c r="A1898" s="4">
        <v>39178</v>
      </c>
      <c r="B1898">
        <v>1</v>
      </c>
      <c r="C1898">
        <v>3436</v>
      </c>
      <c r="D1898">
        <v>3435</v>
      </c>
      <c r="E1898">
        <v>3434.5</v>
      </c>
      <c r="F1898">
        <v>3243</v>
      </c>
      <c r="G1898">
        <v>2876</v>
      </c>
      <c r="H1898">
        <v>108550</v>
      </c>
      <c r="I1898">
        <v>92600</v>
      </c>
      <c r="J1898">
        <v>15950</v>
      </c>
      <c r="K1898">
        <v>141169</v>
      </c>
    </row>
    <row r="1899" spans="1:11" x14ac:dyDescent="0.35">
      <c r="A1899" s="4">
        <v>39181</v>
      </c>
      <c r="B1899">
        <v>1</v>
      </c>
      <c r="C1899">
        <v>3436</v>
      </c>
      <c r="D1899">
        <v>3435</v>
      </c>
      <c r="E1899">
        <v>3434.5</v>
      </c>
      <c r="F1899">
        <v>3243</v>
      </c>
      <c r="G1899">
        <v>2876</v>
      </c>
      <c r="H1899">
        <v>108550</v>
      </c>
      <c r="I1899">
        <v>92600</v>
      </c>
      <c r="J1899">
        <v>15950</v>
      </c>
      <c r="K1899">
        <v>141169</v>
      </c>
    </row>
    <row r="1900" spans="1:11" x14ac:dyDescent="0.35">
      <c r="A1900" s="4">
        <v>39182</v>
      </c>
      <c r="B1900">
        <v>-7.75</v>
      </c>
      <c r="C1900">
        <v>3542.25</v>
      </c>
      <c r="D1900">
        <v>3550</v>
      </c>
      <c r="E1900">
        <v>3548</v>
      </c>
      <c r="F1900">
        <v>3344</v>
      </c>
      <c r="G1900">
        <v>2916</v>
      </c>
      <c r="H1900">
        <v>108050</v>
      </c>
      <c r="I1900">
        <v>91725</v>
      </c>
      <c r="J1900">
        <v>16325</v>
      </c>
      <c r="K1900">
        <v>140909</v>
      </c>
    </row>
    <row r="1901" spans="1:11" x14ac:dyDescent="0.35">
      <c r="A1901" s="4">
        <v>39183</v>
      </c>
      <c r="B1901">
        <v>-11</v>
      </c>
      <c r="C1901">
        <v>3509</v>
      </c>
      <c r="D1901">
        <v>3520</v>
      </c>
      <c r="E1901">
        <v>3518</v>
      </c>
      <c r="F1901">
        <v>3329</v>
      </c>
      <c r="G1901">
        <v>2944</v>
      </c>
      <c r="H1901">
        <v>106300</v>
      </c>
      <c r="I1901">
        <v>95525</v>
      </c>
      <c r="J1901">
        <v>10775</v>
      </c>
      <c r="K1901">
        <v>141413</v>
      </c>
    </row>
    <row r="1902" spans="1:11" x14ac:dyDescent="0.35">
      <c r="A1902" s="4">
        <v>39184</v>
      </c>
      <c r="B1902">
        <v>-11.5</v>
      </c>
      <c r="C1902">
        <v>3498.5</v>
      </c>
      <c r="D1902">
        <v>3510</v>
      </c>
      <c r="E1902">
        <v>3508</v>
      </c>
      <c r="F1902">
        <v>3337</v>
      </c>
      <c r="G1902">
        <v>2952</v>
      </c>
      <c r="H1902">
        <v>105400</v>
      </c>
      <c r="I1902">
        <v>94775</v>
      </c>
      <c r="J1902">
        <v>10625</v>
      </c>
      <c r="K1902">
        <v>142344</v>
      </c>
    </row>
    <row r="1903" spans="1:11" x14ac:dyDescent="0.35">
      <c r="A1903" s="4">
        <v>39185</v>
      </c>
      <c r="B1903">
        <v>-12.5</v>
      </c>
      <c r="C1903">
        <v>3467.5</v>
      </c>
      <c r="D1903">
        <v>3480</v>
      </c>
      <c r="E1903">
        <v>3476</v>
      </c>
      <c r="F1903">
        <v>3317</v>
      </c>
      <c r="G1903">
        <v>2960</v>
      </c>
      <c r="H1903">
        <v>104800</v>
      </c>
      <c r="I1903">
        <v>92550</v>
      </c>
      <c r="J1903">
        <v>12250</v>
      </c>
      <c r="K1903">
        <v>142390</v>
      </c>
    </row>
    <row r="1904" spans="1:11" x14ac:dyDescent="0.35">
      <c r="A1904" s="4">
        <v>39188</v>
      </c>
      <c r="B1904">
        <v>-16.5</v>
      </c>
      <c r="C1904">
        <v>3483.5</v>
      </c>
      <c r="D1904">
        <v>3500</v>
      </c>
      <c r="E1904">
        <v>3496.5</v>
      </c>
      <c r="F1904">
        <v>3345</v>
      </c>
      <c r="G1904">
        <v>2985</v>
      </c>
      <c r="H1904">
        <v>104650</v>
      </c>
      <c r="I1904">
        <v>91300</v>
      </c>
      <c r="J1904">
        <v>13350</v>
      </c>
      <c r="K1904">
        <v>138244</v>
      </c>
    </row>
    <row r="1905" spans="1:11" x14ac:dyDescent="0.35">
      <c r="A1905" s="4">
        <v>39189</v>
      </c>
      <c r="B1905">
        <v>-9</v>
      </c>
      <c r="C1905">
        <v>3711</v>
      </c>
      <c r="D1905">
        <v>3720</v>
      </c>
      <c r="E1905">
        <v>3720</v>
      </c>
      <c r="F1905">
        <v>3498</v>
      </c>
      <c r="G1905">
        <v>3064</v>
      </c>
      <c r="H1905">
        <v>103700</v>
      </c>
      <c r="I1905">
        <v>90900</v>
      </c>
      <c r="J1905">
        <v>12800</v>
      </c>
      <c r="K1905">
        <v>135664</v>
      </c>
    </row>
    <row r="1906" spans="1:11" x14ac:dyDescent="0.35">
      <c r="A1906" s="4">
        <v>39190</v>
      </c>
      <c r="B1906">
        <v>-12.5</v>
      </c>
      <c r="C1906">
        <v>3667.5</v>
      </c>
      <c r="D1906">
        <v>3680</v>
      </c>
      <c r="E1906">
        <v>3680</v>
      </c>
      <c r="F1906">
        <v>3471</v>
      </c>
      <c r="G1906">
        <v>3077</v>
      </c>
      <c r="H1906">
        <v>103075</v>
      </c>
      <c r="I1906">
        <v>90800</v>
      </c>
      <c r="J1906">
        <v>12275</v>
      </c>
      <c r="K1906">
        <v>138001</v>
      </c>
    </row>
    <row r="1907" spans="1:11" x14ac:dyDescent="0.35">
      <c r="A1907" s="4">
        <v>39191</v>
      </c>
      <c r="B1907">
        <v>-11.5</v>
      </c>
      <c r="C1907">
        <v>3588.5</v>
      </c>
      <c r="D1907">
        <v>3600</v>
      </c>
      <c r="E1907">
        <v>3600</v>
      </c>
      <c r="F1907">
        <v>3416</v>
      </c>
      <c r="G1907">
        <v>3015</v>
      </c>
      <c r="H1907">
        <v>102425</v>
      </c>
      <c r="I1907">
        <v>90325</v>
      </c>
      <c r="J1907">
        <v>12100</v>
      </c>
      <c r="K1907">
        <v>137848</v>
      </c>
    </row>
    <row r="1908" spans="1:11" x14ac:dyDescent="0.35">
      <c r="A1908" s="4">
        <v>39192</v>
      </c>
      <c r="B1908">
        <v>-7.5</v>
      </c>
      <c r="C1908">
        <v>3672.5</v>
      </c>
      <c r="D1908">
        <v>3680</v>
      </c>
      <c r="E1908">
        <v>3680.5</v>
      </c>
      <c r="F1908">
        <v>3457</v>
      </c>
      <c r="G1908">
        <v>3051</v>
      </c>
      <c r="H1908">
        <v>100700</v>
      </c>
      <c r="I1908">
        <v>90225</v>
      </c>
      <c r="J1908">
        <v>10475</v>
      </c>
      <c r="K1908">
        <v>138475</v>
      </c>
    </row>
    <row r="1909" spans="1:11" x14ac:dyDescent="0.35">
      <c r="A1909" s="4">
        <v>39195</v>
      </c>
      <c r="B1909">
        <v>-4</v>
      </c>
      <c r="C1909">
        <v>3726</v>
      </c>
      <c r="D1909">
        <v>3730</v>
      </c>
      <c r="E1909">
        <v>3732</v>
      </c>
      <c r="F1909">
        <v>3511</v>
      </c>
      <c r="G1909">
        <v>3093</v>
      </c>
      <c r="H1909">
        <v>99175</v>
      </c>
      <c r="I1909">
        <v>89650</v>
      </c>
      <c r="J1909">
        <v>9525</v>
      </c>
      <c r="K1909">
        <v>137648</v>
      </c>
    </row>
    <row r="1910" spans="1:11" x14ac:dyDescent="0.35">
      <c r="A1910" s="4">
        <v>39196</v>
      </c>
      <c r="B1910">
        <v>-10</v>
      </c>
      <c r="C1910">
        <v>3725</v>
      </c>
      <c r="D1910">
        <v>3735</v>
      </c>
      <c r="E1910">
        <v>3736</v>
      </c>
      <c r="F1910">
        <v>3526</v>
      </c>
      <c r="G1910">
        <v>3108</v>
      </c>
      <c r="H1910">
        <v>98700</v>
      </c>
      <c r="I1910">
        <v>89425</v>
      </c>
      <c r="J1910">
        <v>9275</v>
      </c>
      <c r="K1910">
        <v>136867</v>
      </c>
    </row>
    <row r="1911" spans="1:11" x14ac:dyDescent="0.35">
      <c r="A1911" s="4">
        <v>39197</v>
      </c>
      <c r="B1911">
        <v>-15</v>
      </c>
      <c r="C1911">
        <v>3740</v>
      </c>
      <c r="D1911">
        <v>3755</v>
      </c>
      <c r="E1911">
        <v>3755</v>
      </c>
      <c r="F1911">
        <v>3568</v>
      </c>
      <c r="G1911">
        <v>3173</v>
      </c>
      <c r="H1911">
        <v>97875</v>
      </c>
      <c r="I1911">
        <v>89200</v>
      </c>
      <c r="J1911">
        <v>8675</v>
      </c>
      <c r="K1911">
        <v>138472</v>
      </c>
    </row>
    <row r="1912" spans="1:11" x14ac:dyDescent="0.35">
      <c r="A1912" s="4">
        <v>39198</v>
      </c>
      <c r="B1912">
        <v>-17.5</v>
      </c>
      <c r="C1912">
        <v>3692.5</v>
      </c>
      <c r="D1912">
        <v>3710</v>
      </c>
      <c r="E1912">
        <v>3710</v>
      </c>
      <c r="F1912">
        <v>3531</v>
      </c>
      <c r="G1912">
        <v>3146</v>
      </c>
      <c r="H1912">
        <v>97900</v>
      </c>
      <c r="I1912">
        <v>89525</v>
      </c>
      <c r="J1912">
        <v>8375</v>
      </c>
      <c r="K1912">
        <v>139948</v>
      </c>
    </row>
    <row r="1913" spans="1:11" x14ac:dyDescent="0.35">
      <c r="A1913" s="4">
        <v>39199</v>
      </c>
      <c r="B1913">
        <v>-12</v>
      </c>
      <c r="C1913">
        <v>3663</v>
      </c>
      <c r="D1913">
        <v>3675</v>
      </c>
      <c r="E1913">
        <v>3675</v>
      </c>
      <c r="F1913">
        <v>3497</v>
      </c>
      <c r="G1913">
        <v>3125</v>
      </c>
      <c r="H1913">
        <v>97550</v>
      </c>
      <c r="I1913">
        <v>86050</v>
      </c>
      <c r="J1913">
        <v>11500</v>
      </c>
      <c r="K1913">
        <v>138974</v>
      </c>
    </row>
    <row r="1914" spans="1:11" x14ac:dyDescent="0.35">
      <c r="A1914" s="4">
        <v>39202</v>
      </c>
      <c r="B1914">
        <v>-6</v>
      </c>
      <c r="C1914">
        <v>3750</v>
      </c>
      <c r="D1914">
        <v>3756</v>
      </c>
      <c r="E1914">
        <v>3756.5</v>
      </c>
      <c r="F1914">
        <v>3577</v>
      </c>
      <c r="G1914">
        <v>3169</v>
      </c>
      <c r="H1914">
        <v>96375</v>
      </c>
      <c r="I1914">
        <v>85625</v>
      </c>
      <c r="J1914">
        <v>10750</v>
      </c>
      <c r="K1914">
        <v>140736</v>
      </c>
    </row>
    <row r="1915" spans="1:11" x14ac:dyDescent="0.35">
      <c r="A1915" s="4">
        <v>39203</v>
      </c>
      <c r="B1915">
        <v>0</v>
      </c>
      <c r="C1915">
        <v>3860</v>
      </c>
      <c r="D1915">
        <v>3860</v>
      </c>
      <c r="E1915">
        <v>3862</v>
      </c>
      <c r="F1915">
        <v>3644</v>
      </c>
      <c r="G1915">
        <v>3214</v>
      </c>
      <c r="H1915">
        <v>95150</v>
      </c>
      <c r="I1915">
        <v>83725</v>
      </c>
      <c r="J1915">
        <v>11425</v>
      </c>
      <c r="K1915">
        <v>143222</v>
      </c>
    </row>
    <row r="1916" spans="1:11" x14ac:dyDescent="0.35">
      <c r="A1916" s="4">
        <v>39204</v>
      </c>
      <c r="B1916">
        <v>5</v>
      </c>
      <c r="C1916">
        <v>3870</v>
      </c>
      <c r="D1916">
        <v>3865</v>
      </c>
      <c r="E1916">
        <v>3868</v>
      </c>
      <c r="F1916">
        <v>3624</v>
      </c>
      <c r="G1916">
        <v>3188</v>
      </c>
      <c r="H1916">
        <v>95125</v>
      </c>
      <c r="I1916">
        <v>83700</v>
      </c>
      <c r="J1916">
        <v>11425</v>
      </c>
      <c r="K1916">
        <v>143308</v>
      </c>
    </row>
    <row r="1917" spans="1:11" x14ac:dyDescent="0.35">
      <c r="A1917" s="4">
        <v>39205</v>
      </c>
      <c r="B1917">
        <v>20</v>
      </c>
      <c r="C1917">
        <v>4050</v>
      </c>
      <c r="D1917">
        <v>4030</v>
      </c>
      <c r="E1917">
        <v>4036</v>
      </c>
      <c r="F1917">
        <v>3765</v>
      </c>
      <c r="G1917">
        <v>3284</v>
      </c>
      <c r="H1917">
        <v>94600</v>
      </c>
      <c r="I1917">
        <v>83275</v>
      </c>
      <c r="J1917">
        <v>11325</v>
      </c>
      <c r="K1917">
        <v>146791</v>
      </c>
    </row>
    <row r="1918" spans="1:11" x14ac:dyDescent="0.35">
      <c r="A1918" s="4">
        <v>39206</v>
      </c>
      <c r="B1918">
        <v>18</v>
      </c>
      <c r="C1918">
        <v>4188</v>
      </c>
      <c r="D1918">
        <v>4170</v>
      </c>
      <c r="E1918">
        <v>4179</v>
      </c>
      <c r="F1918">
        <v>3869</v>
      </c>
      <c r="G1918">
        <v>3365</v>
      </c>
      <c r="H1918">
        <v>93000</v>
      </c>
      <c r="I1918">
        <v>82975</v>
      </c>
      <c r="J1918">
        <v>10025</v>
      </c>
      <c r="K1918">
        <v>148159</v>
      </c>
    </row>
    <row r="1919" spans="1:11" x14ac:dyDescent="0.35">
      <c r="A1919" s="4">
        <v>39209</v>
      </c>
      <c r="B1919">
        <v>18</v>
      </c>
      <c r="C1919">
        <v>4188</v>
      </c>
      <c r="D1919">
        <v>4170</v>
      </c>
      <c r="E1919">
        <v>4179</v>
      </c>
      <c r="F1919">
        <v>3869</v>
      </c>
      <c r="G1919">
        <v>3365</v>
      </c>
      <c r="H1919">
        <v>93000</v>
      </c>
      <c r="I1919">
        <v>82975</v>
      </c>
      <c r="J1919">
        <v>10025</v>
      </c>
      <c r="K1919">
        <v>148159</v>
      </c>
    </row>
    <row r="1920" spans="1:11" x14ac:dyDescent="0.35">
      <c r="A1920" s="4">
        <v>39210</v>
      </c>
      <c r="B1920">
        <v>7</v>
      </c>
      <c r="C1920">
        <v>4127</v>
      </c>
      <c r="D1920">
        <v>4120</v>
      </c>
      <c r="E1920">
        <v>4126</v>
      </c>
      <c r="F1920">
        <v>3845</v>
      </c>
      <c r="G1920">
        <v>3372</v>
      </c>
      <c r="H1920">
        <v>91675</v>
      </c>
      <c r="I1920">
        <v>80125</v>
      </c>
      <c r="J1920">
        <v>11550</v>
      </c>
      <c r="K1920">
        <v>148149</v>
      </c>
    </row>
    <row r="1921" spans="1:11" x14ac:dyDescent="0.35">
      <c r="A1921" s="4">
        <v>39211</v>
      </c>
      <c r="B1921">
        <v>20</v>
      </c>
      <c r="C1921">
        <v>4110</v>
      </c>
      <c r="D1921">
        <v>4090</v>
      </c>
      <c r="E1921">
        <v>4098</v>
      </c>
      <c r="F1921">
        <v>3843</v>
      </c>
      <c r="G1921">
        <v>3405</v>
      </c>
      <c r="H1921">
        <v>86875</v>
      </c>
      <c r="I1921">
        <v>77225</v>
      </c>
      <c r="J1921">
        <v>9650</v>
      </c>
      <c r="K1921">
        <v>148333</v>
      </c>
    </row>
    <row r="1922" spans="1:11" x14ac:dyDescent="0.35">
      <c r="A1922" s="4">
        <v>39212</v>
      </c>
      <c r="B1922">
        <v>25</v>
      </c>
      <c r="C1922">
        <v>4035</v>
      </c>
      <c r="D1922">
        <v>4010</v>
      </c>
      <c r="E1922">
        <v>4020</v>
      </c>
      <c r="F1922">
        <v>3765</v>
      </c>
      <c r="G1922">
        <v>3319</v>
      </c>
      <c r="H1922">
        <v>86700</v>
      </c>
      <c r="I1922">
        <v>76125</v>
      </c>
      <c r="J1922">
        <v>10575</v>
      </c>
      <c r="K1922">
        <v>148962</v>
      </c>
    </row>
    <row r="1923" spans="1:11" x14ac:dyDescent="0.35">
      <c r="A1923" s="4">
        <v>39213</v>
      </c>
      <c r="B1923">
        <v>21.5</v>
      </c>
      <c r="C1923">
        <v>4071.5</v>
      </c>
      <c r="D1923">
        <v>4050</v>
      </c>
      <c r="E1923">
        <v>4058</v>
      </c>
      <c r="F1923">
        <v>3786</v>
      </c>
      <c r="G1923">
        <v>3314</v>
      </c>
      <c r="H1923">
        <v>87100</v>
      </c>
      <c r="I1923">
        <v>76500</v>
      </c>
      <c r="J1923">
        <v>10600</v>
      </c>
      <c r="K1923">
        <v>149065</v>
      </c>
    </row>
    <row r="1924" spans="1:11" x14ac:dyDescent="0.35">
      <c r="A1924" s="4">
        <v>39216</v>
      </c>
      <c r="B1924">
        <v>15</v>
      </c>
      <c r="C1924">
        <v>3965</v>
      </c>
      <c r="D1924">
        <v>3950</v>
      </c>
      <c r="E1924">
        <v>3956</v>
      </c>
      <c r="F1924">
        <v>3705</v>
      </c>
      <c r="G1924">
        <v>3267</v>
      </c>
      <c r="H1924">
        <v>85750</v>
      </c>
      <c r="I1924">
        <v>76650</v>
      </c>
      <c r="J1924">
        <v>9100</v>
      </c>
      <c r="K1924">
        <v>147599</v>
      </c>
    </row>
    <row r="1925" spans="1:11" x14ac:dyDescent="0.35">
      <c r="A1925" s="4">
        <v>39217</v>
      </c>
      <c r="B1925">
        <v>14.5</v>
      </c>
      <c r="C1925">
        <v>3929.5</v>
      </c>
      <c r="D1925">
        <v>3915</v>
      </c>
      <c r="E1925">
        <v>3915</v>
      </c>
      <c r="F1925">
        <v>3625</v>
      </c>
      <c r="G1925">
        <v>3176</v>
      </c>
      <c r="H1925">
        <v>83725</v>
      </c>
      <c r="I1925">
        <v>75525</v>
      </c>
      <c r="J1925">
        <v>8200</v>
      </c>
      <c r="K1925">
        <v>147381</v>
      </c>
    </row>
    <row r="1926" spans="1:11" x14ac:dyDescent="0.35">
      <c r="A1926" s="4">
        <v>39218</v>
      </c>
      <c r="B1926">
        <v>14.56</v>
      </c>
      <c r="C1926">
        <v>3855</v>
      </c>
      <c r="D1926">
        <v>3850</v>
      </c>
      <c r="E1926">
        <v>3850</v>
      </c>
      <c r="F1926">
        <v>3577</v>
      </c>
      <c r="G1926">
        <v>3148</v>
      </c>
      <c r="H1926">
        <v>82800</v>
      </c>
      <c r="I1926">
        <v>75300</v>
      </c>
      <c r="J1926">
        <v>7500</v>
      </c>
      <c r="K1926">
        <v>147220</v>
      </c>
    </row>
    <row r="1927" spans="1:11" x14ac:dyDescent="0.35">
      <c r="A1927" s="4">
        <v>39219</v>
      </c>
      <c r="B1927">
        <v>1</v>
      </c>
      <c r="C1927">
        <v>3672</v>
      </c>
      <c r="D1927">
        <v>3671</v>
      </c>
      <c r="E1927">
        <v>3672</v>
      </c>
      <c r="F1927">
        <v>3431</v>
      </c>
      <c r="G1927">
        <v>3036</v>
      </c>
      <c r="H1927">
        <v>82475</v>
      </c>
      <c r="I1927">
        <v>74950</v>
      </c>
      <c r="J1927">
        <v>7525</v>
      </c>
      <c r="K1927">
        <v>147167</v>
      </c>
    </row>
    <row r="1928" spans="1:11" x14ac:dyDescent="0.35">
      <c r="A1928" s="4">
        <v>39220</v>
      </c>
      <c r="B1928">
        <v>4</v>
      </c>
      <c r="C1928">
        <v>3724</v>
      </c>
      <c r="D1928">
        <v>3720</v>
      </c>
      <c r="E1928">
        <v>3722</v>
      </c>
      <c r="F1928">
        <v>3473</v>
      </c>
      <c r="G1928">
        <v>3051</v>
      </c>
      <c r="H1928">
        <v>81525</v>
      </c>
      <c r="I1928">
        <v>74725</v>
      </c>
      <c r="J1928">
        <v>6800</v>
      </c>
      <c r="K1928">
        <v>146955</v>
      </c>
    </row>
    <row r="1929" spans="1:11" x14ac:dyDescent="0.35">
      <c r="A1929" s="4">
        <v>39223</v>
      </c>
      <c r="B1929">
        <v>8</v>
      </c>
      <c r="C1929">
        <v>3798</v>
      </c>
      <c r="D1929">
        <v>3790</v>
      </c>
      <c r="E1929">
        <v>3793</v>
      </c>
      <c r="F1929">
        <v>3540</v>
      </c>
      <c r="G1929">
        <v>3115</v>
      </c>
      <c r="H1929">
        <v>79850</v>
      </c>
      <c r="I1929">
        <v>74300</v>
      </c>
      <c r="J1929">
        <v>5550</v>
      </c>
      <c r="K1929">
        <v>145823</v>
      </c>
    </row>
    <row r="1930" spans="1:11" x14ac:dyDescent="0.35">
      <c r="A1930" s="4">
        <v>39224</v>
      </c>
      <c r="B1930">
        <v>11</v>
      </c>
      <c r="C1930">
        <v>3721</v>
      </c>
      <c r="D1930">
        <v>3710</v>
      </c>
      <c r="E1930">
        <v>3713.5</v>
      </c>
      <c r="F1930">
        <v>3472.5</v>
      </c>
      <c r="G1930">
        <v>3087</v>
      </c>
      <c r="H1930">
        <v>79425</v>
      </c>
      <c r="I1930">
        <v>72800</v>
      </c>
      <c r="J1930">
        <v>6625</v>
      </c>
      <c r="K1930">
        <v>144832</v>
      </c>
    </row>
    <row r="1931" spans="1:11" x14ac:dyDescent="0.35">
      <c r="A1931" s="4">
        <v>39225</v>
      </c>
      <c r="B1931">
        <v>9</v>
      </c>
      <c r="C1931">
        <v>3659</v>
      </c>
      <c r="D1931">
        <v>3650</v>
      </c>
      <c r="E1931">
        <v>3652</v>
      </c>
      <c r="F1931">
        <v>3415.5</v>
      </c>
      <c r="G1931">
        <v>3023</v>
      </c>
      <c r="H1931">
        <v>79200</v>
      </c>
      <c r="I1931">
        <v>72475</v>
      </c>
      <c r="J1931">
        <v>6725</v>
      </c>
      <c r="K1931">
        <v>145169</v>
      </c>
    </row>
    <row r="1932" spans="1:11" x14ac:dyDescent="0.35">
      <c r="A1932" s="4">
        <v>39226</v>
      </c>
      <c r="B1932">
        <v>3</v>
      </c>
      <c r="C1932">
        <v>3569</v>
      </c>
      <c r="D1932">
        <v>3570</v>
      </c>
      <c r="E1932">
        <v>3571</v>
      </c>
      <c r="F1932">
        <v>3341</v>
      </c>
      <c r="G1932">
        <v>2970</v>
      </c>
      <c r="H1932">
        <v>78925</v>
      </c>
      <c r="I1932">
        <v>71725</v>
      </c>
      <c r="J1932">
        <v>7200</v>
      </c>
      <c r="K1932">
        <v>145745</v>
      </c>
    </row>
    <row r="1933" spans="1:11" x14ac:dyDescent="0.35">
      <c r="A1933" s="4">
        <v>39227</v>
      </c>
      <c r="B1933">
        <v>5</v>
      </c>
      <c r="C1933">
        <v>3645</v>
      </c>
      <c r="D1933">
        <v>3640</v>
      </c>
      <c r="E1933">
        <v>3642</v>
      </c>
      <c r="F1933">
        <v>3400</v>
      </c>
      <c r="G1933">
        <v>2996</v>
      </c>
      <c r="H1933">
        <v>77500</v>
      </c>
      <c r="I1933">
        <v>71050</v>
      </c>
      <c r="J1933">
        <v>6450</v>
      </c>
      <c r="K1933">
        <v>144667</v>
      </c>
    </row>
    <row r="1934" spans="1:11" x14ac:dyDescent="0.35">
      <c r="A1934" s="4">
        <v>39230</v>
      </c>
      <c r="B1934">
        <v>5</v>
      </c>
      <c r="C1934">
        <v>3645</v>
      </c>
      <c r="D1934">
        <v>3640</v>
      </c>
      <c r="E1934">
        <v>3642</v>
      </c>
      <c r="F1934">
        <v>3400</v>
      </c>
      <c r="G1934">
        <v>2996</v>
      </c>
      <c r="H1934">
        <v>77500</v>
      </c>
      <c r="I1934">
        <v>71050</v>
      </c>
      <c r="J1934">
        <v>6450</v>
      </c>
      <c r="K1934">
        <v>144667</v>
      </c>
    </row>
    <row r="1935" spans="1:11" x14ac:dyDescent="0.35">
      <c r="A1935" s="4">
        <v>39231</v>
      </c>
      <c r="B1935">
        <v>5</v>
      </c>
      <c r="C1935">
        <v>3655</v>
      </c>
      <c r="D1935">
        <v>3650</v>
      </c>
      <c r="E1935">
        <v>3652</v>
      </c>
      <c r="F1935">
        <v>3397</v>
      </c>
      <c r="G1935">
        <v>2978</v>
      </c>
      <c r="H1935">
        <v>76250</v>
      </c>
      <c r="I1935">
        <v>70875</v>
      </c>
      <c r="J1935">
        <v>5375</v>
      </c>
      <c r="K1935">
        <v>146538</v>
      </c>
    </row>
    <row r="1936" spans="1:11" x14ac:dyDescent="0.35">
      <c r="A1936" s="4">
        <v>39232</v>
      </c>
      <c r="B1936">
        <v>7</v>
      </c>
      <c r="C1936">
        <v>3597</v>
      </c>
      <c r="D1936">
        <v>3590</v>
      </c>
      <c r="E1936">
        <v>3593</v>
      </c>
      <c r="F1936">
        <v>3366</v>
      </c>
      <c r="G1936">
        <v>2942</v>
      </c>
      <c r="H1936">
        <v>75350</v>
      </c>
      <c r="I1936">
        <v>70275</v>
      </c>
      <c r="J1936">
        <v>5075</v>
      </c>
      <c r="K1936">
        <v>144709</v>
      </c>
    </row>
    <row r="1937" spans="1:11" x14ac:dyDescent="0.35">
      <c r="A1937" s="4">
        <v>39233</v>
      </c>
      <c r="B1937">
        <v>2</v>
      </c>
      <c r="C1937">
        <v>3697</v>
      </c>
      <c r="D1937">
        <v>3695</v>
      </c>
      <c r="E1937">
        <v>3697</v>
      </c>
      <c r="F1937">
        <v>3453</v>
      </c>
      <c r="G1937">
        <v>3033</v>
      </c>
      <c r="H1937">
        <v>75625</v>
      </c>
      <c r="I1937">
        <v>67250</v>
      </c>
      <c r="J1937">
        <v>8375</v>
      </c>
      <c r="K1937">
        <v>148078</v>
      </c>
    </row>
    <row r="1938" spans="1:11" x14ac:dyDescent="0.35">
      <c r="A1938" s="4">
        <v>39234</v>
      </c>
      <c r="B1938">
        <v>17.25</v>
      </c>
      <c r="C1938">
        <v>3777.25</v>
      </c>
      <c r="D1938">
        <v>3760</v>
      </c>
      <c r="E1938">
        <v>3763</v>
      </c>
      <c r="F1938">
        <v>3490</v>
      </c>
      <c r="G1938">
        <v>3055</v>
      </c>
      <c r="H1938">
        <v>75500</v>
      </c>
      <c r="I1938">
        <v>65975</v>
      </c>
      <c r="J1938">
        <v>9525</v>
      </c>
      <c r="K1938">
        <v>152286</v>
      </c>
    </row>
    <row r="1939" spans="1:11" x14ac:dyDescent="0.35">
      <c r="A1939" s="4">
        <v>39237</v>
      </c>
      <c r="B1939">
        <v>37.5</v>
      </c>
      <c r="C1939">
        <v>3877.5</v>
      </c>
      <c r="D1939">
        <v>3840</v>
      </c>
      <c r="E1939">
        <v>3851</v>
      </c>
      <c r="F1939">
        <v>3554</v>
      </c>
      <c r="G1939">
        <v>3082</v>
      </c>
      <c r="H1939">
        <v>75000</v>
      </c>
      <c r="I1939">
        <v>65500</v>
      </c>
      <c r="J1939">
        <v>9500</v>
      </c>
      <c r="K1939">
        <v>151946</v>
      </c>
    </row>
    <row r="1940" spans="1:11" x14ac:dyDescent="0.35">
      <c r="A1940" s="4">
        <v>39238</v>
      </c>
      <c r="B1940">
        <v>24</v>
      </c>
      <c r="C1940">
        <v>3799</v>
      </c>
      <c r="D1940">
        <v>3775</v>
      </c>
      <c r="E1940">
        <v>3781</v>
      </c>
      <c r="F1940">
        <v>3495</v>
      </c>
      <c r="G1940">
        <v>3037</v>
      </c>
      <c r="H1940">
        <v>74125</v>
      </c>
      <c r="I1940">
        <v>64700</v>
      </c>
      <c r="J1940">
        <v>9425</v>
      </c>
      <c r="K1940">
        <v>149925</v>
      </c>
    </row>
    <row r="1941" spans="1:11" x14ac:dyDescent="0.35">
      <c r="A1941" s="4">
        <v>39239</v>
      </c>
      <c r="B1941">
        <v>20</v>
      </c>
      <c r="C1941">
        <v>3695</v>
      </c>
      <c r="D1941">
        <v>3675</v>
      </c>
      <c r="E1941">
        <v>3681</v>
      </c>
      <c r="F1941">
        <v>3410</v>
      </c>
      <c r="G1941">
        <v>2971</v>
      </c>
      <c r="H1941">
        <v>73125</v>
      </c>
      <c r="I1941">
        <v>63950</v>
      </c>
      <c r="J1941">
        <v>9175</v>
      </c>
      <c r="K1941">
        <v>146667</v>
      </c>
    </row>
    <row r="1942" spans="1:11" x14ac:dyDescent="0.35">
      <c r="A1942" s="4">
        <v>39240</v>
      </c>
      <c r="B1942">
        <v>14.5</v>
      </c>
      <c r="C1942">
        <v>3659.5</v>
      </c>
      <c r="D1942">
        <v>3645</v>
      </c>
      <c r="E1942">
        <v>3650</v>
      </c>
      <c r="F1942">
        <v>3370</v>
      </c>
      <c r="G1942">
        <v>2943</v>
      </c>
      <c r="H1942">
        <v>71825</v>
      </c>
      <c r="I1942">
        <v>62800</v>
      </c>
      <c r="J1942">
        <v>9025</v>
      </c>
      <c r="K1942">
        <v>148181</v>
      </c>
    </row>
    <row r="1943" spans="1:11" x14ac:dyDescent="0.35">
      <c r="A1943" s="4">
        <v>39241</v>
      </c>
      <c r="B1943">
        <v>14.78</v>
      </c>
      <c r="C1943">
        <v>3673</v>
      </c>
      <c r="D1943">
        <v>3630</v>
      </c>
      <c r="E1943">
        <v>3640</v>
      </c>
      <c r="F1943">
        <v>3320</v>
      </c>
      <c r="G1943">
        <v>2870</v>
      </c>
      <c r="H1943">
        <v>70750</v>
      </c>
      <c r="I1943">
        <v>61975</v>
      </c>
      <c r="J1943">
        <v>8775</v>
      </c>
      <c r="K1943">
        <v>147755</v>
      </c>
    </row>
    <row r="1944" spans="1:11" x14ac:dyDescent="0.35">
      <c r="A1944" s="4">
        <v>39244</v>
      </c>
      <c r="B1944">
        <v>22</v>
      </c>
      <c r="C1944">
        <v>3772</v>
      </c>
      <c r="D1944">
        <v>3750</v>
      </c>
      <c r="E1944">
        <v>3752</v>
      </c>
      <c r="F1944">
        <v>3409</v>
      </c>
      <c r="G1944">
        <v>2955</v>
      </c>
      <c r="H1944">
        <v>70400</v>
      </c>
      <c r="I1944">
        <v>61025</v>
      </c>
      <c r="J1944">
        <v>9375</v>
      </c>
      <c r="K1944">
        <v>148386</v>
      </c>
    </row>
    <row r="1945" spans="1:11" x14ac:dyDescent="0.35">
      <c r="A1945" s="4">
        <v>39245</v>
      </c>
      <c r="B1945">
        <v>31</v>
      </c>
      <c r="C1945">
        <v>3741</v>
      </c>
      <c r="D1945">
        <v>3710</v>
      </c>
      <c r="E1945">
        <v>3717</v>
      </c>
      <c r="F1945">
        <v>3417</v>
      </c>
      <c r="G1945">
        <v>2965</v>
      </c>
      <c r="H1945">
        <v>71250</v>
      </c>
      <c r="I1945">
        <v>62875</v>
      </c>
      <c r="J1945">
        <v>8375</v>
      </c>
      <c r="K1945">
        <v>147105</v>
      </c>
    </row>
    <row r="1946" spans="1:11" x14ac:dyDescent="0.35">
      <c r="A1946" s="4">
        <v>39246</v>
      </c>
      <c r="B1946">
        <v>27</v>
      </c>
      <c r="C1946">
        <v>3697</v>
      </c>
      <c r="D1946">
        <v>3670</v>
      </c>
      <c r="E1946">
        <v>3680</v>
      </c>
      <c r="F1946">
        <v>3366</v>
      </c>
      <c r="G1946">
        <v>2906</v>
      </c>
      <c r="H1946">
        <v>74050</v>
      </c>
      <c r="I1946">
        <v>65375</v>
      </c>
      <c r="J1946">
        <v>8675</v>
      </c>
      <c r="K1946">
        <v>148209</v>
      </c>
    </row>
    <row r="1947" spans="1:11" x14ac:dyDescent="0.35">
      <c r="A1947" s="4">
        <v>39247</v>
      </c>
      <c r="B1947">
        <v>27</v>
      </c>
      <c r="C1947">
        <v>3747</v>
      </c>
      <c r="D1947">
        <v>3720</v>
      </c>
      <c r="E1947">
        <v>3730</v>
      </c>
      <c r="F1947">
        <v>3395</v>
      </c>
      <c r="G1947">
        <v>2934</v>
      </c>
      <c r="H1947">
        <v>75875</v>
      </c>
      <c r="I1947">
        <v>68825</v>
      </c>
      <c r="J1947">
        <v>7050</v>
      </c>
      <c r="K1947">
        <v>148142</v>
      </c>
    </row>
    <row r="1948" spans="1:11" x14ac:dyDescent="0.35">
      <c r="A1948" s="4">
        <v>39248</v>
      </c>
      <c r="B1948">
        <v>27.5</v>
      </c>
      <c r="C1948">
        <v>3769.5</v>
      </c>
      <c r="D1948">
        <v>3745</v>
      </c>
      <c r="E1948">
        <v>3756</v>
      </c>
      <c r="F1948">
        <v>3412</v>
      </c>
      <c r="G1948">
        <v>2942</v>
      </c>
      <c r="H1948">
        <v>74825</v>
      </c>
      <c r="I1948">
        <v>68225</v>
      </c>
      <c r="J1948">
        <v>6600</v>
      </c>
      <c r="K1948">
        <v>147350</v>
      </c>
    </row>
    <row r="1949" spans="1:11" x14ac:dyDescent="0.35">
      <c r="A1949" s="4">
        <v>39251</v>
      </c>
      <c r="B1949">
        <v>13</v>
      </c>
      <c r="C1949">
        <v>3698</v>
      </c>
      <c r="D1949">
        <v>3685</v>
      </c>
      <c r="E1949">
        <v>3697</v>
      </c>
      <c r="F1949">
        <v>3387</v>
      </c>
      <c r="G1949">
        <v>2949</v>
      </c>
      <c r="H1949">
        <v>74250</v>
      </c>
      <c r="I1949">
        <v>68125</v>
      </c>
      <c r="J1949">
        <v>6125</v>
      </c>
      <c r="K1949">
        <v>144611</v>
      </c>
    </row>
    <row r="1950" spans="1:11" x14ac:dyDescent="0.35">
      <c r="A1950" s="4">
        <v>39252</v>
      </c>
      <c r="B1950">
        <v>4.5</v>
      </c>
      <c r="C1950">
        <v>3614.5</v>
      </c>
      <c r="D1950">
        <v>3610</v>
      </c>
      <c r="E1950">
        <v>3610</v>
      </c>
      <c r="F1950">
        <v>3322</v>
      </c>
      <c r="G1950">
        <v>2929</v>
      </c>
      <c r="H1950">
        <v>74475</v>
      </c>
      <c r="I1950">
        <v>68375</v>
      </c>
      <c r="J1950">
        <v>6100</v>
      </c>
      <c r="K1950">
        <v>144622</v>
      </c>
    </row>
    <row r="1951" spans="1:11" x14ac:dyDescent="0.35">
      <c r="A1951" s="4">
        <v>39253</v>
      </c>
      <c r="B1951">
        <v>7</v>
      </c>
      <c r="C1951">
        <v>3612</v>
      </c>
      <c r="D1951">
        <v>3605</v>
      </c>
      <c r="E1951">
        <v>3606</v>
      </c>
      <c r="F1951">
        <v>3325</v>
      </c>
      <c r="G1951">
        <v>2928</v>
      </c>
      <c r="H1951">
        <v>74225</v>
      </c>
      <c r="I1951">
        <v>68250</v>
      </c>
      <c r="J1951">
        <v>5975</v>
      </c>
      <c r="K1951">
        <v>146105</v>
      </c>
    </row>
    <row r="1952" spans="1:11" x14ac:dyDescent="0.35">
      <c r="A1952" s="4">
        <v>39254</v>
      </c>
      <c r="B1952">
        <v>0</v>
      </c>
      <c r="C1952">
        <v>3515</v>
      </c>
      <c r="D1952">
        <v>3515</v>
      </c>
      <c r="E1952">
        <v>3516</v>
      </c>
      <c r="F1952">
        <v>3271</v>
      </c>
      <c r="G1952">
        <v>2905</v>
      </c>
      <c r="H1952">
        <v>73900</v>
      </c>
      <c r="I1952">
        <v>68225</v>
      </c>
      <c r="J1952">
        <v>5675</v>
      </c>
      <c r="K1952">
        <v>146641</v>
      </c>
    </row>
    <row r="1953" spans="1:11" x14ac:dyDescent="0.35">
      <c r="A1953" s="4">
        <v>39255</v>
      </c>
      <c r="B1953">
        <v>0</v>
      </c>
      <c r="C1953">
        <v>3550</v>
      </c>
      <c r="D1953">
        <v>3550</v>
      </c>
      <c r="E1953">
        <v>3551</v>
      </c>
      <c r="F1953">
        <v>3297</v>
      </c>
      <c r="G1953">
        <v>2920</v>
      </c>
      <c r="H1953">
        <v>73250</v>
      </c>
      <c r="I1953">
        <v>68125</v>
      </c>
      <c r="J1953">
        <v>5125</v>
      </c>
      <c r="K1953">
        <v>144065</v>
      </c>
    </row>
    <row r="1954" spans="1:11" x14ac:dyDescent="0.35">
      <c r="A1954" s="4">
        <v>39258</v>
      </c>
      <c r="B1954">
        <v>3.5</v>
      </c>
      <c r="C1954">
        <v>3533.5</v>
      </c>
      <c r="D1954">
        <v>3530</v>
      </c>
      <c r="E1954">
        <v>3533.5</v>
      </c>
      <c r="F1954">
        <v>3278.5</v>
      </c>
      <c r="G1954">
        <v>2898.5</v>
      </c>
      <c r="H1954">
        <v>73100</v>
      </c>
      <c r="I1954">
        <v>67950</v>
      </c>
      <c r="J1954">
        <v>5150</v>
      </c>
      <c r="K1954">
        <v>145104</v>
      </c>
    </row>
    <row r="1955" spans="1:11" x14ac:dyDescent="0.35">
      <c r="A1955" s="4">
        <v>39259</v>
      </c>
      <c r="B1955">
        <v>2</v>
      </c>
      <c r="C1955">
        <v>3402</v>
      </c>
      <c r="D1955">
        <v>3400</v>
      </c>
      <c r="E1955">
        <v>3404</v>
      </c>
      <c r="F1955">
        <v>3183</v>
      </c>
      <c r="G1955">
        <v>2822</v>
      </c>
      <c r="H1955">
        <v>72675</v>
      </c>
      <c r="I1955">
        <v>67525</v>
      </c>
      <c r="J1955">
        <v>5150</v>
      </c>
      <c r="K1955">
        <v>147333</v>
      </c>
    </row>
    <row r="1956" spans="1:11" x14ac:dyDescent="0.35">
      <c r="A1956" s="4">
        <v>39260</v>
      </c>
      <c r="B1956">
        <v>-3.5</v>
      </c>
      <c r="C1956">
        <v>3346.5</v>
      </c>
      <c r="D1956">
        <v>3350</v>
      </c>
      <c r="E1956">
        <v>3354</v>
      </c>
      <c r="F1956">
        <v>3154</v>
      </c>
      <c r="G1956">
        <v>2801</v>
      </c>
      <c r="H1956">
        <v>72425</v>
      </c>
      <c r="I1956">
        <v>66675</v>
      </c>
      <c r="J1956">
        <v>5750</v>
      </c>
      <c r="K1956">
        <v>147482</v>
      </c>
    </row>
    <row r="1957" spans="1:11" x14ac:dyDescent="0.35">
      <c r="A1957" s="4">
        <v>39261</v>
      </c>
      <c r="B1957">
        <v>-5</v>
      </c>
      <c r="C1957">
        <v>3384</v>
      </c>
      <c r="D1957">
        <v>3389</v>
      </c>
      <c r="E1957">
        <v>3393.5</v>
      </c>
      <c r="F1957">
        <v>3207.5</v>
      </c>
      <c r="G1957">
        <v>2859.5</v>
      </c>
      <c r="H1957">
        <v>72025</v>
      </c>
      <c r="I1957">
        <v>65675</v>
      </c>
      <c r="J1957">
        <v>6350</v>
      </c>
      <c r="K1957">
        <v>146568</v>
      </c>
    </row>
    <row r="1958" spans="1:11" x14ac:dyDescent="0.35">
      <c r="A1958" s="4">
        <v>39262</v>
      </c>
      <c r="B1958">
        <v>-11.5</v>
      </c>
      <c r="C1958">
        <v>3338.5</v>
      </c>
      <c r="D1958">
        <v>3350</v>
      </c>
      <c r="E1958">
        <v>3353</v>
      </c>
      <c r="F1958">
        <v>3188</v>
      </c>
      <c r="G1958">
        <v>2870</v>
      </c>
      <c r="H1958">
        <v>73000</v>
      </c>
      <c r="I1958">
        <v>66750</v>
      </c>
      <c r="J1958">
        <v>6250</v>
      </c>
      <c r="K1958">
        <v>143914</v>
      </c>
    </row>
    <row r="1959" spans="1:11" x14ac:dyDescent="0.35">
      <c r="A1959" s="4">
        <v>39265</v>
      </c>
      <c r="B1959">
        <v>-6</v>
      </c>
      <c r="C1959">
        <v>3454</v>
      </c>
      <c r="D1959">
        <v>3460</v>
      </c>
      <c r="E1959">
        <v>3463.5</v>
      </c>
      <c r="F1959">
        <v>3296.5</v>
      </c>
      <c r="G1959">
        <v>2972.5</v>
      </c>
      <c r="H1959">
        <v>72400</v>
      </c>
      <c r="I1959">
        <v>66550</v>
      </c>
      <c r="J1959">
        <v>5850</v>
      </c>
      <c r="K1959">
        <v>144997</v>
      </c>
    </row>
    <row r="1960" spans="1:11" x14ac:dyDescent="0.35">
      <c r="A1960" s="4">
        <v>39266</v>
      </c>
      <c r="B1960">
        <v>4</v>
      </c>
      <c r="C1960">
        <v>3434</v>
      </c>
      <c r="D1960">
        <v>3430</v>
      </c>
      <c r="E1960">
        <v>3436</v>
      </c>
      <c r="F1960">
        <v>3262</v>
      </c>
      <c r="G1960">
        <v>2949</v>
      </c>
      <c r="H1960">
        <v>72500</v>
      </c>
      <c r="I1960">
        <v>65875</v>
      </c>
      <c r="J1960">
        <v>6625</v>
      </c>
      <c r="K1960">
        <v>145416</v>
      </c>
    </row>
    <row r="1961" spans="1:11" x14ac:dyDescent="0.35">
      <c r="A1961" s="4">
        <v>39267</v>
      </c>
      <c r="B1961">
        <v>20</v>
      </c>
      <c r="C1961">
        <v>3479</v>
      </c>
      <c r="D1961">
        <v>3459</v>
      </c>
      <c r="E1961">
        <v>3467</v>
      </c>
      <c r="F1961">
        <v>3280</v>
      </c>
      <c r="G1961">
        <v>2956</v>
      </c>
      <c r="H1961">
        <v>71925</v>
      </c>
      <c r="I1961">
        <v>64800</v>
      </c>
      <c r="J1961">
        <v>7125</v>
      </c>
      <c r="K1961">
        <v>146042</v>
      </c>
    </row>
    <row r="1962" spans="1:11" x14ac:dyDescent="0.35">
      <c r="A1962" s="4">
        <v>39268</v>
      </c>
      <c r="B1962">
        <v>5</v>
      </c>
      <c r="C1962">
        <v>3430</v>
      </c>
      <c r="D1962">
        <v>3425</v>
      </c>
      <c r="E1962">
        <v>3431</v>
      </c>
      <c r="F1962">
        <v>3255</v>
      </c>
      <c r="G1962">
        <v>2946</v>
      </c>
      <c r="H1962">
        <v>71550</v>
      </c>
      <c r="I1962">
        <v>64225</v>
      </c>
      <c r="J1962">
        <v>7325</v>
      </c>
      <c r="K1962">
        <v>146641</v>
      </c>
    </row>
    <row r="1963" spans="1:11" x14ac:dyDescent="0.35">
      <c r="A1963" s="4">
        <v>39269</v>
      </c>
      <c r="B1963">
        <v>4.5</v>
      </c>
      <c r="C1963">
        <v>3449.5</v>
      </c>
      <c r="D1963">
        <v>3445</v>
      </c>
      <c r="E1963">
        <v>3451</v>
      </c>
      <c r="F1963">
        <v>3280</v>
      </c>
      <c r="G1963">
        <v>2954</v>
      </c>
      <c r="H1963">
        <v>71450</v>
      </c>
      <c r="I1963">
        <v>64100</v>
      </c>
      <c r="J1963">
        <v>7350</v>
      </c>
      <c r="K1963">
        <v>145911</v>
      </c>
    </row>
    <row r="1964" spans="1:11" x14ac:dyDescent="0.35">
      <c r="A1964" s="4">
        <v>39272</v>
      </c>
      <c r="B1964">
        <v>2</v>
      </c>
      <c r="C1964">
        <v>3442</v>
      </c>
      <c r="D1964">
        <v>3440</v>
      </c>
      <c r="E1964">
        <v>3445</v>
      </c>
      <c r="F1964">
        <v>3271</v>
      </c>
      <c r="G1964">
        <v>2969</v>
      </c>
      <c r="H1964">
        <v>70975</v>
      </c>
      <c r="I1964">
        <v>62800</v>
      </c>
      <c r="J1964">
        <v>8175</v>
      </c>
      <c r="K1964">
        <v>146801</v>
      </c>
    </row>
    <row r="1965" spans="1:11" x14ac:dyDescent="0.35">
      <c r="A1965" s="4">
        <v>39273</v>
      </c>
      <c r="B1965">
        <v>1.5</v>
      </c>
      <c r="C1965">
        <v>3406.5</v>
      </c>
      <c r="D1965">
        <v>3405</v>
      </c>
      <c r="E1965">
        <v>3408</v>
      </c>
      <c r="F1965">
        <v>3258</v>
      </c>
      <c r="G1965">
        <v>2958</v>
      </c>
      <c r="H1965">
        <v>70350</v>
      </c>
      <c r="I1965">
        <v>62250</v>
      </c>
      <c r="J1965">
        <v>8100</v>
      </c>
      <c r="K1965">
        <v>148029</v>
      </c>
    </row>
    <row r="1966" spans="1:11" x14ac:dyDescent="0.35">
      <c r="A1966" s="4">
        <v>39274</v>
      </c>
      <c r="B1966">
        <v>35</v>
      </c>
      <c r="C1966">
        <v>3510</v>
      </c>
      <c r="D1966">
        <v>3475</v>
      </c>
      <c r="E1966">
        <v>3487</v>
      </c>
      <c r="F1966">
        <v>3309</v>
      </c>
      <c r="G1966">
        <v>2969</v>
      </c>
      <c r="H1966">
        <v>69825</v>
      </c>
      <c r="I1966">
        <v>60800</v>
      </c>
      <c r="J1966">
        <v>9025</v>
      </c>
      <c r="K1966">
        <v>150645</v>
      </c>
    </row>
    <row r="1967" spans="1:11" x14ac:dyDescent="0.35">
      <c r="A1967" s="4">
        <v>39275</v>
      </c>
      <c r="B1967">
        <v>25</v>
      </c>
      <c r="C1967">
        <v>3569</v>
      </c>
      <c r="D1967">
        <v>3544</v>
      </c>
      <c r="E1967">
        <v>3552</v>
      </c>
      <c r="F1967">
        <v>3370.5</v>
      </c>
      <c r="G1967">
        <v>3069.5</v>
      </c>
      <c r="H1967">
        <v>69350</v>
      </c>
      <c r="I1967">
        <v>60675</v>
      </c>
      <c r="J1967">
        <v>8675</v>
      </c>
      <c r="K1967">
        <v>151101</v>
      </c>
    </row>
    <row r="1968" spans="1:11" x14ac:dyDescent="0.35">
      <c r="A1968" s="4">
        <v>39276</v>
      </c>
      <c r="B1968">
        <v>32</v>
      </c>
      <c r="C1968">
        <v>3622</v>
      </c>
      <c r="D1968">
        <v>3590</v>
      </c>
      <c r="E1968">
        <v>3598</v>
      </c>
      <c r="F1968">
        <v>3403</v>
      </c>
      <c r="G1968">
        <v>3079</v>
      </c>
      <c r="H1968">
        <v>68950</v>
      </c>
      <c r="I1968">
        <v>60600</v>
      </c>
      <c r="J1968">
        <v>8350</v>
      </c>
      <c r="K1968">
        <v>149681</v>
      </c>
    </row>
    <row r="1969" spans="1:11" x14ac:dyDescent="0.35">
      <c r="A1969" s="4">
        <v>39279</v>
      </c>
      <c r="B1969">
        <v>30</v>
      </c>
      <c r="C1969">
        <v>3535</v>
      </c>
      <c r="D1969">
        <v>3505</v>
      </c>
      <c r="E1969">
        <v>3513</v>
      </c>
      <c r="F1969">
        <v>3335</v>
      </c>
      <c r="G1969">
        <v>3024</v>
      </c>
      <c r="H1969">
        <v>68650</v>
      </c>
      <c r="I1969">
        <v>60375</v>
      </c>
      <c r="J1969">
        <v>8275</v>
      </c>
      <c r="K1969">
        <v>147340</v>
      </c>
    </row>
    <row r="1970" spans="1:11" x14ac:dyDescent="0.35">
      <c r="A1970" s="4">
        <v>39280</v>
      </c>
      <c r="B1970">
        <v>32</v>
      </c>
      <c r="C1970">
        <v>3547</v>
      </c>
      <c r="D1970">
        <v>3515</v>
      </c>
      <c r="E1970">
        <v>3515</v>
      </c>
      <c r="F1970">
        <v>3320</v>
      </c>
      <c r="G1970">
        <v>3014</v>
      </c>
      <c r="H1970">
        <v>68425</v>
      </c>
      <c r="I1970">
        <v>59225</v>
      </c>
      <c r="J1970">
        <v>9200</v>
      </c>
      <c r="K1970">
        <v>144648</v>
      </c>
    </row>
    <row r="1971" spans="1:11" x14ac:dyDescent="0.35">
      <c r="A1971" s="4">
        <v>39281</v>
      </c>
      <c r="B1971">
        <v>26</v>
      </c>
      <c r="C1971">
        <v>3526</v>
      </c>
      <c r="D1971">
        <v>3500</v>
      </c>
      <c r="E1971">
        <v>3501</v>
      </c>
      <c r="F1971">
        <v>3321</v>
      </c>
      <c r="G1971">
        <v>3049</v>
      </c>
      <c r="H1971">
        <v>69375</v>
      </c>
      <c r="I1971">
        <v>60975</v>
      </c>
      <c r="J1971">
        <v>8400</v>
      </c>
      <c r="K1971">
        <v>145928</v>
      </c>
    </row>
    <row r="1972" spans="1:11" x14ac:dyDescent="0.35">
      <c r="A1972" s="4">
        <v>39282</v>
      </c>
      <c r="B1972">
        <v>18</v>
      </c>
      <c r="C1972">
        <v>3588</v>
      </c>
      <c r="D1972">
        <v>3570</v>
      </c>
      <c r="E1972">
        <v>3571</v>
      </c>
      <c r="F1972">
        <v>3373</v>
      </c>
      <c r="G1972">
        <v>3089</v>
      </c>
      <c r="H1972">
        <v>68425</v>
      </c>
      <c r="I1972">
        <v>60025</v>
      </c>
      <c r="J1972">
        <v>8400</v>
      </c>
      <c r="K1972">
        <v>147165</v>
      </c>
    </row>
    <row r="1973" spans="1:11" x14ac:dyDescent="0.35">
      <c r="A1973" s="4">
        <v>39283</v>
      </c>
      <c r="B1973">
        <v>26</v>
      </c>
      <c r="C1973">
        <v>3731</v>
      </c>
      <c r="D1973">
        <v>3705</v>
      </c>
      <c r="E1973">
        <v>3709.5</v>
      </c>
      <c r="F1973">
        <v>3505</v>
      </c>
      <c r="G1973">
        <v>3192</v>
      </c>
      <c r="H1973">
        <v>68025</v>
      </c>
      <c r="I1973">
        <v>60100</v>
      </c>
      <c r="J1973">
        <v>7925</v>
      </c>
      <c r="K1973">
        <v>146870</v>
      </c>
    </row>
    <row r="1974" spans="1:11" x14ac:dyDescent="0.35">
      <c r="A1974" s="4">
        <v>39286</v>
      </c>
      <c r="B1974">
        <v>36</v>
      </c>
      <c r="C1974">
        <v>3726</v>
      </c>
      <c r="D1974">
        <v>3690</v>
      </c>
      <c r="E1974">
        <v>3695</v>
      </c>
      <c r="F1974">
        <v>3495</v>
      </c>
      <c r="G1974">
        <v>3185</v>
      </c>
      <c r="H1974">
        <v>67525</v>
      </c>
      <c r="I1974">
        <v>60100</v>
      </c>
      <c r="J1974">
        <v>7425</v>
      </c>
      <c r="K1974">
        <v>144982</v>
      </c>
    </row>
    <row r="1975" spans="1:11" x14ac:dyDescent="0.35">
      <c r="A1975" s="4">
        <v>39287</v>
      </c>
      <c r="B1975">
        <v>42</v>
      </c>
      <c r="C1975">
        <v>3772</v>
      </c>
      <c r="D1975">
        <v>3730</v>
      </c>
      <c r="E1975">
        <v>3737</v>
      </c>
      <c r="F1975">
        <v>3532</v>
      </c>
      <c r="G1975">
        <v>3216</v>
      </c>
      <c r="H1975">
        <v>66875</v>
      </c>
      <c r="I1975">
        <v>59850</v>
      </c>
      <c r="J1975">
        <v>7025</v>
      </c>
      <c r="K1975">
        <v>145644</v>
      </c>
    </row>
    <row r="1976" spans="1:11" x14ac:dyDescent="0.35">
      <c r="A1976" s="4">
        <v>39288</v>
      </c>
      <c r="B1976">
        <v>38.5</v>
      </c>
      <c r="C1976">
        <v>3673.5</v>
      </c>
      <c r="D1976">
        <v>3635</v>
      </c>
      <c r="E1976">
        <v>3642</v>
      </c>
      <c r="F1976">
        <v>3450</v>
      </c>
      <c r="G1976">
        <v>3149</v>
      </c>
      <c r="H1976">
        <v>66600</v>
      </c>
      <c r="I1976">
        <v>58700</v>
      </c>
      <c r="J1976">
        <v>7900</v>
      </c>
      <c r="K1976">
        <v>145934</v>
      </c>
    </row>
    <row r="1977" spans="1:11" x14ac:dyDescent="0.35">
      <c r="A1977" s="4">
        <v>39289</v>
      </c>
      <c r="B1977">
        <v>34</v>
      </c>
      <c r="C1977">
        <v>3531</v>
      </c>
      <c r="D1977">
        <v>3497</v>
      </c>
      <c r="E1977">
        <v>3503</v>
      </c>
      <c r="F1977">
        <v>3345</v>
      </c>
      <c r="G1977">
        <v>3099</v>
      </c>
      <c r="H1977">
        <v>67500</v>
      </c>
      <c r="I1977">
        <v>59850</v>
      </c>
      <c r="J1977">
        <v>7650</v>
      </c>
      <c r="K1977">
        <v>146367</v>
      </c>
    </row>
    <row r="1978" spans="1:11" x14ac:dyDescent="0.35">
      <c r="A1978" s="4">
        <v>39290</v>
      </c>
      <c r="B1978">
        <v>32</v>
      </c>
      <c r="C1978">
        <v>3502</v>
      </c>
      <c r="D1978">
        <v>3470</v>
      </c>
      <c r="E1978">
        <v>3477</v>
      </c>
      <c r="F1978">
        <v>3312</v>
      </c>
      <c r="G1978">
        <v>3014</v>
      </c>
      <c r="H1978">
        <v>67500</v>
      </c>
      <c r="I1978">
        <v>59800</v>
      </c>
      <c r="J1978">
        <v>7700</v>
      </c>
      <c r="K1978">
        <v>146394</v>
      </c>
    </row>
    <row r="1979" spans="1:11" x14ac:dyDescent="0.35">
      <c r="A1979" s="4">
        <v>39293</v>
      </c>
      <c r="B1979">
        <v>34</v>
      </c>
      <c r="C1979">
        <v>3504</v>
      </c>
      <c r="D1979">
        <v>3470</v>
      </c>
      <c r="E1979">
        <v>3477</v>
      </c>
      <c r="F1979">
        <v>3313</v>
      </c>
      <c r="G1979">
        <v>3032</v>
      </c>
      <c r="H1979">
        <v>66975</v>
      </c>
      <c r="I1979">
        <v>59950</v>
      </c>
      <c r="J1979">
        <v>7025</v>
      </c>
      <c r="K1979">
        <v>145575</v>
      </c>
    </row>
    <row r="1980" spans="1:11" x14ac:dyDescent="0.35">
      <c r="A1980" s="4">
        <v>39294</v>
      </c>
      <c r="B1980">
        <v>42</v>
      </c>
      <c r="C1980">
        <v>3587</v>
      </c>
      <c r="D1980">
        <v>3545</v>
      </c>
      <c r="E1980">
        <v>3552</v>
      </c>
      <c r="F1980">
        <v>3381</v>
      </c>
      <c r="G1980">
        <v>3089</v>
      </c>
      <c r="H1980">
        <v>65875</v>
      </c>
      <c r="I1980">
        <v>59775</v>
      </c>
      <c r="J1980">
        <v>6100</v>
      </c>
      <c r="K1980">
        <v>145869</v>
      </c>
    </row>
    <row r="1981" spans="1:11" x14ac:dyDescent="0.35">
      <c r="A1981" s="4">
        <v>39295</v>
      </c>
      <c r="B1981">
        <v>38.5</v>
      </c>
      <c r="C1981">
        <v>3558.5</v>
      </c>
      <c r="D1981">
        <v>3520</v>
      </c>
      <c r="E1981">
        <v>3528</v>
      </c>
      <c r="F1981">
        <v>3365</v>
      </c>
      <c r="G1981">
        <v>3078</v>
      </c>
      <c r="H1981">
        <v>66225</v>
      </c>
      <c r="I1981">
        <v>60125</v>
      </c>
      <c r="J1981">
        <v>6100</v>
      </c>
      <c r="K1981">
        <v>146854</v>
      </c>
    </row>
    <row r="1982" spans="1:11" x14ac:dyDescent="0.35">
      <c r="A1982" s="4">
        <v>39296</v>
      </c>
      <c r="B1982">
        <v>43.75</v>
      </c>
      <c r="C1982">
        <v>3518.75</v>
      </c>
      <c r="D1982">
        <v>3475</v>
      </c>
      <c r="E1982">
        <v>3482.75</v>
      </c>
      <c r="F1982">
        <v>3332</v>
      </c>
      <c r="G1982">
        <v>3076</v>
      </c>
      <c r="H1982">
        <v>66050</v>
      </c>
      <c r="I1982">
        <v>59700</v>
      </c>
      <c r="J1982">
        <v>6350</v>
      </c>
      <c r="K1982">
        <v>147661</v>
      </c>
    </row>
    <row r="1983" spans="1:11" x14ac:dyDescent="0.35">
      <c r="A1983" s="4">
        <v>39297</v>
      </c>
      <c r="B1983">
        <v>47</v>
      </c>
      <c r="C1983">
        <v>3407</v>
      </c>
      <c r="D1983">
        <v>3360</v>
      </c>
      <c r="E1983">
        <v>3368</v>
      </c>
      <c r="F1983">
        <v>3222</v>
      </c>
      <c r="G1983">
        <v>2990</v>
      </c>
      <c r="H1983">
        <v>65825</v>
      </c>
      <c r="I1983">
        <v>59625</v>
      </c>
      <c r="J1983">
        <v>6200</v>
      </c>
      <c r="K1983">
        <v>149944</v>
      </c>
    </row>
    <row r="1984" spans="1:11" x14ac:dyDescent="0.35">
      <c r="A1984" s="4">
        <v>39300</v>
      </c>
      <c r="B1984">
        <v>40.5</v>
      </c>
      <c r="C1984">
        <v>3390.5</v>
      </c>
      <c r="D1984">
        <v>3350</v>
      </c>
      <c r="E1984">
        <v>3359</v>
      </c>
      <c r="F1984">
        <v>3206</v>
      </c>
      <c r="G1984">
        <v>2968</v>
      </c>
      <c r="H1984">
        <v>65450</v>
      </c>
      <c r="I1984">
        <v>58725</v>
      </c>
      <c r="J1984">
        <v>6725</v>
      </c>
      <c r="K1984">
        <v>148413</v>
      </c>
    </row>
    <row r="1985" spans="1:11" x14ac:dyDescent="0.35">
      <c r="A1985" s="4">
        <v>39301</v>
      </c>
      <c r="B1985">
        <v>40.5</v>
      </c>
      <c r="C1985">
        <v>3425</v>
      </c>
      <c r="D1985">
        <v>3380</v>
      </c>
      <c r="E1985">
        <v>3393</v>
      </c>
      <c r="F1985">
        <v>3234</v>
      </c>
      <c r="G1985">
        <v>2978</v>
      </c>
      <c r="H1985">
        <v>64350</v>
      </c>
      <c r="I1985">
        <v>58600</v>
      </c>
      <c r="J1985">
        <v>5750</v>
      </c>
      <c r="K1985">
        <v>149817</v>
      </c>
    </row>
    <row r="1986" spans="1:11" x14ac:dyDescent="0.35">
      <c r="A1986" s="4">
        <v>39302</v>
      </c>
      <c r="B1986">
        <v>60</v>
      </c>
      <c r="C1986">
        <v>3500</v>
      </c>
      <c r="D1986">
        <v>3440</v>
      </c>
      <c r="E1986">
        <v>3457</v>
      </c>
      <c r="F1986">
        <v>3283</v>
      </c>
      <c r="G1986">
        <v>3020</v>
      </c>
      <c r="H1986">
        <v>63875</v>
      </c>
      <c r="I1986">
        <v>57525</v>
      </c>
      <c r="J1986">
        <v>6350</v>
      </c>
      <c r="K1986">
        <v>149626</v>
      </c>
    </row>
    <row r="1987" spans="1:11" x14ac:dyDescent="0.35">
      <c r="A1987" s="4">
        <v>39303</v>
      </c>
      <c r="B1987">
        <v>63</v>
      </c>
      <c r="C1987">
        <v>3453</v>
      </c>
      <c r="D1987">
        <v>3390</v>
      </c>
      <c r="E1987">
        <v>3409</v>
      </c>
      <c r="F1987">
        <v>3235.5</v>
      </c>
      <c r="G1987">
        <v>2986.5</v>
      </c>
      <c r="H1987">
        <v>63425</v>
      </c>
      <c r="I1987">
        <v>57450</v>
      </c>
      <c r="J1987">
        <v>5975</v>
      </c>
      <c r="K1987">
        <v>149529</v>
      </c>
    </row>
    <row r="1988" spans="1:11" x14ac:dyDescent="0.35">
      <c r="A1988" s="4">
        <v>39304</v>
      </c>
      <c r="B1988">
        <v>54</v>
      </c>
      <c r="C1988">
        <v>3384</v>
      </c>
      <c r="D1988">
        <v>3330</v>
      </c>
      <c r="E1988">
        <v>3343</v>
      </c>
      <c r="F1988">
        <v>3180</v>
      </c>
      <c r="G1988">
        <v>2936</v>
      </c>
      <c r="H1988">
        <v>63175</v>
      </c>
      <c r="I1988">
        <v>57375</v>
      </c>
      <c r="J1988">
        <v>5800</v>
      </c>
      <c r="K1988">
        <v>150201</v>
      </c>
    </row>
    <row r="1989" spans="1:11" x14ac:dyDescent="0.35">
      <c r="A1989" s="4">
        <v>39307</v>
      </c>
      <c r="B1989">
        <v>42</v>
      </c>
      <c r="C1989">
        <v>3397</v>
      </c>
      <c r="D1989">
        <v>3355</v>
      </c>
      <c r="E1989">
        <v>3365</v>
      </c>
      <c r="F1989">
        <v>3206</v>
      </c>
      <c r="G1989">
        <v>2962</v>
      </c>
      <c r="H1989">
        <v>63475</v>
      </c>
      <c r="I1989">
        <v>57275</v>
      </c>
      <c r="J1989">
        <v>6200</v>
      </c>
      <c r="K1989">
        <v>148751</v>
      </c>
    </row>
    <row r="1990" spans="1:11" x14ac:dyDescent="0.35">
      <c r="A1990" s="4">
        <v>39308</v>
      </c>
      <c r="B1990">
        <v>14.5</v>
      </c>
      <c r="C1990">
        <v>3309.5</v>
      </c>
      <c r="D1990">
        <v>3295</v>
      </c>
      <c r="E1990">
        <v>3294.5</v>
      </c>
      <c r="F1990">
        <v>3140</v>
      </c>
      <c r="G1990">
        <v>2925.5</v>
      </c>
      <c r="H1990">
        <v>62650</v>
      </c>
      <c r="I1990">
        <v>57250</v>
      </c>
      <c r="J1990">
        <v>5400</v>
      </c>
      <c r="K1990">
        <v>145263</v>
      </c>
    </row>
    <row r="1991" spans="1:11" x14ac:dyDescent="0.35">
      <c r="A1991" s="4">
        <v>39309</v>
      </c>
      <c r="B1991">
        <v>2</v>
      </c>
      <c r="C1991">
        <v>3232</v>
      </c>
      <c r="D1991">
        <v>3230</v>
      </c>
      <c r="E1991">
        <v>3229</v>
      </c>
      <c r="F1991">
        <v>3104</v>
      </c>
      <c r="G1991">
        <v>2894</v>
      </c>
      <c r="H1991">
        <v>62475</v>
      </c>
      <c r="I1991">
        <v>56550</v>
      </c>
      <c r="J1991">
        <v>5925</v>
      </c>
      <c r="K1991">
        <v>145702</v>
      </c>
    </row>
    <row r="1992" spans="1:11" x14ac:dyDescent="0.35">
      <c r="A1992" s="4">
        <v>39310</v>
      </c>
      <c r="B1992">
        <v>-2</v>
      </c>
      <c r="C1992">
        <v>2988</v>
      </c>
      <c r="D1992">
        <v>2990</v>
      </c>
      <c r="E1992">
        <v>2989</v>
      </c>
      <c r="F1992">
        <v>2885</v>
      </c>
      <c r="G1992">
        <v>2729</v>
      </c>
      <c r="H1992">
        <v>62250</v>
      </c>
      <c r="I1992">
        <v>56275</v>
      </c>
      <c r="J1992">
        <v>5975</v>
      </c>
      <c r="K1992">
        <v>148645</v>
      </c>
    </row>
    <row r="1993" spans="1:11" x14ac:dyDescent="0.35">
      <c r="A1993" s="4">
        <v>39311</v>
      </c>
      <c r="B1993">
        <v>1</v>
      </c>
      <c r="C1993">
        <v>3071</v>
      </c>
      <c r="D1993">
        <v>3070</v>
      </c>
      <c r="E1993">
        <v>3069</v>
      </c>
      <c r="F1993">
        <v>2938</v>
      </c>
      <c r="G1993">
        <v>2754</v>
      </c>
      <c r="H1993">
        <v>61750</v>
      </c>
      <c r="I1993">
        <v>55950</v>
      </c>
      <c r="J1993">
        <v>5800</v>
      </c>
      <c r="K1993">
        <v>148531</v>
      </c>
    </row>
    <row r="1994" spans="1:11" x14ac:dyDescent="0.35">
      <c r="A1994" s="4">
        <v>39314</v>
      </c>
      <c r="B1994">
        <v>-6.5</v>
      </c>
      <c r="C1994">
        <v>3068.5</v>
      </c>
      <c r="D1994">
        <v>3075</v>
      </c>
      <c r="E1994">
        <v>3074.5</v>
      </c>
      <c r="F1994">
        <v>2951.5</v>
      </c>
      <c r="G1994">
        <v>2778.5</v>
      </c>
      <c r="H1994">
        <v>62850</v>
      </c>
      <c r="I1994">
        <v>56325</v>
      </c>
      <c r="J1994">
        <v>6525</v>
      </c>
      <c r="K1994">
        <v>148416</v>
      </c>
    </row>
    <row r="1995" spans="1:11" x14ac:dyDescent="0.35">
      <c r="A1995" s="4">
        <v>39315</v>
      </c>
      <c r="B1995">
        <v>-6</v>
      </c>
      <c r="C1995">
        <v>2989</v>
      </c>
      <c r="D1995">
        <v>2995</v>
      </c>
      <c r="E1995">
        <v>2995</v>
      </c>
      <c r="F1995">
        <v>2878</v>
      </c>
      <c r="G1995">
        <v>2717</v>
      </c>
      <c r="H1995">
        <v>64275</v>
      </c>
      <c r="I1995">
        <v>58050</v>
      </c>
      <c r="J1995">
        <v>6225</v>
      </c>
      <c r="K1995">
        <v>148185</v>
      </c>
    </row>
    <row r="1996" spans="1:11" x14ac:dyDescent="0.35">
      <c r="A1996" s="4">
        <v>39316</v>
      </c>
      <c r="B1996">
        <v>-6</v>
      </c>
      <c r="C1996">
        <v>3099</v>
      </c>
      <c r="D1996">
        <v>3105</v>
      </c>
      <c r="E1996">
        <v>3106</v>
      </c>
      <c r="F1996">
        <v>2990</v>
      </c>
      <c r="G1996">
        <v>2828</v>
      </c>
      <c r="H1996">
        <v>64200</v>
      </c>
      <c r="I1996">
        <v>57650</v>
      </c>
      <c r="J1996">
        <v>6550</v>
      </c>
      <c r="K1996">
        <v>148190</v>
      </c>
    </row>
    <row r="1997" spans="1:11" x14ac:dyDescent="0.35">
      <c r="A1997" s="4">
        <v>39317</v>
      </c>
      <c r="B1997">
        <v>-3</v>
      </c>
      <c r="C1997">
        <v>3147</v>
      </c>
      <c r="D1997">
        <v>3150</v>
      </c>
      <c r="E1997">
        <v>3151</v>
      </c>
      <c r="F1997">
        <v>3037</v>
      </c>
      <c r="G1997">
        <v>2868</v>
      </c>
      <c r="H1997">
        <v>63550</v>
      </c>
      <c r="I1997">
        <v>57500</v>
      </c>
      <c r="J1997">
        <v>6050</v>
      </c>
      <c r="K1997">
        <v>148721</v>
      </c>
    </row>
    <row r="1998" spans="1:11" x14ac:dyDescent="0.35">
      <c r="A1998" s="4">
        <v>39318</v>
      </c>
      <c r="B1998">
        <v>-3</v>
      </c>
      <c r="C1998">
        <v>3127</v>
      </c>
      <c r="D1998">
        <v>3130</v>
      </c>
      <c r="E1998">
        <v>3131</v>
      </c>
      <c r="F1998">
        <v>3008</v>
      </c>
      <c r="G1998">
        <v>2828</v>
      </c>
      <c r="H1998">
        <v>63325</v>
      </c>
      <c r="I1998">
        <v>55750</v>
      </c>
      <c r="J1998">
        <v>7575</v>
      </c>
      <c r="K1998">
        <v>147916</v>
      </c>
    </row>
    <row r="1999" spans="1:11" x14ac:dyDescent="0.35">
      <c r="A1999" s="4">
        <v>39321</v>
      </c>
      <c r="B1999">
        <v>-3</v>
      </c>
      <c r="C1999">
        <v>3127</v>
      </c>
      <c r="D1999">
        <v>3130</v>
      </c>
      <c r="E1999">
        <v>3131</v>
      </c>
      <c r="F1999">
        <v>3008</v>
      </c>
      <c r="G1999">
        <v>2828</v>
      </c>
      <c r="H1999">
        <v>63325</v>
      </c>
      <c r="I1999">
        <v>55750</v>
      </c>
      <c r="J1999">
        <v>7575</v>
      </c>
      <c r="K1999">
        <v>147916</v>
      </c>
    </row>
    <row r="2000" spans="1:11" x14ac:dyDescent="0.35">
      <c r="A2000" s="4">
        <v>39322</v>
      </c>
      <c r="B2000">
        <v>-1</v>
      </c>
      <c r="C2000">
        <v>3074</v>
      </c>
      <c r="D2000">
        <v>3075</v>
      </c>
      <c r="E2000">
        <v>3077</v>
      </c>
      <c r="F2000">
        <v>2953</v>
      </c>
      <c r="G2000">
        <v>2761</v>
      </c>
      <c r="H2000">
        <v>63075</v>
      </c>
      <c r="I2000">
        <v>55450</v>
      </c>
      <c r="J2000">
        <v>7625</v>
      </c>
      <c r="K2000">
        <v>148102</v>
      </c>
    </row>
    <row r="2001" spans="1:11" x14ac:dyDescent="0.35">
      <c r="A2001" s="4">
        <v>39323</v>
      </c>
      <c r="B2001">
        <v>0</v>
      </c>
      <c r="C2001">
        <v>3075</v>
      </c>
      <c r="D2001">
        <v>3075</v>
      </c>
      <c r="E2001">
        <v>3078</v>
      </c>
      <c r="F2001">
        <v>2952</v>
      </c>
      <c r="G2001">
        <v>2761</v>
      </c>
      <c r="H2001">
        <v>63200</v>
      </c>
      <c r="I2001">
        <v>56550</v>
      </c>
      <c r="J2001">
        <v>6650</v>
      </c>
      <c r="K2001">
        <v>148442</v>
      </c>
    </row>
    <row r="2002" spans="1:11" x14ac:dyDescent="0.35">
      <c r="A2002" s="4">
        <v>39324</v>
      </c>
      <c r="B2002">
        <v>3</v>
      </c>
      <c r="C2002">
        <v>3043</v>
      </c>
      <c r="D2002">
        <v>3040</v>
      </c>
      <c r="E2002">
        <v>3043</v>
      </c>
      <c r="F2002">
        <v>2918</v>
      </c>
      <c r="G2002">
        <v>2723</v>
      </c>
      <c r="H2002">
        <v>65250</v>
      </c>
      <c r="I2002">
        <v>58275</v>
      </c>
      <c r="J2002">
        <v>6975</v>
      </c>
      <c r="K2002">
        <v>149854</v>
      </c>
    </row>
    <row r="2003" spans="1:11" x14ac:dyDescent="0.35">
      <c r="A2003" s="4">
        <v>39325</v>
      </c>
      <c r="B2003">
        <v>5</v>
      </c>
      <c r="C2003">
        <v>3115</v>
      </c>
      <c r="D2003">
        <v>3110</v>
      </c>
      <c r="E2003">
        <v>3113</v>
      </c>
      <c r="F2003">
        <v>2980</v>
      </c>
      <c r="G2003">
        <v>2774</v>
      </c>
      <c r="H2003">
        <v>65000</v>
      </c>
      <c r="I2003">
        <v>58275</v>
      </c>
      <c r="J2003">
        <v>6725</v>
      </c>
      <c r="K2003">
        <v>149295</v>
      </c>
    </row>
    <row r="2004" spans="1:11" x14ac:dyDescent="0.35">
      <c r="A2004" s="4">
        <v>39328</v>
      </c>
      <c r="B2004">
        <v>0</v>
      </c>
      <c r="C2004">
        <v>3040</v>
      </c>
      <c r="D2004">
        <v>3040</v>
      </c>
      <c r="E2004">
        <v>3042</v>
      </c>
      <c r="F2004">
        <v>2932</v>
      </c>
      <c r="G2004">
        <v>2747</v>
      </c>
      <c r="H2004">
        <v>65375</v>
      </c>
      <c r="I2004">
        <v>58575</v>
      </c>
      <c r="J2004">
        <v>6800</v>
      </c>
      <c r="K2004">
        <v>150314</v>
      </c>
    </row>
    <row r="2005" spans="1:11" x14ac:dyDescent="0.35">
      <c r="A2005" s="4">
        <v>39329</v>
      </c>
      <c r="B2005">
        <v>-7</v>
      </c>
      <c r="C2005">
        <v>2943</v>
      </c>
      <c r="D2005">
        <v>2950</v>
      </c>
      <c r="E2005">
        <v>2952</v>
      </c>
      <c r="F2005">
        <v>2859</v>
      </c>
      <c r="G2005">
        <v>2696</v>
      </c>
      <c r="H2005">
        <v>66075</v>
      </c>
      <c r="I2005">
        <v>59900</v>
      </c>
      <c r="J2005">
        <v>6175</v>
      </c>
      <c r="K2005">
        <v>150532</v>
      </c>
    </row>
    <row r="2006" spans="1:11" x14ac:dyDescent="0.35">
      <c r="A2006" s="4">
        <v>39330</v>
      </c>
      <c r="B2006">
        <v>-7.5</v>
      </c>
      <c r="C2006">
        <v>2812.5</v>
      </c>
      <c r="D2006">
        <v>2820</v>
      </c>
      <c r="E2006">
        <v>2822</v>
      </c>
      <c r="F2006">
        <v>2742</v>
      </c>
      <c r="G2006">
        <v>2601</v>
      </c>
      <c r="H2006">
        <v>68250</v>
      </c>
      <c r="I2006">
        <v>62075</v>
      </c>
      <c r="J2006">
        <v>6175</v>
      </c>
      <c r="K2006">
        <v>150978</v>
      </c>
    </row>
    <row r="2007" spans="1:11" x14ac:dyDescent="0.35">
      <c r="A2007" s="4">
        <v>39331</v>
      </c>
      <c r="B2007">
        <v>-6.5</v>
      </c>
      <c r="C2007">
        <v>2818.5</v>
      </c>
      <c r="D2007">
        <v>2825</v>
      </c>
      <c r="E2007">
        <v>2827</v>
      </c>
      <c r="F2007">
        <v>2749</v>
      </c>
      <c r="G2007">
        <v>2609</v>
      </c>
      <c r="H2007">
        <v>68650</v>
      </c>
      <c r="I2007">
        <v>62775</v>
      </c>
      <c r="J2007">
        <v>5875</v>
      </c>
      <c r="K2007">
        <v>154313</v>
      </c>
    </row>
    <row r="2008" spans="1:11" x14ac:dyDescent="0.35">
      <c r="A2008" s="4">
        <v>39332</v>
      </c>
      <c r="B2008">
        <v>-5</v>
      </c>
      <c r="C2008">
        <v>2770</v>
      </c>
      <c r="D2008">
        <v>2775</v>
      </c>
      <c r="E2008">
        <v>2778</v>
      </c>
      <c r="F2008">
        <v>2706</v>
      </c>
      <c r="G2008">
        <v>2590</v>
      </c>
      <c r="H2008">
        <v>70150</v>
      </c>
      <c r="I2008">
        <v>64050</v>
      </c>
      <c r="J2008">
        <v>6100</v>
      </c>
      <c r="K2008">
        <v>153644</v>
      </c>
    </row>
    <row r="2009" spans="1:11" x14ac:dyDescent="0.35">
      <c r="A2009" s="4">
        <v>39335</v>
      </c>
      <c r="B2009">
        <v>-12.5</v>
      </c>
      <c r="C2009">
        <v>2691.5</v>
      </c>
      <c r="D2009">
        <v>2704</v>
      </c>
      <c r="E2009">
        <v>2705</v>
      </c>
      <c r="F2009">
        <v>2654</v>
      </c>
      <c r="G2009">
        <v>2549</v>
      </c>
      <c r="H2009">
        <v>74250</v>
      </c>
      <c r="I2009">
        <v>68500</v>
      </c>
      <c r="J2009">
        <v>5750</v>
      </c>
      <c r="K2009">
        <v>156249</v>
      </c>
    </row>
    <row r="2010" spans="1:11" x14ac:dyDescent="0.35">
      <c r="A2010" s="4">
        <v>39336</v>
      </c>
      <c r="B2010">
        <v>-7</v>
      </c>
      <c r="C2010">
        <v>2753</v>
      </c>
      <c r="D2010">
        <v>2760</v>
      </c>
      <c r="E2010">
        <v>2763</v>
      </c>
      <c r="F2010">
        <v>2704</v>
      </c>
      <c r="G2010">
        <v>2596</v>
      </c>
      <c r="H2010">
        <v>74250</v>
      </c>
      <c r="I2010">
        <v>68300</v>
      </c>
      <c r="J2010">
        <v>5950</v>
      </c>
      <c r="K2010">
        <v>158335</v>
      </c>
    </row>
    <row r="2011" spans="1:11" x14ac:dyDescent="0.35">
      <c r="A2011" s="4">
        <v>39337</v>
      </c>
      <c r="B2011">
        <v>3.5</v>
      </c>
      <c r="C2011">
        <v>2763.5</v>
      </c>
      <c r="D2011">
        <v>2760</v>
      </c>
      <c r="E2011">
        <v>2763</v>
      </c>
      <c r="F2011">
        <v>2694</v>
      </c>
      <c r="G2011">
        <v>2583</v>
      </c>
      <c r="H2011">
        <v>73675</v>
      </c>
      <c r="I2011">
        <v>68150</v>
      </c>
      <c r="J2011">
        <v>5525</v>
      </c>
      <c r="K2011">
        <v>157523</v>
      </c>
    </row>
    <row r="2012" spans="1:11" x14ac:dyDescent="0.35">
      <c r="A2012" s="4">
        <v>39338</v>
      </c>
      <c r="B2012">
        <v>16.5</v>
      </c>
      <c r="C2012">
        <v>2886.5</v>
      </c>
      <c r="D2012">
        <v>2870</v>
      </c>
      <c r="E2012">
        <v>2877</v>
      </c>
      <c r="F2012">
        <v>2786</v>
      </c>
      <c r="G2012">
        <v>2660</v>
      </c>
      <c r="H2012">
        <v>72975</v>
      </c>
      <c r="I2012">
        <v>63125</v>
      </c>
      <c r="J2012">
        <v>9850</v>
      </c>
      <c r="K2012">
        <v>158096</v>
      </c>
    </row>
    <row r="2013" spans="1:11" x14ac:dyDescent="0.35">
      <c r="A2013" s="4">
        <v>39339</v>
      </c>
      <c r="B2013">
        <v>16.75</v>
      </c>
      <c r="C2013">
        <v>2866.75</v>
      </c>
      <c r="D2013">
        <v>2850</v>
      </c>
      <c r="E2013">
        <v>2859</v>
      </c>
      <c r="F2013">
        <v>2766</v>
      </c>
      <c r="G2013">
        <v>2643</v>
      </c>
      <c r="H2013">
        <v>72750</v>
      </c>
      <c r="I2013">
        <v>60475</v>
      </c>
      <c r="J2013">
        <v>12275</v>
      </c>
      <c r="K2013">
        <v>158796</v>
      </c>
    </row>
    <row r="2014" spans="1:11" x14ac:dyDescent="0.35">
      <c r="A2014" s="4">
        <v>39342</v>
      </c>
      <c r="B2014">
        <v>2</v>
      </c>
      <c r="C2014">
        <v>2782</v>
      </c>
      <c r="D2014">
        <v>2780</v>
      </c>
      <c r="E2014">
        <v>2783</v>
      </c>
      <c r="F2014">
        <v>2727</v>
      </c>
      <c r="G2014">
        <v>2631</v>
      </c>
      <c r="H2014">
        <v>71250</v>
      </c>
      <c r="I2014">
        <v>58175</v>
      </c>
      <c r="J2014">
        <v>13075</v>
      </c>
      <c r="K2014">
        <v>156351</v>
      </c>
    </row>
    <row r="2015" spans="1:11" x14ac:dyDescent="0.35">
      <c r="A2015" s="4">
        <v>39343</v>
      </c>
      <c r="B2015">
        <v>0</v>
      </c>
      <c r="C2015">
        <v>2840</v>
      </c>
      <c r="D2015">
        <v>2840</v>
      </c>
      <c r="E2015">
        <v>2839</v>
      </c>
      <c r="F2015">
        <v>2776</v>
      </c>
      <c r="G2015">
        <v>2691</v>
      </c>
      <c r="H2015">
        <v>69975</v>
      </c>
      <c r="I2015">
        <v>57450</v>
      </c>
      <c r="J2015">
        <v>12525</v>
      </c>
      <c r="K2015">
        <v>153880</v>
      </c>
    </row>
    <row r="2016" spans="1:11" x14ac:dyDescent="0.35">
      <c r="A2016" s="4">
        <v>39344</v>
      </c>
      <c r="B2016">
        <v>2</v>
      </c>
      <c r="C2016">
        <v>2986</v>
      </c>
      <c r="D2016">
        <v>2984</v>
      </c>
      <c r="E2016">
        <v>2984</v>
      </c>
      <c r="F2016">
        <v>2913</v>
      </c>
      <c r="G2016">
        <v>2811</v>
      </c>
      <c r="H2016">
        <v>69300</v>
      </c>
      <c r="I2016">
        <v>56900</v>
      </c>
      <c r="J2016">
        <v>12400</v>
      </c>
      <c r="K2016">
        <v>153316</v>
      </c>
    </row>
    <row r="2017" spans="1:11" x14ac:dyDescent="0.35">
      <c r="A2017" s="4">
        <v>39345</v>
      </c>
      <c r="B2017">
        <v>-6.5</v>
      </c>
      <c r="C2017">
        <v>2897.5</v>
      </c>
      <c r="D2017">
        <v>2904</v>
      </c>
      <c r="E2017">
        <v>2904.5</v>
      </c>
      <c r="F2017">
        <v>2857.5</v>
      </c>
      <c r="G2017">
        <v>2779.5</v>
      </c>
      <c r="H2017">
        <v>68000</v>
      </c>
      <c r="I2017">
        <v>56375</v>
      </c>
      <c r="J2017">
        <v>11625</v>
      </c>
      <c r="K2017">
        <v>157138</v>
      </c>
    </row>
    <row r="2018" spans="1:11" x14ac:dyDescent="0.35">
      <c r="A2018" s="4">
        <v>39346</v>
      </c>
      <c r="B2018">
        <v>-2.25</v>
      </c>
      <c r="C2018">
        <v>2876.75</v>
      </c>
      <c r="D2018">
        <v>2879</v>
      </c>
      <c r="E2018">
        <v>2880</v>
      </c>
      <c r="F2018">
        <v>2823</v>
      </c>
      <c r="G2018">
        <v>2744</v>
      </c>
      <c r="H2018">
        <v>66175</v>
      </c>
      <c r="I2018">
        <v>55850</v>
      </c>
      <c r="J2018">
        <v>10325</v>
      </c>
      <c r="K2018">
        <v>158199</v>
      </c>
    </row>
    <row r="2019" spans="1:11" x14ac:dyDescent="0.35">
      <c r="A2019" s="4">
        <v>39349</v>
      </c>
      <c r="B2019">
        <v>3</v>
      </c>
      <c r="C2019">
        <v>2928</v>
      </c>
      <c r="D2019">
        <v>2925</v>
      </c>
      <c r="E2019">
        <v>2926</v>
      </c>
      <c r="F2019">
        <v>2859</v>
      </c>
      <c r="G2019">
        <v>2754</v>
      </c>
      <c r="H2019">
        <v>64150</v>
      </c>
      <c r="I2019">
        <v>55650</v>
      </c>
      <c r="J2019">
        <v>8500</v>
      </c>
      <c r="K2019">
        <v>157396</v>
      </c>
    </row>
    <row r="2020" spans="1:11" x14ac:dyDescent="0.35">
      <c r="A2020" s="4">
        <v>39350</v>
      </c>
      <c r="B2020">
        <v>8.5</v>
      </c>
      <c r="C2020">
        <v>2933.5</v>
      </c>
      <c r="D2020">
        <v>2925</v>
      </c>
      <c r="E2020">
        <v>2928</v>
      </c>
      <c r="F2020">
        <v>2844</v>
      </c>
      <c r="G2020">
        <v>2725</v>
      </c>
      <c r="H2020">
        <v>62925</v>
      </c>
      <c r="I2020">
        <v>55100</v>
      </c>
      <c r="J2020">
        <v>7825</v>
      </c>
      <c r="K2020">
        <v>156132</v>
      </c>
    </row>
    <row r="2021" spans="1:11" x14ac:dyDescent="0.35">
      <c r="A2021" s="4">
        <v>39351</v>
      </c>
      <c r="B2021">
        <v>21</v>
      </c>
      <c r="C2021">
        <v>3006</v>
      </c>
      <c r="D2021">
        <v>2985</v>
      </c>
      <c r="E2021">
        <v>2989</v>
      </c>
      <c r="F2021">
        <v>2883</v>
      </c>
      <c r="G2021">
        <v>2722</v>
      </c>
      <c r="H2021">
        <v>62725</v>
      </c>
      <c r="I2021">
        <v>54275</v>
      </c>
      <c r="J2021">
        <v>8450</v>
      </c>
      <c r="K2021">
        <v>155095</v>
      </c>
    </row>
    <row r="2022" spans="1:11" x14ac:dyDescent="0.35">
      <c r="A2022" s="4">
        <v>39352</v>
      </c>
      <c r="B2022">
        <v>19</v>
      </c>
      <c r="C2022">
        <v>3094</v>
      </c>
      <c r="D2022">
        <v>3075</v>
      </c>
      <c r="E2022">
        <v>3079</v>
      </c>
      <c r="F2022">
        <v>2962</v>
      </c>
      <c r="G2022">
        <v>2796</v>
      </c>
      <c r="H2022">
        <v>61850</v>
      </c>
      <c r="I2022">
        <v>54225</v>
      </c>
      <c r="J2022">
        <v>7625</v>
      </c>
      <c r="K2022">
        <v>155791</v>
      </c>
    </row>
    <row r="2023" spans="1:11" x14ac:dyDescent="0.35">
      <c r="A2023" s="4">
        <v>39353</v>
      </c>
      <c r="B2023">
        <v>13</v>
      </c>
      <c r="C2023">
        <v>3063</v>
      </c>
      <c r="D2023">
        <v>3050</v>
      </c>
      <c r="E2023">
        <v>3053</v>
      </c>
      <c r="F2023">
        <v>2949</v>
      </c>
      <c r="G2023">
        <v>2798</v>
      </c>
      <c r="H2023">
        <v>61350</v>
      </c>
      <c r="I2023">
        <v>53900</v>
      </c>
      <c r="J2023">
        <v>7450</v>
      </c>
      <c r="K2023">
        <v>155086</v>
      </c>
    </row>
    <row r="2024" spans="1:11" x14ac:dyDescent="0.35">
      <c r="A2024" s="4">
        <v>39356</v>
      </c>
      <c r="B2024">
        <v>7</v>
      </c>
      <c r="C2024">
        <v>3107</v>
      </c>
      <c r="D2024">
        <v>3100</v>
      </c>
      <c r="E2024">
        <v>3103</v>
      </c>
      <c r="F2024">
        <v>3013</v>
      </c>
      <c r="G2024">
        <v>2869</v>
      </c>
      <c r="H2024">
        <v>60850</v>
      </c>
      <c r="I2024">
        <v>53150</v>
      </c>
      <c r="J2024">
        <v>7700</v>
      </c>
      <c r="K2024">
        <v>156689</v>
      </c>
    </row>
    <row r="2025" spans="1:11" x14ac:dyDescent="0.35">
      <c r="A2025" s="4">
        <v>39357</v>
      </c>
      <c r="B2025">
        <v>6.25</v>
      </c>
      <c r="C2025">
        <v>3071.25</v>
      </c>
      <c r="D2025">
        <v>3065</v>
      </c>
      <c r="E2025">
        <v>3069</v>
      </c>
      <c r="F2025">
        <v>2994</v>
      </c>
      <c r="G2025">
        <v>2872</v>
      </c>
      <c r="H2025">
        <v>60725</v>
      </c>
      <c r="I2025">
        <v>53050</v>
      </c>
      <c r="J2025">
        <v>7675</v>
      </c>
      <c r="K2025">
        <v>154719</v>
      </c>
    </row>
    <row r="2026" spans="1:11" x14ac:dyDescent="0.35">
      <c r="A2026" s="4">
        <v>39358</v>
      </c>
      <c r="B2026">
        <v>7</v>
      </c>
      <c r="C2026">
        <v>3117</v>
      </c>
      <c r="D2026">
        <v>3110</v>
      </c>
      <c r="E2026">
        <v>3114</v>
      </c>
      <c r="F2026">
        <v>3027</v>
      </c>
      <c r="G2026">
        <v>2878</v>
      </c>
      <c r="H2026">
        <v>60275</v>
      </c>
      <c r="I2026">
        <v>52975</v>
      </c>
      <c r="J2026">
        <v>7300</v>
      </c>
      <c r="K2026">
        <v>154343</v>
      </c>
    </row>
    <row r="2027" spans="1:11" x14ac:dyDescent="0.35">
      <c r="A2027" s="4">
        <v>39359</v>
      </c>
      <c r="B2027">
        <v>8</v>
      </c>
      <c r="C2027">
        <v>3033</v>
      </c>
      <c r="D2027">
        <v>3025</v>
      </c>
      <c r="E2027">
        <v>3030</v>
      </c>
      <c r="F2027">
        <v>2945</v>
      </c>
      <c r="G2027">
        <v>2809</v>
      </c>
      <c r="H2027">
        <v>60025</v>
      </c>
      <c r="I2027">
        <v>52825</v>
      </c>
      <c r="J2027">
        <v>7200</v>
      </c>
      <c r="K2027">
        <v>153053</v>
      </c>
    </row>
    <row r="2028" spans="1:11" x14ac:dyDescent="0.35">
      <c r="A2028" s="4">
        <v>39360</v>
      </c>
      <c r="B2028">
        <v>12</v>
      </c>
      <c r="C2028">
        <v>3067</v>
      </c>
      <c r="D2028">
        <v>3055</v>
      </c>
      <c r="E2028">
        <v>3060</v>
      </c>
      <c r="F2028">
        <v>2969</v>
      </c>
      <c r="G2028">
        <v>2826</v>
      </c>
      <c r="H2028">
        <v>59400</v>
      </c>
      <c r="I2028">
        <v>52825</v>
      </c>
      <c r="J2028">
        <v>6575</v>
      </c>
      <c r="K2028">
        <v>152859</v>
      </c>
    </row>
    <row r="2029" spans="1:11" x14ac:dyDescent="0.35">
      <c r="A2029" s="4">
        <v>39363</v>
      </c>
      <c r="B2029">
        <v>6</v>
      </c>
      <c r="C2029">
        <v>2956</v>
      </c>
      <c r="D2029">
        <v>2950</v>
      </c>
      <c r="E2029">
        <v>2954</v>
      </c>
      <c r="F2029">
        <v>2876</v>
      </c>
      <c r="G2029">
        <v>2745</v>
      </c>
      <c r="H2029">
        <v>59750</v>
      </c>
      <c r="I2029">
        <v>53300</v>
      </c>
      <c r="J2029">
        <v>6450</v>
      </c>
      <c r="K2029">
        <v>152677</v>
      </c>
    </row>
    <row r="2030" spans="1:11" x14ac:dyDescent="0.35">
      <c r="A2030" s="4">
        <v>39364</v>
      </c>
      <c r="B2030">
        <v>8</v>
      </c>
      <c r="C2030">
        <v>3003</v>
      </c>
      <c r="D2030">
        <v>2995</v>
      </c>
      <c r="E2030">
        <v>2998</v>
      </c>
      <c r="F2030">
        <v>2914</v>
      </c>
      <c r="G2030">
        <v>2771</v>
      </c>
      <c r="H2030">
        <v>59225</v>
      </c>
      <c r="I2030">
        <v>53300</v>
      </c>
      <c r="J2030">
        <v>5925</v>
      </c>
      <c r="K2030">
        <v>152422</v>
      </c>
    </row>
    <row r="2031" spans="1:11" x14ac:dyDescent="0.35">
      <c r="A2031" s="4">
        <v>39365</v>
      </c>
      <c r="B2031">
        <v>5</v>
      </c>
      <c r="C2031">
        <v>3070</v>
      </c>
      <c r="D2031">
        <v>3065</v>
      </c>
      <c r="E2031">
        <v>3069</v>
      </c>
      <c r="F2031">
        <v>2984</v>
      </c>
      <c r="G2031">
        <v>2836</v>
      </c>
      <c r="H2031">
        <v>58975</v>
      </c>
      <c r="I2031">
        <v>53300</v>
      </c>
      <c r="J2031">
        <v>5675</v>
      </c>
      <c r="K2031">
        <v>152192</v>
      </c>
    </row>
    <row r="2032" spans="1:11" x14ac:dyDescent="0.35">
      <c r="A2032" s="4">
        <v>39366</v>
      </c>
      <c r="B2032">
        <v>4</v>
      </c>
      <c r="C2032">
        <v>3074</v>
      </c>
      <c r="D2032">
        <v>3070</v>
      </c>
      <c r="E2032">
        <v>3073.5</v>
      </c>
      <c r="F2032">
        <v>3006</v>
      </c>
      <c r="G2032">
        <v>2868</v>
      </c>
      <c r="H2032">
        <v>58600</v>
      </c>
      <c r="I2032">
        <v>53200</v>
      </c>
      <c r="J2032">
        <v>5400</v>
      </c>
      <c r="K2032">
        <v>152817</v>
      </c>
    </row>
    <row r="2033" spans="1:11" x14ac:dyDescent="0.35">
      <c r="A2033" s="4">
        <v>39367</v>
      </c>
      <c r="B2033">
        <v>4</v>
      </c>
      <c r="C2033">
        <v>3131.25</v>
      </c>
      <c r="D2033">
        <v>3125</v>
      </c>
      <c r="E2033">
        <v>3128.75</v>
      </c>
      <c r="F2033">
        <v>3054.75</v>
      </c>
      <c r="G2033">
        <v>2914.75</v>
      </c>
      <c r="H2033">
        <v>58400</v>
      </c>
      <c r="I2033">
        <v>53075</v>
      </c>
      <c r="J2033">
        <v>5325</v>
      </c>
      <c r="K2033">
        <v>154826</v>
      </c>
    </row>
    <row r="2034" spans="1:11" x14ac:dyDescent="0.35">
      <c r="A2034" s="4">
        <v>39370</v>
      </c>
      <c r="B2034">
        <v>1</v>
      </c>
      <c r="C2034">
        <v>3141</v>
      </c>
      <c r="D2034">
        <v>3140</v>
      </c>
      <c r="E2034">
        <v>3144</v>
      </c>
      <c r="F2034">
        <v>3070</v>
      </c>
      <c r="G2034">
        <v>2935</v>
      </c>
      <c r="H2034">
        <v>58300</v>
      </c>
      <c r="I2034">
        <v>53000</v>
      </c>
      <c r="J2034">
        <v>5300</v>
      </c>
      <c r="K2034">
        <v>153653</v>
      </c>
    </row>
    <row r="2035" spans="1:11" x14ac:dyDescent="0.35">
      <c r="A2035" s="4">
        <v>39371</v>
      </c>
      <c r="B2035">
        <v>-6</v>
      </c>
      <c r="C2035">
        <v>3039</v>
      </c>
      <c r="D2035">
        <v>3045</v>
      </c>
      <c r="E2035">
        <v>3045</v>
      </c>
      <c r="F2035">
        <v>2976</v>
      </c>
      <c r="G2035">
        <v>2866</v>
      </c>
      <c r="H2035">
        <v>58100</v>
      </c>
      <c r="I2035">
        <v>52925</v>
      </c>
      <c r="J2035">
        <v>5175</v>
      </c>
      <c r="K2035">
        <v>154210</v>
      </c>
    </row>
    <row r="2036" spans="1:11" x14ac:dyDescent="0.35">
      <c r="A2036" s="4">
        <v>39372</v>
      </c>
      <c r="B2036">
        <v>-8.5</v>
      </c>
      <c r="C2036">
        <v>2966.5</v>
      </c>
      <c r="D2036">
        <v>2975</v>
      </c>
      <c r="E2036">
        <v>2975.5</v>
      </c>
      <c r="F2036">
        <v>2919</v>
      </c>
      <c r="G2036">
        <v>2818</v>
      </c>
      <c r="H2036">
        <v>60050</v>
      </c>
      <c r="I2036">
        <v>55050</v>
      </c>
      <c r="J2036">
        <v>5000</v>
      </c>
      <c r="K2036">
        <v>154038</v>
      </c>
    </row>
    <row r="2037" spans="1:11" x14ac:dyDescent="0.35">
      <c r="A2037" s="4">
        <v>39373</v>
      </c>
      <c r="B2037">
        <v>-6.5</v>
      </c>
      <c r="C2037">
        <v>2963.5</v>
      </c>
      <c r="D2037">
        <v>2970</v>
      </c>
      <c r="E2037">
        <v>2971</v>
      </c>
      <c r="F2037">
        <v>2920</v>
      </c>
      <c r="G2037">
        <v>2836</v>
      </c>
      <c r="H2037">
        <v>60375</v>
      </c>
      <c r="I2037">
        <v>55475</v>
      </c>
      <c r="J2037">
        <v>4900</v>
      </c>
      <c r="K2037">
        <v>155746</v>
      </c>
    </row>
    <row r="2038" spans="1:11" x14ac:dyDescent="0.35">
      <c r="A2038" s="4">
        <v>39374</v>
      </c>
      <c r="B2038">
        <v>-2</v>
      </c>
      <c r="C2038">
        <v>2953</v>
      </c>
      <c r="D2038">
        <v>2955</v>
      </c>
      <c r="E2038">
        <v>2956</v>
      </c>
      <c r="F2038">
        <v>2899</v>
      </c>
      <c r="G2038">
        <v>2803</v>
      </c>
      <c r="H2038">
        <v>60275</v>
      </c>
      <c r="I2038">
        <v>55425</v>
      </c>
      <c r="J2038">
        <v>4850</v>
      </c>
      <c r="K2038">
        <v>155855</v>
      </c>
    </row>
    <row r="2039" spans="1:11" x14ac:dyDescent="0.35">
      <c r="A2039" s="4">
        <v>39377</v>
      </c>
      <c r="B2039">
        <v>-12.5</v>
      </c>
      <c r="C2039">
        <v>2867.5</v>
      </c>
      <c r="D2039">
        <v>2880</v>
      </c>
      <c r="E2039">
        <v>2881</v>
      </c>
      <c r="F2039">
        <v>2832</v>
      </c>
      <c r="G2039">
        <v>2751</v>
      </c>
      <c r="H2039">
        <v>60075</v>
      </c>
      <c r="I2039">
        <v>54775</v>
      </c>
      <c r="J2039">
        <v>5300</v>
      </c>
      <c r="K2039">
        <v>155042</v>
      </c>
    </row>
    <row r="2040" spans="1:11" x14ac:dyDescent="0.35">
      <c r="A2040" s="4">
        <v>39378</v>
      </c>
      <c r="B2040">
        <v>-12.25</v>
      </c>
      <c r="C2040">
        <v>2899.75</v>
      </c>
      <c r="D2040">
        <v>2912</v>
      </c>
      <c r="E2040">
        <v>2913</v>
      </c>
      <c r="F2040">
        <v>2861</v>
      </c>
      <c r="G2040">
        <v>2773</v>
      </c>
      <c r="H2040">
        <v>59625</v>
      </c>
      <c r="I2040">
        <v>54600</v>
      </c>
      <c r="J2040">
        <v>5025</v>
      </c>
      <c r="K2040">
        <v>156020</v>
      </c>
    </row>
    <row r="2041" spans="1:11" x14ac:dyDescent="0.35">
      <c r="A2041" s="4">
        <v>39379</v>
      </c>
      <c r="B2041">
        <v>-15</v>
      </c>
      <c r="C2041">
        <v>2820</v>
      </c>
      <c r="D2041">
        <v>2835</v>
      </c>
      <c r="E2041">
        <v>2836</v>
      </c>
      <c r="F2041">
        <v>2794</v>
      </c>
      <c r="G2041">
        <v>2719</v>
      </c>
      <c r="H2041">
        <v>60325</v>
      </c>
      <c r="I2041">
        <v>55325</v>
      </c>
      <c r="J2041">
        <v>5000</v>
      </c>
      <c r="K2041">
        <v>156507</v>
      </c>
    </row>
    <row r="2042" spans="1:11" x14ac:dyDescent="0.35">
      <c r="A2042" s="4">
        <v>39380</v>
      </c>
      <c r="B2042">
        <v>-11</v>
      </c>
      <c r="C2042">
        <v>2854</v>
      </c>
      <c r="D2042">
        <v>2865</v>
      </c>
      <c r="E2042">
        <v>2867</v>
      </c>
      <c r="F2042">
        <v>2818</v>
      </c>
      <c r="G2042">
        <v>2738</v>
      </c>
      <c r="H2042">
        <v>61075</v>
      </c>
      <c r="I2042">
        <v>55725</v>
      </c>
      <c r="J2042">
        <v>5350</v>
      </c>
      <c r="K2042">
        <v>157372</v>
      </c>
    </row>
    <row r="2043" spans="1:11" x14ac:dyDescent="0.35">
      <c r="A2043" s="4">
        <v>39381</v>
      </c>
      <c r="B2043">
        <v>-12</v>
      </c>
      <c r="C2043">
        <v>2888</v>
      </c>
      <c r="D2043">
        <v>2900</v>
      </c>
      <c r="E2043">
        <v>2902</v>
      </c>
      <c r="F2043">
        <v>2851</v>
      </c>
      <c r="G2043">
        <v>2768</v>
      </c>
      <c r="H2043">
        <v>61325</v>
      </c>
      <c r="I2043">
        <v>56225</v>
      </c>
      <c r="J2043">
        <v>5100</v>
      </c>
      <c r="K2043">
        <v>157711</v>
      </c>
    </row>
    <row r="2044" spans="1:11" x14ac:dyDescent="0.35">
      <c r="A2044" s="4">
        <v>39384</v>
      </c>
      <c r="B2044">
        <v>-18.5</v>
      </c>
      <c r="C2044">
        <v>2886.5</v>
      </c>
      <c r="D2044">
        <v>2905</v>
      </c>
      <c r="E2044">
        <v>2906</v>
      </c>
      <c r="F2044">
        <v>2862</v>
      </c>
      <c r="G2044">
        <v>2789</v>
      </c>
      <c r="H2044">
        <v>61700</v>
      </c>
      <c r="I2044">
        <v>56625</v>
      </c>
      <c r="J2044">
        <v>5075</v>
      </c>
      <c r="K2044">
        <v>159161</v>
      </c>
    </row>
    <row r="2045" spans="1:11" x14ac:dyDescent="0.35">
      <c r="A2045" s="4">
        <v>39385</v>
      </c>
      <c r="B2045">
        <v>-20</v>
      </c>
      <c r="C2045">
        <v>2825</v>
      </c>
      <c r="D2045">
        <v>2845</v>
      </c>
      <c r="E2045">
        <v>2845.5</v>
      </c>
      <c r="F2045">
        <v>2807</v>
      </c>
      <c r="G2045">
        <v>2745</v>
      </c>
      <c r="H2045">
        <v>66525</v>
      </c>
      <c r="I2045">
        <v>61350</v>
      </c>
      <c r="J2045">
        <v>5175</v>
      </c>
      <c r="K2045">
        <v>161439</v>
      </c>
    </row>
    <row r="2046" spans="1:11" x14ac:dyDescent="0.35">
      <c r="A2046" s="4">
        <v>39386</v>
      </c>
      <c r="B2046">
        <v>-18.5</v>
      </c>
      <c r="C2046">
        <v>2806.5</v>
      </c>
      <c r="D2046">
        <v>2825</v>
      </c>
      <c r="E2046">
        <v>2825</v>
      </c>
      <c r="F2046">
        <v>2800</v>
      </c>
      <c r="G2046">
        <v>2745</v>
      </c>
      <c r="H2046">
        <v>71725</v>
      </c>
      <c r="I2046">
        <v>66800</v>
      </c>
      <c r="J2046">
        <v>4925</v>
      </c>
      <c r="K2046">
        <v>162219</v>
      </c>
    </row>
    <row r="2047" spans="1:11" x14ac:dyDescent="0.35">
      <c r="A2047" s="4">
        <v>39387</v>
      </c>
      <c r="B2047">
        <v>-10</v>
      </c>
      <c r="C2047">
        <v>2730</v>
      </c>
      <c r="D2047">
        <v>2740</v>
      </c>
      <c r="E2047">
        <v>2740</v>
      </c>
      <c r="F2047">
        <v>2724</v>
      </c>
      <c r="G2047">
        <v>2681</v>
      </c>
      <c r="H2047">
        <v>77075</v>
      </c>
      <c r="I2047">
        <v>72325</v>
      </c>
      <c r="J2047">
        <v>4750</v>
      </c>
      <c r="K2047">
        <v>163543</v>
      </c>
    </row>
    <row r="2048" spans="1:11" x14ac:dyDescent="0.35">
      <c r="A2048" s="4">
        <v>39388</v>
      </c>
      <c r="B2048">
        <v>7.5</v>
      </c>
      <c r="C2048">
        <v>2776.5</v>
      </c>
      <c r="D2048">
        <v>2769</v>
      </c>
      <c r="E2048">
        <v>2770</v>
      </c>
      <c r="F2048">
        <v>2739</v>
      </c>
      <c r="G2048">
        <v>2675.5</v>
      </c>
      <c r="H2048">
        <v>76675</v>
      </c>
      <c r="I2048">
        <v>71700</v>
      </c>
      <c r="J2048">
        <v>4975</v>
      </c>
      <c r="K2048">
        <v>164656</v>
      </c>
    </row>
    <row r="2049" spans="1:11" x14ac:dyDescent="0.35">
      <c r="A2049" s="4">
        <v>39391</v>
      </c>
      <c r="B2049">
        <v>4</v>
      </c>
      <c r="C2049">
        <v>2729</v>
      </c>
      <c r="D2049">
        <v>2725</v>
      </c>
      <c r="E2049">
        <v>2727</v>
      </c>
      <c r="F2049">
        <v>2703</v>
      </c>
      <c r="G2049">
        <v>2650</v>
      </c>
      <c r="H2049">
        <v>80775</v>
      </c>
      <c r="I2049">
        <v>75850</v>
      </c>
      <c r="J2049">
        <v>4925</v>
      </c>
      <c r="K2049">
        <v>164069</v>
      </c>
    </row>
    <row r="2050" spans="1:11" x14ac:dyDescent="0.35">
      <c r="A2050" s="4">
        <v>39392</v>
      </c>
      <c r="B2050">
        <v>3</v>
      </c>
      <c r="C2050">
        <v>2823</v>
      </c>
      <c r="D2050">
        <v>2820</v>
      </c>
      <c r="E2050">
        <v>2821</v>
      </c>
      <c r="F2050">
        <v>2794</v>
      </c>
      <c r="G2050">
        <v>2734</v>
      </c>
      <c r="H2050">
        <v>80250</v>
      </c>
      <c r="I2050">
        <v>75825</v>
      </c>
      <c r="J2050">
        <v>4425</v>
      </c>
      <c r="K2050">
        <v>163056</v>
      </c>
    </row>
    <row r="2051" spans="1:11" x14ac:dyDescent="0.35">
      <c r="A2051" s="4">
        <v>39393</v>
      </c>
      <c r="B2051">
        <v>5.5</v>
      </c>
      <c r="C2051">
        <v>2765.5</v>
      </c>
      <c r="D2051">
        <v>2760</v>
      </c>
      <c r="E2051">
        <v>2761</v>
      </c>
      <c r="F2051">
        <v>2739</v>
      </c>
      <c r="G2051">
        <v>2689</v>
      </c>
      <c r="H2051">
        <v>81175</v>
      </c>
      <c r="I2051">
        <v>76425</v>
      </c>
      <c r="J2051">
        <v>4750</v>
      </c>
      <c r="K2051">
        <v>163579</v>
      </c>
    </row>
    <row r="2052" spans="1:11" x14ac:dyDescent="0.35">
      <c r="A2052" s="4">
        <v>39394</v>
      </c>
      <c r="B2052">
        <v>16</v>
      </c>
      <c r="C2052">
        <v>2791</v>
      </c>
      <c r="D2052">
        <v>2775</v>
      </c>
      <c r="E2052">
        <v>2779</v>
      </c>
      <c r="F2052">
        <v>2742</v>
      </c>
      <c r="G2052">
        <v>2677</v>
      </c>
      <c r="H2052">
        <v>82100</v>
      </c>
      <c r="I2052">
        <v>77425</v>
      </c>
      <c r="J2052">
        <v>4675</v>
      </c>
      <c r="K2052">
        <v>163160</v>
      </c>
    </row>
    <row r="2053" spans="1:11" x14ac:dyDescent="0.35">
      <c r="A2053" s="4">
        <v>39395</v>
      </c>
      <c r="B2053">
        <v>17</v>
      </c>
      <c r="C2053">
        <v>2742</v>
      </c>
      <c r="D2053">
        <v>2725</v>
      </c>
      <c r="E2053">
        <v>2728</v>
      </c>
      <c r="F2053">
        <v>2705</v>
      </c>
      <c r="G2053">
        <v>2660</v>
      </c>
      <c r="H2053">
        <v>83025</v>
      </c>
      <c r="I2053">
        <v>77925</v>
      </c>
      <c r="J2053">
        <v>5100</v>
      </c>
      <c r="K2053">
        <v>163566</v>
      </c>
    </row>
    <row r="2054" spans="1:11" x14ac:dyDescent="0.35">
      <c r="A2054" s="4">
        <v>39398</v>
      </c>
      <c r="B2054">
        <v>5</v>
      </c>
      <c r="C2054">
        <v>2636</v>
      </c>
      <c r="D2054">
        <v>2631</v>
      </c>
      <c r="E2054">
        <v>2632</v>
      </c>
      <c r="F2054">
        <v>2623</v>
      </c>
      <c r="G2054">
        <v>2591</v>
      </c>
      <c r="H2054">
        <v>83875</v>
      </c>
      <c r="I2054">
        <v>78825</v>
      </c>
      <c r="J2054">
        <v>5050</v>
      </c>
      <c r="K2054">
        <v>165115</v>
      </c>
    </row>
    <row r="2055" spans="1:11" x14ac:dyDescent="0.35">
      <c r="A2055" s="4">
        <v>39399</v>
      </c>
      <c r="B2055">
        <v>9</v>
      </c>
      <c r="C2055">
        <v>2649</v>
      </c>
      <c r="D2055">
        <v>2640</v>
      </c>
      <c r="E2055">
        <v>2642</v>
      </c>
      <c r="F2055">
        <v>2624</v>
      </c>
      <c r="G2055">
        <v>2584</v>
      </c>
      <c r="H2055">
        <v>83000</v>
      </c>
      <c r="I2055">
        <v>78325</v>
      </c>
      <c r="J2055">
        <v>4675</v>
      </c>
      <c r="K2055">
        <v>166933</v>
      </c>
    </row>
    <row r="2056" spans="1:11" x14ac:dyDescent="0.35">
      <c r="A2056" s="4">
        <v>39400</v>
      </c>
      <c r="B2056">
        <v>13</v>
      </c>
      <c r="C2056">
        <v>2678</v>
      </c>
      <c r="D2056">
        <v>2665</v>
      </c>
      <c r="E2056">
        <v>2668</v>
      </c>
      <c r="F2056">
        <v>2635</v>
      </c>
      <c r="G2056">
        <v>2578</v>
      </c>
      <c r="H2056">
        <v>82900</v>
      </c>
      <c r="I2056">
        <v>77675</v>
      </c>
      <c r="J2056">
        <v>5225</v>
      </c>
      <c r="K2056">
        <v>167509</v>
      </c>
    </row>
    <row r="2057" spans="1:11" x14ac:dyDescent="0.35">
      <c r="A2057" s="4">
        <v>39401</v>
      </c>
      <c r="B2057">
        <v>5</v>
      </c>
      <c r="C2057">
        <v>2592.5</v>
      </c>
      <c r="D2057">
        <v>2587.5</v>
      </c>
      <c r="E2057">
        <v>2588.5</v>
      </c>
      <c r="F2057">
        <v>2565.5</v>
      </c>
      <c r="G2057">
        <v>2520.5</v>
      </c>
      <c r="H2057">
        <v>82550</v>
      </c>
      <c r="I2057">
        <v>77775</v>
      </c>
      <c r="J2057">
        <v>4775</v>
      </c>
      <c r="K2057">
        <v>169288</v>
      </c>
    </row>
    <row r="2058" spans="1:11" x14ac:dyDescent="0.35">
      <c r="A2058" s="4">
        <v>39402</v>
      </c>
      <c r="B2058">
        <v>0.25</v>
      </c>
      <c r="C2058">
        <v>2525.25</v>
      </c>
      <c r="D2058">
        <v>2525</v>
      </c>
      <c r="E2058">
        <v>2525</v>
      </c>
      <c r="F2058">
        <v>2507</v>
      </c>
      <c r="G2058">
        <v>2469</v>
      </c>
      <c r="H2058">
        <v>82450</v>
      </c>
      <c r="I2058">
        <v>76975</v>
      </c>
      <c r="J2058">
        <v>5475</v>
      </c>
      <c r="K2058">
        <v>168570</v>
      </c>
    </row>
    <row r="2059" spans="1:11" x14ac:dyDescent="0.35">
      <c r="A2059" s="4">
        <v>39405</v>
      </c>
      <c r="B2059">
        <v>-6</v>
      </c>
      <c r="C2059">
        <v>2349</v>
      </c>
      <c r="D2059">
        <v>2355</v>
      </c>
      <c r="E2059">
        <v>2353</v>
      </c>
      <c r="F2059">
        <v>2351</v>
      </c>
      <c r="G2059">
        <v>2338</v>
      </c>
      <c r="H2059">
        <v>82350</v>
      </c>
      <c r="I2059">
        <v>76975</v>
      </c>
      <c r="J2059">
        <v>5375</v>
      </c>
      <c r="K2059">
        <v>169698</v>
      </c>
    </row>
    <row r="2060" spans="1:11" x14ac:dyDescent="0.35">
      <c r="A2060" s="4">
        <v>39406</v>
      </c>
      <c r="B2060">
        <v>-1</v>
      </c>
      <c r="C2060">
        <v>2359</v>
      </c>
      <c r="D2060">
        <v>2360</v>
      </c>
      <c r="E2060">
        <v>2360</v>
      </c>
      <c r="F2060">
        <v>2347</v>
      </c>
      <c r="G2060">
        <v>2331</v>
      </c>
      <c r="H2060">
        <v>81975</v>
      </c>
      <c r="I2060">
        <v>76675</v>
      </c>
      <c r="J2060">
        <v>5300</v>
      </c>
      <c r="K2060">
        <v>167500</v>
      </c>
    </row>
    <row r="2061" spans="1:11" x14ac:dyDescent="0.35">
      <c r="A2061" s="4">
        <v>39407</v>
      </c>
      <c r="B2061">
        <v>0.5</v>
      </c>
      <c r="C2061">
        <v>2220.5</v>
      </c>
      <c r="D2061">
        <v>2220</v>
      </c>
      <c r="E2061">
        <v>2220</v>
      </c>
      <c r="F2061">
        <v>2210</v>
      </c>
      <c r="G2061">
        <v>2197</v>
      </c>
      <c r="H2061">
        <v>81700</v>
      </c>
      <c r="I2061">
        <v>76600</v>
      </c>
      <c r="J2061">
        <v>5100</v>
      </c>
      <c r="K2061">
        <v>168938</v>
      </c>
    </row>
    <row r="2062" spans="1:11" x14ac:dyDescent="0.35">
      <c r="A2062" s="4">
        <v>39408</v>
      </c>
      <c r="B2062">
        <v>6</v>
      </c>
      <c r="C2062">
        <v>2226</v>
      </c>
      <c r="D2062">
        <v>2220</v>
      </c>
      <c r="E2062">
        <v>2221</v>
      </c>
      <c r="F2062">
        <v>2200</v>
      </c>
      <c r="G2062">
        <v>2179</v>
      </c>
      <c r="H2062">
        <v>81650</v>
      </c>
      <c r="I2062">
        <v>76450</v>
      </c>
      <c r="J2062">
        <v>5200</v>
      </c>
      <c r="K2062">
        <v>171210</v>
      </c>
    </row>
    <row r="2063" spans="1:11" x14ac:dyDescent="0.35">
      <c r="A2063" s="4">
        <v>39409</v>
      </c>
      <c r="B2063">
        <v>7</v>
      </c>
      <c r="C2063">
        <v>2282</v>
      </c>
      <c r="D2063">
        <v>2275</v>
      </c>
      <c r="E2063">
        <v>2276</v>
      </c>
      <c r="F2063">
        <v>2248</v>
      </c>
      <c r="G2063">
        <v>2218</v>
      </c>
      <c r="H2063">
        <v>81525</v>
      </c>
      <c r="I2063">
        <v>76300</v>
      </c>
      <c r="J2063">
        <v>5225</v>
      </c>
      <c r="K2063">
        <v>172521</v>
      </c>
    </row>
    <row r="2064" spans="1:11" x14ac:dyDescent="0.35">
      <c r="A2064" s="4">
        <v>39412</v>
      </c>
      <c r="B2064">
        <v>2</v>
      </c>
      <c r="C2064">
        <v>2391</v>
      </c>
      <c r="D2064">
        <v>2389</v>
      </c>
      <c r="E2064">
        <v>2390</v>
      </c>
      <c r="F2064">
        <v>2364</v>
      </c>
      <c r="G2064">
        <v>2334</v>
      </c>
      <c r="H2064">
        <v>81175</v>
      </c>
      <c r="I2064">
        <v>76100</v>
      </c>
      <c r="J2064">
        <v>5075</v>
      </c>
      <c r="K2064">
        <v>173670</v>
      </c>
    </row>
    <row r="2065" spans="1:11" x14ac:dyDescent="0.35">
      <c r="A2065" s="4">
        <v>39413</v>
      </c>
      <c r="B2065">
        <v>-10</v>
      </c>
      <c r="C2065">
        <v>2375</v>
      </c>
      <c r="D2065">
        <v>2385</v>
      </c>
      <c r="E2065">
        <v>2384</v>
      </c>
      <c r="F2065">
        <v>2368</v>
      </c>
      <c r="G2065">
        <v>2345</v>
      </c>
      <c r="H2065">
        <v>80600</v>
      </c>
      <c r="I2065">
        <v>75575</v>
      </c>
      <c r="J2065">
        <v>5025</v>
      </c>
      <c r="K2065">
        <v>174608</v>
      </c>
    </row>
    <row r="2066" spans="1:11" x14ac:dyDescent="0.35">
      <c r="A2066" s="4">
        <v>39414</v>
      </c>
      <c r="B2066">
        <v>-11</v>
      </c>
      <c r="C2066">
        <v>2479</v>
      </c>
      <c r="D2066">
        <v>2490</v>
      </c>
      <c r="E2066">
        <v>2489.5</v>
      </c>
      <c r="F2066">
        <v>2467</v>
      </c>
      <c r="G2066">
        <v>2439</v>
      </c>
      <c r="H2066">
        <v>80350</v>
      </c>
      <c r="I2066">
        <v>75025</v>
      </c>
      <c r="J2066">
        <v>5325</v>
      </c>
      <c r="K2066">
        <v>174373</v>
      </c>
    </row>
    <row r="2067" spans="1:11" x14ac:dyDescent="0.35">
      <c r="A2067" s="4">
        <v>39415</v>
      </c>
      <c r="B2067">
        <v>-14</v>
      </c>
      <c r="C2067">
        <v>2496</v>
      </c>
      <c r="D2067">
        <v>2510</v>
      </c>
      <c r="E2067">
        <v>2509</v>
      </c>
      <c r="F2067">
        <v>2488.5</v>
      </c>
      <c r="G2067">
        <v>2458.5</v>
      </c>
      <c r="H2067">
        <v>80150</v>
      </c>
      <c r="I2067">
        <v>75025</v>
      </c>
      <c r="J2067">
        <v>5125</v>
      </c>
      <c r="K2067">
        <v>178088</v>
      </c>
    </row>
    <row r="2068" spans="1:11" x14ac:dyDescent="0.35">
      <c r="A2068" s="4">
        <v>39416</v>
      </c>
      <c r="B2068">
        <v>-9</v>
      </c>
      <c r="C2068">
        <v>2586</v>
      </c>
      <c r="D2068">
        <v>2595</v>
      </c>
      <c r="E2068">
        <v>2594.5</v>
      </c>
      <c r="F2068">
        <v>2573</v>
      </c>
      <c r="G2068">
        <v>2535</v>
      </c>
      <c r="H2068">
        <v>80025</v>
      </c>
      <c r="I2068">
        <v>74950</v>
      </c>
      <c r="J2068">
        <v>5075</v>
      </c>
      <c r="K2068">
        <v>179233</v>
      </c>
    </row>
    <row r="2069" spans="1:11" x14ac:dyDescent="0.35">
      <c r="A2069" s="4">
        <v>39419</v>
      </c>
      <c r="B2069">
        <v>-18.5</v>
      </c>
      <c r="C2069">
        <v>2471.5</v>
      </c>
      <c r="D2069">
        <v>2490</v>
      </c>
      <c r="E2069">
        <v>2488.5</v>
      </c>
      <c r="F2069">
        <v>2478</v>
      </c>
      <c r="G2069">
        <v>2442</v>
      </c>
      <c r="H2069">
        <v>79750</v>
      </c>
      <c r="I2069">
        <v>75125</v>
      </c>
      <c r="J2069">
        <v>4625</v>
      </c>
      <c r="K2069">
        <v>178992</v>
      </c>
    </row>
    <row r="2070" spans="1:11" x14ac:dyDescent="0.35">
      <c r="A2070" s="4">
        <v>39420</v>
      </c>
      <c r="B2070">
        <v>-16</v>
      </c>
      <c r="C2070">
        <v>2414</v>
      </c>
      <c r="D2070">
        <v>2430</v>
      </c>
      <c r="E2070">
        <v>2429</v>
      </c>
      <c r="F2070">
        <v>2431</v>
      </c>
      <c r="G2070">
        <v>2401.5</v>
      </c>
      <c r="H2070">
        <v>79450</v>
      </c>
      <c r="I2070">
        <v>74850</v>
      </c>
      <c r="J2070">
        <v>4600</v>
      </c>
      <c r="K2070">
        <v>180936</v>
      </c>
    </row>
    <row r="2071" spans="1:11" x14ac:dyDescent="0.35">
      <c r="A2071" s="4">
        <v>39421</v>
      </c>
      <c r="B2071">
        <v>-14</v>
      </c>
      <c r="C2071">
        <v>2392</v>
      </c>
      <c r="D2071">
        <v>2406</v>
      </c>
      <c r="E2071">
        <v>2405</v>
      </c>
      <c r="F2071">
        <v>2412</v>
      </c>
      <c r="G2071">
        <v>2392</v>
      </c>
      <c r="H2071">
        <v>79100</v>
      </c>
      <c r="I2071">
        <v>72925</v>
      </c>
      <c r="J2071">
        <v>6175</v>
      </c>
      <c r="K2071">
        <v>176730</v>
      </c>
    </row>
    <row r="2072" spans="1:11" x14ac:dyDescent="0.35">
      <c r="A2072" s="4">
        <v>39422</v>
      </c>
      <c r="B2072">
        <v>-13.75</v>
      </c>
      <c r="C2072">
        <v>2381.25</v>
      </c>
      <c r="D2072">
        <v>2395</v>
      </c>
      <c r="E2072">
        <v>2393.75</v>
      </c>
      <c r="F2072">
        <v>2403.75</v>
      </c>
      <c r="G2072">
        <v>2385.25</v>
      </c>
      <c r="H2072">
        <v>78775</v>
      </c>
      <c r="I2072">
        <v>72725</v>
      </c>
      <c r="J2072">
        <v>6050</v>
      </c>
      <c r="K2072">
        <v>177570</v>
      </c>
    </row>
    <row r="2073" spans="1:11" x14ac:dyDescent="0.35">
      <c r="A2073" s="4">
        <v>39423</v>
      </c>
      <c r="B2073">
        <v>-13.5</v>
      </c>
      <c r="C2073">
        <v>2416.5</v>
      </c>
      <c r="D2073">
        <v>2430</v>
      </c>
      <c r="E2073">
        <v>2428</v>
      </c>
      <c r="F2073">
        <v>2439.5</v>
      </c>
      <c r="G2073">
        <v>2409</v>
      </c>
      <c r="H2073">
        <v>77725</v>
      </c>
      <c r="I2073">
        <v>72625</v>
      </c>
      <c r="J2073">
        <v>5100</v>
      </c>
      <c r="K2073">
        <v>178955</v>
      </c>
    </row>
    <row r="2074" spans="1:11" x14ac:dyDescent="0.35">
      <c r="A2074" s="4">
        <v>39426</v>
      </c>
      <c r="B2074">
        <v>-11</v>
      </c>
      <c r="C2074">
        <v>2369</v>
      </c>
      <c r="D2074">
        <v>2380</v>
      </c>
      <c r="E2074">
        <v>2378</v>
      </c>
      <c r="F2074">
        <v>2380.5</v>
      </c>
      <c r="G2074">
        <v>2358</v>
      </c>
      <c r="H2074">
        <v>77450</v>
      </c>
      <c r="I2074">
        <v>71925</v>
      </c>
      <c r="J2074">
        <v>5525</v>
      </c>
      <c r="K2074">
        <v>176659</v>
      </c>
    </row>
    <row r="2075" spans="1:11" x14ac:dyDescent="0.35">
      <c r="A2075" s="4">
        <v>39427</v>
      </c>
      <c r="B2075">
        <v>-4.5</v>
      </c>
      <c r="C2075">
        <v>2425.5</v>
      </c>
      <c r="D2075">
        <v>2430</v>
      </c>
      <c r="E2075">
        <v>2428.5</v>
      </c>
      <c r="F2075">
        <v>2424</v>
      </c>
      <c r="G2075">
        <v>2390</v>
      </c>
      <c r="H2075">
        <v>77225</v>
      </c>
      <c r="I2075">
        <v>71925</v>
      </c>
      <c r="J2075">
        <v>5300</v>
      </c>
      <c r="K2075">
        <v>174276</v>
      </c>
    </row>
    <row r="2076" spans="1:11" x14ac:dyDescent="0.35">
      <c r="A2076" s="4">
        <v>39428</v>
      </c>
      <c r="B2076">
        <v>-3.5</v>
      </c>
      <c r="C2076">
        <v>2456.5</v>
      </c>
      <c r="D2076">
        <v>2460</v>
      </c>
      <c r="E2076">
        <v>2458</v>
      </c>
      <c r="F2076">
        <v>2446</v>
      </c>
      <c r="G2076">
        <v>2401.5</v>
      </c>
      <c r="H2076">
        <v>77100</v>
      </c>
      <c r="I2076">
        <v>71925</v>
      </c>
      <c r="J2076">
        <v>5175</v>
      </c>
      <c r="K2076">
        <v>174936</v>
      </c>
    </row>
    <row r="2077" spans="1:11" x14ac:dyDescent="0.35">
      <c r="A2077" s="4">
        <v>39429</v>
      </c>
      <c r="B2077">
        <v>-3</v>
      </c>
      <c r="C2077">
        <v>2372</v>
      </c>
      <c r="D2077">
        <v>2375</v>
      </c>
      <c r="E2077">
        <v>2372</v>
      </c>
      <c r="F2077">
        <v>2367</v>
      </c>
      <c r="G2077">
        <v>2334</v>
      </c>
      <c r="H2077">
        <v>76900</v>
      </c>
      <c r="I2077">
        <v>71925</v>
      </c>
      <c r="J2077">
        <v>4975</v>
      </c>
      <c r="K2077">
        <v>176829</v>
      </c>
    </row>
    <row r="2078" spans="1:11" x14ac:dyDescent="0.35">
      <c r="A2078" s="4">
        <v>39430</v>
      </c>
      <c r="B2078">
        <v>-4.5</v>
      </c>
      <c r="C2078">
        <v>2320.5</v>
      </c>
      <c r="D2078">
        <v>2325</v>
      </c>
      <c r="E2078">
        <v>2322</v>
      </c>
      <c r="F2078">
        <v>2316</v>
      </c>
      <c r="G2078">
        <v>2286.5</v>
      </c>
      <c r="H2078">
        <v>76600</v>
      </c>
      <c r="I2078">
        <v>71925</v>
      </c>
      <c r="J2078">
        <v>4675</v>
      </c>
      <c r="K2078">
        <v>178091</v>
      </c>
    </row>
    <row r="2079" spans="1:11" x14ac:dyDescent="0.35">
      <c r="A2079" s="4">
        <v>39433</v>
      </c>
      <c r="B2079">
        <v>-7.5</v>
      </c>
      <c r="C2079">
        <v>2291.5</v>
      </c>
      <c r="D2079">
        <v>2299</v>
      </c>
      <c r="E2079">
        <v>2295.5</v>
      </c>
      <c r="F2079">
        <v>2298.5</v>
      </c>
      <c r="G2079">
        <v>2265</v>
      </c>
      <c r="H2079">
        <v>76475</v>
      </c>
      <c r="I2079">
        <v>71925</v>
      </c>
      <c r="J2079">
        <v>4550</v>
      </c>
      <c r="K2079">
        <v>176229</v>
      </c>
    </row>
    <row r="2080" spans="1:11" x14ac:dyDescent="0.35">
      <c r="A2080" s="4">
        <v>39434</v>
      </c>
      <c r="B2080">
        <v>-13</v>
      </c>
      <c r="C2080">
        <v>2305</v>
      </c>
      <c r="D2080">
        <v>2318</v>
      </c>
      <c r="E2080">
        <v>2318</v>
      </c>
      <c r="F2080">
        <v>2318</v>
      </c>
      <c r="G2080">
        <v>2288</v>
      </c>
      <c r="H2080">
        <v>85125</v>
      </c>
      <c r="I2080">
        <v>80575</v>
      </c>
      <c r="J2080">
        <v>4550</v>
      </c>
      <c r="K2080">
        <v>175219</v>
      </c>
    </row>
    <row r="2081" spans="1:11" x14ac:dyDescent="0.35">
      <c r="A2081" s="4">
        <v>39435</v>
      </c>
      <c r="B2081">
        <v>-17</v>
      </c>
      <c r="C2081">
        <v>2291</v>
      </c>
      <c r="D2081">
        <v>2308</v>
      </c>
      <c r="E2081">
        <v>2308</v>
      </c>
      <c r="F2081">
        <v>2314</v>
      </c>
      <c r="G2081">
        <v>2294</v>
      </c>
      <c r="H2081">
        <v>85125</v>
      </c>
      <c r="I2081">
        <v>80225</v>
      </c>
      <c r="J2081">
        <v>4900</v>
      </c>
      <c r="K2081">
        <v>174964</v>
      </c>
    </row>
    <row r="2082" spans="1:11" x14ac:dyDescent="0.35">
      <c r="A2082" s="4">
        <v>39436</v>
      </c>
      <c r="B2082">
        <v>-18.75</v>
      </c>
      <c r="C2082">
        <v>2301.25</v>
      </c>
      <c r="D2082">
        <v>2320</v>
      </c>
      <c r="E2082">
        <v>2320</v>
      </c>
      <c r="F2082">
        <v>2327</v>
      </c>
      <c r="G2082">
        <v>2311</v>
      </c>
      <c r="H2082">
        <v>85025</v>
      </c>
      <c r="I2082">
        <v>80100</v>
      </c>
      <c r="J2082">
        <v>4925</v>
      </c>
      <c r="K2082">
        <v>174669</v>
      </c>
    </row>
    <row r="2083" spans="1:11" x14ac:dyDescent="0.35">
      <c r="A2083" s="4">
        <v>39437</v>
      </c>
      <c r="B2083">
        <v>-15.5</v>
      </c>
      <c r="C2083">
        <v>2399.5</v>
      </c>
      <c r="D2083">
        <v>2415</v>
      </c>
      <c r="E2083">
        <v>2415.5</v>
      </c>
      <c r="F2083">
        <v>2421.5</v>
      </c>
      <c r="G2083">
        <v>2395.5</v>
      </c>
      <c r="H2083">
        <v>85000</v>
      </c>
      <c r="I2083">
        <v>79750</v>
      </c>
      <c r="J2083">
        <v>5250</v>
      </c>
      <c r="K2083">
        <v>174669</v>
      </c>
    </row>
    <row r="2084" spans="1:11" x14ac:dyDescent="0.35">
      <c r="A2084" s="4">
        <v>39440</v>
      </c>
      <c r="B2084">
        <v>-15.5</v>
      </c>
      <c r="C2084">
        <v>2399.5</v>
      </c>
      <c r="D2084">
        <v>2415</v>
      </c>
      <c r="E2084">
        <v>2415.5</v>
      </c>
      <c r="F2084">
        <v>2421.5</v>
      </c>
      <c r="G2084">
        <v>2395.5</v>
      </c>
      <c r="H2084">
        <v>85000</v>
      </c>
      <c r="I2084">
        <v>79425</v>
      </c>
      <c r="J2084">
        <v>5575</v>
      </c>
      <c r="K2084">
        <v>174669</v>
      </c>
    </row>
    <row r="2085" spans="1:11" x14ac:dyDescent="0.35">
      <c r="A2085" s="4">
        <v>39441</v>
      </c>
      <c r="B2085">
        <v>-15.5</v>
      </c>
      <c r="C2085">
        <v>2399.5</v>
      </c>
      <c r="D2085">
        <v>2415</v>
      </c>
      <c r="E2085">
        <v>2415.5</v>
      </c>
      <c r="F2085">
        <v>2421.5</v>
      </c>
      <c r="G2085">
        <v>2395.5</v>
      </c>
      <c r="H2085">
        <v>85000</v>
      </c>
      <c r="I2085">
        <v>79425</v>
      </c>
      <c r="J2085">
        <v>5575</v>
      </c>
      <c r="K2085">
        <v>174669</v>
      </c>
    </row>
    <row r="2086" spans="1:11" x14ac:dyDescent="0.35">
      <c r="A2086" s="4">
        <v>39442</v>
      </c>
      <c r="B2086">
        <v>-15.5</v>
      </c>
      <c r="C2086">
        <v>2399.5</v>
      </c>
      <c r="D2086">
        <v>2415</v>
      </c>
      <c r="E2086">
        <v>2415.5</v>
      </c>
      <c r="F2086">
        <v>2421.5</v>
      </c>
      <c r="G2086">
        <v>2395.5</v>
      </c>
      <c r="H2086">
        <v>85000</v>
      </c>
      <c r="I2086">
        <v>79425</v>
      </c>
      <c r="J2086">
        <v>5575</v>
      </c>
      <c r="K2086">
        <v>174669</v>
      </c>
    </row>
    <row r="2087" spans="1:11" x14ac:dyDescent="0.35">
      <c r="A2087" s="4">
        <v>39443</v>
      </c>
      <c r="B2087">
        <v>-16.75</v>
      </c>
      <c r="C2087">
        <v>2443.25</v>
      </c>
      <c r="D2087">
        <v>2460</v>
      </c>
      <c r="E2087">
        <v>2460.5</v>
      </c>
      <c r="F2087">
        <v>2462</v>
      </c>
      <c r="G2087">
        <v>2437</v>
      </c>
      <c r="H2087">
        <v>85000</v>
      </c>
      <c r="I2087">
        <v>79425</v>
      </c>
      <c r="J2087">
        <v>5575</v>
      </c>
      <c r="K2087">
        <v>178755</v>
      </c>
    </row>
    <row r="2088" spans="1:11" x14ac:dyDescent="0.35">
      <c r="A2088" s="4">
        <v>39444</v>
      </c>
      <c r="B2088">
        <v>-14</v>
      </c>
      <c r="C2088">
        <v>2411</v>
      </c>
      <c r="D2088">
        <v>2425</v>
      </c>
      <c r="E2088">
        <v>2424</v>
      </c>
      <c r="F2088">
        <v>2427.5</v>
      </c>
      <c r="G2088">
        <v>2407.5</v>
      </c>
      <c r="H2088">
        <v>89100</v>
      </c>
      <c r="I2088">
        <v>83925</v>
      </c>
      <c r="J2088">
        <v>5175</v>
      </c>
      <c r="K2088">
        <v>179986</v>
      </c>
    </row>
    <row r="2089" spans="1:11" x14ac:dyDescent="0.35">
      <c r="A2089" s="4">
        <v>39447</v>
      </c>
      <c r="B2089">
        <v>-16.5</v>
      </c>
      <c r="C2089">
        <v>2353.5</v>
      </c>
      <c r="D2089">
        <v>2370</v>
      </c>
      <c r="E2089">
        <v>2368.25</v>
      </c>
      <c r="F2089">
        <v>2380</v>
      </c>
      <c r="G2089">
        <v>2360</v>
      </c>
      <c r="H2089">
        <v>89150</v>
      </c>
      <c r="I2089">
        <v>84400</v>
      </c>
      <c r="J2089">
        <v>4750</v>
      </c>
      <c r="K2089">
        <v>177383</v>
      </c>
    </row>
    <row r="2090" spans="1:11" x14ac:dyDescent="0.35">
      <c r="A2090" s="4">
        <v>39448</v>
      </c>
      <c r="B2090">
        <v>-16.5</v>
      </c>
      <c r="C2090">
        <v>2353.5</v>
      </c>
      <c r="D2090">
        <v>2370</v>
      </c>
      <c r="E2090">
        <v>2368.25</v>
      </c>
      <c r="F2090">
        <v>2380</v>
      </c>
      <c r="G2090">
        <v>2360</v>
      </c>
      <c r="H2090">
        <v>89150</v>
      </c>
      <c r="I2090">
        <v>84400</v>
      </c>
      <c r="J2090">
        <v>4750</v>
      </c>
      <c r="K2090">
        <v>177383</v>
      </c>
    </row>
    <row r="2091" spans="1:11" x14ac:dyDescent="0.35">
      <c r="A2091" s="4">
        <v>39449</v>
      </c>
      <c r="B2091">
        <v>-15</v>
      </c>
      <c r="C2091">
        <v>2436</v>
      </c>
      <c r="D2091">
        <v>2451</v>
      </c>
      <c r="E2091">
        <v>2450</v>
      </c>
      <c r="F2091">
        <v>2462</v>
      </c>
      <c r="G2091">
        <v>2442</v>
      </c>
      <c r="H2091">
        <v>88475</v>
      </c>
      <c r="I2091">
        <v>84350</v>
      </c>
      <c r="J2091">
        <v>4125</v>
      </c>
      <c r="K2091">
        <v>178069</v>
      </c>
    </row>
    <row r="2092" spans="1:11" x14ac:dyDescent="0.35">
      <c r="A2092" s="4">
        <v>39450</v>
      </c>
      <c r="B2092">
        <v>-10.5</v>
      </c>
      <c r="C2092">
        <v>2564.5</v>
      </c>
      <c r="D2092">
        <v>2575</v>
      </c>
      <c r="E2092">
        <v>2574.75</v>
      </c>
      <c r="F2092">
        <v>2581.5</v>
      </c>
      <c r="G2092">
        <v>2556.5</v>
      </c>
      <c r="H2092">
        <v>88250</v>
      </c>
      <c r="I2092">
        <v>84350</v>
      </c>
      <c r="J2092">
        <v>3900</v>
      </c>
      <c r="K2092">
        <v>178052</v>
      </c>
    </row>
    <row r="2093" spans="1:11" x14ac:dyDescent="0.35">
      <c r="A2093" s="4">
        <v>39451</v>
      </c>
      <c r="B2093">
        <v>-0.75</v>
      </c>
      <c r="C2093">
        <v>2494.25</v>
      </c>
      <c r="D2093">
        <v>2495</v>
      </c>
      <c r="E2093">
        <v>2494.75</v>
      </c>
      <c r="F2093">
        <v>2502</v>
      </c>
      <c r="G2093">
        <v>2478</v>
      </c>
      <c r="H2093">
        <v>88375</v>
      </c>
      <c r="I2093">
        <v>84500</v>
      </c>
      <c r="J2093">
        <v>3875</v>
      </c>
      <c r="K2093">
        <v>178851</v>
      </c>
    </row>
    <row r="2094" spans="1:11" x14ac:dyDescent="0.35">
      <c r="A2094" s="4">
        <v>39454</v>
      </c>
      <c r="B2094">
        <v>-6</v>
      </c>
      <c r="C2094">
        <v>2484</v>
      </c>
      <c r="D2094">
        <v>2490</v>
      </c>
      <c r="E2094">
        <v>2488.5</v>
      </c>
      <c r="F2094">
        <v>2500.5</v>
      </c>
      <c r="G2094">
        <v>2478.5</v>
      </c>
      <c r="H2094">
        <v>95150</v>
      </c>
      <c r="I2094">
        <v>91275</v>
      </c>
      <c r="J2094">
        <v>3875</v>
      </c>
      <c r="K2094">
        <v>179552</v>
      </c>
    </row>
    <row r="2095" spans="1:11" x14ac:dyDescent="0.35">
      <c r="A2095" s="4">
        <v>39455</v>
      </c>
      <c r="B2095">
        <v>-5</v>
      </c>
      <c r="C2095">
        <v>2575</v>
      </c>
      <c r="D2095">
        <v>2580</v>
      </c>
      <c r="E2095">
        <v>2579</v>
      </c>
      <c r="F2095">
        <v>2589</v>
      </c>
      <c r="G2095">
        <v>2563</v>
      </c>
      <c r="H2095">
        <v>94825</v>
      </c>
      <c r="I2095">
        <v>91125</v>
      </c>
      <c r="J2095">
        <v>3700</v>
      </c>
      <c r="K2095">
        <v>181023</v>
      </c>
    </row>
    <row r="2096" spans="1:11" x14ac:dyDescent="0.35">
      <c r="A2096" s="4">
        <v>39456</v>
      </c>
      <c r="B2096">
        <v>-11.5</v>
      </c>
      <c r="C2096">
        <v>2488.5</v>
      </c>
      <c r="D2096">
        <v>2500</v>
      </c>
      <c r="E2096">
        <v>2499</v>
      </c>
      <c r="F2096">
        <v>2515</v>
      </c>
      <c r="G2096">
        <v>2500</v>
      </c>
      <c r="H2096">
        <v>94700</v>
      </c>
      <c r="I2096">
        <v>91100</v>
      </c>
      <c r="J2096">
        <v>3600</v>
      </c>
      <c r="K2096">
        <v>182168</v>
      </c>
    </row>
    <row r="2097" spans="1:11" x14ac:dyDescent="0.35">
      <c r="A2097" s="4">
        <v>39457</v>
      </c>
      <c r="B2097">
        <v>-9.5</v>
      </c>
      <c r="C2097">
        <v>2430.5</v>
      </c>
      <c r="D2097">
        <v>2440</v>
      </c>
      <c r="E2097">
        <v>2438.5</v>
      </c>
      <c r="F2097">
        <v>2456.5</v>
      </c>
      <c r="G2097">
        <v>2444.5</v>
      </c>
      <c r="H2097">
        <v>94200</v>
      </c>
      <c r="I2097">
        <v>91100</v>
      </c>
      <c r="J2097">
        <v>3100</v>
      </c>
      <c r="K2097">
        <v>183468</v>
      </c>
    </row>
    <row r="2098" spans="1:11" x14ac:dyDescent="0.35">
      <c r="A2098" s="4">
        <v>39458</v>
      </c>
      <c r="B2098">
        <v>-8</v>
      </c>
      <c r="C2098">
        <v>2382</v>
      </c>
      <c r="D2098">
        <v>2390</v>
      </c>
      <c r="E2098">
        <v>2389.5</v>
      </c>
      <c r="F2098">
        <v>2406</v>
      </c>
      <c r="G2098">
        <v>2399</v>
      </c>
      <c r="H2098">
        <v>94175</v>
      </c>
      <c r="I2098">
        <v>91050</v>
      </c>
      <c r="J2098">
        <v>3125</v>
      </c>
      <c r="K2098">
        <v>186239</v>
      </c>
    </row>
    <row r="2099" spans="1:11" x14ac:dyDescent="0.35">
      <c r="A2099" s="4">
        <v>39461</v>
      </c>
      <c r="B2099">
        <v>-14</v>
      </c>
      <c r="C2099">
        <v>2381</v>
      </c>
      <c r="D2099">
        <v>2395</v>
      </c>
      <c r="E2099">
        <v>2394</v>
      </c>
      <c r="F2099">
        <v>2408</v>
      </c>
      <c r="G2099">
        <v>2398</v>
      </c>
      <c r="H2099">
        <v>94125</v>
      </c>
      <c r="I2099">
        <v>90800</v>
      </c>
      <c r="J2099">
        <v>3325</v>
      </c>
      <c r="K2099">
        <v>185242</v>
      </c>
    </row>
    <row r="2100" spans="1:11" x14ac:dyDescent="0.35">
      <c r="A2100" s="4">
        <v>39462</v>
      </c>
      <c r="B2100">
        <v>-17.25</v>
      </c>
      <c r="C2100">
        <v>2282.75</v>
      </c>
      <c r="D2100">
        <v>2300</v>
      </c>
      <c r="E2100">
        <v>2300.25</v>
      </c>
      <c r="F2100">
        <v>2318</v>
      </c>
      <c r="G2100">
        <v>2317.5</v>
      </c>
      <c r="H2100">
        <v>97250</v>
      </c>
      <c r="I2100">
        <v>93575</v>
      </c>
      <c r="J2100">
        <v>3675</v>
      </c>
      <c r="K2100">
        <v>186276</v>
      </c>
    </row>
    <row r="2101" spans="1:11" x14ac:dyDescent="0.35">
      <c r="A2101" s="4">
        <v>39463</v>
      </c>
      <c r="B2101">
        <v>-19.25</v>
      </c>
      <c r="C2101">
        <v>2260.75</v>
      </c>
      <c r="D2101">
        <v>2280</v>
      </c>
      <c r="E2101">
        <v>2280</v>
      </c>
      <c r="F2101">
        <v>2299</v>
      </c>
      <c r="G2101">
        <v>2296.5</v>
      </c>
      <c r="H2101">
        <v>99200</v>
      </c>
      <c r="I2101">
        <v>94800</v>
      </c>
      <c r="J2101">
        <v>4400</v>
      </c>
      <c r="K2101">
        <v>184275</v>
      </c>
    </row>
    <row r="2102" spans="1:11" x14ac:dyDescent="0.35">
      <c r="A2102" s="4">
        <v>39464</v>
      </c>
      <c r="B2102">
        <v>-19</v>
      </c>
      <c r="C2102">
        <v>2268.5</v>
      </c>
      <c r="D2102">
        <v>2285</v>
      </c>
      <c r="E2102">
        <v>2285</v>
      </c>
      <c r="F2102">
        <v>2300.5</v>
      </c>
      <c r="G2102">
        <v>2293</v>
      </c>
      <c r="H2102">
        <v>99575</v>
      </c>
      <c r="I2102">
        <v>94875</v>
      </c>
      <c r="J2102">
        <v>4700</v>
      </c>
      <c r="K2102">
        <v>184606</v>
      </c>
    </row>
    <row r="2103" spans="1:11" x14ac:dyDescent="0.35">
      <c r="A2103" s="4">
        <v>39465</v>
      </c>
      <c r="B2103">
        <v>-13</v>
      </c>
      <c r="C2103">
        <v>2342</v>
      </c>
      <c r="D2103">
        <v>2355</v>
      </c>
      <c r="E2103">
        <v>2355.5</v>
      </c>
      <c r="F2103">
        <v>2358</v>
      </c>
      <c r="G2103">
        <v>2327</v>
      </c>
      <c r="H2103">
        <v>104475</v>
      </c>
      <c r="I2103">
        <v>99375</v>
      </c>
      <c r="J2103">
        <v>5100</v>
      </c>
      <c r="K2103">
        <v>186383</v>
      </c>
    </row>
    <row r="2104" spans="1:11" x14ac:dyDescent="0.35">
      <c r="A2104" s="4">
        <v>39468</v>
      </c>
      <c r="B2104">
        <v>-18</v>
      </c>
      <c r="C2104">
        <v>2207</v>
      </c>
      <c r="D2104">
        <v>2225</v>
      </c>
      <c r="E2104">
        <v>2225</v>
      </c>
      <c r="F2104">
        <v>2237</v>
      </c>
      <c r="G2104">
        <v>2225</v>
      </c>
      <c r="H2104">
        <v>105500</v>
      </c>
      <c r="I2104">
        <v>100250</v>
      </c>
      <c r="J2104">
        <v>5250</v>
      </c>
      <c r="K2104">
        <v>187898</v>
      </c>
    </row>
    <row r="2105" spans="1:11" x14ac:dyDescent="0.35">
      <c r="A2105" s="4">
        <v>39469</v>
      </c>
      <c r="B2105">
        <v>-17.5</v>
      </c>
      <c r="C2105">
        <v>2287.5</v>
      </c>
      <c r="D2105">
        <v>2305</v>
      </c>
      <c r="E2105">
        <v>2304.5</v>
      </c>
      <c r="F2105">
        <v>2309.5</v>
      </c>
      <c r="G2105">
        <v>2287</v>
      </c>
      <c r="H2105">
        <v>105000</v>
      </c>
      <c r="I2105">
        <v>100525</v>
      </c>
      <c r="J2105">
        <v>4475</v>
      </c>
      <c r="K2105">
        <v>188012</v>
      </c>
    </row>
    <row r="2106" spans="1:11" x14ac:dyDescent="0.35">
      <c r="A2106" s="4">
        <v>39470</v>
      </c>
      <c r="B2106">
        <v>-22.5</v>
      </c>
      <c r="C2106">
        <v>2187.5</v>
      </c>
      <c r="D2106">
        <v>2210</v>
      </c>
      <c r="E2106">
        <v>2208</v>
      </c>
      <c r="F2106">
        <v>2220</v>
      </c>
      <c r="G2106">
        <v>2209.5</v>
      </c>
      <c r="H2106">
        <v>108925</v>
      </c>
      <c r="I2106">
        <v>105225</v>
      </c>
      <c r="J2106">
        <v>3700</v>
      </c>
      <c r="K2106">
        <v>188062</v>
      </c>
    </row>
    <row r="2107" spans="1:11" x14ac:dyDescent="0.35">
      <c r="A2107" s="4">
        <v>39471</v>
      </c>
      <c r="B2107">
        <v>-19</v>
      </c>
      <c r="C2107">
        <v>2237</v>
      </c>
      <c r="D2107">
        <v>2256</v>
      </c>
      <c r="E2107">
        <v>2255</v>
      </c>
      <c r="F2107">
        <v>2261</v>
      </c>
      <c r="G2107">
        <v>2236</v>
      </c>
      <c r="H2107">
        <v>109700</v>
      </c>
      <c r="I2107">
        <v>105025</v>
      </c>
      <c r="J2107">
        <v>4675</v>
      </c>
      <c r="K2107">
        <v>190851</v>
      </c>
    </row>
    <row r="2108" spans="1:11" x14ac:dyDescent="0.35">
      <c r="A2108" s="4">
        <v>39472</v>
      </c>
      <c r="B2108">
        <v>-20</v>
      </c>
      <c r="C2108">
        <v>2260</v>
      </c>
      <c r="D2108">
        <v>2280</v>
      </c>
      <c r="E2108">
        <v>2278.5</v>
      </c>
      <c r="F2108">
        <v>2287</v>
      </c>
      <c r="G2108">
        <v>2266</v>
      </c>
      <c r="H2108">
        <v>109900</v>
      </c>
      <c r="I2108">
        <v>104575</v>
      </c>
      <c r="J2108">
        <v>5325</v>
      </c>
      <c r="K2108">
        <v>189419</v>
      </c>
    </row>
    <row r="2109" spans="1:11" x14ac:dyDescent="0.35">
      <c r="A2109" s="4">
        <v>39475</v>
      </c>
      <c r="B2109">
        <v>-21.25</v>
      </c>
      <c r="C2109">
        <v>2268.75</v>
      </c>
      <c r="D2109">
        <v>2290</v>
      </c>
      <c r="E2109">
        <v>2288</v>
      </c>
      <c r="F2109">
        <v>2297</v>
      </c>
      <c r="G2109">
        <v>2278.5</v>
      </c>
      <c r="H2109">
        <v>110175</v>
      </c>
      <c r="I2109">
        <v>104975</v>
      </c>
      <c r="J2109">
        <v>5200</v>
      </c>
      <c r="K2109">
        <v>189994</v>
      </c>
    </row>
    <row r="2110" spans="1:11" x14ac:dyDescent="0.35">
      <c r="A2110" s="4">
        <v>39476</v>
      </c>
      <c r="B2110">
        <v>-21</v>
      </c>
      <c r="C2110">
        <v>2359</v>
      </c>
      <c r="D2110">
        <v>2380</v>
      </c>
      <c r="E2110">
        <v>2378</v>
      </c>
      <c r="F2110">
        <v>2382</v>
      </c>
      <c r="G2110">
        <v>2340</v>
      </c>
      <c r="H2110">
        <v>110425</v>
      </c>
      <c r="I2110">
        <v>105550</v>
      </c>
      <c r="J2110">
        <v>4875</v>
      </c>
      <c r="K2110">
        <v>191174</v>
      </c>
    </row>
    <row r="2111" spans="1:11" x14ac:dyDescent="0.35">
      <c r="A2111" s="4">
        <v>39477</v>
      </c>
      <c r="B2111">
        <v>-24</v>
      </c>
      <c r="C2111">
        <v>2326</v>
      </c>
      <c r="D2111">
        <v>2350</v>
      </c>
      <c r="E2111">
        <v>2347</v>
      </c>
      <c r="F2111">
        <v>2356</v>
      </c>
      <c r="G2111">
        <v>2325.5</v>
      </c>
      <c r="H2111">
        <v>111250</v>
      </c>
      <c r="I2111">
        <v>106500</v>
      </c>
      <c r="J2111">
        <v>4750</v>
      </c>
      <c r="K2111">
        <v>188960</v>
      </c>
    </row>
    <row r="2112" spans="1:11" x14ac:dyDescent="0.35">
      <c r="A2112" s="4">
        <v>39478</v>
      </c>
      <c r="B2112">
        <v>-20.5</v>
      </c>
      <c r="C2112">
        <v>2494.5</v>
      </c>
      <c r="D2112">
        <v>2515</v>
      </c>
      <c r="E2112">
        <v>2512.5</v>
      </c>
      <c r="F2112">
        <v>2499</v>
      </c>
      <c r="G2112">
        <v>2433</v>
      </c>
      <c r="H2112">
        <v>111325</v>
      </c>
      <c r="I2112">
        <v>106775</v>
      </c>
      <c r="J2112">
        <v>4550</v>
      </c>
      <c r="K2112">
        <v>191205</v>
      </c>
    </row>
    <row r="2113" spans="1:11" x14ac:dyDescent="0.35">
      <c r="A2113" s="4">
        <v>39479</v>
      </c>
      <c r="B2113">
        <v>-13</v>
      </c>
      <c r="C2113">
        <v>2461</v>
      </c>
      <c r="D2113">
        <v>2475</v>
      </c>
      <c r="E2113">
        <v>2474</v>
      </c>
      <c r="F2113">
        <v>2465</v>
      </c>
      <c r="G2113">
        <v>2402</v>
      </c>
      <c r="H2113">
        <v>111350</v>
      </c>
      <c r="I2113">
        <v>106450</v>
      </c>
      <c r="J2113">
        <v>4900</v>
      </c>
      <c r="K2113">
        <v>190347</v>
      </c>
    </row>
    <row r="2114" spans="1:11" x14ac:dyDescent="0.35">
      <c r="A2114" s="4">
        <v>39482</v>
      </c>
      <c r="B2114">
        <v>-17.5</v>
      </c>
      <c r="C2114">
        <v>2452.5</v>
      </c>
      <c r="D2114">
        <v>2470</v>
      </c>
      <c r="E2114">
        <v>2467.25</v>
      </c>
      <c r="F2114">
        <v>2460</v>
      </c>
      <c r="G2114">
        <v>2397</v>
      </c>
      <c r="H2114">
        <v>110900</v>
      </c>
      <c r="I2114">
        <v>105950</v>
      </c>
      <c r="J2114">
        <v>4950</v>
      </c>
      <c r="K2114">
        <v>191375</v>
      </c>
    </row>
    <row r="2115" spans="1:11" x14ac:dyDescent="0.35">
      <c r="A2115" s="4">
        <v>39483</v>
      </c>
      <c r="B2115">
        <v>-15</v>
      </c>
      <c r="C2115">
        <v>2355</v>
      </c>
      <c r="D2115">
        <v>2370</v>
      </c>
      <c r="E2115">
        <v>2367</v>
      </c>
      <c r="F2115">
        <v>2364</v>
      </c>
      <c r="G2115">
        <v>2313</v>
      </c>
      <c r="H2115">
        <v>113025</v>
      </c>
      <c r="I2115">
        <v>108200</v>
      </c>
      <c r="J2115">
        <v>4825</v>
      </c>
      <c r="K2115">
        <v>190313</v>
      </c>
    </row>
    <row r="2116" spans="1:11" x14ac:dyDescent="0.35">
      <c r="A2116" s="4">
        <v>39484</v>
      </c>
      <c r="B2116">
        <v>-11.5</v>
      </c>
      <c r="C2116">
        <v>2373.5</v>
      </c>
      <c r="D2116">
        <v>2385</v>
      </c>
      <c r="E2116">
        <v>2382</v>
      </c>
      <c r="F2116">
        <v>2376</v>
      </c>
      <c r="G2116">
        <v>2322</v>
      </c>
      <c r="H2116">
        <v>112825</v>
      </c>
      <c r="I2116">
        <v>106875</v>
      </c>
      <c r="J2116">
        <v>5950</v>
      </c>
      <c r="K2116">
        <v>187802</v>
      </c>
    </row>
    <row r="2117" spans="1:11" x14ac:dyDescent="0.35">
      <c r="A2117" s="4">
        <v>39485</v>
      </c>
      <c r="B2117">
        <v>-11</v>
      </c>
      <c r="C2117">
        <v>2339</v>
      </c>
      <c r="D2117">
        <v>2350</v>
      </c>
      <c r="E2117">
        <v>2347.5</v>
      </c>
      <c r="F2117">
        <v>2341</v>
      </c>
      <c r="G2117">
        <v>2287</v>
      </c>
      <c r="H2117">
        <v>112725</v>
      </c>
      <c r="I2117">
        <v>107275</v>
      </c>
      <c r="J2117">
        <v>5450</v>
      </c>
      <c r="K2117">
        <v>187431</v>
      </c>
    </row>
    <row r="2118" spans="1:11" x14ac:dyDescent="0.35">
      <c r="A2118" s="4">
        <v>39486</v>
      </c>
      <c r="B2118">
        <v>-6</v>
      </c>
      <c r="C2118">
        <v>2444</v>
      </c>
      <c r="D2118">
        <v>2450</v>
      </c>
      <c r="E2118">
        <v>2447</v>
      </c>
      <c r="F2118">
        <v>2430</v>
      </c>
      <c r="G2118">
        <v>2354</v>
      </c>
      <c r="H2118">
        <v>115600</v>
      </c>
      <c r="I2118">
        <v>110025</v>
      </c>
      <c r="J2118">
        <v>5575</v>
      </c>
      <c r="K2118">
        <v>189646</v>
      </c>
    </row>
    <row r="2119" spans="1:11" x14ac:dyDescent="0.35">
      <c r="A2119" s="4">
        <v>39489</v>
      </c>
      <c r="B2119">
        <v>-14.5</v>
      </c>
      <c r="C2119">
        <v>2445.5</v>
      </c>
      <c r="D2119">
        <v>2460</v>
      </c>
      <c r="E2119">
        <v>2456.5</v>
      </c>
      <c r="F2119">
        <v>2445.5</v>
      </c>
      <c r="G2119">
        <v>2386.5</v>
      </c>
      <c r="H2119">
        <v>116100</v>
      </c>
      <c r="I2119">
        <v>110825</v>
      </c>
      <c r="J2119">
        <v>5275</v>
      </c>
      <c r="K2119">
        <v>189234</v>
      </c>
    </row>
    <row r="2120" spans="1:11" x14ac:dyDescent="0.35">
      <c r="A2120" s="4">
        <v>39490</v>
      </c>
      <c r="B2120">
        <v>-14</v>
      </c>
      <c r="C2120">
        <v>2471</v>
      </c>
      <c r="D2120">
        <v>2485</v>
      </c>
      <c r="E2120">
        <v>2481.25</v>
      </c>
      <c r="F2120">
        <v>2456.5</v>
      </c>
      <c r="G2120">
        <v>2382</v>
      </c>
      <c r="H2120">
        <v>116275</v>
      </c>
      <c r="I2120">
        <v>111550</v>
      </c>
      <c r="J2120">
        <v>4725</v>
      </c>
      <c r="K2120">
        <v>188314</v>
      </c>
    </row>
    <row r="2121" spans="1:11" x14ac:dyDescent="0.35">
      <c r="A2121" s="4">
        <v>39491</v>
      </c>
      <c r="B2121">
        <v>-18.5</v>
      </c>
      <c r="C2121">
        <v>2396.5</v>
      </c>
      <c r="D2121">
        <v>2415</v>
      </c>
      <c r="E2121">
        <v>2410</v>
      </c>
      <c r="F2121">
        <v>2390</v>
      </c>
      <c r="G2121">
        <v>2320</v>
      </c>
      <c r="H2121">
        <v>117250</v>
      </c>
      <c r="I2121">
        <v>112900</v>
      </c>
      <c r="J2121">
        <v>4350</v>
      </c>
      <c r="K2121">
        <v>189975</v>
      </c>
    </row>
    <row r="2122" spans="1:11" x14ac:dyDescent="0.35">
      <c r="A2122" s="4">
        <v>39492</v>
      </c>
      <c r="B2122">
        <v>-19</v>
      </c>
      <c r="C2122">
        <v>2332</v>
      </c>
      <c r="D2122">
        <v>2351</v>
      </c>
      <c r="E2122">
        <v>2346</v>
      </c>
      <c r="F2122">
        <v>2348</v>
      </c>
      <c r="G2122">
        <v>2315.5</v>
      </c>
      <c r="H2122">
        <v>117800</v>
      </c>
      <c r="I2122">
        <v>112925</v>
      </c>
      <c r="J2122">
        <v>4875</v>
      </c>
      <c r="K2122">
        <v>190281</v>
      </c>
    </row>
    <row r="2123" spans="1:11" x14ac:dyDescent="0.35">
      <c r="A2123" s="4">
        <v>39493</v>
      </c>
      <c r="B2123">
        <v>-19.75</v>
      </c>
      <c r="C2123">
        <v>2295.25</v>
      </c>
      <c r="D2123">
        <v>2315</v>
      </c>
      <c r="E2123">
        <v>2309.5</v>
      </c>
      <c r="F2123">
        <v>2314</v>
      </c>
      <c r="G2123">
        <v>2284</v>
      </c>
      <c r="H2123">
        <v>118425</v>
      </c>
      <c r="I2123">
        <v>113675</v>
      </c>
      <c r="J2123">
        <v>4750</v>
      </c>
      <c r="K2123">
        <v>191494</v>
      </c>
    </row>
    <row r="2124" spans="1:11" x14ac:dyDescent="0.35">
      <c r="A2124" s="4">
        <v>39496</v>
      </c>
      <c r="B2124">
        <v>-20</v>
      </c>
      <c r="C2124">
        <v>2345</v>
      </c>
      <c r="D2124">
        <v>2365</v>
      </c>
      <c r="E2124">
        <v>2359.5</v>
      </c>
      <c r="F2124">
        <v>2360</v>
      </c>
      <c r="G2124">
        <v>2314</v>
      </c>
      <c r="H2124">
        <v>119000</v>
      </c>
      <c r="I2124">
        <v>113725</v>
      </c>
      <c r="J2124">
        <v>5275</v>
      </c>
      <c r="K2124">
        <v>188189</v>
      </c>
    </row>
    <row r="2125" spans="1:11" x14ac:dyDescent="0.35">
      <c r="A2125" s="4">
        <v>39497</v>
      </c>
      <c r="B2125">
        <v>-14</v>
      </c>
      <c r="C2125">
        <v>2431</v>
      </c>
      <c r="D2125">
        <v>2445</v>
      </c>
      <c r="E2125">
        <v>2445</v>
      </c>
      <c r="F2125">
        <v>2409</v>
      </c>
      <c r="G2125">
        <v>2345</v>
      </c>
      <c r="H2125">
        <v>119625</v>
      </c>
      <c r="I2125">
        <v>113875</v>
      </c>
      <c r="J2125">
        <v>5750</v>
      </c>
      <c r="K2125">
        <v>184772</v>
      </c>
    </row>
    <row r="2126" spans="1:11" x14ac:dyDescent="0.35">
      <c r="A2126" s="4">
        <v>39498</v>
      </c>
      <c r="B2126">
        <v>-18</v>
      </c>
      <c r="C2126">
        <v>2392</v>
      </c>
      <c r="D2126">
        <v>2410</v>
      </c>
      <c r="E2126">
        <v>2410</v>
      </c>
      <c r="F2126">
        <v>2378</v>
      </c>
      <c r="G2126">
        <v>2313</v>
      </c>
      <c r="H2126">
        <v>119050</v>
      </c>
      <c r="I2126">
        <v>113700</v>
      </c>
      <c r="J2126">
        <v>5350</v>
      </c>
      <c r="K2126">
        <v>184981</v>
      </c>
    </row>
    <row r="2127" spans="1:11" x14ac:dyDescent="0.35">
      <c r="A2127" s="4">
        <v>39499</v>
      </c>
      <c r="B2127">
        <v>-17.5</v>
      </c>
      <c r="C2127">
        <v>2517.5</v>
      </c>
      <c r="D2127">
        <v>2535</v>
      </c>
      <c r="E2127">
        <v>2535</v>
      </c>
      <c r="F2127">
        <v>2493</v>
      </c>
      <c r="G2127">
        <v>2422</v>
      </c>
      <c r="H2127">
        <v>121050</v>
      </c>
      <c r="I2127">
        <v>115875</v>
      </c>
      <c r="J2127">
        <v>5175</v>
      </c>
      <c r="K2127">
        <v>184353</v>
      </c>
    </row>
    <row r="2128" spans="1:11" x14ac:dyDescent="0.35">
      <c r="A2128" s="4">
        <v>39500</v>
      </c>
      <c r="B2128">
        <v>-20.5</v>
      </c>
      <c r="C2128">
        <v>2478.5</v>
      </c>
      <c r="D2128">
        <v>2499</v>
      </c>
      <c r="E2128">
        <v>2499</v>
      </c>
      <c r="F2128">
        <v>2471</v>
      </c>
      <c r="G2128">
        <v>2404</v>
      </c>
      <c r="H2128">
        <v>121525</v>
      </c>
      <c r="I2128">
        <v>116300</v>
      </c>
      <c r="J2128">
        <v>5225</v>
      </c>
      <c r="K2128">
        <v>184180</v>
      </c>
    </row>
    <row r="2129" spans="1:11" x14ac:dyDescent="0.35">
      <c r="A2129" s="4">
        <v>39503</v>
      </c>
      <c r="B2129">
        <v>-23.25</v>
      </c>
      <c r="C2129">
        <v>2474.75</v>
      </c>
      <c r="D2129">
        <v>2498</v>
      </c>
      <c r="E2129">
        <v>2497</v>
      </c>
      <c r="F2129">
        <v>2469</v>
      </c>
      <c r="G2129">
        <v>2407</v>
      </c>
      <c r="H2129">
        <v>121700</v>
      </c>
      <c r="I2129">
        <v>115400</v>
      </c>
      <c r="J2129">
        <v>6300</v>
      </c>
      <c r="K2129">
        <v>184507</v>
      </c>
    </row>
    <row r="2130" spans="1:11" x14ac:dyDescent="0.35">
      <c r="A2130" s="4">
        <v>39504</v>
      </c>
      <c r="B2130">
        <v>-24.5</v>
      </c>
      <c r="C2130">
        <v>2470.5</v>
      </c>
      <c r="D2130">
        <v>2495</v>
      </c>
      <c r="E2130">
        <v>2494</v>
      </c>
      <c r="F2130">
        <v>2472</v>
      </c>
      <c r="G2130">
        <v>2419</v>
      </c>
      <c r="H2130">
        <v>122325</v>
      </c>
      <c r="I2130">
        <v>116225</v>
      </c>
      <c r="J2130">
        <v>6100</v>
      </c>
      <c r="K2130">
        <v>185660</v>
      </c>
    </row>
    <row r="2131" spans="1:11" x14ac:dyDescent="0.35">
      <c r="A2131" s="4">
        <v>39505</v>
      </c>
      <c r="B2131">
        <v>-23.5</v>
      </c>
      <c r="C2131">
        <v>2661.5</v>
      </c>
      <c r="D2131">
        <v>2685</v>
      </c>
      <c r="E2131">
        <v>2684.5</v>
      </c>
      <c r="F2131">
        <v>2664</v>
      </c>
      <c r="G2131">
        <v>2600</v>
      </c>
      <c r="H2131">
        <v>123300</v>
      </c>
      <c r="I2131">
        <v>117675</v>
      </c>
      <c r="J2131">
        <v>5625</v>
      </c>
      <c r="K2131">
        <v>186445</v>
      </c>
    </row>
    <row r="2132" spans="1:11" x14ac:dyDescent="0.35">
      <c r="A2132" s="4">
        <v>39506</v>
      </c>
      <c r="B2132">
        <v>-19</v>
      </c>
      <c r="C2132">
        <v>2771</v>
      </c>
      <c r="D2132">
        <v>2790</v>
      </c>
      <c r="E2132">
        <v>2791</v>
      </c>
      <c r="F2132">
        <v>2753</v>
      </c>
      <c r="G2132">
        <v>2676</v>
      </c>
      <c r="H2132">
        <v>123400</v>
      </c>
      <c r="I2132">
        <v>118000</v>
      </c>
      <c r="J2132">
        <v>5400</v>
      </c>
      <c r="K2132">
        <v>193684</v>
      </c>
    </row>
    <row r="2133" spans="1:11" x14ac:dyDescent="0.35">
      <c r="A2133" s="4">
        <v>39507</v>
      </c>
      <c r="B2133">
        <v>-19</v>
      </c>
      <c r="C2133">
        <v>2721</v>
      </c>
      <c r="D2133">
        <v>2740</v>
      </c>
      <c r="E2133">
        <v>2740</v>
      </c>
      <c r="F2133">
        <v>2715</v>
      </c>
      <c r="G2133">
        <v>2646</v>
      </c>
      <c r="H2133">
        <v>123250</v>
      </c>
      <c r="I2133">
        <v>118350</v>
      </c>
      <c r="J2133">
        <v>4900</v>
      </c>
      <c r="K2133">
        <v>195029</v>
      </c>
    </row>
    <row r="2134" spans="1:11" x14ac:dyDescent="0.35">
      <c r="A2134" s="4">
        <v>39510</v>
      </c>
      <c r="B2134">
        <v>-19.25</v>
      </c>
      <c r="C2134">
        <v>2810.75</v>
      </c>
      <c r="D2134">
        <v>2830</v>
      </c>
      <c r="E2134">
        <v>2829</v>
      </c>
      <c r="F2134">
        <v>2807</v>
      </c>
      <c r="G2134">
        <v>2735</v>
      </c>
      <c r="H2134">
        <v>122525</v>
      </c>
      <c r="I2134">
        <v>118675</v>
      </c>
      <c r="J2134">
        <v>3850</v>
      </c>
      <c r="K2134">
        <v>196938</v>
      </c>
    </row>
    <row r="2135" spans="1:11" x14ac:dyDescent="0.35">
      <c r="A2135" s="4">
        <v>39511</v>
      </c>
      <c r="B2135">
        <v>-17.5</v>
      </c>
      <c r="C2135">
        <v>2762.5</v>
      </c>
      <c r="D2135">
        <v>2780</v>
      </c>
      <c r="E2135">
        <v>2780</v>
      </c>
      <c r="F2135">
        <v>2761</v>
      </c>
      <c r="G2135">
        <v>2705</v>
      </c>
      <c r="H2135">
        <v>122775</v>
      </c>
      <c r="I2135">
        <v>119425</v>
      </c>
      <c r="J2135">
        <v>3350</v>
      </c>
      <c r="K2135">
        <v>198041</v>
      </c>
    </row>
    <row r="2136" spans="1:11" x14ac:dyDescent="0.35">
      <c r="A2136" s="4">
        <v>39512</v>
      </c>
      <c r="B2136">
        <v>-16</v>
      </c>
      <c r="C2136">
        <v>2799</v>
      </c>
      <c r="D2136">
        <v>2815</v>
      </c>
      <c r="E2136">
        <v>2815.5</v>
      </c>
      <c r="F2136">
        <v>2795</v>
      </c>
      <c r="G2136">
        <v>2738</v>
      </c>
      <c r="H2136">
        <v>122500</v>
      </c>
      <c r="I2136">
        <v>118275</v>
      </c>
      <c r="J2136">
        <v>4225</v>
      </c>
      <c r="K2136">
        <v>197690</v>
      </c>
    </row>
    <row r="2137" spans="1:11" x14ac:dyDescent="0.35">
      <c r="A2137" s="4">
        <v>39513</v>
      </c>
      <c r="B2137">
        <v>-17</v>
      </c>
      <c r="C2137">
        <v>2681.5</v>
      </c>
      <c r="D2137">
        <v>2700</v>
      </c>
      <c r="E2137">
        <v>2699</v>
      </c>
      <c r="F2137">
        <v>2696</v>
      </c>
      <c r="G2137">
        <v>2649</v>
      </c>
      <c r="H2137">
        <v>122325</v>
      </c>
      <c r="I2137">
        <v>118225</v>
      </c>
      <c r="J2137">
        <v>4100</v>
      </c>
      <c r="K2137">
        <v>201910</v>
      </c>
    </row>
    <row r="2138" spans="1:11" x14ac:dyDescent="0.35">
      <c r="A2138" s="4">
        <v>39514</v>
      </c>
      <c r="B2138">
        <v>-18</v>
      </c>
      <c r="C2138">
        <v>2632</v>
      </c>
      <c r="D2138">
        <v>2650</v>
      </c>
      <c r="E2138">
        <v>2649</v>
      </c>
      <c r="F2138">
        <v>2641</v>
      </c>
      <c r="G2138">
        <v>2585</v>
      </c>
      <c r="H2138">
        <v>122975</v>
      </c>
      <c r="I2138">
        <v>117625</v>
      </c>
      <c r="J2138">
        <v>5350</v>
      </c>
      <c r="K2138">
        <v>203440</v>
      </c>
    </row>
    <row r="2139" spans="1:11" x14ac:dyDescent="0.35">
      <c r="A2139" s="4">
        <v>39517</v>
      </c>
      <c r="B2139">
        <v>-21.5</v>
      </c>
      <c r="C2139">
        <v>2539.5</v>
      </c>
      <c r="D2139">
        <v>2561</v>
      </c>
      <c r="E2139">
        <v>2559</v>
      </c>
      <c r="F2139">
        <v>2560</v>
      </c>
      <c r="G2139">
        <v>2514</v>
      </c>
      <c r="H2139">
        <v>123925</v>
      </c>
      <c r="I2139">
        <v>118600</v>
      </c>
      <c r="J2139">
        <v>5325</v>
      </c>
      <c r="K2139">
        <v>203600</v>
      </c>
    </row>
    <row r="2140" spans="1:11" x14ac:dyDescent="0.35">
      <c r="A2140" s="4">
        <v>39518</v>
      </c>
      <c r="B2140">
        <v>-19.75</v>
      </c>
      <c r="C2140">
        <v>2530.25</v>
      </c>
      <c r="D2140">
        <v>2550</v>
      </c>
      <c r="E2140">
        <v>2548</v>
      </c>
      <c r="F2140">
        <v>2552</v>
      </c>
      <c r="G2140">
        <v>2508</v>
      </c>
      <c r="H2140">
        <v>123900</v>
      </c>
      <c r="I2140">
        <v>118650</v>
      </c>
      <c r="J2140">
        <v>5250</v>
      </c>
      <c r="K2140">
        <v>204438</v>
      </c>
    </row>
    <row r="2141" spans="1:11" x14ac:dyDescent="0.35">
      <c r="A2141" s="4">
        <v>39519</v>
      </c>
      <c r="B2141">
        <v>-17.5</v>
      </c>
      <c r="C2141">
        <v>2612.5</v>
      </c>
      <c r="D2141">
        <v>2630</v>
      </c>
      <c r="E2141">
        <v>2628</v>
      </c>
      <c r="F2141">
        <v>2629</v>
      </c>
      <c r="G2141">
        <v>2581</v>
      </c>
      <c r="H2141">
        <v>123800</v>
      </c>
      <c r="I2141">
        <v>118675</v>
      </c>
      <c r="J2141">
        <v>5125</v>
      </c>
      <c r="K2141">
        <v>201140</v>
      </c>
    </row>
    <row r="2142" spans="1:11" x14ac:dyDescent="0.35">
      <c r="A2142" s="4">
        <v>39520</v>
      </c>
      <c r="B2142">
        <v>-17.5</v>
      </c>
      <c r="C2142">
        <v>2612.5</v>
      </c>
      <c r="D2142">
        <v>2630</v>
      </c>
      <c r="E2142">
        <v>2627</v>
      </c>
      <c r="F2142">
        <v>2632</v>
      </c>
      <c r="G2142">
        <v>2588</v>
      </c>
      <c r="H2142">
        <v>123600</v>
      </c>
      <c r="I2142">
        <v>118675</v>
      </c>
      <c r="J2142">
        <v>4925</v>
      </c>
      <c r="K2142">
        <v>200550</v>
      </c>
    </row>
    <row r="2143" spans="1:11" x14ac:dyDescent="0.35">
      <c r="A2143" s="4">
        <v>39521</v>
      </c>
      <c r="B2143">
        <v>-19</v>
      </c>
      <c r="C2143">
        <v>2581</v>
      </c>
      <c r="D2143">
        <v>2600</v>
      </c>
      <c r="E2143">
        <v>2596.75</v>
      </c>
      <c r="F2143">
        <v>2602</v>
      </c>
      <c r="G2143">
        <v>2558</v>
      </c>
      <c r="H2143">
        <v>124525</v>
      </c>
      <c r="I2143">
        <v>120000</v>
      </c>
      <c r="J2143">
        <v>4525</v>
      </c>
      <c r="K2143">
        <v>201237</v>
      </c>
    </row>
    <row r="2144" spans="1:11" x14ac:dyDescent="0.35">
      <c r="A2144" s="4">
        <v>39524</v>
      </c>
      <c r="B2144">
        <v>-22</v>
      </c>
      <c r="C2144">
        <v>2455.5</v>
      </c>
      <c r="D2144">
        <v>2477.5</v>
      </c>
      <c r="E2144">
        <v>2473.5</v>
      </c>
      <c r="F2144">
        <v>2492.5</v>
      </c>
      <c r="G2144">
        <v>2469.5</v>
      </c>
      <c r="H2144">
        <v>123575</v>
      </c>
      <c r="I2144">
        <v>119550</v>
      </c>
      <c r="J2144">
        <v>4025</v>
      </c>
      <c r="K2144">
        <v>194415</v>
      </c>
    </row>
    <row r="2145" spans="1:11" x14ac:dyDescent="0.35">
      <c r="A2145" s="4">
        <v>39525</v>
      </c>
      <c r="B2145">
        <v>-27.5</v>
      </c>
      <c r="C2145">
        <v>2492.5</v>
      </c>
      <c r="D2145">
        <v>2520</v>
      </c>
      <c r="E2145">
        <v>2520</v>
      </c>
      <c r="F2145">
        <v>2531</v>
      </c>
      <c r="G2145">
        <v>2503</v>
      </c>
      <c r="H2145">
        <v>122950</v>
      </c>
      <c r="I2145">
        <v>119500</v>
      </c>
      <c r="J2145">
        <v>3450</v>
      </c>
      <c r="K2145">
        <v>187974</v>
      </c>
    </row>
    <row r="2146" spans="1:11" x14ac:dyDescent="0.35">
      <c r="A2146" s="4">
        <v>39526</v>
      </c>
      <c r="B2146">
        <v>-30.5</v>
      </c>
      <c r="C2146">
        <v>2379.5</v>
      </c>
      <c r="D2146">
        <v>2410</v>
      </c>
      <c r="E2146">
        <v>2410</v>
      </c>
      <c r="F2146">
        <v>2430</v>
      </c>
      <c r="G2146">
        <v>2412.5</v>
      </c>
      <c r="H2146">
        <v>122650</v>
      </c>
      <c r="I2146">
        <v>119500</v>
      </c>
      <c r="J2146">
        <v>3150</v>
      </c>
      <c r="K2146">
        <v>189873</v>
      </c>
    </row>
    <row r="2147" spans="1:11" x14ac:dyDescent="0.35">
      <c r="A2147" s="4">
        <v>39527</v>
      </c>
      <c r="B2147">
        <v>-33</v>
      </c>
      <c r="C2147">
        <v>2237</v>
      </c>
      <c r="D2147">
        <v>2270</v>
      </c>
      <c r="E2147">
        <v>2269.5</v>
      </c>
      <c r="F2147">
        <v>2292</v>
      </c>
      <c r="G2147">
        <v>2283</v>
      </c>
      <c r="H2147">
        <v>122150</v>
      </c>
      <c r="I2147">
        <v>119475</v>
      </c>
      <c r="J2147">
        <v>2675</v>
      </c>
      <c r="K2147">
        <v>192107</v>
      </c>
    </row>
    <row r="2148" spans="1:11" x14ac:dyDescent="0.35">
      <c r="A2148" s="4">
        <v>39528</v>
      </c>
      <c r="B2148">
        <v>-33</v>
      </c>
      <c r="C2148">
        <v>2237</v>
      </c>
      <c r="D2148">
        <v>2270</v>
      </c>
      <c r="E2148">
        <v>2269.5</v>
      </c>
      <c r="F2148">
        <v>2292</v>
      </c>
      <c r="G2148">
        <v>2283</v>
      </c>
      <c r="H2148">
        <v>122150</v>
      </c>
      <c r="I2148">
        <v>119475</v>
      </c>
      <c r="J2148">
        <v>2675</v>
      </c>
      <c r="K2148">
        <v>192107</v>
      </c>
    </row>
    <row r="2149" spans="1:11" x14ac:dyDescent="0.35">
      <c r="A2149" s="4">
        <v>39531</v>
      </c>
      <c r="B2149">
        <v>-33</v>
      </c>
      <c r="C2149">
        <v>2237</v>
      </c>
      <c r="D2149">
        <v>2270</v>
      </c>
      <c r="E2149">
        <v>2269.5</v>
      </c>
      <c r="F2149">
        <v>2292</v>
      </c>
      <c r="G2149">
        <v>2283</v>
      </c>
      <c r="H2149">
        <v>122150</v>
      </c>
      <c r="I2149">
        <v>119475</v>
      </c>
      <c r="J2149">
        <v>2675</v>
      </c>
      <c r="K2149">
        <v>192107</v>
      </c>
    </row>
    <row r="2150" spans="1:11" x14ac:dyDescent="0.35">
      <c r="A2150" s="4">
        <v>39532</v>
      </c>
      <c r="B2150">
        <v>-34.5</v>
      </c>
      <c r="C2150">
        <v>2295.5</v>
      </c>
      <c r="D2150">
        <v>2330</v>
      </c>
      <c r="E2150">
        <v>2329</v>
      </c>
      <c r="F2150">
        <v>2350</v>
      </c>
      <c r="G2150">
        <v>2338</v>
      </c>
      <c r="H2150">
        <v>122600</v>
      </c>
      <c r="I2150">
        <v>119950</v>
      </c>
      <c r="J2150">
        <v>2650</v>
      </c>
      <c r="K2150">
        <v>191876</v>
      </c>
    </row>
    <row r="2151" spans="1:11" x14ac:dyDescent="0.35">
      <c r="A2151" s="4">
        <v>39533</v>
      </c>
      <c r="B2151">
        <v>-31.5</v>
      </c>
      <c r="C2151">
        <v>2298.5</v>
      </c>
      <c r="D2151">
        <v>2330</v>
      </c>
      <c r="E2151">
        <v>2328.5</v>
      </c>
      <c r="F2151">
        <v>2347</v>
      </c>
      <c r="G2151">
        <v>2330</v>
      </c>
      <c r="H2151">
        <v>124875</v>
      </c>
      <c r="I2151">
        <v>122250</v>
      </c>
      <c r="J2151">
        <v>2625</v>
      </c>
      <c r="K2151">
        <v>192319</v>
      </c>
    </row>
    <row r="2152" spans="1:11" x14ac:dyDescent="0.35">
      <c r="A2152" s="4">
        <v>39534</v>
      </c>
      <c r="B2152">
        <v>-27.75</v>
      </c>
      <c r="C2152">
        <v>2377.25</v>
      </c>
      <c r="D2152">
        <v>2405</v>
      </c>
      <c r="E2152">
        <v>2403</v>
      </c>
      <c r="F2152">
        <v>2420</v>
      </c>
      <c r="G2152">
        <v>2401</v>
      </c>
      <c r="H2152">
        <v>124800</v>
      </c>
      <c r="I2152">
        <v>122200</v>
      </c>
      <c r="J2152">
        <v>2600</v>
      </c>
      <c r="K2152">
        <v>194089</v>
      </c>
    </row>
    <row r="2153" spans="1:11" x14ac:dyDescent="0.35">
      <c r="A2153" s="4">
        <v>39535</v>
      </c>
      <c r="B2153">
        <v>-27.5</v>
      </c>
      <c r="C2153">
        <v>2322.5</v>
      </c>
      <c r="D2153">
        <v>2350</v>
      </c>
      <c r="E2153">
        <v>2348</v>
      </c>
      <c r="F2153">
        <v>2367</v>
      </c>
      <c r="G2153">
        <v>2346.5</v>
      </c>
      <c r="H2153">
        <v>124450</v>
      </c>
      <c r="I2153">
        <v>120850</v>
      </c>
      <c r="J2153">
        <v>3600</v>
      </c>
      <c r="K2153">
        <v>194286</v>
      </c>
    </row>
    <row r="2154" spans="1:11" x14ac:dyDescent="0.35">
      <c r="A2154" s="4">
        <v>39538</v>
      </c>
      <c r="B2154">
        <v>-27.25</v>
      </c>
      <c r="C2154">
        <v>2292.75</v>
      </c>
      <c r="D2154">
        <v>2320</v>
      </c>
      <c r="E2154">
        <v>2318</v>
      </c>
      <c r="F2154">
        <v>2337</v>
      </c>
      <c r="G2154">
        <v>2318</v>
      </c>
      <c r="H2154">
        <v>124375</v>
      </c>
      <c r="I2154">
        <v>120575</v>
      </c>
      <c r="J2154">
        <v>3800</v>
      </c>
      <c r="K2154">
        <v>192412</v>
      </c>
    </row>
    <row r="2155" spans="1:11" x14ac:dyDescent="0.35">
      <c r="A2155" s="4">
        <v>39539</v>
      </c>
      <c r="B2155">
        <v>-23</v>
      </c>
      <c r="C2155">
        <v>2297</v>
      </c>
      <c r="D2155">
        <v>2320</v>
      </c>
      <c r="E2155">
        <v>2318</v>
      </c>
      <c r="F2155">
        <v>2338.5</v>
      </c>
      <c r="G2155">
        <v>2319.5</v>
      </c>
      <c r="H2155">
        <v>123975</v>
      </c>
      <c r="I2155">
        <v>120150</v>
      </c>
      <c r="J2155">
        <v>3825</v>
      </c>
      <c r="K2155">
        <v>191795</v>
      </c>
    </row>
    <row r="2156" spans="1:11" x14ac:dyDescent="0.35">
      <c r="A2156" s="4">
        <v>39540</v>
      </c>
      <c r="B2156">
        <v>-17</v>
      </c>
      <c r="C2156">
        <v>2338</v>
      </c>
      <c r="D2156">
        <v>2355</v>
      </c>
      <c r="E2156">
        <v>2353</v>
      </c>
      <c r="F2156">
        <v>2370</v>
      </c>
      <c r="G2156">
        <v>2347</v>
      </c>
      <c r="H2156">
        <v>123600</v>
      </c>
      <c r="I2156">
        <v>118825</v>
      </c>
      <c r="J2156">
        <v>4775</v>
      </c>
      <c r="K2156">
        <v>193903</v>
      </c>
    </row>
    <row r="2157" spans="1:11" x14ac:dyDescent="0.35">
      <c r="A2157" s="4">
        <v>39541</v>
      </c>
      <c r="B2157">
        <v>-19.25</v>
      </c>
      <c r="C2157">
        <v>2300.75</v>
      </c>
      <c r="D2157">
        <v>2320</v>
      </c>
      <c r="E2157">
        <v>2317</v>
      </c>
      <c r="F2157">
        <v>2335.5</v>
      </c>
      <c r="G2157">
        <v>2314</v>
      </c>
      <c r="H2157">
        <v>127050</v>
      </c>
      <c r="I2157">
        <v>122550</v>
      </c>
      <c r="J2157">
        <v>4500</v>
      </c>
      <c r="K2157">
        <v>192852</v>
      </c>
    </row>
    <row r="2158" spans="1:11" x14ac:dyDescent="0.35">
      <c r="A2158" s="4">
        <v>39542</v>
      </c>
      <c r="B2158">
        <v>-23</v>
      </c>
      <c r="C2158">
        <v>2342</v>
      </c>
      <c r="D2158">
        <v>2365</v>
      </c>
      <c r="E2158">
        <v>2360.5</v>
      </c>
      <c r="F2158">
        <v>2379</v>
      </c>
      <c r="G2158">
        <v>2358</v>
      </c>
      <c r="H2158">
        <v>126750</v>
      </c>
      <c r="I2158">
        <v>122450</v>
      </c>
      <c r="J2158">
        <v>4300</v>
      </c>
      <c r="K2158">
        <v>194097</v>
      </c>
    </row>
    <row r="2159" spans="1:11" x14ac:dyDescent="0.35">
      <c r="A2159" s="4">
        <v>39545</v>
      </c>
      <c r="B2159">
        <v>-27</v>
      </c>
      <c r="C2159">
        <v>2388</v>
      </c>
      <c r="D2159">
        <v>2415</v>
      </c>
      <c r="E2159">
        <v>2410.5</v>
      </c>
      <c r="F2159">
        <v>2431</v>
      </c>
      <c r="G2159">
        <v>2409</v>
      </c>
      <c r="H2159">
        <v>126675</v>
      </c>
      <c r="I2159">
        <v>122175</v>
      </c>
      <c r="J2159">
        <v>4500</v>
      </c>
      <c r="K2159">
        <v>192721</v>
      </c>
    </row>
    <row r="2160" spans="1:11" x14ac:dyDescent="0.35">
      <c r="A2160" s="4">
        <v>39546</v>
      </c>
      <c r="B2160">
        <v>-26.5</v>
      </c>
      <c r="C2160">
        <v>2323.5</v>
      </c>
      <c r="D2160">
        <v>2350</v>
      </c>
      <c r="E2160">
        <v>2345</v>
      </c>
      <c r="F2160">
        <v>2373</v>
      </c>
      <c r="G2160">
        <v>2357</v>
      </c>
      <c r="H2160">
        <v>125425</v>
      </c>
      <c r="I2160">
        <v>121975</v>
      </c>
      <c r="J2160">
        <v>3450</v>
      </c>
      <c r="K2160">
        <v>194636</v>
      </c>
    </row>
    <row r="2161" spans="1:11" x14ac:dyDescent="0.35">
      <c r="A2161" s="4">
        <v>39547</v>
      </c>
      <c r="B2161">
        <v>-30.75</v>
      </c>
      <c r="C2161">
        <v>2343.25</v>
      </c>
      <c r="D2161">
        <v>2374</v>
      </c>
      <c r="E2161">
        <v>2368</v>
      </c>
      <c r="F2161">
        <v>2408</v>
      </c>
      <c r="G2161">
        <v>2405</v>
      </c>
      <c r="H2161">
        <v>127250</v>
      </c>
      <c r="I2161">
        <v>123700</v>
      </c>
      <c r="J2161">
        <v>3550</v>
      </c>
      <c r="K2161">
        <v>194241</v>
      </c>
    </row>
    <row r="2162" spans="1:11" x14ac:dyDescent="0.35">
      <c r="A2162" s="4">
        <v>39548</v>
      </c>
      <c r="B2162">
        <v>-31</v>
      </c>
      <c r="C2162">
        <v>2314</v>
      </c>
      <c r="D2162">
        <v>2345</v>
      </c>
      <c r="E2162">
        <v>2338</v>
      </c>
      <c r="F2162">
        <v>2373</v>
      </c>
      <c r="G2162">
        <v>2369</v>
      </c>
      <c r="H2162">
        <v>128550</v>
      </c>
      <c r="I2162">
        <v>124250</v>
      </c>
      <c r="J2162">
        <v>4300</v>
      </c>
      <c r="K2162">
        <v>194306</v>
      </c>
    </row>
    <row r="2163" spans="1:11" x14ac:dyDescent="0.35">
      <c r="A2163" s="4">
        <v>39549</v>
      </c>
      <c r="B2163">
        <v>-31</v>
      </c>
      <c r="C2163">
        <v>2283</v>
      </c>
      <c r="D2163">
        <v>2314</v>
      </c>
      <c r="E2163">
        <v>2306.5</v>
      </c>
      <c r="F2163">
        <v>2348</v>
      </c>
      <c r="G2163">
        <v>2344</v>
      </c>
      <c r="H2163">
        <v>129275</v>
      </c>
      <c r="I2163">
        <v>124850</v>
      </c>
      <c r="J2163">
        <v>4425</v>
      </c>
      <c r="K2163">
        <v>194894</v>
      </c>
    </row>
    <row r="2164" spans="1:11" x14ac:dyDescent="0.35">
      <c r="A2164" s="4">
        <v>39552</v>
      </c>
      <c r="B2164">
        <v>-34</v>
      </c>
      <c r="C2164">
        <v>2271</v>
      </c>
      <c r="D2164">
        <v>2305</v>
      </c>
      <c r="E2164">
        <v>2295.5</v>
      </c>
      <c r="F2164">
        <v>2333.5</v>
      </c>
      <c r="G2164">
        <v>2332.5</v>
      </c>
      <c r="H2164">
        <v>129400</v>
      </c>
      <c r="I2164">
        <v>125050</v>
      </c>
      <c r="J2164">
        <v>4350</v>
      </c>
      <c r="K2164">
        <v>195749</v>
      </c>
    </row>
    <row r="2165" spans="1:11" x14ac:dyDescent="0.35">
      <c r="A2165" s="4">
        <v>39553</v>
      </c>
      <c r="B2165">
        <v>-35.75</v>
      </c>
      <c r="C2165">
        <v>2265.25</v>
      </c>
      <c r="D2165">
        <v>2301</v>
      </c>
      <c r="E2165">
        <v>2301.5</v>
      </c>
      <c r="F2165">
        <v>2337</v>
      </c>
      <c r="G2165">
        <v>2342</v>
      </c>
      <c r="H2165">
        <v>130325</v>
      </c>
      <c r="I2165">
        <v>125900</v>
      </c>
      <c r="J2165">
        <v>4425</v>
      </c>
      <c r="K2165">
        <v>193925</v>
      </c>
    </row>
    <row r="2166" spans="1:11" x14ac:dyDescent="0.35">
      <c r="A2166" s="4">
        <v>39554</v>
      </c>
      <c r="B2166">
        <v>-35.25</v>
      </c>
      <c r="C2166">
        <v>2313.75</v>
      </c>
      <c r="D2166">
        <v>2349</v>
      </c>
      <c r="E2166">
        <v>2349</v>
      </c>
      <c r="F2166">
        <v>2388</v>
      </c>
      <c r="G2166">
        <v>2396</v>
      </c>
      <c r="H2166">
        <v>129850</v>
      </c>
      <c r="I2166">
        <v>125900</v>
      </c>
      <c r="J2166">
        <v>3950</v>
      </c>
      <c r="K2166">
        <v>193184</v>
      </c>
    </row>
    <row r="2167" spans="1:11" x14ac:dyDescent="0.35">
      <c r="A2167" s="4">
        <v>39555</v>
      </c>
      <c r="B2167">
        <v>-35.75</v>
      </c>
      <c r="C2167">
        <v>2279.25</v>
      </c>
      <c r="D2167">
        <v>2315</v>
      </c>
      <c r="E2167">
        <v>2314.75</v>
      </c>
      <c r="F2167">
        <v>2357.75</v>
      </c>
      <c r="G2167">
        <v>2367.75</v>
      </c>
      <c r="H2167">
        <v>131775</v>
      </c>
      <c r="I2167">
        <v>127800</v>
      </c>
      <c r="J2167">
        <v>3975</v>
      </c>
      <c r="K2167">
        <v>192433</v>
      </c>
    </row>
    <row r="2168" spans="1:11" x14ac:dyDescent="0.35">
      <c r="A2168" s="4">
        <v>39556</v>
      </c>
      <c r="B2168">
        <v>-33</v>
      </c>
      <c r="C2168">
        <v>2247</v>
      </c>
      <c r="D2168">
        <v>2280</v>
      </c>
      <c r="E2168">
        <v>2279.5</v>
      </c>
      <c r="F2168">
        <v>2321.5</v>
      </c>
      <c r="G2168">
        <v>2331.5</v>
      </c>
      <c r="H2168">
        <v>131525</v>
      </c>
      <c r="I2168">
        <v>126925</v>
      </c>
      <c r="J2168">
        <v>4600</v>
      </c>
      <c r="K2168">
        <v>192491</v>
      </c>
    </row>
    <row r="2169" spans="1:11" x14ac:dyDescent="0.35">
      <c r="A2169" s="4">
        <v>39559</v>
      </c>
      <c r="B2169">
        <v>-36</v>
      </c>
      <c r="C2169">
        <v>2184</v>
      </c>
      <c r="D2169">
        <v>2220</v>
      </c>
      <c r="E2169">
        <v>2219</v>
      </c>
      <c r="F2169">
        <v>2265.5</v>
      </c>
      <c r="G2169">
        <v>2280.5</v>
      </c>
      <c r="H2169">
        <v>131325</v>
      </c>
      <c r="I2169">
        <v>126925</v>
      </c>
      <c r="J2169">
        <v>4400</v>
      </c>
      <c r="K2169">
        <v>192611</v>
      </c>
    </row>
    <row r="2170" spans="1:11" x14ac:dyDescent="0.35">
      <c r="A2170" s="4">
        <v>39560</v>
      </c>
      <c r="B2170">
        <v>-34.25</v>
      </c>
      <c r="C2170">
        <v>2235.75</v>
      </c>
      <c r="D2170">
        <v>2270</v>
      </c>
      <c r="E2170">
        <v>2268.75</v>
      </c>
      <c r="F2170">
        <v>2314</v>
      </c>
      <c r="G2170">
        <v>2322</v>
      </c>
      <c r="H2170">
        <v>130425</v>
      </c>
      <c r="I2170">
        <v>126275</v>
      </c>
      <c r="J2170">
        <v>4150</v>
      </c>
      <c r="K2170">
        <v>193365</v>
      </c>
    </row>
    <row r="2171" spans="1:11" x14ac:dyDescent="0.35">
      <c r="A2171" s="4">
        <v>39561</v>
      </c>
      <c r="B2171">
        <v>-31.5</v>
      </c>
      <c r="C2171">
        <v>2207.5</v>
      </c>
      <c r="D2171">
        <v>2239</v>
      </c>
      <c r="E2171">
        <v>2238</v>
      </c>
      <c r="F2171">
        <v>2281</v>
      </c>
      <c r="G2171">
        <v>2296</v>
      </c>
      <c r="H2171">
        <v>129625</v>
      </c>
      <c r="I2171">
        <v>126175</v>
      </c>
      <c r="J2171">
        <v>3450</v>
      </c>
      <c r="K2171">
        <v>192643</v>
      </c>
    </row>
    <row r="2172" spans="1:11" x14ac:dyDescent="0.35">
      <c r="A2172" s="4">
        <v>39562</v>
      </c>
      <c r="B2172">
        <v>-31</v>
      </c>
      <c r="C2172">
        <v>2209</v>
      </c>
      <c r="D2172">
        <v>2240</v>
      </c>
      <c r="E2172">
        <v>2238.5</v>
      </c>
      <c r="F2172">
        <v>2288</v>
      </c>
      <c r="G2172">
        <v>2312</v>
      </c>
      <c r="H2172">
        <v>128975</v>
      </c>
      <c r="I2172">
        <v>124925</v>
      </c>
      <c r="J2172">
        <v>4050</v>
      </c>
      <c r="K2172">
        <v>190967</v>
      </c>
    </row>
    <row r="2173" spans="1:11" x14ac:dyDescent="0.35">
      <c r="A2173" s="4">
        <v>39563</v>
      </c>
      <c r="B2173">
        <v>-30.5</v>
      </c>
      <c r="C2173">
        <v>2289.5</v>
      </c>
      <c r="D2173">
        <v>2320</v>
      </c>
      <c r="E2173">
        <v>2319</v>
      </c>
      <c r="F2173">
        <v>2364</v>
      </c>
      <c r="G2173">
        <v>2381</v>
      </c>
      <c r="H2173">
        <v>128775</v>
      </c>
      <c r="I2173">
        <v>123725</v>
      </c>
      <c r="J2173">
        <v>5050</v>
      </c>
      <c r="K2173">
        <v>192132</v>
      </c>
    </row>
    <row r="2174" spans="1:11" x14ac:dyDescent="0.35">
      <c r="A2174" s="4">
        <v>39566</v>
      </c>
      <c r="B2174">
        <v>-29.75</v>
      </c>
      <c r="C2174">
        <v>2275.25</v>
      </c>
      <c r="D2174">
        <v>2305</v>
      </c>
      <c r="E2174">
        <v>2303.75</v>
      </c>
      <c r="F2174">
        <v>2348</v>
      </c>
      <c r="G2174">
        <v>2368</v>
      </c>
      <c r="H2174">
        <v>128550</v>
      </c>
      <c r="I2174">
        <v>123200</v>
      </c>
      <c r="J2174">
        <v>5350</v>
      </c>
      <c r="K2174">
        <v>190942</v>
      </c>
    </row>
    <row r="2175" spans="1:11" x14ac:dyDescent="0.35">
      <c r="A2175" s="4">
        <v>39567</v>
      </c>
      <c r="B2175">
        <v>-25</v>
      </c>
      <c r="C2175">
        <v>2215</v>
      </c>
      <c r="D2175">
        <v>2240</v>
      </c>
      <c r="E2175">
        <v>2239</v>
      </c>
      <c r="F2175">
        <v>2279</v>
      </c>
      <c r="G2175">
        <v>2293</v>
      </c>
      <c r="H2175">
        <v>126850</v>
      </c>
      <c r="I2175">
        <v>123150</v>
      </c>
      <c r="J2175">
        <v>3700</v>
      </c>
      <c r="K2175">
        <v>191330</v>
      </c>
    </row>
    <row r="2176" spans="1:11" x14ac:dyDescent="0.35">
      <c r="A2176" s="4">
        <v>39568</v>
      </c>
      <c r="B2176">
        <v>-24.5</v>
      </c>
      <c r="C2176">
        <v>2205.5</v>
      </c>
      <c r="D2176">
        <v>2230</v>
      </c>
      <c r="E2176">
        <v>2228.5</v>
      </c>
      <c r="F2176">
        <v>2268</v>
      </c>
      <c r="G2176">
        <v>2282</v>
      </c>
      <c r="H2176">
        <v>126450</v>
      </c>
      <c r="I2176">
        <v>121600</v>
      </c>
      <c r="J2176">
        <v>4850</v>
      </c>
      <c r="K2176">
        <v>191892</v>
      </c>
    </row>
    <row r="2177" spans="1:11" x14ac:dyDescent="0.35">
      <c r="A2177" s="4">
        <v>39569</v>
      </c>
      <c r="B2177">
        <v>-26.5</v>
      </c>
      <c r="C2177">
        <v>2163.5</v>
      </c>
      <c r="D2177">
        <v>2190</v>
      </c>
      <c r="E2177">
        <v>2187</v>
      </c>
      <c r="F2177">
        <v>2239</v>
      </c>
      <c r="G2177">
        <v>2264</v>
      </c>
      <c r="H2177">
        <v>126775</v>
      </c>
      <c r="I2177">
        <v>121475</v>
      </c>
      <c r="J2177">
        <v>5300</v>
      </c>
      <c r="K2177">
        <v>193623</v>
      </c>
    </row>
    <row r="2178" spans="1:11" x14ac:dyDescent="0.35">
      <c r="A2178" s="4">
        <v>39570</v>
      </c>
      <c r="B2178">
        <v>-26.5</v>
      </c>
      <c r="C2178">
        <v>2193.5</v>
      </c>
      <c r="D2178">
        <v>2220</v>
      </c>
      <c r="E2178">
        <v>2217.5</v>
      </c>
      <c r="F2178">
        <v>2270</v>
      </c>
      <c r="G2178">
        <v>2286</v>
      </c>
      <c r="H2178">
        <v>126925</v>
      </c>
      <c r="I2178">
        <v>121525</v>
      </c>
      <c r="J2178">
        <v>5400</v>
      </c>
      <c r="K2178">
        <v>191619</v>
      </c>
    </row>
    <row r="2179" spans="1:11" x14ac:dyDescent="0.35">
      <c r="A2179" s="4">
        <v>39573</v>
      </c>
      <c r="B2179">
        <v>-26.5</v>
      </c>
      <c r="C2179">
        <v>2193.5</v>
      </c>
      <c r="D2179">
        <v>2220</v>
      </c>
      <c r="E2179">
        <v>2217.5</v>
      </c>
      <c r="F2179">
        <v>2270</v>
      </c>
      <c r="G2179">
        <v>2286</v>
      </c>
      <c r="H2179">
        <v>126925</v>
      </c>
      <c r="I2179">
        <v>121525</v>
      </c>
      <c r="J2179">
        <v>5400</v>
      </c>
      <c r="K2179">
        <v>191619</v>
      </c>
    </row>
    <row r="2180" spans="1:11" x14ac:dyDescent="0.35">
      <c r="A2180" s="4">
        <v>39574</v>
      </c>
      <c r="B2180">
        <v>-28</v>
      </c>
      <c r="C2180">
        <v>2252</v>
      </c>
      <c r="D2180">
        <v>2280</v>
      </c>
      <c r="E2180">
        <v>2276.5</v>
      </c>
      <c r="F2180">
        <v>2327</v>
      </c>
      <c r="G2180">
        <v>2348</v>
      </c>
      <c r="H2180">
        <v>126875</v>
      </c>
      <c r="I2180">
        <v>121225</v>
      </c>
      <c r="J2180">
        <v>5650</v>
      </c>
      <c r="K2180">
        <v>191112</v>
      </c>
    </row>
    <row r="2181" spans="1:11" x14ac:dyDescent="0.35">
      <c r="A2181" s="4">
        <v>39575</v>
      </c>
      <c r="B2181">
        <v>-27.5</v>
      </c>
      <c r="C2181">
        <v>2225.5</v>
      </c>
      <c r="D2181">
        <v>2253</v>
      </c>
      <c r="E2181">
        <v>2249</v>
      </c>
      <c r="F2181">
        <v>2301</v>
      </c>
      <c r="G2181">
        <v>2323</v>
      </c>
      <c r="H2181">
        <v>125350</v>
      </c>
      <c r="I2181">
        <v>119425</v>
      </c>
      <c r="J2181">
        <v>5925</v>
      </c>
      <c r="K2181">
        <v>191511</v>
      </c>
    </row>
    <row r="2182" spans="1:11" x14ac:dyDescent="0.35">
      <c r="A2182" s="4">
        <v>39576</v>
      </c>
      <c r="B2182">
        <v>-28</v>
      </c>
      <c r="C2182">
        <v>2190</v>
      </c>
      <c r="D2182">
        <v>2218</v>
      </c>
      <c r="E2182">
        <v>2214</v>
      </c>
      <c r="F2182">
        <v>2273</v>
      </c>
      <c r="G2182">
        <v>2304</v>
      </c>
      <c r="H2182">
        <v>125725</v>
      </c>
      <c r="I2182">
        <v>119225</v>
      </c>
      <c r="J2182">
        <v>6500</v>
      </c>
      <c r="K2182">
        <v>190103</v>
      </c>
    </row>
    <row r="2183" spans="1:11" x14ac:dyDescent="0.35">
      <c r="A2183" s="4">
        <v>39577</v>
      </c>
      <c r="B2183">
        <v>-26.75</v>
      </c>
      <c r="C2183">
        <v>2127.25</v>
      </c>
      <c r="D2183">
        <v>2154</v>
      </c>
      <c r="E2183">
        <v>2149.5</v>
      </c>
      <c r="F2183">
        <v>2210</v>
      </c>
      <c r="G2183">
        <v>2251</v>
      </c>
      <c r="H2183">
        <v>125750</v>
      </c>
      <c r="I2183">
        <v>118775</v>
      </c>
      <c r="J2183">
        <v>6975</v>
      </c>
      <c r="K2183">
        <v>188917</v>
      </c>
    </row>
    <row r="2184" spans="1:11" x14ac:dyDescent="0.35">
      <c r="A2184" s="4">
        <v>39580</v>
      </c>
      <c r="B2184">
        <v>-27.5</v>
      </c>
      <c r="C2184">
        <v>2150.5</v>
      </c>
      <c r="D2184">
        <v>2178</v>
      </c>
      <c r="E2184">
        <v>2172.5</v>
      </c>
      <c r="F2184">
        <v>2232</v>
      </c>
      <c r="G2184">
        <v>2273</v>
      </c>
      <c r="H2184">
        <v>125475</v>
      </c>
      <c r="I2184">
        <v>118450</v>
      </c>
      <c r="J2184">
        <v>7025</v>
      </c>
      <c r="K2184">
        <v>187737</v>
      </c>
    </row>
    <row r="2185" spans="1:11" x14ac:dyDescent="0.35">
      <c r="A2185" s="4">
        <v>39581</v>
      </c>
      <c r="B2185">
        <v>-24.5</v>
      </c>
      <c r="C2185">
        <v>2295.5</v>
      </c>
      <c r="D2185">
        <v>2320</v>
      </c>
      <c r="E2185">
        <v>2315.5</v>
      </c>
      <c r="F2185">
        <v>2361.5</v>
      </c>
      <c r="G2185">
        <v>2383.5</v>
      </c>
      <c r="H2185">
        <v>124775</v>
      </c>
      <c r="I2185">
        <v>118375</v>
      </c>
      <c r="J2185">
        <v>6400</v>
      </c>
      <c r="K2185">
        <v>190732</v>
      </c>
    </row>
    <row r="2186" spans="1:11" x14ac:dyDescent="0.35">
      <c r="A2186" s="4">
        <v>39582</v>
      </c>
      <c r="B2186">
        <v>-26</v>
      </c>
      <c r="C2186">
        <v>2259</v>
      </c>
      <c r="D2186">
        <v>2285</v>
      </c>
      <c r="E2186">
        <v>2279.5</v>
      </c>
      <c r="F2186">
        <v>2333</v>
      </c>
      <c r="G2186">
        <v>2358.5</v>
      </c>
      <c r="H2186">
        <v>124400</v>
      </c>
      <c r="I2186">
        <v>118100</v>
      </c>
      <c r="J2186">
        <v>6300</v>
      </c>
      <c r="K2186">
        <v>190655</v>
      </c>
    </row>
    <row r="2187" spans="1:11" x14ac:dyDescent="0.35">
      <c r="A2187" s="4">
        <v>39583</v>
      </c>
      <c r="B2187">
        <v>-26</v>
      </c>
      <c r="C2187">
        <v>2292.25</v>
      </c>
      <c r="D2187">
        <v>2318</v>
      </c>
      <c r="E2187">
        <v>2312</v>
      </c>
      <c r="F2187">
        <v>2360</v>
      </c>
      <c r="G2187">
        <v>2392</v>
      </c>
      <c r="H2187">
        <v>123975</v>
      </c>
      <c r="I2187">
        <v>117950</v>
      </c>
      <c r="J2187">
        <v>6025</v>
      </c>
      <c r="K2187">
        <v>189617</v>
      </c>
    </row>
    <row r="2188" spans="1:11" x14ac:dyDescent="0.35">
      <c r="A2188" s="4">
        <v>39584</v>
      </c>
      <c r="B2188">
        <v>-22.75</v>
      </c>
      <c r="C2188">
        <v>2342.25</v>
      </c>
      <c r="D2188">
        <v>2365</v>
      </c>
      <c r="E2188">
        <v>2359.5</v>
      </c>
      <c r="F2188">
        <v>2404</v>
      </c>
      <c r="G2188">
        <v>2424.5</v>
      </c>
      <c r="H2188">
        <v>123500</v>
      </c>
      <c r="I2188">
        <v>117350</v>
      </c>
      <c r="J2188">
        <v>6150</v>
      </c>
      <c r="K2188">
        <v>190615</v>
      </c>
    </row>
    <row r="2189" spans="1:11" x14ac:dyDescent="0.35">
      <c r="A2189" s="4">
        <v>39587</v>
      </c>
      <c r="B2189">
        <v>-21</v>
      </c>
      <c r="C2189">
        <v>2267</v>
      </c>
      <c r="D2189">
        <v>2288</v>
      </c>
      <c r="E2189">
        <v>2283</v>
      </c>
      <c r="F2189">
        <v>2328</v>
      </c>
      <c r="G2189">
        <v>2352</v>
      </c>
      <c r="H2189">
        <v>128575</v>
      </c>
      <c r="I2189">
        <v>122925</v>
      </c>
      <c r="J2189">
        <v>5650</v>
      </c>
      <c r="K2189">
        <v>188106</v>
      </c>
    </row>
    <row r="2190" spans="1:11" x14ac:dyDescent="0.35">
      <c r="A2190" s="4">
        <v>39588</v>
      </c>
      <c r="B2190">
        <v>-23.5</v>
      </c>
      <c r="C2190">
        <v>2251.5</v>
      </c>
      <c r="D2190">
        <v>2275</v>
      </c>
      <c r="E2190">
        <v>2275</v>
      </c>
      <c r="F2190">
        <v>2317</v>
      </c>
      <c r="G2190">
        <v>2342</v>
      </c>
      <c r="H2190">
        <v>128225</v>
      </c>
      <c r="I2190">
        <v>122925</v>
      </c>
      <c r="J2190">
        <v>5300</v>
      </c>
      <c r="K2190">
        <v>183946</v>
      </c>
    </row>
    <row r="2191" spans="1:11" x14ac:dyDescent="0.35">
      <c r="A2191" s="4">
        <v>39589</v>
      </c>
      <c r="B2191">
        <v>-24.5</v>
      </c>
      <c r="C2191">
        <v>2180.5</v>
      </c>
      <c r="D2191">
        <v>2205</v>
      </c>
      <c r="E2191">
        <v>2204.5</v>
      </c>
      <c r="F2191">
        <v>2249</v>
      </c>
      <c r="G2191">
        <v>2283</v>
      </c>
      <c r="H2191">
        <v>128150</v>
      </c>
      <c r="I2191">
        <v>122125</v>
      </c>
      <c r="J2191">
        <v>6025</v>
      </c>
      <c r="K2191">
        <v>186820</v>
      </c>
    </row>
    <row r="2192" spans="1:11" x14ac:dyDescent="0.35">
      <c r="A2192" s="4">
        <v>39590</v>
      </c>
      <c r="B2192">
        <v>-24</v>
      </c>
      <c r="C2192">
        <v>2086</v>
      </c>
      <c r="D2192">
        <v>2110</v>
      </c>
      <c r="E2192">
        <v>2109.5</v>
      </c>
      <c r="F2192">
        <v>2159</v>
      </c>
      <c r="G2192">
        <v>2203</v>
      </c>
      <c r="H2192">
        <v>128525</v>
      </c>
      <c r="I2192">
        <v>121850</v>
      </c>
      <c r="J2192">
        <v>6675</v>
      </c>
      <c r="K2192">
        <v>188792</v>
      </c>
    </row>
    <row r="2193" spans="1:11" x14ac:dyDescent="0.35">
      <c r="A2193" s="4">
        <v>39591</v>
      </c>
      <c r="B2193">
        <v>-23.25</v>
      </c>
      <c r="C2193">
        <v>2126.75</v>
      </c>
      <c r="D2193">
        <v>2150</v>
      </c>
      <c r="E2193">
        <v>2149.5</v>
      </c>
      <c r="F2193">
        <v>2199</v>
      </c>
      <c r="G2193">
        <v>2235.5</v>
      </c>
      <c r="H2193">
        <v>128675</v>
      </c>
      <c r="I2193">
        <v>122150</v>
      </c>
      <c r="J2193">
        <v>6525</v>
      </c>
      <c r="K2193">
        <v>186417</v>
      </c>
    </row>
    <row r="2194" spans="1:11" x14ac:dyDescent="0.35">
      <c r="A2194" s="4">
        <v>39594</v>
      </c>
      <c r="B2194">
        <v>-23.25</v>
      </c>
      <c r="C2194">
        <v>2126.75</v>
      </c>
      <c r="D2194">
        <v>2150</v>
      </c>
      <c r="E2194">
        <v>2149.5</v>
      </c>
      <c r="F2194">
        <v>2199</v>
      </c>
      <c r="G2194">
        <v>2235.5</v>
      </c>
      <c r="H2194">
        <v>128675</v>
      </c>
      <c r="I2194">
        <v>122150</v>
      </c>
      <c r="J2194">
        <v>6525</v>
      </c>
      <c r="K2194">
        <v>186417</v>
      </c>
    </row>
    <row r="2195" spans="1:11" x14ac:dyDescent="0.35">
      <c r="A2195" s="4">
        <v>39595</v>
      </c>
      <c r="B2195">
        <v>-23.75</v>
      </c>
      <c r="C2195">
        <v>2127.25</v>
      </c>
      <c r="D2195">
        <v>2151</v>
      </c>
      <c r="E2195">
        <v>2149.25</v>
      </c>
      <c r="F2195">
        <v>2199</v>
      </c>
      <c r="G2195">
        <v>2235.5</v>
      </c>
      <c r="H2195">
        <v>128650</v>
      </c>
      <c r="I2195">
        <v>121725</v>
      </c>
      <c r="J2195">
        <v>6925</v>
      </c>
      <c r="K2195">
        <v>185810</v>
      </c>
    </row>
    <row r="2196" spans="1:11" x14ac:dyDescent="0.35">
      <c r="A2196" s="4">
        <v>39596</v>
      </c>
      <c r="B2196">
        <v>-24</v>
      </c>
      <c r="C2196">
        <v>2096</v>
      </c>
      <c r="D2196">
        <v>2120</v>
      </c>
      <c r="E2196">
        <v>2118</v>
      </c>
      <c r="F2196">
        <v>2168.5</v>
      </c>
      <c r="G2196">
        <v>2212.5</v>
      </c>
      <c r="H2196">
        <v>135650</v>
      </c>
      <c r="I2196">
        <v>128875</v>
      </c>
      <c r="J2196">
        <v>6775</v>
      </c>
      <c r="K2196">
        <v>186607</v>
      </c>
    </row>
    <row r="2197" spans="1:11" x14ac:dyDescent="0.35">
      <c r="A2197" s="4">
        <v>39597</v>
      </c>
      <c r="B2197">
        <v>-24.75</v>
      </c>
      <c r="C2197">
        <v>1960.25</v>
      </c>
      <c r="D2197">
        <v>1985</v>
      </c>
      <c r="E2197">
        <v>1982.5</v>
      </c>
      <c r="F2197">
        <v>2034.5</v>
      </c>
      <c r="G2197">
        <v>2078.5</v>
      </c>
      <c r="H2197">
        <v>143500</v>
      </c>
      <c r="I2197">
        <v>136950</v>
      </c>
      <c r="J2197">
        <v>6550</v>
      </c>
      <c r="K2197">
        <v>187286</v>
      </c>
    </row>
    <row r="2198" spans="1:11" x14ac:dyDescent="0.35">
      <c r="A2198" s="4">
        <v>39598</v>
      </c>
      <c r="B2198">
        <v>-25</v>
      </c>
      <c r="C2198">
        <v>1980</v>
      </c>
      <c r="D2198">
        <v>2005</v>
      </c>
      <c r="E2198">
        <v>2002.5</v>
      </c>
      <c r="F2198">
        <v>2057</v>
      </c>
      <c r="G2198">
        <v>2103</v>
      </c>
      <c r="H2198">
        <v>143625</v>
      </c>
      <c r="I2198">
        <v>136600</v>
      </c>
      <c r="J2198">
        <v>7025</v>
      </c>
      <c r="K2198">
        <v>187565</v>
      </c>
    </row>
    <row r="2199" spans="1:11" x14ac:dyDescent="0.35">
      <c r="A2199" s="4">
        <v>39601</v>
      </c>
      <c r="B2199">
        <v>-26.5</v>
      </c>
      <c r="C2199">
        <v>1943.5</v>
      </c>
      <c r="D2199">
        <v>1970</v>
      </c>
      <c r="E2199">
        <v>1966.5</v>
      </c>
      <c r="F2199">
        <v>2019</v>
      </c>
      <c r="G2199">
        <v>2062</v>
      </c>
      <c r="H2199">
        <v>144850</v>
      </c>
      <c r="I2199">
        <v>138650</v>
      </c>
      <c r="J2199">
        <v>6200</v>
      </c>
      <c r="K2199">
        <v>186269</v>
      </c>
    </row>
    <row r="2200" spans="1:11" x14ac:dyDescent="0.35">
      <c r="A2200" s="4">
        <v>39602</v>
      </c>
      <c r="B2200">
        <v>-27.25</v>
      </c>
      <c r="C2200">
        <v>1911.75</v>
      </c>
      <c r="D2200">
        <v>1939</v>
      </c>
      <c r="E2200">
        <v>1935</v>
      </c>
      <c r="F2200">
        <v>1986</v>
      </c>
      <c r="G2200">
        <v>2027.5</v>
      </c>
      <c r="H2200">
        <v>144350</v>
      </c>
      <c r="I2200">
        <v>138600</v>
      </c>
      <c r="J2200">
        <v>5750</v>
      </c>
      <c r="K2200">
        <v>190387</v>
      </c>
    </row>
    <row r="2201" spans="1:11" x14ac:dyDescent="0.35">
      <c r="A2201" s="4">
        <v>39603</v>
      </c>
      <c r="B2201">
        <v>-25.5</v>
      </c>
      <c r="C2201">
        <v>1959.5</v>
      </c>
      <c r="D2201">
        <v>1985</v>
      </c>
      <c r="E2201">
        <v>1981.5</v>
      </c>
      <c r="F2201">
        <v>2028.5</v>
      </c>
      <c r="G2201">
        <v>2066</v>
      </c>
      <c r="H2201">
        <v>143650</v>
      </c>
      <c r="I2201">
        <v>138450</v>
      </c>
      <c r="J2201">
        <v>5200</v>
      </c>
      <c r="K2201">
        <v>193864</v>
      </c>
    </row>
    <row r="2202" spans="1:11" x14ac:dyDescent="0.35">
      <c r="A2202" s="4">
        <v>39604</v>
      </c>
      <c r="B2202">
        <v>-26</v>
      </c>
      <c r="C2202">
        <v>1929</v>
      </c>
      <c r="D2202">
        <v>1955</v>
      </c>
      <c r="E2202">
        <v>1950.75</v>
      </c>
      <c r="F2202">
        <v>2000.75</v>
      </c>
      <c r="G2202">
        <v>2042.75</v>
      </c>
      <c r="H2202">
        <v>143625</v>
      </c>
      <c r="I2202">
        <v>138900</v>
      </c>
      <c r="J2202">
        <v>4725</v>
      </c>
      <c r="K2202">
        <v>196968</v>
      </c>
    </row>
    <row r="2203" spans="1:11" x14ac:dyDescent="0.35">
      <c r="A2203" s="4">
        <v>39605</v>
      </c>
      <c r="B2203">
        <v>-27.25</v>
      </c>
      <c r="C2203">
        <v>1942.75</v>
      </c>
      <c r="D2203">
        <v>1970</v>
      </c>
      <c r="E2203">
        <v>1965.75</v>
      </c>
      <c r="F2203">
        <v>2018.5</v>
      </c>
      <c r="G2203">
        <v>2060.5</v>
      </c>
      <c r="H2203">
        <v>142950</v>
      </c>
      <c r="I2203">
        <v>138375</v>
      </c>
      <c r="J2203">
        <v>4575</v>
      </c>
      <c r="K2203">
        <v>199120</v>
      </c>
    </row>
    <row r="2204" spans="1:11" x14ac:dyDescent="0.35">
      <c r="A2204" s="4">
        <v>39608</v>
      </c>
      <c r="B2204">
        <v>-28</v>
      </c>
      <c r="C2204">
        <v>1956</v>
      </c>
      <c r="D2204">
        <v>1984</v>
      </c>
      <c r="E2204">
        <v>1978.25</v>
      </c>
      <c r="F2204">
        <v>2031.5</v>
      </c>
      <c r="G2204">
        <v>2077.5</v>
      </c>
      <c r="H2204">
        <v>143250</v>
      </c>
      <c r="I2204">
        <v>138325</v>
      </c>
      <c r="J2204">
        <v>4925</v>
      </c>
      <c r="K2204">
        <v>197692</v>
      </c>
    </row>
    <row r="2205" spans="1:11" x14ac:dyDescent="0.35">
      <c r="A2205" s="4">
        <v>39609</v>
      </c>
      <c r="B2205">
        <v>-27.5</v>
      </c>
      <c r="C2205">
        <v>1906.5</v>
      </c>
      <c r="D2205">
        <v>1934</v>
      </c>
      <c r="E2205">
        <v>1928</v>
      </c>
      <c r="F2205">
        <v>1985</v>
      </c>
      <c r="G2205">
        <v>2031</v>
      </c>
      <c r="H2205">
        <v>142925</v>
      </c>
      <c r="I2205">
        <v>138300</v>
      </c>
      <c r="J2205">
        <v>4625</v>
      </c>
      <c r="K2205">
        <v>196091</v>
      </c>
    </row>
    <row r="2206" spans="1:11" x14ac:dyDescent="0.35">
      <c r="A2206" s="4">
        <v>39610</v>
      </c>
      <c r="B2206">
        <v>-27.25</v>
      </c>
      <c r="C2206">
        <v>1892.75</v>
      </c>
      <c r="D2206">
        <v>1920</v>
      </c>
      <c r="E2206">
        <v>1913.5</v>
      </c>
      <c r="F2206">
        <v>1971.75</v>
      </c>
      <c r="G2206">
        <v>2020.75</v>
      </c>
      <c r="H2206">
        <v>144750</v>
      </c>
      <c r="I2206">
        <v>139825</v>
      </c>
      <c r="J2206">
        <v>4925</v>
      </c>
      <c r="K2206">
        <v>197035</v>
      </c>
    </row>
    <row r="2207" spans="1:11" x14ac:dyDescent="0.35">
      <c r="A2207" s="4">
        <v>39611</v>
      </c>
      <c r="B2207">
        <v>-27.2</v>
      </c>
      <c r="C2207">
        <v>1842.8</v>
      </c>
      <c r="D2207">
        <v>1870</v>
      </c>
      <c r="E2207">
        <v>1863</v>
      </c>
      <c r="F2207">
        <v>1922.25</v>
      </c>
      <c r="G2207">
        <v>1976.25</v>
      </c>
      <c r="H2207">
        <v>144550</v>
      </c>
      <c r="I2207">
        <v>140125</v>
      </c>
      <c r="J2207">
        <v>4425</v>
      </c>
      <c r="K2207">
        <v>201094</v>
      </c>
    </row>
    <row r="2208" spans="1:11" x14ac:dyDescent="0.35">
      <c r="A2208" s="4">
        <v>39612</v>
      </c>
      <c r="B2208">
        <v>-26.9</v>
      </c>
      <c r="C2208">
        <v>1873.1</v>
      </c>
      <c r="D2208">
        <v>1900</v>
      </c>
      <c r="E2208">
        <v>1893</v>
      </c>
      <c r="F2208">
        <v>1951.5</v>
      </c>
      <c r="G2208">
        <v>2002.5</v>
      </c>
      <c r="H2208">
        <v>144275</v>
      </c>
      <c r="I2208">
        <v>139650</v>
      </c>
      <c r="J2208">
        <v>4625</v>
      </c>
      <c r="K2208">
        <v>198864</v>
      </c>
    </row>
    <row r="2209" spans="1:11" x14ac:dyDescent="0.35">
      <c r="A2209" s="4">
        <v>39615</v>
      </c>
      <c r="B2209">
        <v>-28.5</v>
      </c>
      <c r="C2209">
        <v>1851.5</v>
      </c>
      <c r="D2209">
        <v>1880</v>
      </c>
      <c r="E2209">
        <v>1871.75</v>
      </c>
      <c r="F2209">
        <v>1931.5</v>
      </c>
      <c r="G2209">
        <v>1986.5</v>
      </c>
      <c r="H2209">
        <v>143975</v>
      </c>
      <c r="I2209">
        <v>138600</v>
      </c>
      <c r="J2209">
        <v>5375</v>
      </c>
      <c r="K2209">
        <v>200873</v>
      </c>
    </row>
    <row r="2210" spans="1:11" x14ac:dyDescent="0.35">
      <c r="A2210" s="4">
        <v>39616</v>
      </c>
      <c r="B2210">
        <v>-27.5</v>
      </c>
      <c r="C2210">
        <v>1842.5</v>
      </c>
      <c r="D2210">
        <v>1870</v>
      </c>
      <c r="E2210">
        <v>1870</v>
      </c>
      <c r="F2210">
        <v>1924.5</v>
      </c>
      <c r="G2210">
        <v>1966</v>
      </c>
      <c r="H2210">
        <v>143800</v>
      </c>
      <c r="I2210">
        <v>138175</v>
      </c>
      <c r="J2210">
        <v>5625</v>
      </c>
      <c r="K2210">
        <v>197021</v>
      </c>
    </row>
    <row r="2211" spans="1:11" x14ac:dyDescent="0.35">
      <c r="A2211" s="4">
        <v>39617</v>
      </c>
      <c r="B2211">
        <v>-26.5</v>
      </c>
      <c r="C2211">
        <v>1963.5</v>
      </c>
      <c r="D2211">
        <v>1990</v>
      </c>
      <c r="E2211">
        <v>1990.5</v>
      </c>
      <c r="F2211">
        <v>2040.5</v>
      </c>
      <c r="G2211">
        <v>2082</v>
      </c>
      <c r="H2211">
        <v>143825</v>
      </c>
      <c r="I2211">
        <v>137525</v>
      </c>
      <c r="J2211">
        <v>6300</v>
      </c>
      <c r="K2211">
        <v>196956</v>
      </c>
    </row>
    <row r="2212" spans="1:11" x14ac:dyDescent="0.35">
      <c r="A2212" s="4">
        <v>39618</v>
      </c>
      <c r="B2212">
        <v>-26.5</v>
      </c>
      <c r="C2212">
        <v>1907.5</v>
      </c>
      <c r="D2212">
        <v>1934</v>
      </c>
      <c r="E2212">
        <v>1934.5</v>
      </c>
      <c r="F2212">
        <v>1986</v>
      </c>
      <c r="G2212">
        <v>2030</v>
      </c>
      <c r="H2212">
        <v>152175</v>
      </c>
      <c r="I2212">
        <v>145575</v>
      </c>
      <c r="J2212">
        <v>6600</v>
      </c>
      <c r="K2212">
        <v>198540</v>
      </c>
    </row>
    <row r="2213" spans="1:11" x14ac:dyDescent="0.35">
      <c r="A2213" s="4">
        <v>39619</v>
      </c>
      <c r="B2213">
        <v>-25.75</v>
      </c>
      <c r="C2213">
        <v>1926.25</v>
      </c>
      <c r="D2213">
        <v>1952</v>
      </c>
      <c r="E2213">
        <v>1952.5</v>
      </c>
      <c r="F2213">
        <v>1995</v>
      </c>
      <c r="G2213">
        <v>2030</v>
      </c>
      <c r="H2213">
        <v>151800</v>
      </c>
      <c r="I2213">
        <v>145475</v>
      </c>
      <c r="J2213">
        <v>6325</v>
      </c>
      <c r="K2213">
        <v>198137</v>
      </c>
    </row>
    <row r="2214" spans="1:11" x14ac:dyDescent="0.35">
      <c r="A2214" s="4">
        <v>39622</v>
      </c>
      <c r="B2214">
        <v>-27.25</v>
      </c>
      <c r="C2214">
        <v>1898.75</v>
      </c>
      <c r="D2214">
        <v>1926</v>
      </c>
      <c r="E2214">
        <v>1925</v>
      </c>
      <c r="F2214">
        <v>1978</v>
      </c>
      <c r="G2214">
        <v>2009</v>
      </c>
      <c r="H2214">
        <v>151050</v>
      </c>
      <c r="I2214">
        <v>143575</v>
      </c>
      <c r="J2214">
        <v>7475</v>
      </c>
      <c r="K2214">
        <v>198822</v>
      </c>
    </row>
    <row r="2215" spans="1:11" x14ac:dyDescent="0.35">
      <c r="A2215" s="4">
        <v>39623</v>
      </c>
      <c r="B2215">
        <v>-28.5</v>
      </c>
      <c r="C2215">
        <v>1870.5</v>
      </c>
      <c r="D2215">
        <v>1899</v>
      </c>
      <c r="E2215">
        <v>1897.75</v>
      </c>
      <c r="F2215">
        <v>1946.75</v>
      </c>
      <c r="G2215">
        <v>1993.75</v>
      </c>
      <c r="H2215">
        <v>150025</v>
      </c>
      <c r="I2215">
        <v>144125</v>
      </c>
      <c r="J2215">
        <v>5900</v>
      </c>
      <c r="K2215">
        <v>198622</v>
      </c>
    </row>
    <row r="2216" spans="1:11" x14ac:dyDescent="0.35">
      <c r="A2216" s="4">
        <v>39624</v>
      </c>
      <c r="B2216">
        <v>-29.5</v>
      </c>
      <c r="C2216">
        <v>1842.5</v>
      </c>
      <c r="D2216">
        <v>1872</v>
      </c>
      <c r="E2216">
        <v>1870</v>
      </c>
      <c r="F2216">
        <v>1923</v>
      </c>
      <c r="G2216">
        <v>1970</v>
      </c>
      <c r="H2216">
        <v>149650</v>
      </c>
      <c r="I2216">
        <v>144125</v>
      </c>
      <c r="J2216">
        <v>5525</v>
      </c>
      <c r="K2216">
        <v>195996</v>
      </c>
    </row>
    <row r="2217" spans="1:11" x14ac:dyDescent="0.35">
      <c r="A2217" s="4">
        <v>39625</v>
      </c>
      <c r="B2217">
        <v>-26.75</v>
      </c>
      <c r="C2217">
        <v>1963.25</v>
      </c>
      <c r="D2217">
        <v>1990</v>
      </c>
      <c r="E2217">
        <v>1988.75</v>
      </c>
      <c r="F2217">
        <v>2037.75</v>
      </c>
      <c r="G2217">
        <v>2076.75</v>
      </c>
      <c r="H2217">
        <v>149700</v>
      </c>
      <c r="I2217">
        <v>143825</v>
      </c>
      <c r="J2217">
        <v>5875</v>
      </c>
      <c r="K2217">
        <v>198269</v>
      </c>
    </row>
    <row r="2218" spans="1:11" x14ac:dyDescent="0.35">
      <c r="A2218" s="4">
        <v>39626</v>
      </c>
      <c r="B2218">
        <v>-27.5</v>
      </c>
      <c r="C2218">
        <v>1902.5</v>
      </c>
      <c r="D2218">
        <v>1930</v>
      </c>
      <c r="E2218">
        <v>1928.5</v>
      </c>
      <c r="F2218">
        <v>1980</v>
      </c>
      <c r="G2218">
        <v>2025</v>
      </c>
      <c r="H2218">
        <v>154025</v>
      </c>
      <c r="I2218">
        <v>148650</v>
      </c>
      <c r="J2218">
        <v>5375</v>
      </c>
      <c r="K2218">
        <v>198700</v>
      </c>
    </row>
    <row r="2219" spans="1:11" x14ac:dyDescent="0.35">
      <c r="A2219" s="4">
        <v>39629</v>
      </c>
      <c r="B2219">
        <v>-28.75</v>
      </c>
      <c r="C2219">
        <v>1903.25</v>
      </c>
      <c r="D2219">
        <v>1932</v>
      </c>
      <c r="E2219">
        <v>1929.5</v>
      </c>
      <c r="F2219">
        <v>1985.5</v>
      </c>
      <c r="G2219">
        <v>2036.5</v>
      </c>
      <c r="H2219">
        <v>153625</v>
      </c>
      <c r="I2219">
        <v>148475</v>
      </c>
      <c r="J2219">
        <v>5150</v>
      </c>
      <c r="K2219">
        <v>198036</v>
      </c>
    </row>
    <row r="2220" spans="1:11" x14ac:dyDescent="0.35">
      <c r="A2220" s="4">
        <v>39630</v>
      </c>
      <c r="B2220">
        <v>-28</v>
      </c>
      <c r="C2220">
        <v>1900</v>
      </c>
      <c r="D2220">
        <v>1928</v>
      </c>
      <c r="E2220">
        <v>1925.25</v>
      </c>
      <c r="F2220">
        <v>1983</v>
      </c>
      <c r="G2220">
        <v>2034</v>
      </c>
      <c r="H2220">
        <v>153200</v>
      </c>
      <c r="I2220">
        <v>148700</v>
      </c>
      <c r="J2220">
        <v>4500</v>
      </c>
      <c r="K2220">
        <v>200726</v>
      </c>
    </row>
    <row r="2221" spans="1:11" x14ac:dyDescent="0.35">
      <c r="A2221" s="4">
        <v>39631</v>
      </c>
      <c r="B2221">
        <v>-26.5</v>
      </c>
      <c r="C2221">
        <v>1838.5</v>
      </c>
      <c r="D2221">
        <v>1865</v>
      </c>
      <c r="E2221">
        <v>1861.75</v>
      </c>
      <c r="F2221">
        <v>1923</v>
      </c>
      <c r="G2221">
        <v>1974</v>
      </c>
      <c r="H2221">
        <v>152975</v>
      </c>
      <c r="I2221">
        <v>148425</v>
      </c>
      <c r="J2221">
        <v>4550</v>
      </c>
      <c r="K2221">
        <v>201770</v>
      </c>
    </row>
    <row r="2222" spans="1:11" x14ac:dyDescent="0.35">
      <c r="A2222" s="4">
        <v>39632</v>
      </c>
      <c r="B2222">
        <v>-25.5</v>
      </c>
      <c r="C2222">
        <v>1757.5</v>
      </c>
      <c r="D2222">
        <v>1783</v>
      </c>
      <c r="E2222">
        <v>1780</v>
      </c>
      <c r="F2222">
        <v>1841</v>
      </c>
      <c r="G2222">
        <v>1896</v>
      </c>
      <c r="H2222">
        <v>152800</v>
      </c>
      <c r="I2222">
        <v>148375</v>
      </c>
      <c r="J2222">
        <v>4425</v>
      </c>
      <c r="K2222">
        <v>206256</v>
      </c>
    </row>
    <row r="2223" spans="1:11" x14ac:dyDescent="0.35">
      <c r="A2223" s="4">
        <v>39633</v>
      </c>
      <c r="B2223">
        <v>-23</v>
      </c>
      <c r="C2223">
        <v>1752</v>
      </c>
      <c r="D2223">
        <v>1775</v>
      </c>
      <c r="E2223">
        <v>1772.5</v>
      </c>
      <c r="F2223">
        <v>1831</v>
      </c>
      <c r="G2223">
        <v>1886</v>
      </c>
      <c r="H2223">
        <v>152450</v>
      </c>
      <c r="I2223">
        <v>148000</v>
      </c>
      <c r="J2223">
        <v>4450</v>
      </c>
      <c r="K2223">
        <v>205336</v>
      </c>
    </row>
    <row r="2224" spans="1:11" x14ac:dyDescent="0.35">
      <c r="A2224" s="4">
        <v>39636</v>
      </c>
      <c r="B2224">
        <v>-17.5</v>
      </c>
      <c r="C2224">
        <v>1817.5</v>
      </c>
      <c r="D2224">
        <v>1835</v>
      </c>
      <c r="E2224">
        <v>1832.5</v>
      </c>
      <c r="F2224">
        <v>1881.5</v>
      </c>
      <c r="G2224">
        <v>1929</v>
      </c>
      <c r="H2224">
        <v>152250</v>
      </c>
      <c r="I2224">
        <v>147975</v>
      </c>
      <c r="J2224">
        <v>4275</v>
      </c>
      <c r="K2224">
        <v>203896</v>
      </c>
    </row>
    <row r="2225" spans="1:11" x14ac:dyDescent="0.35">
      <c r="A2225" s="4">
        <v>39637</v>
      </c>
      <c r="B2225">
        <v>-15.5</v>
      </c>
      <c r="C2225">
        <v>1749.5</v>
      </c>
      <c r="D2225">
        <v>1765</v>
      </c>
      <c r="E2225">
        <v>1761.5</v>
      </c>
      <c r="F2225">
        <v>1813</v>
      </c>
      <c r="G2225">
        <v>1862</v>
      </c>
      <c r="H2225">
        <v>151550</v>
      </c>
      <c r="I2225">
        <v>146725</v>
      </c>
      <c r="J2225">
        <v>4825</v>
      </c>
      <c r="K2225">
        <v>205622</v>
      </c>
    </row>
    <row r="2226" spans="1:11" x14ac:dyDescent="0.35">
      <c r="A2226" s="4">
        <v>39638</v>
      </c>
      <c r="B2226">
        <v>-8.5</v>
      </c>
      <c r="C2226">
        <v>1856.5</v>
      </c>
      <c r="D2226">
        <v>1865</v>
      </c>
      <c r="E2226">
        <v>1862</v>
      </c>
      <c r="F2226">
        <v>1902.5</v>
      </c>
      <c r="G2226">
        <v>1939.5</v>
      </c>
      <c r="H2226">
        <v>151575</v>
      </c>
      <c r="I2226">
        <v>145725</v>
      </c>
      <c r="J2226">
        <v>5850</v>
      </c>
      <c r="K2226">
        <v>206839</v>
      </c>
    </row>
    <row r="2227" spans="1:11" x14ac:dyDescent="0.35">
      <c r="A2227" s="4">
        <v>39639</v>
      </c>
      <c r="B2227">
        <v>-8.5</v>
      </c>
      <c r="C2227">
        <v>1981.5</v>
      </c>
      <c r="D2227">
        <v>1990</v>
      </c>
      <c r="E2227">
        <v>1989</v>
      </c>
      <c r="F2227">
        <v>2026</v>
      </c>
      <c r="G2227">
        <v>2062.5</v>
      </c>
      <c r="H2227">
        <v>151450</v>
      </c>
      <c r="I2227">
        <v>144600</v>
      </c>
      <c r="J2227">
        <v>6850</v>
      </c>
      <c r="K2227">
        <v>206945</v>
      </c>
    </row>
    <row r="2228" spans="1:11" x14ac:dyDescent="0.35">
      <c r="A2228" s="4">
        <v>39640</v>
      </c>
      <c r="B2228">
        <v>-9.5</v>
      </c>
      <c r="C2228">
        <v>2015.5</v>
      </c>
      <c r="D2228">
        <v>2025</v>
      </c>
      <c r="E2228">
        <v>2023.5</v>
      </c>
      <c r="F2228">
        <v>2065</v>
      </c>
      <c r="G2228">
        <v>2099</v>
      </c>
      <c r="H2228">
        <v>151000</v>
      </c>
      <c r="I2228">
        <v>144150</v>
      </c>
      <c r="J2228">
        <v>6850</v>
      </c>
      <c r="K2228">
        <v>205964</v>
      </c>
    </row>
    <row r="2229" spans="1:11" x14ac:dyDescent="0.35">
      <c r="A2229" s="4">
        <v>39643</v>
      </c>
      <c r="B2229">
        <v>-15.75</v>
      </c>
      <c r="C2229">
        <v>1989.25</v>
      </c>
      <c r="D2229">
        <v>2005</v>
      </c>
      <c r="E2229">
        <v>1999.25</v>
      </c>
      <c r="F2229">
        <v>2049</v>
      </c>
      <c r="G2229">
        <v>2088</v>
      </c>
      <c r="H2229">
        <v>152175</v>
      </c>
      <c r="I2229">
        <v>143475</v>
      </c>
      <c r="J2229">
        <v>8700</v>
      </c>
      <c r="K2229">
        <v>203255</v>
      </c>
    </row>
    <row r="2230" spans="1:11" x14ac:dyDescent="0.35">
      <c r="A2230" s="4">
        <v>39644</v>
      </c>
      <c r="B2230">
        <v>-17.5</v>
      </c>
      <c r="C2230">
        <v>1822.5</v>
      </c>
      <c r="D2230">
        <v>1840</v>
      </c>
      <c r="E2230">
        <v>1840</v>
      </c>
      <c r="F2230">
        <v>1890</v>
      </c>
      <c r="G2230">
        <v>1934.5</v>
      </c>
      <c r="H2230">
        <v>151250</v>
      </c>
      <c r="I2230">
        <v>143225</v>
      </c>
      <c r="J2230">
        <v>8025</v>
      </c>
      <c r="K2230">
        <v>203708</v>
      </c>
    </row>
    <row r="2231" spans="1:11" x14ac:dyDescent="0.35">
      <c r="A2231" s="4">
        <v>39645</v>
      </c>
      <c r="B2231">
        <v>-20.25</v>
      </c>
      <c r="C2231">
        <v>1775.75</v>
      </c>
      <c r="D2231">
        <v>1796</v>
      </c>
      <c r="E2231">
        <v>1795.75</v>
      </c>
      <c r="F2231">
        <v>1848.75</v>
      </c>
      <c r="G2231">
        <v>1899.25</v>
      </c>
      <c r="H2231">
        <v>151025</v>
      </c>
      <c r="I2231">
        <v>143500</v>
      </c>
      <c r="J2231">
        <v>7525</v>
      </c>
      <c r="K2231">
        <v>205249</v>
      </c>
    </row>
    <row r="2232" spans="1:11" x14ac:dyDescent="0.35">
      <c r="A2232" s="4">
        <v>39646</v>
      </c>
      <c r="B2232">
        <v>-18.5</v>
      </c>
      <c r="C2232">
        <v>1821.5</v>
      </c>
      <c r="D2232">
        <v>1840</v>
      </c>
      <c r="E2232">
        <v>1839.5</v>
      </c>
      <c r="F2232">
        <v>1886.5</v>
      </c>
      <c r="G2232">
        <v>1939.5</v>
      </c>
      <c r="H2232">
        <v>153425</v>
      </c>
      <c r="I2232">
        <v>145150</v>
      </c>
      <c r="J2232">
        <v>8275</v>
      </c>
      <c r="K2232">
        <v>208603</v>
      </c>
    </row>
    <row r="2233" spans="1:11" x14ac:dyDescent="0.35">
      <c r="A2233" s="4">
        <v>39647</v>
      </c>
      <c r="B2233">
        <v>-18</v>
      </c>
      <c r="C2233">
        <v>1802</v>
      </c>
      <c r="D2233">
        <v>1820</v>
      </c>
      <c r="E2233">
        <v>1819.75</v>
      </c>
      <c r="F2233">
        <v>1867.25</v>
      </c>
      <c r="G2233">
        <v>1919.75</v>
      </c>
      <c r="H2233">
        <v>153325</v>
      </c>
      <c r="I2233">
        <v>145000</v>
      </c>
      <c r="J2233">
        <v>8325</v>
      </c>
      <c r="K2233">
        <v>207521</v>
      </c>
    </row>
    <row r="2234" spans="1:11" x14ac:dyDescent="0.35">
      <c r="A2234" s="4">
        <v>39650</v>
      </c>
      <c r="B2234">
        <v>-15.5</v>
      </c>
      <c r="C2234">
        <v>1845</v>
      </c>
      <c r="D2234">
        <v>1860.5</v>
      </c>
      <c r="E2234">
        <v>1860</v>
      </c>
      <c r="F2234">
        <v>1906</v>
      </c>
      <c r="G2234">
        <v>1952.5</v>
      </c>
      <c r="H2234">
        <v>153550</v>
      </c>
      <c r="I2234">
        <v>142350</v>
      </c>
      <c r="J2234">
        <v>11200</v>
      </c>
      <c r="K2234">
        <v>206289</v>
      </c>
    </row>
    <row r="2235" spans="1:11" x14ac:dyDescent="0.35">
      <c r="A2235" s="4">
        <v>39651</v>
      </c>
      <c r="B2235">
        <v>-12.75</v>
      </c>
      <c r="C2235">
        <v>1832.25</v>
      </c>
      <c r="D2235">
        <v>1845</v>
      </c>
      <c r="E2235">
        <v>1844.25</v>
      </c>
      <c r="F2235">
        <v>1890.75</v>
      </c>
      <c r="G2235">
        <v>1929.75</v>
      </c>
      <c r="H2235">
        <v>152325</v>
      </c>
      <c r="I2235">
        <v>142050</v>
      </c>
      <c r="J2235">
        <v>10275</v>
      </c>
      <c r="K2235">
        <v>203717</v>
      </c>
    </row>
    <row r="2236" spans="1:11" x14ac:dyDescent="0.35">
      <c r="A2236" s="4">
        <v>39652</v>
      </c>
      <c r="B2236">
        <v>-10.25</v>
      </c>
      <c r="C2236">
        <v>1914.75</v>
      </c>
      <c r="D2236">
        <v>1925</v>
      </c>
      <c r="E2236">
        <v>1924.75</v>
      </c>
      <c r="F2236">
        <v>1965</v>
      </c>
      <c r="G2236">
        <v>1994.5</v>
      </c>
      <c r="H2236">
        <v>152025</v>
      </c>
      <c r="I2236">
        <v>141800</v>
      </c>
      <c r="J2236">
        <v>10225</v>
      </c>
      <c r="K2236">
        <v>203441</v>
      </c>
    </row>
    <row r="2237" spans="1:11" x14ac:dyDescent="0.35">
      <c r="A2237" s="4">
        <v>39653</v>
      </c>
      <c r="B2237">
        <v>-7.5</v>
      </c>
      <c r="C2237">
        <v>1848.5</v>
      </c>
      <c r="D2237">
        <v>1856</v>
      </c>
      <c r="E2237">
        <v>1855.5</v>
      </c>
      <c r="F2237">
        <v>1896</v>
      </c>
      <c r="G2237">
        <v>1932</v>
      </c>
      <c r="H2237">
        <v>151575</v>
      </c>
      <c r="I2237">
        <v>141775</v>
      </c>
      <c r="J2237">
        <v>9800</v>
      </c>
      <c r="K2237">
        <v>204281</v>
      </c>
    </row>
    <row r="2238" spans="1:11" x14ac:dyDescent="0.35">
      <c r="A2238" s="4">
        <v>39654</v>
      </c>
      <c r="B2238">
        <v>-12</v>
      </c>
      <c r="C2238">
        <v>1833</v>
      </c>
      <c r="D2238">
        <v>1845</v>
      </c>
      <c r="E2238">
        <v>1844</v>
      </c>
      <c r="F2238">
        <v>1886</v>
      </c>
      <c r="G2238">
        <v>1927.5</v>
      </c>
      <c r="H2238">
        <v>151575</v>
      </c>
      <c r="I2238">
        <v>142575</v>
      </c>
      <c r="J2238">
        <v>9000</v>
      </c>
      <c r="K2238">
        <v>204164</v>
      </c>
    </row>
    <row r="2239" spans="1:11" x14ac:dyDescent="0.35">
      <c r="A2239" s="4">
        <v>39657</v>
      </c>
      <c r="B2239">
        <v>-10</v>
      </c>
      <c r="C2239">
        <v>1915</v>
      </c>
      <c r="D2239">
        <v>1925</v>
      </c>
      <c r="E2239">
        <v>1923.5</v>
      </c>
      <c r="F2239">
        <v>1959</v>
      </c>
      <c r="G2239">
        <v>1995</v>
      </c>
      <c r="H2239">
        <v>151450</v>
      </c>
      <c r="I2239">
        <v>143275</v>
      </c>
      <c r="J2239">
        <v>8175</v>
      </c>
      <c r="K2239">
        <v>204966</v>
      </c>
    </row>
    <row r="2240" spans="1:11" x14ac:dyDescent="0.35">
      <c r="A2240" s="4">
        <v>39658</v>
      </c>
      <c r="B2240">
        <v>-10.25</v>
      </c>
      <c r="C2240">
        <v>1869.75</v>
      </c>
      <c r="D2240">
        <v>1880</v>
      </c>
      <c r="E2240">
        <v>1878.25</v>
      </c>
      <c r="F2240">
        <v>1915.75</v>
      </c>
      <c r="G2240">
        <v>1954.75</v>
      </c>
      <c r="H2240">
        <v>150950</v>
      </c>
      <c r="I2240">
        <v>143025</v>
      </c>
      <c r="J2240">
        <v>7925</v>
      </c>
      <c r="K2240">
        <v>205394</v>
      </c>
    </row>
    <row r="2241" spans="1:11" x14ac:dyDescent="0.35">
      <c r="A2241" s="4">
        <v>39659</v>
      </c>
      <c r="B2241">
        <v>-6.75</v>
      </c>
      <c r="C2241">
        <v>1863.25</v>
      </c>
      <c r="D2241">
        <v>1870</v>
      </c>
      <c r="E2241">
        <v>1868.5</v>
      </c>
      <c r="F2241">
        <v>1904.25</v>
      </c>
      <c r="G2241">
        <v>1943.25</v>
      </c>
      <c r="H2241">
        <v>154325</v>
      </c>
      <c r="I2241">
        <v>143775</v>
      </c>
      <c r="J2241">
        <v>10550</v>
      </c>
      <c r="K2241">
        <v>203980</v>
      </c>
    </row>
    <row r="2242" spans="1:11" x14ac:dyDescent="0.35">
      <c r="A2242" s="4">
        <v>39660</v>
      </c>
      <c r="B2242">
        <v>-4.75</v>
      </c>
      <c r="C2242">
        <v>1897.25</v>
      </c>
      <c r="D2242">
        <v>1902</v>
      </c>
      <c r="E2242">
        <v>1900.75</v>
      </c>
      <c r="F2242">
        <v>1936.25</v>
      </c>
      <c r="G2242">
        <v>1973.75</v>
      </c>
      <c r="H2242">
        <v>157325</v>
      </c>
      <c r="I2242">
        <v>143850</v>
      </c>
      <c r="J2242">
        <v>13475</v>
      </c>
      <c r="K2242">
        <v>204878</v>
      </c>
    </row>
    <row r="2243" spans="1:11" x14ac:dyDescent="0.35">
      <c r="A2243" s="4">
        <v>39661</v>
      </c>
      <c r="B2243">
        <v>-6.5</v>
      </c>
      <c r="C2243">
        <v>1833.5</v>
      </c>
      <c r="D2243">
        <v>1840</v>
      </c>
      <c r="E2243">
        <v>1839.25</v>
      </c>
      <c r="F2243">
        <v>1873</v>
      </c>
      <c r="G2243">
        <v>1910.5</v>
      </c>
      <c r="H2243">
        <v>158375</v>
      </c>
      <c r="I2243">
        <v>146300</v>
      </c>
      <c r="J2243">
        <v>12075</v>
      </c>
      <c r="K2243">
        <v>203875</v>
      </c>
    </row>
    <row r="2244" spans="1:11" x14ac:dyDescent="0.35">
      <c r="A2244" s="4">
        <v>39664</v>
      </c>
      <c r="B2244">
        <v>-11</v>
      </c>
      <c r="C2244">
        <v>1756</v>
      </c>
      <c r="D2244">
        <v>1767</v>
      </c>
      <c r="E2244">
        <v>1765</v>
      </c>
      <c r="F2244">
        <v>1801</v>
      </c>
      <c r="G2244">
        <v>1840</v>
      </c>
      <c r="H2244">
        <v>159325</v>
      </c>
      <c r="I2244">
        <v>147450</v>
      </c>
      <c r="J2244">
        <v>11875</v>
      </c>
      <c r="K2244">
        <v>205626</v>
      </c>
    </row>
    <row r="2245" spans="1:11" x14ac:dyDescent="0.35">
      <c r="A2245" s="4">
        <v>39665</v>
      </c>
      <c r="B2245">
        <v>-12.75</v>
      </c>
      <c r="C2245">
        <v>1733.25</v>
      </c>
      <c r="D2245">
        <v>1746</v>
      </c>
      <c r="E2245">
        <v>1742.5</v>
      </c>
      <c r="F2245">
        <v>1780</v>
      </c>
      <c r="G2245">
        <v>1819</v>
      </c>
      <c r="H2245">
        <v>161825</v>
      </c>
      <c r="I2245">
        <v>149925</v>
      </c>
      <c r="J2245">
        <v>11900</v>
      </c>
      <c r="K2245">
        <v>208352</v>
      </c>
    </row>
    <row r="2246" spans="1:11" x14ac:dyDescent="0.35">
      <c r="A2246" s="4">
        <v>39666</v>
      </c>
      <c r="B2246">
        <v>-13</v>
      </c>
      <c r="C2246">
        <v>1752</v>
      </c>
      <c r="D2246">
        <v>1765</v>
      </c>
      <c r="E2246">
        <v>1762</v>
      </c>
      <c r="F2246">
        <v>1793</v>
      </c>
      <c r="G2246">
        <v>1828.5</v>
      </c>
      <c r="H2246">
        <v>165475</v>
      </c>
      <c r="I2246">
        <v>153650</v>
      </c>
      <c r="J2246">
        <v>11825</v>
      </c>
      <c r="K2246">
        <v>208495</v>
      </c>
    </row>
    <row r="2247" spans="1:11" x14ac:dyDescent="0.35">
      <c r="A2247" s="4">
        <v>39667</v>
      </c>
      <c r="B2247">
        <v>-12.5</v>
      </c>
      <c r="C2247">
        <v>1732.5</v>
      </c>
      <c r="D2247">
        <v>1745</v>
      </c>
      <c r="E2247">
        <v>1741.75</v>
      </c>
      <c r="F2247">
        <v>1776</v>
      </c>
      <c r="G2247">
        <v>1808.5</v>
      </c>
      <c r="H2247">
        <v>164875</v>
      </c>
      <c r="I2247">
        <v>153475</v>
      </c>
      <c r="J2247">
        <v>11400</v>
      </c>
      <c r="K2247">
        <v>209439</v>
      </c>
    </row>
    <row r="2248" spans="1:11" x14ac:dyDescent="0.35">
      <c r="A2248" s="4">
        <v>39668</v>
      </c>
      <c r="B2248">
        <v>-12.25</v>
      </c>
      <c r="C2248">
        <v>1672.75</v>
      </c>
      <c r="D2248">
        <v>1685</v>
      </c>
      <c r="E2248">
        <v>1681.5</v>
      </c>
      <c r="F2248">
        <v>1714.5</v>
      </c>
      <c r="G2248">
        <v>1748.5</v>
      </c>
      <c r="H2248">
        <v>162625</v>
      </c>
      <c r="I2248">
        <v>152825</v>
      </c>
      <c r="J2248">
        <v>9800</v>
      </c>
      <c r="K2248">
        <v>207806</v>
      </c>
    </row>
    <row r="2249" spans="1:11" x14ac:dyDescent="0.35">
      <c r="A2249" s="4">
        <v>39671</v>
      </c>
      <c r="B2249">
        <v>-10</v>
      </c>
      <c r="C2249">
        <v>1680</v>
      </c>
      <c r="D2249">
        <v>1690</v>
      </c>
      <c r="E2249">
        <v>1686.5</v>
      </c>
      <c r="F2249">
        <v>1715.25</v>
      </c>
      <c r="G2249">
        <v>1749.25</v>
      </c>
      <c r="H2249">
        <v>162075</v>
      </c>
      <c r="I2249">
        <v>152700</v>
      </c>
      <c r="J2249">
        <v>9375</v>
      </c>
      <c r="K2249">
        <v>207931</v>
      </c>
    </row>
    <row r="2250" spans="1:11" x14ac:dyDescent="0.35">
      <c r="A2250" s="4">
        <v>39672</v>
      </c>
      <c r="B2250">
        <v>-8.25</v>
      </c>
      <c r="C2250">
        <v>1606.75</v>
      </c>
      <c r="D2250">
        <v>1615</v>
      </c>
      <c r="E2250">
        <v>1611.5</v>
      </c>
      <c r="F2250">
        <v>1640</v>
      </c>
      <c r="G2250">
        <v>1674</v>
      </c>
      <c r="H2250">
        <v>167850</v>
      </c>
      <c r="I2250">
        <v>158575</v>
      </c>
      <c r="J2250">
        <v>9275</v>
      </c>
      <c r="K2250">
        <v>208937</v>
      </c>
    </row>
    <row r="2251" spans="1:11" x14ac:dyDescent="0.35">
      <c r="A2251" s="4">
        <v>39673</v>
      </c>
      <c r="B2251">
        <v>-0.5</v>
      </c>
      <c r="C2251">
        <v>1649.5</v>
      </c>
      <c r="D2251">
        <v>1650</v>
      </c>
      <c r="E2251">
        <v>1647.5</v>
      </c>
      <c r="F2251">
        <v>1667.5</v>
      </c>
      <c r="G2251">
        <v>1694</v>
      </c>
      <c r="H2251">
        <v>167425</v>
      </c>
      <c r="I2251">
        <v>157525</v>
      </c>
      <c r="J2251">
        <v>9900</v>
      </c>
      <c r="K2251">
        <v>209928</v>
      </c>
    </row>
    <row r="2252" spans="1:11" x14ac:dyDescent="0.35">
      <c r="A2252" s="4">
        <v>39674</v>
      </c>
      <c r="B2252">
        <v>-1</v>
      </c>
      <c r="C2252">
        <v>1649</v>
      </c>
      <c r="D2252">
        <v>1650</v>
      </c>
      <c r="E2252">
        <v>1647.5</v>
      </c>
      <c r="F2252">
        <v>1661</v>
      </c>
      <c r="G2252">
        <v>1683</v>
      </c>
      <c r="H2252">
        <v>167250</v>
      </c>
      <c r="I2252">
        <v>156400</v>
      </c>
      <c r="J2252">
        <v>10850</v>
      </c>
      <c r="K2252">
        <v>212144</v>
      </c>
    </row>
    <row r="2253" spans="1:11" x14ac:dyDescent="0.35">
      <c r="A2253" s="4">
        <v>39675</v>
      </c>
      <c r="B2253">
        <v>-3.5</v>
      </c>
      <c r="C2253">
        <v>1671.5</v>
      </c>
      <c r="D2253">
        <v>1675</v>
      </c>
      <c r="E2253">
        <v>1671.5</v>
      </c>
      <c r="F2253">
        <v>1681</v>
      </c>
      <c r="G2253">
        <v>1688</v>
      </c>
      <c r="H2253">
        <v>165450</v>
      </c>
      <c r="I2253">
        <v>156200</v>
      </c>
      <c r="J2253">
        <v>9250</v>
      </c>
      <c r="K2253">
        <v>215540</v>
      </c>
    </row>
    <row r="2254" spans="1:11" x14ac:dyDescent="0.35">
      <c r="A2254" s="4">
        <v>39678</v>
      </c>
      <c r="B2254">
        <v>-8</v>
      </c>
      <c r="C2254">
        <v>1652</v>
      </c>
      <c r="D2254">
        <v>1660</v>
      </c>
      <c r="E2254">
        <v>1656</v>
      </c>
      <c r="F2254">
        <v>1672</v>
      </c>
      <c r="G2254">
        <v>1689</v>
      </c>
      <c r="H2254">
        <v>165550</v>
      </c>
      <c r="I2254">
        <v>155150</v>
      </c>
      <c r="J2254">
        <v>10400</v>
      </c>
      <c r="K2254">
        <v>214272</v>
      </c>
    </row>
    <row r="2255" spans="1:11" x14ac:dyDescent="0.35">
      <c r="A2255" s="4">
        <v>39679</v>
      </c>
      <c r="B2255">
        <v>-12.5</v>
      </c>
      <c r="C2255">
        <v>1732.5</v>
      </c>
      <c r="D2255">
        <v>1745</v>
      </c>
      <c r="E2255">
        <v>1745</v>
      </c>
      <c r="F2255">
        <v>1762.5</v>
      </c>
      <c r="G2255">
        <v>1782.5</v>
      </c>
      <c r="H2255">
        <v>163825</v>
      </c>
      <c r="I2255">
        <v>155125</v>
      </c>
      <c r="J2255">
        <v>8700</v>
      </c>
      <c r="K2255">
        <v>209182</v>
      </c>
    </row>
    <row r="2256" spans="1:11" x14ac:dyDescent="0.35">
      <c r="A2256" s="4">
        <v>39680</v>
      </c>
      <c r="B2256">
        <v>-18</v>
      </c>
      <c r="C2256">
        <v>1732</v>
      </c>
      <c r="D2256">
        <v>1750</v>
      </c>
      <c r="E2256">
        <v>1750</v>
      </c>
      <c r="F2256">
        <v>1776</v>
      </c>
      <c r="G2256">
        <v>1805</v>
      </c>
      <c r="H2256">
        <v>163675</v>
      </c>
      <c r="I2256">
        <v>155125</v>
      </c>
      <c r="J2256">
        <v>8550</v>
      </c>
      <c r="K2256">
        <v>210363</v>
      </c>
    </row>
    <row r="2257" spans="1:11" x14ac:dyDescent="0.35">
      <c r="A2257" s="4">
        <v>39681</v>
      </c>
      <c r="B2257">
        <v>-16.25</v>
      </c>
      <c r="C2257">
        <v>1863.75</v>
      </c>
      <c r="D2257">
        <v>1880</v>
      </c>
      <c r="E2257">
        <v>1880.25</v>
      </c>
      <c r="F2257">
        <v>1912</v>
      </c>
      <c r="G2257">
        <v>1935.5</v>
      </c>
      <c r="H2257">
        <v>163225</v>
      </c>
      <c r="I2257">
        <v>155025</v>
      </c>
      <c r="J2257">
        <v>8200</v>
      </c>
      <c r="K2257">
        <v>215154</v>
      </c>
    </row>
    <row r="2258" spans="1:11" x14ac:dyDescent="0.35">
      <c r="A2258" s="4">
        <v>39682</v>
      </c>
      <c r="B2258">
        <v>-18.75</v>
      </c>
      <c r="C2258">
        <v>1811.25</v>
      </c>
      <c r="D2258">
        <v>1830</v>
      </c>
      <c r="E2258">
        <v>1830.25</v>
      </c>
      <c r="F2258">
        <v>1868</v>
      </c>
      <c r="G2258">
        <v>1903.5</v>
      </c>
      <c r="H2258">
        <v>162900</v>
      </c>
      <c r="I2258">
        <v>154600</v>
      </c>
      <c r="J2258">
        <v>8300</v>
      </c>
      <c r="K2258">
        <v>212971</v>
      </c>
    </row>
    <row r="2259" spans="1:11" x14ac:dyDescent="0.35">
      <c r="A2259" s="4">
        <v>39685</v>
      </c>
      <c r="B2259">
        <v>-18.75</v>
      </c>
      <c r="C2259">
        <v>1811.25</v>
      </c>
      <c r="D2259">
        <v>1830</v>
      </c>
      <c r="E2259">
        <v>1830.25</v>
      </c>
      <c r="F2259">
        <v>1868</v>
      </c>
      <c r="G2259">
        <v>1903.5</v>
      </c>
      <c r="H2259">
        <v>162900</v>
      </c>
      <c r="I2259">
        <v>154600</v>
      </c>
      <c r="J2259">
        <v>8300</v>
      </c>
      <c r="K2259">
        <v>212971</v>
      </c>
    </row>
    <row r="2260" spans="1:11" x14ac:dyDescent="0.35">
      <c r="A2260" s="4">
        <v>39686</v>
      </c>
      <c r="B2260">
        <v>-21</v>
      </c>
      <c r="C2260">
        <v>1768</v>
      </c>
      <c r="D2260">
        <v>1789</v>
      </c>
      <c r="E2260">
        <v>1788</v>
      </c>
      <c r="F2260">
        <v>1831.5</v>
      </c>
      <c r="G2260">
        <v>1868.5</v>
      </c>
      <c r="H2260">
        <v>162525</v>
      </c>
      <c r="I2260">
        <v>154525</v>
      </c>
      <c r="J2260">
        <v>8000</v>
      </c>
      <c r="K2260">
        <v>213730</v>
      </c>
    </row>
    <row r="2261" spans="1:11" x14ac:dyDescent="0.35">
      <c r="A2261" s="4">
        <v>39687</v>
      </c>
      <c r="B2261">
        <v>-21.5</v>
      </c>
      <c r="C2261">
        <v>1827.5</v>
      </c>
      <c r="D2261">
        <v>1849</v>
      </c>
      <c r="E2261">
        <v>1848</v>
      </c>
      <c r="F2261">
        <v>1889.5</v>
      </c>
      <c r="G2261">
        <v>1927</v>
      </c>
      <c r="H2261">
        <v>161225</v>
      </c>
      <c r="I2261">
        <v>154500</v>
      </c>
      <c r="J2261">
        <v>6725</v>
      </c>
      <c r="K2261">
        <v>214685</v>
      </c>
    </row>
    <row r="2262" spans="1:11" x14ac:dyDescent="0.35">
      <c r="A2262" s="4">
        <v>39688</v>
      </c>
      <c r="B2262">
        <v>-22.25</v>
      </c>
      <c r="C2262">
        <v>1776.75</v>
      </c>
      <c r="D2262">
        <v>1799</v>
      </c>
      <c r="E2262">
        <v>1798</v>
      </c>
      <c r="F2262">
        <v>1835</v>
      </c>
      <c r="G2262">
        <v>1861</v>
      </c>
      <c r="H2262">
        <v>161025</v>
      </c>
      <c r="I2262">
        <v>154500</v>
      </c>
      <c r="J2262">
        <v>6525</v>
      </c>
      <c r="K2262">
        <v>213334</v>
      </c>
    </row>
    <row r="2263" spans="1:11" x14ac:dyDescent="0.35">
      <c r="A2263" s="4">
        <v>39689</v>
      </c>
      <c r="B2263">
        <v>-18.5</v>
      </c>
      <c r="C2263">
        <v>1792.5</v>
      </c>
      <c r="D2263">
        <v>1811</v>
      </c>
      <c r="E2263">
        <v>1811</v>
      </c>
      <c r="F2263">
        <v>1852</v>
      </c>
      <c r="G2263">
        <v>1894</v>
      </c>
      <c r="H2263">
        <v>160450</v>
      </c>
      <c r="I2263">
        <v>154175</v>
      </c>
      <c r="J2263">
        <v>6275</v>
      </c>
      <c r="K2263">
        <v>212678</v>
      </c>
    </row>
    <row r="2264" spans="1:11" x14ac:dyDescent="0.35">
      <c r="A2264" s="4">
        <v>39692</v>
      </c>
      <c r="B2264">
        <v>-17.5</v>
      </c>
      <c r="C2264">
        <v>1762.5</v>
      </c>
      <c r="D2264">
        <v>1780</v>
      </c>
      <c r="E2264">
        <v>1780</v>
      </c>
      <c r="F2264">
        <v>1817</v>
      </c>
      <c r="G2264">
        <v>1857.5</v>
      </c>
      <c r="H2264">
        <v>160325</v>
      </c>
      <c r="I2264">
        <v>153600</v>
      </c>
      <c r="J2264">
        <v>6725</v>
      </c>
      <c r="K2264">
        <v>210403</v>
      </c>
    </row>
    <row r="2265" spans="1:11" x14ac:dyDescent="0.35">
      <c r="A2265" s="4">
        <v>39693</v>
      </c>
      <c r="B2265">
        <v>-19</v>
      </c>
      <c r="C2265">
        <v>1761</v>
      </c>
      <c r="D2265">
        <v>1780</v>
      </c>
      <c r="E2265">
        <v>1779</v>
      </c>
      <c r="F2265">
        <v>1830</v>
      </c>
      <c r="G2265">
        <v>1864</v>
      </c>
      <c r="H2265">
        <v>158900</v>
      </c>
      <c r="I2265">
        <v>153575</v>
      </c>
      <c r="J2265">
        <v>5325</v>
      </c>
      <c r="K2265">
        <v>209392</v>
      </c>
    </row>
    <row r="2266" spans="1:11" x14ac:dyDescent="0.35">
      <c r="A2266" s="4">
        <v>39694</v>
      </c>
      <c r="B2266">
        <v>-21</v>
      </c>
      <c r="C2266">
        <v>1767</v>
      </c>
      <c r="D2266">
        <v>1788</v>
      </c>
      <c r="E2266">
        <v>1786</v>
      </c>
      <c r="F2266">
        <v>1835</v>
      </c>
      <c r="G2266">
        <v>1877</v>
      </c>
      <c r="H2266">
        <v>158725</v>
      </c>
      <c r="I2266">
        <v>153400</v>
      </c>
      <c r="J2266">
        <v>5325</v>
      </c>
      <c r="K2266">
        <v>213375</v>
      </c>
    </row>
    <row r="2267" spans="1:11" x14ac:dyDescent="0.35">
      <c r="A2267" s="4">
        <v>39695</v>
      </c>
      <c r="B2267">
        <v>-21</v>
      </c>
      <c r="C2267">
        <v>1791</v>
      </c>
      <c r="D2267">
        <v>1812</v>
      </c>
      <c r="E2267">
        <v>1809.75</v>
      </c>
      <c r="F2267">
        <v>1860</v>
      </c>
      <c r="G2267">
        <v>1908</v>
      </c>
      <c r="H2267">
        <v>158500</v>
      </c>
      <c r="I2267">
        <v>153300</v>
      </c>
      <c r="J2267">
        <v>5200</v>
      </c>
      <c r="K2267">
        <v>219519</v>
      </c>
    </row>
    <row r="2268" spans="1:11" x14ac:dyDescent="0.35">
      <c r="A2268" s="4">
        <v>39696</v>
      </c>
      <c r="B2268">
        <v>-22</v>
      </c>
      <c r="C2268">
        <v>1728</v>
      </c>
      <c r="D2268">
        <v>1750</v>
      </c>
      <c r="E2268">
        <v>1747</v>
      </c>
      <c r="F2268">
        <v>1806</v>
      </c>
      <c r="G2268">
        <v>1856</v>
      </c>
      <c r="H2268">
        <v>159125</v>
      </c>
      <c r="I2268">
        <v>153050</v>
      </c>
      <c r="J2268">
        <v>6075</v>
      </c>
      <c r="K2268">
        <v>222786</v>
      </c>
    </row>
    <row r="2269" spans="1:11" x14ac:dyDescent="0.35">
      <c r="A2269" s="4">
        <v>39699</v>
      </c>
      <c r="B2269">
        <v>-23.75</v>
      </c>
      <c r="C2269">
        <v>1746.25</v>
      </c>
      <c r="D2269">
        <v>1770</v>
      </c>
      <c r="E2269">
        <v>1766</v>
      </c>
      <c r="F2269">
        <v>1822</v>
      </c>
      <c r="G2269">
        <v>1872</v>
      </c>
      <c r="H2269">
        <v>160150</v>
      </c>
      <c r="I2269">
        <v>153925</v>
      </c>
      <c r="J2269">
        <v>6225</v>
      </c>
      <c r="K2269">
        <v>225415</v>
      </c>
    </row>
    <row r="2270" spans="1:11" x14ac:dyDescent="0.35">
      <c r="A2270" s="4">
        <v>39700</v>
      </c>
      <c r="B2270">
        <v>-21.5</v>
      </c>
      <c r="C2270">
        <v>1696.5</v>
      </c>
      <c r="D2270">
        <v>1718</v>
      </c>
      <c r="E2270">
        <v>1714</v>
      </c>
      <c r="F2270">
        <v>1769.5</v>
      </c>
      <c r="G2270">
        <v>1822.5</v>
      </c>
      <c r="H2270">
        <v>159725</v>
      </c>
      <c r="I2270">
        <v>153925</v>
      </c>
      <c r="J2270">
        <v>5800</v>
      </c>
      <c r="K2270">
        <v>223492</v>
      </c>
    </row>
    <row r="2271" spans="1:11" x14ac:dyDescent="0.35">
      <c r="A2271" s="4">
        <v>39701</v>
      </c>
      <c r="B2271">
        <v>-20.25</v>
      </c>
      <c r="C2271">
        <v>1729.75</v>
      </c>
      <c r="D2271">
        <v>1750</v>
      </c>
      <c r="E2271">
        <v>1745.5</v>
      </c>
      <c r="F2271">
        <v>1801</v>
      </c>
      <c r="G2271">
        <v>1854</v>
      </c>
      <c r="H2271">
        <v>159500</v>
      </c>
      <c r="I2271">
        <v>153875</v>
      </c>
      <c r="J2271">
        <v>5625</v>
      </c>
      <c r="K2271">
        <v>221786</v>
      </c>
    </row>
    <row r="2272" spans="1:11" x14ac:dyDescent="0.35">
      <c r="A2272" s="4">
        <v>39702</v>
      </c>
      <c r="B2272">
        <v>-19</v>
      </c>
      <c r="C2272">
        <v>1775</v>
      </c>
      <c r="D2272">
        <v>1794</v>
      </c>
      <c r="E2272">
        <v>1789.25</v>
      </c>
      <c r="F2272">
        <v>1844</v>
      </c>
      <c r="G2272">
        <v>1889</v>
      </c>
      <c r="H2272">
        <v>159375</v>
      </c>
      <c r="I2272">
        <v>152575</v>
      </c>
      <c r="J2272">
        <v>6800</v>
      </c>
      <c r="K2272">
        <v>226155</v>
      </c>
    </row>
    <row r="2273" spans="1:11" x14ac:dyDescent="0.35">
      <c r="A2273" s="4">
        <v>39703</v>
      </c>
      <c r="B2273">
        <v>-19.25</v>
      </c>
      <c r="C2273">
        <v>1866.75</v>
      </c>
      <c r="D2273">
        <v>1886</v>
      </c>
      <c r="E2273">
        <v>1880.75</v>
      </c>
      <c r="F2273">
        <v>1930</v>
      </c>
      <c r="G2273">
        <v>1969</v>
      </c>
      <c r="H2273">
        <v>159225</v>
      </c>
      <c r="I2273">
        <v>152550</v>
      </c>
      <c r="J2273">
        <v>6675</v>
      </c>
      <c r="K2273">
        <v>227377</v>
      </c>
    </row>
    <row r="2274" spans="1:11" x14ac:dyDescent="0.35">
      <c r="A2274" s="4">
        <v>39706</v>
      </c>
      <c r="B2274">
        <v>-18.5</v>
      </c>
      <c r="C2274">
        <v>1743.5</v>
      </c>
      <c r="D2274">
        <v>1762</v>
      </c>
      <c r="E2274">
        <v>1757</v>
      </c>
      <c r="F2274">
        <v>1802</v>
      </c>
      <c r="G2274">
        <v>1843</v>
      </c>
      <c r="H2274">
        <v>158800</v>
      </c>
      <c r="I2274">
        <v>151650</v>
      </c>
      <c r="J2274">
        <v>7150</v>
      </c>
      <c r="K2274">
        <v>223437</v>
      </c>
    </row>
    <row r="2275" spans="1:11" x14ac:dyDescent="0.35">
      <c r="A2275" s="4">
        <v>39707</v>
      </c>
      <c r="B2275">
        <v>-20.75</v>
      </c>
      <c r="C2275">
        <v>1727.25</v>
      </c>
      <c r="D2275">
        <v>1748</v>
      </c>
      <c r="E2275">
        <v>1748.25</v>
      </c>
      <c r="F2275">
        <v>1795</v>
      </c>
      <c r="G2275">
        <v>1850.5</v>
      </c>
      <c r="H2275">
        <v>158025</v>
      </c>
      <c r="I2275">
        <v>151525</v>
      </c>
      <c r="J2275">
        <v>6500</v>
      </c>
      <c r="K2275">
        <v>222233</v>
      </c>
    </row>
    <row r="2276" spans="1:11" x14ac:dyDescent="0.35">
      <c r="A2276" s="4">
        <v>39708</v>
      </c>
      <c r="B2276">
        <v>-24</v>
      </c>
      <c r="C2276">
        <v>1696</v>
      </c>
      <c r="D2276">
        <v>1720</v>
      </c>
      <c r="E2276">
        <v>1720</v>
      </c>
      <c r="F2276">
        <v>1768.5</v>
      </c>
      <c r="G2276">
        <v>1830.5</v>
      </c>
      <c r="H2276">
        <v>157900</v>
      </c>
      <c r="I2276">
        <v>151525</v>
      </c>
      <c r="J2276">
        <v>6375</v>
      </c>
      <c r="K2276">
        <v>224029</v>
      </c>
    </row>
    <row r="2277" spans="1:11" x14ac:dyDescent="0.35">
      <c r="A2277" s="4">
        <v>39709</v>
      </c>
      <c r="B2277">
        <v>-28.5</v>
      </c>
      <c r="C2277">
        <v>1687.5</v>
      </c>
      <c r="D2277">
        <v>1716</v>
      </c>
      <c r="E2277">
        <v>1716</v>
      </c>
      <c r="F2277">
        <v>1764.5</v>
      </c>
      <c r="G2277">
        <v>1819.5</v>
      </c>
      <c r="H2277">
        <v>157625</v>
      </c>
      <c r="I2277">
        <v>151175</v>
      </c>
      <c r="J2277">
        <v>6450</v>
      </c>
      <c r="K2277">
        <v>225290</v>
      </c>
    </row>
    <row r="2278" spans="1:11" x14ac:dyDescent="0.35">
      <c r="A2278" s="4">
        <v>39710</v>
      </c>
      <c r="B2278">
        <v>-27.5</v>
      </c>
      <c r="C2278">
        <v>1751.5</v>
      </c>
      <c r="D2278">
        <v>1779</v>
      </c>
      <c r="E2278">
        <v>1779</v>
      </c>
      <c r="F2278">
        <v>1826</v>
      </c>
      <c r="G2278">
        <v>1863</v>
      </c>
      <c r="H2278">
        <v>157525</v>
      </c>
      <c r="I2278">
        <v>150975</v>
      </c>
      <c r="J2278">
        <v>6550</v>
      </c>
      <c r="K2278">
        <v>225102</v>
      </c>
    </row>
    <row r="2279" spans="1:11" x14ac:dyDescent="0.35">
      <c r="A2279" s="4">
        <v>39713</v>
      </c>
      <c r="B2279">
        <v>-27.75</v>
      </c>
      <c r="C2279">
        <v>1812.25</v>
      </c>
      <c r="D2279">
        <v>1840</v>
      </c>
      <c r="E2279">
        <v>1839.75</v>
      </c>
      <c r="F2279">
        <v>1888</v>
      </c>
      <c r="G2279">
        <v>1934</v>
      </c>
      <c r="H2279">
        <v>157225</v>
      </c>
      <c r="I2279">
        <v>150925</v>
      </c>
      <c r="J2279">
        <v>6300</v>
      </c>
      <c r="K2279">
        <v>227316</v>
      </c>
    </row>
    <row r="2280" spans="1:11" x14ac:dyDescent="0.35">
      <c r="A2280" s="4">
        <v>39714</v>
      </c>
      <c r="B2280">
        <v>-28.5</v>
      </c>
      <c r="C2280">
        <v>1741.5</v>
      </c>
      <c r="D2280">
        <v>1770</v>
      </c>
      <c r="E2280">
        <v>1769.5</v>
      </c>
      <c r="F2280">
        <v>1823</v>
      </c>
      <c r="G2280">
        <v>1872</v>
      </c>
      <c r="H2280">
        <v>156875</v>
      </c>
      <c r="I2280">
        <v>150825</v>
      </c>
      <c r="J2280">
        <v>6050</v>
      </c>
      <c r="K2280">
        <v>227311</v>
      </c>
    </row>
    <row r="2281" spans="1:11" x14ac:dyDescent="0.35">
      <c r="A2281" s="4">
        <v>39715</v>
      </c>
      <c r="B2281">
        <v>-28.25</v>
      </c>
      <c r="C2281">
        <v>1761.75</v>
      </c>
      <c r="D2281">
        <v>1790</v>
      </c>
      <c r="E2281">
        <v>1789.5</v>
      </c>
      <c r="F2281">
        <v>1843</v>
      </c>
      <c r="G2281">
        <v>1892</v>
      </c>
      <c r="H2281">
        <v>156625</v>
      </c>
      <c r="I2281">
        <v>150575</v>
      </c>
      <c r="J2281">
        <v>6050</v>
      </c>
      <c r="K2281">
        <v>228605</v>
      </c>
    </row>
    <row r="2282" spans="1:11" x14ac:dyDescent="0.35">
      <c r="A2282" s="4">
        <v>39716</v>
      </c>
      <c r="B2282">
        <v>-26.25</v>
      </c>
      <c r="C2282">
        <v>1773.75</v>
      </c>
      <c r="D2282">
        <v>1800</v>
      </c>
      <c r="E2282">
        <v>1799.5</v>
      </c>
      <c r="F2282">
        <v>1856</v>
      </c>
      <c r="G2282">
        <v>1911</v>
      </c>
      <c r="H2282">
        <v>156600</v>
      </c>
      <c r="I2282">
        <v>150575</v>
      </c>
      <c r="J2282">
        <v>6025</v>
      </c>
      <c r="K2282">
        <v>228770</v>
      </c>
    </row>
    <row r="2283" spans="1:11" x14ac:dyDescent="0.35">
      <c r="A2283" s="4">
        <v>39717</v>
      </c>
      <c r="B2283">
        <v>-27.25</v>
      </c>
      <c r="C2283">
        <v>1742.75</v>
      </c>
      <c r="D2283">
        <v>1770</v>
      </c>
      <c r="E2283">
        <v>1768.75</v>
      </c>
      <c r="F2283">
        <v>1825.5</v>
      </c>
      <c r="G2283">
        <v>1878</v>
      </c>
      <c r="H2283">
        <v>156500</v>
      </c>
      <c r="I2283">
        <v>150575</v>
      </c>
      <c r="J2283">
        <v>5925</v>
      </c>
      <c r="K2283">
        <v>226166</v>
      </c>
    </row>
    <row r="2284" spans="1:11" x14ac:dyDescent="0.35">
      <c r="A2284" s="4">
        <v>39720</v>
      </c>
      <c r="B2284">
        <v>-27.5</v>
      </c>
      <c r="C2284">
        <v>1664.5</v>
      </c>
      <c r="D2284">
        <v>1680</v>
      </c>
      <c r="E2284">
        <v>1690.5</v>
      </c>
      <c r="F2284">
        <v>1750</v>
      </c>
      <c r="G2284">
        <v>1805</v>
      </c>
      <c r="H2284">
        <v>155375</v>
      </c>
      <c r="I2284">
        <v>149800</v>
      </c>
      <c r="J2284">
        <v>5575</v>
      </c>
      <c r="K2284">
        <v>226328</v>
      </c>
    </row>
    <row r="2285" spans="1:11" x14ac:dyDescent="0.35">
      <c r="A2285" s="4">
        <v>39721</v>
      </c>
      <c r="B2285">
        <v>-26.5</v>
      </c>
      <c r="C2285">
        <v>1653.5</v>
      </c>
      <c r="D2285">
        <v>1680</v>
      </c>
      <c r="E2285">
        <v>1678.5</v>
      </c>
      <c r="F2285">
        <v>1738.75</v>
      </c>
      <c r="G2285">
        <v>1796</v>
      </c>
      <c r="H2285">
        <v>155125</v>
      </c>
      <c r="I2285">
        <v>149850</v>
      </c>
      <c r="J2285">
        <v>5275</v>
      </c>
      <c r="K2285">
        <v>228207</v>
      </c>
    </row>
    <row r="2286" spans="1:11" x14ac:dyDescent="0.35">
      <c r="A2286" s="4">
        <v>39722</v>
      </c>
      <c r="B2286">
        <v>-20</v>
      </c>
      <c r="C2286">
        <v>1648</v>
      </c>
      <c r="D2286">
        <v>1668</v>
      </c>
      <c r="E2286">
        <v>1666</v>
      </c>
      <c r="F2286">
        <v>1719</v>
      </c>
      <c r="G2286">
        <v>1772.5</v>
      </c>
      <c r="H2286">
        <v>155025</v>
      </c>
      <c r="I2286">
        <v>149800</v>
      </c>
      <c r="J2286">
        <v>5225</v>
      </c>
      <c r="K2286">
        <v>229527</v>
      </c>
    </row>
    <row r="2287" spans="1:11" x14ac:dyDescent="0.35">
      <c r="A2287" s="4">
        <v>39723</v>
      </c>
      <c r="B2287">
        <v>-18</v>
      </c>
      <c r="C2287">
        <v>1562</v>
      </c>
      <c r="D2287">
        <v>1580</v>
      </c>
      <c r="E2287">
        <v>1577.5</v>
      </c>
      <c r="F2287">
        <v>1628.75</v>
      </c>
      <c r="G2287">
        <v>1685.75</v>
      </c>
      <c r="H2287">
        <v>154950</v>
      </c>
      <c r="I2287">
        <v>149800</v>
      </c>
      <c r="J2287">
        <v>5150</v>
      </c>
      <c r="K2287">
        <v>228032</v>
      </c>
    </row>
    <row r="2288" spans="1:11" x14ac:dyDescent="0.35">
      <c r="A2288" s="4">
        <v>39724</v>
      </c>
      <c r="B2288">
        <v>-14</v>
      </c>
      <c r="C2288">
        <v>1581</v>
      </c>
      <c r="D2288">
        <v>1595</v>
      </c>
      <c r="E2288">
        <v>1593.5</v>
      </c>
      <c r="F2288">
        <v>1643.25</v>
      </c>
      <c r="G2288">
        <v>1685.25</v>
      </c>
      <c r="H2288">
        <v>161975</v>
      </c>
      <c r="I2288">
        <v>156500</v>
      </c>
      <c r="J2288">
        <v>5475</v>
      </c>
      <c r="K2288">
        <v>225377</v>
      </c>
    </row>
    <row r="2289" spans="1:11" x14ac:dyDescent="0.35">
      <c r="A2289" s="4">
        <v>39727</v>
      </c>
      <c r="B2289">
        <v>-18.25</v>
      </c>
      <c r="C2289">
        <v>1530.75</v>
      </c>
      <c r="D2289">
        <v>1549</v>
      </c>
      <c r="E2289">
        <v>1545.5</v>
      </c>
      <c r="F2289">
        <v>1600.75</v>
      </c>
      <c r="G2289">
        <v>1651.75</v>
      </c>
      <c r="H2289">
        <v>161825</v>
      </c>
      <c r="I2289">
        <v>155200</v>
      </c>
      <c r="J2289">
        <v>6625</v>
      </c>
      <c r="K2289">
        <v>225099</v>
      </c>
    </row>
    <row r="2290" spans="1:11" x14ac:dyDescent="0.35">
      <c r="A2290" s="4">
        <v>39728</v>
      </c>
      <c r="B2290">
        <v>-22</v>
      </c>
      <c r="C2290">
        <v>1528</v>
      </c>
      <c r="D2290">
        <v>1550</v>
      </c>
      <c r="E2290">
        <v>1546</v>
      </c>
      <c r="F2290">
        <v>1596.5</v>
      </c>
      <c r="G2290">
        <v>1643.5</v>
      </c>
      <c r="H2290">
        <v>161000</v>
      </c>
      <c r="I2290">
        <v>155075</v>
      </c>
      <c r="J2290">
        <v>5925</v>
      </c>
      <c r="K2290">
        <v>228144</v>
      </c>
    </row>
    <row r="2291" spans="1:11" x14ac:dyDescent="0.35">
      <c r="A2291" s="4">
        <v>39729</v>
      </c>
      <c r="B2291">
        <v>-26</v>
      </c>
      <c r="C2291">
        <v>1404</v>
      </c>
      <c r="D2291">
        <v>1430</v>
      </c>
      <c r="E2291">
        <v>1424</v>
      </c>
      <c r="F2291">
        <v>1481.5</v>
      </c>
      <c r="G2291">
        <v>1533.5</v>
      </c>
      <c r="H2291">
        <v>160975</v>
      </c>
      <c r="I2291">
        <v>155425</v>
      </c>
      <c r="J2291">
        <v>5550</v>
      </c>
      <c r="K2291">
        <v>227586</v>
      </c>
    </row>
    <row r="2292" spans="1:11" x14ac:dyDescent="0.35">
      <c r="A2292" s="4">
        <v>39730</v>
      </c>
      <c r="B2292">
        <v>-26.65</v>
      </c>
      <c r="C2292">
        <v>1470.35</v>
      </c>
      <c r="D2292">
        <v>1497</v>
      </c>
      <c r="E2292">
        <v>1489.25</v>
      </c>
      <c r="F2292">
        <v>1548</v>
      </c>
      <c r="G2292">
        <v>1600</v>
      </c>
      <c r="H2292">
        <v>166800</v>
      </c>
      <c r="I2292">
        <v>161375</v>
      </c>
      <c r="J2292">
        <v>5425</v>
      </c>
      <c r="K2292">
        <v>228542</v>
      </c>
    </row>
    <row r="2293" spans="1:11" x14ac:dyDescent="0.35">
      <c r="A2293" s="4">
        <v>39731</v>
      </c>
      <c r="B2293">
        <v>-32</v>
      </c>
      <c r="C2293">
        <v>1418</v>
      </c>
      <c r="D2293">
        <v>1450</v>
      </c>
      <c r="E2293">
        <v>1440</v>
      </c>
      <c r="F2293">
        <v>1519</v>
      </c>
      <c r="G2293">
        <v>1582</v>
      </c>
      <c r="H2293">
        <v>166525</v>
      </c>
      <c r="I2293">
        <v>161125</v>
      </c>
      <c r="J2293">
        <v>5400</v>
      </c>
      <c r="K2293">
        <v>234799</v>
      </c>
    </row>
    <row r="2294" spans="1:11" x14ac:dyDescent="0.35">
      <c r="A2294" s="4">
        <v>39734</v>
      </c>
      <c r="B2294">
        <v>-39.5</v>
      </c>
      <c r="C2294">
        <v>1440.5</v>
      </c>
      <c r="D2294">
        <v>1480</v>
      </c>
      <c r="E2294">
        <v>1465</v>
      </c>
      <c r="F2294">
        <v>1536</v>
      </c>
      <c r="G2294">
        <v>1598</v>
      </c>
      <c r="H2294">
        <v>165950</v>
      </c>
      <c r="I2294">
        <v>161000</v>
      </c>
      <c r="J2294">
        <v>4950</v>
      </c>
      <c r="K2294">
        <v>231277</v>
      </c>
    </row>
    <row r="2295" spans="1:11" x14ac:dyDescent="0.35">
      <c r="A2295" s="4">
        <v>39735</v>
      </c>
      <c r="B2295">
        <v>-39.5</v>
      </c>
      <c r="C2295">
        <v>1370.5</v>
      </c>
      <c r="D2295">
        <v>1410</v>
      </c>
      <c r="E2295">
        <v>1413.5</v>
      </c>
      <c r="F2295">
        <v>1479</v>
      </c>
      <c r="G2295">
        <v>1546</v>
      </c>
      <c r="H2295">
        <v>165650</v>
      </c>
      <c r="I2295">
        <v>160575</v>
      </c>
      <c r="J2295">
        <v>5075</v>
      </c>
      <c r="K2295">
        <v>229889</v>
      </c>
    </row>
    <row r="2296" spans="1:11" x14ac:dyDescent="0.35">
      <c r="A2296" s="4">
        <v>39736</v>
      </c>
      <c r="B2296">
        <v>-41.75</v>
      </c>
      <c r="C2296">
        <v>1273.25</v>
      </c>
      <c r="D2296">
        <v>1315</v>
      </c>
      <c r="E2296">
        <v>1318</v>
      </c>
      <c r="F2296">
        <v>1390</v>
      </c>
      <c r="G2296">
        <v>1458</v>
      </c>
      <c r="H2296">
        <v>165800</v>
      </c>
      <c r="I2296">
        <v>161000</v>
      </c>
      <c r="J2296">
        <v>4800</v>
      </c>
      <c r="K2296">
        <v>226364</v>
      </c>
    </row>
    <row r="2297" spans="1:11" x14ac:dyDescent="0.35">
      <c r="A2297" s="4">
        <v>39737</v>
      </c>
      <c r="B2297">
        <v>-44.75</v>
      </c>
      <c r="C2297">
        <v>1135.25</v>
      </c>
      <c r="D2297">
        <v>1180</v>
      </c>
      <c r="E2297">
        <v>1182.25</v>
      </c>
      <c r="F2297">
        <v>1258</v>
      </c>
      <c r="G2297">
        <v>1334</v>
      </c>
      <c r="H2297">
        <v>170325</v>
      </c>
      <c r="I2297">
        <v>165100</v>
      </c>
      <c r="J2297">
        <v>5225</v>
      </c>
      <c r="K2297">
        <v>229315</v>
      </c>
    </row>
    <row r="2298" spans="1:11" x14ac:dyDescent="0.35">
      <c r="A2298" s="4">
        <v>39738</v>
      </c>
      <c r="B2298">
        <v>-45.5</v>
      </c>
      <c r="C2298">
        <v>1184.5</v>
      </c>
      <c r="D2298">
        <v>1230</v>
      </c>
      <c r="E2298">
        <v>1232</v>
      </c>
      <c r="F2298">
        <v>1310</v>
      </c>
      <c r="G2298">
        <v>1394</v>
      </c>
      <c r="H2298">
        <v>170125</v>
      </c>
      <c r="I2298">
        <v>165500</v>
      </c>
      <c r="J2298">
        <v>4625</v>
      </c>
      <c r="K2298">
        <v>229021</v>
      </c>
    </row>
    <row r="2299" spans="1:11" x14ac:dyDescent="0.35">
      <c r="A2299" s="4">
        <v>39741</v>
      </c>
      <c r="B2299">
        <v>-48.75</v>
      </c>
      <c r="C2299">
        <v>1156.25</v>
      </c>
      <c r="D2299">
        <v>1205</v>
      </c>
      <c r="E2299">
        <v>1205.25</v>
      </c>
      <c r="F2299">
        <v>1284.25</v>
      </c>
      <c r="G2299">
        <v>1369.25</v>
      </c>
      <c r="H2299">
        <v>170050</v>
      </c>
      <c r="I2299">
        <v>165450</v>
      </c>
      <c r="J2299">
        <v>4600</v>
      </c>
      <c r="K2299">
        <v>227808</v>
      </c>
    </row>
    <row r="2300" spans="1:11" x14ac:dyDescent="0.35">
      <c r="A2300" s="4">
        <v>39742</v>
      </c>
      <c r="B2300">
        <v>-39</v>
      </c>
      <c r="C2300">
        <v>1126</v>
      </c>
      <c r="D2300">
        <v>1165</v>
      </c>
      <c r="E2300">
        <v>1165</v>
      </c>
      <c r="F2300">
        <v>1240</v>
      </c>
      <c r="G2300">
        <v>1320</v>
      </c>
      <c r="H2300">
        <v>169450</v>
      </c>
      <c r="I2300">
        <v>165200</v>
      </c>
      <c r="J2300">
        <v>4250</v>
      </c>
      <c r="K2300">
        <v>226718</v>
      </c>
    </row>
    <row r="2301" spans="1:11" x14ac:dyDescent="0.35">
      <c r="A2301" s="4">
        <v>39743</v>
      </c>
      <c r="B2301">
        <v>-34</v>
      </c>
      <c r="C2301">
        <v>1106</v>
      </c>
      <c r="D2301">
        <v>1140</v>
      </c>
      <c r="E2301">
        <v>1140</v>
      </c>
      <c r="F2301">
        <v>1215</v>
      </c>
      <c r="G2301">
        <v>1294</v>
      </c>
      <c r="H2301">
        <v>169125</v>
      </c>
      <c r="I2301">
        <v>165125</v>
      </c>
      <c r="J2301">
        <v>4000</v>
      </c>
      <c r="K2301">
        <v>226783</v>
      </c>
    </row>
    <row r="2302" spans="1:11" x14ac:dyDescent="0.35">
      <c r="A2302" s="4">
        <v>39744</v>
      </c>
      <c r="B2302">
        <v>-32</v>
      </c>
      <c r="C2302">
        <v>1168</v>
      </c>
      <c r="D2302">
        <v>1200</v>
      </c>
      <c r="E2302">
        <v>1200</v>
      </c>
      <c r="F2302">
        <v>1278</v>
      </c>
      <c r="G2302">
        <v>1362</v>
      </c>
      <c r="H2302">
        <v>172175</v>
      </c>
      <c r="I2302">
        <v>167550</v>
      </c>
      <c r="J2302">
        <v>4625</v>
      </c>
      <c r="K2302">
        <v>230516</v>
      </c>
    </row>
    <row r="2303" spans="1:11" x14ac:dyDescent="0.35">
      <c r="A2303" s="4">
        <v>39745</v>
      </c>
      <c r="B2303">
        <v>-30</v>
      </c>
      <c r="C2303">
        <v>1135</v>
      </c>
      <c r="D2303">
        <v>1165</v>
      </c>
      <c r="E2303">
        <v>1165</v>
      </c>
      <c r="F2303">
        <v>1245</v>
      </c>
      <c r="G2303">
        <v>1330</v>
      </c>
      <c r="H2303">
        <v>171900</v>
      </c>
      <c r="I2303">
        <v>167425</v>
      </c>
      <c r="J2303">
        <v>4475</v>
      </c>
      <c r="K2303">
        <v>230373</v>
      </c>
    </row>
    <row r="2304" spans="1:11" x14ac:dyDescent="0.35">
      <c r="A2304" s="4">
        <v>39748</v>
      </c>
      <c r="B2304">
        <v>-32.75</v>
      </c>
      <c r="C2304">
        <v>1152.25</v>
      </c>
      <c r="D2304">
        <v>1185</v>
      </c>
      <c r="E2304">
        <v>1183.5</v>
      </c>
      <c r="F2304">
        <v>1264</v>
      </c>
      <c r="G2304">
        <v>1349</v>
      </c>
      <c r="H2304">
        <v>171875</v>
      </c>
      <c r="I2304">
        <v>167350</v>
      </c>
      <c r="J2304">
        <v>4525</v>
      </c>
      <c r="K2304">
        <v>231502</v>
      </c>
    </row>
    <row r="2305" spans="1:11" x14ac:dyDescent="0.35">
      <c r="A2305" s="4">
        <v>39749</v>
      </c>
      <c r="B2305">
        <v>-29.75</v>
      </c>
      <c r="C2305">
        <v>1120.25</v>
      </c>
      <c r="D2305">
        <v>1150</v>
      </c>
      <c r="E2305">
        <v>1148.5</v>
      </c>
      <c r="F2305">
        <v>1226</v>
      </c>
      <c r="G2305">
        <v>1303</v>
      </c>
      <c r="H2305">
        <v>177350</v>
      </c>
      <c r="I2305">
        <v>172800</v>
      </c>
      <c r="J2305">
        <v>4550</v>
      </c>
      <c r="K2305">
        <v>233205</v>
      </c>
    </row>
    <row r="2306" spans="1:11" x14ac:dyDescent="0.35">
      <c r="A2306" s="4">
        <v>39750</v>
      </c>
      <c r="B2306">
        <v>-29.75</v>
      </c>
      <c r="C2306">
        <v>1233.25</v>
      </c>
      <c r="D2306">
        <v>1260</v>
      </c>
      <c r="E2306">
        <v>1258.25</v>
      </c>
      <c r="F2306">
        <v>1326</v>
      </c>
      <c r="G2306">
        <v>1398</v>
      </c>
      <c r="H2306">
        <v>178750</v>
      </c>
      <c r="I2306">
        <v>174425</v>
      </c>
      <c r="J2306">
        <v>4325</v>
      </c>
      <c r="K2306">
        <v>235854</v>
      </c>
    </row>
    <row r="2307" spans="1:11" x14ac:dyDescent="0.35">
      <c r="A2307" s="4">
        <v>39751</v>
      </c>
      <c r="B2307">
        <v>-29.5</v>
      </c>
      <c r="C2307">
        <v>1130.5</v>
      </c>
      <c r="D2307">
        <v>1160</v>
      </c>
      <c r="E2307">
        <v>1158</v>
      </c>
      <c r="F2307">
        <v>1227.5</v>
      </c>
      <c r="G2307">
        <v>1304.5</v>
      </c>
      <c r="H2307">
        <v>182100</v>
      </c>
      <c r="I2307">
        <v>178125</v>
      </c>
      <c r="J2307">
        <v>3975</v>
      </c>
      <c r="K2307">
        <v>238653</v>
      </c>
    </row>
    <row r="2308" spans="1:11" x14ac:dyDescent="0.35">
      <c r="A2308" s="4">
        <v>39752</v>
      </c>
      <c r="B2308">
        <v>-29.5</v>
      </c>
      <c r="C2308">
        <v>1095.5</v>
      </c>
      <c r="D2308">
        <v>1125</v>
      </c>
      <c r="E2308">
        <v>1123</v>
      </c>
      <c r="F2308">
        <v>1190</v>
      </c>
      <c r="G2308">
        <v>1268</v>
      </c>
      <c r="H2308">
        <v>181975</v>
      </c>
      <c r="I2308">
        <v>178125</v>
      </c>
      <c r="J2308">
        <v>3850</v>
      </c>
      <c r="K2308">
        <v>237594</v>
      </c>
    </row>
    <row r="2309" spans="1:11" x14ac:dyDescent="0.35">
      <c r="A2309" s="4">
        <v>39755</v>
      </c>
      <c r="B2309">
        <v>-30.5</v>
      </c>
      <c r="C2309">
        <v>1139.5</v>
      </c>
      <c r="D2309">
        <v>1170</v>
      </c>
      <c r="E2309">
        <v>1166.75</v>
      </c>
      <c r="F2309">
        <v>1237</v>
      </c>
      <c r="G2309">
        <v>1317</v>
      </c>
      <c r="H2309">
        <v>181950</v>
      </c>
      <c r="I2309">
        <v>178125</v>
      </c>
      <c r="J2309">
        <v>3825</v>
      </c>
      <c r="K2309">
        <v>238726</v>
      </c>
    </row>
    <row r="2310" spans="1:11" x14ac:dyDescent="0.35">
      <c r="A2310" s="4">
        <v>39756</v>
      </c>
      <c r="B2310">
        <v>-30.25</v>
      </c>
      <c r="C2310">
        <v>1208.75</v>
      </c>
      <c r="D2310">
        <v>1239</v>
      </c>
      <c r="E2310">
        <v>1235.75</v>
      </c>
      <c r="F2310">
        <v>1306</v>
      </c>
      <c r="G2310">
        <v>1381.5</v>
      </c>
      <c r="H2310">
        <v>181225</v>
      </c>
      <c r="I2310">
        <v>177950</v>
      </c>
      <c r="J2310">
        <v>3275</v>
      </c>
      <c r="K2310">
        <v>240018</v>
      </c>
    </row>
    <row r="2311" spans="1:11" x14ac:dyDescent="0.35">
      <c r="A2311" s="4">
        <v>39757</v>
      </c>
      <c r="B2311">
        <v>-32</v>
      </c>
      <c r="C2311">
        <v>1148</v>
      </c>
      <c r="D2311">
        <v>1180</v>
      </c>
      <c r="E2311">
        <v>1176</v>
      </c>
      <c r="F2311">
        <v>1260.5</v>
      </c>
      <c r="G2311">
        <v>1337.25</v>
      </c>
      <c r="H2311">
        <v>181000</v>
      </c>
      <c r="I2311">
        <v>177925</v>
      </c>
      <c r="J2311">
        <v>3075</v>
      </c>
      <c r="K2311">
        <v>239394</v>
      </c>
    </row>
    <row r="2312" spans="1:11" x14ac:dyDescent="0.35">
      <c r="A2312" s="4">
        <v>39758</v>
      </c>
      <c r="B2312">
        <v>-31.25</v>
      </c>
      <c r="C2312">
        <v>1066.75</v>
      </c>
      <c r="D2312">
        <v>1098</v>
      </c>
      <c r="E2312">
        <v>1093.5</v>
      </c>
      <c r="F2312">
        <v>1171</v>
      </c>
      <c r="G2312">
        <v>1260</v>
      </c>
      <c r="H2312">
        <v>181000</v>
      </c>
      <c r="I2312">
        <v>177825</v>
      </c>
      <c r="J2312">
        <v>3175</v>
      </c>
      <c r="K2312">
        <v>239984</v>
      </c>
    </row>
    <row r="2313" spans="1:11" x14ac:dyDescent="0.35">
      <c r="A2313" s="4">
        <v>39759</v>
      </c>
      <c r="B2313">
        <v>-27.35</v>
      </c>
      <c r="C2313">
        <v>1064</v>
      </c>
      <c r="D2313">
        <v>1091.3499999999999</v>
      </c>
      <c r="E2313">
        <v>1086.5</v>
      </c>
      <c r="F2313">
        <v>1161</v>
      </c>
      <c r="G2313">
        <v>1244</v>
      </c>
      <c r="H2313">
        <v>180850</v>
      </c>
      <c r="I2313">
        <v>177800</v>
      </c>
      <c r="J2313">
        <v>3050</v>
      </c>
      <c r="K2313">
        <v>238591</v>
      </c>
    </row>
    <row r="2314" spans="1:11" x14ac:dyDescent="0.35">
      <c r="A2314" s="4">
        <v>39762</v>
      </c>
      <c r="B2314">
        <v>-28.25</v>
      </c>
      <c r="C2314">
        <v>1076.75</v>
      </c>
      <c r="D2314">
        <v>1105</v>
      </c>
      <c r="E2314">
        <v>1099</v>
      </c>
      <c r="F2314">
        <v>1171.5</v>
      </c>
      <c r="G2314">
        <v>1253</v>
      </c>
      <c r="H2314">
        <v>180725</v>
      </c>
      <c r="I2314">
        <v>177800</v>
      </c>
      <c r="J2314">
        <v>2925</v>
      </c>
      <c r="K2314">
        <v>239414</v>
      </c>
    </row>
    <row r="2315" spans="1:11" x14ac:dyDescent="0.35">
      <c r="A2315" s="4">
        <v>39763</v>
      </c>
      <c r="B2315">
        <v>-22</v>
      </c>
      <c r="C2315">
        <v>1088</v>
      </c>
      <c r="D2315">
        <v>1110</v>
      </c>
      <c r="E2315">
        <v>1104.5</v>
      </c>
      <c r="F2315">
        <v>1175</v>
      </c>
      <c r="G2315">
        <v>1251</v>
      </c>
      <c r="H2315">
        <v>180675</v>
      </c>
      <c r="I2315">
        <v>177700</v>
      </c>
      <c r="J2315">
        <v>2975</v>
      </c>
      <c r="K2315">
        <v>242544</v>
      </c>
    </row>
    <row r="2316" spans="1:11" x14ac:dyDescent="0.35">
      <c r="A2316" s="4">
        <v>39764</v>
      </c>
      <c r="B2316">
        <v>-12.5</v>
      </c>
      <c r="C2316">
        <v>1136.5</v>
      </c>
      <c r="D2316">
        <v>1149</v>
      </c>
      <c r="E2316">
        <v>1144.5</v>
      </c>
      <c r="F2316">
        <v>1202</v>
      </c>
      <c r="G2316">
        <v>1274</v>
      </c>
      <c r="H2316">
        <v>182500</v>
      </c>
      <c r="I2316">
        <v>179600</v>
      </c>
      <c r="J2316">
        <v>2900</v>
      </c>
      <c r="K2316">
        <v>245022</v>
      </c>
    </row>
    <row r="2317" spans="1:11" x14ac:dyDescent="0.35">
      <c r="A2317" s="4">
        <v>39765</v>
      </c>
      <c r="B2317">
        <v>-6.5</v>
      </c>
      <c r="C2317">
        <v>1198.5</v>
      </c>
      <c r="D2317">
        <v>1205</v>
      </c>
      <c r="E2317">
        <v>1201</v>
      </c>
      <c r="F2317">
        <v>1257</v>
      </c>
      <c r="G2317">
        <v>1325</v>
      </c>
      <c r="H2317">
        <v>182975</v>
      </c>
      <c r="I2317">
        <v>179775</v>
      </c>
      <c r="J2317">
        <v>3200</v>
      </c>
      <c r="K2317">
        <v>241488</v>
      </c>
    </row>
    <row r="2318" spans="1:11" x14ac:dyDescent="0.35">
      <c r="A2318" s="4">
        <v>39766</v>
      </c>
      <c r="B2318">
        <v>-11</v>
      </c>
      <c r="C2318">
        <v>1189</v>
      </c>
      <c r="D2318">
        <v>1200</v>
      </c>
      <c r="E2318">
        <v>1194.5</v>
      </c>
      <c r="F2318">
        <v>1254</v>
      </c>
      <c r="G2318">
        <v>1322</v>
      </c>
      <c r="H2318">
        <v>184000</v>
      </c>
      <c r="I2318">
        <v>180050</v>
      </c>
      <c r="J2318">
        <v>3950</v>
      </c>
      <c r="K2318">
        <v>242002</v>
      </c>
    </row>
    <row r="2319" spans="1:11" x14ac:dyDescent="0.35">
      <c r="A2319" s="4">
        <v>39769</v>
      </c>
      <c r="B2319">
        <v>-14</v>
      </c>
      <c r="C2319">
        <v>1156</v>
      </c>
      <c r="D2319">
        <v>1170</v>
      </c>
      <c r="E2319">
        <v>1163</v>
      </c>
      <c r="F2319">
        <v>1225</v>
      </c>
      <c r="G2319">
        <v>1298</v>
      </c>
      <c r="H2319">
        <v>183925</v>
      </c>
      <c r="I2319">
        <v>179725</v>
      </c>
      <c r="J2319">
        <v>4200</v>
      </c>
      <c r="K2319">
        <v>238131</v>
      </c>
    </row>
    <row r="2320" spans="1:11" x14ac:dyDescent="0.35">
      <c r="A2320" s="4">
        <v>39770</v>
      </c>
      <c r="B2320">
        <v>-10.5</v>
      </c>
      <c r="C2320">
        <v>1218.5</v>
      </c>
      <c r="D2320">
        <v>1229</v>
      </c>
      <c r="E2320">
        <v>1229</v>
      </c>
      <c r="F2320">
        <v>1287</v>
      </c>
      <c r="G2320">
        <v>1358.5</v>
      </c>
      <c r="H2320">
        <v>183875</v>
      </c>
      <c r="I2320">
        <v>180775</v>
      </c>
      <c r="J2320">
        <v>3100</v>
      </c>
      <c r="K2320">
        <v>230245</v>
      </c>
    </row>
    <row r="2321" spans="1:11" x14ac:dyDescent="0.35">
      <c r="A2321" s="4">
        <v>39771</v>
      </c>
      <c r="B2321">
        <v>-10.5</v>
      </c>
      <c r="C2321">
        <v>1172.5</v>
      </c>
      <c r="D2321">
        <v>1183</v>
      </c>
      <c r="E2321">
        <v>1183</v>
      </c>
      <c r="F2321">
        <v>1240</v>
      </c>
      <c r="G2321">
        <v>1308.5</v>
      </c>
      <c r="H2321">
        <v>183700</v>
      </c>
      <c r="I2321">
        <v>180750</v>
      </c>
      <c r="J2321">
        <v>2950</v>
      </c>
      <c r="K2321">
        <v>228980</v>
      </c>
    </row>
    <row r="2322" spans="1:11" x14ac:dyDescent="0.35">
      <c r="A2322" s="4">
        <v>39772</v>
      </c>
      <c r="B2322">
        <v>-0.25</v>
      </c>
      <c r="C2322">
        <v>1179.75</v>
      </c>
      <c r="D2322">
        <v>1180</v>
      </c>
      <c r="E2322">
        <v>1180.25</v>
      </c>
      <c r="F2322">
        <v>1220.75</v>
      </c>
      <c r="G2322">
        <v>1276.75</v>
      </c>
      <c r="H2322">
        <v>185050</v>
      </c>
      <c r="I2322">
        <v>182100</v>
      </c>
      <c r="J2322">
        <v>2950</v>
      </c>
      <c r="K2322">
        <v>229457</v>
      </c>
    </row>
    <row r="2323" spans="1:11" x14ac:dyDescent="0.35">
      <c r="A2323" s="4">
        <v>39773</v>
      </c>
      <c r="B2323">
        <v>7.5</v>
      </c>
      <c r="C2323">
        <v>1182.5</v>
      </c>
      <c r="D2323">
        <v>1175</v>
      </c>
      <c r="E2323">
        <v>1175.5</v>
      </c>
      <c r="F2323">
        <v>1217</v>
      </c>
      <c r="G2323">
        <v>1268</v>
      </c>
      <c r="H2323">
        <v>187825</v>
      </c>
      <c r="I2323">
        <v>185125</v>
      </c>
      <c r="J2323">
        <v>2700</v>
      </c>
      <c r="K2323">
        <v>233244</v>
      </c>
    </row>
    <row r="2324" spans="1:11" x14ac:dyDescent="0.35">
      <c r="A2324" s="4">
        <v>39776</v>
      </c>
      <c r="B2324">
        <v>-5</v>
      </c>
      <c r="C2324">
        <v>1215</v>
      </c>
      <c r="D2324">
        <v>1220</v>
      </c>
      <c r="E2324">
        <v>1220</v>
      </c>
      <c r="F2324">
        <v>1276</v>
      </c>
      <c r="G2324">
        <v>1338.5</v>
      </c>
      <c r="H2324">
        <v>190650</v>
      </c>
      <c r="I2324">
        <v>187875</v>
      </c>
      <c r="J2324">
        <v>2775</v>
      </c>
      <c r="K2324">
        <v>232128</v>
      </c>
    </row>
    <row r="2325" spans="1:11" x14ac:dyDescent="0.35">
      <c r="A2325" s="4">
        <v>39777</v>
      </c>
      <c r="B2325">
        <v>-4</v>
      </c>
      <c r="C2325">
        <v>1246</v>
      </c>
      <c r="D2325">
        <v>1250</v>
      </c>
      <c r="E2325">
        <v>1250</v>
      </c>
      <c r="F2325">
        <v>1307</v>
      </c>
      <c r="G2325">
        <v>1366.5</v>
      </c>
      <c r="H2325">
        <v>190475</v>
      </c>
      <c r="I2325">
        <v>187775</v>
      </c>
      <c r="J2325">
        <v>2700</v>
      </c>
      <c r="K2325">
        <v>230132</v>
      </c>
    </row>
    <row r="2326" spans="1:11" x14ac:dyDescent="0.35">
      <c r="A2326" s="4">
        <v>39778</v>
      </c>
      <c r="B2326">
        <v>2</v>
      </c>
      <c r="C2326">
        <v>1262</v>
      </c>
      <c r="D2326">
        <v>1260</v>
      </c>
      <c r="E2326">
        <v>1260</v>
      </c>
      <c r="F2326">
        <v>1311.5</v>
      </c>
      <c r="G2326">
        <v>1366</v>
      </c>
      <c r="H2326">
        <v>190475</v>
      </c>
      <c r="I2326">
        <v>187750</v>
      </c>
      <c r="J2326">
        <v>2725</v>
      </c>
      <c r="K2326">
        <v>230946</v>
      </c>
    </row>
    <row r="2327" spans="1:11" x14ac:dyDescent="0.35">
      <c r="A2327" s="4">
        <v>39779</v>
      </c>
      <c r="B2327">
        <v>8.5</v>
      </c>
      <c r="C2327">
        <v>1228.5</v>
      </c>
      <c r="D2327">
        <v>1220</v>
      </c>
      <c r="E2327">
        <v>1220</v>
      </c>
      <c r="F2327">
        <v>1271</v>
      </c>
      <c r="G2327">
        <v>1326</v>
      </c>
      <c r="H2327">
        <v>190875</v>
      </c>
      <c r="I2327">
        <v>188200</v>
      </c>
      <c r="J2327">
        <v>2675</v>
      </c>
      <c r="K2327">
        <v>230769</v>
      </c>
    </row>
    <row r="2328" spans="1:11" x14ac:dyDescent="0.35">
      <c r="A2328" s="4">
        <v>39780</v>
      </c>
      <c r="B2328">
        <v>0.75</v>
      </c>
      <c r="C2328">
        <v>1210.75</v>
      </c>
      <c r="D2328">
        <v>1210</v>
      </c>
      <c r="E2328">
        <v>1210</v>
      </c>
      <c r="F2328">
        <v>1261</v>
      </c>
      <c r="G2328">
        <v>1317.5</v>
      </c>
      <c r="H2328">
        <v>193100</v>
      </c>
      <c r="I2328">
        <v>190375</v>
      </c>
      <c r="J2328">
        <v>2725</v>
      </c>
      <c r="K2328">
        <v>232572</v>
      </c>
    </row>
    <row r="2329" spans="1:11" x14ac:dyDescent="0.35">
      <c r="A2329" s="4">
        <v>39783</v>
      </c>
      <c r="B2329">
        <v>-4</v>
      </c>
      <c r="C2329">
        <v>1162</v>
      </c>
      <c r="D2329">
        <v>1166</v>
      </c>
      <c r="E2329">
        <v>1165.5</v>
      </c>
      <c r="F2329">
        <v>1215.5</v>
      </c>
      <c r="G2329">
        <v>1270.5</v>
      </c>
      <c r="H2329">
        <v>193050</v>
      </c>
      <c r="I2329">
        <v>190375</v>
      </c>
      <c r="J2329">
        <v>2675</v>
      </c>
      <c r="K2329">
        <v>235784</v>
      </c>
    </row>
    <row r="2330" spans="1:11" x14ac:dyDescent="0.35">
      <c r="A2330" s="4">
        <v>39784</v>
      </c>
      <c r="B2330">
        <v>0</v>
      </c>
      <c r="C2330">
        <v>1169</v>
      </c>
      <c r="D2330">
        <v>1169</v>
      </c>
      <c r="E2330">
        <v>1168</v>
      </c>
      <c r="F2330">
        <v>1219</v>
      </c>
      <c r="G2330">
        <v>1274</v>
      </c>
      <c r="H2330">
        <v>193425</v>
      </c>
      <c r="I2330">
        <v>190825</v>
      </c>
      <c r="J2330">
        <v>2600</v>
      </c>
      <c r="K2330">
        <v>232817</v>
      </c>
    </row>
    <row r="2331" spans="1:11" x14ac:dyDescent="0.35">
      <c r="A2331" s="4">
        <v>39785</v>
      </c>
      <c r="B2331">
        <v>10.5</v>
      </c>
      <c r="C2331">
        <v>1150.5</v>
      </c>
      <c r="D2331">
        <v>1140</v>
      </c>
      <c r="E2331">
        <v>1139</v>
      </c>
      <c r="F2331">
        <v>1189</v>
      </c>
      <c r="G2331">
        <v>1244.5</v>
      </c>
      <c r="H2331">
        <v>202750</v>
      </c>
      <c r="I2331">
        <v>199950</v>
      </c>
      <c r="J2331">
        <v>2800</v>
      </c>
      <c r="K2331">
        <v>227515</v>
      </c>
    </row>
    <row r="2332" spans="1:11" x14ac:dyDescent="0.35">
      <c r="A2332" s="4">
        <v>39786</v>
      </c>
      <c r="B2332">
        <v>2</v>
      </c>
      <c r="C2332">
        <v>1147</v>
      </c>
      <c r="D2332">
        <v>1145</v>
      </c>
      <c r="E2332">
        <v>1143</v>
      </c>
      <c r="F2332">
        <v>1196</v>
      </c>
      <c r="G2332">
        <v>1267</v>
      </c>
      <c r="H2332">
        <v>205900</v>
      </c>
      <c r="I2332">
        <v>203200</v>
      </c>
      <c r="J2332">
        <v>2700</v>
      </c>
      <c r="K2332">
        <v>226930</v>
      </c>
    </row>
    <row r="2333" spans="1:11" x14ac:dyDescent="0.35">
      <c r="A2333" s="4">
        <v>39787</v>
      </c>
      <c r="B2333">
        <v>-9.75</v>
      </c>
      <c r="C2333">
        <v>1062.25</v>
      </c>
      <c r="D2333">
        <v>1072</v>
      </c>
      <c r="E2333">
        <v>1068.75</v>
      </c>
      <c r="F2333">
        <v>1137</v>
      </c>
      <c r="G2333">
        <v>1211</v>
      </c>
      <c r="H2333">
        <v>209100</v>
      </c>
      <c r="I2333">
        <v>206525</v>
      </c>
      <c r="J2333">
        <v>2575</v>
      </c>
      <c r="K2333">
        <v>227705</v>
      </c>
    </row>
    <row r="2334" spans="1:11" x14ac:dyDescent="0.35">
      <c r="A2334" s="4">
        <v>39790</v>
      </c>
      <c r="B2334">
        <v>-14</v>
      </c>
      <c r="C2334">
        <v>1089</v>
      </c>
      <c r="D2334">
        <v>1103</v>
      </c>
      <c r="E2334">
        <v>1098</v>
      </c>
      <c r="F2334">
        <v>1163</v>
      </c>
      <c r="G2334">
        <v>1236</v>
      </c>
      <c r="H2334">
        <v>210600</v>
      </c>
      <c r="I2334">
        <v>208125</v>
      </c>
      <c r="J2334">
        <v>2475</v>
      </c>
      <c r="K2334">
        <v>230529</v>
      </c>
    </row>
    <row r="2335" spans="1:11" x14ac:dyDescent="0.35">
      <c r="A2335" s="4">
        <v>39791</v>
      </c>
      <c r="B2335">
        <v>-14</v>
      </c>
      <c r="C2335">
        <v>1101</v>
      </c>
      <c r="D2335">
        <v>1115</v>
      </c>
      <c r="E2335">
        <v>1110.5</v>
      </c>
      <c r="F2335">
        <v>1171.5</v>
      </c>
      <c r="G2335">
        <v>1239.5</v>
      </c>
      <c r="H2335">
        <v>216875</v>
      </c>
      <c r="I2335">
        <v>214400</v>
      </c>
      <c r="J2335">
        <v>2475</v>
      </c>
      <c r="K2335">
        <v>229097</v>
      </c>
    </row>
    <row r="2336" spans="1:11" x14ac:dyDescent="0.35">
      <c r="A2336" s="4">
        <v>39792</v>
      </c>
      <c r="B2336">
        <v>-16.25</v>
      </c>
      <c r="C2336">
        <v>1087.75</v>
      </c>
      <c r="D2336">
        <v>1104</v>
      </c>
      <c r="E2336">
        <v>1099</v>
      </c>
      <c r="F2336">
        <v>1158</v>
      </c>
      <c r="G2336">
        <v>1223</v>
      </c>
      <c r="H2336">
        <v>220275</v>
      </c>
      <c r="I2336">
        <v>217975</v>
      </c>
      <c r="J2336">
        <v>2300</v>
      </c>
      <c r="K2336">
        <v>229694</v>
      </c>
    </row>
    <row r="2337" spans="1:11" x14ac:dyDescent="0.35">
      <c r="A2337" s="4">
        <v>39793</v>
      </c>
      <c r="B2337">
        <v>-16.25</v>
      </c>
      <c r="C2337">
        <v>1089.75</v>
      </c>
      <c r="D2337">
        <v>1106</v>
      </c>
      <c r="E2337">
        <v>1100.25</v>
      </c>
      <c r="F2337">
        <v>1159.75</v>
      </c>
      <c r="G2337">
        <v>1223.5</v>
      </c>
      <c r="H2337">
        <v>223575</v>
      </c>
      <c r="I2337">
        <v>221350</v>
      </c>
      <c r="J2337">
        <v>2225</v>
      </c>
      <c r="K2337">
        <v>229102</v>
      </c>
    </row>
    <row r="2338" spans="1:11" x14ac:dyDescent="0.35">
      <c r="A2338" s="4">
        <v>39794</v>
      </c>
      <c r="B2338">
        <v>-18.25</v>
      </c>
      <c r="C2338">
        <v>1046.75</v>
      </c>
      <c r="D2338">
        <v>1065</v>
      </c>
      <c r="E2338">
        <v>1058.5</v>
      </c>
      <c r="F2338">
        <v>1118.75</v>
      </c>
      <c r="G2338">
        <v>1185.25</v>
      </c>
      <c r="H2338">
        <v>226000</v>
      </c>
      <c r="I2338">
        <v>223925</v>
      </c>
      <c r="J2338">
        <v>2075</v>
      </c>
      <c r="K2338">
        <v>229319</v>
      </c>
    </row>
    <row r="2339" spans="1:11" x14ac:dyDescent="0.35">
      <c r="A2339" s="4">
        <v>39797</v>
      </c>
      <c r="B2339">
        <v>-19.5</v>
      </c>
      <c r="C2339">
        <v>1060.5</v>
      </c>
      <c r="D2339">
        <v>1080</v>
      </c>
      <c r="E2339">
        <v>1072.5</v>
      </c>
      <c r="F2339">
        <v>1129.5</v>
      </c>
      <c r="G2339">
        <v>1195</v>
      </c>
      <c r="H2339">
        <v>229600</v>
      </c>
      <c r="I2339">
        <v>227325</v>
      </c>
      <c r="J2339">
        <v>2275</v>
      </c>
      <c r="K2339">
        <v>225909</v>
      </c>
    </row>
    <row r="2340" spans="1:11" x14ac:dyDescent="0.35">
      <c r="A2340" s="4">
        <v>39798</v>
      </c>
      <c r="B2340">
        <v>-20.75</v>
      </c>
      <c r="C2340">
        <v>1067.25</v>
      </c>
      <c r="D2340">
        <v>1088</v>
      </c>
      <c r="E2340">
        <v>1088.25</v>
      </c>
      <c r="F2340">
        <v>1142.75</v>
      </c>
      <c r="G2340">
        <v>1207.75</v>
      </c>
      <c r="H2340">
        <v>232325</v>
      </c>
      <c r="I2340">
        <v>230225</v>
      </c>
      <c r="J2340">
        <v>2100</v>
      </c>
      <c r="K2340">
        <v>220510</v>
      </c>
    </row>
    <row r="2341" spans="1:11" x14ac:dyDescent="0.35">
      <c r="A2341" s="4">
        <v>39799</v>
      </c>
      <c r="B2341">
        <v>-20</v>
      </c>
      <c r="C2341">
        <v>1080</v>
      </c>
      <c r="D2341">
        <v>1100</v>
      </c>
      <c r="E2341">
        <v>1100</v>
      </c>
      <c r="F2341">
        <v>1152</v>
      </c>
      <c r="G2341">
        <v>1208</v>
      </c>
      <c r="H2341">
        <v>232300</v>
      </c>
      <c r="I2341">
        <v>227725</v>
      </c>
      <c r="J2341">
        <v>4575</v>
      </c>
      <c r="K2341">
        <v>218468</v>
      </c>
    </row>
    <row r="2342" spans="1:11" x14ac:dyDescent="0.35">
      <c r="A2342" s="4">
        <v>39800</v>
      </c>
      <c r="B2342">
        <v>-20.5</v>
      </c>
      <c r="C2342">
        <v>1084.5</v>
      </c>
      <c r="D2342">
        <v>1105</v>
      </c>
      <c r="E2342">
        <v>1105</v>
      </c>
      <c r="F2342">
        <v>1159</v>
      </c>
      <c r="G2342">
        <v>1214</v>
      </c>
      <c r="H2342">
        <v>233750</v>
      </c>
      <c r="I2342">
        <v>228925</v>
      </c>
      <c r="J2342">
        <v>4825</v>
      </c>
      <c r="K2342">
        <v>215944</v>
      </c>
    </row>
    <row r="2343" spans="1:11" x14ac:dyDescent="0.35">
      <c r="A2343" s="4">
        <v>39801</v>
      </c>
      <c r="B2343">
        <v>-21.5</v>
      </c>
      <c r="C2343">
        <v>1138.5</v>
      </c>
      <c r="D2343">
        <v>1160</v>
      </c>
      <c r="E2343">
        <v>1160.5</v>
      </c>
      <c r="F2343">
        <v>1210</v>
      </c>
      <c r="G2343">
        <v>1260</v>
      </c>
      <c r="H2343">
        <v>234000</v>
      </c>
      <c r="I2343">
        <v>229175</v>
      </c>
      <c r="J2343">
        <v>4825</v>
      </c>
      <c r="K2343">
        <v>217011</v>
      </c>
    </row>
    <row r="2344" spans="1:11" x14ac:dyDescent="0.35">
      <c r="A2344" s="4">
        <v>39804</v>
      </c>
      <c r="B2344">
        <v>-22.5</v>
      </c>
      <c r="C2344">
        <v>1157.5</v>
      </c>
      <c r="D2344">
        <v>1180</v>
      </c>
      <c r="E2344">
        <v>1180</v>
      </c>
      <c r="F2344">
        <v>1230</v>
      </c>
      <c r="G2344">
        <v>1279</v>
      </c>
      <c r="H2344">
        <v>234750</v>
      </c>
      <c r="I2344">
        <v>230000</v>
      </c>
      <c r="J2344">
        <v>4750</v>
      </c>
      <c r="K2344">
        <v>216768</v>
      </c>
    </row>
    <row r="2345" spans="1:11" x14ac:dyDescent="0.35">
      <c r="A2345" s="4">
        <v>39805</v>
      </c>
      <c r="B2345">
        <v>-22.25</v>
      </c>
      <c r="C2345">
        <v>1135.75</v>
      </c>
      <c r="D2345">
        <v>1158</v>
      </c>
      <c r="E2345">
        <v>1158.25</v>
      </c>
      <c r="F2345">
        <v>1209.5</v>
      </c>
      <c r="G2345">
        <v>1258.5</v>
      </c>
      <c r="H2345">
        <v>234725</v>
      </c>
      <c r="I2345">
        <v>230625</v>
      </c>
      <c r="J2345">
        <v>4100</v>
      </c>
      <c r="K2345">
        <v>214366</v>
      </c>
    </row>
    <row r="2346" spans="1:11" x14ac:dyDescent="0.35">
      <c r="A2346" s="4">
        <v>39806</v>
      </c>
      <c r="B2346">
        <v>-22.25</v>
      </c>
      <c r="C2346">
        <v>1126.5</v>
      </c>
      <c r="D2346">
        <v>1150</v>
      </c>
      <c r="E2346">
        <v>1150</v>
      </c>
      <c r="F2346">
        <v>1202</v>
      </c>
      <c r="G2346">
        <v>1251</v>
      </c>
      <c r="H2346">
        <v>253625</v>
      </c>
      <c r="I2346">
        <v>249500</v>
      </c>
      <c r="J2346">
        <v>4125</v>
      </c>
      <c r="K2346">
        <v>213123</v>
      </c>
    </row>
    <row r="2347" spans="1:11" x14ac:dyDescent="0.35">
      <c r="A2347" s="4">
        <v>39807</v>
      </c>
      <c r="B2347">
        <v>-22.25</v>
      </c>
      <c r="C2347">
        <v>1126.5</v>
      </c>
      <c r="D2347">
        <v>1150</v>
      </c>
      <c r="E2347">
        <v>1150</v>
      </c>
      <c r="F2347">
        <v>1202</v>
      </c>
      <c r="G2347">
        <v>1251</v>
      </c>
      <c r="H2347">
        <v>253625</v>
      </c>
      <c r="I2347">
        <v>249500</v>
      </c>
      <c r="J2347">
        <v>4125</v>
      </c>
      <c r="K2347">
        <v>213123</v>
      </c>
    </row>
    <row r="2348" spans="1:11" x14ac:dyDescent="0.35">
      <c r="A2348" s="4">
        <v>39808</v>
      </c>
      <c r="B2348">
        <v>-22.25</v>
      </c>
      <c r="C2348">
        <v>1126.5</v>
      </c>
      <c r="D2348">
        <v>1150</v>
      </c>
      <c r="E2348">
        <v>1150</v>
      </c>
      <c r="F2348">
        <v>1202</v>
      </c>
      <c r="G2348">
        <v>1251</v>
      </c>
      <c r="H2348">
        <v>253625</v>
      </c>
      <c r="I2348">
        <v>249500</v>
      </c>
      <c r="J2348">
        <v>4125</v>
      </c>
      <c r="K2348">
        <v>213123</v>
      </c>
    </row>
    <row r="2349" spans="1:11" x14ac:dyDescent="0.35">
      <c r="A2349" s="4">
        <v>39811</v>
      </c>
      <c r="B2349">
        <v>-26.5</v>
      </c>
      <c r="C2349">
        <v>1109.5</v>
      </c>
      <c r="D2349">
        <v>1136</v>
      </c>
      <c r="E2349">
        <v>1134</v>
      </c>
      <c r="F2349">
        <v>1188</v>
      </c>
      <c r="G2349">
        <v>1239</v>
      </c>
      <c r="H2349">
        <v>253600</v>
      </c>
      <c r="I2349">
        <v>249500</v>
      </c>
      <c r="J2349">
        <v>4100</v>
      </c>
      <c r="K2349">
        <v>211641</v>
      </c>
    </row>
    <row r="2350" spans="1:11" x14ac:dyDescent="0.35">
      <c r="A2350" s="4">
        <v>39812</v>
      </c>
      <c r="B2350">
        <v>-24.25</v>
      </c>
      <c r="C2350">
        <v>1125.75</v>
      </c>
      <c r="D2350">
        <v>1150</v>
      </c>
      <c r="E2350">
        <v>1148</v>
      </c>
      <c r="F2350">
        <v>1202</v>
      </c>
      <c r="G2350">
        <v>1252</v>
      </c>
      <c r="H2350">
        <v>253400</v>
      </c>
      <c r="I2350">
        <v>249625</v>
      </c>
      <c r="J2350">
        <v>3775</v>
      </c>
      <c r="K2350">
        <v>210451</v>
      </c>
    </row>
    <row r="2351" spans="1:11" x14ac:dyDescent="0.35">
      <c r="A2351" s="4">
        <v>39813</v>
      </c>
      <c r="B2351">
        <v>-27.75</v>
      </c>
      <c r="C2351">
        <v>1180.25</v>
      </c>
      <c r="D2351">
        <v>1208</v>
      </c>
      <c r="E2351">
        <v>1204.5</v>
      </c>
      <c r="F2351">
        <v>1266</v>
      </c>
      <c r="G2351">
        <v>1316</v>
      </c>
      <c r="H2351">
        <v>253500</v>
      </c>
      <c r="I2351">
        <v>249800</v>
      </c>
      <c r="J2351">
        <v>3700</v>
      </c>
      <c r="K2351">
        <v>217239</v>
      </c>
    </row>
    <row r="2352" spans="1:11" x14ac:dyDescent="0.35">
      <c r="A2352" s="4">
        <v>39814</v>
      </c>
      <c r="B2352">
        <v>-27.75</v>
      </c>
      <c r="C2352">
        <v>1180.25</v>
      </c>
      <c r="D2352">
        <v>1208</v>
      </c>
      <c r="E2352">
        <v>1204.5</v>
      </c>
      <c r="F2352">
        <v>1266</v>
      </c>
      <c r="G2352">
        <v>1316</v>
      </c>
      <c r="H2352">
        <v>253500</v>
      </c>
      <c r="I2352">
        <v>249800</v>
      </c>
      <c r="J2352">
        <v>3700</v>
      </c>
      <c r="K2352">
        <v>217239</v>
      </c>
    </row>
    <row r="2353" spans="1:11" x14ac:dyDescent="0.35">
      <c r="A2353" s="4">
        <v>39815</v>
      </c>
      <c r="B2353">
        <v>-28.25</v>
      </c>
      <c r="C2353">
        <v>1251.75</v>
      </c>
      <c r="D2353">
        <v>1280</v>
      </c>
      <c r="E2353">
        <v>1277</v>
      </c>
      <c r="F2353">
        <v>1337.5</v>
      </c>
      <c r="G2353">
        <v>1387.5</v>
      </c>
      <c r="H2353">
        <v>253475</v>
      </c>
      <c r="I2353">
        <v>249800</v>
      </c>
      <c r="J2353">
        <v>3675</v>
      </c>
      <c r="K2353">
        <v>219293</v>
      </c>
    </row>
    <row r="2354" spans="1:11" x14ac:dyDescent="0.35">
      <c r="A2354" s="4">
        <v>39818</v>
      </c>
      <c r="B2354">
        <v>-27.25</v>
      </c>
      <c r="C2354">
        <v>1272.75</v>
      </c>
      <c r="D2354">
        <v>1300</v>
      </c>
      <c r="E2354">
        <v>1297</v>
      </c>
      <c r="F2354">
        <v>1350</v>
      </c>
      <c r="G2354">
        <v>1400</v>
      </c>
      <c r="H2354">
        <v>254525</v>
      </c>
      <c r="I2354">
        <v>251025</v>
      </c>
      <c r="J2354">
        <v>3500</v>
      </c>
      <c r="K2354">
        <v>223119</v>
      </c>
    </row>
    <row r="2355" spans="1:11" x14ac:dyDescent="0.35">
      <c r="A2355" s="4">
        <v>39819</v>
      </c>
      <c r="B2355">
        <v>-27.75</v>
      </c>
      <c r="C2355">
        <v>1292.25</v>
      </c>
      <c r="D2355">
        <v>1320</v>
      </c>
      <c r="E2355">
        <v>1316.5</v>
      </c>
      <c r="F2355">
        <v>1375</v>
      </c>
      <c r="G2355">
        <v>1425</v>
      </c>
      <c r="H2355">
        <v>254625</v>
      </c>
      <c r="I2355">
        <v>249750</v>
      </c>
      <c r="J2355">
        <v>4875</v>
      </c>
      <c r="K2355">
        <v>223578</v>
      </c>
    </row>
    <row r="2356" spans="1:11" x14ac:dyDescent="0.35">
      <c r="A2356" s="4">
        <v>39820</v>
      </c>
      <c r="B2356">
        <v>-25</v>
      </c>
      <c r="C2356">
        <v>1265</v>
      </c>
      <c r="D2356">
        <v>1290</v>
      </c>
      <c r="E2356">
        <v>1286.25</v>
      </c>
      <c r="F2356">
        <v>1346</v>
      </c>
      <c r="G2356">
        <v>1396</v>
      </c>
      <c r="H2356">
        <v>254750</v>
      </c>
      <c r="I2356">
        <v>249875</v>
      </c>
      <c r="J2356">
        <v>4875</v>
      </c>
      <c r="K2356">
        <v>220005</v>
      </c>
    </row>
    <row r="2357" spans="1:11" x14ac:dyDescent="0.35">
      <c r="A2357" s="4">
        <v>39821</v>
      </c>
      <c r="B2357">
        <v>-24.25</v>
      </c>
      <c r="C2357">
        <v>1210.75</v>
      </c>
      <c r="D2357">
        <v>1235</v>
      </c>
      <c r="E2357">
        <v>1231</v>
      </c>
      <c r="F2357">
        <v>1292</v>
      </c>
      <c r="G2357">
        <v>1339</v>
      </c>
      <c r="H2357">
        <v>259750</v>
      </c>
      <c r="I2357">
        <v>254950</v>
      </c>
      <c r="J2357">
        <v>4800</v>
      </c>
      <c r="K2357">
        <v>221852</v>
      </c>
    </row>
    <row r="2358" spans="1:11" x14ac:dyDescent="0.35">
      <c r="A2358" s="4">
        <v>39822</v>
      </c>
      <c r="B2358">
        <v>-24.25</v>
      </c>
      <c r="C2358">
        <v>1270.75</v>
      </c>
      <c r="D2358">
        <v>1295</v>
      </c>
      <c r="E2358">
        <v>1290.5</v>
      </c>
      <c r="F2358">
        <v>1348.5</v>
      </c>
      <c r="G2358">
        <v>1395.5</v>
      </c>
      <c r="H2358">
        <v>259775</v>
      </c>
      <c r="I2358">
        <v>254875</v>
      </c>
      <c r="J2358">
        <v>4900</v>
      </c>
      <c r="K2358">
        <v>225615</v>
      </c>
    </row>
    <row r="2359" spans="1:11" x14ac:dyDescent="0.35">
      <c r="A2359" s="4">
        <v>39825</v>
      </c>
      <c r="B2359">
        <v>-25.75</v>
      </c>
      <c r="C2359">
        <v>1225.25</v>
      </c>
      <c r="D2359">
        <v>1251</v>
      </c>
      <c r="E2359">
        <v>1245.25</v>
      </c>
      <c r="F2359">
        <v>1304</v>
      </c>
      <c r="G2359">
        <v>1350</v>
      </c>
      <c r="H2359">
        <v>262575</v>
      </c>
      <c r="I2359">
        <v>257825</v>
      </c>
      <c r="J2359">
        <v>4750</v>
      </c>
      <c r="K2359">
        <v>225223</v>
      </c>
    </row>
    <row r="2360" spans="1:11" x14ac:dyDescent="0.35">
      <c r="A2360" s="4">
        <v>39826</v>
      </c>
      <c r="B2360">
        <v>-25.75</v>
      </c>
      <c r="C2360">
        <v>1283.25</v>
      </c>
      <c r="D2360">
        <v>1309</v>
      </c>
      <c r="E2360">
        <v>1302.75</v>
      </c>
      <c r="F2360">
        <v>1362</v>
      </c>
      <c r="G2360">
        <v>1408</v>
      </c>
      <c r="H2360">
        <v>268550</v>
      </c>
      <c r="I2360">
        <v>263750</v>
      </c>
      <c r="J2360">
        <v>4800</v>
      </c>
      <c r="K2360">
        <v>230651</v>
      </c>
    </row>
    <row r="2361" spans="1:11" x14ac:dyDescent="0.35">
      <c r="A2361" s="4">
        <v>39827</v>
      </c>
      <c r="B2361">
        <v>-26</v>
      </c>
      <c r="C2361">
        <v>1237</v>
      </c>
      <c r="D2361">
        <v>1263</v>
      </c>
      <c r="E2361">
        <v>1256.25</v>
      </c>
      <c r="F2361">
        <v>1318.5</v>
      </c>
      <c r="G2361">
        <v>1364.5</v>
      </c>
      <c r="H2361">
        <v>268900</v>
      </c>
      <c r="I2361">
        <v>264225</v>
      </c>
      <c r="J2361">
        <v>4675</v>
      </c>
      <c r="K2361">
        <v>231804</v>
      </c>
    </row>
    <row r="2362" spans="1:11" x14ac:dyDescent="0.35">
      <c r="A2362" s="4">
        <v>39828</v>
      </c>
      <c r="B2362">
        <v>-23.25</v>
      </c>
      <c r="C2362">
        <v>1239.25</v>
      </c>
      <c r="D2362">
        <v>1262.5</v>
      </c>
      <c r="E2362">
        <v>1256</v>
      </c>
      <c r="F2362">
        <v>1316</v>
      </c>
      <c r="G2362">
        <v>1360</v>
      </c>
      <c r="H2362">
        <v>270450</v>
      </c>
      <c r="I2362">
        <v>265900</v>
      </c>
      <c r="J2362">
        <v>4550</v>
      </c>
      <c r="K2362">
        <v>230331</v>
      </c>
    </row>
    <row r="2363" spans="1:11" x14ac:dyDescent="0.35">
      <c r="A2363" s="4">
        <v>39829</v>
      </c>
      <c r="B2363">
        <v>-24</v>
      </c>
      <c r="C2363">
        <v>1227</v>
      </c>
      <c r="D2363">
        <v>1251</v>
      </c>
      <c r="E2363">
        <v>1244.25</v>
      </c>
      <c r="F2363">
        <v>1304.5</v>
      </c>
      <c r="G2363">
        <v>1350.5</v>
      </c>
      <c r="H2363">
        <v>273800</v>
      </c>
      <c r="I2363">
        <v>268800</v>
      </c>
      <c r="J2363">
        <v>5000</v>
      </c>
      <c r="K2363">
        <v>229990</v>
      </c>
    </row>
    <row r="2364" spans="1:11" x14ac:dyDescent="0.35">
      <c r="A2364" s="4">
        <v>39832</v>
      </c>
      <c r="B2364">
        <v>-22.5</v>
      </c>
      <c r="C2364">
        <v>1247</v>
      </c>
      <c r="D2364">
        <v>1269.5</v>
      </c>
      <c r="E2364">
        <v>1262</v>
      </c>
      <c r="F2364">
        <v>1322</v>
      </c>
      <c r="G2364">
        <v>1368</v>
      </c>
      <c r="H2364">
        <v>274575</v>
      </c>
      <c r="I2364">
        <v>268000</v>
      </c>
      <c r="J2364">
        <v>6575</v>
      </c>
      <c r="K2364">
        <v>223231</v>
      </c>
    </row>
    <row r="2365" spans="1:11" x14ac:dyDescent="0.35">
      <c r="A2365" s="4">
        <v>39833</v>
      </c>
      <c r="B2365">
        <v>-19.5</v>
      </c>
      <c r="C2365">
        <v>1230.5</v>
      </c>
      <c r="D2365">
        <v>1250</v>
      </c>
      <c r="E2365">
        <v>1249</v>
      </c>
      <c r="F2365">
        <v>1307</v>
      </c>
      <c r="G2365">
        <v>1352</v>
      </c>
      <c r="H2365">
        <v>276525</v>
      </c>
      <c r="I2365">
        <v>269550</v>
      </c>
      <c r="J2365">
        <v>6975</v>
      </c>
      <c r="K2365">
        <v>217010</v>
      </c>
    </row>
    <row r="2366" spans="1:11" x14ac:dyDescent="0.35">
      <c r="A2366" s="4">
        <v>39834</v>
      </c>
      <c r="B2366">
        <v>-18.5</v>
      </c>
      <c r="C2366">
        <v>1131.5</v>
      </c>
      <c r="D2366">
        <v>1150</v>
      </c>
      <c r="E2366">
        <v>1148.75</v>
      </c>
      <c r="F2366">
        <v>1202.75</v>
      </c>
      <c r="G2366">
        <v>1247.75</v>
      </c>
      <c r="H2366">
        <v>288300</v>
      </c>
      <c r="I2366">
        <v>280775</v>
      </c>
      <c r="J2366">
        <v>7525</v>
      </c>
      <c r="K2366">
        <v>212733</v>
      </c>
    </row>
    <row r="2367" spans="1:11" x14ac:dyDescent="0.35">
      <c r="A2367" s="4">
        <v>39835</v>
      </c>
      <c r="B2367">
        <v>-16.5</v>
      </c>
      <c r="C2367">
        <v>1102.5</v>
      </c>
      <c r="D2367">
        <v>1119</v>
      </c>
      <c r="E2367">
        <v>1117.5</v>
      </c>
      <c r="F2367">
        <v>1169.5</v>
      </c>
      <c r="G2367">
        <v>1213.5</v>
      </c>
      <c r="H2367">
        <v>288475</v>
      </c>
      <c r="I2367">
        <v>280725</v>
      </c>
      <c r="J2367">
        <v>7750</v>
      </c>
      <c r="K2367">
        <v>219403</v>
      </c>
    </row>
    <row r="2368" spans="1:11" x14ac:dyDescent="0.35">
      <c r="A2368" s="4">
        <v>39836</v>
      </c>
      <c r="B2368">
        <v>-11.5</v>
      </c>
      <c r="C2368">
        <v>1149.5</v>
      </c>
      <c r="D2368">
        <v>1161</v>
      </c>
      <c r="E2368">
        <v>1159.5</v>
      </c>
      <c r="F2368">
        <v>1207</v>
      </c>
      <c r="G2368">
        <v>1251</v>
      </c>
      <c r="H2368">
        <v>297250</v>
      </c>
      <c r="I2368">
        <v>289725</v>
      </c>
      <c r="J2368">
        <v>7525</v>
      </c>
      <c r="K2368">
        <v>220792</v>
      </c>
    </row>
    <row r="2369" spans="1:11" x14ac:dyDescent="0.35">
      <c r="A2369" s="4">
        <v>39839</v>
      </c>
      <c r="B2369">
        <v>-12</v>
      </c>
      <c r="C2369">
        <v>1188</v>
      </c>
      <c r="D2369">
        <v>1200</v>
      </c>
      <c r="E2369">
        <v>1197.5</v>
      </c>
      <c r="F2369">
        <v>1243.5</v>
      </c>
      <c r="G2369">
        <v>1285</v>
      </c>
      <c r="H2369">
        <v>305750</v>
      </c>
      <c r="I2369">
        <v>298050</v>
      </c>
      <c r="J2369">
        <v>7700</v>
      </c>
      <c r="K2369">
        <v>216572</v>
      </c>
    </row>
    <row r="2370" spans="1:11" x14ac:dyDescent="0.35">
      <c r="A2370" s="4">
        <v>39840</v>
      </c>
      <c r="B2370">
        <v>-15</v>
      </c>
      <c r="C2370">
        <v>1130</v>
      </c>
      <c r="D2370">
        <v>1145</v>
      </c>
      <c r="E2370">
        <v>1142.5</v>
      </c>
      <c r="F2370">
        <v>1190.5</v>
      </c>
      <c r="G2370">
        <v>1232</v>
      </c>
      <c r="H2370">
        <v>314775</v>
      </c>
      <c r="I2370">
        <v>307775</v>
      </c>
      <c r="J2370">
        <v>7000</v>
      </c>
      <c r="K2370">
        <v>214441</v>
      </c>
    </row>
    <row r="2371" spans="1:11" x14ac:dyDescent="0.35">
      <c r="A2371" s="4">
        <v>39841</v>
      </c>
      <c r="B2371">
        <v>-19.25</v>
      </c>
      <c r="C2371">
        <v>1125.75</v>
      </c>
      <c r="D2371">
        <v>1145</v>
      </c>
      <c r="E2371">
        <v>1142</v>
      </c>
      <c r="F2371">
        <v>1194</v>
      </c>
      <c r="G2371">
        <v>1241</v>
      </c>
      <c r="H2371">
        <v>320575</v>
      </c>
      <c r="I2371">
        <v>311750</v>
      </c>
      <c r="J2371">
        <v>8825</v>
      </c>
      <c r="K2371">
        <v>213459</v>
      </c>
    </row>
    <row r="2372" spans="1:11" x14ac:dyDescent="0.35">
      <c r="A2372" s="4">
        <v>39842</v>
      </c>
      <c r="B2372">
        <v>-21.75</v>
      </c>
      <c r="C2372">
        <v>1098.25</v>
      </c>
      <c r="D2372">
        <v>1120</v>
      </c>
      <c r="E2372">
        <v>1116.75</v>
      </c>
      <c r="F2372">
        <v>1166</v>
      </c>
      <c r="G2372">
        <v>1213</v>
      </c>
      <c r="H2372">
        <v>321500</v>
      </c>
      <c r="I2372">
        <v>313825</v>
      </c>
      <c r="J2372">
        <v>7675</v>
      </c>
      <c r="K2372">
        <v>213425</v>
      </c>
    </row>
    <row r="2373" spans="1:11" x14ac:dyDescent="0.35">
      <c r="A2373" s="4">
        <v>39843</v>
      </c>
      <c r="B2373">
        <v>-21.5</v>
      </c>
      <c r="C2373">
        <v>1075</v>
      </c>
      <c r="D2373">
        <v>1096.5</v>
      </c>
      <c r="E2373">
        <v>1094</v>
      </c>
      <c r="F2373">
        <v>1140.5</v>
      </c>
      <c r="G2373">
        <v>1187.5</v>
      </c>
      <c r="H2373">
        <v>342625</v>
      </c>
      <c r="I2373">
        <v>334825</v>
      </c>
      <c r="J2373">
        <v>7800</v>
      </c>
      <c r="K2373">
        <v>215257</v>
      </c>
    </row>
    <row r="2374" spans="1:11" x14ac:dyDescent="0.35">
      <c r="A2374" s="4">
        <v>39846</v>
      </c>
      <c r="B2374">
        <v>-21</v>
      </c>
      <c r="C2374">
        <v>1092.5</v>
      </c>
      <c r="D2374">
        <v>1113.5</v>
      </c>
      <c r="E2374">
        <v>1110.5</v>
      </c>
      <c r="F2374">
        <v>1156.5</v>
      </c>
      <c r="G2374">
        <v>1203.5</v>
      </c>
      <c r="H2374">
        <v>345275</v>
      </c>
      <c r="I2374">
        <v>338000</v>
      </c>
      <c r="J2374">
        <v>7275</v>
      </c>
      <c r="K2374">
        <v>215769</v>
      </c>
    </row>
    <row r="2375" spans="1:11" x14ac:dyDescent="0.35">
      <c r="A2375" s="4">
        <v>39847</v>
      </c>
      <c r="B2375">
        <v>-20.5</v>
      </c>
      <c r="C2375">
        <v>1153.5</v>
      </c>
      <c r="D2375">
        <v>1174</v>
      </c>
      <c r="E2375">
        <v>1170</v>
      </c>
      <c r="F2375">
        <v>1213</v>
      </c>
      <c r="G2375">
        <v>1254.5</v>
      </c>
      <c r="H2375">
        <v>346500</v>
      </c>
      <c r="I2375">
        <v>339525</v>
      </c>
      <c r="J2375">
        <v>6975</v>
      </c>
      <c r="K2375">
        <v>217719</v>
      </c>
    </row>
    <row r="2376" spans="1:11" x14ac:dyDescent="0.35">
      <c r="A2376" s="4">
        <v>39848</v>
      </c>
      <c r="B2376">
        <v>-22</v>
      </c>
      <c r="C2376">
        <v>1158</v>
      </c>
      <c r="D2376">
        <v>1180</v>
      </c>
      <c r="E2376">
        <v>1175.5</v>
      </c>
      <c r="F2376">
        <v>1223.5</v>
      </c>
      <c r="G2376">
        <v>1265</v>
      </c>
      <c r="H2376">
        <v>346625</v>
      </c>
      <c r="I2376">
        <v>338600</v>
      </c>
      <c r="J2376">
        <v>8025</v>
      </c>
      <c r="K2376">
        <v>214544</v>
      </c>
    </row>
    <row r="2377" spans="1:11" x14ac:dyDescent="0.35">
      <c r="A2377" s="4">
        <v>39849</v>
      </c>
      <c r="B2377">
        <v>-22.75</v>
      </c>
      <c r="C2377">
        <v>1120.25</v>
      </c>
      <c r="D2377">
        <v>1143</v>
      </c>
      <c r="E2377">
        <v>1138.25</v>
      </c>
      <c r="F2377">
        <v>1190</v>
      </c>
      <c r="G2377">
        <v>1233.5</v>
      </c>
      <c r="H2377">
        <v>348975</v>
      </c>
      <c r="I2377">
        <v>340425</v>
      </c>
      <c r="J2377">
        <v>8550</v>
      </c>
      <c r="K2377">
        <v>212690</v>
      </c>
    </row>
    <row r="2378" spans="1:11" x14ac:dyDescent="0.35">
      <c r="A2378" s="4">
        <v>39850</v>
      </c>
      <c r="B2378">
        <v>-23.75</v>
      </c>
      <c r="C2378">
        <v>1161.25</v>
      </c>
      <c r="D2378">
        <v>1185</v>
      </c>
      <c r="E2378">
        <v>1179.75</v>
      </c>
      <c r="F2378">
        <v>1233.5</v>
      </c>
      <c r="G2378">
        <v>1281.5</v>
      </c>
      <c r="H2378">
        <v>351025</v>
      </c>
      <c r="I2378">
        <v>342075</v>
      </c>
      <c r="J2378">
        <v>8950</v>
      </c>
      <c r="K2378">
        <v>215479</v>
      </c>
    </row>
    <row r="2379" spans="1:11" x14ac:dyDescent="0.35">
      <c r="A2379" s="4">
        <v>39853</v>
      </c>
      <c r="B2379">
        <v>-24.75</v>
      </c>
      <c r="C2379">
        <v>1170.25</v>
      </c>
      <c r="D2379">
        <v>1195</v>
      </c>
      <c r="E2379">
        <v>1189</v>
      </c>
      <c r="F2379">
        <v>1243</v>
      </c>
      <c r="G2379">
        <v>1291</v>
      </c>
      <c r="H2379">
        <v>352650</v>
      </c>
      <c r="I2379">
        <v>344150</v>
      </c>
      <c r="J2379">
        <v>8500</v>
      </c>
      <c r="K2379">
        <v>215039</v>
      </c>
    </row>
    <row r="2380" spans="1:11" x14ac:dyDescent="0.35">
      <c r="A2380" s="4">
        <v>39854</v>
      </c>
      <c r="B2380">
        <v>-26</v>
      </c>
      <c r="C2380">
        <v>1140</v>
      </c>
      <c r="D2380">
        <v>1166</v>
      </c>
      <c r="E2380">
        <v>1159.25</v>
      </c>
      <c r="F2380">
        <v>1216.25</v>
      </c>
      <c r="G2380">
        <v>1269.75</v>
      </c>
      <c r="H2380">
        <v>350800</v>
      </c>
      <c r="I2380">
        <v>342750</v>
      </c>
      <c r="J2380">
        <v>8050</v>
      </c>
      <c r="K2380">
        <v>216721</v>
      </c>
    </row>
    <row r="2381" spans="1:11" x14ac:dyDescent="0.35">
      <c r="A2381" s="4">
        <v>39855</v>
      </c>
      <c r="B2381">
        <v>-25.25</v>
      </c>
      <c r="C2381">
        <v>1146.75</v>
      </c>
      <c r="D2381">
        <v>1172</v>
      </c>
      <c r="E2381">
        <v>1165.5</v>
      </c>
      <c r="F2381">
        <v>1220.5</v>
      </c>
      <c r="G2381">
        <v>1270.5</v>
      </c>
      <c r="H2381">
        <v>351850</v>
      </c>
      <c r="I2381">
        <v>344150</v>
      </c>
      <c r="J2381">
        <v>7700</v>
      </c>
      <c r="K2381">
        <v>213652</v>
      </c>
    </row>
    <row r="2382" spans="1:11" x14ac:dyDescent="0.35">
      <c r="A2382" s="4">
        <v>39856</v>
      </c>
      <c r="B2382">
        <v>-23.85</v>
      </c>
      <c r="C2382">
        <v>1131.1500000000001</v>
      </c>
      <c r="D2382">
        <v>1155</v>
      </c>
      <c r="E2382">
        <v>1148.25</v>
      </c>
      <c r="F2382">
        <v>1204</v>
      </c>
      <c r="G2382">
        <v>1255.5</v>
      </c>
      <c r="H2382">
        <v>351525</v>
      </c>
      <c r="I2382">
        <v>340750</v>
      </c>
      <c r="J2382">
        <v>10775</v>
      </c>
      <c r="K2382">
        <v>214826</v>
      </c>
    </row>
    <row r="2383" spans="1:11" x14ac:dyDescent="0.35">
      <c r="A2383" s="4">
        <v>39857</v>
      </c>
      <c r="B2383">
        <v>-24.85</v>
      </c>
      <c r="C2383">
        <v>1128.1500000000001</v>
      </c>
      <c r="D2383">
        <v>1153</v>
      </c>
      <c r="E2383">
        <v>1146</v>
      </c>
      <c r="F2383">
        <v>1201</v>
      </c>
      <c r="G2383">
        <v>1251</v>
      </c>
      <c r="H2383">
        <v>351250</v>
      </c>
      <c r="I2383">
        <v>340925</v>
      </c>
      <c r="J2383">
        <v>10325</v>
      </c>
      <c r="K2383">
        <v>217250</v>
      </c>
    </row>
    <row r="2384" spans="1:11" x14ac:dyDescent="0.35">
      <c r="A2384" s="4">
        <v>39860</v>
      </c>
      <c r="B2384">
        <v>-25.25</v>
      </c>
      <c r="C2384">
        <v>1103.75</v>
      </c>
      <c r="D2384">
        <v>1129</v>
      </c>
      <c r="E2384">
        <v>1121.5</v>
      </c>
      <c r="F2384">
        <v>1175.75</v>
      </c>
      <c r="G2384">
        <v>1225.25</v>
      </c>
      <c r="H2384">
        <v>352450</v>
      </c>
      <c r="I2384">
        <v>336625</v>
      </c>
      <c r="J2384">
        <v>15825</v>
      </c>
      <c r="K2384">
        <v>213550</v>
      </c>
    </row>
    <row r="2385" spans="1:11" x14ac:dyDescent="0.35">
      <c r="A2385" s="4">
        <v>39861</v>
      </c>
      <c r="B2385">
        <v>-27.25</v>
      </c>
      <c r="C2385">
        <v>1082.75</v>
      </c>
      <c r="D2385">
        <v>1110</v>
      </c>
      <c r="E2385">
        <v>1110.25</v>
      </c>
      <c r="F2385">
        <v>1163</v>
      </c>
      <c r="G2385">
        <v>1211</v>
      </c>
      <c r="H2385">
        <v>356450</v>
      </c>
      <c r="I2385">
        <v>338050</v>
      </c>
      <c r="J2385">
        <v>18400</v>
      </c>
      <c r="K2385">
        <v>213469</v>
      </c>
    </row>
    <row r="2386" spans="1:11" x14ac:dyDescent="0.35">
      <c r="A2386" s="4">
        <v>39862</v>
      </c>
      <c r="B2386">
        <v>-28</v>
      </c>
      <c r="C2386">
        <v>1092</v>
      </c>
      <c r="D2386">
        <v>1120</v>
      </c>
      <c r="E2386">
        <v>1120.25</v>
      </c>
      <c r="F2386">
        <v>1173.5</v>
      </c>
      <c r="G2386">
        <v>1221.5</v>
      </c>
      <c r="H2386">
        <v>353200</v>
      </c>
      <c r="I2386">
        <v>338175</v>
      </c>
      <c r="J2386">
        <v>15025</v>
      </c>
      <c r="K2386">
        <v>212933</v>
      </c>
    </row>
    <row r="2387" spans="1:11" x14ac:dyDescent="0.35">
      <c r="A2387" s="4">
        <v>39863</v>
      </c>
      <c r="B2387">
        <v>-27.5</v>
      </c>
      <c r="C2387">
        <v>1104.5</v>
      </c>
      <c r="D2387">
        <v>1132</v>
      </c>
      <c r="E2387">
        <v>1132</v>
      </c>
      <c r="F2387">
        <v>1185</v>
      </c>
      <c r="G2387">
        <v>1235</v>
      </c>
      <c r="H2387">
        <v>354450</v>
      </c>
      <c r="I2387">
        <v>334050</v>
      </c>
      <c r="J2387">
        <v>20400</v>
      </c>
      <c r="K2387">
        <v>213928</v>
      </c>
    </row>
    <row r="2388" spans="1:11" x14ac:dyDescent="0.35">
      <c r="A2388" s="4">
        <v>39864</v>
      </c>
      <c r="B2388">
        <v>-27.5</v>
      </c>
      <c r="C2388">
        <v>1077.5</v>
      </c>
      <c r="D2388">
        <v>1105</v>
      </c>
      <c r="E2388">
        <v>1105</v>
      </c>
      <c r="F2388">
        <v>1158</v>
      </c>
      <c r="G2388">
        <v>1208</v>
      </c>
      <c r="H2388">
        <v>354925</v>
      </c>
      <c r="I2388">
        <v>335625</v>
      </c>
      <c r="J2388">
        <v>19300</v>
      </c>
      <c r="K2388">
        <v>212660</v>
      </c>
    </row>
    <row r="2389" spans="1:11" x14ac:dyDescent="0.35">
      <c r="A2389" s="4">
        <v>39867</v>
      </c>
      <c r="B2389">
        <v>-25.5</v>
      </c>
      <c r="C2389">
        <v>1072.5</v>
      </c>
      <c r="D2389">
        <v>1098</v>
      </c>
      <c r="E2389">
        <v>1098</v>
      </c>
      <c r="F2389">
        <v>1147.25</v>
      </c>
      <c r="G2389">
        <v>1197.25</v>
      </c>
      <c r="H2389">
        <v>351800</v>
      </c>
      <c r="I2389">
        <v>329000</v>
      </c>
      <c r="J2389">
        <v>22800</v>
      </c>
      <c r="K2389">
        <v>210421</v>
      </c>
    </row>
    <row r="2390" spans="1:11" x14ac:dyDescent="0.35">
      <c r="A2390" s="4">
        <v>39868</v>
      </c>
      <c r="B2390">
        <v>-24</v>
      </c>
      <c r="C2390">
        <v>1087</v>
      </c>
      <c r="D2390">
        <v>1111</v>
      </c>
      <c r="E2390">
        <v>1111</v>
      </c>
      <c r="F2390">
        <v>1160</v>
      </c>
      <c r="G2390">
        <v>1210</v>
      </c>
      <c r="H2390">
        <v>352475</v>
      </c>
      <c r="I2390">
        <v>330600</v>
      </c>
      <c r="J2390">
        <v>21875</v>
      </c>
      <c r="K2390">
        <v>211362</v>
      </c>
    </row>
    <row r="2391" spans="1:11" x14ac:dyDescent="0.35">
      <c r="A2391" s="4">
        <v>39869</v>
      </c>
      <c r="B2391">
        <v>-23.5</v>
      </c>
      <c r="C2391">
        <v>1121.5</v>
      </c>
      <c r="D2391">
        <v>1145</v>
      </c>
      <c r="E2391">
        <v>1145</v>
      </c>
      <c r="F2391">
        <v>1195</v>
      </c>
      <c r="G2391">
        <v>1244</v>
      </c>
      <c r="H2391">
        <v>353200</v>
      </c>
      <c r="I2391">
        <v>328450</v>
      </c>
      <c r="J2391">
        <v>24750</v>
      </c>
      <c r="K2391">
        <v>210759</v>
      </c>
    </row>
    <row r="2392" spans="1:11" x14ac:dyDescent="0.35">
      <c r="A2392" s="4">
        <v>39870</v>
      </c>
      <c r="B2392">
        <v>-24.25</v>
      </c>
      <c r="C2392">
        <v>1113.75</v>
      </c>
      <c r="D2392">
        <v>1138</v>
      </c>
      <c r="E2392">
        <v>1138</v>
      </c>
      <c r="F2392">
        <v>1189</v>
      </c>
      <c r="G2392">
        <v>1236</v>
      </c>
      <c r="H2392">
        <v>362275</v>
      </c>
      <c r="I2392">
        <v>332200</v>
      </c>
      <c r="J2392">
        <v>30075</v>
      </c>
      <c r="K2392">
        <v>210412</v>
      </c>
    </row>
    <row r="2393" spans="1:11" x14ac:dyDescent="0.35">
      <c r="A2393" s="4">
        <v>39871</v>
      </c>
      <c r="B2393">
        <v>-25</v>
      </c>
      <c r="C2393">
        <v>1103</v>
      </c>
      <c r="D2393">
        <v>1128</v>
      </c>
      <c r="E2393">
        <v>1127.5</v>
      </c>
      <c r="F2393">
        <v>1179</v>
      </c>
      <c r="G2393">
        <v>1227</v>
      </c>
      <c r="H2393">
        <v>360100</v>
      </c>
      <c r="I2393">
        <v>332250</v>
      </c>
      <c r="J2393">
        <v>27850</v>
      </c>
      <c r="K2393">
        <v>211605</v>
      </c>
    </row>
    <row r="2394" spans="1:11" x14ac:dyDescent="0.35">
      <c r="A2394" s="4">
        <v>39874</v>
      </c>
      <c r="B2394">
        <v>-26.5</v>
      </c>
      <c r="C2394">
        <v>1074.5</v>
      </c>
      <c r="D2394">
        <v>1101</v>
      </c>
      <c r="E2394">
        <v>1098.75</v>
      </c>
      <c r="F2394">
        <v>1150.25</v>
      </c>
      <c r="G2394">
        <v>1198.25</v>
      </c>
      <c r="H2394">
        <v>357725</v>
      </c>
      <c r="I2394">
        <v>323500</v>
      </c>
      <c r="J2394">
        <v>34225</v>
      </c>
      <c r="K2394">
        <v>210756</v>
      </c>
    </row>
    <row r="2395" spans="1:11" x14ac:dyDescent="0.35">
      <c r="A2395" s="4">
        <v>39875</v>
      </c>
      <c r="B2395">
        <v>-25</v>
      </c>
      <c r="C2395">
        <v>1109</v>
      </c>
      <c r="D2395">
        <v>1134</v>
      </c>
      <c r="E2395">
        <v>1131.5</v>
      </c>
      <c r="F2395">
        <v>1185</v>
      </c>
      <c r="G2395">
        <v>1236</v>
      </c>
      <c r="H2395">
        <v>355500</v>
      </c>
      <c r="I2395">
        <v>318675</v>
      </c>
      <c r="J2395">
        <v>36825</v>
      </c>
      <c r="K2395">
        <v>211877</v>
      </c>
    </row>
    <row r="2396" spans="1:11" x14ac:dyDescent="0.35">
      <c r="A2396" s="4">
        <v>39876</v>
      </c>
      <c r="B2396">
        <v>-24</v>
      </c>
      <c r="C2396">
        <v>1201</v>
      </c>
      <c r="D2396">
        <v>1225</v>
      </c>
      <c r="E2396">
        <v>1223</v>
      </c>
      <c r="F2396">
        <v>1274</v>
      </c>
      <c r="G2396">
        <v>1320</v>
      </c>
      <c r="H2396">
        <v>353425</v>
      </c>
      <c r="I2396">
        <v>316700</v>
      </c>
      <c r="J2396">
        <v>36725</v>
      </c>
      <c r="K2396">
        <v>213889</v>
      </c>
    </row>
    <row r="2397" spans="1:11" x14ac:dyDescent="0.35">
      <c r="A2397" s="4">
        <v>39877</v>
      </c>
      <c r="B2397">
        <v>-23.75</v>
      </c>
      <c r="C2397">
        <v>1219.25</v>
      </c>
      <c r="D2397">
        <v>1243</v>
      </c>
      <c r="E2397">
        <v>1241.25</v>
      </c>
      <c r="F2397">
        <v>1294</v>
      </c>
      <c r="G2397">
        <v>1343</v>
      </c>
      <c r="H2397">
        <v>352750</v>
      </c>
      <c r="I2397">
        <v>310400</v>
      </c>
      <c r="J2397">
        <v>42350</v>
      </c>
      <c r="K2397">
        <v>211737</v>
      </c>
    </row>
    <row r="2398" spans="1:11" x14ac:dyDescent="0.35">
      <c r="A2398" s="4">
        <v>39878</v>
      </c>
      <c r="B2398">
        <v>-25</v>
      </c>
      <c r="C2398">
        <v>1205</v>
      </c>
      <c r="D2398">
        <v>1230</v>
      </c>
      <c r="E2398">
        <v>1229</v>
      </c>
      <c r="F2398">
        <v>1281</v>
      </c>
      <c r="G2398">
        <v>1330</v>
      </c>
      <c r="H2398">
        <v>349825</v>
      </c>
      <c r="I2398">
        <v>305475</v>
      </c>
      <c r="J2398">
        <v>44350</v>
      </c>
      <c r="K2398">
        <v>209063</v>
      </c>
    </row>
    <row r="2399" spans="1:11" x14ac:dyDescent="0.35">
      <c r="A2399" s="4">
        <v>39881</v>
      </c>
      <c r="B2399">
        <v>-26.75</v>
      </c>
      <c r="C2399">
        <v>1198.25</v>
      </c>
      <c r="D2399">
        <v>1225</v>
      </c>
      <c r="E2399">
        <v>1222.75</v>
      </c>
      <c r="F2399">
        <v>1276.25</v>
      </c>
      <c r="G2399">
        <v>1326.25</v>
      </c>
      <c r="H2399">
        <v>350400</v>
      </c>
      <c r="I2399">
        <v>307100</v>
      </c>
      <c r="J2399">
        <v>43300</v>
      </c>
      <c r="K2399">
        <v>208730</v>
      </c>
    </row>
    <row r="2400" spans="1:11" x14ac:dyDescent="0.35">
      <c r="A2400" s="4">
        <v>39882</v>
      </c>
      <c r="B2400">
        <v>-26.5</v>
      </c>
      <c r="C2400">
        <v>1238.5</v>
      </c>
      <c r="D2400">
        <v>1265</v>
      </c>
      <c r="E2400">
        <v>1262.25</v>
      </c>
      <c r="F2400">
        <v>1316</v>
      </c>
      <c r="G2400">
        <v>1366</v>
      </c>
      <c r="H2400">
        <v>348475</v>
      </c>
      <c r="I2400">
        <v>310425</v>
      </c>
      <c r="J2400">
        <v>38050</v>
      </c>
      <c r="K2400">
        <v>207200</v>
      </c>
    </row>
    <row r="2401" spans="1:11" x14ac:dyDescent="0.35">
      <c r="A2401" s="4">
        <v>39883</v>
      </c>
      <c r="B2401">
        <v>-25.75</v>
      </c>
      <c r="C2401">
        <v>1213.25</v>
      </c>
      <c r="D2401">
        <v>1239</v>
      </c>
      <c r="E2401">
        <v>1236</v>
      </c>
      <c r="F2401">
        <v>1286</v>
      </c>
      <c r="G2401">
        <v>1338</v>
      </c>
      <c r="H2401">
        <v>348400</v>
      </c>
      <c r="I2401">
        <v>312200</v>
      </c>
      <c r="J2401">
        <v>36200</v>
      </c>
      <c r="K2401">
        <v>209170</v>
      </c>
    </row>
    <row r="2402" spans="1:11" x14ac:dyDescent="0.35">
      <c r="A2402" s="4">
        <v>39884</v>
      </c>
      <c r="B2402">
        <v>-23.8</v>
      </c>
      <c r="C2402">
        <v>1201.2</v>
      </c>
      <c r="D2402">
        <v>1225</v>
      </c>
      <c r="E2402">
        <v>1222</v>
      </c>
      <c r="F2402">
        <v>1273</v>
      </c>
      <c r="G2402">
        <v>1325</v>
      </c>
      <c r="H2402">
        <v>345500</v>
      </c>
      <c r="I2402">
        <v>310825</v>
      </c>
      <c r="J2402">
        <v>34675</v>
      </c>
      <c r="K2402">
        <v>208829</v>
      </c>
    </row>
    <row r="2403" spans="1:11" x14ac:dyDescent="0.35">
      <c r="A2403" s="4">
        <v>39885</v>
      </c>
      <c r="B2403">
        <v>-25.15</v>
      </c>
      <c r="C2403">
        <v>1197.8499999999999</v>
      </c>
      <c r="D2403">
        <v>1223</v>
      </c>
      <c r="E2403">
        <v>1219</v>
      </c>
      <c r="F2403">
        <v>1271</v>
      </c>
      <c r="G2403">
        <v>1323</v>
      </c>
      <c r="H2403">
        <v>342650</v>
      </c>
      <c r="I2403">
        <v>311375</v>
      </c>
      <c r="J2403">
        <v>31275</v>
      </c>
      <c r="K2403">
        <v>208997</v>
      </c>
    </row>
    <row r="2404" spans="1:11" x14ac:dyDescent="0.35">
      <c r="A2404" s="4">
        <v>39888</v>
      </c>
      <c r="B2404">
        <v>-27.25</v>
      </c>
      <c r="C2404">
        <v>1222.75</v>
      </c>
      <c r="D2404">
        <v>1250</v>
      </c>
      <c r="E2404">
        <v>1244.25</v>
      </c>
      <c r="F2404">
        <v>1297.5</v>
      </c>
      <c r="G2404">
        <v>1348.5</v>
      </c>
      <c r="H2404">
        <v>341625</v>
      </c>
      <c r="I2404">
        <v>311775</v>
      </c>
      <c r="J2404">
        <v>29850</v>
      </c>
      <c r="K2404">
        <v>204789</v>
      </c>
    </row>
    <row r="2405" spans="1:11" x14ac:dyDescent="0.35">
      <c r="A2405" s="4">
        <v>39889</v>
      </c>
      <c r="B2405">
        <v>-27.25</v>
      </c>
      <c r="C2405">
        <v>1207.75</v>
      </c>
      <c r="D2405">
        <v>1235</v>
      </c>
      <c r="E2405">
        <v>1235</v>
      </c>
      <c r="F2405">
        <v>1285.75</v>
      </c>
      <c r="G2405">
        <v>1335.25</v>
      </c>
      <c r="H2405">
        <v>345875</v>
      </c>
      <c r="I2405">
        <v>321300</v>
      </c>
      <c r="J2405">
        <v>24575</v>
      </c>
      <c r="K2405">
        <v>199050</v>
      </c>
    </row>
    <row r="2406" spans="1:11" x14ac:dyDescent="0.35">
      <c r="A2406" s="4">
        <v>39890</v>
      </c>
      <c r="B2406">
        <v>-28.25</v>
      </c>
      <c r="C2406">
        <v>1161.75</v>
      </c>
      <c r="D2406">
        <v>1190</v>
      </c>
      <c r="E2406">
        <v>1190</v>
      </c>
      <c r="F2406">
        <v>1242.5</v>
      </c>
      <c r="G2406">
        <v>1292</v>
      </c>
      <c r="H2406">
        <v>345225</v>
      </c>
      <c r="I2406">
        <v>321650</v>
      </c>
      <c r="J2406">
        <v>23575</v>
      </c>
      <c r="K2406">
        <v>199303</v>
      </c>
    </row>
    <row r="2407" spans="1:11" x14ac:dyDescent="0.35">
      <c r="A2407" s="4">
        <v>39891</v>
      </c>
      <c r="B2407">
        <v>-27.75</v>
      </c>
      <c r="C2407">
        <v>1236.25</v>
      </c>
      <c r="D2407">
        <v>1264</v>
      </c>
      <c r="E2407">
        <v>1263.75</v>
      </c>
      <c r="F2407">
        <v>1316</v>
      </c>
      <c r="G2407">
        <v>1364.5</v>
      </c>
      <c r="H2407">
        <v>343500</v>
      </c>
      <c r="I2407">
        <v>322525</v>
      </c>
      <c r="J2407">
        <v>20975</v>
      </c>
      <c r="K2407">
        <v>200569</v>
      </c>
    </row>
    <row r="2408" spans="1:11" x14ac:dyDescent="0.35">
      <c r="A2408" s="4">
        <v>39892</v>
      </c>
      <c r="B2408">
        <v>-28</v>
      </c>
      <c r="C2408">
        <v>1232</v>
      </c>
      <c r="D2408">
        <v>1260</v>
      </c>
      <c r="E2408">
        <v>1260</v>
      </c>
      <c r="F2408">
        <v>1311.5</v>
      </c>
      <c r="G2408">
        <v>1360</v>
      </c>
      <c r="H2408">
        <v>341850</v>
      </c>
      <c r="I2408">
        <v>323450</v>
      </c>
      <c r="J2408">
        <v>18400</v>
      </c>
      <c r="K2408">
        <v>202358</v>
      </c>
    </row>
    <row r="2409" spans="1:11" x14ac:dyDescent="0.35">
      <c r="A2409" s="4">
        <v>39895</v>
      </c>
      <c r="B2409">
        <v>-27.25</v>
      </c>
      <c r="C2409">
        <v>1265.75</v>
      </c>
      <c r="D2409">
        <v>1293</v>
      </c>
      <c r="E2409">
        <v>1292.5</v>
      </c>
      <c r="F2409">
        <v>1344.5</v>
      </c>
      <c r="G2409">
        <v>1393</v>
      </c>
      <c r="H2409">
        <v>345325</v>
      </c>
      <c r="I2409">
        <v>329200</v>
      </c>
      <c r="J2409">
        <v>16125</v>
      </c>
      <c r="K2409">
        <v>203237</v>
      </c>
    </row>
    <row r="2410" spans="1:11" x14ac:dyDescent="0.35">
      <c r="A2410" s="4">
        <v>39896</v>
      </c>
      <c r="B2410">
        <v>-29.25</v>
      </c>
      <c r="C2410">
        <v>1245.75</v>
      </c>
      <c r="D2410">
        <v>1275</v>
      </c>
      <c r="E2410">
        <v>1273.75</v>
      </c>
      <c r="F2410">
        <v>1325.75</v>
      </c>
      <c r="G2410">
        <v>1374.25</v>
      </c>
      <c r="H2410">
        <v>345975</v>
      </c>
      <c r="I2410">
        <v>331600</v>
      </c>
      <c r="J2410">
        <v>14375</v>
      </c>
      <c r="K2410">
        <v>204269</v>
      </c>
    </row>
    <row r="2411" spans="1:11" x14ac:dyDescent="0.35">
      <c r="A2411" s="4">
        <v>39897</v>
      </c>
      <c r="B2411">
        <v>-29.5</v>
      </c>
      <c r="C2411">
        <v>1268.5</v>
      </c>
      <c r="D2411">
        <v>1298</v>
      </c>
      <c r="E2411">
        <v>1296.5</v>
      </c>
      <c r="F2411">
        <v>1348.75</v>
      </c>
      <c r="G2411">
        <v>1397.25</v>
      </c>
      <c r="H2411">
        <v>345675</v>
      </c>
      <c r="I2411">
        <v>332350</v>
      </c>
      <c r="J2411">
        <v>13325</v>
      </c>
      <c r="K2411">
        <v>206179</v>
      </c>
    </row>
    <row r="2412" spans="1:11" x14ac:dyDescent="0.35">
      <c r="A2412" s="4">
        <v>39898</v>
      </c>
      <c r="B2412">
        <v>-30</v>
      </c>
      <c r="C2412">
        <v>1318</v>
      </c>
      <c r="D2412">
        <v>1348</v>
      </c>
      <c r="E2412">
        <v>1346</v>
      </c>
      <c r="F2412">
        <v>1399</v>
      </c>
      <c r="G2412">
        <v>1444</v>
      </c>
      <c r="H2412">
        <v>344850</v>
      </c>
      <c r="I2412">
        <v>331600</v>
      </c>
      <c r="J2412">
        <v>13250</v>
      </c>
      <c r="K2412">
        <v>207373</v>
      </c>
    </row>
    <row r="2413" spans="1:11" x14ac:dyDescent="0.35">
      <c r="A2413" s="4">
        <v>39899</v>
      </c>
      <c r="B2413">
        <v>-31.25</v>
      </c>
      <c r="C2413">
        <v>1318.75</v>
      </c>
      <c r="D2413">
        <v>1350</v>
      </c>
      <c r="E2413">
        <v>1348.25</v>
      </c>
      <c r="F2413">
        <v>1401.5</v>
      </c>
      <c r="G2413">
        <v>1444.75</v>
      </c>
      <c r="H2413">
        <v>344225</v>
      </c>
      <c r="I2413">
        <v>332000</v>
      </c>
      <c r="J2413">
        <v>12225</v>
      </c>
      <c r="K2413">
        <v>206709</v>
      </c>
    </row>
    <row r="2414" spans="1:11" x14ac:dyDescent="0.35">
      <c r="A2414" s="4">
        <v>39902</v>
      </c>
      <c r="B2414">
        <v>-30.5</v>
      </c>
      <c r="C2414">
        <v>1284.5</v>
      </c>
      <c r="D2414">
        <v>1315</v>
      </c>
      <c r="E2414">
        <v>1312.5</v>
      </c>
      <c r="F2414">
        <v>1369.5</v>
      </c>
      <c r="G2414">
        <v>1414</v>
      </c>
      <c r="H2414">
        <v>344075</v>
      </c>
      <c r="I2414">
        <v>331400</v>
      </c>
      <c r="J2414">
        <v>12675</v>
      </c>
      <c r="K2414">
        <v>206473</v>
      </c>
    </row>
    <row r="2415" spans="1:11" x14ac:dyDescent="0.35">
      <c r="A2415" s="4">
        <v>39903</v>
      </c>
      <c r="B2415">
        <v>-28.75</v>
      </c>
      <c r="C2415">
        <v>1291.25</v>
      </c>
      <c r="D2415">
        <v>1320</v>
      </c>
      <c r="E2415">
        <v>1317.5</v>
      </c>
      <c r="F2415">
        <v>1374.5</v>
      </c>
      <c r="G2415">
        <v>1425.5</v>
      </c>
      <c r="H2415">
        <v>344900</v>
      </c>
      <c r="I2415">
        <v>326600</v>
      </c>
      <c r="J2415">
        <v>18300</v>
      </c>
      <c r="K2415">
        <v>205238</v>
      </c>
    </row>
    <row r="2416" spans="1:11" x14ac:dyDescent="0.35">
      <c r="A2416" s="4">
        <v>39904</v>
      </c>
      <c r="B2416">
        <v>-28.75</v>
      </c>
      <c r="C2416">
        <v>1284.25</v>
      </c>
      <c r="D2416">
        <v>1312</v>
      </c>
      <c r="E2416">
        <v>1309.25</v>
      </c>
      <c r="F2416">
        <v>1366</v>
      </c>
      <c r="G2416">
        <v>1414.5</v>
      </c>
      <c r="H2416">
        <v>344450</v>
      </c>
      <c r="I2416">
        <v>326275</v>
      </c>
      <c r="J2416">
        <v>18175</v>
      </c>
      <c r="K2416">
        <v>206562</v>
      </c>
    </row>
    <row r="2417" spans="1:11" x14ac:dyDescent="0.35">
      <c r="A2417" s="4">
        <v>39905</v>
      </c>
      <c r="B2417">
        <v>-27.5</v>
      </c>
      <c r="C2417">
        <v>1304.5</v>
      </c>
      <c r="D2417">
        <v>1332</v>
      </c>
      <c r="E2417">
        <v>1328.5</v>
      </c>
      <c r="F2417">
        <v>1388.5</v>
      </c>
      <c r="G2417">
        <v>1433</v>
      </c>
      <c r="H2417">
        <v>348675</v>
      </c>
      <c r="I2417">
        <v>330700</v>
      </c>
      <c r="J2417">
        <v>17975</v>
      </c>
      <c r="K2417">
        <v>208672</v>
      </c>
    </row>
    <row r="2418" spans="1:11" x14ac:dyDescent="0.35">
      <c r="A2418" s="4">
        <v>39906</v>
      </c>
      <c r="B2418">
        <v>-27.75</v>
      </c>
      <c r="C2418">
        <v>1342.25</v>
      </c>
      <c r="D2418">
        <v>1370</v>
      </c>
      <c r="E2418">
        <v>1365.75</v>
      </c>
      <c r="F2418">
        <v>1431.75</v>
      </c>
      <c r="G2418">
        <v>1477.75</v>
      </c>
      <c r="H2418">
        <v>349875</v>
      </c>
      <c r="I2418">
        <v>332350</v>
      </c>
      <c r="J2418">
        <v>17525</v>
      </c>
      <c r="K2418">
        <v>207844</v>
      </c>
    </row>
    <row r="2419" spans="1:11" x14ac:dyDescent="0.35">
      <c r="A2419" s="4">
        <v>39909</v>
      </c>
      <c r="B2419">
        <v>-30</v>
      </c>
      <c r="C2419">
        <v>1330</v>
      </c>
      <c r="D2419">
        <v>1360</v>
      </c>
      <c r="E2419">
        <v>1354</v>
      </c>
      <c r="F2419">
        <v>1422</v>
      </c>
      <c r="G2419">
        <v>1469</v>
      </c>
      <c r="H2419">
        <v>350125</v>
      </c>
      <c r="I2419">
        <v>332675</v>
      </c>
      <c r="J2419">
        <v>17450</v>
      </c>
      <c r="K2419">
        <v>209687</v>
      </c>
    </row>
    <row r="2420" spans="1:11" x14ac:dyDescent="0.35">
      <c r="A2420" s="4">
        <v>39910</v>
      </c>
      <c r="B2420">
        <v>-30.5</v>
      </c>
      <c r="C2420">
        <v>1324.5</v>
      </c>
      <c r="D2420">
        <v>1355</v>
      </c>
      <c r="E2420">
        <v>1348.5</v>
      </c>
      <c r="F2420">
        <v>1417.5</v>
      </c>
      <c r="G2420">
        <v>1466.5</v>
      </c>
      <c r="H2420">
        <v>350575</v>
      </c>
      <c r="I2420">
        <v>334775</v>
      </c>
      <c r="J2420">
        <v>15800</v>
      </c>
      <c r="K2420">
        <v>212014</v>
      </c>
    </row>
    <row r="2421" spans="1:11" x14ac:dyDescent="0.35">
      <c r="A2421" s="4">
        <v>39911</v>
      </c>
      <c r="B2421">
        <v>-28.25</v>
      </c>
      <c r="C2421">
        <v>1346.75</v>
      </c>
      <c r="D2421">
        <v>1375</v>
      </c>
      <c r="E2421">
        <v>1368</v>
      </c>
      <c r="F2421">
        <v>1439</v>
      </c>
      <c r="G2421">
        <v>1491.5</v>
      </c>
      <c r="H2421">
        <v>351875</v>
      </c>
      <c r="I2421">
        <v>336975</v>
      </c>
      <c r="J2421">
        <v>14900</v>
      </c>
      <c r="K2421">
        <v>216088</v>
      </c>
    </row>
    <row r="2422" spans="1:11" x14ac:dyDescent="0.35">
      <c r="A2422" s="4">
        <v>39912</v>
      </c>
      <c r="B2422">
        <v>-28.75</v>
      </c>
      <c r="C2422">
        <v>1366.25</v>
      </c>
      <c r="D2422">
        <v>1395</v>
      </c>
      <c r="E2422">
        <v>1387.5</v>
      </c>
      <c r="F2422">
        <v>1457</v>
      </c>
      <c r="G2422">
        <v>1509.5</v>
      </c>
      <c r="H2422">
        <v>350425</v>
      </c>
      <c r="I2422">
        <v>339000</v>
      </c>
      <c r="J2422">
        <v>11425</v>
      </c>
      <c r="K2422">
        <v>212382</v>
      </c>
    </row>
    <row r="2423" spans="1:11" x14ac:dyDescent="0.35">
      <c r="A2423" s="4">
        <v>39913</v>
      </c>
      <c r="B2423">
        <v>-28.75</v>
      </c>
      <c r="C2423">
        <v>1366.25</v>
      </c>
      <c r="D2423">
        <v>1395</v>
      </c>
      <c r="E2423">
        <v>1387.5</v>
      </c>
      <c r="F2423">
        <v>1457</v>
      </c>
      <c r="G2423">
        <v>1509.5</v>
      </c>
      <c r="H2423">
        <v>350425</v>
      </c>
      <c r="I2423">
        <v>339000</v>
      </c>
      <c r="J2423">
        <v>11425</v>
      </c>
      <c r="K2423">
        <v>212382</v>
      </c>
    </row>
    <row r="2424" spans="1:11" x14ac:dyDescent="0.35">
      <c r="A2424" s="4">
        <v>39916</v>
      </c>
      <c r="B2424">
        <v>-28.75</v>
      </c>
      <c r="C2424">
        <v>1366.25</v>
      </c>
      <c r="D2424">
        <v>1395</v>
      </c>
      <c r="E2424">
        <v>1387.5</v>
      </c>
      <c r="F2424">
        <v>1457</v>
      </c>
      <c r="G2424">
        <v>1509.5</v>
      </c>
      <c r="H2424">
        <v>350425</v>
      </c>
      <c r="I2424">
        <v>339000</v>
      </c>
      <c r="J2424">
        <v>11425</v>
      </c>
      <c r="K2424">
        <v>212382</v>
      </c>
    </row>
    <row r="2425" spans="1:11" x14ac:dyDescent="0.35">
      <c r="A2425" s="4">
        <v>39917</v>
      </c>
      <c r="B2425">
        <v>-33.5</v>
      </c>
      <c r="C2425">
        <v>1406.5</v>
      </c>
      <c r="D2425">
        <v>1440</v>
      </c>
      <c r="E2425">
        <v>1440.5</v>
      </c>
      <c r="F2425">
        <v>1500.5</v>
      </c>
      <c r="G2425">
        <v>1545</v>
      </c>
      <c r="H2425">
        <v>351500</v>
      </c>
      <c r="I2425">
        <v>338700</v>
      </c>
      <c r="J2425">
        <v>12800</v>
      </c>
      <c r="K2425">
        <v>207358</v>
      </c>
    </row>
    <row r="2426" spans="1:11" x14ac:dyDescent="0.35">
      <c r="A2426" s="4">
        <v>39918</v>
      </c>
      <c r="B2426">
        <v>-33</v>
      </c>
      <c r="C2426">
        <v>1487</v>
      </c>
      <c r="D2426">
        <v>1520</v>
      </c>
      <c r="E2426">
        <v>1520</v>
      </c>
      <c r="F2426">
        <v>1575</v>
      </c>
      <c r="G2426">
        <v>1613</v>
      </c>
      <c r="H2426">
        <v>349125</v>
      </c>
      <c r="I2426">
        <v>338425</v>
      </c>
      <c r="J2426">
        <v>10700</v>
      </c>
      <c r="K2426">
        <v>205332</v>
      </c>
    </row>
    <row r="2427" spans="1:11" x14ac:dyDescent="0.35">
      <c r="A2427" s="4">
        <v>39919</v>
      </c>
      <c r="B2427">
        <v>-31</v>
      </c>
      <c r="C2427">
        <v>1466</v>
      </c>
      <c r="D2427">
        <v>1497</v>
      </c>
      <c r="E2427">
        <v>1497</v>
      </c>
      <c r="F2427">
        <v>1553.5</v>
      </c>
      <c r="G2427">
        <v>1593</v>
      </c>
      <c r="H2427">
        <v>348025</v>
      </c>
      <c r="I2427">
        <v>333875</v>
      </c>
      <c r="J2427">
        <v>14150</v>
      </c>
      <c r="K2427">
        <v>207129</v>
      </c>
    </row>
    <row r="2428" spans="1:11" x14ac:dyDescent="0.35">
      <c r="A2428" s="4">
        <v>39920</v>
      </c>
      <c r="B2428">
        <v>-27</v>
      </c>
      <c r="C2428">
        <v>1530</v>
      </c>
      <c r="D2428">
        <v>1557</v>
      </c>
      <c r="E2428">
        <v>1557.5</v>
      </c>
      <c r="F2428">
        <v>1604</v>
      </c>
      <c r="G2428">
        <v>1644</v>
      </c>
      <c r="H2428">
        <v>347200</v>
      </c>
      <c r="I2428">
        <v>331425</v>
      </c>
      <c r="J2428">
        <v>15775</v>
      </c>
      <c r="K2428">
        <v>207420</v>
      </c>
    </row>
    <row r="2429" spans="1:11" x14ac:dyDescent="0.35">
      <c r="A2429" s="4">
        <v>39923</v>
      </c>
      <c r="B2429">
        <v>-28</v>
      </c>
      <c r="C2429">
        <v>1457</v>
      </c>
      <c r="D2429">
        <v>1485</v>
      </c>
      <c r="E2429">
        <v>1484.5</v>
      </c>
      <c r="F2429">
        <v>1536.5</v>
      </c>
      <c r="G2429">
        <v>1577.5</v>
      </c>
      <c r="H2429">
        <v>345400</v>
      </c>
      <c r="I2429">
        <v>329900</v>
      </c>
      <c r="J2429">
        <v>15500</v>
      </c>
      <c r="K2429">
        <v>206588</v>
      </c>
    </row>
    <row r="2430" spans="1:11" x14ac:dyDescent="0.35">
      <c r="A2430" s="4">
        <v>39924</v>
      </c>
      <c r="B2430">
        <v>-28.5</v>
      </c>
      <c r="C2430">
        <v>1446.5</v>
      </c>
      <c r="D2430">
        <v>1475</v>
      </c>
      <c r="E2430">
        <v>1474.5</v>
      </c>
      <c r="F2430">
        <v>1520.25</v>
      </c>
      <c r="G2430">
        <v>1561.25</v>
      </c>
      <c r="H2430">
        <v>343175</v>
      </c>
      <c r="I2430">
        <v>321800</v>
      </c>
      <c r="J2430">
        <v>21375</v>
      </c>
      <c r="K2430">
        <v>206536</v>
      </c>
    </row>
    <row r="2431" spans="1:11" x14ac:dyDescent="0.35">
      <c r="A2431" s="4">
        <v>39925</v>
      </c>
      <c r="B2431">
        <v>-26.75</v>
      </c>
      <c r="C2431">
        <v>1443.25</v>
      </c>
      <c r="D2431">
        <v>1470</v>
      </c>
      <c r="E2431">
        <v>1469.25</v>
      </c>
      <c r="F2431">
        <v>1519</v>
      </c>
      <c r="G2431">
        <v>1555</v>
      </c>
      <c r="H2431">
        <v>343175</v>
      </c>
      <c r="I2431">
        <v>318300</v>
      </c>
      <c r="J2431">
        <v>24875</v>
      </c>
      <c r="K2431">
        <v>206644</v>
      </c>
    </row>
    <row r="2432" spans="1:11" x14ac:dyDescent="0.35">
      <c r="A2432" s="4">
        <v>39926</v>
      </c>
      <c r="B2432">
        <v>-26</v>
      </c>
      <c r="C2432">
        <v>1391</v>
      </c>
      <c r="D2432">
        <v>1417</v>
      </c>
      <c r="E2432">
        <v>1416</v>
      </c>
      <c r="F2432">
        <v>1466</v>
      </c>
      <c r="G2432">
        <v>1502</v>
      </c>
      <c r="H2432">
        <v>341850</v>
      </c>
      <c r="I2432">
        <v>314100</v>
      </c>
      <c r="J2432">
        <v>27750</v>
      </c>
      <c r="K2432">
        <v>208129</v>
      </c>
    </row>
    <row r="2433" spans="1:11" x14ac:dyDescent="0.35">
      <c r="A2433" s="4">
        <v>39927</v>
      </c>
      <c r="B2433">
        <v>-25.75</v>
      </c>
      <c r="C2433">
        <v>1394.25</v>
      </c>
      <c r="D2433">
        <v>1420</v>
      </c>
      <c r="E2433">
        <v>1418.75</v>
      </c>
      <c r="F2433">
        <v>1467</v>
      </c>
      <c r="G2433">
        <v>1502</v>
      </c>
      <c r="H2433">
        <v>340500</v>
      </c>
      <c r="I2433">
        <v>309525</v>
      </c>
      <c r="J2433">
        <v>30975</v>
      </c>
      <c r="K2433">
        <v>208586</v>
      </c>
    </row>
    <row r="2434" spans="1:11" x14ac:dyDescent="0.35">
      <c r="A2434" s="4">
        <v>39930</v>
      </c>
      <c r="B2434">
        <v>-28.5</v>
      </c>
      <c r="C2434">
        <v>1343.5</v>
      </c>
      <c r="D2434">
        <v>1372</v>
      </c>
      <c r="E2434">
        <v>1369.5</v>
      </c>
      <c r="F2434">
        <v>1422.5</v>
      </c>
      <c r="G2434">
        <v>1460</v>
      </c>
      <c r="H2434">
        <v>339025</v>
      </c>
      <c r="I2434">
        <v>308650</v>
      </c>
      <c r="J2434">
        <v>30375</v>
      </c>
      <c r="K2434">
        <v>207735</v>
      </c>
    </row>
    <row r="2435" spans="1:11" x14ac:dyDescent="0.35">
      <c r="A2435" s="4">
        <v>39931</v>
      </c>
      <c r="B2435">
        <v>-28.25</v>
      </c>
      <c r="C2435">
        <v>1311.75</v>
      </c>
      <c r="D2435">
        <v>1340</v>
      </c>
      <c r="E2435">
        <v>1337.25</v>
      </c>
      <c r="F2435">
        <v>1393.5</v>
      </c>
      <c r="G2435">
        <v>1438</v>
      </c>
      <c r="H2435">
        <v>334775</v>
      </c>
      <c r="I2435">
        <v>308525</v>
      </c>
      <c r="J2435">
        <v>26250</v>
      </c>
      <c r="K2435">
        <v>208895</v>
      </c>
    </row>
    <row r="2436" spans="1:11" x14ac:dyDescent="0.35">
      <c r="A2436" s="4">
        <v>39932</v>
      </c>
      <c r="B2436">
        <v>-25</v>
      </c>
      <c r="C2436">
        <v>1386.5</v>
      </c>
      <c r="D2436">
        <v>1411.5</v>
      </c>
      <c r="E2436">
        <v>1410</v>
      </c>
      <c r="F2436">
        <v>1463</v>
      </c>
      <c r="G2436">
        <v>1505.5</v>
      </c>
      <c r="H2436">
        <v>333275</v>
      </c>
      <c r="I2436">
        <v>308850</v>
      </c>
      <c r="J2436">
        <v>24425</v>
      </c>
      <c r="K2436">
        <v>212225</v>
      </c>
    </row>
    <row r="2437" spans="1:11" x14ac:dyDescent="0.35">
      <c r="A2437" s="4">
        <v>39933</v>
      </c>
      <c r="B2437">
        <v>-24</v>
      </c>
      <c r="C2437">
        <v>1401</v>
      </c>
      <c r="D2437">
        <v>1425</v>
      </c>
      <c r="E2437">
        <v>1423.5</v>
      </c>
      <c r="F2437">
        <v>1475.5</v>
      </c>
      <c r="G2437">
        <v>1518</v>
      </c>
      <c r="H2437">
        <v>332275</v>
      </c>
      <c r="I2437">
        <v>308750</v>
      </c>
      <c r="J2437">
        <v>23525</v>
      </c>
      <c r="K2437">
        <v>215393</v>
      </c>
    </row>
    <row r="2438" spans="1:11" x14ac:dyDescent="0.35">
      <c r="A2438" s="4">
        <v>39934</v>
      </c>
      <c r="B2438">
        <v>-23</v>
      </c>
      <c r="C2438">
        <v>1492</v>
      </c>
      <c r="D2438">
        <v>1515</v>
      </c>
      <c r="E2438">
        <v>1513.5</v>
      </c>
      <c r="F2438">
        <v>1562</v>
      </c>
      <c r="G2438">
        <v>1596</v>
      </c>
      <c r="H2438">
        <v>328950</v>
      </c>
      <c r="I2438">
        <v>308750</v>
      </c>
      <c r="J2438">
        <v>20200</v>
      </c>
      <c r="K2438">
        <v>215555</v>
      </c>
    </row>
    <row r="2439" spans="1:11" x14ac:dyDescent="0.35">
      <c r="A2439" s="4">
        <v>39937</v>
      </c>
      <c r="B2439">
        <v>-23</v>
      </c>
      <c r="C2439">
        <v>1492</v>
      </c>
      <c r="D2439">
        <v>1515</v>
      </c>
      <c r="E2439">
        <v>1513.5</v>
      </c>
      <c r="F2439">
        <v>1562</v>
      </c>
      <c r="G2439">
        <v>1596</v>
      </c>
      <c r="H2439">
        <v>328950</v>
      </c>
      <c r="I2439">
        <v>308750</v>
      </c>
      <c r="J2439">
        <v>20200</v>
      </c>
      <c r="K2439">
        <v>215555</v>
      </c>
    </row>
    <row r="2440" spans="1:11" x14ac:dyDescent="0.35">
      <c r="A2440" s="4">
        <v>39938</v>
      </c>
      <c r="B2440">
        <v>-26.25</v>
      </c>
      <c r="C2440">
        <v>1503.75</v>
      </c>
      <c r="D2440">
        <v>1530</v>
      </c>
      <c r="E2440">
        <v>1526</v>
      </c>
      <c r="F2440">
        <v>1581.5</v>
      </c>
      <c r="G2440">
        <v>1617.5</v>
      </c>
      <c r="H2440">
        <v>328425</v>
      </c>
      <c r="I2440">
        <v>308150</v>
      </c>
      <c r="J2440">
        <v>20275</v>
      </c>
      <c r="K2440">
        <v>222325</v>
      </c>
    </row>
    <row r="2441" spans="1:11" x14ac:dyDescent="0.35">
      <c r="A2441" s="4">
        <v>39939</v>
      </c>
      <c r="B2441">
        <v>-26</v>
      </c>
      <c r="C2441">
        <v>1573.5</v>
      </c>
      <c r="D2441">
        <v>1599.5</v>
      </c>
      <c r="E2441">
        <v>1595.5</v>
      </c>
      <c r="F2441">
        <v>1649.5</v>
      </c>
      <c r="G2441">
        <v>1683.5</v>
      </c>
      <c r="H2441">
        <v>324125</v>
      </c>
      <c r="I2441">
        <v>308225</v>
      </c>
      <c r="J2441">
        <v>15900</v>
      </c>
      <c r="K2441">
        <v>223142</v>
      </c>
    </row>
    <row r="2442" spans="1:11" x14ac:dyDescent="0.35">
      <c r="A2442" s="4">
        <v>39940</v>
      </c>
      <c r="B2442">
        <v>-26.5</v>
      </c>
      <c r="C2442">
        <v>1558.5</v>
      </c>
      <c r="D2442">
        <v>1585</v>
      </c>
      <c r="E2442">
        <v>1580.5</v>
      </c>
      <c r="F2442">
        <v>1634.5</v>
      </c>
      <c r="G2442">
        <v>1669.5</v>
      </c>
      <c r="H2442">
        <v>325225</v>
      </c>
      <c r="I2442">
        <v>309550</v>
      </c>
      <c r="J2442">
        <v>15675</v>
      </c>
      <c r="K2442">
        <v>223744</v>
      </c>
    </row>
    <row r="2443" spans="1:11" x14ac:dyDescent="0.35">
      <c r="A2443" s="4">
        <v>39941</v>
      </c>
      <c r="B2443">
        <v>-25.75</v>
      </c>
      <c r="C2443">
        <v>1529.25</v>
      </c>
      <c r="D2443">
        <v>1555</v>
      </c>
      <c r="E2443">
        <v>1550.5</v>
      </c>
      <c r="F2443">
        <v>1603.75</v>
      </c>
      <c r="G2443">
        <v>1640.25</v>
      </c>
      <c r="H2443">
        <v>325900</v>
      </c>
      <c r="I2443">
        <v>310175</v>
      </c>
      <c r="J2443">
        <v>15725</v>
      </c>
      <c r="K2443">
        <v>223794</v>
      </c>
    </row>
    <row r="2444" spans="1:11" x14ac:dyDescent="0.35">
      <c r="A2444" s="4">
        <v>39944</v>
      </c>
      <c r="B2444">
        <v>-26.25</v>
      </c>
      <c r="C2444">
        <v>1515.75</v>
      </c>
      <c r="D2444">
        <v>1542</v>
      </c>
      <c r="E2444">
        <v>1536.25</v>
      </c>
      <c r="F2444">
        <v>1592.5</v>
      </c>
      <c r="G2444">
        <v>1634</v>
      </c>
      <c r="H2444">
        <v>324425</v>
      </c>
      <c r="I2444">
        <v>309725</v>
      </c>
      <c r="J2444">
        <v>14700</v>
      </c>
      <c r="K2444">
        <v>224180</v>
      </c>
    </row>
    <row r="2445" spans="1:11" x14ac:dyDescent="0.35">
      <c r="A2445" s="4">
        <v>39945</v>
      </c>
      <c r="B2445">
        <v>-27.6</v>
      </c>
      <c r="C2445">
        <v>1517.4</v>
      </c>
      <c r="D2445">
        <v>1545</v>
      </c>
      <c r="E2445">
        <v>1538.25</v>
      </c>
      <c r="F2445">
        <v>1592</v>
      </c>
      <c r="G2445">
        <v>1634</v>
      </c>
      <c r="H2445">
        <v>323325</v>
      </c>
      <c r="I2445">
        <v>309125</v>
      </c>
      <c r="J2445">
        <v>14200</v>
      </c>
      <c r="K2445">
        <v>225269</v>
      </c>
    </row>
    <row r="2446" spans="1:11" x14ac:dyDescent="0.35">
      <c r="A2446" s="4">
        <v>39946</v>
      </c>
      <c r="B2446">
        <v>-28.75</v>
      </c>
      <c r="C2446">
        <v>1447.25</v>
      </c>
      <c r="D2446">
        <v>1476</v>
      </c>
      <c r="E2446">
        <v>1468.75</v>
      </c>
      <c r="F2446">
        <v>1521.75</v>
      </c>
      <c r="G2446">
        <v>1566.25</v>
      </c>
      <c r="H2446">
        <v>322025</v>
      </c>
      <c r="I2446">
        <v>308775</v>
      </c>
      <c r="J2446">
        <v>13250</v>
      </c>
      <c r="K2446">
        <v>227509</v>
      </c>
    </row>
    <row r="2447" spans="1:11" x14ac:dyDescent="0.35">
      <c r="A2447" s="4">
        <v>39947</v>
      </c>
      <c r="B2447">
        <v>-27.45</v>
      </c>
      <c r="C2447">
        <v>1471.55</v>
      </c>
      <c r="D2447">
        <v>1499</v>
      </c>
      <c r="E2447">
        <v>1491.75</v>
      </c>
      <c r="F2447">
        <v>1545.75</v>
      </c>
      <c r="G2447">
        <v>1590</v>
      </c>
      <c r="H2447">
        <v>322025</v>
      </c>
      <c r="I2447">
        <v>310325</v>
      </c>
      <c r="J2447">
        <v>11700</v>
      </c>
      <c r="K2447">
        <v>229280</v>
      </c>
    </row>
    <row r="2448" spans="1:11" x14ac:dyDescent="0.35">
      <c r="A2448" s="4">
        <v>39948</v>
      </c>
      <c r="B2448">
        <v>-27.85</v>
      </c>
      <c r="C2448">
        <v>1467.15</v>
      </c>
      <c r="D2448">
        <v>1495</v>
      </c>
      <c r="E2448">
        <v>1487.75</v>
      </c>
      <c r="F2448">
        <v>1541.75</v>
      </c>
      <c r="G2448">
        <v>1586.25</v>
      </c>
      <c r="H2448">
        <v>323825</v>
      </c>
      <c r="I2448">
        <v>312725</v>
      </c>
      <c r="J2448">
        <v>11100</v>
      </c>
      <c r="K2448">
        <v>230391</v>
      </c>
    </row>
    <row r="2449" spans="1:11" x14ac:dyDescent="0.35">
      <c r="A2449" s="4">
        <v>39951</v>
      </c>
      <c r="B2449">
        <v>-27.5</v>
      </c>
      <c r="C2449">
        <v>1490.5</v>
      </c>
      <c r="D2449">
        <v>1518</v>
      </c>
      <c r="E2449">
        <v>1510.75</v>
      </c>
      <c r="F2449">
        <v>1564</v>
      </c>
      <c r="G2449">
        <v>1610</v>
      </c>
      <c r="H2449">
        <v>320675</v>
      </c>
      <c r="I2449">
        <v>312725</v>
      </c>
      <c r="J2449">
        <v>7950</v>
      </c>
      <c r="K2449">
        <v>225443</v>
      </c>
    </row>
    <row r="2450" spans="1:11" x14ac:dyDescent="0.35">
      <c r="A2450" s="4">
        <v>39952</v>
      </c>
      <c r="B2450">
        <v>-29</v>
      </c>
      <c r="C2450">
        <v>1494</v>
      </c>
      <c r="D2450">
        <v>1523</v>
      </c>
      <c r="E2450">
        <v>1523</v>
      </c>
      <c r="F2450">
        <v>1572.5</v>
      </c>
      <c r="G2450">
        <v>1616.5</v>
      </c>
      <c r="H2450">
        <v>320150</v>
      </c>
      <c r="I2450">
        <v>312075</v>
      </c>
      <c r="J2450">
        <v>8075</v>
      </c>
      <c r="K2450">
        <v>222363</v>
      </c>
    </row>
    <row r="2451" spans="1:11" x14ac:dyDescent="0.35">
      <c r="A2451" s="4">
        <v>39953</v>
      </c>
      <c r="B2451">
        <v>-28.5</v>
      </c>
      <c r="C2451">
        <v>1489.5</v>
      </c>
      <c r="D2451">
        <v>1518</v>
      </c>
      <c r="E2451">
        <v>1517.75</v>
      </c>
      <c r="F2451">
        <v>1569.5</v>
      </c>
      <c r="G2451">
        <v>1615.5</v>
      </c>
      <c r="H2451">
        <v>318350</v>
      </c>
      <c r="I2451">
        <v>312050</v>
      </c>
      <c r="J2451">
        <v>6300</v>
      </c>
      <c r="K2451">
        <v>223226</v>
      </c>
    </row>
    <row r="2452" spans="1:11" x14ac:dyDescent="0.35">
      <c r="A2452" s="4">
        <v>39954</v>
      </c>
      <c r="B2452">
        <v>-26.5</v>
      </c>
      <c r="C2452">
        <v>1416.5</v>
      </c>
      <c r="D2452">
        <v>1443</v>
      </c>
      <c r="E2452">
        <v>1442.75</v>
      </c>
      <c r="F2452">
        <v>1498</v>
      </c>
      <c r="G2452">
        <v>1546</v>
      </c>
      <c r="H2452">
        <v>318050</v>
      </c>
      <c r="I2452">
        <v>311600</v>
      </c>
      <c r="J2452">
        <v>6450</v>
      </c>
      <c r="K2452">
        <v>221169</v>
      </c>
    </row>
    <row r="2453" spans="1:11" x14ac:dyDescent="0.35">
      <c r="A2453" s="4">
        <v>39955</v>
      </c>
      <c r="B2453">
        <v>-24.5</v>
      </c>
      <c r="C2453">
        <v>1492.5</v>
      </c>
      <c r="D2453">
        <v>1517</v>
      </c>
      <c r="E2453">
        <v>1517</v>
      </c>
      <c r="F2453">
        <v>1569.5</v>
      </c>
      <c r="G2453">
        <v>1617.5</v>
      </c>
      <c r="H2453">
        <v>317750</v>
      </c>
      <c r="I2453">
        <v>311250</v>
      </c>
      <c r="J2453">
        <v>6500</v>
      </c>
      <c r="K2453">
        <v>219914</v>
      </c>
    </row>
    <row r="2454" spans="1:11" x14ac:dyDescent="0.35">
      <c r="A2454" s="4">
        <v>39958</v>
      </c>
      <c r="B2454">
        <v>-24.5</v>
      </c>
      <c r="C2454">
        <v>1492.5</v>
      </c>
      <c r="D2454">
        <v>1517</v>
      </c>
      <c r="E2454">
        <v>1517</v>
      </c>
      <c r="F2454">
        <v>1569.5</v>
      </c>
      <c r="G2454">
        <v>1617.5</v>
      </c>
      <c r="H2454">
        <v>317750</v>
      </c>
      <c r="I2454">
        <v>311250</v>
      </c>
      <c r="J2454">
        <v>6500</v>
      </c>
      <c r="K2454">
        <v>219914</v>
      </c>
    </row>
    <row r="2455" spans="1:11" x14ac:dyDescent="0.35">
      <c r="A2455" s="4">
        <v>39959</v>
      </c>
      <c r="B2455">
        <v>-26.25</v>
      </c>
      <c r="C2455">
        <v>1473.75</v>
      </c>
      <c r="D2455">
        <v>1500</v>
      </c>
      <c r="E2455">
        <v>1498.5</v>
      </c>
      <c r="F2455">
        <v>1552</v>
      </c>
      <c r="G2455">
        <v>1596.5</v>
      </c>
      <c r="H2455">
        <v>322775</v>
      </c>
      <c r="I2455">
        <v>316050</v>
      </c>
      <c r="J2455">
        <v>6725</v>
      </c>
      <c r="K2455">
        <v>220628</v>
      </c>
    </row>
    <row r="2456" spans="1:11" x14ac:dyDescent="0.35">
      <c r="A2456" s="4">
        <v>39960</v>
      </c>
      <c r="B2456">
        <v>-26.25</v>
      </c>
      <c r="C2456">
        <v>1433.75</v>
      </c>
      <c r="D2456">
        <v>1460</v>
      </c>
      <c r="E2456">
        <v>1458.25</v>
      </c>
      <c r="F2456">
        <v>1511.5</v>
      </c>
      <c r="G2456">
        <v>1559</v>
      </c>
      <c r="H2456">
        <v>323425</v>
      </c>
      <c r="I2456">
        <v>317175</v>
      </c>
      <c r="J2456">
        <v>6250</v>
      </c>
      <c r="K2456">
        <v>221826</v>
      </c>
    </row>
    <row r="2457" spans="1:11" x14ac:dyDescent="0.35">
      <c r="A2457" s="4">
        <v>39961</v>
      </c>
      <c r="B2457">
        <v>-25.5</v>
      </c>
      <c r="C2457">
        <v>1449.5</v>
      </c>
      <c r="D2457">
        <v>1475</v>
      </c>
      <c r="E2457">
        <v>1473.5</v>
      </c>
      <c r="F2457">
        <v>1530</v>
      </c>
      <c r="G2457">
        <v>1579</v>
      </c>
      <c r="H2457">
        <v>324025</v>
      </c>
      <c r="I2457">
        <v>317900</v>
      </c>
      <c r="J2457">
        <v>6125</v>
      </c>
      <c r="K2457">
        <v>222244</v>
      </c>
    </row>
    <row r="2458" spans="1:11" x14ac:dyDescent="0.35">
      <c r="A2458" s="4">
        <v>39962</v>
      </c>
      <c r="B2458">
        <v>-25.25</v>
      </c>
      <c r="C2458">
        <v>1541.75</v>
      </c>
      <c r="D2458">
        <v>1567</v>
      </c>
      <c r="E2458">
        <v>1565.25</v>
      </c>
      <c r="F2458">
        <v>1623</v>
      </c>
      <c r="G2458">
        <v>1670</v>
      </c>
      <c r="H2458">
        <v>323775</v>
      </c>
      <c r="I2458">
        <v>316950</v>
      </c>
      <c r="J2458">
        <v>6825</v>
      </c>
      <c r="K2458">
        <v>224754</v>
      </c>
    </row>
    <row r="2459" spans="1:11" x14ac:dyDescent="0.35">
      <c r="A2459" s="4">
        <v>39965</v>
      </c>
      <c r="B2459">
        <v>-25.75</v>
      </c>
      <c r="C2459">
        <v>1584.25</v>
      </c>
      <c r="D2459">
        <v>1610</v>
      </c>
      <c r="E2459">
        <v>1607.5</v>
      </c>
      <c r="F2459">
        <v>1660</v>
      </c>
      <c r="G2459">
        <v>1705</v>
      </c>
      <c r="H2459">
        <v>323600</v>
      </c>
      <c r="I2459">
        <v>313975</v>
      </c>
      <c r="J2459">
        <v>9625</v>
      </c>
      <c r="K2459">
        <v>224295</v>
      </c>
    </row>
    <row r="2460" spans="1:11" x14ac:dyDescent="0.35">
      <c r="A2460" s="4">
        <v>39966</v>
      </c>
      <c r="B2460">
        <v>-25</v>
      </c>
      <c r="C2460">
        <v>1555</v>
      </c>
      <c r="D2460">
        <v>1580</v>
      </c>
      <c r="E2460">
        <v>1577.25</v>
      </c>
      <c r="F2460">
        <v>1633</v>
      </c>
      <c r="G2460">
        <v>1678</v>
      </c>
      <c r="H2460">
        <v>323075</v>
      </c>
      <c r="I2460">
        <v>313525</v>
      </c>
      <c r="J2460">
        <v>9550</v>
      </c>
      <c r="K2460">
        <v>225796</v>
      </c>
    </row>
    <row r="2461" spans="1:11" x14ac:dyDescent="0.35">
      <c r="A2461" s="4">
        <v>39967</v>
      </c>
      <c r="B2461">
        <v>-24.5</v>
      </c>
      <c r="C2461">
        <v>1510.5</v>
      </c>
      <c r="D2461">
        <v>1535</v>
      </c>
      <c r="E2461">
        <v>1531.75</v>
      </c>
      <c r="F2461">
        <v>1590</v>
      </c>
      <c r="G2461">
        <v>1638</v>
      </c>
      <c r="H2461">
        <v>322575</v>
      </c>
      <c r="I2461">
        <v>312750</v>
      </c>
      <c r="J2461">
        <v>9825</v>
      </c>
      <c r="K2461">
        <v>222399</v>
      </c>
    </row>
    <row r="2462" spans="1:11" x14ac:dyDescent="0.35">
      <c r="A2462" s="4">
        <v>39968</v>
      </c>
      <c r="B2462">
        <v>-24.5</v>
      </c>
      <c r="C2462">
        <v>1550.5</v>
      </c>
      <c r="D2462">
        <v>1575</v>
      </c>
      <c r="E2462">
        <v>1571.5</v>
      </c>
      <c r="F2462">
        <v>1629.75</v>
      </c>
      <c r="G2462">
        <v>1677</v>
      </c>
      <c r="H2462">
        <v>323875</v>
      </c>
      <c r="I2462">
        <v>313225</v>
      </c>
      <c r="J2462">
        <v>10650</v>
      </c>
      <c r="K2462">
        <v>223790</v>
      </c>
    </row>
    <row r="2463" spans="1:11" x14ac:dyDescent="0.35">
      <c r="A2463" s="4">
        <v>39969</v>
      </c>
      <c r="B2463">
        <v>-25</v>
      </c>
      <c r="C2463">
        <v>1540</v>
      </c>
      <c r="D2463">
        <v>1565</v>
      </c>
      <c r="E2463">
        <v>1561</v>
      </c>
      <c r="F2463">
        <v>1622</v>
      </c>
      <c r="G2463">
        <v>1665</v>
      </c>
      <c r="H2463">
        <v>324775</v>
      </c>
      <c r="I2463">
        <v>313975</v>
      </c>
      <c r="J2463">
        <v>10800</v>
      </c>
      <c r="K2463">
        <v>227338</v>
      </c>
    </row>
    <row r="2464" spans="1:11" x14ac:dyDescent="0.35">
      <c r="A2464" s="4">
        <v>39972</v>
      </c>
      <c r="B2464">
        <v>-27.5</v>
      </c>
      <c r="C2464">
        <v>1517.5</v>
      </c>
      <c r="D2464">
        <v>1545</v>
      </c>
      <c r="E2464">
        <v>1539</v>
      </c>
      <c r="F2464">
        <v>1600</v>
      </c>
      <c r="G2464">
        <v>1648</v>
      </c>
      <c r="H2464">
        <v>326125</v>
      </c>
      <c r="I2464">
        <v>315425</v>
      </c>
      <c r="J2464">
        <v>10700</v>
      </c>
      <c r="K2464">
        <v>229923</v>
      </c>
    </row>
    <row r="2465" spans="1:11" x14ac:dyDescent="0.35">
      <c r="A2465" s="4">
        <v>39973</v>
      </c>
      <c r="B2465">
        <v>-27.25</v>
      </c>
      <c r="C2465">
        <v>1577.75</v>
      </c>
      <c r="D2465">
        <v>1605</v>
      </c>
      <c r="E2465">
        <v>1598.75</v>
      </c>
      <c r="F2465">
        <v>1661</v>
      </c>
      <c r="G2465">
        <v>1700</v>
      </c>
      <c r="H2465">
        <v>327400</v>
      </c>
      <c r="I2465">
        <v>317700</v>
      </c>
      <c r="J2465">
        <v>9700</v>
      </c>
      <c r="K2465">
        <v>233905</v>
      </c>
    </row>
    <row r="2466" spans="1:11" x14ac:dyDescent="0.35">
      <c r="A2466" s="4">
        <v>39974</v>
      </c>
      <c r="B2466">
        <v>-27.75</v>
      </c>
      <c r="C2466">
        <v>1597.25</v>
      </c>
      <c r="D2466">
        <v>1625</v>
      </c>
      <c r="E2466">
        <v>1618</v>
      </c>
      <c r="F2466">
        <v>1680.5</v>
      </c>
      <c r="G2466">
        <v>1726</v>
      </c>
      <c r="H2466">
        <v>327800</v>
      </c>
      <c r="I2466">
        <v>317825</v>
      </c>
      <c r="J2466">
        <v>9975</v>
      </c>
      <c r="K2466">
        <v>234542</v>
      </c>
    </row>
    <row r="2467" spans="1:11" x14ac:dyDescent="0.35">
      <c r="A2467" s="4">
        <v>39975</v>
      </c>
      <c r="B2467">
        <v>-29</v>
      </c>
      <c r="C2467">
        <v>1691</v>
      </c>
      <c r="D2467">
        <v>1720</v>
      </c>
      <c r="E2467">
        <v>1711.75</v>
      </c>
      <c r="F2467">
        <v>1772</v>
      </c>
      <c r="G2467">
        <v>1814</v>
      </c>
      <c r="H2467">
        <v>329075</v>
      </c>
      <c r="I2467">
        <v>320600</v>
      </c>
      <c r="J2467">
        <v>8475</v>
      </c>
      <c r="K2467">
        <v>236031</v>
      </c>
    </row>
    <row r="2468" spans="1:11" x14ac:dyDescent="0.35">
      <c r="A2468" s="4">
        <v>39976</v>
      </c>
      <c r="B2468">
        <v>-28.75</v>
      </c>
      <c r="C2468">
        <v>1661.25</v>
      </c>
      <c r="D2468">
        <v>1690</v>
      </c>
      <c r="E2468">
        <v>1682</v>
      </c>
      <c r="F2468">
        <v>1745</v>
      </c>
      <c r="G2468">
        <v>1783</v>
      </c>
      <c r="H2468">
        <v>329975</v>
      </c>
      <c r="I2468">
        <v>322625</v>
      </c>
      <c r="J2468">
        <v>7350</v>
      </c>
      <c r="K2468">
        <v>237581</v>
      </c>
    </row>
    <row r="2469" spans="1:11" x14ac:dyDescent="0.35">
      <c r="A2469" s="4">
        <v>39979</v>
      </c>
      <c r="B2469">
        <v>-30.5</v>
      </c>
      <c r="C2469">
        <v>1544.5</v>
      </c>
      <c r="D2469">
        <v>1575</v>
      </c>
      <c r="E2469">
        <v>1565.5</v>
      </c>
      <c r="F2469">
        <v>1630</v>
      </c>
      <c r="G2469">
        <v>1674</v>
      </c>
      <c r="H2469">
        <v>331700</v>
      </c>
      <c r="I2469">
        <v>324775</v>
      </c>
      <c r="J2469">
        <v>6925</v>
      </c>
      <c r="K2469">
        <v>233485</v>
      </c>
    </row>
    <row r="2470" spans="1:11" x14ac:dyDescent="0.35">
      <c r="A2470" s="4">
        <v>39980</v>
      </c>
      <c r="B2470">
        <v>-30.5</v>
      </c>
      <c r="C2470">
        <v>1538.5</v>
      </c>
      <c r="D2470">
        <v>1569</v>
      </c>
      <c r="E2470">
        <v>1569</v>
      </c>
      <c r="F2470">
        <v>1626.5</v>
      </c>
      <c r="G2470">
        <v>1669.5</v>
      </c>
      <c r="H2470">
        <v>335150</v>
      </c>
      <c r="I2470">
        <v>327825</v>
      </c>
      <c r="J2470">
        <v>7325</v>
      </c>
      <c r="K2470">
        <v>228611</v>
      </c>
    </row>
    <row r="2471" spans="1:11" x14ac:dyDescent="0.35">
      <c r="A2471" s="4">
        <v>39981</v>
      </c>
      <c r="B2471">
        <v>-29.5</v>
      </c>
      <c r="C2471">
        <v>1522.5</v>
      </c>
      <c r="D2471">
        <v>1552</v>
      </c>
      <c r="E2471">
        <v>1552</v>
      </c>
      <c r="F2471">
        <v>1607</v>
      </c>
      <c r="G2471">
        <v>1651</v>
      </c>
      <c r="H2471">
        <v>336450</v>
      </c>
      <c r="I2471">
        <v>329500</v>
      </c>
      <c r="J2471">
        <v>6950</v>
      </c>
      <c r="K2471">
        <v>229337</v>
      </c>
    </row>
    <row r="2472" spans="1:11" x14ac:dyDescent="0.35">
      <c r="A2472" s="4">
        <v>39982</v>
      </c>
      <c r="B2472">
        <v>-27.5</v>
      </c>
      <c r="C2472">
        <v>1535.5</v>
      </c>
      <c r="D2472">
        <v>1563</v>
      </c>
      <c r="E2472">
        <v>1563</v>
      </c>
      <c r="F2472">
        <v>1616</v>
      </c>
      <c r="G2472">
        <v>1654.5</v>
      </c>
      <c r="H2472">
        <v>337925</v>
      </c>
      <c r="I2472">
        <v>331400</v>
      </c>
      <c r="J2472">
        <v>6525</v>
      </c>
      <c r="K2472">
        <v>226965</v>
      </c>
    </row>
    <row r="2473" spans="1:11" x14ac:dyDescent="0.35">
      <c r="A2473" s="4">
        <v>39983</v>
      </c>
      <c r="B2473">
        <v>-28</v>
      </c>
      <c r="C2473">
        <v>1548</v>
      </c>
      <c r="D2473">
        <v>1576</v>
      </c>
      <c r="E2473">
        <v>1575.5</v>
      </c>
      <c r="F2473">
        <v>1628</v>
      </c>
      <c r="G2473">
        <v>1666.5</v>
      </c>
      <c r="H2473">
        <v>339100</v>
      </c>
      <c r="I2473">
        <v>332450</v>
      </c>
      <c r="J2473">
        <v>6650</v>
      </c>
      <c r="K2473">
        <v>225484</v>
      </c>
    </row>
    <row r="2474" spans="1:11" x14ac:dyDescent="0.35">
      <c r="A2474" s="4">
        <v>39986</v>
      </c>
      <c r="B2474">
        <v>-29.25</v>
      </c>
      <c r="C2474">
        <v>1472.75</v>
      </c>
      <c r="D2474">
        <v>1502</v>
      </c>
      <c r="E2474">
        <v>1500.5</v>
      </c>
      <c r="F2474">
        <v>1556.5</v>
      </c>
      <c r="G2474">
        <v>1600.5</v>
      </c>
      <c r="H2474">
        <v>339175</v>
      </c>
      <c r="I2474">
        <v>328975</v>
      </c>
      <c r="J2474">
        <v>10200</v>
      </c>
      <c r="K2474">
        <v>226291</v>
      </c>
    </row>
    <row r="2475" spans="1:11" x14ac:dyDescent="0.35">
      <c r="A2475" s="4">
        <v>39987</v>
      </c>
      <c r="B2475">
        <v>-29.5</v>
      </c>
      <c r="C2475">
        <v>1489.5</v>
      </c>
      <c r="D2475">
        <v>1519</v>
      </c>
      <c r="E2475">
        <v>1517.25</v>
      </c>
      <c r="F2475">
        <v>1572</v>
      </c>
      <c r="G2475">
        <v>1616</v>
      </c>
      <c r="H2475">
        <v>338500</v>
      </c>
      <c r="I2475">
        <v>329425</v>
      </c>
      <c r="J2475">
        <v>9075</v>
      </c>
      <c r="K2475">
        <v>226604</v>
      </c>
    </row>
    <row r="2476" spans="1:11" x14ac:dyDescent="0.35">
      <c r="A2476" s="4">
        <v>39988</v>
      </c>
      <c r="B2476">
        <v>-28.5</v>
      </c>
      <c r="C2476">
        <v>1582.5</v>
      </c>
      <c r="D2476">
        <v>1611</v>
      </c>
      <c r="E2476">
        <v>1609</v>
      </c>
      <c r="F2476">
        <v>1664.5</v>
      </c>
      <c r="G2476">
        <v>1705</v>
      </c>
      <c r="H2476">
        <v>339525</v>
      </c>
      <c r="I2476">
        <v>331150</v>
      </c>
      <c r="J2476">
        <v>8375</v>
      </c>
      <c r="K2476">
        <v>227417</v>
      </c>
    </row>
    <row r="2477" spans="1:11" x14ac:dyDescent="0.35">
      <c r="A2477" s="4">
        <v>39989</v>
      </c>
      <c r="B2477">
        <v>-26.25</v>
      </c>
      <c r="C2477">
        <v>1617.75</v>
      </c>
      <c r="D2477">
        <v>1644</v>
      </c>
      <c r="E2477">
        <v>1642.25</v>
      </c>
      <c r="F2477">
        <v>1696</v>
      </c>
      <c r="G2477">
        <v>1735</v>
      </c>
      <c r="H2477">
        <v>340625</v>
      </c>
      <c r="I2477">
        <v>332700</v>
      </c>
      <c r="J2477">
        <v>7925</v>
      </c>
      <c r="K2477">
        <v>227193</v>
      </c>
    </row>
    <row r="2478" spans="1:11" x14ac:dyDescent="0.35">
      <c r="A2478" s="4">
        <v>39990</v>
      </c>
      <c r="B2478">
        <v>-24.5</v>
      </c>
      <c r="C2478">
        <v>1556.5</v>
      </c>
      <c r="D2478">
        <v>1581</v>
      </c>
      <c r="E2478">
        <v>1579.5</v>
      </c>
      <c r="F2478">
        <v>1632.75</v>
      </c>
      <c r="G2478">
        <v>1674.25</v>
      </c>
      <c r="H2478">
        <v>344000</v>
      </c>
      <c r="I2478">
        <v>337575</v>
      </c>
      <c r="J2478">
        <v>6425</v>
      </c>
      <c r="K2478">
        <v>225424</v>
      </c>
    </row>
    <row r="2479" spans="1:11" x14ac:dyDescent="0.35">
      <c r="A2479" s="4">
        <v>39993</v>
      </c>
      <c r="B2479">
        <v>-26.5</v>
      </c>
      <c r="C2479">
        <v>1533.5</v>
      </c>
      <c r="D2479">
        <v>1560</v>
      </c>
      <c r="E2479">
        <v>1557.5</v>
      </c>
      <c r="F2479">
        <v>1613</v>
      </c>
      <c r="G2479">
        <v>1656</v>
      </c>
      <c r="H2479">
        <v>353700</v>
      </c>
      <c r="I2479">
        <v>348625</v>
      </c>
      <c r="J2479">
        <v>5075</v>
      </c>
      <c r="K2479">
        <v>226059</v>
      </c>
    </row>
    <row r="2480" spans="1:11" x14ac:dyDescent="0.35">
      <c r="A2480" s="4">
        <v>39994</v>
      </c>
      <c r="B2480">
        <v>-26.5</v>
      </c>
      <c r="C2480">
        <v>1522.5</v>
      </c>
      <c r="D2480">
        <v>1549</v>
      </c>
      <c r="E2480">
        <v>1546.25</v>
      </c>
      <c r="F2480">
        <v>1604</v>
      </c>
      <c r="G2480">
        <v>1651</v>
      </c>
      <c r="H2480">
        <v>353575</v>
      </c>
      <c r="I2480">
        <v>347125</v>
      </c>
      <c r="J2480">
        <v>6450</v>
      </c>
      <c r="K2480">
        <v>224128</v>
      </c>
    </row>
    <row r="2481" spans="1:11" x14ac:dyDescent="0.35">
      <c r="A2481" s="4">
        <v>39995</v>
      </c>
      <c r="B2481">
        <v>-27</v>
      </c>
      <c r="C2481">
        <v>1568</v>
      </c>
      <c r="D2481">
        <v>1595</v>
      </c>
      <c r="E2481">
        <v>1591.75</v>
      </c>
      <c r="F2481">
        <v>1648</v>
      </c>
      <c r="G2481">
        <v>1692</v>
      </c>
      <c r="H2481">
        <v>353375</v>
      </c>
      <c r="I2481">
        <v>346700</v>
      </c>
      <c r="J2481">
        <v>6675</v>
      </c>
      <c r="K2481">
        <v>224577</v>
      </c>
    </row>
    <row r="2482" spans="1:11" x14ac:dyDescent="0.35">
      <c r="A2482" s="4">
        <v>39996</v>
      </c>
      <c r="B2482">
        <v>-27.25</v>
      </c>
      <c r="C2482">
        <v>1544.75</v>
      </c>
      <c r="D2482">
        <v>1572</v>
      </c>
      <c r="E2482">
        <v>1568.5</v>
      </c>
      <c r="F2482">
        <v>1629</v>
      </c>
      <c r="G2482">
        <v>1669.25</v>
      </c>
      <c r="H2482">
        <v>353125</v>
      </c>
      <c r="I2482">
        <v>346625</v>
      </c>
      <c r="J2482">
        <v>6500</v>
      </c>
      <c r="K2482">
        <v>223470</v>
      </c>
    </row>
    <row r="2483" spans="1:11" x14ac:dyDescent="0.35">
      <c r="A2483" s="4">
        <v>39997</v>
      </c>
      <c r="B2483">
        <v>-27</v>
      </c>
      <c r="C2483">
        <v>1524</v>
      </c>
      <c r="D2483">
        <v>1551</v>
      </c>
      <c r="E2483">
        <v>1547.25</v>
      </c>
      <c r="F2483">
        <v>1607</v>
      </c>
      <c r="G2483">
        <v>1650</v>
      </c>
      <c r="H2483">
        <v>352600</v>
      </c>
      <c r="I2483">
        <v>346550</v>
      </c>
      <c r="J2483">
        <v>6050</v>
      </c>
      <c r="K2483">
        <v>220267</v>
      </c>
    </row>
    <row r="2484" spans="1:11" x14ac:dyDescent="0.35">
      <c r="A2484" s="4">
        <v>40000</v>
      </c>
      <c r="B2484">
        <v>-28</v>
      </c>
      <c r="C2484">
        <v>1537</v>
      </c>
      <c r="D2484">
        <v>1565</v>
      </c>
      <c r="E2484">
        <v>1560.25</v>
      </c>
      <c r="F2484">
        <v>1620.75</v>
      </c>
      <c r="G2484">
        <v>1666.25</v>
      </c>
      <c r="H2484">
        <v>352300</v>
      </c>
      <c r="I2484">
        <v>345975</v>
      </c>
      <c r="J2484">
        <v>6325</v>
      </c>
      <c r="K2484">
        <v>220475</v>
      </c>
    </row>
    <row r="2485" spans="1:11" x14ac:dyDescent="0.35">
      <c r="A2485" s="4">
        <v>40001</v>
      </c>
      <c r="B2485">
        <v>-26.5</v>
      </c>
      <c r="C2485">
        <v>1542.5</v>
      </c>
      <c r="D2485">
        <v>1569</v>
      </c>
      <c r="E2485">
        <v>1564.25</v>
      </c>
      <c r="F2485">
        <v>1624</v>
      </c>
      <c r="G2485">
        <v>1669.5</v>
      </c>
      <c r="H2485">
        <v>351950</v>
      </c>
      <c r="I2485">
        <v>345100</v>
      </c>
      <c r="J2485">
        <v>6850</v>
      </c>
      <c r="K2485">
        <v>222978</v>
      </c>
    </row>
    <row r="2486" spans="1:11" x14ac:dyDescent="0.35">
      <c r="A2486" s="4">
        <v>40002</v>
      </c>
      <c r="B2486">
        <v>-25</v>
      </c>
      <c r="C2486">
        <v>1482</v>
      </c>
      <c r="D2486">
        <v>1507</v>
      </c>
      <c r="E2486">
        <v>1502</v>
      </c>
      <c r="F2486">
        <v>1563</v>
      </c>
      <c r="G2486">
        <v>1608.5</v>
      </c>
      <c r="H2486">
        <v>351950</v>
      </c>
      <c r="I2486">
        <v>344825</v>
      </c>
      <c r="J2486">
        <v>7125</v>
      </c>
      <c r="K2486">
        <v>222589</v>
      </c>
    </row>
    <row r="2487" spans="1:11" x14ac:dyDescent="0.35">
      <c r="A2487" s="4">
        <v>40003</v>
      </c>
      <c r="B2487">
        <v>-25.75</v>
      </c>
      <c r="C2487">
        <v>1503.25</v>
      </c>
      <c r="D2487">
        <v>1529</v>
      </c>
      <c r="E2487">
        <v>1523.5</v>
      </c>
      <c r="F2487">
        <v>1584</v>
      </c>
      <c r="G2487">
        <v>1629.5</v>
      </c>
      <c r="H2487">
        <v>351875</v>
      </c>
      <c r="I2487">
        <v>344675</v>
      </c>
      <c r="J2487">
        <v>7200</v>
      </c>
      <c r="K2487">
        <v>224329</v>
      </c>
    </row>
    <row r="2488" spans="1:11" x14ac:dyDescent="0.35">
      <c r="A2488" s="4">
        <v>40004</v>
      </c>
      <c r="B2488">
        <v>-23.75</v>
      </c>
      <c r="C2488">
        <v>1469.25</v>
      </c>
      <c r="D2488">
        <v>1493</v>
      </c>
      <c r="E2488">
        <v>1488</v>
      </c>
      <c r="F2488">
        <v>1547</v>
      </c>
      <c r="G2488">
        <v>1593.5</v>
      </c>
      <c r="H2488">
        <v>351625</v>
      </c>
      <c r="I2488">
        <v>344125</v>
      </c>
      <c r="J2488">
        <v>7500</v>
      </c>
      <c r="K2488">
        <v>221204</v>
      </c>
    </row>
    <row r="2489" spans="1:11" x14ac:dyDescent="0.35">
      <c r="A2489" s="4">
        <v>40007</v>
      </c>
      <c r="B2489">
        <v>-24.25</v>
      </c>
      <c r="C2489">
        <v>1415.75</v>
      </c>
      <c r="D2489">
        <v>1440</v>
      </c>
      <c r="E2489">
        <v>1433.75</v>
      </c>
      <c r="F2489">
        <v>1489.5</v>
      </c>
      <c r="G2489">
        <v>1537</v>
      </c>
      <c r="H2489">
        <v>351150</v>
      </c>
      <c r="I2489">
        <v>343975</v>
      </c>
      <c r="J2489">
        <v>7175</v>
      </c>
      <c r="K2489">
        <v>218594</v>
      </c>
    </row>
    <row r="2490" spans="1:11" x14ac:dyDescent="0.35">
      <c r="A2490" s="4">
        <v>40008</v>
      </c>
      <c r="B2490">
        <v>-23.5</v>
      </c>
      <c r="C2490">
        <v>1473</v>
      </c>
      <c r="D2490">
        <v>1496.5</v>
      </c>
      <c r="E2490">
        <v>1498.25</v>
      </c>
      <c r="F2490">
        <v>1552.5</v>
      </c>
      <c r="G2490">
        <v>1595.5</v>
      </c>
      <c r="H2490">
        <v>354150</v>
      </c>
      <c r="I2490">
        <v>348050</v>
      </c>
      <c r="J2490">
        <v>6100</v>
      </c>
      <c r="K2490">
        <v>212583</v>
      </c>
    </row>
    <row r="2491" spans="1:11" x14ac:dyDescent="0.35">
      <c r="A2491" s="4">
        <v>40009</v>
      </c>
      <c r="B2491">
        <v>-24.5</v>
      </c>
      <c r="C2491">
        <v>1517.5</v>
      </c>
      <c r="D2491">
        <v>1542</v>
      </c>
      <c r="E2491">
        <v>1543.75</v>
      </c>
      <c r="F2491">
        <v>1600.5</v>
      </c>
      <c r="G2491">
        <v>1643</v>
      </c>
      <c r="H2491">
        <v>353850</v>
      </c>
      <c r="I2491">
        <v>347675</v>
      </c>
      <c r="J2491">
        <v>6175</v>
      </c>
      <c r="K2491">
        <v>210912</v>
      </c>
    </row>
    <row r="2492" spans="1:11" x14ac:dyDescent="0.35">
      <c r="A2492" s="4">
        <v>40010</v>
      </c>
      <c r="B2492">
        <v>-24</v>
      </c>
      <c r="C2492">
        <v>1526</v>
      </c>
      <c r="D2492">
        <v>1550</v>
      </c>
      <c r="E2492">
        <v>1551.5</v>
      </c>
      <c r="F2492">
        <v>1607.5</v>
      </c>
      <c r="G2492">
        <v>1649</v>
      </c>
      <c r="H2492">
        <v>353525</v>
      </c>
      <c r="I2492">
        <v>347675</v>
      </c>
      <c r="J2492">
        <v>5850</v>
      </c>
      <c r="K2492">
        <v>210715</v>
      </c>
    </row>
    <row r="2493" spans="1:11" x14ac:dyDescent="0.35">
      <c r="A2493" s="4">
        <v>40011</v>
      </c>
      <c r="B2493">
        <v>-22.75</v>
      </c>
      <c r="C2493">
        <v>1597.25</v>
      </c>
      <c r="D2493">
        <v>1620</v>
      </c>
      <c r="E2493">
        <v>1621.5</v>
      </c>
      <c r="F2493">
        <v>1673</v>
      </c>
      <c r="G2493">
        <v>1710</v>
      </c>
      <c r="H2493">
        <v>353100</v>
      </c>
      <c r="I2493">
        <v>347275</v>
      </c>
      <c r="J2493">
        <v>5825</v>
      </c>
      <c r="K2493">
        <v>210659</v>
      </c>
    </row>
    <row r="2494" spans="1:11" x14ac:dyDescent="0.35">
      <c r="A2494" s="4">
        <v>40014</v>
      </c>
      <c r="B2494">
        <v>-23</v>
      </c>
      <c r="C2494">
        <v>1643</v>
      </c>
      <c r="D2494">
        <v>1666</v>
      </c>
      <c r="E2494">
        <v>1666.5</v>
      </c>
      <c r="F2494">
        <v>1717</v>
      </c>
      <c r="G2494">
        <v>1752.5</v>
      </c>
      <c r="H2494">
        <v>352600</v>
      </c>
      <c r="I2494">
        <v>346725</v>
      </c>
      <c r="J2494">
        <v>5875</v>
      </c>
      <c r="K2494">
        <v>211679</v>
      </c>
    </row>
    <row r="2495" spans="1:11" x14ac:dyDescent="0.35">
      <c r="A2495" s="4">
        <v>40015</v>
      </c>
      <c r="B2495">
        <v>-23.75</v>
      </c>
      <c r="C2495">
        <v>1631.25</v>
      </c>
      <c r="D2495">
        <v>1655</v>
      </c>
      <c r="E2495">
        <v>1655</v>
      </c>
      <c r="F2495">
        <v>1711</v>
      </c>
      <c r="G2495">
        <v>1747</v>
      </c>
      <c r="H2495">
        <v>352475</v>
      </c>
      <c r="I2495">
        <v>346475</v>
      </c>
      <c r="J2495">
        <v>6000</v>
      </c>
      <c r="K2495">
        <v>212083</v>
      </c>
    </row>
    <row r="2496" spans="1:11" x14ac:dyDescent="0.35">
      <c r="A2496" s="4">
        <v>40016</v>
      </c>
      <c r="B2496">
        <v>-23.75</v>
      </c>
      <c r="C2496">
        <v>1662.25</v>
      </c>
      <c r="D2496">
        <v>1686</v>
      </c>
      <c r="E2496">
        <v>1685.75</v>
      </c>
      <c r="F2496">
        <v>1738.25</v>
      </c>
      <c r="G2496">
        <v>1773.75</v>
      </c>
      <c r="H2496">
        <v>353000</v>
      </c>
      <c r="I2496">
        <v>346725</v>
      </c>
      <c r="J2496">
        <v>6275</v>
      </c>
      <c r="K2496">
        <v>211673</v>
      </c>
    </row>
    <row r="2497" spans="1:11" x14ac:dyDescent="0.35">
      <c r="A2497" s="4">
        <v>40017</v>
      </c>
      <c r="B2497">
        <v>-23</v>
      </c>
      <c r="C2497">
        <v>1676</v>
      </c>
      <c r="D2497">
        <v>1699</v>
      </c>
      <c r="E2497">
        <v>1698.75</v>
      </c>
      <c r="F2497">
        <v>1748.5</v>
      </c>
      <c r="G2497">
        <v>1783</v>
      </c>
      <c r="H2497">
        <v>352825</v>
      </c>
      <c r="I2497">
        <v>345300</v>
      </c>
      <c r="J2497">
        <v>7525</v>
      </c>
      <c r="K2497">
        <v>211439</v>
      </c>
    </row>
    <row r="2498" spans="1:11" x14ac:dyDescent="0.35">
      <c r="A2498" s="4">
        <v>40018</v>
      </c>
      <c r="B2498">
        <v>-23.5</v>
      </c>
      <c r="C2498">
        <v>1668.5</v>
      </c>
      <c r="D2498">
        <v>1692</v>
      </c>
      <c r="E2498">
        <v>1692</v>
      </c>
      <c r="F2498">
        <v>1742.75</v>
      </c>
      <c r="G2498">
        <v>1777.25</v>
      </c>
      <c r="H2498">
        <v>352750</v>
      </c>
      <c r="I2498">
        <v>345400</v>
      </c>
      <c r="J2498">
        <v>7350</v>
      </c>
      <c r="K2498">
        <v>209839</v>
      </c>
    </row>
    <row r="2499" spans="1:11" x14ac:dyDescent="0.35">
      <c r="A2499" s="4">
        <v>40021</v>
      </c>
      <c r="B2499">
        <v>-25.5</v>
      </c>
      <c r="C2499">
        <v>1684.5</v>
      </c>
      <c r="D2499">
        <v>1710</v>
      </c>
      <c r="E2499">
        <v>1709.5</v>
      </c>
      <c r="F2499">
        <v>1759.25</v>
      </c>
      <c r="G2499">
        <v>1787.75</v>
      </c>
      <c r="H2499">
        <v>360400</v>
      </c>
      <c r="I2499">
        <v>353400</v>
      </c>
      <c r="J2499">
        <v>7000</v>
      </c>
      <c r="K2499">
        <v>209662</v>
      </c>
    </row>
    <row r="2500" spans="1:11" x14ac:dyDescent="0.35">
      <c r="A2500" s="4">
        <v>40022</v>
      </c>
      <c r="B2500">
        <v>-25.5</v>
      </c>
      <c r="C2500">
        <v>1664.5</v>
      </c>
      <c r="D2500">
        <v>1690</v>
      </c>
      <c r="E2500">
        <v>1689.25</v>
      </c>
      <c r="F2500">
        <v>1742</v>
      </c>
      <c r="G2500">
        <v>1775</v>
      </c>
      <c r="H2500">
        <v>368475</v>
      </c>
      <c r="I2500">
        <v>361725</v>
      </c>
      <c r="J2500">
        <v>6750</v>
      </c>
      <c r="K2500">
        <v>208935</v>
      </c>
    </row>
    <row r="2501" spans="1:11" x14ac:dyDescent="0.35">
      <c r="A2501" s="4">
        <v>40023</v>
      </c>
      <c r="B2501">
        <v>-26.25</v>
      </c>
      <c r="C2501">
        <v>1617.75</v>
      </c>
      <c r="D2501">
        <v>1644</v>
      </c>
      <c r="E2501">
        <v>1642.75</v>
      </c>
      <c r="F2501">
        <v>1696.25</v>
      </c>
      <c r="G2501">
        <v>1732.75</v>
      </c>
      <c r="H2501">
        <v>378075</v>
      </c>
      <c r="I2501">
        <v>371425</v>
      </c>
      <c r="J2501">
        <v>6650</v>
      </c>
      <c r="K2501">
        <v>208285</v>
      </c>
    </row>
    <row r="2502" spans="1:11" x14ac:dyDescent="0.35">
      <c r="A2502" s="4">
        <v>40024</v>
      </c>
      <c r="B2502">
        <v>-25.25</v>
      </c>
      <c r="C2502">
        <v>1685.75</v>
      </c>
      <c r="D2502">
        <v>1711</v>
      </c>
      <c r="E2502">
        <v>1709.5</v>
      </c>
      <c r="F2502">
        <v>1760.5</v>
      </c>
      <c r="G2502">
        <v>1792</v>
      </c>
      <c r="H2502">
        <v>393425</v>
      </c>
      <c r="I2502">
        <v>386700</v>
      </c>
      <c r="J2502">
        <v>6725</v>
      </c>
      <c r="K2502">
        <v>209755</v>
      </c>
    </row>
    <row r="2503" spans="1:11" x14ac:dyDescent="0.35">
      <c r="A2503" s="4">
        <v>40025</v>
      </c>
      <c r="B2503">
        <v>-24</v>
      </c>
      <c r="C2503">
        <v>1726</v>
      </c>
      <c r="D2503">
        <v>1750</v>
      </c>
      <c r="E2503">
        <v>1749</v>
      </c>
      <c r="F2503">
        <v>1799.5</v>
      </c>
      <c r="G2503">
        <v>1832</v>
      </c>
      <c r="H2503">
        <v>393225</v>
      </c>
      <c r="I2503">
        <v>386550</v>
      </c>
      <c r="J2503">
        <v>6675</v>
      </c>
      <c r="K2503">
        <v>211294</v>
      </c>
    </row>
    <row r="2504" spans="1:11" x14ac:dyDescent="0.35">
      <c r="A2504" s="4">
        <v>40028</v>
      </c>
      <c r="B2504">
        <v>-23.5</v>
      </c>
      <c r="C2504">
        <v>1820.5</v>
      </c>
      <c r="D2504">
        <v>1844</v>
      </c>
      <c r="E2504">
        <v>1842</v>
      </c>
      <c r="F2504">
        <v>1889</v>
      </c>
      <c r="G2504">
        <v>1914.5</v>
      </c>
      <c r="H2504">
        <v>407950</v>
      </c>
      <c r="I2504">
        <v>400950</v>
      </c>
      <c r="J2504">
        <v>7000</v>
      </c>
      <c r="K2504">
        <v>211589</v>
      </c>
    </row>
    <row r="2505" spans="1:11" x14ac:dyDescent="0.35">
      <c r="A2505" s="4">
        <v>40029</v>
      </c>
      <c r="B2505">
        <v>-24.75</v>
      </c>
      <c r="C2505">
        <v>1828.25</v>
      </c>
      <c r="D2505">
        <v>1853</v>
      </c>
      <c r="E2505">
        <v>1850.25</v>
      </c>
      <c r="F2505">
        <v>1888</v>
      </c>
      <c r="G2505">
        <v>1910.5</v>
      </c>
      <c r="H2505">
        <v>420950</v>
      </c>
      <c r="I2505">
        <v>413850</v>
      </c>
      <c r="J2505">
        <v>7100</v>
      </c>
      <c r="K2505">
        <v>211461</v>
      </c>
    </row>
    <row r="2506" spans="1:11" x14ac:dyDescent="0.35">
      <c r="A2506" s="4">
        <v>40030</v>
      </c>
      <c r="B2506">
        <v>-25.5</v>
      </c>
      <c r="C2506">
        <v>1899.5</v>
      </c>
      <c r="D2506">
        <v>1925</v>
      </c>
      <c r="E2506">
        <v>1921</v>
      </c>
      <c r="F2506">
        <v>1962.5</v>
      </c>
      <c r="G2506">
        <v>1978</v>
      </c>
      <c r="H2506">
        <v>434050</v>
      </c>
      <c r="I2506">
        <v>427150</v>
      </c>
      <c r="J2506">
        <v>6900</v>
      </c>
      <c r="K2506">
        <v>212391</v>
      </c>
    </row>
    <row r="2507" spans="1:11" x14ac:dyDescent="0.35">
      <c r="A2507" s="4">
        <v>40031</v>
      </c>
      <c r="B2507">
        <v>-26.5</v>
      </c>
      <c r="C2507">
        <v>1823.5</v>
      </c>
      <c r="D2507">
        <v>1850</v>
      </c>
      <c r="E2507">
        <v>1845.5</v>
      </c>
      <c r="F2507">
        <v>1890</v>
      </c>
      <c r="G2507">
        <v>1913.5</v>
      </c>
      <c r="H2507">
        <v>433875</v>
      </c>
      <c r="I2507">
        <v>427100</v>
      </c>
      <c r="J2507">
        <v>6775</v>
      </c>
      <c r="K2507">
        <v>213130</v>
      </c>
    </row>
    <row r="2508" spans="1:11" x14ac:dyDescent="0.35">
      <c r="A2508" s="4">
        <v>40032</v>
      </c>
      <c r="B2508">
        <v>-27.75</v>
      </c>
      <c r="C2508">
        <v>1872.25</v>
      </c>
      <c r="D2508">
        <v>1900</v>
      </c>
      <c r="E2508">
        <v>1894.5</v>
      </c>
      <c r="F2508">
        <v>1940</v>
      </c>
      <c r="G2508">
        <v>1959.75</v>
      </c>
      <c r="H2508">
        <v>433525</v>
      </c>
      <c r="I2508">
        <v>426950</v>
      </c>
      <c r="J2508">
        <v>6575</v>
      </c>
      <c r="K2508">
        <v>213345</v>
      </c>
    </row>
    <row r="2509" spans="1:11" x14ac:dyDescent="0.35">
      <c r="A2509" s="4">
        <v>40035</v>
      </c>
      <c r="B2509">
        <v>-28</v>
      </c>
      <c r="C2509">
        <v>1822</v>
      </c>
      <c r="D2509">
        <v>1850</v>
      </c>
      <c r="E2509">
        <v>1843.75</v>
      </c>
      <c r="F2509">
        <v>1891.5</v>
      </c>
      <c r="G2509">
        <v>1914.75</v>
      </c>
      <c r="H2509">
        <v>433100</v>
      </c>
      <c r="I2509">
        <v>426475</v>
      </c>
      <c r="J2509">
        <v>6625</v>
      </c>
      <c r="K2509">
        <v>212504</v>
      </c>
    </row>
    <row r="2510" spans="1:11" x14ac:dyDescent="0.35">
      <c r="A2510" s="4">
        <v>40036</v>
      </c>
      <c r="B2510">
        <v>-28.25</v>
      </c>
      <c r="C2510">
        <v>1786.75</v>
      </c>
      <c r="D2510">
        <v>1815</v>
      </c>
      <c r="E2510">
        <v>1808</v>
      </c>
      <c r="F2510">
        <v>1857</v>
      </c>
      <c r="G2510">
        <v>1885.5</v>
      </c>
      <c r="H2510">
        <v>432775</v>
      </c>
      <c r="I2510">
        <v>426475</v>
      </c>
      <c r="J2510">
        <v>6300</v>
      </c>
      <c r="K2510">
        <v>214027</v>
      </c>
    </row>
    <row r="2511" spans="1:11" x14ac:dyDescent="0.35">
      <c r="A2511" s="4">
        <v>40037</v>
      </c>
      <c r="B2511">
        <v>-28</v>
      </c>
      <c r="C2511">
        <v>1823</v>
      </c>
      <c r="D2511">
        <v>1851</v>
      </c>
      <c r="E2511">
        <v>1844</v>
      </c>
      <c r="F2511">
        <v>1886.5</v>
      </c>
      <c r="G2511">
        <v>1903</v>
      </c>
      <c r="H2511">
        <v>432500</v>
      </c>
      <c r="I2511">
        <v>426075</v>
      </c>
      <c r="J2511">
        <v>6425</v>
      </c>
      <c r="K2511">
        <v>213164</v>
      </c>
    </row>
    <row r="2512" spans="1:11" x14ac:dyDescent="0.35">
      <c r="A2512" s="4">
        <v>40038</v>
      </c>
      <c r="B2512">
        <v>-26.75</v>
      </c>
      <c r="C2512">
        <v>1883.25</v>
      </c>
      <c r="D2512">
        <v>1910</v>
      </c>
      <c r="E2512">
        <v>1903</v>
      </c>
      <c r="F2512">
        <v>1945</v>
      </c>
      <c r="G2512">
        <v>1955</v>
      </c>
      <c r="H2512">
        <v>432225</v>
      </c>
      <c r="I2512">
        <v>426075</v>
      </c>
      <c r="J2512">
        <v>6150</v>
      </c>
      <c r="K2512">
        <v>217723</v>
      </c>
    </row>
    <row r="2513" spans="1:11" x14ac:dyDescent="0.35">
      <c r="A2513" s="4">
        <v>40039</v>
      </c>
      <c r="B2513">
        <v>-26.25</v>
      </c>
      <c r="C2513">
        <v>1798.75</v>
      </c>
      <c r="D2513">
        <v>1825</v>
      </c>
      <c r="E2513">
        <v>1818</v>
      </c>
      <c r="F2513">
        <v>1859.5</v>
      </c>
      <c r="G2513">
        <v>1873.5</v>
      </c>
      <c r="H2513">
        <v>432200</v>
      </c>
      <c r="I2513">
        <v>425800</v>
      </c>
      <c r="J2513">
        <v>6400</v>
      </c>
      <c r="K2513">
        <v>219603</v>
      </c>
    </row>
    <row r="2514" spans="1:11" x14ac:dyDescent="0.35">
      <c r="A2514" s="4">
        <v>40042</v>
      </c>
      <c r="B2514">
        <v>-27.5</v>
      </c>
      <c r="C2514">
        <v>1743.5</v>
      </c>
      <c r="D2514">
        <v>1771</v>
      </c>
      <c r="E2514">
        <v>1762.75</v>
      </c>
      <c r="F2514">
        <v>1811</v>
      </c>
      <c r="G2514">
        <v>1833.5</v>
      </c>
      <c r="H2514">
        <v>431800</v>
      </c>
      <c r="I2514">
        <v>425200</v>
      </c>
      <c r="J2514">
        <v>6600</v>
      </c>
      <c r="K2514">
        <v>217859</v>
      </c>
    </row>
    <row r="2515" spans="1:11" x14ac:dyDescent="0.35">
      <c r="A2515" s="4">
        <v>40043</v>
      </c>
      <c r="B2515">
        <v>-27</v>
      </c>
      <c r="C2515">
        <v>1768</v>
      </c>
      <c r="D2515">
        <v>1795</v>
      </c>
      <c r="E2515">
        <v>1795</v>
      </c>
      <c r="F2515">
        <v>1832.5</v>
      </c>
      <c r="G2515">
        <v>1845.5</v>
      </c>
      <c r="H2515">
        <v>433375</v>
      </c>
      <c r="I2515">
        <v>426650</v>
      </c>
      <c r="J2515">
        <v>6725</v>
      </c>
      <c r="K2515">
        <v>213425</v>
      </c>
    </row>
    <row r="2516" spans="1:11" x14ac:dyDescent="0.35">
      <c r="A2516" s="4">
        <v>40044</v>
      </c>
      <c r="B2516">
        <v>-27.5</v>
      </c>
      <c r="C2516">
        <v>1781.5</v>
      </c>
      <c r="D2516">
        <v>1809</v>
      </c>
      <c r="E2516">
        <v>1809</v>
      </c>
      <c r="F2516">
        <v>1845.25</v>
      </c>
      <c r="G2516">
        <v>1855.25</v>
      </c>
      <c r="H2516">
        <v>433700</v>
      </c>
      <c r="I2516">
        <v>427525</v>
      </c>
      <c r="J2516">
        <v>6175</v>
      </c>
      <c r="K2516">
        <v>215746</v>
      </c>
    </row>
    <row r="2517" spans="1:11" x14ac:dyDescent="0.35">
      <c r="A2517" s="4">
        <v>40045</v>
      </c>
      <c r="B2517">
        <v>-27</v>
      </c>
      <c r="C2517">
        <v>1776.75</v>
      </c>
      <c r="D2517">
        <v>1804</v>
      </c>
      <c r="E2517">
        <v>1803.75</v>
      </c>
      <c r="F2517">
        <v>1844.75</v>
      </c>
      <c r="G2517">
        <v>1854.75</v>
      </c>
      <c r="H2517">
        <v>433100</v>
      </c>
      <c r="I2517">
        <v>427300</v>
      </c>
      <c r="J2517">
        <v>5800</v>
      </c>
      <c r="K2517">
        <v>214303</v>
      </c>
    </row>
    <row r="2518" spans="1:11" x14ac:dyDescent="0.35">
      <c r="A2518" s="4">
        <v>40046</v>
      </c>
      <c r="B2518">
        <v>-27.5</v>
      </c>
      <c r="C2518">
        <v>1806.5</v>
      </c>
      <c r="D2518">
        <v>1834</v>
      </c>
      <c r="E2518">
        <v>1833.75</v>
      </c>
      <c r="F2518">
        <v>1870.75</v>
      </c>
      <c r="G2518">
        <v>1880.75</v>
      </c>
      <c r="H2518">
        <v>433075</v>
      </c>
      <c r="I2518">
        <v>427300</v>
      </c>
      <c r="J2518">
        <v>5775</v>
      </c>
      <c r="K2518">
        <v>215125</v>
      </c>
    </row>
    <row r="2519" spans="1:11" x14ac:dyDescent="0.35">
      <c r="A2519" s="4">
        <v>40049</v>
      </c>
      <c r="B2519">
        <v>-27.25</v>
      </c>
      <c r="C2519">
        <v>1828.75</v>
      </c>
      <c r="D2519">
        <v>1856</v>
      </c>
      <c r="E2519">
        <v>1855</v>
      </c>
      <c r="F2519">
        <v>1888</v>
      </c>
      <c r="G2519">
        <v>1898</v>
      </c>
      <c r="H2519">
        <v>433425</v>
      </c>
      <c r="I2519">
        <v>424600</v>
      </c>
      <c r="J2519">
        <v>8825</v>
      </c>
      <c r="K2519">
        <v>217082</v>
      </c>
    </row>
    <row r="2520" spans="1:11" x14ac:dyDescent="0.35">
      <c r="A2520" s="4">
        <v>40050</v>
      </c>
      <c r="B2520">
        <v>-28.5</v>
      </c>
      <c r="C2520">
        <v>1821.5</v>
      </c>
      <c r="D2520">
        <v>1850</v>
      </c>
      <c r="E2520">
        <v>1848.5</v>
      </c>
      <c r="F2520">
        <v>1882</v>
      </c>
      <c r="G2520">
        <v>1889</v>
      </c>
      <c r="H2520">
        <v>433350</v>
      </c>
      <c r="I2520">
        <v>424625</v>
      </c>
      <c r="J2520">
        <v>8725</v>
      </c>
      <c r="K2520">
        <v>219065</v>
      </c>
    </row>
    <row r="2521" spans="1:11" x14ac:dyDescent="0.35">
      <c r="A2521" s="4">
        <v>40051</v>
      </c>
      <c r="B2521">
        <v>-29</v>
      </c>
      <c r="C2521">
        <v>1817</v>
      </c>
      <c r="D2521">
        <v>1846</v>
      </c>
      <c r="E2521">
        <v>1844.25</v>
      </c>
      <c r="F2521">
        <v>1881</v>
      </c>
      <c r="G2521">
        <v>1890</v>
      </c>
      <c r="H2521">
        <v>433225</v>
      </c>
      <c r="I2521">
        <v>423750</v>
      </c>
      <c r="J2521">
        <v>9475</v>
      </c>
      <c r="K2521">
        <v>217746</v>
      </c>
    </row>
    <row r="2522" spans="1:11" x14ac:dyDescent="0.35">
      <c r="A2522" s="4">
        <v>40052</v>
      </c>
      <c r="B2522">
        <v>-27.5</v>
      </c>
      <c r="C2522">
        <v>1803.5</v>
      </c>
      <c r="D2522">
        <v>1831</v>
      </c>
      <c r="E2522">
        <v>1829.25</v>
      </c>
      <c r="F2522">
        <v>1865</v>
      </c>
      <c r="G2522">
        <v>1872</v>
      </c>
      <c r="H2522">
        <v>434925</v>
      </c>
      <c r="I2522">
        <v>425400</v>
      </c>
      <c r="J2522">
        <v>9525</v>
      </c>
      <c r="K2522">
        <v>218232</v>
      </c>
    </row>
    <row r="2523" spans="1:11" x14ac:dyDescent="0.35">
      <c r="A2523" s="4">
        <v>40053</v>
      </c>
      <c r="B2523">
        <v>-25.5</v>
      </c>
      <c r="C2523">
        <v>1855.5</v>
      </c>
      <c r="D2523">
        <v>1881</v>
      </c>
      <c r="E2523">
        <v>1879.5</v>
      </c>
      <c r="F2523">
        <v>1912.5</v>
      </c>
      <c r="G2523">
        <v>1916.5</v>
      </c>
      <c r="H2523">
        <v>434600</v>
      </c>
      <c r="I2523">
        <v>425150</v>
      </c>
      <c r="J2523">
        <v>9450</v>
      </c>
      <c r="K2523">
        <v>220332</v>
      </c>
    </row>
    <row r="2524" spans="1:11" x14ac:dyDescent="0.35">
      <c r="A2524" s="4">
        <v>40056</v>
      </c>
      <c r="B2524">
        <v>-25.5</v>
      </c>
      <c r="C2524">
        <v>1855.5</v>
      </c>
      <c r="D2524">
        <v>1881</v>
      </c>
      <c r="E2524">
        <v>1879.5</v>
      </c>
      <c r="F2524">
        <v>1912.5</v>
      </c>
      <c r="G2524">
        <v>1916.5</v>
      </c>
      <c r="H2524">
        <v>434600</v>
      </c>
      <c r="I2524">
        <v>425150</v>
      </c>
      <c r="J2524">
        <v>9450</v>
      </c>
      <c r="K2524">
        <v>220332</v>
      </c>
    </row>
    <row r="2525" spans="1:11" x14ac:dyDescent="0.35">
      <c r="A2525" s="4">
        <v>40057</v>
      </c>
      <c r="B2525">
        <v>-26</v>
      </c>
      <c r="C2525">
        <v>1828</v>
      </c>
      <c r="D2525">
        <v>1854</v>
      </c>
      <c r="E2525">
        <v>1851.75</v>
      </c>
      <c r="F2525">
        <v>1885.5</v>
      </c>
      <c r="G2525">
        <v>1889.5</v>
      </c>
      <c r="H2525">
        <v>434650</v>
      </c>
      <c r="I2525">
        <v>425250</v>
      </c>
      <c r="J2525">
        <v>9400</v>
      </c>
      <c r="K2525">
        <v>221347</v>
      </c>
    </row>
    <row r="2526" spans="1:11" x14ac:dyDescent="0.35">
      <c r="A2526" s="4">
        <v>40058</v>
      </c>
      <c r="B2526">
        <v>-26.25</v>
      </c>
      <c r="C2526">
        <v>1802.75</v>
      </c>
      <c r="D2526">
        <v>1829</v>
      </c>
      <c r="E2526">
        <v>1826.5</v>
      </c>
      <c r="F2526">
        <v>1861.75</v>
      </c>
      <c r="G2526">
        <v>1865.75</v>
      </c>
      <c r="H2526">
        <v>438050</v>
      </c>
      <c r="I2526">
        <v>429250</v>
      </c>
      <c r="J2526">
        <v>8800</v>
      </c>
      <c r="K2526">
        <v>220317</v>
      </c>
    </row>
    <row r="2527" spans="1:11" x14ac:dyDescent="0.35">
      <c r="A2527" s="4">
        <v>40059</v>
      </c>
      <c r="B2527">
        <v>-23.5</v>
      </c>
      <c r="C2527">
        <v>1869.5</v>
      </c>
      <c r="D2527">
        <v>1893</v>
      </c>
      <c r="E2527">
        <v>1890.25</v>
      </c>
      <c r="F2527">
        <v>1923.75</v>
      </c>
      <c r="G2527">
        <v>1911.75</v>
      </c>
      <c r="H2527">
        <v>437775</v>
      </c>
      <c r="I2527">
        <v>428250</v>
      </c>
      <c r="J2527">
        <v>9525</v>
      </c>
      <c r="K2527">
        <v>222227</v>
      </c>
    </row>
    <row r="2528" spans="1:11" x14ac:dyDescent="0.35">
      <c r="A2528" s="4">
        <v>40060</v>
      </c>
      <c r="B2528">
        <v>-22.25</v>
      </c>
      <c r="C2528">
        <v>1902.75</v>
      </c>
      <c r="D2528">
        <v>1925</v>
      </c>
      <c r="E2528">
        <v>1922.25</v>
      </c>
      <c r="F2528">
        <v>1956.5</v>
      </c>
      <c r="G2528">
        <v>1940.5</v>
      </c>
      <c r="H2528">
        <v>437625</v>
      </c>
      <c r="I2528">
        <v>428125</v>
      </c>
      <c r="J2528">
        <v>9500</v>
      </c>
      <c r="K2528">
        <v>224982</v>
      </c>
    </row>
    <row r="2529" spans="1:11" x14ac:dyDescent="0.35">
      <c r="A2529" s="4">
        <v>40063</v>
      </c>
      <c r="B2529">
        <v>-22</v>
      </c>
      <c r="C2529">
        <v>1883</v>
      </c>
      <c r="D2529">
        <v>1905</v>
      </c>
      <c r="E2529">
        <v>1901.5</v>
      </c>
      <c r="F2529">
        <v>1934</v>
      </c>
      <c r="G2529">
        <v>1921</v>
      </c>
      <c r="H2529">
        <v>436925</v>
      </c>
      <c r="I2529">
        <v>428075</v>
      </c>
      <c r="J2529">
        <v>8850</v>
      </c>
      <c r="K2529">
        <v>224848</v>
      </c>
    </row>
    <row r="2530" spans="1:11" x14ac:dyDescent="0.35">
      <c r="A2530" s="4">
        <v>40064</v>
      </c>
      <c r="B2530">
        <v>-22.25</v>
      </c>
      <c r="C2530">
        <v>1957.75</v>
      </c>
      <c r="D2530">
        <v>1980</v>
      </c>
      <c r="E2530">
        <v>1976.25</v>
      </c>
      <c r="F2530">
        <v>2004</v>
      </c>
      <c r="G2530">
        <v>1985</v>
      </c>
      <c r="H2530">
        <v>436525</v>
      </c>
      <c r="I2530">
        <v>426725</v>
      </c>
      <c r="J2530">
        <v>9800</v>
      </c>
      <c r="K2530">
        <v>222870</v>
      </c>
    </row>
    <row r="2531" spans="1:11" x14ac:dyDescent="0.35">
      <c r="A2531" s="4">
        <v>40065</v>
      </c>
      <c r="B2531">
        <v>-23.5</v>
      </c>
      <c r="C2531">
        <v>1956.5</v>
      </c>
      <c r="D2531">
        <v>1980</v>
      </c>
      <c r="E2531">
        <v>1975.75</v>
      </c>
      <c r="F2531">
        <v>1999</v>
      </c>
      <c r="G2531">
        <v>1989</v>
      </c>
      <c r="H2531">
        <v>436175</v>
      </c>
      <c r="I2531">
        <v>424975</v>
      </c>
      <c r="J2531">
        <v>11200</v>
      </c>
      <c r="K2531">
        <v>223971</v>
      </c>
    </row>
    <row r="2532" spans="1:11" x14ac:dyDescent="0.35">
      <c r="A2532" s="4">
        <v>40066</v>
      </c>
      <c r="B2532">
        <v>-24</v>
      </c>
      <c r="C2532">
        <v>1896</v>
      </c>
      <c r="D2532">
        <v>1920</v>
      </c>
      <c r="E2532">
        <v>1915</v>
      </c>
      <c r="F2532">
        <v>1946</v>
      </c>
      <c r="G2532">
        <v>1938</v>
      </c>
      <c r="H2532">
        <v>435900</v>
      </c>
      <c r="I2532">
        <v>424975</v>
      </c>
      <c r="J2532">
        <v>10925</v>
      </c>
      <c r="K2532">
        <v>225027</v>
      </c>
    </row>
    <row r="2533" spans="1:11" x14ac:dyDescent="0.35">
      <c r="A2533" s="4">
        <v>40067</v>
      </c>
      <c r="B2533">
        <v>-24.25</v>
      </c>
      <c r="C2533">
        <v>1840.75</v>
      </c>
      <c r="D2533">
        <v>1865</v>
      </c>
      <c r="E2533">
        <v>1859.5</v>
      </c>
      <c r="F2533">
        <v>1886.5</v>
      </c>
      <c r="G2533">
        <v>1877.5</v>
      </c>
      <c r="H2533">
        <v>435150</v>
      </c>
      <c r="I2533">
        <v>424925</v>
      </c>
      <c r="J2533">
        <v>10225</v>
      </c>
      <c r="K2533">
        <v>225700</v>
      </c>
    </row>
    <row r="2534" spans="1:11" x14ac:dyDescent="0.35">
      <c r="A2534" s="4">
        <v>40070</v>
      </c>
      <c r="B2534">
        <v>-24.25</v>
      </c>
      <c r="C2534">
        <v>1806.75</v>
      </c>
      <c r="D2534">
        <v>1831</v>
      </c>
      <c r="E2534">
        <v>1824.5</v>
      </c>
      <c r="F2534">
        <v>1851.5</v>
      </c>
      <c r="G2534">
        <v>1833.5</v>
      </c>
      <c r="H2534">
        <v>434775</v>
      </c>
      <c r="I2534">
        <v>423900</v>
      </c>
      <c r="J2534">
        <v>10875</v>
      </c>
      <c r="K2534">
        <v>218395</v>
      </c>
    </row>
    <row r="2535" spans="1:11" x14ac:dyDescent="0.35">
      <c r="A2535" s="4">
        <v>40071</v>
      </c>
      <c r="B2535">
        <v>-24</v>
      </c>
      <c r="C2535">
        <v>1834</v>
      </c>
      <c r="D2535">
        <v>1858</v>
      </c>
      <c r="E2535">
        <v>1858.25</v>
      </c>
      <c r="F2535">
        <v>1876.75</v>
      </c>
      <c r="G2535">
        <v>1852.25</v>
      </c>
      <c r="H2535">
        <v>435900</v>
      </c>
      <c r="I2535">
        <v>425675</v>
      </c>
      <c r="J2535">
        <v>10225</v>
      </c>
      <c r="K2535">
        <v>217317</v>
      </c>
    </row>
    <row r="2536" spans="1:11" x14ac:dyDescent="0.35">
      <c r="A2536" s="4">
        <v>40072</v>
      </c>
      <c r="B2536">
        <v>-23.75</v>
      </c>
      <c r="C2536">
        <v>1912.25</v>
      </c>
      <c r="D2536">
        <v>1936</v>
      </c>
      <c r="E2536">
        <v>1936</v>
      </c>
      <c r="F2536">
        <v>1951.5</v>
      </c>
      <c r="G2536">
        <v>1928</v>
      </c>
      <c r="H2536">
        <v>435550</v>
      </c>
      <c r="I2536">
        <v>425575</v>
      </c>
      <c r="J2536">
        <v>9975</v>
      </c>
      <c r="K2536">
        <v>216510</v>
      </c>
    </row>
    <row r="2537" spans="1:11" x14ac:dyDescent="0.35">
      <c r="A2537" s="4">
        <v>40073</v>
      </c>
      <c r="B2537">
        <v>-23.5</v>
      </c>
      <c r="C2537">
        <v>1935</v>
      </c>
      <c r="D2537">
        <v>1958.5</v>
      </c>
      <c r="E2537">
        <v>1958.5</v>
      </c>
      <c r="F2537">
        <v>1979</v>
      </c>
      <c r="G2537">
        <v>1960</v>
      </c>
      <c r="H2537">
        <v>435000</v>
      </c>
      <c r="I2537">
        <v>425275</v>
      </c>
      <c r="J2537">
        <v>9725</v>
      </c>
      <c r="K2537">
        <v>217357</v>
      </c>
    </row>
    <row r="2538" spans="1:11" x14ac:dyDescent="0.35">
      <c r="A2538" s="4">
        <v>40074</v>
      </c>
      <c r="B2538">
        <v>-25.5</v>
      </c>
      <c r="C2538">
        <v>1886.5</v>
      </c>
      <c r="D2538">
        <v>1912</v>
      </c>
      <c r="E2538">
        <v>1911.75</v>
      </c>
      <c r="F2538">
        <v>1937.25</v>
      </c>
      <c r="G2538">
        <v>1928.25</v>
      </c>
      <c r="H2538">
        <v>436500</v>
      </c>
      <c r="I2538">
        <v>425275</v>
      </c>
      <c r="J2538">
        <v>11225</v>
      </c>
      <c r="K2538">
        <v>218928</v>
      </c>
    </row>
    <row r="2539" spans="1:11" x14ac:dyDescent="0.35">
      <c r="A2539" s="4">
        <v>40077</v>
      </c>
      <c r="B2539">
        <v>-25.5</v>
      </c>
      <c r="C2539">
        <v>1893.5</v>
      </c>
      <c r="D2539">
        <v>1919</v>
      </c>
      <c r="E2539">
        <v>1918.75</v>
      </c>
      <c r="F2539">
        <v>1946</v>
      </c>
      <c r="G2539">
        <v>1935.5</v>
      </c>
      <c r="H2539">
        <v>436300</v>
      </c>
      <c r="I2539">
        <v>425275</v>
      </c>
      <c r="J2539">
        <v>11025</v>
      </c>
      <c r="K2539">
        <v>219459</v>
      </c>
    </row>
    <row r="2540" spans="1:11" x14ac:dyDescent="0.35">
      <c r="A2540" s="4">
        <v>40078</v>
      </c>
      <c r="B2540">
        <v>-26.25</v>
      </c>
      <c r="C2540">
        <v>1919.75</v>
      </c>
      <c r="D2540">
        <v>1946</v>
      </c>
      <c r="E2540">
        <v>1945</v>
      </c>
      <c r="F2540">
        <v>1974.5</v>
      </c>
      <c r="G2540">
        <v>1971</v>
      </c>
      <c r="H2540">
        <v>436050</v>
      </c>
      <c r="I2540">
        <v>425275</v>
      </c>
      <c r="J2540">
        <v>10775</v>
      </c>
      <c r="K2540">
        <v>219410</v>
      </c>
    </row>
    <row r="2541" spans="1:11" x14ac:dyDescent="0.35">
      <c r="A2541" s="4">
        <v>40079</v>
      </c>
      <c r="B2541">
        <v>-26.5</v>
      </c>
      <c r="C2541">
        <v>1876.5</v>
      </c>
      <c r="D2541">
        <v>1903</v>
      </c>
      <c r="E2541">
        <v>1902</v>
      </c>
      <c r="F2541">
        <v>1933.5</v>
      </c>
      <c r="G2541">
        <v>1933</v>
      </c>
      <c r="H2541">
        <v>436525</v>
      </c>
      <c r="I2541">
        <v>426075</v>
      </c>
      <c r="J2541">
        <v>10450</v>
      </c>
      <c r="K2541">
        <v>223348</v>
      </c>
    </row>
    <row r="2542" spans="1:11" x14ac:dyDescent="0.35">
      <c r="A2542" s="4">
        <v>40080</v>
      </c>
      <c r="B2542">
        <v>-26.5</v>
      </c>
      <c r="C2542">
        <v>1837.5</v>
      </c>
      <c r="D2542">
        <v>1864</v>
      </c>
      <c r="E2542">
        <v>1862</v>
      </c>
      <c r="F2542">
        <v>1897.5</v>
      </c>
      <c r="G2542">
        <v>1911</v>
      </c>
      <c r="H2542">
        <v>436225</v>
      </c>
      <c r="I2542">
        <v>426075</v>
      </c>
      <c r="J2542">
        <v>10150</v>
      </c>
      <c r="K2542">
        <v>225370</v>
      </c>
    </row>
    <row r="2543" spans="1:11" x14ac:dyDescent="0.35">
      <c r="A2543" s="4">
        <v>40081</v>
      </c>
      <c r="B2543">
        <v>-27</v>
      </c>
      <c r="C2543">
        <v>1853</v>
      </c>
      <c r="D2543">
        <v>1880</v>
      </c>
      <c r="E2543">
        <v>1877.75</v>
      </c>
      <c r="F2543">
        <v>1913.5</v>
      </c>
      <c r="G2543">
        <v>1920.75</v>
      </c>
      <c r="H2543">
        <v>435825</v>
      </c>
      <c r="I2543">
        <v>425975</v>
      </c>
      <c r="J2543">
        <v>9850</v>
      </c>
      <c r="K2543">
        <v>223955</v>
      </c>
    </row>
    <row r="2544" spans="1:11" x14ac:dyDescent="0.35">
      <c r="A2544" s="4">
        <v>40084</v>
      </c>
      <c r="B2544">
        <v>-27.5</v>
      </c>
      <c r="C2544">
        <v>1850.5</v>
      </c>
      <c r="D2544">
        <v>1878</v>
      </c>
      <c r="E2544">
        <v>1875</v>
      </c>
      <c r="F2544">
        <v>1912</v>
      </c>
      <c r="G2544">
        <v>1919</v>
      </c>
      <c r="H2544">
        <v>434925</v>
      </c>
      <c r="I2544">
        <v>425850</v>
      </c>
      <c r="J2544">
        <v>9075</v>
      </c>
      <c r="K2544">
        <v>221949</v>
      </c>
    </row>
    <row r="2545" spans="1:11" x14ac:dyDescent="0.35">
      <c r="A2545" s="4">
        <v>40085</v>
      </c>
      <c r="B2545">
        <v>-27.25</v>
      </c>
      <c r="C2545">
        <v>1855.75</v>
      </c>
      <c r="D2545">
        <v>1883</v>
      </c>
      <c r="E2545">
        <v>1880</v>
      </c>
      <c r="F2545">
        <v>1916</v>
      </c>
      <c r="G2545">
        <v>1919.5</v>
      </c>
      <c r="H2545">
        <v>436050</v>
      </c>
      <c r="I2545">
        <v>427300</v>
      </c>
      <c r="J2545">
        <v>8750</v>
      </c>
      <c r="K2545">
        <v>222329</v>
      </c>
    </row>
    <row r="2546" spans="1:11" x14ac:dyDescent="0.35">
      <c r="A2546" s="4">
        <v>40086</v>
      </c>
      <c r="B2546">
        <v>-25.75</v>
      </c>
      <c r="C2546">
        <v>1943.25</v>
      </c>
      <c r="D2546">
        <v>1969</v>
      </c>
      <c r="E2546">
        <v>1966.25</v>
      </c>
      <c r="F2546">
        <v>2000.25</v>
      </c>
      <c r="G2546">
        <v>1996.25</v>
      </c>
      <c r="H2546">
        <v>437150</v>
      </c>
      <c r="I2546">
        <v>428825</v>
      </c>
      <c r="J2546">
        <v>8325</v>
      </c>
      <c r="K2546">
        <v>223863</v>
      </c>
    </row>
    <row r="2547" spans="1:11" x14ac:dyDescent="0.35">
      <c r="A2547" s="4">
        <v>40087</v>
      </c>
      <c r="B2547">
        <v>-27</v>
      </c>
      <c r="C2547">
        <v>1886</v>
      </c>
      <c r="D2547">
        <v>1913</v>
      </c>
      <c r="E2547">
        <v>1908.5</v>
      </c>
      <c r="F2547">
        <v>1945.5</v>
      </c>
      <c r="G2547">
        <v>1945.5</v>
      </c>
      <c r="H2547">
        <v>436775</v>
      </c>
      <c r="I2547">
        <v>427450</v>
      </c>
      <c r="J2547">
        <v>9325</v>
      </c>
      <c r="K2547">
        <v>228599</v>
      </c>
    </row>
    <row r="2548" spans="1:11" x14ac:dyDescent="0.35">
      <c r="A2548" s="4">
        <v>40088</v>
      </c>
      <c r="B2548">
        <v>-26.75</v>
      </c>
      <c r="C2548">
        <v>1853.25</v>
      </c>
      <c r="D2548">
        <v>1880</v>
      </c>
      <c r="E2548">
        <v>1875.5</v>
      </c>
      <c r="F2548">
        <v>1915</v>
      </c>
      <c r="G2548">
        <v>1917.5</v>
      </c>
      <c r="H2548">
        <v>436475</v>
      </c>
      <c r="I2548">
        <v>421150</v>
      </c>
      <c r="J2548">
        <v>15325</v>
      </c>
      <c r="K2548">
        <v>228149</v>
      </c>
    </row>
    <row r="2549" spans="1:11" x14ac:dyDescent="0.35">
      <c r="A2549" s="4">
        <v>40091</v>
      </c>
      <c r="B2549">
        <v>-27.5</v>
      </c>
      <c r="C2549">
        <v>1844.5</v>
      </c>
      <c r="D2549">
        <v>1872</v>
      </c>
      <c r="E2549">
        <v>1866.75</v>
      </c>
      <c r="F2549">
        <v>1910.75</v>
      </c>
      <c r="G2549">
        <v>1918.75</v>
      </c>
      <c r="H2549">
        <v>436075</v>
      </c>
      <c r="I2549">
        <v>420825</v>
      </c>
      <c r="J2549">
        <v>15250</v>
      </c>
      <c r="K2549">
        <v>229389</v>
      </c>
    </row>
    <row r="2550" spans="1:11" x14ac:dyDescent="0.35">
      <c r="A2550" s="4">
        <v>40092</v>
      </c>
      <c r="B2550">
        <v>-26</v>
      </c>
      <c r="C2550">
        <v>1896</v>
      </c>
      <c r="D2550">
        <v>1922</v>
      </c>
      <c r="E2550">
        <v>1917</v>
      </c>
      <c r="F2550">
        <v>1962.5</v>
      </c>
      <c r="G2550">
        <v>1968</v>
      </c>
      <c r="H2550">
        <v>435725</v>
      </c>
      <c r="I2550">
        <v>420725</v>
      </c>
      <c r="J2550">
        <v>15000</v>
      </c>
      <c r="K2550">
        <v>231269</v>
      </c>
    </row>
    <row r="2551" spans="1:11" x14ac:dyDescent="0.35">
      <c r="A2551" s="4">
        <v>40093</v>
      </c>
      <c r="B2551">
        <v>-26.25</v>
      </c>
      <c r="C2551">
        <v>1909.75</v>
      </c>
      <c r="D2551">
        <v>1936</v>
      </c>
      <c r="E2551">
        <v>1930.5</v>
      </c>
      <c r="F2551">
        <v>1977</v>
      </c>
      <c r="G2551">
        <v>1982.5</v>
      </c>
      <c r="H2551">
        <v>435325</v>
      </c>
      <c r="I2551">
        <v>420600</v>
      </c>
      <c r="J2551">
        <v>14725</v>
      </c>
      <c r="K2551">
        <v>234559</v>
      </c>
    </row>
    <row r="2552" spans="1:11" x14ac:dyDescent="0.35">
      <c r="A2552" s="4">
        <v>40094</v>
      </c>
      <c r="B2552">
        <v>-24.5</v>
      </c>
      <c r="C2552">
        <v>2059.5</v>
      </c>
      <c r="D2552">
        <v>2084</v>
      </c>
      <c r="E2552">
        <v>2078.75</v>
      </c>
      <c r="F2552">
        <v>2125</v>
      </c>
      <c r="G2552">
        <v>2122</v>
      </c>
      <c r="H2552">
        <v>434625</v>
      </c>
      <c r="I2552">
        <v>420575</v>
      </c>
      <c r="J2552">
        <v>14050</v>
      </c>
      <c r="K2552">
        <v>238148</v>
      </c>
    </row>
    <row r="2553" spans="1:11" x14ac:dyDescent="0.35">
      <c r="A2553" s="4">
        <v>40095</v>
      </c>
      <c r="B2553">
        <v>-26.5</v>
      </c>
      <c r="C2553">
        <v>2012.5</v>
      </c>
      <c r="D2553">
        <v>2039</v>
      </c>
      <c r="E2553">
        <v>2032.25</v>
      </c>
      <c r="F2553">
        <v>2080.5</v>
      </c>
      <c r="G2553">
        <v>2080.5</v>
      </c>
      <c r="H2553">
        <v>433525</v>
      </c>
      <c r="I2553">
        <v>420125</v>
      </c>
      <c r="J2553">
        <v>13400</v>
      </c>
      <c r="K2553">
        <v>242814</v>
      </c>
    </row>
    <row r="2554" spans="1:11" x14ac:dyDescent="0.35">
      <c r="A2554" s="4">
        <v>40098</v>
      </c>
      <c r="B2554">
        <v>-27.75</v>
      </c>
      <c r="C2554">
        <v>2067.25</v>
      </c>
      <c r="D2554">
        <v>2095</v>
      </c>
      <c r="E2554">
        <v>2087</v>
      </c>
      <c r="F2554">
        <v>2128.5</v>
      </c>
      <c r="G2554">
        <v>2124</v>
      </c>
      <c r="H2554">
        <v>432025</v>
      </c>
      <c r="I2554">
        <v>419525</v>
      </c>
      <c r="J2554">
        <v>12500</v>
      </c>
      <c r="K2554">
        <v>244277</v>
      </c>
    </row>
    <row r="2555" spans="1:11" x14ac:dyDescent="0.35">
      <c r="A2555" s="4">
        <v>40099</v>
      </c>
      <c r="B2555">
        <v>-27</v>
      </c>
      <c r="C2555">
        <v>1998</v>
      </c>
      <c r="D2555">
        <v>2025</v>
      </c>
      <c r="E2555">
        <v>2016.75</v>
      </c>
      <c r="F2555">
        <v>2058.5</v>
      </c>
      <c r="G2555">
        <v>2059</v>
      </c>
      <c r="H2555">
        <v>430100</v>
      </c>
      <c r="I2555">
        <v>419450</v>
      </c>
      <c r="J2555">
        <v>10650</v>
      </c>
      <c r="K2555">
        <v>246029</v>
      </c>
    </row>
    <row r="2556" spans="1:11" x14ac:dyDescent="0.35">
      <c r="A2556" s="4">
        <v>40100</v>
      </c>
      <c r="B2556">
        <v>-27</v>
      </c>
      <c r="C2556">
        <v>2007</v>
      </c>
      <c r="D2556">
        <v>2034</v>
      </c>
      <c r="E2556">
        <v>2025.5</v>
      </c>
      <c r="F2556">
        <v>2071</v>
      </c>
      <c r="G2556">
        <v>2070</v>
      </c>
      <c r="H2556">
        <v>429450</v>
      </c>
      <c r="I2556">
        <v>419450</v>
      </c>
      <c r="J2556">
        <v>10000</v>
      </c>
      <c r="K2556">
        <v>242948</v>
      </c>
    </row>
    <row r="2557" spans="1:11" x14ac:dyDescent="0.35">
      <c r="A2557" s="4">
        <v>40101</v>
      </c>
      <c r="B2557">
        <v>-26.95</v>
      </c>
      <c r="C2557">
        <v>2008.05</v>
      </c>
      <c r="D2557">
        <v>2035</v>
      </c>
      <c r="E2557">
        <v>2025.75</v>
      </c>
      <c r="F2557">
        <v>2067.75</v>
      </c>
      <c r="G2557">
        <v>2066.25</v>
      </c>
      <c r="H2557">
        <v>428200</v>
      </c>
      <c r="I2557">
        <v>419425</v>
      </c>
      <c r="J2557">
        <v>8775</v>
      </c>
      <c r="K2557">
        <v>245721</v>
      </c>
    </row>
    <row r="2558" spans="1:11" x14ac:dyDescent="0.35">
      <c r="A2558" s="4">
        <v>40102</v>
      </c>
      <c r="B2558">
        <v>-26.85</v>
      </c>
      <c r="C2558">
        <v>2026.15</v>
      </c>
      <c r="D2558">
        <v>2053</v>
      </c>
      <c r="E2558">
        <v>2043.75</v>
      </c>
      <c r="F2558">
        <v>2087</v>
      </c>
      <c r="G2558">
        <v>2086</v>
      </c>
      <c r="H2558">
        <v>427875</v>
      </c>
      <c r="I2558">
        <v>418875</v>
      </c>
      <c r="J2558">
        <v>9000</v>
      </c>
      <c r="K2558">
        <v>246312</v>
      </c>
    </row>
    <row r="2559" spans="1:11" x14ac:dyDescent="0.35">
      <c r="A2559" s="4">
        <v>40105</v>
      </c>
      <c r="B2559">
        <v>-26.5</v>
      </c>
      <c r="C2559">
        <v>2085.5</v>
      </c>
      <c r="D2559">
        <v>2112</v>
      </c>
      <c r="E2559">
        <v>2102</v>
      </c>
      <c r="F2559">
        <v>2143</v>
      </c>
      <c r="G2559">
        <v>2137</v>
      </c>
      <c r="H2559">
        <v>427525</v>
      </c>
      <c r="I2559">
        <v>418875</v>
      </c>
      <c r="J2559">
        <v>8650</v>
      </c>
      <c r="K2559">
        <v>242208</v>
      </c>
    </row>
    <row r="2560" spans="1:11" x14ac:dyDescent="0.35">
      <c r="A2560" s="4">
        <v>40106</v>
      </c>
      <c r="B2560">
        <v>-26.5</v>
      </c>
      <c r="C2560">
        <v>2103.5</v>
      </c>
      <c r="D2560">
        <v>2130</v>
      </c>
      <c r="E2560">
        <v>2130</v>
      </c>
      <c r="F2560">
        <v>2167</v>
      </c>
      <c r="G2560">
        <v>2159.5</v>
      </c>
      <c r="H2560">
        <v>427175</v>
      </c>
      <c r="I2560">
        <v>416725</v>
      </c>
      <c r="J2560">
        <v>10450</v>
      </c>
      <c r="K2560">
        <v>237613</v>
      </c>
    </row>
    <row r="2561" spans="1:11" x14ac:dyDescent="0.35">
      <c r="A2561" s="4">
        <v>40107</v>
      </c>
      <c r="B2561">
        <v>-23.5</v>
      </c>
      <c r="C2561">
        <v>2209.5</v>
      </c>
      <c r="D2561">
        <v>2233</v>
      </c>
      <c r="E2561">
        <v>2233</v>
      </c>
      <c r="F2561">
        <v>2268</v>
      </c>
      <c r="G2561">
        <v>2244.5</v>
      </c>
      <c r="H2561">
        <v>426550</v>
      </c>
      <c r="I2561">
        <v>416550</v>
      </c>
      <c r="J2561">
        <v>10000</v>
      </c>
      <c r="K2561">
        <v>238304</v>
      </c>
    </row>
    <row r="2562" spans="1:11" x14ac:dyDescent="0.35">
      <c r="A2562" s="4">
        <v>40108</v>
      </c>
      <c r="B2562">
        <v>-24.25</v>
      </c>
      <c r="C2562">
        <v>2225.75</v>
      </c>
      <c r="D2562">
        <v>2250</v>
      </c>
      <c r="E2562">
        <v>2250</v>
      </c>
      <c r="F2562">
        <v>2282</v>
      </c>
      <c r="G2562">
        <v>2262</v>
      </c>
      <c r="H2562">
        <v>426050</v>
      </c>
      <c r="I2562">
        <v>416450</v>
      </c>
      <c r="J2562">
        <v>9600</v>
      </c>
      <c r="K2562">
        <v>242094</v>
      </c>
    </row>
    <row r="2563" spans="1:11" x14ac:dyDescent="0.35">
      <c r="A2563" s="4">
        <v>40109</v>
      </c>
      <c r="B2563">
        <v>-24.5</v>
      </c>
      <c r="C2563">
        <v>2247.5</v>
      </c>
      <c r="D2563">
        <v>2272</v>
      </c>
      <c r="E2563">
        <v>2272</v>
      </c>
      <c r="F2563">
        <v>2311</v>
      </c>
      <c r="G2563">
        <v>2296</v>
      </c>
      <c r="H2563">
        <v>427225</v>
      </c>
      <c r="I2563">
        <v>417425</v>
      </c>
      <c r="J2563">
        <v>9800</v>
      </c>
      <c r="K2563">
        <v>240221</v>
      </c>
    </row>
    <row r="2564" spans="1:11" x14ac:dyDescent="0.35">
      <c r="A2564" s="4">
        <v>40112</v>
      </c>
      <c r="B2564">
        <v>-25.25</v>
      </c>
      <c r="C2564">
        <v>2289.75</v>
      </c>
      <c r="D2564">
        <v>2315</v>
      </c>
      <c r="E2564">
        <v>2314.5</v>
      </c>
      <c r="F2564">
        <v>2353</v>
      </c>
      <c r="G2564">
        <v>2335</v>
      </c>
      <c r="H2564">
        <v>426925</v>
      </c>
      <c r="I2564">
        <v>416900</v>
      </c>
      <c r="J2564">
        <v>10025</v>
      </c>
      <c r="K2564">
        <v>241787</v>
      </c>
    </row>
    <row r="2565" spans="1:11" x14ac:dyDescent="0.35">
      <c r="A2565" s="4">
        <v>40113</v>
      </c>
      <c r="B2565">
        <v>-25.5</v>
      </c>
      <c r="C2565">
        <v>2287.5</v>
      </c>
      <c r="D2565">
        <v>2313</v>
      </c>
      <c r="E2565">
        <v>2312.25</v>
      </c>
      <c r="F2565">
        <v>2351</v>
      </c>
      <c r="G2565">
        <v>2337</v>
      </c>
      <c r="H2565">
        <v>427800</v>
      </c>
      <c r="I2565">
        <v>417450</v>
      </c>
      <c r="J2565">
        <v>10350</v>
      </c>
      <c r="K2565">
        <v>242540</v>
      </c>
    </row>
    <row r="2566" spans="1:11" x14ac:dyDescent="0.35">
      <c r="A2566" s="4">
        <v>40114</v>
      </c>
      <c r="B2566">
        <v>-25.75</v>
      </c>
      <c r="C2566">
        <v>2164.25</v>
      </c>
      <c r="D2566">
        <v>2190</v>
      </c>
      <c r="E2566">
        <v>2189.25</v>
      </c>
      <c r="F2566">
        <v>2231</v>
      </c>
      <c r="G2566">
        <v>2234</v>
      </c>
      <c r="H2566">
        <v>428175</v>
      </c>
      <c r="I2566">
        <v>417850</v>
      </c>
      <c r="J2566">
        <v>10325</v>
      </c>
      <c r="K2566">
        <v>245651</v>
      </c>
    </row>
    <row r="2567" spans="1:11" x14ac:dyDescent="0.35">
      <c r="A2567" s="4">
        <v>40115</v>
      </c>
      <c r="B2567">
        <v>-26.25</v>
      </c>
      <c r="C2567">
        <v>2243.75</v>
      </c>
      <c r="D2567">
        <v>2270</v>
      </c>
      <c r="E2567">
        <v>2268.5</v>
      </c>
      <c r="F2567">
        <v>2307.5</v>
      </c>
      <c r="G2567">
        <v>2298.5</v>
      </c>
      <c r="H2567">
        <v>427650</v>
      </c>
      <c r="I2567">
        <v>417350</v>
      </c>
      <c r="J2567">
        <v>10300</v>
      </c>
      <c r="K2567">
        <v>251258</v>
      </c>
    </row>
    <row r="2568" spans="1:11" x14ac:dyDescent="0.35">
      <c r="A2568" s="4">
        <v>40116</v>
      </c>
      <c r="B2568">
        <v>-26.37</v>
      </c>
      <c r="C2568">
        <v>2133.63</v>
      </c>
      <c r="D2568">
        <v>2160</v>
      </c>
      <c r="E2568">
        <v>2158</v>
      </c>
      <c r="F2568">
        <v>2199.5</v>
      </c>
      <c r="G2568">
        <v>2199.5</v>
      </c>
      <c r="H2568">
        <v>428925</v>
      </c>
      <c r="I2568">
        <v>418150</v>
      </c>
      <c r="J2568">
        <v>10775</v>
      </c>
      <c r="K2568">
        <v>250656</v>
      </c>
    </row>
    <row r="2569" spans="1:11" x14ac:dyDescent="0.35">
      <c r="A2569" s="4">
        <v>40119</v>
      </c>
      <c r="B2569">
        <v>-26</v>
      </c>
      <c r="C2569">
        <v>2169</v>
      </c>
      <c r="D2569">
        <v>2195</v>
      </c>
      <c r="E2569">
        <v>2192</v>
      </c>
      <c r="F2569">
        <v>2232</v>
      </c>
      <c r="G2569">
        <v>2226</v>
      </c>
      <c r="H2569">
        <v>428525</v>
      </c>
      <c r="I2569">
        <v>417025</v>
      </c>
      <c r="J2569">
        <v>11500</v>
      </c>
      <c r="K2569">
        <v>249002</v>
      </c>
    </row>
    <row r="2570" spans="1:11" x14ac:dyDescent="0.35">
      <c r="A2570" s="4">
        <v>40120</v>
      </c>
      <c r="B2570">
        <v>-26.25</v>
      </c>
      <c r="C2570">
        <v>2153.75</v>
      </c>
      <c r="D2570">
        <v>2180</v>
      </c>
      <c r="E2570">
        <v>2177</v>
      </c>
      <c r="F2570">
        <v>2219</v>
      </c>
      <c r="G2570">
        <v>2217</v>
      </c>
      <c r="H2570">
        <v>428075</v>
      </c>
      <c r="I2570">
        <v>417025</v>
      </c>
      <c r="J2570">
        <v>11050</v>
      </c>
      <c r="K2570">
        <v>249137</v>
      </c>
    </row>
    <row r="2571" spans="1:11" x14ac:dyDescent="0.35">
      <c r="A2571" s="4">
        <v>40121</v>
      </c>
      <c r="B2571">
        <v>-26</v>
      </c>
      <c r="C2571">
        <v>2203</v>
      </c>
      <c r="D2571">
        <v>2229</v>
      </c>
      <c r="E2571">
        <v>2226</v>
      </c>
      <c r="F2571">
        <v>2266.75</v>
      </c>
      <c r="G2571">
        <v>2261.75</v>
      </c>
      <c r="H2571">
        <v>427550</v>
      </c>
      <c r="I2571">
        <v>416725</v>
      </c>
      <c r="J2571">
        <v>10825</v>
      </c>
      <c r="K2571">
        <v>252058</v>
      </c>
    </row>
    <row r="2572" spans="1:11" x14ac:dyDescent="0.35">
      <c r="A2572" s="4">
        <v>40122</v>
      </c>
      <c r="B2572">
        <v>-26</v>
      </c>
      <c r="C2572">
        <v>2193</v>
      </c>
      <c r="D2572">
        <v>2219</v>
      </c>
      <c r="E2572">
        <v>2215.75</v>
      </c>
      <c r="F2572">
        <v>2258.25</v>
      </c>
      <c r="G2572">
        <v>2254.25</v>
      </c>
      <c r="H2572">
        <v>426675</v>
      </c>
      <c r="I2572">
        <v>415775</v>
      </c>
      <c r="J2572">
        <v>10900</v>
      </c>
      <c r="K2572">
        <v>256176</v>
      </c>
    </row>
    <row r="2573" spans="1:11" x14ac:dyDescent="0.35">
      <c r="A2573" s="4">
        <v>40123</v>
      </c>
      <c r="B2573">
        <v>-26.25</v>
      </c>
      <c r="C2573">
        <v>2147.75</v>
      </c>
      <c r="D2573">
        <v>2174</v>
      </c>
      <c r="E2573">
        <v>2170.5</v>
      </c>
      <c r="F2573">
        <v>2216.25</v>
      </c>
      <c r="G2573">
        <v>2213.25</v>
      </c>
      <c r="H2573">
        <v>426075</v>
      </c>
      <c r="I2573">
        <v>415475</v>
      </c>
      <c r="J2573">
        <v>10600</v>
      </c>
      <c r="K2573">
        <v>254784</v>
      </c>
    </row>
    <row r="2574" spans="1:11" x14ac:dyDescent="0.35">
      <c r="A2574" s="4">
        <v>40126</v>
      </c>
      <c r="B2574">
        <v>-26.25</v>
      </c>
      <c r="C2574">
        <v>2133.75</v>
      </c>
      <c r="D2574">
        <v>2160</v>
      </c>
      <c r="E2574">
        <v>2155</v>
      </c>
      <c r="F2574">
        <v>2199</v>
      </c>
      <c r="G2574">
        <v>2197.5</v>
      </c>
      <c r="H2574">
        <v>426000</v>
      </c>
      <c r="I2574">
        <v>413875</v>
      </c>
      <c r="J2574">
        <v>12125</v>
      </c>
      <c r="K2574">
        <v>251538</v>
      </c>
    </row>
    <row r="2575" spans="1:11" x14ac:dyDescent="0.35">
      <c r="A2575" s="4">
        <v>40127</v>
      </c>
      <c r="B2575">
        <v>-24.5</v>
      </c>
      <c r="C2575">
        <v>2136.5</v>
      </c>
      <c r="D2575">
        <v>2161</v>
      </c>
      <c r="E2575">
        <v>2155.75</v>
      </c>
      <c r="F2575">
        <v>2200.5</v>
      </c>
      <c r="G2575">
        <v>2203.5</v>
      </c>
      <c r="H2575">
        <v>425625</v>
      </c>
      <c r="I2575">
        <v>413825</v>
      </c>
      <c r="J2575">
        <v>11800</v>
      </c>
      <c r="K2575">
        <v>251943</v>
      </c>
    </row>
    <row r="2576" spans="1:11" x14ac:dyDescent="0.35">
      <c r="A2576" s="4">
        <v>40128</v>
      </c>
      <c r="B2576">
        <v>-26.25</v>
      </c>
      <c r="C2576">
        <v>2157.75</v>
      </c>
      <c r="D2576">
        <v>2184</v>
      </c>
      <c r="E2576">
        <v>2178</v>
      </c>
      <c r="F2576">
        <v>2222.75</v>
      </c>
      <c r="G2576">
        <v>2229.25</v>
      </c>
      <c r="H2576">
        <v>424725</v>
      </c>
      <c r="I2576">
        <v>413825</v>
      </c>
      <c r="J2576">
        <v>10900</v>
      </c>
      <c r="K2576">
        <v>248909</v>
      </c>
    </row>
    <row r="2577" spans="1:11" x14ac:dyDescent="0.35">
      <c r="A2577" s="4">
        <v>40129</v>
      </c>
      <c r="B2577">
        <v>-27</v>
      </c>
      <c r="C2577">
        <v>2123.5</v>
      </c>
      <c r="D2577">
        <v>2150.5</v>
      </c>
      <c r="E2577">
        <v>2144.25</v>
      </c>
      <c r="F2577">
        <v>2190.25</v>
      </c>
      <c r="G2577">
        <v>2197.75</v>
      </c>
      <c r="H2577">
        <v>424250</v>
      </c>
      <c r="I2577">
        <v>413775</v>
      </c>
      <c r="J2577">
        <v>10475</v>
      </c>
      <c r="K2577">
        <v>247075</v>
      </c>
    </row>
    <row r="2578" spans="1:11" x14ac:dyDescent="0.35">
      <c r="A2578" s="4">
        <v>40130</v>
      </c>
      <c r="B2578">
        <v>-26.5</v>
      </c>
      <c r="C2578">
        <v>2147.5</v>
      </c>
      <c r="D2578">
        <v>2174</v>
      </c>
      <c r="E2578">
        <v>2167.75</v>
      </c>
      <c r="F2578">
        <v>2213</v>
      </c>
      <c r="G2578">
        <v>2220.5</v>
      </c>
      <c r="H2578">
        <v>425200</v>
      </c>
      <c r="I2578">
        <v>414925</v>
      </c>
      <c r="J2578">
        <v>10275</v>
      </c>
      <c r="K2578">
        <v>245534</v>
      </c>
    </row>
    <row r="2579" spans="1:11" x14ac:dyDescent="0.35">
      <c r="A2579" s="4">
        <v>40133</v>
      </c>
      <c r="B2579">
        <v>-26.25</v>
      </c>
      <c r="C2579">
        <v>2252.75</v>
      </c>
      <c r="D2579">
        <v>2279</v>
      </c>
      <c r="E2579">
        <v>2272.75</v>
      </c>
      <c r="F2579">
        <v>2314.75</v>
      </c>
      <c r="G2579">
        <v>2313.75</v>
      </c>
      <c r="H2579">
        <v>434500</v>
      </c>
      <c r="I2579">
        <v>425025</v>
      </c>
      <c r="J2579">
        <v>9475</v>
      </c>
      <c r="K2579">
        <v>243107</v>
      </c>
    </row>
    <row r="2580" spans="1:11" x14ac:dyDescent="0.35">
      <c r="A2580" s="4">
        <v>40134</v>
      </c>
      <c r="B2580">
        <v>-27</v>
      </c>
      <c r="C2580">
        <v>2236</v>
      </c>
      <c r="D2580">
        <v>2263</v>
      </c>
      <c r="E2580">
        <v>2263</v>
      </c>
      <c r="F2580">
        <v>2303</v>
      </c>
      <c r="G2580">
        <v>2302.5</v>
      </c>
      <c r="H2580">
        <v>433725</v>
      </c>
      <c r="I2580">
        <v>425025</v>
      </c>
      <c r="J2580">
        <v>8700</v>
      </c>
      <c r="K2580">
        <v>230667</v>
      </c>
    </row>
    <row r="2581" spans="1:11" x14ac:dyDescent="0.35">
      <c r="A2581" s="4">
        <v>40135</v>
      </c>
      <c r="B2581">
        <v>-27.5</v>
      </c>
      <c r="C2581">
        <v>2220.5</v>
      </c>
      <c r="D2581">
        <v>2248</v>
      </c>
      <c r="E2581">
        <v>2248</v>
      </c>
      <c r="F2581">
        <v>2291.25</v>
      </c>
      <c r="G2581">
        <v>2296.5</v>
      </c>
      <c r="H2581">
        <v>449375</v>
      </c>
      <c r="I2581">
        <v>440650</v>
      </c>
      <c r="J2581">
        <v>8725</v>
      </c>
      <c r="K2581">
        <v>229779</v>
      </c>
    </row>
    <row r="2582" spans="1:11" x14ac:dyDescent="0.35">
      <c r="A2582" s="4">
        <v>40136</v>
      </c>
      <c r="B2582">
        <v>-29.25</v>
      </c>
      <c r="C2582">
        <v>2185.75</v>
      </c>
      <c r="D2582">
        <v>2215</v>
      </c>
      <c r="E2582">
        <v>2214.5</v>
      </c>
      <c r="F2582">
        <v>2262</v>
      </c>
      <c r="G2582">
        <v>2272</v>
      </c>
      <c r="H2582">
        <v>448650</v>
      </c>
      <c r="I2582">
        <v>440575</v>
      </c>
      <c r="J2582">
        <v>8075</v>
      </c>
      <c r="K2582">
        <v>232053</v>
      </c>
    </row>
    <row r="2583" spans="1:11" x14ac:dyDescent="0.35">
      <c r="A2583" s="4">
        <v>40137</v>
      </c>
      <c r="B2583">
        <v>-29.25</v>
      </c>
      <c r="C2583">
        <v>2225.75</v>
      </c>
      <c r="D2583">
        <v>2255</v>
      </c>
      <c r="E2583">
        <v>2254.25</v>
      </c>
      <c r="F2583">
        <v>2300.75</v>
      </c>
      <c r="G2583">
        <v>2308</v>
      </c>
      <c r="H2583">
        <v>450375</v>
      </c>
      <c r="I2583">
        <v>443050</v>
      </c>
      <c r="J2583">
        <v>7325</v>
      </c>
      <c r="K2583">
        <v>232221</v>
      </c>
    </row>
    <row r="2584" spans="1:11" x14ac:dyDescent="0.35">
      <c r="A2584" s="4">
        <v>40140</v>
      </c>
      <c r="B2584">
        <v>-31.25</v>
      </c>
      <c r="C2584">
        <v>2240.75</v>
      </c>
      <c r="D2584">
        <v>2272</v>
      </c>
      <c r="E2584">
        <v>2270</v>
      </c>
      <c r="F2584">
        <v>2318.25</v>
      </c>
      <c r="G2584">
        <v>2324</v>
      </c>
      <c r="H2584">
        <v>450675</v>
      </c>
      <c r="I2584">
        <v>443500</v>
      </c>
      <c r="J2584">
        <v>7175</v>
      </c>
      <c r="K2584">
        <v>236037</v>
      </c>
    </row>
    <row r="2585" spans="1:11" x14ac:dyDescent="0.35">
      <c r="A2585" s="4">
        <v>40141</v>
      </c>
      <c r="B2585">
        <v>-31</v>
      </c>
      <c r="C2585">
        <v>2205</v>
      </c>
      <c r="D2585">
        <v>2236</v>
      </c>
      <c r="E2585">
        <v>2233.75</v>
      </c>
      <c r="F2585">
        <v>2286</v>
      </c>
      <c r="G2585">
        <v>2300</v>
      </c>
      <c r="H2585">
        <v>454200</v>
      </c>
      <c r="I2585">
        <v>447425</v>
      </c>
      <c r="J2585">
        <v>6775</v>
      </c>
      <c r="K2585">
        <v>233781</v>
      </c>
    </row>
    <row r="2586" spans="1:11" x14ac:dyDescent="0.35">
      <c r="A2586" s="4">
        <v>40142</v>
      </c>
      <c r="B2586">
        <v>-31.5</v>
      </c>
      <c r="C2586">
        <v>2276.5</v>
      </c>
      <c r="D2586">
        <v>2308</v>
      </c>
      <c r="E2586">
        <v>2305.75</v>
      </c>
      <c r="F2586">
        <v>2357.5</v>
      </c>
      <c r="G2586">
        <v>2371.5</v>
      </c>
      <c r="H2586">
        <v>453925</v>
      </c>
      <c r="I2586">
        <v>447325</v>
      </c>
      <c r="J2586">
        <v>6600</v>
      </c>
      <c r="K2586">
        <v>236707</v>
      </c>
    </row>
    <row r="2587" spans="1:11" x14ac:dyDescent="0.35">
      <c r="A2587" s="4">
        <v>40143</v>
      </c>
      <c r="B2587">
        <v>-29.75</v>
      </c>
      <c r="C2587">
        <v>2226.25</v>
      </c>
      <c r="D2587">
        <v>2256</v>
      </c>
      <c r="E2587">
        <v>2253.5</v>
      </c>
      <c r="F2587">
        <v>2306.25</v>
      </c>
      <c r="G2587">
        <v>2323.25</v>
      </c>
      <c r="H2587">
        <v>455425</v>
      </c>
      <c r="I2587">
        <v>449325</v>
      </c>
      <c r="J2587">
        <v>6100</v>
      </c>
      <c r="K2587">
        <v>235585</v>
      </c>
    </row>
    <row r="2588" spans="1:11" x14ac:dyDescent="0.35">
      <c r="A2588" s="4">
        <v>40144</v>
      </c>
      <c r="B2588">
        <v>-29.75</v>
      </c>
      <c r="C2588">
        <v>2200.25</v>
      </c>
      <c r="D2588">
        <v>2230</v>
      </c>
      <c r="E2588">
        <v>2227.25</v>
      </c>
      <c r="F2588">
        <v>2278.5</v>
      </c>
      <c r="G2588">
        <v>2294</v>
      </c>
      <c r="H2588">
        <v>455100</v>
      </c>
      <c r="I2588">
        <v>448775</v>
      </c>
      <c r="J2588">
        <v>6325</v>
      </c>
      <c r="K2588">
        <v>234395</v>
      </c>
    </row>
    <row r="2589" spans="1:11" x14ac:dyDescent="0.35">
      <c r="A2589" s="4">
        <v>40147</v>
      </c>
      <c r="B2589">
        <v>-29.5</v>
      </c>
      <c r="C2589">
        <v>2292.5</v>
      </c>
      <c r="D2589">
        <v>2322</v>
      </c>
      <c r="E2589">
        <v>2319.25</v>
      </c>
      <c r="F2589">
        <v>2371.5</v>
      </c>
      <c r="G2589">
        <v>2384</v>
      </c>
      <c r="H2589">
        <v>454950</v>
      </c>
      <c r="I2589">
        <v>448475</v>
      </c>
      <c r="J2589">
        <v>6475</v>
      </c>
      <c r="K2589">
        <v>232589</v>
      </c>
    </row>
    <row r="2590" spans="1:11" x14ac:dyDescent="0.35">
      <c r="A2590" s="4">
        <v>40148</v>
      </c>
      <c r="B2590">
        <v>-29.75</v>
      </c>
      <c r="C2590">
        <v>2342.25</v>
      </c>
      <c r="D2590">
        <v>2372</v>
      </c>
      <c r="E2590">
        <v>2368.5</v>
      </c>
      <c r="F2590">
        <v>2423</v>
      </c>
      <c r="G2590">
        <v>2436.5</v>
      </c>
      <c r="H2590">
        <v>455275</v>
      </c>
      <c r="I2590">
        <v>448925</v>
      </c>
      <c r="J2590">
        <v>6350</v>
      </c>
      <c r="K2590">
        <v>235124</v>
      </c>
    </row>
    <row r="2591" spans="1:11" x14ac:dyDescent="0.35">
      <c r="A2591" s="4">
        <v>40149</v>
      </c>
      <c r="B2591">
        <v>-31.5</v>
      </c>
      <c r="C2591">
        <v>2398.5</v>
      </c>
      <c r="D2591">
        <v>2430</v>
      </c>
      <c r="E2591">
        <v>2426</v>
      </c>
      <c r="F2591">
        <v>2484</v>
      </c>
      <c r="G2591">
        <v>2499</v>
      </c>
      <c r="H2591">
        <v>459000</v>
      </c>
      <c r="I2591">
        <v>453125</v>
      </c>
      <c r="J2591">
        <v>5875</v>
      </c>
      <c r="K2591">
        <v>233934</v>
      </c>
    </row>
    <row r="2592" spans="1:11" x14ac:dyDescent="0.35">
      <c r="A2592" s="4">
        <v>40150</v>
      </c>
      <c r="B2592">
        <v>-31.25</v>
      </c>
      <c r="C2592">
        <v>2378.75</v>
      </c>
      <c r="D2592">
        <v>2410</v>
      </c>
      <c r="E2592">
        <v>2405.5</v>
      </c>
      <c r="F2592">
        <v>2464.75</v>
      </c>
      <c r="G2592">
        <v>2485.25</v>
      </c>
      <c r="H2592">
        <v>458850</v>
      </c>
      <c r="I2592">
        <v>453225</v>
      </c>
      <c r="J2592">
        <v>5625</v>
      </c>
      <c r="K2592">
        <v>232050</v>
      </c>
    </row>
    <row r="2593" spans="1:11" x14ac:dyDescent="0.35">
      <c r="A2593" s="4">
        <v>40151</v>
      </c>
      <c r="B2593">
        <v>-31.75</v>
      </c>
      <c r="C2593">
        <v>2337.25</v>
      </c>
      <c r="D2593">
        <v>2369</v>
      </c>
      <c r="E2593">
        <v>2364</v>
      </c>
      <c r="F2593">
        <v>2425</v>
      </c>
      <c r="G2593">
        <v>2449.5</v>
      </c>
      <c r="H2593">
        <v>458775</v>
      </c>
      <c r="I2593">
        <v>452875</v>
      </c>
      <c r="J2593">
        <v>5900</v>
      </c>
      <c r="K2593">
        <v>232949</v>
      </c>
    </row>
    <row r="2594" spans="1:11" x14ac:dyDescent="0.35">
      <c r="A2594" s="4">
        <v>40154</v>
      </c>
      <c r="B2594">
        <v>-34.5</v>
      </c>
      <c r="C2594">
        <v>2272.5</v>
      </c>
      <c r="D2594">
        <v>2307</v>
      </c>
      <c r="E2594">
        <v>2300.25</v>
      </c>
      <c r="F2594">
        <v>2363.25</v>
      </c>
      <c r="G2594">
        <v>2388.25</v>
      </c>
      <c r="H2594">
        <v>458725</v>
      </c>
      <c r="I2594">
        <v>452750</v>
      </c>
      <c r="J2594">
        <v>5975</v>
      </c>
      <c r="K2594">
        <v>235456</v>
      </c>
    </row>
    <row r="2595" spans="1:11" x14ac:dyDescent="0.35">
      <c r="A2595" s="4">
        <v>40155</v>
      </c>
      <c r="B2595">
        <v>-33.5</v>
      </c>
      <c r="C2595">
        <v>2293.5</v>
      </c>
      <c r="D2595">
        <v>2327</v>
      </c>
      <c r="E2595">
        <v>2320.25</v>
      </c>
      <c r="F2595">
        <v>2383.5</v>
      </c>
      <c r="G2595">
        <v>2408.5</v>
      </c>
      <c r="H2595">
        <v>458350</v>
      </c>
      <c r="I2595">
        <v>452850</v>
      </c>
      <c r="J2595">
        <v>5500</v>
      </c>
      <c r="K2595">
        <v>238404</v>
      </c>
    </row>
    <row r="2596" spans="1:11" x14ac:dyDescent="0.35">
      <c r="A2596" s="4">
        <v>40156</v>
      </c>
      <c r="B2596">
        <v>-33.75</v>
      </c>
      <c r="C2596">
        <v>2278.25</v>
      </c>
      <c r="D2596">
        <v>2312</v>
      </c>
      <c r="E2596">
        <v>2305.25</v>
      </c>
      <c r="F2596">
        <v>2367</v>
      </c>
      <c r="G2596">
        <v>2394</v>
      </c>
      <c r="H2596">
        <v>457825</v>
      </c>
      <c r="I2596">
        <v>452775</v>
      </c>
      <c r="J2596">
        <v>5050</v>
      </c>
      <c r="K2596">
        <v>237852</v>
      </c>
    </row>
    <row r="2597" spans="1:11" x14ac:dyDescent="0.35">
      <c r="A2597" s="4">
        <v>40157</v>
      </c>
      <c r="B2597">
        <v>-33.5</v>
      </c>
      <c r="C2597">
        <v>2236.5</v>
      </c>
      <c r="D2597">
        <v>2270</v>
      </c>
      <c r="E2597">
        <v>2262.5</v>
      </c>
      <c r="F2597">
        <v>2325.5</v>
      </c>
      <c r="G2597">
        <v>2356</v>
      </c>
      <c r="H2597">
        <v>457550</v>
      </c>
      <c r="I2597">
        <v>452725</v>
      </c>
      <c r="J2597">
        <v>4825</v>
      </c>
      <c r="K2597">
        <v>237926</v>
      </c>
    </row>
    <row r="2598" spans="1:11" x14ac:dyDescent="0.35">
      <c r="A2598" s="4">
        <v>40158</v>
      </c>
      <c r="B2598">
        <v>-34.25</v>
      </c>
      <c r="C2598">
        <v>2263.75</v>
      </c>
      <c r="D2598">
        <v>2298</v>
      </c>
      <c r="E2598">
        <v>2290.25</v>
      </c>
      <c r="F2598">
        <v>2351</v>
      </c>
      <c r="G2598">
        <v>2377</v>
      </c>
      <c r="H2598">
        <v>457325</v>
      </c>
      <c r="I2598">
        <v>452700</v>
      </c>
      <c r="J2598">
        <v>4625</v>
      </c>
      <c r="K2598">
        <v>238161</v>
      </c>
    </row>
    <row r="2599" spans="1:11" x14ac:dyDescent="0.35">
      <c r="A2599" s="4">
        <v>40161</v>
      </c>
      <c r="B2599">
        <v>-35.75</v>
      </c>
      <c r="C2599">
        <v>2298.25</v>
      </c>
      <c r="D2599">
        <v>2334</v>
      </c>
      <c r="E2599">
        <v>2324.5</v>
      </c>
      <c r="F2599">
        <v>2385.75</v>
      </c>
      <c r="G2599">
        <v>2412</v>
      </c>
      <c r="H2599">
        <v>457275</v>
      </c>
      <c r="I2599">
        <v>452725</v>
      </c>
      <c r="J2599">
        <v>4550</v>
      </c>
      <c r="K2599">
        <v>233159</v>
      </c>
    </row>
    <row r="2600" spans="1:11" x14ac:dyDescent="0.35">
      <c r="A2600" s="4">
        <v>40162</v>
      </c>
      <c r="B2600">
        <v>-36.25</v>
      </c>
      <c r="C2600">
        <v>2298.75</v>
      </c>
      <c r="D2600">
        <v>2335</v>
      </c>
      <c r="E2600">
        <v>2335.5</v>
      </c>
      <c r="F2600">
        <v>2390</v>
      </c>
      <c r="G2600">
        <v>2411</v>
      </c>
      <c r="H2600">
        <v>457125</v>
      </c>
      <c r="I2600">
        <v>452700</v>
      </c>
      <c r="J2600">
        <v>4425</v>
      </c>
      <c r="K2600">
        <v>221013</v>
      </c>
    </row>
    <row r="2601" spans="1:11" x14ac:dyDescent="0.35">
      <c r="A2601" s="4">
        <v>40163</v>
      </c>
      <c r="B2601">
        <v>-36.6</v>
      </c>
      <c r="C2601">
        <v>2397.4</v>
      </c>
      <c r="D2601">
        <v>2434</v>
      </c>
      <c r="E2601">
        <v>2434.4</v>
      </c>
      <c r="F2601">
        <v>2487.15</v>
      </c>
      <c r="G2601">
        <v>2504.9</v>
      </c>
      <c r="H2601">
        <v>456875</v>
      </c>
      <c r="I2601">
        <v>452650</v>
      </c>
      <c r="J2601">
        <v>4225</v>
      </c>
      <c r="K2601">
        <v>222604</v>
      </c>
    </row>
    <row r="2602" spans="1:11" x14ac:dyDescent="0.35">
      <c r="A2602" s="4">
        <v>40164</v>
      </c>
      <c r="B2602">
        <v>-37</v>
      </c>
      <c r="C2602">
        <v>2359.9</v>
      </c>
      <c r="D2602">
        <v>2391</v>
      </c>
      <c r="E2602">
        <v>2391</v>
      </c>
      <c r="F2602">
        <v>2447</v>
      </c>
      <c r="G2602">
        <v>2461</v>
      </c>
      <c r="H2602">
        <v>456525</v>
      </c>
      <c r="I2602">
        <v>452650</v>
      </c>
      <c r="J2602">
        <v>3875</v>
      </c>
      <c r="K2602">
        <v>222945</v>
      </c>
    </row>
    <row r="2603" spans="1:11" x14ac:dyDescent="0.35">
      <c r="A2603" s="4">
        <v>40165</v>
      </c>
      <c r="B2603">
        <v>-37.75</v>
      </c>
      <c r="C2603">
        <v>2378</v>
      </c>
      <c r="D2603">
        <v>2407</v>
      </c>
      <c r="E2603">
        <v>2406.75</v>
      </c>
      <c r="F2603">
        <v>2462</v>
      </c>
      <c r="G2603">
        <v>2479</v>
      </c>
      <c r="H2603">
        <v>456500</v>
      </c>
      <c r="I2603">
        <v>452325</v>
      </c>
      <c r="J2603">
        <v>4175</v>
      </c>
      <c r="K2603">
        <v>225345</v>
      </c>
    </row>
    <row r="2604" spans="1:11" x14ac:dyDescent="0.35">
      <c r="A2604" s="4">
        <v>40168</v>
      </c>
      <c r="B2604">
        <v>-39.25</v>
      </c>
      <c r="C2604">
        <v>2398.75</v>
      </c>
      <c r="D2604">
        <v>2438</v>
      </c>
      <c r="E2604">
        <v>2436.75</v>
      </c>
      <c r="F2604">
        <v>2489</v>
      </c>
      <c r="G2604">
        <v>2506</v>
      </c>
      <c r="H2604">
        <v>456475</v>
      </c>
      <c r="I2604">
        <v>452225</v>
      </c>
      <c r="J2604">
        <v>4250</v>
      </c>
      <c r="K2604">
        <v>225409</v>
      </c>
    </row>
    <row r="2605" spans="1:11" x14ac:dyDescent="0.35">
      <c r="A2605" s="4">
        <v>40169</v>
      </c>
      <c r="B2605">
        <v>-38.5</v>
      </c>
      <c r="C2605">
        <v>2395.5</v>
      </c>
      <c r="D2605">
        <v>2434</v>
      </c>
      <c r="E2605">
        <v>2433</v>
      </c>
      <c r="F2605">
        <v>2489</v>
      </c>
      <c r="G2605">
        <v>2506</v>
      </c>
      <c r="H2605">
        <v>462275</v>
      </c>
      <c r="I2605">
        <v>458200</v>
      </c>
      <c r="J2605">
        <v>4075</v>
      </c>
      <c r="K2605">
        <v>229040</v>
      </c>
    </row>
    <row r="2606" spans="1:11" x14ac:dyDescent="0.35">
      <c r="A2606" s="4">
        <v>40170</v>
      </c>
      <c r="B2606">
        <v>-36.5</v>
      </c>
      <c r="C2606">
        <v>2502.5</v>
      </c>
      <c r="D2606">
        <v>2539</v>
      </c>
      <c r="E2606">
        <v>2538</v>
      </c>
      <c r="F2606">
        <v>2592</v>
      </c>
      <c r="G2606">
        <v>2609</v>
      </c>
      <c r="H2606">
        <v>465075</v>
      </c>
      <c r="I2606">
        <v>461150</v>
      </c>
      <c r="J2606">
        <v>3925</v>
      </c>
      <c r="K2606">
        <v>230773</v>
      </c>
    </row>
    <row r="2607" spans="1:11" x14ac:dyDescent="0.35">
      <c r="A2607" s="4">
        <v>40171</v>
      </c>
      <c r="B2607">
        <v>-36.5</v>
      </c>
      <c r="C2607">
        <v>2459.75</v>
      </c>
      <c r="D2607">
        <v>2495</v>
      </c>
      <c r="E2607">
        <v>2493.75</v>
      </c>
      <c r="F2607">
        <v>2547</v>
      </c>
      <c r="G2607">
        <v>2565</v>
      </c>
      <c r="H2607">
        <v>466725</v>
      </c>
      <c r="I2607">
        <v>462775</v>
      </c>
      <c r="J2607">
        <v>3950</v>
      </c>
      <c r="K2607">
        <v>229895</v>
      </c>
    </row>
    <row r="2608" spans="1:11" x14ac:dyDescent="0.35">
      <c r="A2608" s="4">
        <v>40172</v>
      </c>
      <c r="B2608">
        <v>-36.5</v>
      </c>
      <c r="C2608">
        <v>2459.75</v>
      </c>
      <c r="D2608">
        <v>2495</v>
      </c>
      <c r="E2608">
        <v>2493.75</v>
      </c>
      <c r="F2608">
        <v>2547</v>
      </c>
      <c r="G2608">
        <v>2565</v>
      </c>
      <c r="H2608">
        <v>466725</v>
      </c>
      <c r="I2608">
        <v>462775</v>
      </c>
      <c r="J2608">
        <v>3950</v>
      </c>
      <c r="K2608">
        <v>229895</v>
      </c>
    </row>
    <row r="2609" spans="1:11" x14ac:dyDescent="0.35">
      <c r="A2609" s="4">
        <v>40175</v>
      </c>
      <c r="B2609">
        <v>-36.5</v>
      </c>
      <c r="C2609">
        <v>2459.75</v>
      </c>
      <c r="D2609">
        <v>2495</v>
      </c>
      <c r="E2609">
        <v>2493.75</v>
      </c>
      <c r="F2609">
        <v>2547</v>
      </c>
      <c r="G2609">
        <v>2565</v>
      </c>
      <c r="H2609">
        <v>466725</v>
      </c>
      <c r="I2609">
        <v>462775</v>
      </c>
      <c r="J2609">
        <v>3950</v>
      </c>
      <c r="K2609">
        <v>229895</v>
      </c>
    </row>
    <row r="2610" spans="1:11" x14ac:dyDescent="0.35">
      <c r="A2610" s="4">
        <v>40176</v>
      </c>
      <c r="B2610">
        <v>-36.5</v>
      </c>
      <c r="C2610">
        <v>2511.5</v>
      </c>
      <c r="D2610">
        <v>2548</v>
      </c>
      <c r="E2610">
        <v>2545.5</v>
      </c>
      <c r="F2610">
        <v>2600</v>
      </c>
      <c r="G2610">
        <v>2619</v>
      </c>
      <c r="H2610">
        <v>484475</v>
      </c>
      <c r="I2610">
        <v>480625</v>
      </c>
      <c r="J2610">
        <v>3850</v>
      </c>
      <c r="K2610">
        <v>230216</v>
      </c>
    </row>
    <row r="2611" spans="1:11" x14ac:dyDescent="0.35">
      <c r="A2611" s="4">
        <v>40177</v>
      </c>
      <c r="B2611">
        <v>-30.75</v>
      </c>
      <c r="C2611">
        <v>2524.25</v>
      </c>
      <c r="D2611">
        <v>2555</v>
      </c>
      <c r="E2611">
        <v>2552.25</v>
      </c>
      <c r="F2611">
        <v>2608.75</v>
      </c>
      <c r="G2611">
        <v>2628.75</v>
      </c>
      <c r="H2611">
        <v>486275</v>
      </c>
      <c r="I2611">
        <v>482500</v>
      </c>
      <c r="J2611">
        <v>3775</v>
      </c>
      <c r="K2611">
        <v>228376</v>
      </c>
    </row>
    <row r="2612" spans="1:11" x14ac:dyDescent="0.35">
      <c r="A2612" s="4">
        <v>40178</v>
      </c>
      <c r="B2612">
        <v>-30</v>
      </c>
      <c r="C2612">
        <v>2529</v>
      </c>
      <c r="D2612">
        <v>2560</v>
      </c>
      <c r="E2612">
        <v>2557</v>
      </c>
      <c r="F2612">
        <v>2613</v>
      </c>
      <c r="G2612">
        <v>2635</v>
      </c>
      <c r="H2612">
        <v>488050</v>
      </c>
      <c r="I2612">
        <v>484325</v>
      </c>
      <c r="J2612">
        <v>3725</v>
      </c>
      <c r="K2612">
        <v>229051</v>
      </c>
    </row>
    <row r="2613" spans="1:11" x14ac:dyDescent="0.35">
      <c r="A2613" s="4">
        <v>40179</v>
      </c>
      <c r="B2613">
        <v>-30</v>
      </c>
      <c r="C2613">
        <v>2529</v>
      </c>
      <c r="D2613">
        <v>2560</v>
      </c>
      <c r="E2613">
        <v>2557</v>
      </c>
      <c r="F2613">
        <v>2613</v>
      </c>
      <c r="G2613">
        <v>2635</v>
      </c>
      <c r="H2613">
        <v>488050</v>
      </c>
      <c r="I2613">
        <v>484325</v>
      </c>
      <c r="J2613">
        <v>3725</v>
      </c>
      <c r="K2613">
        <v>229051</v>
      </c>
    </row>
    <row r="2614" spans="1:11" x14ac:dyDescent="0.35">
      <c r="A2614" s="4">
        <v>40182</v>
      </c>
      <c r="B2614">
        <v>-32</v>
      </c>
      <c r="C2614">
        <v>2542</v>
      </c>
      <c r="D2614">
        <v>2574</v>
      </c>
      <c r="E2614">
        <v>2569.25</v>
      </c>
      <c r="F2614">
        <v>2626</v>
      </c>
      <c r="G2614">
        <v>2648</v>
      </c>
      <c r="H2614">
        <v>489125</v>
      </c>
      <c r="I2614">
        <v>485250</v>
      </c>
      <c r="J2614">
        <v>3875</v>
      </c>
      <c r="K2614">
        <v>230717</v>
      </c>
    </row>
    <row r="2615" spans="1:11" x14ac:dyDescent="0.35">
      <c r="A2615" s="4">
        <v>40183</v>
      </c>
      <c r="B2615">
        <v>-32.75</v>
      </c>
      <c r="C2615">
        <v>2542.25</v>
      </c>
      <c r="D2615">
        <v>2575</v>
      </c>
      <c r="E2615">
        <v>2569.5</v>
      </c>
      <c r="F2615">
        <v>2628</v>
      </c>
      <c r="G2615">
        <v>2653</v>
      </c>
      <c r="H2615">
        <v>489100</v>
      </c>
      <c r="I2615">
        <v>485225</v>
      </c>
      <c r="J2615">
        <v>3875</v>
      </c>
      <c r="K2615">
        <v>229238</v>
      </c>
    </row>
    <row r="2616" spans="1:11" x14ac:dyDescent="0.35">
      <c r="A2616" s="4">
        <v>40184</v>
      </c>
      <c r="B2616">
        <v>-31.75</v>
      </c>
      <c r="C2616">
        <v>2686.25</v>
      </c>
      <c r="D2616">
        <v>2718</v>
      </c>
      <c r="E2616">
        <v>2712.75</v>
      </c>
      <c r="F2616">
        <v>2768</v>
      </c>
      <c r="G2616">
        <v>2785</v>
      </c>
      <c r="H2616">
        <v>489600</v>
      </c>
      <c r="I2616">
        <v>485725</v>
      </c>
      <c r="J2616">
        <v>3875</v>
      </c>
      <c r="K2616">
        <v>227834</v>
      </c>
    </row>
    <row r="2617" spans="1:11" x14ac:dyDescent="0.35">
      <c r="A2617" s="4">
        <v>40185</v>
      </c>
      <c r="B2617">
        <v>-31.75</v>
      </c>
      <c r="C2617">
        <v>2575.25</v>
      </c>
      <c r="D2617">
        <v>2607</v>
      </c>
      <c r="E2617">
        <v>2600.75</v>
      </c>
      <c r="F2617">
        <v>2660</v>
      </c>
      <c r="G2617">
        <v>2679</v>
      </c>
      <c r="H2617">
        <v>490100</v>
      </c>
      <c r="I2617">
        <v>486425</v>
      </c>
      <c r="J2617">
        <v>3675</v>
      </c>
      <c r="K2617">
        <v>231426</v>
      </c>
    </row>
    <row r="2618" spans="1:11" x14ac:dyDescent="0.35">
      <c r="A2618" s="4">
        <v>40186</v>
      </c>
      <c r="B2618">
        <v>-31.25</v>
      </c>
      <c r="C2618">
        <v>2489.75</v>
      </c>
      <c r="D2618">
        <v>2521</v>
      </c>
      <c r="E2618">
        <v>2514.25</v>
      </c>
      <c r="F2618">
        <v>2574</v>
      </c>
      <c r="G2618">
        <v>2595</v>
      </c>
      <c r="H2618">
        <v>490750</v>
      </c>
      <c r="I2618">
        <v>484050</v>
      </c>
      <c r="J2618">
        <v>6700</v>
      </c>
      <c r="K2618">
        <v>231629</v>
      </c>
    </row>
    <row r="2619" spans="1:11" x14ac:dyDescent="0.35">
      <c r="A2619" s="4">
        <v>40189</v>
      </c>
      <c r="B2619">
        <v>-32.25</v>
      </c>
      <c r="C2619">
        <v>2540.75</v>
      </c>
      <c r="D2619">
        <v>2573</v>
      </c>
      <c r="E2619">
        <v>2564.75</v>
      </c>
      <c r="F2619">
        <v>2623.5</v>
      </c>
      <c r="G2619">
        <v>2643.5</v>
      </c>
      <c r="H2619">
        <v>491325</v>
      </c>
      <c r="I2619">
        <v>484500</v>
      </c>
      <c r="J2619">
        <v>6825</v>
      </c>
      <c r="K2619">
        <v>232019</v>
      </c>
    </row>
    <row r="2620" spans="1:11" x14ac:dyDescent="0.35">
      <c r="A2620" s="4">
        <v>40190</v>
      </c>
      <c r="B2620">
        <v>-31</v>
      </c>
      <c r="C2620">
        <v>2444</v>
      </c>
      <c r="D2620">
        <v>2475</v>
      </c>
      <c r="E2620">
        <v>2466.75</v>
      </c>
      <c r="F2620">
        <v>2520</v>
      </c>
      <c r="G2620">
        <v>2532</v>
      </c>
      <c r="H2620">
        <v>489275</v>
      </c>
      <c r="I2620">
        <v>484500</v>
      </c>
      <c r="J2620">
        <v>4775</v>
      </c>
      <c r="K2620">
        <v>231554</v>
      </c>
    </row>
    <row r="2621" spans="1:11" x14ac:dyDescent="0.35">
      <c r="A2621" s="4">
        <v>40191</v>
      </c>
      <c r="B2621">
        <v>-30.75</v>
      </c>
      <c r="C2621">
        <v>2458.25</v>
      </c>
      <c r="D2621">
        <v>2489</v>
      </c>
      <c r="E2621">
        <v>2480.25</v>
      </c>
      <c r="F2621">
        <v>2524</v>
      </c>
      <c r="G2621">
        <v>2524</v>
      </c>
      <c r="H2621">
        <v>489225</v>
      </c>
      <c r="I2621">
        <v>484150</v>
      </c>
      <c r="J2621">
        <v>5075</v>
      </c>
      <c r="K2621">
        <v>231169</v>
      </c>
    </row>
    <row r="2622" spans="1:11" x14ac:dyDescent="0.35">
      <c r="A2622" s="4">
        <v>40192</v>
      </c>
      <c r="B2622">
        <v>-28.5</v>
      </c>
      <c r="C2622">
        <v>2474.5</v>
      </c>
      <c r="D2622">
        <v>2503</v>
      </c>
      <c r="E2622">
        <v>2494.25</v>
      </c>
      <c r="F2622">
        <v>2540</v>
      </c>
      <c r="G2622">
        <v>2540</v>
      </c>
      <c r="H2622">
        <v>488175</v>
      </c>
      <c r="I2622">
        <v>484075</v>
      </c>
      <c r="J2622">
        <v>4100</v>
      </c>
      <c r="K2622">
        <v>230856</v>
      </c>
    </row>
    <row r="2623" spans="1:11" x14ac:dyDescent="0.35">
      <c r="A2623" s="4">
        <v>40193</v>
      </c>
      <c r="B2623">
        <v>-28.25</v>
      </c>
      <c r="C2623">
        <v>2441.75</v>
      </c>
      <c r="D2623">
        <v>2470</v>
      </c>
      <c r="E2623">
        <v>2460.75</v>
      </c>
      <c r="F2623">
        <v>2510</v>
      </c>
      <c r="G2623">
        <v>2515</v>
      </c>
      <c r="H2623">
        <v>488150</v>
      </c>
      <c r="I2623">
        <v>484200</v>
      </c>
      <c r="J2623">
        <v>3950</v>
      </c>
      <c r="K2623">
        <v>230331</v>
      </c>
    </row>
    <row r="2624" spans="1:11" x14ac:dyDescent="0.35">
      <c r="A2624" s="4">
        <v>40196</v>
      </c>
      <c r="B2624">
        <v>-26.75</v>
      </c>
      <c r="C2624">
        <v>2454.25</v>
      </c>
      <c r="D2624">
        <v>2481</v>
      </c>
      <c r="E2624">
        <v>2471.5</v>
      </c>
      <c r="F2624">
        <v>2518.25</v>
      </c>
      <c r="G2624">
        <v>2511.25</v>
      </c>
      <c r="H2624">
        <v>488125</v>
      </c>
      <c r="I2624">
        <v>484200</v>
      </c>
      <c r="J2624">
        <v>3925</v>
      </c>
      <c r="K2624">
        <v>226396</v>
      </c>
    </row>
    <row r="2625" spans="1:11" x14ac:dyDescent="0.35">
      <c r="A2625" s="4">
        <v>40197</v>
      </c>
      <c r="B2625">
        <v>-20.75</v>
      </c>
      <c r="C2625">
        <v>2482.25</v>
      </c>
      <c r="D2625">
        <v>2503</v>
      </c>
      <c r="E2625">
        <v>2503</v>
      </c>
      <c r="F2625">
        <v>2534.5</v>
      </c>
      <c r="G2625">
        <v>2520.5</v>
      </c>
      <c r="H2625">
        <v>487775</v>
      </c>
      <c r="I2625">
        <v>484175</v>
      </c>
      <c r="J2625">
        <v>3600</v>
      </c>
      <c r="K2625">
        <v>215326</v>
      </c>
    </row>
    <row r="2626" spans="1:11" x14ac:dyDescent="0.35">
      <c r="A2626" s="4">
        <v>40198</v>
      </c>
      <c r="B2626">
        <v>-22.5</v>
      </c>
      <c r="C2626">
        <v>2421.5</v>
      </c>
      <c r="D2626">
        <v>2444</v>
      </c>
      <c r="E2626">
        <v>2444.25</v>
      </c>
      <c r="F2626">
        <v>2482.75</v>
      </c>
      <c r="G2626">
        <v>2476.75</v>
      </c>
      <c r="H2626">
        <v>488750</v>
      </c>
      <c r="I2626">
        <v>485075</v>
      </c>
      <c r="J2626">
        <v>3675</v>
      </c>
      <c r="K2626">
        <v>210077</v>
      </c>
    </row>
    <row r="2627" spans="1:11" x14ac:dyDescent="0.35">
      <c r="A2627" s="4">
        <v>40199</v>
      </c>
      <c r="B2627">
        <v>-23</v>
      </c>
      <c r="C2627">
        <v>2377</v>
      </c>
      <c r="D2627">
        <v>2400</v>
      </c>
      <c r="E2627">
        <v>2400</v>
      </c>
      <c r="F2627">
        <v>2441</v>
      </c>
      <c r="G2627">
        <v>2440</v>
      </c>
      <c r="H2627">
        <v>490100</v>
      </c>
      <c r="I2627">
        <v>486475</v>
      </c>
      <c r="J2627">
        <v>3625</v>
      </c>
      <c r="K2627">
        <v>210111</v>
      </c>
    </row>
    <row r="2628" spans="1:11" x14ac:dyDescent="0.35">
      <c r="A2628" s="4">
        <v>40200</v>
      </c>
      <c r="B2628">
        <v>-20.25</v>
      </c>
      <c r="C2628">
        <v>2329.75</v>
      </c>
      <c r="D2628">
        <v>2350</v>
      </c>
      <c r="E2628">
        <v>2350</v>
      </c>
      <c r="F2628">
        <v>2387.25</v>
      </c>
      <c r="G2628">
        <v>2382.25</v>
      </c>
      <c r="H2628">
        <v>491200</v>
      </c>
      <c r="I2628">
        <v>487725</v>
      </c>
      <c r="J2628">
        <v>3475</v>
      </c>
      <c r="K2628">
        <v>211795</v>
      </c>
    </row>
    <row r="2629" spans="1:11" x14ac:dyDescent="0.35">
      <c r="A2629" s="4">
        <v>40203</v>
      </c>
      <c r="B2629">
        <v>-22</v>
      </c>
      <c r="C2629">
        <v>2293</v>
      </c>
      <c r="D2629">
        <v>2315</v>
      </c>
      <c r="E2629">
        <v>2313.5</v>
      </c>
      <c r="F2629">
        <v>2356</v>
      </c>
      <c r="G2629">
        <v>2355</v>
      </c>
      <c r="H2629">
        <v>491825</v>
      </c>
      <c r="I2629">
        <v>488350</v>
      </c>
      <c r="J2629">
        <v>3475</v>
      </c>
      <c r="K2629">
        <v>212445</v>
      </c>
    </row>
    <row r="2630" spans="1:11" x14ac:dyDescent="0.35">
      <c r="A2630" s="4">
        <v>40204</v>
      </c>
      <c r="B2630">
        <v>-22.25</v>
      </c>
      <c r="C2630">
        <v>2296.25</v>
      </c>
      <c r="D2630">
        <v>2318.5</v>
      </c>
      <c r="E2630">
        <v>2317.5</v>
      </c>
      <c r="F2630">
        <v>2360</v>
      </c>
      <c r="G2630">
        <v>2355.5</v>
      </c>
      <c r="H2630">
        <v>493925</v>
      </c>
      <c r="I2630">
        <v>490275</v>
      </c>
      <c r="J2630">
        <v>3650</v>
      </c>
      <c r="K2630">
        <v>210321</v>
      </c>
    </row>
    <row r="2631" spans="1:11" x14ac:dyDescent="0.35">
      <c r="A2631" s="4">
        <v>40205</v>
      </c>
      <c r="B2631">
        <v>-24.5</v>
      </c>
      <c r="C2631">
        <v>2211.5</v>
      </c>
      <c r="D2631">
        <v>2236</v>
      </c>
      <c r="E2631">
        <v>2234.5</v>
      </c>
      <c r="F2631">
        <v>2280</v>
      </c>
      <c r="G2631">
        <v>2278.5</v>
      </c>
      <c r="H2631">
        <v>496200</v>
      </c>
      <c r="I2631">
        <v>492650</v>
      </c>
      <c r="J2631">
        <v>3550</v>
      </c>
      <c r="K2631">
        <v>207158</v>
      </c>
    </row>
    <row r="2632" spans="1:11" x14ac:dyDescent="0.35">
      <c r="A2632" s="4">
        <v>40206</v>
      </c>
      <c r="B2632">
        <v>-20</v>
      </c>
      <c r="C2632">
        <v>2138</v>
      </c>
      <c r="D2632">
        <v>2158</v>
      </c>
      <c r="E2632">
        <v>2156.25</v>
      </c>
      <c r="F2632">
        <v>2197.75</v>
      </c>
      <c r="G2632">
        <v>2199.25</v>
      </c>
      <c r="H2632">
        <v>496650</v>
      </c>
      <c r="I2632">
        <v>493250</v>
      </c>
      <c r="J2632">
        <v>3400</v>
      </c>
      <c r="K2632">
        <v>206463</v>
      </c>
    </row>
    <row r="2633" spans="1:11" x14ac:dyDescent="0.35">
      <c r="A2633" s="4">
        <v>40207</v>
      </c>
      <c r="B2633">
        <v>-15</v>
      </c>
      <c r="C2633">
        <v>2095</v>
      </c>
      <c r="D2633">
        <v>2110</v>
      </c>
      <c r="E2633">
        <v>2107.5</v>
      </c>
      <c r="F2633">
        <v>2151.5</v>
      </c>
      <c r="G2633">
        <v>2150.5</v>
      </c>
      <c r="H2633">
        <v>496700</v>
      </c>
      <c r="I2633">
        <v>493450</v>
      </c>
      <c r="J2633">
        <v>3250</v>
      </c>
      <c r="K2633">
        <v>206450</v>
      </c>
    </row>
    <row r="2634" spans="1:11" x14ac:dyDescent="0.35">
      <c r="A2634" s="4">
        <v>40210</v>
      </c>
      <c r="B2634">
        <v>-10.5</v>
      </c>
      <c r="C2634">
        <v>2134.5</v>
      </c>
      <c r="D2634">
        <v>2145</v>
      </c>
      <c r="E2634">
        <v>2142</v>
      </c>
      <c r="F2634">
        <v>2183.5</v>
      </c>
      <c r="G2634">
        <v>2180.5</v>
      </c>
      <c r="H2634">
        <v>497125</v>
      </c>
      <c r="I2634">
        <v>493800</v>
      </c>
      <c r="J2634">
        <v>3325</v>
      </c>
      <c r="K2634">
        <v>205949</v>
      </c>
    </row>
    <row r="2635" spans="1:11" x14ac:dyDescent="0.35">
      <c r="A2635" s="4">
        <v>40211</v>
      </c>
      <c r="B2635">
        <v>-14.25</v>
      </c>
      <c r="C2635">
        <v>2146.75</v>
      </c>
      <c r="D2635">
        <v>2161</v>
      </c>
      <c r="E2635">
        <v>2157</v>
      </c>
      <c r="F2635">
        <v>2200.5</v>
      </c>
      <c r="G2635">
        <v>2194.5</v>
      </c>
      <c r="H2635">
        <v>499000</v>
      </c>
      <c r="I2635">
        <v>495500</v>
      </c>
      <c r="J2635">
        <v>3500</v>
      </c>
      <c r="K2635">
        <v>207197</v>
      </c>
    </row>
    <row r="2636" spans="1:11" x14ac:dyDescent="0.35">
      <c r="A2636" s="4">
        <v>40212</v>
      </c>
      <c r="B2636">
        <v>-11</v>
      </c>
      <c r="C2636">
        <v>2081</v>
      </c>
      <c r="D2636">
        <v>2092</v>
      </c>
      <c r="E2636">
        <v>2087.75</v>
      </c>
      <c r="F2636">
        <v>2131.5</v>
      </c>
      <c r="G2636">
        <v>2129</v>
      </c>
      <c r="H2636">
        <v>498900</v>
      </c>
      <c r="I2636">
        <v>495200</v>
      </c>
      <c r="J2636">
        <v>3700</v>
      </c>
      <c r="K2636">
        <v>206934</v>
      </c>
    </row>
    <row r="2637" spans="1:11" x14ac:dyDescent="0.35">
      <c r="A2637" s="4">
        <v>40213</v>
      </c>
      <c r="B2637">
        <v>-11.5</v>
      </c>
      <c r="C2637">
        <v>2009.5</v>
      </c>
      <c r="D2637">
        <v>2021</v>
      </c>
      <c r="E2637">
        <v>2017.5</v>
      </c>
      <c r="F2637">
        <v>2063.5</v>
      </c>
      <c r="G2637">
        <v>2063</v>
      </c>
      <c r="H2637">
        <v>498875</v>
      </c>
      <c r="I2637">
        <v>495175</v>
      </c>
      <c r="J2637">
        <v>3700</v>
      </c>
      <c r="K2637">
        <v>208661</v>
      </c>
    </row>
    <row r="2638" spans="1:11" x14ac:dyDescent="0.35">
      <c r="A2638" s="4">
        <v>40214</v>
      </c>
      <c r="B2638">
        <v>-15.75</v>
      </c>
      <c r="C2638">
        <v>1924.25</v>
      </c>
      <c r="D2638">
        <v>1940</v>
      </c>
      <c r="E2638">
        <v>1935.75</v>
      </c>
      <c r="F2638">
        <v>1984.5</v>
      </c>
      <c r="G2638">
        <v>1987</v>
      </c>
      <c r="H2638">
        <v>499800</v>
      </c>
      <c r="I2638">
        <v>496200</v>
      </c>
      <c r="J2638">
        <v>3600</v>
      </c>
      <c r="K2638">
        <v>208921</v>
      </c>
    </row>
    <row r="2639" spans="1:11" x14ac:dyDescent="0.35">
      <c r="A2639" s="4">
        <v>40217</v>
      </c>
      <c r="B2639">
        <v>-14.75</v>
      </c>
      <c r="C2639">
        <v>2007.75</v>
      </c>
      <c r="D2639">
        <v>2022.5</v>
      </c>
      <c r="E2639">
        <v>2017.25</v>
      </c>
      <c r="F2639">
        <v>2065</v>
      </c>
      <c r="G2639">
        <v>2067.5</v>
      </c>
      <c r="H2639">
        <v>500350</v>
      </c>
      <c r="I2639">
        <v>496750</v>
      </c>
      <c r="J2639">
        <v>3600</v>
      </c>
      <c r="K2639">
        <v>211975</v>
      </c>
    </row>
    <row r="2640" spans="1:11" x14ac:dyDescent="0.35">
      <c r="A2640" s="4">
        <v>40218</v>
      </c>
      <c r="B2640">
        <v>-14.25</v>
      </c>
      <c r="C2640">
        <v>2089.75</v>
      </c>
      <c r="D2640">
        <v>2104</v>
      </c>
      <c r="E2640">
        <v>2098.25</v>
      </c>
      <c r="F2640">
        <v>2142</v>
      </c>
      <c r="G2640">
        <v>2137.5</v>
      </c>
      <c r="H2640">
        <v>500250</v>
      </c>
      <c r="I2640">
        <v>496700</v>
      </c>
      <c r="J2640">
        <v>3550</v>
      </c>
      <c r="K2640">
        <v>216305</v>
      </c>
    </row>
    <row r="2641" spans="1:11" x14ac:dyDescent="0.35">
      <c r="A2641" s="4">
        <v>40219</v>
      </c>
      <c r="B2641">
        <v>-12.25</v>
      </c>
      <c r="C2641">
        <v>2101.75</v>
      </c>
      <c r="D2641">
        <v>2114</v>
      </c>
      <c r="E2641">
        <v>2109</v>
      </c>
      <c r="F2641">
        <v>2148.5</v>
      </c>
      <c r="G2641">
        <v>2138</v>
      </c>
      <c r="H2641">
        <v>500125</v>
      </c>
      <c r="I2641">
        <v>496425</v>
      </c>
      <c r="J2641">
        <v>3700</v>
      </c>
      <c r="K2641">
        <v>215007</v>
      </c>
    </row>
    <row r="2642" spans="1:11" x14ac:dyDescent="0.35">
      <c r="A2642" s="4">
        <v>40220</v>
      </c>
      <c r="B2642">
        <v>4.5</v>
      </c>
      <c r="C2642">
        <v>2184.5</v>
      </c>
      <c r="D2642">
        <v>2180</v>
      </c>
      <c r="E2642">
        <v>2176</v>
      </c>
      <c r="F2642">
        <v>2198</v>
      </c>
      <c r="G2642">
        <v>2162</v>
      </c>
      <c r="H2642">
        <v>499850</v>
      </c>
      <c r="I2642">
        <v>496325</v>
      </c>
      <c r="J2642">
        <v>3525</v>
      </c>
      <c r="K2642">
        <v>218994</v>
      </c>
    </row>
    <row r="2643" spans="1:11" x14ac:dyDescent="0.35">
      <c r="A2643" s="4">
        <v>40221</v>
      </c>
      <c r="B2643">
        <v>-1.5</v>
      </c>
      <c r="C2643">
        <v>2168.5</v>
      </c>
      <c r="D2643">
        <v>2170</v>
      </c>
      <c r="E2643">
        <v>2166</v>
      </c>
      <c r="F2643">
        <v>2193</v>
      </c>
      <c r="G2643">
        <v>2160.5</v>
      </c>
      <c r="H2643">
        <v>499825</v>
      </c>
      <c r="I2643">
        <v>495825</v>
      </c>
      <c r="J2643">
        <v>4000</v>
      </c>
      <c r="K2643">
        <v>221990</v>
      </c>
    </row>
    <row r="2644" spans="1:11" x14ac:dyDescent="0.35">
      <c r="A2644" s="4">
        <v>40224</v>
      </c>
      <c r="B2644">
        <v>-9.5</v>
      </c>
      <c r="C2644">
        <v>2190.5</v>
      </c>
      <c r="D2644">
        <v>2200</v>
      </c>
      <c r="E2644">
        <v>2195.5</v>
      </c>
      <c r="F2644">
        <v>2227</v>
      </c>
      <c r="G2644">
        <v>2202.5</v>
      </c>
      <c r="H2644">
        <v>499825</v>
      </c>
      <c r="I2644">
        <v>495700</v>
      </c>
      <c r="J2644">
        <v>4125</v>
      </c>
      <c r="K2644">
        <v>216885</v>
      </c>
    </row>
    <row r="2645" spans="1:11" x14ac:dyDescent="0.35">
      <c r="A2645" s="4">
        <v>40225</v>
      </c>
      <c r="B2645">
        <v>-12.5</v>
      </c>
      <c r="C2645">
        <v>2324.5</v>
      </c>
      <c r="D2645">
        <v>2337</v>
      </c>
      <c r="E2645">
        <v>2337.25</v>
      </c>
      <c r="F2645">
        <v>2363.25</v>
      </c>
      <c r="G2645">
        <v>2339.25</v>
      </c>
      <c r="H2645">
        <v>501475</v>
      </c>
      <c r="I2645">
        <v>497325</v>
      </c>
      <c r="J2645">
        <v>4150</v>
      </c>
      <c r="K2645">
        <v>215710</v>
      </c>
    </row>
    <row r="2646" spans="1:11" x14ac:dyDescent="0.35">
      <c r="A2646" s="4">
        <v>40226</v>
      </c>
      <c r="B2646">
        <v>-23.25</v>
      </c>
      <c r="C2646">
        <v>2276.75</v>
      </c>
      <c r="D2646">
        <v>2300</v>
      </c>
      <c r="E2646">
        <v>2300.25</v>
      </c>
      <c r="F2646">
        <v>2334</v>
      </c>
      <c r="G2646">
        <v>2322</v>
      </c>
      <c r="H2646">
        <v>541375</v>
      </c>
      <c r="I2646">
        <v>537225</v>
      </c>
      <c r="J2646">
        <v>4150</v>
      </c>
      <c r="K2646">
        <v>217321</v>
      </c>
    </row>
    <row r="2647" spans="1:11" x14ac:dyDescent="0.35">
      <c r="A2647" s="4">
        <v>40227</v>
      </c>
      <c r="B2647">
        <v>-23.25</v>
      </c>
      <c r="C2647">
        <v>2286.75</v>
      </c>
      <c r="D2647">
        <v>2310</v>
      </c>
      <c r="E2647">
        <v>2310</v>
      </c>
      <c r="F2647">
        <v>2344</v>
      </c>
      <c r="G2647">
        <v>2334</v>
      </c>
      <c r="H2647">
        <v>541300</v>
      </c>
      <c r="I2647">
        <v>535900</v>
      </c>
      <c r="J2647">
        <v>5400</v>
      </c>
      <c r="K2647">
        <v>217937</v>
      </c>
    </row>
    <row r="2648" spans="1:11" x14ac:dyDescent="0.35">
      <c r="A2648" s="4">
        <v>40228</v>
      </c>
      <c r="B2648">
        <v>-23.25</v>
      </c>
      <c r="C2648">
        <v>2341.75</v>
      </c>
      <c r="D2648">
        <v>2365</v>
      </c>
      <c r="E2648">
        <v>2365</v>
      </c>
      <c r="F2648">
        <v>2398</v>
      </c>
      <c r="G2648">
        <v>2376</v>
      </c>
      <c r="H2648">
        <v>541300</v>
      </c>
      <c r="I2648">
        <v>535900</v>
      </c>
      <c r="J2648">
        <v>5400</v>
      </c>
      <c r="K2648">
        <v>218452</v>
      </c>
    </row>
    <row r="2649" spans="1:11" x14ac:dyDescent="0.35">
      <c r="A2649" s="4">
        <v>40231</v>
      </c>
      <c r="B2649">
        <v>-23</v>
      </c>
      <c r="C2649">
        <v>2269.5</v>
      </c>
      <c r="D2649">
        <v>2292.5</v>
      </c>
      <c r="E2649">
        <v>2292.5</v>
      </c>
      <c r="F2649">
        <v>2328.5</v>
      </c>
      <c r="G2649">
        <v>2314.5</v>
      </c>
      <c r="H2649">
        <v>540925</v>
      </c>
      <c r="I2649">
        <v>535525</v>
      </c>
      <c r="J2649">
        <v>5400</v>
      </c>
      <c r="K2649">
        <v>218381</v>
      </c>
    </row>
    <row r="2650" spans="1:11" x14ac:dyDescent="0.35">
      <c r="A2650" s="4">
        <v>40232</v>
      </c>
      <c r="B2650">
        <v>-24</v>
      </c>
      <c r="C2650">
        <v>2196</v>
      </c>
      <c r="D2650">
        <v>2220</v>
      </c>
      <c r="E2650">
        <v>2219.5</v>
      </c>
      <c r="F2650">
        <v>2257</v>
      </c>
      <c r="G2650">
        <v>2248.5</v>
      </c>
      <c r="H2650">
        <v>542200</v>
      </c>
      <c r="I2650">
        <v>537425</v>
      </c>
      <c r="J2650">
        <v>4775</v>
      </c>
      <c r="K2650">
        <v>220150</v>
      </c>
    </row>
    <row r="2651" spans="1:11" x14ac:dyDescent="0.35">
      <c r="A2651" s="4">
        <v>40233</v>
      </c>
      <c r="B2651">
        <v>-24.5</v>
      </c>
      <c r="C2651">
        <v>2179.5</v>
      </c>
      <c r="D2651">
        <v>2204</v>
      </c>
      <c r="E2651">
        <v>2203</v>
      </c>
      <c r="F2651">
        <v>2243</v>
      </c>
      <c r="G2651">
        <v>2234</v>
      </c>
      <c r="H2651">
        <v>542075</v>
      </c>
      <c r="I2651">
        <v>537225</v>
      </c>
      <c r="J2651">
        <v>4850</v>
      </c>
      <c r="K2651">
        <v>218951</v>
      </c>
    </row>
    <row r="2652" spans="1:11" x14ac:dyDescent="0.35">
      <c r="A2652" s="4">
        <v>40234</v>
      </c>
      <c r="B2652">
        <v>-25.5</v>
      </c>
      <c r="C2652">
        <v>2090.5</v>
      </c>
      <c r="D2652">
        <v>2116</v>
      </c>
      <c r="E2652">
        <v>2115</v>
      </c>
      <c r="F2652">
        <v>2157.5</v>
      </c>
      <c r="G2652">
        <v>2156</v>
      </c>
      <c r="H2652">
        <v>542350</v>
      </c>
      <c r="I2652">
        <v>538000</v>
      </c>
      <c r="J2652">
        <v>4350</v>
      </c>
      <c r="K2652">
        <v>222470</v>
      </c>
    </row>
    <row r="2653" spans="1:11" x14ac:dyDescent="0.35">
      <c r="A2653" s="4">
        <v>40235</v>
      </c>
      <c r="B2653">
        <v>-23</v>
      </c>
      <c r="C2653">
        <v>2172</v>
      </c>
      <c r="D2653">
        <v>2195</v>
      </c>
      <c r="E2653">
        <v>2194</v>
      </c>
      <c r="F2653">
        <v>2235.75</v>
      </c>
      <c r="G2653">
        <v>2233.25</v>
      </c>
      <c r="H2653">
        <v>541950</v>
      </c>
      <c r="I2653">
        <v>537950</v>
      </c>
      <c r="J2653">
        <v>4000</v>
      </c>
      <c r="K2653">
        <v>221287</v>
      </c>
    </row>
    <row r="2654" spans="1:11" x14ac:dyDescent="0.35">
      <c r="A2654" s="4">
        <v>40238</v>
      </c>
      <c r="B2654">
        <v>-25.25</v>
      </c>
      <c r="C2654">
        <v>2194.75</v>
      </c>
      <c r="D2654">
        <v>2220</v>
      </c>
      <c r="E2654">
        <v>2217</v>
      </c>
      <c r="F2654">
        <v>2259.5</v>
      </c>
      <c r="G2654">
        <v>2257</v>
      </c>
      <c r="H2654">
        <v>541375</v>
      </c>
      <c r="I2654">
        <v>537900</v>
      </c>
      <c r="J2654">
        <v>3475</v>
      </c>
      <c r="K2654">
        <v>219972</v>
      </c>
    </row>
    <row r="2655" spans="1:11" x14ac:dyDescent="0.35">
      <c r="A2655" s="4">
        <v>40239</v>
      </c>
      <c r="B2655">
        <v>-25</v>
      </c>
      <c r="C2655">
        <v>2230</v>
      </c>
      <c r="D2655">
        <v>2255</v>
      </c>
      <c r="E2655">
        <v>2251.5</v>
      </c>
      <c r="F2655">
        <v>2296</v>
      </c>
      <c r="G2655">
        <v>2293.5</v>
      </c>
      <c r="H2655">
        <v>541200</v>
      </c>
      <c r="I2655">
        <v>537750</v>
      </c>
      <c r="J2655">
        <v>3450</v>
      </c>
      <c r="K2655">
        <v>220740</v>
      </c>
    </row>
    <row r="2656" spans="1:11" x14ac:dyDescent="0.35">
      <c r="A2656" s="4">
        <v>40240</v>
      </c>
      <c r="B2656">
        <v>-25.25</v>
      </c>
      <c r="C2656">
        <v>2294.75</v>
      </c>
      <c r="D2656">
        <v>2320</v>
      </c>
      <c r="E2656">
        <v>2316.5</v>
      </c>
      <c r="F2656">
        <v>2357.5</v>
      </c>
      <c r="G2656">
        <v>2351</v>
      </c>
      <c r="H2656">
        <v>541175</v>
      </c>
      <c r="I2656">
        <v>537675</v>
      </c>
      <c r="J2656">
        <v>3500</v>
      </c>
      <c r="K2656">
        <v>224025</v>
      </c>
    </row>
    <row r="2657" spans="1:11" x14ac:dyDescent="0.35">
      <c r="A2657" s="4">
        <v>40241</v>
      </c>
      <c r="B2657">
        <v>-25.75</v>
      </c>
      <c r="C2657">
        <v>2233.25</v>
      </c>
      <c r="D2657">
        <v>2259</v>
      </c>
      <c r="E2657">
        <v>2255.25</v>
      </c>
      <c r="F2657">
        <v>2295.5</v>
      </c>
      <c r="G2657">
        <v>2287</v>
      </c>
      <c r="H2657">
        <v>541050</v>
      </c>
      <c r="I2657">
        <v>536700</v>
      </c>
      <c r="J2657">
        <v>4350</v>
      </c>
      <c r="K2657">
        <v>223249</v>
      </c>
    </row>
    <row r="2658" spans="1:11" x14ac:dyDescent="0.35">
      <c r="A2658" s="4">
        <v>40242</v>
      </c>
      <c r="B2658">
        <v>-26</v>
      </c>
      <c r="C2658">
        <v>2323</v>
      </c>
      <c r="D2658">
        <v>2349</v>
      </c>
      <c r="E2658">
        <v>2345.25</v>
      </c>
      <c r="F2658">
        <v>2379</v>
      </c>
      <c r="G2658">
        <v>2366</v>
      </c>
      <c r="H2658">
        <v>540700</v>
      </c>
      <c r="I2658">
        <v>536675</v>
      </c>
      <c r="J2658">
        <v>4025</v>
      </c>
      <c r="K2658">
        <v>222272</v>
      </c>
    </row>
    <row r="2659" spans="1:11" x14ac:dyDescent="0.35">
      <c r="A2659" s="4">
        <v>40245</v>
      </c>
      <c r="B2659">
        <v>-27.75</v>
      </c>
      <c r="C2659">
        <v>2342.25</v>
      </c>
      <c r="D2659">
        <v>2370</v>
      </c>
      <c r="E2659">
        <v>2365</v>
      </c>
      <c r="F2659">
        <v>2397</v>
      </c>
      <c r="G2659">
        <v>2384</v>
      </c>
      <c r="H2659">
        <v>540500</v>
      </c>
      <c r="I2659">
        <v>535950</v>
      </c>
      <c r="J2659">
        <v>4550</v>
      </c>
      <c r="K2659">
        <v>229884</v>
      </c>
    </row>
    <row r="2660" spans="1:11" x14ac:dyDescent="0.35">
      <c r="A2660" s="4">
        <v>40246</v>
      </c>
      <c r="B2660">
        <v>-28.75</v>
      </c>
      <c r="C2660">
        <v>2346.25</v>
      </c>
      <c r="D2660">
        <v>2375</v>
      </c>
      <c r="E2660">
        <v>2369.75</v>
      </c>
      <c r="F2660">
        <v>2401</v>
      </c>
      <c r="G2660">
        <v>2385</v>
      </c>
      <c r="H2660">
        <v>539925</v>
      </c>
      <c r="I2660">
        <v>535825</v>
      </c>
      <c r="J2660">
        <v>4100</v>
      </c>
      <c r="K2660">
        <v>229093</v>
      </c>
    </row>
    <row r="2661" spans="1:11" x14ac:dyDescent="0.35">
      <c r="A2661" s="4">
        <v>40247</v>
      </c>
      <c r="B2661">
        <v>-28.25</v>
      </c>
      <c r="C2661">
        <v>2347.75</v>
      </c>
      <c r="D2661">
        <v>2376</v>
      </c>
      <c r="E2661">
        <v>2370.75</v>
      </c>
      <c r="F2661">
        <v>2399</v>
      </c>
      <c r="G2661">
        <v>2376</v>
      </c>
      <c r="H2661">
        <v>539300</v>
      </c>
      <c r="I2661">
        <v>535825</v>
      </c>
      <c r="J2661">
        <v>3475</v>
      </c>
      <c r="K2661">
        <v>226382</v>
      </c>
    </row>
    <row r="2662" spans="1:11" x14ac:dyDescent="0.35">
      <c r="A2662" s="4">
        <v>40248</v>
      </c>
      <c r="B2662">
        <v>-27.8</v>
      </c>
      <c r="C2662">
        <v>2312.1999999999998</v>
      </c>
      <c r="D2662">
        <v>2340</v>
      </c>
      <c r="E2662">
        <v>2334.25</v>
      </c>
      <c r="F2662">
        <v>2363.25</v>
      </c>
      <c r="G2662">
        <v>2340.25</v>
      </c>
      <c r="H2662">
        <v>539250</v>
      </c>
      <c r="I2662">
        <v>535775</v>
      </c>
      <c r="J2662">
        <v>3475</v>
      </c>
      <c r="K2662">
        <v>228651</v>
      </c>
    </row>
    <row r="2663" spans="1:11" x14ac:dyDescent="0.35">
      <c r="A2663" s="4">
        <v>40249</v>
      </c>
      <c r="B2663">
        <v>-27.65</v>
      </c>
      <c r="C2663">
        <v>2307.35</v>
      </c>
      <c r="D2663">
        <v>2335</v>
      </c>
      <c r="E2663">
        <v>2329</v>
      </c>
      <c r="F2663">
        <v>2358</v>
      </c>
      <c r="G2663">
        <v>2335</v>
      </c>
      <c r="H2663">
        <v>538750</v>
      </c>
      <c r="I2663">
        <v>535750</v>
      </c>
      <c r="J2663">
        <v>3000</v>
      </c>
      <c r="K2663">
        <v>225122</v>
      </c>
    </row>
    <row r="2664" spans="1:11" x14ac:dyDescent="0.35">
      <c r="A2664" s="4">
        <v>40252</v>
      </c>
      <c r="B2664">
        <v>-29.5</v>
      </c>
      <c r="C2664">
        <v>2250.5</v>
      </c>
      <c r="D2664">
        <v>2280</v>
      </c>
      <c r="E2664">
        <v>2272.75</v>
      </c>
      <c r="F2664">
        <v>2307</v>
      </c>
      <c r="G2664">
        <v>2286</v>
      </c>
      <c r="H2664">
        <v>538425</v>
      </c>
      <c r="I2664">
        <v>535050</v>
      </c>
      <c r="J2664">
        <v>3375</v>
      </c>
      <c r="K2664">
        <v>224870</v>
      </c>
    </row>
    <row r="2665" spans="1:11" x14ac:dyDescent="0.35">
      <c r="A2665" s="4">
        <v>40253</v>
      </c>
      <c r="B2665">
        <v>-29.75</v>
      </c>
      <c r="C2665">
        <v>2277.25</v>
      </c>
      <c r="D2665">
        <v>2307</v>
      </c>
      <c r="E2665">
        <v>2307</v>
      </c>
      <c r="F2665">
        <v>2335.5</v>
      </c>
      <c r="G2665">
        <v>2311</v>
      </c>
      <c r="H2665">
        <v>539700</v>
      </c>
      <c r="I2665">
        <v>536425</v>
      </c>
      <c r="J2665">
        <v>3275</v>
      </c>
      <c r="K2665">
        <v>215308</v>
      </c>
    </row>
    <row r="2666" spans="1:11" x14ac:dyDescent="0.35">
      <c r="A2666" s="4">
        <v>40254</v>
      </c>
      <c r="B2666">
        <v>-29.5</v>
      </c>
      <c r="C2666">
        <v>2317.5</v>
      </c>
      <c r="D2666">
        <v>2347</v>
      </c>
      <c r="E2666">
        <v>2347</v>
      </c>
      <c r="F2666">
        <v>2373</v>
      </c>
      <c r="G2666">
        <v>2344.5</v>
      </c>
      <c r="H2666">
        <v>540400</v>
      </c>
      <c r="I2666">
        <v>537225</v>
      </c>
      <c r="J2666">
        <v>3175</v>
      </c>
      <c r="K2666">
        <v>216490</v>
      </c>
    </row>
    <row r="2667" spans="1:11" x14ac:dyDescent="0.35">
      <c r="A2667" s="4">
        <v>40255</v>
      </c>
      <c r="B2667">
        <v>-30.75</v>
      </c>
      <c r="C2667">
        <v>2303.25</v>
      </c>
      <c r="D2667">
        <v>2334</v>
      </c>
      <c r="E2667">
        <v>2333.5</v>
      </c>
      <c r="F2667">
        <v>2360</v>
      </c>
      <c r="G2667">
        <v>2330</v>
      </c>
      <c r="H2667">
        <v>540400</v>
      </c>
      <c r="I2667">
        <v>537000</v>
      </c>
      <c r="J2667">
        <v>3400</v>
      </c>
      <c r="K2667">
        <v>218136</v>
      </c>
    </row>
    <row r="2668" spans="1:11" x14ac:dyDescent="0.35">
      <c r="A2668" s="4">
        <v>40256</v>
      </c>
      <c r="B2668">
        <v>-30.75</v>
      </c>
      <c r="C2668">
        <v>2264.25</v>
      </c>
      <c r="D2668">
        <v>2295</v>
      </c>
      <c r="E2668">
        <v>2294.5</v>
      </c>
      <c r="F2668">
        <v>2324.5</v>
      </c>
      <c r="G2668">
        <v>2297</v>
      </c>
      <c r="H2668">
        <v>540325</v>
      </c>
      <c r="I2668">
        <v>537000</v>
      </c>
      <c r="J2668">
        <v>3325</v>
      </c>
      <c r="K2668">
        <v>218813</v>
      </c>
    </row>
    <row r="2669" spans="1:11" x14ac:dyDescent="0.35">
      <c r="A2669" s="4">
        <v>40259</v>
      </c>
      <c r="B2669">
        <v>-32.25</v>
      </c>
      <c r="C2669">
        <v>2244.75</v>
      </c>
      <c r="D2669">
        <v>2277</v>
      </c>
      <c r="E2669">
        <v>2275.25</v>
      </c>
      <c r="F2669">
        <v>2306.5</v>
      </c>
      <c r="G2669">
        <v>2286</v>
      </c>
      <c r="H2669">
        <v>540850</v>
      </c>
      <c r="I2669">
        <v>537600</v>
      </c>
      <c r="J2669">
        <v>3250</v>
      </c>
      <c r="K2669">
        <v>218420</v>
      </c>
    </row>
    <row r="2670" spans="1:11" x14ac:dyDescent="0.35">
      <c r="A2670" s="4">
        <v>40260</v>
      </c>
      <c r="B2670">
        <v>-32.25</v>
      </c>
      <c r="C2670">
        <v>2207.75</v>
      </c>
      <c r="D2670">
        <v>2240</v>
      </c>
      <c r="E2670">
        <v>2238</v>
      </c>
      <c r="F2670">
        <v>2273</v>
      </c>
      <c r="G2670">
        <v>2258.5</v>
      </c>
      <c r="H2670">
        <v>540825</v>
      </c>
      <c r="I2670">
        <v>527000</v>
      </c>
      <c r="J2670">
        <v>13825</v>
      </c>
      <c r="K2670">
        <v>219179</v>
      </c>
    </row>
    <row r="2671" spans="1:11" x14ac:dyDescent="0.35">
      <c r="A2671" s="4">
        <v>40261</v>
      </c>
      <c r="B2671">
        <v>-32.75</v>
      </c>
      <c r="C2671">
        <v>2178.25</v>
      </c>
      <c r="D2671">
        <v>2211</v>
      </c>
      <c r="E2671">
        <v>2208.5</v>
      </c>
      <c r="F2671">
        <v>2252</v>
      </c>
      <c r="G2671">
        <v>2241.5</v>
      </c>
      <c r="H2671">
        <v>541775</v>
      </c>
      <c r="I2671">
        <v>527875</v>
      </c>
      <c r="J2671">
        <v>13900</v>
      </c>
      <c r="K2671">
        <v>221236</v>
      </c>
    </row>
    <row r="2672" spans="1:11" x14ac:dyDescent="0.35">
      <c r="A2672" s="4">
        <v>40262</v>
      </c>
      <c r="B2672">
        <v>-31.5</v>
      </c>
      <c r="C2672">
        <v>2213.5</v>
      </c>
      <c r="D2672">
        <v>2245</v>
      </c>
      <c r="E2672">
        <v>2242.5</v>
      </c>
      <c r="F2672">
        <v>2284</v>
      </c>
      <c r="G2672">
        <v>2276.5</v>
      </c>
      <c r="H2672">
        <v>542375</v>
      </c>
      <c r="I2672">
        <v>528475</v>
      </c>
      <c r="J2672">
        <v>13900</v>
      </c>
      <c r="K2672">
        <v>221297</v>
      </c>
    </row>
    <row r="2673" spans="1:11" x14ac:dyDescent="0.35">
      <c r="A2673" s="4">
        <v>40263</v>
      </c>
      <c r="B2673">
        <v>-31.75</v>
      </c>
      <c r="C2673">
        <v>2197.25</v>
      </c>
      <c r="D2673">
        <v>2229</v>
      </c>
      <c r="E2673">
        <v>2226.25</v>
      </c>
      <c r="F2673">
        <v>2270.25</v>
      </c>
      <c r="G2673">
        <v>2261.25</v>
      </c>
      <c r="H2673">
        <v>542325</v>
      </c>
      <c r="I2673">
        <v>528425</v>
      </c>
      <c r="J2673">
        <v>13900</v>
      </c>
      <c r="K2673">
        <v>221011</v>
      </c>
    </row>
    <row r="2674" spans="1:11" x14ac:dyDescent="0.35">
      <c r="A2674" s="4">
        <v>40266</v>
      </c>
      <c r="B2674">
        <v>-32.5</v>
      </c>
      <c r="C2674">
        <v>2299.5</v>
      </c>
      <c r="D2674">
        <v>2332</v>
      </c>
      <c r="E2674">
        <v>2328.5</v>
      </c>
      <c r="F2674">
        <v>2372</v>
      </c>
      <c r="G2674">
        <v>2357</v>
      </c>
      <c r="H2674">
        <v>542250</v>
      </c>
      <c r="I2674">
        <v>527850</v>
      </c>
      <c r="J2674">
        <v>14400</v>
      </c>
      <c r="K2674">
        <v>221466</v>
      </c>
    </row>
    <row r="2675" spans="1:11" x14ac:dyDescent="0.35">
      <c r="A2675" s="4">
        <v>40267</v>
      </c>
      <c r="B2675">
        <v>-33</v>
      </c>
      <c r="C2675">
        <v>2347</v>
      </c>
      <c r="D2675">
        <v>2380</v>
      </c>
      <c r="E2675">
        <v>2376.25</v>
      </c>
      <c r="F2675">
        <v>2421</v>
      </c>
      <c r="G2675">
        <v>2406</v>
      </c>
      <c r="H2675">
        <v>542250</v>
      </c>
      <c r="I2675">
        <v>527850</v>
      </c>
      <c r="J2675">
        <v>14400</v>
      </c>
      <c r="K2675">
        <v>223035</v>
      </c>
    </row>
    <row r="2676" spans="1:11" x14ac:dyDescent="0.35">
      <c r="A2676" s="4">
        <v>40268</v>
      </c>
      <c r="B2676">
        <v>-30.25</v>
      </c>
      <c r="C2676">
        <v>2344.75</v>
      </c>
      <c r="D2676">
        <v>2375</v>
      </c>
      <c r="E2676">
        <v>2371.25</v>
      </c>
      <c r="F2676">
        <v>2414.5</v>
      </c>
      <c r="G2676">
        <v>2395.5</v>
      </c>
      <c r="H2676">
        <v>542200</v>
      </c>
      <c r="I2676">
        <v>527750</v>
      </c>
      <c r="J2676">
        <v>14450</v>
      </c>
      <c r="K2676">
        <v>220246</v>
      </c>
    </row>
    <row r="2677" spans="1:11" x14ac:dyDescent="0.35">
      <c r="A2677" s="4">
        <v>40269</v>
      </c>
      <c r="B2677">
        <v>-30.25</v>
      </c>
      <c r="C2677">
        <v>2372.75</v>
      </c>
      <c r="D2677">
        <v>2403</v>
      </c>
      <c r="E2677">
        <v>2398.75</v>
      </c>
      <c r="F2677">
        <v>2444.25</v>
      </c>
      <c r="G2677">
        <v>2423.5</v>
      </c>
      <c r="H2677">
        <v>542100</v>
      </c>
      <c r="I2677">
        <v>527575</v>
      </c>
      <c r="J2677">
        <v>14525</v>
      </c>
      <c r="K2677">
        <v>222500</v>
      </c>
    </row>
    <row r="2678" spans="1:11" x14ac:dyDescent="0.35">
      <c r="A2678" s="4">
        <v>40270</v>
      </c>
      <c r="B2678">
        <v>-30.25</v>
      </c>
      <c r="C2678">
        <v>2372.75</v>
      </c>
      <c r="D2678">
        <v>2403</v>
      </c>
      <c r="E2678">
        <v>2398.75</v>
      </c>
      <c r="F2678">
        <v>2444.25</v>
      </c>
      <c r="G2678">
        <v>2423.5</v>
      </c>
      <c r="H2678">
        <v>546125</v>
      </c>
      <c r="I2678">
        <v>531750</v>
      </c>
      <c r="J2678">
        <v>14375</v>
      </c>
      <c r="K2678">
        <v>222500</v>
      </c>
    </row>
    <row r="2679" spans="1:11" x14ac:dyDescent="0.35">
      <c r="A2679" s="4">
        <v>40273</v>
      </c>
      <c r="B2679">
        <v>-30.25</v>
      </c>
      <c r="C2679">
        <v>2372.75</v>
      </c>
      <c r="D2679">
        <v>2403</v>
      </c>
      <c r="E2679">
        <v>2398.75</v>
      </c>
      <c r="F2679">
        <v>2444.25</v>
      </c>
      <c r="G2679">
        <v>2423.5</v>
      </c>
      <c r="H2679">
        <v>546125</v>
      </c>
      <c r="I2679">
        <v>531750</v>
      </c>
      <c r="J2679">
        <v>14375</v>
      </c>
      <c r="K2679">
        <v>222500</v>
      </c>
    </row>
    <row r="2680" spans="1:11" x14ac:dyDescent="0.35">
      <c r="A2680" s="4">
        <v>40274</v>
      </c>
      <c r="B2680">
        <v>-32.75</v>
      </c>
      <c r="C2680">
        <v>2415.25</v>
      </c>
      <c r="D2680">
        <v>2448</v>
      </c>
      <c r="E2680">
        <v>2442</v>
      </c>
      <c r="F2680">
        <v>2500</v>
      </c>
      <c r="G2680">
        <v>2490.5</v>
      </c>
      <c r="H2680">
        <v>546125</v>
      </c>
      <c r="I2680">
        <v>531750</v>
      </c>
      <c r="J2680">
        <v>14375</v>
      </c>
      <c r="K2680">
        <v>230432</v>
      </c>
    </row>
    <row r="2681" spans="1:11" x14ac:dyDescent="0.35">
      <c r="A2681" s="4">
        <v>40275</v>
      </c>
      <c r="B2681">
        <v>-33.5</v>
      </c>
      <c r="C2681">
        <v>2366.5</v>
      </c>
      <c r="D2681">
        <v>2400</v>
      </c>
      <c r="E2681">
        <v>2393.5</v>
      </c>
      <c r="F2681">
        <v>2467</v>
      </c>
      <c r="G2681">
        <v>2462.5</v>
      </c>
      <c r="H2681">
        <v>546200</v>
      </c>
      <c r="I2681">
        <v>532050</v>
      </c>
      <c r="J2681">
        <v>14150</v>
      </c>
      <c r="K2681">
        <v>232970</v>
      </c>
    </row>
    <row r="2682" spans="1:11" x14ac:dyDescent="0.35">
      <c r="A2682" s="4">
        <v>40276</v>
      </c>
      <c r="B2682">
        <v>-33.75</v>
      </c>
      <c r="C2682">
        <v>2346.25</v>
      </c>
      <c r="D2682">
        <v>2380</v>
      </c>
      <c r="E2682">
        <v>2373</v>
      </c>
      <c r="F2682">
        <v>2441</v>
      </c>
      <c r="G2682">
        <v>2445.5</v>
      </c>
      <c r="H2682">
        <v>546700</v>
      </c>
      <c r="I2682">
        <v>532475</v>
      </c>
      <c r="J2682">
        <v>14225</v>
      </c>
      <c r="K2682">
        <v>233268</v>
      </c>
    </row>
    <row r="2683" spans="1:11" x14ac:dyDescent="0.35">
      <c r="A2683" s="4">
        <v>40277</v>
      </c>
      <c r="B2683">
        <v>-34.5</v>
      </c>
      <c r="C2683">
        <v>2380.5</v>
      </c>
      <c r="D2683">
        <v>2415</v>
      </c>
      <c r="E2683">
        <v>2407.25</v>
      </c>
      <c r="F2683">
        <v>2481</v>
      </c>
      <c r="G2683">
        <v>2482</v>
      </c>
      <c r="H2683">
        <v>546425</v>
      </c>
      <c r="I2683">
        <v>532375</v>
      </c>
      <c r="J2683">
        <v>14050</v>
      </c>
      <c r="K2683">
        <v>236698</v>
      </c>
    </row>
    <row r="2684" spans="1:11" x14ac:dyDescent="0.35">
      <c r="A2684" s="4">
        <v>40280</v>
      </c>
      <c r="B2684">
        <v>-33</v>
      </c>
      <c r="C2684">
        <v>2389</v>
      </c>
      <c r="D2684">
        <v>2422</v>
      </c>
      <c r="E2684">
        <v>2413.75</v>
      </c>
      <c r="F2684">
        <v>2481</v>
      </c>
      <c r="G2684">
        <v>2484.5</v>
      </c>
      <c r="H2684">
        <v>545775</v>
      </c>
      <c r="I2684">
        <v>532375</v>
      </c>
      <c r="J2684">
        <v>13400</v>
      </c>
      <c r="K2684">
        <v>238775</v>
      </c>
    </row>
    <row r="2685" spans="1:11" x14ac:dyDescent="0.35">
      <c r="A2685" s="4">
        <v>40281</v>
      </c>
      <c r="B2685">
        <v>-32.75</v>
      </c>
      <c r="C2685">
        <v>2354.25</v>
      </c>
      <c r="D2685">
        <v>2387</v>
      </c>
      <c r="E2685">
        <v>2378.5</v>
      </c>
      <c r="F2685">
        <v>2441</v>
      </c>
      <c r="G2685">
        <v>2435.5</v>
      </c>
      <c r="H2685">
        <v>546175</v>
      </c>
      <c r="I2685">
        <v>532850</v>
      </c>
      <c r="J2685">
        <v>13325</v>
      </c>
      <c r="K2685">
        <v>240249</v>
      </c>
    </row>
    <row r="2686" spans="1:11" x14ac:dyDescent="0.35">
      <c r="A2686" s="4">
        <v>40282</v>
      </c>
      <c r="B2686">
        <v>-32.75</v>
      </c>
      <c r="C2686">
        <v>2427.25</v>
      </c>
      <c r="D2686">
        <v>2460</v>
      </c>
      <c r="E2686">
        <v>2450.25</v>
      </c>
      <c r="F2686">
        <v>2514</v>
      </c>
      <c r="G2686">
        <v>2505.5</v>
      </c>
      <c r="H2686">
        <v>546150</v>
      </c>
      <c r="I2686">
        <v>532750</v>
      </c>
      <c r="J2686">
        <v>13400</v>
      </c>
      <c r="K2686">
        <v>245435</v>
      </c>
    </row>
    <row r="2687" spans="1:11" x14ac:dyDescent="0.35">
      <c r="A2687" s="4">
        <v>40283</v>
      </c>
      <c r="B2687">
        <v>-32.25</v>
      </c>
      <c r="C2687">
        <v>2476.75</v>
      </c>
      <c r="D2687">
        <v>2509</v>
      </c>
      <c r="E2687">
        <v>2499.25</v>
      </c>
      <c r="F2687">
        <v>2558</v>
      </c>
      <c r="G2687">
        <v>2550.5</v>
      </c>
      <c r="H2687">
        <v>546075</v>
      </c>
      <c r="I2687">
        <v>531750</v>
      </c>
      <c r="J2687">
        <v>14325</v>
      </c>
      <c r="K2687">
        <v>248221</v>
      </c>
    </row>
    <row r="2688" spans="1:11" x14ac:dyDescent="0.35">
      <c r="A2688" s="4">
        <v>40284</v>
      </c>
      <c r="B2688">
        <v>-32.75</v>
      </c>
      <c r="C2688">
        <v>2390.25</v>
      </c>
      <c r="D2688">
        <v>2423</v>
      </c>
      <c r="E2688">
        <v>2412.5</v>
      </c>
      <c r="F2688">
        <v>2472</v>
      </c>
      <c r="G2688">
        <v>2466</v>
      </c>
      <c r="H2688">
        <v>547000</v>
      </c>
      <c r="I2688">
        <v>532000</v>
      </c>
      <c r="J2688">
        <v>15000</v>
      </c>
      <c r="K2688">
        <v>250290</v>
      </c>
    </row>
    <row r="2689" spans="1:11" x14ac:dyDescent="0.35">
      <c r="A2689" s="4">
        <v>40287</v>
      </c>
      <c r="B2689">
        <v>-35.25</v>
      </c>
      <c r="C2689">
        <v>2354.75</v>
      </c>
      <c r="D2689">
        <v>2390</v>
      </c>
      <c r="E2689">
        <v>2377.75</v>
      </c>
      <c r="F2689">
        <v>2440.75</v>
      </c>
      <c r="G2689">
        <v>2443.75</v>
      </c>
      <c r="H2689">
        <v>547000</v>
      </c>
      <c r="I2689">
        <v>531975</v>
      </c>
      <c r="J2689">
        <v>15025</v>
      </c>
      <c r="K2689">
        <v>244295</v>
      </c>
    </row>
    <row r="2690" spans="1:11" x14ac:dyDescent="0.35">
      <c r="A2690" s="4">
        <v>40288</v>
      </c>
      <c r="B2690">
        <v>-35.5</v>
      </c>
      <c r="C2690">
        <v>2414.5</v>
      </c>
      <c r="D2690">
        <v>2450</v>
      </c>
      <c r="E2690">
        <v>2450.25</v>
      </c>
      <c r="F2690">
        <v>2501</v>
      </c>
      <c r="G2690">
        <v>2495</v>
      </c>
      <c r="H2690">
        <v>546025</v>
      </c>
      <c r="I2690">
        <v>531975</v>
      </c>
      <c r="J2690">
        <v>14050</v>
      </c>
      <c r="K2690">
        <v>238424</v>
      </c>
    </row>
    <row r="2691" spans="1:11" x14ac:dyDescent="0.35">
      <c r="A2691" s="4">
        <v>40289</v>
      </c>
      <c r="B2691">
        <v>-35.75</v>
      </c>
      <c r="C2691">
        <v>2389.25</v>
      </c>
      <c r="D2691">
        <v>2425</v>
      </c>
      <c r="E2691">
        <v>2425</v>
      </c>
      <c r="F2691">
        <v>2476.75</v>
      </c>
      <c r="G2691">
        <v>2470.75</v>
      </c>
      <c r="H2691">
        <v>544575</v>
      </c>
      <c r="I2691">
        <v>531925</v>
      </c>
      <c r="J2691">
        <v>12650</v>
      </c>
      <c r="K2691">
        <v>237295</v>
      </c>
    </row>
    <row r="2692" spans="1:11" x14ac:dyDescent="0.35">
      <c r="A2692" s="4">
        <v>40290</v>
      </c>
      <c r="B2692">
        <v>-34.75</v>
      </c>
      <c r="C2692">
        <v>2383.25</v>
      </c>
      <c r="D2692">
        <v>2418</v>
      </c>
      <c r="E2692">
        <v>2418</v>
      </c>
      <c r="F2692">
        <v>2469</v>
      </c>
      <c r="G2692">
        <v>2463.5</v>
      </c>
      <c r="H2692">
        <v>543825</v>
      </c>
      <c r="I2692">
        <v>532125</v>
      </c>
      <c r="J2692">
        <v>11700</v>
      </c>
      <c r="K2692">
        <v>239367</v>
      </c>
    </row>
    <row r="2693" spans="1:11" x14ac:dyDescent="0.35">
      <c r="A2693" s="4">
        <v>40291</v>
      </c>
      <c r="B2693">
        <v>-34</v>
      </c>
      <c r="C2693">
        <v>2371</v>
      </c>
      <c r="D2693">
        <v>2405</v>
      </c>
      <c r="E2693">
        <v>2404.75</v>
      </c>
      <c r="F2693">
        <v>2452</v>
      </c>
      <c r="G2693">
        <v>2449.5</v>
      </c>
      <c r="H2693">
        <v>543000</v>
      </c>
      <c r="I2693">
        <v>532100</v>
      </c>
      <c r="J2693">
        <v>10900</v>
      </c>
      <c r="K2693">
        <v>242258</v>
      </c>
    </row>
    <row r="2694" spans="1:11" x14ac:dyDescent="0.35">
      <c r="A2694" s="4">
        <v>40294</v>
      </c>
      <c r="B2694">
        <v>-34</v>
      </c>
      <c r="C2694">
        <v>2407</v>
      </c>
      <c r="D2694">
        <v>2441</v>
      </c>
      <c r="E2694">
        <v>2440</v>
      </c>
      <c r="F2694">
        <v>2490</v>
      </c>
      <c r="G2694">
        <v>2484</v>
      </c>
      <c r="H2694">
        <v>541950</v>
      </c>
      <c r="I2694">
        <v>532100</v>
      </c>
      <c r="J2694">
        <v>9850</v>
      </c>
      <c r="K2694">
        <v>240884</v>
      </c>
    </row>
    <row r="2695" spans="1:11" x14ac:dyDescent="0.35">
      <c r="A2695" s="4">
        <v>40295</v>
      </c>
      <c r="B2695">
        <v>-34</v>
      </c>
      <c r="C2695">
        <v>2327</v>
      </c>
      <c r="D2695">
        <v>2361</v>
      </c>
      <c r="E2695">
        <v>2359.5</v>
      </c>
      <c r="F2695">
        <v>2412</v>
      </c>
      <c r="G2695">
        <v>2410</v>
      </c>
      <c r="H2695">
        <v>541300</v>
      </c>
      <c r="I2695">
        <v>531100</v>
      </c>
      <c r="J2695">
        <v>10200</v>
      </c>
      <c r="K2695">
        <v>241983</v>
      </c>
    </row>
    <row r="2696" spans="1:11" x14ac:dyDescent="0.35">
      <c r="A2696" s="4">
        <v>40296</v>
      </c>
      <c r="B2696">
        <v>-34</v>
      </c>
      <c r="C2696">
        <v>2296</v>
      </c>
      <c r="D2696">
        <v>2330</v>
      </c>
      <c r="E2696">
        <v>2328.25</v>
      </c>
      <c r="F2696">
        <v>2382</v>
      </c>
      <c r="G2696">
        <v>2385.5</v>
      </c>
      <c r="H2696">
        <v>540600</v>
      </c>
      <c r="I2696">
        <v>531000</v>
      </c>
      <c r="J2696">
        <v>9600</v>
      </c>
      <c r="K2696">
        <v>242137</v>
      </c>
    </row>
    <row r="2697" spans="1:11" x14ac:dyDescent="0.35">
      <c r="A2697" s="4">
        <v>40297</v>
      </c>
      <c r="B2697">
        <v>-32.75</v>
      </c>
      <c r="C2697">
        <v>2235.25</v>
      </c>
      <c r="D2697">
        <v>2268</v>
      </c>
      <c r="E2697">
        <v>2266</v>
      </c>
      <c r="F2697">
        <v>2320</v>
      </c>
      <c r="G2697">
        <v>2321.5</v>
      </c>
      <c r="H2697">
        <v>545375</v>
      </c>
      <c r="I2697">
        <v>536500</v>
      </c>
      <c r="J2697">
        <v>8875</v>
      </c>
      <c r="K2697">
        <v>242153</v>
      </c>
    </row>
    <row r="2698" spans="1:11" x14ac:dyDescent="0.35">
      <c r="A2698" s="4">
        <v>40298</v>
      </c>
      <c r="B2698">
        <v>-31.75</v>
      </c>
      <c r="C2698">
        <v>2253.25</v>
      </c>
      <c r="D2698">
        <v>2285</v>
      </c>
      <c r="E2698">
        <v>2283</v>
      </c>
      <c r="F2698">
        <v>2334</v>
      </c>
      <c r="G2698">
        <v>2332</v>
      </c>
      <c r="H2698">
        <v>552525</v>
      </c>
      <c r="I2698">
        <v>544625</v>
      </c>
      <c r="J2698">
        <v>7900</v>
      </c>
      <c r="K2698">
        <v>242894</v>
      </c>
    </row>
    <row r="2699" spans="1:11" x14ac:dyDescent="0.35">
      <c r="A2699" s="4">
        <v>40301</v>
      </c>
      <c r="B2699">
        <v>-31.75</v>
      </c>
      <c r="C2699">
        <v>2253.25</v>
      </c>
      <c r="D2699">
        <v>2285</v>
      </c>
      <c r="E2699">
        <v>2283</v>
      </c>
      <c r="F2699">
        <v>2334</v>
      </c>
      <c r="G2699">
        <v>2332</v>
      </c>
      <c r="H2699">
        <v>552525</v>
      </c>
      <c r="I2699">
        <v>544625</v>
      </c>
      <c r="J2699">
        <v>7900</v>
      </c>
      <c r="K2699">
        <v>242894</v>
      </c>
    </row>
    <row r="2700" spans="1:11" x14ac:dyDescent="0.35">
      <c r="A2700" s="4">
        <v>40302</v>
      </c>
      <c r="B2700">
        <v>-33.75</v>
      </c>
      <c r="C2700">
        <v>2113.25</v>
      </c>
      <c r="D2700">
        <v>2147</v>
      </c>
      <c r="E2700">
        <v>2143</v>
      </c>
      <c r="F2700">
        <v>2197.75</v>
      </c>
      <c r="G2700">
        <v>2201.25</v>
      </c>
      <c r="H2700">
        <v>559475</v>
      </c>
      <c r="I2700">
        <v>552375</v>
      </c>
      <c r="J2700">
        <v>7100</v>
      </c>
      <c r="K2700">
        <v>244360</v>
      </c>
    </row>
    <row r="2701" spans="1:11" x14ac:dyDescent="0.35">
      <c r="A2701" s="4">
        <v>40303</v>
      </c>
      <c r="B2701">
        <v>-33.25</v>
      </c>
      <c r="C2701">
        <v>2091.75</v>
      </c>
      <c r="D2701">
        <v>2125</v>
      </c>
      <c r="E2701">
        <v>2120.25</v>
      </c>
      <c r="F2701">
        <v>2173</v>
      </c>
      <c r="G2701">
        <v>2178</v>
      </c>
      <c r="H2701">
        <v>566150</v>
      </c>
      <c r="I2701">
        <v>560100</v>
      </c>
      <c r="J2701">
        <v>6050</v>
      </c>
      <c r="K2701">
        <v>245957</v>
      </c>
    </row>
    <row r="2702" spans="1:11" x14ac:dyDescent="0.35">
      <c r="A2702" s="4">
        <v>40304</v>
      </c>
      <c r="B2702">
        <v>-32.75</v>
      </c>
      <c r="C2702">
        <v>2081.25</v>
      </c>
      <c r="D2702">
        <v>2114</v>
      </c>
      <c r="E2702">
        <v>2108.75</v>
      </c>
      <c r="F2702">
        <v>2165</v>
      </c>
      <c r="G2702">
        <v>2166</v>
      </c>
      <c r="H2702">
        <v>572475</v>
      </c>
      <c r="I2702">
        <v>565075</v>
      </c>
      <c r="J2702">
        <v>7400</v>
      </c>
      <c r="K2702">
        <v>244518</v>
      </c>
    </row>
    <row r="2703" spans="1:11" x14ac:dyDescent="0.35">
      <c r="A2703" s="4">
        <v>40305</v>
      </c>
      <c r="B2703">
        <v>-29</v>
      </c>
      <c r="C2703">
        <v>2062</v>
      </c>
      <c r="D2703">
        <v>2091</v>
      </c>
      <c r="E2703">
        <v>2086</v>
      </c>
      <c r="F2703">
        <v>2137</v>
      </c>
      <c r="G2703">
        <v>2132</v>
      </c>
      <c r="H2703">
        <v>571800</v>
      </c>
      <c r="I2703">
        <v>560800</v>
      </c>
      <c r="J2703">
        <v>11000</v>
      </c>
      <c r="K2703">
        <v>244682</v>
      </c>
    </row>
    <row r="2704" spans="1:11" x14ac:dyDescent="0.35">
      <c r="A2704" s="4">
        <v>40308</v>
      </c>
      <c r="B2704">
        <v>-32</v>
      </c>
      <c r="C2704">
        <v>2107</v>
      </c>
      <c r="D2704">
        <v>2139</v>
      </c>
      <c r="E2704">
        <v>2132.5</v>
      </c>
      <c r="F2704">
        <v>2186</v>
      </c>
      <c r="G2704">
        <v>2180</v>
      </c>
      <c r="H2704">
        <v>571250</v>
      </c>
      <c r="I2704">
        <v>560600</v>
      </c>
      <c r="J2704">
        <v>10650</v>
      </c>
      <c r="K2704">
        <v>241946</v>
      </c>
    </row>
    <row r="2705" spans="1:11" x14ac:dyDescent="0.35">
      <c r="A2705" s="4">
        <v>40309</v>
      </c>
      <c r="B2705">
        <v>-32</v>
      </c>
      <c r="C2705">
        <v>2038</v>
      </c>
      <c r="D2705">
        <v>2070</v>
      </c>
      <c r="E2705">
        <v>2063.25</v>
      </c>
      <c r="F2705">
        <v>2119.5</v>
      </c>
      <c r="G2705">
        <v>2114</v>
      </c>
      <c r="H2705">
        <v>571025</v>
      </c>
      <c r="I2705">
        <v>560150</v>
      </c>
      <c r="J2705">
        <v>10875</v>
      </c>
      <c r="K2705">
        <v>243718</v>
      </c>
    </row>
    <row r="2706" spans="1:11" x14ac:dyDescent="0.35">
      <c r="A2706" s="4">
        <v>40310</v>
      </c>
      <c r="B2706">
        <v>-31.25</v>
      </c>
      <c r="C2706">
        <v>2068.75</v>
      </c>
      <c r="D2706">
        <v>2100</v>
      </c>
      <c r="E2706">
        <v>2092.75</v>
      </c>
      <c r="F2706">
        <v>2154</v>
      </c>
      <c r="G2706">
        <v>2143.5</v>
      </c>
      <c r="H2706">
        <v>570875</v>
      </c>
      <c r="I2706">
        <v>555625</v>
      </c>
      <c r="J2706">
        <v>15250</v>
      </c>
      <c r="K2706">
        <v>246878</v>
      </c>
    </row>
    <row r="2707" spans="1:11" x14ac:dyDescent="0.35">
      <c r="A2707" s="4">
        <v>40311</v>
      </c>
      <c r="B2707">
        <v>-30.75</v>
      </c>
      <c r="C2707">
        <v>2129.25</v>
      </c>
      <c r="D2707">
        <v>2160</v>
      </c>
      <c r="E2707">
        <v>2152</v>
      </c>
      <c r="F2707">
        <v>2213.5</v>
      </c>
      <c r="G2707">
        <v>2203</v>
      </c>
      <c r="H2707">
        <v>570350</v>
      </c>
      <c r="I2707">
        <v>545225</v>
      </c>
      <c r="J2707">
        <v>25125</v>
      </c>
      <c r="K2707">
        <v>243005</v>
      </c>
    </row>
    <row r="2708" spans="1:11" x14ac:dyDescent="0.35">
      <c r="A2708" s="4">
        <v>40312</v>
      </c>
      <c r="B2708">
        <v>-30.25</v>
      </c>
      <c r="C2708">
        <v>2024.75</v>
      </c>
      <c r="D2708">
        <v>2055</v>
      </c>
      <c r="E2708">
        <v>2047</v>
      </c>
      <c r="F2708">
        <v>2107.5</v>
      </c>
      <c r="G2708">
        <v>2104.5</v>
      </c>
      <c r="H2708">
        <v>569300</v>
      </c>
      <c r="I2708">
        <v>545200</v>
      </c>
      <c r="J2708">
        <v>24100</v>
      </c>
      <c r="K2708">
        <v>241351</v>
      </c>
    </row>
    <row r="2709" spans="1:11" x14ac:dyDescent="0.35">
      <c r="A2709" s="4">
        <v>40315</v>
      </c>
      <c r="B2709">
        <v>-31.5</v>
      </c>
      <c r="C2709">
        <v>1868.5</v>
      </c>
      <c r="D2709">
        <v>1900</v>
      </c>
      <c r="E2709">
        <v>1890.75</v>
      </c>
      <c r="F2709">
        <v>1953.75</v>
      </c>
      <c r="G2709">
        <v>1961.25</v>
      </c>
      <c r="H2709">
        <v>568250</v>
      </c>
      <c r="I2709">
        <v>545125</v>
      </c>
      <c r="J2709">
        <v>23125</v>
      </c>
      <c r="K2709">
        <v>240909</v>
      </c>
    </row>
    <row r="2710" spans="1:11" x14ac:dyDescent="0.35">
      <c r="A2710" s="4">
        <v>40316</v>
      </c>
      <c r="B2710">
        <v>-31</v>
      </c>
      <c r="C2710">
        <v>1908</v>
      </c>
      <c r="D2710">
        <v>1939</v>
      </c>
      <c r="E2710">
        <v>1939</v>
      </c>
      <c r="F2710">
        <v>1993.25</v>
      </c>
      <c r="G2710">
        <v>1992.25</v>
      </c>
      <c r="H2710">
        <v>566875</v>
      </c>
      <c r="I2710">
        <v>545100</v>
      </c>
      <c r="J2710">
        <v>21775</v>
      </c>
      <c r="K2710">
        <v>233338</v>
      </c>
    </row>
    <row r="2711" spans="1:11" x14ac:dyDescent="0.35">
      <c r="A2711" s="4">
        <v>40317</v>
      </c>
      <c r="B2711">
        <v>-31</v>
      </c>
      <c r="C2711">
        <v>1826.5</v>
      </c>
      <c r="D2711">
        <v>1857.5</v>
      </c>
      <c r="E2711">
        <v>1857.25</v>
      </c>
      <c r="F2711">
        <v>1913.5</v>
      </c>
      <c r="G2711">
        <v>1914.5</v>
      </c>
      <c r="H2711">
        <v>565750</v>
      </c>
      <c r="I2711">
        <v>544850</v>
      </c>
      <c r="J2711">
        <v>20900</v>
      </c>
      <c r="K2711">
        <v>237364</v>
      </c>
    </row>
    <row r="2712" spans="1:11" x14ac:dyDescent="0.35">
      <c r="A2712" s="4">
        <v>40318</v>
      </c>
      <c r="B2712">
        <v>-29.75</v>
      </c>
      <c r="C2712">
        <v>1844.25</v>
      </c>
      <c r="D2712">
        <v>1874</v>
      </c>
      <c r="E2712">
        <v>1873.75</v>
      </c>
      <c r="F2712">
        <v>1926.25</v>
      </c>
      <c r="G2712">
        <v>1927.75</v>
      </c>
      <c r="H2712">
        <v>564875</v>
      </c>
      <c r="I2712">
        <v>544775</v>
      </c>
      <c r="J2712">
        <v>20100</v>
      </c>
      <c r="K2712">
        <v>238678</v>
      </c>
    </row>
    <row r="2713" spans="1:11" x14ac:dyDescent="0.35">
      <c r="A2713" s="4">
        <v>40319</v>
      </c>
      <c r="B2713">
        <v>-26.25</v>
      </c>
      <c r="C2713">
        <v>1864.75</v>
      </c>
      <c r="D2713">
        <v>1891</v>
      </c>
      <c r="E2713">
        <v>1891</v>
      </c>
      <c r="F2713">
        <v>1938</v>
      </c>
      <c r="G2713">
        <v>1930</v>
      </c>
      <c r="H2713">
        <v>567025</v>
      </c>
      <c r="I2713">
        <v>547350</v>
      </c>
      <c r="J2713">
        <v>19675</v>
      </c>
      <c r="K2713">
        <v>242157</v>
      </c>
    </row>
    <row r="2714" spans="1:11" x14ac:dyDescent="0.35">
      <c r="A2714" s="4">
        <v>40322</v>
      </c>
      <c r="B2714">
        <v>-28.75</v>
      </c>
      <c r="C2714">
        <v>1901.25</v>
      </c>
      <c r="D2714">
        <v>1930</v>
      </c>
      <c r="E2714">
        <v>1928</v>
      </c>
      <c r="F2714">
        <v>1980.5</v>
      </c>
      <c r="G2714">
        <v>1977</v>
      </c>
      <c r="H2714">
        <v>586650</v>
      </c>
      <c r="I2714">
        <v>566400</v>
      </c>
      <c r="J2714">
        <v>20250</v>
      </c>
      <c r="K2714">
        <v>244028</v>
      </c>
    </row>
    <row r="2715" spans="1:11" x14ac:dyDescent="0.35">
      <c r="A2715" s="4">
        <v>40323</v>
      </c>
      <c r="B2715">
        <v>-30</v>
      </c>
      <c r="C2715">
        <v>1825</v>
      </c>
      <c r="D2715">
        <v>1855</v>
      </c>
      <c r="E2715">
        <v>1852.75</v>
      </c>
      <c r="F2715">
        <v>1908.75</v>
      </c>
      <c r="G2715">
        <v>1909</v>
      </c>
      <c r="H2715">
        <v>617325</v>
      </c>
      <c r="I2715">
        <v>596250</v>
      </c>
      <c r="J2715">
        <v>21075</v>
      </c>
      <c r="K2715">
        <v>240496</v>
      </c>
    </row>
    <row r="2716" spans="1:11" x14ac:dyDescent="0.35">
      <c r="A2716" s="4">
        <v>40324</v>
      </c>
      <c r="B2716">
        <v>-31.5</v>
      </c>
      <c r="C2716">
        <v>1858.5</v>
      </c>
      <c r="D2716">
        <v>1890</v>
      </c>
      <c r="E2716">
        <v>1887.25</v>
      </c>
      <c r="F2716">
        <v>1950</v>
      </c>
      <c r="G2716">
        <v>1945.5</v>
      </c>
      <c r="H2716">
        <v>620475</v>
      </c>
      <c r="I2716">
        <v>600050</v>
      </c>
      <c r="J2716">
        <v>20425</v>
      </c>
      <c r="K2716">
        <v>243938</v>
      </c>
    </row>
    <row r="2717" spans="1:11" x14ac:dyDescent="0.35">
      <c r="A2717" s="4">
        <v>40325</v>
      </c>
      <c r="B2717">
        <v>-31.25</v>
      </c>
      <c r="C2717">
        <v>1908.75</v>
      </c>
      <c r="D2717">
        <v>1940</v>
      </c>
      <c r="E2717">
        <v>1936.75</v>
      </c>
      <c r="F2717">
        <v>1998.25</v>
      </c>
      <c r="G2717">
        <v>1989.75</v>
      </c>
      <c r="H2717">
        <v>619750</v>
      </c>
      <c r="I2717">
        <v>598325</v>
      </c>
      <c r="J2717">
        <v>21425</v>
      </c>
      <c r="K2717">
        <v>244760</v>
      </c>
    </row>
    <row r="2718" spans="1:11" x14ac:dyDescent="0.35">
      <c r="A2718" s="4">
        <v>40326</v>
      </c>
      <c r="B2718">
        <v>-31.5</v>
      </c>
      <c r="C2718">
        <v>1904.5</v>
      </c>
      <c r="D2718">
        <v>1936</v>
      </c>
      <c r="E2718">
        <v>1932.75</v>
      </c>
      <c r="F2718">
        <v>1987</v>
      </c>
      <c r="G2718">
        <v>1983.5</v>
      </c>
      <c r="H2718">
        <v>619000</v>
      </c>
      <c r="I2718">
        <v>598225</v>
      </c>
      <c r="J2718">
        <v>20775</v>
      </c>
      <c r="K2718">
        <v>244630</v>
      </c>
    </row>
    <row r="2719" spans="1:11" x14ac:dyDescent="0.35">
      <c r="A2719" s="4">
        <v>40329</v>
      </c>
      <c r="B2719">
        <v>-31.5</v>
      </c>
      <c r="C2719">
        <v>1904.5</v>
      </c>
      <c r="D2719">
        <v>1936</v>
      </c>
      <c r="E2719">
        <v>1932.75</v>
      </c>
      <c r="F2719">
        <v>1987</v>
      </c>
      <c r="G2719">
        <v>1983.5</v>
      </c>
      <c r="H2719">
        <v>619000</v>
      </c>
      <c r="I2719">
        <v>598225</v>
      </c>
      <c r="J2719">
        <v>20775</v>
      </c>
      <c r="K2719">
        <v>244630</v>
      </c>
    </row>
    <row r="2720" spans="1:11" x14ac:dyDescent="0.35">
      <c r="A2720" s="4">
        <v>40330</v>
      </c>
      <c r="B2720">
        <v>-33.25</v>
      </c>
      <c r="C2720">
        <v>1819.75</v>
      </c>
      <c r="D2720">
        <v>1853</v>
      </c>
      <c r="E2720">
        <v>1848</v>
      </c>
      <c r="F2720">
        <v>1909</v>
      </c>
      <c r="G2720">
        <v>1907</v>
      </c>
      <c r="H2720">
        <v>620200</v>
      </c>
      <c r="I2720">
        <v>600200</v>
      </c>
      <c r="J2720">
        <v>20000</v>
      </c>
      <c r="K2720">
        <v>245951</v>
      </c>
    </row>
    <row r="2721" spans="1:11" x14ac:dyDescent="0.35">
      <c r="A2721" s="4">
        <v>40331</v>
      </c>
      <c r="B2721">
        <v>-32.25</v>
      </c>
      <c r="C2721">
        <v>1769.75</v>
      </c>
      <c r="D2721">
        <v>1802</v>
      </c>
      <c r="E2721">
        <v>1796.75</v>
      </c>
      <c r="F2721">
        <v>1864.25</v>
      </c>
      <c r="G2721">
        <v>1862.25</v>
      </c>
      <c r="H2721">
        <v>618825</v>
      </c>
      <c r="I2721">
        <v>600200</v>
      </c>
      <c r="J2721">
        <v>18625</v>
      </c>
      <c r="K2721">
        <v>246517</v>
      </c>
    </row>
    <row r="2722" spans="1:11" x14ac:dyDescent="0.35">
      <c r="A2722" s="4">
        <v>40332</v>
      </c>
      <c r="B2722">
        <v>-31.75</v>
      </c>
      <c r="C2722">
        <v>1713.25</v>
      </c>
      <c r="D2722">
        <v>1745</v>
      </c>
      <c r="E2722">
        <v>1739.5</v>
      </c>
      <c r="F2722">
        <v>1807</v>
      </c>
      <c r="G2722">
        <v>1806.5</v>
      </c>
      <c r="H2722">
        <v>617950</v>
      </c>
      <c r="I2722">
        <v>598925</v>
      </c>
      <c r="J2722">
        <v>19025</v>
      </c>
      <c r="K2722">
        <v>248266</v>
      </c>
    </row>
    <row r="2723" spans="1:11" x14ac:dyDescent="0.35">
      <c r="A2723" s="4">
        <v>40333</v>
      </c>
      <c r="B2723">
        <v>-31</v>
      </c>
      <c r="C2723">
        <v>1610</v>
      </c>
      <c r="D2723">
        <v>1641</v>
      </c>
      <c r="E2723">
        <v>1635.5</v>
      </c>
      <c r="F2723">
        <v>1706</v>
      </c>
      <c r="G2723">
        <v>1716</v>
      </c>
      <c r="H2723">
        <v>617350</v>
      </c>
      <c r="I2723">
        <v>598725</v>
      </c>
      <c r="J2723">
        <v>18625</v>
      </c>
      <c r="K2723">
        <v>249323</v>
      </c>
    </row>
    <row r="2724" spans="1:11" x14ac:dyDescent="0.35">
      <c r="A2724" s="4">
        <v>40336</v>
      </c>
      <c r="B2724">
        <v>-31.5</v>
      </c>
      <c r="C2724">
        <v>1596.5</v>
      </c>
      <c r="D2724">
        <v>1628</v>
      </c>
      <c r="E2724">
        <v>1621.25</v>
      </c>
      <c r="F2724">
        <v>1691</v>
      </c>
      <c r="G2724">
        <v>1705</v>
      </c>
      <c r="H2724">
        <v>616600</v>
      </c>
      <c r="I2724">
        <v>598400</v>
      </c>
      <c r="J2724">
        <v>18200</v>
      </c>
      <c r="K2724">
        <v>253362</v>
      </c>
    </row>
    <row r="2725" spans="1:11" x14ac:dyDescent="0.35">
      <c r="A2725" s="4">
        <v>40337</v>
      </c>
      <c r="B2725">
        <v>-31.5</v>
      </c>
      <c r="C2725">
        <v>1702.5</v>
      </c>
      <c r="D2725">
        <v>1734</v>
      </c>
      <c r="E2725">
        <v>1727</v>
      </c>
      <c r="F2725">
        <v>1796</v>
      </c>
      <c r="G2725">
        <v>1808</v>
      </c>
      <c r="H2725">
        <v>616100</v>
      </c>
      <c r="I2725">
        <v>598400</v>
      </c>
      <c r="J2725">
        <v>17700</v>
      </c>
      <c r="K2725">
        <v>254850</v>
      </c>
    </row>
    <row r="2726" spans="1:11" x14ac:dyDescent="0.35">
      <c r="A2726" s="4">
        <v>40338</v>
      </c>
      <c r="B2726">
        <v>-31.75</v>
      </c>
      <c r="C2726">
        <v>1722.25</v>
      </c>
      <c r="D2726">
        <v>1754</v>
      </c>
      <c r="E2726">
        <v>1746.5</v>
      </c>
      <c r="F2726">
        <v>1815</v>
      </c>
      <c r="G2726">
        <v>1823</v>
      </c>
      <c r="H2726">
        <v>616325</v>
      </c>
      <c r="I2726">
        <v>598850</v>
      </c>
      <c r="J2726">
        <v>17475</v>
      </c>
      <c r="K2726">
        <v>253548</v>
      </c>
    </row>
    <row r="2727" spans="1:11" x14ac:dyDescent="0.35">
      <c r="A2727" s="4">
        <v>40339</v>
      </c>
      <c r="B2727">
        <v>-30.75</v>
      </c>
      <c r="C2727">
        <v>1689.25</v>
      </c>
      <c r="D2727">
        <v>1720</v>
      </c>
      <c r="E2727">
        <v>1711.75</v>
      </c>
      <c r="F2727">
        <v>1782</v>
      </c>
      <c r="G2727">
        <v>1790</v>
      </c>
      <c r="H2727">
        <v>617425</v>
      </c>
      <c r="I2727">
        <v>599625</v>
      </c>
      <c r="J2727">
        <v>17800</v>
      </c>
      <c r="K2727">
        <v>252256</v>
      </c>
    </row>
    <row r="2728" spans="1:11" x14ac:dyDescent="0.35">
      <c r="A2728" s="4">
        <v>40340</v>
      </c>
      <c r="B2728">
        <v>-30.75</v>
      </c>
      <c r="C2728">
        <v>1709.25</v>
      </c>
      <c r="D2728">
        <v>1740</v>
      </c>
      <c r="E2728">
        <v>1731.75</v>
      </c>
      <c r="F2728">
        <v>1795.5</v>
      </c>
      <c r="G2728">
        <v>1803.5</v>
      </c>
      <c r="H2728">
        <v>617125</v>
      </c>
      <c r="I2728">
        <v>599575</v>
      </c>
      <c r="J2728">
        <v>17550</v>
      </c>
      <c r="K2728">
        <v>254691</v>
      </c>
    </row>
    <row r="2729" spans="1:11" x14ac:dyDescent="0.35">
      <c r="A2729" s="4">
        <v>40343</v>
      </c>
      <c r="B2729">
        <v>-32.5</v>
      </c>
      <c r="C2729">
        <v>1764.5</v>
      </c>
      <c r="D2729">
        <v>1797</v>
      </c>
      <c r="E2729">
        <v>1787.25</v>
      </c>
      <c r="F2729">
        <v>1851</v>
      </c>
      <c r="G2729">
        <v>1861.5</v>
      </c>
      <c r="H2729">
        <v>617350</v>
      </c>
      <c r="I2729">
        <v>599975</v>
      </c>
      <c r="J2729">
        <v>17375</v>
      </c>
      <c r="K2729">
        <v>248455</v>
      </c>
    </row>
    <row r="2730" spans="1:11" x14ac:dyDescent="0.35">
      <c r="A2730" s="4">
        <v>40344</v>
      </c>
      <c r="B2730">
        <v>-33</v>
      </c>
      <c r="C2730">
        <v>1807</v>
      </c>
      <c r="D2730">
        <v>1840</v>
      </c>
      <c r="E2730">
        <v>1840</v>
      </c>
      <c r="F2730">
        <v>1900</v>
      </c>
      <c r="G2730">
        <v>1901</v>
      </c>
      <c r="H2730">
        <v>616775</v>
      </c>
      <c r="I2730">
        <v>599975</v>
      </c>
      <c r="J2730">
        <v>16800</v>
      </c>
      <c r="K2730">
        <v>240253</v>
      </c>
    </row>
    <row r="2731" spans="1:11" x14ac:dyDescent="0.35">
      <c r="A2731" s="4">
        <v>40345</v>
      </c>
      <c r="B2731">
        <v>-34</v>
      </c>
      <c r="C2731">
        <v>1795</v>
      </c>
      <c r="D2731">
        <v>1829</v>
      </c>
      <c r="E2731">
        <v>1828.75</v>
      </c>
      <c r="F2731">
        <v>1890</v>
      </c>
      <c r="G2731">
        <v>1900.5</v>
      </c>
      <c r="H2731">
        <v>617400</v>
      </c>
      <c r="I2731">
        <v>600800</v>
      </c>
      <c r="J2731">
        <v>16600</v>
      </c>
      <c r="K2731">
        <v>241809</v>
      </c>
    </row>
    <row r="2732" spans="1:11" x14ac:dyDescent="0.35">
      <c r="A2732" s="4">
        <v>40346</v>
      </c>
      <c r="B2732">
        <v>-33.25</v>
      </c>
      <c r="C2732">
        <v>1731.75</v>
      </c>
      <c r="D2732">
        <v>1765</v>
      </c>
      <c r="E2732">
        <v>1764.5</v>
      </c>
      <c r="F2732">
        <v>1826</v>
      </c>
      <c r="G2732">
        <v>1839</v>
      </c>
      <c r="H2732">
        <v>617175</v>
      </c>
      <c r="I2732">
        <v>600775</v>
      </c>
      <c r="J2732">
        <v>16400</v>
      </c>
      <c r="K2732">
        <v>244036</v>
      </c>
    </row>
    <row r="2733" spans="1:11" x14ac:dyDescent="0.35">
      <c r="A2733" s="4">
        <v>40347</v>
      </c>
      <c r="B2733">
        <v>-33</v>
      </c>
      <c r="C2733">
        <v>1697</v>
      </c>
      <c r="D2733">
        <v>1730</v>
      </c>
      <c r="E2733">
        <v>1729.25</v>
      </c>
      <c r="F2733">
        <v>1796.5</v>
      </c>
      <c r="G2733">
        <v>1815</v>
      </c>
      <c r="H2733">
        <v>618025</v>
      </c>
      <c r="I2733">
        <v>600925</v>
      </c>
      <c r="J2733">
        <v>17100</v>
      </c>
      <c r="K2733">
        <v>243337</v>
      </c>
    </row>
    <row r="2734" spans="1:11" x14ac:dyDescent="0.35">
      <c r="A2734" s="4">
        <v>40350</v>
      </c>
      <c r="B2734">
        <v>-34.25</v>
      </c>
      <c r="C2734">
        <v>1740.75</v>
      </c>
      <c r="D2734">
        <v>1775</v>
      </c>
      <c r="E2734">
        <v>1773</v>
      </c>
      <c r="F2734">
        <v>1840.5</v>
      </c>
      <c r="G2734">
        <v>1857.5</v>
      </c>
      <c r="H2734">
        <v>617925</v>
      </c>
      <c r="I2734">
        <v>600750</v>
      </c>
      <c r="J2734">
        <v>17175</v>
      </c>
      <c r="K2734">
        <v>244414</v>
      </c>
    </row>
    <row r="2735" spans="1:11" x14ac:dyDescent="0.35">
      <c r="A2735" s="4">
        <v>40351</v>
      </c>
      <c r="B2735">
        <v>-34.5</v>
      </c>
      <c r="C2735">
        <v>1759.5</v>
      </c>
      <c r="D2735">
        <v>1794</v>
      </c>
      <c r="E2735">
        <v>1791.75</v>
      </c>
      <c r="F2735">
        <v>1860.5</v>
      </c>
      <c r="G2735">
        <v>1878.5</v>
      </c>
      <c r="H2735">
        <v>617900</v>
      </c>
      <c r="I2735">
        <v>601250</v>
      </c>
      <c r="J2735">
        <v>16650</v>
      </c>
      <c r="K2735">
        <v>245601</v>
      </c>
    </row>
    <row r="2736" spans="1:11" x14ac:dyDescent="0.35">
      <c r="A2736" s="4">
        <v>40352</v>
      </c>
      <c r="B2736">
        <v>-34.5</v>
      </c>
      <c r="C2736">
        <v>1795</v>
      </c>
      <c r="D2736">
        <v>1829.5</v>
      </c>
      <c r="E2736">
        <v>1827</v>
      </c>
      <c r="F2736">
        <v>1895.75</v>
      </c>
      <c r="G2736">
        <v>1911.25</v>
      </c>
      <c r="H2736">
        <v>617850</v>
      </c>
      <c r="I2736">
        <v>600525</v>
      </c>
      <c r="J2736">
        <v>17325</v>
      </c>
      <c r="K2736">
        <v>245461</v>
      </c>
    </row>
    <row r="2737" spans="1:11" x14ac:dyDescent="0.35">
      <c r="A2737" s="4">
        <v>40353</v>
      </c>
      <c r="B2737">
        <v>-33.25</v>
      </c>
      <c r="C2737">
        <v>1841.75</v>
      </c>
      <c r="D2737">
        <v>1875</v>
      </c>
      <c r="E2737">
        <v>1872.25</v>
      </c>
      <c r="F2737">
        <v>1941</v>
      </c>
      <c r="G2737">
        <v>1953</v>
      </c>
      <c r="H2737">
        <v>616950</v>
      </c>
      <c r="I2737">
        <v>600525</v>
      </c>
      <c r="J2737">
        <v>16425</v>
      </c>
      <c r="K2737">
        <v>245433</v>
      </c>
    </row>
    <row r="2738" spans="1:11" x14ac:dyDescent="0.35">
      <c r="A2738" s="4">
        <v>40354</v>
      </c>
      <c r="B2738">
        <v>-31.5</v>
      </c>
      <c r="C2738">
        <v>1841.5</v>
      </c>
      <c r="D2738">
        <v>1873</v>
      </c>
      <c r="E2738">
        <v>1870.25</v>
      </c>
      <c r="F2738">
        <v>1937</v>
      </c>
      <c r="G2738">
        <v>1942.5</v>
      </c>
      <c r="H2738">
        <v>616550</v>
      </c>
      <c r="I2738">
        <v>600250</v>
      </c>
      <c r="J2738">
        <v>16300</v>
      </c>
      <c r="K2738">
        <v>245076</v>
      </c>
    </row>
    <row r="2739" spans="1:11" x14ac:dyDescent="0.35">
      <c r="A2739" s="4">
        <v>40357</v>
      </c>
      <c r="B2739">
        <v>-32.25</v>
      </c>
      <c r="C2739">
        <v>1847.75</v>
      </c>
      <c r="D2739">
        <v>1880</v>
      </c>
      <c r="E2739">
        <v>1876</v>
      </c>
      <c r="F2739">
        <v>1940.25</v>
      </c>
      <c r="G2739">
        <v>1941.25</v>
      </c>
      <c r="H2739">
        <v>615850</v>
      </c>
      <c r="I2739">
        <v>600200</v>
      </c>
      <c r="J2739">
        <v>15650</v>
      </c>
      <c r="K2739">
        <v>240263</v>
      </c>
    </row>
    <row r="2740" spans="1:11" x14ac:dyDescent="0.35">
      <c r="A2740" s="4">
        <v>40358</v>
      </c>
      <c r="B2740">
        <v>-33.25</v>
      </c>
      <c r="C2740">
        <v>1709.75</v>
      </c>
      <c r="D2740">
        <v>1743</v>
      </c>
      <c r="E2740">
        <v>1738.5</v>
      </c>
      <c r="F2740">
        <v>1802.75</v>
      </c>
      <c r="G2740">
        <v>1810.75</v>
      </c>
      <c r="H2740">
        <v>615650</v>
      </c>
      <c r="I2740">
        <v>600200</v>
      </c>
      <c r="J2740">
        <v>15450</v>
      </c>
      <c r="K2740">
        <v>240672</v>
      </c>
    </row>
    <row r="2741" spans="1:11" x14ac:dyDescent="0.35">
      <c r="A2741" s="4">
        <v>40359</v>
      </c>
      <c r="B2741">
        <v>-33</v>
      </c>
      <c r="C2741">
        <v>1759.5</v>
      </c>
      <c r="D2741">
        <v>1792.5</v>
      </c>
      <c r="E2741">
        <v>1787.75</v>
      </c>
      <c r="F2741">
        <v>1851.25</v>
      </c>
      <c r="G2741">
        <v>1856</v>
      </c>
      <c r="H2741">
        <v>617050</v>
      </c>
      <c r="I2741">
        <v>596525</v>
      </c>
      <c r="J2741">
        <v>20525</v>
      </c>
      <c r="K2741">
        <v>238435</v>
      </c>
    </row>
    <row r="2742" spans="1:11" x14ac:dyDescent="0.35">
      <c r="A2742" s="4">
        <v>40360</v>
      </c>
      <c r="B2742">
        <v>-31.5</v>
      </c>
      <c r="C2742">
        <v>1708.5</v>
      </c>
      <c r="D2742">
        <v>1740</v>
      </c>
      <c r="E2742">
        <v>1735</v>
      </c>
      <c r="F2742">
        <v>1799</v>
      </c>
      <c r="G2742">
        <v>1809</v>
      </c>
      <c r="H2742">
        <v>616900</v>
      </c>
      <c r="I2742">
        <v>596475</v>
      </c>
      <c r="J2742">
        <v>20425</v>
      </c>
      <c r="K2742">
        <v>237767</v>
      </c>
    </row>
    <row r="2743" spans="1:11" x14ac:dyDescent="0.35">
      <c r="A2743" s="4">
        <v>40361</v>
      </c>
      <c r="B2743">
        <v>-31.5</v>
      </c>
      <c r="C2743">
        <v>1748.75</v>
      </c>
      <c r="D2743">
        <v>1780</v>
      </c>
      <c r="E2743">
        <v>1775.25</v>
      </c>
      <c r="F2743">
        <v>1839.5</v>
      </c>
      <c r="G2743">
        <v>1849.5</v>
      </c>
      <c r="H2743">
        <v>616825</v>
      </c>
      <c r="I2743">
        <v>592925</v>
      </c>
      <c r="J2743">
        <v>23900</v>
      </c>
      <c r="K2743">
        <v>238628</v>
      </c>
    </row>
    <row r="2744" spans="1:11" x14ac:dyDescent="0.35">
      <c r="A2744" s="4">
        <v>40364</v>
      </c>
      <c r="B2744">
        <v>-32</v>
      </c>
      <c r="C2744">
        <v>1775</v>
      </c>
      <c r="D2744">
        <v>1807</v>
      </c>
      <c r="E2744">
        <v>1801</v>
      </c>
      <c r="F2744">
        <v>1865.25</v>
      </c>
      <c r="G2744">
        <v>1877.25</v>
      </c>
      <c r="H2744">
        <v>616600</v>
      </c>
      <c r="I2744">
        <v>592925</v>
      </c>
      <c r="J2744">
        <v>23675</v>
      </c>
      <c r="K2744">
        <v>236872</v>
      </c>
    </row>
    <row r="2745" spans="1:11" x14ac:dyDescent="0.35">
      <c r="A2745" s="4">
        <v>40365</v>
      </c>
      <c r="B2745">
        <v>-32</v>
      </c>
      <c r="C2745">
        <v>1818</v>
      </c>
      <c r="D2745">
        <v>1850</v>
      </c>
      <c r="E2745">
        <v>1843.75</v>
      </c>
      <c r="F2745">
        <v>1908.5</v>
      </c>
      <c r="G2745">
        <v>1920</v>
      </c>
      <c r="H2745">
        <v>616600</v>
      </c>
      <c r="I2745">
        <v>592875</v>
      </c>
      <c r="J2745">
        <v>23725</v>
      </c>
      <c r="K2745">
        <v>236418</v>
      </c>
    </row>
    <row r="2746" spans="1:11" x14ac:dyDescent="0.35">
      <c r="A2746" s="4">
        <v>40366</v>
      </c>
      <c r="B2746">
        <v>-31</v>
      </c>
      <c r="C2746">
        <v>1822</v>
      </c>
      <c r="D2746">
        <v>1853</v>
      </c>
      <c r="E2746">
        <v>1846.5</v>
      </c>
      <c r="F2746">
        <v>1912.75</v>
      </c>
      <c r="G2746">
        <v>1921.75</v>
      </c>
      <c r="H2746">
        <v>616575</v>
      </c>
      <c r="I2746">
        <v>592725</v>
      </c>
      <c r="J2746">
        <v>23850</v>
      </c>
      <c r="K2746">
        <v>234189</v>
      </c>
    </row>
    <row r="2747" spans="1:11" x14ac:dyDescent="0.35">
      <c r="A2747" s="4">
        <v>40367</v>
      </c>
      <c r="B2747">
        <v>-29.25</v>
      </c>
      <c r="C2747">
        <v>1825.75</v>
      </c>
      <c r="D2747">
        <v>1855</v>
      </c>
      <c r="E2747">
        <v>1848.25</v>
      </c>
      <c r="F2747">
        <v>1914.5</v>
      </c>
      <c r="G2747">
        <v>1924</v>
      </c>
      <c r="H2747">
        <v>616825</v>
      </c>
      <c r="I2747">
        <v>592775</v>
      </c>
      <c r="J2747">
        <v>24050</v>
      </c>
      <c r="K2747">
        <v>235047</v>
      </c>
    </row>
    <row r="2748" spans="1:11" x14ac:dyDescent="0.35">
      <c r="A2748" s="4">
        <v>40368</v>
      </c>
      <c r="B2748">
        <v>-28.75</v>
      </c>
      <c r="C2748">
        <v>1875.25</v>
      </c>
      <c r="D2748">
        <v>1904</v>
      </c>
      <c r="E2748">
        <v>1897.25</v>
      </c>
      <c r="F2748">
        <v>1962</v>
      </c>
      <c r="G2748">
        <v>1971</v>
      </c>
      <c r="H2748">
        <v>616525</v>
      </c>
      <c r="I2748">
        <v>592775</v>
      </c>
      <c r="J2748">
        <v>23750</v>
      </c>
      <c r="K2748">
        <v>233473</v>
      </c>
    </row>
    <row r="2749" spans="1:11" x14ac:dyDescent="0.35">
      <c r="A2749" s="4">
        <v>40371</v>
      </c>
      <c r="B2749">
        <v>-27.25</v>
      </c>
      <c r="C2749">
        <v>1828.25</v>
      </c>
      <c r="D2749">
        <v>1855.5</v>
      </c>
      <c r="E2749">
        <v>1848.5</v>
      </c>
      <c r="F2749">
        <v>1913</v>
      </c>
      <c r="G2749">
        <v>1922.25</v>
      </c>
      <c r="H2749">
        <v>616300</v>
      </c>
      <c r="I2749">
        <v>592775</v>
      </c>
      <c r="J2749">
        <v>23525</v>
      </c>
      <c r="K2749">
        <v>232312</v>
      </c>
    </row>
    <row r="2750" spans="1:11" x14ac:dyDescent="0.35">
      <c r="A2750" s="4">
        <v>40372</v>
      </c>
      <c r="B2750">
        <v>-25.75</v>
      </c>
      <c r="C2750">
        <v>1839.25</v>
      </c>
      <c r="D2750">
        <v>1865</v>
      </c>
      <c r="E2750">
        <v>1858</v>
      </c>
      <c r="F2750">
        <v>1917.25</v>
      </c>
      <c r="G2750">
        <v>1927</v>
      </c>
      <c r="H2750">
        <v>616125</v>
      </c>
      <c r="I2750">
        <v>592775</v>
      </c>
      <c r="J2750">
        <v>23350</v>
      </c>
      <c r="K2750">
        <v>234105</v>
      </c>
    </row>
    <row r="2751" spans="1:11" x14ac:dyDescent="0.35">
      <c r="A2751" s="4">
        <v>40373</v>
      </c>
      <c r="B2751">
        <v>-25.5</v>
      </c>
      <c r="C2751">
        <v>1824.5</v>
      </c>
      <c r="D2751">
        <v>1850</v>
      </c>
      <c r="E2751">
        <v>1842.5</v>
      </c>
      <c r="F2751">
        <v>1906</v>
      </c>
      <c r="G2751">
        <v>1914.25</v>
      </c>
      <c r="H2751">
        <v>616025</v>
      </c>
      <c r="I2751">
        <v>592725</v>
      </c>
      <c r="J2751">
        <v>23300</v>
      </c>
      <c r="K2751">
        <v>234028</v>
      </c>
    </row>
    <row r="2752" spans="1:11" x14ac:dyDescent="0.35">
      <c r="A2752" s="4">
        <v>40374</v>
      </c>
      <c r="B2752">
        <v>-25.5</v>
      </c>
      <c r="C2752">
        <v>1782.5</v>
      </c>
      <c r="D2752">
        <v>1808</v>
      </c>
      <c r="E2752">
        <v>1799.75</v>
      </c>
      <c r="F2752">
        <v>1865.75</v>
      </c>
      <c r="G2752">
        <v>1874.75</v>
      </c>
      <c r="H2752">
        <v>616925</v>
      </c>
      <c r="I2752">
        <v>593725</v>
      </c>
      <c r="J2752">
        <v>23200</v>
      </c>
      <c r="K2752">
        <v>234824</v>
      </c>
    </row>
    <row r="2753" spans="1:11" x14ac:dyDescent="0.35">
      <c r="A2753" s="4">
        <v>40375</v>
      </c>
      <c r="B2753">
        <v>-26</v>
      </c>
      <c r="C2753">
        <v>1770.5</v>
      </c>
      <c r="D2753">
        <v>1796.5</v>
      </c>
      <c r="E2753">
        <v>1788</v>
      </c>
      <c r="F2753">
        <v>1854.5</v>
      </c>
      <c r="G2753">
        <v>1867.5</v>
      </c>
      <c r="H2753">
        <v>617725</v>
      </c>
      <c r="I2753">
        <v>594675</v>
      </c>
      <c r="J2753">
        <v>23050</v>
      </c>
      <c r="K2753">
        <v>235492</v>
      </c>
    </row>
    <row r="2754" spans="1:11" x14ac:dyDescent="0.35">
      <c r="A2754" s="4">
        <v>40378</v>
      </c>
      <c r="B2754">
        <v>-26.5</v>
      </c>
      <c r="C2754">
        <v>1781.5</v>
      </c>
      <c r="D2754">
        <v>1808</v>
      </c>
      <c r="E2754">
        <v>1798.75</v>
      </c>
      <c r="F2754">
        <v>1866</v>
      </c>
      <c r="G2754">
        <v>1873</v>
      </c>
      <c r="H2754">
        <v>617500</v>
      </c>
      <c r="I2754">
        <v>594675</v>
      </c>
      <c r="J2754">
        <v>22825</v>
      </c>
      <c r="K2754">
        <v>236197</v>
      </c>
    </row>
    <row r="2755" spans="1:11" x14ac:dyDescent="0.35">
      <c r="A2755" s="4">
        <v>40379</v>
      </c>
      <c r="B2755">
        <v>-26.75</v>
      </c>
      <c r="C2755">
        <v>1848.25</v>
      </c>
      <c r="D2755">
        <v>1875</v>
      </c>
      <c r="E2755">
        <v>1875</v>
      </c>
      <c r="F2755">
        <v>1935.5</v>
      </c>
      <c r="G2755">
        <v>1938</v>
      </c>
      <c r="H2755">
        <v>618925</v>
      </c>
      <c r="I2755">
        <v>596250</v>
      </c>
      <c r="J2755">
        <v>22675</v>
      </c>
      <c r="K2755">
        <v>228551</v>
      </c>
    </row>
    <row r="2756" spans="1:11" x14ac:dyDescent="0.35">
      <c r="A2756" s="4">
        <v>40380</v>
      </c>
      <c r="B2756">
        <v>-27.75</v>
      </c>
      <c r="C2756">
        <v>1890.25</v>
      </c>
      <c r="D2756">
        <v>1918</v>
      </c>
      <c r="E2756">
        <v>1917.75</v>
      </c>
      <c r="F2756">
        <v>1977.25</v>
      </c>
      <c r="G2756">
        <v>1978.75</v>
      </c>
      <c r="H2756">
        <v>618875</v>
      </c>
      <c r="I2756">
        <v>596225</v>
      </c>
      <c r="J2756">
        <v>22650</v>
      </c>
      <c r="K2756">
        <v>228991</v>
      </c>
    </row>
    <row r="2757" spans="1:11" x14ac:dyDescent="0.35">
      <c r="A2757" s="4">
        <v>40381</v>
      </c>
      <c r="B2757">
        <v>-26.5</v>
      </c>
      <c r="C2757">
        <v>1922</v>
      </c>
      <c r="D2757">
        <v>1948.5</v>
      </c>
      <c r="E2757">
        <v>1948.5</v>
      </c>
      <c r="F2757">
        <v>2007.25</v>
      </c>
      <c r="G2757">
        <v>2008.25</v>
      </c>
      <c r="H2757">
        <v>620825</v>
      </c>
      <c r="I2757">
        <v>598025</v>
      </c>
      <c r="J2757">
        <v>22800</v>
      </c>
      <c r="K2757">
        <v>229821</v>
      </c>
    </row>
    <row r="2758" spans="1:11" x14ac:dyDescent="0.35">
      <c r="A2758" s="4">
        <v>40382</v>
      </c>
      <c r="B2758">
        <v>-26.85</v>
      </c>
      <c r="C2758">
        <v>1879.15</v>
      </c>
      <c r="D2758">
        <v>1906</v>
      </c>
      <c r="E2758">
        <v>1905.65</v>
      </c>
      <c r="F2758">
        <v>1964.25</v>
      </c>
      <c r="G2758">
        <v>1967.25</v>
      </c>
      <c r="H2758">
        <v>620775</v>
      </c>
      <c r="I2758">
        <v>598025</v>
      </c>
      <c r="J2758">
        <v>22750</v>
      </c>
      <c r="K2758">
        <v>230053</v>
      </c>
    </row>
    <row r="2759" spans="1:11" x14ac:dyDescent="0.35">
      <c r="A2759" s="4">
        <v>40385</v>
      </c>
      <c r="B2759">
        <v>-28.25</v>
      </c>
      <c r="C2759">
        <v>1925.75</v>
      </c>
      <c r="D2759">
        <v>1954</v>
      </c>
      <c r="E2759">
        <v>1952.5</v>
      </c>
      <c r="F2759">
        <v>2011.75</v>
      </c>
      <c r="G2759">
        <v>2014.75</v>
      </c>
      <c r="H2759">
        <v>620600</v>
      </c>
      <c r="I2759">
        <v>598000</v>
      </c>
      <c r="J2759">
        <v>22600</v>
      </c>
      <c r="K2759">
        <v>229576</v>
      </c>
    </row>
    <row r="2760" spans="1:11" x14ac:dyDescent="0.35">
      <c r="A2760" s="4">
        <v>40386</v>
      </c>
      <c r="B2760">
        <v>-28.05</v>
      </c>
      <c r="C2760">
        <v>1880.95</v>
      </c>
      <c r="D2760">
        <v>1909</v>
      </c>
      <c r="E2760">
        <v>1907.25</v>
      </c>
      <c r="F2760">
        <v>1967</v>
      </c>
      <c r="G2760">
        <v>1971.5</v>
      </c>
      <c r="H2760">
        <v>620300</v>
      </c>
      <c r="I2760">
        <v>598000</v>
      </c>
      <c r="J2760">
        <v>22300</v>
      </c>
      <c r="K2760">
        <v>229397</v>
      </c>
    </row>
    <row r="2761" spans="1:11" x14ac:dyDescent="0.35">
      <c r="A2761" s="4">
        <v>40387</v>
      </c>
      <c r="B2761">
        <v>-28.5</v>
      </c>
      <c r="C2761">
        <v>1926.5</v>
      </c>
      <c r="D2761">
        <v>1955</v>
      </c>
      <c r="E2761">
        <v>1952.75</v>
      </c>
      <c r="F2761">
        <v>2014.75</v>
      </c>
      <c r="G2761">
        <v>2019.25</v>
      </c>
      <c r="H2761">
        <v>619725</v>
      </c>
      <c r="I2761">
        <v>597875</v>
      </c>
      <c r="J2761">
        <v>21850</v>
      </c>
      <c r="K2761">
        <v>227131</v>
      </c>
    </row>
    <row r="2762" spans="1:11" x14ac:dyDescent="0.35">
      <c r="A2762" s="4">
        <v>40388</v>
      </c>
      <c r="B2762">
        <v>-27</v>
      </c>
      <c r="C2762">
        <v>1963</v>
      </c>
      <c r="D2762">
        <v>1990</v>
      </c>
      <c r="E2762">
        <v>1987.5</v>
      </c>
      <c r="F2762">
        <v>2048.25</v>
      </c>
      <c r="G2762">
        <v>2052.25</v>
      </c>
      <c r="H2762">
        <v>619725</v>
      </c>
      <c r="I2762">
        <v>598250</v>
      </c>
      <c r="J2762">
        <v>21475</v>
      </c>
      <c r="K2762">
        <v>226324</v>
      </c>
    </row>
    <row r="2763" spans="1:11" x14ac:dyDescent="0.35">
      <c r="A2763" s="4">
        <v>40389</v>
      </c>
      <c r="B2763">
        <v>-26</v>
      </c>
      <c r="C2763">
        <v>1999</v>
      </c>
      <c r="D2763">
        <v>2025</v>
      </c>
      <c r="E2763">
        <v>2022.5</v>
      </c>
      <c r="F2763">
        <v>2083.25</v>
      </c>
      <c r="G2763">
        <v>2084.25</v>
      </c>
      <c r="H2763">
        <v>620350</v>
      </c>
      <c r="I2763">
        <v>599025</v>
      </c>
      <c r="J2763">
        <v>21325</v>
      </c>
      <c r="K2763">
        <v>225713</v>
      </c>
    </row>
    <row r="2764" spans="1:11" x14ac:dyDescent="0.35">
      <c r="A2764" s="4">
        <v>40392</v>
      </c>
      <c r="B2764">
        <v>-26.75</v>
      </c>
      <c r="C2764">
        <v>2095.25</v>
      </c>
      <c r="D2764">
        <v>2122</v>
      </c>
      <c r="E2764">
        <v>2118.5</v>
      </c>
      <c r="F2764">
        <v>2179.25</v>
      </c>
      <c r="G2764">
        <v>2177.5</v>
      </c>
      <c r="H2764">
        <v>619800</v>
      </c>
      <c r="I2764">
        <v>599000</v>
      </c>
      <c r="J2764">
        <v>20800</v>
      </c>
      <c r="K2764">
        <v>228819</v>
      </c>
    </row>
    <row r="2765" spans="1:11" x14ac:dyDescent="0.35">
      <c r="A2765" s="4">
        <v>40393</v>
      </c>
      <c r="B2765">
        <v>-28.25</v>
      </c>
      <c r="C2765">
        <v>2056.75</v>
      </c>
      <c r="D2765">
        <v>2085</v>
      </c>
      <c r="E2765">
        <v>2080.75</v>
      </c>
      <c r="F2765">
        <v>2143</v>
      </c>
      <c r="G2765">
        <v>2140.75</v>
      </c>
      <c r="H2765">
        <v>620350</v>
      </c>
      <c r="I2765">
        <v>598175</v>
      </c>
      <c r="J2765">
        <v>22175</v>
      </c>
      <c r="K2765">
        <v>229995</v>
      </c>
    </row>
    <row r="2766" spans="1:11" x14ac:dyDescent="0.35">
      <c r="A2766" s="4">
        <v>40394</v>
      </c>
      <c r="B2766">
        <v>-28.25</v>
      </c>
      <c r="C2766">
        <v>2091.75</v>
      </c>
      <c r="D2766">
        <v>2120</v>
      </c>
      <c r="E2766">
        <v>2115.25</v>
      </c>
      <c r="F2766">
        <v>2179.25</v>
      </c>
      <c r="G2766">
        <v>2174</v>
      </c>
      <c r="H2766">
        <v>619650</v>
      </c>
      <c r="I2766">
        <v>598175</v>
      </c>
      <c r="J2766">
        <v>21475</v>
      </c>
      <c r="K2766">
        <v>229224</v>
      </c>
    </row>
    <row r="2767" spans="1:11" x14ac:dyDescent="0.35">
      <c r="A2767" s="4">
        <v>40395</v>
      </c>
      <c r="B2767">
        <v>-28</v>
      </c>
      <c r="C2767">
        <v>2069</v>
      </c>
      <c r="D2767">
        <v>2097</v>
      </c>
      <c r="E2767">
        <v>2091.75</v>
      </c>
      <c r="F2767">
        <v>2156.5</v>
      </c>
      <c r="G2767">
        <v>2154.25</v>
      </c>
      <c r="H2767">
        <v>618950</v>
      </c>
      <c r="I2767">
        <v>598175</v>
      </c>
      <c r="J2767">
        <v>20775</v>
      </c>
      <c r="K2767">
        <v>231612</v>
      </c>
    </row>
    <row r="2768" spans="1:11" x14ac:dyDescent="0.35">
      <c r="A2768" s="4">
        <v>40396</v>
      </c>
      <c r="B2768">
        <v>-28.75</v>
      </c>
      <c r="C2768">
        <v>2100.25</v>
      </c>
      <c r="D2768">
        <v>2129</v>
      </c>
      <c r="E2768">
        <v>2123.5</v>
      </c>
      <c r="F2768">
        <v>2189</v>
      </c>
      <c r="G2768">
        <v>2184.5</v>
      </c>
      <c r="H2768">
        <v>618375</v>
      </c>
      <c r="I2768">
        <v>553225</v>
      </c>
      <c r="J2768">
        <v>65150</v>
      </c>
      <c r="K2768">
        <v>234165</v>
      </c>
    </row>
    <row r="2769" spans="1:11" x14ac:dyDescent="0.35">
      <c r="A2769" s="4">
        <v>40399</v>
      </c>
      <c r="B2769">
        <v>-30.25</v>
      </c>
      <c r="C2769">
        <v>2119.75</v>
      </c>
      <c r="D2769">
        <v>2150</v>
      </c>
      <c r="E2769">
        <v>2143.25</v>
      </c>
      <c r="F2769">
        <v>2209.25</v>
      </c>
      <c r="G2769">
        <v>2204.5</v>
      </c>
      <c r="H2769">
        <v>617700</v>
      </c>
      <c r="I2769">
        <v>553125</v>
      </c>
      <c r="J2769">
        <v>64575</v>
      </c>
      <c r="K2769">
        <v>236837</v>
      </c>
    </row>
    <row r="2770" spans="1:11" x14ac:dyDescent="0.35">
      <c r="A2770" s="4">
        <v>40400</v>
      </c>
      <c r="B2770">
        <v>-30.75</v>
      </c>
      <c r="C2770">
        <v>2054.25</v>
      </c>
      <c r="D2770">
        <v>2085</v>
      </c>
      <c r="E2770">
        <v>2077.25</v>
      </c>
      <c r="F2770">
        <v>2145</v>
      </c>
      <c r="G2770">
        <v>2143.5</v>
      </c>
      <c r="H2770">
        <v>617125</v>
      </c>
      <c r="I2770">
        <v>553125</v>
      </c>
      <c r="J2770">
        <v>64000</v>
      </c>
      <c r="K2770">
        <v>243727</v>
      </c>
    </row>
    <row r="2771" spans="1:11" x14ac:dyDescent="0.35">
      <c r="A2771" s="4">
        <v>40401</v>
      </c>
      <c r="B2771">
        <v>-31</v>
      </c>
      <c r="C2771">
        <v>2006</v>
      </c>
      <c r="D2771">
        <v>2037</v>
      </c>
      <c r="E2771">
        <v>2028.75</v>
      </c>
      <c r="F2771">
        <v>2097</v>
      </c>
      <c r="G2771">
        <v>2096.5</v>
      </c>
      <c r="H2771">
        <v>616975</v>
      </c>
      <c r="I2771">
        <v>552950</v>
      </c>
      <c r="J2771">
        <v>64025</v>
      </c>
      <c r="K2771">
        <v>242021</v>
      </c>
    </row>
    <row r="2772" spans="1:11" x14ac:dyDescent="0.35">
      <c r="A2772" s="4">
        <v>40402</v>
      </c>
      <c r="B2772">
        <v>-29</v>
      </c>
      <c r="C2772">
        <v>2027</v>
      </c>
      <c r="D2772">
        <v>2056</v>
      </c>
      <c r="E2772">
        <v>2048</v>
      </c>
      <c r="F2772">
        <v>2113.75</v>
      </c>
      <c r="G2772">
        <v>2112.75</v>
      </c>
      <c r="H2772">
        <v>616875</v>
      </c>
      <c r="I2772">
        <v>552950</v>
      </c>
      <c r="J2772">
        <v>63925</v>
      </c>
      <c r="K2772">
        <v>244712</v>
      </c>
    </row>
    <row r="2773" spans="1:11" x14ac:dyDescent="0.35">
      <c r="A2773" s="4">
        <v>40403</v>
      </c>
      <c r="B2773">
        <v>-28.75</v>
      </c>
      <c r="C2773">
        <v>2018.25</v>
      </c>
      <c r="D2773">
        <v>2047</v>
      </c>
      <c r="E2773">
        <v>2039</v>
      </c>
      <c r="F2773">
        <v>2106</v>
      </c>
      <c r="G2773">
        <v>2105.25</v>
      </c>
      <c r="H2773">
        <v>616750</v>
      </c>
      <c r="I2773">
        <v>552900</v>
      </c>
      <c r="J2773">
        <v>63850</v>
      </c>
      <c r="K2773">
        <v>243753</v>
      </c>
    </row>
    <row r="2774" spans="1:11" x14ac:dyDescent="0.35">
      <c r="A2774" s="4">
        <v>40406</v>
      </c>
      <c r="B2774">
        <v>-30</v>
      </c>
      <c r="C2774">
        <v>2043</v>
      </c>
      <c r="D2774">
        <v>2073</v>
      </c>
      <c r="E2774">
        <v>2064</v>
      </c>
      <c r="F2774">
        <v>2131.25</v>
      </c>
      <c r="G2774">
        <v>2130.75</v>
      </c>
      <c r="H2774">
        <v>616625</v>
      </c>
      <c r="I2774">
        <v>552775</v>
      </c>
      <c r="J2774">
        <v>63850</v>
      </c>
      <c r="K2774">
        <v>238838</v>
      </c>
    </row>
    <row r="2775" spans="1:11" x14ac:dyDescent="0.35">
      <c r="A2775" s="4">
        <v>40407</v>
      </c>
      <c r="B2775">
        <v>-29.75</v>
      </c>
      <c r="C2775">
        <v>2093.5</v>
      </c>
      <c r="D2775">
        <v>2123</v>
      </c>
      <c r="E2775">
        <v>2123</v>
      </c>
      <c r="F2775">
        <v>2183</v>
      </c>
      <c r="G2775">
        <v>2179</v>
      </c>
      <c r="H2775">
        <v>619950</v>
      </c>
      <c r="I2775">
        <v>556300</v>
      </c>
      <c r="J2775">
        <v>63650</v>
      </c>
      <c r="K2775">
        <v>235363</v>
      </c>
    </row>
    <row r="2776" spans="1:11" x14ac:dyDescent="0.35">
      <c r="A2776" s="4">
        <v>40408</v>
      </c>
      <c r="B2776">
        <v>-29.25</v>
      </c>
      <c r="C2776">
        <v>2105.75</v>
      </c>
      <c r="D2776">
        <v>2135</v>
      </c>
      <c r="E2776">
        <v>2135</v>
      </c>
      <c r="F2776">
        <v>2194.5</v>
      </c>
      <c r="G2776">
        <v>2192</v>
      </c>
      <c r="H2776">
        <v>619450</v>
      </c>
      <c r="I2776">
        <v>556300</v>
      </c>
      <c r="J2776">
        <v>63150</v>
      </c>
      <c r="K2776">
        <v>234837</v>
      </c>
    </row>
    <row r="2777" spans="1:11" x14ac:dyDescent="0.35">
      <c r="A2777" s="4">
        <v>40409</v>
      </c>
      <c r="B2777">
        <v>-28.5</v>
      </c>
      <c r="C2777">
        <v>2061.5</v>
      </c>
      <c r="D2777">
        <v>2090</v>
      </c>
      <c r="E2777">
        <v>2090</v>
      </c>
      <c r="F2777">
        <v>2149.25</v>
      </c>
      <c r="G2777">
        <v>2148.75</v>
      </c>
      <c r="H2777">
        <v>619400</v>
      </c>
      <c r="I2777">
        <v>555775</v>
      </c>
      <c r="J2777">
        <v>63625</v>
      </c>
      <c r="K2777">
        <v>236769</v>
      </c>
    </row>
    <row r="2778" spans="1:11" x14ac:dyDescent="0.35">
      <c r="A2778" s="4">
        <v>40410</v>
      </c>
      <c r="B2778">
        <v>-28.5</v>
      </c>
      <c r="C2778">
        <v>2029.5</v>
      </c>
      <c r="D2778">
        <v>2058</v>
      </c>
      <c r="E2778">
        <v>2057.5</v>
      </c>
      <c r="F2778">
        <v>2113</v>
      </c>
      <c r="G2778">
        <v>2105.5</v>
      </c>
      <c r="H2778">
        <v>619250</v>
      </c>
      <c r="I2778">
        <v>555775</v>
      </c>
      <c r="J2778">
        <v>63475</v>
      </c>
      <c r="K2778">
        <v>238105</v>
      </c>
    </row>
    <row r="2779" spans="1:11" x14ac:dyDescent="0.35">
      <c r="A2779" s="4">
        <v>40413</v>
      </c>
      <c r="B2779">
        <v>-29.5</v>
      </c>
      <c r="C2779">
        <v>2014.5</v>
      </c>
      <c r="D2779">
        <v>2044</v>
      </c>
      <c r="E2779">
        <v>2042.5</v>
      </c>
      <c r="F2779">
        <v>2098.5</v>
      </c>
      <c r="G2779">
        <v>2094</v>
      </c>
      <c r="H2779">
        <v>618950</v>
      </c>
      <c r="I2779">
        <v>555625</v>
      </c>
      <c r="J2779">
        <v>63325</v>
      </c>
      <c r="K2779">
        <v>235378</v>
      </c>
    </row>
    <row r="2780" spans="1:11" x14ac:dyDescent="0.35">
      <c r="A2780" s="4">
        <v>40414</v>
      </c>
      <c r="B2780">
        <v>-31</v>
      </c>
      <c r="C2780">
        <v>1960</v>
      </c>
      <c r="D2780">
        <v>1991</v>
      </c>
      <c r="E2780">
        <v>1988.75</v>
      </c>
      <c r="F2780">
        <v>2046.5</v>
      </c>
      <c r="G2780">
        <v>2044.5</v>
      </c>
      <c r="H2780">
        <v>621350</v>
      </c>
      <c r="I2780">
        <v>558950</v>
      </c>
      <c r="J2780">
        <v>62400</v>
      </c>
      <c r="K2780">
        <v>233731</v>
      </c>
    </row>
    <row r="2781" spans="1:11" x14ac:dyDescent="0.35">
      <c r="A2781" s="4">
        <v>40415</v>
      </c>
      <c r="B2781">
        <v>-32</v>
      </c>
      <c r="C2781">
        <v>1932</v>
      </c>
      <c r="D2781">
        <v>1964</v>
      </c>
      <c r="E2781">
        <v>1961</v>
      </c>
      <c r="F2781">
        <v>2020</v>
      </c>
      <c r="G2781">
        <v>2017.5</v>
      </c>
      <c r="H2781">
        <v>622175</v>
      </c>
      <c r="I2781">
        <v>560275</v>
      </c>
      <c r="J2781">
        <v>61900</v>
      </c>
      <c r="K2781">
        <v>234379</v>
      </c>
    </row>
    <row r="2782" spans="1:11" x14ac:dyDescent="0.35">
      <c r="A2782" s="4">
        <v>40416</v>
      </c>
      <c r="B2782">
        <v>-30.25</v>
      </c>
      <c r="C2782">
        <v>2019.75</v>
      </c>
      <c r="D2782">
        <v>2050</v>
      </c>
      <c r="E2782">
        <v>2047</v>
      </c>
      <c r="F2782">
        <v>2105.25</v>
      </c>
      <c r="G2782">
        <v>2103.75</v>
      </c>
      <c r="H2782">
        <v>623600</v>
      </c>
      <c r="I2782">
        <v>562250</v>
      </c>
      <c r="J2782">
        <v>61350</v>
      </c>
      <c r="K2782">
        <v>235056</v>
      </c>
    </row>
    <row r="2783" spans="1:11" x14ac:dyDescent="0.35">
      <c r="A2783" s="4">
        <v>40417</v>
      </c>
      <c r="B2783">
        <v>-30</v>
      </c>
      <c r="C2783">
        <v>2065</v>
      </c>
      <c r="D2783">
        <v>2095</v>
      </c>
      <c r="E2783">
        <v>2092</v>
      </c>
      <c r="F2783">
        <v>2150</v>
      </c>
      <c r="G2783">
        <v>2147.5</v>
      </c>
      <c r="H2783">
        <v>623100</v>
      </c>
      <c r="I2783">
        <v>562200</v>
      </c>
      <c r="J2783">
        <v>60900</v>
      </c>
      <c r="K2783">
        <v>235301</v>
      </c>
    </row>
    <row r="2784" spans="1:11" x14ac:dyDescent="0.35">
      <c r="A2784" s="4">
        <v>40420</v>
      </c>
      <c r="B2784">
        <v>-30</v>
      </c>
      <c r="C2784">
        <v>2065</v>
      </c>
      <c r="D2784">
        <v>2095</v>
      </c>
      <c r="E2784">
        <v>2092</v>
      </c>
      <c r="F2784">
        <v>2150</v>
      </c>
      <c r="G2784">
        <v>2147.5</v>
      </c>
      <c r="H2784">
        <v>623100</v>
      </c>
      <c r="I2784">
        <v>562200</v>
      </c>
      <c r="J2784">
        <v>60900</v>
      </c>
      <c r="K2784">
        <v>235301</v>
      </c>
    </row>
    <row r="2785" spans="1:11" x14ac:dyDescent="0.35">
      <c r="A2785" s="4">
        <v>40421</v>
      </c>
      <c r="B2785">
        <v>-30.75</v>
      </c>
      <c r="C2785">
        <v>2034.25</v>
      </c>
      <c r="D2785">
        <v>2065</v>
      </c>
      <c r="E2785">
        <v>2061</v>
      </c>
      <c r="F2785">
        <v>2120</v>
      </c>
      <c r="G2785">
        <v>2118.5</v>
      </c>
      <c r="H2785">
        <v>622550</v>
      </c>
      <c r="I2785">
        <v>561825</v>
      </c>
      <c r="J2785">
        <v>60725</v>
      </c>
      <c r="K2785">
        <v>236193</v>
      </c>
    </row>
    <row r="2786" spans="1:11" x14ac:dyDescent="0.35">
      <c r="A2786" s="4">
        <v>40422</v>
      </c>
      <c r="B2786">
        <v>-29.75</v>
      </c>
      <c r="C2786">
        <v>2103.25</v>
      </c>
      <c r="D2786">
        <v>2133</v>
      </c>
      <c r="E2786">
        <v>2129</v>
      </c>
      <c r="F2786">
        <v>2185.5</v>
      </c>
      <c r="G2786">
        <v>2186</v>
      </c>
      <c r="H2786">
        <v>621400</v>
      </c>
      <c r="I2786">
        <v>561675</v>
      </c>
      <c r="J2786">
        <v>59725</v>
      </c>
      <c r="K2786">
        <v>231502</v>
      </c>
    </row>
    <row r="2787" spans="1:11" x14ac:dyDescent="0.35">
      <c r="A2787" s="4">
        <v>40423</v>
      </c>
      <c r="B2787">
        <v>-29</v>
      </c>
      <c r="C2787">
        <v>2145</v>
      </c>
      <c r="D2787">
        <v>2174</v>
      </c>
      <c r="E2787">
        <v>2169.75</v>
      </c>
      <c r="F2787">
        <v>2229</v>
      </c>
      <c r="G2787">
        <v>2227</v>
      </c>
      <c r="H2787">
        <v>622850</v>
      </c>
      <c r="I2787">
        <v>563625</v>
      </c>
      <c r="J2787">
        <v>59225</v>
      </c>
      <c r="K2787">
        <v>231739</v>
      </c>
    </row>
    <row r="2788" spans="1:11" x14ac:dyDescent="0.35">
      <c r="A2788" s="4">
        <v>40424</v>
      </c>
      <c r="B2788">
        <v>-29.25</v>
      </c>
      <c r="C2788">
        <v>2121.75</v>
      </c>
      <c r="D2788">
        <v>2151</v>
      </c>
      <c r="E2788">
        <v>2146.25</v>
      </c>
      <c r="F2788">
        <v>2206.25</v>
      </c>
      <c r="G2788">
        <v>2205.75</v>
      </c>
      <c r="H2788">
        <v>622150</v>
      </c>
      <c r="I2788">
        <v>563625</v>
      </c>
      <c r="J2788">
        <v>58525</v>
      </c>
      <c r="K2788">
        <v>232847</v>
      </c>
    </row>
    <row r="2789" spans="1:11" x14ac:dyDescent="0.35">
      <c r="A2789" s="4">
        <v>40427</v>
      </c>
      <c r="B2789">
        <v>-29.75</v>
      </c>
      <c r="C2789">
        <v>2166.25</v>
      </c>
      <c r="D2789">
        <v>2196</v>
      </c>
      <c r="E2789">
        <v>2190.5</v>
      </c>
      <c r="F2789">
        <v>2250.5</v>
      </c>
      <c r="G2789">
        <v>2250</v>
      </c>
      <c r="H2789">
        <v>621675</v>
      </c>
      <c r="I2789">
        <v>563375</v>
      </c>
      <c r="J2789">
        <v>58300</v>
      </c>
      <c r="K2789">
        <v>231335</v>
      </c>
    </row>
    <row r="2790" spans="1:11" x14ac:dyDescent="0.35">
      <c r="A2790" s="4">
        <v>40428</v>
      </c>
      <c r="B2790">
        <v>-29.25</v>
      </c>
      <c r="C2790">
        <v>2159.75</v>
      </c>
      <c r="D2790">
        <v>2189</v>
      </c>
      <c r="E2790">
        <v>2183.25</v>
      </c>
      <c r="F2790">
        <v>2244</v>
      </c>
      <c r="G2790">
        <v>2241.75</v>
      </c>
      <c r="H2790">
        <v>621150</v>
      </c>
      <c r="I2790">
        <v>563325</v>
      </c>
      <c r="J2790">
        <v>57825</v>
      </c>
      <c r="K2790">
        <v>231512</v>
      </c>
    </row>
    <row r="2791" spans="1:11" x14ac:dyDescent="0.35">
      <c r="A2791" s="4">
        <v>40429</v>
      </c>
      <c r="B2791">
        <v>-29.25</v>
      </c>
      <c r="C2791">
        <v>2189.75</v>
      </c>
      <c r="D2791">
        <v>2219</v>
      </c>
      <c r="E2791">
        <v>2213</v>
      </c>
      <c r="F2791">
        <v>2272.25</v>
      </c>
      <c r="G2791">
        <v>2269.5</v>
      </c>
      <c r="H2791">
        <v>621125</v>
      </c>
      <c r="I2791">
        <v>563325</v>
      </c>
      <c r="J2791">
        <v>57800</v>
      </c>
      <c r="K2791">
        <v>231586</v>
      </c>
    </row>
    <row r="2792" spans="1:11" x14ac:dyDescent="0.35">
      <c r="A2792" s="4">
        <v>40430</v>
      </c>
      <c r="B2792">
        <v>-27.75</v>
      </c>
      <c r="C2792">
        <v>2125.25</v>
      </c>
      <c r="D2792">
        <v>2153</v>
      </c>
      <c r="E2792">
        <v>2146.75</v>
      </c>
      <c r="F2792">
        <v>2209</v>
      </c>
      <c r="G2792">
        <v>2207.5</v>
      </c>
      <c r="H2792">
        <v>620950</v>
      </c>
      <c r="I2792">
        <v>563325</v>
      </c>
      <c r="J2792">
        <v>57625</v>
      </c>
      <c r="K2792">
        <v>232398</v>
      </c>
    </row>
    <row r="2793" spans="1:11" x14ac:dyDescent="0.35">
      <c r="A2793" s="4">
        <v>40431</v>
      </c>
      <c r="B2793">
        <v>-27.25</v>
      </c>
      <c r="C2793">
        <v>2082.75</v>
      </c>
      <c r="D2793">
        <v>2110</v>
      </c>
      <c r="E2793">
        <v>2103.25</v>
      </c>
      <c r="F2793">
        <v>2165.75</v>
      </c>
      <c r="G2793">
        <v>2168</v>
      </c>
      <c r="H2793">
        <v>620275</v>
      </c>
      <c r="I2793">
        <v>563225</v>
      </c>
      <c r="J2793">
        <v>57050</v>
      </c>
      <c r="K2793">
        <v>234222</v>
      </c>
    </row>
    <row r="2794" spans="1:11" x14ac:dyDescent="0.35">
      <c r="A2794" s="4">
        <v>40434</v>
      </c>
      <c r="B2794">
        <v>-24</v>
      </c>
      <c r="C2794">
        <v>2121</v>
      </c>
      <c r="D2794">
        <v>2145</v>
      </c>
      <c r="E2794">
        <v>2137.5</v>
      </c>
      <c r="F2794">
        <v>2199.5</v>
      </c>
      <c r="G2794">
        <v>2203.5</v>
      </c>
      <c r="H2794">
        <v>619575</v>
      </c>
      <c r="I2794">
        <v>563075</v>
      </c>
      <c r="J2794">
        <v>56500</v>
      </c>
      <c r="K2794">
        <v>230842</v>
      </c>
    </row>
    <row r="2795" spans="1:11" x14ac:dyDescent="0.35">
      <c r="A2795" s="4">
        <v>40435</v>
      </c>
      <c r="B2795">
        <v>-24</v>
      </c>
      <c r="C2795">
        <v>2151</v>
      </c>
      <c r="D2795">
        <v>2175</v>
      </c>
      <c r="E2795">
        <v>2175.25</v>
      </c>
      <c r="F2795">
        <v>2230.5</v>
      </c>
      <c r="G2795">
        <v>2234.75</v>
      </c>
      <c r="H2795">
        <v>619050</v>
      </c>
      <c r="I2795">
        <v>563075</v>
      </c>
      <c r="J2795">
        <v>55975</v>
      </c>
      <c r="K2795">
        <v>223029</v>
      </c>
    </row>
    <row r="2796" spans="1:11" x14ac:dyDescent="0.35">
      <c r="A2796" s="4">
        <v>40436</v>
      </c>
      <c r="B2796">
        <v>-26.75</v>
      </c>
      <c r="C2796">
        <v>2118.25</v>
      </c>
      <c r="D2796">
        <v>2145</v>
      </c>
      <c r="E2796">
        <v>2145</v>
      </c>
      <c r="F2796">
        <v>2202.5</v>
      </c>
      <c r="G2796">
        <v>2209.5</v>
      </c>
      <c r="H2796">
        <v>620475</v>
      </c>
      <c r="I2796">
        <v>565075</v>
      </c>
      <c r="J2796">
        <v>55400</v>
      </c>
      <c r="K2796">
        <v>218768</v>
      </c>
    </row>
    <row r="2797" spans="1:11" x14ac:dyDescent="0.35">
      <c r="A2797" s="4">
        <v>40437</v>
      </c>
      <c r="B2797">
        <v>-26.75</v>
      </c>
      <c r="C2797">
        <v>2121.25</v>
      </c>
      <c r="D2797">
        <v>2148</v>
      </c>
      <c r="E2797">
        <v>2147.75</v>
      </c>
      <c r="F2797">
        <v>2205.25</v>
      </c>
      <c r="G2797">
        <v>2212.25</v>
      </c>
      <c r="H2797">
        <v>619925</v>
      </c>
      <c r="I2797">
        <v>565000</v>
      </c>
      <c r="J2797">
        <v>54925</v>
      </c>
      <c r="K2797">
        <v>220253</v>
      </c>
    </row>
    <row r="2798" spans="1:11" x14ac:dyDescent="0.35">
      <c r="A2798" s="4">
        <v>40438</v>
      </c>
      <c r="B2798">
        <v>-26.5</v>
      </c>
      <c r="C2798">
        <v>2124.5</v>
      </c>
      <c r="D2798">
        <v>2151</v>
      </c>
      <c r="E2798">
        <v>2150.5</v>
      </c>
      <c r="F2798">
        <v>2207</v>
      </c>
      <c r="G2798">
        <v>2213</v>
      </c>
      <c r="H2798">
        <v>619125</v>
      </c>
      <c r="I2798">
        <v>565000</v>
      </c>
      <c r="J2798">
        <v>54125</v>
      </c>
      <c r="K2798">
        <v>219781</v>
      </c>
    </row>
    <row r="2799" spans="1:11" x14ac:dyDescent="0.35">
      <c r="A2799" s="4">
        <v>40441</v>
      </c>
      <c r="B2799">
        <v>-29</v>
      </c>
      <c r="C2799">
        <v>2151</v>
      </c>
      <c r="D2799">
        <v>2180</v>
      </c>
      <c r="E2799">
        <v>2178.5</v>
      </c>
      <c r="F2799">
        <v>2235</v>
      </c>
      <c r="G2799">
        <v>2241</v>
      </c>
      <c r="H2799">
        <v>618500</v>
      </c>
      <c r="I2799">
        <v>565125</v>
      </c>
      <c r="J2799">
        <v>53375</v>
      </c>
      <c r="K2799">
        <v>219487</v>
      </c>
    </row>
    <row r="2800" spans="1:11" x14ac:dyDescent="0.35">
      <c r="A2800" s="4">
        <v>40442</v>
      </c>
      <c r="B2800">
        <v>-29</v>
      </c>
      <c r="C2800">
        <v>2113</v>
      </c>
      <c r="D2800">
        <v>2142</v>
      </c>
      <c r="E2800">
        <v>2140.25</v>
      </c>
      <c r="F2800">
        <v>2198.25</v>
      </c>
      <c r="G2800">
        <v>2207.25</v>
      </c>
      <c r="H2800">
        <v>618350</v>
      </c>
      <c r="I2800">
        <v>565125</v>
      </c>
      <c r="J2800">
        <v>53225</v>
      </c>
      <c r="K2800">
        <v>218100</v>
      </c>
    </row>
    <row r="2801" spans="1:11" x14ac:dyDescent="0.35">
      <c r="A2801" s="4">
        <v>40443</v>
      </c>
      <c r="B2801">
        <v>-30</v>
      </c>
      <c r="C2801">
        <v>2161</v>
      </c>
      <c r="D2801">
        <v>2191</v>
      </c>
      <c r="E2801">
        <v>2189</v>
      </c>
      <c r="F2801">
        <v>2245</v>
      </c>
      <c r="G2801">
        <v>2252.5</v>
      </c>
      <c r="H2801">
        <v>620050</v>
      </c>
      <c r="I2801">
        <v>567450</v>
      </c>
      <c r="J2801">
        <v>52600</v>
      </c>
      <c r="K2801">
        <v>216500</v>
      </c>
    </row>
    <row r="2802" spans="1:11" x14ac:dyDescent="0.35">
      <c r="A2802" s="4">
        <v>40444</v>
      </c>
      <c r="B2802">
        <v>-29.75</v>
      </c>
      <c r="C2802">
        <v>2220.25</v>
      </c>
      <c r="D2802">
        <v>2250</v>
      </c>
      <c r="E2802">
        <v>2248</v>
      </c>
      <c r="F2802">
        <v>2305</v>
      </c>
      <c r="G2802">
        <v>2305</v>
      </c>
      <c r="H2802">
        <v>619300</v>
      </c>
      <c r="I2802">
        <v>567450</v>
      </c>
      <c r="J2802">
        <v>51850</v>
      </c>
      <c r="K2802">
        <v>219341</v>
      </c>
    </row>
    <row r="2803" spans="1:11" x14ac:dyDescent="0.35">
      <c r="A2803" s="4">
        <v>40445</v>
      </c>
      <c r="B2803">
        <v>-29.75</v>
      </c>
      <c r="C2803">
        <v>2218</v>
      </c>
      <c r="D2803">
        <v>2247</v>
      </c>
      <c r="E2803">
        <v>2245.25</v>
      </c>
      <c r="F2803">
        <v>2302</v>
      </c>
      <c r="G2803">
        <v>2301</v>
      </c>
      <c r="H2803">
        <v>618625</v>
      </c>
      <c r="I2803">
        <v>567250</v>
      </c>
      <c r="J2803">
        <v>51375</v>
      </c>
      <c r="K2803">
        <v>220901</v>
      </c>
    </row>
    <row r="2804" spans="1:11" x14ac:dyDescent="0.35">
      <c r="A2804" s="4">
        <v>40448</v>
      </c>
      <c r="B2804">
        <v>-30.5</v>
      </c>
      <c r="C2804">
        <v>2177</v>
      </c>
      <c r="D2804">
        <v>2207.5</v>
      </c>
      <c r="E2804">
        <v>2204</v>
      </c>
      <c r="F2804">
        <v>2261</v>
      </c>
      <c r="G2804">
        <v>2261.5</v>
      </c>
      <c r="H2804">
        <v>617875</v>
      </c>
      <c r="I2804">
        <v>567250</v>
      </c>
      <c r="J2804">
        <v>50625</v>
      </c>
      <c r="K2804">
        <v>221191</v>
      </c>
    </row>
    <row r="2805" spans="1:11" x14ac:dyDescent="0.35">
      <c r="A2805" s="4">
        <v>40449</v>
      </c>
      <c r="B2805">
        <v>-30.5</v>
      </c>
      <c r="C2805">
        <v>2189.5</v>
      </c>
      <c r="D2805">
        <v>2220</v>
      </c>
      <c r="E2805">
        <v>2216.25</v>
      </c>
      <c r="F2805">
        <v>2273</v>
      </c>
      <c r="G2805">
        <v>2275</v>
      </c>
      <c r="H2805">
        <v>617200</v>
      </c>
      <c r="I2805">
        <v>567250</v>
      </c>
      <c r="J2805">
        <v>49950</v>
      </c>
      <c r="K2805">
        <v>222001</v>
      </c>
    </row>
    <row r="2806" spans="1:11" x14ac:dyDescent="0.35">
      <c r="A2806" s="4">
        <v>40450</v>
      </c>
      <c r="B2806">
        <v>-29.75</v>
      </c>
      <c r="C2806">
        <v>2195.25</v>
      </c>
      <c r="D2806">
        <v>2225</v>
      </c>
      <c r="E2806">
        <v>2221.5</v>
      </c>
      <c r="F2806">
        <v>2278</v>
      </c>
      <c r="G2806">
        <v>2280</v>
      </c>
      <c r="H2806">
        <v>616525</v>
      </c>
      <c r="I2806">
        <v>567325</v>
      </c>
      <c r="J2806">
        <v>49200</v>
      </c>
      <c r="K2806">
        <v>221076</v>
      </c>
    </row>
    <row r="2807" spans="1:11" x14ac:dyDescent="0.35">
      <c r="A2807" s="4">
        <v>40451</v>
      </c>
      <c r="B2807">
        <v>-29</v>
      </c>
      <c r="C2807">
        <v>2166</v>
      </c>
      <c r="D2807">
        <v>2195</v>
      </c>
      <c r="E2807">
        <v>2191.25</v>
      </c>
      <c r="F2807">
        <v>2247</v>
      </c>
      <c r="G2807">
        <v>2252</v>
      </c>
      <c r="H2807">
        <v>616750</v>
      </c>
      <c r="I2807">
        <v>568325</v>
      </c>
      <c r="J2807">
        <v>48425</v>
      </c>
      <c r="K2807">
        <v>220186</v>
      </c>
    </row>
    <row r="2808" spans="1:11" x14ac:dyDescent="0.35">
      <c r="A2808" s="4">
        <v>40452</v>
      </c>
      <c r="B2808">
        <v>-28.5</v>
      </c>
      <c r="C2808">
        <v>2200.5</v>
      </c>
      <c r="D2808">
        <v>2229</v>
      </c>
      <c r="E2808">
        <v>2225.25</v>
      </c>
      <c r="F2808">
        <v>2279</v>
      </c>
      <c r="G2808">
        <v>2274</v>
      </c>
      <c r="H2808">
        <v>615825</v>
      </c>
      <c r="I2808">
        <v>568275</v>
      </c>
      <c r="J2808">
        <v>47550</v>
      </c>
      <c r="K2808">
        <v>220122</v>
      </c>
    </row>
    <row r="2809" spans="1:11" x14ac:dyDescent="0.35">
      <c r="A2809" s="4">
        <v>40455</v>
      </c>
      <c r="B2809">
        <v>-31</v>
      </c>
      <c r="C2809">
        <v>2199</v>
      </c>
      <c r="D2809">
        <v>2230</v>
      </c>
      <c r="E2809">
        <v>2223.25</v>
      </c>
      <c r="F2809">
        <v>2278.5</v>
      </c>
      <c r="G2809">
        <v>2273.5</v>
      </c>
      <c r="H2809">
        <v>614825</v>
      </c>
      <c r="I2809">
        <v>567775</v>
      </c>
      <c r="J2809">
        <v>47050</v>
      </c>
      <c r="K2809">
        <v>220873</v>
      </c>
    </row>
    <row r="2810" spans="1:11" x14ac:dyDescent="0.35">
      <c r="A2810" s="4">
        <v>40456</v>
      </c>
      <c r="B2810">
        <v>-30.25</v>
      </c>
      <c r="C2810">
        <v>2281.75</v>
      </c>
      <c r="D2810">
        <v>2312</v>
      </c>
      <c r="E2810">
        <v>2305.25</v>
      </c>
      <c r="F2810">
        <v>2360</v>
      </c>
      <c r="G2810">
        <v>2354</v>
      </c>
      <c r="H2810">
        <v>614100</v>
      </c>
      <c r="I2810">
        <v>567775</v>
      </c>
      <c r="J2810">
        <v>46325</v>
      </c>
      <c r="K2810">
        <v>222165</v>
      </c>
    </row>
    <row r="2811" spans="1:11" x14ac:dyDescent="0.35">
      <c r="A2811" s="4">
        <v>40457</v>
      </c>
      <c r="B2811">
        <v>-30.5</v>
      </c>
      <c r="C2811">
        <v>2303.5</v>
      </c>
      <c r="D2811">
        <v>2334</v>
      </c>
      <c r="E2811">
        <v>2327.25</v>
      </c>
      <c r="F2811">
        <v>2379.75</v>
      </c>
      <c r="G2811">
        <v>2374.25</v>
      </c>
      <c r="H2811">
        <v>613425</v>
      </c>
      <c r="I2811">
        <v>567825</v>
      </c>
      <c r="J2811">
        <v>45600</v>
      </c>
      <c r="K2811">
        <v>222616</v>
      </c>
    </row>
    <row r="2812" spans="1:11" x14ac:dyDescent="0.35">
      <c r="A2812" s="4">
        <v>40458</v>
      </c>
      <c r="B2812">
        <v>-28.5</v>
      </c>
      <c r="C2812">
        <v>2232.5</v>
      </c>
      <c r="D2812">
        <v>2261</v>
      </c>
      <c r="E2812">
        <v>2254.25</v>
      </c>
      <c r="F2812">
        <v>2305.25</v>
      </c>
      <c r="G2812">
        <v>2302.25</v>
      </c>
      <c r="H2812">
        <v>612600</v>
      </c>
      <c r="I2812">
        <v>567800</v>
      </c>
      <c r="J2812">
        <v>44800</v>
      </c>
      <c r="K2812">
        <v>225246</v>
      </c>
    </row>
    <row r="2813" spans="1:11" x14ac:dyDescent="0.35">
      <c r="A2813" s="4">
        <v>40459</v>
      </c>
      <c r="B2813">
        <v>-28.25</v>
      </c>
      <c r="C2813">
        <v>2261.75</v>
      </c>
      <c r="D2813">
        <v>2290</v>
      </c>
      <c r="E2813">
        <v>2282.75</v>
      </c>
      <c r="F2813">
        <v>2333.75</v>
      </c>
      <c r="G2813">
        <v>2328.75</v>
      </c>
      <c r="H2813">
        <v>611725</v>
      </c>
      <c r="I2813">
        <v>567775</v>
      </c>
      <c r="J2813">
        <v>43950</v>
      </c>
      <c r="K2813">
        <v>226402</v>
      </c>
    </row>
    <row r="2814" spans="1:11" x14ac:dyDescent="0.35">
      <c r="A2814" s="4">
        <v>40462</v>
      </c>
      <c r="B2814">
        <v>-28.25</v>
      </c>
      <c r="C2814">
        <v>2301.75</v>
      </c>
      <c r="D2814">
        <v>2330</v>
      </c>
      <c r="E2814">
        <v>2321.5</v>
      </c>
      <c r="F2814">
        <v>2369.5</v>
      </c>
      <c r="G2814">
        <v>2359.5</v>
      </c>
      <c r="H2814">
        <v>610850</v>
      </c>
      <c r="I2814">
        <v>567775</v>
      </c>
      <c r="J2814">
        <v>43075</v>
      </c>
      <c r="K2814">
        <v>227784</v>
      </c>
    </row>
    <row r="2815" spans="1:11" x14ac:dyDescent="0.35">
      <c r="A2815" s="4">
        <v>40463</v>
      </c>
      <c r="B2815">
        <v>-28.25</v>
      </c>
      <c r="C2815">
        <v>2341.75</v>
      </c>
      <c r="D2815">
        <v>2370</v>
      </c>
      <c r="E2815">
        <v>2361</v>
      </c>
      <c r="F2815">
        <v>2408</v>
      </c>
      <c r="G2815">
        <v>2395</v>
      </c>
      <c r="H2815">
        <v>610350</v>
      </c>
      <c r="I2815">
        <v>568000</v>
      </c>
      <c r="J2815">
        <v>42350</v>
      </c>
      <c r="K2815">
        <v>228723</v>
      </c>
    </row>
    <row r="2816" spans="1:11" x14ac:dyDescent="0.35">
      <c r="A2816" s="4">
        <v>40464</v>
      </c>
      <c r="B2816">
        <v>-28.75</v>
      </c>
      <c r="C2816">
        <v>2381.25</v>
      </c>
      <c r="D2816">
        <v>2410</v>
      </c>
      <c r="E2816">
        <v>2400.75</v>
      </c>
      <c r="F2816">
        <v>2448</v>
      </c>
      <c r="G2816">
        <v>2432.25</v>
      </c>
      <c r="H2816">
        <v>610100</v>
      </c>
      <c r="I2816">
        <v>567975</v>
      </c>
      <c r="J2816">
        <v>42125</v>
      </c>
      <c r="K2816">
        <v>228601</v>
      </c>
    </row>
    <row r="2817" spans="1:11" x14ac:dyDescent="0.35">
      <c r="A2817" s="4">
        <v>40465</v>
      </c>
      <c r="B2817">
        <v>-28.05</v>
      </c>
      <c r="C2817">
        <v>2385.9499999999998</v>
      </c>
      <c r="D2817">
        <v>2414</v>
      </c>
      <c r="E2817">
        <v>2404.25</v>
      </c>
      <c r="F2817">
        <v>2454</v>
      </c>
      <c r="G2817">
        <v>2440</v>
      </c>
      <c r="H2817">
        <v>609275</v>
      </c>
      <c r="I2817">
        <v>567950</v>
      </c>
      <c r="J2817">
        <v>41325</v>
      </c>
      <c r="K2817">
        <v>231367</v>
      </c>
    </row>
    <row r="2818" spans="1:11" x14ac:dyDescent="0.35">
      <c r="A2818" s="4">
        <v>40466</v>
      </c>
      <c r="B2818">
        <v>-28.15</v>
      </c>
      <c r="C2818">
        <v>2394.85</v>
      </c>
      <c r="D2818">
        <v>2423</v>
      </c>
      <c r="E2818">
        <v>2413</v>
      </c>
      <c r="F2818">
        <v>2464</v>
      </c>
      <c r="G2818">
        <v>2451</v>
      </c>
      <c r="H2818">
        <v>608250</v>
      </c>
      <c r="I2818">
        <v>567950</v>
      </c>
      <c r="J2818">
        <v>40300</v>
      </c>
      <c r="K2818">
        <v>230078</v>
      </c>
    </row>
    <row r="2819" spans="1:11" x14ac:dyDescent="0.35">
      <c r="A2819" s="4">
        <v>40469</v>
      </c>
      <c r="B2819">
        <v>-29.5</v>
      </c>
      <c r="C2819">
        <v>2395.5</v>
      </c>
      <c r="D2819">
        <v>2425</v>
      </c>
      <c r="E2819">
        <v>2413.75</v>
      </c>
      <c r="F2819">
        <v>2464.75</v>
      </c>
      <c r="G2819">
        <v>2451.75</v>
      </c>
      <c r="H2819">
        <v>607325</v>
      </c>
      <c r="I2819">
        <v>567950</v>
      </c>
      <c r="J2819">
        <v>39375</v>
      </c>
      <c r="K2819">
        <v>225505</v>
      </c>
    </row>
    <row r="2820" spans="1:11" x14ac:dyDescent="0.35">
      <c r="A2820" s="4">
        <v>40470</v>
      </c>
      <c r="B2820">
        <v>-33</v>
      </c>
      <c r="C2820">
        <v>2359</v>
      </c>
      <c r="D2820">
        <v>2392</v>
      </c>
      <c r="E2820">
        <v>2392</v>
      </c>
      <c r="F2820">
        <v>2434</v>
      </c>
      <c r="G2820">
        <v>2415</v>
      </c>
      <c r="H2820">
        <v>607300</v>
      </c>
      <c r="I2820">
        <v>567900</v>
      </c>
      <c r="J2820">
        <v>39400</v>
      </c>
      <c r="K2820">
        <v>220417</v>
      </c>
    </row>
    <row r="2821" spans="1:11" x14ac:dyDescent="0.35">
      <c r="A2821" s="4">
        <v>40471</v>
      </c>
      <c r="B2821">
        <v>-32.5</v>
      </c>
      <c r="C2821">
        <v>2407.5</v>
      </c>
      <c r="D2821">
        <v>2440</v>
      </c>
      <c r="E2821">
        <v>2440</v>
      </c>
      <c r="F2821">
        <v>2482</v>
      </c>
      <c r="G2821">
        <v>2460</v>
      </c>
      <c r="H2821">
        <v>606425</v>
      </c>
      <c r="I2821">
        <v>567800</v>
      </c>
      <c r="J2821">
        <v>38625</v>
      </c>
      <c r="K2821">
        <v>219733</v>
      </c>
    </row>
    <row r="2822" spans="1:11" x14ac:dyDescent="0.35">
      <c r="A2822" s="4">
        <v>40472</v>
      </c>
      <c r="B2822">
        <v>-30</v>
      </c>
      <c r="C2822">
        <v>2444</v>
      </c>
      <c r="D2822">
        <v>2474</v>
      </c>
      <c r="E2822">
        <v>2474.5</v>
      </c>
      <c r="F2822">
        <v>2515.5</v>
      </c>
      <c r="G2822">
        <v>2493</v>
      </c>
      <c r="H2822">
        <v>605775</v>
      </c>
      <c r="I2822">
        <v>567700</v>
      </c>
      <c r="J2822">
        <v>38075</v>
      </c>
      <c r="K2822">
        <v>221761</v>
      </c>
    </row>
    <row r="2823" spans="1:11" x14ac:dyDescent="0.35">
      <c r="A2823" s="4">
        <v>40473</v>
      </c>
      <c r="B2823">
        <v>-27.5</v>
      </c>
      <c r="C2823">
        <v>2484.5</v>
      </c>
      <c r="D2823">
        <v>2512</v>
      </c>
      <c r="E2823">
        <v>2513</v>
      </c>
      <c r="F2823">
        <v>2545</v>
      </c>
      <c r="G2823">
        <v>2504</v>
      </c>
      <c r="H2823">
        <v>607250</v>
      </c>
      <c r="I2823">
        <v>568975</v>
      </c>
      <c r="J2823">
        <v>38275</v>
      </c>
      <c r="K2823">
        <v>223155</v>
      </c>
    </row>
    <row r="2824" spans="1:11" x14ac:dyDescent="0.35">
      <c r="A2824" s="4">
        <v>40476</v>
      </c>
      <c r="B2824">
        <v>-28.25</v>
      </c>
      <c r="C2824">
        <v>2536.75</v>
      </c>
      <c r="D2824">
        <v>2565</v>
      </c>
      <c r="E2824">
        <v>2565</v>
      </c>
      <c r="F2824">
        <v>2598</v>
      </c>
      <c r="G2824">
        <v>2557</v>
      </c>
      <c r="H2824">
        <v>607000</v>
      </c>
      <c r="I2824">
        <v>566875</v>
      </c>
      <c r="J2824">
        <v>40125</v>
      </c>
      <c r="K2824">
        <v>224962</v>
      </c>
    </row>
    <row r="2825" spans="1:11" x14ac:dyDescent="0.35">
      <c r="A2825" s="4">
        <v>40477</v>
      </c>
      <c r="B2825">
        <v>-27.5</v>
      </c>
      <c r="C2825">
        <v>2587.5</v>
      </c>
      <c r="D2825">
        <v>2615</v>
      </c>
      <c r="E2825">
        <v>2615.25</v>
      </c>
      <c r="F2825">
        <v>2644</v>
      </c>
      <c r="G2825">
        <v>2603</v>
      </c>
      <c r="H2825">
        <v>606700</v>
      </c>
      <c r="I2825">
        <v>566800</v>
      </c>
      <c r="J2825">
        <v>39900</v>
      </c>
      <c r="K2825">
        <v>225586</v>
      </c>
    </row>
    <row r="2826" spans="1:11" x14ac:dyDescent="0.35">
      <c r="A2826" s="4">
        <v>40478</v>
      </c>
      <c r="B2826">
        <v>-27</v>
      </c>
      <c r="C2826">
        <v>2483</v>
      </c>
      <c r="D2826">
        <v>2510</v>
      </c>
      <c r="E2826">
        <v>2510.5</v>
      </c>
      <c r="F2826">
        <v>2543.5</v>
      </c>
      <c r="G2826">
        <v>2511</v>
      </c>
      <c r="H2826">
        <v>611525</v>
      </c>
      <c r="I2826">
        <v>571725</v>
      </c>
      <c r="J2826">
        <v>39800</v>
      </c>
      <c r="K2826">
        <v>224363</v>
      </c>
    </row>
    <row r="2827" spans="1:11" x14ac:dyDescent="0.35">
      <c r="A2827" s="4">
        <v>40479</v>
      </c>
      <c r="B2827">
        <v>-27.5</v>
      </c>
      <c r="C2827">
        <v>2466.5</v>
      </c>
      <c r="D2827">
        <v>2494</v>
      </c>
      <c r="E2827">
        <v>2493.25</v>
      </c>
      <c r="F2827">
        <v>2525.25</v>
      </c>
      <c r="G2827">
        <v>2489.25</v>
      </c>
      <c r="H2827">
        <v>616850</v>
      </c>
      <c r="I2827">
        <v>577150</v>
      </c>
      <c r="J2827">
        <v>39700</v>
      </c>
      <c r="K2827">
        <v>225171</v>
      </c>
    </row>
    <row r="2828" spans="1:11" x14ac:dyDescent="0.35">
      <c r="A2828" s="4">
        <v>40480</v>
      </c>
      <c r="B2828">
        <v>-27</v>
      </c>
      <c r="C2828">
        <v>2396</v>
      </c>
      <c r="D2828">
        <v>2423</v>
      </c>
      <c r="E2828">
        <v>2422</v>
      </c>
      <c r="F2828">
        <v>2456.5</v>
      </c>
      <c r="G2828">
        <v>2413</v>
      </c>
      <c r="H2828">
        <v>621900</v>
      </c>
      <c r="I2828">
        <v>582525</v>
      </c>
      <c r="J2828">
        <v>39375</v>
      </c>
      <c r="K2828">
        <v>225984</v>
      </c>
    </row>
    <row r="2829" spans="1:11" x14ac:dyDescent="0.35">
      <c r="A2829" s="4">
        <v>40483</v>
      </c>
      <c r="B2829">
        <v>-26.5</v>
      </c>
      <c r="C2829">
        <v>2422.5</v>
      </c>
      <c r="D2829">
        <v>2449</v>
      </c>
      <c r="E2829">
        <v>2446.5</v>
      </c>
      <c r="F2829">
        <v>2481.5</v>
      </c>
      <c r="G2829">
        <v>2437.5</v>
      </c>
      <c r="H2829">
        <v>628000</v>
      </c>
      <c r="I2829">
        <v>588850</v>
      </c>
      <c r="J2829">
        <v>39150</v>
      </c>
      <c r="K2829">
        <v>224545</v>
      </c>
    </row>
    <row r="2830" spans="1:11" x14ac:dyDescent="0.35">
      <c r="A2830" s="4">
        <v>40484</v>
      </c>
      <c r="B2830">
        <v>-25.25</v>
      </c>
      <c r="C2830">
        <v>2427.75</v>
      </c>
      <c r="D2830">
        <v>2453</v>
      </c>
      <c r="E2830">
        <v>2450.25</v>
      </c>
      <c r="F2830">
        <v>2488.25</v>
      </c>
      <c r="G2830">
        <v>2447.25</v>
      </c>
      <c r="H2830">
        <v>632225</v>
      </c>
      <c r="I2830">
        <v>593225</v>
      </c>
      <c r="J2830">
        <v>39000</v>
      </c>
      <c r="K2830">
        <v>228001</v>
      </c>
    </row>
    <row r="2831" spans="1:11" x14ac:dyDescent="0.35">
      <c r="A2831" s="4">
        <v>40485</v>
      </c>
      <c r="B2831">
        <v>-25</v>
      </c>
      <c r="C2831">
        <v>2380</v>
      </c>
      <c r="D2831">
        <v>2405</v>
      </c>
      <c r="E2831">
        <v>2402</v>
      </c>
      <c r="F2831">
        <v>2444.5</v>
      </c>
      <c r="G2831">
        <v>2411</v>
      </c>
      <c r="H2831">
        <v>632150</v>
      </c>
      <c r="I2831">
        <v>593175</v>
      </c>
      <c r="J2831">
        <v>38975</v>
      </c>
      <c r="K2831">
        <v>226916</v>
      </c>
    </row>
    <row r="2832" spans="1:11" x14ac:dyDescent="0.35">
      <c r="A2832" s="4">
        <v>40486</v>
      </c>
      <c r="B2832">
        <v>-24.25</v>
      </c>
      <c r="C2832">
        <v>2487.75</v>
      </c>
      <c r="D2832">
        <v>2512</v>
      </c>
      <c r="E2832">
        <v>2509</v>
      </c>
      <c r="F2832">
        <v>2552.5</v>
      </c>
      <c r="G2832">
        <v>2513</v>
      </c>
      <c r="H2832">
        <v>633500</v>
      </c>
      <c r="I2832">
        <v>594425</v>
      </c>
      <c r="J2832">
        <v>39075</v>
      </c>
      <c r="K2832">
        <v>231687</v>
      </c>
    </row>
    <row r="2833" spans="1:11" x14ac:dyDescent="0.35">
      <c r="A2833" s="4">
        <v>40487</v>
      </c>
      <c r="B2833">
        <v>-25</v>
      </c>
      <c r="C2833">
        <v>2503</v>
      </c>
      <c r="D2833">
        <v>2528</v>
      </c>
      <c r="E2833">
        <v>2524.75</v>
      </c>
      <c r="F2833">
        <v>2572</v>
      </c>
      <c r="G2833">
        <v>2537.5</v>
      </c>
      <c r="H2833">
        <v>633200</v>
      </c>
      <c r="I2833">
        <v>594425</v>
      </c>
      <c r="J2833">
        <v>38775</v>
      </c>
      <c r="K2833">
        <v>232633</v>
      </c>
    </row>
    <row r="2834" spans="1:11" x14ac:dyDescent="0.35">
      <c r="A2834" s="4">
        <v>40490</v>
      </c>
      <c r="B2834">
        <v>-26.5</v>
      </c>
      <c r="C2834">
        <v>2453</v>
      </c>
      <c r="D2834">
        <v>2479.5</v>
      </c>
      <c r="E2834">
        <v>2474.5</v>
      </c>
      <c r="F2834">
        <v>2526.5</v>
      </c>
      <c r="G2834">
        <v>2495.5</v>
      </c>
      <c r="H2834">
        <v>633250</v>
      </c>
      <c r="I2834">
        <v>594650</v>
      </c>
      <c r="J2834">
        <v>38600</v>
      </c>
      <c r="K2834">
        <v>234540</v>
      </c>
    </row>
    <row r="2835" spans="1:11" x14ac:dyDescent="0.35">
      <c r="A2835" s="4">
        <v>40491</v>
      </c>
      <c r="B2835">
        <v>-25.5</v>
      </c>
      <c r="C2835">
        <v>2554.5</v>
      </c>
      <c r="D2835">
        <v>2580</v>
      </c>
      <c r="E2835">
        <v>2574.75</v>
      </c>
      <c r="F2835">
        <v>2626.75</v>
      </c>
      <c r="G2835">
        <v>2591.75</v>
      </c>
      <c r="H2835">
        <v>632800</v>
      </c>
      <c r="I2835">
        <v>594400</v>
      </c>
      <c r="J2835">
        <v>38400</v>
      </c>
      <c r="K2835">
        <v>240204</v>
      </c>
    </row>
    <row r="2836" spans="1:11" x14ac:dyDescent="0.35">
      <c r="A2836" s="4">
        <v>40492</v>
      </c>
      <c r="B2836">
        <v>-25</v>
      </c>
      <c r="C2836">
        <v>2500</v>
      </c>
      <c r="D2836">
        <v>2525</v>
      </c>
      <c r="E2836">
        <v>2519.75</v>
      </c>
      <c r="F2836">
        <v>2572</v>
      </c>
      <c r="G2836">
        <v>2542</v>
      </c>
      <c r="H2836">
        <v>632250</v>
      </c>
      <c r="I2836">
        <v>594150</v>
      </c>
      <c r="J2836">
        <v>38100</v>
      </c>
      <c r="K2836">
        <v>236577</v>
      </c>
    </row>
    <row r="2837" spans="1:11" x14ac:dyDescent="0.35">
      <c r="A2837" s="4">
        <v>40493</v>
      </c>
      <c r="B2837">
        <v>-23.25</v>
      </c>
      <c r="C2837">
        <v>2518.75</v>
      </c>
      <c r="D2837">
        <v>2542</v>
      </c>
      <c r="E2837">
        <v>2536</v>
      </c>
      <c r="F2837">
        <v>2590</v>
      </c>
      <c r="G2837">
        <v>2560</v>
      </c>
      <c r="H2837">
        <v>631750</v>
      </c>
      <c r="I2837">
        <v>594100</v>
      </c>
      <c r="J2837">
        <v>37650</v>
      </c>
      <c r="K2837">
        <v>241147</v>
      </c>
    </row>
    <row r="2838" spans="1:11" x14ac:dyDescent="0.35">
      <c r="A2838" s="4">
        <v>40494</v>
      </c>
      <c r="B2838">
        <v>-22</v>
      </c>
      <c r="C2838">
        <v>2372</v>
      </c>
      <c r="D2838">
        <v>2394</v>
      </c>
      <c r="E2838">
        <v>2388</v>
      </c>
      <c r="F2838">
        <v>2440.25</v>
      </c>
      <c r="G2838">
        <v>2413.75</v>
      </c>
      <c r="H2838">
        <v>631875</v>
      </c>
      <c r="I2838">
        <v>594525</v>
      </c>
      <c r="J2838">
        <v>37350</v>
      </c>
      <c r="K2838">
        <v>242057</v>
      </c>
    </row>
    <row r="2839" spans="1:11" x14ac:dyDescent="0.35">
      <c r="A2839" s="4">
        <v>40497</v>
      </c>
      <c r="B2839">
        <v>-22.75</v>
      </c>
      <c r="C2839">
        <v>2315.25</v>
      </c>
      <c r="D2839">
        <v>2338</v>
      </c>
      <c r="E2839">
        <v>2330.5</v>
      </c>
      <c r="F2839">
        <v>2383.75</v>
      </c>
      <c r="G2839">
        <v>2358.75</v>
      </c>
      <c r="H2839">
        <v>631425</v>
      </c>
      <c r="I2839">
        <v>594525</v>
      </c>
      <c r="J2839">
        <v>36900</v>
      </c>
      <c r="K2839">
        <v>239403</v>
      </c>
    </row>
    <row r="2840" spans="1:11" x14ac:dyDescent="0.35">
      <c r="A2840" s="4">
        <v>40498</v>
      </c>
      <c r="B2840">
        <v>-7.5</v>
      </c>
      <c r="C2840">
        <v>2131.5</v>
      </c>
      <c r="D2840">
        <v>2139</v>
      </c>
      <c r="E2840">
        <v>2139</v>
      </c>
      <c r="F2840">
        <v>2180.75</v>
      </c>
      <c r="G2840">
        <v>2163.75</v>
      </c>
      <c r="H2840">
        <v>631400</v>
      </c>
      <c r="I2840">
        <v>594475</v>
      </c>
      <c r="J2840">
        <v>36925</v>
      </c>
      <c r="K2840">
        <v>231109</v>
      </c>
    </row>
    <row r="2841" spans="1:11" x14ac:dyDescent="0.35">
      <c r="A2841" s="4">
        <v>40499</v>
      </c>
      <c r="B2841">
        <v>-15.25</v>
      </c>
      <c r="C2841">
        <v>2097.75</v>
      </c>
      <c r="D2841">
        <v>2113</v>
      </c>
      <c r="E2841">
        <v>2113</v>
      </c>
      <c r="F2841">
        <v>2158.75</v>
      </c>
      <c r="G2841">
        <v>2141.75</v>
      </c>
      <c r="H2841">
        <v>632075</v>
      </c>
      <c r="I2841">
        <v>595900</v>
      </c>
      <c r="J2841">
        <v>36175</v>
      </c>
      <c r="K2841">
        <v>232774</v>
      </c>
    </row>
    <row r="2842" spans="1:11" x14ac:dyDescent="0.35">
      <c r="A2842" s="4">
        <v>40500</v>
      </c>
      <c r="B2842">
        <v>-18</v>
      </c>
      <c r="C2842">
        <v>2168</v>
      </c>
      <c r="D2842">
        <v>2186</v>
      </c>
      <c r="E2842">
        <v>2185.75</v>
      </c>
      <c r="F2842">
        <v>2231</v>
      </c>
      <c r="G2842">
        <v>2208.5</v>
      </c>
      <c r="H2842">
        <v>634800</v>
      </c>
      <c r="I2842">
        <v>598950</v>
      </c>
      <c r="J2842">
        <v>35850</v>
      </c>
      <c r="K2842">
        <v>236038</v>
      </c>
    </row>
    <row r="2843" spans="1:11" x14ac:dyDescent="0.35">
      <c r="A2843" s="4">
        <v>40501</v>
      </c>
      <c r="B2843">
        <v>-17.75</v>
      </c>
      <c r="C2843">
        <v>2142.25</v>
      </c>
      <c r="D2843">
        <v>2160</v>
      </c>
      <c r="E2843">
        <v>2160</v>
      </c>
      <c r="F2843">
        <v>2207.25</v>
      </c>
      <c r="G2843">
        <v>2188.25</v>
      </c>
      <c r="H2843">
        <v>634275</v>
      </c>
      <c r="I2843">
        <v>598700</v>
      </c>
      <c r="J2843">
        <v>35575</v>
      </c>
      <c r="K2843">
        <v>235458</v>
      </c>
    </row>
    <row r="2844" spans="1:11" x14ac:dyDescent="0.35">
      <c r="A2844" s="4">
        <v>40504</v>
      </c>
      <c r="B2844">
        <v>-17.25</v>
      </c>
      <c r="C2844">
        <v>2120.75</v>
      </c>
      <c r="D2844">
        <v>2138</v>
      </c>
      <c r="E2844">
        <v>2137</v>
      </c>
      <c r="F2844">
        <v>2186</v>
      </c>
      <c r="G2844">
        <v>2174</v>
      </c>
      <c r="H2844">
        <v>633875</v>
      </c>
      <c r="I2844">
        <v>598525</v>
      </c>
      <c r="J2844">
        <v>35350</v>
      </c>
      <c r="K2844">
        <v>236092</v>
      </c>
    </row>
    <row r="2845" spans="1:11" x14ac:dyDescent="0.35">
      <c r="A2845" s="4">
        <v>40505</v>
      </c>
      <c r="B2845">
        <v>-16.5</v>
      </c>
      <c r="C2845">
        <v>2069.5</v>
      </c>
      <c r="D2845">
        <v>2086</v>
      </c>
      <c r="E2845">
        <v>2084.75</v>
      </c>
      <c r="F2845">
        <v>2135.25</v>
      </c>
      <c r="G2845">
        <v>2128</v>
      </c>
      <c r="H2845">
        <v>633200</v>
      </c>
      <c r="I2845">
        <v>598525</v>
      </c>
      <c r="J2845">
        <v>34675</v>
      </c>
      <c r="K2845">
        <v>234340</v>
      </c>
    </row>
    <row r="2846" spans="1:11" x14ac:dyDescent="0.35">
      <c r="A2846" s="4">
        <v>40506</v>
      </c>
      <c r="B2846">
        <v>-14.75</v>
      </c>
      <c r="C2846">
        <v>2107.25</v>
      </c>
      <c r="D2846">
        <v>2122</v>
      </c>
      <c r="E2846">
        <v>2120.5</v>
      </c>
      <c r="F2846">
        <v>2171.25</v>
      </c>
      <c r="G2846">
        <v>2166</v>
      </c>
      <c r="H2846">
        <v>632700</v>
      </c>
      <c r="I2846">
        <v>598500</v>
      </c>
      <c r="J2846">
        <v>34200</v>
      </c>
      <c r="K2846">
        <v>236797</v>
      </c>
    </row>
    <row r="2847" spans="1:11" x14ac:dyDescent="0.35">
      <c r="A2847" s="4">
        <v>40507</v>
      </c>
      <c r="B2847">
        <v>-6</v>
      </c>
      <c r="C2847">
        <v>2189</v>
      </c>
      <c r="D2847">
        <v>2195</v>
      </c>
      <c r="E2847">
        <v>2194</v>
      </c>
      <c r="F2847">
        <v>2234</v>
      </c>
      <c r="G2847">
        <v>2222</v>
      </c>
      <c r="H2847">
        <v>632325</v>
      </c>
      <c r="I2847">
        <v>598450</v>
      </c>
      <c r="J2847">
        <v>33875</v>
      </c>
      <c r="K2847">
        <v>238411</v>
      </c>
    </row>
    <row r="2848" spans="1:11" x14ac:dyDescent="0.35">
      <c r="A2848" s="4">
        <v>40508</v>
      </c>
      <c r="B2848">
        <v>-10.5</v>
      </c>
      <c r="C2848">
        <v>2094.5</v>
      </c>
      <c r="D2848">
        <v>2105</v>
      </c>
      <c r="E2848">
        <v>2103.5</v>
      </c>
      <c r="F2848">
        <v>2146</v>
      </c>
      <c r="G2848">
        <v>2134</v>
      </c>
      <c r="H2848">
        <v>632175</v>
      </c>
      <c r="I2848">
        <v>598450</v>
      </c>
      <c r="J2848">
        <v>33725</v>
      </c>
      <c r="K2848">
        <v>234114</v>
      </c>
    </row>
    <row r="2849" spans="1:11" x14ac:dyDescent="0.35">
      <c r="A2849" s="4">
        <v>40511</v>
      </c>
      <c r="B2849">
        <v>-5.25</v>
      </c>
      <c r="C2849">
        <v>2072.75</v>
      </c>
      <c r="D2849">
        <v>2078</v>
      </c>
      <c r="E2849">
        <v>2075.75</v>
      </c>
      <c r="F2849">
        <v>2119.25</v>
      </c>
      <c r="G2849">
        <v>2107.25</v>
      </c>
      <c r="H2849">
        <v>632150</v>
      </c>
      <c r="I2849">
        <v>598450</v>
      </c>
      <c r="J2849">
        <v>33700</v>
      </c>
      <c r="K2849">
        <v>234206</v>
      </c>
    </row>
    <row r="2850" spans="1:11" x14ac:dyDescent="0.35">
      <c r="A2850" s="4">
        <v>40512</v>
      </c>
      <c r="B2850">
        <v>-7.25</v>
      </c>
      <c r="C2850">
        <v>2104.75</v>
      </c>
      <c r="D2850">
        <v>2112</v>
      </c>
      <c r="E2850">
        <v>2110.25</v>
      </c>
      <c r="F2850">
        <v>2151</v>
      </c>
      <c r="G2850">
        <v>2139</v>
      </c>
      <c r="H2850">
        <v>631825</v>
      </c>
      <c r="I2850">
        <v>598100</v>
      </c>
      <c r="J2850">
        <v>33725</v>
      </c>
      <c r="K2850">
        <v>231634</v>
      </c>
    </row>
    <row r="2851" spans="1:11" x14ac:dyDescent="0.35">
      <c r="A2851" s="4">
        <v>40513</v>
      </c>
      <c r="B2851">
        <v>-12.5</v>
      </c>
      <c r="C2851">
        <v>2147.5</v>
      </c>
      <c r="D2851">
        <v>2160</v>
      </c>
      <c r="E2851">
        <v>2157.75</v>
      </c>
      <c r="F2851">
        <v>2197</v>
      </c>
      <c r="G2851">
        <v>2187</v>
      </c>
      <c r="H2851">
        <v>631425</v>
      </c>
      <c r="I2851">
        <v>598100</v>
      </c>
      <c r="J2851">
        <v>33325</v>
      </c>
      <c r="K2851">
        <v>229113</v>
      </c>
    </row>
    <row r="2852" spans="1:11" x14ac:dyDescent="0.35">
      <c r="A2852" s="4">
        <v>40514</v>
      </c>
      <c r="B2852">
        <v>-7.75</v>
      </c>
      <c r="C2852">
        <v>2252.25</v>
      </c>
      <c r="D2852">
        <v>2260</v>
      </c>
      <c r="E2852">
        <v>2257.25</v>
      </c>
      <c r="F2852">
        <v>2297.5</v>
      </c>
      <c r="G2852">
        <v>2277</v>
      </c>
      <c r="H2852">
        <v>633875</v>
      </c>
      <c r="I2852">
        <v>600625</v>
      </c>
      <c r="J2852">
        <v>33250</v>
      </c>
      <c r="K2852">
        <v>229052</v>
      </c>
    </row>
    <row r="2853" spans="1:11" x14ac:dyDescent="0.35">
      <c r="A2853" s="4">
        <v>40515</v>
      </c>
      <c r="B2853">
        <v>-11.5</v>
      </c>
      <c r="C2853">
        <v>2208</v>
      </c>
      <c r="D2853">
        <v>2219.5</v>
      </c>
      <c r="E2853">
        <v>2216</v>
      </c>
      <c r="F2853">
        <v>2256.5</v>
      </c>
      <c r="G2853">
        <v>2236.5</v>
      </c>
      <c r="H2853">
        <v>633650</v>
      </c>
      <c r="I2853">
        <v>600625</v>
      </c>
      <c r="J2853">
        <v>33025</v>
      </c>
      <c r="K2853">
        <v>229643</v>
      </c>
    </row>
    <row r="2854" spans="1:11" x14ac:dyDescent="0.35">
      <c r="A2854" s="4">
        <v>40518</v>
      </c>
      <c r="B2854">
        <v>-9.25</v>
      </c>
      <c r="C2854">
        <v>2209.75</v>
      </c>
      <c r="D2854">
        <v>2219</v>
      </c>
      <c r="E2854">
        <v>2214.5</v>
      </c>
      <c r="F2854">
        <v>2258</v>
      </c>
      <c r="G2854">
        <v>2238</v>
      </c>
      <c r="H2854">
        <v>633450</v>
      </c>
      <c r="I2854">
        <v>600625</v>
      </c>
      <c r="J2854">
        <v>32825</v>
      </c>
      <c r="K2854">
        <v>230957</v>
      </c>
    </row>
    <row r="2855" spans="1:11" x14ac:dyDescent="0.35">
      <c r="A2855" s="4">
        <v>40519</v>
      </c>
      <c r="B2855">
        <v>-7</v>
      </c>
      <c r="C2855">
        <v>2298</v>
      </c>
      <c r="D2855">
        <v>2305</v>
      </c>
      <c r="E2855">
        <v>2300</v>
      </c>
      <c r="F2855">
        <v>2345</v>
      </c>
      <c r="G2855">
        <v>2325</v>
      </c>
      <c r="H2855">
        <v>632825</v>
      </c>
      <c r="I2855">
        <v>600625</v>
      </c>
      <c r="J2855">
        <v>32200</v>
      </c>
      <c r="K2855">
        <v>232521</v>
      </c>
    </row>
    <row r="2856" spans="1:11" x14ac:dyDescent="0.35">
      <c r="A2856" s="4">
        <v>40520</v>
      </c>
      <c r="B2856">
        <v>-10</v>
      </c>
      <c r="C2856">
        <v>2301</v>
      </c>
      <c r="D2856">
        <v>2311</v>
      </c>
      <c r="E2856">
        <v>2306</v>
      </c>
      <c r="F2856">
        <v>2351</v>
      </c>
      <c r="G2856">
        <v>2331</v>
      </c>
      <c r="H2856">
        <v>632175</v>
      </c>
      <c r="I2856">
        <v>600625</v>
      </c>
      <c r="J2856">
        <v>31550</v>
      </c>
      <c r="K2856">
        <v>237739</v>
      </c>
    </row>
    <row r="2857" spans="1:11" x14ac:dyDescent="0.35">
      <c r="A2857" s="4">
        <v>40521</v>
      </c>
      <c r="B2857">
        <v>-7</v>
      </c>
      <c r="C2857">
        <v>2293</v>
      </c>
      <c r="D2857">
        <v>2300</v>
      </c>
      <c r="E2857">
        <v>2295.25</v>
      </c>
      <c r="F2857">
        <v>2339.75</v>
      </c>
      <c r="G2857">
        <v>2319.75</v>
      </c>
      <c r="H2857">
        <v>631425</v>
      </c>
      <c r="I2857">
        <v>600000</v>
      </c>
      <c r="J2857">
        <v>31425</v>
      </c>
      <c r="K2857">
        <v>241930</v>
      </c>
    </row>
    <row r="2858" spans="1:11" x14ac:dyDescent="0.35">
      <c r="A2858" s="4">
        <v>40522</v>
      </c>
      <c r="B2858">
        <v>-0.5</v>
      </c>
      <c r="C2858">
        <v>2273.5</v>
      </c>
      <c r="D2858">
        <v>2274</v>
      </c>
      <c r="E2858">
        <v>2268.75</v>
      </c>
      <c r="F2858">
        <v>2311</v>
      </c>
      <c r="G2858">
        <v>2291</v>
      </c>
      <c r="H2858">
        <v>630725</v>
      </c>
      <c r="I2858">
        <v>599975</v>
      </c>
      <c r="J2858">
        <v>30750</v>
      </c>
      <c r="K2858">
        <v>242992</v>
      </c>
    </row>
    <row r="2859" spans="1:11" x14ac:dyDescent="0.35">
      <c r="A2859" s="4">
        <v>40525</v>
      </c>
      <c r="B2859">
        <v>-6.5</v>
      </c>
      <c r="C2859">
        <v>2315.5</v>
      </c>
      <c r="D2859">
        <v>2322</v>
      </c>
      <c r="E2859">
        <v>2315.75</v>
      </c>
      <c r="F2859">
        <v>2358.25</v>
      </c>
      <c r="G2859">
        <v>2341</v>
      </c>
      <c r="H2859">
        <v>656375</v>
      </c>
      <c r="I2859">
        <v>626425</v>
      </c>
      <c r="J2859">
        <v>29950</v>
      </c>
      <c r="K2859">
        <v>244571</v>
      </c>
    </row>
    <row r="2860" spans="1:11" x14ac:dyDescent="0.35">
      <c r="A2860" s="4">
        <v>40526</v>
      </c>
      <c r="B2860">
        <v>-11.75</v>
      </c>
      <c r="C2860">
        <v>2288.25</v>
      </c>
      <c r="D2860">
        <v>2300</v>
      </c>
      <c r="E2860">
        <v>2300.5</v>
      </c>
      <c r="F2860">
        <v>2335</v>
      </c>
      <c r="G2860">
        <v>2315</v>
      </c>
      <c r="H2860">
        <v>699850</v>
      </c>
      <c r="I2860">
        <v>670325</v>
      </c>
      <c r="J2860">
        <v>29525</v>
      </c>
      <c r="K2860">
        <v>230869</v>
      </c>
    </row>
    <row r="2861" spans="1:11" x14ac:dyDescent="0.35">
      <c r="A2861" s="4">
        <v>40527</v>
      </c>
      <c r="B2861">
        <v>-11</v>
      </c>
      <c r="C2861">
        <v>2247</v>
      </c>
      <c r="D2861">
        <v>2258</v>
      </c>
      <c r="E2861">
        <v>2258</v>
      </c>
      <c r="F2861">
        <v>2292</v>
      </c>
      <c r="G2861">
        <v>2272</v>
      </c>
      <c r="H2861">
        <v>699750</v>
      </c>
      <c r="I2861">
        <v>670900</v>
      </c>
      <c r="J2861">
        <v>28850</v>
      </c>
      <c r="K2861">
        <v>231763</v>
      </c>
    </row>
    <row r="2862" spans="1:11" x14ac:dyDescent="0.35">
      <c r="A2862" s="4">
        <v>40528</v>
      </c>
      <c r="B2862">
        <v>-10.5</v>
      </c>
      <c r="C2862">
        <v>2209.5</v>
      </c>
      <c r="D2862">
        <v>2220</v>
      </c>
      <c r="E2862">
        <v>2220</v>
      </c>
      <c r="F2862">
        <v>2255</v>
      </c>
      <c r="G2862">
        <v>2225</v>
      </c>
      <c r="H2862">
        <v>699175</v>
      </c>
      <c r="I2862">
        <v>670275</v>
      </c>
      <c r="J2862">
        <v>28900</v>
      </c>
      <c r="K2862">
        <v>230994</v>
      </c>
    </row>
    <row r="2863" spans="1:11" x14ac:dyDescent="0.35">
      <c r="A2863" s="4">
        <v>40529</v>
      </c>
      <c r="B2863">
        <v>-10</v>
      </c>
      <c r="C2863">
        <v>2265</v>
      </c>
      <c r="D2863">
        <v>2275</v>
      </c>
      <c r="E2863">
        <v>2275</v>
      </c>
      <c r="F2863">
        <v>2310</v>
      </c>
      <c r="G2863">
        <v>2280</v>
      </c>
      <c r="H2863">
        <v>699450</v>
      </c>
      <c r="I2863">
        <v>671075</v>
      </c>
      <c r="J2863">
        <v>28375</v>
      </c>
      <c r="K2863">
        <v>232226</v>
      </c>
    </row>
    <row r="2864" spans="1:11" x14ac:dyDescent="0.35">
      <c r="A2864" s="4">
        <v>40532</v>
      </c>
      <c r="B2864">
        <v>-12</v>
      </c>
      <c r="C2864">
        <v>2277</v>
      </c>
      <c r="D2864">
        <v>2289</v>
      </c>
      <c r="E2864">
        <v>2288.25</v>
      </c>
      <c r="F2864">
        <v>2322.25</v>
      </c>
      <c r="G2864">
        <v>2294.25</v>
      </c>
      <c r="H2864">
        <v>698950</v>
      </c>
      <c r="I2864">
        <v>671075</v>
      </c>
      <c r="J2864">
        <v>27875</v>
      </c>
      <c r="K2864">
        <v>231321</v>
      </c>
    </row>
    <row r="2865" spans="1:11" x14ac:dyDescent="0.35">
      <c r="A2865" s="4">
        <v>40533</v>
      </c>
      <c r="B2865">
        <v>-11.5</v>
      </c>
      <c r="C2865">
        <v>2318.5</v>
      </c>
      <c r="D2865">
        <v>2330</v>
      </c>
      <c r="E2865">
        <v>2329.5</v>
      </c>
      <c r="F2865">
        <v>2363.25</v>
      </c>
      <c r="G2865">
        <v>2335</v>
      </c>
      <c r="H2865">
        <v>699175</v>
      </c>
      <c r="I2865">
        <v>671750</v>
      </c>
      <c r="J2865">
        <v>27425</v>
      </c>
      <c r="K2865">
        <v>230925</v>
      </c>
    </row>
    <row r="2866" spans="1:11" x14ac:dyDescent="0.35">
      <c r="A2866" s="4">
        <v>40534</v>
      </c>
      <c r="B2866">
        <v>-11</v>
      </c>
      <c r="C2866">
        <v>2319</v>
      </c>
      <c r="D2866">
        <v>2330</v>
      </c>
      <c r="E2866">
        <v>2329.5</v>
      </c>
      <c r="F2866">
        <v>2365</v>
      </c>
      <c r="G2866">
        <v>2337</v>
      </c>
      <c r="H2866">
        <v>698875</v>
      </c>
      <c r="I2866">
        <v>671725</v>
      </c>
      <c r="J2866">
        <v>27150</v>
      </c>
      <c r="K2866">
        <v>231504</v>
      </c>
    </row>
    <row r="2867" spans="1:11" x14ac:dyDescent="0.35">
      <c r="A2867" s="4">
        <v>40535</v>
      </c>
      <c r="B2867">
        <v>-11.75</v>
      </c>
      <c r="C2867">
        <v>2286.25</v>
      </c>
      <c r="D2867">
        <v>2298</v>
      </c>
      <c r="E2867">
        <v>2297.5</v>
      </c>
      <c r="F2867">
        <v>2335</v>
      </c>
      <c r="G2867">
        <v>2310</v>
      </c>
      <c r="H2867">
        <v>698825</v>
      </c>
      <c r="I2867">
        <v>671900</v>
      </c>
      <c r="J2867">
        <v>26925</v>
      </c>
      <c r="K2867">
        <v>230698</v>
      </c>
    </row>
    <row r="2868" spans="1:11" x14ac:dyDescent="0.35">
      <c r="A2868" s="4">
        <v>40536</v>
      </c>
      <c r="B2868">
        <v>-11.75</v>
      </c>
      <c r="C2868">
        <v>2296.25</v>
      </c>
      <c r="D2868">
        <v>2308</v>
      </c>
      <c r="E2868">
        <v>2307.5</v>
      </c>
      <c r="F2868">
        <v>2344</v>
      </c>
      <c r="G2868">
        <v>2319</v>
      </c>
      <c r="H2868">
        <v>698625</v>
      </c>
      <c r="I2868">
        <v>671650</v>
      </c>
      <c r="J2868">
        <v>26975</v>
      </c>
      <c r="K2868">
        <v>229911</v>
      </c>
    </row>
    <row r="2869" spans="1:11" x14ac:dyDescent="0.35">
      <c r="A2869" s="4">
        <v>40539</v>
      </c>
      <c r="B2869">
        <v>-11.75</v>
      </c>
      <c r="C2869">
        <v>2296.25</v>
      </c>
      <c r="D2869">
        <v>2308</v>
      </c>
      <c r="E2869">
        <v>2307.5</v>
      </c>
      <c r="F2869">
        <v>2344</v>
      </c>
      <c r="G2869">
        <v>2319</v>
      </c>
      <c r="H2869">
        <v>698625</v>
      </c>
      <c r="I2869">
        <v>671650</v>
      </c>
      <c r="J2869">
        <v>26975</v>
      </c>
      <c r="K2869">
        <v>229911</v>
      </c>
    </row>
    <row r="2870" spans="1:11" x14ac:dyDescent="0.35">
      <c r="A2870" s="4">
        <v>40540</v>
      </c>
      <c r="B2870">
        <v>-11.75</v>
      </c>
      <c r="C2870">
        <v>2296.25</v>
      </c>
      <c r="D2870">
        <v>2308</v>
      </c>
      <c r="E2870">
        <v>2307.5</v>
      </c>
      <c r="F2870">
        <v>2344</v>
      </c>
      <c r="G2870">
        <v>2319</v>
      </c>
      <c r="H2870">
        <v>698625</v>
      </c>
      <c r="I2870">
        <v>671650</v>
      </c>
      <c r="J2870">
        <v>26975</v>
      </c>
      <c r="K2870">
        <v>229911</v>
      </c>
    </row>
    <row r="2871" spans="1:11" x14ac:dyDescent="0.35">
      <c r="A2871" s="4">
        <v>40541</v>
      </c>
      <c r="B2871">
        <v>-13.25</v>
      </c>
      <c r="C2871">
        <v>2385.75</v>
      </c>
      <c r="D2871">
        <v>2399</v>
      </c>
      <c r="E2871">
        <v>2398</v>
      </c>
      <c r="F2871">
        <v>2435</v>
      </c>
      <c r="G2871">
        <v>2410</v>
      </c>
      <c r="H2871">
        <v>698625</v>
      </c>
      <c r="I2871">
        <v>671650</v>
      </c>
      <c r="J2871">
        <v>26975</v>
      </c>
      <c r="K2871">
        <v>230466</v>
      </c>
    </row>
    <row r="2872" spans="1:11" x14ac:dyDescent="0.35">
      <c r="A2872" s="4">
        <v>40542</v>
      </c>
      <c r="B2872">
        <v>-10.25</v>
      </c>
      <c r="C2872">
        <v>2398.75</v>
      </c>
      <c r="D2872">
        <v>2409</v>
      </c>
      <c r="E2872">
        <v>2408.5</v>
      </c>
      <c r="F2872">
        <v>2445</v>
      </c>
      <c r="G2872">
        <v>2420</v>
      </c>
      <c r="H2872">
        <v>701700</v>
      </c>
      <c r="I2872">
        <v>674625</v>
      </c>
      <c r="J2872">
        <v>27075</v>
      </c>
      <c r="K2872">
        <v>232247</v>
      </c>
    </row>
    <row r="2873" spans="1:11" x14ac:dyDescent="0.35">
      <c r="A2873" s="4">
        <v>40543</v>
      </c>
      <c r="B2873">
        <v>-10</v>
      </c>
      <c r="C2873">
        <v>2444</v>
      </c>
      <c r="D2873">
        <v>2454</v>
      </c>
      <c r="E2873">
        <v>2453.5</v>
      </c>
      <c r="F2873">
        <v>2490</v>
      </c>
      <c r="G2873">
        <v>2465</v>
      </c>
      <c r="H2873">
        <v>701425</v>
      </c>
      <c r="I2873">
        <v>674625</v>
      </c>
      <c r="J2873">
        <v>26800</v>
      </c>
      <c r="K2873">
        <v>232346</v>
      </c>
    </row>
    <row r="2874" spans="1:11" x14ac:dyDescent="0.35">
      <c r="A2874" s="4">
        <v>40546</v>
      </c>
      <c r="B2874">
        <v>-10</v>
      </c>
      <c r="C2874">
        <v>2444</v>
      </c>
      <c r="D2874">
        <v>2454</v>
      </c>
      <c r="E2874">
        <v>2453.5</v>
      </c>
      <c r="F2874">
        <v>2490</v>
      </c>
      <c r="G2874">
        <v>2465</v>
      </c>
      <c r="H2874">
        <v>701425</v>
      </c>
      <c r="I2874">
        <v>674625</v>
      </c>
      <c r="J2874">
        <v>26800</v>
      </c>
      <c r="K2874">
        <v>232346</v>
      </c>
    </row>
    <row r="2875" spans="1:11" x14ac:dyDescent="0.35">
      <c r="A2875" s="4">
        <v>40547</v>
      </c>
      <c r="B2875">
        <v>-9.75</v>
      </c>
      <c r="C2875">
        <v>2460.25</v>
      </c>
      <c r="D2875">
        <v>2470</v>
      </c>
      <c r="E2875">
        <v>2469</v>
      </c>
      <c r="F2875">
        <v>2503</v>
      </c>
      <c r="G2875">
        <v>2477</v>
      </c>
      <c r="H2875">
        <v>701425</v>
      </c>
      <c r="I2875">
        <v>674625</v>
      </c>
      <c r="J2875">
        <v>26800</v>
      </c>
      <c r="K2875">
        <v>234306</v>
      </c>
    </row>
    <row r="2876" spans="1:11" x14ac:dyDescent="0.35">
      <c r="A2876" s="4">
        <v>40548</v>
      </c>
      <c r="B2876">
        <v>-7</v>
      </c>
      <c r="C2876">
        <v>2457</v>
      </c>
      <c r="D2876">
        <v>2464</v>
      </c>
      <c r="E2876">
        <v>2464</v>
      </c>
      <c r="F2876">
        <v>2493</v>
      </c>
      <c r="G2876">
        <v>2463</v>
      </c>
      <c r="H2876">
        <v>701325</v>
      </c>
      <c r="I2876">
        <v>674700</v>
      </c>
      <c r="J2876">
        <v>26625</v>
      </c>
      <c r="K2876">
        <v>238390</v>
      </c>
    </row>
    <row r="2877" spans="1:11" x14ac:dyDescent="0.35">
      <c r="A2877" s="4">
        <v>40549</v>
      </c>
      <c r="B2877">
        <v>-7.75</v>
      </c>
      <c r="C2877">
        <v>2447.25</v>
      </c>
      <c r="D2877">
        <v>2455</v>
      </c>
      <c r="E2877">
        <v>2455.5</v>
      </c>
      <c r="F2877">
        <v>2481</v>
      </c>
      <c r="G2877">
        <v>2450</v>
      </c>
      <c r="H2877">
        <v>701125</v>
      </c>
      <c r="I2877">
        <v>699425</v>
      </c>
      <c r="J2877">
        <v>1700</v>
      </c>
      <c r="K2877">
        <v>238630</v>
      </c>
    </row>
    <row r="2878" spans="1:11" x14ac:dyDescent="0.35">
      <c r="A2878" s="4">
        <v>40550</v>
      </c>
      <c r="B2878">
        <v>-9</v>
      </c>
      <c r="C2878">
        <v>2436</v>
      </c>
      <c r="D2878">
        <v>2445</v>
      </c>
      <c r="E2878">
        <v>2445.5</v>
      </c>
      <c r="F2878">
        <v>2469</v>
      </c>
      <c r="G2878">
        <v>2438</v>
      </c>
      <c r="H2878">
        <v>700975</v>
      </c>
      <c r="I2878">
        <v>699275</v>
      </c>
      <c r="J2878">
        <v>1700</v>
      </c>
      <c r="K2878">
        <v>243795</v>
      </c>
    </row>
    <row r="2879" spans="1:11" x14ac:dyDescent="0.35">
      <c r="A2879" s="4">
        <v>40553</v>
      </c>
      <c r="B2879">
        <v>-10.5</v>
      </c>
      <c r="C2879">
        <v>2368.5</v>
      </c>
      <c r="D2879">
        <v>2379</v>
      </c>
      <c r="E2879">
        <v>2378.25</v>
      </c>
      <c r="F2879">
        <v>2409</v>
      </c>
      <c r="G2879">
        <v>2386.5</v>
      </c>
      <c r="H2879">
        <v>700950</v>
      </c>
      <c r="I2879">
        <v>699225</v>
      </c>
      <c r="J2879">
        <v>1725</v>
      </c>
      <c r="K2879">
        <v>244617</v>
      </c>
    </row>
    <row r="2880" spans="1:11" x14ac:dyDescent="0.35">
      <c r="A2880" s="4">
        <v>40554</v>
      </c>
      <c r="B2880">
        <v>-11.75</v>
      </c>
      <c r="C2880">
        <v>2393.25</v>
      </c>
      <c r="D2880">
        <v>2405</v>
      </c>
      <c r="E2880">
        <v>2402.5</v>
      </c>
      <c r="F2880">
        <v>2430</v>
      </c>
      <c r="G2880">
        <v>2401</v>
      </c>
      <c r="H2880">
        <v>710150</v>
      </c>
      <c r="I2880">
        <v>708450</v>
      </c>
      <c r="J2880">
        <v>1700</v>
      </c>
      <c r="K2880">
        <v>245158</v>
      </c>
    </row>
    <row r="2881" spans="1:11" x14ac:dyDescent="0.35">
      <c r="A2881" s="4">
        <v>40555</v>
      </c>
      <c r="B2881">
        <v>-11.5</v>
      </c>
      <c r="C2881">
        <v>2467.5</v>
      </c>
      <c r="D2881">
        <v>2479</v>
      </c>
      <c r="E2881">
        <v>2476.5</v>
      </c>
      <c r="F2881">
        <v>2506</v>
      </c>
      <c r="G2881">
        <v>2481</v>
      </c>
      <c r="H2881">
        <v>710025</v>
      </c>
      <c r="I2881">
        <v>708450</v>
      </c>
      <c r="J2881">
        <v>1575</v>
      </c>
      <c r="K2881">
        <v>247651</v>
      </c>
    </row>
    <row r="2882" spans="1:11" x14ac:dyDescent="0.35">
      <c r="A2882" s="4">
        <v>40556</v>
      </c>
      <c r="B2882">
        <v>-10.5</v>
      </c>
      <c r="C2882">
        <v>2451.5</v>
      </c>
      <c r="D2882">
        <v>2462</v>
      </c>
      <c r="E2882">
        <v>2459</v>
      </c>
      <c r="F2882">
        <v>2490.5</v>
      </c>
      <c r="G2882">
        <v>2465.5</v>
      </c>
      <c r="H2882">
        <v>709825</v>
      </c>
      <c r="I2882">
        <v>708425</v>
      </c>
      <c r="J2882">
        <v>1400</v>
      </c>
      <c r="K2882">
        <v>246804</v>
      </c>
    </row>
    <row r="2883" spans="1:11" x14ac:dyDescent="0.35">
      <c r="A2883" s="4">
        <v>40557</v>
      </c>
      <c r="B2883">
        <v>-12.25</v>
      </c>
      <c r="C2883">
        <v>2444.75</v>
      </c>
      <c r="D2883">
        <v>2457</v>
      </c>
      <c r="E2883">
        <v>2453.75</v>
      </c>
      <c r="F2883">
        <v>2489</v>
      </c>
      <c r="G2883">
        <v>2471</v>
      </c>
      <c r="H2883">
        <v>709725</v>
      </c>
      <c r="I2883">
        <v>708375</v>
      </c>
      <c r="J2883">
        <v>1350</v>
      </c>
      <c r="K2883">
        <v>247321</v>
      </c>
    </row>
    <row r="2884" spans="1:11" x14ac:dyDescent="0.35">
      <c r="A2884" s="4">
        <v>40560</v>
      </c>
      <c r="B2884">
        <v>-15.25</v>
      </c>
      <c r="C2884">
        <v>2439.75</v>
      </c>
      <c r="D2884">
        <v>2455</v>
      </c>
      <c r="E2884">
        <v>2450.75</v>
      </c>
      <c r="F2884">
        <v>2486</v>
      </c>
      <c r="G2884">
        <v>2466</v>
      </c>
      <c r="H2884">
        <v>709675</v>
      </c>
      <c r="I2884">
        <v>707875</v>
      </c>
      <c r="J2884">
        <v>1800</v>
      </c>
      <c r="K2884">
        <v>244944</v>
      </c>
    </row>
    <row r="2885" spans="1:11" x14ac:dyDescent="0.35">
      <c r="A2885" s="4">
        <v>40561</v>
      </c>
      <c r="B2885">
        <v>-15</v>
      </c>
      <c r="C2885">
        <v>2421</v>
      </c>
      <c r="D2885">
        <v>2436</v>
      </c>
      <c r="E2885">
        <v>2436.5</v>
      </c>
      <c r="F2885">
        <v>2462</v>
      </c>
      <c r="G2885">
        <v>2445</v>
      </c>
      <c r="H2885">
        <v>711125</v>
      </c>
      <c r="I2885">
        <v>709350</v>
      </c>
      <c r="J2885">
        <v>1775</v>
      </c>
      <c r="K2885">
        <v>241322</v>
      </c>
    </row>
    <row r="2886" spans="1:11" x14ac:dyDescent="0.35">
      <c r="A2886" s="4">
        <v>40562</v>
      </c>
      <c r="B2886">
        <v>-16</v>
      </c>
      <c r="C2886">
        <v>2374</v>
      </c>
      <c r="D2886">
        <v>2390</v>
      </c>
      <c r="E2886">
        <v>2390</v>
      </c>
      <c r="F2886">
        <v>2416</v>
      </c>
      <c r="G2886">
        <v>2408.5</v>
      </c>
      <c r="H2886">
        <v>711125</v>
      </c>
      <c r="I2886">
        <v>708950</v>
      </c>
      <c r="J2886">
        <v>2175</v>
      </c>
      <c r="K2886">
        <v>230587</v>
      </c>
    </row>
    <row r="2887" spans="1:11" x14ac:dyDescent="0.35">
      <c r="A2887" s="4">
        <v>40563</v>
      </c>
      <c r="B2887">
        <v>-16.5</v>
      </c>
      <c r="C2887">
        <v>2313.5</v>
      </c>
      <c r="D2887">
        <v>2330</v>
      </c>
      <c r="E2887">
        <v>2330</v>
      </c>
      <c r="F2887">
        <v>2356</v>
      </c>
      <c r="G2887">
        <v>2347</v>
      </c>
      <c r="H2887">
        <v>711550</v>
      </c>
      <c r="I2887">
        <v>709350</v>
      </c>
      <c r="J2887">
        <v>2200</v>
      </c>
      <c r="K2887">
        <v>231859</v>
      </c>
    </row>
    <row r="2888" spans="1:11" x14ac:dyDescent="0.35">
      <c r="A2888" s="4">
        <v>40564</v>
      </c>
      <c r="B2888">
        <v>-16.5</v>
      </c>
      <c r="C2888">
        <v>2301.5</v>
      </c>
      <c r="D2888">
        <v>2318</v>
      </c>
      <c r="E2888">
        <v>2318</v>
      </c>
      <c r="F2888">
        <v>2338</v>
      </c>
      <c r="G2888">
        <v>2317.5</v>
      </c>
      <c r="H2888">
        <v>711550</v>
      </c>
      <c r="I2888">
        <v>709050</v>
      </c>
      <c r="J2888">
        <v>2500</v>
      </c>
      <c r="K2888">
        <v>231659</v>
      </c>
    </row>
    <row r="2889" spans="1:11" x14ac:dyDescent="0.35">
      <c r="A2889" s="4">
        <v>40567</v>
      </c>
      <c r="B2889">
        <v>-17.75</v>
      </c>
      <c r="C2889">
        <v>2284.25</v>
      </c>
      <c r="D2889">
        <v>2302</v>
      </c>
      <c r="E2889">
        <v>2300.5</v>
      </c>
      <c r="F2889">
        <v>2319</v>
      </c>
      <c r="G2889">
        <v>2296</v>
      </c>
      <c r="H2889">
        <v>711450</v>
      </c>
      <c r="I2889">
        <v>708750</v>
      </c>
      <c r="J2889">
        <v>2700</v>
      </c>
      <c r="K2889">
        <v>231624</v>
      </c>
    </row>
    <row r="2890" spans="1:11" x14ac:dyDescent="0.35">
      <c r="A2890" s="4">
        <v>40568</v>
      </c>
      <c r="B2890">
        <v>-17.25</v>
      </c>
      <c r="C2890">
        <v>2203.75</v>
      </c>
      <c r="D2890">
        <v>2221</v>
      </c>
      <c r="E2890">
        <v>2219.25</v>
      </c>
      <c r="F2890">
        <v>2223</v>
      </c>
      <c r="G2890">
        <v>2172</v>
      </c>
      <c r="H2890">
        <v>711400</v>
      </c>
      <c r="I2890">
        <v>708425</v>
      </c>
      <c r="J2890">
        <v>2975</v>
      </c>
      <c r="K2890">
        <v>230678</v>
      </c>
    </row>
    <row r="2891" spans="1:11" x14ac:dyDescent="0.35">
      <c r="A2891" s="4">
        <v>40569</v>
      </c>
      <c r="B2891">
        <v>-16.75</v>
      </c>
      <c r="C2891">
        <v>2262.25</v>
      </c>
      <c r="D2891">
        <v>2279</v>
      </c>
      <c r="E2891">
        <v>2277.25</v>
      </c>
      <c r="F2891">
        <v>2280</v>
      </c>
      <c r="G2891">
        <v>2204</v>
      </c>
      <c r="H2891">
        <v>711175</v>
      </c>
      <c r="I2891">
        <v>708300</v>
      </c>
      <c r="J2891">
        <v>2875</v>
      </c>
      <c r="K2891">
        <v>229821</v>
      </c>
    </row>
    <row r="2892" spans="1:11" x14ac:dyDescent="0.35">
      <c r="A2892" s="4">
        <v>40570</v>
      </c>
      <c r="B2892">
        <v>-16.25</v>
      </c>
      <c r="C2892">
        <v>2243.75</v>
      </c>
      <c r="D2892">
        <v>2260</v>
      </c>
      <c r="E2892">
        <v>2258</v>
      </c>
      <c r="F2892">
        <v>2271</v>
      </c>
      <c r="G2892">
        <v>2220</v>
      </c>
      <c r="H2892">
        <v>711050</v>
      </c>
      <c r="I2892">
        <v>708275</v>
      </c>
      <c r="J2892">
        <v>2775</v>
      </c>
      <c r="K2892">
        <v>234039</v>
      </c>
    </row>
    <row r="2893" spans="1:11" x14ac:dyDescent="0.35">
      <c r="A2893" s="4">
        <v>40571</v>
      </c>
      <c r="B2893">
        <v>-16.5</v>
      </c>
      <c r="C2893">
        <v>2337.5</v>
      </c>
      <c r="D2893">
        <v>2354</v>
      </c>
      <c r="E2893">
        <v>2351.75</v>
      </c>
      <c r="F2893">
        <v>2368.25</v>
      </c>
      <c r="G2893">
        <v>2339</v>
      </c>
      <c r="H2893">
        <v>710925</v>
      </c>
      <c r="I2893">
        <v>707950</v>
      </c>
      <c r="J2893">
        <v>2975</v>
      </c>
      <c r="K2893">
        <v>235680</v>
      </c>
    </row>
    <row r="2894" spans="1:11" x14ac:dyDescent="0.35">
      <c r="A2894" s="4">
        <v>40574</v>
      </c>
      <c r="B2894">
        <v>-18</v>
      </c>
      <c r="C2894">
        <v>2409</v>
      </c>
      <c r="D2894">
        <v>2427</v>
      </c>
      <c r="E2894">
        <v>2424.75</v>
      </c>
      <c r="F2894">
        <v>2442</v>
      </c>
      <c r="G2894">
        <v>2411.75</v>
      </c>
      <c r="H2894">
        <v>710675</v>
      </c>
      <c r="I2894">
        <v>707950</v>
      </c>
      <c r="J2894">
        <v>2725</v>
      </c>
      <c r="K2894">
        <v>235779</v>
      </c>
    </row>
    <row r="2895" spans="1:11" x14ac:dyDescent="0.35">
      <c r="A2895" s="4">
        <v>40575</v>
      </c>
      <c r="B2895">
        <v>-20.25</v>
      </c>
      <c r="C2895">
        <v>2451.75</v>
      </c>
      <c r="D2895">
        <v>2472</v>
      </c>
      <c r="E2895">
        <v>2468.5</v>
      </c>
      <c r="F2895">
        <v>2487.5</v>
      </c>
      <c r="G2895">
        <v>2455</v>
      </c>
      <c r="H2895">
        <v>710275</v>
      </c>
      <c r="I2895">
        <v>707900</v>
      </c>
      <c r="J2895">
        <v>2375</v>
      </c>
      <c r="K2895">
        <v>236992</v>
      </c>
    </row>
    <row r="2896" spans="1:11" x14ac:dyDescent="0.35">
      <c r="A2896" s="4">
        <v>40576</v>
      </c>
      <c r="B2896">
        <v>-21</v>
      </c>
      <c r="C2896">
        <v>2454</v>
      </c>
      <c r="D2896">
        <v>2475</v>
      </c>
      <c r="E2896">
        <v>2471.25</v>
      </c>
      <c r="F2896">
        <v>2494.5</v>
      </c>
      <c r="G2896">
        <v>2460.5</v>
      </c>
      <c r="H2896">
        <v>710075</v>
      </c>
      <c r="I2896">
        <v>707900</v>
      </c>
      <c r="J2896">
        <v>2175</v>
      </c>
      <c r="K2896">
        <v>236790</v>
      </c>
    </row>
    <row r="2897" spans="1:11" x14ac:dyDescent="0.35">
      <c r="A2897" s="4">
        <v>40577</v>
      </c>
      <c r="B2897">
        <v>-20.25</v>
      </c>
      <c r="C2897">
        <v>2451.75</v>
      </c>
      <c r="D2897">
        <v>2472</v>
      </c>
      <c r="E2897">
        <v>2468.25</v>
      </c>
      <c r="F2897">
        <v>2496.5</v>
      </c>
      <c r="G2897">
        <v>2471.5</v>
      </c>
      <c r="H2897">
        <v>710075</v>
      </c>
      <c r="I2897">
        <v>707900</v>
      </c>
      <c r="J2897">
        <v>2175</v>
      </c>
      <c r="K2897">
        <v>235547</v>
      </c>
    </row>
    <row r="2898" spans="1:11" x14ac:dyDescent="0.35">
      <c r="A2898" s="4">
        <v>40578</v>
      </c>
      <c r="B2898">
        <v>-20.25</v>
      </c>
      <c r="C2898">
        <v>2485.75</v>
      </c>
      <c r="D2898">
        <v>2506</v>
      </c>
      <c r="E2898">
        <v>2502.25</v>
      </c>
      <c r="F2898">
        <v>2530.5</v>
      </c>
      <c r="G2898">
        <v>2505.5</v>
      </c>
      <c r="H2898">
        <v>710075</v>
      </c>
      <c r="I2898">
        <v>706200</v>
      </c>
      <c r="J2898">
        <v>3875</v>
      </c>
      <c r="K2898">
        <v>237225</v>
      </c>
    </row>
    <row r="2899" spans="1:11" x14ac:dyDescent="0.35">
      <c r="A2899" s="4">
        <v>40581</v>
      </c>
      <c r="B2899">
        <v>-19.5</v>
      </c>
      <c r="C2899">
        <v>2488.5</v>
      </c>
      <c r="D2899">
        <v>2508</v>
      </c>
      <c r="E2899">
        <v>2504.5</v>
      </c>
      <c r="F2899">
        <v>2532</v>
      </c>
      <c r="G2899">
        <v>2507.5</v>
      </c>
      <c r="H2899">
        <v>710075</v>
      </c>
      <c r="I2899">
        <v>706200</v>
      </c>
      <c r="J2899">
        <v>3875</v>
      </c>
      <c r="K2899">
        <v>238695</v>
      </c>
    </row>
    <row r="2900" spans="1:11" x14ac:dyDescent="0.35">
      <c r="A2900" s="4">
        <v>40582</v>
      </c>
      <c r="B2900">
        <v>-20</v>
      </c>
      <c r="C2900">
        <v>2491</v>
      </c>
      <c r="D2900">
        <v>2511</v>
      </c>
      <c r="E2900">
        <v>2506.75</v>
      </c>
      <c r="F2900">
        <v>2531</v>
      </c>
      <c r="G2900">
        <v>2507.75</v>
      </c>
      <c r="H2900">
        <v>709825</v>
      </c>
      <c r="I2900">
        <v>706200</v>
      </c>
      <c r="J2900">
        <v>3625</v>
      </c>
      <c r="K2900">
        <v>238733</v>
      </c>
    </row>
    <row r="2901" spans="1:11" x14ac:dyDescent="0.35">
      <c r="A2901" s="4">
        <v>40583</v>
      </c>
      <c r="B2901">
        <v>-20.75</v>
      </c>
      <c r="C2901">
        <v>2437.25</v>
      </c>
      <c r="D2901">
        <v>2458</v>
      </c>
      <c r="E2901">
        <v>2453.5</v>
      </c>
      <c r="F2901">
        <v>2481</v>
      </c>
      <c r="G2901">
        <v>2467</v>
      </c>
      <c r="H2901">
        <v>709450</v>
      </c>
      <c r="I2901">
        <v>706050</v>
      </c>
      <c r="J2901">
        <v>3400</v>
      </c>
      <c r="K2901">
        <v>238363</v>
      </c>
    </row>
    <row r="2902" spans="1:11" x14ac:dyDescent="0.35">
      <c r="A2902" s="4">
        <v>40584</v>
      </c>
      <c r="B2902">
        <v>-20.5</v>
      </c>
      <c r="C2902">
        <v>2429.5</v>
      </c>
      <c r="D2902">
        <v>2450</v>
      </c>
      <c r="E2902">
        <v>2444.75</v>
      </c>
      <c r="F2902">
        <v>2473.5</v>
      </c>
      <c r="G2902">
        <v>2458</v>
      </c>
      <c r="H2902">
        <v>709300</v>
      </c>
      <c r="I2902">
        <v>706050</v>
      </c>
      <c r="J2902">
        <v>3250</v>
      </c>
      <c r="K2902">
        <v>238504</v>
      </c>
    </row>
    <row r="2903" spans="1:11" x14ac:dyDescent="0.35">
      <c r="A2903" s="4">
        <v>40585</v>
      </c>
      <c r="B2903">
        <v>-20.25</v>
      </c>
      <c r="C2903">
        <v>2444.75</v>
      </c>
      <c r="D2903">
        <v>2465</v>
      </c>
      <c r="E2903">
        <v>2459.5</v>
      </c>
      <c r="F2903">
        <v>2489</v>
      </c>
      <c r="G2903">
        <v>2473</v>
      </c>
      <c r="H2903">
        <v>709075</v>
      </c>
      <c r="I2903">
        <v>706050</v>
      </c>
      <c r="J2903">
        <v>3025</v>
      </c>
      <c r="K2903">
        <v>238900</v>
      </c>
    </row>
    <row r="2904" spans="1:11" x14ac:dyDescent="0.35">
      <c r="A2904" s="4">
        <v>40588</v>
      </c>
      <c r="B2904">
        <v>-21</v>
      </c>
      <c r="C2904">
        <v>2500</v>
      </c>
      <c r="D2904">
        <v>2521</v>
      </c>
      <c r="E2904">
        <v>2515</v>
      </c>
      <c r="F2904">
        <v>2550</v>
      </c>
      <c r="G2904">
        <v>2538.5</v>
      </c>
      <c r="H2904">
        <v>709075</v>
      </c>
      <c r="I2904">
        <v>706050</v>
      </c>
      <c r="J2904">
        <v>3025</v>
      </c>
      <c r="K2904">
        <v>239395</v>
      </c>
    </row>
    <row r="2905" spans="1:11" x14ac:dyDescent="0.35">
      <c r="A2905" s="4">
        <v>40589</v>
      </c>
      <c r="B2905">
        <v>-23.25</v>
      </c>
      <c r="C2905">
        <v>2467</v>
      </c>
      <c r="D2905">
        <v>2491</v>
      </c>
      <c r="E2905">
        <v>2491.75</v>
      </c>
      <c r="F2905">
        <v>2521.75</v>
      </c>
      <c r="G2905">
        <v>2513.75</v>
      </c>
      <c r="H2905">
        <v>709025</v>
      </c>
      <c r="I2905">
        <v>705500</v>
      </c>
      <c r="J2905">
        <v>3525</v>
      </c>
      <c r="K2905">
        <v>265850</v>
      </c>
    </row>
    <row r="2906" spans="1:11" x14ac:dyDescent="0.35">
      <c r="A2906" s="4">
        <v>40590</v>
      </c>
      <c r="B2906">
        <v>-26.25</v>
      </c>
      <c r="C2906">
        <v>2459.75</v>
      </c>
      <c r="D2906">
        <v>2486</v>
      </c>
      <c r="E2906">
        <v>2486.5</v>
      </c>
      <c r="F2906">
        <v>2520</v>
      </c>
      <c r="G2906">
        <v>2516</v>
      </c>
      <c r="H2906">
        <v>708925</v>
      </c>
      <c r="I2906">
        <v>705275</v>
      </c>
      <c r="J2906">
        <v>3650</v>
      </c>
      <c r="K2906">
        <v>233090</v>
      </c>
    </row>
    <row r="2907" spans="1:11" x14ac:dyDescent="0.35">
      <c r="A2907" s="4">
        <v>40591</v>
      </c>
      <c r="B2907">
        <v>-26.25</v>
      </c>
      <c r="C2907">
        <v>2485.75</v>
      </c>
      <c r="D2907">
        <v>2512</v>
      </c>
      <c r="E2907">
        <v>2512.25</v>
      </c>
      <c r="F2907">
        <v>2548</v>
      </c>
      <c r="G2907">
        <v>2545</v>
      </c>
      <c r="H2907">
        <v>708875</v>
      </c>
      <c r="I2907">
        <v>705200</v>
      </c>
      <c r="J2907">
        <v>3675</v>
      </c>
      <c r="K2907">
        <v>232506</v>
      </c>
    </row>
    <row r="2908" spans="1:11" x14ac:dyDescent="0.35">
      <c r="A2908" s="4">
        <v>40592</v>
      </c>
      <c r="B2908">
        <v>-26</v>
      </c>
      <c r="C2908">
        <v>2527</v>
      </c>
      <c r="D2908">
        <v>2553</v>
      </c>
      <c r="E2908">
        <v>2553</v>
      </c>
      <c r="F2908">
        <v>2588.5</v>
      </c>
      <c r="G2908">
        <v>2585</v>
      </c>
      <c r="H2908">
        <v>708775</v>
      </c>
      <c r="I2908">
        <v>705150</v>
      </c>
      <c r="J2908">
        <v>3625</v>
      </c>
      <c r="K2908">
        <v>235065</v>
      </c>
    </row>
    <row r="2909" spans="1:11" x14ac:dyDescent="0.35">
      <c r="A2909" s="4">
        <v>40595</v>
      </c>
      <c r="B2909">
        <v>-27</v>
      </c>
      <c r="C2909">
        <v>2569</v>
      </c>
      <c r="D2909">
        <v>2596</v>
      </c>
      <c r="E2909">
        <v>2596</v>
      </c>
      <c r="F2909">
        <v>2634</v>
      </c>
      <c r="G2909">
        <v>2634.5</v>
      </c>
      <c r="H2909">
        <v>708675</v>
      </c>
      <c r="I2909">
        <v>705150</v>
      </c>
      <c r="J2909">
        <v>3525</v>
      </c>
      <c r="K2909">
        <v>236695</v>
      </c>
    </row>
    <row r="2910" spans="1:11" x14ac:dyDescent="0.35">
      <c r="A2910" s="4">
        <v>40596</v>
      </c>
      <c r="B2910">
        <v>-29.75</v>
      </c>
      <c r="C2910">
        <v>2460.25</v>
      </c>
      <c r="D2910">
        <v>2490</v>
      </c>
      <c r="E2910">
        <v>2489.5</v>
      </c>
      <c r="F2910">
        <v>2532</v>
      </c>
      <c r="G2910">
        <v>2542</v>
      </c>
      <c r="H2910">
        <v>708675</v>
      </c>
      <c r="I2910">
        <v>705100</v>
      </c>
      <c r="J2910">
        <v>3575</v>
      </c>
      <c r="K2910">
        <v>241879</v>
      </c>
    </row>
    <row r="2911" spans="1:11" x14ac:dyDescent="0.35">
      <c r="A2911" s="4">
        <v>40597</v>
      </c>
      <c r="B2911">
        <v>-29.25</v>
      </c>
      <c r="C2911">
        <v>2465.75</v>
      </c>
      <c r="D2911">
        <v>2495</v>
      </c>
      <c r="E2911">
        <v>2494.5</v>
      </c>
      <c r="F2911">
        <v>2536</v>
      </c>
      <c r="G2911">
        <v>2544</v>
      </c>
      <c r="H2911">
        <v>708600</v>
      </c>
      <c r="I2911">
        <v>705075</v>
      </c>
      <c r="J2911">
        <v>3525</v>
      </c>
      <c r="K2911">
        <v>236904</v>
      </c>
    </row>
    <row r="2912" spans="1:11" x14ac:dyDescent="0.35">
      <c r="A2912" s="4">
        <v>40598</v>
      </c>
      <c r="B2912">
        <v>-29</v>
      </c>
      <c r="C2912">
        <v>2444</v>
      </c>
      <c r="D2912">
        <v>2473</v>
      </c>
      <c r="E2912">
        <v>2472.25</v>
      </c>
      <c r="F2912">
        <v>2509</v>
      </c>
      <c r="G2912">
        <v>2516</v>
      </c>
      <c r="H2912">
        <v>708425</v>
      </c>
      <c r="I2912">
        <v>704925</v>
      </c>
      <c r="J2912">
        <v>3500</v>
      </c>
      <c r="K2912">
        <v>234062</v>
      </c>
    </row>
    <row r="2913" spans="1:11" x14ac:dyDescent="0.35">
      <c r="A2913" s="4">
        <v>40599</v>
      </c>
      <c r="B2913">
        <v>-27.25</v>
      </c>
      <c r="C2913">
        <v>2463.75</v>
      </c>
      <c r="D2913">
        <v>2491</v>
      </c>
      <c r="E2913">
        <v>2491</v>
      </c>
      <c r="F2913">
        <v>2527</v>
      </c>
      <c r="G2913">
        <v>2534</v>
      </c>
      <c r="H2913">
        <v>708375</v>
      </c>
      <c r="I2913">
        <v>704825</v>
      </c>
      <c r="J2913">
        <v>3550</v>
      </c>
      <c r="K2913">
        <v>233487</v>
      </c>
    </row>
    <row r="2914" spans="1:11" x14ac:dyDescent="0.35">
      <c r="A2914" s="4">
        <v>40602</v>
      </c>
      <c r="B2914">
        <v>-27.5</v>
      </c>
      <c r="C2914">
        <v>2492.5</v>
      </c>
      <c r="D2914">
        <v>2520</v>
      </c>
      <c r="E2914">
        <v>2519.5</v>
      </c>
      <c r="F2914">
        <v>2555</v>
      </c>
      <c r="G2914">
        <v>2562</v>
      </c>
      <c r="H2914">
        <v>708300</v>
      </c>
      <c r="I2914">
        <v>704825</v>
      </c>
      <c r="J2914">
        <v>3475</v>
      </c>
      <c r="K2914">
        <v>231964</v>
      </c>
    </row>
    <row r="2915" spans="1:11" x14ac:dyDescent="0.35">
      <c r="A2915" s="4">
        <v>40603</v>
      </c>
      <c r="B2915">
        <v>-27</v>
      </c>
      <c r="C2915">
        <v>2488</v>
      </c>
      <c r="D2915">
        <v>2515</v>
      </c>
      <c r="E2915">
        <v>2513.25</v>
      </c>
      <c r="F2915">
        <v>2547</v>
      </c>
      <c r="G2915">
        <v>2556</v>
      </c>
      <c r="H2915">
        <v>708300</v>
      </c>
      <c r="I2915">
        <v>704725</v>
      </c>
      <c r="J2915">
        <v>3575</v>
      </c>
      <c r="K2915">
        <v>233242</v>
      </c>
    </row>
    <row r="2916" spans="1:11" x14ac:dyDescent="0.35">
      <c r="A2916" s="4">
        <v>40604</v>
      </c>
      <c r="B2916">
        <v>-27.75</v>
      </c>
      <c r="C2916">
        <v>2452.25</v>
      </c>
      <c r="D2916">
        <v>2480</v>
      </c>
      <c r="E2916">
        <v>2477.5</v>
      </c>
      <c r="F2916">
        <v>2513</v>
      </c>
      <c r="G2916">
        <v>2523</v>
      </c>
      <c r="H2916">
        <v>708200</v>
      </c>
      <c r="I2916">
        <v>704725</v>
      </c>
      <c r="J2916">
        <v>3475</v>
      </c>
      <c r="K2916">
        <v>238156</v>
      </c>
    </row>
    <row r="2917" spans="1:11" x14ac:dyDescent="0.35">
      <c r="A2917" s="4">
        <v>40605</v>
      </c>
      <c r="B2917">
        <v>-25.5</v>
      </c>
      <c r="C2917">
        <v>2486.5</v>
      </c>
      <c r="D2917">
        <v>2512</v>
      </c>
      <c r="E2917">
        <v>2509.5</v>
      </c>
      <c r="F2917">
        <v>2545.5</v>
      </c>
      <c r="G2917">
        <v>2557</v>
      </c>
      <c r="H2917">
        <v>708100</v>
      </c>
      <c r="I2917">
        <v>704725</v>
      </c>
      <c r="J2917">
        <v>3375</v>
      </c>
      <c r="K2917">
        <v>238875</v>
      </c>
    </row>
    <row r="2918" spans="1:11" x14ac:dyDescent="0.35">
      <c r="A2918" s="4">
        <v>40606</v>
      </c>
      <c r="B2918">
        <v>-25</v>
      </c>
      <c r="C2918">
        <v>2436</v>
      </c>
      <c r="D2918">
        <v>2461</v>
      </c>
      <c r="E2918">
        <v>2458.5</v>
      </c>
      <c r="F2918">
        <v>2495</v>
      </c>
      <c r="G2918">
        <v>2509</v>
      </c>
      <c r="H2918">
        <v>719225</v>
      </c>
      <c r="I2918">
        <v>715850</v>
      </c>
      <c r="J2918">
        <v>3375</v>
      </c>
      <c r="K2918">
        <v>239742</v>
      </c>
    </row>
    <row r="2919" spans="1:11" x14ac:dyDescent="0.35">
      <c r="A2919" s="4">
        <v>40609</v>
      </c>
      <c r="B2919">
        <v>-27.5</v>
      </c>
      <c r="C2919">
        <v>2342.5</v>
      </c>
      <c r="D2919">
        <v>2370</v>
      </c>
      <c r="E2919">
        <v>2366</v>
      </c>
      <c r="F2919">
        <v>2416</v>
      </c>
      <c r="G2919">
        <v>2434</v>
      </c>
      <c r="H2919">
        <v>725525</v>
      </c>
      <c r="I2919">
        <v>721600</v>
      </c>
      <c r="J2919">
        <v>3925</v>
      </c>
      <c r="K2919">
        <v>241573</v>
      </c>
    </row>
    <row r="2920" spans="1:11" x14ac:dyDescent="0.35">
      <c r="A2920" s="4">
        <v>40610</v>
      </c>
      <c r="B2920">
        <v>-28.75</v>
      </c>
      <c r="C2920">
        <v>2366.25</v>
      </c>
      <c r="D2920">
        <v>2395</v>
      </c>
      <c r="E2920">
        <v>2390</v>
      </c>
      <c r="F2920">
        <v>2442</v>
      </c>
      <c r="G2920">
        <v>2462</v>
      </c>
      <c r="H2920">
        <v>734550</v>
      </c>
      <c r="I2920">
        <v>730650</v>
      </c>
      <c r="J2920">
        <v>3900</v>
      </c>
      <c r="K2920">
        <v>244246</v>
      </c>
    </row>
    <row r="2921" spans="1:11" x14ac:dyDescent="0.35">
      <c r="A2921" s="4">
        <v>40611</v>
      </c>
      <c r="B2921">
        <v>-27.75</v>
      </c>
      <c r="C2921">
        <v>2245.25</v>
      </c>
      <c r="D2921">
        <v>2273</v>
      </c>
      <c r="E2921">
        <v>2267.5</v>
      </c>
      <c r="F2921">
        <v>2321.5</v>
      </c>
      <c r="G2921">
        <v>2340.5</v>
      </c>
      <c r="H2921">
        <v>734350</v>
      </c>
      <c r="I2921">
        <v>730575</v>
      </c>
      <c r="J2921">
        <v>3775</v>
      </c>
      <c r="K2921">
        <v>243454</v>
      </c>
    </row>
    <row r="2922" spans="1:11" x14ac:dyDescent="0.35">
      <c r="A2922" s="4">
        <v>40612</v>
      </c>
      <c r="B2922">
        <v>-22</v>
      </c>
      <c r="C2922">
        <v>2264</v>
      </c>
      <c r="D2922">
        <v>2286</v>
      </c>
      <c r="E2922">
        <v>2281.5</v>
      </c>
      <c r="F2922">
        <v>2327.5</v>
      </c>
      <c r="G2922">
        <v>2347</v>
      </c>
      <c r="H2922">
        <v>734250</v>
      </c>
      <c r="I2922">
        <v>730575</v>
      </c>
      <c r="J2922">
        <v>3675</v>
      </c>
      <c r="K2922">
        <v>244214</v>
      </c>
    </row>
    <row r="2923" spans="1:11" x14ac:dyDescent="0.35">
      <c r="A2923" s="4">
        <v>40613</v>
      </c>
      <c r="B2923">
        <v>-22.5</v>
      </c>
      <c r="C2923">
        <v>2252.5</v>
      </c>
      <c r="D2923">
        <v>2275</v>
      </c>
      <c r="E2923">
        <v>2271</v>
      </c>
      <c r="F2923">
        <v>2313.5</v>
      </c>
      <c r="G2923">
        <v>2332</v>
      </c>
      <c r="H2923">
        <v>734075</v>
      </c>
      <c r="I2923">
        <v>730050</v>
      </c>
      <c r="J2923">
        <v>4025</v>
      </c>
      <c r="K2923">
        <v>242541</v>
      </c>
    </row>
    <row r="2924" spans="1:11" x14ac:dyDescent="0.35">
      <c r="A2924" s="4">
        <v>40616</v>
      </c>
      <c r="B2924">
        <v>-28.25</v>
      </c>
      <c r="C2924">
        <v>2301.75</v>
      </c>
      <c r="D2924">
        <v>2330</v>
      </c>
      <c r="E2924">
        <v>2323</v>
      </c>
      <c r="F2924">
        <v>2373</v>
      </c>
      <c r="G2924">
        <v>2397</v>
      </c>
      <c r="H2924">
        <v>733925</v>
      </c>
      <c r="I2924">
        <v>729750</v>
      </c>
      <c r="J2924">
        <v>4175</v>
      </c>
      <c r="K2924">
        <v>237830</v>
      </c>
    </row>
    <row r="2925" spans="1:11" x14ac:dyDescent="0.35">
      <c r="A2925" s="4">
        <v>40617</v>
      </c>
      <c r="B2925">
        <v>-27</v>
      </c>
      <c r="C2925">
        <v>2255</v>
      </c>
      <c r="D2925">
        <v>2282</v>
      </c>
      <c r="E2925">
        <v>2282</v>
      </c>
      <c r="F2925">
        <v>2330.5</v>
      </c>
      <c r="G2925">
        <v>2350</v>
      </c>
      <c r="H2925">
        <v>733850</v>
      </c>
      <c r="I2925">
        <v>729200</v>
      </c>
      <c r="J2925">
        <v>4650</v>
      </c>
      <c r="K2925">
        <v>234736</v>
      </c>
    </row>
    <row r="2926" spans="1:11" x14ac:dyDescent="0.35">
      <c r="A2926" s="4">
        <v>40618</v>
      </c>
      <c r="B2926">
        <v>-25</v>
      </c>
      <c r="C2926">
        <v>2263</v>
      </c>
      <c r="D2926">
        <v>2288</v>
      </c>
      <c r="E2926">
        <v>2288</v>
      </c>
      <c r="F2926">
        <v>2336.5</v>
      </c>
      <c r="G2926">
        <v>2355</v>
      </c>
      <c r="H2926">
        <v>733575</v>
      </c>
      <c r="I2926">
        <v>729125</v>
      </c>
      <c r="J2926">
        <v>4450</v>
      </c>
      <c r="K2926">
        <v>235664</v>
      </c>
    </row>
    <row r="2927" spans="1:11" x14ac:dyDescent="0.35">
      <c r="A2927" s="4">
        <v>40619</v>
      </c>
      <c r="B2927">
        <v>-23.25</v>
      </c>
      <c r="C2927">
        <v>2310.75</v>
      </c>
      <c r="D2927">
        <v>2334</v>
      </c>
      <c r="E2927">
        <v>2334</v>
      </c>
      <c r="F2927">
        <v>2381.5</v>
      </c>
      <c r="G2927">
        <v>2399.5</v>
      </c>
      <c r="H2927">
        <v>733475</v>
      </c>
      <c r="I2927">
        <v>728525</v>
      </c>
      <c r="J2927">
        <v>4950</v>
      </c>
      <c r="K2927">
        <v>230071</v>
      </c>
    </row>
    <row r="2928" spans="1:11" x14ac:dyDescent="0.35">
      <c r="A2928" s="4">
        <v>40620</v>
      </c>
      <c r="B2928">
        <v>-20.75</v>
      </c>
      <c r="C2928">
        <v>2304.25</v>
      </c>
      <c r="D2928">
        <v>2325</v>
      </c>
      <c r="E2928">
        <v>2325.25</v>
      </c>
      <c r="F2928">
        <v>2371</v>
      </c>
      <c r="G2928">
        <v>2390</v>
      </c>
      <c r="H2928">
        <v>736200</v>
      </c>
      <c r="I2928">
        <v>731475</v>
      </c>
      <c r="J2928">
        <v>4725</v>
      </c>
      <c r="K2928">
        <v>230534</v>
      </c>
    </row>
    <row r="2929" spans="1:11" x14ac:dyDescent="0.35">
      <c r="A2929" s="4">
        <v>40623</v>
      </c>
      <c r="B2929">
        <v>-20</v>
      </c>
      <c r="C2929">
        <v>2260</v>
      </c>
      <c r="D2929">
        <v>2280</v>
      </c>
      <c r="E2929">
        <v>2279</v>
      </c>
      <c r="F2929">
        <v>2327</v>
      </c>
      <c r="G2929">
        <v>2346</v>
      </c>
      <c r="H2929">
        <v>736150</v>
      </c>
      <c r="I2929">
        <v>730850</v>
      </c>
      <c r="J2929">
        <v>5300</v>
      </c>
      <c r="K2929">
        <v>229808</v>
      </c>
    </row>
    <row r="2930" spans="1:11" x14ac:dyDescent="0.35">
      <c r="A2930" s="4">
        <v>40624</v>
      </c>
      <c r="B2930">
        <v>-20.5</v>
      </c>
      <c r="C2930">
        <v>2310.5</v>
      </c>
      <c r="D2930">
        <v>2331</v>
      </c>
      <c r="E2930">
        <v>2329.75</v>
      </c>
      <c r="F2930">
        <v>2380</v>
      </c>
      <c r="G2930">
        <v>2405</v>
      </c>
      <c r="H2930">
        <v>736025</v>
      </c>
      <c r="I2930">
        <v>730850</v>
      </c>
      <c r="J2930">
        <v>5175</v>
      </c>
      <c r="K2930">
        <v>231339</v>
      </c>
    </row>
    <row r="2931" spans="1:11" x14ac:dyDescent="0.35">
      <c r="A2931" s="4">
        <v>40625</v>
      </c>
      <c r="B2931">
        <v>-19.5</v>
      </c>
      <c r="C2931">
        <v>2404.5</v>
      </c>
      <c r="D2931">
        <v>2424</v>
      </c>
      <c r="E2931">
        <v>2422.5</v>
      </c>
      <c r="F2931">
        <v>2471</v>
      </c>
      <c r="G2931">
        <v>2496</v>
      </c>
      <c r="H2931">
        <v>735750</v>
      </c>
      <c r="I2931">
        <v>730825</v>
      </c>
      <c r="J2931">
        <v>4925</v>
      </c>
      <c r="K2931">
        <v>232297</v>
      </c>
    </row>
    <row r="2932" spans="1:11" x14ac:dyDescent="0.35">
      <c r="A2932" s="4">
        <v>40626</v>
      </c>
      <c r="B2932">
        <v>-17</v>
      </c>
      <c r="C2932">
        <v>2403</v>
      </c>
      <c r="D2932">
        <v>2420</v>
      </c>
      <c r="E2932">
        <v>2418.5</v>
      </c>
      <c r="F2932">
        <v>2465</v>
      </c>
      <c r="G2932">
        <v>2488.5</v>
      </c>
      <c r="H2932">
        <v>735450</v>
      </c>
      <c r="I2932">
        <v>730575</v>
      </c>
      <c r="J2932">
        <v>4875</v>
      </c>
      <c r="K2932">
        <v>233490</v>
      </c>
    </row>
    <row r="2933" spans="1:11" x14ac:dyDescent="0.35">
      <c r="A2933" s="4">
        <v>40627</v>
      </c>
      <c r="B2933">
        <v>-17.75</v>
      </c>
      <c r="C2933">
        <v>2359.25</v>
      </c>
      <c r="D2933">
        <v>2377</v>
      </c>
      <c r="E2933">
        <v>2375</v>
      </c>
      <c r="F2933">
        <v>2421.5</v>
      </c>
      <c r="G2933">
        <v>2444.5</v>
      </c>
      <c r="H2933">
        <v>735275</v>
      </c>
      <c r="I2933">
        <v>730525</v>
      </c>
      <c r="J2933">
        <v>4750</v>
      </c>
      <c r="K2933">
        <v>232301</v>
      </c>
    </row>
    <row r="2934" spans="1:11" x14ac:dyDescent="0.35">
      <c r="A2934" s="4">
        <v>40630</v>
      </c>
      <c r="B2934">
        <v>-17.5</v>
      </c>
      <c r="C2934">
        <v>2321.5</v>
      </c>
      <c r="D2934">
        <v>2339</v>
      </c>
      <c r="E2934">
        <v>2336</v>
      </c>
      <c r="F2934">
        <v>2387.25</v>
      </c>
      <c r="G2934">
        <v>2421.25</v>
      </c>
      <c r="H2934">
        <v>734650</v>
      </c>
      <c r="I2934">
        <v>730525</v>
      </c>
      <c r="J2934">
        <v>4125</v>
      </c>
      <c r="K2934">
        <v>231132</v>
      </c>
    </row>
    <row r="2935" spans="1:11" x14ac:dyDescent="0.35">
      <c r="A2935" s="4">
        <v>40631</v>
      </c>
      <c r="B2935">
        <v>-16.75</v>
      </c>
      <c r="C2935">
        <v>2358.25</v>
      </c>
      <c r="D2935">
        <v>2375</v>
      </c>
      <c r="E2935">
        <v>2372.25</v>
      </c>
      <c r="F2935">
        <v>2423</v>
      </c>
      <c r="G2935">
        <v>2455</v>
      </c>
      <c r="H2935">
        <v>737100</v>
      </c>
      <c r="I2935">
        <v>732850</v>
      </c>
      <c r="J2935">
        <v>4250</v>
      </c>
      <c r="K2935">
        <v>229113</v>
      </c>
    </row>
    <row r="2936" spans="1:11" x14ac:dyDescent="0.35">
      <c r="A2936" s="4">
        <v>40632</v>
      </c>
      <c r="B2936">
        <v>-16.5</v>
      </c>
      <c r="C2936">
        <v>2321.5</v>
      </c>
      <c r="D2936">
        <v>2338</v>
      </c>
      <c r="E2936">
        <v>2334.75</v>
      </c>
      <c r="F2936">
        <v>2385.5</v>
      </c>
      <c r="G2936">
        <v>2417.5</v>
      </c>
      <c r="H2936">
        <v>736975</v>
      </c>
      <c r="I2936">
        <v>731900</v>
      </c>
      <c r="J2936">
        <v>5075</v>
      </c>
      <c r="K2936">
        <v>229600</v>
      </c>
    </row>
    <row r="2937" spans="1:11" x14ac:dyDescent="0.35">
      <c r="A2937" s="4">
        <v>40633</v>
      </c>
      <c r="B2937">
        <v>-14.5</v>
      </c>
      <c r="C2937">
        <v>2347.5</v>
      </c>
      <c r="D2937">
        <v>2362</v>
      </c>
      <c r="E2937">
        <v>2358.5</v>
      </c>
      <c r="F2937">
        <v>2409.75</v>
      </c>
      <c r="G2937">
        <v>2441.5</v>
      </c>
      <c r="H2937">
        <v>736675</v>
      </c>
      <c r="I2937">
        <v>731200</v>
      </c>
      <c r="J2937">
        <v>5475</v>
      </c>
      <c r="K2937">
        <v>228754</v>
      </c>
    </row>
    <row r="2938" spans="1:11" x14ac:dyDescent="0.35">
      <c r="A2938" s="4">
        <v>40634</v>
      </c>
      <c r="B2938">
        <v>-9.25</v>
      </c>
      <c r="C2938">
        <v>2380.75</v>
      </c>
      <c r="D2938">
        <v>2390</v>
      </c>
      <c r="E2938">
        <v>2387</v>
      </c>
      <c r="F2938">
        <v>2434.75</v>
      </c>
      <c r="G2938">
        <v>2466.5</v>
      </c>
      <c r="H2938">
        <v>736225</v>
      </c>
      <c r="I2938">
        <v>731200</v>
      </c>
      <c r="J2938">
        <v>5025</v>
      </c>
      <c r="K2938">
        <v>231085</v>
      </c>
    </row>
    <row r="2939" spans="1:11" x14ac:dyDescent="0.35">
      <c r="A2939" s="4">
        <v>40637</v>
      </c>
      <c r="B2939">
        <v>-16</v>
      </c>
      <c r="C2939">
        <v>2401</v>
      </c>
      <c r="D2939">
        <v>2417</v>
      </c>
      <c r="E2939">
        <v>2413</v>
      </c>
      <c r="F2939">
        <v>2456</v>
      </c>
      <c r="G2939">
        <v>2486</v>
      </c>
      <c r="H2939">
        <v>736075</v>
      </c>
      <c r="I2939">
        <v>731175</v>
      </c>
      <c r="J2939">
        <v>4900</v>
      </c>
      <c r="K2939">
        <v>229692</v>
      </c>
    </row>
    <row r="2940" spans="1:11" x14ac:dyDescent="0.35">
      <c r="A2940" s="4">
        <v>40638</v>
      </c>
      <c r="B2940">
        <v>-21.5</v>
      </c>
      <c r="C2940">
        <v>2403.5</v>
      </c>
      <c r="D2940">
        <v>2425</v>
      </c>
      <c r="E2940">
        <v>2421</v>
      </c>
      <c r="F2940">
        <v>2461</v>
      </c>
      <c r="G2940">
        <v>2489</v>
      </c>
      <c r="H2940">
        <v>735400</v>
      </c>
      <c r="I2940">
        <v>730725</v>
      </c>
      <c r="J2940">
        <v>4675</v>
      </c>
      <c r="K2940">
        <v>225995</v>
      </c>
    </row>
    <row r="2941" spans="1:11" x14ac:dyDescent="0.35">
      <c r="A2941" s="4">
        <v>40639</v>
      </c>
      <c r="B2941">
        <v>-22</v>
      </c>
      <c r="C2941">
        <v>2428</v>
      </c>
      <c r="D2941">
        <v>2450</v>
      </c>
      <c r="E2941">
        <v>2445.5</v>
      </c>
      <c r="F2941">
        <v>2480.5</v>
      </c>
      <c r="G2941">
        <v>2497</v>
      </c>
      <c r="H2941">
        <v>734975</v>
      </c>
      <c r="I2941">
        <v>730000</v>
      </c>
      <c r="J2941">
        <v>4975</v>
      </c>
      <c r="K2941">
        <v>227828</v>
      </c>
    </row>
    <row r="2942" spans="1:11" x14ac:dyDescent="0.35">
      <c r="A2942" s="4">
        <v>40640</v>
      </c>
      <c r="B2942">
        <v>-20.75</v>
      </c>
      <c r="C2942">
        <v>2431.25</v>
      </c>
      <c r="D2942">
        <v>2452</v>
      </c>
      <c r="E2942">
        <v>2447.5</v>
      </c>
      <c r="F2942">
        <v>2486.5</v>
      </c>
      <c r="G2942">
        <v>2502.5</v>
      </c>
      <c r="H2942">
        <v>734825</v>
      </c>
      <c r="I2942">
        <v>730000</v>
      </c>
      <c r="J2942">
        <v>4825</v>
      </c>
      <c r="K2942">
        <v>227999</v>
      </c>
    </row>
    <row r="2943" spans="1:11" x14ac:dyDescent="0.35">
      <c r="A2943" s="4">
        <v>40641</v>
      </c>
      <c r="B2943">
        <v>-21.25</v>
      </c>
      <c r="C2943">
        <v>2512.75</v>
      </c>
      <c r="D2943">
        <v>2534</v>
      </c>
      <c r="E2943">
        <v>2529.5</v>
      </c>
      <c r="F2943">
        <v>2569</v>
      </c>
      <c r="G2943">
        <v>2585</v>
      </c>
      <c r="H2943">
        <v>735975</v>
      </c>
      <c r="I2943">
        <v>731050</v>
      </c>
      <c r="J2943">
        <v>4925</v>
      </c>
      <c r="K2943">
        <v>234144</v>
      </c>
    </row>
    <row r="2944" spans="1:11" x14ac:dyDescent="0.35">
      <c r="A2944" s="4">
        <v>40644</v>
      </c>
      <c r="B2944">
        <v>-21</v>
      </c>
      <c r="C2944">
        <v>2524</v>
      </c>
      <c r="D2944">
        <v>2545</v>
      </c>
      <c r="E2944">
        <v>2539.75</v>
      </c>
      <c r="F2944">
        <v>2584.5</v>
      </c>
      <c r="G2944">
        <v>2597.5</v>
      </c>
      <c r="H2944">
        <v>735675</v>
      </c>
      <c r="I2944">
        <v>731025</v>
      </c>
      <c r="J2944">
        <v>4650</v>
      </c>
      <c r="K2944">
        <v>237201</v>
      </c>
    </row>
    <row r="2945" spans="1:11" x14ac:dyDescent="0.35">
      <c r="A2945" s="4">
        <v>40645</v>
      </c>
      <c r="B2945">
        <v>-21.5</v>
      </c>
      <c r="C2945">
        <v>2447.5</v>
      </c>
      <c r="D2945">
        <v>2469</v>
      </c>
      <c r="E2945">
        <v>2463.5</v>
      </c>
      <c r="F2945">
        <v>2509</v>
      </c>
      <c r="G2945">
        <v>2528</v>
      </c>
      <c r="H2945">
        <v>736425</v>
      </c>
      <c r="I2945">
        <v>731125</v>
      </c>
      <c r="J2945">
        <v>5300</v>
      </c>
      <c r="K2945">
        <v>240834</v>
      </c>
    </row>
    <row r="2946" spans="1:11" x14ac:dyDescent="0.35">
      <c r="A2946" s="4">
        <v>40646</v>
      </c>
      <c r="B2946">
        <v>-21</v>
      </c>
      <c r="C2946">
        <v>2400</v>
      </c>
      <c r="D2946">
        <v>2421</v>
      </c>
      <c r="E2946">
        <v>2415</v>
      </c>
      <c r="F2946">
        <v>2465</v>
      </c>
      <c r="G2946">
        <v>2492</v>
      </c>
      <c r="H2946">
        <v>737050</v>
      </c>
      <c r="I2946">
        <v>731925</v>
      </c>
      <c r="J2946">
        <v>5125</v>
      </c>
      <c r="K2946">
        <v>243647</v>
      </c>
    </row>
    <row r="2947" spans="1:11" x14ac:dyDescent="0.35">
      <c r="A2947" s="4">
        <v>40647</v>
      </c>
      <c r="B2947">
        <v>-20.25</v>
      </c>
      <c r="C2947">
        <v>2378.75</v>
      </c>
      <c r="D2947">
        <v>2399</v>
      </c>
      <c r="E2947">
        <v>2392.5</v>
      </c>
      <c r="F2947">
        <v>2444</v>
      </c>
      <c r="G2947">
        <v>2471</v>
      </c>
      <c r="H2947">
        <v>763725</v>
      </c>
      <c r="I2947">
        <v>758600</v>
      </c>
      <c r="J2947">
        <v>5125</v>
      </c>
      <c r="K2947">
        <v>241838</v>
      </c>
    </row>
    <row r="2948" spans="1:11" x14ac:dyDescent="0.35">
      <c r="A2948" s="4">
        <v>40648</v>
      </c>
      <c r="B2948">
        <v>-18</v>
      </c>
      <c r="C2948">
        <v>2380</v>
      </c>
      <c r="D2948">
        <v>2398</v>
      </c>
      <c r="E2948">
        <v>2390.75</v>
      </c>
      <c r="F2948">
        <v>2443</v>
      </c>
      <c r="G2948">
        <v>2470</v>
      </c>
      <c r="H2948">
        <v>764250</v>
      </c>
      <c r="I2948">
        <v>755700</v>
      </c>
      <c r="J2948">
        <v>8550</v>
      </c>
      <c r="K2948">
        <v>241028</v>
      </c>
    </row>
    <row r="2949" spans="1:11" x14ac:dyDescent="0.35">
      <c r="A2949" s="4">
        <v>40651</v>
      </c>
      <c r="B2949">
        <v>-17.25</v>
      </c>
      <c r="C2949">
        <v>2307.75</v>
      </c>
      <c r="D2949">
        <v>2325</v>
      </c>
      <c r="E2949">
        <v>2317</v>
      </c>
      <c r="F2949">
        <v>2368.5</v>
      </c>
      <c r="G2949">
        <v>2396.5</v>
      </c>
      <c r="H2949">
        <v>764300</v>
      </c>
      <c r="I2949">
        <v>755700</v>
      </c>
      <c r="J2949">
        <v>8600</v>
      </c>
      <c r="K2949">
        <v>238498</v>
      </c>
    </row>
    <row r="2950" spans="1:11" x14ac:dyDescent="0.35">
      <c r="A2950" s="4">
        <v>40652</v>
      </c>
      <c r="B2950">
        <v>-19</v>
      </c>
      <c r="C2950">
        <v>2310</v>
      </c>
      <c r="D2950">
        <v>2329</v>
      </c>
      <c r="E2950">
        <v>2329</v>
      </c>
      <c r="F2950">
        <v>2376</v>
      </c>
      <c r="G2950">
        <v>2402.5</v>
      </c>
      <c r="H2950">
        <v>785600</v>
      </c>
      <c r="I2950">
        <v>777325</v>
      </c>
      <c r="J2950">
        <v>8275</v>
      </c>
      <c r="K2950">
        <v>256002</v>
      </c>
    </row>
    <row r="2951" spans="1:11" x14ac:dyDescent="0.35">
      <c r="A2951" s="4">
        <v>40653</v>
      </c>
      <c r="B2951">
        <v>-18.899999999999999</v>
      </c>
      <c r="C2951">
        <v>2337.1</v>
      </c>
      <c r="D2951">
        <v>2356</v>
      </c>
      <c r="E2951">
        <v>2356</v>
      </c>
      <c r="F2951">
        <v>2401.5</v>
      </c>
      <c r="G2951">
        <v>2428</v>
      </c>
      <c r="H2951">
        <v>812100</v>
      </c>
      <c r="I2951">
        <v>803475</v>
      </c>
      <c r="J2951">
        <v>8625</v>
      </c>
      <c r="K2951">
        <v>234253</v>
      </c>
    </row>
    <row r="2952" spans="1:11" x14ac:dyDescent="0.35">
      <c r="A2952" s="4">
        <v>40654</v>
      </c>
      <c r="B2952">
        <v>-17</v>
      </c>
      <c r="C2952">
        <v>2343</v>
      </c>
      <c r="D2952">
        <v>2360</v>
      </c>
      <c r="E2952">
        <v>2360.25</v>
      </c>
      <c r="F2952">
        <v>2402</v>
      </c>
      <c r="G2952">
        <v>2427</v>
      </c>
      <c r="H2952">
        <v>814300</v>
      </c>
      <c r="I2952">
        <v>805825</v>
      </c>
      <c r="J2952">
        <v>8475</v>
      </c>
      <c r="K2952">
        <v>233368</v>
      </c>
    </row>
    <row r="2953" spans="1:11" x14ac:dyDescent="0.35">
      <c r="A2953" s="4">
        <v>40655</v>
      </c>
      <c r="B2953">
        <v>-17</v>
      </c>
      <c r="C2953">
        <v>2343</v>
      </c>
      <c r="D2953">
        <v>2360</v>
      </c>
      <c r="E2953">
        <v>2360.25</v>
      </c>
      <c r="F2953">
        <v>2402</v>
      </c>
      <c r="G2953">
        <v>2427</v>
      </c>
      <c r="H2953">
        <v>814300</v>
      </c>
      <c r="I2953">
        <v>805825</v>
      </c>
      <c r="J2953">
        <v>8475</v>
      </c>
      <c r="K2953">
        <v>233368</v>
      </c>
    </row>
    <row r="2954" spans="1:11" x14ac:dyDescent="0.35">
      <c r="A2954" s="4">
        <v>40658</v>
      </c>
      <c r="B2954">
        <v>-17</v>
      </c>
      <c r="C2954">
        <v>2343</v>
      </c>
      <c r="D2954">
        <v>2360</v>
      </c>
      <c r="E2954">
        <v>2360.25</v>
      </c>
      <c r="F2954">
        <v>2402</v>
      </c>
      <c r="G2954">
        <v>2427</v>
      </c>
      <c r="H2954">
        <v>814300</v>
      </c>
      <c r="I2954">
        <v>805825</v>
      </c>
      <c r="J2954">
        <v>8475</v>
      </c>
      <c r="K2954">
        <v>233368</v>
      </c>
    </row>
    <row r="2955" spans="1:11" x14ac:dyDescent="0.35">
      <c r="A2955" s="4">
        <v>40659</v>
      </c>
      <c r="B2955">
        <v>-17.25</v>
      </c>
      <c r="C2955">
        <v>2243.25</v>
      </c>
      <c r="D2955">
        <v>2260.5</v>
      </c>
      <c r="E2955">
        <v>2259.5</v>
      </c>
      <c r="F2955">
        <v>2305.25</v>
      </c>
      <c r="G2955">
        <v>2330.25</v>
      </c>
      <c r="H2955">
        <v>816925</v>
      </c>
      <c r="I2955">
        <v>808225</v>
      </c>
      <c r="J2955">
        <v>8700</v>
      </c>
      <c r="K2955">
        <v>235020</v>
      </c>
    </row>
    <row r="2956" spans="1:11" x14ac:dyDescent="0.35">
      <c r="A2956" s="4">
        <v>40660</v>
      </c>
      <c r="B2956">
        <v>-16</v>
      </c>
      <c r="C2956">
        <v>2224</v>
      </c>
      <c r="D2956">
        <v>2240</v>
      </c>
      <c r="E2956">
        <v>2238.5</v>
      </c>
      <c r="F2956">
        <v>2285.25</v>
      </c>
      <c r="G2956">
        <v>2312.75</v>
      </c>
      <c r="H2956">
        <v>816700</v>
      </c>
      <c r="I2956">
        <v>808225</v>
      </c>
      <c r="J2956">
        <v>8475</v>
      </c>
      <c r="K2956">
        <v>236611</v>
      </c>
    </row>
    <row r="2957" spans="1:11" x14ac:dyDescent="0.35">
      <c r="A2957" s="4">
        <v>40661</v>
      </c>
      <c r="B2957">
        <v>-13</v>
      </c>
      <c r="C2957">
        <v>2234</v>
      </c>
      <c r="D2957">
        <v>2247</v>
      </c>
      <c r="E2957">
        <v>2245.5</v>
      </c>
      <c r="F2957">
        <v>2287</v>
      </c>
      <c r="G2957">
        <v>2312</v>
      </c>
      <c r="H2957">
        <v>821375</v>
      </c>
      <c r="I2957">
        <v>813050</v>
      </c>
      <c r="J2957">
        <v>8325</v>
      </c>
      <c r="K2957">
        <v>234845</v>
      </c>
    </row>
    <row r="2958" spans="1:11" x14ac:dyDescent="0.35">
      <c r="A2958" s="4">
        <v>40662</v>
      </c>
      <c r="B2958">
        <v>-13</v>
      </c>
      <c r="C2958">
        <v>2234</v>
      </c>
      <c r="D2958">
        <v>2247</v>
      </c>
      <c r="E2958">
        <v>2245.5</v>
      </c>
      <c r="F2958">
        <v>2287</v>
      </c>
      <c r="G2958">
        <v>2312</v>
      </c>
      <c r="H2958">
        <v>821375</v>
      </c>
      <c r="I2958">
        <v>813050</v>
      </c>
      <c r="J2958">
        <v>8325</v>
      </c>
      <c r="K2958">
        <v>234845</v>
      </c>
    </row>
    <row r="2959" spans="1:11" x14ac:dyDescent="0.35">
      <c r="A2959" s="4">
        <v>40665</v>
      </c>
      <c r="B2959">
        <v>-13</v>
      </c>
      <c r="C2959">
        <v>2234</v>
      </c>
      <c r="D2959">
        <v>2247</v>
      </c>
      <c r="E2959">
        <v>2245.5</v>
      </c>
      <c r="F2959">
        <v>2287</v>
      </c>
      <c r="G2959">
        <v>2312</v>
      </c>
      <c r="H2959">
        <v>821375</v>
      </c>
      <c r="I2959">
        <v>813050</v>
      </c>
      <c r="J2959">
        <v>8325</v>
      </c>
      <c r="K2959">
        <v>234845</v>
      </c>
    </row>
    <row r="2960" spans="1:11" x14ac:dyDescent="0.35">
      <c r="A2960" s="4">
        <v>40666</v>
      </c>
      <c r="B2960">
        <v>-17.25</v>
      </c>
      <c r="C2960">
        <v>2227.75</v>
      </c>
      <c r="D2960">
        <v>2245</v>
      </c>
      <c r="E2960">
        <v>2241.75</v>
      </c>
      <c r="F2960">
        <v>2287</v>
      </c>
      <c r="G2960">
        <v>2314</v>
      </c>
      <c r="H2960">
        <v>821850</v>
      </c>
      <c r="I2960">
        <v>812075</v>
      </c>
      <c r="J2960">
        <v>9775</v>
      </c>
      <c r="K2960">
        <v>238147</v>
      </c>
    </row>
    <row r="2961" spans="1:11" x14ac:dyDescent="0.35">
      <c r="A2961" s="4">
        <v>40667</v>
      </c>
      <c r="B2961">
        <v>-17.75</v>
      </c>
      <c r="C2961">
        <v>2172.25</v>
      </c>
      <c r="D2961">
        <v>2190</v>
      </c>
      <c r="E2961">
        <v>2186.75</v>
      </c>
      <c r="F2961">
        <v>2232</v>
      </c>
      <c r="G2961">
        <v>2265</v>
      </c>
      <c r="H2961">
        <v>822350</v>
      </c>
      <c r="I2961">
        <v>813000</v>
      </c>
      <c r="J2961">
        <v>9350</v>
      </c>
      <c r="K2961">
        <v>240438</v>
      </c>
    </row>
    <row r="2962" spans="1:11" x14ac:dyDescent="0.35">
      <c r="A2962" s="4">
        <v>40668</v>
      </c>
      <c r="B2962">
        <v>-18.75</v>
      </c>
      <c r="C2962">
        <v>2106.25</v>
      </c>
      <c r="D2962">
        <v>2125</v>
      </c>
      <c r="E2962">
        <v>2122</v>
      </c>
      <c r="F2962">
        <v>2166.5</v>
      </c>
      <c r="G2962">
        <v>2200.5</v>
      </c>
      <c r="H2962">
        <v>822225</v>
      </c>
      <c r="I2962">
        <v>813050</v>
      </c>
      <c r="J2962">
        <v>9175</v>
      </c>
      <c r="K2962">
        <v>244439</v>
      </c>
    </row>
    <row r="2963" spans="1:11" x14ac:dyDescent="0.35">
      <c r="A2963" s="4">
        <v>40669</v>
      </c>
      <c r="B2963">
        <v>-18.5</v>
      </c>
      <c r="C2963">
        <v>2121.5</v>
      </c>
      <c r="D2963">
        <v>2140</v>
      </c>
      <c r="E2963">
        <v>2136.5</v>
      </c>
      <c r="F2963">
        <v>2180</v>
      </c>
      <c r="G2963">
        <v>2215</v>
      </c>
      <c r="H2963">
        <v>823375</v>
      </c>
      <c r="I2963">
        <v>814375</v>
      </c>
      <c r="J2963">
        <v>9000</v>
      </c>
      <c r="K2963">
        <v>245708</v>
      </c>
    </row>
    <row r="2964" spans="1:11" x14ac:dyDescent="0.35">
      <c r="A2964" s="4">
        <v>40672</v>
      </c>
      <c r="B2964">
        <v>-17</v>
      </c>
      <c r="C2964">
        <v>2147</v>
      </c>
      <c r="D2964">
        <v>2164</v>
      </c>
      <c r="E2964">
        <v>2160.75</v>
      </c>
      <c r="F2964">
        <v>2198.5</v>
      </c>
      <c r="G2964">
        <v>2230.5</v>
      </c>
      <c r="H2964">
        <v>823025</v>
      </c>
      <c r="I2964">
        <v>814300</v>
      </c>
      <c r="J2964">
        <v>8725</v>
      </c>
      <c r="K2964">
        <v>246456</v>
      </c>
    </row>
    <row r="2965" spans="1:11" x14ac:dyDescent="0.35">
      <c r="A2965" s="4">
        <v>40673</v>
      </c>
      <c r="B2965">
        <v>-16.75</v>
      </c>
      <c r="C2965">
        <v>2156.25</v>
      </c>
      <c r="D2965">
        <v>2173</v>
      </c>
      <c r="E2965">
        <v>2169.5</v>
      </c>
      <c r="F2965">
        <v>2205.5</v>
      </c>
      <c r="G2965">
        <v>2236.5</v>
      </c>
      <c r="H2965">
        <v>828950</v>
      </c>
      <c r="I2965">
        <v>819525</v>
      </c>
      <c r="J2965">
        <v>9425</v>
      </c>
      <c r="K2965">
        <v>242670</v>
      </c>
    </row>
    <row r="2966" spans="1:11" x14ac:dyDescent="0.35">
      <c r="A2966" s="4">
        <v>40674</v>
      </c>
      <c r="B2966">
        <v>-16.75</v>
      </c>
      <c r="C2966">
        <v>2143.25</v>
      </c>
      <c r="D2966">
        <v>2160</v>
      </c>
      <c r="E2966">
        <v>2156.25</v>
      </c>
      <c r="F2966">
        <v>2192.75</v>
      </c>
      <c r="G2966">
        <v>2221.75</v>
      </c>
      <c r="H2966">
        <v>829500</v>
      </c>
      <c r="I2966">
        <v>820075</v>
      </c>
      <c r="J2966">
        <v>9425</v>
      </c>
      <c r="K2966">
        <v>245597</v>
      </c>
    </row>
    <row r="2967" spans="1:11" x14ac:dyDescent="0.35">
      <c r="A2967" s="4">
        <v>40675</v>
      </c>
      <c r="B2967">
        <v>-14.75</v>
      </c>
      <c r="C2967">
        <v>2127.75</v>
      </c>
      <c r="D2967">
        <v>2142.5</v>
      </c>
      <c r="E2967">
        <v>2138.5</v>
      </c>
      <c r="F2967">
        <v>2173</v>
      </c>
      <c r="G2967">
        <v>2200.5</v>
      </c>
      <c r="H2967">
        <v>829050</v>
      </c>
      <c r="I2967">
        <v>818925</v>
      </c>
      <c r="J2967">
        <v>10125</v>
      </c>
      <c r="K2967">
        <v>248581</v>
      </c>
    </row>
    <row r="2968" spans="1:11" x14ac:dyDescent="0.35">
      <c r="A2968" s="4">
        <v>40676</v>
      </c>
      <c r="B2968">
        <v>-19.5</v>
      </c>
      <c r="C2968">
        <v>2134.5</v>
      </c>
      <c r="D2968">
        <v>2154</v>
      </c>
      <c r="E2968">
        <v>2149.5</v>
      </c>
      <c r="F2968">
        <v>2185.5</v>
      </c>
      <c r="G2968">
        <v>2216</v>
      </c>
      <c r="H2968">
        <v>831250</v>
      </c>
      <c r="I2968">
        <v>820725</v>
      </c>
      <c r="J2968">
        <v>10525</v>
      </c>
      <c r="K2968">
        <v>246686</v>
      </c>
    </row>
    <row r="2969" spans="1:11" x14ac:dyDescent="0.35">
      <c r="A2969" s="4">
        <v>40679</v>
      </c>
      <c r="B2969">
        <v>-20</v>
      </c>
      <c r="C2969">
        <v>2135</v>
      </c>
      <c r="D2969">
        <v>2155</v>
      </c>
      <c r="E2969">
        <v>2149.5</v>
      </c>
      <c r="F2969">
        <v>2186.5</v>
      </c>
      <c r="G2969">
        <v>2217.5</v>
      </c>
      <c r="H2969">
        <v>831050</v>
      </c>
      <c r="I2969">
        <v>820475</v>
      </c>
      <c r="J2969">
        <v>10575</v>
      </c>
      <c r="K2969">
        <v>243629</v>
      </c>
    </row>
    <row r="2970" spans="1:11" x14ac:dyDescent="0.35">
      <c r="A2970" s="4">
        <v>40680</v>
      </c>
      <c r="B2970">
        <v>-20.75</v>
      </c>
      <c r="C2970">
        <v>2070.25</v>
      </c>
      <c r="D2970">
        <v>2091</v>
      </c>
      <c r="E2970">
        <v>2091</v>
      </c>
      <c r="F2970">
        <v>2129</v>
      </c>
      <c r="G2970">
        <v>2158</v>
      </c>
      <c r="H2970">
        <v>834950</v>
      </c>
      <c r="I2970">
        <v>824150</v>
      </c>
      <c r="J2970">
        <v>10800</v>
      </c>
      <c r="K2970">
        <v>236549</v>
      </c>
    </row>
    <row r="2971" spans="1:11" x14ac:dyDescent="0.35">
      <c r="A2971" s="4">
        <v>40681</v>
      </c>
      <c r="B2971">
        <v>-20.75</v>
      </c>
      <c r="C2971">
        <v>2167.25</v>
      </c>
      <c r="D2971">
        <v>2188</v>
      </c>
      <c r="E2971">
        <v>2188.25</v>
      </c>
      <c r="F2971">
        <v>2227.5</v>
      </c>
      <c r="G2971">
        <v>2256.5</v>
      </c>
      <c r="H2971">
        <v>852575</v>
      </c>
      <c r="I2971">
        <v>841750</v>
      </c>
      <c r="J2971">
        <v>10825</v>
      </c>
      <c r="K2971">
        <v>237283</v>
      </c>
    </row>
    <row r="2972" spans="1:11" x14ac:dyDescent="0.35">
      <c r="A2972" s="4">
        <v>40682</v>
      </c>
      <c r="B2972">
        <v>-20.5</v>
      </c>
      <c r="C2972">
        <v>2114.5</v>
      </c>
      <c r="D2972">
        <v>2135</v>
      </c>
      <c r="E2972">
        <v>2134.75</v>
      </c>
      <c r="F2972">
        <v>2177.5</v>
      </c>
      <c r="G2972">
        <v>2209.5</v>
      </c>
      <c r="H2972">
        <v>852125</v>
      </c>
      <c r="I2972">
        <v>841650</v>
      </c>
      <c r="J2972">
        <v>10475</v>
      </c>
      <c r="K2972">
        <v>236435</v>
      </c>
    </row>
    <row r="2973" spans="1:11" x14ac:dyDescent="0.35">
      <c r="A2973" s="4">
        <v>40683</v>
      </c>
      <c r="B2973">
        <v>-20.25</v>
      </c>
      <c r="C2973">
        <v>2130.75</v>
      </c>
      <c r="D2973">
        <v>2151</v>
      </c>
      <c r="E2973">
        <v>2151</v>
      </c>
      <c r="F2973">
        <v>2194.5</v>
      </c>
      <c r="G2973">
        <v>2225.5</v>
      </c>
      <c r="H2973">
        <v>851850</v>
      </c>
      <c r="I2973">
        <v>841650</v>
      </c>
      <c r="J2973">
        <v>10200</v>
      </c>
      <c r="K2973">
        <v>237129</v>
      </c>
    </row>
    <row r="2974" spans="1:11" x14ac:dyDescent="0.35">
      <c r="A2974" s="4">
        <v>40686</v>
      </c>
      <c r="B2974">
        <v>-21.5</v>
      </c>
      <c r="C2974">
        <v>2097.5</v>
      </c>
      <c r="D2974">
        <v>2119</v>
      </c>
      <c r="E2974">
        <v>2118.5</v>
      </c>
      <c r="F2974">
        <v>2165.5</v>
      </c>
      <c r="G2974">
        <v>2196.5</v>
      </c>
      <c r="H2974">
        <v>851225</v>
      </c>
      <c r="I2974">
        <v>841625</v>
      </c>
      <c r="J2974">
        <v>9600</v>
      </c>
      <c r="K2974">
        <v>239511</v>
      </c>
    </row>
    <row r="2975" spans="1:11" x14ac:dyDescent="0.35">
      <c r="A2975" s="4">
        <v>40687</v>
      </c>
      <c r="B2975">
        <v>-20.75</v>
      </c>
      <c r="C2975">
        <v>2170.25</v>
      </c>
      <c r="D2975">
        <v>2191</v>
      </c>
      <c r="E2975">
        <v>2190.75</v>
      </c>
      <c r="F2975">
        <v>2234.25</v>
      </c>
      <c r="G2975">
        <v>2265.25</v>
      </c>
      <c r="H2975">
        <v>852350</v>
      </c>
      <c r="I2975">
        <v>841600</v>
      </c>
      <c r="J2975">
        <v>10750</v>
      </c>
      <c r="K2975">
        <v>240250</v>
      </c>
    </row>
    <row r="2976" spans="1:11" x14ac:dyDescent="0.35">
      <c r="A2976" s="4">
        <v>40688</v>
      </c>
      <c r="B2976">
        <v>-19.5</v>
      </c>
      <c r="C2976">
        <v>2226.5</v>
      </c>
      <c r="D2976">
        <v>2246</v>
      </c>
      <c r="E2976">
        <v>2245.5</v>
      </c>
      <c r="F2976">
        <v>2288.5</v>
      </c>
      <c r="G2976">
        <v>2319.5</v>
      </c>
      <c r="H2976">
        <v>855075</v>
      </c>
      <c r="I2976">
        <v>843525</v>
      </c>
      <c r="J2976">
        <v>11550</v>
      </c>
      <c r="K2976">
        <v>244259</v>
      </c>
    </row>
    <row r="2977" spans="1:11" x14ac:dyDescent="0.35">
      <c r="A2977" s="4">
        <v>40689</v>
      </c>
      <c r="B2977">
        <v>-19</v>
      </c>
      <c r="C2977">
        <v>2241</v>
      </c>
      <c r="D2977">
        <v>2260</v>
      </c>
      <c r="E2977">
        <v>2259.25</v>
      </c>
      <c r="F2977">
        <v>2302.25</v>
      </c>
      <c r="G2977">
        <v>2333.25</v>
      </c>
      <c r="H2977">
        <v>854750</v>
      </c>
      <c r="I2977">
        <v>843475</v>
      </c>
      <c r="J2977">
        <v>11275</v>
      </c>
      <c r="K2977">
        <v>240118</v>
      </c>
    </row>
    <row r="2978" spans="1:11" x14ac:dyDescent="0.35">
      <c r="A2978" s="4">
        <v>40690</v>
      </c>
      <c r="B2978">
        <v>-18.25</v>
      </c>
      <c r="C2978">
        <v>2255.75</v>
      </c>
      <c r="D2978">
        <v>2274</v>
      </c>
      <c r="E2978">
        <v>2273.5</v>
      </c>
      <c r="F2978">
        <v>2318.5</v>
      </c>
      <c r="G2978">
        <v>2352.5</v>
      </c>
      <c r="H2978">
        <v>854700</v>
      </c>
      <c r="I2978">
        <v>843425</v>
      </c>
      <c r="J2978">
        <v>11275</v>
      </c>
      <c r="K2978">
        <v>239113</v>
      </c>
    </row>
    <row r="2979" spans="1:11" x14ac:dyDescent="0.35">
      <c r="A2979" s="4">
        <v>40693</v>
      </c>
      <c r="B2979">
        <v>-18.25</v>
      </c>
      <c r="C2979">
        <v>2255.75</v>
      </c>
      <c r="D2979">
        <v>2274</v>
      </c>
      <c r="E2979">
        <v>2273.5</v>
      </c>
      <c r="F2979">
        <v>2318.5</v>
      </c>
      <c r="G2979">
        <v>2352.5</v>
      </c>
      <c r="H2979">
        <v>854700</v>
      </c>
      <c r="I2979">
        <v>843425</v>
      </c>
      <c r="J2979">
        <v>11275</v>
      </c>
      <c r="K2979">
        <v>239113</v>
      </c>
    </row>
    <row r="2980" spans="1:11" x14ac:dyDescent="0.35">
      <c r="A2980" s="4">
        <v>40694</v>
      </c>
      <c r="B2980">
        <v>-19.25</v>
      </c>
      <c r="C2980">
        <v>2246.75</v>
      </c>
      <c r="D2980">
        <v>2266</v>
      </c>
      <c r="E2980">
        <v>2264.5</v>
      </c>
      <c r="F2980">
        <v>2308.25</v>
      </c>
      <c r="G2980">
        <v>2340.75</v>
      </c>
      <c r="H2980">
        <v>854550</v>
      </c>
      <c r="I2980">
        <v>843375</v>
      </c>
      <c r="J2980">
        <v>11175</v>
      </c>
      <c r="K2980">
        <v>240381</v>
      </c>
    </row>
    <row r="2981" spans="1:11" x14ac:dyDescent="0.35">
      <c r="A2981" s="4">
        <v>40695</v>
      </c>
      <c r="B2981">
        <v>-19.5</v>
      </c>
      <c r="C2981">
        <v>2238.5</v>
      </c>
      <c r="D2981">
        <v>2258</v>
      </c>
      <c r="E2981">
        <v>2256.25</v>
      </c>
      <c r="F2981">
        <v>2298.5</v>
      </c>
      <c r="G2981">
        <v>2334</v>
      </c>
      <c r="H2981">
        <v>854300</v>
      </c>
      <c r="I2981">
        <v>843400</v>
      </c>
      <c r="J2981">
        <v>10900</v>
      </c>
      <c r="K2981">
        <v>246144</v>
      </c>
    </row>
    <row r="2982" spans="1:11" x14ac:dyDescent="0.35">
      <c r="A2982" s="4">
        <v>40696</v>
      </c>
      <c r="B2982">
        <v>-19</v>
      </c>
      <c r="C2982">
        <v>2201</v>
      </c>
      <c r="D2982">
        <v>2220</v>
      </c>
      <c r="E2982">
        <v>2217.75</v>
      </c>
      <c r="F2982">
        <v>2268</v>
      </c>
      <c r="G2982">
        <v>2314</v>
      </c>
      <c r="H2982">
        <v>854200</v>
      </c>
      <c r="I2982">
        <v>843450</v>
      </c>
      <c r="J2982">
        <v>10750</v>
      </c>
      <c r="K2982">
        <v>249550</v>
      </c>
    </row>
    <row r="2983" spans="1:11" x14ac:dyDescent="0.35">
      <c r="A2983" s="4">
        <v>40697</v>
      </c>
      <c r="B2983">
        <v>-18.25</v>
      </c>
      <c r="C2983">
        <v>2239.75</v>
      </c>
      <c r="D2983">
        <v>2258</v>
      </c>
      <c r="E2983">
        <v>2256</v>
      </c>
      <c r="F2983">
        <v>2306</v>
      </c>
      <c r="G2983">
        <v>2342.5</v>
      </c>
      <c r="H2983">
        <v>854025</v>
      </c>
      <c r="I2983">
        <v>843450</v>
      </c>
      <c r="J2983">
        <v>10575</v>
      </c>
      <c r="K2983">
        <v>255331</v>
      </c>
    </row>
    <row r="2984" spans="1:11" x14ac:dyDescent="0.35">
      <c r="A2984" s="4">
        <v>40700</v>
      </c>
      <c r="B2984">
        <v>-20</v>
      </c>
      <c r="C2984">
        <v>2253</v>
      </c>
      <c r="D2984">
        <v>2273</v>
      </c>
      <c r="E2984">
        <v>2269.75</v>
      </c>
      <c r="F2984">
        <v>2320.5</v>
      </c>
      <c r="G2984">
        <v>2357</v>
      </c>
      <c r="H2984">
        <v>866875</v>
      </c>
      <c r="I2984">
        <v>856400</v>
      </c>
      <c r="J2984">
        <v>10475</v>
      </c>
      <c r="K2984">
        <v>255206</v>
      </c>
    </row>
    <row r="2985" spans="1:11" x14ac:dyDescent="0.35">
      <c r="A2985" s="4">
        <v>40701</v>
      </c>
      <c r="B2985">
        <v>-21.5</v>
      </c>
      <c r="C2985">
        <v>2250.5</v>
      </c>
      <c r="D2985">
        <v>2272</v>
      </c>
      <c r="E2985">
        <v>2268</v>
      </c>
      <c r="F2985">
        <v>2319.25</v>
      </c>
      <c r="G2985">
        <v>2361.25</v>
      </c>
      <c r="H2985">
        <v>866850</v>
      </c>
      <c r="I2985">
        <v>856375</v>
      </c>
      <c r="J2985">
        <v>10475</v>
      </c>
      <c r="K2985">
        <v>254576</v>
      </c>
    </row>
    <row r="2986" spans="1:11" x14ac:dyDescent="0.35">
      <c r="A2986" s="4">
        <v>40702</v>
      </c>
      <c r="B2986">
        <v>-21.75</v>
      </c>
      <c r="C2986">
        <v>2271.25</v>
      </c>
      <c r="D2986">
        <v>2293</v>
      </c>
      <c r="E2986">
        <v>2288.75</v>
      </c>
      <c r="F2986">
        <v>2342</v>
      </c>
      <c r="G2986">
        <v>2380.5</v>
      </c>
      <c r="H2986">
        <v>866625</v>
      </c>
      <c r="I2986">
        <v>854525</v>
      </c>
      <c r="J2986">
        <v>12100</v>
      </c>
      <c r="K2986">
        <v>256088</v>
      </c>
    </row>
    <row r="2987" spans="1:11" x14ac:dyDescent="0.35">
      <c r="A2987" s="4">
        <v>40703</v>
      </c>
      <c r="B2987">
        <v>-20</v>
      </c>
      <c r="C2987">
        <v>2265</v>
      </c>
      <c r="D2987">
        <v>2285</v>
      </c>
      <c r="E2987">
        <v>2280.25</v>
      </c>
      <c r="F2987">
        <v>2326.75</v>
      </c>
      <c r="G2987">
        <v>2359.75</v>
      </c>
      <c r="H2987">
        <v>866225</v>
      </c>
      <c r="I2987">
        <v>853250</v>
      </c>
      <c r="J2987">
        <v>12975</v>
      </c>
      <c r="K2987">
        <v>256909</v>
      </c>
    </row>
    <row r="2988" spans="1:11" x14ac:dyDescent="0.35">
      <c r="A2988" s="4">
        <v>40704</v>
      </c>
      <c r="B2988">
        <v>-19.5</v>
      </c>
      <c r="C2988">
        <v>2235.5</v>
      </c>
      <c r="D2988">
        <v>2255</v>
      </c>
      <c r="E2988">
        <v>2249.75</v>
      </c>
      <c r="F2988">
        <v>2293.5</v>
      </c>
      <c r="G2988">
        <v>2327.25</v>
      </c>
      <c r="H2988">
        <v>865825</v>
      </c>
      <c r="I2988">
        <v>853000</v>
      </c>
      <c r="J2988">
        <v>12825</v>
      </c>
      <c r="K2988">
        <v>258217</v>
      </c>
    </row>
    <row r="2989" spans="1:11" x14ac:dyDescent="0.35">
      <c r="A2989" s="4">
        <v>40707</v>
      </c>
      <c r="B2989">
        <v>-20</v>
      </c>
      <c r="C2989">
        <v>2227</v>
      </c>
      <c r="D2989">
        <v>2247</v>
      </c>
      <c r="E2989">
        <v>2240.5</v>
      </c>
      <c r="F2989">
        <v>2286.5</v>
      </c>
      <c r="G2989">
        <v>2323.75</v>
      </c>
      <c r="H2989">
        <v>865475</v>
      </c>
      <c r="I2989">
        <v>853000</v>
      </c>
      <c r="J2989">
        <v>12475</v>
      </c>
      <c r="K2989">
        <v>255145</v>
      </c>
    </row>
    <row r="2990" spans="1:11" x14ac:dyDescent="0.35">
      <c r="A2990" s="4">
        <v>40708</v>
      </c>
      <c r="B2990">
        <v>-18.5</v>
      </c>
      <c r="C2990">
        <v>2261.5</v>
      </c>
      <c r="D2990">
        <v>2280</v>
      </c>
      <c r="E2990">
        <v>2281.75</v>
      </c>
      <c r="F2990">
        <v>2315</v>
      </c>
      <c r="G2990">
        <v>2331</v>
      </c>
      <c r="H2990">
        <v>865350</v>
      </c>
      <c r="I2990">
        <v>852950</v>
      </c>
      <c r="J2990">
        <v>12400</v>
      </c>
      <c r="K2990">
        <v>238947</v>
      </c>
    </row>
    <row r="2991" spans="1:11" x14ac:dyDescent="0.35">
      <c r="A2991" s="4">
        <v>40709</v>
      </c>
      <c r="B2991">
        <v>-21</v>
      </c>
      <c r="C2991">
        <v>2225</v>
      </c>
      <c r="D2991">
        <v>2246</v>
      </c>
      <c r="E2991">
        <v>2247.5</v>
      </c>
      <c r="F2991">
        <v>2287.5</v>
      </c>
      <c r="G2991">
        <v>2302.5</v>
      </c>
      <c r="H2991">
        <v>868825</v>
      </c>
      <c r="I2991">
        <v>856750</v>
      </c>
      <c r="J2991">
        <v>12075</v>
      </c>
      <c r="K2991">
        <v>239415</v>
      </c>
    </row>
    <row r="2992" spans="1:11" x14ac:dyDescent="0.35">
      <c r="A2992" s="4">
        <v>40710</v>
      </c>
      <c r="B2992">
        <v>-22.75</v>
      </c>
      <c r="C2992">
        <v>2182.75</v>
      </c>
      <c r="D2992">
        <v>2205.5</v>
      </c>
      <c r="E2992">
        <v>2206.5</v>
      </c>
      <c r="F2992">
        <v>2246.5</v>
      </c>
      <c r="G2992">
        <v>2264.5</v>
      </c>
      <c r="H2992">
        <v>868525</v>
      </c>
      <c r="I2992">
        <v>853875</v>
      </c>
      <c r="J2992">
        <v>14650</v>
      </c>
      <c r="K2992">
        <v>242153</v>
      </c>
    </row>
    <row r="2993" spans="1:11" x14ac:dyDescent="0.35">
      <c r="A2993" s="4">
        <v>40711</v>
      </c>
      <c r="B2993">
        <v>-22.5</v>
      </c>
      <c r="C2993">
        <v>2165.5</v>
      </c>
      <c r="D2993">
        <v>2188</v>
      </c>
      <c r="E2993">
        <v>2188.5</v>
      </c>
      <c r="F2993">
        <v>2226.75</v>
      </c>
      <c r="G2993">
        <v>2245.75</v>
      </c>
      <c r="H2993">
        <v>868250</v>
      </c>
      <c r="I2993">
        <v>851750</v>
      </c>
      <c r="J2993">
        <v>16500</v>
      </c>
      <c r="K2993">
        <v>243706</v>
      </c>
    </row>
    <row r="2994" spans="1:11" x14ac:dyDescent="0.35">
      <c r="A2994" s="4">
        <v>40714</v>
      </c>
      <c r="B2994">
        <v>-25.25</v>
      </c>
      <c r="C2994">
        <v>2146.75</v>
      </c>
      <c r="D2994">
        <v>2172</v>
      </c>
      <c r="E2994">
        <v>2172.25</v>
      </c>
      <c r="F2994">
        <v>2213</v>
      </c>
      <c r="G2994">
        <v>2236</v>
      </c>
      <c r="H2994">
        <v>868075</v>
      </c>
      <c r="I2994">
        <v>849750</v>
      </c>
      <c r="J2994">
        <v>18325</v>
      </c>
      <c r="K2994">
        <v>244809</v>
      </c>
    </row>
    <row r="2995" spans="1:11" x14ac:dyDescent="0.35">
      <c r="A2995" s="4">
        <v>40715</v>
      </c>
      <c r="B2995">
        <v>-26.25</v>
      </c>
      <c r="C2995">
        <v>2185.75</v>
      </c>
      <c r="D2995">
        <v>2212</v>
      </c>
      <c r="E2995">
        <v>2212</v>
      </c>
      <c r="F2995">
        <v>2253</v>
      </c>
      <c r="G2995">
        <v>2281</v>
      </c>
      <c r="H2995">
        <v>867750</v>
      </c>
      <c r="I2995">
        <v>847150</v>
      </c>
      <c r="J2995">
        <v>20600</v>
      </c>
      <c r="K2995">
        <v>243314</v>
      </c>
    </row>
    <row r="2996" spans="1:11" x14ac:dyDescent="0.35">
      <c r="A2996" s="4">
        <v>40716</v>
      </c>
      <c r="B2996">
        <v>-25.25</v>
      </c>
      <c r="C2996">
        <v>2226.75</v>
      </c>
      <c r="D2996">
        <v>2252</v>
      </c>
      <c r="E2996">
        <v>2252.25</v>
      </c>
      <c r="F2996">
        <v>2293.25</v>
      </c>
      <c r="G2996">
        <v>2320</v>
      </c>
      <c r="H2996">
        <v>867500</v>
      </c>
      <c r="I2996">
        <v>829075</v>
      </c>
      <c r="J2996">
        <v>38425</v>
      </c>
      <c r="K2996">
        <v>240273</v>
      </c>
    </row>
    <row r="2997" spans="1:11" x14ac:dyDescent="0.35">
      <c r="A2997" s="4">
        <v>40717</v>
      </c>
      <c r="B2997">
        <v>-25.5</v>
      </c>
      <c r="C2997">
        <v>2234.5</v>
      </c>
      <c r="D2997">
        <v>2260</v>
      </c>
      <c r="E2997">
        <v>2260</v>
      </c>
      <c r="F2997">
        <v>2301.5</v>
      </c>
      <c r="G2997">
        <v>2326.5</v>
      </c>
      <c r="H2997">
        <v>868125</v>
      </c>
      <c r="I2997">
        <v>819250</v>
      </c>
      <c r="J2997">
        <v>48875</v>
      </c>
      <c r="K2997">
        <v>239954</v>
      </c>
    </row>
    <row r="2998" spans="1:11" x14ac:dyDescent="0.35">
      <c r="A2998" s="4">
        <v>40718</v>
      </c>
      <c r="B2998">
        <v>-24.25</v>
      </c>
      <c r="C2998">
        <v>2229.75</v>
      </c>
      <c r="D2998">
        <v>2254</v>
      </c>
      <c r="E2998">
        <v>2255</v>
      </c>
      <c r="F2998">
        <v>2296</v>
      </c>
      <c r="G2998">
        <v>2315.5</v>
      </c>
      <c r="H2998">
        <v>867225</v>
      </c>
      <c r="I2998">
        <v>818000</v>
      </c>
      <c r="J2998">
        <v>49225</v>
      </c>
      <c r="K2998">
        <v>241144</v>
      </c>
    </row>
    <row r="2999" spans="1:11" x14ac:dyDescent="0.35">
      <c r="A2999" s="4">
        <v>40721</v>
      </c>
      <c r="B2999">
        <v>-25.5</v>
      </c>
      <c r="C2999">
        <v>2228.5</v>
      </c>
      <c r="D2999">
        <v>2254</v>
      </c>
      <c r="E2999">
        <v>2253.5</v>
      </c>
      <c r="F2999">
        <v>2297.75</v>
      </c>
      <c r="G2999">
        <v>2319</v>
      </c>
      <c r="H2999">
        <v>866750</v>
      </c>
      <c r="I2999">
        <v>817900</v>
      </c>
      <c r="J2999">
        <v>48850</v>
      </c>
      <c r="K2999">
        <v>243286</v>
      </c>
    </row>
    <row r="3000" spans="1:11" x14ac:dyDescent="0.35">
      <c r="A3000" s="4">
        <v>40722</v>
      </c>
      <c r="B3000">
        <v>-25.75</v>
      </c>
      <c r="C3000">
        <v>2254.25</v>
      </c>
      <c r="D3000">
        <v>2280</v>
      </c>
      <c r="E3000">
        <v>2279.5</v>
      </c>
      <c r="F3000">
        <v>2324.75</v>
      </c>
      <c r="G3000">
        <v>2347</v>
      </c>
      <c r="H3000">
        <v>866050</v>
      </c>
      <c r="I3000">
        <v>817875</v>
      </c>
      <c r="J3000">
        <v>48175</v>
      </c>
      <c r="K3000">
        <v>241497</v>
      </c>
    </row>
    <row r="3001" spans="1:11" x14ac:dyDescent="0.35">
      <c r="A3001" s="4">
        <v>40723</v>
      </c>
      <c r="B3001">
        <v>-23.25</v>
      </c>
      <c r="C3001">
        <v>2293.75</v>
      </c>
      <c r="D3001">
        <v>2317</v>
      </c>
      <c r="E3001">
        <v>2317</v>
      </c>
      <c r="F3001">
        <v>2358.5</v>
      </c>
      <c r="G3001">
        <v>2377</v>
      </c>
      <c r="H3001">
        <v>864400</v>
      </c>
      <c r="I3001">
        <v>814875</v>
      </c>
      <c r="J3001">
        <v>49525</v>
      </c>
      <c r="K3001">
        <v>244306</v>
      </c>
    </row>
    <row r="3002" spans="1:11" x14ac:dyDescent="0.35">
      <c r="A3002" s="4">
        <v>40724</v>
      </c>
      <c r="B3002">
        <v>-23</v>
      </c>
      <c r="C3002">
        <v>2342</v>
      </c>
      <c r="D3002">
        <v>2365</v>
      </c>
      <c r="E3002">
        <v>2364.75</v>
      </c>
      <c r="F3002">
        <v>2409.75</v>
      </c>
      <c r="G3002">
        <v>2427.75</v>
      </c>
      <c r="H3002">
        <v>863475</v>
      </c>
      <c r="I3002">
        <v>814300</v>
      </c>
      <c r="J3002">
        <v>49175</v>
      </c>
      <c r="K3002">
        <v>244189</v>
      </c>
    </row>
    <row r="3003" spans="1:11" x14ac:dyDescent="0.35">
      <c r="A3003" s="4">
        <v>40725</v>
      </c>
      <c r="B3003">
        <v>-23</v>
      </c>
      <c r="C3003">
        <v>2342</v>
      </c>
      <c r="D3003">
        <v>2365</v>
      </c>
      <c r="E3003">
        <v>2365</v>
      </c>
      <c r="F3003">
        <v>2416</v>
      </c>
      <c r="G3003">
        <v>2437</v>
      </c>
      <c r="H3003">
        <v>860750</v>
      </c>
      <c r="I3003">
        <v>814275</v>
      </c>
      <c r="J3003">
        <v>46475</v>
      </c>
      <c r="K3003">
        <v>246657</v>
      </c>
    </row>
    <row r="3004" spans="1:11" x14ac:dyDescent="0.35">
      <c r="A3004" s="4">
        <v>40728</v>
      </c>
      <c r="B3004">
        <v>-24.25</v>
      </c>
      <c r="C3004">
        <v>2373.75</v>
      </c>
      <c r="D3004">
        <v>2398</v>
      </c>
      <c r="E3004">
        <v>2397.5</v>
      </c>
      <c r="F3004">
        <v>2447</v>
      </c>
      <c r="G3004">
        <v>2468</v>
      </c>
      <c r="H3004">
        <v>860375</v>
      </c>
      <c r="I3004">
        <v>806850</v>
      </c>
      <c r="J3004">
        <v>53525</v>
      </c>
      <c r="K3004">
        <v>245204</v>
      </c>
    </row>
    <row r="3005" spans="1:11" x14ac:dyDescent="0.35">
      <c r="A3005" s="4">
        <v>40729</v>
      </c>
      <c r="B3005">
        <v>-26.25</v>
      </c>
      <c r="C3005">
        <v>2384.75</v>
      </c>
      <c r="D3005">
        <v>2411</v>
      </c>
      <c r="E3005">
        <v>2410</v>
      </c>
      <c r="F3005">
        <v>2459</v>
      </c>
      <c r="G3005">
        <v>2490</v>
      </c>
      <c r="H3005">
        <v>859750</v>
      </c>
      <c r="I3005">
        <v>805725</v>
      </c>
      <c r="J3005">
        <v>54025</v>
      </c>
      <c r="K3005">
        <v>251044</v>
      </c>
    </row>
    <row r="3006" spans="1:11" x14ac:dyDescent="0.35">
      <c r="A3006" s="4">
        <v>40730</v>
      </c>
      <c r="B3006">
        <v>-26</v>
      </c>
      <c r="C3006">
        <v>2354</v>
      </c>
      <c r="D3006">
        <v>2380</v>
      </c>
      <c r="E3006">
        <v>2378.5</v>
      </c>
      <c r="F3006">
        <v>2429.5</v>
      </c>
      <c r="G3006">
        <v>2458.5</v>
      </c>
      <c r="H3006">
        <v>855850</v>
      </c>
      <c r="I3006">
        <v>805625</v>
      </c>
      <c r="J3006">
        <v>50225</v>
      </c>
      <c r="K3006">
        <v>254893</v>
      </c>
    </row>
    <row r="3007" spans="1:11" x14ac:dyDescent="0.35">
      <c r="A3007" s="4">
        <v>40731</v>
      </c>
      <c r="B3007">
        <v>-25.75</v>
      </c>
      <c r="C3007">
        <v>2386.25</v>
      </c>
      <c r="D3007">
        <v>2412</v>
      </c>
      <c r="E3007">
        <v>2409.25</v>
      </c>
      <c r="F3007">
        <v>2460.75</v>
      </c>
      <c r="G3007">
        <v>2489.75</v>
      </c>
      <c r="H3007">
        <v>871050</v>
      </c>
      <c r="I3007">
        <v>822850</v>
      </c>
      <c r="J3007">
        <v>48200</v>
      </c>
      <c r="K3007">
        <v>255493</v>
      </c>
    </row>
    <row r="3008" spans="1:11" x14ac:dyDescent="0.35">
      <c r="A3008" s="4">
        <v>40732</v>
      </c>
      <c r="B3008">
        <v>-26.25</v>
      </c>
      <c r="C3008">
        <v>2329.75</v>
      </c>
      <c r="D3008">
        <v>2356</v>
      </c>
      <c r="E3008">
        <v>2352.75</v>
      </c>
      <c r="F3008">
        <v>2406.25</v>
      </c>
      <c r="G3008">
        <v>2436.25</v>
      </c>
      <c r="H3008">
        <v>879725</v>
      </c>
      <c r="I3008">
        <v>833600</v>
      </c>
      <c r="J3008">
        <v>46125</v>
      </c>
      <c r="K3008">
        <v>254071</v>
      </c>
    </row>
    <row r="3009" spans="1:11" x14ac:dyDescent="0.35">
      <c r="A3009" s="4">
        <v>40735</v>
      </c>
      <c r="B3009">
        <v>-28</v>
      </c>
      <c r="C3009">
        <v>2283</v>
      </c>
      <c r="D3009">
        <v>2311</v>
      </c>
      <c r="E3009">
        <v>2306</v>
      </c>
      <c r="F3009">
        <v>2360</v>
      </c>
      <c r="G3009">
        <v>2395</v>
      </c>
      <c r="H3009">
        <v>894825</v>
      </c>
      <c r="I3009">
        <v>849500</v>
      </c>
      <c r="J3009">
        <v>45325</v>
      </c>
      <c r="K3009">
        <v>254707</v>
      </c>
    </row>
    <row r="3010" spans="1:11" x14ac:dyDescent="0.35">
      <c r="A3010" s="4">
        <v>40736</v>
      </c>
      <c r="B3010">
        <v>-29.25</v>
      </c>
      <c r="C3010">
        <v>2319.75</v>
      </c>
      <c r="D3010">
        <v>2349</v>
      </c>
      <c r="E3010">
        <v>2343</v>
      </c>
      <c r="F3010">
        <v>2398.5</v>
      </c>
      <c r="G3010">
        <v>2441.5</v>
      </c>
      <c r="H3010">
        <v>893925</v>
      </c>
      <c r="I3010">
        <v>849500</v>
      </c>
      <c r="J3010">
        <v>44425</v>
      </c>
      <c r="K3010">
        <v>254573</v>
      </c>
    </row>
    <row r="3011" spans="1:11" x14ac:dyDescent="0.35">
      <c r="A3011" s="4">
        <v>40737</v>
      </c>
      <c r="B3011">
        <v>-28.75</v>
      </c>
      <c r="C3011">
        <v>2332.25</v>
      </c>
      <c r="D3011">
        <v>2361</v>
      </c>
      <c r="E3011">
        <v>2354.75</v>
      </c>
      <c r="F3011">
        <v>2409.5</v>
      </c>
      <c r="G3011">
        <v>2453.25</v>
      </c>
      <c r="H3011">
        <v>894225</v>
      </c>
      <c r="I3011">
        <v>851425</v>
      </c>
      <c r="J3011">
        <v>42800</v>
      </c>
      <c r="K3011">
        <v>257399</v>
      </c>
    </row>
    <row r="3012" spans="1:11" x14ac:dyDescent="0.35">
      <c r="A3012" s="4">
        <v>40738</v>
      </c>
      <c r="B3012">
        <v>-28.25</v>
      </c>
      <c r="C3012">
        <v>2321.75</v>
      </c>
      <c r="D3012">
        <v>2350</v>
      </c>
      <c r="E3012">
        <v>2343.5</v>
      </c>
      <c r="F3012">
        <v>2400.5</v>
      </c>
      <c r="G3012">
        <v>2441.5</v>
      </c>
      <c r="H3012">
        <v>893975</v>
      </c>
      <c r="I3012">
        <v>853300</v>
      </c>
      <c r="J3012">
        <v>40675</v>
      </c>
      <c r="K3012">
        <v>259635</v>
      </c>
    </row>
    <row r="3013" spans="1:11" x14ac:dyDescent="0.35">
      <c r="A3013" s="4">
        <v>40739</v>
      </c>
      <c r="B3013">
        <v>-28.15</v>
      </c>
      <c r="C3013">
        <v>2349.35</v>
      </c>
      <c r="D3013">
        <v>2377.5</v>
      </c>
      <c r="E3013">
        <v>2371</v>
      </c>
      <c r="F3013">
        <v>2428.5</v>
      </c>
      <c r="G3013">
        <v>2469</v>
      </c>
      <c r="H3013">
        <v>891350</v>
      </c>
      <c r="I3013">
        <v>852450</v>
      </c>
      <c r="J3013">
        <v>38900</v>
      </c>
      <c r="K3013">
        <v>256503</v>
      </c>
    </row>
    <row r="3014" spans="1:11" x14ac:dyDescent="0.35">
      <c r="A3014" s="4">
        <v>40742</v>
      </c>
      <c r="B3014">
        <v>-28.25</v>
      </c>
      <c r="C3014">
        <v>2402.75</v>
      </c>
      <c r="D3014">
        <v>2431</v>
      </c>
      <c r="E3014">
        <v>2424</v>
      </c>
      <c r="F3014">
        <v>2482</v>
      </c>
      <c r="G3014">
        <v>2522</v>
      </c>
      <c r="H3014">
        <v>887300</v>
      </c>
      <c r="I3014">
        <v>812125</v>
      </c>
      <c r="J3014">
        <v>75175</v>
      </c>
      <c r="K3014">
        <v>255750</v>
      </c>
    </row>
    <row r="3015" spans="1:11" x14ac:dyDescent="0.35">
      <c r="A3015" s="4">
        <v>40743</v>
      </c>
      <c r="B3015">
        <v>-28.75</v>
      </c>
      <c r="C3015">
        <v>2461.25</v>
      </c>
      <c r="D3015">
        <v>2490</v>
      </c>
      <c r="E3015">
        <v>2490</v>
      </c>
      <c r="F3015">
        <v>2544</v>
      </c>
      <c r="G3015">
        <v>2578</v>
      </c>
      <c r="H3015">
        <v>883900</v>
      </c>
      <c r="I3015">
        <v>810975</v>
      </c>
      <c r="J3015">
        <v>72925</v>
      </c>
      <c r="K3015">
        <v>251211</v>
      </c>
    </row>
    <row r="3016" spans="1:11" x14ac:dyDescent="0.35">
      <c r="A3016" s="4">
        <v>40744</v>
      </c>
      <c r="B3016">
        <v>-29.75</v>
      </c>
      <c r="C3016">
        <v>2424.25</v>
      </c>
      <c r="D3016">
        <v>2454</v>
      </c>
      <c r="E3016">
        <v>2454</v>
      </c>
      <c r="F3016">
        <v>2510.25</v>
      </c>
      <c r="G3016">
        <v>2545</v>
      </c>
      <c r="H3016">
        <v>880075</v>
      </c>
      <c r="I3016">
        <v>810675</v>
      </c>
      <c r="J3016">
        <v>69400</v>
      </c>
      <c r="K3016">
        <v>251928</v>
      </c>
    </row>
    <row r="3017" spans="1:11" x14ac:dyDescent="0.35">
      <c r="A3017" s="4">
        <v>40745</v>
      </c>
      <c r="B3017">
        <v>-28</v>
      </c>
      <c r="C3017">
        <v>2422</v>
      </c>
      <c r="D3017">
        <v>2450</v>
      </c>
      <c r="E3017">
        <v>2450.25</v>
      </c>
      <c r="F3017">
        <v>2504.25</v>
      </c>
      <c r="G3017">
        <v>2539</v>
      </c>
      <c r="H3017">
        <v>891875</v>
      </c>
      <c r="I3017">
        <v>789950</v>
      </c>
      <c r="J3017">
        <v>101925</v>
      </c>
      <c r="K3017">
        <v>257096</v>
      </c>
    </row>
    <row r="3018" spans="1:11" x14ac:dyDescent="0.35">
      <c r="A3018" s="4">
        <v>40746</v>
      </c>
      <c r="B3018">
        <v>-28</v>
      </c>
      <c r="C3018">
        <v>2467</v>
      </c>
      <c r="D3018">
        <v>2495</v>
      </c>
      <c r="E3018">
        <v>2495.5</v>
      </c>
      <c r="F3018">
        <v>2545.25</v>
      </c>
      <c r="G3018">
        <v>2580.25</v>
      </c>
      <c r="H3018">
        <v>889375</v>
      </c>
      <c r="I3018">
        <v>786200</v>
      </c>
      <c r="J3018">
        <v>103175</v>
      </c>
      <c r="K3018">
        <v>252319</v>
      </c>
    </row>
    <row r="3019" spans="1:11" x14ac:dyDescent="0.35">
      <c r="A3019" s="4">
        <v>40749</v>
      </c>
      <c r="B3019">
        <v>-29</v>
      </c>
      <c r="C3019">
        <v>2441</v>
      </c>
      <c r="D3019">
        <v>2470</v>
      </c>
      <c r="E3019">
        <v>2469.25</v>
      </c>
      <c r="F3019">
        <v>2521.25</v>
      </c>
      <c r="G3019">
        <v>2556.5</v>
      </c>
      <c r="H3019">
        <v>888100</v>
      </c>
      <c r="I3019">
        <v>786700</v>
      </c>
      <c r="J3019">
        <v>101400</v>
      </c>
      <c r="K3019">
        <v>250848</v>
      </c>
    </row>
    <row r="3020" spans="1:11" x14ac:dyDescent="0.35">
      <c r="A3020" s="4">
        <v>40750</v>
      </c>
      <c r="B3020">
        <v>-28.5</v>
      </c>
      <c r="C3020">
        <v>2502.5</v>
      </c>
      <c r="D3020">
        <v>2531</v>
      </c>
      <c r="E3020">
        <v>2530.5</v>
      </c>
      <c r="F3020">
        <v>2582</v>
      </c>
      <c r="G3020">
        <v>2617.25</v>
      </c>
      <c r="H3020">
        <v>887875</v>
      </c>
      <c r="I3020">
        <v>780325</v>
      </c>
      <c r="J3020">
        <v>107550</v>
      </c>
      <c r="K3020">
        <v>251848</v>
      </c>
    </row>
    <row r="3021" spans="1:11" x14ac:dyDescent="0.35">
      <c r="A3021" s="4">
        <v>40751</v>
      </c>
      <c r="B3021">
        <v>-27.25</v>
      </c>
      <c r="C3021">
        <v>2494.75</v>
      </c>
      <c r="D3021">
        <v>2522</v>
      </c>
      <c r="E3021">
        <v>2521.5</v>
      </c>
      <c r="F3021">
        <v>2574</v>
      </c>
      <c r="G3021">
        <v>2608.5</v>
      </c>
      <c r="H3021">
        <v>890225</v>
      </c>
      <c r="I3021">
        <v>783450</v>
      </c>
      <c r="J3021">
        <v>106775</v>
      </c>
      <c r="K3021">
        <v>254013</v>
      </c>
    </row>
    <row r="3022" spans="1:11" x14ac:dyDescent="0.35">
      <c r="A3022" s="4">
        <v>40752</v>
      </c>
      <c r="B3022">
        <v>-25</v>
      </c>
      <c r="C3022">
        <v>2495</v>
      </c>
      <c r="D3022">
        <v>2520</v>
      </c>
      <c r="E3022">
        <v>2519.5</v>
      </c>
      <c r="F3022">
        <v>2573</v>
      </c>
      <c r="G3022">
        <v>2607.75</v>
      </c>
      <c r="H3022">
        <v>890050</v>
      </c>
      <c r="I3022">
        <v>783950</v>
      </c>
      <c r="J3022">
        <v>106100</v>
      </c>
      <c r="K3022">
        <v>256563</v>
      </c>
    </row>
    <row r="3023" spans="1:11" x14ac:dyDescent="0.35">
      <c r="A3023" s="4">
        <v>40753</v>
      </c>
      <c r="B3023">
        <v>-24.25</v>
      </c>
      <c r="C3023">
        <v>2465.75</v>
      </c>
      <c r="D3023">
        <v>2490</v>
      </c>
      <c r="E3023">
        <v>2489.75</v>
      </c>
      <c r="F3023">
        <v>2544</v>
      </c>
      <c r="G3023">
        <v>2578</v>
      </c>
      <c r="H3023">
        <v>889550</v>
      </c>
      <c r="I3023">
        <v>775700</v>
      </c>
      <c r="J3023">
        <v>113850</v>
      </c>
      <c r="K3023">
        <v>255409</v>
      </c>
    </row>
    <row r="3024" spans="1:11" x14ac:dyDescent="0.35">
      <c r="A3024" s="4">
        <v>40756</v>
      </c>
      <c r="B3024">
        <v>-25.25</v>
      </c>
      <c r="C3024">
        <v>2435.75</v>
      </c>
      <c r="D3024">
        <v>2461</v>
      </c>
      <c r="E3024">
        <v>2459.25</v>
      </c>
      <c r="F3024">
        <v>2515</v>
      </c>
      <c r="G3024">
        <v>2550.75</v>
      </c>
      <c r="H3024">
        <v>889325</v>
      </c>
      <c r="I3024">
        <v>775425</v>
      </c>
      <c r="J3024">
        <v>113900</v>
      </c>
      <c r="K3024">
        <v>254727</v>
      </c>
    </row>
    <row r="3025" spans="1:11" x14ac:dyDescent="0.35">
      <c r="A3025" s="4">
        <v>40757</v>
      </c>
      <c r="B3025">
        <v>-25.25</v>
      </c>
      <c r="C3025">
        <v>2414.75</v>
      </c>
      <c r="D3025">
        <v>2440</v>
      </c>
      <c r="E3025">
        <v>2437.5</v>
      </c>
      <c r="F3025">
        <v>2493.25</v>
      </c>
      <c r="G3025">
        <v>2528.5</v>
      </c>
      <c r="H3025">
        <v>889300</v>
      </c>
      <c r="I3025">
        <v>775425</v>
      </c>
      <c r="J3025">
        <v>113875</v>
      </c>
      <c r="K3025">
        <v>255807</v>
      </c>
    </row>
    <row r="3026" spans="1:11" x14ac:dyDescent="0.35">
      <c r="A3026" s="4">
        <v>40758</v>
      </c>
      <c r="B3026">
        <v>-26.5</v>
      </c>
      <c r="C3026">
        <v>2350.5</v>
      </c>
      <c r="D3026">
        <v>2377</v>
      </c>
      <c r="E3026">
        <v>2373.5</v>
      </c>
      <c r="F3026">
        <v>2429</v>
      </c>
      <c r="G3026">
        <v>2463.75</v>
      </c>
      <c r="H3026">
        <v>889800</v>
      </c>
      <c r="I3026">
        <v>776850</v>
      </c>
      <c r="J3026">
        <v>112950</v>
      </c>
      <c r="K3026">
        <v>254861</v>
      </c>
    </row>
    <row r="3027" spans="1:11" x14ac:dyDescent="0.35">
      <c r="A3027" s="4">
        <v>40759</v>
      </c>
      <c r="B3027">
        <v>-27</v>
      </c>
      <c r="C3027">
        <v>2303</v>
      </c>
      <c r="D3027">
        <v>2330</v>
      </c>
      <c r="E3027">
        <v>2325.5</v>
      </c>
      <c r="F3027">
        <v>2382.25</v>
      </c>
      <c r="G3027">
        <v>2419.5</v>
      </c>
      <c r="H3027">
        <v>889525</v>
      </c>
      <c r="I3027">
        <v>774575</v>
      </c>
      <c r="J3027">
        <v>114950</v>
      </c>
      <c r="K3027">
        <v>259698</v>
      </c>
    </row>
    <row r="3028" spans="1:11" x14ac:dyDescent="0.35">
      <c r="A3028" s="4">
        <v>40760</v>
      </c>
      <c r="B3028">
        <v>-26.5</v>
      </c>
      <c r="C3028">
        <v>2173.5</v>
      </c>
      <c r="D3028">
        <v>2200</v>
      </c>
      <c r="E3028">
        <v>2195.75</v>
      </c>
      <c r="F3028">
        <v>2257.25</v>
      </c>
      <c r="G3028">
        <v>2311</v>
      </c>
      <c r="H3028">
        <v>887475</v>
      </c>
      <c r="I3028">
        <v>774050</v>
      </c>
      <c r="J3028">
        <v>113425</v>
      </c>
      <c r="K3028">
        <v>259832</v>
      </c>
    </row>
    <row r="3029" spans="1:11" x14ac:dyDescent="0.35">
      <c r="A3029" s="4">
        <v>40763</v>
      </c>
      <c r="B3029">
        <v>-29</v>
      </c>
      <c r="C3029">
        <v>2062</v>
      </c>
      <c r="D3029">
        <v>2091</v>
      </c>
      <c r="E3029">
        <v>2084.5</v>
      </c>
      <c r="F3029">
        <v>2154.25</v>
      </c>
      <c r="G3029">
        <v>2207.5</v>
      </c>
      <c r="H3029">
        <v>885000</v>
      </c>
      <c r="I3029">
        <v>773950</v>
      </c>
      <c r="J3029">
        <v>111050</v>
      </c>
      <c r="K3029">
        <v>265755</v>
      </c>
    </row>
    <row r="3030" spans="1:11" x14ac:dyDescent="0.35">
      <c r="A3030" s="4">
        <v>40764</v>
      </c>
      <c r="B3030">
        <v>-28</v>
      </c>
      <c r="C3030">
        <v>2072</v>
      </c>
      <c r="D3030">
        <v>2100</v>
      </c>
      <c r="E3030">
        <v>2093.5</v>
      </c>
      <c r="F3030">
        <v>2157</v>
      </c>
      <c r="G3030">
        <v>2202.5</v>
      </c>
      <c r="H3030">
        <v>883850</v>
      </c>
      <c r="I3030">
        <v>774925</v>
      </c>
      <c r="J3030">
        <v>108925</v>
      </c>
      <c r="K3030">
        <v>263289</v>
      </c>
    </row>
    <row r="3031" spans="1:11" x14ac:dyDescent="0.35">
      <c r="A3031" s="4">
        <v>40765</v>
      </c>
      <c r="B3031">
        <v>-28.75</v>
      </c>
      <c r="C3031">
        <v>2071.75</v>
      </c>
      <c r="D3031">
        <v>2100.5</v>
      </c>
      <c r="E3031">
        <v>2093</v>
      </c>
      <c r="F3031">
        <v>2154.5</v>
      </c>
      <c r="G3031">
        <v>2200</v>
      </c>
      <c r="H3031">
        <v>882425</v>
      </c>
      <c r="I3031">
        <v>773725</v>
      </c>
      <c r="J3031">
        <v>108700</v>
      </c>
      <c r="K3031">
        <v>264375</v>
      </c>
    </row>
    <row r="3032" spans="1:11" x14ac:dyDescent="0.35">
      <c r="A3032" s="4">
        <v>40766</v>
      </c>
      <c r="B3032">
        <v>-29</v>
      </c>
      <c r="C3032">
        <v>2157</v>
      </c>
      <c r="D3032">
        <v>2186</v>
      </c>
      <c r="E3032">
        <v>2177.5</v>
      </c>
      <c r="F3032">
        <v>2242</v>
      </c>
      <c r="G3032">
        <v>2288</v>
      </c>
      <c r="H3032">
        <v>881525</v>
      </c>
      <c r="I3032">
        <v>773575</v>
      </c>
      <c r="J3032">
        <v>107950</v>
      </c>
      <c r="K3032">
        <v>265742</v>
      </c>
    </row>
    <row r="3033" spans="1:11" x14ac:dyDescent="0.35">
      <c r="A3033" s="4">
        <v>40767</v>
      </c>
      <c r="B3033">
        <v>-28.5</v>
      </c>
      <c r="C3033">
        <v>2148.5</v>
      </c>
      <c r="D3033">
        <v>2177</v>
      </c>
      <c r="E3033">
        <v>2168.5</v>
      </c>
      <c r="F3033">
        <v>2227.75</v>
      </c>
      <c r="G3033">
        <v>2273.75</v>
      </c>
      <c r="H3033">
        <v>879150</v>
      </c>
      <c r="I3033">
        <v>773375</v>
      </c>
      <c r="J3033">
        <v>105775</v>
      </c>
      <c r="K3033">
        <v>266286</v>
      </c>
    </row>
    <row r="3034" spans="1:11" x14ac:dyDescent="0.35">
      <c r="A3034" s="4">
        <v>40770</v>
      </c>
      <c r="B3034">
        <v>-28.75</v>
      </c>
      <c r="C3034">
        <v>2154.25</v>
      </c>
      <c r="D3034">
        <v>2183</v>
      </c>
      <c r="E3034">
        <v>2174.5</v>
      </c>
      <c r="F3034">
        <v>2240</v>
      </c>
      <c r="G3034">
        <v>2286</v>
      </c>
      <c r="H3034">
        <v>877875</v>
      </c>
      <c r="I3034">
        <v>774200</v>
      </c>
      <c r="J3034">
        <v>103675</v>
      </c>
      <c r="K3034">
        <v>261426</v>
      </c>
    </row>
    <row r="3035" spans="1:11" x14ac:dyDescent="0.35">
      <c r="A3035" s="4">
        <v>40771</v>
      </c>
      <c r="B3035">
        <v>-28.25</v>
      </c>
      <c r="C3035">
        <v>2153.75</v>
      </c>
      <c r="D3035">
        <v>2182</v>
      </c>
      <c r="E3035">
        <v>2182</v>
      </c>
      <c r="F3035">
        <v>2244.25</v>
      </c>
      <c r="G3035">
        <v>2287</v>
      </c>
      <c r="H3035">
        <v>876175</v>
      </c>
      <c r="I3035">
        <v>774025</v>
      </c>
      <c r="J3035">
        <v>102150</v>
      </c>
      <c r="K3035">
        <v>250232</v>
      </c>
    </row>
    <row r="3036" spans="1:11" x14ac:dyDescent="0.35">
      <c r="A3036" s="4">
        <v>40772</v>
      </c>
      <c r="B3036">
        <v>-27.25</v>
      </c>
      <c r="C3036">
        <v>2187.75</v>
      </c>
      <c r="D3036">
        <v>2215</v>
      </c>
      <c r="E3036">
        <v>2215.25</v>
      </c>
      <c r="F3036">
        <v>2278.75</v>
      </c>
      <c r="G3036">
        <v>2322</v>
      </c>
      <c r="H3036">
        <v>874475</v>
      </c>
      <c r="I3036">
        <v>774775</v>
      </c>
      <c r="J3036">
        <v>99700</v>
      </c>
      <c r="K3036">
        <v>248300</v>
      </c>
    </row>
    <row r="3037" spans="1:11" x14ac:dyDescent="0.35">
      <c r="A3037" s="4">
        <v>40773</v>
      </c>
      <c r="B3037">
        <v>-26.5</v>
      </c>
      <c r="C3037">
        <v>2151.5</v>
      </c>
      <c r="D3037">
        <v>2178</v>
      </c>
      <c r="E3037">
        <v>2178</v>
      </c>
      <c r="F3037">
        <v>2241</v>
      </c>
      <c r="G3037">
        <v>2288.25</v>
      </c>
      <c r="H3037">
        <v>872675</v>
      </c>
      <c r="I3037">
        <v>774725</v>
      </c>
      <c r="J3037">
        <v>97950</v>
      </c>
      <c r="K3037">
        <v>247592</v>
      </c>
    </row>
    <row r="3038" spans="1:11" x14ac:dyDescent="0.35">
      <c r="A3038" s="4">
        <v>40774</v>
      </c>
      <c r="B3038">
        <v>-27.25</v>
      </c>
      <c r="C3038">
        <v>2165.75</v>
      </c>
      <c r="D3038">
        <v>2193</v>
      </c>
      <c r="E3038">
        <v>2193</v>
      </c>
      <c r="F3038">
        <v>2255.5</v>
      </c>
      <c r="G3038">
        <v>2302.75</v>
      </c>
      <c r="H3038">
        <v>873200</v>
      </c>
      <c r="I3038">
        <v>776575</v>
      </c>
      <c r="J3038">
        <v>96625</v>
      </c>
      <c r="K3038">
        <v>246368</v>
      </c>
    </row>
    <row r="3039" spans="1:11" x14ac:dyDescent="0.35">
      <c r="A3039" s="4">
        <v>40777</v>
      </c>
      <c r="B3039">
        <v>-28.25</v>
      </c>
      <c r="C3039">
        <v>2124.75</v>
      </c>
      <c r="D3039">
        <v>2153</v>
      </c>
      <c r="E3039">
        <v>2151.75</v>
      </c>
      <c r="F3039">
        <v>2215</v>
      </c>
      <c r="G3039">
        <v>2263</v>
      </c>
      <c r="H3039">
        <v>871350</v>
      </c>
      <c r="I3039">
        <v>776525</v>
      </c>
      <c r="J3039">
        <v>94825</v>
      </c>
      <c r="K3039">
        <v>245320</v>
      </c>
    </row>
    <row r="3040" spans="1:11" x14ac:dyDescent="0.35">
      <c r="A3040" s="4">
        <v>40778</v>
      </c>
      <c r="B3040">
        <v>-27.75</v>
      </c>
      <c r="C3040">
        <v>2162.25</v>
      </c>
      <c r="D3040">
        <v>2190</v>
      </c>
      <c r="E3040">
        <v>2188.75</v>
      </c>
      <c r="F3040">
        <v>2249.25</v>
      </c>
      <c r="G3040">
        <v>2296.75</v>
      </c>
      <c r="H3040">
        <v>869325</v>
      </c>
      <c r="I3040">
        <v>776325</v>
      </c>
      <c r="J3040">
        <v>93000</v>
      </c>
      <c r="K3040">
        <v>243350</v>
      </c>
    </row>
    <row r="3041" spans="1:11" x14ac:dyDescent="0.35">
      <c r="A3041" s="4">
        <v>40779</v>
      </c>
      <c r="B3041">
        <v>-27.75</v>
      </c>
      <c r="C3041">
        <v>2149.75</v>
      </c>
      <c r="D3041">
        <v>2177.5</v>
      </c>
      <c r="E3041">
        <v>2176</v>
      </c>
      <c r="F3041">
        <v>2237.25</v>
      </c>
      <c r="G3041">
        <v>2284</v>
      </c>
      <c r="H3041">
        <v>866300</v>
      </c>
      <c r="I3041">
        <v>776250</v>
      </c>
      <c r="J3041">
        <v>90050</v>
      </c>
      <c r="K3041">
        <v>241415</v>
      </c>
    </row>
    <row r="3042" spans="1:11" x14ac:dyDescent="0.35">
      <c r="A3042" s="4">
        <v>40780</v>
      </c>
      <c r="B3042">
        <v>-26</v>
      </c>
      <c r="C3042">
        <v>2202</v>
      </c>
      <c r="D3042">
        <v>2228</v>
      </c>
      <c r="E3042">
        <v>2226.25</v>
      </c>
      <c r="F3042">
        <v>2288.5</v>
      </c>
      <c r="G3042">
        <v>2335.25</v>
      </c>
      <c r="H3042">
        <v>863450</v>
      </c>
      <c r="I3042">
        <v>775775</v>
      </c>
      <c r="J3042">
        <v>87675</v>
      </c>
      <c r="K3042">
        <v>240829</v>
      </c>
    </row>
    <row r="3043" spans="1:11" x14ac:dyDescent="0.35">
      <c r="A3043" s="4">
        <v>40781</v>
      </c>
      <c r="B3043">
        <v>-26.25</v>
      </c>
      <c r="C3043">
        <v>2220.75</v>
      </c>
      <c r="D3043">
        <v>2247</v>
      </c>
      <c r="E3043">
        <v>2245</v>
      </c>
      <c r="F3043">
        <v>2307.25</v>
      </c>
      <c r="G3043">
        <v>2354</v>
      </c>
      <c r="H3043">
        <v>861400</v>
      </c>
      <c r="I3043">
        <v>775775</v>
      </c>
      <c r="J3043">
        <v>85625</v>
      </c>
      <c r="K3043">
        <v>241171</v>
      </c>
    </row>
    <row r="3044" spans="1:11" x14ac:dyDescent="0.35">
      <c r="A3044" s="4">
        <v>40784</v>
      </c>
      <c r="B3044">
        <v>-26.25</v>
      </c>
      <c r="C3044">
        <v>2220.75</v>
      </c>
      <c r="D3044">
        <v>2247</v>
      </c>
      <c r="E3044">
        <v>2245</v>
      </c>
      <c r="F3044">
        <v>2307.25</v>
      </c>
      <c r="G3044">
        <v>2354</v>
      </c>
      <c r="H3044">
        <v>861400</v>
      </c>
      <c r="I3044">
        <v>775775</v>
      </c>
      <c r="J3044">
        <v>85625</v>
      </c>
      <c r="K3044">
        <v>241171</v>
      </c>
    </row>
    <row r="3045" spans="1:11" x14ac:dyDescent="0.35">
      <c r="A3045" s="4">
        <v>40785</v>
      </c>
      <c r="B3045">
        <v>-27.25</v>
      </c>
      <c r="C3045">
        <v>2257.75</v>
      </c>
      <c r="D3045">
        <v>2285</v>
      </c>
      <c r="E3045">
        <v>2281.5</v>
      </c>
      <c r="F3045">
        <v>2345</v>
      </c>
      <c r="G3045">
        <v>2391</v>
      </c>
      <c r="H3045">
        <v>858675</v>
      </c>
      <c r="I3045">
        <v>775775</v>
      </c>
      <c r="J3045">
        <v>82900</v>
      </c>
      <c r="K3045">
        <v>241456</v>
      </c>
    </row>
    <row r="3046" spans="1:11" x14ac:dyDescent="0.35">
      <c r="A3046" s="4">
        <v>40786</v>
      </c>
      <c r="B3046">
        <v>-27.75</v>
      </c>
      <c r="C3046">
        <v>2264.25</v>
      </c>
      <c r="D3046">
        <v>2292</v>
      </c>
      <c r="E3046">
        <v>2288.75</v>
      </c>
      <c r="F3046">
        <v>2352.25</v>
      </c>
      <c r="G3046">
        <v>2398</v>
      </c>
      <c r="H3046">
        <v>855550</v>
      </c>
      <c r="I3046">
        <v>787625</v>
      </c>
      <c r="J3046">
        <v>67925</v>
      </c>
      <c r="K3046">
        <v>237182</v>
      </c>
    </row>
    <row r="3047" spans="1:11" x14ac:dyDescent="0.35">
      <c r="A3047" s="4">
        <v>40787</v>
      </c>
      <c r="B3047">
        <v>-26.5</v>
      </c>
      <c r="C3047">
        <v>2212.5</v>
      </c>
      <c r="D3047">
        <v>2239</v>
      </c>
      <c r="E3047">
        <v>2235.5</v>
      </c>
      <c r="F3047">
        <v>2298.25</v>
      </c>
      <c r="G3047">
        <v>2344.25</v>
      </c>
      <c r="H3047">
        <v>855850</v>
      </c>
      <c r="I3047">
        <v>789325</v>
      </c>
      <c r="J3047">
        <v>66525</v>
      </c>
      <c r="K3047">
        <v>240162</v>
      </c>
    </row>
    <row r="3048" spans="1:11" x14ac:dyDescent="0.35">
      <c r="A3048" s="4">
        <v>40788</v>
      </c>
      <c r="B3048">
        <v>-25</v>
      </c>
      <c r="C3048">
        <v>2170</v>
      </c>
      <c r="D3048">
        <v>2195</v>
      </c>
      <c r="E3048">
        <v>2191.75</v>
      </c>
      <c r="F3048">
        <v>2252.5</v>
      </c>
      <c r="G3048">
        <v>2301.75</v>
      </c>
      <c r="H3048">
        <v>854125</v>
      </c>
      <c r="I3048">
        <v>776750</v>
      </c>
      <c r="J3048">
        <v>77375</v>
      </c>
      <c r="K3048">
        <v>242608</v>
      </c>
    </row>
    <row r="3049" spans="1:11" x14ac:dyDescent="0.35">
      <c r="A3049" s="4">
        <v>40791</v>
      </c>
      <c r="B3049">
        <v>-24</v>
      </c>
      <c r="C3049">
        <v>2148</v>
      </c>
      <c r="D3049">
        <v>2172</v>
      </c>
      <c r="E3049">
        <v>2168.25</v>
      </c>
      <c r="F3049">
        <v>2227.5</v>
      </c>
      <c r="G3049">
        <v>2277</v>
      </c>
      <c r="H3049">
        <v>851675</v>
      </c>
      <c r="I3049">
        <v>776750</v>
      </c>
      <c r="J3049">
        <v>74925</v>
      </c>
      <c r="K3049">
        <v>245995</v>
      </c>
    </row>
    <row r="3050" spans="1:11" x14ac:dyDescent="0.35">
      <c r="A3050" s="4">
        <v>40792</v>
      </c>
      <c r="B3050">
        <v>-22.75</v>
      </c>
      <c r="C3050">
        <v>2165.25</v>
      </c>
      <c r="D3050">
        <v>2188</v>
      </c>
      <c r="E3050">
        <v>2184.25</v>
      </c>
      <c r="F3050">
        <v>2241</v>
      </c>
      <c r="G3050">
        <v>2291.25</v>
      </c>
      <c r="H3050">
        <v>848775</v>
      </c>
      <c r="I3050">
        <v>754875</v>
      </c>
      <c r="J3050">
        <v>93900</v>
      </c>
      <c r="K3050">
        <v>246313</v>
      </c>
    </row>
    <row r="3051" spans="1:11" x14ac:dyDescent="0.35">
      <c r="A3051" s="4">
        <v>40793</v>
      </c>
      <c r="B3051">
        <v>-21.75</v>
      </c>
      <c r="C3051">
        <v>2218.25</v>
      </c>
      <c r="D3051">
        <v>2240</v>
      </c>
      <c r="E3051">
        <v>2236.5</v>
      </c>
      <c r="F3051">
        <v>2292.5</v>
      </c>
      <c r="G3051">
        <v>2341.25</v>
      </c>
      <c r="H3051">
        <v>847825</v>
      </c>
      <c r="I3051">
        <v>754700</v>
      </c>
      <c r="J3051">
        <v>93125</v>
      </c>
      <c r="K3051">
        <v>247278</v>
      </c>
    </row>
    <row r="3052" spans="1:11" x14ac:dyDescent="0.35">
      <c r="A3052" s="4">
        <v>40794</v>
      </c>
      <c r="B3052">
        <v>-20.25</v>
      </c>
      <c r="C3052">
        <v>2230.75</v>
      </c>
      <c r="D3052">
        <v>2251</v>
      </c>
      <c r="E3052">
        <v>2247.5</v>
      </c>
      <c r="F3052">
        <v>2305.25</v>
      </c>
      <c r="G3052">
        <v>2354.5</v>
      </c>
      <c r="H3052">
        <v>844850</v>
      </c>
      <c r="I3052">
        <v>754675</v>
      </c>
      <c r="J3052">
        <v>90175</v>
      </c>
      <c r="K3052">
        <v>246380</v>
      </c>
    </row>
    <row r="3053" spans="1:11" x14ac:dyDescent="0.35">
      <c r="A3053" s="4">
        <v>40795</v>
      </c>
      <c r="B3053">
        <v>-17.75</v>
      </c>
      <c r="C3053">
        <v>2167.25</v>
      </c>
      <c r="D3053">
        <v>2185</v>
      </c>
      <c r="E3053">
        <v>2182</v>
      </c>
      <c r="F3053">
        <v>2238</v>
      </c>
      <c r="G3053">
        <v>2285</v>
      </c>
      <c r="H3053">
        <v>844875</v>
      </c>
      <c r="I3053">
        <v>755725</v>
      </c>
      <c r="J3053">
        <v>89150</v>
      </c>
      <c r="K3053">
        <v>249081</v>
      </c>
    </row>
    <row r="3054" spans="1:11" x14ac:dyDescent="0.35">
      <c r="A3054" s="4">
        <v>40798</v>
      </c>
      <c r="B3054">
        <v>-20</v>
      </c>
      <c r="C3054">
        <v>2193</v>
      </c>
      <c r="D3054">
        <v>2213</v>
      </c>
      <c r="E3054">
        <v>2209</v>
      </c>
      <c r="F3054">
        <v>2264.75</v>
      </c>
      <c r="G3054">
        <v>2312.25</v>
      </c>
      <c r="H3054">
        <v>841900</v>
      </c>
      <c r="I3054">
        <v>755675</v>
      </c>
      <c r="J3054">
        <v>86225</v>
      </c>
      <c r="K3054">
        <v>251000</v>
      </c>
    </row>
    <row r="3055" spans="1:11" x14ac:dyDescent="0.35">
      <c r="A3055" s="4">
        <v>40799</v>
      </c>
      <c r="B3055">
        <v>-20</v>
      </c>
      <c r="C3055">
        <v>2173</v>
      </c>
      <c r="D3055">
        <v>2193</v>
      </c>
      <c r="E3055">
        <v>2189</v>
      </c>
      <c r="F3055">
        <v>2246</v>
      </c>
      <c r="G3055">
        <v>2293</v>
      </c>
      <c r="H3055">
        <v>840200</v>
      </c>
      <c r="I3055">
        <v>755625</v>
      </c>
      <c r="J3055">
        <v>84575</v>
      </c>
      <c r="K3055">
        <v>250213</v>
      </c>
    </row>
    <row r="3056" spans="1:11" x14ac:dyDescent="0.35">
      <c r="A3056" s="4">
        <v>40800</v>
      </c>
      <c r="B3056">
        <v>-21</v>
      </c>
      <c r="C3056">
        <v>2140</v>
      </c>
      <c r="D3056">
        <v>2161</v>
      </c>
      <c r="E3056">
        <v>2156.5</v>
      </c>
      <c r="F3056">
        <v>2214</v>
      </c>
      <c r="G3056">
        <v>2260.75</v>
      </c>
      <c r="H3056">
        <v>838750</v>
      </c>
      <c r="I3056">
        <v>755625</v>
      </c>
      <c r="J3056">
        <v>83125</v>
      </c>
      <c r="K3056">
        <v>248688</v>
      </c>
    </row>
    <row r="3057" spans="1:11" x14ac:dyDescent="0.35">
      <c r="A3057" s="4">
        <v>40801</v>
      </c>
      <c r="B3057">
        <v>-20.75</v>
      </c>
      <c r="C3057">
        <v>2168.75</v>
      </c>
      <c r="D3057">
        <v>2189.5</v>
      </c>
      <c r="E3057">
        <v>2184.5</v>
      </c>
      <c r="F3057">
        <v>2241</v>
      </c>
      <c r="G3057">
        <v>2281.5</v>
      </c>
      <c r="H3057">
        <v>837300</v>
      </c>
      <c r="I3057">
        <v>755650</v>
      </c>
      <c r="J3057">
        <v>81650</v>
      </c>
      <c r="K3057">
        <v>249388</v>
      </c>
    </row>
    <row r="3058" spans="1:11" x14ac:dyDescent="0.35">
      <c r="A3058" s="4">
        <v>40802</v>
      </c>
      <c r="B3058">
        <v>-21.4</v>
      </c>
      <c r="C3058">
        <v>2137.6</v>
      </c>
      <c r="D3058">
        <v>2159</v>
      </c>
      <c r="E3058">
        <v>2153.5</v>
      </c>
      <c r="F3058">
        <v>2209.25</v>
      </c>
      <c r="G3058">
        <v>2246</v>
      </c>
      <c r="H3058">
        <v>837825</v>
      </c>
      <c r="I3058">
        <v>757725</v>
      </c>
      <c r="J3058">
        <v>80100</v>
      </c>
      <c r="K3058">
        <v>252000</v>
      </c>
    </row>
    <row r="3059" spans="1:11" x14ac:dyDescent="0.35">
      <c r="A3059" s="4">
        <v>40805</v>
      </c>
      <c r="B3059">
        <v>-23</v>
      </c>
      <c r="C3059">
        <v>2077</v>
      </c>
      <c r="D3059">
        <v>2100</v>
      </c>
      <c r="E3059">
        <v>2093.25</v>
      </c>
      <c r="F3059">
        <v>2149.75</v>
      </c>
      <c r="G3059">
        <v>2188.25</v>
      </c>
      <c r="H3059">
        <v>836350</v>
      </c>
      <c r="I3059">
        <v>757225</v>
      </c>
      <c r="J3059">
        <v>79125</v>
      </c>
      <c r="K3059">
        <v>245716</v>
      </c>
    </row>
    <row r="3060" spans="1:11" x14ac:dyDescent="0.35">
      <c r="A3060" s="4">
        <v>40806</v>
      </c>
      <c r="B3060">
        <v>-24.25</v>
      </c>
      <c r="C3060">
        <v>2058.75</v>
      </c>
      <c r="D3060">
        <v>2083</v>
      </c>
      <c r="E3060">
        <v>2082.75</v>
      </c>
      <c r="F3060">
        <v>2138.75</v>
      </c>
      <c r="G3060">
        <v>2176.25</v>
      </c>
      <c r="H3060">
        <v>834875</v>
      </c>
      <c r="I3060">
        <v>756950</v>
      </c>
      <c r="J3060">
        <v>77925</v>
      </c>
      <c r="K3060">
        <v>240225</v>
      </c>
    </row>
    <row r="3061" spans="1:11" x14ac:dyDescent="0.35">
      <c r="A3061" s="4">
        <v>40807</v>
      </c>
      <c r="B3061">
        <v>-24.25</v>
      </c>
      <c r="C3061">
        <v>2052.25</v>
      </c>
      <c r="D3061">
        <v>2076.5</v>
      </c>
      <c r="E3061">
        <v>2076.5</v>
      </c>
      <c r="F3061">
        <v>2132.5</v>
      </c>
      <c r="G3061">
        <v>2173.5</v>
      </c>
      <c r="H3061">
        <v>833350</v>
      </c>
      <c r="I3061">
        <v>755875</v>
      </c>
      <c r="J3061">
        <v>77475</v>
      </c>
      <c r="K3061">
        <v>238874</v>
      </c>
    </row>
    <row r="3062" spans="1:11" x14ac:dyDescent="0.35">
      <c r="A3062" s="4">
        <v>40808</v>
      </c>
      <c r="B3062">
        <v>-22.25</v>
      </c>
      <c r="C3062">
        <v>1986.75</v>
      </c>
      <c r="D3062">
        <v>2009</v>
      </c>
      <c r="E3062">
        <v>2009.25</v>
      </c>
      <c r="F3062">
        <v>2066.5</v>
      </c>
      <c r="G3062">
        <v>2109</v>
      </c>
      <c r="H3062">
        <v>831250</v>
      </c>
      <c r="I3062">
        <v>755875</v>
      </c>
      <c r="J3062">
        <v>75375</v>
      </c>
      <c r="K3062">
        <v>246253</v>
      </c>
    </row>
    <row r="3063" spans="1:11" x14ac:dyDescent="0.35">
      <c r="A3063" s="4">
        <v>40809</v>
      </c>
      <c r="B3063">
        <v>-22.5</v>
      </c>
      <c r="C3063">
        <v>1888</v>
      </c>
      <c r="D3063">
        <v>1910.5</v>
      </c>
      <c r="E3063">
        <v>1910.75</v>
      </c>
      <c r="F3063">
        <v>1967</v>
      </c>
      <c r="G3063">
        <v>2009.5</v>
      </c>
      <c r="H3063">
        <v>830975</v>
      </c>
      <c r="I3063">
        <v>757550</v>
      </c>
      <c r="J3063">
        <v>73425</v>
      </c>
      <c r="K3063">
        <v>251487</v>
      </c>
    </row>
    <row r="3064" spans="1:11" x14ac:dyDescent="0.35">
      <c r="A3064" s="4">
        <v>40812</v>
      </c>
      <c r="B3064">
        <v>-23</v>
      </c>
      <c r="C3064">
        <v>1858.5</v>
      </c>
      <c r="D3064">
        <v>1881.5</v>
      </c>
      <c r="E3064">
        <v>1880.5</v>
      </c>
      <c r="F3064">
        <v>1935.25</v>
      </c>
      <c r="G3064">
        <v>1977.75</v>
      </c>
      <c r="H3064">
        <v>828500</v>
      </c>
      <c r="I3064">
        <v>757525</v>
      </c>
      <c r="J3064">
        <v>70975</v>
      </c>
      <c r="K3064">
        <v>254327</v>
      </c>
    </row>
    <row r="3065" spans="1:11" x14ac:dyDescent="0.35">
      <c r="A3065" s="4">
        <v>40813</v>
      </c>
      <c r="B3065">
        <v>-22.5</v>
      </c>
      <c r="C3065">
        <v>1949.5</v>
      </c>
      <c r="D3065">
        <v>1972</v>
      </c>
      <c r="E3065">
        <v>1971</v>
      </c>
      <c r="F3065">
        <v>2027.25</v>
      </c>
      <c r="G3065">
        <v>2065.75</v>
      </c>
      <c r="H3065">
        <v>826900</v>
      </c>
      <c r="I3065">
        <v>757525</v>
      </c>
      <c r="J3065">
        <v>69375</v>
      </c>
      <c r="K3065">
        <v>253677</v>
      </c>
    </row>
    <row r="3066" spans="1:11" x14ac:dyDescent="0.35">
      <c r="A3066" s="4">
        <v>40814</v>
      </c>
      <c r="B3066">
        <v>-22.5</v>
      </c>
      <c r="C3066">
        <v>1918.5</v>
      </c>
      <c r="D3066">
        <v>1941</v>
      </c>
      <c r="E3066">
        <v>1939.75</v>
      </c>
      <c r="F3066">
        <v>1997.5</v>
      </c>
      <c r="G3066">
        <v>2038</v>
      </c>
      <c r="H3066">
        <v>827325</v>
      </c>
      <c r="I3066">
        <v>760400</v>
      </c>
      <c r="J3066">
        <v>66925</v>
      </c>
      <c r="K3066">
        <v>246669</v>
      </c>
    </row>
    <row r="3067" spans="1:11" x14ac:dyDescent="0.35">
      <c r="A3067" s="4">
        <v>40815</v>
      </c>
      <c r="B3067">
        <v>-21.5</v>
      </c>
      <c r="C3067">
        <v>1903.5</v>
      </c>
      <c r="D3067">
        <v>1925</v>
      </c>
      <c r="E3067">
        <v>1923.5</v>
      </c>
      <c r="F3067">
        <v>1981.5</v>
      </c>
      <c r="G3067">
        <v>2023.5</v>
      </c>
      <c r="H3067">
        <v>824125</v>
      </c>
      <c r="I3067">
        <v>760400</v>
      </c>
      <c r="J3067">
        <v>63725</v>
      </c>
      <c r="K3067">
        <v>247857</v>
      </c>
    </row>
    <row r="3068" spans="1:11" x14ac:dyDescent="0.35">
      <c r="A3068" s="4">
        <v>40816</v>
      </c>
      <c r="B3068">
        <v>-22.25</v>
      </c>
      <c r="C3068">
        <v>1837.75</v>
      </c>
      <c r="D3068">
        <v>1860</v>
      </c>
      <c r="E3068">
        <v>1857.75</v>
      </c>
      <c r="F3068">
        <v>1916</v>
      </c>
      <c r="G3068">
        <v>1958</v>
      </c>
      <c r="H3068">
        <v>821325</v>
      </c>
      <c r="I3068">
        <v>761125</v>
      </c>
      <c r="J3068">
        <v>60200</v>
      </c>
      <c r="K3068">
        <v>253298</v>
      </c>
    </row>
    <row r="3069" spans="1:11" x14ac:dyDescent="0.35">
      <c r="A3069" s="4">
        <v>40819</v>
      </c>
      <c r="B3069">
        <v>-23.25</v>
      </c>
      <c r="C3069">
        <v>1869.75</v>
      </c>
      <c r="D3069">
        <v>1893</v>
      </c>
      <c r="E3069">
        <v>1889.75</v>
      </c>
      <c r="F3069">
        <v>1950.75</v>
      </c>
      <c r="G3069">
        <v>1992.75</v>
      </c>
      <c r="H3069">
        <v>818825</v>
      </c>
      <c r="I3069">
        <v>757775</v>
      </c>
      <c r="J3069">
        <v>61050</v>
      </c>
      <c r="K3069">
        <v>255071</v>
      </c>
    </row>
    <row r="3070" spans="1:11" x14ac:dyDescent="0.35">
      <c r="A3070" s="4">
        <v>40820</v>
      </c>
      <c r="B3070">
        <v>-23</v>
      </c>
      <c r="C3070">
        <v>1837</v>
      </c>
      <c r="D3070">
        <v>1860</v>
      </c>
      <c r="E3070">
        <v>1856.5</v>
      </c>
      <c r="F3070">
        <v>1917.5</v>
      </c>
      <c r="G3070">
        <v>1959.5</v>
      </c>
      <c r="H3070">
        <v>815700</v>
      </c>
      <c r="I3070">
        <v>728700</v>
      </c>
      <c r="J3070">
        <v>87000</v>
      </c>
      <c r="K3070">
        <v>254717</v>
      </c>
    </row>
    <row r="3071" spans="1:11" x14ac:dyDescent="0.35">
      <c r="A3071" s="4">
        <v>40821</v>
      </c>
      <c r="B3071">
        <v>-22.25</v>
      </c>
      <c r="C3071">
        <v>1822.75</v>
      </c>
      <c r="D3071">
        <v>1845</v>
      </c>
      <c r="E3071">
        <v>1841.25</v>
      </c>
      <c r="F3071">
        <v>1901.5</v>
      </c>
      <c r="G3071">
        <v>1943.5</v>
      </c>
      <c r="H3071">
        <v>814525</v>
      </c>
      <c r="I3071">
        <v>730400</v>
      </c>
      <c r="J3071">
        <v>84125</v>
      </c>
      <c r="K3071">
        <v>254155</v>
      </c>
    </row>
    <row r="3072" spans="1:11" x14ac:dyDescent="0.35">
      <c r="A3072" s="4">
        <v>40822</v>
      </c>
      <c r="B3072">
        <v>-20.25</v>
      </c>
      <c r="C3072">
        <v>1846.75</v>
      </c>
      <c r="D3072">
        <v>1867</v>
      </c>
      <c r="E3072">
        <v>1862.5</v>
      </c>
      <c r="F3072">
        <v>1921.5</v>
      </c>
      <c r="G3072">
        <v>1962.5</v>
      </c>
      <c r="H3072">
        <v>810725</v>
      </c>
      <c r="I3072">
        <v>731200</v>
      </c>
      <c r="J3072">
        <v>79525</v>
      </c>
      <c r="K3072">
        <v>253253</v>
      </c>
    </row>
    <row r="3073" spans="1:11" x14ac:dyDescent="0.35">
      <c r="A3073" s="4">
        <v>40823</v>
      </c>
      <c r="B3073">
        <v>-20.25</v>
      </c>
      <c r="C3073">
        <v>1899.75</v>
      </c>
      <c r="D3073">
        <v>1920</v>
      </c>
      <c r="E3073">
        <v>1915.75</v>
      </c>
      <c r="F3073">
        <v>1975</v>
      </c>
      <c r="G3073">
        <v>2014.75</v>
      </c>
      <c r="H3073">
        <v>807925</v>
      </c>
      <c r="I3073">
        <v>731125</v>
      </c>
      <c r="J3073">
        <v>76800</v>
      </c>
      <c r="K3073">
        <v>259001</v>
      </c>
    </row>
    <row r="3074" spans="1:11" x14ac:dyDescent="0.35">
      <c r="A3074" s="4">
        <v>40826</v>
      </c>
      <c r="B3074">
        <v>-21</v>
      </c>
      <c r="C3074">
        <v>1929.5</v>
      </c>
      <c r="D3074">
        <v>1950.5</v>
      </c>
      <c r="E3074">
        <v>1945.75</v>
      </c>
      <c r="F3074">
        <v>2003.5</v>
      </c>
      <c r="G3074">
        <v>2039.5</v>
      </c>
      <c r="H3074">
        <v>806475</v>
      </c>
      <c r="I3074">
        <v>733500</v>
      </c>
      <c r="J3074">
        <v>72975</v>
      </c>
      <c r="K3074">
        <v>259226</v>
      </c>
    </row>
    <row r="3075" spans="1:11" x14ac:dyDescent="0.35">
      <c r="A3075" s="4">
        <v>40827</v>
      </c>
      <c r="B3075">
        <v>-20.75</v>
      </c>
      <c r="C3075">
        <v>1891.25</v>
      </c>
      <c r="D3075">
        <v>1912</v>
      </c>
      <c r="E3075">
        <v>1907.25</v>
      </c>
      <c r="F3075">
        <v>1964.25</v>
      </c>
      <c r="G3075">
        <v>2002</v>
      </c>
      <c r="H3075">
        <v>803700</v>
      </c>
      <c r="I3075">
        <v>733400</v>
      </c>
      <c r="J3075">
        <v>70300</v>
      </c>
      <c r="K3075">
        <v>262629</v>
      </c>
    </row>
    <row r="3076" spans="1:11" x14ac:dyDescent="0.35">
      <c r="A3076" s="4">
        <v>40828</v>
      </c>
      <c r="B3076">
        <v>-19.75</v>
      </c>
      <c r="C3076">
        <v>1925.25</v>
      </c>
      <c r="D3076">
        <v>1945</v>
      </c>
      <c r="E3076">
        <v>1940.5</v>
      </c>
      <c r="F3076">
        <v>1996.25</v>
      </c>
      <c r="G3076">
        <v>2034</v>
      </c>
      <c r="H3076">
        <v>801550</v>
      </c>
      <c r="I3076">
        <v>733400</v>
      </c>
      <c r="J3076">
        <v>68150</v>
      </c>
      <c r="K3076">
        <v>260624</v>
      </c>
    </row>
    <row r="3077" spans="1:11" x14ac:dyDescent="0.35">
      <c r="A3077" s="4">
        <v>40829</v>
      </c>
      <c r="B3077">
        <v>-19.5</v>
      </c>
      <c r="C3077">
        <v>1904</v>
      </c>
      <c r="D3077">
        <v>1923.5</v>
      </c>
      <c r="E3077">
        <v>1918.75</v>
      </c>
      <c r="F3077">
        <v>1974.25</v>
      </c>
      <c r="G3077">
        <v>2017.5</v>
      </c>
      <c r="H3077">
        <v>798875</v>
      </c>
      <c r="I3077">
        <v>731825</v>
      </c>
      <c r="J3077">
        <v>67050</v>
      </c>
      <c r="K3077">
        <v>261287</v>
      </c>
    </row>
    <row r="3078" spans="1:11" x14ac:dyDescent="0.35">
      <c r="A3078" s="4">
        <v>40830</v>
      </c>
      <c r="B3078">
        <v>-18.5</v>
      </c>
      <c r="C3078">
        <v>1912.5</v>
      </c>
      <c r="D3078">
        <v>1931</v>
      </c>
      <c r="E3078">
        <v>1926.25</v>
      </c>
      <c r="F3078">
        <v>1980.75</v>
      </c>
      <c r="G3078">
        <v>2024</v>
      </c>
      <c r="H3078">
        <v>798425</v>
      </c>
      <c r="I3078">
        <v>733275</v>
      </c>
      <c r="J3078">
        <v>65150</v>
      </c>
      <c r="K3078">
        <v>264781</v>
      </c>
    </row>
    <row r="3079" spans="1:11" x14ac:dyDescent="0.35">
      <c r="A3079" s="4">
        <v>40833</v>
      </c>
      <c r="B3079">
        <v>-19</v>
      </c>
      <c r="C3079">
        <v>1885.25</v>
      </c>
      <c r="D3079">
        <v>1905</v>
      </c>
      <c r="E3079">
        <v>1899</v>
      </c>
      <c r="F3079">
        <v>1954.5</v>
      </c>
      <c r="G3079">
        <v>1997.75</v>
      </c>
      <c r="H3079">
        <v>796725</v>
      </c>
      <c r="I3079">
        <v>728250</v>
      </c>
      <c r="J3079">
        <v>68475</v>
      </c>
      <c r="K3079">
        <v>263033</v>
      </c>
    </row>
    <row r="3080" spans="1:11" x14ac:dyDescent="0.35">
      <c r="A3080" s="4">
        <v>40834</v>
      </c>
      <c r="B3080">
        <v>-19</v>
      </c>
      <c r="C3080">
        <v>1861.5</v>
      </c>
      <c r="D3080">
        <v>1882</v>
      </c>
      <c r="E3080">
        <v>1882</v>
      </c>
      <c r="F3080">
        <v>1940.5</v>
      </c>
      <c r="G3080">
        <v>1980.25</v>
      </c>
      <c r="H3080">
        <v>794550</v>
      </c>
      <c r="I3080">
        <v>722500</v>
      </c>
      <c r="J3080">
        <v>72050</v>
      </c>
      <c r="K3080">
        <v>259603</v>
      </c>
    </row>
    <row r="3081" spans="1:11" x14ac:dyDescent="0.35">
      <c r="A3081" s="4">
        <v>40835</v>
      </c>
      <c r="B3081">
        <v>-20.25</v>
      </c>
      <c r="C3081">
        <v>1817.75</v>
      </c>
      <c r="D3081">
        <v>1838</v>
      </c>
      <c r="E3081">
        <v>1838</v>
      </c>
      <c r="F3081">
        <v>1896.75</v>
      </c>
      <c r="G3081">
        <v>1935.75</v>
      </c>
      <c r="H3081">
        <v>794675</v>
      </c>
      <c r="I3081">
        <v>722850</v>
      </c>
      <c r="J3081">
        <v>71825</v>
      </c>
      <c r="K3081">
        <v>266665</v>
      </c>
    </row>
    <row r="3082" spans="1:11" x14ac:dyDescent="0.35">
      <c r="A3082" s="4">
        <v>40836</v>
      </c>
      <c r="B3082">
        <v>-19.75</v>
      </c>
      <c r="C3082">
        <v>1720.25</v>
      </c>
      <c r="D3082">
        <v>1740</v>
      </c>
      <c r="E3082">
        <v>1740</v>
      </c>
      <c r="F3082">
        <v>1798.5</v>
      </c>
      <c r="G3082">
        <v>1845.5</v>
      </c>
      <c r="H3082">
        <v>792650</v>
      </c>
      <c r="I3082">
        <v>722550</v>
      </c>
      <c r="J3082">
        <v>70100</v>
      </c>
      <c r="K3082">
        <v>277113</v>
      </c>
    </row>
    <row r="3083" spans="1:11" x14ac:dyDescent="0.35">
      <c r="A3083" s="4">
        <v>40837</v>
      </c>
      <c r="B3083">
        <v>-19.25</v>
      </c>
      <c r="C3083">
        <v>1785.75</v>
      </c>
      <c r="D3083">
        <v>1805</v>
      </c>
      <c r="E3083">
        <v>1805.25</v>
      </c>
      <c r="F3083">
        <v>1863</v>
      </c>
      <c r="G3083">
        <v>1908</v>
      </c>
      <c r="H3083">
        <v>790100</v>
      </c>
      <c r="I3083">
        <v>710875</v>
      </c>
      <c r="J3083">
        <v>79225</v>
      </c>
      <c r="K3083">
        <v>278488</v>
      </c>
    </row>
    <row r="3084" spans="1:11" x14ac:dyDescent="0.35">
      <c r="A3084" s="4">
        <v>40840</v>
      </c>
      <c r="B3084">
        <v>-20.25</v>
      </c>
      <c r="C3084">
        <v>1855.75</v>
      </c>
      <c r="D3084">
        <v>1876</v>
      </c>
      <c r="E3084">
        <v>1875.5</v>
      </c>
      <c r="F3084">
        <v>1933.5</v>
      </c>
      <c r="G3084">
        <v>1974.5</v>
      </c>
      <c r="H3084">
        <v>788025</v>
      </c>
      <c r="I3084">
        <v>708875</v>
      </c>
      <c r="J3084">
        <v>79150</v>
      </c>
      <c r="K3084">
        <v>283760</v>
      </c>
    </row>
    <row r="3085" spans="1:11" x14ac:dyDescent="0.35">
      <c r="A3085" s="4">
        <v>40841</v>
      </c>
      <c r="B3085">
        <v>-21</v>
      </c>
      <c r="C3085">
        <v>1821</v>
      </c>
      <c r="D3085">
        <v>1842</v>
      </c>
      <c r="E3085">
        <v>1840.75</v>
      </c>
      <c r="F3085">
        <v>1899</v>
      </c>
      <c r="G3085">
        <v>1940</v>
      </c>
      <c r="H3085">
        <v>787725</v>
      </c>
      <c r="I3085">
        <v>707725</v>
      </c>
      <c r="J3085">
        <v>80000</v>
      </c>
      <c r="K3085">
        <v>284906</v>
      </c>
    </row>
    <row r="3086" spans="1:11" x14ac:dyDescent="0.35">
      <c r="A3086" s="4">
        <v>40842</v>
      </c>
      <c r="B3086">
        <v>-20.5</v>
      </c>
      <c r="C3086">
        <v>1834.5</v>
      </c>
      <c r="D3086">
        <v>1855</v>
      </c>
      <c r="E3086">
        <v>1853.5</v>
      </c>
      <c r="F3086">
        <v>1910.5</v>
      </c>
      <c r="G3086">
        <v>1951.5</v>
      </c>
      <c r="H3086">
        <v>785500</v>
      </c>
      <c r="I3086">
        <v>704950</v>
      </c>
      <c r="J3086">
        <v>80550</v>
      </c>
      <c r="K3086">
        <v>285709</v>
      </c>
    </row>
    <row r="3087" spans="1:11" x14ac:dyDescent="0.35">
      <c r="A3087" s="4">
        <v>40843</v>
      </c>
      <c r="B3087">
        <v>-18.75</v>
      </c>
      <c r="C3087">
        <v>1926.25</v>
      </c>
      <c r="D3087">
        <v>1945</v>
      </c>
      <c r="E3087">
        <v>1943.5</v>
      </c>
      <c r="F3087">
        <v>1998.5</v>
      </c>
      <c r="G3087">
        <v>2040.5</v>
      </c>
      <c r="H3087">
        <v>784875</v>
      </c>
      <c r="I3087">
        <v>704950</v>
      </c>
      <c r="J3087">
        <v>79925</v>
      </c>
      <c r="K3087">
        <v>289050</v>
      </c>
    </row>
    <row r="3088" spans="1:11" x14ac:dyDescent="0.35">
      <c r="A3088" s="4">
        <v>40844</v>
      </c>
      <c r="B3088">
        <v>-16.5</v>
      </c>
      <c r="C3088">
        <v>1968.5</v>
      </c>
      <c r="D3088">
        <v>1985</v>
      </c>
      <c r="E3088">
        <v>1984.75</v>
      </c>
      <c r="F3088">
        <v>2039.75</v>
      </c>
      <c r="G3088">
        <v>2080.75</v>
      </c>
      <c r="H3088">
        <v>783350</v>
      </c>
      <c r="I3088">
        <v>702950</v>
      </c>
      <c r="J3088">
        <v>80400</v>
      </c>
      <c r="K3088">
        <v>287367</v>
      </c>
    </row>
    <row r="3089" spans="1:11" x14ac:dyDescent="0.35">
      <c r="A3089" s="4">
        <v>40847</v>
      </c>
      <c r="B3089">
        <v>-15.25</v>
      </c>
      <c r="C3089">
        <v>1984.75</v>
      </c>
      <c r="D3089">
        <v>2000</v>
      </c>
      <c r="E3089">
        <v>1998.75</v>
      </c>
      <c r="F3089">
        <v>2053.5</v>
      </c>
      <c r="G3089">
        <v>2094.5</v>
      </c>
      <c r="H3089">
        <v>780875</v>
      </c>
      <c r="I3089">
        <v>702900</v>
      </c>
      <c r="J3089">
        <v>77975</v>
      </c>
      <c r="K3089">
        <v>281174</v>
      </c>
    </row>
    <row r="3090" spans="1:11" x14ac:dyDescent="0.35">
      <c r="A3090" s="4">
        <v>40848</v>
      </c>
      <c r="B3090">
        <v>-15</v>
      </c>
      <c r="C3090">
        <v>1899</v>
      </c>
      <c r="D3090">
        <v>1914</v>
      </c>
      <c r="E3090">
        <v>1912.25</v>
      </c>
      <c r="F3090">
        <v>1968</v>
      </c>
      <c r="G3090">
        <v>2011</v>
      </c>
      <c r="H3090">
        <v>777275</v>
      </c>
      <c r="I3090">
        <v>701200</v>
      </c>
      <c r="J3090">
        <v>76075</v>
      </c>
      <c r="K3090">
        <v>280574</v>
      </c>
    </row>
    <row r="3091" spans="1:11" x14ac:dyDescent="0.35">
      <c r="A3091" s="4">
        <v>40849</v>
      </c>
      <c r="B3091">
        <v>-8</v>
      </c>
      <c r="C3091">
        <v>1919</v>
      </c>
      <c r="D3091">
        <v>1927</v>
      </c>
      <c r="E3091">
        <v>1925.5</v>
      </c>
      <c r="F3091">
        <v>1977.25</v>
      </c>
      <c r="G3091">
        <v>2022</v>
      </c>
      <c r="H3091">
        <v>773175</v>
      </c>
      <c r="I3091">
        <v>701150</v>
      </c>
      <c r="J3091">
        <v>72025</v>
      </c>
      <c r="K3091">
        <v>281144</v>
      </c>
    </row>
    <row r="3092" spans="1:11" x14ac:dyDescent="0.35">
      <c r="A3092" s="4">
        <v>40850</v>
      </c>
      <c r="B3092">
        <v>-7.5</v>
      </c>
      <c r="C3092">
        <v>1962</v>
      </c>
      <c r="D3092">
        <v>1969.5</v>
      </c>
      <c r="E3092">
        <v>1967.75</v>
      </c>
      <c r="F3092">
        <v>2020.5</v>
      </c>
      <c r="G3092">
        <v>2063.25</v>
      </c>
      <c r="H3092">
        <v>769350</v>
      </c>
      <c r="I3092">
        <v>698650</v>
      </c>
      <c r="J3092">
        <v>70700</v>
      </c>
      <c r="K3092">
        <v>281815</v>
      </c>
    </row>
    <row r="3093" spans="1:11" x14ac:dyDescent="0.35">
      <c r="A3093" s="4">
        <v>40851</v>
      </c>
      <c r="B3093">
        <v>-6.25</v>
      </c>
      <c r="C3093">
        <v>1943.75</v>
      </c>
      <c r="D3093">
        <v>1950</v>
      </c>
      <c r="E3093">
        <v>1948</v>
      </c>
      <c r="F3093">
        <v>2000.5</v>
      </c>
      <c r="G3093">
        <v>2042.5</v>
      </c>
      <c r="H3093">
        <v>765000</v>
      </c>
      <c r="I3093">
        <v>691350</v>
      </c>
      <c r="J3093">
        <v>73650</v>
      </c>
      <c r="K3093">
        <v>282606</v>
      </c>
    </row>
    <row r="3094" spans="1:11" x14ac:dyDescent="0.35">
      <c r="A3094" s="4">
        <v>40854</v>
      </c>
      <c r="B3094">
        <v>-8</v>
      </c>
      <c r="C3094">
        <v>1944</v>
      </c>
      <c r="D3094">
        <v>1952</v>
      </c>
      <c r="E3094">
        <v>1949</v>
      </c>
      <c r="F3094">
        <v>2002.25</v>
      </c>
      <c r="G3094">
        <v>2044.75</v>
      </c>
      <c r="H3094">
        <v>763075</v>
      </c>
      <c r="I3094">
        <v>693300</v>
      </c>
      <c r="J3094">
        <v>69775</v>
      </c>
      <c r="K3094">
        <v>279810</v>
      </c>
    </row>
    <row r="3095" spans="1:11" x14ac:dyDescent="0.35">
      <c r="A3095" s="4">
        <v>40855</v>
      </c>
      <c r="B3095">
        <v>-6.5</v>
      </c>
      <c r="C3095">
        <v>1993.5</v>
      </c>
      <c r="D3095">
        <v>2000</v>
      </c>
      <c r="E3095">
        <v>1997</v>
      </c>
      <c r="F3095">
        <v>2051.5</v>
      </c>
      <c r="G3095">
        <v>2094</v>
      </c>
      <c r="H3095">
        <v>761850</v>
      </c>
      <c r="I3095">
        <v>693250</v>
      </c>
      <c r="J3095">
        <v>68600</v>
      </c>
      <c r="K3095">
        <v>279080</v>
      </c>
    </row>
    <row r="3096" spans="1:11" x14ac:dyDescent="0.35">
      <c r="A3096" s="4">
        <v>40856</v>
      </c>
      <c r="B3096">
        <v>-8</v>
      </c>
      <c r="C3096">
        <v>1926</v>
      </c>
      <c r="D3096">
        <v>1934</v>
      </c>
      <c r="E3096">
        <v>1930.5</v>
      </c>
      <c r="F3096">
        <v>1987.5</v>
      </c>
      <c r="G3096">
        <v>2034</v>
      </c>
      <c r="H3096">
        <v>758300</v>
      </c>
      <c r="I3096">
        <v>693250</v>
      </c>
      <c r="J3096">
        <v>65050</v>
      </c>
      <c r="K3096">
        <v>283558</v>
      </c>
    </row>
    <row r="3097" spans="1:11" x14ac:dyDescent="0.35">
      <c r="A3097" s="4">
        <v>40857</v>
      </c>
      <c r="B3097">
        <v>-8.5</v>
      </c>
      <c r="C3097">
        <v>1881.75</v>
      </c>
      <c r="D3097">
        <v>1890</v>
      </c>
      <c r="E3097">
        <v>1886</v>
      </c>
      <c r="F3097">
        <v>1941.5</v>
      </c>
      <c r="G3097">
        <v>1988</v>
      </c>
      <c r="H3097">
        <v>756925</v>
      </c>
      <c r="I3097">
        <v>694750</v>
      </c>
      <c r="J3097">
        <v>62175</v>
      </c>
      <c r="K3097">
        <v>284663</v>
      </c>
    </row>
    <row r="3098" spans="1:11" x14ac:dyDescent="0.35">
      <c r="A3098" s="4">
        <v>40858</v>
      </c>
      <c r="B3098">
        <v>-5.75</v>
      </c>
      <c r="C3098">
        <v>1914.25</v>
      </c>
      <c r="D3098">
        <v>1920</v>
      </c>
      <c r="E3098">
        <v>1915.5</v>
      </c>
      <c r="F3098">
        <v>1971.5</v>
      </c>
      <c r="G3098">
        <v>2017</v>
      </c>
      <c r="H3098">
        <v>752725</v>
      </c>
      <c r="I3098">
        <v>694600</v>
      </c>
      <c r="J3098">
        <v>58125</v>
      </c>
      <c r="K3098">
        <v>284182</v>
      </c>
    </row>
    <row r="3099" spans="1:11" x14ac:dyDescent="0.35">
      <c r="A3099" s="4">
        <v>40861</v>
      </c>
      <c r="B3099">
        <v>-7.25</v>
      </c>
      <c r="C3099">
        <v>1935.75</v>
      </c>
      <c r="D3099">
        <v>1943</v>
      </c>
      <c r="E3099">
        <v>1938</v>
      </c>
      <c r="F3099">
        <v>1994.25</v>
      </c>
      <c r="G3099">
        <v>2039.75</v>
      </c>
      <c r="H3099">
        <v>753900</v>
      </c>
      <c r="I3099">
        <v>698425</v>
      </c>
      <c r="J3099">
        <v>55475</v>
      </c>
      <c r="K3099">
        <v>277969</v>
      </c>
    </row>
    <row r="3100" spans="1:11" x14ac:dyDescent="0.35">
      <c r="A3100" s="4">
        <v>40862</v>
      </c>
      <c r="B3100">
        <v>-9</v>
      </c>
      <c r="C3100">
        <v>1898</v>
      </c>
      <c r="D3100">
        <v>1907</v>
      </c>
      <c r="E3100">
        <v>1907</v>
      </c>
      <c r="F3100">
        <v>1965</v>
      </c>
      <c r="G3100">
        <v>2007</v>
      </c>
      <c r="H3100">
        <v>754425</v>
      </c>
      <c r="I3100">
        <v>700450</v>
      </c>
      <c r="J3100">
        <v>53975</v>
      </c>
      <c r="K3100">
        <v>277363</v>
      </c>
    </row>
    <row r="3101" spans="1:11" x14ac:dyDescent="0.35">
      <c r="A3101" s="4">
        <v>40863</v>
      </c>
      <c r="B3101">
        <v>-9</v>
      </c>
      <c r="C3101">
        <v>1951</v>
      </c>
      <c r="D3101">
        <v>1960</v>
      </c>
      <c r="E3101">
        <v>1960.25</v>
      </c>
      <c r="F3101">
        <v>2018.25</v>
      </c>
      <c r="G3101">
        <v>2058.25</v>
      </c>
      <c r="H3101">
        <v>755825</v>
      </c>
      <c r="I3101">
        <v>704150</v>
      </c>
      <c r="J3101">
        <v>51675</v>
      </c>
      <c r="K3101">
        <v>276371</v>
      </c>
    </row>
    <row r="3102" spans="1:11" x14ac:dyDescent="0.35">
      <c r="A3102" s="4">
        <v>40864</v>
      </c>
      <c r="B3102">
        <v>-10.5</v>
      </c>
      <c r="C3102">
        <v>1916.5</v>
      </c>
      <c r="D3102">
        <v>1927</v>
      </c>
      <c r="E3102">
        <v>1927</v>
      </c>
      <c r="F3102">
        <v>1986</v>
      </c>
      <c r="G3102">
        <v>2026</v>
      </c>
      <c r="H3102">
        <v>751825</v>
      </c>
      <c r="I3102">
        <v>703750</v>
      </c>
      <c r="J3102">
        <v>48075</v>
      </c>
      <c r="K3102">
        <v>277428</v>
      </c>
    </row>
    <row r="3103" spans="1:11" x14ac:dyDescent="0.35">
      <c r="A3103" s="4">
        <v>40865</v>
      </c>
      <c r="B3103">
        <v>-8.25</v>
      </c>
      <c r="C3103">
        <v>1956.75</v>
      </c>
      <c r="D3103">
        <v>1965</v>
      </c>
      <c r="E3103">
        <v>1965.25</v>
      </c>
      <c r="F3103">
        <v>2025</v>
      </c>
      <c r="G3103">
        <v>2065</v>
      </c>
      <c r="H3103">
        <v>749000</v>
      </c>
      <c r="I3103">
        <v>703750</v>
      </c>
      <c r="J3103">
        <v>45250</v>
      </c>
      <c r="K3103">
        <v>278224</v>
      </c>
    </row>
    <row r="3104" spans="1:11" x14ac:dyDescent="0.35">
      <c r="A3104" s="4">
        <v>40868</v>
      </c>
      <c r="B3104">
        <v>-7.5</v>
      </c>
      <c r="C3104">
        <v>1907.5</v>
      </c>
      <c r="D3104">
        <v>1915</v>
      </c>
      <c r="E3104">
        <v>1915.25</v>
      </c>
      <c r="F3104">
        <v>1976</v>
      </c>
      <c r="G3104">
        <v>2020</v>
      </c>
      <c r="H3104">
        <v>747400</v>
      </c>
      <c r="I3104">
        <v>701325</v>
      </c>
      <c r="J3104">
        <v>46075</v>
      </c>
      <c r="K3104">
        <v>277453</v>
      </c>
    </row>
    <row r="3105" spans="1:11" x14ac:dyDescent="0.35">
      <c r="A3105" s="4">
        <v>40869</v>
      </c>
      <c r="B3105">
        <v>-2.5</v>
      </c>
      <c r="C3105">
        <v>1937.5</v>
      </c>
      <c r="D3105">
        <v>1940</v>
      </c>
      <c r="E3105">
        <v>1940.5</v>
      </c>
      <c r="F3105">
        <v>1998</v>
      </c>
      <c r="G3105">
        <v>2043</v>
      </c>
      <c r="H3105">
        <v>745975</v>
      </c>
      <c r="I3105">
        <v>701825</v>
      </c>
      <c r="J3105">
        <v>44150</v>
      </c>
      <c r="K3105">
        <v>276034</v>
      </c>
    </row>
    <row r="3106" spans="1:11" x14ac:dyDescent="0.35">
      <c r="A3106" s="4">
        <v>40870</v>
      </c>
      <c r="B3106">
        <v>1</v>
      </c>
      <c r="C3106">
        <v>1915</v>
      </c>
      <c r="D3106">
        <v>1914</v>
      </c>
      <c r="E3106">
        <v>1914.75</v>
      </c>
      <c r="F3106">
        <v>1972</v>
      </c>
      <c r="G3106">
        <v>2017</v>
      </c>
      <c r="H3106">
        <v>744700</v>
      </c>
      <c r="I3106">
        <v>701725</v>
      </c>
      <c r="J3106">
        <v>42975</v>
      </c>
      <c r="K3106">
        <v>273057</v>
      </c>
    </row>
    <row r="3107" spans="1:11" x14ac:dyDescent="0.35">
      <c r="A3107" s="4">
        <v>40871</v>
      </c>
      <c r="B3107">
        <v>-2.5</v>
      </c>
      <c r="C3107">
        <v>1885.5</v>
      </c>
      <c r="D3107">
        <v>1888</v>
      </c>
      <c r="E3107">
        <v>1888</v>
      </c>
      <c r="F3107">
        <v>1946.75</v>
      </c>
      <c r="G3107">
        <v>1992</v>
      </c>
      <c r="H3107">
        <v>742900</v>
      </c>
      <c r="I3107">
        <v>701700</v>
      </c>
      <c r="J3107">
        <v>41200</v>
      </c>
      <c r="K3107">
        <v>278386</v>
      </c>
    </row>
    <row r="3108" spans="1:11" x14ac:dyDescent="0.35">
      <c r="A3108" s="4">
        <v>40872</v>
      </c>
      <c r="B3108">
        <v>-2.75</v>
      </c>
      <c r="C3108">
        <v>1907.25</v>
      </c>
      <c r="D3108">
        <v>1910</v>
      </c>
      <c r="E3108">
        <v>1909.75</v>
      </c>
      <c r="F3108">
        <v>1964</v>
      </c>
      <c r="G3108">
        <v>2009</v>
      </c>
      <c r="H3108">
        <v>741600</v>
      </c>
      <c r="I3108">
        <v>698225</v>
      </c>
      <c r="J3108">
        <v>43375</v>
      </c>
      <c r="K3108">
        <v>273381</v>
      </c>
    </row>
    <row r="3109" spans="1:11" x14ac:dyDescent="0.35">
      <c r="A3109" s="4">
        <v>40875</v>
      </c>
      <c r="B3109">
        <v>-2.75</v>
      </c>
      <c r="C3109">
        <v>1954.25</v>
      </c>
      <c r="D3109">
        <v>1957</v>
      </c>
      <c r="E3109">
        <v>1955.75</v>
      </c>
      <c r="F3109">
        <v>2011.5</v>
      </c>
      <c r="G3109">
        <v>2054.5</v>
      </c>
      <c r="H3109">
        <v>741925</v>
      </c>
      <c r="I3109">
        <v>698800</v>
      </c>
      <c r="J3109">
        <v>43125</v>
      </c>
      <c r="K3109">
        <v>275290</v>
      </c>
    </row>
    <row r="3110" spans="1:11" x14ac:dyDescent="0.35">
      <c r="A3110" s="4">
        <v>40876</v>
      </c>
      <c r="B3110">
        <v>-2.5</v>
      </c>
      <c r="C3110">
        <v>1955.5</v>
      </c>
      <c r="D3110">
        <v>1958</v>
      </c>
      <c r="E3110">
        <v>1956.75</v>
      </c>
      <c r="F3110">
        <v>2009.75</v>
      </c>
      <c r="G3110">
        <v>2052</v>
      </c>
      <c r="H3110">
        <v>741425</v>
      </c>
      <c r="I3110">
        <v>698700</v>
      </c>
      <c r="J3110">
        <v>42725</v>
      </c>
      <c r="K3110">
        <v>273722</v>
      </c>
    </row>
    <row r="3111" spans="1:11" x14ac:dyDescent="0.35">
      <c r="A3111" s="4">
        <v>40877</v>
      </c>
      <c r="B3111">
        <v>2.25</v>
      </c>
      <c r="C3111">
        <v>2073.25</v>
      </c>
      <c r="D3111">
        <v>2071</v>
      </c>
      <c r="E3111">
        <v>2071</v>
      </c>
      <c r="F3111">
        <v>2114.5</v>
      </c>
      <c r="G3111">
        <v>2151.5</v>
      </c>
      <c r="H3111">
        <v>739850</v>
      </c>
      <c r="I3111">
        <v>698650</v>
      </c>
      <c r="J3111">
        <v>41200</v>
      </c>
      <c r="K3111">
        <v>274843</v>
      </c>
    </row>
    <row r="3112" spans="1:11" x14ac:dyDescent="0.35">
      <c r="A3112" s="4">
        <v>40878</v>
      </c>
      <c r="B3112">
        <v>2.25</v>
      </c>
      <c r="C3112">
        <v>2049.5</v>
      </c>
      <c r="D3112">
        <v>2045</v>
      </c>
      <c r="E3112">
        <v>2044</v>
      </c>
      <c r="F3112">
        <v>2093</v>
      </c>
      <c r="G3112">
        <v>2130.5</v>
      </c>
      <c r="H3112">
        <v>741350</v>
      </c>
      <c r="I3112">
        <v>701350</v>
      </c>
      <c r="J3112">
        <v>40000</v>
      </c>
      <c r="K3112">
        <v>272674</v>
      </c>
    </row>
    <row r="3113" spans="1:11" x14ac:dyDescent="0.35">
      <c r="A3113" s="4">
        <v>40879</v>
      </c>
      <c r="B3113">
        <v>5.75</v>
      </c>
      <c r="C3113">
        <v>2057.75</v>
      </c>
      <c r="D3113">
        <v>2052</v>
      </c>
      <c r="E3113">
        <v>2050.5</v>
      </c>
      <c r="F3113">
        <v>2097.25</v>
      </c>
      <c r="G3113">
        <v>2134.25</v>
      </c>
      <c r="H3113">
        <v>737250</v>
      </c>
      <c r="I3113">
        <v>701325</v>
      </c>
      <c r="J3113">
        <v>35925</v>
      </c>
      <c r="K3113">
        <v>270233</v>
      </c>
    </row>
    <row r="3114" spans="1:11" x14ac:dyDescent="0.35">
      <c r="A3114" s="4">
        <v>40882</v>
      </c>
      <c r="B3114">
        <v>-3</v>
      </c>
      <c r="C3114">
        <v>2037</v>
      </c>
      <c r="D3114">
        <v>2040</v>
      </c>
      <c r="E3114">
        <v>2037</v>
      </c>
      <c r="F3114">
        <v>2086.75</v>
      </c>
      <c r="G3114">
        <v>2124</v>
      </c>
      <c r="H3114">
        <v>738075</v>
      </c>
      <c r="I3114">
        <v>704125</v>
      </c>
      <c r="J3114">
        <v>33950</v>
      </c>
      <c r="K3114">
        <v>270072</v>
      </c>
    </row>
    <row r="3115" spans="1:11" x14ac:dyDescent="0.35">
      <c r="A3115" s="4">
        <v>40883</v>
      </c>
      <c r="B3115">
        <v>-3.5</v>
      </c>
      <c r="C3115">
        <v>2041.5</v>
      </c>
      <c r="D3115">
        <v>2045</v>
      </c>
      <c r="E3115">
        <v>2042</v>
      </c>
      <c r="F3115">
        <v>2094.5</v>
      </c>
      <c r="G3115">
        <v>2132.5</v>
      </c>
      <c r="H3115">
        <v>736150</v>
      </c>
      <c r="I3115">
        <v>704625</v>
      </c>
      <c r="J3115">
        <v>31525</v>
      </c>
      <c r="K3115">
        <v>269452</v>
      </c>
    </row>
    <row r="3116" spans="1:11" x14ac:dyDescent="0.35">
      <c r="A3116" s="4">
        <v>40884</v>
      </c>
      <c r="B3116">
        <v>-6.25</v>
      </c>
      <c r="C3116">
        <v>2020.75</v>
      </c>
      <c r="D3116">
        <v>2027</v>
      </c>
      <c r="E3116">
        <v>2023.25</v>
      </c>
      <c r="F3116">
        <v>2076.75</v>
      </c>
      <c r="G3116">
        <v>2115</v>
      </c>
      <c r="H3116">
        <v>737975</v>
      </c>
      <c r="I3116">
        <v>708350</v>
      </c>
      <c r="J3116">
        <v>29625</v>
      </c>
      <c r="K3116">
        <v>273570</v>
      </c>
    </row>
    <row r="3117" spans="1:11" x14ac:dyDescent="0.35">
      <c r="A3117" s="4">
        <v>40885</v>
      </c>
      <c r="B3117">
        <v>-9.5</v>
      </c>
      <c r="C3117">
        <v>1975.5</v>
      </c>
      <c r="D3117">
        <v>1985</v>
      </c>
      <c r="E3117">
        <v>1981</v>
      </c>
      <c r="F3117">
        <v>2033.5</v>
      </c>
      <c r="G3117">
        <v>2072</v>
      </c>
      <c r="H3117">
        <v>758200</v>
      </c>
      <c r="I3117">
        <v>729650</v>
      </c>
      <c r="J3117">
        <v>28550</v>
      </c>
      <c r="K3117">
        <v>271217</v>
      </c>
    </row>
    <row r="3118" spans="1:11" x14ac:dyDescent="0.35">
      <c r="A3118" s="4">
        <v>40886</v>
      </c>
      <c r="B3118">
        <v>-7.25</v>
      </c>
      <c r="C3118">
        <v>1995.75</v>
      </c>
      <c r="D3118">
        <v>2003</v>
      </c>
      <c r="E3118">
        <v>1998.75</v>
      </c>
      <c r="F3118">
        <v>2049</v>
      </c>
      <c r="G3118">
        <v>2087.5</v>
      </c>
      <c r="H3118">
        <v>757350</v>
      </c>
      <c r="I3118">
        <v>729650</v>
      </c>
      <c r="J3118">
        <v>27700</v>
      </c>
      <c r="K3118">
        <v>272878</v>
      </c>
    </row>
    <row r="3119" spans="1:11" x14ac:dyDescent="0.35">
      <c r="A3119" s="4">
        <v>40889</v>
      </c>
      <c r="B3119">
        <v>-6</v>
      </c>
      <c r="C3119">
        <v>1927</v>
      </c>
      <c r="D3119">
        <v>1933</v>
      </c>
      <c r="E3119">
        <v>1927.5</v>
      </c>
      <c r="F3119">
        <v>1978.5</v>
      </c>
      <c r="G3119">
        <v>2017</v>
      </c>
      <c r="H3119">
        <v>759900</v>
      </c>
      <c r="I3119">
        <v>733375</v>
      </c>
      <c r="J3119">
        <v>26525</v>
      </c>
      <c r="K3119">
        <v>272684</v>
      </c>
    </row>
    <row r="3120" spans="1:11" x14ac:dyDescent="0.35">
      <c r="A3120" s="4">
        <v>40890</v>
      </c>
      <c r="B3120">
        <v>-1.25</v>
      </c>
      <c r="C3120">
        <v>1910.75</v>
      </c>
      <c r="D3120">
        <v>1912</v>
      </c>
      <c r="E3120">
        <v>1906</v>
      </c>
      <c r="F3120">
        <v>1958.5</v>
      </c>
      <c r="G3120">
        <v>1996</v>
      </c>
      <c r="H3120">
        <v>758600</v>
      </c>
      <c r="I3120">
        <v>733350</v>
      </c>
      <c r="J3120">
        <v>25250</v>
      </c>
      <c r="K3120">
        <v>276457</v>
      </c>
    </row>
    <row r="3121" spans="1:11" x14ac:dyDescent="0.35">
      <c r="A3121" s="4">
        <v>40891</v>
      </c>
      <c r="B3121">
        <v>6.5</v>
      </c>
      <c r="C3121">
        <v>1851.5</v>
      </c>
      <c r="D3121">
        <v>1845</v>
      </c>
      <c r="E3121">
        <v>1838.5</v>
      </c>
      <c r="F3121">
        <v>1891</v>
      </c>
      <c r="G3121">
        <v>1928.5</v>
      </c>
      <c r="H3121">
        <v>758800</v>
      </c>
      <c r="I3121">
        <v>734200</v>
      </c>
      <c r="J3121">
        <v>24600</v>
      </c>
      <c r="K3121">
        <v>279312</v>
      </c>
    </row>
    <row r="3122" spans="1:11" x14ac:dyDescent="0.35">
      <c r="A3122" s="4">
        <v>40892</v>
      </c>
      <c r="B3122">
        <v>2.25</v>
      </c>
      <c r="C3122">
        <v>1847.75</v>
      </c>
      <c r="D3122">
        <v>1845.5</v>
      </c>
      <c r="E3122">
        <v>1838.75</v>
      </c>
      <c r="F3122">
        <v>1892.5</v>
      </c>
      <c r="G3122">
        <v>1930</v>
      </c>
      <c r="H3122">
        <v>757900</v>
      </c>
      <c r="I3122">
        <v>734725</v>
      </c>
      <c r="J3122">
        <v>23175</v>
      </c>
      <c r="K3122">
        <v>277912</v>
      </c>
    </row>
    <row r="3123" spans="1:11" x14ac:dyDescent="0.35">
      <c r="A3123" s="4">
        <v>40893</v>
      </c>
      <c r="B3123">
        <v>-0.25</v>
      </c>
      <c r="C3123">
        <v>1867.75</v>
      </c>
      <c r="D3123">
        <v>1868</v>
      </c>
      <c r="E3123">
        <v>1860.75</v>
      </c>
      <c r="F3123">
        <v>1914.25</v>
      </c>
      <c r="G3123">
        <v>1952</v>
      </c>
      <c r="H3123">
        <v>758900</v>
      </c>
      <c r="I3123">
        <v>736875</v>
      </c>
      <c r="J3123">
        <v>22025</v>
      </c>
      <c r="K3123">
        <v>281026</v>
      </c>
    </row>
    <row r="3124" spans="1:11" x14ac:dyDescent="0.35">
      <c r="A3124" s="4">
        <v>40896</v>
      </c>
      <c r="B3124">
        <v>-5</v>
      </c>
      <c r="C3124">
        <v>1833</v>
      </c>
      <c r="D3124">
        <v>1838</v>
      </c>
      <c r="E3124">
        <v>1830.25</v>
      </c>
      <c r="F3124">
        <v>1886</v>
      </c>
      <c r="G3124">
        <v>1924.25</v>
      </c>
      <c r="H3124">
        <v>765625</v>
      </c>
      <c r="I3124">
        <v>744425</v>
      </c>
      <c r="J3124">
        <v>21200</v>
      </c>
      <c r="K3124">
        <v>267216</v>
      </c>
    </row>
    <row r="3125" spans="1:11" x14ac:dyDescent="0.35">
      <c r="A3125" s="4">
        <v>40897</v>
      </c>
      <c r="B3125">
        <v>-10.25</v>
      </c>
      <c r="C3125">
        <v>1856.75</v>
      </c>
      <c r="D3125">
        <v>1867</v>
      </c>
      <c r="E3125">
        <v>1867</v>
      </c>
      <c r="F3125">
        <v>1919.75</v>
      </c>
      <c r="G3125">
        <v>1955.75</v>
      </c>
      <c r="H3125">
        <v>809325</v>
      </c>
      <c r="I3125">
        <v>789900</v>
      </c>
      <c r="J3125">
        <v>19425</v>
      </c>
      <c r="K3125">
        <v>257651</v>
      </c>
    </row>
    <row r="3126" spans="1:11" x14ac:dyDescent="0.35">
      <c r="A3126" s="4">
        <v>40898</v>
      </c>
      <c r="B3126">
        <v>-13.75</v>
      </c>
      <c r="C3126">
        <v>1837.25</v>
      </c>
      <c r="D3126">
        <v>1851</v>
      </c>
      <c r="E3126">
        <v>1851</v>
      </c>
      <c r="F3126">
        <v>1904</v>
      </c>
      <c r="G3126">
        <v>1947</v>
      </c>
      <c r="H3126">
        <v>811550</v>
      </c>
      <c r="I3126">
        <v>793050</v>
      </c>
      <c r="J3126">
        <v>18500</v>
      </c>
      <c r="K3126">
        <v>256029</v>
      </c>
    </row>
    <row r="3127" spans="1:11" x14ac:dyDescent="0.35">
      <c r="A3127" s="4">
        <v>40899</v>
      </c>
      <c r="B3127">
        <v>-13.5</v>
      </c>
      <c r="C3127">
        <v>1836.5</v>
      </c>
      <c r="D3127">
        <v>1850</v>
      </c>
      <c r="E3127">
        <v>1850</v>
      </c>
      <c r="F3127">
        <v>1902.5</v>
      </c>
      <c r="G3127">
        <v>1943.5</v>
      </c>
      <c r="H3127">
        <v>826825</v>
      </c>
      <c r="I3127">
        <v>808600</v>
      </c>
      <c r="J3127">
        <v>18225</v>
      </c>
      <c r="K3127">
        <v>253471</v>
      </c>
    </row>
    <row r="3128" spans="1:11" x14ac:dyDescent="0.35">
      <c r="A3128" s="4">
        <v>40900</v>
      </c>
      <c r="B3128">
        <v>-14</v>
      </c>
      <c r="C3128">
        <v>1840.5</v>
      </c>
      <c r="D3128">
        <v>1855</v>
      </c>
      <c r="E3128">
        <v>1854.75</v>
      </c>
      <c r="F3128">
        <v>1907.25</v>
      </c>
      <c r="G3128">
        <v>1948.25</v>
      </c>
      <c r="H3128">
        <v>826300</v>
      </c>
      <c r="I3128">
        <v>808600</v>
      </c>
      <c r="J3128">
        <v>17700</v>
      </c>
      <c r="K3128">
        <v>257700</v>
      </c>
    </row>
    <row r="3129" spans="1:11" x14ac:dyDescent="0.35">
      <c r="A3129" s="4">
        <v>40903</v>
      </c>
      <c r="B3129">
        <v>-14</v>
      </c>
      <c r="C3129">
        <v>1840.5</v>
      </c>
      <c r="D3129">
        <v>1855</v>
      </c>
      <c r="E3129">
        <v>1854.75</v>
      </c>
      <c r="F3129">
        <v>1907.25</v>
      </c>
      <c r="G3129">
        <v>1948.25</v>
      </c>
      <c r="H3129">
        <v>826300</v>
      </c>
      <c r="I3129">
        <v>808600</v>
      </c>
      <c r="J3129">
        <v>17700</v>
      </c>
      <c r="K3129">
        <v>257700</v>
      </c>
    </row>
    <row r="3130" spans="1:11" x14ac:dyDescent="0.35">
      <c r="A3130" s="4">
        <v>40904</v>
      </c>
      <c r="B3130">
        <v>-14</v>
      </c>
      <c r="C3130">
        <v>1840.5</v>
      </c>
      <c r="D3130">
        <v>1855</v>
      </c>
      <c r="E3130">
        <v>1854.75</v>
      </c>
      <c r="F3130">
        <v>1907.25</v>
      </c>
      <c r="G3130">
        <v>1948.25</v>
      </c>
      <c r="H3130">
        <v>826300</v>
      </c>
      <c r="I3130">
        <v>808600</v>
      </c>
      <c r="J3130">
        <v>17700</v>
      </c>
      <c r="K3130">
        <v>257700</v>
      </c>
    </row>
    <row r="3131" spans="1:11" x14ac:dyDescent="0.35">
      <c r="A3131" s="4">
        <v>40905</v>
      </c>
      <c r="B3131">
        <v>-16.5</v>
      </c>
      <c r="C3131">
        <v>1793.5</v>
      </c>
      <c r="D3131">
        <v>1810</v>
      </c>
      <c r="E3131">
        <v>1808.5</v>
      </c>
      <c r="F3131">
        <v>1861.5</v>
      </c>
      <c r="G3131">
        <v>1902.5</v>
      </c>
      <c r="H3131">
        <v>825275</v>
      </c>
      <c r="I3131">
        <v>808350</v>
      </c>
      <c r="J3131">
        <v>16925</v>
      </c>
      <c r="K3131">
        <v>256821</v>
      </c>
    </row>
    <row r="3132" spans="1:11" x14ac:dyDescent="0.35">
      <c r="A3132" s="4">
        <v>40906</v>
      </c>
      <c r="B3132">
        <v>-16.25</v>
      </c>
      <c r="C3132">
        <v>1815.75</v>
      </c>
      <c r="D3132">
        <v>1832</v>
      </c>
      <c r="E3132">
        <v>1830.5</v>
      </c>
      <c r="F3132">
        <v>1883.5</v>
      </c>
      <c r="G3132">
        <v>1921.5</v>
      </c>
      <c r="H3132">
        <v>823525</v>
      </c>
      <c r="I3132">
        <v>806775</v>
      </c>
      <c r="J3132">
        <v>16750</v>
      </c>
      <c r="K3132">
        <v>256650</v>
      </c>
    </row>
    <row r="3133" spans="1:11" x14ac:dyDescent="0.35">
      <c r="A3133" s="4">
        <v>40907</v>
      </c>
      <c r="B3133">
        <v>-17.75</v>
      </c>
      <c r="C3133">
        <v>1827.25</v>
      </c>
      <c r="D3133">
        <v>1845</v>
      </c>
      <c r="E3133">
        <v>1843.75</v>
      </c>
      <c r="F3133">
        <v>1899</v>
      </c>
      <c r="G3133">
        <v>1933</v>
      </c>
      <c r="H3133">
        <v>821700</v>
      </c>
      <c r="I3133">
        <v>806725</v>
      </c>
      <c r="J3133">
        <v>14975</v>
      </c>
      <c r="K3133">
        <v>262108</v>
      </c>
    </row>
    <row r="3134" spans="1:11" x14ac:dyDescent="0.35">
      <c r="A3134" s="4">
        <v>40910</v>
      </c>
      <c r="B3134">
        <v>-17.75</v>
      </c>
      <c r="C3134">
        <v>1827.25</v>
      </c>
      <c r="D3134">
        <v>1845</v>
      </c>
      <c r="E3134">
        <v>1843.75</v>
      </c>
      <c r="F3134">
        <v>1899</v>
      </c>
      <c r="G3134">
        <v>1933</v>
      </c>
      <c r="H3134">
        <v>821700</v>
      </c>
      <c r="I3134">
        <v>806725</v>
      </c>
      <c r="J3134">
        <v>14975</v>
      </c>
      <c r="K3134">
        <v>262108</v>
      </c>
    </row>
    <row r="3135" spans="1:11" x14ac:dyDescent="0.35">
      <c r="A3135" s="4">
        <v>40911</v>
      </c>
      <c r="B3135">
        <v>-16.75</v>
      </c>
      <c r="C3135">
        <v>1861.25</v>
      </c>
      <c r="D3135">
        <v>1878</v>
      </c>
      <c r="E3135">
        <v>1875.75</v>
      </c>
      <c r="F3135">
        <v>1926</v>
      </c>
      <c r="G3135">
        <v>1960</v>
      </c>
      <c r="H3135">
        <v>820300</v>
      </c>
      <c r="I3135">
        <v>806700</v>
      </c>
      <c r="J3135">
        <v>13600</v>
      </c>
      <c r="K3135">
        <v>267686</v>
      </c>
    </row>
    <row r="3136" spans="1:11" x14ac:dyDescent="0.35">
      <c r="A3136" s="4">
        <v>40912</v>
      </c>
      <c r="B3136">
        <v>-15.5</v>
      </c>
      <c r="C3136">
        <v>1853.5</v>
      </c>
      <c r="D3136">
        <v>1869</v>
      </c>
      <c r="E3136">
        <v>1866.5</v>
      </c>
      <c r="F3136">
        <v>1918</v>
      </c>
      <c r="G3136">
        <v>1953</v>
      </c>
      <c r="H3136">
        <v>820750</v>
      </c>
      <c r="I3136">
        <v>807200</v>
      </c>
      <c r="J3136">
        <v>13550</v>
      </c>
      <c r="K3136">
        <v>266813</v>
      </c>
    </row>
    <row r="3137" spans="1:11" x14ac:dyDescent="0.35">
      <c r="A3137" s="4">
        <v>40913</v>
      </c>
      <c r="B3137">
        <v>-14</v>
      </c>
      <c r="C3137">
        <v>1819</v>
      </c>
      <c r="D3137">
        <v>1833</v>
      </c>
      <c r="E3137">
        <v>1830.25</v>
      </c>
      <c r="F3137">
        <v>1882</v>
      </c>
      <c r="G3137">
        <v>1917</v>
      </c>
      <c r="H3137">
        <v>820900</v>
      </c>
      <c r="I3137">
        <v>807275</v>
      </c>
      <c r="J3137">
        <v>13625</v>
      </c>
      <c r="K3137">
        <v>267323</v>
      </c>
    </row>
    <row r="3138" spans="1:11" x14ac:dyDescent="0.35">
      <c r="A3138" s="4">
        <v>40914</v>
      </c>
      <c r="B3138">
        <v>-13.75</v>
      </c>
      <c r="C3138">
        <v>1839.25</v>
      </c>
      <c r="D3138">
        <v>1853</v>
      </c>
      <c r="E3138">
        <v>1850.5</v>
      </c>
      <c r="F3138">
        <v>1903.5</v>
      </c>
      <c r="G3138">
        <v>1943.5</v>
      </c>
      <c r="H3138">
        <v>820075</v>
      </c>
      <c r="I3138">
        <v>807125</v>
      </c>
      <c r="J3138">
        <v>12950</v>
      </c>
      <c r="K3138">
        <v>268216</v>
      </c>
    </row>
    <row r="3139" spans="1:11" x14ac:dyDescent="0.35">
      <c r="A3139" s="4">
        <v>40917</v>
      </c>
      <c r="B3139">
        <v>-10.25</v>
      </c>
      <c r="C3139">
        <v>1868.75</v>
      </c>
      <c r="D3139">
        <v>1879</v>
      </c>
      <c r="E3139">
        <v>1875.25</v>
      </c>
      <c r="F3139">
        <v>1930.75</v>
      </c>
      <c r="G3139">
        <v>1970.75</v>
      </c>
      <c r="H3139">
        <v>819200</v>
      </c>
      <c r="I3139">
        <v>807150</v>
      </c>
      <c r="J3139">
        <v>12050</v>
      </c>
      <c r="K3139">
        <v>266812</v>
      </c>
    </row>
    <row r="3140" spans="1:11" x14ac:dyDescent="0.35">
      <c r="A3140" s="4">
        <v>40918</v>
      </c>
      <c r="B3140">
        <v>-8.75</v>
      </c>
      <c r="C3140">
        <v>1921.25</v>
      </c>
      <c r="D3140">
        <v>1930</v>
      </c>
      <c r="E3140">
        <v>1927</v>
      </c>
      <c r="F3140">
        <v>1980.5</v>
      </c>
      <c r="G3140">
        <v>2020.5</v>
      </c>
      <c r="H3140">
        <v>820275</v>
      </c>
      <c r="I3140">
        <v>809175</v>
      </c>
      <c r="J3140">
        <v>11100</v>
      </c>
      <c r="K3140">
        <v>268369</v>
      </c>
    </row>
    <row r="3141" spans="1:11" x14ac:dyDescent="0.35">
      <c r="A3141" s="4">
        <v>40919</v>
      </c>
      <c r="B3141">
        <v>-8.75</v>
      </c>
      <c r="C3141">
        <v>1927.25</v>
      </c>
      <c r="D3141">
        <v>1936</v>
      </c>
      <c r="E3141">
        <v>1932.75</v>
      </c>
      <c r="F3141">
        <v>1986.75</v>
      </c>
      <c r="G3141">
        <v>2025.75</v>
      </c>
      <c r="H3141">
        <v>819450</v>
      </c>
      <c r="I3141">
        <v>808925</v>
      </c>
      <c r="J3141">
        <v>10525</v>
      </c>
      <c r="K3141">
        <v>266932</v>
      </c>
    </row>
    <row r="3142" spans="1:11" x14ac:dyDescent="0.35">
      <c r="A3142" s="4">
        <v>40920</v>
      </c>
      <c r="B3142">
        <v>-7.25</v>
      </c>
      <c r="C3142">
        <v>1959.75</v>
      </c>
      <c r="D3142">
        <v>1967</v>
      </c>
      <c r="E3142">
        <v>1964</v>
      </c>
      <c r="F3142">
        <v>2017</v>
      </c>
      <c r="G3142">
        <v>2056</v>
      </c>
      <c r="H3142">
        <v>818500</v>
      </c>
      <c r="I3142">
        <v>808925</v>
      </c>
      <c r="J3142">
        <v>9575</v>
      </c>
      <c r="K3142">
        <v>268359</v>
      </c>
    </row>
    <row r="3143" spans="1:11" x14ac:dyDescent="0.35">
      <c r="A3143" s="4">
        <v>40921</v>
      </c>
      <c r="B3143">
        <v>-6.25</v>
      </c>
      <c r="C3143">
        <v>1953.75</v>
      </c>
      <c r="D3143">
        <v>1960</v>
      </c>
      <c r="E3143">
        <v>1956.75</v>
      </c>
      <c r="F3143">
        <v>2008</v>
      </c>
      <c r="G3143">
        <v>2048</v>
      </c>
      <c r="H3143">
        <v>817500</v>
      </c>
      <c r="I3143">
        <v>808875</v>
      </c>
      <c r="J3143">
        <v>8625</v>
      </c>
      <c r="K3143">
        <v>272963</v>
      </c>
    </row>
    <row r="3144" spans="1:11" x14ac:dyDescent="0.35">
      <c r="A3144" s="4">
        <v>40924</v>
      </c>
      <c r="B3144">
        <v>-3.25</v>
      </c>
      <c r="C3144">
        <v>1957.75</v>
      </c>
      <c r="D3144">
        <v>1961</v>
      </c>
      <c r="E3144">
        <v>1956.75</v>
      </c>
      <c r="F3144">
        <v>2007</v>
      </c>
      <c r="G3144">
        <v>2047</v>
      </c>
      <c r="H3144">
        <v>816725</v>
      </c>
      <c r="I3144">
        <v>808725</v>
      </c>
      <c r="J3144">
        <v>8000</v>
      </c>
      <c r="K3144">
        <v>267037</v>
      </c>
    </row>
    <row r="3145" spans="1:11" x14ac:dyDescent="0.35">
      <c r="A3145" s="4">
        <v>40925</v>
      </c>
      <c r="B3145">
        <v>-9.25</v>
      </c>
      <c r="C3145">
        <v>1991.75</v>
      </c>
      <c r="D3145">
        <v>2001</v>
      </c>
      <c r="E3145">
        <v>2001.25</v>
      </c>
      <c r="F3145">
        <v>2050.75</v>
      </c>
      <c r="G3145">
        <v>2090.25</v>
      </c>
      <c r="H3145">
        <v>834700</v>
      </c>
      <c r="I3145">
        <v>827425</v>
      </c>
      <c r="J3145">
        <v>7275</v>
      </c>
      <c r="K3145">
        <v>259431</v>
      </c>
    </row>
    <row r="3146" spans="1:11" x14ac:dyDescent="0.35">
      <c r="A3146" s="4">
        <v>40926</v>
      </c>
      <c r="B3146">
        <v>-12.75</v>
      </c>
      <c r="C3146">
        <v>1989.25</v>
      </c>
      <c r="D3146">
        <v>2002</v>
      </c>
      <c r="E3146">
        <v>2002</v>
      </c>
      <c r="F3146">
        <v>2052</v>
      </c>
      <c r="G3146">
        <v>2090.5</v>
      </c>
      <c r="H3146">
        <v>839450</v>
      </c>
      <c r="I3146">
        <v>831675</v>
      </c>
      <c r="J3146">
        <v>7775</v>
      </c>
      <c r="K3146">
        <v>258388</v>
      </c>
    </row>
    <row r="3147" spans="1:11" x14ac:dyDescent="0.35">
      <c r="A3147" s="4">
        <v>40927</v>
      </c>
      <c r="B3147">
        <v>-17</v>
      </c>
      <c r="C3147">
        <v>2013</v>
      </c>
      <c r="D3147">
        <v>2030</v>
      </c>
      <c r="E3147">
        <v>2030.25</v>
      </c>
      <c r="F3147">
        <v>2079</v>
      </c>
      <c r="G3147">
        <v>2120.5</v>
      </c>
      <c r="H3147">
        <v>840500</v>
      </c>
      <c r="I3147">
        <v>817800</v>
      </c>
      <c r="J3147">
        <v>22700</v>
      </c>
      <c r="K3147">
        <v>259846</v>
      </c>
    </row>
    <row r="3148" spans="1:11" x14ac:dyDescent="0.35">
      <c r="A3148" s="4">
        <v>40928</v>
      </c>
      <c r="B3148">
        <v>-19.5</v>
      </c>
      <c r="C3148">
        <v>1993.5</v>
      </c>
      <c r="D3148">
        <v>2013</v>
      </c>
      <c r="E3148">
        <v>2013.5</v>
      </c>
      <c r="F3148">
        <v>2065</v>
      </c>
      <c r="G3148">
        <v>2103.5</v>
      </c>
      <c r="H3148">
        <v>843325</v>
      </c>
      <c r="I3148">
        <v>820925</v>
      </c>
      <c r="J3148">
        <v>22400</v>
      </c>
      <c r="K3148">
        <v>261268</v>
      </c>
    </row>
    <row r="3149" spans="1:11" x14ac:dyDescent="0.35">
      <c r="A3149" s="4">
        <v>40931</v>
      </c>
      <c r="B3149">
        <v>-18.5</v>
      </c>
      <c r="C3149">
        <v>2041.5</v>
      </c>
      <c r="D3149">
        <v>2060</v>
      </c>
      <c r="E3149">
        <v>2060.5</v>
      </c>
      <c r="F3149">
        <v>2112</v>
      </c>
      <c r="G3149">
        <v>2148.5</v>
      </c>
      <c r="H3149">
        <v>848075</v>
      </c>
      <c r="I3149">
        <v>825775</v>
      </c>
      <c r="J3149">
        <v>22300</v>
      </c>
      <c r="K3149">
        <v>261620</v>
      </c>
    </row>
    <row r="3150" spans="1:11" x14ac:dyDescent="0.35">
      <c r="A3150" s="4">
        <v>40932</v>
      </c>
      <c r="B3150">
        <v>-17.25</v>
      </c>
      <c r="C3150">
        <v>2107.75</v>
      </c>
      <c r="D3150">
        <v>2125</v>
      </c>
      <c r="E3150">
        <v>2126</v>
      </c>
      <c r="F3150">
        <v>2175</v>
      </c>
      <c r="G3150">
        <v>2207.5</v>
      </c>
      <c r="H3150">
        <v>847950</v>
      </c>
      <c r="I3150">
        <v>824275</v>
      </c>
      <c r="J3150">
        <v>23675</v>
      </c>
      <c r="K3150">
        <v>262342</v>
      </c>
    </row>
    <row r="3151" spans="1:11" x14ac:dyDescent="0.35">
      <c r="A3151" s="4">
        <v>40933</v>
      </c>
      <c r="B3151">
        <v>-16.5</v>
      </c>
      <c r="C3151">
        <v>2158.5</v>
      </c>
      <c r="D3151">
        <v>2175</v>
      </c>
      <c r="E3151">
        <v>2176.25</v>
      </c>
      <c r="F3151">
        <v>2224</v>
      </c>
      <c r="G3151">
        <v>2251.5</v>
      </c>
      <c r="H3151">
        <v>849175</v>
      </c>
      <c r="I3151">
        <v>825750</v>
      </c>
      <c r="J3151">
        <v>23425</v>
      </c>
      <c r="K3151">
        <v>265696</v>
      </c>
    </row>
    <row r="3152" spans="1:11" x14ac:dyDescent="0.35">
      <c r="A3152" s="4">
        <v>40934</v>
      </c>
      <c r="B3152">
        <v>-15.75</v>
      </c>
      <c r="C3152">
        <v>2189.25</v>
      </c>
      <c r="D3152">
        <v>2205</v>
      </c>
      <c r="E3152">
        <v>2206</v>
      </c>
      <c r="F3152">
        <v>2250</v>
      </c>
      <c r="G3152">
        <v>2277.5</v>
      </c>
      <c r="H3152">
        <v>848500</v>
      </c>
      <c r="I3152">
        <v>825625</v>
      </c>
      <c r="J3152">
        <v>22875</v>
      </c>
      <c r="K3152">
        <v>270172</v>
      </c>
    </row>
    <row r="3153" spans="1:11" x14ac:dyDescent="0.35">
      <c r="A3153" s="4">
        <v>40935</v>
      </c>
      <c r="B3153">
        <v>-17.25</v>
      </c>
      <c r="C3153">
        <v>2132.75</v>
      </c>
      <c r="D3153">
        <v>2150</v>
      </c>
      <c r="E3153">
        <v>2150</v>
      </c>
      <c r="F3153">
        <v>2199.5</v>
      </c>
      <c r="G3153">
        <v>2233</v>
      </c>
      <c r="H3153">
        <v>848350</v>
      </c>
      <c r="I3153">
        <v>826450</v>
      </c>
      <c r="J3153">
        <v>21900</v>
      </c>
      <c r="K3153">
        <v>269546</v>
      </c>
    </row>
    <row r="3154" spans="1:11" x14ac:dyDescent="0.35">
      <c r="A3154" s="4">
        <v>40938</v>
      </c>
      <c r="B3154">
        <v>-17.75</v>
      </c>
      <c r="C3154">
        <v>2107.25</v>
      </c>
      <c r="D3154">
        <v>2125</v>
      </c>
      <c r="E3154">
        <v>2124.5</v>
      </c>
      <c r="F3154">
        <v>2175</v>
      </c>
      <c r="G3154">
        <v>2209.5</v>
      </c>
      <c r="H3154">
        <v>847075</v>
      </c>
      <c r="I3154">
        <v>826375</v>
      </c>
      <c r="J3154">
        <v>20700</v>
      </c>
      <c r="K3154">
        <v>273372</v>
      </c>
    </row>
    <row r="3155" spans="1:11" x14ac:dyDescent="0.35">
      <c r="A3155" s="4">
        <v>40939</v>
      </c>
      <c r="B3155">
        <v>-18.25</v>
      </c>
      <c r="C3155">
        <v>2087.75</v>
      </c>
      <c r="D3155">
        <v>2106</v>
      </c>
      <c r="E3155">
        <v>2105.75</v>
      </c>
      <c r="F3155">
        <v>2157</v>
      </c>
      <c r="G3155">
        <v>2196</v>
      </c>
      <c r="H3155">
        <v>844300</v>
      </c>
      <c r="I3155">
        <v>826275</v>
      </c>
      <c r="J3155">
        <v>18025</v>
      </c>
      <c r="K3155">
        <v>276603</v>
      </c>
    </row>
    <row r="3156" spans="1:11" x14ac:dyDescent="0.35">
      <c r="A3156" s="4">
        <v>40940</v>
      </c>
      <c r="B3156">
        <v>-18</v>
      </c>
      <c r="C3156">
        <v>2113</v>
      </c>
      <c r="D3156">
        <v>2131</v>
      </c>
      <c r="E3156">
        <v>2129.75</v>
      </c>
      <c r="F3156">
        <v>2183</v>
      </c>
      <c r="G3156">
        <v>2221</v>
      </c>
      <c r="H3156">
        <v>842500</v>
      </c>
      <c r="I3156">
        <v>826275</v>
      </c>
      <c r="J3156">
        <v>16225</v>
      </c>
      <c r="K3156">
        <v>276948</v>
      </c>
    </row>
    <row r="3157" spans="1:11" x14ac:dyDescent="0.35">
      <c r="A3157" s="4">
        <v>40941</v>
      </c>
      <c r="B3157">
        <v>-16.25</v>
      </c>
      <c r="C3157">
        <v>2078.75</v>
      </c>
      <c r="D3157">
        <v>2086.75</v>
      </c>
      <c r="E3157">
        <v>2093.25</v>
      </c>
      <c r="F3157">
        <v>2148.25</v>
      </c>
      <c r="G3157">
        <v>2185</v>
      </c>
      <c r="H3157">
        <v>841050</v>
      </c>
      <c r="I3157">
        <v>824950</v>
      </c>
      <c r="J3157">
        <v>16100</v>
      </c>
      <c r="K3157">
        <v>277370</v>
      </c>
    </row>
    <row r="3158" spans="1:11" x14ac:dyDescent="0.35">
      <c r="A3158" s="4">
        <v>40942</v>
      </c>
      <c r="B3158">
        <v>-16.25</v>
      </c>
      <c r="C3158">
        <v>2138.75</v>
      </c>
      <c r="D3158">
        <v>2155</v>
      </c>
      <c r="E3158">
        <v>2153</v>
      </c>
      <c r="F3158">
        <v>2207.5</v>
      </c>
      <c r="G3158">
        <v>2242.5</v>
      </c>
      <c r="H3158">
        <v>839700</v>
      </c>
      <c r="I3158">
        <v>824950</v>
      </c>
      <c r="J3158">
        <v>14750</v>
      </c>
      <c r="K3158">
        <v>277781</v>
      </c>
    </row>
    <row r="3159" spans="1:11" x14ac:dyDescent="0.35">
      <c r="A3159" s="4">
        <v>40945</v>
      </c>
      <c r="B3159">
        <v>-16</v>
      </c>
      <c r="C3159">
        <v>2114.5</v>
      </c>
      <c r="D3159">
        <v>2130.5</v>
      </c>
      <c r="E3159">
        <v>2126.75</v>
      </c>
      <c r="F3159">
        <v>2183.5</v>
      </c>
      <c r="G3159">
        <v>2218.5</v>
      </c>
      <c r="H3159">
        <v>838700</v>
      </c>
      <c r="I3159">
        <v>824950</v>
      </c>
      <c r="J3159">
        <v>13750</v>
      </c>
      <c r="K3159">
        <v>276759</v>
      </c>
    </row>
    <row r="3160" spans="1:11" x14ac:dyDescent="0.35">
      <c r="A3160" s="4">
        <v>40946</v>
      </c>
      <c r="B3160">
        <v>-15</v>
      </c>
      <c r="C3160">
        <v>2105</v>
      </c>
      <c r="D3160">
        <v>2120</v>
      </c>
      <c r="E3160">
        <v>2117</v>
      </c>
      <c r="F3160">
        <v>2172.75</v>
      </c>
      <c r="G3160">
        <v>2209.75</v>
      </c>
      <c r="H3160">
        <v>841550</v>
      </c>
      <c r="I3160">
        <v>827950</v>
      </c>
      <c r="J3160">
        <v>13600</v>
      </c>
      <c r="K3160">
        <v>273120</v>
      </c>
    </row>
    <row r="3161" spans="1:11" x14ac:dyDescent="0.35">
      <c r="A3161" s="4">
        <v>40947</v>
      </c>
      <c r="B3161">
        <v>-14.25</v>
      </c>
      <c r="C3161">
        <v>2100.75</v>
      </c>
      <c r="D3161">
        <v>2115</v>
      </c>
      <c r="E3161">
        <v>2111.5</v>
      </c>
      <c r="F3161">
        <v>2167.5</v>
      </c>
      <c r="G3161">
        <v>2204</v>
      </c>
      <c r="H3161">
        <v>839825</v>
      </c>
      <c r="I3161">
        <v>827950</v>
      </c>
      <c r="J3161">
        <v>11875</v>
      </c>
      <c r="K3161">
        <v>270307</v>
      </c>
    </row>
    <row r="3162" spans="1:11" x14ac:dyDescent="0.35">
      <c r="A3162" s="4">
        <v>40948</v>
      </c>
      <c r="B3162">
        <v>-11.75</v>
      </c>
      <c r="C3162">
        <v>2148.25</v>
      </c>
      <c r="D3162">
        <v>2160</v>
      </c>
      <c r="E3162">
        <v>2156</v>
      </c>
      <c r="F3162">
        <v>2210</v>
      </c>
      <c r="G3162">
        <v>2245</v>
      </c>
      <c r="H3162">
        <v>838450</v>
      </c>
      <c r="I3162">
        <v>827750</v>
      </c>
      <c r="J3162">
        <v>10700</v>
      </c>
      <c r="K3162">
        <v>270471</v>
      </c>
    </row>
    <row r="3163" spans="1:11" x14ac:dyDescent="0.35">
      <c r="A3163" s="4">
        <v>40949</v>
      </c>
      <c r="B3163">
        <v>-12.75</v>
      </c>
      <c r="C3163">
        <v>2065.25</v>
      </c>
      <c r="D3163">
        <v>2078</v>
      </c>
      <c r="E3163">
        <v>2073.5</v>
      </c>
      <c r="F3163">
        <v>2129</v>
      </c>
      <c r="G3163">
        <v>2164</v>
      </c>
      <c r="H3163">
        <v>836250</v>
      </c>
      <c r="I3163">
        <v>827600</v>
      </c>
      <c r="J3163">
        <v>8650</v>
      </c>
      <c r="K3163">
        <v>268718</v>
      </c>
    </row>
    <row r="3164" spans="1:11" x14ac:dyDescent="0.35">
      <c r="A3164" s="4">
        <v>40952</v>
      </c>
      <c r="B3164">
        <v>-16.25</v>
      </c>
      <c r="C3164">
        <v>2058.75</v>
      </c>
      <c r="D3164">
        <v>2075</v>
      </c>
      <c r="E3164">
        <v>2068.75</v>
      </c>
      <c r="F3164">
        <v>2126</v>
      </c>
      <c r="G3164">
        <v>2160.25</v>
      </c>
      <c r="H3164">
        <v>835050</v>
      </c>
      <c r="I3164">
        <v>827600</v>
      </c>
      <c r="J3164">
        <v>7450</v>
      </c>
      <c r="K3164">
        <v>266667</v>
      </c>
    </row>
    <row r="3165" spans="1:11" x14ac:dyDescent="0.35">
      <c r="A3165" s="4">
        <v>40953</v>
      </c>
      <c r="B3165">
        <v>-17.25</v>
      </c>
      <c r="C3165">
        <v>2015.25</v>
      </c>
      <c r="D3165">
        <v>2032.5</v>
      </c>
      <c r="E3165">
        <v>2033</v>
      </c>
      <c r="F3165">
        <v>2088.25</v>
      </c>
      <c r="G3165">
        <v>2118.5</v>
      </c>
      <c r="H3165">
        <v>848050</v>
      </c>
      <c r="I3165">
        <v>842500</v>
      </c>
      <c r="J3165">
        <v>5550</v>
      </c>
      <c r="K3165">
        <v>265068</v>
      </c>
    </row>
    <row r="3166" spans="1:11" x14ac:dyDescent="0.35">
      <c r="A3166" s="4">
        <v>40954</v>
      </c>
      <c r="B3166">
        <v>-19</v>
      </c>
      <c r="C3166">
        <v>1992</v>
      </c>
      <c r="D3166">
        <v>2011</v>
      </c>
      <c r="E3166">
        <v>2011.25</v>
      </c>
      <c r="F3166">
        <v>2066</v>
      </c>
      <c r="G3166">
        <v>2100.75</v>
      </c>
      <c r="H3166">
        <v>846925</v>
      </c>
      <c r="I3166">
        <v>842500</v>
      </c>
      <c r="J3166">
        <v>4425</v>
      </c>
      <c r="K3166">
        <v>267912</v>
      </c>
    </row>
    <row r="3167" spans="1:11" x14ac:dyDescent="0.35">
      <c r="A3167" s="4">
        <v>40955</v>
      </c>
      <c r="B3167">
        <v>-19.25</v>
      </c>
      <c r="C3167">
        <v>1958.75</v>
      </c>
      <c r="D3167">
        <v>1978</v>
      </c>
      <c r="E3167">
        <v>1978</v>
      </c>
      <c r="F3167">
        <v>2032.25</v>
      </c>
      <c r="G3167">
        <v>2067</v>
      </c>
      <c r="H3167">
        <v>850300</v>
      </c>
      <c r="I3167">
        <v>846150</v>
      </c>
      <c r="J3167">
        <v>4150</v>
      </c>
      <c r="K3167">
        <v>267612</v>
      </c>
    </row>
    <row r="3168" spans="1:11" x14ac:dyDescent="0.35">
      <c r="A3168" s="4">
        <v>40956</v>
      </c>
      <c r="B3168">
        <v>-20.25</v>
      </c>
      <c r="C3168">
        <v>1924.75</v>
      </c>
      <c r="D3168">
        <v>1945</v>
      </c>
      <c r="E3168">
        <v>1945.25</v>
      </c>
      <c r="F3168">
        <v>2000.25</v>
      </c>
      <c r="G3168">
        <v>2038</v>
      </c>
      <c r="H3168">
        <v>850250</v>
      </c>
      <c r="I3168">
        <v>846125</v>
      </c>
      <c r="J3168">
        <v>4125</v>
      </c>
      <c r="K3168">
        <v>267520</v>
      </c>
    </row>
    <row r="3169" spans="1:11" x14ac:dyDescent="0.35">
      <c r="A3169" s="4">
        <v>40959</v>
      </c>
      <c r="B3169">
        <v>-21.5</v>
      </c>
      <c r="C3169">
        <v>1960.5</v>
      </c>
      <c r="D3169">
        <v>1982</v>
      </c>
      <c r="E3169">
        <v>1981.25</v>
      </c>
      <c r="F3169">
        <v>2037.25</v>
      </c>
      <c r="G3169">
        <v>2073</v>
      </c>
      <c r="H3169">
        <v>850575</v>
      </c>
      <c r="I3169">
        <v>846350</v>
      </c>
      <c r="J3169">
        <v>4225</v>
      </c>
      <c r="K3169">
        <v>267249</v>
      </c>
    </row>
    <row r="3170" spans="1:11" x14ac:dyDescent="0.35">
      <c r="A3170" s="4">
        <v>40960</v>
      </c>
      <c r="B3170">
        <v>-21.25</v>
      </c>
      <c r="C3170">
        <v>2006.75</v>
      </c>
      <c r="D3170">
        <v>2028</v>
      </c>
      <c r="E3170">
        <v>2027.25</v>
      </c>
      <c r="F3170">
        <v>2083</v>
      </c>
      <c r="G3170">
        <v>2119</v>
      </c>
      <c r="H3170">
        <v>851050</v>
      </c>
      <c r="I3170">
        <v>846200</v>
      </c>
      <c r="J3170">
        <v>4850</v>
      </c>
      <c r="K3170">
        <v>264811</v>
      </c>
    </row>
    <row r="3171" spans="1:11" x14ac:dyDescent="0.35">
      <c r="A3171" s="4">
        <v>40961</v>
      </c>
      <c r="B3171">
        <v>-19.5</v>
      </c>
      <c r="C3171">
        <v>2047.5</v>
      </c>
      <c r="D3171">
        <v>2067</v>
      </c>
      <c r="E3171">
        <v>2066.75</v>
      </c>
      <c r="F3171">
        <v>2122.25</v>
      </c>
      <c r="G3171">
        <v>2157.25</v>
      </c>
      <c r="H3171">
        <v>851050</v>
      </c>
      <c r="I3171">
        <v>846150</v>
      </c>
      <c r="J3171">
        <v>4900</v>
      </c>
      <c r="K3171">
        <v>264201</v>
      </c>
    </row>
    <row r="3172" spans="1:11" x14ac:dyDescent="0.35">
      <c r="A3172" s="4">
        <v>40962</v>
      </c>
      <c r="B3172">
        <v>-17.25</v>
      </c>
      <c r="C3172">
        <v>2030.75</v>
      </c>
      <c r="D3172">
        <v>2048</v>
      </c>
      <c r="E3172">
        <v>2047.75</v>
      </c>
      <c r="F3172">
        <v>2100</v>
      </c>
      <c r="G3172">
        <v>2132</v>
      </c>
      <c r="H3172">
        <v>865350</v>
      </c>
      <c r="I3172">
        <v>860450</v>
      </c>
      <c r="J3172">
        <v>4900</v>
      </c>
      <c r="K3172">
        <v>263051</v>
      </c>
    </row>
    <row r="3173" spans="1:11" x14ac:dyDescent="0.35">
      <c r="A3173" s="4">
        <v>40963</v>
      </c>
      <c r="B3173">
        <v>-11.75</v>
      </c>
      <c r="C3173">
        <v>2068.25</v>
      </c>
      <c r="D3173">
        <v>2080</v>
      </c>
      <c r="E3173">
        <v>2080</v>
      </c>
      <c r="F3173">
        <v>2124.75</v>
      </c>
      <c r="G3173">
        <v>2147.75</v>
      </c>
      <c r="H3173">
        <v>867825</v>
      </c>
      <c r="I3173">
        <v>862900</v>
      </c>
      <c r="J3173">
        <v>4925</v>
      </c>
      <c r="K3173">
        <v>263051</v>
      </c>
    </row>
    <row r="3174" spans="1:11" x14ac:dyDescent="0.35">
      <c r="A3174" s="4">
        <v>40966</v>
      </c>
      <c r="B3174">
        <v>-12.5</v>
      </c>
      <c r="C3174">
        <v>2085.5</v>
      </c>
      <c r="D3174">
        <v>2098</v>
      </c>
      <c r="E3174">
        <v>2097</v>
      </c>
      <c r="F3174">
        <v>2140</v>
      </c>
      <c r="G3174">
        <v>2164.25</v>
      </c>
      <c r="H3174">
        <v>867725</v>
      </c>
      <c r="I3174">
        <v>862875</v>
      </c>
      <c r="J3174">
        <v>4850</v>
      </c>
      <c r="K3174">
        <v>262626</v>
      </c>
    </row>
    <row r="3175" spans="1:11" x14ac:dyDescent="0.35">
      <c r="A3175" s="4">
        <v>40967</v>
      </c>
      <c r="B3175">
        <v>-13.5</v>
      </c>
      <c r="C3175">
        <v>2109.5</v>
      </c>
      <c r="D3175">
        <v>2123</v>
      </c>
      <c r="E3175">
        <v>2123</v>
      </c>
      <c r="F3175">
        <v>2163.5</v>
      </c>
      <c r="G3175">
        <v>2186</v>
      </c>
      <c r="H3175">
        <v>867650</v>
      </c>
      <c r="I3175">
        <v>862675</v>
      </c>
      <c r="J3175">
        <v>4975</v>
      </c>
      <c r="K3175">
        <v>261424</v>
      </c>
    </row>
    <row r="3176" spans="1:11" x14ac:dyDescent="0.35">
      <c r="A3176" s="4">
        <v>40968</v>
      </c>
      <c r="B3176">
        <v>-21</v>
      </c>
      <c r="C3176">
        <v>2091</v>
      </c>
      <c r="D3176">
        <v>2112</v>
      </c>
      <c r="E3176">
        <v>2111</v>
      </c>
      <c r="F3176">
        <v>2158.5</v>
      </c>
      <c r="G3176">
        <v>2180</v>
      </c>
      <c r="H3176">
        <v>867550</v>
      </c>
      <c r="I3176">
        <v>862575</v>
      </c>
      <c r="J3176">
        <v>4975</v>
      </c>
      <c r="K3176">
        <v>258461</v>
      </c>
    </row>
    <row r="3177" spans="1:11" x14ac:dyDescent="0.35">
      <c r="A3177" s="4">
        <v>40969</v>
      </c>
      <c r="B3177">
        <v>-23</v>
      </c>
      <c r="C3177">
        <v>2082</v>
      </c>
      <c r="D3177">
        <v>2105</v>
      </c>
      <c r="E3177">
        <v>2102.5</v>
      </c>
      <c r="F3177">
        <v>2152</v>
      </c>
      <c r="G3177">
        <v>2173</v>
      </c>
      <c r="H3177">
        <v>867425</v>
      </c>
      <c r="I3177">
        <v>862575</v>
      </c>
      <c r="J3177">
        <v>4850</v>
      </c>
      <c r="K3177">
        <v>265613</v>
      </c>
    </row>
    <row r="3178" spans="1:11" x14ac:dyDescent="0.35">
      <c r="A3178" s="4">
        <v>40970</v>
      </c>
      <c r="B3178">
        <v>-22.75</v>
      </c>
      <c r="C3178">
        <v>2097.25</v>
      </c>
      <c r="D3178">
        <v>2120</v>
      </c>
      <c r="E3178">
        <v>2117.5</v>
      </c>
      <c r="F3178">
        <v>2170</v>
      </c>
      <c r="G3178">
        <v>2191</v>
      </c>
      <c r="H3178">
        <v>867425</v>
      </c>
      <c r="I3178">
        <v>849625</v>
      </c>
      <c r="J3178">
        <v>17800</v>
      </c>
      <c r="K3178">
        <v>265255</v>
      </c>
    </row>
    <row r="3179" spans="1:11" x14ac:dyDescent="0.35">
      <c r="A3179" s="4">
        <v>40973</v>
      </c>
      <c r="B3179">
        <v>-24</v>
      </c>
      <c r="C3179">
        <v>2063</v>
      </c>
      <c r="D3179">
        <v>2087</v>
      </c>
      <c r="E3179">
        <v>2082.5</v>
      </c>
      <c r="F3179">
        <v>2139</v>
      </c>
      <c r="G3179">
        <v>2159.5</v>
      </c>
      <c r="H3179">
        <v>867375</v>
      </c>
      <c r="I3179">
        <v>849625</v>
      </c>
      <c r="J3179">
        <v>17750</v>
      </c>
      <c r="K3179">
        <v>265801</v>
      </c>
    </row>
    <row r="3180" spans="1:11" x14ac:dyDescent="0.35">
      <c r="A3180" s="4">
        <v>40974</v>
      </c>
      <c r="B3180">
        <v>-21</v>
      </c>
      <c r="C3180">
        <v>1991</v>
      </c>
      <c r="D3180">
        <v>2012</v>
      </c>
      <c r="E3180">
        <v>2007</v>
      </c>
      <c r="F3180">
        <v>2063</v>
      </c>
      <c r="G3180">
        <v>2084</v>
      </c>
      <c r="H3180">
        <v>867125</v>
      </c>
      <c r="I3180">
        <v>849425</v>
      </c>
      <c r="J3180">
        <v>17700</v>
      </c>
      <c r="K3180">
        <v>270747</v>
      </c>
    </row>
    <row r="3181" spans="1:11" x14ac:dyDescent="0.35">
      <c r="A3181" s="4">
        <v>40975</v>
      </c>
      <c r="B3181">
        <v>-20.75</v>
      </c>
      <c r="C3181">
        <v>1993.75</v>
      </c>
      <c r="D3181">
        <v>2014.5</v>
      </c>
      <c r="E3181">
        <v>2009</v>
      </c>
      <c r="F3181">
        <v>2064.5</v>
      </c>
      <c r="G3181">
        <v>2079.5</v>
      </c>
      <c r="H3181">
        <v>866925</v>
      </c>
      <c r="I3181">
        <v>849175</v>
      </c>
      <c r="J3181">
        <v>17750</v>
      </c>
      <c r="K3181">
        <v>277626</v>
      </c>
    </row>
    <row r="3182" spans="1:11" x14ac:dyDescent="0.35">
      <c r="A3182" s="4">
        <v>40976</v>
      </c>
      <c r="B3182">
        <v>-18</v>
      </c>
      <c r="C3182">
        <v>2031</v>
      </c>
      <c r="D3182">
        <v>2049</v>
      </c>
      <c r="E3182">
        <v>2044</v>
      </c>
      <c r="F3182">
        <v>2101</v>
      </c>
      <c r="G3182">
        <v>2115</v>
      </c>
      <c r="H3182">
        <v>866900</v>
      </c>
      <c r="I3182">
        <v>849125</v>
      </c>
      <c r="J3182">
        <v>17775</v>
      </c>
      <c r="K3182">
        <v>279483</v>
      </c>
    </row>
    <row r="3183" spans="1:11" x14ac:dyDescent="0.35">
      <c r="A3183" s="4">
        <v>40977</v>
      </c>
      <c r="B3183">
        <v>-15.75</v>
      </c>
      <c r="C3183">
        <v>2054.25</v>
      </c>
      <c r="D3183">
        <v>2070</v>
      </c>
      <c r="E3183">
        <v>2065</v>
      </c>
      <c r="F3183">
        <v>2119.25</v>
      </c>
      <c r="G3183">
        <v>2133.25</v>
      </c>
      <c r="H3183">
        <v>866850</v>
      </c>
      <c r="I3183">
        <v>848500</v>
      </c>
      <c r="J3183">
        <v>18350</v>
      </c>
      <c r="K3183">
        <v>278209</v>
      </c>
    </row>
    <row r="3184" spans="1:11" x14ac:dyDescent="0.35">
      <c r="A3184" s="4">
        <v>40980</v>
      </c>
      <c r="B3184">
        <v>-14.75</v>
      </c>
      <c r="C3184">
        <v>2076.25</v>
      </c>
      <c r="D3184">
        <v>2091</v>
      </c>
      <c r="E3184">
        <v>2086</v>
      </c>
      <c r="F3184">
        <v>2138</v>
      </c>
      <c r="G3184">
        <v>2149.5</v>
      </c>
      <c r="H3184">
        <v>866700</v>
      </c>
      <c r="I3184">
        <v>848500</v>
      </c>
      <c r="J3184">
        <v>18200</v>
      </c>
      <c r="K3184">
        <v>278055</v>
      </c>
    </row>
    <row r="3185" spans="1:11" x14ac:dyDescent="0.35">
      <c r="A3185" s="4">
        <v>40981</v>
      </c>
      <c r="B3185">
        <v>-15.25</v>
      </c>
      <c r="C3185">
        <v>2094.75</v>
      </c>
      <c r="D3185">
        <v>2110</v>
      </c>
      <c r="E3185">
        <v>2104.75</v>
      </c>
      <c r="F3185">
        <v>2156.5</v>
      </c>
      <c r="G3185">
        <v>2164</v>
      </c>
      <c r="H3185">
        <v>866625</v>
      </c>
      <c r="I3185">
        <v>848650</v>
      </c>
      <c r="J3185">
        <v>17975</v>
      </c>
      <c r="K3185">
        <v>276348</v>
      </c>
    </row>
    <row r="3186" spans="1:11" x14ac:dyDescent="0.35">
      <c r="A3186" s="4">
        <v>40982</v>
      </c>
      <c r="B3186">
        <v>-14.75</v>
      </c>
      <c r="C3186">
        <v>2059.75</v>
      </c>
      <c r="D3186">
        <v>2074.5</v>
      </c>
      <c r="E3186">
        <v>2069</v>
      </c>
      <c r="F3186">
        <v>2122</v>
      </c>
      <c r="G3186">
        <v>2129.5</v>
      </c>
      <c r="H3186">
        <v>866175</v>
      </c>
      <c r="I3186">
        <v>848625</v>
      </c>
      <c r="J3186">
        <v>17550</v>
      </c>
      <c r="K3186">
        <v>277191</v>
      </c>
    </row>
    <row r="3187" spans="1:11" x14ac:dyDescent="0.35">
      <c r="A3187" s="4">
        <v>40983</v>
      </c>
      <c r="B3187">
        <v>-10.75</v>
      </c>
      <c r="C3187">
        <v>2081.25</v>
      </c>
      <c r="D3187">
        <v>2092</v>
      </c>
      <c r="E3187">
        <v>2086</v>
      </c>
      <c r="F3187">
        <v>2139.5</v>
      </c>
      <c r="G3187">
        <v>2147</v>
      </c>
      <c r="H3187">
        <v>867700</v>
      </c>
      <c r="I3187">
        <v>850725</v>
      </c>
      <c r="J3187">
        <v>16975</v>
      </c>
      <c r="K3187">
        <v>279796</v>
      </c>
    </row>
    <row r="3188" spans="1:11" x14ac:dyDescent="0.35">
      <c r="A3188" s="4">
        <v>40984</v>
      </c>
      <c r="B3188">
        <v>-8.4</v>
      </c>
      <c r="C3188">
        <v>2069.6</v>
      </c>
      <c r="D3188">
        <v>2078</v>
      </c>
      <c r="E3188">
        <v>2072</v>
      </c>
      <c r="F3188">
        <v>2123.5</v>
      </c>
      <c r="G3188">
        <v>2132</v>
      </c>
      <c r="H3188">
        <v>872400</v>
      </c>
      <c r="I3188">
        <v>855725</v>
      </c>
      <c r="J3188">
        <v>16675</v>
      </c>
      <c r="K3188">
        <v>279552</v>
      </c>
    </row>
    <row r="3189" spans="1:11" x14ac:dyDescent="0.35">
      <c r="A3189" s="4">
        <v>40987</v>
      </c>
      <c r="B3189">
        <v>-7.5</v>
      </c>
      <c r="C3189">
        <v>2070.5</v>
      </c>
      <c r="D3189">
        <v>2078</v>
      </c>
      <c r="E3189">
        <v>2071.25</v>
      </c>
      <c r="F3189">
        <v>2124</v>
      </c>
      <c r="G3189">
        <v>2134.5</v>
      </c>
      <c r="H3189">
        <v>872425</v>
      </c>
      <c r="I3189">
        <v>856675</v>
      </c>
      <c r="J3189">
        <v>15750</v>
      </c>
      <c r="K3189">
        <v>276111</v>
      </c>
    </row>
    <row r="3190" spans="1:11" x14ac:dyDescent="0.35">
      <c r="A3190" s="4">
        <v>40988</v>
      </c>
      <c r="B3190">
        <v>-12.5</v>
      </c>
      <c r="C3190">
        <v>2022.5</v>
      </c>
      <c r="D3190">
        <v>2035</v>
      </c>
      <c r="E3190">
        <v>2035</v>
      </c>
      <c r="F3190">
        <v>2086.5</v>
      </c>
      <c r="G3190">
        <v>2093.5</v>
      </c>
      <c r="H3190">
        <v>878100</v>
      </c>
      <c r="I3190">
        <v>862500</v>
      </c>
      <c r="J3190">
        <v>15600</v>
      </c>
      <c r="K3190">
        <v>268652</v>
      </c>
    </row>
    <row r="3191" spans="1:11" x14ac:dyDescent="0.35">
      <c r="A3191" s="4">
        <v>40989</v>
      </c>
      <c r="B3191">
        <v>-14.75</v>
      </c>
      <c r="C3191">
        <v>2005.25</v>
      </c>
      <c r="D3191">
        <v>2020</v>
      </c>
      <c r="E3191">
        <v>2020</v>
      </c>
      <c r="F3191">
        <v>2071</v>
      </c>
      <c r="G3191">
        <v>2079</v>
      </c>
      <c r="H3191">
        <v>887600</v>
      </c>
      <c r="I3191">
        <v>872400</v>
      </c>
      <c r="J3191">
        <v>15200</v>
      </c>
      <c r="K3191">
        <v>269473</v>
      </c>
    </row>
    <row r="3192" spans="1:11" x14ac:dyDescent="0.35">
      <c r="A3192" s="4">
        <v>40990</v>
      </c>
      <c r="B3192">
        <v>-0.5</v>
      </c>
      <c r="C3192">
        <v>1984.5</v>
      </c>
      <c r="D3192">
        <v>1985</v>
      </c>
      <c r="E3192">
        <v>1985</v>
      </c>
      <c r="F3192">
        <v>2025</v>
      </c>
      <c r="G3192">
        <v>2032.5</v>
      </c>
      <c r="H3192">
        <v>890475</v>
      </c>
      <c r="I3192">
        <v>875900</v>
      </c>
      <c r="J3192">
        <v>14575</v>
      </c>
      <c r="K3192">
        <v>269441</v>
      </c>
    </row>
    <row r="3193" spans="1:11" x14ac:dyDescent="0.35">
      <c r="A3193" s="4">
        <v>40991</v>
      </c>
      <c r="B3193">
        <v>-9.75</v>
      </c>
      <c r="C3193">
        <v>1995.25</v>
      </c>
      <c r="D3193">
        <v>2005</v>
      </c>
      <c r="E3193">
        <v>2005</v>
      </c>
      <c r="F3193">
        <v>2047</v>
      </c>
      <c r="G3193">
        <v>2054.5</v>
      </c>
      <c r="H3193">
        <v>889975</v>
      </c>
      <c r="I3193">
        <v>875875</v>
      </c>
      <c r="J3193">
        <v>14100</v>
      </c>
      <c r="K3193">
        <v>274296</v>
      </c>
    </row>
    <row r="3194" spans="1:11" x14ac:dyDescent="0.35">
      <c r="A3194" s="4">
        <v>40994</v>
      </c>
      <c r="B3194">
        <v>-8.25</v>
      </c>
      <c r="C3194">
        <v>2011.75</v>
      </c>
      <c r="D3194">
        <v>2020</v>
      </c>
      <c r="E3194">
        <v>2019</v>
      </c>
      <c r="F3194">
        <v>2047.5</v>
      </c>
      <c r="G3194">
        <v>2047.5</v>
      </c>
      <c r="H3194">
        <v>889325</v>
      </c>
      <c r="I3194">
        <v>875625</v>
      </c>
      <c r="J3194">
        <v>13700</v>
      </c>
      <c r="K3194">
        <v>272621</v>
      </c>
    </row>
    <row r="3195" spans="1:11" x14ac:dyDescent="0.35">
      <c r="A3195" s="4">
        <v>40995</v>
      </c>
      <c r="B3195">
        <v>-11</v>
      </c>
      <c r="C3195">
        <v>2024</v>
      </c>
      <c r="D3195">
        <v>2035</v>
      </c>
      <c r="E3195">
        <v>2033.75</v>
      </c>
      <c r="F3195">
        <v>2063.5</v>
      </c>
      <c r="G3195">
        <v>2063.5</v>
      </c>
      <c r="H3195">
        <v>888825</v>
      </c>
      <c r="I3195">
        <v>875525</v>
      </c>
      <c r="J3195">
        <v>13300</v>
      </c>
      <c r="K3195">
        <v>270589</v>
      </c>
    </row>
    <row r="3196" spans="1:11" x14ac:dyDescent="0.35">
      <c r="A3196" s="4">
        <v>40996</v>
      </c>
      <c r="B3196">
        <v>-11</v>
      </c>
      <c r="C3196">
        <v>1989</v>
      </c>
      <c r="D3196">
        <v>2000</v>
      </c>
      <c r="E3196">
        <v>1998.75</v>
      </c>
      <c r="F3196">
        <v>2028.5</v>
      </c>
      <c r="G3196">
        <v>2028.5</v>
      </c>
      <c r="H3196">
        <v>898675</v>
      </c>
      <c r="I3196">
        <v>885600</v>
      </c>
      <c r="J3196">
        <v>13075</v>
      </c>
      <c r="K3196">
        <v>274573</v>
      </c>
    </row>
    <row r="3197" spans="1:11" x14ac:dyDescent="0.35">
      <c r="A3197" s="4">
        <v>40997</v>
      </c>
      <c r="B3197">
        <v>-6.25</v>
      </c>
      <c r="C3197">
        <v>1998.75</v>
      </c>
      <c r="D3197">
        <v>2005</v>
      </c>
      <c r="E3197">
        <v>2003.75</v>
      </c>
      <c r="F3197">
        <v>2037</v>
      </c>
      <c r="G3197">
        <v>2036.5</v>
      </c>
      <c r="H3197">
        <v>898100</v>
      </c>
      <c r="I3197">
        <v>885750</v>
      </c>
      <c r="J3197">
        <v>12350</v>
      </c>
      <c r="K3197">
        <v>277144</v>
      </c>
    </row>
    <row r="3198" spans="1:11" x14ac:dyDescent="0.35">
      <c r="A3198" s="4">
        <v>40998</v>
      </c>
      <c r="B3198">
        <v>-5</v>
      </c>
      <c r="C3198">
        <v>1995</v>
      </c>
      <c r="D3198">
        <v>2000</v>
      </c>
      <c r="E3198">
        <v>1998.75</v>
      </c>
      <c r="F3198">
        <v>2038</v>
      </c>
      <c r="G3198">
        <v>2037.5</v>
      </c>
      <c r="H3198">
        <v>897375</v>
      </c>
      <c r="I3198">
        <v>885625</v>
      </c>
      <c r="J3198">
        <v>11750</v>
      </c>
      <c r="K3198">
        <v>274671</v>
      </c>
    </row>
    <row r="3199" spans="1:11" x14ac:dyDescent="0.35">
      <c r="A3199" s="4">
        <v>41001</v>
      </c>
      <c r="B3199">
        <v>-3.75</v>
      </c>
      <c r="C3199">
        <v>2003.25</v>
      </c>
      <c r="D3199">
        <v>2007</v>
      </c>
      <c r="E3199">
        <v>2004.75</v>
      </c>
      <c r="F3199">
        <v>2048</v>
      </c>
      <c r="G3199">
        <v>2044.5</v>
      </c>
      <c r="H3199">
        <v>896825</v>
      </c>
      <c r="I3199">
        <v>885625</v>
      </c>
      <c r="J3199">
        <v>11200</v>
      </c>
      <c r="K3199">
        <v>277491</v>
      </c>
    </row>
    <row r="3200" spans="1:11" x14ac:dyDescent="0.35">
      <c r="A3200" s="4">
        <v>41002</v>
      </c>
      <c r="B3200">
        <v>0.5</v>
      </c>
      <c r="C3200">
        <v>2022.5</v>
      </c>
      <c r="D3200">
        <v>2022</v>
      </c>
      <c r="E3200">
        <v>2019.5</v>
      </c>
      <c r="F3200">
        <v>2066</v>
      </c>
      <c r="G3200">
        <v>2076.5</v>
      </c>
      <c r="H3200">
        <v>896150</v>
      </c>
      <c r="I3200">
        <v>885375</v>
      </c>
      <c r="J3200">
        <v>10775</v>
      </c>
      <c r="K3200">
        <v>280891</v>
      </c>
    </row>
    <row r="3201" spans="1:11" x14ac:dyDescent="0.35">
      <c r="A3201" s="4">
        <v>41003</v>
      </c>
      <c r="B3201">
        <v>-5.75</v>
      </c>
      <c r="C3201">
        <v>1976.25</v>
      </c>
      <c r="D3201">
        <v>1982</v>
      </c>
      <c r="E3201">
        <v>1979</v>
      </c>
      <c r="F3201">
        <v>2025</v>
      </c>
      <c r="G3201">
        <v>2027</v>
      </c>
      <c r="H3201">
        <v>895700</v>
      </c>
      <c r="I3201">
        <v>885350</v>
      </c>
      <c r="J3201">
        <v>10350</v>
      </c>
      <c r="K3201">
        <v>279393</v>
      </c>
    </row>
    <row r="3202" spans="1:11" x14ac:dyDescent="0.35">
      <c r="A3202" s="4">
        <v>41004</v>
      </c>
      <c r="B3202">
        <v>-3</v>
      </c>
      <c r="C3202">
        <v>2000</v>
      </c>
      <c r="D3202">
        <v>2003</v>
      </c>
      <c r="E3202">
        <v>1999.5</v>
      </c>
      <c r="F3202">
        <v>2042.25</v>
      </c>
      <c r="G3202">
        <v>2042.25</v>
      </c>
      <c r="H3202">
        <v>895150</v>
      </c>
      <c r="I3202">
        <v>873675</v>
      </c>
      <c r="J3202">
        <v>21475</v>
      </c>
      <c r="K3202">
        <v>279245</v>
      </c>
    </row>
    <row r="3203" spans="1:11" x14ac:dyDescent="0.35">
      <c r="A3203" s="4">
        <v>41005</v>
      </c>
      <c r="B3203">
        <v>-3</v>
      </c>
      <c r="C3203">
        <v>2000</v>
      </c>
      <c r="D3203">
        <v>2003</v>
      </c>
      <c r="E3203">
        <v>1999.5</v>
      </c>
      <c r="F3203">
        <v>2042.25</v>
      </c>
      <c r="G3203">
        <v>2042.25</v>
      </c>
      <c r="H3203">
        <v>895150</v>
      </c>
      <c r="I3203">
        <v>873675</v>
      </c>
      <c r="J3203">
        <v>21475</v>
      </c>
      <c r="K3203">
        <v>279245</v>
      </c>
    </row>
    <row r="3204" spans="1:11" x14ac:dyDescent="0.35">
      <c r="A3204" s="4">
        <v>41008</v>
      </c>
      <c r="B3204">
        <v>-3</v>
      </c>
      <c r="C3204">
        <v>2000</v>
      </c>
      <c r="D3204">
        <v>2003</v>
      </c>
      <c r="E3204">
        <v>1999.5</v>
      </c>
      <c r="F3204">
        <v>2042.25</v>
      </c>
      <c r="G3204">
        <v>2042.25</v>
      </c>
      <c r="H3204">
        <v>895150</v>
      </c>
      <c r="I3204">
        <v>873675</v>
      </c>
      <c r="J3204">
        <v>21475</v>
      </c>
      <c r="K3204">
        <v>279245</v>
      </c>
    </row>
    <row r="3205" spans="1:11" x14ac:dyDescent="0.35">
      <c r="A3205" s="4">
        <v>41009</v>
      </c>
      <c r="B3205">
        <v>2</v>
      </c>
      <c r="C3205">
        <v>1992</v>
      </c>
      <c r="D3205">
        <v>1990</v>
      </c>
      <c r="E3205">
        <v>1985.5</v>
      </c>
      <c r="F3205">
        <v>2023.5</v>
      </c>
      <c r="G3205">
        <v>2022.5</v>
      </c>
      <c r="H3205">
        <v>899825</v>
      </c>
      <c r="I3205">
        <v>878700</v>
      </c>
      <c r="J3205">
        <v>21125</v>
      </c>
      <c r="K3205">
        <v>277018</v>
      </c>
    </row>
    <row r="3206" spans="1:11" x14ac:dyDescent="0.35">
      <c r="A3206" s="4">
        <v>41010</v>
      </c>
      <c r="B3206">
        <v>5.25</v>
      </c>
      <c r="C3206">
        <v>2000.25</v>
      </c>
      <c r="D3206">
        <v>1995</v>
      </c>
      <c r="E3206">
        <v>1991.5</v>
      </c>
      <c r="F3206">
        <v>2027</v>
      </c>
      <c r="G3206">
        <v>2026</v>
      </c>
      <c r="H3206">
        <v>900750</v>
      </c>
      <c r="I3206">
        <v>880650</v>
      </c>
      <c r="J3206">
        <v>20100</v>
      </c>
      <c r="K3206">
        <v>276160</v>
      </c>
    </row>
    <row r="3207" spans="1:11" x14ac:dyDescent="0.35">
      <c r="A3207" s="4">
        <v>41011</v>
      </c>
      <c r="B3207">
        <v>5</v>
      </c>
      <c r="C3207">
        <v>2045</v>
      </c>
      <c r="D3207">
        <v>2040</v>
      </c>
      <c r="E3207">
        <v>2036.5</v>
      </c>
      <c r="F3207">
        <v>2071</v>
      </c>
      <c r="G3207">
        <v>2071</v>
      </c>
      <c r="H3207">
        <v>900325</v>
      </c>
      <c r="I3207">
        <v>880650</v>
      </c>
      <c r="J3207">
        <v>19675</v>
      </c>
      <c r="K3207">
        <v>278287</v>
      </c>
    </row>
    <row r="3208" spans="1:11" x14ac:dyDescent="0.35">
      <c r="A3208" s="4">
        <v>41012</v>
      </c>
      <c r="B3208">
        <v>2.75</v>
      </c>
      <c r="C3208">
        <v>1986.75</v>
      </c>
      <c r="D3208">
        <v>1984</v>
      </c>
      <c r="E3208">
        <v>1981</v>
      </c>
      <c r="F3208">
        <v>2016.5</v>
      </c>
      <c r="G3208">
        <v>2016.5</v>
      </c>
      <c r="H3208">
        <v>902675</v>
      </c>
      <c r="I3208">
        <v>883700</v>
      </c>
      <c r="J3208">
        <v>18975</v>
      </c>
      <c r="K3208">
        <v>280272</v>
      </c>
    </row>
    <row r="3209" spans="1:11" x14ac:dyDescent="0.35">
      <c r="A3209" s="4">
        <v>41015</v>
      </c>
      <c r="B3209">
        <v>0.5</v>
      </c>
      <c r="C3209">
        <v>1997</v>
      </c>
      <c r="D3209">
        <v>1996.5</v>
      </c>
      <c r="E3209">
        <v>1994</v>
      </c>
      <c r="F3209">
        <v>2029.5</v>
      </c>
      <c r="G3209">
        <v>2032</v>
      </c>
      <c r="H3209">
        <v>901900</v>
      </c>
      <c r="I3209">
        <v>883300</v>
      </c>
      <c r="J3209">
        <v>18600</v>
      </c>
      <c r="K3209">
        <v>274255</v>
      </c>
    </row>
    <row r="3210" spans="1:11" x14ac:dyDescent="0.35">
      <c r="A3210" s="4">
        <v>41016</v>
      </c>
      <c r="B3210">
        <v>-11.5</v>
      </c>
      <c r="C3210">
        <v>1980.5</v>
      </c>
      <c r="D3210">
        <v>1992</v>
      </c>
      <c r="E3210">
        <v>1992</v>
      </c>
      <c r="F3210">
        <v>2029.25</v>
      </c>
      <c r="G3210">
        <v>2038</v>
      </c>
      <c r="H3210">
        <v>912150</v>
      </c>
      <c r="I3210">
        <v>894475</v>
      </c>
      <c r="J3210">
        <v>17675</v>
      </c>
      <c r="K3210">
        <v>269921</v>
      </c>
    </row>
    <row r="3211" spans="1:11" x14ac:dyDescent="0.35">
      <c r="A3211" s="4">
        <v>41017</v>
      </c>
      <c r="B3211">
        <v>-13.5</v>
      </c>
      <c r="C3211">
        <v>1978.5</v>
      </c>
      <c r="D3211">
        <v>1992</v>
      </c>
      <c r="E3211">
        <v>1992</v>
      </c>
      <c r="F3211">
        <v>2031.75</v>
      </c>
      <c r="G3211">
        <v>2045.5</v>
      </c>
      <c r="H3211">
        <v>912450</v>
      </c>
      <c r="I3211">
        <v>895475</v>
      </c>
      <c r="J3211">
        <v>16975</v>
      </c>
      <c r="K3211">
        <v>265601</v>
      </c>
    </row>
    <row r="3212" spans="1:11" x14ac:dyDescent="0.35">
      <c r="A3212" s="4">
        <v>41018</v>
      </c>
      <c r="B3212">
        <v>-13.75</v>
      </c>
      <c r="C3212">
        <v>1986.25</v>
      </c>
      <c r="D3212">
        <v>2000</v>
      </c>
      <c r="E3212">
        <v>2000</v>
      </c>
      <c r="F3212">
        <v>2039</v>
      </c>
      <c r="G3212">
        <v>2052.5</v>
      </c>
      <c r="H3212">
        <v>911825</v>
      </c>
      <c r="I3212">
        <v>895475</v>
      </c>
      <c r="J3212">
        <v>16350</v>
      </c>
      <c r="K3212">
        <v>267068</v>
      </c>
    </row>
    <row r="3213" spans="1:11" x14ac:dyDescent="0.35">
      <c r="A3213" s="4">
        <v>41019</v>
      </c>
      <c r="B3213">
        <v>-12</v>
      </c>
      <c r="C3213">
        <v>2014</v>
      </c>
      <c r="D3213">
        <v>2026</v>
      </c>
      <c r="E3213">
        <v>2026.5</v>
      </c>
      <c r="F3213">
        <v>2065</v>
      </c>
      <c r="G3213">
        <v>2075</v>
      </c>
      <c r="H3213">
        <v>910900</v>
      </c>
      <c r="I3213">
        <v>895350</v>
      </c>
      <c r="J3213">
        <v>15550</v>
      </c>
      <c r="K3213">
        <v>266067</v>
      </c>
    </row>
    <row r="3214" spans="1:11" x14ac:dyDescent="0.35">
      <c r="A3214" s="4">
        <v>41022</v>
      </c>
      <c r="B3214">
        <v>-12.75</v>
      </c>
      <c r="C3214">
        <v>1974.25</v>
      </c>
      <c r="D3214">
        <v>1987</v>
      </c>
      <c r="E3214">
        <v>1986.5</v>
      </c>
      <c r="F3214">
        <v>2025</v>
      </c>
      <c r="G3214">
        <v>2036</v>
      </c>
      <c r="H3214">
        <v>910850</v>
      </c>
      <c r="I3214">
        <v>891725</v>
      </c>
      <c r="J3214">
        <v>19125</v>
      </c>
      <c r="K3214">
        <v>264861</v>
      </c>
    </row>
    <row r="3215" spans="1:11" x14ac:dyDescent="0.35">
      <c r="A3215" s="4">
        <v>41023</v>
      </c>
      <c r="B3215">
        <v>-14.75</v>
      </c>
      <c r="C3215">
        <v>1986.25</v>
      </c>
      <c r="D3215">
        <v>2001</v>
      </c>
      <c r="E3215">
        <v>1999.75</v>
      </c>
      <c r="F3215">
        <v>2041</v>
      </c>
      <c r="G3215">
        <v>2051</v>
      </c>
      <c r="H3215">
        <v>910825</v>
      </c>
      <c r="I3215">
        <v>880000</v>
      </c>
      <c r="J3215">
        <v>30825</v>
      </c>
      <c r="K3215">
        <v>263487</v>
      </c>
    </row>
    <row r="3216" spans="1:11" x14ac:dyDescent="0.35">
      <c r="A3216" s="4">
        <v>41024</v>
      </c>
      <c r="B3216">
        <v>-13.75</v>
      </c>
      <c r="C3216">
        <v>1991.75</v>
      </c>
      <c r="D3216">
        <v>2005.5</v>
      </c>
      <c r="E3216">
        <v>2004.5</v>
      </c>
      <c r="F3216">
        <v>2045.5</v>
      </c>
      <c r="G3216">
        <v>2054.5</v>
      </c>
      <c r="H3216">
        <v>910775</v>
      </c>
      <c r="I3216">
        <v>880000</v>
      </c>
      <c r="J3216">
        <v>30775</v>
      </c>
      <c r="K3216">
        <v>260052</v>
      </c>
    </row>
    <row r="3217" spans="1:11" x14ac:dyDescent="0.35">
      <c r="A3217" s="4">
        <v>41025</v>
      </c>
      <c r="B3217">
        <v>-9</v>
      </c>
      <c r="C3217">
        <v>2028</v>
      </c>
      <c r="D3217">
        <v>2037</v>
      </c>
      <c r="E3217">
        <v>2037</v>
      </c>
      <c r="F3217">
        <v>2072.75</v>
      </c>
      <c r="G3217">
        <v>2076.75</v>
      </c>
      <c r="H3217">
        <v>910675</v>
      </c>
      <c r="I3217">
        <v>870300</v>
      </c>
      <c r="J3217">
        <v>40375</v>
      </c>
      <c r="K3217">
        <v>258114</v>
      </c>
    </row>
    <row r="3218" spans="1:11" x14ac:dyDescent="0.35">
      <c r="A3218" s="4">
        <v>41026</v>
      </c>
      <c r="B3218">
        <v>-6.5</v>
      </c>
      <c r="C3218">
        <v>2034</v>
      </c>
      <c r="D3218">
        <v>2040.5</v>
      </c>
      <c r="E3218">
        <v>2041</v>
      </c>
      <c r="F3218">
        <v>2075.75</v>
      </c>
      <c r="G3218">
        <v>2080.25</v>
      </c>
      <c r="H3218">
        <v>910575</v>
      </c>
      <c r="I3218">
        <v>868200</v>
      </c>
      <c r="J3218">
        <v>42375</v>
      </c>
      <c r="K3218">
        <v>256069</v>
      </c>
    </row>
    <row r="3219" spans="1:11" x14ac:dyDescent="0.35">
      <c r="A3219" s="4">
        <v>41029</v>
      </c>
      <c r="B3219">
        <v>-8</v>
      </c>
      <c r="C3219">
        <v>2054.5</v>
      </c>
      <c r="D3219">
        <v>2062.5</v>
      </c>
      <c r="E3219">
        <v>2063.5</v>
      </c>
      <c r="F3219">
        <v>2097.5</v>
      </c>
      <c r="G3219">
        <v>2103</v>
      </c>
      <c r="H3219">
        <v>913650</v>
      </c>
      <c r="I3219">
        <v>872500</v>
      </c>
      <c r="J3219">
        <v>41150</v>
      </c>
      <c r="K3219">
        <v>255394</v>
      </c>
    </row>
    <row r="3220" spans="1:11" x14ac:dyDescent="0.35">
      <c r="A3220" s="4">
        <v>41030</v>
      </c>
      <c r="B3220">
        <v>-6.5</v>
      </c>
      <c r="C3220">
        <v>2046.5</v>
      </c>
      <c r="D3220">
        <v>2053</v>
      </c>
      <c r="E3220">
        <v>2054.5</v>
      </c>
      <c r="F3220">
        <v>2090</v>
      </c>
      <c r="G3220">
        <v>2096.5</v>
      </c>
      <c r="H3220">
        <v>926550</v>
      </c>
      <c r="I3220">
        <v>886675</v>
      </c>
      <c r="J3220">
        <v>39875</v>
      </c>
      <c r="K3220">
        <v>254098</v>
      </c>
    </row>
    <row r="3221" spans="1:11" x14ac:dyDescent="0.35">
      <c r="A3221" s="4">
        <v>41031</v>
      </c>
      <c r="B3221">
        <v>-9.5</v>
      </c>
      <c r="C3221">
        <v>2010.5</v>
      </c>
      <c r="D3221">
        <v>2020</v>
      </c>
      <c r="E3221">
        <v>2020.5</v>
      </c>
      <c r="F3221">
        <v>2057.5</v>
      </c>
      <c r="G3221">
        <v>2065</v>
      </c>
      <c r="H3221">
        <v>928875</v>
      </c>
      <c r="I3221">
        <v>889825</v>
      </c>
      <c r="J3221">
        <v>39050</v>
      </c>
      <c r="K3221">
        <v>258289</v>
      </c>
    </row>
    <row r="3222" spans="1:11" x14ac:dyDescent="0.35">
      <c r="A3222" s="4">
        <v>41032</v>
      </c>
      <c r="B3222">
        <v>-5.5</v>
      </c>
      <c r="C3222">
        <v>1978</v>
      </c>
      <c r="D3222">
        <v>1983.5</v>
      </c>
      <c r="E3222">
        <v>1984</v>
      </c>
      <c r="F3222">
        <v>2021</v>
      </c>
      <c r="G3222">
        <v>2028.5</v>
      </c>
      <c r="H3222">
        <v>927075</v>
      </c>
      <c r="I3222">
        <v>889825</v>
      </c>
      <c r="J3222">
        <v>37250</v>
      </c>
      <c r="K3222">
        <v>263921</v>
      </c>
    </row>
    <row r="3223" spans="1:11" x14ac:dyDescent="0.35">
      <c r="A3223" s="4">
        <v>41033</v>
      </c>
      <c r="B3223">
        <v>-2.75</v>
      </c>
      <c r="C3223">
        <v>1992.25</v>
      </c>
      <c r="D3223">
        <v>1995</v>
      </c>
      <c r="E3223">
        <v>1995</v>
      </c>
      <c r="F3223">
        <v>2031</v>
      </c>
      <c r="G3223">
        <v>2034</v>
      </c>
      <c r="H3223">
        <v>925550</v>
      </c>
      <c r="I3223">
        <v>889625</v>
      </c>
      <c r="J3223">
        <v>35925</v>
      </c>
      <c r="K3223">
        <v>265998</v>
      </c>
    </row>
    <row r="3224" spans="1:11" x14ac:dyDescent="0.35">
      <c r="A3224" s="4">
        <v>41036</v>
      </c>
      <c r="B3224">
        <v>-2.75</v>
      </c>
      <c r="C3224">
        <v>1992.25</v>
      </c>
      <c r="D3224">
        <v>1995</v>
      </c>
      <c r="E3224">
        <v>1995</v>
      </c>
      <c r="F3224">
        <v>2031</v>
      </c>
      <c r="G3224">
        <v>2034</v>
      </c>
      <c r="H3224">
        <v>925550</v>
      </c>
      <c r="I3224">
        <v>889625</v>
      </c>
      <c r="J3224">
        <v>35925</v>
      </c>
      <c r="K3224">
        <v>265998</v>
      </c>
    </row>
    <row r="3225" spans="1:11" x14ac:dyDescent="0.35">
      <c r="A3225" s="4">
        <v>41037</v>
      </c>
      <c r="B3225">
        <v>-3</v>
      </c>
      <c r="C3225">
        <v>1972</v>
      </c>
      <c r="D3225">
        <v>1975</v>
      </c>
      <c r="E3225">
        <v>1974</v>
      </c>
      <c r="F3225">
        <v>2005.75</v>
      </c>
      <c r="G3225">
        <v>2009</v>
      </c>
      <c r="H3225">
        <v>933600</v>
      </c>
      <c r="I3225">
        <v>899375</v>
      </c>
      <c r="J3225">
        <v>34225</v>
      </c>
      <c r="K3225">
        <v>267869</v>
      </c>
    </row>
    <row r="3226" spans="1:11" x14ac:dyDescent="0.35">
      <c r="A3226" s="4">
        <v>41038</v>
      </c>
      <c r="B3226">
        <v>-5.5</v>
      </c>
      <c r="C3226">
        <v>1937.5</v>
      </c>
      <c r="D3226">
        <v>1943</v>
      </c>
      <c r="E3226">
        <v>1940.5</v>
      </c>
      <c r="F3226">
        <v>1965.5</v>
      </c>
      <c r="G3226">
        <v>1974</v>
      </c>
      <c r="H3226">
        <v>936650</v>
      </c>
      <c r="I3226">
        <v>905900</v>
      </c>
      <c r="J3226">
        <v>30750</v>
      </c>
      <c r="K3226">
        <v>272519</v>
      </c>
    </row>
    <row r="3227" spans="1:11" x14ac:dyDescent="0.35">
      <c r="A3227" s="4">
        <v>41039</v>
      </c>
      <c r="B3227">
        <v>-3.25</v>
      </c>
      <c r="C3227">
        <v>1965.75</v>
      </c>
      <c r="D3227">
        <v>1969</v>
      </c>
      <c r="E3227">
        <v>1966.25</v>
      </c>
      <c r="F3227">
        <v>1995.5</v>
      </c>
      <c r="G3227">
        <v>2004</v>
      </c>
      <c r="H3227">
        <v>935075</v>
      </c>
      <c r="I3227">
        <v>907175</v>
      </c>
      <c r="J3227">
        <v>27900</v>
      </c>
      <c r="K3227">
        <v>276973</v>
      </c>
    </row>
    <row r="3228" spans="1:11" x14ac:dyDescent="0.35">
      <c r="A3228" s="4">
        <v>41040</v>
      </c>
      <c r="B3228">
        <v>2.25</v>
      </c>
      <c r="C3228">
        <v>1950.25</v>
      </c>
      <c r="D3228">
        <v>1948</v>
      </c>
      <c r="E3228">
        <v>1945</v>
      </c>
      <c r="F3228">
        <v>1973.5</v>
      </c>
      <c r="G3228">
        <v>1981</v>
      </c>
      <c r="H3228">
        <v>933325</v>
      </c>
      <c r="I3228">
        <v>908350</v>
      </c>
      <c r="J3228">
        <v>24975</v>
      </c>
      <c r="K3228">
        <v>275434</v>
      </c>
    </row>
    <row r="3229" spans="1:11" x14ac:dyDescent="0.35">
      <c r="A3229" s="4">
        <v>41043</v>
      </c>
      <c r="B3229">
        <v>1</v>
      </c>
      <c r="C3229">
        <v>1921</v>
      </c>
      <c r="D3229">
        <v>1920</v>
      </c>
      <c r="E3229">
        <v>1916.75</v>
      </c>
      <c r="F3229">
        <v>1945</v>
      </c>
      <c r="G3229">
        <v>1955.5</v>
      </c>
      <c r="H3229">
        <v>930925</v>
      </c>
      <c r="I3229">
        <v>894450</v>
      </c>
      <c r="J3229">
        <v>36475</v>
      </c>
      <c r="K3229">
        <v>274096</v>
      </c>
    </row>
    <row r="3230" spans="1:11" x14ac:dyDescent="0.35">
      <c r="A3230" s="4">
        <v>41044</v>
      </c>
      <c r="B3230">
        <v>1.25</v>
      </c>
      <c r="C3230">
        <v>1935.25</v>
      </c>
      <c r="D3230">
        <v>1934</v>
      </c>
      <c r="E3230">
        <v>1934</v>
      </c>
      <c r="F3230">
        <v>1968.25</v>
      </c>
      <c r="G3230">
        <v>1978</v>
      </c>
      <c r="H3230">
        <v>932150</v>
      </c>
      <c r="I3230">
        <v>897875</v>
      </c>
      <c r="J3230">
        <v>34275</v>
      </c>
      <c r="K3230">
        <v>269191</v>
      </c>
    </row>
    <row r="3231" spans="1:11" x14ac:dyDescent="0.35">
      <c r="A3231" s="4">
        <v>41045</v>
      </c>
      <c r="B3231">
        <v>1.5</v>
      </c>
      <c r="C3231">
        <v>1899.5</v>
      </c>
      <c r="D3231">
        <v>1898</v>
      </c>
      <c r="E3231">
        <v>1898.25</v>
      </c>
      <c r="F3231">
        <v>1934.5</v>
      </c>
      <c r="G3231">
        <v>1945.5</v>
      </c>
      <c r="H3231">
        <v>942075</v>
      </c>
      <c r="I3231">
        <v>909300</v>
      </c>
      <c r="J3231">
        <v>32775</v>
      </c>
      <c r="K3231">
        <v>264706</v>
      </c>
    </row>
    <row r="3232" spans="1:11" x14ac:dyDescent="0.35">
      <c r="A3232" s="4">
        <v>41046</v>
      </c>
      <c r="B3232">
        <v>-3</v>
      </c>
      <c r="C3232">
        <v>1897</v>
      </c>
      <c r="D3232">
        <v>1900</v>
      </c>
      <c r="E3232">
        <v>1900.25</v>
      </c>
      <c r="F3232">
        <v>1942.25</v>
      </c>
      <c r="G3232">
        <v>1950</v>
      </c>
      <c r="H3232">
        <v>940250</v>
      </c>
      <c r="I3232">
        <v>909275</v>
      </c>
      <c r="J3232">
        <v>30975</v>
      </c>
      <c r="K3232">
        <v>266824</v>
      </c>
    </row>
    <row r="3233" spans="1:11" x14ac:dyDescent="0.35">
      <c r="A3233" s="4">
        <v>41047</v>
      </c>
      <c r="B3233">
        <v>-0.5</v>
      </c>
      <c r="C3233">
        <v>1893.5</v>
      </c>
      <c r="D3233">
        <v>1894</v>
      </c>
      <c r="E3233">
        <v>1894.75</v>
      </c>
      <c r="F3233">
        <v>1933.5</v>
      </c>
      <c r="G3233">
        <v>1942.5</v>
      </c>
      <c r="H3233">
        <v>944025</v>
      </c>
      <c r="I3233">
        <v>913675</v>
      </c>
      <c r="J3233">
        <v>30350</v>
      </c>
      <c r="K3233">
        <v>266660</v>
      </c>
    </row>
    <row r="3234" spans="1:11" x14ac:dyDescent="0.35">
      <c r="A3234" s="4">
        <v>41050</v>
      </c>
      <c r="B3234">
        <v>-7.25</v>
      </c>
      <c r="C3234">
        <v>1898.25</v>
      </c>
      <c r="D3234">
        <v>1905.5</v>
      </c>
      <c r="E3234">
        <v>1906</v>
      </c>
      <c r="F3234">
        <v>1943.25</v>
      </c>
      <c r="G3234">
        <v>1953.25</v>
      </c>
      <c r="H3234">
        <v>946075</v>
      </c>
      <c r="I3234">
        <v>916025</v>
      </c>
      <c r="J3234">
        <v>30050</v>
      </c>
      <c r="K3234">
        <v>266763</v>
      </c>
    </row>
    <row r="3235" spans="1:11" x14ac:dyDescent="0.35">
      <c r="A3235" s="4">
        <v>41051</v>
      </c>
      <c r="B3235">
        <v>-7.75</v>
      </c>
      <c r="C3235">
        <v>1904.25</v>
      </c>
      <c r="D3235">
        <v>1912</v>
      </c>
      <c r="E3235">
        <v>1912.5</v>
      </c>
      <c r="F3235">
        <v>1949.25</v>
      </c>
      <c r="G3235">
        <v>1959</v>
      </c>
      <c r="H3235">
        <v>944825</v>
      </c>
      <c r="I3235">
        <v>883300</v>
      </c>
      <c r="J3235">
        <v>61525</v>
      </c>
      <c r="K3235">
        <v>273725</v>
      </c>
    </row>
    <row r="3236" spans="1:11" x14ac:dyDescent="0.35">
      <c r="A3236" s="4">
        <v>41052</v>
      </c>
      <c r="B3236">
        <v>-10.5</v>
      </c>
      <c r="C3236">
        <v>1868.5</v>
      </c>
      <c r="D3236">
        <v>1879</v>
      </c>
      <c r="E3236">
        <v>1879</v>
      </c>
      <c r="F3236">
        <v>1913.25</v>
      </c>
      <c r="G3236">
        <v>1926.5</v>
      </c>
      <c r="H3236">
        <v>943325</v>
      </c>
      <c r="I3236">
        <v>870525</v>
      </c>
      <c r="J3236">
        <v>72800</v>
      </c>
      <c r="K3236">
        <v>273507</v>
      </c>
    </row>
    <row r="3237" spans="1:11" x14ac:dyDescent="0.35">
      <c r="A3237" s="4">
        <v>41053</v>
      </c>
      <c r="B3237">
        <v>-8.25</v>
      </c>
      <c r="C3237">
        <v>1877.75</v>
      </c>
      <c r="D3237">
        <v>1886</v>
      </c>
      <c r="E3237">
        <v>1886</v>
      </c>
      <c r="F3237">
        <v>1923.25</v>
      </c>
      <c r="G3237">
        <v>1948.5</v>
      </c>
      <c r="H3237">
        <v>940975</v>
      </c>
      <c r="I3237">
        <v>870500</v>
      </c>
      <c r="J3237">
        <v>70475</v>
      </c>
      <c r="K3237">
        <v>275667</v>
      </c>
    </row>
    <row r="3238" spans="1:11" x14ac:dyDescent="0.35">
      <c r="A3238" s="4">
        <v>41054</v>
      </c>
      <c r="B3238">
        <v>-5.75</v>
      </c>
      <c r="C3238">
        <v>1902.75</v>
      </c>
      <c r="D3238">
        <v>1908.5</v>
      </c>
      <c r="E3238">
        <v>1909.5</v>
      </c>
      <c r="F3238">
        <v>1943.25</v>
      </c>
      <c r="G3238">
        <v>1968</v>
      </c>
      <c r="H3238">
        <v>939225</v>
      </c>
      <c r="I3238">
        <v>870500</v>
      </c>
      <c r="J3238">
        <v>68725</v>
      </c>
      <c r="K3238">
        <v>275251</v>
      </c>
    </row>
    <row r="3239" spans="1:11" x14ac:dyDescent="0.35">
      <c r="A3239" s="4">
        <v>41057</v>
      </c>
      <c r="B3239">
        <v>-7.25</v>
      </c>
      <c r="C3239">
        <v>1902.75</v>
      </c>
      <c r="D3239">
        <v>1910</v>
      </c>
      <c r="E3239">
        <v>1910.75</v>
      </c>
      <c r="F3239">
        <v>1944.75</v>
      </c>
      <c r="G3239">
        <v>1969.5</v>
      </c>
      <c r="H3239">
        <v>939050</v>
      </c>
      <c r="I3239">
        <v>871975</v>
      </c>
      <c r="J3239">
        <v>67075</v>
      </c>
      <c r="K3239">
        <v>274954</v>
      </c>
    </row>
    <row r="3240" spans="1:11" x14ac:dyDescent="0.35">
      <c r="A3240" s="4">
        <v>41058</v>
      </c>
      <c r="B3240">
        <v>-4.5</v>
      </c>
      <c r="C3240">
        <v>1910.5</v>
      </c>
      <c r="D3240">
        <v>1915</v>
      </c>
      <c r="E3240">
        <v>1917.5</v>
      </c>
      <c r="F3240">
        <v>1952</v>
      </c>
      <c r="G3240">
        <v>1981</v>
      </c>
      <c r="H3240">
        <v>937675</v>
      </c>
      <c r="I3240">
        <v>871975</v>
      </c>
      <c r="J3240">
        <v>65700</v>
      </c>
      <c r="K3240">
        <v>276736</v>
      </c>
    </row>
    <row r="3241" spans="1:11" x14ac:dyDescent="0.35">
      <c r="A3241" s="4">
        <v>41059</v>
      </c>
      <c r="B3241">
        <v>-6.5</v>
      </c>
      <c r="C3241">
        <v>1887</v>
      </c>
      <c r="D3241">
        <v>1893.5</v>
      </c>
      <c r="E3241">
        <v>1894</v>
      </c>
      <c r="F3241">
        <v>1931.25</v>
      </c>
      <c r="G3241">
        <v>1957.75</v>
      </c>
      <c r="H3241">
        <v>936725</v>
      </c>
      <c r="I3241">
        <v>871975</v>
      </c>
      <c r="J3241">
        <v>64750</v>
      </c>
      <c r="K3241">
        <v>275902</v>
      </c>
    </row>
    <row r="3242" spans="1:11" x14ac:dyDescent="0.35">
      <c r="A3242" s="4">
        <v>41060</v>
      </c>
      <c r="B3242">
        <v>-5</v>
      </c>
      <c r="C3242">
        <v>1865.5</v>
      </c>
      <c r="D3242">
        <v>1870.5</v>
      </c>
      <c r="E3242">
        <v>1870.75</v>
      </c>
      <c r="F3242">
        <v>1909.75</v>
      </c>
      <c r="G3242">
        <v>1934.25</v>
      </c>
      <c r="H3242">
        <v>940775</v>
      </c>
      <c r="I3242">
        <v>877600</v>
      </c>
      <c r="J3242">
        <v>63175</v>
      </c>
      <c r="K3242">
        <v>277145</v>
      </c>
    </row>
    <row r="3243" spans="1:11" x14ac:dyDescent="0.35">
      <c r="A3243" s="4">
        <v>41061</v>
      </c>
      <c r="B3243">
        <v>-5</v>
      </c>
      <c r="C3243">
        <v>1885</v>
      </c>
      <c r="D3243">
        <v>1890</v>
      </c>
      <c r="E3243">
        <v>1890.25</v>
      </c>
      <c r="F3243">
        <v>1927.5</v>
      </c>
      <c r="G3243">
        <v>1955</v>
      </c>
      <c r="H3243">
        <v>939250</v>
      </c>
      <c r="I3243">
        <v>877550</v>
      </c>
      <c r="J3243">
        <v>61700</v>
      </c>
      <c r="K3243">
        <v>274915</v>
      </c>
    </row>
    <row r="3244" spans="1:11" x14ac:dyDescent="0.35">
      <c r="A3244" s="4">
        <v>41064</v>
      </c>
      <c r="B3244">
        <v>-5</v>
      </c>
      <c r="C3244">
        <v>1885</v>
      </c>
      <c r="D3244">
        <v>1890</v>
      </c>
      <c r="E3244">
        <v>1890.25</v>
      </c>
      <c r="F3244">
        <v>1927.5</v>
      </c>
      <c r="G3244">
        <v>1955</v>
      </c>
      <c r="H3244">
        <v>939250</v>
      </c>
      <c r="I3244">
        <v>877550</v>
      </c>
      <c r="J3244">
        <v>61700</v>
      </c>
      <c r="K3244">
        <v>274915</v>
      </c>
    </row>
    <row r="3245" spans="1:11" x14ac:dyDescent="0.35">
      <c r="A3245" s="4">
        <v>41065</v>
      </c>
      <c r="B3245">
        <v>-5</v>
      </c>
      <c r="C3245">
        <v>1885</v>
      </c>
      <c r="D3245">
        <v>1890</v>
      </c>
      <c r="E3245">
        <v>1890.25</v>
      </c>
      <c r="F3245">
        <v>1927.5</v>
      </c>
      <c r="G3245">
        <v>1955</v>
      </c>
      <c r="H3245">
        <v>939250</v>
      </c>
      <c r="I3245">
        <v>877550</v>
      </c>
      <c r="J3245">
        <v>61700</v>
      </c>
      <c r="K3245">
        <v>274915</v>
      </c>
    </row>
    <row r="3246" spans="1:11" x14ac:dyDescent="0.35">
      <c r="A3246" s="4">
        <v>41066</v>
      </c>
      <c r="B3246">
        <v>-6.75</v>
      </c>
      <c r="C3246">
        <v>1871.25</v>
      </c>
      <c r="D3246">
        <v>1878</v>
      </c>
      <c r="E3246">
        <v>1877</v>
      </c>
      <c r="F3246">
        <v>1902</v>
      </c>
      <c r="G3246">
        <v>1929.25</v>
      </c>
      <c r="H3246">
        <v>941850</v>
      </c>
      <c r="I3246">
        <v>882200</v>
      </c>
      <c r="J3246">
        <v>59650</v>
      </c>
      <c r="K3246">
        <v>278783</v>
      </c>
    </row>
    <row r="3247" spans="1:11" x14ac:dyDescent="0.35">
      <c r="A3247" s="4">
        <v>41067</v>
      </c>
      <c r="B3247">
        <v>-5.75</v>
      </c>
      <c r="C3247">
        <v>1903.25</v>
      </c>
      <c r="D3247">
        <v>1909</v>
      </c>
      <c r="E3247">
        <v>1908</v>
      </c>
      <c r="F3247">
        <v>1934.5</v>
      </c>
      <c r="G3247">
        <v>1963</v>
      </c>
      <c r="H3247">
        <v>942025</v>
      </c>
      <c r="I3247">
        <v>878950</v>
      </c>
      <c r="J3247">
        <v>63075</v>
      </c>
      <c r="K3247">
        <v>278657</v>
      </c>
    </row>
    <row r="3248" spans="1:11" x14ac:dyDescent="0.35">
      <c r="A3248" s="4">
        <v>41068</v>
      </c>
      <c r="B3248">
        <v>-4.75</v>
      </c>
      <c r="C3248">
        <v>1863.25</v>
      </c>
      <c r="D3248">
        <v>1868</v>
      </c>
      <c r="E3248">
        <v>1866.5</v>
      </c>
      <c r="F3248">
        <v>1894</v>
      </c>
      <c r="G3248">
        <v>1919.5</v>
      </c>
      <c r="H3248">
        <v>952050</v>
      </c>
      <c r="I3248">
        <v>891125</v>
      </c>
      <c r="J3248">
        <v>60925</v>
      </c>
      <c r="K3248">
        <v>278575</v>
      </c>
    </row>
    <row r="3249" spans="1:11" x14ac:dyDescent="0.35">
      <c r="A3249" s="4">
        <v>41071</v>
      </c>
      <c r="B3249">
        <v>-2.25</v>
      </c>
      <c r="C3249">
        <v>1887.75</v>
      </c>
      <c r="D3249">
        <v>1890</v>
      </c>
      <c r="E3249">
        <v>1888</v>
      </c>
      <c r="F3249">
        <v>1916</v>
      </c>
      <c r="G3249">
        <v>1941.5</v>
      </c>
      <c r="H3249">
        <v>949625</v>
      </c>
      <c r="I3249">
        <v>891125</v>
      </c>
      <c r="J3249">
        <v>58500</v>
      </c>
      <c r="K3249">
        <v>278312</v>
      </c>
    </row>
    <row r="3250" spans="1:11" x14ac:dyDescent="0.35">
      <c r="A3250" s="4">
        <v>41072</v>
      </c>
      <c r="B3250">
        <v>-3.5</v>
      </c>
      <c r="C3250">
        <v>1876.5</v>
      </c>
      <c r="D3250">
        <v>1880</v>
      </c>
      <c r="E3250">
        <v>1877.5</v>
      </c>
      <c r="F3250">
        <v>1909.5</v>
      </c>
      <c r="G3250">
        <v>1933.5</v>
      </c>
      <c r="H3250">
        <v>947175</v>
      </c>
      <c r="I3250">
        <v>889625</v>
      </c>
      <c r="J3250">
        <v>57550</v>
      </c>
      <c r="K3250">
        <v>274129</v>
      </c>
    </row>
    <row r="3251" spans="1:11" x14ac:dyDescent="0.35">
      <c r="A3251" s="4">
        <v>41073</v>
      </c>
      <c r="B3251">
        <v>0.5</v>
      </c>
      <c r="C3251">
        <v>1882.5</v>
      </c>
      <c r="D3251">
        <v>1882</v>
      </c>
      <c r="E3251">
        <v>1880</v>
      </c>
      <c r="F3251">
        <v>1912</v>
      </c>
      <c r="G3251">
        <v>1934.5</v>
      </c>
      <c r="H3251">
        <v>944650</v>
      </c>
      <c r="I3251">
        <v>888050</v>
      </c>
      <c r="J3251">
        <v>56600</v>
      </c>
      <c r="K3251">
        <v>272068</v>
      </c>
    </row>
    <row r="3252" spans="1:11" x14ac:dyDescent="0.35">
      <c r="A3252" s="4">
        <v>41074</v>
      </c>
      <c r="B3252">
        <v>9.25</v>
      </c>
      <c r="C3252">
        <v>1901.25</v>
      </c>
      <c r="D3252">
        <v>1892</v>
      </c>
      <c r="E3252">
        <v>1893</v>
      </c>
      <c r="F3252">
        <v>1919.5</v>
      </c>
      <c r="G3252">
        <v>1937.5</v>
      </c>
      <c r="H3252">
        <v>941950</v>
      </c>
      <c r="I3252">
        <v>888050</v>
      </c>
      <c r="J3252">
        <v>53900</v>
      </c>
      <c r="K3252">
        <v>268906</v>
      </c>
    </row>
    <row r="3253" spans="1:11" x14ac:dyDescent="0.35">
      <c r="A3253" s="4">
        <v>41075</v>
      </c>
      <c r="B3253">
        <v>9.75</v>
      </c>
      <c r="C3253">
        <v>1913.75</v>
      </c>
      <c r="D3253">
        <v>1904</v>
      </c>
      <c r="E3253">
        <v>1905</v>
      </c>
      <c r="F3253">
        <v>1932.5</v>
      </c>
      <c r="G3253">
        <v>1950.5</v>
      </c>
      <c r="H3253">
        <v>948775</v>
      </c>
      <c r="I3253">
        <v>896525</v>
      </c>
      <c r="J3253">
        <v>52250</v>
      </c>
      <c r="K3253">
        <v>265247</v>
      </c>
    </row>
    <row r="3254" spans="1:11" x14ac:dyDescent="0.35">
      <c r="A3254" s="4">
        <v>41078</v>
      </c>
      <c r="B3254">
        <v>5</v>
      </c>
      <c r="C3254">
        <v>1885</v>
      </c>
      <c r="D3254">
        <v>1880</v>
      </c>
      <c r="E3254">
        <v>1878.5</v>
      </c>
      <c r="F3254">
        <v>1909.5</v>
      </c>
      <c r="G3254">
        <v>1928.5</v>
      </c>
      <c r="H3254">
        <v>959950</v>
      </c>
      <c r="I3254">
        <v>910050</v>
      </c>
      <c r="J3254">
        <v>49900</v>
      </c>
      <c r="K3254">
        <v>263486</v>
      </c>
    </row>
    <row r="3255" spans="1:11" x14ac:dyDescent="0.35">
      <c r="A3255" s="4">
        <v>41079</v>
      </c>
      <c r="B3255">
        <v>2</v>
      </c>
      <c r="C3255">
        <v>1901.5</v>
      </c>
      <c r="D3255">
        <v>1899.5</v>
      </c>
      <c r="E3255">
        <v>1899.5</v>
      </c>
      <c r="F3255">
        <v>1933</v>
      </c>
      <c r="G3255">
        <v>1951</v>
      </c>
      <c r="H3255">
        <v>978925</v>
      </c>
      <c r="I3255">
        <v>931225</v>
      </c>
      <c r="J3255">
        <v>47700</v>
      </c>
      <c r="K3255">
        <v>252595</v>
      </c>
    </row>
    <row r="3256" spans="1:11" x14ac:dyDescent="0.35">
      <c r="A3256" s="4">
        <v>41080</v>
      </c>
      <c r="B3256">
        <v>-4.25</v>
      </c>
      <c r="C3256">
        <v>1862.75</v>
      </c>
      <c r="D3256">
        <v>1867</v>
      </c>
      <c r="E3256">
        <v>1867.25</v>
      </c>
      <c r="F3256">
        <v>1902</v>
      </c>
      <c r="G3256">
        <v>1920</v>
      </c>
      <c r="H3256">
        <v>990525</v>
      </c>
      <c r="I3256">
        <v>944175</v>
      </c>
      <c r="J3256">
        <v>46350</v>
      </c>
      <c r="K3256">
        <v>254051</v>
      </c>
    </row>
    <row r="3257" spans="1:11" x14ac:dyDescent="0.35">
      <c r="A3257" s="4">
        <v>41081</v>
      </c>
      <c r="B3257">
        <v>-6</v>
      </c>
      <c r="C3257">
        <v>1818</v>
      </c>
      <c r="D3257">
        <v>1824</v>
      </c>
      <c r="E3257">
        <v>1824.25</v>
      </c>
      <c r="F3257">
        <v>1860.25</v>
      </c>
      <c r="G3257">
        <v>1880</v>
      </c>
      <c r="H3257">
        <v>991850</v>
      </c>
      <c r="I3257">
        <v>947175</v>
      </c>
      <c r="J3257">
        <v>44675</v>
      </c>
      <c r="K3257">
        <v>256358</v>
      </c>
    </row>
    <row r="3258" spans="1:11" x14ac:dyDescent="0.35">
      <c r="A3258" s="4">
        <v>41082</v>
      </c>
      <c r="B3258">
        <v>-4.5</v>
      </c>
      <c r="C3258">
        <v>1795.5</v>
      </c>
      <c r="D3258">
        <v>1800</v>
      </c>
      <c r="E3258">
        <v>1800.5</v>
      </c>
      <c r="F3258">
        <v>1835.75</v>
      </c>
      <c r="G3258">
        <v>1858</v>
      </c>
      <c r="H3258">
        <v>993025</v>
      </c>
      <c r="I3258">
        <v>942400</v>
      </c>
      <c r="J3258">
        <v>50625</v>
      </c>
      <c r="K3258">
        <v>260683</v>
      </c>
    </row>
    <row r="3259" spans="1:11" x14ac:dyDescent="0.35">
      <c r="A3259" s="4">
        <v>41085</v>
      </c>
      <c r="B3259">
        <v>-0.25</v>
      </c>
      <c r="C3259">
        <v>1804.75</v>
      </c>
      <c r="D3259">
        <v>1805</v>
      </c>
      <c r="E3259">
        <v>1805.25</v>
      </c>
      <c r="F3259">
        <v>1840</v>
      </c>
      <c r="G3259">
        <v>1862.25</v>
      </c>
      <c r="H3259">
        <v>992850</v>
      </c>
      <c r="I3259">
        <v>942550</v>
      </c>
      <c r="J3259">
        <v>50300</v>
      </c>
      <c r="K3259">
        <v>261713</v>
      </c>
    </row>
    <row r="3260" spans="1:11" x14ac:dyDescent="0.35">
      <c r="A3260" s="4">
        <v>41086</v>
      </c>
      <c r="B3260">
        <v>0.75</v>
      </c>
      <c r="C3260">
        <v>1776.75</v>
      </c>
      <c r="D3260">
        <v>1776</v>
      </c>
      <c r="E3260">
        <v>1776.75</v>
      </c>
      <c r="F3260">
        <v>1812.5</v>
      </c>
      <c r="G3260">
        <v>1834.5</v>
      </c>
      <c r="H3260">
        <v>993900</v>
      </c>
      <c r="I3260">
        <v>945600</v>
      </c>
      <c r="J3260">
        <v>48300</v>
      </c>
      <c r="K3260">
        <v>261092</v>
      </c>
    </row>
    <row r="3261" spans="1:11" x14ac:dyDescent="0.35">
      <c r="A3261" s="4">
        <v>41087</v>
      </c>
      <c r="B3261">
        <v>1.75</v>
      </c>
      <c r="C3261">
        <v>1757.75</v>
      </c>
      <c r="D3261">
        <v>1756</v>
      </c>
      <c r="E3261">
        <v>1756.5</v>
      </c>
      <c r="F3261">
        <v>1786</v>
      </c>
      <c r="G3261">
        <v>1810.5</v>
      </c>
      <c r="H3261">
        <v>995425</v>
      </c>
      <c r="I3261">
        <v>949175</v>
      </c>
      <c r="J3261">
        <v>46250</v>
      </c>
      <c r="K3261">
        <v>260363</v>
      </c>
    </row>
    <row r="3262" spans="1:11" x14ac:dyDescent="0.35">
      <c r="A3262" s="4">
        <v>41088</v>
      </c>
      <c r="B3262">
        <v>1.75</v>
      </c>
      <c r="C3262">
        <v>1795.75</v>
      </c>
      <c r="D3262">
        <v>1794</v>
      </c>
      <c r="E3262">
        <v>1795</v>
      </c>
      <c r="F3262">
        <v>1823.25</v>
      </c>
      <c r="G3262">
        <v>1845.75</v>
      </c>
      <c r="H3262">
        <v>993525</v>
      </c>
      <c r="I3262">
        <v>835300</v>
      </c>
      <c r="J3262">
        <v>158225</v>
      </c>
      <c r="K3262">
        <v>262081</v>
      </c>
    </row>
    <row r="3263" spans="1:11" x14ac:dyDescent="0.35">
      <c r="A3263" s="4">
        <v>41089</v>
      </c>
      <c r="B3263">
        <v>3.5</v>
      </c>
      <c r="C3263">
        <v>1880.5</v>
      </c>
      <c r="D3263">
        <v>1877</v>
      </c>
      <c r="E3263">
        <v>1879.5</v>
      </c>
      <c r="F3263">
        <v>1904</v>
      </c>
      <c r="G3263">
        <v>1926</v>
      </c>
      <c r="H3263">
        <v>992025</v>
      </c>
      <c r="I3263">
        <v>835400</v>
      </c>
      <c r="J3263">
        <v>156625</v>
      </c>
      <c r="K3263">
        <v>262114</v>
      </c>
    </row>
    <row r="3264" spans="1:11" x14ac:dyDescent="0.35">
      <c r="A3264" s="4">
        <v>41092</v>
      </c>
      <c r="B3264">
        <v>1</v>
      </c>
      <c r="C3264">
        <v>1873</v>
      </c>
      <c r="D3264">
        <v>1872</v>
      </c>
      <c r="E3264">
        <v>1874</v>
      </c>
      <c r="F3264">
        <v>1906</v>
      </c>
      <c r="G3264">
        <v>1921</v>
      </c>
      <c r="H3264">
        <v>994675</v>
      </c>
      <c r="I3264">
        <v>834775</v>
      </c>
      <c r="J3264">
        <v>159900</v>
      </c>
      <c r="K3264">
        <v>258849</v>
      </c>
    </row>
    <row r="3265" spans="1:11" x14ac:dyDescent="0.35">
      <c r="A3265" s="4">
        <v>41093</v>
      </c>
      <c r="B3265">
        <v>-4</v>
      </c>
      <c r="C3265">
        <v>1902</v>
      </c>
      <c r="D3265">
        <v>1906</v>
      </c>
      <c r="E3265">
        <v>1906</v>
      </c>
      <c r="F3265">
        <v>1948</v>
      </c>
      <c r="G3265">
        <v>1963</v>
      </c>
      <c r="H3265">
        <v>993050</v>
      </c>
      <c r="I3265">
        <v>834775</v>
      </c>
      <c r="J3265">
        <v>158275</v>
      </c>
      <c r="K3265">
        <v>259728</v>
      </c>
    </row>
    <row r="3266" spans="1:11" x14ac:dyDescent="0.35">
      <c r="A3266" s="4">
        <v>41094</v>
      </c>
      <c r="B3266">
        <v>-5.5</v>
      </c>
      <c r="C3266">
        <v>1892.5</v>
      </c>
      <c r="D3266">
        <v>1898</v>
      </c>
      <c r="E3266">
        <v>1897.5</v>
      </c>
      <c r="F3266">
        <v>1935</v>
      </c>
      <c r="G3266">
        <v>1954</v>
      </c>
      <c r="H3266">
        <v>991600</v>
      </c>
      <c r="I3266">
        <v>782425</v>
      </c>
      <c r="J3266">
        <v>209175</v>
      </c>
      <c r="K3266">
        <v>264457</v>
      </c>
    </row>
    <row r="3267" spans="1:11" x14ac:dyDescent="0.35">
      <c r="A3267" s="4">
        <v>41095</v>
      </c>
      <c r="B3267">
        <v>-6</v>
      </c>
      <c r="C3267">
        <v>1848</v>
      </c>
      <c r="D3267">
        <v>1854</v>
      </c>
      <c r="E3267">
        <v>1853.5</v>
      </c>
      <c r="F3267">
        <v>1895</v>
      </c>
      <c r="G3267">
        <v>1914</v>
      </c>
      <c r="H3267">
        <v>993375</v>
      </c>
      <c r="I3267">
        <v>786300</v>
      </c>
      <c r="J3267">
        <v>207075</v>
      </c>
      <c r="K3267">
        <v>265318</v>
      </c>
    </row>
    <row r="3268" spans="1:11" x14ac:dyDescent="0.35">
      <c r="A3268" s="4">
        <v>41096</v>
      </c>
      <c r="B3268">
        <v>-3</v>
      </c>
      <c r="C3268">
        <v>1841</v>
      </c>
      <c r="D3268">
        <v>1844</v>
      </c>
      <c r="E3268">
        <v>1844</v>
      </c>
      <c r="F3268">
        <v>1883</v>
      </c>
      <c r="G3268">
        <v>1904</v>
      </c>
      <c r="H3268">
        <v>990850</v>
      </c>
      <c r="I3268">
        <v>786300</v>
      </c>
      <c r="J3268">
        <v>204550</v>
      </c>
      <c r="K3268">
        <v>264868</v>
      </c>
    </row>
    <row r="3269" spans="1:11" x14ac:dyDescent="0.35">
      <c r="A3269" s="4">
        <v>41099</v>
      </c>
      <c r="B3269">
        <v>-5.25</v>
      </c>
      <c r="C3269">
        <v>1848.75</v>
      </c>
      <c r="D3269">
        <v>1854</v>
      </c>
      <c r="E3269">
        <v>1853.25</v>
      </c>
      <c r="F3269">
        <v>1894</v>
      </c>
      <c r="G3269">
        <v>1916</v>
      </c>
      <c r="H3269">
        <v>988150</v>
      </c>
      <c r="I3269">
        <v>788100</v>
      </c>
      <c r="J3269">
        <v>200050</v>
      </c>
      <c r="K3269">
        <v>261661</v>
      </c>
    </row>
    <row r="3270" spans="1:11" x14ac:dyDescent="0.35">
      <c r="A3270" s="4">
        <v>41100</v>
      </c>
      <c r="B3270">
        <v>-4</v>
      </c>
      <c r="C3270">
        <v>1826</v>
      </c>
      <c r="D3270">
        <v>1830</v>
      </c>
      <c r="E3270">
        <v>1829</v>
      </c>
      <c r="F3270">
        <v>1863.75</v>
      </c>
      <c r="G3270">
        <v>1889.75</v>
      </c>
      <c r="H3270">
        <v>985650</v>
      </c>
      <c r="I3270">
        <v>785975</v>
      </c>
      <c r="J3270">
        <v>199675</v>
      </c>
      <c r="K3270">
        <v>259168</v>
      </c>
    </row>
    <row r="3271" spans="1:11" x14ac:dyDescent="0.35">
      <c r="A3271" s="4">
        <v>41101</v>
      </c>
      <c r="B3271">
        <v>-0.75</v>
      </c>
      <c r="C3271">
        <v>1851.25</v>
      </c>
      <c r="D3271">
        <v>1852</v>
      </c>
      <c r="E3271">
        <v>1851.5</v>
      </c>
      <c r="F3271">
        <v>1880</v>
      </c>
      <c r="G3271">
        <v>1907</v>
      </c>
      <c r="H3271">
        <v>983075</v>
      </c>
      <c r="I3271">
        <v>787825</v>
      </c>
      <c r="J3271">
        <v>195250</v>
      </c>
      <c r="K3271">
        <v>257028</v>
      </c>
    </row>
    <row r="3272" spans="1:11" x14ac:dyDescent="0.35">
      <c r="A3272" s="4">
        <v>41102</v>
      </c>
      <c r="B3272">
        <v>4</v>
      </c>
      <c r="C3272">
        <v>1847</v>
      </c>
      <c r="D3272">
        <v>1843</v>
      </c>
      <c r="E3272">
        <v>1843.5</v>
      </c>
      <c r="F3272">
        <v>1864</v>
      </c>
      <c r="G3272">
        <v>1901</v>
      </c>
      <c r="H3272">
        <v>981000</v>
      </c>
      <c r="I3272">
        <v>781775</v>
      </c>
      <c r="J3272">
        <v>199225</v>
      </c>
      <c r="K3272">
        <v>257391</v>
      </c>
    </row>
    <row r="3273" spans="1:11" x14ac:dyDescent="0.35">
      <c r="A3273" s="4">
        <v>41103</v>
      </c>
      <c r="B3273">
        <v>-1.75</v>
      </c>
      <c r="C3273">
        <v>1872.25</v>
      </c>
      <c r="D3273">
        <v>1874</v>
      </c>
      <c r="E3273">
        <v>1874</v>
      </c>
      <c r="F3273">
        <v>1898.75</v>
      </c>
      <c r="G3273">
        <v>1930.75</v>
      </c>
      <c r="H3273">
        <v>976775</v>
      </c>
      <c r="I3273">
        <v>781775</v>
      </c>
      <c r="J3273">
        <v>195000</v>
      </c>
      <c r="K3273">
        <v>258278</v>
      </c>
    </row>
    <row r="3274" spans="1:11" x14ac:dyDescent="0.35">
      <c r="A3274" s="4">
        <v>41106</v>
      </c>
      <c r="B3274">
        <v>-5</v>
      </c>
      <c r="C3274">
        <v>1885</v>
      </c>
      <c r="D3274">
        <v>1890</v>
      </c>
      <c r="E3274">
        <v>1890</v>
      </c>
      <c r="F3274">
        <v>1916</v>
      </c>
      <c r="G3274">
        <v>1947</v>
      </c>
      <c r="H3274">
        <v>988150</v>
      </c>
      <c r="I3274">
        <v>797400</v>
      </c>
      <c r="J3274">
        <v>190750</v>
      </c>
      <c r="K3274">
        <v>253806</v>
      </c>
    </row>
    <row r="3275" spans="1:11" x14ac:dyDescent="0.35">
      <c r="A3275" s="4">
        <v>41107</v>
      </c>
      <c r="B3275">
        <v>-6.5</v>
      </c>
      <c r="C3275">
        <v>1858.5</v>
      </c>
      <c r="D3275">
        <v>1865</v>
      </c>
      <c r="E3275">
        <v>1865</v>
      </c>
      <c r="F3275">
        <v>1896</v>
      </c>
      <c r="G3275">
        <v>1931</v>
      </c>
      <c r="H3275">
        <v>996725</v>
      </c>
      <c r="I3275">
        <v>810275</v>
      </c>
      <c r="J3275">
        <v>186450</v>
      </c>
      <c r="K3275">
        <v>246419</v>
      </c>
    </row>
    <row r="3276" spans="1:11" x14ac:dyDescent="0.35">
      <c r="A3276" s="4">
        <v>41108</v>
      </c>
      <c r="B3276">
        <v>-6.25</v>
      </c>
      <c r="C3276">
        <v>1861.75</v>
      </c>
      <c r="D3276">
        <v>1868</v>
      </c>
      <c r="E3276">
        <v>1868</v>
      </c>
      <c r="F3276">
        <v>1900</v>
      </c>
      <c r="G3276">
        <v>1933.5</v>
      </c>
      <c r="H3276">
        <v>1014575</v>
      </c>
      <c r="I3276">
        <v>833050</v>
      </c>
      <c r="J3276">
        <v>181525</v>
      </c>
      <c r="K3276">
        <v>248464</v>
      </c>
    </row>
    <row r="3277" spans="1:11" x14ac:dyDescent="0.35">
      <c r="A3277" s="4">
        <v>41109</v>
      </c>
      <c r="B3277">
        <v>-5.25</v>
      </c>
      <c r="C3277">
        <v>1881.25</v>
      </c>
      <c r="D3277">
        <v>1886.5</v>
      </c>
      <c r="E3277">
        <v>1886.75</v>
      </c>
      <c r="F3277">
        <v>1918</v>
      </c>
      <c r="G3277">
        <v>1951.5</v>
      </c>
      <c r="H3277">
        <v>1012375</v>
      </c>
      <c r="I3277">
        <v>834250</v>
      </c>
      <c r="J3277">
        <v>178125</v>
      </c>
      <c r="K3277">
        <v>248399</v>
      </c>
    </row>
    <row r="3278" spans="1:11" x14ac:dyDescent="0.35">
      <c r="A3278" s="4">
        <v>41110</v>
      </c>
      <c r="B3278">
        <v>-6.75</v>
      </c>
      <c r="C3278">
        <v>1832.75</v>
      </c>
      <c r="D3278">
        <v>1839.5</v>
      </c>
      <c r="E3278">
        <v>1839.5</v>
      </c>
      <c r="F3278">
        <v>1872.25</v>
      </c>
      <c r="G3278">
        <v>1905</v>
      </c>
      <c r="H3278">
        <v>1015075</v>
      </c>
      <c r="I3278">
        <v>842625</v>
      </c>
      <c r="J3278">
        <v>172450</v>
      </c>
      <c r="K3278">
        <v>252542</v>
      </c>
    </row>
    <row r="3279" spans="1:11" x14ac:dyDescent="0.35">
      <c r="A3279" s="4">
        <v>41113</v>
      </c>
      <c r="B3279">
        <v>-8</v>
      </c>
      <c r="C3279">
        <v>1806</v>
      </c>
      <c r="D3279">
        <v>1814</v>
      </c>
      <c r="E3279">
        <v>1813.5</v>
      </c>
      <c r="F3279">
        <v>1849.75</v>
      </c>
      <c r="G3279">
        <v>1886</v>
      </c>
      <c r="H3279">
        <v>1011200</v>
      </c>
      <c r="I3279">
        <v>842625</v>
      </c>
      <c r="J3279">
        <v>168575</v>
      </c>
      <c r="K3279">
        <v>253238</v>
      </c>
    </row>
    <row r="3280" spans="1:11" x14ac:dyDescent="0.35">
      <c r="A3280" s="4">
        <v>41114</v>
      </c>
      <c r="B3280">
        <v>-10</v>
      </c>
      <c r="C3280">
        <v>1787</v>
      </c>
      <c r="D3280">
        <v>1797</v>
      </c>
      <c r="E3280">
        <v>1796</v>
      </c>
      <c r="F3280">
        <v>1832.25</v>
      </c>
      <c r="G3280">
        <v>1866.5</v>
      </c>
      <c r="H3280">
        <v>1007300</v>
      </c>
      <c r="I3280">
        <v>842625</v>
      </c>
      <c r="J3280">
        <v>164675</v>
      </c>
      <c r="K3280">
        <v>251977</v>
      </c>
    </row>
    <row r="3281" spans="1:11" x14ac:dyDescent="0.35">
      <c r="A3281" s="4">
        <v>41115</v>
      </c>
      <c r="B3281">
        <v>-9</v>
      </c>
      <c r="C3281">
        <v>1792</v>
      </c>
      <c r="D3281">
        <v>1801</v>
      </c>
      <c r="E3281">
        <v>1800</v>
      </c>
      <c r="F3281">
        <v>1836.5</v>
      </c>
      <c r="G3281">
        <v>1877.5</v>
      </c>
      <c r="H3281">
        <v>1008850</v>
      </c>
      <c r="I3281">
        <v>847225</v>
      </c>
      <c r="J3281">
        <v>161625</v>
      </c>
      <c r="K3281">
        <v>252997</v>
      </c>
    </row>
    <row r="3282" spans="1:11" x14ac:dyDescent="0.35">
      <c r="A3282" s="4">
        <v>41116</v>
      </c>
      <c r="B3282">
        <v>-8.25</v>
      </c>
      <c r="C3282">
        <v>1807.75</v>
      </c>
      <c r="D3282">
        <v>1816</v>
      </c>
      <c r="E3282">
        <v>1815</v>
      </c>
      <c r="F3282">
        <v>1851.5</v>
      </c>
      <c r="G3282">
        <v>1892.5</v>
      </c>
      <c r="H3282">
        <v>1006475</v>
      </c>
      <c r="I3282">
        <v>847225</v>
      </c>
      <c r="J3282">
        <v>159250</v>
      </c>
      <c r="K3282">
        <v>251871</v>
      </c>
    </row>
    <row r="3283" spans="1:11" x14ac:dyDescent="0.35">
      <c r="A3283" s="4">
        <v>41117</v>
      </c>
      <c r="B3283">
        <v>-8</v>
      </c>
      <c r="C3283">
        <v>1851</v>
      </c>
      <c r="D3283">
        <v>1859</v>
      </c>
      <c r="E3283">
        <v>1858</v>
      </c>
      <c r="F3283">
        <v>1891.5</v>
      </c>
      <c r="G3283">
        <v>1930</v>
      </c>
      <c r="H3283">
        <v>1005200</v>
      </c>
      <c r="I3283">
        <v>848425</v>
      </c>
      <c r="J3283">
        <v>156775</v>
      </c>
      <c r="K3283">
        <v>252125</v>
      </c>
    </row>
    <row r="3284" spans="1:11" x14ac:dyDescent="0.35">
      <c r="A3284" s="4">
        <v>41120</v>
      </c>
      <c r="B3284">
        <v>-9.25</v>
      </c>
      <c r="C3284">
        <v>1853.25</v>
      </c>
      <c r="D3284">
        <v>1862.5</v>
      </c>
      <c r="E3284">
        <v>1861</v>
      </c>
      <c r="F3284">
        <v>1893.75</v>
      </c>
      <c r="G3284">
        <v>1933.5</v>
      </c>
      <c r="H3284">
        <v>1002450</v>
      </c>
      <c r="I3284">
        <v>848425</v>
      </c>
      <c r="J3284">
        <v>154025</v>
      </c>
      <c r="K3284">
        <v>253191</v>
      </c>
    </row>
    <row r="3285" spans="1:11" x14ac:dyDescent="0.35">
      <c r="A3285" s="4">
        <v>41121</v>
      </c>
      <c r="B3285">
        <v>-9.5</v>
      </c>
      <c r="C3285">
        <v>1832.5</v>
      </c>
      <c r="D3285">
        <v>1842</v>
      </c>
      <c r="E3285">
        <v>1840.5</v>
      </c>
      <c r="F3285">
        <v>1874.5</v>
      </c>
      <c r="G3285">
        <v>1912.75</v>
      </c>
      <c r="H3285">
        <v>999750</v>
      </c>
      <c r="I3285">
        <v>848425</v>
      </c>
      <c r="J3285">
        <v>151325</v>
      </c>
      <c r="K3285">
        <v>252217</v>
      </c>
    </row>
    <row r="3286" spans="1:11" x14ac:dyDescent="0.35">
      <c r="A3286" s="4">
        <v>41122</v>
      </c>
      <c r="B3286">
        <v>-10.25</v>
      </c>
      <c r="C3286">
        <v>1811.75</v>
      </c>
      <c r="D3286">
        <v>1822</v>
      </c>
      <c r="E3286">
        <v>1820.5</v>
      </c>
      <c r="F3286">
        <v>1851.5</v>
      </c>
      <c r="G3286">
        <v>1889</v>
      </c>
      <c r="H3286">
        <v>997125</v>
      </c>
      <c r="I3286">
        <v>848425</v>
      </c>
      <c r="J3286">
        <v>148700</v>
      </c>
      <c r="K3286">
        <v>249644</v>
      </c>
    </row>
    <row r="3287" spans="1:11" x14ac:dyDescent="0.35">
      <c r="A3287" s="4">
        <v>41123</v>
      </c>
      <c r="B3287">
        <v>-10.75</v>
      </c>
      <c r="C3287">
        <v>1801.25</v>
      </c>
      <c r="D3287">
        <v>1812</v>
      </c>
      <c r="E3287">
        <v>1810.5</v>
      </c>
      <c r="F3287">
        <v>1842.5</v>
      </c>
      <c r="G3287">
        <v>1880.5</v>
      </c>
      <c r="H3287">
        <v>994675</v>
      </c>
      <c r="I3287">
        <v>831725</v>
      </c>
      <c r="J3287">
        <v>162950</v>
      </c>
      <c r="K3287">
        <v>253325</v>
      </c>
    </row>
    <row r="3288" spans="1:11" x14ac:dyDescent="0.35">
      <c r="A3288" s="4">
        <v>41124</v>
      </c>
      <c r="B3288">
        <v>-11</v>
      </c>
      <c r="C3288">
        <v>1829</v>
      </c>
      <c r="D3288">
        <v>1840</v>
      </c>
      <c r="E3288">
        <v>1838.25</v>
      </c>
      <c r="F3288">
        <v>1870.25</v>
      </c>
      <c r="G3288">
        <v>1909</v>
      </c>
      <c r="H3288">
        <v>992300</v>
      </c>
      <c r="I3288">
        <v>831725</v>
      </c>
      <c r="J3288">
        <v>160575</v>
      </c>
      <c r="K3288">
        <v>253224</v>
      </c>
    </row>
    <row r="3289" spans="1:11" x14ac:dyDescent="0.35">
      <c r="A3289" s="4">
        <v>41127</v>
      </c>
      <c r="B3289">
        <v>-10.75</v>
      </c>
      <c r="C3289">
        <v>1838.25</v>
      </c>
      <c r="D3289">
        <v>1849</v>
      </c>
      <c r="E3289">
        <v>1847</v>
      </c>
      <c r="F3289">
        <v>1880.25</v>
      </c>
      <c r="G3289">
        <v>1919</v>
      </c>
      <c r="H3289">
        <v>989875</v>
      </c>
      <c r="I3289">
        <v>832050</v>
      </c>
      <c r="J3289">
        <v>157825</v>
      </c>
      <c r="K3289">
        <v>253047</v>
      </c>
    </row>
    <row r="3290" spans="1:11" x14ac:dyDescent="0.35">
      <c r="A3290" s="4">
        <v>41128</v>
      </c>
      <c r="B3290">
        <v>-10.75</v>
      </c>
      <c r="C3290">
        <v>1862.25</v>
      </c>
      <c r="D3290">
        <v>1873</v>
      </c>
      <c r="E3290">
        <v>1871.25</v>
      </c>
      <c r="F3290">
        <v>1905.25</v>
      </c>
      <c r="G3290">
        <v>1943</v>
      </c>
      <c r="H3290">
        <v>988625</v>
      </c>
      <c r="I3290">
        <v>825400</v>
      </c>
      <c r="J3290">
        <v>163225</v>
      </c>
      <c r="K3290">
        <v>259240</v>
      </c>
    </row>
    <row r="3291" spans="1:11" x14ac:dyDescent="0.35">
      <c r="A3291" s="4">
        <v>41129</v>
      </c>
      <c r="B3291">
        <v>-11.25</v>
      </c>
      <c r="C3291">
        <v>1858.25</v>
      </c>
      <c r="D3291">
        <v>1869.5</v>
      </c>
      <c r="E3291">
        <v>1867.25</v>
      </c>
      <c r="F3291">
        <v>1901</v>
      </c>
      <c r="G3291">
        <v>1938.75</v>
      </c>
      <c r="H3291">
        <v>986125</v>
      </c>
      <c r="I3291">
        <v>825400</v>
      </c>
      <c r="J3291">
        <v>160725</v>
      </c>
      <c r="K3291">
        <v>258477</v>
      </c>
    </row>
    <row r="3292" spans="1:11" x14ac:dyDescent="0.35">
      <c r="A3292" s="4">
        <v>41130</v>
      </c>
      <c r="B3292">
        <v>-13</v>
      </c>
      <c r="C3292">
        <v>1847</v>
      </c>
      <c r="D3292">
        <v>1860</v>
      </c>
      <c r="E3292">
        <v>1858</v>
      </c>
      <c r="F3292">
        <v>1897</v>
      </c>
      <c r="G3292">
        <v>1936</v>
      </c>
      <c r="H3292">
        <v>977950</v>
      </c>
      <c r="I3292">
        <v>825400</v>
      </c>
      <c r="J3292">
        <v>152550</v>
      </c>
      <c r="K3292">
        <v>259129</v>
      </c>
    </row>
    <row r="3293" spans="1:11" x14ac:dyDescent="0.35">
      <c r="A3293" s="4">
        <v>41131</v>
      </c>
      <c r="B3293">
        <v>-16</v>
      </c>
      <c r="C3293">
        <v>1819</v>
      </c>
      <c r="D3293">
        <v>1835</v>
      </c>
      <c r="E3293">
        <v>1832</v>
      </c>
      <c r="F3293">
        <v>1872.5</v>
      </c>
      <c r="G3293">
        <v>1917</v>
      </c>
      <c r="H3293">
        <v>973700</v>
      </c>
      <c r="I3293">
        <v>825400</v>
      </c>
      <c r="J3293">
        <v>148300</v>
      </c>
      <c r="K3293">
        <v>261871</v>
      </c>
    </row>
    <row r="3294" spans="1:11" x14ac:dyDescent="0.35">
      <c r="A3294" s="4">
        <v>41134</v>
      </c>
      <c r="B3294">
        <v>-20.25</v>
      </c>
      <c r="C3294">
        <v>1798.75</v>
      </c>
      <c r="D3294">
        <v>1819</v>
      </c>
      <c r="E3294">
        <v>1814.75</v>
      </c>
      <c r="F3294">
        <v>1858.5</v>
      </c>
      <c r="G3294">
        <v>1903</v>
      </c>
      <c r="H3294">
        <v>970400</v>
      </c>
      <c r="I3294">
        <v>825400</v>
      </c>
      <c r="J3294">
        <v>145000</v>
      </c>
      <c r="K3294">
        <v>259405</v>
      </c>
    </row>
    <row r="3295" spans="1:11" x14ac:dyDescent="0.35">
      <c r="A3295" s="4">
        <v>41135</v>
      </c>
      <c r="B3295">
        <v>-21.25</v>
      </c>
      <c r="C3295">
        <v>1797.75</v>
      </c>
      <c r="D3295">
        <v>1819</v>
      </c>
      <c r="E3295">
        <v>1821</v>
      </c>
      <c r="F3295">
        <v>1864.5</v>
      </c>
      <c r="G3295">
        <v>1908.5</v>
      </c>
      <c r="H3295">
        <v>966025</v>
      </c>
      <c r="I3295">
        <v>825375</v>
      </c>
      <c r="J3295">
        <v>140650</v>
      </c>
      <c r="K3295">
        <v>259959</v>
      </c>
    </row>
    <row r="3296" spans="1:11" x14ac:dyDescent="0.35">
      <c r="A3296" s="4">
        <v>41136</v>
      </c>
      <c r="B3296">
        <v>-21.25</v>
      </c>
      <c r="C3296">
        <v>1780.75</v>
      </c>
      <c r="D3296">
        <v>1802</v>
      </c>
      <c r="E3296">
        <v>1803.25</v>
      </c>
      <c r="F3296">
        <v>1847.25</v>
      </c>
      <c r="G3296">
        <v>1891.25</v>
      </c>
      <c r="H3296">
        <v>984750</v>
      </c>
      <c r="I3296">
        <v>848075</v>
      </c>
      <c r="J3296">
        <v>136675</v>
      </c>
      <c r="K3296">
        <v>260604</v>
      </c>
    </row>
    <row r="3297" spans="1:11" x14ac:dyDescent="0.35">
      <c r="A3297" s="4">
        <v>41137</v>
      </c>
      <c r="B3297">
        <v>-23.5</v>
      </c>
      <c r="C3297">
        <v>1761.5</v>
      </c>
      <c r="D3297">
        <v>1785</v>
      </c>
      <c r="E3297">
        <v>1785.5</v>
      </c>
      <c r="F3297">
        <v>1830.5</v>
      </c>
      <c r="G3297">
        <v>1873.5</v>
      </c>
      <c r="H3297">
        <v>981625</v>
      </c>
      <c r="I3297">
        <v>848075</v>
      </c>
      <c r="J3297">
        <v>133550</v>
      </c>
      <c r="K3297">
        <v>264701</v>
      </c>
    </row>
    <row r="3298" spans="1:11" x14ac:dyDescent="0.35">
      <c r="A3298" s="4">
        <v>41138</v>
      </c>
      <c r="B3298">
        <v>-23.75</v>
      </c>
      <c r="C3298">
        <v>1773.25</v>
      </c>
      <c r="D3298">
        <v>1797</v>
      </c>
      <c r="E3298">
        <v>1797.25</v>
      </c>
      <c r="F3298">
        <v>1840.5</v>
      </c>
      <c r="G3298">
        <v>1883.5</v>
      </c>
      <c r="H3298">
        <v>978475</v>
      </c>
      <c r="I3298">
        <v>848075</v>
      </c>
      <c r="J3298">
        <v>130400</v>
      </c>
      <c r="K3298">
        <v>269449</v>
      </c>
    </row>
    <row r="3299" spans="1:11" x14ac:dyDescent="0.35">
      <c r="A3299" s="4">
        <v>41141</v>
      </c>
      <c r="B3299">
        <v>-24.75</v>
      </c>
      <c r="C3299">
        <v>1771.25</v>
      </c>
      <c r="D3299">
        <v>1796</v>
      </c>
      <c r="E3299">
        <v>1795.75</v>
      </c>
      <c r="F3299">
        <v>1839</v>
      </c>
      <c r="G3299">
        <v>1882</v>
      </c>
      <c r="H3299">
        <v>975800</v>
      </c>
      <c r="I3299">
        <v>847300</v>
      </c>
      <c r="J3299">
        <v>128500</v>
      </c>
      <c r="K3299">
        <v>269783</v>
      </c>
    </row>
    <row r="3300" spans="1:11" x14ac:dyDescent="0.35">
      <c r="A3300" s="4">
        <v>41142</v>
      </c>
      <c r="B3300">
        <v>-23.25</v>
      </c>
      <c r="C3300">
        <v>1786.75</v>
      </c>
      <c r="D3300">
        <v>1810</v>
      </c>
      <c r="E3300">
        <v>1810</v>
      </c>
      <c r="F3300">
        <v>1851.5</v>
      </c>
      <c r="G3300">
        <v>1893.5</v>
      </c>
      <c r="H3300">
        <v>973725</v>
      </c>
      <c r="I3300">
        <v>846000</v>
      </c>
      <c r="J3300">
        <v>127725</v>
      </c>
      <c r="K3300">
        <v>266330</v>
      </c>
    </row>
    <row r="3301" spans="1:11" x14ac:dyDescent="0.35">
      <c r="A3301" s="4">
        <v>41143</v>
      </c>
      <c r="B3301">
        <v>-20.25</v>
      </c>
      <c r="C3301">
        <v>1814.75</v>
      </c>
      <c r="D3301">
        <v>1835</v>
      </c>
      <c r="E3301">
        <v>1836</v>
      </c>
      <c r="F3301">
        <v>1873</v>
      </c>
      <c r="G3301">
        <v>1913</v>
      </c>
      <c r="H3301">
        <v>971900</v>
      </c>
      <c r="I3301">
        <v>845525</v>
      </c>
      <c r="J3301">
        <v>126375</v>
      </c>
      <c r="K3301">
        <v>265409</v>
      </c>
    </row>
    <row r="3302" spans="1:11" x14ac:dyDescent="0.35">
      <c r="A3302" s="4">
        <v>41144</v>
      </c>
      <c r="B3302">
        <v>-19.5</v>
      </c>
      <c r="C3302">
        <v>1842.5</v>
      </c>
      <c r="D3302">
        <v>1862</v>
      </c>
      <c r="E3302">
        <v>1863</v>
      </c>
      <c r="F3302">
        <v>1900</v>
      </c>
      <c r="G3302">
        <v>1940.75</v>
      </c>
      <c r="H3302">
        <v>968925</v>
      </c>
      <c r="I3302">
        <v>845225</v>
      </c>
      <c r="J3302">
        <v>123700</v>
      </c>
      <c r="K3302">
        <v>266388</v>
      </c>
    </row>
    <row r="3303" spans="1:11" x14ac:dyDescent="0.35">
      <c r="A3303" s="4">
        <v>41145</v>
      </c>
      <c r="B3303">
        <v>-20.25</v>
      </c>
      <c r="C3303">
        <v>1858.75</v>
      </c>
      <c r="D3303">
        <v>1879</v>
      </c>
      <c r="E3303">
        <v>1881.5</v>
      </c>
      <c r="F3303">
        <v>1918</v>
      </c>
      <c r="G3303">
        <v>1956.25</v>
      </c>
      <c r="H3303">
        <v>965375</v>
      </c>
      <c r="I3303">
        <v>845225</v>
      </c>
      <c r="J3303">
        <v>120150</v>
      </c>
      <c r="K3303">
        <v>266260</v>
      </c>
    </row>
    <row r="3304" spans="1:11" x14ac:dyDescent="0.35">
      <c r="A3304" s="4">
        <v>41148</v>
      </c>
      <c r="B3304">
        <v>-20.25</v>
      </c>
      <c r="C3304">
        <v>1858.75</v>
      </c>
      <c r="D3304">
        <v>1879</v>
      </c>
      <c r="E3304">
        <v>1881.5</v>
      </c>
      <c r="F3304">
        <v>1918</v>
      </c>
      <c r="G3304">
        <v>1956.25</v>
      </c>
      <c r="H3304">
        <v>965375</v>
      </c>
      <c r="I3304">
        <v>845225</v>
      </c>
      <c r="J3304">
        <v>120150</v>
      </c>
      <c r="K3304">
        <v>266260</v>
      </c>
    </row>
    <row r="3305" spans="1:11" x14ac:dyDescent="0.35">
      <c r="A3305" s="4">
        <v>41149</v>
      </c>
      <c r="B3305">
        <v>-22.25</v>
      </c>
      <c r="C3305">
        <v>1849.75</v>
      </c>
      <c r="D3305">
        <v>1872</v>
      </c>
      <c r="E3305">
        <v>1873</v>
      </c>
      <c r="F3305">
        <v>1913</v>
      </c>
      <c r="G3305">
        <v>1952</v>
      </c>
      <c r="H3305">
        <v>961425</v>
      </c>
      <c r="I3305">
        <v>829075</v>
      </c>
      <c r="J3305">
        <v>132350</v>
      </c>
      <c r="K3305">
        <v>266850</v>
      </c>
    </row>
    <row r="3306" spans="1:11" x14ac:dyDescent="0.35">
      <c r="A3306" s="4">
        <v>41150</v>
      </c>
      <c r="B3306">
        <v>-24.5</v>
      </c>
      <c r="C3306">
        <v>1831.5</v>
      </c>
      <c r="D3306">
        <v>1856</v>
      </c>
      <c r="E3306">
        <v>1855.5</v>
      </c>
      <c r="F3306">
        <v>1899.5</v>
      </c>
      <c r="G3306">
        <v>1940.5</v>
      </c>
      <c r="H3306">
        <v>955225</v>
      </c>
      <c r="I3306">
        <v>829075</v>
      </c>
      <c r="J3306">
        <v>126150</v>
      </c>
      <c r="K3306">
        <v>265407</v>
      </c>
    </row>
    <row r="3307" spans="1:11" x14ac:dyDescent="0.35">
      <c r="A3307" s="4">
        <v>41151</v>
      </c>
      <c r="B3307">
        <v>-24.75</v>
      </c>
      <c r="C3307">
        <v>1809.25</v>
      </c>
      <c r="D3307">
        <v>1834</v>
      </c>
      <c r="E3307">
        <v>1832.5</v>
      </c>
      <c r="F3307">
        <v>1880</v>
      </c>
      <c r="G3307">
        <v>1925</v>
      </c>
      <c r="H3307">
        <v>953650</v>
      </c>
      <c r="I3307">
        <v>829075</v>
      </c>
      <c r="J3307">
        <v>124575</v>
      </c>
      <c r="K3307">
        <v>266633</v>
      </c>
    </row>
    <row r="3308" spans="1:11" x14ac:dyDescent="0.35">
      <c r="A3308" s="4">
        <v>41152</v>
      </c>
      <c r="B3308">
        <v>-25.25</v>
      </c>
      <c r="C3308">
        <v>1815.75</v>
      </c>
      <c r="D3308">
        <v>1841</v>
      </c>
      <c r="E3308">
        <v>1839</v>
      </c>
      <c r="F3308">
        <v>1883</v>
      </c>
      <c r="G3308">
        <v>1929</v>
      </c>
      <c r="H3308">
        <v>951100</v>
      </c>
      <c r="I3308">
        <v>829025</v>
      </c>
      <c r="J3308">
        <v>122075</v>
      </c>
      <c r="K3308">
        <v>265848</v>
      </c>
    </row>
    <row r="3309" spans="1:11" x14ac:dyDescent="0.35">
      <c r="A3309" s="4">
        <v>41155</v>
      </c>
      <c r="B3309">
        <v>-24.25</v>
      </c>
      <c r="C3309">
        <v>1849.75</v>
      </c>
      <c r="D3309">
        <v>1874</v>
      </c>
      <c r="E3309">
        <v>1871.75</v>
      </c>
      <c r="F3309">
        <v>1918.5</v>
      </c>
      <c r="G3309">
        <v>1963.5</v>
      </c>
      <c r="H3309">
        <v>951075</v>
      </c>
      <c r="I3309">
        <v>829025</v>
      </c>
      <c r="J3309">
        <v>122050</v>
      </c>
      <c r="K3309">
        <v>266410</v>
      </c>
    </row>
    <row r="3310" spans="1:11" x14ac:dyDescent="0.35">
      <c r="A3310" s="4">
        <v>41156</v>
      </c>
      <c r="B3310">
        <v>-23.5</v>
      </c>
      <c r="C3310">
        <v>1853.5</v>
      </c>
      <c r="D3310">
        <v>1877</v>
      </c>
      <c r="E3310">
        <v>1875.25</v>
      </c>
      <c r="F3310">
        <v>1921.75</v>
      </c>
      <c r="G3310">
        <v>1966.25</v>
      </c>
      <c r="H3310">
        <v>949550</v>
      </c>
      <c r="I3310">
        <v>802175</v>
      </c>
      <c r="J3310">
        <v>147375</v>
      </c>
      <c r="K3310">
        <v>265113</v>
      </c>
    </row>
    <row r="3311" spans="1:11" x14ac:dyDescent="0.35">
      <c r="A3311" s="4">
        <v>41157</v>
      </c>
      <c r="B3311">
        <v>-22.75</v>
      </c>
      <c r="C3311">
        <v>1867.25</v>
      </c>
      <c r="D3311">
        <v>1890</v>
      </c>
      <c r="E3311">
        <v>1888.25</v>
      </c>
      <c r="F3311">
        <v>1933.25</v>
      </c>
      <c r="G3311">
        <v>1976.25</v>
      </c>
      <c r="H3311">
        <v>948050</v>
      </c>
      <c r="I3311">
        <v>802175</v>
      </c>
      <c r="J3311">
        <v>145875</v>
      </c>
      <c r="K3311">
        <v>262771</v>
      </c>
    </row>
    <row r="3312" spans="1:11" x14ac:dyDescent="0.35">
      <c r="A3312" s="4">
        <v>41158</v>
      </c>
      <c r="B3312">
        <v>-22</v>
      </c>
      <c r="C3312">
        <v>1887</v>
      </c>
      <c r="D3312">
        <v>1909</v>
      </c>
      <c r="E3312">
        <v>1907.25</v>
      </c>
      <c r="F3312">
        <v>1952.5</v>
      </c>
      <c r="G3312">
        <v>1997</v>
      </c>
      <c r="H3312">
        <v>945250</v>
      </c>
      <c r="I3312">
        <v>802275</v>
      </c>
      <c r="J3312">
        <v>142975</v>
      </c>
      <c r="K3312">
        <v>262180</v>
      </c>
    </row>
    <row r="3313" spans="1:11" x14ac:dyDescent="0.35">
      <c r="A3313" s="4">
        <v>41159</v>
      </c>
      <c r="B3313">
        <v>-24</v>
      </c>
      <c r="C3313">
        <v>1946</v>
      </c>
      <c r="D3313">
        <v>1970</v>
      </c>
      <c r="E3313">
        <v>1967.5</v>
      </c>
      <c r="F3313">
        <v>2006.5</v>
      </c>
      <c r="G3313">
        <v>2047.5</v>
      </c>
      <c r="H3313">
        <v>942200</v>
      </c>
      <c r="I3313">
        <v>802025</v>
      </c>
      <c r="J3313">
        <v>140175</v>
      </c>
      <c r="K3313">
        <v>267671</v>
      </c>
    </row>
    <row r="3314" spans="1:11" x14ac:dyDescent="0.35">
      <c r="A3314" s="4">
        <v>41162</v>
      </c>
      <c r="B3314">
        <v>-25.75</v>
      </c>
      <c r="C3314">
        <v>1989.25</v>
      </c>
      <c r="D3314">
        <v>2015</v>
      </c>
      <c r="E3314">
        <v>2012.5</v>
      </c>
      <c r="F3314">
        <v>2056.75</v>
      </c>
      <c r="G3314">
        <v>2097.75</v>
      </c>
      <c r="H3314">
        <v>938275</v>
      </c>
      <c r="I3314">
        <v>802025</v>
      </c>
      <c r="J3314">
        <v>136250</v>
      </c>
      <c r="K3314">
        <v>270735</v>
      </c>
    </row>
    <row r="3315" spans="1:11" x14ac:dyDescent="0.35">
      <c r="A3315" s="4">
        <v>41163</v>
      </c>
      <c r="B3315">
        <v>-25.75</v>
      </c>
      <c r="C3315">
        <v>1991.25</v>
      </c>
      <c r="D3315">
        <v>2017</v>
      </c>
      <c r="E3315">
        <v>2014.5</v>
      </c>
      <c r="F3315">
        <v>2058</v>
      </c>
      <c r="G3315">
        <v>2101</v>
      </c>
      <c r="H3315">
        <v>933100</v>
      </c>
      <c r="I3315">
        <v>802025</v>
      </c>
      <c r="J3315">
        <v>131075</v>
      </c>
      <c r="K3315">
        <v>272671</v>
      </c>
    </row>
    <row r="3316" spans="1:11" x14ac:dyDescent="0.35">
      <c r="A3316" s="4">
        <v>41164</v>
      </c>
      <c r="B3316">
        <v>-31</v>
      </c>
      <c r="C3316">
        <v>1987</v>
      </c>
      <c r="D3316">
        <v>2018</v>
      </c>
      <c r="E3316">
        <v>2013.75</v>
      </c>
      <c r="F3316">
        <v>2067.75</v>
      </c>
      <c r="G3316">
        <v>2113.75</v>
      </c>
      <c r="H3316">
        <v>930050</v>
      </c>
      <c r="I3316">
        <v>802025</v>
      </c>
      <c r="J3316">
        <v>128025</v>
      </c>
      <c r="K3316">
        <v>272839</v>
      </c>
    </row>
    <row r="3317" spans="1:11" x14ac:dyDescent="0.35">
      <c r="A3317" s="4">
        <v>41165</v>
      </c>
      <c r="B3317">
        <v>-31.5</v>
      </c>
      <c r="C3317">
        <v>2004.5</v>
      </c>
      <c r="D3317">
        <v>2036</v>
      </c>
      <c r="E3317">
        <v>2030.75</v>
      </c>
      <c r="F3317">
        <v>2088.25</v>
      </c>
      <c r="G3317">
        <v>2144.25</v>
      </c>
      <c r="H3317">
        <v>927150</v>
      </c>
      <c r="I3317">
        <v>802025</v>
      </c>
      <c r="J3317">
        <v>125125</v>
      </c>
      <c r="K3317">
        <v>276764</v>
      </c>
    </row>
    <row r="3318" spans="1:11" x14ac:dyDescent="0.35">
      <c r="A3318" s="4">
        <v>41166</v>
      </c>
      <c r="B3318">
        <v>-30.25</v>
      </c>
      <c r="C3318">
        <v>2085.75</v>
      </c>
      <c r="D3318">
        <v>2116</v>
      </c>
      <c r="E3318">
        <v>2111</v>
      </c>
      <c r="F3318">
        <v>2170.25</v>
      </c>
      <c r="G3318">
        <v>2231.25</v>
      </c>
      <c r="H3318">
        <v>924200</v>
      </c>
      <c r="I3318">
        <v>802100</v>
      </c>
      <c r="J3318">
        <v>122100</v>
      </c>
      <c r="K3318">
        <v>281106</v>
      </c>
    </row>
    <row r="3319" spans="1:11" x14ac:dyDescent="0.35">
      <c r="A3319" s="4">
        <v>41169</v>
      </c>
      <c r="B3319">
        <v>-32.25</v>
      </c>
      <c r="C3319">
        <v>2056.75</v>
      </c>
      <c r="D3319">
        <v>2089</v>
      </c>
      <c r="E3319">
        <v>2082.5</v>
      </c>
      <c r="F3319">
        <v>2144</v>
      </c>
      <c r="G3319">
        <v>2206</v>
      </c>
      <c r="H3319">
        <v>921150</v>
      </c>
      <c r="I3319">
        <v>802100</v>
      </c>
      <c r="J3319">
        <v>119050</v>
      </c>
      <c r="K3319">
        <v>282841</v>
      </c>
    </row>
    <row r="3320" spans="1:11" x14ac:dyDescent="0.35">
      <c r="A3320" s="4">
        <v>41170</v>
      </c>
      <c r="B3320">
        <v>-29.75</v>
      </c>
      <c r="C3320">
        <v>2078.25</v>
      </c>
      <c r="D3320">
        <v>2108</v>
      </c>
      <c r="E3320">
        <v>2108.4</v>
      </c>
      <c r="F3320">
        <v>2163.4</v>
      </c>
      <c r="G3320">
        <v>2224.4</v>
      </c>
      <c r="H3320">
        <v>919900</v>
      </c>
      <c r="I3320">
        <v>702100</v>
      </c>
      <c r="J3320">
        <v>217800</v>
      </c>
      <c r="K3320">
        <v>277708</v>
      </c>
    </row>
    <row r="3321" spans="1:11" x14ac:dyDescent="0.35">
      <c r="A3321" s="4">
        <v>41171</v>
      </c>
      <c r="B3321">
        <v>-28.75</v>
      </c>
      <c r="C3321">
        <v>2094.75</v>
      </c>
      <c r="D3321">
        <v>2123.5</v>
      </c>
      <c r="E3321">
        <v>2123.5</v>
      </c>
      <c r="F3321">
        <v>2177</v>
      </c>
      <c r="G3321">
        <v>2238.5</v>
      </c>
      <c r="H3321">
        <v>920325</v>
      </c>
      <c r="I3321">
        <v>655650</v>
      </c>
      <c r="J3321">
        <v>264675</v>
      </c>
      <c r="K3321">
        <v>273656</v>
      </c>
    </row>
    <row r="3322" spans="1:11" x14ac:dyDescent="0.35">
      <c r="A3322" s="4">
        <v>41172</v>
      </c>
      <c r="B3322">
        <v>-25</v>
      </c>
      <c r="C3322">
        <v>2085</v>
      </c>
      <c r="D3322">
        <v>2110</v>
      </c>
      <c r="E3322">
        <v>2112.5</v>
      </c>
      <c r="F3322">
        <v>2161</v>
      </c>
      <c r="G3322">
        <v>2219</v>
      </c>
      <c r="H3322">
        <v>980050</v>
      </c>
      <c r="I3322">
        <v>618200</v>
      </c>
      <c r="J3322">
        <v>361850</v>
      </c>
      <c r="K3322">
        <v>277563</v>
      </c>
    </row>
    <row r="3323" spans="1:11" x14ac:dyDescent="0.35">
      <c r="A3323" s="4">
        <v>41173</v>
      </c>
      <c r="B3323">
        <v>-29</v>
      </c>
      <c r="C3323">
        <v>2086.5</v>
      </c>
      <c r="D3323">
        <v>2115.5</v>
      </c>
      <c r="E3323">
        <v>2116.5</v>
      </c>
      <c r="F3323">
        <v>2169.5</v>
      </c>
      <c r="G3323">
        <v>2226.5</v>
      </c>
      <c r="H3323">
        <v>976900</v>
      </c>
      <c r="I3323">
        <v>614525</v>
      </c>
      <c r="J3323">
        <v>362375</v>
      </c>
      <c r="K3323">
        <v>275191</v>
      </c>
    </row>
    <row r="3324" spans="1:11" x14ac:dyDescent="0.35">
      <c r="A3324" s="4">
        <v>41176</v>
      </c>
      <c r="B3324">
        <v>-30.5</v>
      </c>
      <c r="C3324">
        <v>2072.5</v>
      </c>
      <c r="D3324">
        <v>2103</v>
      </c>
      <c r="E3324">
        <v>2104</v>
      </c>
      <c r="F3324">
        <v>2163</v>
      </c>
      <c r="G3324">
        <v>2222</v>
      </c>
      <c r="H3324">
        <v>977425</v>
      </c>
      <c r="I3324">
        <v>617775</v>
      </c>
      <c r="J3324">
        <v>359650</v>
      </c>
      <c r="K3324">
        <v>278306</v>
      </c>
    </row>
    <row r="3325" spans="1:11" x14ac:dyDescent="0.35">
      <c r="A3325" s="4">
        <v>41177</v>
      </c>
      <c r="B3325">
        <v>-30.5</v>
      </c>
      <c r="C3325">
        <v>2105.5</v>
      </c>
      <c r="D3325">
        <v>2136</v>
      </c>
      <c r="E3325">
        <v>2137.5</v>
      </c>
      <c r="F3325">
        <v>2197</v>
      </c>
      <c r="G3325">
        <v>2258</v>
      </c>
      <c r="H3325">
        <v>976125</v>
      </c>
      <c r="I3325">
        <v>612300</v>
      </c>
      <c r="J3325">
        <v>363825</v>
      </c>
      <c r="K3325">
        <v>274011</v>
      </c>
    </row>
    <row r="3326" spans="1:11" x14ac:dyDescent="0.35">
      <c r="A3326" s="4">
        <v>41178</v>
      </c>
      <c r="B3326">
        <v>-32</v>
      </c>
      <c r="C3326">
        <v>2039</v>
      </c>
      <c r="D3326">
        <v>2071</v>
      </c>
      <c r="E3326">
        <v>2071.5</v>
      </c>
      <c r="F3326">
        <v>2131.5</v>
      </c>
      <c r="G3326">
        <v>2197</v>
      </c>
      <c r="H3326">
        <v>974475</v>
      </c>
      <c r="I3326">
        <v>612300</v>
      </c>
      <c r="J3326">
        <v>362175</v>
      </c>
      <c r="K3326">
        <v>272393</v>
      </c>
    </row>
    <row r="3327" spans="1:11" x14ac:dyDescent="0.35">
      <c r="A3327" s="4">
        <v>41179</v>
      </c>
      <c r="B3327">
        <v>-30.75</v>
      </c>
      <c r="C3327">
        <v>2053.25</v>
      </c>
      <c r="D3327">
        <v>2084</v>
      </c>
      <c r="E3327">
        <v>2084.75</v>
      </c>
      <c r="F3327">
        <v>2150.75</v>
      </c>
      <c r="G3327">
        <v>2216.25</v>
      </c>
      <c r="H3327">
        <v>983300</v>
      </c>
      <c r="I3327">
        <v>622625</v>
      </c>
      <c r="J3327">
        <v>360675</v>
      </c>
      <c r="K3327">
        <v>272523</v>
      </c>
    </row>
    <row r="3328" spans="1:11" x14ac:dyDescent="0.35">
      <c r="A3328" s="4">
        <v>41180</v>
      </c>
      <c r="B3328">
        <v>-31.75</v>
      </c>
      <c r="C3328">
        <v>2064.25</v>
      </c>
      <c r="D3328">
        <v>2096</v>
      </c>
      <c r="E3328">
        <v>2096.75</v>
      </c>
      <c r="F3328">
        <v>2160.25</v>
      </c>
      <c r="G3328">
        <v>2228.75</v>
      </c>
      <c r="H3328">
        <v>991375</v>
      </c>
      <c r="I3328">
        <v>632750</v>
      </c>
      <c r="J3328">
        <v>358625</v>
      </c>
      <c r="K3328">
        <v>272435</v>
      </c>
    </row>
    <row r="3329" spans="1:11" x14ac:dyDescent="0.35">
      <c r="A3329" s="4">
        <v>41183</v>
      </c>
      <c r="B3329">
        <v>-34.75</v>
      </c>
      <c r="C3329">
        <v>2074.25</v>
      </c>
      <c r="D3329">
        <v>2109</v>
      </c>
      <c r="E3329">
        <v>2107</v>
      </c>
      <c r="F3329">
        <v>2174.5</v>
      </c>
      <c r="G3329">
        <v>2244</v>
      </c>
      <c r="H3329">
        <v>989500</v>
      </c>
      <c r="I3329">
        <v>631625</v>
      </c>
      <c r="J3329">
        <v>357875</v>
      </c>
      <c r="K3329">
        <v>273304</v>
      </c>
    </row>
    <row r="3330" spans="1:11" x14ac:dyDescent="0.35">
      <c r="A3330" s="4">
        <v>41184</v>
      </c>
      <c r="B3330">
        <v>-34.25</v>
      </c>
      <c r="C3330">
        <v>2063.75</v>
      </c>
      <c r="D3330">
        <v>2098</v>
      </c>
      <c r="E3330">
        <v>2095.75</v>
      </c>
      <c r="F3330">
        <v>2162.5</v>
      </c>
      <c r="G3330">
        <v>2230</v>
      </c>
      <c r="H3330">
        <v>995625</v>
      </c>
      <c r="I3330">
        <v>639200</v>
      </c>
      <c r="J3330">
        <v>356425</v>
      </c>
      <c r="K3330">
        <v>273605</v>
      </c>
    </row>
    <row r="3331" spans="1:11" x14ac:dyDescent="0.35">
      <c r="A3331" s="4">
        <v>41185</v>
      </c>
      <c r="B3331">
        <v>-34.75</v>
      </c>
      <c r="C3331">
        <v>2050.25</v>
      </c>
      <c r="D3331">
        <v>2085</v>
      </c>
      <c r="E3331">
        <v>2081.75</v>
      </c>
      <c r="F3331">
        <v>2147.75</v>
      </c>
      <c r="G3331">
        <v>2215.25</v>
      </c>
      <c r="H3331">
        <v>997200</v>
      </c>
      <c r="I3331">
        <v>642950</v>
      </c>
      <c r="J3331">
        <v>354250</v>
      </c>
      <c r="K3331">
        <v>269964</v>
      </c>
    </row>
    <row r="3332" spans="1:11" x14ac:dyDescent="0.35">
      <c r="A3332" s="4">
        <v>41186</v>
      </c>
      <c r="B3332">
        <v>-33</v>
      </c>
      <c r="C3332">
        <v>2032</v>
      </c>
      <c r="D3332">
        <v>2065</v>
      </c>
      <c r="E3332">
        <v>2061.5</v>
      </c>
      <c r="F3332">
        <v>2127</v>
      </c>
      <c r="G3332">
        <v>2194.5</v>
      </c>
      <c r="H3332">
        <v>995550</v>
      </c>
      <c r="I3332">
        <v>632825</v>
      </c>
      <c r="J3332">
        <v>362725</v>
      </c>
      <c r="K3332">
        <v>269707</v>
      </c>
    </row>
    <row r="3333" spans="1:11" x14ac:dyDescent="0.35">
      <c r="A3333" s="4">
        <v>41187</v>
      </c>
      <c r="B3333">
        <v>-32.25</v>
      </c>
      <c r="C3333">
        <v>2042.75</v>
      </c>
      <c r="D3333">
        <v>2075</v>
      </c>
      <c r="E3333">
        <v>2071.75</v>
      </c>
      <c r="F3333">
        <v>2136.5</v>
      </c>
      <c r="G3333">
        <v>2204</v>
      </c>
      <c r="H3333">
        <v>994275</v>
      </c>
      <c r="I3333">
        <v>632825</v>
      </c>
      <c r="J3333">
        <v>361450</v>
      </c>
      <c r="K3333">
        <v>273706</v>
      </c>
    </row>
    <row r="3334" spans="1:11" x14ac:dyDescent="0.35">
      <c r="A3334" s="4">
        <v>41190</v>
      </c>
      <c r="B3334">
        <v>-36.25</v>
      </c>
      <c r="C3334">
        <v>1997.75</v>
      </c>
      <c r="D3334">
        <v>2034</v>
      </c>
      <c r="E3334">
        <v>2028</v>
      </c>
      <c r="F3334">
        <v>2095</v>
      </c>
      <c r="G3334">
        <v>2161.5</v>
      </c>
      <c r="H3334">
        <v>996225</v>
      </c>
      <c r="I3334">
        <v>636325</v>
      </c>
      <c r="J3334">
        <v>359900</v>
      </c>
      <c r="K3334">
        <v>275069</v>
      </c>
    </row>
    <row r="3335" spans="1:11" x14ac:dyDescent="0.35">
      <c r="A3335" s="4">
        <v>41191</v>
      </c>
      <c r="B3335">
        <v>-37.75</v>
      </c>
      <c r="C3335">
        <v>1969.25</v>
      </c>
      <c r="D3335">
        <v>2007</v>
      </c>
      <c r="E3335">
        <v>1999.5</v>
      </c>
      <c r="F3335">
        <v>2068</v>
      </c>
      <c r="G3335">
        <v>2134</v>
      </c>
      <c r="H3335">
        <v>1001500</v>
      </c>
      <c r="I3335">
        <v>643125</v>
      </c>
      <c r="J3335">
        <v>358375</v>
      </c>
      <c r="K3335">
        <v>275433</v>
      </c>
    </row>
    <row r="3336" spans="1:11" x14ac:dyDescent="0.35">
      <c r="A3336" s="4">
        <v>41192</v>
      </c>
      <c r="B3336">
        <v>-38</v>
      </c>
      <c r="C3336">
        <v>1936</v>
      </c>
      <c r="D3336">
        <v>1974</v>
      </c>
      <c r="E3336">
        <v>1966</v>
      </c>
      <c r="F3336">
        <v>2035.25</v>
      </c>
      <c r="G3336">
        <v>2101.25</v>
      </c>
      <c r="H3336">
        <v>1009575</v>
      </c>
      <c r="I3336">
        <v>651000</v>
      </c>
      <c r="J3336">
        <v>358575</v>
      </c>
      <c r="K3336">
        <v>278505</v>
      </c>
    </row>
    <row r="3337" spans="1:11" x14ac:dyDescent="0.35">
      <c r="A3337" s="4">
        <v>41193</v>
      </c>
      <c r="B3337">
        <v>-38.049999999999997</v>
      </c>
      <c r="C3337">
        <v>1928.95</v>
      </c>
      <c r="D3337">
        <v>1967</v>
      </c>
      <c r="E3337">
        <v>1958</v>
      </c>
      <c r="F3337">
        <v>2026.75</v>
      </c>
      <c r="G3337">
        <v>2093.5</v>
      </c>
      <c r="H3337">
        <v>1008250</v>
      </c>
      <c r="I3337">
        <v>641350</v>
      </c>
      <c r="J3337">
        <v>366900</v>
      </c>
      <c r="K3337">
        <v>278850</v>
      </c>
    </row>
    <row r="3338" spans="1:11" x14ac:dyDescent="0.35">
      <c r="A3338" s="4">
        <v>41194</v>
      </c>
      <c r="B3338">
        <v>-37.9</v>
      </c>
      <c r="C3338">
        <v>1897.1</v>
      </c>
      <c r="D3338">
        <v>1935</v>
      </c>
      <c r="E3338">
        <v>1925.75</v>
      </c>
      <c r="F3338">
        <v>1993</v>
      </c>
      <c r="G3338">
        <v>2059.75</v>
      </c>
      <c r="H3338">
        <v>1011975</v>
      </c>
      <c r="I3338">
        <v>629100</v>
      </c>
      <c r="J3338">
        <v>382875</v>
      </c>
      <c r="K3338">
        <v>282249</v>
      </c>
    </row>
    <row r="3339" spans="1:11" x14ac:dyDescent="0.35">
      <c r="A3339" s="4">
        <v>41197</v>
      </c>
      <c r="B3339">
        <v>-39.25</v>
      </c>
      <c r="C3339">
        <v>1875.25</v>
      </c>
      <c r="D3339">
        <v>1914.5</v>
      </c>
      <c r="E3339">
        <v>1903.75</v>
      </c>
      <c r="F3339">
        <v>1970.75</v>
      </c>
      <c r="G3339">
        <v>2040.25</v>
      </c>
      <c r="H3339">
        <v>1036625</v>
      </c>
      <c r="I3339">
        <v>654900</v>
      </c>
      <c r="J3339">
        <v>381725</v>
      </c>
      <c r="K3339">
        <v>278125</v>
      </c>
    </row>
    <row r="3340" spans="1:11" x14ac:dyDescent="0.35">
      <c r="A3340" s="4">
        <v>41198</v>
      </c>
      <c r="B3340">
        <v>-39.5</v>
      </c>
      <c r="C3340">
        <v>1858</v>
      </c>
      <c r="D3340">
        <v>1897.5</v>
      </c>
      <c r="E3340">
        <v>1897.5</v>
      </c>
      <c r="F3340">
        <v>1963.25</v>
      </c>
      <c r="G3340">
        <v>2030.75</v>
      </c>
      <c r="H3340">
        <v>1061175</v>
      </c>
      <c r="I3340">
        <v>680750</v>
      </c>
      <c r="J3340">
        <v>380425</v>
      </c>
      <c r="K3340">
        <v>274850</v>
      </c>
    </row>
    <row r="3341" spans="1:11" x14ac:dyDescent="0.35">
      <c r="A3341" s="4">
        <v>41199</v>
      </c>
      <c r="B3341">
        <v>-39.75</v>
      </c>
      <c r="C3341">
        <v>1881.25</v>
      </c>
      <c r="D3341">
        <v>1921</v>
      </c>
      <c r="E3341">
        <v>1921</v>
      </c>
      <c r="F3341">
        <v>1985</v>
      </c>
      <c r="G3341">
        <v>2052.5</v>
      </c>
      <c r="H3341">
        <v>1059650</v>
      </c>
      <c r="I3341">
        <v>680750</v>
      </c>
      <c r="J3341">
        <v>378900</v>
      </c>
      <c r="K3341">
        <v>269941</v>
      </c>
    </row>
    <row r="3342" spans="1:11" x14ac:dyDescent="0.35">
      <c r="A3342" s="4">
        <v>41200</v>
      </c>
      <c r="B3342">
        <v>-39</v>
      </c>
      <c r="C3342">
        <v>1882</v>
      </c>
      <c r="D3342">
        <v>1921</v>
      </c>
      <c r="E3342">
        <v>1920.75</v>
      </c>
      <c r="F3342">
        <v>1985.5</v>
      </c>
      <c r="G3342">
        <v>2053</v>
      </c>
      <c r="H3342">
        <v>1116625</v>
      </c>
      <c r="I3342">
        <v>739400</v>
      </c>
      <c r="J3342">
        <v>377225</v>
      </c>
      <c r="K3342">
        <v>274039</v>
      </c>
    </row>
    <row r="3343" spans="1:11" x14ac:dyDescent="0.35">
      <c r="A3343" s="4">
        <v>41201</v>
      </c>
      <c r="B3343">
        <v>-38.75</v>
      </c>
      <c r="C3343">
        <v>1846.25</v>
      </c>
      <c r="D3343">
        <v>1885</v>
      </c>
      <c r="E3343">
        <v>1884.5</v>
      </c>
      <c r="F3343">
        <v>1949.75</v>
      </c>
      <c r="G3343">
        <v>2018.25</v>
      </c>
      <c r="H3343">
        <v>1116075</v>
      </c>
      <c r="I3343">
        <v>740475</v>
      </c>
      <c r="J3343">
        <v>375600</v>
      </c>
      <c r="K3343">
        <v>274292</v>
      </c>
    </row>
    <row r="3344" spans="1:11" x14ac:dyDescent="0.35">
      <c r="A3344" s="4">
        <v>41204</v>
      </c>
      <c r="B3344">
        <v>-40.5</v>
      </c>
      <c r="C3344">
        <v>1815.5</v>
      </c>
      <c r="D3344">
        <v>1856</v>
      </c>
      <c r="E3344">
        <v>1853.25</v>
      </c>
      <c r="F3344">
        <v>1924.25</v>
      </c>
      <c r="G3344">
        <v>1998.25</v>
      </c>
      <c r="H3344">
        <v>1114425</v>
      </c>
      <c r="I3344">
        <v>740550</v>
      </c>
      <c r="J3344">
        <v>373875</v>
      </c>
      <c r="K3344">
        <v>273271</v>
      </c>
    </row>
    <row r="3345" spans="1:11" x14ac:dyDescent="0.35">
      <c r="A3345" s="4">
        <v>41205</v>
      </c>
      <c r="B3345">
        <v>-40.5</v>
      </c>
      <c r="C3345">
        <v>1806.5</v>
      </c>
      <c r="D3345">
        <v>1847</v>
      </c>
      <c r="E3345">
        <v>1844</v>
      </c>
      <c r="F3345">
        <v>1915.5</v>
      </c>
      <c r="G3345">
        <v>1990</v>
      </c>
      <c r="H3345">
        <v>1112850</v>
      </c>
      <c r="I3345">
        <v>740550</v>
      </c>
      <c r="J3345">
        <v>372300</v>
      </c>
      <c r="K3345">
        <v>280735</v>
      </c>
    </row>
    <row r="3346" spans="1:11" x14ac:dyDescent="0.35">
      <c r="A3346" s="4">
        <v>41206</v>
      </c>
      <c r="B3346">
        <v>-39.75</v>
      </c>
      <c r="C3346">
        <v>1815.25</v>
      </c>
      <c r="D3346">
        <v>1855</v>
      </c>
      <c r="E3346">
        <v>1851.5</v>
      </c>
      <c r="F3346">
        <v>1923</v>
      </c>
      <c r="G3346">
        <v>1997.5</v>
      </c>
      <c r="H3346">
        <v>1109975</v>
      </c>
      <c r="I3346">
        <v>740550</v>
      </c>
      <c r="J3346">
        <v>369425</v>
      </c>
      <c r="K3346">
        <v>281650</v>
      </c>
    </row>
    <row r="3347" spans="1:11" x14ac:dyDescent="0.35">
      <c r="A3347" s="4">
        <v>41207</v>
      </c>
      <c r="B3347">
        <v>-39.75</v>
      </c>
      <c r="C3347">
        <v>1796.25</v>
      </c>
      <c r="D3347">
        <v>1836</v>
      </c>
      <c r="E3347">
        <v>1832.25</v>
      </c>
      <c r="F3347">
        <v>1906.75</v>
      </c>
      <c r="G3347">
        <v>1986.25</v>
      </c>
      <c r="H3347">
        <v>1145925</v>
      </c>
      <c r="I3347">
        <v>778500</v>
      </c>
      <c r="J3347">
        <v>367425</v>
      </c>
      <c r="K3347">
        <v>287045</v>
      </c>
    </row>
    <row r="3348" spans="1:11" x14ac:dyDescent="0.35">
      <c r="A3348" s="4">
        <v>41208</v>
      </c>
      <c r="B3348">
        <v>-39.25</v>
      </c>
      <c r="C3348">
        <v>1794.75</v>
      </c>
      <c r="D3348">
        <v>1834</v>
      </c>
      <c r="E3348">
        <v>1830</v>
      </c>
      <c r="F3348">
        <v>1905.25</v>
      </c>
      <c r="G3348">
        <v>1985.75</v>
      </c>
      <c r="H3348">
        <v>1142900</v>
      </c>
      <c r="I3348">
        <v>778600</v>
      </c>
      <c r="J3348">
        <v>364300</v>
      </c>
      <c r="K3348">
        <v>287544</v>
      </c>
    </row>
    <row r="3349" spans="1:11" x14ac:dyDescent="0.35">
      <c r="A3349" s="4">
        <v>41211</v>
      </c>
      <c r="B3349">
        <v>-41</v>
      </c>
      <c r="C3349">
        <v>1784</v>
      </c>
      <c r="D3349">
        <v>1825</v>
      </c>
      <c r="E3349">
        <v>1819</v>
      </c>
      <c r="F3349">
        <v>1896.25</v>
      </c>
      <c r="G3349">
        <v>1977.25</v>
      </c>
      <c r="H3349">
        <v>1174325</v>
      </c>
      <c r="I3349">
        <v>811175</v>
      </c>
      <c r="J3349">
        <v>363150</v>
      </c>
      <c r="K3349">
        <v>288926</v>
      </c>
    </row>
    <row r="3350" spans="1:11" x14ac:dyDescent="0.35">
      <c r="A3350" s="4">
        <v>41212</v>
      </c>
      <c r="B3350">
        <v>-39.75</v>
      </c>
      <c r="C3350">
        <v>1815.25</v>
      </c>
      <c r="D3350">
        <v>1855</v>
      </c>
      <c r="E3350">
        <v>1849.5</v>
      </c>
      <c r="F3350">
        <v>1923.25</v>
      </c>
      <c r="G3350">
        <v>2003.25</v>
      </c>
      <c r="H3350">
        <v>1171275</v>
      </c>
      <c r="I3350">
        <v>811250</v>
      </c>
      <c r="J3350">
        <v>360025</v>
      </c>
      <c r="K3350">
        <v>288522</v>
      </c>
    </row>
    <row r="3351" spans="1:11" x14ac:dyDescent="0.35">
      <c r="A3351" s="4">
        <v>41213</v>
      </c>
      <c r="B3351">
        <v>-41.25</v>
      </c>
      <c r="C3351">
        <v>1828.75</v>
      </c>
      <c r="D3351">
        <v>1870</v>
      </c>
      <c r="E3351">
        <v>1864</v>
      </c>
      <c r="F3351">
        <v>1938</v>
      </c>
      <c r="G3351">
        <v>2012</v>
      </c>
      <c r="H3351">
        <v>1170100</v>
      </c>
      <c r="I3351">
        <v>807325</v>
      </c>
      <c r="J3351">
        <v>362775</v>
      </c>
      <c r="K3351">
        <v>289834</v>
      </c>
    </row>
    <row r="3352" spans="1:11" x14ac:dyDescent="0.35">
      <c r="A3352" s="4">
        <v>41214</v>
      </c>
      <c r="B3352">
        <v>-39.75</v>
      </c>
      <c r="C3352">
        <v>1849.25</v>
      </c>
      <c r="D3352">
        <v>1889</v>
      </c>
      <c r="E3352">
        <v>1882.75</v>
      </c>
      <c r="F3352">
        <v>1955.75</v>
      </c>
      <c r="G3352">
        <v>2029.75</v>
      </c>
      <c r="H3352">
        <v>1169875</v>
      </c>
      <c r="I3352">
        <v>802500</v>
      </c>
      <c r="J3352">
        <v>367375</v>
      </c>
      <c r="K3352">
        <v>291189</v>
      </c>
    </row>
    <row r="3353" spans="1:11" x14ac:dyDescent="0.35">
      <c r="A3353" s="4">
        <v>41215</v>
      </c>
      <c r="B3353">
        <v>-38</v>
      </c>
      <c r="C3353">
        <v>1836</v>
      </c>
      <c r="D3353">
        <v>1874</v>
      </c>
      <c r="E3353">
        <v>1868</v>
      </c>
      <c r="F3353">
        <v>1946</v>
      </c>
      <c r="G3353">
        <v>2023</v>
      </c>
      <c r="H3353">
        <v>1170025</v>
      </c>
      <c r="I3353">
        <v>802750</v>
      </c>
      <c r="J3353">
        <v>367275</v>
      </c>
      <c r="K3353">
        <v>294681</v>
      </c>
    </row>
    <row r="3354" spans="1:11" x14ac:dyDescent="0.35">
      <c r="A3354" s="4">
        <v>41218</v>
      </c>
      <c r="B3354">
        <v>-38</v>
      </c>
      <c r="C3354">
        <v>1830</v>
      </c>
      <c r="D3354">
        <v>1868</v>
      </c>
      <c r="E3354">
        <v>1861</v>
      </c>
      <c r="F3354">
        <v>1940</v>
      </c>
      <c r="G3354">
        <v>2023</v>
      </c>
      <c r="H3354">
        <v>1169300</v>
      </c>
      <c r="I3354">
        <v>802875</v>
      </c>
      <c r="J3354">
        <v>366425</v>
      </c>
      <c r="K3354">
        <v>297155</v>
      </c>
    </row>
    <row r="3355" spans="1:11" x14ac:dyDescent="0.35">
      <c r="A3355" s="4">
        <v>41219</v>
      </c>
      <c r="B3355">
        <v>-36.75</v>
      </c>
      <c r="C3355">
        <v>1862.75</v>
      </c>
      <c r="D3355">
        <v>1899.5</v>
      </c>
      <c r="E3355">
        <v>1892.75</v>
      </c>
      <c r="F3355">
        <v>1969</v>
      </c>
      <c r="G3355">
        <v>2045</v>
      </c>
      <c r="H3355">
        <v>1168375</v>
      </c>
      <c r="I3355">
        <v>802825</v>
      </c>
      <c r="J3355">
        <v>365550</v>
      </c>
      <c r="K3355">
        <v>301036</v>
      </c>
    </row>
    <row r="3356" spans="1:11" x14ac:dyDescent="0.35">
      <c r="A3356" s="4">
        <v>41220</v>
      </c>
      <c r="B3356">
        <v>-33.75</v>
      </c>
      <c r="C3356">
        <v>1862.25</v>
      </c>
      <c r="D3356">
        <v>1896</v>
      </c>
      <c r="E3356">
        <v>1889</v>
      </c>
      <c r="F3356">
        <v>1969</v>
      </c>
      <c r="G3356">
        <v>2040</v>
      </c>
      <c r="H3356">
        <v>1166650</v>
      </c>
      <c r="I3356">
        <v>714575</v>
      </c>
      <c r="J3356">
        <v>452075</v>
      </c>
      <c r="K3356">
        <v>304336</v>
      </c>
    </row>
    <row r="3357" spans="1:11" x14ac:dyDescent="0.35">
      <c r="A3357" s="4">
        <v>41221</v>
      </c>
      <c r="B3357">
        <v>-30</v>
      </c>
      <c r="C3357">
        <v>1899</v>
      </c>
      <c r="D3357">
        <v>1929</v>
      </c>
      <c r="E3357">
        <v>1922</v>
      </c>
      <c r="F3357">
        <v>1998.25</v>
      </c>
      <c r="G3357">
        <v>2070.5</v>
      </c>
      <c r="H3357">
        <v>1163075</v>
      </c>
      <c r="I3357">
        <v>684650</v>
      </c>
      <c r="J3357">
        <v>478425</v>
      </c>
      <c r="K3357">
        <v>309668</v>
      </c>
    </row>
    <row r="3358" spans="1:11" x14ac:dyDescent="0.35">
      <c r="A3358" s="4">
        <v>41222</v>
      </c>
      <c r="B3358">
        <v>-29.5</v>
      </c>
      <c r="C3358">
        <v>1862.5</v>
      </c>
      <c r="D3358">
        <v>1892</v>
      </c>
      <c r="E3358">
        <v>1884.25</v>
      </c>
      <c r="F3358">
        <v>1958.75</v>
      </c>
      <c r="G3358">
        <v>2028.75</v>
      </c>
      <c r="H3358">
        <v>1161000</v>
      </c>
      <c r="I3358">
        <v>656100</v>
      </c>
      <c r="J3358">
        <v>504900</v>
      </c>
      <c r="K3358">
        <v>310383</v>
      </c>
    </row>
    <row r="3359" spans="1:11" x14ac:dyDescent="0.35">
      <c r="A3359" s="4">
        <v>41225</v>
      </c>
      <c r="B3359">
        <v>-26</v>
      </c>
      <c r="C3359">
        <v>1906</v>
      </c>
      <c r="D3359">
        <v>1932</v>
      </c>
      <c r="E3359">
        <v>1924.5</v>
      </c>
      <c r="F3359">
        <v>1992</v>
      </c>
      <c r="G3359">
        <v>2054</v>
      </c>
      <c r="H3359">
        <v>1158350</v>
      </c>
      <c r="I3359">
        <v>595750</v>
      </c>
      <c r="J3359">
        <v>562600</v>
      </c>
      <c r="K3359">
        <v>310282</v>
      </c>
    </row>
    <row r="3360" spans="1:11" x14ac:dyDescent="0.35">
      <c r="A3360" s="4">
        <v>41226</v>
      </c>
      <c r="B3360">
        <v>-24.75</v>
      </c>
      <c r="C3360">
        <v>1910.25</v>
      </c>
      <c r="D3360">
        <v>1935</v>
      </c>
      <c r="E3360">
        <v>1927.5</v>
      </c>
      <c r="F3360">
        <v>1996.25</v>
      </c>
      <c r="G3360">
        <v>2059.25</v>
      </c>
      <c r="H3360">
        <v>1155350</v>
      </c>
      <c r="I3360">
        <v>595750</v>
      </c>
      <c r="J3360">
        <v>559600</v>
      </c>
      <c r="K3360">
        <v>308861</v>
      </c>
    </row>
    <row r="3361" spans="1:11" x14ac:dyDescent="0.35">
      <c r="A3361" s="4">
        <v>41227</v>
      </c>
      <c r="B3361">
        <v>-25.25</v>
      </c>
      <c r="C3361">
        <v>1924.75</v>
      </c>
      <c r="D3361">
        <v>1950</v>
      </c>
      <c r="E3361">
        <v>1942.5</v>
      </c>
      <c r="F3361">
        <v>2013</v>
      </c>
      <c r="G3361">
        <v>2081</v>
      </c>
      <c r="H3361">
        <v>1154700</v>
      </c>
      <c r="I3361">
        <v>596200</v>
      </c>
      <c r="J3361">
        <v>558500</v>
      </c>
      <c r="K3361">
        <v>309662</v>
      </c>
    </row>
    <row r="3362" spans="1:11" x14ac:dyDescent="0.35">
      <c r="A3362" s="4">
        <v>41228</v>
      </c>
      <c r="B3362">
        <v>-26</v>
      </c>
      <c r="C3362">
        <v>1929</v>
      </c>
      <c r="D3362">
        <v>1955</v>
      </c>
      <c r="E3362">
        <v>1947.25</v>
      </c>
      <c r="F3362">
        <v>2020.25</v>
      </c>
      <c r="G3362">
        <v>2096</v>
      </c>
      <c r="H3362">
        <v>1151875</v>
      </c>
      <c r="I3362">
        <v>596525</v>
      </c>
      <c r="J3362">
        <v>555350</v>
      </c>
      <c r="K3362">
        <v>310778</v>
      </c>
    </row>
    <row r="3363" spans="1:11" x14ac:dyDescent="0.35">
      <c r="A3363" s="4">
        <v>41229</v>
      </c>
      <c r="B3363">
        <v>-27.75</v>
      </c>
      <c r="C3363">
        <v>1892.25</v>
      </c>
      <c r="D3363">
        <v>1920</v>
      </c>
      <c r="E3363">
        <v>1911</v>
      </c>
      <c r="F3363">
        <v>1984</v>
      </c>
      <c r="G3363">
        <v>2061</v>
      </c>
      <c r="H3363">
        <v>1160975</v>
      </c>
      <c r="I3363">
        <v>607100</v>
      </c>
      <c r="J3363">
        <v>553875</v>
      </c>
      <c r="K3363">
        <v>310665</v>
      </c>
    </row>
    <row r="3364" spans="1:11" x14ac:dyDescent="0.35">
      <c r="A3364" s="4">
        <v>41232</v>
      </c>
      <c r="B3364">
        <v>-31.25</v>
      </c>
      <c r="C3364">
        <v>1914.25</v>
      </c>
      <c r="D3364">
        <v>1945.5</v>
      </c>
      <c r="E3364">
        <v>1934.75</v>
      </c>
      <c r="F3364">
        <v>2011.5</v>
      </c>
      <c r="G3364">
        <v>2086.5</v>
      </c>
      <c r="H3364">
        <v>1176675</v>
      </c>
      <c r="I3364">
        <v>626000</v>
      </c>
      <c r="J3364">
        <v>550675</v>
      </c>
      <c r="K3364">
        <v>309966</v>
      </c>
    </row>
    <row r="3365" spans="1:11" x14ac:dyDescent="0.35">
      <c r="A3365" s="4">
        <v>41233</v>
      </c>
      <c r="B3365">
        <v>-27.75</v>
      </c>
      <c r="C3365">
        <v>1912.25</v>
      </c>
      <c r="D3365">
        <v>1940</v>
      </c>
      <c r="E3365">
        <v>1940</v>
      </c>
      <c r="F3365">
        <v>2011</v>
      </c>
      <c r="G3365">
        <v>2084</v>
      </c>
      <c r="H3365">
        <v>1177075</v>
      </c>
      <c r="I3365">
        <v>629525</v>
      </c>
      <c r="J3365">
        <v>547550</v>
      </c>
      <c r="K3365">
        <v>294502</v>
      </c>
    </row>
    <row r="3366" spans="1:11" x14ac:dyDescent="0.35">
      <c r="A3366" s="4">
        <v>41234</v>
      </c>
      <c r="B3366">
        <v>-24.25</v>
      </c>
      <c r="C3366">
        <v>1892.75</v>
      </c>
      <c r="D3366">
        <v>1917</v>
      </c>
      <c r="E3366">
        <v>1917.75</v>
      </c>
      <c r="F3366">
        <v>1986.25</v>
      </c>
      <c r="G3366">
        <v>2058.25</v>
      </c>
      <c r="H3366">
        <v>1174250</v>
      </c>
      <c r="I3366">
        <v>629775</v>
      </c>
      <c r="J3366">
        <v>544475</v>
      </c>
      <c r="K3366">
        <v>287860</v>
      </c>
    </row>
    <row r="3367" spans="1:11" x14ac:dyDescent="0.35">
      <c r="A3367" s="4">
        <v>41235</v>
      </c>
      <c r="B3367">
        <v>-22</v>
      </c>
      <c r="C3367">
        <v>1902</v>
      </c>
      <c r="D3367">
        <v>1924</v>
      </c>
      <c r="E3367">
        <v>1924.25</v>
      </c>
      <c r="F3367">
        <v>1995.5</v>
      </c>
      <c r="G3367">
        <v>2068.75</v>
      </c>
      <c r="H3367">
        <v>1200825</v>
      </c>
      <c r="I3367">
        <v>659350</v>
      </c>
      <c r="J3367">
        <v>541475</v>
      </c>
      <c r="K3367">
        <v>294541</v>
      </c>
    </row>
    <row r="3368" spans="1:11" x14ac:dyDescent="0.35">
      <c r="A3368" s="4">
        <v>41236</v>
      </c>
      <c r="B3368">
        <v>-19.5</v>
      </c>
      <c r="C3368">
        <v>1941.5</v>
      </c>
      <c r="D3368">
        <v>1961</v>
      </c>
      <c r="E3368">
        <v>1962</v>
      </c>
      <c r="F3368">
        <v>2032.5</v>
      </c>
      <c r="G3368">
        <v>2105.75</v>
      </c>
      <c r="H3368">
        <v>1200550</v>
      </c>
      <c r="I3368">
        <v>623650</v>
      </c>
      <c r="J3368">
        <v>576900</v>
      </c>
      <c r="K3368">
        <v>296673</v>
      </c>
    </row>
    <row r="3369" spans="1:11" x14ac:dyDescent="0.35">
      <c r="A3369" s="4">
        <v>41239</v>
      </c>
      <c r="B3369">
        <v>-18.25</v>
      </c>
      <c r="C3369">
        <v>1963.75</v>
      </c>
      <c r="D3369">
        <v>1982</v>
      </c>
      <c r="E3369">
        <v>1982.25</v>
      </c>
      <c r="F3369">
        <v>2053.75</v>
      </c>
      <c r="G3369">
        <v>2127</v>
      </c>
      <c r="H3369">
        <v>1199050</v>
      </c>
      <c r="I3369">
        <v>607700</v>
      </c>
      <c r="J3369">
        <v>591350</v>
      </c>
      <c r="K3369">
        <v>296958</v>
      </c>
    </row>
    <row r="3370" spans="1:11" x14ac:dyDescent="0.35">
      <c r="A3370" s="4">
        <v>41240</v>
      </c>
      <c r="B3370">
        <v>-21</v>
      </c>
      <c r="C3370">
        <v>1972</v>
      </c>
      <c r="D3370">
        <v>1993</v>
      </c>
      <c r="E3370">
        <v>1992.75</v>
      </c>
      <c r="F3370">
        <v>2064.25</v>
      </c>
      <c r="G3370">
        <v>2137</v>
      </c>
      <c r="H3370">
        <v>1197325</v>
      </c>
      <c r="I3370">
        <v>583775</v>
      </c>
      <c r="J3370">
        <v>613550</v>
      </c>
      <c r="K3370">
        <v>299145</v>
      </c>
    </row>
    <row r="3371" spans="1:11" x14ac:dyDescent="0.35">
      <c r="A3371" s="4">
        <v>41241</v>
      </c>
      <c r="B3371">
        <v>-19</v>
      </c>
      <c r="C3371">
        <v>1968</v>
      </c>
      <c r="D3371">
        <v>1987</v>
      </c>
      <c r="E3371">
        <v>1986.5</v>
      </c>
      <c r="F3371">
        <v>2058</v>
      </c>
      <c r="G3371">
        <v>2131</v>
      </c>
      <c r="H3371">
        <v>1200450</v>
      </c>
      <c r="I3371">
        <v>588650</v>
      </c>
      <c r="J3371">
        <v>611800</v>
      </c>
      <c r="K3371">
        <v>299819</v>
      </c>
    </row>
    <row r="3372" spans="1:11" x14ac:dyDescent="0.35">
      <c r="A3372" s="4">
        <v>41242</v>
      </c>
      <c r="B3372">
        <v>-15.5</v>
      </c>
      <c r="C3372">
        <v>2013</v>
      </c>
      <c r="D3372">
        <v>2028.5</v>
      </c>
      <c r="E3372">
        <v>2029.25</v>
      </c>
      <c r="F3372">
        <v>2097.5</v>
      </c>
      <c r="G3372">
        <v>2168</v>
      </c>
      <c r="H3372">
        <v>1198100</v>
      </c>
      <c r="I3372">
        <v>584750</v>
      </c>
      <c r="J3372">
        <v>613350</v>
      </c>
      <c r="K3372">
        <v>302702</v>
      </c>
    </row>
    <row r="3373" spans="1:11" x14ac:dyDescent="0.35">
      <c r="A3373" s="4">
        <v>41243</v>
      </c>
      <c r="B3373">
        <v>-16.75</v>
      </c>
      <c r="C3373">
        <v>2029.25</v>
      </c>
      <c r="D3373">
        <v>2046</v>
      </c>
      <c r="E3373">
        <v>2046.25</v>
      </c>
      <c r="F3373">
        <v>2114.5</v>
      </c>
      <c r="G3373">
        <v>2185</v>
      </c>
      <c r="H3373">
        <v>1199175</v>
      </c>
      <c r="I3373">
        <v>587475</v>
      </c>
      <c r="J3373">
        <v>611700</v>
      </c>
      <c r="K3373">
        <v>301447</v>
      </c>
    </row>
    <row r="3374" spans="1:11" x14ac:dyDescent="0.35">
      <c r="A3374" s="4">
        <v>41246</v>
      </c>
      <c r="B3374">
        <v>-19.75</v>
      </c>
      <c r="C3374">
        <v>2021.25</v>
      </c>
      <c r="D3374">
        <v>2041</v>
      </c>
      <c r="E3374">
        <v>2039.75</v>
      </c>
      <c r="F3374">
        <v>2111</v>
      </c>
      <c r="G3374">
        <v>2181.5</v>
      </c>
      <c r="H3374">
        <v>1233575</v>
      </c>
      <c r="I3374">
        <v>623400</v>
      </c>
      <c r="J3374">
        <v>610175</v>
      </c>
      <c r="K3374">
        <v>302273</v>
      </c>
    </row>
    <row r="3375" spans="1:11" x14ac:dyDescent="0.35">
      <c r="A3375" s="4">
        <v>41247</v>
      </c>
      <c r="B3375">
        <v>-19.75</v>
      </c>
      <c r="C3375">
        <v>2002.25</v>
      </c>
      <c r="D3375">
        <v>2022</v>
      </c>
      <c r="E3375">
        <v>2020.5</v>
      </c>
      <c r="F3375">
        <v>2091.5</v>
      </c>
      <c r="G3375">
        <v>2161.5</v>
      </c>
      <c r="H3375">
        <v>1232450</v>
      </c>
      <c r="I3375">
        <v>623825</v>
      </c>
      <c r="J3375">
        <v>608625</v>
      </c>
      <c r="K3375">
        <v>300762</v>
      </c>
    </row>
    <row r="3376" spans="1:11" x14ac:dyDescent="0.35">
      <c r="A3376" s="4">
        <v>41248</v>
      </c>
      <c r="B3376">
        <v>-20.75</v>
      </c>
      <c r="C3376">
        <v>2005.25</v>
      </c>
      <c r="D3376">
        <v>2026</v>
      </c>
      <c r="E3376">
        <v>2023.25</v>
      </c>
      <c r="F3376">
        <v>2092.25</v>
      </c>
      <c r="G3376">
        <v>2162.75</v>
      </c>
      <c r="H3376">
        <v>1230500</v>
      </c>
      <c r="I3376">
        <v>623825</v>
      </c>
      <c r="J3376">
        <v>606675</v>
      </c>
      <c r="K3376">
        <v>294594</v>
      </c>
    </row>
    <row r="3377" spans="1:11" x14ac:dyDescent="0.35">
      <c r="A3377" s="4">
        <v>41249</v>
      </c>
      <c r="B3377">
        <v>-24.5</v>
      </c>
      <c r="C3377">
        <v>2000.5</v>
      </c>
      <c r="D3377">
        <v>2025</v>
      </c>
      <c r="E3377">
        <v>2022</v>
      </c>
      <c r="F3377">
        <v>2080.75</v>
      </c>
      <c r="G3377">
        <v>2151.5</v>
      </c>
      <c r="H3377">
        <v>1235975</v>
      </c>
      <c r="I3377">
        <v>612475</v>
      </c>
      <c r="J3377">
        <v>623500</v>
      </c>
      <c r="K3377">
        <v>295027</v>
      </c>
    </row>
    <row r="3378" spans="1:11" x14ac:dyDescent="0.35">
      <c r="A3378" s="4">
        <v>41250</v>
      </c>
      <c r="B3378">
        <v>-23.25</v>
      </c>
      <c r="C3378">
        <v>2004.75</v>
      </c>
      <c r="D3378">
        <v>2028</v>
      </c>
      <c r="E3378">
        <v>2024.5</v>
      </c>
      <c r="F3378">
        <v>2086.5</v>
      </c>
      <c r="G3378">
        <v>2157.5</v>
      </c>
      <c r="H3378">
        <v>1233825</v>
      </c>
      <c r="I3378">
        <v>593150</v>
      </c>
      <c r="J3378">
        <v>640675</v>
      </c>
      <c r="K3378">
        <v>296018</v>
      </c>
    </row>
    <row r="3379" spans="1:11" x14ac:dyDescent="0.35">
      <c r="A3379" s="4">
        <v>41253</v>
      </c>
      <c r="B3379">
        <v>-26.5</v>
      </c>
      <c r="C3379">
        <v>2057.5</v>
      </c>
      <c r="D3379">
        <v>2084</v>
      </c>
      <c r="E3379">
        <v>2078.5</v>
      </c>
      <c r="F3379">
        <v>2144</v>
      </c>
      <c r="G3379">
        <v>2213.5</v>
      </c>
      <c r="H3379">
        <v>1231125</v>
      </c>
      <c r="I3379">
        <v>593150</v>
      </c>
      <c r="J3379">
        <v>637975</v>
      </c>
      <c r="K3379">
        <v>299672</v>
      </c>
    </row>
    <row r="3380" spans="1:11" x14ac:dyDescent="0.35">
      <c r="A3380" s="4">
        <v>41254</v>
      </c>
      <c r="B3380">
        <v>-25.5</v>
      </c>
      <c r="C3380">
        <v>2054.5</v>
      </c>
      <c r="D3380">
        <v>2080</v>
      </c>
      <c r="E3380">
        <v>2074.75</v>
      </c>
      <c r="F3380">
        <v>2140.25</v>
      </c>
      <c r="G3380">
        <v>2210.5</v>
      </c>
      <c r="H3380">
        <v>1228900</v>
      </c>
      <c r="I3380">
        <v>593250</v>
      </c>
      <c r="J3380">
        <v>635650</v>
      </c>
      <c r="K3380">
        <v>300481</v>
      </c>
    </row>
    <row r="3381" spans="1:11" x14ac:dyDescent="0.35">
      <c r="A3381" s="4">
        <v>41255</v>
      </c>
      <c r="B3381">
        <v>-24.5</v>
      </c>
      <c r="C3381">
        <v>2070.5</v>
      </c>
      <c r="D3381">
        <v>2095</v>
      </c>
      <c r="E3381">
        <v>2089</v>
      </c>
      <c r="F3381">
        <v>2155.75</v>
      </c>
      <c r="G3381">
        <v>2226</v>
      </c>
      <c r="H3381">
        <v>1225700</v>
      </c>
      <c r="I3381">
        <v>593225</v>
      </c>
      <c r="J3381">
        <v>632475</v>
      </c>
      <c r="K3381">
        <v>298699</v>
      </c>
    </row>
    <row r="3382" spans="1:11" x14ac:dyDescent="0.35">
      <c r="A3382" s="4">
        <v>41256</v>
      </c>
      <c r="B3382">
        <v>-24.15</v>
      </c>
      <c r="C3382">
        <v>2049.85</v>
      </c>
      <c r="D3382">
        <v>2074</v>
      </c>
      <c r="E3382">
        <v>2067.5</v>
      </c>
      <c r="F3382">
        <v>2134.25</v>
      </c>
      <c r="G3382">
        <v>2203.5</v>
      </c>
      <c r="H3382">
        <v>1229650</v>
      </c>
      <c r="I3382">
        <v>600275</v>
      </c>
      <c r="J3382">
        <v>629375</v>
      </c>
      <c r="K3382">
        <v>300329</v>
      </c>
    </row>
    <row r="3383" spans="1:11" x14ac:dyDescent="0.35">
      <c r="A3383" s="4">
        <v>41257</v>
      </c>
      <c r="B3383">
        <v>-25.45</v>
      </c>
      <c r="C3383">
        <v>2064.5500000000002</v>
      </c>
      <c r="D3383">
        <v>2090</v>
      </c>
      <c r="E3383">
        <v>2083.5</v>
      </c>
      <c r="F3383">
        <v>2149.25</v>
      </c>
      <c r="G3383">
        <v>2220</v>
      </c>
      <c r="H3383">
        <v>1227350</v>
      </c>
      <c r="I3383">
        <v>600275</v>
      </c>
      <c r="J3383">
        <v>627075</v>
      </c>
      <c r="K3383">
        <v>303241</v>
      </c>
    </row>
    <row r="3384" spans="1:11" x14ac:dyDescent="0.35">
      <c r="A3384" s="4">
        <v>41260</v>
      </c>
      <c r="B3384">
        <v>-33.75</v>
      </c>
      <c r="C3384">
        <v>2057.25</v>
      </c>
      <c r="D3384">
        <v>2091</v>
      </c>
      <c r="E3384">
        <v>2082</v>
      </c>
      <c r="F3384">
        <v>2146.5</v>
      </c>
      <c r="G3384">
        <v>2216.5</v>
      </c>
      <c r="H3384">
        <v>1225700</v>
      </c>
      <c r="I3384">
        <v>601250</v>
      </c>
      <c r="J3384">
        <v>624450</v>
      </c>
      <c r="K3384">
        <v>302477</v>
      </c>
    </row>
    <row r="3385" spans="1:11" x14ac:dyDescent="0.35">
      <c r="A3385" s="4">
        <v>41261</v>
      </c>
      <c r="B3385">
        <v>-35.25</v>
      </c>
      <c r="C3385">
        <v>2054.75</v>
      </c>
      <c r="D3385">
        <v>2090</v>
      </c>
      <c r="E3385">
        <v>2091</v>
      </c>
      <c r="F3385">
        <v>2154</v>
      </c>
      <c r="G3385">
        <v>2222</v>
      </c>
      <c r="H3385">
        <v>1228700</v>
      </c>
      <c r="I3385">
        <v>605650</v>
      </c>
      <c r="J3385">
        <v>623050</v>
      </c>
      <c r="K3385">
        <v>295853</v>
      </c>
    </row>
    <row r="3386" spans="1:11" x14ac:dyDescent="0.35">
      <c r="A3386" s="4">
        <v>41262</v>
      </c>
      <c r="B3386">
        <v>-35.25</v>
      </c>
      <c r="C3386">
        <v>2053.75</v>
      </c>
      <c r="D3386">
        <v>2089</v>
      </c>
      <c r="E3386">
        <v>2089.5</v>
      </c>
      <c r="F3386">
        <v>2152.75</v>
      </c>
      <c r="G3386">
        <v>2219.75</v>
      </c>
      <c r="H3386">
        <v>1227175</v>
      </c>
      <c r="I3386">
        <v>605700</v>
      </c>
      <c r="J3386">
        <v>621475</v>
      </c>
      <c r="K3386">
        <v>296557</v>
      </c>
    </row>
    <row r="3387" spans="1:11" x14ac:dyDescent="0.35">
      <c r="A3387" s="4">
        <v>41263</v>
      </c>
      <c r="B3387">
        <v>-34</v>
      </c>
      <c r="C3387">
        <v>2037</v>
      </c>
      <c r="D3387">
        <v>2071</v>
      </c>
      <c r="E3387">
        <v>2071</v>
      </c>
      <c r="F3387">
        <v>2134</v>
      </c>
      <c r="G3387">
        <v>2201</v>
      </c>
      <c r="H3387">
        <v>1225650</v>
      </c>
      <c r="I3387">
        <v>605700</v>
      </c>
      <c r="J3387">
        <v>619950</v>
      </c>
      <c r="K3387">
        <v>295720</v>
      </c>
    </row>
    <row r="3388" spans="1:11" x14ac:dyDescent="0.35">
      <c r="A3388" s="4">
        <v>41264</v>
      </c>
      <c r="B3388">
        <v>-30.5</v>
      </c>
      <c r="C3388">
        <v>2051.5</v>
      </c>
      <c r="D3388">
        <v>2082</v>
      </c>
      <c r="E3388">
        <v>2083</v>
      </c>
      <c r="F3388">
        <v>2145.5</v>
      </c>
      <c r="G3388">
        <v>2212.5</v>
      </c>
      <c r="H3388">
        <v>1227275</v>
      </c>
      <c r="I3388">
        <v>609650</v>
      </c>
      <c r="J3388">
        <v>617625</v>
      </c>
      <c r="K3388">
        <v>296041</v>
      </c>
    </row>
    <row r="3389" spans="1:11" x14ac:dyDescent="0.35">
      <c r="A3389" s="4">
        <v>41267</v>
      </c>
      <c r="B3389">
        <v>-30</v>
      </c>
      <c r="C3389">
        <v>2038</v>
      </c>
      <c r="D3389">
        <v>2068</v>
      </c>
      <c r="E3389">
        <v>2068.5</v>
      </c>
      <c r="F3389">
        <v>2131.5</v>
      </c>
      <c r="G3389">
        <v>2197</v>
      </c>
      <c r="H3389">
        <v>1224625</v>
      </c>
      <c r="I3389">
        <v>609075</v>
      </c>
      <c r="J3389">
        <v>615550</v>
      </c>
      <c r="K3389">
        <v>293663</v>
      </c>
    </row>
    <row r="3390" spans="1:11" x14ac:dyDescent="0.35">
      <c r="A3390" s="4">
        <v>41268</v>
      </c>
      <c r="B3390">
        <v>-30</v>
      </c>
      <c r="C3390">
        <v>2038</v>
      </c>
      <c r="D3390">
        <v>2068</v>
      </c>
      <c r="E3390">
        <v>2068.5</v>
      </c>
      <c r="F3390">
        <v>2131.5</v>
      </c>
      <c r="G3390">
        <v>2197</v>
      </c>
      <c r="H3390">
        <v>1224625</v>
      </c>
      <c r="I3390">
        <v>609075</v>
      </c>
      <c r="J3390">
        <v>615550</v>
      </c>
      <c r="K3390">
        <v>293663</v>
      </c>
    </row>
    <row r="3391" spans="1:11" x14ac:dyDescent="0.35">
      <c r="A3391" s="4">
        <v>41269</v>
      </c>
      <c r="B3391">
        <v>-30</v>
      </c>
      <c r="C3391">
        <v>2038</v>
      </c>
      <c r="D3391">
        <v>2068</v>
      </c>
      <c r="E3391">
        <v>2068.5</v>
      </c>
      <c r="F3391">
        <v>2131.5</v>
      </c>
      <c r="G3391">
        <v>2197</v>
      </c>
      <c r="H3391">
        <v>1224625</v>
      </c>
      <c r="I3391">
        <v>609075</v>
      </c>
      <c r="J3391">
        <v>615550</v>
      </c>
      <c r="K3391">
        <v>293663</v>
      </c>
    </row>
    <row r="3392" spans="1:11" x14ac:dyDescent="0.35">
      <c r="A3392" s="4">
        <v>41270</v>
      </c>
      <c r="B3392">
        <v>-29.5</v>
      </c>
      <c r="C3392">
        <v>2073.5</v>
      </c>
      <c r="D3392">
        <v>2103</v>
      </c>
      <c r="E3392">
        <v>2103</v>
      </c>
      <c r="F3392">
        <v>2169</v>
      </c>
      <c r="G3392">
        <v>2234.5</v>
      </c>
      <c r="H3392">
        <v>1224575</v>
      </c>
      <c r="I3392">
        <v>605025</v>
      </c>
      <c r="J3392">
        <v>619550</v>
      </c>
      <c r="K3392">
        <v>297848</v>
      </c>
    </row>
    <row r="3393" spans="1:11" x14ac:dyDescent="0.35">
      <c r="A3393" s="4">
        <v>41271</v>
      </c>
      <c r="B3393">
        <v>-30.5</v>
      </c>
      <c r="C3393">
        <v>2022</v>
      </c>
      <c r="D3393">
        <v>2052.5</v>
      </c>
      <c r="E3393">
        <v>2051.75</v>
      </c>
      <c r="F3393">
        <v>2118</v>
      </c>
      <c r="G3393">
        <v>2187.5</v>
      </c>
      <c r="H3393">
        <v>1223500</v>
      </c>
      <c r="I3393">
        <v>602200</v>
      </c>
      <c r="J3393">
        <v>621300</v>
      </c>
      <c r="K3393">
        <v>296657</v>
      </c>
    </row>
    <row r="3394" spans="1:11" x14ac:dyDescent="0.35">
      <c r="A3394" s="4">
        <v>41274</v>
      </c>
      <c r="B3394">
        <v>-30.5</v>
      </c>
      <c r="C3394">
        <v>2049.5</v>
      </c>
      <c r="D3394">
        <v>2080</v>
      </c>
      <c r="E3394">
        <v>2079</v>
      </c>
      <c r="F3394">
        <v>2140.5</v>
      </c>
      <c r="G3394">
        <v>2206.5</v>
      </c>
      <c r="H3394">
        <v>1220750</v>
      </c>
      <c r="I3394">
        <v>602200</v>
      </c>
      <c r="J3394">
        <v>618550</v>
      </c>
      <c r="K3394">
        <v>295009</v>
      </c>
    </row>
    <row r="3395" spans="1:11" x14ac:dyDescent="0.35">
      <c r="A3395" s="4">
        <v>41275</v>
      </c>
      <c r="B3395">
        <v>-30.5</v>
      </c>
      <c r="C3395">
        <v>2049.5</v>
      </c>
      <c r="D3395">
        <v>2080</v>
      </c>
      <c r="E3395">
        <v>2079</v>
      </c>
      <c r="F3395">
        <v>2140.5</v>
      </c>
      <c r="G3395">
        <v>2206.5</v>
      </c>
      <c r="H3395">
        <v>1220750</v>
      </c>
      <c r="I3395">
        <v>602200</v>
      </c>
      <c r="J3395">
        <v>618550</v>
      </c>
      <c r="K3395">
        <v>295009</v>
      </c>
    </row>
    <row r="3396" spans="1:11" x14ac:dyDescent="0.35">
      <c r="A3396" s="4">
        <v>41276</v>
      </c>
      <c r="B3396">
        <v>-31.5</v>
      </c>
      <c r="C3396">
        <v>2108.5</v>
      </c>
      <c r="D3396">
        <v>2140</v>
      </c>
      <c r="E3396">
        <v>2138.5</v>
      </c>
      <c r="F3396">
        <v>2201</v>
      </c>
      <c r="G3396">
        <v>2261</v>
      </c>
      <c r="H3396">
        <v>1220725</v>
      </c>
      <c r="I3396">
        <v>602175</v>
      </c>
      <c r="J3396">
        <v>618550</v>
      </c>
      <c r="K3396">
        <v>294130</v>
      </c>
    </row>
    <row r="3397" spans="1:11" x14ac:dyDescent="0.35">
      <c r="A3397" s="4">
        <v>41277</v>
      </c>
      <c r="B3397">
        <v>-29.75</v>
      </c>
      <c r="C3397">
        <v>2058.25</v>
      </c>
      <c r="D3397">
        <v>2088</v>
      </c>
      <c r="E3397">
        <v>2086.25</v>
      </c>
      <c r="F3397">
        <v>2148</v>
      </c>
      <c r="G3397">
        <v>2213</v>
      </c>
      <c r="H3397">
        <v>1218050</v>
      </c>
      <c r="I3397">
        <v>602175</v>
      </c>
      <c r="J3397">
        <v>615875</v>
      </c>
      <c r="K3397">
        <v>298514</v>
      </c>
    </row>
    <row r="3398" spans="1:11" x14ac:dyDescent="0.35">
      <c r="A3398" s="4">
        <v>41278</v>
      </c>
      <c r="B3398">
        <v>-31.25</v>
      </c>
      <c r="C3398">
        <v>2008.75</v>
      </c>
      <c r="D3398">
        <v>2040</v>
      </c>
      <c r="E3398">
        <v>2036.25</v>
      </c>
      <c r="F3398">
        <v>2100</v>
      </c>
      <c r="G3398">
        <v>2165</v>
      </c>
      <c r="H3398">
        <v>1215325</v>
      </c>
      <c r="I3398">
        <v>601650</v>
      </c>
      <c r="J3398">
        <v>613675</v>
      </c>
      <c r="K3398">
        <v>302190</v>
      </c>
    </row>
    <row r="3399" spans="1:11" x14ac:dyDescent="0.35">
      <c r="A3399" s="4">
        <v>41281</v>
      </c>
      <c r="B3399">
        <v>-35.25</v>
      </c>
      <c r="C3399">
        <v>1985.75</v>
      </c>
      <c r="D3399">
        <v>2021</v>
      </c>
      <c r="E3399">
        <v>2014.5</v>
      </c>
      <c r="F3399">
        <v>2080</v>
      </c>
      <c r="G3399">
        <v>2145</v>
      </c>
      <c r="H3399">
        <v>1212575</v>
      </c>
      <c r="I3399">
        <v>599500</v>
      </c>
      <c r="J3399">
        <v>613075</v>
      </c>
      <c r="K3399">
        <v>301115</v>
      </c>
    </row>
    <row r="3400" spans="1:11" x14ac:dyDescent="0.35">
      <c r="A3400" s="4">
        <v>41282</v>
      </c>
      <c r="B3400">
        <v>-33</v>
      </c>
      <c r="C3400">
        <v>1987</v>
      </c>
      <c r="D3400">
        <v>2020</v>
      </c>
      <c r="E3400">
        <v>2013.25</v>
      </c>
      <c r="F3400">
        <v>2079</v>
      </c>
      <c r="G3400">
        <v>2144</v>
      </c>
      <c r="H3400">
        <v>1209800</v>
      </c>
      <c r="I3400">
        <v>599500</v>
      </c>
      <c r="J3400">
        <v>610300</v>
      </c>
      <c r="K3400">
        <v>299031</v>
      </c>
    </row>
    <row r="3401" spans="1:11" x14ac:dyDescent="0.35">
      <c r="A3401" s="4">
        <v>41283</v>
      </c>
      <c r="B3401">
        <v>-30.25</v>
      </c>
      <c r="C3401">
        <v>1986.25</v>
      </c>
      <c r="D3401">
        <v>2016.5</v>
      </c>
      <c r="E3401">
        <v>2010</v>
      </c>
      <c r="F3401">
        <v>2072.5</v>
      </c>
      <c r="G3401">
        <v>2137.5</v>
      </c>
      <c r="H3401">
        <v>1217800</v>
      </c>
      <c r="I3401">
        <v>606675</v>
      </c>
      <c r="J3401">
        <v>611125</v>
      </c>
      <c r="K3401">
        <v>295775</v>
      </c>
    </row>
    <row r="3402" spans="1:11" x14ac:dyDescent="0.35">
      <c r="A3402" s="4">
        <v>41284</v>
      </c>
      <c r="B3402">
        <v>-25</v>
      </c>
      <c r="C3402">
        <v>2014</v>
      </c>
      <c r="D3402">
        <v>2039</v>
      </c>
      <c r="E3402">
        <v>2033.25</v>
      </c>
      <c r="F3402">
        <v>2093</v>
      </c>
      <c r="G3402">
        <v>2156</v>
      </c>
      <c r="H3402">
        <v>1215275</v>
      </c>
      <c r="I3402">
        <v>606675</v>
      </c>
      <c r="J3402">
        <v>608600</v>
      </c>
      <c r="K3402">
        <v>294860</v>
      </c>
    </row>
    <row r="3403" spans="1:11" x14ac:dyDescent="0.35">
      <c r="A3403" s="4">
        <v>41285</v>
      </c>
      <c r="B3403">
        <v>-23.25</v>
      </c>
      <c r="C3403">
        <v>1991.25</v>
      </c>
      <c r="D3403">
        <v>2014.5</v>
      </c>
      <c r="E3403">
        <v>2007.5</v>
      </c>
      <c r="F3403">
        <v>2067.5</v>
      </c>
      <c r="G3403">
        <v>2129.5</v>
      </c>
      <c r="H3403">
        <v>1215650</v>
      </c>
      <c r="I3403">
        <v>609775</v>
      </c>
      <c r="J3403">
        <v>605875</v>
      </c>
      <c r="K3403">
        <v>293291</v>
      </c>
    </row>
    <row r="3404" spans="1:11" x14ac:dyDescent="0.35">
      <c r="A3404" s="4">
        <v>41288</v>
      </c>
      <c r="B3404">
        <v>-24</v>
      </c>
      <c r="C3404">
        <v>1972</v>
      </c>
      <c r="D3404">
        <v>1996</v>
      </c>
      <c r="E3404">
        <v>1988</v>
      </c>
      <c r="F3404">
        <v>2049</v>
      </c>
      <c r="G3404">
        <v>2111</v>
      </c>
      <c r="H3404">
        <v>1215875</v>
      </c>
      <c r="I3404">
        <v>612550</v>
      </c>
      <c r="J3404">
        <v>603325</v>
      </c>
      <c r="K3404">
        <v>289584</v>
      </c>
    </row>
    <row r="3405" spans="1:11" x14ac:dyDescent="0.35">
      <c r="A3405" s="4">
        <v>41289</v>
      </c>
      <c r="B3405">
        <v>-26.25</v>
      </c>
      <c r="C3405">
        <v>1968.75</v>
      </c>
      <c r="D3405">
        <v>1995</v>
      </c>
      <c r="E3405">
        <v>1994</v>
      </c>
      <c r="F3405">
        <v>2051.5</v>
      </c>
      <c r="G3405">
        <v>2112</v>
      </c>
      <c r="H3405">
        <v>1221950</v>
      </c>
      <c r="I3405">
        <v>621175</v>
      </c>
      <c r="J3405">
        <v>600775</v>
      </c>
      <c r="K3405">
        <v>284633</v>
      </c>
    </row>
    <row r="3406" spans="1:11" x14ac:dyDescent="0.35">
      <c r="A3406" s="4">
        <v>41290</v>
      </c>
      <c r="B3406">
        <v>-25</v>
      </c>
      <c r="C3406">
        <v>1955</v>
      </c>
      <c r="D3406">
        <v>1980</v>
      </c>
      <c r="E3406">
        <v>1979.5</v>
      </c>
      <c r="F3406">
        <v>2034.5</v>
      </c>
      <c r="G3406">
        <v>2095</v>
      </c>
      <c r="H3406">
        <v>1226775</v>
      </c>
      <c r="I3406">
        <v>628850</v>
      </c>
      <c r="J3406">
        <v>597925</v>
      </c>
      <c r="K3406">
        <v>282558</v>
      </c>
    </row>
    <row r="3407" spans="1:11" x14ac:dyDescent="0.35">
      <c r="A3407" s="4">
        <v>41291</v>
      </c>
      <c r="B3407">
        <v>-20.75</v>
      </c>
      <c r="C3407">
        <v>1989.25</v>
      </c>
      <c r="D3407">
        <v>2010</v>
      </c>
      <c r="E3407">
        <v>2010</v>
      </c>
      <c r="F3407">
        <v>2061.75</v>
      </c>
      <c r="G3407">
        <v>2117</v>
      </c>
      <c r="H3407">
        <v>1224200</v>
      </c>
      <c r="I3407">
        <v>550425</v>
      </c>
      <c r="J3407">
        <v>673775</v>
      </c>
      <c r="K3407">
        <v>279074</v>
      </c>
    </row>
    <row r="3408" spans="1:11" x14ac:dyDescent="0.35">
      <c r="A3408" s="4">
        <v>41292</v>
      </c>
      <c r="B3408">
        <v>-17.25</v>
      </c>
      <c r="C3408">
        <v>2016.75</v>
      </c>
      <c r="D3408">
        <v>2034</v>
      </c>
      <c r="E3408">
        <v>2035</v>
      </c>
      <c r="F3408">
        <v>2079.5</v>
      </c>
      <c r="G3408">
        <v>2134.75</v>
      </c>
      <c r="H3408">
        <v>1225500</v>
      </c>
      <c r="I3408">
        <v>554300</v>
      </c>
      <c r="J3408">
        <v>671200</v>
      </c>
      <c r="K3408">
        <v>281990</v>
      </c>
    </row>
    <row r="3409" spans="1:11" x14ac:dyDescent="0.35">
      <c r="A3409" s="4">
        <v>41295</v>
      </c>
      <c r="B3409">
        <v>-16.75</v>
      </c>
      <c r="C3409">
        <v>2015.25</v>
      </c>
      <c r="D3409">
        <v>2032</v>
      </c>
      <c r="E3409">
        <v>2032.75</v>
      </c>
      <c r="F3409">
        <v>2077</v>
      </c>
      <c r="G3409">
        <v>2132.25</v>
      </c>
      <c r="H3409">
        <v>1222850</v>
      </c>
      <c r="I3409">
        <v>554300</v>
      </c>
      <c r="J3409">
        <v>668550</v>
      </c>
      <c r="K3409">
        <v>278205</v>
      </c>
    </row>
    <row r="3410" spans="1:11" x14ac:dyDescent="0.35">
      <c r="A3410" s="4">
        <v>41296</v>
      </c>
      <c r="B3410">
        <v>-19.5</v>
      </c>
      <c r="C3410">
        <v>2035.5</v>
      </c>
      <c r="D3410">
        <v>2055</v>
      </c>
      <c r="E3410">
        <v>2055.25</v>
      </c>
      <c r="F3410">
        <v>2100.5</v>
      </c>
      <c r="G3410">
        <v>2155.75</v>
      </c>
      <c r="H3410">
        <v>1219200</v>
      </c>
      <c r="I3410">
        <v>554275</v>
      </c>
      <c r="J3410">
        <v>664925</v>
      </c>
      <c r="K3410">
        <v>275953</v>
      </c>
    </row>
    <row r="3411" spans="1:11" x14ac:dyDescent="0.35">
      <c r="A3411" s="4">
        <v>41297</v>
      </c>
      <c r="B3411">
        <v>-18.75</v>
      </c>
      <c r="C3411">
        <v>2066.25</v>
      </c>
      <c r="D3411">
        <v>2085</v>
      </c>
      <c r="E3411">
        <v>2085.25</v>
      </c>
      <c r="F3411">
        <v>2131.75</v>
      </c>
      <c r="G3411">
        <v>2184.5</v>
      </c>
      <c r="H3411">
        <v>1218775</v>
      </c>
      <c r="I3411">
        <v>554275</v>
      </c>
      <c r="J3411">
        <v>664500</v>
      </c>
      <c r="K3411">
        <v>274780</v>
      </c>
    </row>
    <row r="3412" spans="1:11" x14ac:dyDescent="0.35">
      <c r="A3412" s="4">
        <v>41298</v>
      </c>
      <c r="B3412">
        <v>-15</v>
      </c>
      <c r="C3412">
        <v>2074</v>
      </c>
      <c r="D3412">
        <v>2089</v>
      </c>
      <c r="E3412">
        <v>2090.25</v>
      </c>
      <c r="F3412">
        <v>2136.5</v>
      </c>
      <c r="G3412">
        <v>2189.25</v>
      </c>
      <c r="H3412">
        <v>1213700</v>
      </c>
      <c r="I3412">
        <v>554275</v>
      </c>
      <c r="J3412">
        <v>659425</v>
      </c>
      <c r="K3412">
        <v>278656</v>
      </c>
    </row>
    <row r="3413" spans="1:11" x14ac:dyDescent="0.35">
      <c r="A3413" s="4">
        <v>41299</v>
      </c>
      <c r="B3413">
        <v>-13.75</v>
      </c>
      <c r="C3413">
        <v>2066.25</v>
      </c>
      <c r="D3413">
        <v>2080</v>
      </c>
      <c r="E3413">
        <v>2081</v>
      </c>
      <c r="F3413">
        <v>2126.25</v>
      </c>
      <c r="G3413">
        <v>2179</v>
      </c>
      <c r="H3413">
        <v>1211100</v>
      </c>
      <c r="I3413">
        <v>529275</v>
      </c>
      <c r="J3413">
        <v>681825</v>
      </c>
      <c r="K3413">
        <v>280637</v>
      </c>
    </row>
    <row r="3414" spans="1:11" x14ac:dyDescent="0.35">
      <c r="A3414" s="4">
        <v>41302</v>
      </c>
      <c r="B3414">
        <v>-20.25</v>
      </c>
      <c r="C3414">
        <v>2060.75</v>
      </c>
      <c r="D3414">
        <v>2081</v>
      </c>
      <c r="E3414">
        <v>2080.5</v>
      </c>
      <c r="F3414">
        <v>2127.75</v>
      </c>
      <c r="G3414">
        <v>2180.5</v>
      </c>
      <c r="H3414">
        <v>1207600</v>
      </c>
      <c r="I3414">
        <v>525450</v>
      </c>
      <c r="J3414">
        <v>682150</v>
      </c>
      <c r="K3414">
        <v>280777</v>
      </c>
    </row>
    <row r="3415" spans="1:11" x14ac:dyDescent="0.35">
      <c r="A3415" s="4">
        <v>41303</v>
      </c>
      <c r="B3415">
        <v>-22.5</v>
      </c>
      <c r="C3415">
        <v>2072.5</v>
      </c>
      <c r="D3415">
        <v>2095</v>
      </c>
      <c r="E3415">
        <v>2094</v>
      </c>
      <c r="F3415">
        <v>2147</v>
      </c>
      <c r="G3415">
        <v>2201</v>
      </c>
      <c r="H3415">
        <v>1210650</v>
      </c>
      <c r="I3415">
        <v>532425</v>
      </c>
      <c r="J3415">
        <v>678225</v>
      </c>
      <c r="K3415">
        <v>278258</v>
      </c>
    </row>
    <row r="3416" spans="1:11" x14ac:dyDescent="0.35">
      <c r="A3416" s="4">
        <v>41304</v>
      </c>
      <c r="B3416">
        <v>-21.25</v>
      </c>
      <c r="C3416">
        <v>2133.75</v>
      </c>
      <c r="D3416">
        <v>2155</v>
      </c>
      <c r="E3416">
        <v>2156</v>
      </c>
      <c r="F3416">
        <v>2203.5</v>
      </c>
      <c r="G3416">
        <v>2257.5</v>
      </c>
      <c r="H3416">
        <v>1211325</v>
      </c>
      <c r="I3416">
        <v>537600</v>
      </c>
      <c r="J3416">
        <v>673725</v>
      </c>
      <c r="K3416">
        <v>280790</v>
      </c>
    </row>
    <row r="3417" spans="1:11" x14ac:dyDescent="0.35">
      <c r="A3417" s="4">
        <v>41305</v>
      </c>
      <c r="B3417">
        <v>-19.75</v>
      </c>
      <c r="C3417">
        <v>2125.25</v>
      </c>
      <c r="D3417">
        <v>2145</v>
      </c>
      <c r="E3417">
        <v>2147</v>
      </c>
      <c r="F3417">
        <v>2188.75</v>
      </c>
      <c r="G3417">
        <v>2242</v>
      </c>
      <c r="H3417">
        <v>1208725</v>
      </c>
      <c r="I3417">
        <v>537600</v>
      </c>
      <c r="J3417">
        <v>671125</v>
      </c>
      <c r="K3417">
        <v>283879</v>
      </c>
    </row>
    <row r="3418" spans="1:11" x14ac:dyDescent="0.35">
      <c r="A3418" s="4">
        <v>41306</v>
      </c>
      <c r="B3418">
        <v>-20.25</v>
      </c>
      <c r="C3418">
        <v>2155.75</v>
      </c>
      <c r="D3418">
        <v>2176</v>
      </c>
      <c r="E3418">
        <v>2178</v>
      </c>
      <c r="F3418">
        <v>2220</v>
      </c>
      <c r="G3418">
        <v>2273.25</v>
      </c>
      <c r="H3418">
        <v>1205275</v>
      </c>
      <c r="I3418">
        <v>537600</v>
      </c>
      <c r="J3418">
        <v>667675</v>
      </c>
      <c r="K3418">
        <v>284834</v>
      </c>
    </row>
    <row r="3419" spans="1:11" x14ac:dyDescent="0.35">
      <c r="A3419" s="4">
        <v>41309</v>
      </c>
      <c r="B3419">
        <v>-23.75</v>
      </c>
      <c r="C3419">
        <v>2161.25</v>
      </c>
      <c r="D3419">
        <v>2185</v>
      </c>
      <c r="E3419">
        <v>2184</v>
      </c>
      <c r="F3419">
        <v>2229.5</v>
      </c>
      <c r="G3419">
        <v>2282.75</v>
      </c>
      <c r="H3419">
        <v>1202050</v>
      </c>
      <c r="I3419">
        <v>537600</v>
      </c>
      <c r="J3419">
        <v>664450</v>
      </c>
      <c r="K3419">
        <v>286713</v>
      </c>
    </row>
    <row r="3420" spans="1:11" x14ac:dyDescent="0.35">
      <c r="A3420" s="4">
        <v>41310</v>
      </c>
      <c r="B3420">
        <v>-26.25</v>
      </c>
      <c r="C3420">
        <v>2150.25</v>
      </c>
      <c r="D3420">
        <v>2176.5</v>
      </c>
      <c r="E3420">
        <v>2173</v>
      </c>
      <c r="F3420">
        <v>2213.5</v>
      </c>
      <c r="G3420">
        <v>2265</v>
      </c>
      <c r="H3420">
        <v>1199675</v>
      </c>
      <c r="I3420">
        <v>536925</v>
      </c>
      <c r="J3420">
        <v>662750</v>
      </c>
      <c r="K3420">
        <v>289455</v>
      </c>
    </row>
    <row r="3421" spans="1:11" x14ac:dyDescent="0.35">
      <c r="A3421" s="4">
        <v>41311</v>
      </c>
      <c r="B3421">
        <v>-25</v>
      </c>
      <c r="C3421">
        <v>2143</v>
      </c>
      <c r="D3421">
        <v>2168</v>
      </c>
      <c r="E3421">
        <v>2164.75</v>
      </c>
      <c r="F3421">
        <v>2202.25</v>
      </c>
      <c r="G3421">
        <v>2252.75</v>
      </c>
      <c r="H3421">
        <v>1197075</v>
      </c>
      <c r="I3421">
        <v>536925</v>
      </c>
      <c r="J3421">
        <v>660150</v>
      </c>
      <c r="K3421">
        <v>289472</v>
      </c>
    </row>
    <row r="3422" spans="1:11" x14ac:dyDescent="0.35">
      <c r="A3422" s="4">
        <v>41312</v>
      </c>
      <c r="B3422">
        <v>-23.5</v>
      </c>
      <c r="C3422">
        <v>2139.5</v>
      </c>
      <c r="D3422">
        <v>2163</v>
      </c>
      <c r="E3422">
        <v>2159.75</v>
      </c>
      <c r="F3422">
        <v>2192.5</v>
      </c>
      <c r="G3422">
        <v>2241</v>
      </c>
      <c r="H3422">
        <v>1196025</v>
      </c>
      <c r="I3422">
        <v>538475</v>
      </c>
      <c r="J3422">
        <v>657550</v>
      </c>
      <c r="K3422">
        <v>291656</v>
      </c>
    </row>
    <row r="3423" spans="1:11" x14ac:dyDescent="0.35">
      <c r="A3423" s="4">
        <v>41313</v>
      </c>
      <c r="B3423">
        <v>-23.25</v>
      </c>
      <c r="C3423">
        <v>2181.75</v>
      </c>
      <c r="D3423">
        <v>2205</v>
      </c>
      <c r="E3423">
        <v>2201.25</v>
      </c>
      <c r="F3423">
        <v>2231.5</v>
      </c>
      <c r="G3423">
        <v>2270.5</v>
      </c>
      <c r="H3423">
        <v>1193200</v>
      </c>
      <c r="I3423">
        <v>538475</v>
      </c>
      <c r="J3423">
        <v>654725</v>
      </c>
      <c r="K3423">
        <v>296524</v>
      </c>
    </row>
    <row r="3424" spans="1:11" x14ac:dyDescent="0.35">
      <c r="A3424" s="4">
        <v>41316</v>
      </c>
      <c r="B3424">
        <v>-23.75</v>
      </c>
      <c r="C3424">
        <v>2167.25</v>
      </c>
      <c r="D3424">
        <v>2191</v>
      </c>
      <c r="E3424">
        <v>2186.75</v>
      </c>
      <c r="F3424">
        <v>2217.5</v>
      </c>
      <c r="G3424">
        <v>2258.5</v>
      </c>
      <c r="H3424">
        <v>1190600</v>
      </c>
      <c r="I3424">
        <v>538475</v>
      </c>
      <c r="J3424">
        <v>652125</v>
      </c>
      <c r="K3424">
        <v>297951</v>
      </c>
    </row>
    <row r="3425" spans="1:11" x14ac:dyDescent="0.35">
      <c r="A3425" s="4">
        <v>41317</v>
      </c>
      <c r="B3425">
        <v>-25</v>
      </c>
      <c r="C3425">
        <v>2185</v>
      </c>
      <c r="D3425">
        <v>2210</v>
      </c>
      <c r="E3425">
        <v>2204.25</v>
      </c>
      <c r="F3425">
        <v>2238</v>
      </c>
      <c r="G3425">
        <v>2279.5</v>
      </c>
      <c r="H3425">
        <v>1188100</v>
      </c>
      <c r="I3425">
        <v>538475</v>
      </c>
      <c r="J3425">
        <v>649625</v>
      </c>
      <c r="K3425">
        <v>303790</v>
      </c>
    </row>
    <row r="3426" spans="1:11" x14ac:dyDescent="0.35">
      <c r="A3426" s="4">
        <v>41318</v>
      </c>
      <c r="B3426">
        <v>-26</v>
      </c>
      <c r="C3426">
        <v>2169</v>
      </c>
      <c r="D3426">
        <v>2195</v>
      </c>
      <c r="E3426">
        <v>2189</v>
      </c>
      <c r="F3426">
        <v>2226.5</v>
      </c>
      <c r="G3426">
        <v>2267.5</v>
      </c>
      <c r="H3426">
        <v>1188100</v>
      </c>
      <c r="I3426">
        <v>538475</v>
      </c>
      <c r="J3426">
        <v>649625</v>
      </c>
      <c r="K3426">
        <v>302730</v>
      </c>
    </row>
    <row r="3427" spans="1:11" x14ac:dyDescent="0.35">
      <c r="A3427" s="4">
        <v>41319</v>
      </c>
      <c r="B3427">
        <v>-25.75</v>
      </c>
      <c r="C3427">
        <v>2163.25</v>
      </c>
      <c r="D3427">
        <v>2189</v>
      </c>
      <c r="E3427">
        <v>2182.25</v>
      </c>
      <c r="F3427">
        <v>2224.5</v>
      </c>
      <c r="G3427">
        <v>2265.5</v>
      </c>
      <c r="H3427">
        <v>1188100</v>
      </c>
      <c r="I3427">
        <v>538475</v>
      </c>
      <c r="J3427">
        <v>649625</v>
      </c>
      <c r="K3427">
        <v>302507</v>
      </c>
    </row>
    <row r="3428" spans="1:11" x14ac:dyDescent="0.35">
      <c r="A3428" s="4">
        <v>41320</v>
      </c>
      <c r="B3428">
        <v>-28.5</v>
      </c>
      <c r="C3428">
        <v>2146.5</v>
      </c>
      <c r="D3428">
        <v>2175</v>
      </c>
      <c r="E3428">
        <v>2166.5</v>
      </c>
      <c r="F3428">
        <v>2211.75</v>
      </c>
      <c r="G3428">
        <v>2254.75</v>
      </c>
      <c r="H3428">
        <v>1193550</v>
      </c>
      <c r="I3428">
        <v>546400</v>
      </c>
      <c r="J3428">
        <v>647150</v>
      </c>
      <c r="K3428">
        <v>300581</v>
      </c>
    </row>
    <row r="3429" spans="1:11" x14ac:dyDescent="0.35">
      <c r="A3429" s="4">
        <v>41323</v>
      </c>
      <c r="B3429">
        <v>-27</v>
      </c>
      <c r="C3429">
        <v>2128</v>
      </c>
      <c r="D3429">
        <v>2155</v>
      </c>
      <c r="E3429">
        <v>2147</v>
      </c>
      <c r="F3429">
        <v>2193.25</v>
      </c>
      <c r="G3429">
        <v>2237.75</v>
      </c>
      <c r="H3429">
        <v>1191050</v>
      </c>
      <c r="I3429">
        <v>546400</v>
      </c>
      <c r="J3429">
        <v>644650</v>
      </c>
      <c r="K3429">
        <v>299556</v>
      </c>
    </row>
    <row r="3430" spans="1:11" x14ac:dyDescent="0.35">
      <c r="A3430" s="4">
        <v>41324</v>
      </c>
      <c r="B3430">
        <v>-24.75</v>
      </c>
      <c r="C3430">
        <v>2130.25</v>
      </c>
      <c r="D3430">
        <v>2155</v>
      </c>
      <c r="E3430">
        <v>2156.25</v>
      </c>
      <c r="F3430">
        <v>2189</v>
      </c>
      <c r="G3430">
        <v>2229</v>
      </c>
      <c r="H3430">
        <v>1191050</v>
      </c>
      <c r="I3430">
        <v>546400</v>
      </c>
      <c r="J3430">
        <v>644650</v>
      </c>
      <c r="K3430">
        <v>290852</v>
      </c>
    </row>
    <row r="3431" spans="1:11" x14ac:dyDescent="0.35">
      <c r="A3431" s="4">
        <v>41325</v>
      </c>
      <c r="B3431">
        <v>-25.25</v>
      </c>
      <c r="C3431">
        <v>2107.75</v>
      </c>
      <c r="D3431">
        <v>2133</v>
      </c>
      <c r="E3431">
        <v>2133.5</v>
      </c>
      <c r="F3431">
        <v>2168</v>
      </c>
      <c r="G3431">
        <v>2207</v>
      </c>
      <c r="H3431">
        <v>1193250</v>
      </c>
      <c r="I3431">
        <v>551100</v>
      </c>
      <c r="J3431">
        <v>642150</v>
      </c>
      <c r="K3431">
        <v>291587</v>
      </c>
    </row>
    <row r="3432" spans="1:11" x14ac:dyDescent="0.35">
      <c r="A3432" s="4">
        <v>41326</v>
      </c>
      <c r="B3432">
        <v>-23.5</v>
      </c>
      <c r="C3432">
        <v>2088.5</v>
      </c>
      <c r="D3432">
        <v>2112</v>
      </c>
      <c r="E3432">
        <v>2112</v>
      </c>
      <c r="F3432">
        <v>2144.5</v>
      </c>
      <c r="G3432">
        <v>2177</v>
      </c>
      <c r="H3432">
        <v>1189650</v>
      </c>
      <c r="I3432">
        <v>551100</v>
      </c>
      <c r="J3432">
        <v>638550</v>
      </c>
      <c r="K3432">
        <v>294299</v>
      </c>
    </row>
    <row r="3433" spans="1:11" x14ac:dyDescent="0.35">
      <c r="A3433" s="4">
        <v>41327</v>
      </c>
      <c r="B3433">
        <v>-18.25</v>
      </c>
      <c r="C3433">
        <v>2069.75</v>
      </c>
      <c r="D3433">
        <v>2088</v>
      </c>
      <c r="E3433">
        <v>2088.25</v>
      </c>
      <c r="F3433">
        <v>2119.5</v>
      </c>
      <c r="G3433">
        <v>2152</v>
      </c>
      <c r="H3433">
        <v>1185150</v>
      </c>
      <c r="I3433">
        <v>551100</v>
      </c>
      <c r="J3433">
        <v>634050</v>
      </c>
      <c r="K3433">
        <v>290923</v>
      </c>
    </row>
    <row r="3434" spans="1:11" x14ac:dyDescent="0.35">
      <c r="A3434" s="4">
        <v>41330</v>
      </c>
      <c r="B3434">
        <v>-12.25</v>
      </c>
      <c r="C3434">
        <v>2076.75</v>
      </c>
      <c r="D3434">
        <v>2089</v>
      </c>
      <c r="E3434">
        <v>2089</v>
      </c>
      <c r="F3434">
        <v>2122.25</v>
      </c>
      <c r="G3434">
        <v>2154.75</v>
      </c>
      <c r="H3434">
        <v>1180650</v>
      </c>
      <c r="I3434">
        <v>549325</v>
      </c>
      <c r="J3434">
        <v>631325</v>
      </c>
      <c r="K3434">
        <v>287737</v>
      </c>
    </row>
    <row r="3435" spans="1:11" x14ac:dyDescent="0.35">
      <c r="A3435" s="4">
        <v>41331</v>
      </c>
      <c r="B3435">
        <v>-8</v>
      </c>
      <c r="C3435">
        <v>2091</v>
      </c>
      <c r="D3435">
        <v>2099</v>
      </c>
      <c r="E3435">
        <v>2099</v>
      </c>
      <c r="F3435">
        <v>2133.25</v>
      </c>
      <c r="G3435">
        <v>2166.75</v>
      </c>
      <c r="H3435">
        <v>1176125</v>
      </c>
      <c r="I3435">
        <v>542950</v>
      </c>
      <c r="J3435">
        <v>633175</v>
      </c>
      <c r="K3435">
        <v>285477</v>
      </c>
    </row>
    <row r="3436" spans="1:11" x14ac:dyDescent="0.35">
      <c r="A3436" s="4">
        <v>41332</v>
      </c>
      <c r="B3436">
        <v>-6</v>
      </c>
      <c r="C3436">
        <v>2073</v>
      </c>
      <c r="D3436">
        <v>2079</v>
      </c>
      <c r="E3436">
        <v>2078.25</v>
      </c>
      <c r="F3436">
        <v>2114.5</v>
      </c>
      <c r="G3436">
        <v>2151</v>
      </c>
      <c r="H3436">
        <v>1194250</v>
      </c>
      <c r="I3436">
        <v>565550</v>
      </c>
      <c r="J3436">
        <v>628700</v>
      </c>
      <c r="K3436">
        <v>283617</v>
      </c>
    </row>
    <row r="3437" spans="1:11" x14ac:dyDescent="0.35">
      <c r="A3437" s="4">
        <v>41333</v>
      </c>
      <c r="B3437">
        <v>-18.75</v>
      </c>
      <c r="C3437">
        <v>2046.25</v>
      </c>
      <c r="D3437">
        <v>2065</v>
      </c>
      <c r="E3437">
        <v>2062.75</v>
      </c>
      <c r="F3437">
        <v>2104.5</v>
      </c>
      <c r="G3437">
        <v>2143.5</v>
      </c>
      <c r="H3437">
        <v>1195400</v>
      </c>
      <c r="I3437">
        <v>571225</v>
      </c>
      <c r="J3437">
        <v>624175</v>
      </c>
      <c r="K3437">
        <v>277035</v>
      </c>
    </row>
    <row r="3438" spans="1:11" x14ac:dyDescent="0.35">
      <c r="A3438" s="4">
        <v>41334</v>
      </c>
      <c r="B3438">
        <v>-22.5</v>
      </c>
      <c r="C3438">
        <v>1997.5</v>
      </c>
      <c r="D3438">
        <v>2020</v>
      </c>
      <c r="E3438">
        <v>2016.25</v>
      </c>
      <c r="F3438">
        <v>2065.75</v>
      </c>
      <c r="G3438">
        <v>2105.75</v>
      </c>
      <c r="H3438">
        <v>1200050</v>
      </c>
      <c r="I3438">
        <v>577950</v>
      </c>
      <c r="J3438">
        <v>622100</v>
      </c>
      <c r="K3438">
        <v>272412</v>
      </c>
    </row>
    <row r="3439" spans="1:11" x14ac:dyDescent="0.35">
      <c r="A3439" s="4">
        <v>41337</v>
      </c>
      <c r="B3439">
        <v>-26.75</v>
      </c>
      <c r="C3439">
        <v>1975.25</v>
      </c>
      <c r="D3439">
        <v>2002</v>
      </c>
      <c r="E3439">
        <v>1996.5</v>
      </c>
      <c r="F3439">
        <v>2044.5</v>
      </c>
      <c r="G3439">
        <v>2088</v>
      </c>
      <c r="H3439">
        <v>1198300</v>
      </c>
      <c r="I3439">
        <v>575625</v>
      </c>
      <c r="J3439">
        <v>622675</v>
      </c>
      <c r="K3439">
        <v>270916</v>
      </c>
    </row>
    <row r="3440" spans="1:11" x14ac:dyDescent="0.35">
      <c r="A3440" s="4">
        <v>41338</v>
      </c>
      <c r="B3440">
        <v>-25</v>
      </c>
      <c r="C3440">
        <v>1982.5</v>
      </c>
      <c r="D3440">
        <v>2012</v>
      </c>
      <c r="E3440">
        <v>2001.5</v>
      </c>
      <c r="F3440">
        <v>2053.5</v>
      </c>
      <c r="G3440">
        <v>2097.5</v>
      </c>
      <c r="H3440">
        <v>1193750</v>
      </c>
      <c r="I3440">
        <v>572700</v>
      </c>
      <c r="J3440">
        <v>621050</v>
      </c>
      <c r="K3440">
        <v>267097</v>
      </c>
    </row>
    <row r="3441" spans="1:11" x14ac:dyDescent="0.35">
      <c r="A3441" s="4">
        <v>41339</v>
      </c>
      <c r="B3441">
        <v>-22</v>
      </c>
      <c r="C3441">
        <v>1956</v>
      </c>
      <c r="D3441">
        <v>1978</v>
      </c>
      <c r="E3441">
        <v>1971.5</v>
      </c>
      <c r="F3441">
        <v>2025</v>
      </c>
      <c r="G3441">
        <v>2069.5</v>
      </c>
      <c r="H3441">
        <v>1200800</v>
      </c>
      <c r="I3441">
        <v>584350</v>
      </c>
      <c r="J3441">
        <v>616450</v>
      </c>
      <c r="K3441">
        <v>267196</v>
      </c>
    </row>
    <row r="3442" spans="1:11" x14ac:dyDescent="0.35">
      <c r="A3442" s="4">
        <v>41340</v>
      </c>
      <c r="B3442">
        <v>-19.25</v>
      </c>
      <c r="C3442">
        <v>1970.75</v>
      </c>
      <c r="D3442">
        <v>1990</v>
      </c>
      <c r="E3442">
        <v>1983</v>
      </c>
      <c r="F3442">
        <v>2037.5</v>
      </c>
      <c r="G3442">
        <v>2082</v>
      </c>
      <c r="H3442">
        <v>1198025</v>
      </c>
      <c r="I3442">
        <v>586175</v>
      </c>
      <c r="J3442">
        <v>611850</v>
      </c>
      <c r="K3442">
        <v>263830</v>
      </c>
    </row>
    <row r="3443" spans="1:11" x14ac:dyDescent="0.35">
      <c r="A3443" s="4">
        <v>41341</v>
      </c>
      <c r="B3443">
        <v>-20</v>
      </c>
      <c r="C3443">
        <v>1955</v>
      </c>
      <c r="D3443">
        <v>1975</v>
      </c>
      <c r="E3443">
        <v>1968</v>
      </c>
      <c r="F3443">
        <v>2024</v>
      </c>
      <c r="G3443">
        <v>2069.5</v>
      </c>
      <c r="H3443">
        <v>1195550</v>
      </c>
      <c r="I3443">
        <v>580875</v>
      </c>
      <c r="J3443">
        <v>614675</v>
      </c>
      <c r="K3443">
        <v>261041</v>
      </c>
    </row>
    <row r="3444" spans="1:11" x14ac:dyDescent="0.35">
      <c r="A3444" s="4">
        <v>41344</v>
      </c>
      <c r="B3444">
        <v>-23</v>
      </c>
      <c r="C3444">
        <v>1937.5</v>
      </c>
      <c r="D3444">
        <v>1963.5</v>
      </c>
      <c r="E3444">
        <v>1952.5</v>
      </c>
      <c r="F3444">
        <v>2009.5</v>
      </c>
      <c r="G3444">
        <v>2052.5</v>
      </c>
      <c r="H3444">
        <v>1207675</v>
      </c>
      <c r="I3444">
        <v>597575</v>
      </c>
      <c r="J3444">
        <v>610100</v>
      </c>
      <c r="K3444">
        <v>257148</v>
      </c>
    </row>
    <row r="3445" spans="1:11" x14ac:dyDescent="0.35">
      <c r="A3445" s="4">
        <v>41345</v>
      </c>
      <c r="B3445">
        <v>-24.25</v>
      </c>
      <c r="C3445">
        <v>1961.75</v>
      </c>
      <c r="D3445">
        <v>1986</v>
      </c>
      <c r="E3445">
        <v>1977.25</v>
      </c>
      <c r="F3445">
        <v>2034</v>
      </c>
      <c r="G3445">
        <v>2077</v>
      </c>
      <c r="H3445">
        <v>1209550</v>
      </c>
      <c r="I3445">
        <v>611200</v>
      </c>
      <c r="J3445">
        <v>598350</v>
      </c>
      <c r="K3445">
        <v>258777</v>
      </c>
    </row>
    <row r="3446" spans="1:11" x14ac:dyDescent="0.35">
      <c r="A3446" s="4">
        <v>41346</v>
      </c>
      <c r="B3446">
        <v>-28.75</v>
      </c>
      <c r="C3446">
        <v>1953.25</v>
      </c>
      <c r="D3446">
        <v>1982</v>
      </c>
      <c r="E3446">
        <v>1972.5</v>
      </c>
      <c r="F3446">
        <v>2029.25</v>
      </c>
      <c r="G3446">
        <v>2072.25</v>
      </c>
      <c r="H3446">
        <v>1208425</v>
      </c>
      <c r="I3446">
        <v>613650</v>
      </c>
      <c r="J3446">
        <v>594775</v>
      </c>
      <c r="K3446">
        <v>259367</v>
      </c>
    </row>
    <row r="3447" spans="1:11" x14ac:dyDescent="0.35">
      <c r="A3447" s="4">
        <v>41347</v>
      </c>
      <c r="B3447">
        <v>-32.25</v>
      </c>
      <c r="C3447">
        <v>1943.75</v>
      </c>
      <c r="D3447">
        <v>1976</v>
      </c>
      <c r="E3447">
        <v>1965.75</v>
      </c>
      <c r="F3447">
        <v>2019.25</v>
      </c>
      <c r="G3447">
        <v>2061.75</v>
      </c>
      <c r="H3447">
        <v>1206725</v>
      </c>
      <c r="I3447">
        <v>616525</v>
      </c>
      <c r="J3447">
        <v>590200</v>
      </c>
      <c r="K3447">
        <v>261785</v>
      </c>
    </row>
    <row r="3448" spans="1:11" x14ac:dyDescent="0.35">
      <c r="A3448" s="4">
        <v>41348</v>
      </c>
      <c r="B3448">
        <v>-35</v>
      </c>
      <c r="C3448">
        <v>1919</v>
      </c>
      <c r="D3448">
        <v>1954</v>
      </c>
      <c r="E3448">
        <v>1943.75</v>
      </c>
      <c r="F3448">
        <v>1996</v>
      </c>
      <c r="G3448">
        <v>2038.5</v>
      </c>
      <c r="H3448">
        <v>1204550</v>
      </c>
      <c r="I3448">
        <v>618900</v>
      </c>
      <c r="J3448">
        <v>585650</v>
      </c>
      <c r="K3448">
        <v>263859</v>
      </c>
    </row>
    <row r="3449" spans="1:11" x14ac:dyDescent="0.35">
      <c r="A3449" s="4">
        <v>41351</v>
      </c>
      <c r="B3449">
        <v>-34.75</v>
      </c>
      <c r="C3449">
        <v>1884.25</v>
      </c>
      <c r="D3449">
        <v>1919</v>
      </c>
      <c r="E3449">
        <v>1909.25</v>
      </c>
      <c r="F3449">
        <v>1962.5</v>
      </c>
      <c r="G3449">
        <v>2005</v>
      </c>
      <c r="H3449">
        <v>1205125</v>
      </c>
      <c r="I3449">
        <v>622125</v>
      </c>
      <c r="J3449">
        <v>583000</v>
      </c>
      <c r="K3449">
        <v>264673</v>
      </c>
    </row>
    <row r="3450" spans="1:11" x14ac:dyDescent="0.35">
      <c r="A3450" s="4">
        <v>41352</v>
      </c>
      <c r="B3450">
        <v>-32</v>
      </c>
      <c r="C3450">
        <v>1891</v>
      </c>
      <c r="D3450">
        <v>1923</v>
      </c>
      <c r="E3450">
        <v>1923</v>
      </c>
      <c r="F3450">
        <v>1975</v>
      </c>
      <c r="G3450">
        <v>2017</v>
      </c>
      <c r="H3450">
        <v>1202900</v>
      </c>
      <c r="I3450">
        <v>606325</v>
      </c>
      <c r="J3450">
        <v>596575</v>
      </c>
      <c r="K3450">
        <v>250132</v>
      </c>
    </row>
    <row r="3451" spans="1:11" x14ac:dyDescent="0.35">
      <c r="A3451" s="4">
        <v>41353</v>
      </c>
      <c r="B3451">
        <v>-32.5</v>
      </c>
      <c r="C3451">
        <v>1898.5</v>
      </c>
      <c r="D3451">
        <v>1931</v>
      </c>
      <c r="E3451">
        <v>1931</v>
      </c>
      <c r="F3451">
        <v>1983.5</v>
      </c>
      <c r="G3451">
        <v>2027.5</v>
      </c>
      <c r="H3451">
        <v>1199725</v>
      </c>
      <c r="I3451">
        <v>606600</v>
      </c>
      <c r="J3451">
        <v>593125</v>
      </c>
      <c r="K3451">
        <v>252438</v>
      </c>
    </row>
    <row r="3452" spans="1:11" x14ac:dyDescent="0.35">
      <c r="A3452" s="4">
        <v>41354</v>
      </c>
      <c r="B3452">
        <v>-29.25</v>
      </c>
      <c r="C3452">
        <v>1904.75</v>
      </c>
      <c r="D3452">
        <v>1934</v>
      </c>
      <c r="E3452">
        <v>1934.25</v>
      </c>
      <c r="F3452">
        <v>1988.75</v>
      </c>
      <c r="G3452">
        <v>2034.25</v>
      </c>
      <c r="H3452">
        <v>1195825</v>
      </c>
      <c r="I3452">
        <v>476975</v>
      </c>
      <c r="J3452">
        <v>718850</v>
      </c>
      <c r="K3452">
        <v>251107</v>
      </c>
    </row>
    <row r="3453" spans="1:11" x14ac:dyDescent="0.35">
      <c r="A3453" s="4">
        <v>41355</v>
      </c>
      <c r="B3453">
        <v>-29.5</v>
      </c>
      <c r="C3453">
        <v>1922.5</v>
      </c>
      <c r="D3453">
        <v>1952</v>
      </c>
      <c r="E3453">
        <v>1952.5</v>
      </c>
      <c r="F3453">
        <v>2009.5</v>
      </c>
      <c r="G3453">
        <v>2057.5</v>
      </c>
      <c r="H3453">
        <v>1193825</v>
      </c>
      <c r="I3453">
        <v>474425</v>
      </c>
      <c r="J3453">
        <v>719400</v>
      </c>
      <c r="K3453">
        <v>251190</v>
      </c>
    </row>
    <row r="3454" spans="1:11" x14ac:dyDescent="0.35">
      <c r="A3454" s="4">
        <v>41358</v>
      </c>
      <c r="B3454">
        <v>-29.25</v>
      </c>
      <c r="C3454">
        <v>1914.75</v>
      </c>
      <c r="D3454">
        <v>1944</v>
      </c>
      <c r="E3454">
        <v>1943</v>
      </c>
      <c r="F3454">
        <v>2002</v>
      </c>
      <c r="G3454">
        <v>2050</v>
      </c>
      <c r="H3454">
        <v>1189150</v>
      </c>
      <c r="I3454">
        <v>474425</v>
      </c>
      <c r="J3454">
        <v>714725</v>
      </c>
      <c r="K3454">
        <v>251351</v>
      </c>
    </row>
    <row r="3455" spans="1:11" x14ac:dyDescent="0.35">
      <c r="A3455" s="4">
        <v>41359</v>
      </c>
      <c r="B3455">
        <v>-32.5</v>
      </c>
      <c r="C3455">
        <v>1872.5</v>
      </c>
      <c r="D3455">
        <v>1905</v>
      </c>
      <c r="E3455">
        <v>1902.5</v>
      </c>
      <c r="F3455">
        <v>1965</v>
      </c>
      <c r="G3455">
        <v>2016</v>
      </c>
      <c r="H3455">
        <v>1184700</v>
      </c>
      <c r="I3455">
        <v>470275</v>
      </c>
      <c r="J3455">
        <v>714425</v>
      </c>
      <c r="K3455">
        <v>255958</v>
      </c>
    </row>
    <row r="3456" spans="1:11" x14ac:dyDescent="0.35">
      <c r="A3456" s="4">
        <v>41360</v>
      </c>
      <c r="B3456">
        <v>-31</v>
      </c>
      <c r="C3456">
        <v>1878</v>
      </c>
      <c r="D3456">
        <v>1909</v>
      </c>
      <c r="E3456">
        <v>1906.25</v>
      </c>
      <c r="F3456">
        <v>1972.75</v>
      </c>
      <c r="G3456">
        <v>2028.75</v>
      </c>
      <c r="H3456">
        <v>1182700</v>
      </c>
      <c r="I3456">
        <v>470275</v>
      </c>
      <c r="J3456">
        <v>712425</v>
      </c>
      <c r="K3456">
        <v>261062</v>
      </c>
    </row>
    <row r="3457" spans="1:11" x14ac:dyDescent="0.35">
      <c r="A3457" s="4">
        <v>41361</v>
      </c>
      <c r="B3457">
        <v>-32.5</v>
      </c>
      <c r="C3457">
        <v>1864.5</v>
      </c>
      <c r="D3457">
        <v>1897</v>
      </c>
      <c r="E3457">
        <v>1894.25</v>
      </c>
      <c r="F3457">
        <v>1960.5</v>
      </c>
      <c r="G3457">
        <v>2018.5</v>
      </c>
      <c r="H3457">
        <v>1175525</v>
      </c>
      <c r="I3457">
        <v>463725</v>
      </c>
      <c r="J3457">
        <v>711800</v>
      </c>
      <c r="K3457">
        <v>264079</v>
      </c>
    </row>
    <row r="3458" spans="1:11" x14ac:dyDescent="0.35">
      <c r="A3458" s="4">
        <v>41362</v>
      </c>
      <c r="B3458">
        <v>-32.5</v>
      </c>
      <c r="C3458">
        <v>1864.5</v>
      </c>
      <c r="D3458">
        <v>1897</v>
      </c>
      <c r="E3458">
        <v>1894.25</v>
      </c>
      <c r="F3458">
        <v>1960.5</v>
      </c>
      <c r="G3458">
        <v>2018.5</v>
      </c>
      <c r="H3458">
        <v>1175525</v>
      </c>
      <c r="I3458">
        <v>463725</v>
      </c>
      <c r="J3458">
        <v>711800</v>
      </c>
      <c r="K3458">
        <v>264079</v>
      </c>
    </row>
    <row r="3459" spans="1:11" x14ac:dyDescent="0.35">
      <c r="A3459" s="4">
        <v>41365</v>
      </c>
      <c r="B3459">
        <v>-32.5</v>
      </c>
      <c r="C3459">
        <v>1864.5</v>
      </c>
      <c r="D3459">
        <v>1897</v>
      </c>
      <c r="E3459">
        <v>1894.25</v>
      </c>
      <c r="F3459">
        <v>1960.5</v>
      </c>
      <c r="G3459">
        <v>2018.5</v>
      </c>
      <c r="H3459">
        <v>1175525</v>
      </c>
      <c r="I3459">
        <v>463725</v>
      </c>
      <c r="J3459">
        <v>711800</v>
      </c>
      <c r="K3459">
        <v>264079</v>
      </c>
    </row>
    <row r="3460" spans="1:11" x14ac:dyDescent="0.35">
      <c r="A3460" s="4">
        <v>41366</v>
      </c>
      <c r="B3460">
        <v>-36.25</v>
      </c>
      <c r="C3460">
        <v>1817.75</v>
      </c>
      <c r="D3460">
        <v>1854</v>
      </c>
      <c r="E3460">
        <v>1848.5</v>
      </c>
      <c r="F3460">
        <v>1920.5</v>
      </c>
      <c r="G3460">
        <v>1980.5</v>
      </c>
      <c r="H3460">
        <v>1171100</v>
      </c>
      <c r="I3460">
        <v>463725</v>
      </c>
      <c r="J3460">
        <v>707375</v>
      </c>
      <c r="K3460">
        <v>266757</v>
      </c>
    </row>
    <row r="3461" spans="1:11" x14ac:dyDescent="0.35">
      <c r="A3461" s="4">
        <v>41367</v>
      </c>
      <c r="B3461">
        <v>-36.25</v>
      </c>
      <c r="C3461">
        <v>1821.75</v>
      </c>
      <c r="D3461">
        <v>1858</v>
      </c>
      <c r="E3461">
        <v>1852.75</v>
      </c>
      <c r="F3461">
        <v>1919</v>
      </c>
      <c r="G3461">
        <v>1983.5</v>
      </c>
      <c r="H3461">
        <v>1162025</v>
      </c>
      <c r="I3461">
        <v>463725</v>
      </c>
      <c r="J3461">
        <v>698300</v>
      </c>
      <c r="K3461">
        <v>271017</v>
      </c>
    </row>
    <row r="3462" spans="1:11" x14ac:dyDescent="0.35">
      <c r="A3462" s="4">
        <v>41368</v>
      </c>
      <c r="B3462">
        <v>-34.5</v>
      </c>
      <c r="C3462">
        <v>1855.5</v>
      </c>
      <c r="D3462">
        <v>1890</v>
      </c>
      <c r="E3462">
        <v>1886</v>
      </c>
      <c r="F3462">
        <v>1934</v>
      </c>
      <c r="G3462">
        <v>1993.5</v>
      </c>
      <c r="H3462">
        <v>1156725</v>
      </c>
      <c r="I3462">
        <v>462875</v>
      </c>
      <c r="J3462">
        <v>693850</v>
      </c>
      <c r="K3462">
        <v>267601</v>
      </c>
    </row>
    <row r="3463" spans="1:11" x14ac:dyDescent="0.35">
      <c r="A3463" s="4">
        <v>41369</v>
      </c>
      <c r="B3463">
        <v>-32.75</v>
      </c>
      <c r="C3463">
        <v>1851.25</v>
      </c>
      <c r="D3463">
        <v>1884</v>
      </c>
      <c r="E3463">
        <v>1880</v>
      </c>
      <c r="F3463">
        <v>1939</v>
      </c>
      <c r="G3463">
        <v>1998.5</v>
      </c>
      <c r="H3463">
        <v>1154500</v>
      </c>
      <c r="I3463">
        <v>463950</v>
      </c>
      <c r="J3463">
        <v>690550</v>
      </c>
      <c r="K3463">
        <v>271189</v>
      </c>
    </row>
    <row r="3464" spans="1:11" x14ac:dyDescent="0.35">
      <c r="A3464" s="4">
        <v>41372</v>
      </c>
      <c r="B3464">
        <v>-32.75</v>
      </c>
      <c r="C3464">
        <v>1859.25</v>
      </c>
      <c r="D3464">
        <v>1892</v>
      </c>
      <c r="E3464">
        <v>1887.25</v>
      </c>
      <c r="F3464">
        <v>1951</v>
      </c>
      <c r="G3464">
        <v>2010.5</v>
      </c>
      <c r="H3464">
        <v>1148950</v>
      </c>
      <c r="I3464">
        <v>463950</v>
      </c>
      <c r="J3464">
        <v>685000</v>
      </c>
      <c r="K3464">
        <v>271256</v>
      </c>
    </row>
    <row r="3465" spans="1:11" x14ac:dyDescent="0.35">
      <c r="A3465" s="4">
        <v>41373</v>
      </c>
      <c r="B3465">
        <v>-33</v>
      </c>
      <c r="C3465">
        <v>1887.5</v>
      </c>
      <c r="D3465">
        <v>1920.5</v>
      </c>
      <c r="E3465">
        <v>1915</v>
      </c>
      <c r="F3465">
        <v>1978</v>
      </c>
      <c r="G3465">
        <v>2037.5</v>
      </c>
      <c r="H3465">
        <v>1141825</v>
      </c>
      <c r="I3465">
        <v>463950</v>
      </c>
      <c r="J3465">
        <v>677875</v>
      </c>
      <c r="K3465">
        <v>271926</v>
      </c>
    </row>
    <row r="3466" spans="1:11" x14ac:dyDescent="0.35">
      <c r="A3466" s="4">
        <v>41374</v>
      </c>
      <c r="B3466">
        <v>-34.25</v>
      </c>
      <c r="C3466">
        <v>1875.75</v>
      </c>
      <c r="D3466">
        <v>1910</v>
      </c>
      <c r="E3466">
        <v>1903.75</v>
      </c>
      <c r="F3466">
        <v>1966.75</v>
      </c>
      <c r="G3466">
        <v>2026.75</v>
      </c>
      <c r="H3466">
        <v>1133650</v>
      </c>
      <c r="I3466">
        <v>463950</v>
      </c>
      <c r="J3466">
        <v>669700</v>
      </c>
      <c r="K3466">
        <v>273431</v>
      </c>
    </row>
    <row r="3467" spans="1:11" x14ac:dyDescent="0.35">
      <c r="A3467" s="4">
        <v>41375</v>
      </c>
      <c r="B3467">
        <v>-35.75</v>
      </c>
      <c r="C3467">
        <v>1878.25</v>
      </c>
      <c r="D3467">
        <v>1914</v>
      </c>
      <c r="E3467">
        <v>1906.25</v>
      </c>
      <c r="F3467">
        <v>1973</v>
      </c>
      <c r="G3467">
        <v>2033</v>
      </c>
      <c r="H3467">
        <v>1134825</v>
      </c>
      <c r="I3467">
        <v>472450</v>
      </c>
      <c r="J3467">
        <v>662375</v>
      </c>
      <c r="K3467">
        <v>275838</v>
      </c>
    </row>
    <row r="3468" spans="1:11" x14ac:dyDescent="0.35">
      <c r="A3468" s="4">
        <v>41376</v>
      </c>
      <c r="B3468">
        <v>-35.4</v>
      </c>
      <c r="C3468">
        <v>1839.6</v>
      </c>
      <c r="D3468">
        <v>1875</v>
      </c>
      <c r="E3468">
        <v>1867</v>
      </c>
      <c r="F3468">
        <v>1935</v>
      </c>
      <c r="G3468">
        <v>1996</v>
      </c>
      <c r="H3468">
        <v>1136050</v>
      </c>
      <c r="I3468">
        <v>479200</v>
      </c>
      <c r="J3468">
        <v>656850</v>
      </c>
      <c r="K3468">
        <v>276378</v>
      </c>
    </row>
    <row r="3469" spans="1:11" x14ac:dyDescent="0.35">
      <c r="A3469" s="4">
        <v>41379</v>
      </c>
      <c r="B3469">
        <v>-35.25</v>
      </c>
      <c r="C3469">
        <v>1832.75</v>
      </c>
      <c r="D3469">
        <v>1868</v>
      </c>
      <c r="E3469">
        <v>1860.5</v>
      </c>
      <c r="F3469">
        <v>1927</v>
      </c>
      <c r="G3469">
        <v>1989.25</v>
      </c>
      <c r="H3469">
        <v>1131475</v>
      </c>
      <c r="I3469">
        <v>481125</v>
      </c>
      <c r="J3469">
        <v>650350</v>
      </c>
      <c r="K3469">
        <v>272875</v>
      </c>
    </row>
    <row r="3470" spans="1:11" x14ac:dyDescent="0.35">
      <c r="A3470" s="4">
        <v>41380</v>
      </c>
      <c r="B3470">
        <v>-36.25</v>
      </c>
      <c r="C3470">
        <v>1859.75</v>
      </c>
      <c r="D3470">
        <v>1896</v>
      </c>
      <c r="E3470">
        <v>1896.25</v>
      </c>
      <c r="F3470">
        <v>1960</v>
      </c>
      <c r="G3470">
        <v>2016</v>
      </c>
      <c r="H3470">
        <v>1127175</v>
      </c>
      <c r="I3470">
        <v>478350</v>
      </c>
      <c r="J3470">
        <v>648825</v>
      </c>
      <c r="K3470">
        <v>272017</v>
      </c>
    </row>
    <row r="3471" spans="1:11" x14ac:dyDescent="0.35">
      <c r="A3471" s="4">
        <v>41381</v>
      </c>
      <c r="B3471">
        <v>-36</v>
      </c>
      <c r="C3471">
        <v>1841</v>
      </c>
      <c r="D3471">
        <v>1877</v>
      </c>
      <c r="E3471">
        <v>1877</v>
      </c>
      <c r="F3471">
        <v>1940.75</v>
      </c>
      <c r="G3471">
        <v>1998.75</v>
      </c>
      <c r="H3471">
        <v>1121050</v>
      </c>
      <c r="I3471">
        <v>478700</v>
      </c>
      <c r="J3471">
        <v>642350</v>
      </c>
      <c r="K3471">
        <v>269140</v>
      </c>
    </row>
    <row r="3472" spans="1:11" x14ac:dyDescent="0.35">
      <c r="A3472" s="4">
        <v>41382</v>
      </c>
      <c r="B3472">
        <v>-34</v>
      </c>
      <c r="C3472">
        <v>1854.5</v>
      </c>
      <c r="D3472">
        <v>1888.5</v>
      </c>
      <c r="E3472">
        <v>1889</v>
      </c>
      <c r="F3472">
        <v>1950.5</v>
      </c>
      <c r="G3472">
        <v>2008.5</v>
      </c>
      <c r="H3472">
        <v>1116550</v>
      </c>
      <c r="I3472">
        <v>473125</v>
      </c>
      <c r="J3472">
        <v>643425</v>
      </c>
      <c r="K3472">
        <v>270034</v>
      </c>
    </row>
    <row r="3473" spans="1:11" x14ac:dyDescent="0.35">
      <c r="A3473" s="4">
        <v>41383</v>
      </c>
      <c r="B3473">
        <v>-35.5</v>
      </c>
      <c r="C3473">
        <v>1851</v>
      </c>
      <c r="D3473">
        <v>1886.5</v>
      </c>
      <c r="E3473">
        <v>1886.75</v>
      </c>
      <c r="F3473">
        <v>1948.5</v>
      </c>
      <c r="G3473">
        <v>2008.5</v>
      </c>
      <c r="H3473">
        <v>1110650</v>
      </c>
      <c r="I3473">
        <v>473125</v>
      </c>
      <c r="J3473">
        <v>637525</v>
      </c>
      <c r="K3473">
        <v>270268</v>
      </c>
    </row>
    <row r="3474" spans="1:11" x14ac:dyDescent="0.35">
      <c r="A3474" s="4">
        <v>41386</v>
      </c>
      <c r="B3474">
        <v>-37.25</v>
      </c>
      <c r="C3474">
        <v>1844.75</v>
      </c>
      <c r="D3474">
        <v>1882</v>
      </c>
      <c r="E3474">
        <v>1881.25</v>
      </c>
      <c r="F3474">
        <v>1942.25</v>
      </c>
      <c r="G3474">
        <v>2002.25</v>
      </c>
      <c r="H3474">
        <v>1104775</v>
      </c>
      <c r="I3474">
        <v>462950</v>
      </c>
      <c r="J3474">
        <v>641825</v>
      </c>
      <c r="K3474">
        <v>265762</v>
      </c>
    </row>
    <row r="3475" spans="1:11" x14ac:dyDescent="0.35">
      <c r="A3475" s="4">
        <v>41387</v>
      </c>
      <c r="B3475">
        <v>-36.25</v>
      </c>
      <c r="C3475">
        <v>1842.75</v>
      </c>
      <c r="D3475">
        <v>1879</v>
      </c>
      <c r="E3475">
        <v>1878.25</v>
      </c>
      <c r="F3475">
        <v>1938</v>
      </c>
      <c r="G3475">
        <v>1998</v>
      </c>
      <c r="H3475">
        <v>1098600</v>
      </c>
      <c r="I3475">
        <v>458200</v>
      </c>
      <c r="J3475">
        <v>640400</v>
      </c>
      <c r="K3475">
        <v>266768</v>
      </c>
    </row>
    <row r="3476" spans="1:11" x14ac:dyDescent="0.35">
      <c r="A3476" s="4">
        <v>41388</v>
      </c>
      <c r="B3476">
        <v>-34.75</v>
      </c>
      <c r="C3476">
        <v>1884.25</v>
      </c>
      <c r="D3476">
        <v>1919</v>
      </c>
      <c r="E3476">
        <v>1918.5</v>
      </c>
      <c r="F3476">
        <v>1974.5</v>
      </c>
      <c r="G3476">
        <v>2028.5</v>
      </c>
      <c r="H3476">
        <v>1092550</v>
      </c>
      <c r="I3476">
        <v>450300</v>
      </c>
      <c r="J3476">
        <v>642250</v>
      </c>
      <c r="K3476">
        <v>267071</v>
      </c>
    </row>
    <row r="3477" spans="1:11" x14ac:dyDescent="0.35">
      <c r="A3477" s="4">
        <v>41389</v>
      </c>
      <c r="B3477">
        <v>-33.25</v>
      </c>
      <c r="C3477">
        <v>1902.75</v>
      </c>
      <c r="D3477">
        <v>1936</v>
      </c>
      <c r="E3477">
        <v>1935.75</v>
      </c>
      <c r="F3477">
        <v>1991</v>
      </c>
      <c r="G3477">
        <v>2048</v>
      </c>
      <c r="H3477">
        <v>1086550</v>
      </c>
      <c r="I3477">
        <v>445350</v>
      </c>
      <c r="J3477">
        <v>641200</v>
      </c>
      <c r="K3477">
        <v>267346</v>
      </c>
    </row>
    <row r="3478" spans="1:11" x14ac:dyDescent="0.35">
      <c r="A3478" s="4">
        <v>41390</v>
      </c>
      <c r="B3478">
        <v>-35.25</v>
      </c>
      <c r="C3478">
        <v>1861.75</v>
      </c>
      <c r="D3478">
        <v>1897</v>
      </c>
      <c r="E3478">
        <v>1895.75</v>
      </c>
      <c r="F3478">
        <v>1952.75</v>
      </c>
      <c r="G3478">
        <v>2010.75</v>
      </c>
      <c r="H3478">
        <v>1080475</v>
      </c>
      <c r="I3478">
        <v>445350</v>
      </c>
      <c r="J3478">
        <v>635125</v>
      </c>
      <c r="K3478">
        <v>263366</v>
      </c>
    </row>
    <row r="3479" spans="1:11" x14ac:dyDescent="0.35">
      <c r="A3479" s="4">
        <v>41393</v>
      </c>
      <c r="B3479">
        <v>-35.5</v>
      </c>
      <c r="C3479">
        <v>1871.5</v>
      </c>
      <c r="D3479">
        <v>1907</v>
      </c>
      <c r="E3479">
        <v>1905</v>
      </c>
      <c r="F3479">
        <v>1963.5</v>
      </c>
      <c r="G3479">
        <v>2022</v>
      </c>
      <c r="H3479">
        <v>1074875</v>
      </c>
      <c r="I3479">
        <v>426200</v>
      </c>
      <c r="J3479">
        <v>648675</v>
      </c>
      <c r="K3479">
        <v>261529</v>
      </c>
    </row>
    <row r="3480" spans="1:11" x14ac:dyDescent="0.35">
      <c r="A3480" s="4">
        <v>41394</v>
      </c>
      <c r="B3480">
        <v>-33.75</v>
      </c>
      <c r="C3480">
        <v>1834.25</v>
      </c>
      <c r="D3480">
        <v>1868</v>
      </c>
      <c r="E3480">
        <v>1866</v>
      </c>
      <c r="F3480">
        <v>1925</v>
      </c>
      <c r="G3480">
        <v>1983.5</v>
      </c>
      <c r="H3480">
        <v>1068475</v>
      </c>
      <c r="I3480">
        <v>422375</v>
      </c>
      <c r="J3480">
        <v>646100</v>
      </c>
      <c r="K3480">
        <v>259616</v>
      </c>
    </row>
    <row r="3481" spans="1:11" x14ac:dyDescent="0.35">
      <c r="A3481" s="4">
        <v>41395</v>
      </c>
      <c r="B3481">
        <v>-34.25</v>
      </c>
      <c r="C3481">
        <v>1805.75</v>
      </c>
      <c r="D3481">
        <v>1840</v>
      </c>
      <c r="E3481">
        <v>1837.25</v>
      </c>
      <c r="F3481">
        <v>1898.5</v>
      </c>
      <c r="G3481">
        <v>1960.5</v>
      </c>
      <c r="H3481">
        <v>1062175</v>
      </c>
      <c r="I3481">
        <v>417200</v>
      </c>
      <c r="J3481">
        <v>644975</v>
      </c>
      <c r="K3481">
        <v>261057</v>
      </c>
    </row>
    <row r="3482" spans="1:11" x14ac:dyDescent="0.35">
      <c r="A3482" s="4">
        <v>41396</v>
      </c>
      <c r="B3482">
        <v>-33.75</v>
      </c>
      <c r="C3482">
        <v>1785.25</v>
      </c>
      <c r="D3482">
        <v>1819</v>
      </c>
      <c r="E3482">
        <v>1815</v>
      </c>
      <c r="F3482">
        <v>1876.75</v>
      </c>
      <c r="G3482">
        <v>1938.75</v>
      </c>
      <c r="H3482">
        <v>1060000</v>
      </c>
      <c r="I3482">
        <v>417200</v>
      </c>
      <c r="J3482">
        <v>642800</v>
      </c>
      <c r="K3482">
        <v>258706</v>
      </c>
    </row>
    <row r="3483" spans="1:11" x14ac:dyDescent="0.35">
      <c r="A3483" s="4">
        <v>41397</v>
      </c>
      <c r="B3483">
        <v>-32</v>
      </c>
      <c r="C3483">
        <v>1853</v>
      </c>
      <c r="D3483">
        <v>1885</v>
      </c>
      <c r="E3483">
        <v>1881.75</v>
      </c>
      <c r="F3483">
        <v>1942</v>
      </c>
      <c r="G3483">
        <v>2002</v>
      </c>
      <c r="H3483">
        <v>1056400</v>
      </c>
      <c r="I3483">
        <v>413875</v>
      </c>
      <c r="J3483">
        <v>642525</v>
      </c>
      <c r="K3483">
        <v>261194</v>
      </c>
    </row>
    <row r="3484" spans="1:11" x14ac:dyDescent="0.35">
      <c r="A3484" s="4">
        <v>41400</v>
      </c>
      <c r="B3484">
        <v>-32</v>
      </c>
      <c r="C3484">
        <v>1853</v>
      </c>
      <c r="D3484">
        <v>1885</v>
      </c>
      <c r="E3484">
        <v>1881.75</v>
      </c>
      <c r="F3484">
        <v>1942</v>
      </c>
      <c r="G3484">
        <v>2002</v>
      </c>
      <c r="H3484">
        <v>1056400</v>
      </c>
      <c r="I3484">
        <v>413875</v>
      </c>
      <c r="J3484">
        <v>642525</v>
      </c>
      <c r="K3484">
        <v>261194</v>
      </c>
    </row>
    <row r="3485" spans="1:11" x14ac:dyDescent="0.35">
      <c r="A3485" s="4">
        <v>41401</v>
      </c>
      <c r="B3485">
        <v>-34.75</v>
      </c>
      <c r="C3485">
        <v>1837.75</v>
      </c>
      <c r="D3485">
        <v>1872.5</v>
      </c>
      <c r="E3485">
        <v>1867.5</v>
      </c>
      <c r="F3485">
        <v>1929.5</v>
      </c>
      <c r="G3485">
        <v>1989.5</v>
      </c>
      <c r="H3485">
        <v>1052725</v>
      </c>
      <c r="I3485">
        <v>416625</v>
      </c>
      <c r="J3485">
        <v>636100</v>
      </c>
      <c r="K3485">
        <v>259860</v>
      </c>
    </row>
    <row r="3486" spans="1:11" x14ac:dyDescent="0.35">
      <c r="A3486" s="4">
        <v>41402</v>
      </c>
      <c r="B3486">
        <v>-34.25</v>
      </c>
      <c r="C3486">
        <v>1860.75</v>
      </c>
      <c r="D3486">
        <v>1895</v>
      </c>
      <c r="E3486">
        <v>1889.5</v>
      </c>
      <c r="F3486">
        <v>1952.5</v>
      </c>
      <c r="G3486">
        <v>2012.5</v>
      </c>
      <c r="H3486">
        <v>1049500</v>
      </c>
      <c r="I3486">
        <v>417550</v>
      </c>
      <c r="J3486">
        <v>631950</v>
      </c>
      <c r="K3486">
        <v>259863</v>
      </c>
    </row>
    <row r="3487" spans="1:11" x14ac:dyDescent="0.35">
      <c r="A3487" s="4">
        <v>41403</v>
      </c>
      <c r="B3487">
        <v>-32.25</v>
      </c>
      <c r="C3487">
        <v>1839.75</v>
      </c>
      <c r="D3487">
        <v>1872</v>
      </c>
      <c r="E3487">
        <v>1866.5</v>
      </c>
      <c r="F3487">
        <v>1927.5</v>
      </c>
      <c r="G3487">
        <v>1987.5</v>
      </c>
      <c r="H3487">
        <v>1044300</v>
      </c>
      <c r="I3487">
        <v>417550</v>
      </c>
      <c r="J3487">
        <v>626750</v>
      </c>
      <c r="K3487">
        <v>260806</v>
      </c>
    </row>
    <row r="3488" spans="1:11" x14ac:dyDescent="0.35">
      <c r="A3488" s="4">
        <v>41404</v>
      </c>
      <c r="B3488">
        <v>-31.5</v>
      </c>
      <c r="C3488">
        <v>1827.5</v>
      </c>
      <c r="D3488">
        <v>1859</v>
      </c>
      <c r="E3488">
        <v>1853.25</v>
      </c>
      <c r="F3488">
        <v>1914.5</v>
      </c>
      <c r="G3488">
        <v>1974.5</v>
      </c>
      <c r="H3488">
        <v>1043425</v>
      </c>
      <c r="I3488">
        <v>418275</v>
      </c>
      <c r="J3488">
        <v>625150</v>
      </c>
      <c r="K3488">
        <v>261054</v>
      </c>
    </row>
    <row r="3489" spans="1:11" x14ac:dyDescent="0.35">
      <c r="A3489" s="4">
        <v>41407</v>
      </c>
      <c r="B3489">
        <v>-32.5</v>
      </c>
      <c r="C3489">
        <v>1830.5</v>
      </c>
      <c r="D3489">
        <v>1863</v>
      </c>
      <c r="E3489">
        <v>1855</v>
      </c>
      <c r="F3489">
        <v>1918</v>
      </c>
      <c r="G3489">
        <v>1978</v>
      </c>
      <c r="H3489">
        <v>1038200</v>
      </c>
      <c r="I3489">
        <v>418275</v>
      </c>
      <c r="J3489">
        <v>619925</v>
      </c>
      <c r="K3489">
        <v>259437</v>
      </c>
    </row>
    <row r="3490" spans="1:11" x14ac:dyDescent="0.35">
      <c r="A3490" s="4">
        <v>41408</v>
      </c>
      <c r="B3490">
        <v>-33</v>
      </c>
      <c r="C3490">
        <v>1814</v>
      </c>
      <c r="D3490">
        <v>1847</v>
      </c>
      <c r="E3490">
        <v>1847.75</v>
      </c>
      <c r="F3490">
        <v>1908.25</v>
      </c>
      <c r="G3490">
        <v>1966.25</v>
      </c>
      <c r="H3490">
        <v>1033375</v>
      </c>
      <c r="I3490">
        <v>418275</v>
      </c>
      <c r="J3490">
        <v>615100</v>
      </c>
      <c r="K3490">
        <v>256530</v>
      </c>
    </row>
    <row r="3491" spans="1:11" x14ac:dyDescent="0.35">
      <c r="A3491" s="4">
        <v>41409</v>
      </c>
      <c r="B3491">
        <v>-31.25</v>
      </c>
      <c r="C3491">
        <v>1791.75</v>
      </c>
      <c r="D3491">
        <v>1823</v>
      </c>
      <c r="E3491">
        <v>1822.5</v>
      </c>
      <c r="F3491">
        <v>1884</v>
      </c>
      <c r="G3491">
        <v>1944</v>
      </c>
      <c r="H3491">
        <v>1120900</v>
      </c>
      <c r="I3491">
        <v>510700</v>
      </c>
      <c r="J3491">
        <v>610200</v>
      </c>
      <c r="K3491">
        <v>259086</v>
      </c>
    </row>
    <row r="3492" spans="1:11" x14ac:dyDescent="0.35">
      <c r="A3492" s="4">
        <v>41410</v>
      </c>
      <c r="B3492">
        <v>-31.25</v>
      </c>
      <c r="C3492">
        <v>1801.25</v>
      </c>
      <c r="D3492">
        <v>1832.5</v>
      </c>
      <c r="E3492">
        <v>1831.5</v>
      </c>
      <c r="F3492">
        <v>1892.5</v>
      </c>
      <c r="G3492">
        <v>1952.5</v>
      </c>
      <c r="H3492">
        <v>1115975</v>
      </c>
      <c r="I3492">
        <v>510700</v>
      </c>
      <c r="J3492">
        <v>605275</v>
      </c>
      <c r="K3492">
        <v>258272</v>
      </c>
    </row>
    <row r="3493" spans="1:11" x14ac:dyDescent="0.35">
      <c r="A3493" s="4">
        <v>41411</v>
      </c>
      <c r="B3493">
        <v>-30.5</v>
      </c>
      <c r="C3493">
        <v>1809.5</v>
      </c>
      <c r="D3493">
        <v>1840</v>
      </c>
      <c r="E3493">
        <v>1839.5</v>
      </c>
      <c r="F3493">
        <v>1902.5</v>
      </c>
      <c r="G3493">
        <v>1966</v>
      </c>
      <c r="H3493">
        <v>1113875</v>
      </c>
      <c r="I3493">
        <v>509375</v>
      </c>
      <c r="J3493">
        <v>604500</v>
      </c>
      <c r="K3493">
        <v>257283</v>
      </c>
    </row>
    <row r="3494" spans="1:11" x14ac:dyDescent="0.35">
      <c r="A3494" s="4">
        <v>41414</v>
      </c>
      <c r="B3494">
        <v>-31.5</v>
      </c>
      <c r="C3494">
        <v>1822.5</v>
      </c>
      <c r="D3494">
        <v>1854</v>
      </c>
      <c r="E3494">
        <v>1853.5</v>
      </c>
      <c r="F3494">
        <v>1917</v>
      </c>
      <c r="G3494">
        <v>1984</v>
      </c>
      <c r="H3494">
        <v>1114175</v>
      </c>
      <c r="I3494">
        <v>489225</v>
      </c>
      <c r="J3494">
        <v>624950</v>
      </c>
      <c r="K3494">
        <v>255978</v>
      </c>
    </row>
    <row r="3495" spans="1:11" x14ac:dyDescent="0.35">
      <c r="A3495" s="4">
        <v>41415</v>
      </c>
      <c r="B3495">
        <v>-31.75</v>
      </c>
      <c r="C3495">
        <v>1819.25</v>
      </c>
      <c r="D3495">
        <v>1851</v>
      </c>
      <c r="E3495">
        <v>1851</v>
      </c>
      <c r="F3495">
        <v>1913.5</v>
      </c>
      <c r="G3495">
        <v>1981.25</v>
      </c>
      <c r="H3495">
        <v>1111275</v>
      </c>
      <c r="I3495">
        <v>465800</v>
      </c>
      <c r="J3495">
        <v>645475</v>
      </c>
      <c r="K3495">
        <v>256788</v>
      </c>
    </row>
    <row r="3496" spans="1:11" x14ac:dyDescent="0.35">
      <c r="A3496" s="4">
        <v>41416</v>
      </c>
      <c r="B3496">
        <v>-31.75</v>
      </c>
      <c r="C3496">
        <v>1848.25</v>
      </c>
      <c r="D3496">
        <v>1880</v>
      </c>
      <c r="E3496">
        <v>1880.25</v>
      </c>
      <c r="F3496">
        <v>1941.75</v>
      </c>
      <c r="G3496">
        <v>2009.5</v>
      </c>
      <c r="H3496">
        <v>1107200</v>
      </c>
      <c r="I3496">
        <v>465800</v>
      </c>
      <c r="J3496">
        <v>641400</v>
      </c>
      <c r="K3496">
        <v>256996</v>
      </c>
    </row>
    <row r="3497" spans="1:11" x14ac:dyDescent="0.35">
      <c r="A3497" s="4">
        <v>41417</v>
      </c>
      <c r="B3497">
        <v>-31.25</v>
      </c>
      <c r="C3497">
        <v>1824.75</v>
      </c>
      <c r="D3497">
        <v>1856</v>
      </c>
      <c r="E3497">
        <v>1856</v>
      </c>
      <c r="F3497">
        <v>1917.5</v>
      </c>
      <c r="G3497">
        <v>1985.5</v>
      </c>
      <c r="H3497">
        <v>1103225</v>
      </c>
      <c r="I3497">
        <v>374000</v>
      </c>
      <c r="J3497">
        <v>729225</v>
      </c>
      <c r="K3497">
        <v>254641</v>
      </c>
    </row>
    <row r="3498" spans="1:11" x14ac:dyDescent="0.35">
      <c r="A3498" s="4">
        <v>41418</v>
      </c>
      <c r="B3498">
        <v>-34</v>
      </c>
      <c r="C3498">
        <v>1821.5</v>
      </c>
      <c r="D3498">
        <v>1855.5</v>
      </c>
      <c r="E3498">
        <v>1855</v>
      </c>
      <c r="F3498">
        <v>1917.25</v>
      </c>
      <c r="G3498">
        <v>1985.25</v>
      </c>
      <c r="H3498">
        <v>1099850</v>
      </c>
      <c r="I3498">
        <v>374000</v>
      </c>
      <c r="J3498">
        <v>725850</v>
      </c>
      <c r="K3498">
        <v>253825</v>
      </c>
    </row>
    <row r="3499" spans="1:11" x14ac:dyDescent="0.35">
      <c r="A3499" s="4">
        <v>41421</v>
      </c>
      <c r="B3499">
        <v>-34</v>
      </c>
      <c r="C3499">
        <v>1821.5</v>
      </c>
      <c r="D3499">
        <v>1855.5</v>
      </c>
      <c r="E3499">
        <v>1855</v>
      </c>
      <c r="F3499">
        <v>1917.25</v>
      </c>
      <c r="G3499">
        <v>1985.25</v>
      </c>
      <c r="H3499">
        <v>1099850</v>
      </c>
      <c r="I3499">
        <v>374000</v>
      </c>
      <c r="J3499">
        <v>725850</v>
      </c>
      <c r="K3499">
        <v>253825</v>
      </c>
    </row>
    <row r="3500" spans="1:11" x14ac:dyDescent="0.35">
      <c r="A3500" s="4">
        <v>41422</v>
      </c>
      <c r="B3500">
        <v>-37</v>
      </c>
      <c r="C3500">
        <v>1834</v>
      </c>
      <c r="D3500">
        <v>1871</v>
      </c>
      <c r="E3500">
        <v>1869</v>
      </c>
      <c r="F3500">
        <v>1932.5</v>
      </c>
      <c r="G3500">
        <v>2000.5</v>
      </c>
      <c r="H3500">
        <v>1095600</v>
      </c>
      <c r="I3500">
        <v>374000</v>
      </c>
      <c r="J3500">
        <v>721600</v>
      </c>
      <c r="K3500">
        <v>255511</v>
      </c>
    </row>
    <row r="3501" spans="1:11" x14ac:dyDescent="0.35">
      <c r="A3501" s="4">
        <v>41423</v>
      </c>
      <c r="B3501">
        <v>-35.25</v>
      </c>
      <c r="C3501">
        <v>1848.75</v>
      </c>
      <c r="D3501">
        <v>1884</v>
      </c>
      <c r="E3501">
        <v>1882.25</v>
      </c>
      <c r="F3501">
        <v>1944.75</v>
      </c>
      <c r="G3501">
        <v>2012.75</v>
      </c>
      <c r="H3501">
        <v>1095350</v>
      </c>
      <c r="I3501">
        <v>378175</v>
      </c>
      <c r="J3501">
        <v>717175</v>
      </c>
      <c r="K3501">
        <v>254798</v>
      </c>
    </row>
    <row r="3502" spans="1:11" x14ac:dyDescent="0.35">
      <c r="A3502" s="4">
        <v>41424</v>
      </c>
      <c r="B3502">
        <v>-33.25</v>
      </c>
      <c r="C3502">
        <v>1881.75</v>
      </c>
      <c r="D3502">
        <v>1915</v>
      </c>
      <c r="E3502">
        <v>1913.5</v>
      </c>
      <c r="F3502">
        <v>1975.5</v>
      </c>
      <c r="G3502">
        <v>2043.5</v>
      </c>
      <c r="H3502">
        <v>1090050</v>
      </c>
      <c r="I3502">
        <v>383000</v>
      </c>
      <c r="J3502">
        <v>707050</v>
      </c>
      <c r="K3502">
        <v>258257</v>
      </c>
    </row>
    <row r="3503" spans="1:11" x14ac:dyDescent="0.35">
      <c r="A3503" s="4">
        <v>41425</v>
      </c>
      <c r="B3503">
        <v>-33.25</v>
      </c>
      <c r="C3503">
        <v>1893.75</v>
      </c>
      <c r="D3503">
        <v>1927</v>
      </c>
      <c r="E3503">
        <v>1925.25</v>
      </c>
      <c r="F3503">
        <v>1987.75</v>
      </c>
      <c r="G3503">
        <v>2055.75</v>
      </c>
      <c r="H3503">
        <v>1086825</v>
      </c>
      <c r="I3503">
        <v>385125</v>
      </c>
      <c r="J3503">
        <v>701700</v>
      </c>
      <c r="K3503">
        <v>259727</v>
      </c>
    </row>
    <row r="3504" spans="1:11" x14ac:dyDescent="0.35">
      <c r="A3504" s="4">
        <v>41428</v>
      </c>
      <c r="B3504">
        <v>-32</v>
      </c>
      <c r="C3504">
        <v>1919</v>
      </c>
      <c r="D3504">
        <v>1951</v>
      </c>
      <c r="E3504">
        <v>1948.75</v>
      </c>
      <c r="F3504">
        <v>2010</v>
      </c>
      <c r="G3504">
        <v>2078</v>
      </c>
      <c r="H3504">
        <v>1086350</v>
      </c>
      <c r="I3504">
        <v>345625</v>
      </c>
      <c r="J3504">
        <v>740725</v>
      </c>
      <c r="K3504">
        <v>263057</v>
      </c>
    </row>
    <row r="3505" spans="1:11" x14ac:dyDescent="0.35">
      <c r="A3505" s="4">
        <v>41429</v>
      </c>
      <c r="B3505">
        <v>-30.75</v>
      </c>
      <c r="C3505">
        <v>1931.25</v>
      </c>
      <c r="D3505">
        <v>1962</v>
      </c>
      <c r="E3505">
        <v>1959.75</v>
      </c>
      <c r="F3505">
        <v>2021</v>
      </c>
      <c r="G3505">
        <v>2089</v>
      </c>
      <c r="H3505">
        <v>1082325</v>
      </c>
      <c r="I3505">
        <v>345625</v>
      </c>
      <c r="J3505">
        <v>736700</v>
      </c>
      <c r="K3505">
        <v>258225</v>
      </c>
    </row>
    <row r="3506" spans="1:11" x14ac:dyDescent="0.35">
      <c r="A3506" s="4">
        <v>41430</v>
      </c>
      <c r="B3506">
        <v>-33.25</v>
      </c>
      <c r="C3506">
        <v>1929.75</v>
      </c>
      <c r="D3506">
        <v>1963</v>
      </c>
      <c r="E3506">
        <v>1959.25</v>
      </c>
      <c r="F3506">
        <v>2021.25</v>
      </c>
      <c r="G3506">
        <v>2084</v>
      </c>
      <c r="H3506">
        <v>1077050</v>
      </c>
      <c r="I3506">
        <v>345625</v>
      </c>
      <c r="J3506">
        <v>731425</v>
      </c>
      <c r="K3506">
        <v>259301</v>
      </c>
    </row>
    <row r="3507" spans="1:11" x14ac:dyDescent="0.35">
      <c r="A3507" s="4">
        <v>41431</v>
      </c>
      <c r="B3507">
        <v>-35.25</v>
      </c>
      <c r="C3507">
        <v>1897.75</v>
      </c>
      <c r="D3507">
        <v>1933</v>
      </c>
      <c r="E3507">
        <v>1928.75</v>
      </c>
      <c r="F3507">
        <v>1994</v>
      </c>
      <c r="G3507">
        <v>2059</v>
      </c>
      <c r="H3507">
        <v>1082050</v>
      </c>
      <c r="I3507">
        <v>355500</v>
      </c>
      <c r="J3507">
        <v>726550</v>
      </c>
      <c r="K3507">
        <v>262631</v>
      </c>
    </row>
    <row r="3508" spans="1:11" x14ac:dyDescent="0.35">
      <c r="A3508" s="4">
        <v>41432</v>
      </c>
      <c r="B3508">
        <v>-34.5</v>
      </c>
      <c r="C3508">
        <v>1869</v>
      </c>
      <c r="D3508">
        <v>1903.5</v>
      </c>
      <c r="E3508">
        <v>1899</v>
      </c>
      <c r="F3508">
        <v>1964</v>
      </c>
      <c r="G3508">
        <v>2028</v>
      </c>
      <c r="H3508">
        <v>1110150</v>
      </c>
      <c r="I3508">
        <v>387550</v>
      </c>
      <c r="J3508">
        <v>722600</v>
      </c>
      <c r="K3508">
        <v>262719</v>
      </c>
    </row>
    <row r="3509" spans="1:11" x14ac:dyDescent="0.35">
      <c r="A3509" s="4">
        <v>41435</v>
      </c>
      <c r="B3509">
        <v>-35.5</v>
      </c>
      <c r="C3509">
        <v>1853.5</v>
      </c>
      <c r="D3509">
        <v>1889</v>
      </c>
      <c r="E3509">
        <v>1882.5</v>
      </c>
      <c r="F3509">
        <v>1949</v>
      </c>
      <c r="G3509">
        <v>2014</v>
      </c>
      <c r="H3509">
        <v>1106325</v>
      </c>
      <c r="I3509">
        <v>391475</v>
      </c>
      <c r="J3509">
        <v>714850</v>
      </c>
      <c r="K3509">
        <v>263167</v>
      </c>
    </row>
    <row r="3510" spans="1:11" x14ac:dyDescent="0.35">
      <c r="A3510" s="4">
        <v>41436</v>
      </c>
      <c r="B3510">
        <v>-35.5</v>
      </c>
      <c r="C3510">
        <v>1817</v>
      </c>
      <c r="D3510">
        <v>1852.5</v>
      </c>
      <c r="E3510">
        <v>1845</v>
      </c>
      <c r="F3510">
        <v>1903</v>
      </c>
      <c r="G3510">
        <v>1971.5</v>
      </c>
      <c r="H3510">
        <v>1100450</v>
      </c>
      <c r="I3510">
        <v>391475</v>
      </c>
      <c r="J3510">
        <v>708975</v>
      </c>
      <c r="K3510">
        <v>263899</v>
      </c>
    </row>
    <row r="3511" spans="1:11" x14ac:dyDescent="0.35">
      <c r="A3511" s="4">
        <v>41437</v>
      </c>
      <c r="B3511">
        <v>-36.75</v>
      </c>
      <c r="C3511">
        <v>1828.25</v>
      </c>
      <c r="D3511">
        <v>1865</v>
      </c>
      <c r="E3511">
        <v>1856.5</v>
      </c>
      <c r="F3511">
        <v>1922.5</v>
      </c>
      <c r="G3511">
        <v>1989.5</v>
      </c>
      <c r="H3511">
        <v>1096250</v>
      </c>
      <c r="I3511">
        <v>393025</v>
      </c>
      <c r="J3511">
        <v>703225</v>
      </c>
      <c r="K3511">
        <v>266053</v>
      </c>
    </row>
    <row r="3512" spans="1:11" x14ac:dyDescent="0.35">
      <c r="A3512" s="4">
        <v>41438</v>
      </c>
      <c r="B3512">
        <v>-37</v>
      </c>
      <c r="C3512">
        <v>1803</v>
      </c>
      <c r="D3512">
        <v>1840</v>
      </c>
      <c r="E3512">
        <v>1830</v>
      </c>
      <c r="F3512">
        <v>1899</v>
      </c>
      <c r="G3512">
        <v>1966</v>
      </c>
      <c r="H3512">
        <v>1091625</v>
      </c>
      <c r="I3512">
        <v>365150</v>
      </c>
      <c r="J3512">
        <v>726475</v>
      </c>
      <c r="K3512">
        <v>271551</v>
      </c>
    </row>
    <row r="3513" spans="1:11" x14ac:dyDescent="0.35">
      <c r="A3513" s="4">
        <v>41439</v>
      </c>
      <c r="B3513">
        <v>-36.75</v>
      </c>
      <c r="C3513">
        <v>1823.25</v>
      </c>
      <c r="D3513">
        <v>1860</v>
      </c>
      <c r="E3513">
        <v>1850</v>
      </c>
      <c r="F3513">
        <v>1918.75</v>
      </c>
      <c r="G3513">
        <v>1985.5</v>
      </c>
      <c r="H3513">
        <v>1087500</v>
      </c>
      <c r="I3513">
        <v>365150</v>
      </c>
      <c r="J3513">
        <v>722350</v>
      </c>
      <c r="K3513">
        <v>270021</v>
      </c>
    </row>
    <row r="3514" spans="1:11" x14ac:dyDescent="0.35">
      <c r="A3514" s="4">
        <v>41442</v>
      </c>
      <c r="B3514">
        <v>-36.5</v>
      </c>
      <c r="C3514">
        <v>1821.5</v>
      </c>
      <c r="D3514">
        <v>1858</v>
      </c>
      <c r="E3514">
        <v>1848</v>
      </c>
      <c r="F3514">
        <v>1917.25</v>
      </c>
      <c r="G3514">
        <v>1983.25</v>
      </c>
      <c r="H3514">
        <v>1083775</v>
      </c>
      <c r="I3514">
        <v>365150</v>
      </c>
      <c r="J3514">
        <v>718625</v>
      </c>
      <c r="K3514">
        <v>261129</v>
      </c>
    </row>
    <row r="3515" spans="1:11" x14ac:dyDescent="0.35">
      <c r="A3515" s="4">
        <v>41443</v>
      </c>
      <c r="B3515">
        <v>-37.75</v>
      </c>
      <c r="C3515">
        <v>1820.25</v>
      </c>
      <c r="D3515">
        <v>1858</v>
      </c>
      <c r="E3515">
        <v>1858</v>
      </c>
      <c r="F3515">
        <v>1924</v>
      </c>
      <c r="G3515">
        <v>1989</v>
      </c>
      <c r="H3515">
        <v>1081575</v>
      </c>
      <c r="I3515">
        <v>366475</v>
      </c>
      <c r="J3515">
        <v>715100</v>
      </c>
      <c r="K3515">
        <v>254337</v>
      </c>
    </row>
    <row r="3516" spans="1:11" x14ac:dyDescent="0.35">
      <c r="A3516" s="4">
        <v>41444</v>
      </c>
      <c r="B3516">
        <v>-37.5</v>
      </c>
      <c r="C3516">
        <v>1822.5</v>
      </c>
      <c r="D3516">
        <v>1860</v>
      </c>
      <c r="E3516">
        <v>1861</v>
      </c>
      <c r="F3516">
        <v>1928.25</v>
      </c>
      <c r="G3516">
        <v>1992.75</v>
      </c>
      <c r="H3516">
        <v>1078025</v>
      </c>
      <c r="I3516">
        <v>366475</v>
      </c>
      <c r="J3516">
        <v>711550</v>
      </c>
      <c r="K3516">
        <v>259468</v>
      </c>
    </row>
    <row r="3517" spans="1:11" x14ac:dyDescent="0.35">
      <c r="A3517" s="4">
        <v>41445</v>
      </c>
      <c r="B3517">
        <v>-37.25</v>
      </c>
      <c r="C3517">
        <v>1792.75</v>
      </c>
      <c r="D3517">
        <v>1830</v>
      </c>
      <c r="E3517">
        <v>1831.5</v>
      </c>
      <c r="F3517">
        <v>1899.5</v>
      </c>
      <c r="G3517">
        <v>1963.5</v>
      </c>
      <c r="H3517">
        <v>1074525</v>
      </c>
      <c r="I3517">
        <v>366075</v>
      </c>
      <c r="J3517">
        <v>708450</v>
      </c>
      <c r="K3517">
        <v>265492</v>
      </c>
    </row>
    <row r="3518" spans="1:11" x14ac:dyDescent="0.35">
      <c r="A3518" s="4">
        <v>41446</v>
      </c>
      <c r="B3518">
        <v>-34.25</v>
      </c>
      <c r="C3518">
        <v>1807.25</v>
      </c>
      <c r="D3518">
        <v>1841.5</v>
      </c>
      <c r="E3518">
        <v>1843.5</v>
      </c>
      <c r="F3518">
        <v>1911.25</v>
      </c>
      <c r="G3518">
        <v>1975.25</v>
      </c>
      <c r="H3518">
        <v>1071425</v>
      </c>
      <c r="I3518">
        <v>366075</v>
      </c>
      <c r="J3518">
        <v>705350</v>
      </c>
      <c r="K3518">
        <v>264713</v>
      </c>
    </row>
    <row r="3519" spans="1:11" x14ac:dyDescent="0.35">
      <c r="A3519" s="4">
        <v>41449</v>
      </c>
      <c r="B3519">
        <v>-35.75</v>
      </c>
      <c r="C3519">
        <v>1788.25</v>
      </c>
      <c r="D3519">
        <v>1824</v>
      </c>
      <c r="E3519">
        <v>1824.5</v>
      </c>
      <c r="F3519">
        <v>1890.75</v>
      </c>
      <c r="G3519">
        <v>1954.75</v>
      </c>
      <c r="H3519">
        <v>1065850</v>
      </c>
      <c r="I3519">
        <v>366075</v>
      </c>
      <c r="J3519">
        <v>699775</v>
      </c>
      <c r="K3519">
        <v>265682</v>
      </c>
    </row>
    <row r="3520" spans="1:11" x14ac:dyDescent="0.35">
      <c r="A3520" s="4">
        <v>41450</v>
      </c>
      <c r="B3520">
        <v>-34.5</v>
      </c>
      <c r="C3520">
        <v>1814</v>
      </c>
      <c r="D3520">
        <v>1848.5</v>
      </c>
      <c r="E3520">
        <v>1848.5</v>
      </c>
      <c r="F3520">
        <v>1916.25</v>
      </c>
      <c r="G3520">
        <v>1980.75</v>
      </c>
      <c r="H3520">
        <v>1068400</v>
      </c>
      <c r="I3520">
        <v>374275</v>
      </c>
      <c r="J3520">
        <v>694125</v>
      </c>
      <c r="K3520">
        <v>268727</v>
      </c>
    </row>
    <row r="3521" spans="1:11" x14ac:dyDescent="0.35">
      <c r="A3521" s="4">
        <v>41451</v>
      </c>
      <c r="B3521">
        <v>-34.5</v>
      </c>
      <c r="C3521">
        <v>1803.5</v>
      </c>
      <c r="D3521">
        <v>1838</v>
      </c>
      <c r="E3521">
        <v>1838</v>
      </c>
      <c r="F3521">
        <v>1905</v>
      </c>
      <c r="G3521">
        <v>1969.5</v>
      </c>
      <c r="H3521">
        <v>1062950</v>
      </c>
      <c r="I3521">
        <v>374275</v>
      </c>
      <c r="J3521">
        <v>688675</v>
      </c>
      <c r="K3521">
        <v>265965</v>
      </c>
    </row>
    <row r="3522" spans="1:11" x14ac:dyDescent="0.35">
      <c r="A3522" s="4">
        <v>41452</v>
      </c>
      <c r="B3522">
        <v>-33.5</v>
      </c>
      <c r="C3522">
        <v>1817.5</v>
      </c>
      <c r="D3522">
        <v>1851</v>
      </c>
      <c r="E3522">
        <v>1851.25</v>
      </c>
      <c r="F3522">
        <v>1918.5</v>
      </c>
      <c r="G3522">
        <v>1982.5</v>
      </c>
      <c r="H3522">
        <v>1057700</v>
      </c>
      <c r="I3522">
        <v>374275</v>
      </c>
      <c r="J3522">
        <v>683425</v>
      </c>
      <c r="K3522">
        <v>266834</v>
      </c>
    </row>
    <row r="3523" spans="1:11" x14ac:dyDescent="0.35">
      <c r="A3523" s="4">
        <v>41453</v>
      </c>
      <c r="B3523">
        <v>-32</v>
      </c>
      <c r="C3523">
        <v>1821</v>
      </c>
      <c r="D3523">
        <v>1853</v>
      </c>
      <c r="E3523">
        <v>1854</v>
      </c>
      <c r="F3523">
        <v>1913.5</v>
      </c>
      <c r="G3523">
        <v>1980.5</v>
      </c>
      <c r="H3523">
        <v>1061475</v>
      </c>
      <c r="I3523">
        <v>369025</v>
      </c>
      <c r="J3523">
        <v>692450</v>
      </c>
      <c r="K3523">
        <v>266413</v>
      </c>
    </row>
    <row r="3524" spans="1:11" x14ac:dyDescent="0.35">
      <c r="A3524" s="4">
        <v>41456</v>
      </c>
      <c r="B3524">
        <v>-33</v>
      </c>
      <c r="C3524">
        <v>1858</v>
      </c>
      <c r="D3524">
        <v>1891</v>
      </c>
      <c r="E3524">
        <v>1891</v>
      </c>
      <c r="F3524">
        <v>1950</v>
      </c>
      <c r="G3524">
        <v>2016.5</v>
      </c>
      <c r="H3524">
        <v>1056075</v>
      </c>
      <c r="I3524">
        <v>369025</v>
      </c>
      <c r="J3524">
        <v>687050</v>
      </c>
      <c r="K3524">
        <v>266159</v>
      </c>
    </row>
    <row r="3525" spans="1:11" x14ac:dyDescent="0.35">
      <c r="A3525" s="4">
        <v>41457</v>
      </c>
      <c r="B3525">
        <v>-28.5</v>
      </c>
      <c r="C3525">
        <v>1864.5</v>
      </c>
      <c r="D3525">
        <v>1893</v>
      </c>
      <c r="E3525">
        <v>1895</v>
      </c>
      <c r="F3525">
        <v>1948.75</v>
      </c>
      <c r="G3525">
        <v>2010.25</v>
      </c>
      <c r="H3525">
        <v>1050400</v>
      </c>
      <c r="I3525">
        <v>369025</v>
      </c>
      <c r="J3525">
        <v>681375</v>
      </c>
      <c r="K3525">
        <v>269587</v>
      </c>
    </row>
    <row r="3526" spans="1:11" x14ac:dyDescent="0.35">
      <c r="A3526" s="4">
        <v>41458</v>
      </c>
      <c r="B3526">
        <v>-28.5</v>
      </c>
      <c r="C3526">
        <v>1831.5</v>
      </c>
      <c r="D3526">
        <v>1860</v>
      </c>
      <c r="E3526">
        <v>1862</v>
      </c>
      <c r="F3526">
        <v>1908.75</v>
      </c>
      <c r="G3526">
        <v>1966.75</v>
      </c>
      <c r="H3526">
        <v>1043700</v>
      </c>
      <c r="I3526">
        <v>342700</v>
      </c>
      <c r="J3526">
        <v>701000</v>
      </c>
      <c r="K3526">
        <v>264263</v>
      </c>
    </row>
    <row r="3527" spans="1:11" x14ac:dyDescent="0.35">
      <c r="A3527" s="4">
        <v>41459</v>
      </c>
      <c r="B3527">
        <v>-28.25</v>
      </c>
      <c r="C3527">
        <v>1831.75</v>
      </c>
      <c r="D3527">
        <v>1860</v>
      </c>
      <c r="E3527">
        <v>1861.25</v>
      </c>
      <c r="F3527">
        <v>1906.5</v>
      </c>
      <c r="G3527">
        <v>1965.5</v>
      </c>
      <c r="H3527">
        <v>1038450</v>
      </c>
      <c r="I3527">
        <v>342700</v>
      </c>
      <c r="J3527">
        <v>695750</v>
      </c>
      <c r="K3527">
        <v>268489</v>
      </c>
    </row>
    <row r="3528" spans="1:11" x14ac:dyDescent="0.35">
      <c r="A3528" s="4">
        <v>41460</v>
      </c>
      <c r="B3528">
        <v>-32.5</v>
      </c>
      <c r="C3528">
        <v>1808.5</v>
      </c>
      <c r="D3528">
        <v>1841</v>
      </c>
      <c r="E3528">
        <v>1838</v>
      </c>
      <c r="F3528">
        <v>1888.25</v>
      </c>
      <c r="G3528">
        <v>1953.25</v>
      </c>
      <c r="H3528">
        <v>1035350</v>
      </c>
      <c r="I3528">
        <v>342700</v>
      </c>
      <c r="J3528">
        <v>692650</v>
      </c>
      <c r="K3528">
        <v>268427</v>
      </c>
    </row>
    <row r="3529" spans="1:11" x14ac:dyDescent="0.35">
      <c r="A3529" s="4">
        <v>41463</v>
      </c>
      <c r="B3529">
        <v>-34</v>
      </c>
      <c r="C3529">
        <v>1846</v>
      </c>
      <c r="D3529">
        <v>1880</v>
      </c>
      <c r="E3529">
        <v>1876.5</v>
      </c>
      <c r="F3529">
        <v>1930.75</v>
      </c>
      <c r="G3529">
        <v>1995</v>
      </c>
      <c r="H3529">
        <v>1030325</v>
      </c>
      <c r="I3529">
        <v>342600</v>
      </c>
      <c r="J3529">
        <v>687725</v>
      </c>
      <c r="K3529">
        <v>268797</v>
      </c>
    </row>
    <row r="3530" spans="1:11" x14ac:dyDescent="0.35">
      <c r="A3530" s="4">
        <v>41464</v>
      </c>
      <c r="B3530">
        <v>-35.25</v>
      </c>
      <c r="C3530">
        <v>1833.75</v>
      </c>
      <c r="D3530">
        <v>1869</v>
      </c>
      <c r="E3530">
        <v>1864.75</v>
      </c>
      <c r="F3530">
        <v>1925</v>
      </c>
      <c r="G3530">
        <v>1985.5</v>
      </c>
      <c r="H3530">
        <v>1025050</v>
      </c>
      <c r="I3530">
        <v>342600</v>
      </c>
      <c r="J3530">
        <v>682450</v>
      </c>
      <c r="K3530">
        <v>264561</v>
      </c>
    </row>
    <row r="3531" spans="1:11" x14ac:dyDescent="0.35">
      <c r="A3531" s="4">
        <v>41465</v>
      </c>
      <c r="B3531">
        <v>-33.5</v>
      </c>
      <c r="C3531">
        <v>1864.5</v>
      </c>
      <c r="D3531">
        <v>1898</v>
      </c>
      <c r="E3531">
        <v>1894</v>
      </c>
      <c r="F3531">
        <v>1952.5</v>
      </c>
      <c r="G3531">
        <v>2011.5</v>
      </c>
      <c r="H3531">
        <v>1020150</v>
      </c>
      <c r="I3531">
        <v>342825</v>
      </c>
      <c r="J3531">
        <v>677325</v>
      </c>
      <c r="K3531">
        <v>261117</v>
      </c>
    </row>
    <row r="3532" spans="1:11" x14ac:dyDescent="0.35">
      <c r="A3532" s="4">
        <v>41466</v>
      </c>
      <c r="B3532">
        <v>-33</v>
      </c>
      <c r="C3532">
        <v>1867</v>
      </c>
      <c r="D3532">
        <v>1900</v>
      </c>
      <c r="E3532">
        <v>1895</v>
      </c>
      <c r="F3532">
        <v>1955.25</v>
      </c>
      <c r="G3532">
        <v>2012.75</v>
      </c>
      <c r="H3532">
        <v>1014225</v>
      </c>
      <c r="I3532">
        <v>342600</v>
      </c>
      <c r="J3532">
        <v>671625</v>
      </c>
      <c r="K3532">
        <v>260705</v>
      </c>
    </row>
    <row r="3533" spans="1:11" x14ac:dyDescent="0.35">
      <c r="A3533" s="4">
        <v>41467</v>
      </c>
      <c r="B3533">
        <v>-34.25</v>
      </c>
      <c r="C3533">
        <v>1868.75</v>
      </c>
      <c r="D3533">
        <v>1903</v>
      </c>
      <c r="E3533">
        <v>1897.5</v>
      </c>
      <c r="F3533">
        <v>1959.5</v>
      </c>
      <c r="G3533">
        <v>2017</v>
      </c>
      <c r="H3533">
        <v>1008500</v>
      </c>
      <c r="I3533">
        <v>342600</v>
      </c>
      <c r="J3533">
        <v>665900</v>
      </c>
      <c r="K3533">
        <v>259355</v>
      </c>
    </row>
    <row r="3534" spans="1:11" x14ac:dyDescent="0.35">
      <c r="A3534" s="4">
        <v>41470</v>
      </c>
      <c r="B3534">
        <v>-36</v>
      </c>
      <c r="C3534">
        <v>1856</v>
      </c>
      <c r="D3534">
        <v>1892</v>
      </c>
      <c r="E3534">
        <v>1884.75</v>
      </c>
      <c r="F3534">
        <v>1947</v>
      </c>
      <c r="G3534">
        <v>2003.5</v>
      </c>
      <c r="H3534">
        <v>1002650</v>
      </c>
      <c r="I3534">
        <v>342600</v>
      </c>
      <c r="J3534">
        <v>660050</v>
      </c>
      <c r="K3534">
        <v>255940</v>
      </c>
    </row>
    <row r="3535" spans="1:11" x14ac:dyDescent="0.35">
      <c r="A3535" s="4">
        <v>41471</v>
      </c>
      <c r="B3535">
        <v>-36.25</v>
      </c>
      <c r="C3535">
        <v>1851.75</v>
      </c>
      <c r="D3535">
        <v>1888</v>
      </c>
      <c r="E3535">
        <v>1888</v>
      </c>
      <c r="F3535">
        <v>1948.25</v>
      </c>
      <c r="G3535">
        <v>2003.5</v>
      </c>
      <c r="H3535">
        <v>1001325</v>
      </c>
      <c r="I3535">
        <v>345175</v>
      </c>
      <c r="J3535">
        <v>656150</v>
      </c>
      <c r="K3535">
        <v>249347</v>
      </c>
    </row>
    <row r="3536" spans="1:11" x14ac:dyDescent="0.35">
      <c r="A3536" s="4">
        <v>41472</v>
      </c>
      <c r="B3536">
        <v>-36</v>
      </c>
      <c r="C3536">
        <v>1818</v>
      </c>
      <c r="D3536">
        <v>1854</v>
      </c>
      <c r="E3536">
        <v>1853.75</v>
      </c>
      <c r="F3536">
        <v>1913.25</v>
      </c>
      <c r="G3536">
        <v>1968.75</v>
      </c>
      <c r="H3536">
        <v>1077225</v>
      </c>
      <c r="I3536">
        <v>425300</v>
      </c>
      <c r="J3536">
        <v>651925</v>
      </c>
      <c r="K3536">
        <v>249895</v>
      </c>
    </row>
    <row r="3537" spans="1:11" x14ac:dyDescent="0.35">
      <c r="A3537" s="4">
        <v>41473</v>
      </c>
      <c r="B3537">
        <v>-36</v>
      </c>
      <c r="C3537">
        <v>1821</v>
      </c>
      <c r="D3537">
        <v>1857</v>
      </c>
      <c r="E3537">
        <v>1856.25</v>
      </c>
      <c r="F3537">
        <v>1918.5</v>
      </c>
      <c r="G3537">
        <v>1978.25</v>
      </c>
      <c r="H3537">
        <v>1075625</v>
      </c>
      <c r="I3537">
        <v>420050</v>
      </c>
      <c r="J3537">
        <v>655575</v>
      </c>
      <c r="K3537">
        <v>250945</v>
      </c>
    </row>
    <row r="3538" spans="1:11" x14ac:dyDescent="0.35">
      <c r="A3538" s="4">
        <v>41474</v>
      </c>
      <c r="B3538">
        <v>-34.75</v>
      </c>
      <c r="C3538">
        <v>1829.25</v>
      </c>
      <c r="D3538">
        <v>1864</v>
      </c>
      <c r="E3538">
        <v>1863.5</v>
      </c>
      <c r="F3538">
        <v>1925</v>
      </c>
      <c r="G3538">
        <v>1982.75</v>
      </c>
      <c r="H3538">
        <v>1071625</v>
      </c>
      <c r="I3538">
        <v>420050</v>
      </c>
      <c r="J3538">
        <v>651575</v>
      </c>
      <c r="K3538">
        <v>251902</v>
      </c>
    </row>
    <row r="3539" spans="1:11" x14ac:dyDescent="0.35">
      <c r="A3539" s="4">
        <v>41477</v>
      </c>
      <c r="B3539">
        <v>-35.75</v>
      </c>
      <c r="C3539">
        <v>1841.25</v>
      </c>
      <c r="D3539">
        <v>1877</v>
      </c>
      <c r="E3539">
        <v>1875.75</v>
      </c>
      <c r="F3539">
        <v>1936.5</v>
      </c>
      <c r="G3539">
        <v>1995.25</v>
      </c>
      <c r="H3539">
        <v>1067625</v>
      </c>
      <c r="I3539">
        <v>419750</v>
      </c>
      <c r="J3539">
        <v>647875</v>
      </c>
      <c r="K3539">
        <v>252346</v>
      </c>
    </row>
    <row r="3540" spans="1:11" x14ac:dyDescent="0.35">
      <c r="A3540" s="4">
        <v>41478</v>
      </c>
      <c r="B3540">
        <v>-36.5</v>
      </c>
      <c r="C3540">
        <v>1851</v>
      </c>
      <c r="D3540">
        <v>1887.5</v>
      </c>
      <c r="E3540">
        <v>1885.75</v>
      </c>
      <c r="F3540">
        <v>1947</v>
      </c>
      <c r="G3540">
        <v>2005.75</v>
      </c>
      <c r="H3540">
        <v>1063825</v>
      </c>
      <c r="I3540">
        <v>419750</v>
      </c>
      <c r="J3540">
        <v>644075</v>
      </c>
      <c r="K3540">
        <v>251712</v>
      </c>
    </row>
    <row r="3541" spans="1:11" x14ac:dyDescent="0.35">
      <c r="A3541" s="4">
        <v>41479</v>
      </c>
      <c r="B3541">
        <v>-35.25</v>
      </c>
      <c r="C3541">
        <v>1849.75</v>
      </c>
      <c r="D3541">
        <v>1885</v>
      </c>
      <c r="E3541">
        <v>1883.25</v>
      </c>
      <c r="F3541">
        <v>1943</v>
      </c>
      <c r="G3541">
        <v>2002</v>
      </c>
      <c r="H3541">
        <v>1059650</v>
      </c>
      <c r="I3541">
        <v>419750</v>
      </c>
      <c r="J3541">
        <v>639900</v>
      </c>
      <c r="K3541">
        <v>249575</v>
      </c>
    </row>
    <row r="3542" spans="1:11" x14ac:dyDescent="0.35">
      <c r="A3542" s="4">
        <v>41480</v>
      </c>
      <c r="B3542">
        <v>-34.75</v>
      </c>
      <c r="C3542">
        <v>1842.75</v>
      </c>
      <c r="D3542">
        <v>1877.5</v>
      </c>
      <c r="E3542">
        <v>1875.25</v>
      </c>
      <c r="F3542">
        <v>1935</v>
      </c>
      <c r="G3542">
        <v>1994.5</v>
      </c>
      <c r="H3542">
        <v>1055300</v>
      </c>
      <c r="I3542">
        <v>419750</v>
      </c>
      <c r="J3542">
        <v>635550</v>
      </c>
      <c r="K3542">
        <v>250088</v>
      </c>
    </row>
    <row r="3543" spans="1:11" x14ac:dyDescent="0.35">
      <c r="A3543" s="4">
        <v>41481</v>
      </c>
      <c r="B3543">
        <v>-34.75</v>
      </c>
      <c r="C3543">
        <v>1820.25</v>
      </c>
      <c r="D3543">
        <v>1855</v>
      </c>
      <c r="E3543">
        <v>1852.5</v>
      </c>
      <c r="F3543">
        <v>1914</v>
      </c>
      <c r="G3543">
        <v>1979</v>
      </c>
      <c r="H3543">
        <v>1051025</v>
      </c>
      <c r="I3543">
        <v>419750</v>
      </c>
      <c r="J3543">
        <v>631275</v>
      </c>
      <c r="K3543">
        <v>253533</v>
      </c>
    </row>
    <row r="3544" spans="1:11" x14ac:dyDescent="0.35">
      <c r="A3544" s="4">
        <v>41484</v>
      </c>
      <c r="B3544">
        <v>-37.5</v>
      </c>
      <c r="C3544">
        <v>1808.5</v>
      </c>
      <c r="D3544">
        <v>1846</v>
      </c>
      <c r="E3544">
        <v>1842</v>
      </c>
      <c r="F3544">
        <v>1904.25</v>
      </c>
      <c r="G3544">
        <v>1970</v>
      </c>
      <c r="H3544">
        <v>1055125</v>
      </c>
      <c r="I3544">
        <v>427450</v>
      </c>
      <c r="J3544">
        <v>627675</v>
      </c>
      <c r="K3544">
        <v>255330</v>
      </c>
    </row>
    <row r="3545" spans="1:11" x14ac:dyDescent="0.35">
      <c r="A3545" s="4">
        <v>41485</v>
      </c>
      <c r="B3545">
        <v>-38.5</v>
      </c>
      <c r="C3545">
        <v>1797.5</v>
      </c>
      <c r="D3545">
        <v>1836</v>
      </c>
      <c r="E3545">
        <v>1831</v>
      </c>
      <c r="F3545">
        <v>1895.75</v>
      </c>
      <c r="G3545">
        <v>1959</v>
      </c>
      <c r="H3545">
        <v>1053575</v>
      </c>
      <c r="I3545">
        <v>430025</v>
      </c>
      <c r="J3545">
        <v>623550</v>
      </c>
      <c r="K3545">
        <v>254677</v>
      </c>
    </row>
    <row r="3546" spans="1:11" x14ac:dyDescent="0.35">
      <c r="A3546" s="4">
        <v>41486</v>
      </c>
      <c r="B3546">
        <v>-39</v>
      </c>
      <c r="C3546">
        <v>1804</v>
      </c>
      <c r="D3546">
        <v>1843</v>
      </c>
      <c r="E3546">
        <v>1837.25</v>
      </c>
      <c r="F3546">
        <v>1901.25</v>
      </c>
      <c r="G3546">
        <v>1965</v>
      </c>
      <c r="H3546">
        <v>1049475</v>
      </c>
      <c r="I3546">
        <v>430025</v>
      </c>
      <c r="J3546">
        <v>619450</v>
      </c>
      <c r="K3546">
        <v>255524</v>
      </c>
    </row>
    <row r="3547" spans="1:11" x14ac:dyDescent="0.35">
      <c r="A3547" s="4">
        <v>41487</v>
      </c>
      <c r="B3547">
        <v>-37.75</v>
      </c>
      <c r="C3547">
        <v>1816.75</v>
      </c>
      <c r="D3547">
        <v>1854.5</v>
      </c>
      <c r="E3547">
        <v>1848.5</v>
      </c>
      <c r="F3547">
        <v>1912.75</v>
      </c>
      <c r="G3547">
        <v>1977</v>
      </c>
      <c r="H3547">
        <v>1045400</v>
      </c>
      <c r="I3547">
        <v>430025</v>
      </c>
      <c r="J3547">
        <v>615375</v>
      </c>
      <c r="K3547">
        <v>254647</v>
      </c>
    </row>
    <row r="3548" spans="1:11" x14ac:dyDescent="0.35">
      <c r="A3548" s="4">
        <v>41488</v>
      </c>
      <c r="B3548">
        <v>-37</v>
      </c>
      <c r="C3548">
        <v>1828</v>
      </c>
      <c r="D3548">
        <v>1865</v>
      </c>
      <c r="E3548">
        <v>1859.25</v>
      </c>
      <c r="F3548">
        <v>1924.5</v>
      </c>
      <c r="G3548">
        <v>1987.25</v>
      </c>
      <c r="H3548">
        <v>1041400</v>
      </c>
      <c r="I3548">
        <v>430025</v>
      </c>
      <c r="J3548">
        <v>611375</v>
      </c>
      <c r="K3548">
        <v>251985</v>
      </c>
    </row>
    <row r="3549" spans="1:11" x14ac:dyDescent="0.35">
      <c r="A3549" s="4">
        <v>41491</v>
      </c>
      <c r="B3549">
        <v>-38.75</v>
      </c>
      <c r="C3549">
        <v>1831.25</v>
      </c>
      <c r="D3549">
        <v>1870</v>
      </c>
      <c r="E3549">
        <v>1862.25</v>
      </c>
      <c r="F3549">
        <v>1927</v>
      </c>
      <c r="G3549">
        <v>1989.25</v>
      </c>
      <c r="H3549">
        <v>1058400</v>
      </c>
      <c r="I3549">
        <v>450400</v>
      </c>
      <c r="J3549">
        <v>608000</v>
      </c>
      <c r="K3549">
        <v>251550</v>
      </c>
    </row>
    <row r="3550" spans="1:11" x14ac:dyDescent="0.35">
      <c r="A3550" s="4">
        <v>41492</v>
      </c>
      <c r="B3550">
        <v>-39</v>
      </c>
      <c r="C3550">
        <v>1819</v>
      </c>
      <c r="D3550">
        <v>1858</v>
      </c>
      <c r="E3550">
        <v>1849.75</v>
      </c>
      <c r="F3550">
        <v>1915</v>
      </c>
      <c r="G3550">
        <v>1977</v>
      </c>
      <c r="H3550">
        <v>1055300</v>
      </c>
      <c r="I3550">
        <v>450400</v>
      </c>
      <c r="J3550">
        <v>604900</v>
      </c>
      <c r="K3550">
        <v>252788</v>
      </c>
    </row>
    <row r="3551" spans="1:11" x14ac:dyDescent="0.35">
      <c r="A3551" s="4">
        <v>41493</v>
      </c>
      <c r="B3551">
        <v>-39.25</v>
      </c>
      <c r="C3551">
        <v>1808.75</v>
      </c>
      <c r="D3551">
        <v>1848</v>
      </c>
      <c r="E3551">
        <v>1839</v>
      </c>
      <c r="F3551">
        <v>1902.75</v>
      </c>
      <c r="G3551">
        <v>1963</v>
      </c>
      <c r="H3551">
        <v>1052075</v>
      </c>
      <c r="I3551">
        <v>450400</v>
      </c>
      <c r="J3551">
        <v>601675</v>
      </c>
      <c r="K3551">
        <v>258764</v>
      </c>
    </row>
    <row r="3552" spans="1:11" x14ac:dyDescent="0.35">
      <c r="A3552" s="4">
        <v>41494</v>
      </c>
      <c r="B3552">
        <v>-37.75</v>
      </c>
      <c r="C3552">
        <v>1857.25</v>
      </c>
      <c r="D3552">
        <v>1895</v>
      </c>
      <c r="E3552">
        <v>1886</v>
      </c>
      <c r="F3552">
        <v>1950</v>
      </c>
      <c r="G3552">
        <v>2010.25</v>
      </c>
      <c r="H3552">
        <v>1048950</v>
      </c>
      <c r="I3552">
        <v>450025</v>
      </c>
      <c r="J3552">
        <v>598925</v>
      </c>
      <c r="K3552">
        <v>260659</v>
      </c>
    </row>
    <row r="3553" spans="1:11" x14ac:dyDescent="0.35">
      <c r="A3553" s="4">
        <v>41495</v>
      </c>
      <c r="B3553">
        <v>-37</v>
      </c>
      <c r="C3553">
        <v>1907</v>
      </c>
      <c r="D3553">
        <v>1944</v>
      </c>
      <c r="E3553">
        <v>1935.25</v>
      </c>
      <c r="F3553">
        <v>1998.25</v>
      </c>
      <c r="G3553">
        <v>2059</v>
      </c>
      <c r="H3553">
        <v>1047875</v>
      </c>
      <c r="I3553">
        <v>432300</v>
      </c>
      <c r="J3553">
        <v>615575</v>
      </c>
      <c r="K3553">
        <v>263929</v>
      </c>
    </row>
    <row r="3554" spans="1:11" x14ac:dyDescent="0.35">
      <c r="A3554" s="4">
        <v>41498</v>
      </c>
      <c r="B3554">
        <v>-41.5</v>
      </c>
      <c r="C3554">
        <v>1904.5</v>
      </c>
      <c r="D3554">
        <v>1946</v>
      </c>
      <c r="E3554">
        <v>1934</v>
      </c>
      <c r="F3554">
        <v>2002.25</v>
      </c>
      <c r="G3554">
        <v>2063</v>
      </c>
      <c r="H3554">
        <v>1048800</v>
      </c>
      <c r="I3554">
        <v>437750</v>
      </c>
      <c r="J3554">
        <v>611050</v>
      </c>
      <c r="K3554">
        <v>270745</v>
      </c>
    </row>
    <row r="3555" spans="1:11" x14ac:dyDescent="0.35">
      <c r="A3555" s="4">
        <v>41499</v>
      </c>
      <c r="B3555">
        <v>-40.25</v>
      </c>
      <c r="C3555">
        <v>1904.75</v>
      </c>
      <c r="D3555">
        <v>1945</v>
      </c>
      <c r="E3555">
        <v>1933</v>
      </c>
      <c r="F3555">
        <v>2002</v>
      </c>
      <c r="G3555">
        <v>2064.5</v>
      </c>
      <c r="H3555">
        <v>1045125</v>
      </c>
      <c r="I3555">
        <v>437750</v>
      </c>
      <c r="J3555">
        <v>607375</v>
      </c>
      <c r="K3555">
        <v>270085</v>
      </c>
    </row>
    <row r="3556" spans="1:11" x14ac:dyDescent="0.35">
      <c r="A3556" s="4">
        <v>41500</v>
      </c>
      <c r="B3556">
        <v>-39.75</v>
      </c>
      <c r="C3556">
        <v>1915.25</v>
      </c>
      <c r="D3556">
        <v>1955</v>
      </c>
      <c r="E3556">
        <v>1943.25</v>
      </c>
      <c r="F3556">
        <v>2011.5</v>
      </c>
      <c r="G3556">
        <v>2073.25</v>
      </c>
      <c r="H3556">
        <v>1042525</v>
      </c>
      <c r="I3556">
        <v>437750</v>
      </c>
      <c r="J3556">
        <v>604775</v>
      </c>
      <c r="K3556">
        <v>268999</v>
      </c>
    </row>
    <row r="3557" spans="1:11" x14ac:dyDescent="0.35">
      <c r="A3557" s="4">
        <v>41501</v>
      </c>
      <c r="B3557">
        <v>-38.5</v>
      </c>
      <c r="C3557">
        <v>1921</v>
      </c>
      <c r="D3557">
        <v>1959.5</v>
      </c>
      <c r="E3557">
        <v>1947.5</v>
      </c>
      <c r="F3557">
        <v>2014.75</v>
      </c>
      <c r="G3557">
        <v>2076.5</v>
      </c>
      <c r="H3557">
        <v>1039875</v>
      </c>
      <c r="I3557">
        <v>436450</v>
      </c>
      <c r="J3557">
        <v>603425</v>
      </c>
      <c r="K3557">
        <v>271369</v>
      </c>
    </row>
    <row r="3558" spans="1:11" x14ac:dyDescent="0.35">
      <c r="A3558" s="4">
        <v>41502</v>
      </c>
      <c r="B3558">
        <v>-36.75</v>
      </c>
      <c r="C3558">
        <v>1969.25</v>
      </c>
      <c r="D3558">
        <v>2002.5</v>
      </c>
      <c r="E3558">
        <v>1994.75</v>
      </c>
      <c r="F3558">
        <v>2055.5</v>
      </c>
      <c r="G3558">
        <v>2116.75</v>
      </c>
      <c r="H3558">
        <v>1037275</v>
      </c>
      <c r="I3558">
        <v>431625</v>
      </c>
      <c r="J3558">
        <v>605650</v>
      </c>
      <c r="K3558">
        <v>271310</v>
      </c>
    </row>
    <row r="3559" spans="1:11" x14ac:dyDescent="0.35">
      <c r="A3559" s="4">
        <v>41505</v>
      </c>
      <c r="B3559">
        <v>-40</v>
      </c>
      <c r="C3559">
        <v>1948.5</v>
      </c>
      <c r="D3559">
        <v>1988.5</v>
      </c>
      <c r="E3559">
        <v>1975</v>
      </c>
      <c r="F3559">
        <v>2039.7</v>
      </c>
      <c r="G3559">
        <v>2102.4499999999998</v>
      </c>
      <c r="H3559">
        <v>1034700</v>
      </c>
      <c r="I3559">
        <v>431625</v>
      </c>
      <c r="J3559">
        <v>603075</v>
      </c>
      <c r="K3559">
        <v>273066</v>
      </c>
    </row>
    <row r="3560" spans="1:11" x14ac:dyDescent="0.35">
      <c r="A3560" s="4">
        <v>41506</v>
      </c>
      <c r="B3560">
        <v>-40</v>
      </c>
      <c r="C3560">
        <v>1948</v>
      </c>
      <c r="D3560">
        <v>1989</v>
      </c>
      <c r="E3560">
        <v>1989</v>
      </c>
      <c r="F3560">
        <v>2048.25</v>
      </c>
      <c r="G3560">
        <v>2108.75</v>
      </c>
      <c r="H3560">
        <v>1032175</v>
      </c>
      <c r="I3560">
        <v>431625</v>
      </c>
      <c r="J3560">
        <v>600550</v>
      </c>
      <c r="K3560">
        <v>269326</v>
      </c>
    </row>
    <row r="3561" spans="1:11" x14ac:dyDescent="0.35">
      <c r="A3561" s="4">
        <v>41507</v>
      </c>
      <c r="B3561">
        <v>-41</v>
      </c>
      <c r="C3561">
        <v>1927</v>
      </c>
      <c r="D3561">
        <v>1968</v>
      </c>
      <c r="E3561">
        <v>1968.25</v>
      </c>
      <c r="F3561">
        <v>2028.5</v>
      </c>
      <c r="G3561">
        <v>2089</v>
      </c>
      <c r="H3561">
        <v>1028625</v>
      </c>
      <c r="I3561">
        <v>428825</v>
      </c>
      <c r="J3561">
        <v>599800</v>
      </c>
      <c r="K3561">
        <v>272190</v>
      </c>
    </row>
    <row r="3562" spans="1:11" x14ac:dyDescent="0.35">
      <c r="A3562" s="4">
        <v>41508</v>
      </c>
      <c r="B3562">
        <v>-38</v>
      </c>
      <c r="C3562">
        <v>1936</v>
      </c>
      <c r="D3562">
        <v>1974</v>
      </c>
      <c r="E3562">
        <v>1974.5</v>
      </c>
      <c r="F3562">
        <v>2035.75</v>
      </c>
      <c r="G3562">
        <v>2096.25</v>
      </c>
      <c r="H3562">
        <v>1026100</v>
      </c>
      <c r="I3562">
        <v>424200</v>
      </c>
      <c r="J3562">
        <v>601900</v>
      </c>
      <c r="K3562">
        <v>274643</v>
      </c>
    </row>
    <row r="3563" spans="1:11" x14ac:dyDescent="0.35">
      <c r="A3563" s="4">
        <v>41509</v>
      </c>
      <c r="B3563">
        <v>-36.75</v>
      </c>
      <c r="C3563">
        <v>1949.75</v>
      </c>
      <c r="D3563">
        <v>1986.5</v>
      </c>
      <c r="E3563">
        <v>1987.5</v>
      </c>
      <c r="F3563">
        <v>2048</v>
      </c>
      <c r="G3563">
        <v>2107.75</v>
      </c>
      <c r="H3563">
        <v>1023575</v>
      </c>
      <c r="I3563">
        <v>400625</v>
      </c>
      <c r="J3563">
        <v>622950</v>
      </c>
      <c r="K3563">
        <v>275756</v>
      </c>
    </row>
    <row r="3564" spans="1:11" x14ac:dyDescent="0.35">
      <c r="A3564" s="4">
        <v>41512</v>
      </c>
      <c r="B3564">
        <v>-36.75</v>
      </c>
      <c r="C3564">
        <v>1949.75</v>
      </c>
      <c r="D3564">
        <v>1986.5</v>
      </c>
      <c r="E3564">
        <v>1987.5</v>
      </c>
      <c r="F3564">
        <v>2048</v>
      </c>
      <c r="G3564">
        <v>2107.75</v>
      </c>
      <c r="H3564">
        <v>1023575</v>
      </c>
      <c r="I3564">
        <v>400625</v>
      </c>
      <c r="J3564">
        <v>622950</v>
      </c>
      <c r="K3564">
        <v>275756</v>
      </c>
    </row>
    <row r="3565" spans="1:11" x14ac:dyDescent="0.35">
      <c r="A3565" s="4">
        <v>41513</v>
      </c>
      <c r="B3565">
        <v>-37.5</v>
      </c>
      <c r="C3565">
        <v>1945.5</v>
      </c>
      <c r="D3565">
        <v>1983</v>
      </c>
      <c r="E3565">
        <v>1982.5</v>
      </c>
      <c r="F3565">
        <v>2042</v>
      </c>
      <c r="G3565">
        <v>2102.25</v>
      </c>
      <c r="H3565">
        <v>1024850</v>
      </c>
      <c r="I3565">
        <v>405675</v>
      </c>
      <c r="J3565">
        <v>619175</v>
      </c>
      <c r="K3565">
        <v>276543</v>
      </c>
    </row>
    <row r="3566" spans="1:11" x14ac:dyDescent="0.35">
      <c r="A3566" s="4">
        <v>41514</v>
      </c>
      <c r="B3566">
        <v>-38</v>
      </c>
      <c r="C3566">
        <v>1920</v>
      </c>
      <c r="D3566">
        <v>1958</v>
      </c>
      <c r="E3566">
        <v>1956.75</v>
      </c>
      <c r="F3566">
        <v>2017</v>
      </c>
      <c r="G3566">
        <v>2076.75</v>
      </c>
      <c r="H3566">
        <v>1014825</v>
      </c>
      <c r="I3566">
        <v>405675</v>
      </c>
      <c r="J3566">
        <v>609150</v>
      </c>
      <c r="K3566">
        <v>275096</v>
      </c>
    </row>
    <row r="3567" spans="1:11" x14ac:dyDescent="0.35">
      <c r="A3567" s="4">
        <v>41515</v>
      </c>
      <c r="B3567">
        <v>-36.75</v>
      </c>
      <c r="C3567">
        <v>1898.25</v>
      </c>
      <c r="D3567">
        <v>1935</v>
      </c>
      <c r="E3567">
        <v>1933.75</v>
      </c>
      <c r="F3567">
        <v>1994.5</v>
      </c>
      <c r="G3567">
        <v>2054.75</v>
      </c>
      <c r="H3567">
        <v>1010400</v>
      </c>
      <c r="I3567">
        <v>401825</v>
      </c>
      <c r="J3567">
        <v>608575</v>
      </c>
      <c r="K3567">
        <v>272607</v>
      </c>
    </row>
    <row r="3568" spans="1:11" x14ac:dyDescent="0.35">
      <c r="A3568" s="4">
        <v>41516</v>
      </c>
      <c r="B3568">
        <v>-36.5</v>
      </c>
      <c r="C3568">
        <v>1868.5</v>
      </c>
      <c r="D3568">
        <v>1905</v>
      </c>
      <c r="E3568">
        <v>1903.25</v>
      </c>
      <c r="F3568">
        <v>1965.25</v>
      </c>
      <c r="G3568">
        <v>2025.5</v>
      </c>
      <c r="H3568">
        <v>1005325</v>
      </c>
      <c r="I3568">
        <v>399200</v>
      </c>
      <c r="J3568">
        <v>606125</v>
      </c>
      <c r="K3568">
        <v>274070</v>
      </c>
    </row>
    <row r="3569" spans="1:11" x14ac:dyDescent="0.35">
      <c r="A3569" s="4">
        <v>41519</v>
      </c>
      <c r="B3569">
        <v>-37</v>
      </c>
      <c r="C3569">
        <v>1870</v>
      </c>
      <c r="D3569">
        <v>1907</v>
      </c>
      <c r="E3569">
        <v>1903.75</v>
      </c>
      <c r="F3569">
        <v>1964.75</v>
      </c>
      <c r="G3569">
        <v>2025.25</v>
      </c>
      <c r="H3569">
        <v>1000200</v>
      </c>
      <c r="I3569">
        <v>394200</v>
      </c>
      <c r="J3569">
        <v>606000</v>
      </c>
      <c r="K3569">
        <v>272557</v>
      </c>
    </row>
    <row r="3570" spans="1:11" x14ac:dyDescent="0.35">
      <c r="A3570" s="4">
        <v>41520</v>
      </c>
      <c r="B3570">
        <v>-37.5</v>
      </c>
      <c r="C3570">
        <v>1870.5</v>
      </c>
      <c r="D3570">
        <v>1908</v>
      </c>
      <c r="E3570">
        <v>1904</v>
      </c>
      <c r="F3570">
        <v>1965.75</v>
      </c>
      <c r="G3570">
        <v>2027</v>
      </c>
      <c r="H3570">
        <v>997600</v>
      </c>
      <c r="I3570">
        <v>394200</v>
      </c>
      <c r="J3570">
        <v>603400</v>
      </c>
      <c r="K3570">
        <v>272547</v>
      </c>
    </row>
    <row r="3571" spans="1:11" x14ac:dyDescent="0.35">
      <c r="A3571" s="4">
        <v>41521</v>
      </c>
      <c r="B3571">
        <v>-39</v>
      </c>
      <c r="C3571">
        <v>1835</v>
      </c>
      <c r="D3571">
        <v>1874</v>
      </c>
      <c r="E3571">
        <v>1868.75</v>
      </c>
      <c r="F3571">
        <v>1931.75</v>
      </c>
      <c r="G3571">
        <v>1993.25</v>
      </c>
      <c r="H3571">
        <v>992600</v>
      </c>
      <c r="I3571">
        <v>394200</v>
      </c>
      <c r="J3571">
        <v>598400</v>
      </c>
      <c r="K3571">
        <v>271319</v>
      </c>
    </row>
    <row r="3572" spans="1:11" x14ac:dyDescent="0.35">
      <c r="A3572" s="4">
        <v>41522</v>
      </c>
      <c r="B3572">
        <v>-38.25</v>
      </c>
      <c r="C3572">
        <v>1831.25</v>
      </c>
      <c r="D3572">
        <v>1869.5</v>
      </c>
      <c r="E3572">
        <v>1863.75</v>
      </c>
      <c r="F3572">
        <v>1929.75</v>
      </c>
      <c r="G3572">
        <v>1990.5</v>
      </c>
      <c r="H3572">
        <v>988350</v>
      </c>
      <c r="I3572">
        <v>394200</v>
      </c>
      <c r="J3572">
        <v>594150</v>
      </c>
      <c r="K3572">
        <v>274066</v>
      </c>
    </row>
    <row r="3573" spans="1:11" x14ac:dyDescent="0.35">
      <c r="A3573" s="4">
        <v>41523</v>
      </c>
      <c r="B3573">
        <v>-38.75</v>
      </c>
      <c r="C3573">
        <v>1855.25</v>
      </c>
      <c r="D3573">
        <v>1894</v>
      </c>
      <c r="E3573">
        <v>1887.75</v>
      </c>
      <c r="F3573">
        <v>1955</v>
      </c>
      <c r="G3573">
        <v>2024</v>
      </c>
      <c r="H3573">
        <v>984475</v>
      </c>
      <c r="I3573">
        <v>394200</v>
      </c>
      <c r="J3573">
        <v>590275</v>
      </c>
      <c r="K3573">
        <v>278803</v>
      </c>
    </row>
    <row r="3574" spans="1:11" x14ac:dyDescent="0.35">
      <c r="A3574" s="4">
        <v>41526</v>
      </c>
      <c r="B3574">
        <v>-41</v>
      </c>
      <c r="C3574">
        <v>1846</v>
      </c>
      <c r="D3574">
        <v>1887</v>
      </c>
      <c r="E3574">
        <v>1878.25</v>
      </c>
      <c r="F3574">
        <v>1947</v>
      </c>
      <c r="G3574">
        <v>2017.75</v>
      </c>
      <c r="H3574">
        <v>985375</v>
      </c>
      <c r="I3574">
        <v>398100</v>
      </c>
      <c r="J3574">
        <v>587275</v>
      </c>
      <c r="K3574">
        <v>277447</v>
      </c>
    </row>
    <row r="3575" spans="1:11" x14ac:dyDescent="0.35">
      <c r="A3575" s="4">
        <v>41527</v>
      </c>
      <c r="B3575">
        <v>-41.25</v>
      </c>
      <c r="C3575">
        <v>1834.75</v>
      </c>
      <c r="D3575">
        <v>1876</v>
      </c>
      <c r="E3575">
        <v>1866.5</v>
      </c>
      <c r="F3575">
        <v>1937</v>
      </c>
      <c r="G3575">
        <v>2007</v>
      </c>
      <c r="H3575">
        <v>985525</v>
      </c>
      <c r="I3575">
        <v>398975</v>
      </c>
      <c r="J3575">
        <v>586550</v>
      </c>
      <c r="K3575">
        <v>278373</v>
      </c>
    </row>
    <row r="3576" spans="1:11" x14ac:dyDescent="0.35">
      <c r="A3576" s="4">
        <v>41528</v>
      </c>
      <c r="B3576">
        <v>-40.75</v>
      </c>
      <c r="C3576">
        <v>1834.25</v>
      </c>
      <c r="D3576">
        <v>1875</v>
      </c>
      <c r="E3576">
        <v>1865.5</v>
      </c>
      <c r="F3576">
        <v>1935</v>
      </c>
      <c r="G3576">
        <v>2004.75</v>
      </c>
      <c r="H3576">
        <v>985350</v>
      </c>
      <c r="I3576">
        <v>396250</v>
      </c>
      <c r="J3576">
        <v>589100</v>
      </c>
      <c r="K3576">
        <v>276736</v>
      </c>
    </row>
    <row r="3577" spans="1:11" x14ac:dyDescent="0.35">
      <c r="A3577" s="4">
        <v>41529</v>
      </c>
      <c r="B3577">
        <v>-38.75</v>
      </c>
      <c r="C3577">
        <v>1839.25</v>
      </c>
      <c r="D3577">
        <v>1878</v>
      </c>
      <c r="E3577">
        <v>1868.75</v>
      </c>
      <c r="F3577">
        <v>1936.75</v>
      </c>
      <c r="G3577">
        <v>2006.5</v>
      </c>
      <c r="H3577">
        <v>985575</v>
      </c>
      <c r="I3577">
        <v>378075</v>
      </c>
      <c r="J3577">
        <v>607500</v>
      </c>
      <c r="K3577">
        <v>278015</v>
      </c>
    </row>
    <row r="3578" spans="1:11" x14ac:dyDescent="0.35">
      <c r="A3578" s="4">
        <v>41530</v>
      </c>
      <c r="B3578">
        <v>-37.75</v>
      </c>
      <c r="C3578">
        <v>1831.25</v>
      </c>
      <c r="D3578">
        <v>1869</v>
      </c>
      <c r="E3578">
        <v>1859.75</v>
      </c>
      <c r="F3578">
        <v>1927</v>
      </c>
      <c r="G3578">
        <v>1997.75</v>
      </c>
      <c r="H3578">
        <v>983075</v>
      </c>
      <c r="I3578">
        <v>378075</v>
      </c>
      <c r="J3578">
        <v>605000</v>
      </c>
      <c r="K3578">
        <v>282166</v>
      </c>
    </row>
    <row r="3579" spans="1:11" x14ac:dyDescent="0.35">
      <c r="A3579" s="4">
        <v>41533</v>
      </c>
      <c r="B3579">
        <v>-39.5</v>
      </c>
      <c r="C3579">
        <v>1827.5</v>
      </c>
      <c r="D3579">
        <v>1867</v>
      </c>
      <c r="E3579">
        <v>1856.75</v>
      </c>
      <c r="F3579">
        <v>1925.25</v>
      </c>
      <c r="G3579">
        <v>1995.5</v>
      </c>
      <c r="H3579">
        <v>980100</v>
      </c>
      <c r="I3579">
        <v>378075</v>
      </c>
      <c r="J3579">
        <v>602025</v>
      </c>
      <c r="K3579">
        <v>280376</v>
      </c>
    </row>
    <row r="3580" spans="1:11" x14ac:dyDescent="0.35">
      <c r="A3580" s="4">
        <v>41534</v>
      </c>
      <c r="B3580">
        <v>-40.25</v>
      </c>
      <c r="C3580">
        <v>1820.25</v>
      </c>
      <c r="D3580">
        <v>1860.5</v>
      </c>
      <c r="E3580">
        <v>1859.5</v>
      </c>
      <c r="F3580">
        <v>1924.25</v>
      </c>
      <c r="G3580">
        <v>1993.25</v>
      </c>
      <c r="H3580">
        <v>977100</v>
      </c>
      <c r="I3580">
        <v>376700</v>
      </c>
      <c r="J3580">
        <v>600400</v>
      </c>
      <c r="K3580">
        <v>277003</v>
      </c>
    </row>
    <row r="3581" spans="1:11" x14ac:dyDescent="0.35">
      <c r="A3581" s="4">
        <v>41535</v>
      </c>
      <c r="B3581">
        <v>-39.75</v>
      </c>
      <c r="C3581">
        <v>1830.25</v>
      </c>
      <c r="D3581">
        <v>1870</v>
      </c>
      <c r="E3581">
        <v>1870</v>
      </c>
      <c r="F3581">
        <v>1935</v>
      </c>
      <c r="G3581">
        <v>2001</v>
      </c>
      <c r="H3581">
        <v>981000</v>
      </c>
      <c r="I3581">
        <v>383625</v>
      </c>
      <c r="J3581">
        <v>597375</v>
      </c>
      <c r="K3581">
        <v>272642</v>
      </c>
    </row>
    <row r="3582" spans="1:11" x14ac:dyDescent="0.35">
      <c r="A3582" s="4">
        <v>41536</v>
      </c>
      <c r="B3582">
        <v>-37.75</v>
      </c>
      <c r="C3582">
        <v>1868.25</v>
      </c>
      <c r="D3582">
        <v>1906</v>
      </c>
      <c r="E3582">
        <v>1906.5</v>
      </c>
      <c r="F3582">
        <v>1970.5</v>
      </c>
      <c r="G3582">
        <v>2036.5</v>
      </c>
      <c r="H3582">
        <v>981475</v>
      </c>
      <c r="I3582">
        <v>384250</v>
      </c>
      <c r="J3582">
        <v>597225</v>
      </c>
      <c r="K3582">
        <v>273567</v>
      </c>
    </row>
    <row r="3583" spans="1:11" x14ac:dyDescent="0.35">
      <c r="A3583" s="4">
        <v>41537</v>
      </c>
      <c r="B3583">
        <v>-37.5</v>
      </c>
      <c r="C3583">
        <v>1834</v>
      </c>
      <c r="D3583">
        <v>1871.5</v>
      </c>
      <c r="E3583">
        <v>1871.25</v>
      </c>
      <c r="F3583">
        <v>1935.75</v>
      </c>
      <c r="G3583">
        <v>2001</v>
      </c>
      <c r="H3583">
        <v>978850</v>
      </c>
      <c r="I3583">
        <v>384250</v>
      </c>
      <c r="J3583">
        <v>594600</v>
      </c>
      <c r="K3583">
        <v>276260</v>
      </c>
    </row>
    <row r="3584" spans="1:11" x14ac:dyDescent="0.35">
      <c r="A3584" s="4">
        <v>41540</v>
      </c>
      <c r="B3584">
        <v>-38.5</v>
      </c>
      <c r="C3584">
        <v>1856.5</v>
      </c>
      <c r="D3584">
        <v>1895</v>
      </c>
      <c r="E3584">
        <v>1893.5</v>
      </c>
      <c r="F3584">
        <v>1959.25</v>
      </c>
      <c r="G3584">
        <v>2022.5</v>
      </c>
      <c r="H3584">
        <v>977100</v>
      </c>
      <c r="I3584">
        <v>373000</v>
      </c>
      <c r="J3584">
        <v>604100</v>
      </c>
      <c r="K3584">
        <v>278070</v>
      </c>
    </row>
    <row r="3585" spans="1:11" x14ac:dyDescent="0.35">
      <c r="A3585" s="4">
        <v>41541</v>
      </c>
      <c r="B3585">
        <v>-38</v>
      </c>
      <c r="C3585">
        <v>1837</v>
      </c>
      <c r="D3585">
        <v>1875</v>
      </c>
      <c r="E3585">
        <v>1873.25</v>
      </c>
      <c r="F3585">
        <v>1939</v>
      </c>
      <c r="G3585">
        <v>2001.75</v>
      </c>
      <c r="H3585">
        <v>974100</v>
      </c>
      <c r="I3585">
        <v>373000</v>
      </c>
      <c r="J3585">
        <v>601100</v>
      </c>
      <c r="K3585">
        <v>277890</v>
      </c>
    </row>
    <row r="3586" spans="1:11" x14ac:dyDescent="0.35">
      <c r="A3586" s="4">
        <v>41542</v>
      </c>
      <c r="B3586">
        <v>-37</v>
      </c>
      <c r="C3586">
        <v>1849</v>
      </c>
      <c r="D3586">
        <v>1886</v>
      </c>
      <c r="E3586">
        <v>1884.75</v>
      </c>
      <c r="F3586">
        <v>1949.75</v>
      </c>
      <c r="G3586">
        <v>2009.75</v>
      </c>
      <c r="H3586">
        <v>975100</v>
      </c>
      <c r="I3586">
        <v>377200</v>
      </c>
      <c r="J3586">
        <v>597900</v>
      </c>
      <c r="K3586">
        <v>277969</v>
      </c>
    </row>
    <row r="3587" spans="1:11" x14ac:dyDescent="0.35">
      <c r="A3587" s="4">
        <v>41543</v>
      </c>
      <c r="B3587">
        <v>-36.5</v>
      </c>
      <c r="C3587">
        <v>1861.5</v>
      </c>
      <c r="D3587">
        <v>1898</v>
      </c>
      <c r="E3587">
        <v>1895.75</v>
      </c>
      <c r="F3587">
        <v>1959.5</v>
      </c>
      <c r="G3587">
        <v>2019.5</v>
      </c>
      <c r="H3587">
        <v>972100</v>
      </c>
      <c r="I3587">
        <v>374975</v>
      </c>
      <c r="J3587">
        <v>597125</v>
      </c>
      <c r="K3587">
        <v>279351</v>
      </c>
    </row>
    <row r="3588" spans="1:11" x14ac:dyDescent="0.35">
      <c r="A3588" s="4">
        <v>41544</v>
      </c>
      <c r="B3588">
        <v>-36</v>
      </c>
      <c r="C3588">
        <v>1871</v>
      </c>
      <c r="D3588">
        <v>1907</v>
      </c>
      <c r="E3588">
        <v>1904.75</v>
      </c>
      <c r="F3588">
        <v>1967.25</v>
      </c>
      <c r="G3588">
        <v>2020.25</v>
      </c>
      <c r="H3588">
        <v>969050</v>
      </c>
      <c r="I3588">
        <v>374975</v>
      </c>
      <c r="J3588">
        <v>594075</v>
      </c>
      <c r="K3588">
        <v>281209</v>
      </c>
    </row>
    <row r="3589" spans="1:11" x14ac:dyDescent="0.35">
      <c r="A3589" s="4">
        <v>41547</v>
      </c>
      <c r="B3589">
        <v>-36.25</v>
      </c>
      <c r="C3589">
        <v>1881.75</v>
      </c>
      <c r="D3589">
        <v>1918</v>
      </c>
      <c r="E3589">
        <v>1914.75</v>
      </c>
      <c r="F3589">
        <v>1979.25</v>
      </c>
      <c r="G3589">
        <v>2032.75</v>
      </c>
      <c r="H3589">
        <v>966425</v>
      </c>
      <c r="I3589">
        <v>375475</v>
      </c>
      <c r="J3589">
        <v>590950</v>
      </c>
      <c r="K3589">
        <v>282079</v>
      </c>
    </row>
    <row r="3590" spans="1:11" x14ac:dyDescent="0.35">
      <c r="A3590" s="4">
        <v>41548</v>
      </c>
      <c r="B3590">
        <v>-38</v>
      </c>
      <c r="C3590">
        <v>1840</v>
      </c>
      <c r="D3590">
        <v>1878</v>
      </c>
      <c r="E3590">
        <v>1872.75</v>
      </c>
      <c r="F3590">
        <v>1937.25</v>
      </c>
      <c r="G3590">
        <v>1990.75</v>
      </c>
      <c r="H3590">
        <v>1024025</v>
      </c>
      <c r="I3590">
        <v>436150</v>
      </c>
      <c r="J3590">
        <v>587875</v>
      </c>
      <c r="K3590">
        <v>283470</v>
      </c>
    </row>
    <row r="3591" spans="1:11" x14ac:dyDescent="0.35">
      <c r="A3591" s="4">
        <v>41549</v>
      </c>
      <c r="B3591">
        <v>-38.75</v>
      </c>
      <c r="C3591">
        <v>1851.25</v>
      </c>
      <c r="D3591">
        <v>1890</v>
      </c>
      <c r="E3591">
        <v>1883.75</v>
      </c>
      <c r="F3591">
        <v>1948.75</v>
      </c>
      <c r="G3591">
        <v>2001.75</v>
      </c>
      <c r="H3591">
        <v>1019475</v>
      </c>
      <c r="I3591">
        <v>436150</v>
      </c>
      <c r="J3591">
        <v>583325</v>
      </c>
      <c r="K3591">
        <v>282964</v>
      </c>
    </row>
    <row r="3592" spans="1:11" x14ac:dyDescent="0.35">
      <c r="A3592" s="4">
        <v>41550</v>
      </c>
      <c r="B3592">
        <v>-38</v>
      </c>
      <c r="C3592">
        <v>1830</v>
      </c>
      <c r="D3592">
        <v>1868</v>
      </c>
      <c r="E3592">
        <v>1861.25</v>
      </c>
      <c r="F3592">
        <v>1927.75</v>
      </c>
      <c r="G3592">
        <v>1981.75</v>
      </c>
      <c r="H3592">
        <v>1014675</v>
      </c>
      <c r="I3592">
        <v>436150</v>
      </c>
      <c r="J3592">
        <v>578525</v>
      </c>
      <c r="K3592">
        <v>282195</v>
      </c>
    </row>
    <row r="3593" spans="1:11" x14ac:dyDescent="0.35">
      <c r="A3593" s="4">
        <v>41551</v>
      </c>
      <c r="B3593">
        <v>-37.5</v>
      </c>
      <c r="C3593">
        <v>1835</v>
      </c>
      <c r="D3593">
        <v>1872.5</v>
      </c>
      <c r="E3593">
        <v>1865.75</v>
      </c>
      <c r="F3593">
        <v>1933.25</v>
      </c>
      <c r="G3593">
        <v>1991.25</v>
      </c>
      <c r="H3593">
        <v>1013025</v>
      </c>
      <c r="I3593">
        <v>437275</v>
      </c>
      <c r="J3593">
        <v>575750</v>
      </c>
      <c r="K3593">
        <v>279801</v>
      </c>
    </row>
    <row r="3594" spans="1:11" x14ac:dyDescent="0.35">
      <c r="A3594" s="4">
        <v>41554</v>
      </c>
      <c r="B3594">
        <v>-40</v>
      </c>
      <c r="C3594">
        <v>1836</v>
      </c>
      <c r="D3594">
        <v>1876</v>
      </c>
      <c r="E3594">
        <v>1866.25</v>
      </c>
      <c r="F3594">
        <v>1935.25</v>
      </c>
      <c r="G3594">
        <v>1992.75</v>
      </c>
      <c r="H3594">
        <v>1009075</v>
      </c>
      <c r="I3594">
        <v>437275</v>
      </c>
      <c r="J3594">
        <v>571800</v>
      </c>
      <c r="K3594">
        <v>279806</v>
      </c>
    </row>
    <row r="3595" spans="1:11" x14ac:dyDescent="0.35">
      <c r="A3595" s="4">
        <v>41555</v>
      </c>
      <c r="B3595">
        <v>-40</v>
      </c>
      <c r="C3595">
        <v>1845</v>
      </c>
      <c r="D3595">
        <v>1885</v>
      </c>
      <c r="E3595">
        <v>1875</v>
      </c>
      <c r="F3595">
        <v>1945</v>
      </c>
      <c r="G3595">
        <v>2001.5</v>
      </c>
      <c r="H3595">
        <v>1006000</v>
      </c>
      <c r="I3595">
        <v>436400</v>
      </c>
      <c r="J3595">
        <v>569600</v>
      </c>
      <c r="K3595">
        <v>285760</v>
      </c>
    </row>
    <row r="3596" spans="1:11" x14ac:dyDescent="0.35">
      <c r="A3596" s="4">
        <v>41556</v>
      </c>
      <c r="B3596">
        <v>-39.5</v>
      </c>
      <c r="C3596">
        <v>1847.5</v>
      </c>
      <c r="D3596">
        <v>1887</v>
      </c>
      <c r="E3596">
        <v>1876.75</v>
      </c>
      <c r="F3596">
        <v>1946.75</v>
      </c>
      <c r="G3596">
        <v>2003.25</v>
      </c>
      <c r="H3596">
        <v>1002725</v>
      </c>
      <c r="I3596">
        <v>436400</v>
      </c>
      <c r="J3596">
        <v>566325</v>
      </c>
      <c r="K3596">
        <v>287913</v>
      </c>
    </row>
    <row r="3597" spans="1:11" x14ac:dyDescent="0.35">
      <c r="A3597" s="4">
        <v>41557</v>
      </c>
      <c r="B3597">
        <v>-37.5</v>
      </c>
      <c r="C3597">
        <v>1857.5</v>
      </c>
      <c r="D3597">
        <v>1895</v>
      </c>
      <c r="E3597">
        <v>1885</v>
      </c>
      <c r="F3597">
        <v>1955</v>
      </c>
      <c r="G3597">
        <v>2010</v>
      </c>
      <c r="H3597">
        <v>997900</v>
      </c>
      <c r="I3597">
        <v>436400</v>
      </c>
      <c r="J3597">
        <v>561500</v>
      </c>
      <c r="K3597">
        <v>286810</v>
      </c>
    </row>
    <row r="3598" spans="1:11" x14ac:dyDescent="0.35">
      <c r="A3598" s="4">
        <v>41558</v>
      </c>
      <c r="B3598">
        <v>-37.25</v>
      </c>
      <c r="C3598">
        <v>1879.75</v>
      </c>
      <c r="D3598">
        <v>1917</v>
      </c>
      <c r="E3598">
        <v>1907.5</v>
      </c>
      <c r="F3598">
        <v>1978.25</v>
      </c>
      <c r="G3598">
        <v>2033.75</v>
      </c>
      <c r="H3598">
        <v>993450</v>
      </c>
      <c r="I3598">
        <v>436400</v>
      </c>
      <c r="J3598">
        <v>557050</v>
      </c>
      <c r="K3598">
        <v>289966</v>
      </c>
    </row>
    <row r="3599" spans="1:11" x14ac:dyDescent="0.35">
      <c r="A3599" s="4">
        <v>41561</v>
      </c>
      <c r="B3599">
        <v>-39.75</v>
      </c>
      <c r="C3599">
        <v>1888.75</v>
      </c>
      <c r="D3599">
        <v>1928.5</v>
      </c>
      <c r="E3599">
        <v>1917.25</v>
      </c>
      <c r="F3599">
        <v>1988</v>
      </c>
      <c r="G3599">
        <v>2043.5</v>
      </c>
      <c r="H3599">
        <v>990225</v>
      </c>
      <c r="I3599">
        <v>436400</v>
      </c>
      <c r="J3599">
        <v>553825</v>
      </c>
      <c r="K3599">
        <v>291572</v>
      </c>
    </row>
    <row r="3600" spans="1:11" x14ac:dyDescent="0.35">
      <c r="A3600" s="4">
        <v>41562</v>
      </c>
      <c r="B3600">
        <v>-39.5</v>
      </c>
      <c r="C3600">
        <v>1889.25</v>
      </c>
      <c r="D3600">
        <v>1929</v>
      </c>
      <c r="E3600">
        <v>1929</v>
      </c>
      <c r="F3600">
        <v>1993</v>
      </c>
      <c r="G3600">
        <v>2047</v>
      </c>
      <c r="H3600">
        <v>986900</v>
      </c>
      <c r="I3600">
        <v>436400</v>
      </c>
      <c r="J3600">
        <v>550500</v>
      </c>
      <c r="K3600">
        <v>285352</v>
      </c>
    </row>
    <row r="3601" spans="1:11" x14ac:dyDescent="0.35">
      <c r="A3601" s="4">
        <v>41563</v>
      </c>
      <c r="B3601">
        <v>-38.75</v>
      </c>
      <c r="C3601">
        <v>1888.75</v>
      </c>
      <c r="D3601">
        <v>1927.5</v>
      </c>
      <c r="E3601">
        <v>1927.5</v>
      </c>
      <c r="F3601">
        <v>1987.75</v>
      </c>
      <c r="G3601">
        <v>2034.5</v>
      </c>
      <c r="H3601">
        <v>1060475</v>
      </c>
      <c r="I3601">
        <v>507275</v>
      </c>
      <c r="J3601">
        <v>553200</v>
      </c>
      <c r="K3601">
        <v>287195</v>
      </c>
    </row>
    <row r="3602" spans="1:11" x14ac:dyDescent="0.35">
      <c r="A3602" s="4">
        <v>41564</v>
      </c>
      <c r="B3602">
        <v>-37.75</v>
      </c>
      <c r="C3602">
        <v>1894.25</v>
      </c>
      <c r="D3602">
        <v>1932</v>
      </c>
      <c r="E3602">
        <v>1932</v>
      </c>
      <c r="F3602">
        <v>1995.5</v>
      </c>
      <c r="G3602">
        <v>2045.5</v>
      </c>
      <c r="H3602">
        <v>1065850</v>
      </c>
      <c r="I3602">
        <v>515875</v>
      </c>
      <c r="J3602">
        <v>549975</v>
      </c>
      <c r="K3602">
        <v>288642</v>
      </c>
    </row>
    <row r="3603" spans="1:11" x14ac:dyDescent="0.35">
      <c r="A3603" s="4">
        <v>41565</v>
      </c>
      <c r="B3603">
        <v>-36</v>
      </c>
      <c r="C3603">
        <v>1898</v>
      </c>
      <c r="D3603">
        <v>1934</v>
      </c>
      <c r="E3603">
        <v>1934.25</v>
      </c>
      <c r="F3603">
        <v>1997.75</v>
      </c>
      <c r="G3603">
        <v>2051.75</v>
      </c>
      <c r="H3603">
        <v>1061025</v>
      </c>
      <c r="I3603">
        <v>515875</v>
      </c>
      <c r="J3603">
        <v>545150</v>
      </c>
      <c r="K3603">
        <v>287348</v>
      </c>
    </row>
    <row r="3604" spans="1:11" x14ac:dyDescent="0.35">
      <c r="A3604" s="4">
        <v>41568</v>
      </c>
      <c r="B3604">
        <v>-34.75</v>
      </c>
      <c r="C3604">
        <v>1905.25</v>
      </c>
      <c r="D3604">
        <v>1940</v>
      </c>
      <c r="E3604">
        <v>1940.25</v>
      </c>
      <c r="F3604">
        <v>2000.75</v>
      </c>
      <c r="G3604">
        <v>2054.75</v>
      </c>
      <c r="H3604">
        <v>1055775</v>
      </c>
      <c r="I3604">
        <v>515875</v>
      </c>
      <c r="J3604">
        <v>539900</v>
      </c>
      <c r="K3604">
        <v>286525</v>
      </c>
    </row>
    <row r="3605" spans="1:11" x14ac:dyDescent="0.35">
      <c r="A3605" s="4">
        <v>41569</v>
      </c>
      <c r="B3605">
        <v>-33.5</v>
      </c>
      <c r="C3605">
        <v>1928.5</v>
      </c>
      <c r="D3605">
        <v>1962</v>
      </c>
      <c r="E3605">
        <v>1963</v>
      </c>
      <c r="F3605">
        <v>2020.25</v>
      </c>
      <c r="G3605">
        <v>2070</v>
      </c>
      <c r="H3605">
        <v>1050750</v>
      </c>
      <c r="I3605">
        <v>515575</v>
      </c>
      <c r="J3605">
        <v>535175</v>
      </c>
      <c r="K3605">
        <v>288992</v>
      </c>
    </row>
    <row r="3606" spans="1:11" x14ac:dyDescent="0.35">
      <c r="A3606" s="4">
        <v>41570</v>
      </c>
      <c r="B3606">
        <v>-35.5</v>
      </c>
      <c r="C3606">
        <v>1896.5</v>
      </c>
      <c r="D3606">
        <v>1932</v>
      </c>
      <c r="E3606">
        <v>1932.25</v>
      </c>
      <c r="F3606">
        <v>1995.25</v>
      </c>
      <c r="G3606">
        <v>2045.75</v>
      </c>
      <c r="H3606">
        <v>1045700</v>
      </c>
      <c r="I3606">
        <v>514575</v>
      </c>
      <c r="J3606">
        <v>531125</v>
      </c>
      <c r="K3606">
        <v>292550</v>
      </c>
    </row>
    <row r="3607" spans="1:11" x14ac:dyDescent="0.35">
      <c r="A3607" s="4">
        <v>41571</v>
      </c>
      <c r="B3607">
        <v>-35.5</v>
      </c>
      <c r="C3607">
        <v>1900.5</v>
      </c>
      <c r="D3607">
        <v>1936</v>
      </c>
      <c r="E3607">
        <v>1936</v>
      </c>
      <c r="F3607">
        <v>2000</v>
      </c>
      <c r="G3607">
        <v>2050.5</v>
      </c>
      <c r="H3607">
        <v>1043000</v>
      </c>
      <c r="I3607">
        <v>516250</v>
      </c>
      <c r="J3607">
        <v>526750</v>
      </c>
      <c r="K3607">
        <v>295061</v>
      </c>
    </row>
    <row r="3608" spans="1:11" x14ac:dyDescent="0.35">
      <c r="A3608" s="4">
        <v>41572</v>
      </c>
      <c r="B3608">
        <v>-34.5</v>
      </c>
      <c r="C3608">
        <v>1920.5</v>
      </c>
      <c r="D3608">
        <v>1955</v>
      </c>
      <c r="E3608">
        <v>1955</v>
      </c>
      <c r="F3608">
        <v>2019</v>
      </c>
      <c r="G3608">
        <v>2070.5</v>
      </c>
      <c r="H3608">
        <v>1040475</v>
      </c>
      <c r="I3608">
        <v>518750</v>
      </c>
      <c r="J3608">
        <v>521725</v>
      </c>
      <c r="K3608">
        <v>292610</v>
      </c>
    </row>
    <row r="3609" spans="1:11" x14ac:dyDescent="0.35">
      <c r="A3609" s="4">
        <v>41575</v>
      </c>
      <c r="B3609">
        <v>-35.5</v>
      </c>
      <c r="C3609">
        <v>1932.5</v>
      </c>
      <c r="D3609">
        <v>1968</v>
      </c>
      <c r="E3609">
        <v>1966.5</v>
      </c>
      <c r="F3609">
        <v>2031.5</v>
      </c>
      <c r="G3609">
        <v>2083</v>
      </c>
      <c r="H3609">
        <v>1037775</v>
      </c>
      <c r="I3609">
        <v>521250</v>
      </c>
      <c r="J3609">
        <v>516525</v>
      </c>
      <c r="K3609">
        <v>294850</v>
      </c>
    </row>
    <row r="3610" spans="1:11" x14ac:dyDescent="0.35">
      <c r="A3610" s="4">
        <v>41576</v>
      </c>
      <c r="B3610">
        <v>-35</v>
      </c>
      <c r="C3610">
        <v>1933</v>
      </c>
      <c r="D3610">
        <v>1968</v>
      </c>
      <c r="E3610">
        <v>1967</v>
      </c>
      <c r="F3610">
        <v>2033.25</v>
      </c>
      <c r="G3610">
        <v>2088.25</v>
      </c>
      <c r="H3610">
        <v>1035575</v>
      </c>
      <c r="I3610">
        <v>534275</v>
      </c>
      <c r="J3610">
        <v>501300</v>
      </c>
      <c r="K3610">
        <v>294250</v>
      </c>
    </row>
    <row r="3611" spans="1:11" x14ac:dyDescent="0.35">
      <c r="A3611" s="4">
        <v>41577</v>
      </c>
      <c r="B3611">
        <v>-34.5</v>
      </c>
      <c r="C3611">
        <v>1934.5</v>
      </c>
      <c r="D3611">
        <v>1969</v>
      </c>
      <c r="E3611">
        <v>1968</v>
      </c>
      <c r="F3611">
        <v>2032.75</v>
      </c>
      <c r="G3611">
        <v>2087.75</v>
      </c>
      <c r="H3611">
        <v>1035650</v>
      </c>
      <c r="I3611">
        <v>536775</v>
      </c>
      <c r="J3611">
        <v>498875</v>
      </c>
      <c r="K3611">
        <v>297759</v>
      </c>
    </row>
    <row r="3612" spans="1:11" x14ac:dyDescent="0.35">
      <c r="A3612" s="4">
        <v>41578</v>
      </c>
      <c r="B3612">
        <v>-33</v>
      </c>
      <c r="C3612">
        <v>1919</v>
      </c>
      <c r="D3612">
        <v>1952</v>
      </c>
      <c r="E3612">
        <v>1950.75</v>
      </c>
      <c r="F3612">
        <v>2015.5</v>
      </c>
      <c r="G3612">
        <v>2074.5</v>
      </c>
      <c r="H3612">
        <v>1030125</v>
      </c>
      <c r="I3612">
        <v>538125</v>
      </c>
      <c r="J3612">
        <v>492000</v>
      </c>
      <c r="K3612">
        <v>297225</v>
      </c>
    </row>
    <row r="3613" spans="1:11" x14ac:dyDescent="0.35">
      <c r="A3613" s="4">
        <v>41579</v>
      </c>
      <c r="B3613">
        <v>-33.75</v>
      </c>
      <c r="C3613">
        <v>1906.25</v>
      </c>
      <c r="D3613">
        <v>1940</v>
      </c>
      <c r="E3613">
        <v>1938</v>
      </c>
      <c r="F3613">
        <v>2003.5</v>
      </c>
      <c r="G3613">
        <v>2063.75</v>
      </c>
      <c r="H3613">
        <v>1027375</v>
      </c>
      <c r="I3613">
        <v>528125</v>
      </c>
      <c r="J3613">
        <v>499250</v>
      </c>
      <c r="K3613">
        <v>296207</v>
      </c>
    </row>
    <row r="3614" spans="1:11" x14ac:dyDescent="0.35">
      <c r="A3614" s="4">
        <v>41582</v>
      </c>
      <c r="B3614">
        <v>-36</v>
      </c>
      <c r="C3614">
        <v>1888</v>
      </c>
      <c r="D3614">
        <v>1924</v>
      </c>
      <c r="E3614">
        <v>1920</v>
      </c>
      <c r="F3614">
        <v>1989</v>
      </c>
      <c r="G3614">
        <v>2051.5</v>
      </c>
      <c r="H3614">
        <v>1026650</v>
      </c>
      <c r="I3614">
        <v>492075</v>
      </c>
      <c r="J3614">
        <v>534575</v>
      </c>
      <c r="K3614">
        <v>298726</v>
      </c>
    </row>
    <row r="3615" spans="1:11" x14ac:dyDescent="0.35">
      <c r="A3615" s="4">
        <v>41583</v>
      </c>
      <c r="B3615">
        <v>-36</v>
      </c>
      <c r="C3615">
        <v>1886.5</v>
      </c>
      <c r="D3615">
        <v>1922.5</v>
      </c>
      <c r="E3615">
        <v>1917.5</v>
      </c>
      <c r="F3615">
        <v>1985</v>
      </c>
      <c r="G3615">
        <v>2044.5</v>
      </c>
      <c r="H3615">
        <v>1023225</v>
      </c>
      <c r="I3615">
        <v>489450</v>
      </c>
      <c r="J3615">
        <v>533775</v>
      </c>
      <c r="K3615">
        <v>296304</v>
      </c>
    </row>
    <row r="3616" spans="1:11" x14ac:dyDescent="0.35">
      <c r="A3616" s="4">
        <v>41584</v>
      </c>
      <c r="B3616">
        <v>-36.75</v>
      </c>
      <c r="C3616">
        <v>1876.25</v>
      </c>
      <c r="D3616">
        <v>1913</v>
      </c>
      <c r="E3616">
        <v>1907</v>
      </c>
      <c r="F3616">
        <v>1977.5</v>
      </c>
      <c r="G3616">
        <v>2037</v>
      </c>
      <c r="H3616">
        <v>1020675</v>
      </c>
      <c r="I3616">
        <v>485950</v>
      </c>
      <c r="J3616">
        <v>534725</v>
      </c>
      <c r="K3616">
        <v>292930</v>
      </c>
    </row>
    <row r="3617" spans="1:11" x14ac:dyDescent="0.35">
      <c r="A3617" s="4">
        <v>41585</v>
      </c>
      <c r="B3617">
        <v>-32</v>
      </c>
      <c r="C3617">
        <v>1868.5</v>
      </c>
      <c r="D3617">
        <v>1900.5</v>
      </c>
      <c r="E3617">
        <v>1894</v>
      </c>
      <c r="F3617">
        <v>1955.5</v>
      </c>
      <c r="G3617">
        <v>2013.5</v>
      </c>
      <c r="H3617">
        <v>1017975</v>
      </c>
      <c r="I3617">
        <v>488450</v>
      </c>
      <c r="J3617">
        <v>529525</v>
      </c>
      <c r="K3617">
        <v>298029</v>
      </c>
    </row>
    <row r="3618" spans="1:11" x14ac:dyDescent="0.35">
      <c r="A3618" s="4">
        <v>41586</v>
      </c>
      <c r="B3618">
        <v>-31.25</v>
      </c>
      <c r="C3618">
        <v>1872.75</v>
      </c>
      <c r="D3618">
        <v>1904</v>
      </c>
      <c r="E3618">
        <v>1897</v>
      </c>
      <c r="F3618">
        <v>1962.25</v>
      </c>
      <c r="G3618">
        <v>2019.25</v>
      </c>
      <c r="H3618">
        <v>1015425</v>
      </c>
      <c r="I3618">
        <v>490950</v>
      </c>
      <c r="J3618">
        <v>524475</v>
      </c>
      <c r="K3618">
        <v>297887</v>
      </c>
    </row>
    <row r="3619" spans="1:11" x14ac:dyDescent="0.35">
      <c r="A3619" s="4">
        <v>41589</v>
      </c>
      <c r="B3619">
        <v>-33.5</v>
      </c>
      <c r="C3619">
        <v>1861.5</v>
      </c>
      <c r="D3619">
        <v>1895</v>
      </c>
      <c r="E3619">
        <v>1885.75</v>
      </c>
      <c r="F3619">
        <v>1953</v>
      </c>
      <c r="G3619">
        <v>2009.25</v>
      </c>
      <c r="H3619">
        <v>1012575</v>
      </c>
      <c r="I3619">
        <v>491700</v>
      </c>
      <c r="J3619">
        <v>520875</v>
      </c>
      <c r="K3619">
        <v>296579</v>
      </c>
    </row>
    <row r="3620" spans="1:11" x14ac:dyDescent="0.35">
      <c r="A3620" s="4">
        <v>41590</v>
      </c>
      <c r="B3620">
        <v>-34</v>
      </c>
      <c r="C3620">
        <v>1851</v>
      </c>
      <c r="D3620">
        <v>1885</v>
      </c>
      <c r="E3620">
        <v>1875</v>
      </c>
      <c r="F3620">
        <v>1938.75</v>
      </c>
      <c r="G3620">
        <v>1994.75</v>
      </c>
      <c r="H3620">
        <v>1011325</v>
      </c>
      <c r="I3620">
        <v>489425</v>
      </c>
      <c r="J3620">
        <v>521900</v>
      </c>
      <c r="K3620">
        <v>297072</v>
      </c>
    </row>
    <row r="3621" spans="1:11" x14ac:dyDescent="0.35">
      <c r="A3621" s="4">
        <v>41591</v>
      </c>
      <c r="B3621">
        <v>-34.75</v>
      </c>
      <c r="C3621">
        <v>1851.25</v>
      </c>
      <c r="D3621">
        <v>1886</v>
      </c>
      <c r="E3621">
        <v>1875.25</v>
      </c>
      <c r="F3621">
        <v>1939.5</v>
      </c>
      <c r="G3621">
        <v>1995.5</v>
      </c>
      <c r="H3621">
        <v>1007700</v>
      </c>
      <c r="I3621">
        <v>453675</v>
      </c>
      <c r="J3621">
        <v>554025</v>
      </c>
      <c r="K3621">
        <v>295977</v>
      </c>
    </row>
    <row r="3622" spans="1:11" x14ac:dyDescent="0.35">
      <c r="A3622" s="4">
        <v>41592</v>
      </c>
      <c r="B3622">
        <v>-30</v>
      </c>
      <c r="C3622">
        <v>1856</v>
      </c>
      <c r="D3622">
        <v>1886</v>
      </c>
      <c r="E3622">
        <v>1875</v>
      </c>
      <c r="F3622">
        <v>1938</v>
      </c>
      <c r="G3622">
        <v>1993.75</v>
      </c>
      <c r="H3622">
        <v>1002725</v>
      </c>
      <c r="I3622">
        <v>453675</v>
      </c>
      <c r="J3622">
        <v>549050</v>
      </c>
      <c r="K3622">
        <v>296609</v>
      </c>
    </row>
    <row r="3623" spans="1:11" x14ac:dyDescent="0.35">
      <c r="A3623" s="4">
        <v>41593</v>
      </c>
      <c r="B3623">
        <v>-30</v>
      </c>
      <c r="C3623">
        <v>1869</v>
      </c>
      <c r="D3623">
        <v>1899</v>
      </c>
      <c r="E3623">
        <v>1888.5</v>
      </c>
      <c r="F3623">
        <v>1948.75</v>
      </c>
      <c r="G3623">
        <v>2004.5</v>
      </c>
      <c r="H3623">
        <v>998200</v>
      </c>
      <c r="I3623">
        <v>453675</v>
      </c>
      <c r="J3623">
        <v>544525</v>
      </c>
      <c r="K3623">
        <v>293727</v>
      </c>
    </row>
    <row r="3624" spans="1:11" x14ac:dyDescent="0.35">
      <c r="A3624" s="4">
        <v>41596</v>
      </c>
      <c r="B3624">
        <v>-31</v>
      </c>
      <c r="C3624">
        <v>1854</v>
      </c>
      <c r="D3624">
        <v>1885</v>
      </c>
      <c r="E3624">
        <v>1874.25</v>
      </c>
      <c r="F3624">
        <v>1936.25</v>
      </c>
      <c r="G3624">
        <v>1992</v>
      </c>
      <c r="H3624">
        <v>996550</v>
      </c>
      <c r="I3624">
        <v>456750</v>
      </c>
      <c r="J3624">
        <v>539800</v>
      </c>
      <c r="K3624">
        <v>290404</v>
      </c>
    </row>
    <row r="3625" spans="1:11" x14ac:dyDescent="0.35">
      <c r="A3625" s="4">
        <v>41597</v>
      </c>
      <c r="B3625">
        <v>-30.5</v>
      </c>
      <c r="C3625">
        <v>1865.25</v>
      </c>
      <c r="D3625">
        <v>1896</v>
      </c>
      <c r="E3625">
        <v>1896</v>
      </c>
      <c r="F3625">
        <v>1954.75</v>
      </c>
      <c r="G3625">
        <v>2008.5</v>
      </c>
      <c r="H3625">
        <v>991600</v>
      </c>
      <c r="I3625">
        <v>426750</v>
      </c>
      <c r="J3625">
        <v>564850</v>
      </c>
      <c r="K3625">
        <v>284114</v>
      </c>
    </row>
    <row r="3626" spans="1:11" x14ac:dyDescent="0.35">
      <c r="A3626" s="4">
        <v>41598</v>
      </c>
      <c r="B3626">
        <v>-30.75</v>
      </c>
      <c r="C3626">
        <v>1859.25</v>
      </c>
      <c r="D3626">
        <v>1890</v>
      </c>
      <c r="E3626">
        <v>1890.25</v>
      </c>
      <c r="F3626">
        <v>1948.5</v>
      </c>
      <c r="G3626">
        <v>2003</v>
      </c>
      <c r="H3626">
        <v>987050</v>
      </c>
      <c r="I3626">
        <v>426750</v>
      </c>
      <c r="J3626">
        <v>560300</v>
      </c>
      <c r="K3626">
        <v>281812</v>
      </c>
    </row>
    <row r="3627" spans="1:11" x14ac:dyDescent="0.35">
      <c r="A3627" s="4">
        <v>41599</v>
      </c>
      <c r="B3627">
        <v>-27.5</v>
      </c>
      <c r="C3627">
        <v>1861.5</v>
      </c>
      <c r="D3627">
        <v>1889</v>
      </c>
      <c r="E3627">
        <v>1890</v>
      </c>
      <c r="F3627">
        <v>1945.75</v>
      </c>
      <c r="G3627">
        <v>1998.5</v>
      </c>
      <c r="H3627">
        <v>982475</v>
      </c>
      <c r="I3627">
        <v>426750</v>
      </c>
      <c r="J3627">
        <v>555725</v>
      </c>
      <c r="K3627">
        <v>285690</v>
      </c>
    </row>
    <row r="3628" spans="1:11" x14ac:dyDescent="0.35">
      <c r="A3628" s="4">
        <v>41600</v>
      </c>
      <c r="B3628">
        <v>-27</v>
      </c>
      <c r="C3628">
        <v>1882</v>
      </c>
      <c r="D3628">
        <v>1909</v>
      </c>
      <c r="E3628">
        <v>1909.5</v>
      </c>
      <c r="F3628">
        <v>1966.75</v>
      </c>
      <c r="G3628">
        <v>2019.25</v>
      </c>
      <c r="H3628">
        <v>977900</v>
      </c>
      <c r="I3628">
        <v>426750</v>
      </c>
      <c r="J3628">
        <v>551150</v>
      </c>
      <c r="K3628">
        <v>288857</v>
      </c>
    </row>
    <row r="3629" spans="1:11" x14ac:dyDescent="0.35">
      <c r="A3629" s="4">
        <v>41603</v>
      </c>
      <c r="B3629">
        <v>-29</v>
      </c>
      <c r="C3629">
        <v>1874</v>
      </c>
      <c r="D3629">
        <v>1903</v>
      </c>
      <c r="E3629">
        <v>1901.5</v>
      </c>
      <c r="F3629">
        <v>1959.75</v>
      </c>
      <c r="G3629">
        <v>2012.75</v>
      </c>
      <c r="H3629">
        <v>973350</v>
      </c>
      <c r="I3629">
        <v>426750</v>
      </c>
      <c r="J3629">
        <v>546600</v>
      </c>
      <c r="K3629">
        <v>287632</v>
      </c>
    </row>
    <row r="3630" spans="1:11" x14ac:dyDescent="0.35">
      <c r="A3630" s="4">
        <v>41604</v>
      </c>
      <c r="B3630">
        <v>-27.75</v>
      </c>
      <c r="C3630">
        <v>1858.25</v>
      </c>
      <c r="D3630">
        <v>1886</v>
      </c>
      <c r="E3630">
        <v>1883.75</v>
      </c>
      <c r="F3630">
        <v>1941.25</v>
      </c>
      <c r="G3630">
        <v>1994</v>
      </c>
      <c r="H3630">
        <v>971350</v>
      </c>
      <c r="I3630">
        <v>426750</v>
      </c>
      <c r="J3630">
        <v>544600</v>
      </c>
      <c r="K3630">
        <v>287655</v>
      </c>
    </row>
    <row r="3631" spans="1:11" x14ac:dyDescent="0.35">
      <c r="A3631" s="4">
        <v>41605</v>
      </c>
      <c r="B3631">
        <v>-29.25</v>
      </c>
      <c r="C3631">
        <v>1843.25</v>
      </c>
      <c r="D3631">
        <v>1872.5</v>
      </c>
      <c r="E3631">
        <v>1869.5</v>
      </c>
      <c r="F3631">
        <v>1925.75</v>
      </c>
      <c r="G3631">
        <v>1978.5</v>
      </c>
      <c r="H3631">
        <v>968975</v>
      </c>
      <c r="I3631">
        <v>431425</v>
      </c>
      <c r="J3631">
        <v>537550</v>
      </c>
      <c r="K3631">
        <v>284991</v>
      </c>
    </row>
    <row r="3632" spans="1:11" x14ac:dyDescent="0.35">
      <c r="A3632" s="4">
        <v>41606</v>
      </c>
      <c r="B3632">
        <v>-24.75</v>
      </c>
      <c r="C3632">
        <v>1844.25</v>
      </c>
      <c r="D3632">
        <v>1869</v>
      </c>
      <c r="E3632">
        <v>1865.75</v>
      </c>
      <c r="F3632">
        <v>1921.5</v>
      </c>
      <c r="G3632">
        <v>1972.75</v>
      </c>
      <c r="H3632">
        <v>964450</v>
      </c>
      <c r="I3632">
        <v>431050</v>
      </c>
      <c r="J3632">
        <v>533400</v>
      </c>
      <c r="K3632">
        <v>297696</v>
      </c>
    </row>
    <row r="3633" spans="1:11" x14ac:dyDescent="0.35">
      <c r="A3633" s="4">
        <v>41607</v>
      </c>
      <c r="B3633">
        <v>-21</v>
      </c>
      <c r="C3633">
        <v>1866</v>
      </c>
      <c r="D3633">
        <v>1887</v>
      </c>
      <c r="E3633">
        <v>1884</v>
      </c>
      <c r="F3633">
        <v>1939</v>
      </c>
      <c r="G3633">
        <v>1989.5</v>
      </c>
      <c r="H3633">
        <v>962250</v>
      </c>
      <c r="I3633">
        <v>429425</v>
      </c>
      <c r="J3633">
        <v>532825</v>
      </c>
      <c r="K3633">
        <v>294980</v>
      </c>
    </row>
    <row r="3634" spans="1:11" x14ac:dyDescent="0.35">
      <c r="A3634" s="4">
        <v>41610</v>
      </c>
      <c r="B3634">
        <v>-20</v>
      </c>
      <c r="C3634">
        <v>1857</v>
      </c>
      <c r="D3634">
        <v>1877</v>
      </c>
      <c r="E3634">
        <v>1873</v>
      </c>
      <c r="F3634">
        <v>1927.5</v>
      </c>
      <c r="G3634">
        <v>1976</v>
      </c>
      <c r="H3634">
        <v>960250</v>
      </c>
      <c r="I3634">
        <v>429425</v>
      </c>
      <c r="J3634">
        <v>530825</v>
      </c>
      <c r="K3634">
        <v>294265</v>
      </c>
    </row>
    <row r="3635" spans="1:11" x14ac:dyDescent="0.35">
      <c r="A3635" s="4">
        <v>41611</v>
      </c>
      <c r="B3635">
        <v>-21</v>
      </c>
      <c r="C3635">
        <v>1854</v>
      </c>
      <c r="D3635">
        <v>1875</v>
      </c>
      <c r="E3635">
        <v>1870.5</v>
      </c>
      <c r="F3635">
        <v>1925.5</v>
      </c>
      <c r="G3635">
        <v>1974</v>
      </c>
      <c r="H3635">
        <v>955575</v>
      </c>
      <c r="I3635">
        <v>429425</v>
      </c>
      <c r="J3635">
        <v>526150</v>
      </c>
      <c r="K3635">
        <v>295227</v>
      </c>
    </row>
    <row r="3636" spans="1:11" x14ac:dyDescent="0.35">
      <c r="A3636" s="4">
        <v>41612</v>
      </c>
      <c r="B3636">
        <v>-20.25</v>
      </c>
      <c r="C3636">
        <v>1874.75</v>
      </c>
      <c r="D3636">
        <v>1895</v>
      </c>
      <c r="E3636">
        <v>1890.5</v>
      </c>
      <c r="F3636">
        <v>1945.75</v>
      </c>
      <c r="G3636">
        <v>1994.75</v>
      </c>
      <c r="H3636">
        <v>951000</v>
      </c>
      <c r="I3636">
        <v>429175</v>
      </c>
      <c r="J3636">
        <v>521825</v>
      </c>
      <c r="K3636">
        <v>296178</v>
      </c>
    </row>
    <row r="3637" spans="1:11" x14ac:dyDescent="0.35">
      <c r="A3637" s="4">
        <v>41613</v>
      </c>
      <c r="B3637">
        <v>-19.25</v>
      </c>
      <c r="C3637">
        <v>1877.75</v>
      </c>
      <c r="D3637">
        <v>1897</v>
      </c>
      <c r="E3637">
        <v>1892.5</v>
      </c>
      <c r="F3637">
        <v>1946.75</v>
      </c>
      <c r="G3637">
        <v>1995.75</v>
      </c>
      <c r="H3637">
        <v>946425</v>
      </c>
      <c r="I3637">
        <v>422125</v>
      </c>
      <c r="J3637">
        <v>524300</v>
      </c>
      <c r="K3637">
        <v>295862</v>
      </c>
    </row>
    <row r="3638" spans="1:11" x14ac:dyDescent="0.35">
      <c r="A3638" s="4">
        <v>41614</v>
      </c>
      <c r="B3638">
        <v>-16.25</v>
      </c>
      <c r="C3638">
        <v>1888.75</v>
      </c>
      <c r="D3638">
        <v>1905</v>
      </c>
      <c r="E3638">
        <v>1900.75</v>
      </c>
      <c r="F3638">
        <v>1956.75</v>
      </c>
      <c r="G3638">
        <v>2005.75</v>
      </c>
      <c r="H3638">
        <v>941850</v>
      </c>
      <c r="I3638">
        <v>422125</v>
      </c>
      <c r="J3638">
        <v>519725</v>
      </c>
      <c r="K3638">
        <v>301423</v>
      </c>
    </row>
    <row r="3639" spans="1:11" x14ac:dyDescent="0.35">
      <c r="A3639" s="4">
        <v>41617</v>
      </c>
      <c r="B3639">
        <v>-2</v>
      </c>
      <c r="C3639">
        <v>1916</v>
      </c>
      <c r="D3639">
        <v>1918</v>
      </c>
      <c r="E3639">
        <v>1914</v>
      </c>
      <c r="F3639">
        <v>1953</v>
      </c>
      <c r="G3639">
        <v>2002</v>
      </c>
      <c r="H3639">
        <v>937150</v>
      </c>
      <c r="I3639">
        <v>422025</v>
      </c>
      <c r="J3639">
        <v>515125</v>
      </c>
      <c r="K3639">
        <v>303277</v>
      </c>
    </row>
    <row r="3640" spans="1:11" x14ac:dyDescent="0.35">
      <c r="A3640" s="4">
        <v>41618</v>
      </c>
      <c r="B3640">
        <v>-1.25</v>
      </c>
      <c r="C3640">
        <v>1948.75</v>
      </c>
      <c r="D3640">
        <v>1950</v>
      </c>
      <c r="E3640">
        <v>1946.75</v>
      </c>
      <c r="F3640">
        <v>1991</v>
      </c>
      <c r="G3640">
        <v>2030</v>
      </c>
      <c r="H3640">
        <v>932425</v>
      </c>
      <c r="I3640">
        <v>422025</v>
      </c>
      <c r="J3640">
        <v>510400</v>
      </c>
      <c r="K3640">
        <v>295118</v>
      </c>
    </row>
    <row r="3641" spans="1:11" x14ac:dyDescent="0.35">
      <c r="A3641" s="4">
        <v>41619</v>
      </c>
      <c r="B3641">
        <v>2</v>
      </c>
      <c r="C3641">
        <v>1967</v>
      </c>
      <c r="D3641">
        <v>1965</v>
      </c>
      <c r="E3641">
        <v>1962.5</v>
      </c>
      <c r="F3641">
        <v>2003.25</v>
      </c>
      <c r="G3641">
        <v>2042.25</v>
      </c>
      <c r="H3641">
        <v>927750</v>
      </c>
      <c r="I3641">
        <v>422025</v>
      </c>
      <c r="J3641">
        <v>505725</v>
      </c>
      <c r="K3641">
        <v>294211</v>
      </c>
    </row>
    <row r="3642" spans="1:11" x14ac:dyDescent="0.35">
      <c r="A3642" s="4">
        <v>41620</v>
      </c>
      <c r="B3642">
        <v>-8.75</v>
      </c>
      <c r="C3642">
        <v>1958.25</v>
      </c>
      <c r="D3642">
        <v>1967</v>
      </c>
      <c r="E3642">
        <v>1963.5</v>
      </c>
      <c r="F3642">
        <v>2007.25</v>
      </c>
      <c r="G3642">
        <v>2046.25</v>
      </c>
      <c r="H3642">
        <v>923125</v>
      </c>
      <c r="I3642">
        <v>422000</v>
      </c>
      <c r="J3642">
        <v>501125</v>
      </c>
      <c r="K3642">
        <v>296334</v>
      </c>
    </row>
    <row r="3643" spans="1:11" x14ac:dyDescent="0.35">
      <c r="A3643" s="4">
        <v>41621</v>
      </c>
      <c r="B3643">
        <v>-2.25</v>
      </c>
      <c r="C3643">
        <v>1975.75</v>
      </c>
      <c r="D3643">
        <v>1978</v>
      </c>
      <c r="E3643">
        <v>1974.75</v>
      </c>
      <c r="F3643">
        <v>2005.75</v>
      </c>
      <c r="G3643">
        <v>2040</v>
      </c>
      <c r="H3643">
        <v>918475</v>
      </c>
      <c r="I3643">
        <v>422000</v>
      </c>
      <c r="J3643">
        <v>496475</v>
      </c>
      <c r="K3643">
        <v>303221</v>
      </c>
    </row>
    <row r="3644" spans="1:11" x14ac:dyDescent="0.35">
      <c r="A3644" s="4">
        <v>41624</v>
      </c>
      <c r="B3644">
        <v>-4.25</v>
      </c>
      <c r="C3644">
        <v>1987.75</v>
      </c>
      <c r="D3644">
        <v>1992</v>
      </c>
      <c r="E3644">
        <v>1987.75</v>
      </c>
      <c r="F3644">
        <v>2008.5</v>
      </c>
      <c r="G3644">
        <v>2036.5</v>
      </c>
      <c r="H3644">
        <v>913925</v>
      </c>
      <c r="I3644">
        <v>421925</v>
      </c>
      <c r="J3644">
        <v>492000</v>
      </c>
      <c r="K3644">
        <v>300406</v>
      </c>
    </row>
    <row r="3645" spans="1:11" x14ac:dyDescent="0.35">
      <c r="A3645" s="4">
        <v>41625</v>
      </c>
      <c r="B3645">
        <v>-1.75</v>
      </c>
      <c r="C3645">
        <v>1998.25</v>
      </c>
      <c r="D3645">
        <v>2000</v>
      </c>
      <c r="E3645">
        <v>2000.5</v>
      </c>
      <c r="F3645">
        <v>2022</v>
      </c>
      <c r="G3645">
        <v>2050</v>
      </c>
      <c r="H3645">
        <v>909400</v>
      </c>
      <c r="I3645">
        <v>421925</v>
      </c>
      <c r="J3645">
        <v>487475</v>
      </c>
      <c r="K3645">
        <v>288813</v>
      </c>
    </row>
    <row r="3646" spans="1:11" x14ac:dyDescent="0.35">
      <c r="A3646" s="4">
        <v>41626</v>
      </c>
      <c r="B3646">
        <v>-11.75</v>
      </c>
      <c r="C3646">
        <v>1979.25</v>
      </c>
      <c r="D3646">
        <v>1991</v>
      </c>
      <c r="E3646">
        <v>1991.25</v>
      </c>
      <c r="F3646">
        <v>2021</v>
      </c>
      <c r="G3646">
        <v>2049</v>
      </c>
      <c r="H3646">
        <v>904925</v>
      </c>
      <c r="I3646">
        <v>424725</v>
      </c>
      <c r="J3646">
        <v>480200</v>
      </c>
      <c r="K3646">
        <v>291691</v>
      </c>
    </row>
    <row r="3647" spans="1:11" x14ac:dyDescent="0.35">
      <c r="A3647" s="4">
        <v>41627</v>
      </c>
      <c r="B3647">
        <v>-10.5</v>
      </c>
      <c r="C3647">
        <v>1979</v>
      </c>
      <c r="D3647">
        <v>1989.5</v>
      </c>
      <c r="E3647">
        <v>1989.5</v>
      </c>
      <c r="F3647">
        <v>2026.5</v>
      </c>
      <c r="G3647">
        <v>2056.5</v>
      </c>
      <c r="H3647">
        <v>900100</v>
      </c>
      <c r="I3647">
        <v>423925</v>
      </c>
      <c r="J3647">
        <v>476175</v>
      </c>
      <c r="K3647">
        <v>293597</v>
      </c>
    </row>
    <row r="3648" spans="1:11" x14ac:dyDescent="0.35">
      <c r="A3648" s="4">
        <v>41628</v>
      </c>
      <c r="B3648">
        <v>-2.5</v>
      </c>
      <c r="C3648">
        <v>2037.5</v>
      </c>
      <c r="D3648">
        <v>2040</v>
      </c>
      <c r="E3648">
        <v>2046</v>
      </c>
      <c r="F3648">
        <v>2063.5</v>
      </c>
      <c r="G3648">
        <v>2091.5</v>
      </c>
      <c r="H3648">
        <v>894825</v>
      </c>
      <c r="I3648">
        <v>423925</v>
      </c>
      <c r="J3648">
        <v>470900</v>
      </c>
      <c r="K3648">
        <v>297916</v>
      </c>
    </row>
    <row r="3649" spans="1:11" x14ac:dyDescent="0.35">
      <c r="A3649" s="4">
        <v>41631</v>
      </c>
      <c r="B3649">
        <v>1.75</v>
      </c>
      <c r="C3649">
        <v>2058.75</v>
      </c>
      <c r="D3649">
        <v>2057</v>
      </c>
      <c r="E3649">
        <v>2063.5</v>
      </c>
      <c r="F3649">
        <v>2074</v>
      </c>
      <c r="G3649">
        <v>2099</v>
      </c>
      <c r="H3649">
        <v>890625</v>
      </c>
      <c r="I3649">
        <v>424925</v>
      </c>
      <c r="J3649">
        <v>465700</v>
      </c>
      <c r="K3649">
        <v>302740</v>
      </c>
    </row>
    <row r="3650" spans="1:11" x14ac:dyDescent="0.35">
      <c r="A3650" s="4">
        <v>41632</v>
      </c>
      <c r="B3650">
        <v>7</v>
      </c>
      <c r="C3650">
        <v>2082</v>
      </c>
      <c r="D3650">
        <v>2075</v>
      </c>
      <c r="E3650">
        <v>2086</v>
      </c>
      <c r="F3650">
        <v>2090.5</v>
      </c>
      <c r="G3650">
        <v>2115.75</v>
      </c>
      <c r="H3650">
        <v>885600</v>
      </c>
      <c r="I3650">
        <v>432825</v>
      </c>
      <c r="J3650">
        <v>452775</v>
      </c>
      <c r="K3650">
        <v>302997</v>
      </c>
    </row>
    <row r="3651" spans="1:11" x14ac:dyDescent="0.35">
      <c r="A3651" s="4">
        <v>41633</v>
      </c>
      <c r="B3651">
        <v>7</v>
      </c>
      <c r="C3651">
        <v>2082</v>
      </c>
      <c r="D3651">
        <v>2075</v>
      </c>
      <c r="E3651">
        <v>2086</v>
      </c>
      <c r="F3651">
        <v>2090.5</v>
      </c>
      <c r="G3651">
        <v>2115.75</v>
      </c>
      <c r="H3651">
        <v>885600</v>
      </c>
      <c r="I3651">
        <v>432825</v>
      </c>
      <c r="J3651">
        <v>452775</v>
      </c>
      <c r="K3651">
        <v>302997</v>
      </c>
    </row>
    <row r="3652" spans="1:11" x14ac:dyDescent="0.35">
      <c r="A3652" s="4">
        <v>41634</v>
      </c>
      <c r="B3652">
        <v>7</v>
      </c>
      <c r="C3652">
        <v>2082</v>
      </c>
      <c r="D3652">
        <v>2075</v>
      </c>
      <c r="E3652">
        <v>2086</v>
      </c>
      <c r="F3652">
        <v>2090.5</v>
      </c>
      <c r="G3652">
        <v>2115.75</v>
      </c>
      <c r="H3652">
        <v>885600</v>
      </c>
      <c r="I3652">
        <v>432825</v>
      </c>
      <c r="J3652">
        <v>452775</v>
      </c>
      <c r="K3652">
        <v>302997</v>
      </c>
    </row>
    <row r="3653" spans="1:11" x14ac:dyDescent="0.35">
      <c r="A3653" s="4">
        <v>41635</v>
      </c>
      <c r="B3653">
        <v>11.5</v>
      </c>
      <c r="C3653">
        <v>2100.5</v>
      </c>
      <c r="D3653">
        <v>2089</v>
      </c>
      <c r="E3653">
        <v>2100</v>
      </c>
      <c r="F3653">
        <v>2099</v>
      </c>
      <c r="G3653">
        <v>2123</v>
      </c>
      <c r="H3653">
        <v>894425</v>
      </c>
      <c r="I3653">
        <v>444700</v>
      </c>
      <c r="J3653">
        <v>449725</v>
      </c>
      <c r="K3653">
        <v>309940</v>
      </c>
    </row>
    <row r="3654" spans="1:11" x14ac:dyDescent="0.35">
      <c r="A3654" s="4">
        <v>41638</v>
      </c>
      <c r="B3654">
        <v>19.5</v>
      </c>
      <c r="C3654">
        <v>2105.5</v>
      </c>
      <c r="D3654">
        <v>2086</v>
      </c>
      <c r="E3654">
        <v>2098</v>
      </c>
      <c r="F3654">
        <v>2099</v>
      </c>
      <c r="G3654">
        <v>2124</v>
      </c>
      <c r="H3654">
        <v>888600</v>
      </c>
      <c r="I3654">
        <v>444700</v>
      </c>
      <c r="J3654">
        <v>443900</v>
      </c>
      <c r="K3654">
        <v>312045</v>
      </c>
    </row>
    <row r="3655" spans="1:11" x14ac:dyDescent="0.35">
      <c r="A3655" s="4">
        <v>41639</v>
      </c>
      <c r="B3655">
        <v>-2</v>
      </c>
      <c r="C3655">
        <v>2053</v>
      </c>
      <c r="D3655">
        <v>2055</v>
      </c>
      <c r="E3655">
        <v>2058</v>
      </c>
      <c r="F3655">
        <v>2090</v>
      </c>
      <c r="G3655">
        <v>2120</v>
      </c>
      <c r="H3655">
        <v>933475</v>
      </c>
      <c r="I3655">
        <v>500750</v>
      </c>
      <c r="J3655">
        <v>432725</v>
      </c>
      <c r="K3655">
        <v>311226</v>
      </c>
    </row>
    <row r="3656" spans="1:11" x14ac:dyDescent="0.35">
      <c r="A3656" s="4">
        <v>41640</v>
      </c>
      <c r="B3656">
        <v>-2</v>
      </c>
      <c r="C3656">
        <v>2053</v>
      </c>
      <c r="D3656">
        <v>2055</v>
      </c>
      <c r="E3656">
        <v>2058</v>
      </c>
      <c r="F3656">
        <v>2090</v>
      </c>
      <c r="G3656">
        <v>2120</v>
      </c>
      <c r="H3656">
        <v>933475</v>
      </c>
      <c r="I3656">
        <v>500750</v>
      </c>
      <c r="J3656">
        <v>432725</v>
      </c>
      <c r="K3656">
        <v>311226</v>
      </c>
    </row>
    <row r="3657" spans="1:11" x14ac:dyDescent="0.35">
      <c r="A3657" s="4">
        <v>41641</v>
      </c>
      <c r="B3657">
        <v>0</v>
      </c>
      <c r="C3657">
        <v>2075</v>
      </c>
      <c r="D3657">
        <v>2075</v>
      </c>
      <c r="E3657">
        <v>2082</v>
      </c>
      <c r="F3657">
        <v>2103</v>
      </c>
      <c r="G3657">
        <v>2133</v>
      </c>
      <c r="H3657">
        <v>931175</v>
      </c>
      <c r="I3657">
        <v>500800</v>
      </c>
      <c r="J3657">
        <v>430375</v>
      </c>
      <c r="K3657">
        <v>317726</v>
      </c>
    </row>
    <row r="3658" spans="1:11" x14ac:dyDescent="0.35">
      <c r="A3658" s="4">
        <v>41642</v>
      </c>
      <c r="B3658">
        <v>9.5</v>
      </c>
      <c r="C3658">
        <v>2035.5</v>
      </c>
      <c r="D3658">
        <v>2026</v>
      </c>
      <c r="E3658">
        <v>2031.5</v>
      </c>
      <c r="F3658">
        <v>2052.25</v>
      </c>
      <c r="G3658">
        <v>2085.25</v>
      </c>
      <c r="H3658">
        <v>927225</v>
      </c>
      <c r="I3658">
        <v>500800</v>
      </c>
      <c r="J3658">
        <v>426425</v>
      </c>
      <c r="K3658">
        <v>318449</v>
      </c>
    </row>
    <row r="3659" spans="1:11" x14ac:dyDescent="0.35">
      <c r="A3659" s="4">
        <v>41645</v>
      </c>
      <c r="B3659">
        <v>8.5</v>
      </c>
      <c r="C3659">
        <v>2042.5</v>
      </c>
      <c r="D3659">
        <v>2034</v>
      </c>
      <c r="E3659">
        <v>2038.25</v>
      </c>
      <c r="F3659">
        <v>2057</v>
      </c>
      <c r="G3659">
        <v>2090</v>
      </c>
      <c r="H3659">
        <v>922850</v>
      </c>
      <c r="I3659">
        <v>503200</v>
      </c>
      <c r="J3659">
        <v>419650</v>
      </c>
      <c r="K3659">
        <v>319787</v>
      </c>
    </row>
    <row r="3660" spans="1:11" x14ac:dyDescent="0.35">
      <c r="A3660" s="4">
        <v>41646</v>
      </c>
      <c r="B3660">
        <v>4.5</v>
      </c>
      <c r="C3660">
        <v>2046.5</v>
      </c>
      <c r="D3660">
        <v>2042</v>
      </c>
      <c r="E3660">
        <v>2045.5</v>
      </c>
      <c r="F3660">
        <v>2067.75</v>
      </c>
      <c r="G3660">
        <v>2099.75</v>
      </c>
      <c r="H3660">
        <v>918325</v>
      </c>
      <c r="I3660">
        <v>505700</v>
      </c>
      <c r="J3660">
        <v>412625</v>
      </c>
      <c r="K3660">
        <v>319155</v>
      </c>
    </row>
    <row r="3661" spans="1:11" x14ac:dyDescent="0.35">
      <c r="A3661" s="4">
        <v>41647</v>
      </c>
      <c r="B3661">
        <v>-2</v>
      </c>
      <c r="C3661">
        <v>2028</v>
      </c>
      <c r="D3661">
        <v>2030</v>
      </c>
      <c r="E3661">
        <v>2032</v>
      </c>
      <c r="F3661">
        <v>2060</v>
      </c>
      <c r="G3661">
        <v>2094</v>
      </c>
      <c r="H3661">
        <v>914225</v>
      </c>
      <c r="I3661">
        <v>505800</v>
      </c>
      <c r="J3661">
        <v>408425</v>
      </c>
      <c r="K3661">
        <v>316751</v>
      </c>
    </row>
    <row r="3662" spans="1:11" x14ac:dyDescent="0.35">
      <c r="A3662" s="4">
        <v>41648</v>
      </c>
      <c r="B3662">
        <v>-7.75</v>
      </c>
      <c r="C3662">
        <v>2002.25</v>
      </c>
      <c r="D3662">
        <v>2010</v>
      </c>
      <c r="E3662">
        <v>2013</v>
      </c>
      <c r="F3662">
        <v>2041</v>
      </c>
      <c r="G3662">
        <v>2076</v>
      </c>
      <c r="H3662">
        <v>910025</v>
      </c>
      <c r="I3662">
        <v>520800</v>
      </c>
      <c r="J3662">
        <v>389225</v>
      </c>
      <c r="K3662">
        <v>319830</v>
      </c>
    </row>
    <row r="3663" spans="1:11" x14ac:dyDescent="0.35">
      <c r="A3663" s="4">
        <v>41649</v>
      </c>
      <c r="B3663">
        <v>-5.75</v>
      </c>
      <c r="C3663">
        <v>2026.25</v>
      </c>
      <c r="D3663">
        <v>2032</v>
      </c>
      <c r="E3663">
        <v>2037</v>
      </c>
      <c r="F3663">
        <v>2064</v>
      </c>
      <c r="G3663">
        <v>2101</v>
      </c>
      <c r="H3663">
        <v>905575</v>
      </c>
      <c r="I3663">
        <v>520800</v>
      </c>
      <c r="J3663">
        <v>384775</v>
      </c>
      <c r="K3663">
        <v>320423</v>
      </c>
    </row>
    <row r="3664" spans="1:11" x14ac:dyDescent="0.35">
      <c r="A3664" s="4">
        <v>41652</v>
      </c>
      <c r="B3664">
        <v>0.5</v>
      </c>
      <c r="C3664">
        <v>2064.5</v>
      </c>
      <c r="D3664">
        <v>2064</v>
      </c>
      <c r="E3664">
        <v>2072.5</v>
      </c>
      <c r="F3664">
        <v>2084</v>
      </c>
      <c r="G3664">
        <v>2119</v>
      </c>
      <c r="H3664">
        <v>901300</v>
      </c>
      <c r="I3664">
        <v>519200</v>
      </c>
      <c r="J3664">
        <v>382100</v>
      </c>
      <c r="K3664">
        <v>322239</v>
      </c>
    </row>
    <row r="3665" spans="1:11" x14ac:dyDescent="0.35">
      <c r="A3665" s="4">
        <v>41653</v>
      </c>
      <c r="B3665">
        <v>7</v>
      </c>
      <c r="C3665">
        <v>2073</v>
      </c>
      <c r="D3665">
        <v>2066</v>
      </c>
      <c r="E3665">
        <v>2066</v>
      </c>
      <c r="F3665">
        <v>2083</v>
      </c>
      <c r="G3665">
        <v>2096.75</v>
      </c>
      <c r="H3665">
        <v>896725</v>
      </c>
      <c r="I3665">
        <v>519200</v>
      </c>
      <c r="J3665">
        <v>377525</v>
      </c>
      <c r="K3665">
        <v>308682</v>
      </c>
    </row>
    <row r="3666" spans="1:11" x14ac:dyDescent="0.35">
      <c r="A3666" s="4">
        <v>41654</v>
      </c>
      <c r="B3666">
        <v>0.5</v>
      </c>
      <c r="C3666">
        <v>2081.5</v>
      </c>
      <c r="D3666">
        <v>2081</v>
      </c>
      <c r="E3666">
        <v>2081</v>
      </c>
      <c r="F3666">
        <v>2100.5</v>
      </c>
      <c r="G3666">
        <v>2113</v>
      </c>
      <c r="H3666">
        <v>892300</v>
      </c>
      <c r="I3666">
        <v>519200</v>
      </c>
      <c r="J3666">
        <v>373100</v>
      </c>
      <c r="K3666">
        <v>309790</v>
      </c>
    </row>
    <row r="3667" spans="1:11" x14ac:dyDescent="0.35">
      <c r="A3667" s="4">
        <v>41655</v>
      </c>
      <c r="B3667">
        <v>0.5</v>
      </c>
      <c r="C3667">
        <v>2074.5</v>
      </c>
      <c r="D3667">
        <v>2074</v>
      </c>
      <c r="E3667">
        <v>2074</v>
      </c>
      <c r="F3667">
        <v>2091</v>
      </c>
      <c r="G3667">
        <v>2108.5</v>
      </c>
      <c r="H3667">
        <v>888050</v>
      </c>
      <c r="I3667">
        <v>520500</v>
      </c>
      <c r="J3667">
        <v>367550</v>
      </c>
      <c r="K3667">
        <v>308939</v>
      </c>
    </row>
    <row r="3668" spans="1:11" x14ac:dyDescent="0.35">
      <c r="A3668" s="4">
        <v>41656</v>
      </c>
      <c r="B3668">
        <v>0</v>
      </c>
      <c r="C3668">
        <v>2079</v>
      </c>
      <c r="D3668">
        <v>2079</v>
      </c>
      <c r="E3668">
        <v>2081</v>
      </c>
      <c r="F3668">
        <v>2098.5</v>
      </c>
      <c r="G3668">
        <v>2107</v>
      </c>
      <c r="H3668">
        <v>883950</v>
      </c>
      <c r="I3668">
        <v>523200</v>
      </c>
      <c r="J3668">
        <v>360750</v>
      </c>
      <c r="K3668">
        <v>309167</v>
      </c>
    </row>
    <row r="3669" spans="1:11" x14ac:dyDescent="0.35">
      <c r="A3669" s="4">
        <v>41659</v>
      </c>
      <c r="B3669">
        <v>-0.5</v>
      </c>
      <c r="C3669">
        <v>2076</v>
      </c>
      <c r="D3669">
        <v>2076.5</v>
      </c>
      <c r="E3669">
        <v>2078.5</v>
      </c>
      <c r="F3669">
        <v>2098.5</v>
      </c>
      <c r="G3669">
        <v>2117</v>
      </c>
      <c r="H3669">
        <v>879750</v>
      </c>
      <c r="I3669">
        <v>577400</v>
      </c>
      <c r="J3669">
        <v>302350</v>
      </c>
      <c r="K3669">
        <v>309847</v>
      </c>
    </row>
    <row r="3670" spans="1:11" x14ac:dyDescent="0.35">
      <c r="A3670" s="4">
        <v>41660</v>
      </c>
      <c r="B3670">
        <v>1.5</v>
      </c>
      <c r="C3670">
        <v>2090.5</v>
      </c>
      <c r="D3670">
        <v>2089</v>
      </c>
      <c r="E3670">
        <v>2093</v>
      </c>
      <c r="F3670">
        <v>2112.5</v>
      </c>
      <c r="G3670">
        <v>2135</v>
      </c>
      <c r="H3670">
        <v>876650</v>
      </c>
      <c r="I3670">
        <v>578225</v>
      </c>
      <c r="J3670">
        <v>298425</v>
      </c>
      <c r="K3670">
        <v>312237</v>
      </c>
    </row>
    <row r="3671" spans="1:11" x14ac:dyDescent="0.35">
      <c r="A3671" s="4">
        <v>41661</v>
      </c>
      <c r="B3671">
        <v>-5</v>
      </c>
      <c r="C3671">
        <v>2079</v>
      </c>
      <c r="D3671">
        <v>2084</v>
      </c>
      <c r="E3671">
        <v>2087</v>
      </c>
      <c r="F3671">
        <v>2106.5</v>
      </c>
      <c r="G3671">
        <v>2129</v>
      </c>
      <c r="H3671">
        <v>875150</v>
      </c>
      <c r="I3671">
        <v>578225</v>
      </c>
      <c r="J3671">
        <v>296925</v>
      </c>
      <c r="K3671">
        <v>310733</v>
      </c>
    </row>
    <row r="3672" spans="1:11" x14ac:dyDescent="0.35">
      <c r="A3672" s="4">
        <v>41662</v>
      </c>
      <c r="B3672">
        <v>-11.75</v>
      </c>
      <c r="C3672">
        <v>2033.75</v>
      </c>
      <c r="D3672">
        <v>2045.5</v>
      </c>
      <c r="E3672">
        <v>2047</v>
      </c>
      <c r="F3672">
        <v>2067</v>
      </c>
      <c r="G3672">
        <v>2091.75</v>
      </c>
      <c r="H3672">
        <v>870925</v>
      </c>
      <c r="I3672">
        <v>577925</v>
      </c>
      <c r="J3672">
        <v>293000</v>
      </c>
      <c r="K3672">
        <v>309791</v>
      </c>
    </row>
    <row r="3673" spans="1:11" x14ac:dyDescent="0.35">
      <c r="A3673" s="4">
        <v>41663</v>
      </c>
      <c r="B3673">
        <v>-14</v>
      </c>
      <c r="C3673">
        <v>2006</v>
      </c>
      <c r="D3673">
        <v>2020</v>
      </c>
      <c r="E3673">
        <v>2020.25</v>
      </c>
      <c r="F3673">
        <v>2045.5</v>
      </c>
      <c r="G3673">
        <v>2071.25</v>
      </c>
      <c r="H3673">
        <v>873825</v>
      </c>
      <c r="I3673">
        <v>584350</v>
      </c>
      <c r="J3673">
        <v>289475</v>
      </c>
      <c r="K3673">
        <v>308289</v>
      </c>
    </row>
    <row r="3674" spans="1:11" x14ac:dyDescent="0.35">
      <c r="A3674" s="4">
        <v>41666</v>
      </c>
      <c r="B3674">
        <v>-15.5</v>
      </c>
      <c r="C3674">
        <v>1996</v>
      </c>
      <c r="D3674">
        <v>2011.5</v>
      </c>
      <c r="E3674">
        <v>2011.5</v>
      </c>
      <c r="F3674">
        <v>2038.75</v>
      </c>
      <c r="G3674">
        <v>2066.75</v>
      </c>
      <c r="H3674">
        <v>869075</v>
      </c>
      <c r="I3674">
        <v>584350</v>
      </c>
      <c r="J3674">
        <v>284725</v>
      </c>
      <c r="K3674">
        <v>305828</v>
      </c>
    </row>
    <row r="3675" spans="1:11" x14ac:dyDescent="0.35">
      <c r="A3675" s="4">
        <v>41667</v>
      </c>
      <c r="B3675">
        <v>-14.75</v>
      </c>
      <c r="C3675">
        <v>1989.25</v>
      </c>
      <c r="D3675">
        <v>2004</v>
      </c>
      <c r="E3675">
        <v>2003.75</v>
      </c>
      <c r="F3675">
        <v>2032</v>
      </c>
      <c r="G3675">
        <v>2060.25</v>
      </c>
      <c r="H3675">
        <v>864275</v>
      </c>
      <c r="I3675">
        <v>584400</v>
      </c>
      <c r="J3675">
        <v>279875</v>
      </c>
      <c r="K3675">
        <v>303653</v>
      </c>
    </row>
    <row r="3676" spans="1:11" x14ac:dyDescent="0.35">
      <c r="A3676" s="4">
        <v>41668</v>
      </c>
      <c r="B3676">
        <v>-15.25</v>
      </c>
      <c r="C3676">
        <v>1978.25</v>
      </c>
      <c r="D3676">
        <v>1993.5</v>
      </c>
      <c r="E3676">
        <v>1992</v>
      </c>
      <c r="F3676">
        <v>2023.5</v>
      </c>
      <c r="G3676">
        <v>2051.75</v>
      </c>
      <c r="H3676">
        <v>859675</v>
      </c>
      <c r="I3676">
        <v>582150</v>
      </c>
      <c r="J3676">
        <v>277525</v>
      </c>
      <c r="K3676">
        <v>299254</v>
      </c>
    </row>
    <row r="3677" spans="1:11" x14ac:dyDescent="0.35">
      <c r="A3677" s="4">
        <v>41669</v>
      </c>
      <c r="B3677">
        <v>-11.75</v>
      </c>
      <c r="C3677">
        <v>1971.25</v>
      </c>
      <c r="D3677">
        <v>1983</v>
      </c>
      <c r="E3677">
        <v>1981.5</v>
      </c>
      <c r="F3677">
        <v>2009.5</v>
      </c>
      <c r="G3677">
        <v>2036.75</v>
      </c>
      <c r="H3677">
        <v>856450</v>
      </c>
      <c r="I3677">
        <v>582150</v>
      </c>
      <c r="J3677">
        <v>274300</v>
      </c>
      <c r="K3677">
        <v>298413</v>
      </c>
    </row>
    <row r="3678" spans="1:11" x14ac:dyDescent="0.35">
      <c r="A3678" s="4">
        <v>41670</v>
      </c>
      <c r="B3678">
        <v>-8</v>
      </c>
      <c r="C3678">
        <v>1964</v>
      </c>
      <c r="D3678">
        <v>1972</v>
      </c>
      <c r="E3678">
        <v>1970</v>
      </c>
      <c r="F3678">
        <v>1997.5</v>
      </c>
      <c r="G3678">
        <v>2025.75</v>
      </c>
      <c r="H3678">
        <v>854450</v>
      </c>
      <c r="I3678">
        <v>581300</v>
      </c>
      <c r="J3678">
        <v>273150</v>
      </c>
      <c r="K3678">
        <v>296890</v>
      </c>
    </row>
    <row r="3679" spans="1:11" x14ac:dyDescent="0.35">
      <c r="A3679" s="4">
        <v>41673</v>
      </c>
      <c r="B3679">
        <v>-2.25</v>
      </c>
      <c r="C3679">
        <v>1954.75</v>
      </c>
      <c r="D3679">
        <v>1957</v>
      </c>
      <c r="E3679">
        <v>1954.25</v>
      </c>
      <c r="F3679">
        <v>1984</v>
      </c>
      <c r="G3679">
        <v>2012.75</v>
      </c>
      <c r="H3679">
        <v>850100</v>
      </c>
      <c r="I3679">
        <v>581300</v>
      </c>
      <c r="J3679">
        <v>268800</v>
      </c>
      <c r="K3679">
        <v>295358</v>
      </c>
    </row>
    <row r="3680" spans="1:11" x14ac:dyDescent="0.35">
      <c r="A3680" s="4">
        <v>41674</v>
      </c>
      <c r="B3680">
        <v>0.75</v>
      </c>
      <c r="C3680">
        <v>1952.75</v>
      </c>
      <c r="D3680">
        <v>1952</v>
      </c>
      <c r="E3680">
        <v>1948</v>
      </c>
      <c r="F3680">
        <v>1975.5</v>
      </c>
      <c r="G3680">
        <v>2001</v>
      </c>
      <c r="H3680">
        <v>845425</v>
      </c>
      <c r="I3680">
        <v>581300</v>
      </c>
      <c r="J3680">
        <v>264125</v>
      </c>
      <c r="K3680">
        <v>298637</v>
      </c>
    </row>
    <row r="3681" spans="1:11" x14ac:dyDescent="0.35">
      <c r="A3681" s="4">
        <v>41675</v>
      </c>
      <c r="B3681">
        <v>3</v>
      </c>
      <c r="C3681">
        <v>1971</v>
      </c>
      <c r="D3681">
        <v>1968</v>
      </c>
      <c r="E3681">
        <v>1964.5</v>
      </c>
      <c r="F3681">
        <v>1984.25</v>
      </c>
      <c r="G3681">
        <v>2000.25</v>
      </c>
      <c r="H3681">
        <v>839175</v>
      </c>
      <c r="I3681">
        <v>581300</v>
      </c>
      <c r="J3681">
        <v>257875</v>
      </c>
      <c r="K3681">
        <v>292546</v>
      </c>
    </row>
    <row r="3682" spans="1:11" x14ac:dyDescent="0.35">
      <c r="A3682" s="4">
        <v>41676</v>
      </c>
      <c r="B3682">
        <v>15.5</v>
      </c>
      <c r="C3682">
        <v>2012.5</v>
      </c>
      <c r="D3682">
        <v>1997</v>
      </c>
      <c r="E3682">
        <v>1995.5</v>
      </c>
      <c r="F3682">
        <v>2001.75</v>
      </c>
      <c r="G3682">
        <v>2014</v>
      </c>
      <c r="H3682">
        <v>833725</v>
      </c>
      <c r="I3682">
        <v>580800</v>
      </c>
      <c r="J3682">
        <v>252925</v>
      </c>
      <c r="K3682">
        <v>293838</v>
      </c>
    </row>
    <row r="3683" spans="1:11" x14ac:dyDescent="0.35">
      <c r="A3683" s="4">
        <v>41677</v>
      </c>
      <c r="B3683">
        <v>8</v>
      </c>
      <c r="C3683">
        <v>2030</v>
      </c>
      <c r="D3683">
        <v>2022</v>
      </c>
      <c r="E3683">
        <v>2019</v>
      </c>
      <c r="F3683">
        <v>2035</v>
      </c>
      <c r="G3683">
        <v>2047.25</v>
      </c>
      <c r="H3683">
        <v>828575</v>
      </c>
      <c r="I3683">
        <v>580000</v>
      </c>
      <c r="J3683">
        <v>248575</v>
      </c>
      <c r="K3683">
        <v>296543</v>
      </c>
    </row>
    <row r="3684" spans="1:11" x14ac:dyDescent="0.35">
      <c r="A3684" s="4">
        <v>41680</v>
      </c>
      <c r="B3684">
        <v>-3.75</v>
      </c>
      <c r="C3684">
        <v>2006.25</v>
      </c>
      <c r="D3684">
        <v>2010</v>
      </c>
      <c r="E3684">
        <v>2006.25</v>
      </c>
      <c r="F3684">
        <v>2025.75</v>
      </c>
      <c r="G3684">
        <v>2040</v>
      </c>
      <c r="H3684">
        <v>823125</v>
      </c>
      <c r="I3684">
        <v>579800</v>
      </c>
      <c r="J3684">
        <v>243325</v>
      </c>
      <c r="K3684">
        <v>295919</v>
      </c>
    </row>
    <row r="3685" spans="1:11" x14ac:dyDescent="0.35">
      <c r="A3685" s="4">
        <v>41681</v>
      </c>
      <c r="B3685">
        <v>-5.75</v>
      </c>
      <c r="C3685">
        <v>1996.25</v>
      </c>
      <c r="D3685">
        <v>2002</v>
      </c>
      <c r="E3685">
        <v>1998.25</v>
      </c>
      <c r="F3685">
        <v>2019.5</v>
      </c>
      <c r="G3685">
        <v>2037.5</v>
      </c>
      <c r="H3685">
        <v>817725</v>
      </c>
      <c r="I3685">
        <v>579800</v>
      </c>
      <c r="J3685">
        <v>237925</v>
      </c>
      <c r="K3685">
        <v>293983</v>
      </c>
    </row>
    <row r="3686" spans="1:11" x14ac:dyDescent="0.35">
      <c r="A3686" s="4">
        <v>41682</v>
      </c>
      <c r="B3686">
        <v>-2.25</v>
      </c>
      <c r="C3686">
        <v>2018.75</v>
      </c>
      <c r="D3686">
        <v>2021</v>
      </c>
      <c r="E3686">
        <v>2019</v>
      </c>
      <c r="F3686">
        <v>2036.25</v>
      </c>
      <c r="G3686">
        <v>2048.5</v>
      </c>
      <c r="H3686">
        <v>812600</v>
      </c>
      <c r="I3686">
        <v>582350</v>
      </c>
      <c r="J3686">
        <v>230250</v>
      </c>
      <c r="K3686">
        <v>292875</v>
      </c>
    </row>
    <row r="3687" spans="1:11" x14ac:dyDescent="0.35">
      <c r="A3687" s="4">
        <v>41683</v>
      </c>
      <c r="B3687">
        <v>-0.25</v>
      </c>
      <c r="C3687">
        <v>2023.75</v>
      </c>
      <c r="D3687">
        <v>2024</v>
      </c>
      <c r="E3687">
        <v>2024</v>
      </c>
      <c r="F3687">
        <v>2037.5</v>
      </c>
      <c r="G3687">
        <v>2048</v>
      </c>
      <c r="H3687">
        <v>807525</v>
      </c>
      <c r="I3687">
        <v>582350</v>
      </c>
      <c r="J3687">
        <v>225175</v>
      </c>
      <c r="K3687">
        <v>295829</v>
      </c>
    </row>
    <row r="3688" spans="1:11" x14ac:dyDescent="0.35">
      <c r="A3688" s="4">
        <v>41684</v>
      </c>
      <c r="B3688">
        <v>1.75</v>
      </c>
      <c r="C3688">
        <v>2043.75</v>
      </c>
      <c r="D3688">
        <v>2042</v>
      </c>
      <c r="E3688">
        <v>2041.5</v>
      </c>
      <c r="F3688">
        <v>2051.75</v>
      </c>
      <c r="G3688">
        <v>2057</v>
      </c>
      <c r="H3688">
        <v>803375</v>
      </c>
      <c r="I3688">
        <v>578075</v>
      </c>
      <c r="J3688">
        <v>225300</v>
      </c>
      <c r="K3688">
        <v>293000</v>
      </c>
    </row>
    <row r="3689" spans="1:11" x14ac:dyDescent="0.35">
      <c r="A3689" s="4">
        <v>41687</v>
      </c>
      <c r="B3689">
        <v>5.25</v>
      </c>
      <c r="C3689">
        <v>2064.25</v>
      </c>
      <c r="D3689">
        <v>2059</v>
      </c>
      <c r="E3689">
        <v>2059.5</v>
      </c>
      <c r="F3689">
        <v>2068</v>
      </c>
      <c r="G3689">
        <v>2067.75</v>
      </c>
      <c r="H3689">
        <v>799800</v>
      </c>
      <c r="I3689">
        <v>577975</v>
      </c>
      <c r="J3689">
        <v>221825</v>
      </c>
      <c r="K3689">
        <v>287812</v>
      </c>
    </row>
    <row r="3690" spans="1:11" x14ac:dyDescent="0.35">
      <c r="A3690" s="4">
        <v>41688</v>
      </c>
      <c r="B3690">
        <v>4</v>
      </c>
      <c r="C3690">
        <v>2072</v>
      </c>
      <c r="D3690">
        <v>2068</v>
      </c>
      <c r="E3690">
        <v>2068</v>
      </c>
      <c r="F3690">
        <v>2076.5</v>
      </c>
      <c r="G3690">
        <v>2076</v>
      </c>
      <c r="H3690">
        <v>798575</v>
      </c>
      <c r="I3690">
        <v>577975</v>
      </c>
      <c r="J3690">
        <v>220600</v>
      </c>
      <c r="K3690">
        <v>288794</v>
      </c>
    </row>
    <row r="3691" spans="1:11" x14ac:dyDescent="0.35">
      <c r="A3691" s="4">
        <v>41689</v>
      </c>
      <c r="B3691">
        <v>-0.25</v>
      </c>
      <c r="C3691">
        <v>2059.75</v>
      </c>
      <c r="D3691">
        <v>2060</v>
      </c>
      <c r="E3691">
        <v>2060.25</v>
      </c>
      <c r="F3691">
        <v>2074</v>
      </c>
      <c r="G3691">
        <v>2079</v>
      </c>
      <c r="H3691">
        <v>795050</v>
      </c>
      <c r="I3691">
        <v>577975</v>
      </c>
      <c r="J3691">
        <v>217075</v>
      </c>
      <c r="K3691">
        <v>287366</v>
      </c>
    </row>
    <row r="3692" spans="1:11" x14ac:dyDescent="0.35">
      <c r="A3692" s="4">
        <v>41690</v>
      </c>
      <c r="B3692">
        <v>0.75</v>
      </c>
      <c r="C3692">
        <v>2049.75</v>
      </c>
      <c r="D3692">
        <v>2049</v>
      </c>
      <c r="E3692">
        <v>2048.75</v>
      </c>
      <c r="F3692">
        <v>2061</v>
      </c>
      <c r="G3692">
        <v>2066</v>
      </c>
      <c r="H3692">
        <v>788875</v>
      </c>
      <c r="I3692">
        <v>577825</v>
      </c>
      <c r="J3692">
        <v>211050</v>
      </c>
      <c r="K3692">
        <v>290866</v>
      </c>
    </row>
    <row r="3693" spans="1:11" x14ac:dyDescent="0.35">
      <c r="A3693" s="4">
        <v>41691</v>
      </c>
      <c r="B3693">
        <v>6</v>
      </c>
      <c r="C3693">
        <v>2046</v>
      </c>
      <c r="D3693">
        <v>2040</v>
      </c>
      <c r="E3693">
        <v>2040</v>
      </c>
      <c r="F3693">
        <v>2047</v>
      </c>
      <c r="G3693">
        <v>2048</v>
      </c>
      <c r="H3693">
        <v>783900</v>
      </c>
      <c r="I3693">
        <v>573500</v>
      </c>
      <c r="J3693">
        <v>210400</v>
      </c>
      <c r="K3693">
        <v>292276</v>
      </c>
    </row>
    <row r="3694" spans="1:11" x14ac:dyDescent="0.35">
      <c r="A3694" s="4">
        <v>41694</v>
      </c>
      <c r="B3694">
        <v>11</v>
      </c>
      <c r="C3694">
        <v>2052</v>
      </c>
      <c r="D3694">
        <v>2041</v>
      </c>
      <c r="E3694">
        <v>2042</v>
      </c>
      <c r="F3694">
        <v>2049.5</v>
      </c>
      <c r="G3694">
        <v>2050.5</v>
      </c>
      <c r="H3694">
        <v>779050</v>
      </c>
      <c r="I3694">
        <v>573500</v>
      </c>
      <c r="J3694">
        <v>205550</v>
      </c>
      <c r="K3694">
        <v>294824</v>
      </c>
    </row>
    <row r="3695" spans="1:11" x14ac:dyDescent="0.35">
      <c r="A3695" s="4">
        <v>41695</v>
      </c>
      <c r="B3695">
        <v>19</v>
      </c>
      <c r="C3695">
        <v>2064</v>
      </c>
      <c r="D3695">
        <v>2045</v>
      </c>
      <c r="E3695">
        <v>2046</v>
      </c>
      <c r="F3695">
        <v>2053</v>
      </c>
      <c r="G3695">
        <v>2054</v>
      </c>
      <c r="H3695">
        <v>774250</v>
      </c>
      <c r="I3695">
        <v>566775</v>
      </c>
      <c r="J3695">
        <v>207475</v>
      </c>
      <c r="K3695">
        <v>291171</v>
      </c>
    </row>
    <row r="3696" spans="1:11" x14ac:dyDescent="0.35">
      <c r="A3696" s="4">
        <v>41696</v>
      </c>
      <c r="B3696">
        <v>22.5</v>
      </c>
      <c r="C3696">
        <v>2077.5</v>
      </c>
      <c r="D3696">
        <v>2055</v>
      </c>
      <c r="E3696">
        <v>2057.5</v>
      </c>
      <c r="F3696">
        <v>2062</v>
      </c>
      <c r="G3696">
        <v>2063</v>
      </c>
      <c r="H3696">
        <v>769300</v>
      </c>
      <c r="I3696">
        <v>566775</v>
      </c>
      <c r="J3696">
        <v>202525</v>
      </c>
      <c r="K3696">
        <v>295624</v>
      </c>
    </row>
    <row r="3697" spans="1:11" x14ac:dyDescent="0.35">
      <c r="A3697" s="4">
        <v>41697</v>
      </c>
      <c r="B3697">
        <v>21.5</v>
      </c>
      <c r="C3697">
        <v>2084.5</v>
      </c>
      <c r="D3697">
        <v>2063</v>
      </c>
      <c r="E3697">
        <v>2066.5</v>
      </c>
      <c r="F3697">
        <v>2070.25</v>
      </c>
      <c r="G3697">
        <v>2072.75</v>
      </c>
      <c r="H3697">
        <v>765850</v>
      </c>
      <c r="I3697">
        <v>566625</v>
      </c>
      <c r="J3697">
        <v>199225</v>
      </c>
      <c r="K3697">
        <v>299320</v>
      </c>
    </row>
    <row r="3698" spans="1:11" x14ac:dyDescent="0.35">
      <c r="A3698" s="4">
        <v>41698</v>
      </c>
      <c r="B3698">
        <v>38</v>
      </c>
      <c r="C3698">
        <v>2111</v>
      </c>
      <c r="D3698">
        <v>2073</v>
      </c>
      <c r="E3698">
        <v>2079</v>
      </c>
      <c r="F3698">
        <v>2080.75</v>
      </c>
      <c r="G3698">
        <v>2082.5</v>
      </c>
      <c r="H3698">
        <v>761725</v>
      </c>
      <c r="I3698">
        <v>566625</v>
      </c>
      <c r="J3698">
        <v>195100</v>
      </c>
      <c r="K3698">
        <v>298013</v>
      </c>
    </row>
    <row r="3699" spans="1:11" x14ac:dyDescent="0.35">
      <c r="A3699" s="4">
        <v>41701</v>
      </c>
      <c r="B3699">
        <v>38</v>
      </c>
      <c r="C3699">
        <v>2107</v>
      </c>
      <c r="D3699">
        <v>2069</v>
      </c>
      <c r="E3699">
        <v>2075.5</v>
      </c>
      <c r="F3699">
        <v>2073.75</v>
      </c>
      <c r="G3699">
        <v>2075.5</v>
      </c>
      <c r="H3699">
        <v>757950</v>
      </c>
      <c r="I3699">
        <v>566625</v>
      </c>
      <c r="J3699">
        <v>191325</v>
      </c>
      <c r="K3699">
        <v>302094</v>
      </c>
    </row>
    <row r="3700" spans="1:11" x14ac:dyDescent="0.35">
      <c r="A3700" s="4">
        <v>41702</v>
      </c>
      <c r="B3700">
        <v>26.25</v>
      </c>
      <c r="C3700">
        <v>2146.75</v>
      </c>
      <c r="D3700">
        <v>2120.5</v>
      </c>
      <c r="E3700">
        <v>2126.75</v>
      </c>
      <c r="F3700">
        <v>2121.5</v>
      </c>
      <c r="G3700">
        <v>2121.75</v>
      </c>
      <c r="H3700">
        <v>753700</v>
      </c>
      <c r="I3700">
        <v>571625</v>
      </c>
      <c r="J3700">
        <v>182075</v>
      </c>
      <c r="K3700">
        <v>310453</v>
      </c>
    </row>
    <row r="3701" spans="1:11" x14ac:dyDescent="0.35">
      <c r="A3701" s="4">
        <v>41703</v>
      </c>
      <c r="B3701">
        <v>12.5</v>
      </c>
      <c r="C3701">
        <v>2128.5</v>
      </c>
      <c r="D3701">
        <v>2116</v>
      </c>
      <c r="E3701">
        <v>2119</v>
      </c>
      <c r="F3701">
        <v>2122.75</v>
      </c>
      <c r="G3701">
        <v>2123.25</v>
      </c>
      <c r="H3701">
        <v>751975</v>
      </c>
      <c r="I3701">
        <v>576400</v>
      </c>
      <c r="J3701">
        <v>175575</v>
      </c>
      <c r="K3701">
        <v>315334</v>
      </c>
    </row>
    <row r="3702" spans="1:11" x14ac:dyDescent="0.35">
      <c r="A3702" s="4">
        <v>41704</v>
      </c>
      <c r="B3702">
        <v>14</v>
      </c>
      <c r="C3702">
        <v>2124</v>
      </c>
      <c r="D3702">
        <v>2110</v>
      </c>
      <c r="E3702">
        <v>2111</v>
      </c>
      <c r="F3702">
        <v>2130</v>
      </c>
      <c r="G3702">
        <v>2148</v>
      </c>
      <c r="H3702">
        <v>760125</v>
      </c>
      <c r="I3702">
        <v>589550</v>
      </c>
      <c r="J3702">
        <v>170575</v>
      </c>
      <c r="K3702">
        <v>318696</v>
      </c>
    </row>
    <row r="3703" spans="1:11" x14ac:dyDescent="0.35">
      <c r="A3703" s="4">
        <v>41705</v>
      </c>
      <c r="B3703">
        <v>25</v>
      </c>
      <c r="C3703">
        <v>2083</v>
      </c>
      <c r="D3703">
        <v>2058</v>
      </c>
      <c r="E3703">
        <v>2058.5</v>
      </c>
      <c r="F3703">
        <v>2080</v>
      </c>
      <c r="G3703">
        <v>2102</v>
      </c>
      <c r="H3703">
        <v>776000</v>
      </c>
      <c r="I3703">
        <v>609550</v>
      </c>
      <c r="J3703">
        <v>166450</v>
      </c>
      <c r="K3703">
        <v>314564</v>
      </c>
    </row>
    <row r="3704" spans="1:11" x14ac:dyDescent="0.35">
      <c r="A3704" s="4">
        <v>41708</v>
      </c>
      <c r="B3704">
        <v>17</v>
      </c>
      <c r="C3704">
        <v>2057</v>
      </c>
      <c r="D3704">
        <v>2040</v>
      </c>
      <c r="E3704">
        <v>2038</v>
      </c>
      <c r="F3704">
        <v>2056</v>
      </c>
      <c r="G3704">
        <v>2076</v>
      </c>
      <c r="H3704">
        <v>792375</v>
      </c>
      <c r="I3704">
        <v>626825</v>
      </c>
      <c r="J3704">
        <v>165550</v>
      </c>
      <c r="K3704">
        <v>318088</v>
      </c>
    </row>
    <row r="3705" spans="1:11" x14ac:dyDescent="0.35">
      <c r="A3705" s="4">
        <v>41709</v>
      </c>
      <c r="B3705">
        <v>12</v>
      </c>
      <c r="C3705">
        <v>2015</v>
      </c>
      <c r="D3705">
        <v>2003</v>
      </c>
      <c r="E3705">
        <v>2000</v>
      </c>
      <c r="F3705">
        <v>2019</v>
      </c>
      <c r="G3705">
        <v>2041</v>
      </c>
      <c r="H3705">
        <v>798825</v>
      </c>
      <c r="I3705">
        <v>635575</v>
      </c>
      <c r="J3705">
        <v>163250</v>
      </c>
      <c r="K3705">
        <v>315458</v>
      </c>
    </row>
    <row r="3706" spans="1:11" x14ac:dyDescent="0.35">
      <c r="A3706" s="4">
        <v>41710</v>
      </c>
      <c r="B3706">
        <v>5</v>
      </c>
      <c r="C3706">
        <v>1992</v>
      </c>
      <c r="D3706">
        <v>1987</v>
      </c>
      <c r="E3706">
        <v>1983</v>
      </c>
      <c r="F3706">
        <v>2001.5</v>
      </c>
      <c r="G3706">
        <v>2023.5</v>
      </c>
      <c r="H3706">
        <v>800150</v>
      </c>
      <c r="I3706">
        <v>640575</v>
      </c>
      <c r="J3706">
        <v>159575</v>
      </c>
      <c r="K3706">
        <v>313961</v>
      </c>
    </row>
    <row r="3707" spans="1:11" x14ac:dyDescent="0.35">
      <c r="A3707" s="4">
        <v>41711</v>
      </c>
      <c r="B3707">
        <v>2.5</v>
      </c>
      <c r="C3707">
        <v>1984.5</v>
      </c>
      <c r="D3707">
        <v>1982</v>
      </c>
      <c r="E3707">
        <v>1977.25</v>
      </c>
      <c r="F3707">
        <v>1999.25</v>
      </c>
      <c r="G3707">
        <v>2018.75</v>
      </c>
      <c r="H3707">
        <v>796700</v>
      </c>
      <c r="I3707">
        <v>640575</v>
      </c>
      <c r="J3707">
        <v>156125</v>
      </c>
      <c r="K3707">
        <v>314506</v>
      </c>
    </row>
    <row r="3708" spans="1:11" x14ac:dyDescent="0.35">
      <c r="A3708" s="4">
        <v>41712</v>
      </c>
      <c r="B3708">
        <v>-1.75</v>
      </c>
      <c r="C3708">
        <v>1978.25</v>
      </c>
      <c r="D3708">
        <v>1980</v>
      </c>
      <c r="E3708">
        <v>1975</v>
      </c>
      <c r="F3708">
        <v>2000.25</v>
      </c>
      <c r="G3708">
        <v>2030</v>
      </c>
      <c r="H3708">
        <v>797900</v>
      </c>
      <c r="I3708">
        <v>645575</v>
      </c>
      <c r="J3708">
        <v>152325</v>
      </c>
      <c r="K3708">
        <v>311771</v>
      </c>
    </row>
    <row r="3709" spans="1:11" x14ac:dyDescent="0.35">
      <c r="A3709" s="4">
        <v>41715</v>
      </c>
      <c r="B3709">
        <v>-13.25</v>
      </c>
      <c r="C3709">
        <v>1952.75</v>
      </c>
      <c r="D3709">
        <v>1966</v>
      </c>
      <c r="E3709">
        <v>1960.5</v>
      </c>
      <c r="F3709">
        <v>1988.25</v>
      </c>
      <c r="G3709">
        <v>2017</v>
      </c>
      <c r="H3709">
        <v>794400</v>
      </c>
      <c r="I3709">
        <v>624075</v>
      </c>
      <c r="J3709">
        <v>170325</v>
      </c>
      <c r="K3709">
        <v>303715</v>
      </c>
    </row>
    <row r="3710" spans="1:11" x14ac:dyDescent="0.35">
      <c r="A3710" s="4">
        <v>41716</v>
      </c>
      <c r="B3710">
        <v>-9.75</v>
      </c>
      <c r="C3710">
        <v>1969.25</v>
      </c>
      <c r="D3710">
        <v>1980.25</v>
      </c>
      <c r="E3710">
        <v>1979</v>
      </c>
      <c r="F3710">
        <v>2006.5</v>
      </c>
      <c r="G3710">
        <v>2037</v>
      </c>
      <c r="H3710">
        <v>790925</v>
      </c>
      <c r="I3710">
        <v>624075</v>
      </c>
      <c r="J3710">
        <v>166850</v>
      </c>
      <c r="K3710">
        <v>290272</v>
      </c>
    </row>
    <row r="3711" spans="1:11" x14ac:dyDescent="0.35">
      <c r="A3711" s="4">
        <v>41717</v>
      </c>
      <c r="B3711">
        <v>-8.5</v>
      </c>
      <c r="C3711">
        <v>1971.5</v>
      </c>
      <c r="D3711">
        <v>1980</v>
      </c>
      <c r="E3711">
        <v>1980.75</v>
      </c>
      <c r="F3711">
        <v>2006</v>
      </c>
      <c r="G3711">
        <v>2030</v>
      </c>
      <c r="H3711">
        <v>788900</v>
      </c>
      <c r="I3711">
        <v>624075</v>
      </c>
      <c r="J3711">
        <v>164825</v>
      </c>
      <c r="K3711">
        <v>286293</v>
      </c>
    </row>
    <row r="3712" spans="1:11" x14ac:dyDescent="0.35">
      <c r="A3712" s="4">
        <v>41718</v>
      </c>
      <c r="B3712">
        <v>-9</v>
      </c>
      <c r="C3712">
        <v>1943</v>
      </c>
      <c r="D3712">
        <v>1952</v>
      </c>
      <c r="E3712">
        <v>1953.5</v>
      </c>
      <c r="F3712">
        <v>1978</v>
      </c>
      <c r="G3712">
        <v>2005.5</v>
      </c>
      <c r="H3712">
        <v>785350</v>
      </c>
      <c r="I3712">
        <v>624075</v>
      </c>
      <c r="J3712">
        <v>161275</v>
      </c>
      <c r="K3712">
        <v>284063</v>
      </c>
    </row>
    <row r="3713" spans="1:11" x14ac:dyDescent="0.35">
      <c r="A3713" s="4">
        <v>41719</v>
      </c>
      <c r="B3713">
        <v>-8.25</v>
      </c>
      <c r="C3713">
        <v>1943.75</v>
      </c>
      <c r="D3713">
        <v>1952</v>
      </c>
      <c r="E3713">
        <v>1953.25</v>
      </c>
      <c r="F3713">
        <v>1978.25</v>
      </c>
      <c r="G3713">
        <v>2005.75</v>
      </c>
      <c r="H3713">
        <v>780075</v>
      </c>
      <c r="I3713">
        <v>622575</v>
      </c>
      <c r="J3713">
        <v>157500</v>
      </c>
      <c r="K3713">
        <v>292063</v>
      </c>
    </row>
    <row r="3714" spans="1:11" x14ac:dyDescent="0.35">
      <c r="A3714" s="4">
        <v>41722</v>
      </c>
      <c r="B3714">
        <v>-11.25</v>
      </c>
      <c r="C3714">
        <v>1933.75</v>
      </c>
      <c r="D3714">
        <v>1945</v>
      </c>
      <c r="E3714">
        <v>1945</v>
      </c>
      <c r="F3714">
        <v>1971.75</v>
      </c>
      <c r="G3714">
        <v>2000.5</v>
      </c>
      <c r="H3714">
        <v>776400</v>
      </c>
      <c r="I3714">
        <v>622575</v>
      </c>
      <c r="J3714">
        <v>153825</v>
      </c>
      <c r="K3714">
        <v>290191</v>
      </c>
    </row>
    <row r="3715" spans="1:11" x14ac:dyDescent="0.35">
      <c r="A3715" s="4">
        <v>41723</v>
      </c>
      <c r="B3715">
        <v>-8.75</v>
      </c>
      <c r="C3715">
        <v>1982.25</v>
      </c>
      <c r="D3715">
        <v>1991</v>
      </c>
      <c r="E3715">
        <v>1992</v>
      </c>
      <c r="F3715">
        <v>2016.75</v>
      </c>
      <c r="G3715">
        <v>2038.75</v>
      </c>
      <c r="H3715">
        <v>772450</v>
      </c>
      <c r="I3715">
        <v>622575</v>
      </c>
      <c r="J3715">
        <v>149875</v>
      </c>
      <c r="K3715">
        <v>290511</v>
      </c>
    </row>
    <row r="3716" spans="1:11" x14ac:dyDescent="0.35">
      <c r="A3716" s="4">
        <v>41724</v>
      </c>
      <c r="B3716">
        <v>-10.25</v>
      </c>
      <c r="C3716">
        <v>1959.75</v>
      </c>
      <c r="D3716">
        <v>1970</v>
      </c>
      <c r="E3716">
        <v>1970.5</v>
      </c>
      <c r="F3716">
        <v>1995</v>
      </c>
      <c r="G3716">
        <v>2015.5</v>
      </c>
      <c r="H3716">
        <v>774000</v>
      </c>
      <c r="I3716">
        <v>627575</v>
      </c>
      <c r="J3716">
        <v>146425</v>
      </c>
      <c r="K3716">
        <v>289735</v>
      </c>
    </row>
    <row r="3717" spans="1:11" x14ac:dyDescent="0.35">
      <c r="A3717" s="4">
        <v>41725</v>
      </c>
      <c r="B3717">
        <v>-11.25</v>
      </c>
      <c r="C3717">
        <v>1960.75</v>
      </c>
      <c r="D3717">
        <v>1972</v>
      </c>
      <c r="E3717">
        <v>1972.5</v>
      </c>
      <c r="F3717">
        <v>2003</v>
      </c>
      <c r="G3717">
        <v>2035</v>
      </c>
      <c r="H3717">
        <v>775825</v>
      </c>
      <c r="I3717">
        <v>631325</v>
      </c>
      <c r="J3717">
        <v>144500</v>
      </c>
      <c r="K3717">
        <v>289114</v>
      </c>
    </row>
    <row r="3718" spans="1:11" x14ac:dyDescent="0.35">
      <c r="A3718" s="4">
        <v>41726</v>
      </c>
      <c r="B3718">
        <v>-13.5</v>
      </c>
      <c r="C3718">
        <v>1963</v>
      </c>
      <c r="D3718">
        <v>1976.5</v>
      </c>
      <c r="E3718">
        <v>1976.5</v>
      </c>
      <c r="F3718">
        <v>2015</v>
      </c>
      <c r="G3718">
        <v>2047</v>
      </c>
      <c r="H3718">
        <v>777575</v>
      </c>
      <c r="I3718">
        <v>635075</v>
      </c>
      <c r="J3718">
        <v>142500</v>
      </c>
      <c r="K3718">
        <v>289124</v>
      </c>
    </row>
    <row r="3719" spans="1:11" x14ac:dyDescent="0.35">
      <c r="A3719" s="4">
        <v>41729</v>
      </c>
      <c r="B3719">
        <v>-12.75</v>
      </c>
      <c r="C3719">
        <v>1970.25</v>
      </c>
      <c r="D3719">
        <v>1983</v>
      </c>
      <c r="E3719">
        <v>1982</v>
      </c>
      <c r="F3719">
        <v>2025.5</v>
      </c>
      <c r="G3719">
        <v>2059</v>
      </c>
      <c r="H3719">
        <v>779600</v>
      </c>
      <c r="I3719">
        <v>609275</v>
      </c>
      <c r="J3719">
        <v>170325</v>
      </c>
      <c r="K3719">
        <v>287781</v>
      </c>
    </row>
    <row r="3720" spans="1:11" x14ac:dyDescent="0.35">
      <c r="A3720" s="4">
        <v>41730</v>
      </c>
      <c r="B3720">
        <v>-5.75</v>
      </c>
      <c r="C3720">
        <v>1962.25</v>
      </c>
      <c r="D3720">
        <v>1968</v>
      </c>
      <c r="E3720">
        <v>1966.25</v>
      </c>
      <c r="F3720">
        <v>2004</v>
      </c>
      <c r="G3720">
        <v>2030.75</v>
      </c>
      <c r="H3720">
        <v>833575</v>
      </c>
      <c r="I3720">
        <v>666075</v>
      </c>
      <c r="J3720">
        <v>167500</v>
      </c>
      <c r="K3720">
        <v>288819</v>
      </c>
    </row>
    <row r="3721" spans="1:11" x14ac:dyDescent="0.35">
      <c r="A3721" s="4">
        <v>41731</v>
      </c>
      <c r="B3721">
        <v>-2</v>
      </c>
      <c r="C3721">
        <v>1967</v>
      </c>
      <c r="D3721">
        <v>1969</v>
      </c>
      <c r="E3721">
        <v>1967</v>
      </c>
      <c r="F3721">
        <v>1998.25</v>
      </c>
      <c r="G3721">
        <v>2022.5</v>
      </c>
      <c r="H3721">
        <v>839075</v>
      </c>
      <c r="I3721">
        <v>674975</v>
      </c>
      <c r="J3721">
        <v>164100</v>
      </c>
      <c r="K3721">
        <v>290488</v>
      </c>
    </row>
    <row r="3722" spans="1:11" x14ac:dyDescent="0.35">
      <c r="A3722" s="4">
        <v>41732</v>
      </c>
      <c r="B3722">
        <v>-5.75</v>
      </c>
      <c r="C3722">
        <v>1978.25</v>
      </c>
      <c r="D3722">
        <v>1984</v>
      </c>
      <c r="E3722">
        <v>1981.5</v>
      </c>
      <c r="F3722">
        <v>2013</v>
      </c>
      <c r="G3722">
        <v>2035.5</v>
      </c>
      <c r="H3722">
        <v>834700</v>
      </c>
      <c r="I3722">
        <v>674975</v>
      </c>
      <c r="J3722">
        <v>159725</v>
      </c>
      <c r="K3722">
        <v>291887</v>
      </c>
    </row>
    <row r="3723" spans="1:11" x14ac:dyDescent="0.35">
      <c r="A3723" s="4">
        <v>41733</v>
      </c>
      <c r="B3723">
        <v>-5.25</v>
      </c>
      <c r="C3723">
        <v>1998.75</v>
      </c>
      <c r="D3723">
        <v>2004</v>
      </c>
      <c r="E3723">
        <v>2002.75</v>
      </c>
      <c r="F3723">
        <v>2032</v>
      </c>
      <c r="G3723">
        <v>2055.25</v>
      </c>
      <c r="H3723">
        <v>831700</v>
      </c>
      <c r="I3723">
        <v>660200</v>
      </c>
      <c r="J3723">
        <v>171500</v>
      </c>
      <c r="K3723">
        <v>295518</v>
      </c>
    </row>
    <row r="3724" spans="1:11" x14ac:dyDescent="0.35">
      <c r="A3724" s="4">
        <v>41736</v>
      </c>
      <c r="B3724">
        <v>-8.25</v>
      </c>
      <c r="C3724">
        <v>1993.75</v>
      </c>
      <c r="D3724">
        <v>2002</v>
      </c>
      <c r="E3724">
        <v>1999.75</v>
      </c>
      <c r="F3724">
        <v>2031.5</v>
      </c>
      <c r="G3724">
        <v>2054.75</v>
      </c>
      <c r="H3724">
        <v>827375</v>
      </c>
      <c r="I3724">
        <v>657200</v>
      </c>
      <c r="J3724">
        <v>170175</v>
      </c>
      <c r="K3724">
        <v>294025</v>
      </c>
    </row>
    <row r="3725" spans="1:11" x14ac:dyDescent="0.35">
      <c r="A3725" s="4">
        <v>41737</v>
      </c>
      <c r="B3725">
        <v>-10</v>
      </c>
      <c r="C3725">
        <v>2017</v>
      </c>
      <c r="D3725">
        <v>2027</v>
      </c>
      <c r="E3725">
        <v>2024.5</v>
      </c>
      <c r="F3725">
        <v>2056</v>
      </c>
      <c r="G3725">
        <v>2078.5</v>
      </c>
      <c r="H3725">
        <v>824325</v>
      </c>
      <c r="I3725">
        <v>645900</v>
      </c>
      <c r="J3725">
        <v>178425</v>
      </c>
      <c r="K3725">
        <v>294411</v>
      </c>
    </row>
    <row r="3726" spans="1:11" x14ac:dyDescent="0.35">
      <c r="A3726" s="4">
        <v>41738</v>
      </c>
      <c r="B3726">
        <v>-12</v>
      </c>
      <c r="C3726">
        <v>2010</v>
      </c>
      <c r="D3726">
        <v>2022</v>
      </c>
      <c r="E3726">
        <v>2019</v>
      </c>
      <c r="F3726">
        <v>2048</v>
      </c>
      <c r="G3726">
        <v>2057</v>
      </c>
      <c r="H3726">
        <v>821050</v>
      </c>
      <c r="I3726">
        <v>640225</v>
      </c>
      <c r="J3726">
        <v>180825</v>
      </c>
      <c r="K3726">
        <v>298556</v>
      </c>
    </row>
    <row r="3727" spans="1:11" x14ac:dyDescent="0.35">
      <c r="A3727" s="4">
        <v>41739</v>
      </c>
      <c r="B3727">
        <v>-8.25</v>
      </c>
      <c r="C3727">
        <v>2031.75</v>
      </c>
      <c r="D3727">
        <v>2040</v>
      </c>
      <c r="E3727">
        <v>2038</v>
      </c>
      <c r="F3727">
        <v>2059</v>
      </c>
      <c r="G3727">
        <v>2072</v>
      </c>
      <c r="H3727">
        <v>817900</v>
      </c>
      <c r="I3727">
        <v>639900</v>
      </c>
      <c r="J3727">
        <v>178000</v>
      </c>
      <c r="K3727">
        <v>299505</v>
      </c>
    </row>
    <row r="3728" spans="1:11" x14ac:dyDescent="0.35">
      <c r="A3728" s="4">
        <v>41740</v>
      </c>
      <c r="B3728">
        <v>-11.5</v>
      </c>
      <c r="C3728">
        <v>2016</v>
      </c>
      <c r="D3728">
        <v>2027.5</v>
      </c>
      <c r="E3728">
        <v>2023.25</v>
      </c>
      <c r="F3728">
        <v>2049.5</v>
      </c>
      <c r="G3728">
        <v>2062.5</v>
      </c>
      <c r="H3728">
        <v>814525</v>
      </c>
      <c r="I3728">
        <v>639200</v>
      </c>
      <c r="J3728">
        <v>175325</v>
      </c>
      <c r="K3728">
        <v>309105</v>
      </c>
    </row>
    <row r="3729" spans="1:11" x14ac:dyDescent="0.35">
      <c r="A3729" s="4">
        <v>41743</v>
      </c>
      <c r="B3729">
        <v>-11.5</v>
      </c>
      <c r="C3729">
        <v>2042</v>
      </c>
      <c r="D3729">
        <v>2053.5</v>
      </c>
      <c r="E3729">
        <v>2050.5</v>
      </c>
      <c r="F3729">
        <v>2074</v>
      </c>
      <c r="G3729">
        <v>2087</v>
      </c>
      <c r="H3729">
        <v>811225</v>
      </c>
      <c r="I3729">
        <v>639200</v>
      </c>
      <c r="J3729">
        <v>172025</v>
      </c>
      <c r="K3729">
        <v>305676</v>
      </c>
    </row>
    <row r="3730" spans="1:11" x14ac:dyDescent="0.35">
      <c r="A3730" s="4">
        <v>41744</v>
      </c>
      <c r="B3730">
        <v>-14</v>
      </c>
      <c r="C3730">
        <v>2031</v>
      </c>
      <c r="D3730">
        <v>2045</v>
      </c>
      <c r="E3730">
        <v>2045.25</v>
      </c>
      <c r="F3730">
        <v>2069.25</v>
      </c>
      <c r="G3730">
        <v>2081.25</v>
      </c>
      <c r="H3730">
        <v>807975</v>
      </c>
      <c r="I3730">
        <v>639000</v>
      </c>
      <c r="J3730">
        <v>168975</v>
      </c>
      <c r="K3730">
        <v>299741</v>
      </c>
    </row>
    <row r="3731" spans="1:11" x14ac:dyDescent="0.35">
      <c r="A3731" s="4">
        <v>41745</v>
      </c>
      <c r="B3731">
        <v>-13.75</v>
      </c>
      <c r="C3731">
        <v>2053.25</v>
      </c>
      <c r="D3731">
        <v>2067</v>
      </c>
      <c r="E3731">
        <v>2067</v>
      </c>
      <c r="F3731">
        <v>2089</v>
      </c>
      <c r="G3731">
        <v>2103</v>
      </c>
      <c r="H3731">
        <v>804650</v>
      </c>
      <c r="I3731">
        <v>639000</v>
      </c>
      <c r="J3731">
        <v>165650</v>
      </c>
      <c r="K3731">
        <v>299393</v>
      </c>
    </row>
    <row r="3732" spans="1:11" x14ac:dyDescent="0.35">
      <c r="A3732" s="4">
        <v>41746</v>
      </c>
      <c r="B3732">
        <v>-11.5</v>
      </c>
      <c r="C3732">
        <v>2049</v>
      </c>
      <c r="D3732">
        <v>2060.5</v>
      </c>
      <c r="E3732">
        <v>2062.5</v>
      </c>
      <c r="F3732">
        <v>2082</v>
      </c>
      <c r="G3732">
        <v>2093</v>
      </c>
      <c r="H3732">
        <v>801500</v>
      </c>
      <c r="I3732">
        <v>639000</v>
      </c>
      <c r="J3732">
        <v>162500</v>
      </c>
      <c r="K3732">
        <v>299048</v>
      </c>
    </row>
    <row r="3733" spans="1:11" x14ac:dyDescent="0.35">
      <c r="A3733" s="4">
        <v>41747</v>
      </c>
      <c r="B3733">
        <v>-11.5</v>
      </c>
      <c r="C3733">
        <v>2049</v>
      </c>
      <c r="D3733">
        <v>2060.5</v>
      </c>
      <c r="E3733">
        <v>2062.5</v>
      </c>
      <c r="F3733">
        <v>2082</v>
      </c>
      <c r="G3733">
        <v>2093</v>
      </c>
      <c r="H3733">
        <v>801500</v>
      </c>
      <c r="I3733">
        <v>639000</v>
      </c>
      <c r="J3733">
        <v>162500</v>
      </c>
      <c r="K3733">
        <v>299048</v>
      </c>
    </row>
    <row r="3734" spans="1:11" x14ac:dyDescent="0.35">
      <c r="A3734" s="4">
        <v>41750</v>
      </c>
      <c r="B3734">
        <v>-11.5</v>
      </c>
      <c r="C3734">
        <v>2049</v>
      </c>
      <c r="D3734">
        <v>2060.5</v>
      </c>
      <c r="E3734">
        <v>2062.5</v>
      </c>
      <c r="F3734">
        <v>2082</v>
      </c>
      <c r="G3734">
        <v>2093</v>
      </c>
      <c r="H3734">
        <v>801500</v>
      </c>
      <c r="I3734">
        <v>639000</v>
      </c>
      <c r="J3734">
        <v>162500</v>
      </c>
      <c r="K3734">
        <v>299048</v>
      </c>
    </row>
    <row r="3735" spans="1:11" x14ac:dyDescent="0.35">
      <c r="A3735" s="4">
        <v>41751</v>
      </c>
      <c r="B3735">
        <v>-11</v>
      </c>
      <c r="C3735">
        <v>2070</v>
      </c>
      <c r="D3735">
        <v>2081</v>
      </c>
      <c r="E3735">
        <v>2084</v>
      </c>
      <c r="F3735">
        <v>2104</v>
      </c>
      <c r="G3735">
        <v>2116</v>
      </c>
      <c r="H3735">
        <v>798400</v>
      </c>
      <c r="I3735">
        <v>639000</v>
      </c>
      <c r="J3735">
        <v>159400</v>
      </c>
      <c r="K3735">
        <v>299788</v>
      </c>
    </row>
    <row r="3736" spans="1:11" x14ac:dyDescent="0.35">
      <c r="A3736" s="4">
        <v>41752</v>
      </c>
      <c r="B3736">
        <v>-10</v>
      </c>
      <c r="C3736">
        <v>2049</v>
      </c>
      <c r="D3736">
        <v>2059</v>
      </c>
      <c r="E3736">
        <v>2061.5</v>
      </c>
      <c r="F3736">
        <v>2082.5</v>
      </c>
      <c r="G3736">
        <v>2095.5</v>
      </c>
      <c r="H3736">
        <v>792025</v>
      </c>
      <c r="I3736">
        <v>638700</v>
      </c>
      <c r="J3736">
        <v>153325</v>
      </c>
      <c r="K3736">
        <v>299654</v>
      </c>
    </row>
    <row r="3737" spans="1:11" x14ac:dyDescent="0.35">
      <c r="A3737" s="4">
        <v>41753</v>
      </c>
      <c r="B3737">
        <v>-1.75</v>
      </c>
      <c r="C3737">
        <v>2070.25</v>
      </c>
      <c r="D3737">
        <v>2072</v>
      </c>
      <c r="E3737">
        <v>2075</v>
      </c>
      <c r="F3737">
        <v>2093</v>
      </c>
      <c r="G3737">
        <v>2096</v>
      </c>
      <c r="H3737">
        <v>789575</v>
      </c>
      <c r="I3737">
        <v>638700</v>
      </c>
      <c r="J3737">
        <v>150875</v>
      </c>
      <c r="K3737">
        <v>300287</v>
      </c>
    </row>
    <row r="3738" spans="1:11" x14ac:dyDescent="0.35">
      <c r="A3738" s="4">
        <v>41754</v>
      </c>
      <c r="B3738">
        <v>-4</v>
      </c>
      <c r="C3738">
        <v>2052</v>
      </c>
      <c r="D3738">
        <v>2056</v>
      </c>
      <c r="E3738">
        <v>2059</v>
      </c>
      <c r="F3738">
        <v>2081</v>
      </c>
      <c r="G3738">
        <v>2093</v>
      </c>
      <c r="H3738">
        <v>786475</v>
      </c>
      <c r="I3738">
        <v>636950</v>
      </c>
      <c r="J3738">
        <v>149525</v>
      </c>
      <c r="K3738">
        <v>295934</v>
      </c>
    </row>
    <row r="3739" spans="1:11" x14ac:dyDescent="0.35">
      <c r="A3739" s="4">
        <v>41757</v>
      </c>
      <c r="B3739">
        <v>-3.75</v>
      </c>
      <c r="C3739">
        <v>2062.25</v>
      </c>
      <c r="D3739">
        <v>2066</v>
      </c>
      <c r="E3739">
        <v>2069</v>
      </c>
      <c r="F3739">
        <v>2093</v>
      </c>
      <c r="G3739">
        <v>2110</v>
      </c>
      <c r="H3739">
        <v>783550</v>
      </c>
      <c r="I3739">
        <v>636950</v>
      </c>
      <c r="J3739">
        <v>146600</v>
      </c>
      <c r="K3739">
        <v>296947</v>
      </c>
    </row>
    <row r="3740" spans="1:11" x14ac:dyDescent="0.35">
      <c r="A3740" s="4">
        <v>41758</v>
      </c>
      <c r="B3740">
        <v>-4.5</v>
      </c>
      <c r="C3740">
        <v>2050.5</v>
      </c>
      <c r="D3740">
        <v>2055</v>
      </c>
      <c r="E3740">
        <v>2057.5</v>
      </c>
      <c r="F3740">
        <v>2082</v>
      </c>
      <c r="G3740">
        <v>2099</v>
      </c>
      <c r="H3740">
        <v>780350</v>
      </c>
      <c r="I3740">
        <v>636975</v>
      </c>
      <c r="J3740">
        <v>143375</v>
      </c>
      <c r="K3740">
        <v>298782</v>
      </c>
    </row>
    <row r="3741" spans="1:11" x14ac:dyDescent="0.35">
      <c r="A3741" s="4">
        <v>41759</v>
      </c>
      <c r="B3741">
        <v>0.25</v>
      </c>
      <c r="C3741">
        <v>2040.25</v>
      </c>
      <c r="D3741">
        <v>2040</v>
      </c>
      <c r="E3741">
        <v>2043.5</v>
      </c>
      <c r="F3741">
        <v>2062</v>
      </c>
      <c r="G3741">
        <v>2075</v>
      </c>
      <c r="H3741">
        <v>777000</v>
      </c>
      <c r="I3741">
        <v>636775</v>
      </c>
      <c r="J3741">
        <v>140225</v>
      </c>
      <c r="K3741">
        <v>302262</v>
      </c>
    </row>
    <row r="3742" spans="1:11" x14ac:dyDescent="0.35">
      <c r="A3742" s="4">
        <v>41760</v>
      </c>
      <c r="B3742">
        <v>0.5</v>
      </c>
      <c r="C3742">
        <v>2021.5</v>
      </c>
      <c r="D3742">
        <v>2021</v>
      </c>
      <c r="E3742">
        <v>2022.5</v>
      </c>
      <c r="F3742">
        <v>2039</v>
      </c>
      <c r="G3742">
        <v>2051</v>
      </c>
      <c r="H3742">
        <v>771475</v>
      </c>
      <c r="I3742">
        <v>636775</v>
      </c>
      <c r="J3742">
        <v>134700</v>
      </c>
      <c r="K3742">
        <v>303958</v>
      </c>
    </row>
    <row r="3743" spans="1:11" x14ac:dyDescent="0.35">
      <c r="A3743" s="4">
        <v>41761</v>
      </c>
      <c r="B3743">
        <v>1.5</v>
      </c>
      <c r="C3743">
        <v>2041.5</v>
      </c>
      <c r="D3743">
        <v>2040</v>
      </c>
      <c r="E3743">
        <v>2042</v>
      </c>
      <c r="F3743">
        <v>2057.25</v>
      </c>
      <c r="G3743">
        <v>2067</v>
      </c>
      <c r="H3743">
        <v>767800</v>
      </c>
      <c r="I3743">
        <v>636725</v>
      </c>
      <c r="J3743">
        <v>131075</v>
      </c>
      <c r="K3743">
        <v>302585</v>
      </c>
    </row>
    <row r="3744" spans="1:11" x14ac:dyDescent="0.35">
      <c r="A3744" s="4">
        <v>41764</v>
      </c>
      <c r="B3744">
        <v>1.5</v>
      </c>
      <c r="C3744">
        <v>2041.5</v>
      </c>
      <c r="D3744">
        <v>2040</v>
      </c>
      <c r="E3744">
        <v>2042</v>
      </c>
      <c r="F3744">
        <v>2057.25</v>
      </c>
      <c r="G3744">
        <v>2067</v>
      </c>
      <c r="H3744">
        <v>767800</v>
      </c>
      <c r="I3744">
        <v>636725</v>
      </c>
      <c r="J3744">
        <v>131075</v>
      </c>
      <c r="K3744">
        <v>302585</v>
      </c>
    </row>
    <row r="3745" spans="1:11" x14ac:dyDescent="0.35">
      <c r="A3745" s="4">
        <v>41765</v>
      </c>
      <c r="B3745">
        <v>-4.75</v>
      </c>
      <c r="C3745">
        <v>2048.25</v>
      </c>
      <c r="D3745">
        <v>2053</v>
      </c>
      <c r="E3745">
        <v>2053</v>
      </c>
      <c r="F3745">
        <v>2071</v>
      </c>
      <c r="G3745">
        <v>2080.5</v>
      </c>
      <c r="H3745">
        <v>766250</v>
      </c>
      <c r="I3745">
        <v>636725</v>
      </c>
      <c r="J3745">
        <v>129525</v>
      </c>
      <c r="K3745">
        <v>299672</v>
      </c>
    </row>
    <row r="3746" spans="1:11" x14ac:dyDescent="0.35">
      <c r="A3746" s="4">
        <v>41766</v>
      </c>
      <c r="B3746">
        <v>-6</v>
      </c>
      <c r="C3746">
        <v>2023.5</v>
      </c>
      <c r="D3746">
        <v>2030.5</v>
      </c>
      <c r="E3746">
        <v>2028</v>
      </c>
      <c r="F3746">
        <v>2049.75</v>
      </c>
      <c r="G3746">
        <v>2058.5</v>
      </c>
      <c r="H3746">
        <v>763750</v>
      </c>
      <c r="I3746">
        <v>636125</v>
      </c>
      <c r="J3746">
        <v>127625</v>
      </c>
      <c r="K3746">
        <v>300682</v>
      </c>
    </row>
    <row r="3747" spans="1:11" x14ac:dyDescent="0.35">
      <c r="A3747" s="4">
        <v>41767</v>
      </c>
      <c r="B3747">
        <v>-5.25</v>
      </c>
      <c r="C3747">
        <v>2032.75</v>
      </c>
      <c r="D3747">
        <v>2038</v>
      </c>
      <c r="E3747">
        <v>2036.25</v>
      </c>
      <c r="F3747">
        <v>2057.5</v>
      </c>
      <c r="G3747">
        <v>2066.25</v>
      </c>
      <c r="H3747">
        <v>762500</v>
      </c>
      <c r="I3747">
        <v>634125</v>
      </c>
      <c r="J3747">
        <v>128375</v>
      </c>
      <c r="K3747">
        <v>300084</v>
      </c>
    </row>
    <row r="3748" spans="1:11" x14ac:dyDescent="0.35">
      <c r="A3748" s="4">
        <v>41768</v>
      </c>
      <c r="B3748">
        <v>-6.75</v>
      </c>
      <c r="C3748">
        <v>2028.25</v>
      </c>
      <c r="D3748">
        <v>2035</v>
      </c>
      <c r="E3748">
        <v>2032.75</v>
      </c>
      <c r="F3748">
        <v>2051.75</v>
      </c>
      <c r="G3748">
        <v>2067</v>
      </c>
      <c r="H3748">
        <v>761175</v>
      </c>
      <c r="I3748">
        <v>634125</v>
      </c>
      <c r="J3748">
        <v>127050</v>
      </c>
      <c r="K3748">
        <v>301331</v>
      </c>
    </row>
    <row r="3749" spans="1:11" x14ac:dyDescent="0.35">
      <c r="A3749" s="4">
        <v>41771</v>
      </c>
      <c r="B3749">
        <v>-12</v>
      </c>
      <c r="C3749">
        <v>2067</v>
      </c>
      <c r="D3749">
        <v>2079</v>
      </c>
      <c r="E3749">
        <v>2076</v>
      </c>
      <c r="F3749">
        <v>2095.75</v>
      </c>
      <c r="G3749">
        <v>2111</v>
      </c>
      <c r="H3749">
        <v>760125</v>
      </c>
      <c r="I3749">
        <v>634200</v>
      </c>
      <c r="J3749">
        <v>125925</v>
      </c>
      <c r="K3749">
        <v>303477</v>
      </c>
    </row>
    <row r="3750" spans="1:11" x14ac:dyDescent="0.35">
      <c r="A3750" s="4">
        <v>41772</v>
      </c>
      <c r="B3750">
        <v>-10.5</v>
      </c>
      <c r="C3750">
        <v>2052.5</v>
      </c>
      <c r="D3750">
        <v>2063</v>
      </c>
      <c r="E3750">
        <v>2060.25</v>
      </c>
      <c r="F3750">
        <v>2082</v>
      </c>
      <c r="G3750">
        <v>2093.5</v>
      </c>
      <c r="H3750">
        <v>757975</v>
      </c>
      <c r="I3750">
        <v>634200</v>
      </c>
      <c r="J3750">
        <v>123775</v>
      </c>
      <c r="K3750">
        <v>306144</v>
      </c>
    </row>
    <row r="3751" spans="1:11" x14ac:dyDescent="0.35">
      <c r="A3751" s="4">
        <v>41773</v>
      </c>
      <c r="B3751">
        <v>-5</v>
      </c>
      <c r="C3751">
        <v>2098</v>
      </c>
      <c r="D3751">
        <v>2103</v>
      </c>
      <c r="E3751">
        <v>2102</v>
      </c>
      <c r="F3751">
        <v>2114.5</v>
      </c>
      <c r="G3751">
        <v>2116</v>
      </c>
      <c r="H3751">
        <v>755325</v>
      </c>
      <c r="I3751">
        <v>634200</v>
      </c>
      <c r="J3751">
        <v>121125</v>
      </c>
      <c r="K3751">
        <v>311781</v>
      </c>
    </row>
    <row r="3752" spans="1:11" x14ac:dyDescent="0.35">
      <c r="A3752" s="4">
        <v>41774</v>
      </c>
      <c r="B3752">
        <v>-4.75</v>
      </c>
      <c r="C3752">
        <v>2054.25</v>
      </c>
      <c r="D3752">
        <v>2059</v>
      </c>
      <c r="E3752">
        <v>2057.5</v>
      </c>
      <c r="F3752">
        <v>2074.5</v>
      </c>
      <c r="G3752">
        <v>2081.5</v>
      </c>
      <c r="H3752">
        <v>753975</v>
      </c>
      <c r="I3752">
        <v>634200</v>
      </c>
      <c r="J3752">
        <v>119775</v>
      </c>
      <c r="K3752">
        <v>315226</v>
      </c>
    </row>
    <row r="3753" spans="1:11" x14ac:dyDescent="0.35">
      <c r="A3753" s="4">
        <v>41775</v>
      </c>
      <c r="B3753">
        <v>-5.25</v>
      </c>
      <c r="C3753">
        <v>2059.75</v>
      </c>
      <c r="D3753">
        <v>2065</v>
      </c>
      <c r="E3753">
        <v>2063.5</v>
      </c>
      <c r="F3753">
        <v>2080</v>
      </c>
      <c r="G3753">
        <v>2082.5</v>
      </c>
      <c r="H3753">
        <v>751650</v>
      </c>
      <c r="I3753">
        <v>627000</v>
      </c>
      <c r="J3753">
        <v>124650</v>
      </c>
      <c r="K3753">
        <v>315226</v>
      </c>
    </row>
    <row r="3754" spans="1:11" x14ac:dyDescent="0.35">
      <c r="A3754" s="4">
        <v>41778</v>
      </c>
      <c r="B3754">
        <v>-5</v>
      </c>
      <c r="C3754">
        <v>2085</v>
      </c>
      <c r="D3754">
        <v>2090</v>
      </c>
      <c r="E3754">
        <v>2088.25</v>
      </c>
      <c r="F3754">
        <v>2100</v>
      </c>
      <c r="G3754">
        <v>2101</v>
      </c>
      <c r="H3754">
        <v>750475</v>
      </c>
      <c r="I3754">
        <v>627000</v>
      </c>
      <c r="J3754">
        <v>123475</v>
      </c>
      <c r="K3754">
        <v>308395</v>
      </c>
    </row>
    <row r="3755" spans="1:11" x14ac:dyDescent="0.35">
      <c r="A3755" s="4">
        <v>41779</v>
      </c>
      <c r="B3755">
        <v>-5.25</v>
      </c>
      <c r="C3755">
        <v>2074.75</v>
      </c>
      <c r="D3755">
        <v>2080</v>
      </c>
      <c r="E3755">
        <v>2080</v>
      </c>
      <c r="F3755">
        <v>2091.5</v>
      </c>
      <c r="G3755">
        <v>2094</v>
      </c>
      <c r="H3755">
        <v>743450</v>
      </c>
      <c r="I3755">
        <v>627000</v>
      </c>
      <c r="J3755">
        <v>116450</v>
      </c>
      <c r="K3755">
        <v>300283</v>
      </c>
    </row>
    <row r="3756" spans="1:11" x14ac:dyDescent="0.35">
      <c r="A3756" s="4">
        <v>41780</v>
      </c>
      <c r="B3756">
        <v>-6.5</v>
      </c>
      <c r="C3756">
        <v>2060.5</v>
      </c>
      <c r="D3756">
        <v>2067</v>
      </c>
      <c r="E3756">
        <v>2067.25</v>
      </c>
      <c r="F3756">
        <v>2083.25</v>
      </c>
      <c r="G3756">
        <v>2089</v>
      </c>
      <c r="H3756">
        <v>739650</v>
      </c>
      <c r="I3756">
        <v>627000</v>
      </c>
      <c r="J3756">
        <v>112650</v>
      </c>
      <c r="K3756">
        <v>300331</v>
      </c>
    </row>
    <row r="3757" spans="1:11" x14ac:dyDescent="0.35">
      <c r="A3757" s="4">
        <v>41781</v>
      </c>
      <c r="B3757">
        <v>-6.25</v>
      </c>
      <c r="C3757">
        <v>2072.75</v>
      </c>
      <c r="D3757">
        <v>2079</v>
      </c>
      <c r="E3757">
        <v>2079</v>
      </c>
      <c r="F3757">
        <v>2101</v>
      </c>
      <c r="G3757">
        <v>2110</v>
      </c>
      <c r="H3757">
        <v>734350</v>
      </c>
      <c r="I3757">
        <v>626800</v>
      </c>
      <c r="J3757">
        <v>107550</v>
      </c>
      <c r="K3757">
        <v>301624</v>
      </c>
    </row>
    <row r="3758" spans="1:11" x14ac:dyDescent="0.35">
      <c r="A3758" s="4">
        <v>41782</v>
      </c>
      <c r="B3758">
        <v>-6</v>
      </c>
      <c r="C3758">
        <v>2078</v>
      </c>
      <c r="D3758">
        <v>2084</v>
      </c>
      <c r="E3758">
        <v>2084.25</v>
      </c>
      <c r="F3758">
        <v>2111</v>
      </c>
      <c r="G3758">
        <v>2119.5</v>
      </c>
      <c r="H3758">
        <v>728425</v>
      </c>
      <c r="I3758">
        <v>626800</v>
      </c>
      <c r="J3758">
        <v>101625</v>
      </c>
      <c r="K3758">
        <v>303804</v>
      </c>
    </row>
    <row r="3759" spans="1:11" x14ac:dyDescent="0.35">
      <c r="A3759" s="4">
        <v>41785</v>
      </c>
      <c r="B3759">
        <v>-6</v>
      </c>
      <c r="C3759">
        <v>2078</v>
      </c>
      <c r="D3759">
        <v>2084</v>
      </c>
      <c r="E3759">
        <v>2084.25</v>
      </c>
      <c r="F3759">
        <v>2111</v>
      </c>
      <c r="G3759">
        <v>2119.5</v>
      </c>
      <c r="H3759">
        <v>728425</v>
      </c>
      <c r="I3759">
        <v>626800</v>
      </c>
      <c r="J3759">
        <v>101625</v>
      </c>
      <c r="K3759">
        <v>303804</v>
      </c>
    </row>
    <row r="3760" spans="1:11" x14ac:dyDescent="0.35">
      <c r="A3760" s="4">
        <v>41786</v>
      </c>
      <c r="B3760">
        <v>-1.5</v>
      </c>
      <c r="C3760">
        <v>2086</v>
      </c>
      <c r="D3760">
        <v>2087.5</v>
      </c>
      <c r="E3760">
        <v>2089</v>
      </c>
      <c r="F3760">
        <v>2108.5</v>
      </c>
      <c r="G3760">
        <v>2117</v>
      </c>
      <c r="H3760">
        <v>724925</v>
      </c>
      <c r="I3760">
        <v>626650</v>
      </c>
      <c r="J3760">
        <v>98275</v>
      </c>
      <c r="K3760">
        <v>304840</v>
      </c>
    </row>
    <row r="3761" spans="1:11" x14ac:dyDescent="0.35">
      <c r="A3761" s="4">
        <v>41787</v>
      </c>
      <c r="B3761">
        <v>2</v>
      </c>
      <c r="C3761">
        <v>2076</v>
      </c>
      <c r="D3761">
        <v>2074</v>
      </c>
      <c r="E3761">
        <v>2075</v>
      </c>
      <c r="F3761">
        <v>2098.75</v>
      </c>
      <c r="G3761">
        <v>2106.5</v>
      </c>
      <c r="H3761">
        <v>720675</v>
      </c>
      <c r="I3761">
        <v>626500</v>
      </c>
      <c r="J3761">
        <v>94175</v>
      </c>
      <c r="K3761">
        <v>307307</v>
      </c>
    </row>
    <row r="3762" spans="1:11" x14ac:dyDescent="0.35">
      <c r="A3762" s="4">
        <v>41788</v>
      </c>
      <c r="B3762">
        <v>-4.25</v>
      </c>
      <c r="C3762">
        <v>2063.75</v>
      </c>
      <c r="D3762">
        <v>2068</v>
      </c>
      <c r="E3762">
        <v>2068</v>
      </c>
      <c r="F3762">
        <v>2101.5</v>
      </c>
      <c r="G3762">
        <v>2105.5</v>
      </c>
      <c r="H3762">
        <v>719600</v>
      </c>
      <c r="I3762">
        <v>626400</v>
      </c>
      <c r="J3762">
        <v>93200</v>
      </c>
      <c r="K3762">
        <v>308102</v>
      </c>
    </row>
    <row r="3763" spans="1:11" x14ac:dyDescent="0.35">
      <c r="A3763" s="4">
        <v>41789</v>
      </c>
      <c r="B3763">
        <v>1.5</v>
      </c>
      <c r="C3763">
        <v>2055.5</v>
      </c>
      <c r="D3763">
        <v>2054</v>
      </c>
      <c r="E3763">
        <v>2054.5</v>
      </c>
      <c r="F3763">
        <v>2078</v>
      </c>
      <c r="G3763">
        <v>2085.5</v>
      </c>
      <c r="H3763">
        <v>711900</v>
      </c>
      <c r="I3763">
        <v>616075</v>
      </c>
      <c r="J3763">
        <v>95825</v>
      </c>
      <c r="K3763">
        <v>306344</v>
      </c>
    </row>
    <row r="3764" spans="1:11" x14ac:dyDescent="0.35">
      <c r="A3764" s="4">
        <v>41792</v>
      </c>
      <c r="B3764">
        <v>5.25</v>
      </c>
      <c r="C3764">
        <v>2088.25</v>
      </c>
      <c r="D3764">
        <v>2083</v>
      </c>
      <c r="E3764">
        <v>2083.75</v>
      </c>
      <c r="F3764">
        <v>2109.75</v>
      </c>
      <c r="G3764">
        <v>2116</v>
      </c>
      <c r="H3764">
        <v>708425</v>
      </c>
      <c r="I3764">
        <v>616075</v>
      </c>
      <c r="J3764">
        <v>92350</v>
      </c>
      <c r="K3764">
        <v>301109</v>
      </c>
    </row>
    <row r="3765" spans="1:11" x14ac:dyDescent="0.35">
      <c r="A3765" s="4">
        <v>41793</v>
      </c>
      <c r="B3765">
        <v>7.75</v>
      </c>
      <c r="C3765">
        <v>2095.75</v>
      </c>
      <c r="D3765">
        <v>2088</v>
      </c>
      <c r="E3765">
        <v>2089</v>
      </c>
      <c r="F3765">
        <v>2113</v>
      </c>
      <c r="G3765">
        <v>2118</v>
      </c>
      <c r="H3765">
        <v>707075</v>
      </c>
      <c r="I3765">
        <v>616075</v>
      </c>
      <c r="J3765">
        <v>91000</v>
      </c>
      <c r="K3765">
        <v>300467</v>
      </c>
    </row>
    <row r="3766" spans="1:11" x14ac:dyDescent="0.35">
      <c r="A3766" s="4">
        <v>41794</v>
      </c>
      <c r="B3766">
        <v>3.25</v>
      </c>
      <c r="C3766">
        <v>2082.25</v>
      </c>
      <c r="D3766">
        <v>2079</v>
      </c>
      <c r="E3766">
        <v>2079.25</v>
      </c>
      <c r="F3766">
        <v>2101.25</v>
      </c>
      <c r="G3766">
        <v>2107.5</v>
      </c>
      <c r="H3766">
        <v>703425</v>
      </c>
      <c r="I3766">
        <v>616075</v>
      </c>
      <c r="J3766">
        <v>87350</v>
      </c>
      <c r="K3766">
        <v>294702</v>
      </c>
    </row>
    <row r="3767" spans="1:11" x14ac:dyDescent="0.35">
      <c r="A3767" s="4">
        <v>41795</v>
      </c>
      <c r="B3767">
        <v>1</v>
      </c>
      <c r="C3767">
        <v>2089</v>
      </c>
      <c r="D3767">
        <v>2088</v>
      </c>
      <c r="E3767">
        <v>2088</v>
      </c>
      <c r="F3767">
        <v>2113</v>
      </c>
      <c r="G3767">
        <v>2123.5</v>
      </c>
      <c r="H3767">
        <v>700375</v>
      </c>
      <c r="I3767">
        <v>615275</v>
      </c>
      <c r="J3767">
        <v>85100</v>
      </c>
      <c r="K3767">
        <v>302323</v>
      </c>
    </row>
    <row r="3768" spans="1:11" x14ac:dyDescent="0.35">
      <c r="A3768" s="4">
        <v>41796</v>
      </c>
      <c r="B3768">
        <v>-0.75</v>
      </c>
      <c r="C3768">
        <v>2103.25</v>
      </c>
      <c r="D3768">
        <v>2104</v>
      </c>
      <c r="E3768">
        <v>2104.25</v>
      </c>
      <c r="F3768">
        <v>2131.5</v>
      </c>
      <c r="G3768">
        <v>2142</v>
      </c>
      <c r="H3768">
        <v>701825</v>
      </c>
      <c r="I3768">
        <v>620350</v>
      </c>
      <c r="J3768">
        <v>81475</v>
      </c>
      <c r="K3768">
        <v>302900</v>
      </c>
    </row>
    <row r="3769" spans="1:11" x14ac:dyDescent="0.35">
      <c r="A3769" s="4">
        <v>41799</v>
      </c>
      <c r="B3769">
        <v>-4.5</v>
      </c>
      <c r="C3769">
        <v>2126.5</v>
      </c>
      <c r="D3769">
        <v>2131</v>
      </c>
      <c r="E3769">
        <v>2130</v>
      </c>
      <c r="F3769">
        <v>2154</v>
      </c>
      <c r="G3769">
        <v>2160</v>
      </c>
      <c r="H3769">
        <v>698225</v>
      </c>
      <c r="I3769">
        <v>619825</v>
      </c>
      <c r="J3769">
        <v>78400</v>
      </c>
      <c r="K3769">
        <v>309624</v>
      </c>
    </row>
    <row r="3770" spans="1:11" x14ac:dyDescent="0.35">
      <c r="A3770" s="4">
        <v>41800</v>
      </c>
      <c r="B3770">
        <v>-11.25</v>
      </c>
      <c r="C3770">
        <v>2120.75</v>
      </c>
      <c r="D3770">
        <v>2132</v>
      </c>
      <c r="E3770">
        <v>2129.5</v>
      </c>
      <c r="F3770">
        <v>2155.75</v>
      </c>
      <c r="G3770">
        <v>2161.75</v>
      </c>
      <c r="H3770">
        <v>695750</v>
      </c>
      <c r="I3770">
        <v>619350</v>
      </c>
      <c r="J3770">
        <v>76400</v>
      </c>
      <c r="K3770">
        <v>314496</v>
      </c>
    </row>
    <row r="3771" spans="1:11" x14ac:dyDescent="0.35">
      <c r="A3771" s="4">
        <v>41801</v>
      </c>
      <c r="B3771">
        <v>-15.5</v>
      </c>
      <c r="C3771">
        <v>2109.5</v>
      </c>
      <c r="D3771">
        <v>2125</v>
      </c>
      <c r="E3771">
        <v>2120.25</v>
      </c>
      <c r="F3771">
        <v>2149.25</v>
      </c>
      <c r="G3771">
        <v>2159.25</v>
      </c>
      <c r="H3771">
        <v>694650</v>
      </c>
      <c r="I3771">
        <v>619350</v>
      </c>
      <c r="J3771">
        <v>75300</v>
      </c>
      <c r="K3771">
        <v>319960</v>
      </c>
    </row>
    <row r="3772" spans="1:11" x14ac:dyDescent="0.35">
      <c r="A3772" s="4">
        <v>41802</v>
      </c>
      <c r="B3772">
        <v>-16</v>
      </c>
      <c r="C3772">
        <v>2061.5</v>
      </c>
      <c r="D3772">
        <v>2077.5</v>
      </c>
      <c r="E3772">
        <v>2072.25</v>
      </c>
      <c r="F3772">
        <v>2103</v>
      </c>
      <c r="G3772">
        <v>2123</v>
      </c>
      <c r="H3772">
        <v>687275</v>
      </c>
      <c r="I3772">
        <v>619350</v>
      </c>
      <c r="J3772">
        <v>67925</v>
      </c>
      <c r="K3772">
        <v>322413</v>
      </c>
    </row>
    <row r="3773" spans="1:11" x14ac:dyDescent="0.35">
      <c r="A3773" s="4">
        <v>41803</v>
      </c>
      <c r="B3773">
        <v>-13</v>
      </c>
      <c r="C3773">
        <v>2075</v>
      </c>
      <c r="D3773">
        <v>2088</v>
      </c>
      <c r="E3773">
        <v>2083.25</v>
      </c>
      <c r="F3773">
        <v>2113.5</v>
      </c>
      <c r="G3773">
        <v>2132.5</v>
      </c>
      <c r="H3773">
        <v>684625</v>
      </c>
      <c r="I3773">
        <v>619350</v>
      </c>
      <c r="J3773">
        <v>65275</v>
      </c>
      <c r="K3773">
        <v>316410</v>
      </c>
    </row>
    <row r="3774" spans="1:11" x14ac:dyDescent="0.35">
      <c r="A3774" s="4">
        <v>41806</v>
      </c>
      <c r="B3774">
        <v>-12.25</v>
      </c>
      <c r="C3774">
        <v>2091.25</v>
      </c>
      <c r="D3774">
        <v>2103.5</v>
      </c>
      <c r="E3774">
        <v>2098</v>
      </c>
      <c r="F3774">
        <v>2126.75</v>
      </c>
      <c r="G3774">
        <v>2145.75</v>
      </c>
      <c r="H3774">
        <v>683350</v>
      </c>
      <c r="I3774">
        <v>619350</v>
      </c>
      <c r="J3774">
        <v>64000</v>
      </c>
      <c r="K3774">
        <v>309101</v>
      </c>
    </row>
    <row r="3775" spans="1:11" x14ac:dyDescent="0.35">
      <c r="A3775" s="4">
        <v>41807</v>
      </c>
      <c r="B3775">
        <v>-13.5</v>
      </c>
      <c r="C3775">
        <v>2110.5</v>
      </c>
      <c r="D3775">
        <v>2124</v>
      </c>
      <c r="E3775">
        <v>2124</v>
      </c>
      <c r="F3775">
        <v>2149</v>
      </c>
      <c r="G3775">
        <v>2164</v>
      </c>
      <c r="H3775">
        <v>680650</v>
      </c>
      <c r="I3775">
        <v>618700</v>
      </c>
      <c r="J3775">
        <v>61950</v>
      </c>
      <c r="K3775">
        <v>298924</v>
      </c>
    </row>
    <row r="3776" spans="1:11" x14ac:dyDescent="0.35">
      <c r="A3776" s="4">
        <v>41808</v>
      </c>
      <c r="B3776">
        <v>-12.5</v>
      </c>
      <c r="C3776">
        <v>2123.5</v>
      </c>
      <c r="D3776">
        <v>2136</v>
      </c>
      <c r="E3776">
        <v>2138</v>
      </c>
      <c r="F3776">
        <v>2158.5</v>
      </c>
      <c r="G3776">
        <v>2167</v>
      </c>
      <c r="H3776">
        <v>677450</v>
      </c>
      <c r="I3776">
        <v>618700</v>
      </c>
      <c r="J3776">
        <v>58750</v>
      </c>
      <c r="K3776">
        <v>296983</v>
      </c>
    </row>
    <row r="3777" spans="1:11" x14ac:dyDescent="0.35">
      <c r="A3777" s="4">
        <v>41809</v>
      </c>
      <c r="B3777">
        <v>-10.75</v>
      </c>
      <c r="C3777">
        <v>2142.25</v>
      </c>
      <c r="D3777">
        <v>2153</v>
      </c>
      <c r="E3777">
        <v>2155.5</v>
      </c>
      <c r="F3777">
        <v>2172</v>
      </c>
      <c r="G3777">
        <v>2180.5</v>
      </c>
      <c r="H3777">
        <v>674375</v>
      </c>
      <c r="I3777">
        <v>618700</v>
      </c>
      <c r="J3777">
        <v>55675</v>
      </c>
      <c r="K3777">
        <v>301154</v>
      </c>
    </row>
    <row r="3778" spans="1:11" x14ac:dyDescent="0.35">
      <c r="A3778" s="4">
        <v>41810</v>
      </c>
      <c r="B3778">
        <v>-10.25</v>
      </c>
      <c r="C3778">
        <v>2166.75</v>
      </c>
      <c r="D3778">
        <v>2177</v>
      </c>
      <c r="E3778">
        <v>2180.5</v>
      </c>
      <c r="F3778">
        <v>2195</v>
      </c>
      <c r="G3778">
        <v>2194.5</v>
      </c>
      <c r="H3778">
        <v>676275</v>
      </c>
      <c r="I3778">
        <v>613300</v>
      </c>
      <c r="J3778">
        <v>62975</v>
      </c>
      <c r="K3778">
        <v>303980</v>
      </c>
    </row>
    <row r="3779" spans="1:11" x14ac:dyDescent="0.35">
      <c r="A3779" s="4">
        <v>41813</v>
      </c>
      <c r="B3779">
        <v>-7.25</v>
      </c>
      <c r="C3779">
        <v>2176.75</v>
      </c>
      <c r="D3779">
        <v>2184</v>
      </c>
      <c r="E3779">
        <v>2187.75</v>
      </c>
      <c r="F3779">
        <v>2202</v>
      </c>
      <c r="G3779">
        <v>2200.5</v>
      </c>
      <c r="H3779">
        <v>673325</v>
      </c>
      <c r="I3779">
        <v>613300</v>
      </c>
      <c r="J3779">
        <v>60025</v>
      </c>
      <c r="K3779">
        <v>305905</v>
      </c>
    </row>
    <row r="3780" spans="1:11" x14ac:dyDescent="0.35">
      <c r="A3780" s="4">
        <v>41814</v>
      </c>
      <c r="B3780">
        <v>-7.25</v>
      </c>
      <c r="C3780">
        <v>2166.75</v>
      </c>
      <c r="D3780">
        <v>2174</v>
      </c>
      <c r="E3780">
        <v>2178.5</v>
      </c>
      <c r="F3780">
        <v>2193</v>
      </c>
      <c r="G3780">
        <v>2191.5</v>
      </c>
      <c r="H3780">
        <v>671250</v>
      </c>
      <c r="I3780">
        <v>613300</v>
      </c>
      <c r="J3780">
        <v>57950</v>
      </c>
      <c r="K3780">
        <v>309833</v>
      </c>
    </row>
    <row r="3781" spans="1:11" x14ac:dyDescent="0.35">
      <c r="A3781" s="4">
        <v>41815</v>
      </c>
      <c r="B3781">
        <v>-7.5</v>
      </c>
      <c r="C3781">
        <v>2174.5</v>
      </c>
      <c r="D3781">
        <v>2182</v>
      </c>
      <c r="E3781">
        <v>2186</v>
      </c>
      <c r="F3781">
        <v>2201.5</v>
      </c>
      <c r="G3781">
        <v>2200</v>
      </c>
      <c r="H3781">
        <v>668775</v>
      </c>
      <c r="I3781">
        <v>613300</v>
      </c>
      <c r="J3781">
        <v>55475</v>
      </c>
      <c r="K3781">
        <v>310316</v>
      </c>
    </row>
    <row r="3782" spans="1:11" x14ac:dyDescent="0.35">
      <c r="A3782" s="4">
        <v>41816</v>
      </c>
      <c r="B3782">
        <v>-5.25</v>
      </c>
      <c r="C3782">
        <v>2185.25</v>
      </c>
      <c r="D3782">
        <v>2190.5</v>
      </c>
      <c r="E3782">
        <v>2194.5</v>
      </c>
      <c r="F3782">
        <v>2210.5</v>
      </c>
      <c r="G3782">
        <v>2209</v>
      </c>
      <c r="H3782">
        <v>667700</v>
      </c>
      <c r="I3782">
        <v>613300</v>
      </c>
      <c r="J3782">
        <v>54400</v>
      </c>
      <c r="K3782">
        <v>311723</v>
      </c>
    </row>
    <row r="3783" spans="1:11" x14ac:dyDescent="0.35">
      <c r="A3783" s="4">
        <v>41817</v>
      </c>
      <c r="B3783">
        <v>1.5</v>
      </c>
      <c r="C3783">
        <v>2186.5</v>
      </c>
      <c r="D3783">
        <v>2185</v>
      </c>
      <c r="E3783">
        <v>2189</v>
      </c>
      <c r="F3783">
        <v>2205.5</v>
      </c>
      <c r="G3783">
        <v>2204</v>
      </c>
      <c r="H3783">
        <v>669000</v>
      </c>
      <c r="I3783">
        <v>612375</v>
      </c>
      <c r="J3783">
        <v>56625</v>
      </c>
      <c r="K3783">
        <v>311403</v>
      </c>
    </row>
    <row r="3784" spans="1:11" x14ac:dyDescent="0.35">
      <c r="A3784" s="4">
        <v>41820</v>
      </c>
      <c r="B3784">
        <v>-2.75</v>
      </c>
      <c r="C3784">
        <v>2214.25</v>
      </c>
      <c r="D3784">
        <v>2217</v>
      </c>
      <c r="E3784">
        <v>2220</v>
      </c>
      <c r="F3784">
        <v>2236</v>
      </c>
      <c r="G3784">
        <v>2234.5</v>
      </c>
      <c r="H3784">
        <v>668475</v>
      </c>
      <c r="I3784">
        <v>612375</v>
      </c>
      <c r="J3784">
        <v>56100</v>
      </c>
      <c r="K3784">
        <v>309658</v>
      </c>
    </row>
    <row r="3785" spans="1:11" x14ac:dyDescent="0.35">
      <c r="A3785" s="4">
        <v>41821</v>
      </c>
      <c r="B3785">
        <v>-6</v>
      </c>
      <c r="C3785">
        <v>2179.5</v>
      </c>
      <c r="D3785">
        <v>2185.5</v>
      </c>
      <c r="E3785">
        <v>2187</v>
      </c>
      <c r="F3785">
        <v>2204.5</v>
      </c>
      <c r="G3785">
        <v>2203</v>
      </c>
      <c r="H3785">
        <v>667950</v>
      </c>
      <c r="I3785">
        <v>612375</v>
      </c>
      <c r="J3785">
        <v>55575</v>
      </c>
      <c r="K3785">
        <v>309937</v>
      </c>
    </row>
    <row r="3786" spans="1:11" x14ac:dyDescent="0.35">
      <c r="A3786" s="4">
        <v>41822</v>
      </c>
      <c r="B3786">
        <v>-5.5</v>
      </c>
      <c r="C3786">
        <v>2242.5</v>
      </c>
      <c r="D3786">
        <v>2248</v>
      </c>
      <c r="E3786">
        <v>2251.5</v>
      </c>
      <c r="F3786">
        <v>2261</v>
      </c>
      <c r="G3786">
        <v>2254</v>
      </c>
      <c r="H3786">
        <v>666775</v>
      </c>
      <c r="I3786">
        <v>610175</v>
      </c>
      <c r="J3786">
        <v>56600</v>
      </c>
      <c r="K3786">
        <v>314889</v>
      </c>
    </row>
    <row r="3787" spans="1:11" x14ac:dyDescent="0.35">
      <c r="A3787" s="4">
        <v>41823</v>
      </c>
      <c r="B3787">
        <v>-7</v>
      </c>
      <c r="C3787">
        <v>2232</v>
      </c>
      <c r="D3787">
        <v>2239</v>
      </c>
      <c r="E3787">
        <v>2239.5</v>
      </c>
      <c r="F3787">
        <v>2254</v>
      </c>
      <c r="G3787">
        <v>2248</v>
      </c>
      <c r="H3787">
        <v>665600</v>
      </c>
      <c r="I3787">
        <v>610175</v>
      </c>
      <c r="J3787">
        <v>55425</v>
      </c>
      <c r="K3787">
        <v>317257</v>
      </c>
    </row>
    <row r="3788" spans="1:11" x14ac:dyDescent="0.35">
      <c r="A3788" s="4">
        <v>41824</v>
      </c>
      <c r="B3788">
        <v>-5.75</v>
      </c>
      <c r="C3788">
        <v>2231.25</v>
      </c>
      <c r="D3788">
        <v>2237</v>
      </c>
      <c r="E3788">
        <v>2237.5</v>
      </c>
      <c r="F3788">
        <v>2252</v>
      </c>
      <c r="G3788">
        <v>2246</v>
      </c>
      <c r="H3788">
        <v>664650</v>
      </c>
      <c r="I3788">
        <v>604050</v>
      </c>
      <c r="J3788">
        <v>60600</v>
      </c>
      <c r="K3788">
        <v>314534</v>
      </c>
    </row>
    <row r="3789" spans="1:11" x14ac:dyDescent="0.35">
      <c r="A3789" s="4">
        <v>41827</v>
      </c>
      <c r="B3789">
        <v>-7.25</v>
      </c>
      <c r="C3789">
        <v>2255.75</v>
      </c>
      <c r="D3789">
        <v>2263</v>
      </c>
      <c r="E3789">
        <v>2262.5</v>
      </c>
      <c r="F3789">
        <v>2277</v>
      </c>
      <c r="G3789">
        <v>2266</v>
      </c>
      <c r="H3789">
        <v>663650</v>
      </c>
      <c r="I3789">
        <v>603950</v>
      </c>
      <c r="J3789">
        <v>59700</v>
      </c>
      <c r="K3789">
        <v>319707</v>
      </c>
    </row>
    <row r="3790" spans="1:11" x14ac:dyDescent="0.35">
      <c r="A3790" s="4">
        <v>41828</v>
      </c>
      <c r="B3790">
        <v>-2.25</v>
      </c>
      <c r="C3790">
        <v>2279.75</v>
      </c>
      <c r="D3790">
        <v>2282</v>
      </c>
      <c r="E3790">
        <v>2281.5</v>
      </c>
      <c r="F3790">
        <v>2297.5</v>
      </c>
      <c r="G3790">
        <v>2286.5</v>
      </c>
      <c r="H3790">
        <v>663150</v>
      </c>
      <c r="I3790">
        <v>603950</v>
      </c>
      <c r="J3790">
        <v>59200</v>
      </c>
      <c r="K3790">
        <v>325176</v>
      </c>
    </row>
    <row r="3791" spans="1:11" x14ac:dyDescent="0.35">
      <c r="A3791" s="4">
        <v>41829</v>
      </c>
      <c r="B3791">
        <v>9.5</v>
      </c>
      <c r="C3791">
        <v>2290.5</v>
      </c>
      <c r="D3791">
        <v>2281</v>
      </c>
      <c r="E3791">
        <v>2281</v>
      </c>
      <c r="F3791">
        <v>2294.75</v>
      </c>
      <c r="G3791">
        <v>2276.75</v>
      </c>
      <c r="H3791">
        <v>662525</v>
      </c>
      <c r="I3791">
        <v>603950</v>
      </c>
      <c r="J3791">
        <v>58575</v>
      </c>
      <c r="K3791">
        <v>324241</v>
      </c>
    </row>
    <row r="3792" spans="1:11" x14ac:dyDescent="0.35">
      <c r="A3792" s="4">
        <v>41830</v>
      </c>
      <c r="B3792">
        <v>0.75</v>
      </c>
      <c r="C3792">
        <v>2271.75</v>
      </c>
      <c r="D3792">
        <v>2271</v>
      </c>
      <c r="E3792">
        <v>2268.75</v>
      </c>
      <c r="F3792">
        <v>2286.5</v>
      </c>
      <c r="G3792">
        <v>2273</v>
      </c>
      <c r="H3792">
        <v>661850</v>
      </c>
      <c r="I3792">
        <v>603950</v>
      </c>
      <c r="J3792">
        <v>57900</v>
      </c>
      <c r="K3792">
        <v>320832</v>
      </c>
    </row>
    <row r="3793" spans="1:11" x14ac:dyDescent="0.35">
      <c r="A3793" s="4">
        <v>41831</v>
      </c>
      <c r="B3793">
        <v>-2.25</v>
      </c>
      <c r="C3793">
        <v>2300.75</v>
      </c>
      <c r="D3793">
        <v>2303</v>
      </c>
      <c r="E3793">
        <v>2300.75</v>
      </c>
      <c r="F3793">
        <v>2316.5</v>
      </c>
      <c r="G3793">
        <v>2301.5</v>
      </c>
      <c r="H3793">
        <v>660800</v>
      </c>
      <c r="I3793">
        <v>597950</v>
      </c>
      <c r="J3793">
        <v>62850</v>
      </c>
      <c r="K3793">
        <v>321121</v>
      </c>
    </row>
    <row r="3794" spans="1:11" x14ac:dyDescent="0.35">
      <c r="A3794" s="4">
        <v>41834</v>
      </c>
      <c r="B3794">
        <v>-6.25</v>
      </c>
      <c r="C3794">
        <v>2300.75</v>
      </c>
      <c r="D3794">
        <v>2307</v>
      </c>
      <c r="E3794">
        <v>2303.5</v>
      </c>
      <c r="F3794">
        <v>2320.5</v>
      </c>
      <c r="G3794">
        <v>2306</v>
      </c>
      <c r="H3794">
        <v>659975</v>
      </c>
      <c r="I3794">
        <v>597900</v>
      </c>
      <c r="J3794">
        <v>62075</v>
      </c>
      <c r="K3794">
        <v>323011</v>
      </c>
    </row>
    <row r="3795" spans="1:11" x14ac:dyDescent="0.35">
      <c r="A3795" s="4">
        <v>41835</v>
      </c>
      <c r="B3795">
        <v>-10</v>
      </c>
      <c r="C3795">
        <v>2289</v>
      </c>
      <c r="D3795">
        <v>2299</v>
      </c>
      <c r="E3795">
        <v>2299</v>
      </c>
      <c r="F3795">
        <v>2312</v>
      </c>
      <c r="G3795">
        <v>2310</v>
      </c>
      <c r="H3795">
        <v>658475</v>
      </c>
      <c r="I3795">
        <v>597900</v>
      </c>
      <c r="J3795">
        <v>60575</v>
      </c>
      <c r="K3795">
        <v>314060</v>
      </c>
    </row>
    <row r="3796" spans="1:11" x14ac:dyDescent="0.35">
      <c r="A3796" s="4">
        <v>41836</v>
      </c>
      <c r="B3796">
        <v>-10.75</v>
      </c>
      <c r="C3796">
        <v>2292.25</v>
      </c>
      <c r="D3796">
        <v>2303</v>
      </c>
      <c r="E3796">
        <v>2304.75</v>
      </c>
      <c r="F3796">
        <v>2323.25</v>
      </c>
      <c r="G3796">
        <v>2321.25</v>
      </c>
      <c r="H3796">
        <v>657725</v>
      </c>
      <c r="I3796">
        <v>597900</v>
      </c>
      <c r="J3796">
        <v>59825</v>
      </c>
      <c r="K3796">
        <v>321614</v>
      </c>
    </row>
    <row r="3797" spans="1:11" x14ac:dyDescent="0.35">
      <c r="A3797" s="4">
        <v>41837</v>
      </c>
      <c r="B3797">
        <v>-5.5</v>
      </c>
      <c r="C3797">
        <v>2296.5</v>
      </c>
      <c r="D3797">
        <v>2302</v>
      </c>
      <c r="E3797">
        <v>2304.25</v>
      </c>
      <c r="F3797">
        <v>2321</v>
      </c>
      <c r="G3797">
        <v>2319</v>
      </c>
      <c r="H3797">
        <v>657375</v>
      </c>
      <c r="I3797">
        <v>597000</v>
      </c>
      <c r="J3797">
        <v>60375</v>
      </c>
      <c r="K3797">
        <v>321491</v>
      </c>
    </row>
    <row r="3798" spans="1:11" x14ac:dyDescent="0.35">
      <c r="A3798" s="4">
        <v>41838</v>
      </c>
      <c r="B3798">
        <v>-5.5</v>
      </c>
      <c r="C3798">
        <v>2288.5</v>
      </c>
      <c r="D3798">
        <v>2294</v>
      </c>
      <c r="E3798">
        <v>2297.5</v>
      </c>
      <c r="F3798">
        <v>2312.5</v>
      </c>
      <c r="G3798">
        <v>2309.5</v>
      </c>
      <c r="H3798">
        <v>657075</v>
      </c>
      <c r="I3798">
        <v>584500</v>
      </c>
      <c r="J3798">
        <v>72575</v>
      </c>
      <c r="K3798">
        <v>321065</v>
      </c>
    </row>
    <row r="3799" spans="1:11" x14ac:dyDescent="0.35">
      <c r="A3799" s="4">
        <v>41841</v>
      </c>
      <c r="B3799">
        <v>-5</v>
      </c>
      <c r="C3799">
        <v>2331</v>
      </c>
      <c r="D3799">
        <v>2336</v>
      </c>
      <c r="E3799">
        <v>2339.5</v>
      </c>
      <c r="F3799">
        <v>2350.5</v>
      </c>
      <c r="G3799">
        <v>2344.5</v>
      </c>
      <c r="H3799">
        <v>656675</v>
      </c>
      <c r="I3799">
        <v>584300</v>
      </c>
      <c r="J3799">
        <v>72375</v>
      </c>
      <c r="K3799">
        <v>322591</v>
      </c>
    </row>
    <row r="3800" spans="1:11" x14ac:dyDescent="0.35">
      <c r="A3800" s="4">
        <v>41842</v>
      </c>
      <c r="B3800">
        <v>-1.75</v>
      </c>
      <c r="C3800">
        <v>2360.25</v>
      </c>
      <c r="D3800">
        <v>2362</v>
      </c>
      <c r="E3800">
        <v>2365</v>
      </c>
      <c r="F3800">
        <v>2372.5</v>
      </c>
      <c r="G3800">
        <v>2364</v>
      </c>
      <c r="H3800">
        <v>656275</v>
      </c>
      <c r="I3800">
        <v>583150</v>
      </c>
      <c r="J3800">
        <v>73125</v>
      </c>
      <c r="K3800">
        <v>326063</v>
      </c>
    </row>
    <row r="3801" spans="1:11" x14ac:dyDescent="0.35">
      <c r="A3801" s="4">
        <v>41843</v>
      </c>
      <c r="B3801">
        <v>-3</v>
      </c>
      <c r="C3801">
        <v>2362</v>
      </c>
      <c r="D3801">
        <v>2365</v>
      </c>
      <c r="E3801">
        <v>2367</v>
      </c>
      <c r="F3801">
        <v>2378</v>
      </c>
      <c r="G3801">
        <v>2370.5</v>
      </c>
      <c r="H3801">
        <v>655825</v>
      </c>
      <c r="I3801">
        <v>583150</v>
      </c>
      <c r="J3801">
        <v>72675</v>
      </c>
      <c r="K3801">
        <v>325310</v>
      </c>
    </row>
    <row r="3802" spans="1:11" x14ac:dyDescent="0.35">
      <c r="A3802" s="4">
        <v>41844</v>
      </c>
      <c r="B3802">
        <v>2.5</v>
      </c>
      <c r="C3802">
        <v>2390.5</v>
      </c>
      <c r="D3802">
        <v>2388</v>
      </c>
      <c r="E3802">
        <v>2390.5</v>
      </c>
      <c r="F3802">
        <v>2399</v>
      </c>
      <c r="G3802">
        <v>2391.5</v>
      </c>
      <c r="H3802">
        <v>654950</v>
      </c>
      <c r="I3802">
        <v>583125</v>
      </c>
      <c r="J3802">
        <v>71825</v>
      </c>
      <c r="K3802">
        <v>329358</v>
      </c>
    </row>
    <row r="3803" spans="1:11" x14ac:dyDescent="0.35">
      <c r="A3803" s="4">
        <v>41845</v>
      </c>
      <c r="B3803">
        <v>2.5</v>
      </c>
      <c r="C3803">
        <v>2392.5</v>
      </c>
      <c r="D3803">
        <v>2393.75</v>
      </c>
      <c r="E3803">
        <v>2390.5</v>
      </c>
      <c r="F3803">
        <v>2401</v>
      </c>
      <c r="G3803">
        <v>2393.5</v>
      </c>
      <c r="H3803">
        <v>653900</v>
      </c>
      <c r="I3803">
        <v>583125</v>
      </c>
      <c r="J3803">
        <v>70775</v>
      </c>
      <c r="K3803">
        <v>326465</v>
      </c>
    </row>
    <row r="3804" spans="1:11" x14ac:dyDescent="0.35">
      <c r="A3804" s="4">
        <v>41848</v>
      </c>
      <c r="B3804">
        <v>7.25</v>
      </c>
      <c r="C3804">
        <v>2417.25</v>
      </c>
      <c r="D3804">
        <v>2410</v>
      </c>
      <c r="E3804">
        <v>2411.5</v>
      </c>
      <c r="F3804">
        <v>2421</v>
      </c>
      <c r="G3804">
        <v>2417.25</v>
      </c>
      <c r="H3804">
        <v>651850</v>
      </c>
      <c r="I3804">
        <v>583125</v>
      </c>
      <c r="J3804">
        <v>68725</v>
      </c>
      <c r="K3804">
        <v>327486</v>
      </c>
    </row>
    <row r="3805" spans="1:11" x14ac:dyDescent="0.35">
      <c r="A3805" s="4">
        <v>41849</v>
      </c>
      <c r="B3805">
        <v>5.5</v>
      </c>
      <c r="C3805">
        <v>2371.5</v>
      </c>
      <c r="D3805">
        <v>2366</v>
      </c>
      <c r="E3805">
        <v>2367.5</v>
      </c>
      <c r="F3805">
        <v>2377.25</v>
      </c>
      <c r="G3805">
        <v>2374</v>
      </c>
      <c r="H3805">
        <v>649725</v>
      </c>
      <c r="I3805">
        <v>583125</v>
      </c>
      <c r="J3805">
        <v>66600</v>
      </c>
      <c r="K3805">
        <v>327025</v>
      </c>
    </row>
    <row r="3806" spans="1:11" x14ac:dyDescent="0.35">
      <c r="A3806" s="4">
        <v>41850</v>
      </c>
      <c r="B3806">
        <v>11</v>
      </c>
      <c r="C3806">
        <v>2391</v>
      </c>
      <c r="D3806">
        <v>2380</v>
      </c>
      <c r="E3806">
        <v>2383.5</v>
      </c>
      <c r="F3806">
        <v>2390.5</v>
      </c>
      <c r="G3806">
        <v>2387.25</v>
      </c>
      <c r="H3806">
        <v>648375</v>
      </c>
      <c r="I3806">
        <v>583100</v>
      </c>
      <c r="J3806">
        <v>65275</v>
      </c>
      <c r="K3806">
        <v>328224</v>
      </c>
    </row>
    <row r="3807" spans="1:11" x14ac:dyDescent="0.35">
      <c r="A3807" s="4">
        <v>41851</v>
      </c>
      <c r="B3807">
        <v>17.5</v>
      </c>
      <c r="C3807">
        <v>2377.5</v>
      </c>
      <c r="D3807">
        <v>2360</v>
      </c>
      <c r="E3807">
        <v>2363.5</v>
      </c>
      <c r="F3807">
        <v>2370.5</v>
      </c>
      <c r="G3807">
        <v>2367</v>
      </c>
      <c r="H3807">
        <v>655750</v>
      </c>
      <c r="I3807">
        <v>591375</v>
      </c>
      <c r="J3807">
        <v>64375</v>
      </c>
      <c r="K3807">
        <v>333699</v>
      </c>
    </row>
    <row r="3808" spans="1:11" x14ac:dyDescent="0.35">
      <c r="A3808" s="4">
        <v>41852</v>
      </c>
      <c r="B3808">
        <v>5</v>
      </c>
      <c r="C3808">
        <v>2343</v>
      </c>
      <c r="D3808">
        <v>2338</v>
      </c>
      <c r="E3808">
        <v>2339.5</v>
      </c>
      <c r="F3808">
        <v>2349</v>
      </c>
      <c r="G3808">
        <v>2345</v>
      </c>
      <c r="H3808">
        <v>655275</v>
      </c>
      <c r="I3808">
        <v>591375</v>
      </c>
      <c r="J3808">
        <v>63900</v>
      </c>
      <c r="K3808">
        <v>331197</v>
      </c>
    </row>
    <row r="3809" spans="1:11" x14ac:dyDescent="0.35">
      <c r="A3809" s="4">
        <v>41855</v>
      </c>
      <c r="B3809">
        <v>-3</v>
      </c>
      <c r="C3809">
        <v>2390.5</v>
      </c>
      <c r="D3809">
        <v>2393.5</v>
      </c>
      <c r="E3809">
        <v>2394</v>
      </c>
      <c r="F3809">
        <v>2408</v>
      </c>
      <c r="G3809">
        <v>2404</v>
      </c>
      <c r="H3809">
        <v>655075</v>
      </c>
      <c r="I3809">
        <v>591375</v>
      </c>
      <c r="J3809">
        <v>63700</v>
      </c>
      <c r="K3809">
        <v>329800</v>
      </c>
    </row>
    <row r="3810" spans="1:11" x14ac:dyDescent="0.35">
      <c r="A3810" s="4">
        <v>41856</v>
      </c>
      <c r="B3810">
        <v>0</v>
      </c>
      <c r="C3810">
        <v>2383</v>
      </c>
      <c r="D3810">
        <v>2383</v>
      </c>
      <c r="E3810">
        <v>2384</v>
      </c>
      <c r="F3810">
        <v>2398.5</v>
      </c>
      <c r="G3810">
        <v>2398</v>
      </c>
      <c r="H3810">
        <v>658825</v>
      </c>
      <c r="I3810">
        <v>595175</v>
      </c>
      <c r="J3810">
        <v>63650</v>
      </c>
      <c r="K3810">
        <v>328324</v>
      </c>
    </row>
    <row r="3811" spans="1:11" x14ac:dyDescent="0.35">
      <c r="A3811" s="4">
        <v>41857</v>
      </c>
      <c r="B3811">
        <v>-3.5</v>
      </c>
      <c r="C3811">
        <v>2354.5</v>
      </c>
      <c r="D3811">
        <v>2358</v>
      </c>
      <c r="E3811">
        <v>2357</v>
      </c>
      <c r="F3811">
        <v>2372.5</v>
      </c>
      <c r="G3811">
        <v>2371</v>
      </c>
      <c r="H3811">
        <v>668625</v>
      </c>
      <c r="I3811">
        <v>605275</v>
      </c>
      <c r="J3811">
        <v>63350</v>
      </c>
      <c r="K3811">
        <v>325828</v>
      </c>
    </row>
    <row r="3812" spans="1:11" x14ac:dyDescent="0.35">
      <c r="A3812" s="4">
        <v>41858</v>
      </c>
      <c r="B3812">
        <v>-7.25</v>
      </c>
      <c r="C3812">
        <v>2321.75</v>
      </c>
      <c r="D3812">
        <v>2329</v>
      </c>
      <c r="E3812">
        <v>2327</v>
      </c>
      <c r="F3812">
        <v>2343.75</v>
      </c>
      <c r="G3812">
        <v>2335.25</v>
      </c>
      <c r="H3812">
        <v>678250</v>
      </c>
      <c r="I3812">
        <v>614750</v>
      </c>
      <c r="J3812">
        <v>63500</v>
      </c>
      <c r="K3812">
        <v>322041</v>
      </c>
    </row>
    <row r="3813" spans="1:11" x14ac:dyDescent="0.35">
      <c r="A3813" s="4">
        <v>41859</v>
      </c>
      <c r="B3813">
        <v>-5.5</v>
      </c>
      <c r="C3813">
        <v>2289.5</v>
      </c>
      <c r="D3813">
        <v>2295</v>
      </c>
      <c r="E3813">
        <v>2292.75</v>
      </c>
      <c r="F3813">
        <v>2309.75</v>
      </c>
      <c r="G3813">
        <v>2303.5</v>
      </c>
      <c r="H3813">
        <v>691625</v>
      </c>
      <c r="I3813">
        <v>629750</v>
      </c>
      <c r="J3813">
        <v>61875</v>
      </c>
      <c r="K3813">
        <v>321015</v>
      </c>
    </row>
    <row r="3814" spans="1:11" x14ac:dyDescent="0.35">
      <c r="A3814" s="4">
        <v>41862</v>
      </c>
      <c r="B3814">
        <v>-8.75</v>
      </c>
      <c r="C3814">
        <v>2295.25</v>
      </c>
      <c r="D3814">
        <v>2304</v>
      </c>
      <c r="E3814">
        <v>2300.25</v>
      </c>
      <c r="F3814">
        <v>2318.5</v>
      </c>
      <c r="G3814">
        <v>2308.5</v>
      </c>
      <c r="H3814">
        <v>706175</v>
      </c>
      <c r="I3814">
        <v>644425</v>
      </c>
      <c r="J3814">
        <v>61750</v>
      </c>
      <c r="K3814">
        <v>319196</v>
      </c>
    </row>
    <row r="3815" spans="1:11" x14ac:dyDescent="0.35">
      <c r="A3815" s="4">
        <v>41863</v>
      </c>
      <c r="B3815">
        <v>-9.75</v>
      </c>
      <c r="C3815">
        <v>2320.25</v>
      </c>
      <c r="D3815">
        <v>2330</v>
      </c>
      <c r="E3815">
        <v>2326.75</v>
      </c>
      <c r="F3815">
        <v>2344</v>
      </c>
      <c r="G3815">
        <v>2334.25</v>
      </c>
      <c r="H3815">
        <v>715650</v>
      </c>
      <c r="I3815">
        <v>654500</v>
      </c>
      <c r="J3815">
        <v>61150</v>
      </c>
      <c r="K3815">
        <v>319738</v>
      </c>
    </row>
    <row r="3816" spans="1:11" x14ac:dyDescent="0.35">
      <c r="A3816" s="4">
        <v>41864</v>
      </c>
      <c r="B3816">
        <v>-12.25</v>
      </c>
      <c r="C3816">
        <v>2270.75</v>
      </c>
      <c r="D3816">
        <v>2283</v>
      </c>
      <c r="E3816">
        <v>2279</v>
      </c>
      <c r="F3816">
        <v>2297.75</v>
      </c>
      <c r="G3816">
        <v>2291.5</v>
      </c>
      <c r="H3816">
        <v>725075</v>
      </c>
      <c r="I3816">
        <v>664500</v>
      </c>
      <c r="J3816">
        <v>60575</v>
      </c>
      <c r="K3816">
        <v>321385</v>
      </c>
    </row>
    <row r="3817" spans="1:11" x14ac:dyDescent="0.35">
      <c r="A3817" s="4">
        <v>41865</v>
      </c>
      <c r="B3817">
        <v>-10</v>
      </c>
      <c r="C3817">
        <v>2265</v>
      </c>
      <c r="D3817">
        <v>2275</v>
      </c>
      <c r="E3817">
        <v>2270.5</v>
      </c>
      <c r="F3817">
        <v>2288.25</v>
      </c>
      <c r="G3817">
        <v>2282</v>
      </c>
      <c r="H3817">
        <v>727950</v>
      </c>
      <c r="I3817">
        <v>667550</v>
      </c>
      <c r="J3817">
        <v>60400</v>
      </c>
      <c r="K3817">
        <v>319599</v>
      </c>
    </row>
    <row r="3818" spans="1:11" x14ac:dyDescent="0.35">
      <c r="A3818" s="4">
        <v>41866</v>
      </c>
      <c r="B3818">
        <v>-7.75</v>
      </c>
      <c r="C3818">
        <v>2264.25</v>
      </c>
      <c r="D3818">
        <v>2272</v>
      </c>
      <c r="E3818">
        <v>2267.75</v>
      </c>
      <c r="F3818">
        <v>2284</v>
      </c>
      <c r="G3818">
        <v>2281.5</v>
      </c>
      <c r="H3818">
        <v>737850</v>
      </c>
      <c r="I3818">
        <v>677475</v>
      </c>
      <c r="J3818">
        <v>60375</v>
      </c>
      <c r="K3818">
        <v>316634</v>
      </c>
    </row>
    <row r="3819" spans="1:11" x14ac:dyDescent="0.35">
      <c r="A3819" s="4">
        <v>41869</v>
      </c>
      <c r="B3819">
        <v>-8.75</v>
      </c>
      <c r="C3819">
        <v>2273.25</v>
      </c>
      <c r="D3819">
        <v>2282</v>
      </c>
      <c r="E3819">
        <v>2277.25</v>
      </c>
      <c r="F3819">
        <v>2293</v>
      </c>
      <c r="G3819">
        <v>2290.25</v>
      </c>
      <c r="H3819">
        <v>737400</v>
      </c>
      <c r="I3819">
        <v>677475</v>
      </c>
      <c r="J3819">
        <v>59925</v>
      </c>
      <c r="K3819">
        <v>313295</v>
      </c>
    </row>
    <row r="3820" spans="1:11" x14ac:dyDescent="0.35">
      <c r="A3820" s="4">
        <v>41870</v>
      </c>
      <c r="B3820">
        <v>-5.75</v>
      </c>
      <c r="C3820">
        <v>2296.25</v>
      </c>
      <c r="D3820">
        <v>2302</v>
      </c>
      <c r="E3820">
        <v>2302</v>
      </c>
      <c r="F3820">
        <v>2312</v>
      </c>
      <c r="G3820">
        <v>2304</v>
      </c>
      <c r="H3820">
        <v>736525</v>
      </c>
      <c r="I3820">
        <v>673650</v>
      </c>
      <c r="J3820">
        <v>62875</v>
      </c>
      <c r="K3820">
        <v>306464</v>
      </c>
    </row>
    <row r="3821" spans="1:11" x14ac:dyDescent="0.35">
      <c r="A3821" s="4">
        <v>41871</v>
      </c>
      <c r="B3821">
        <v>0.75</v>
      </c>
      <c r="C3821">
        <v>2356.75</v>
      </c>
      <c r="D3821">
        <v>2356</v>
      </c>
      <c r="E3821">
        <v>2357.75</v>
      </c>
      <c r="F3821">
        <v>2366.25</v>
      </c>
      <c r="G3821">
        <v>2358.25</v>
      </c>
      <c r="H3821">
        <v>735875</v>
      </c>
      <c r="I3821">
        <v>673650</v>
      </c>
      <c r="J3821">
        <v>62225</v>
      </c>
      <c r="K3821">
        <v>306339</v>
      </c>
    </row>
    <row r="3822" spans="1:11" x14ac:dyDescent="0.35">
      <c r="A3822" s="4">
        <v>41872</v>
      </c>
      <c r="B3822">
        <v>-2</v>
      </c>
      <c r="C3822">
        <v>2360</v>
      </c>
      <c r="D3822">
        <v>2362</v>
      </c>
      <c r="E3822">
        <v>2363.5</v>
      </c>
      <c r="F3822">
        <v>2373.5</v>
      </c>
      <c r="G3822">
        <v>2359.5</v>
      </c>
      <c r="H3822">
        <v>735200</v>
      </c>
      <c r="I3822">
        <v>673650</v>
      </c>
      <c r="J3822">
        <v>61550</v>
      </c>
      <c r="K3822">
        <v>307997</v>
      </c>
    </row>
    <row r="3823" spans="1:11" x14ac:dyDescent="0.35">
      <c r="A3823" s="4">
        <v>41873</v>
      </c>
      <c r="B3823">
        <v>-4.5</v>
      </c>
      <c r="C3823">
        <v>2347.5</v>
      </c>
      <c r="D3823">
        <v>2352</v>
      </c>
      <c r="E3823">
        <v>2353.75</v>
      </c>
      <c r="F3823">
        <v>2362</v>
      </c>
      <c r="G3823">
        <v>2347</v>
      </c>
      <c r="H3823">
        <v>734600</v>
      </c>
      <c r="I3823">
        <v>673650</v>
      </c>
      <c r="J3823">
        <v>60950</v>
      </c>
      <c r="K3823">
        <v>305821</v>
      </c>
    </row>
    <row r="3824" spans="1:11" x14ac:dyDescent="0.35">
      <c r="A3824" s="4">
        <v>41876</v>
      </c>
      <c r="B3824">
        <v>-4.5</v>
      </c>
      <c r="C3824">
        <v>2347.5</v>
      </c>
      <c r="D3824">
        <v>2352</v>
      </c>
      <c r="E3824">
        <v>2353.75</v>
      </c>
      <c r="F3824">
        <v>2362</v>
      </c>
      <c r="G3824">
        <v>2347</v>
      </c>
      <c r="H3824">
        <v>734600</v>
      </c>
      <c r="I3824">
        <v>673650</v>
      </c>
      <c r="J3824">
        <v>60950</v>
      </c>
      <c r="K3824">
        <v>305821</v>
      </c>
    </row>
    <row r="3825" spans="1:11" x14ac:dyDescent="0.35">
      <c r="A3825" s="4">
        <v>41877</v>
      </c>
      <c r="B3825">
        <v>-6</v>
      </c>
      <c r="C3825">
        <v>2352</v>
      </c>
      <c r="D3825">
        <v>2358</v>
      </c>
      <c r="E3825">
        <v>2358.25</v>
      </c>
      <c r="F3825">
        <v>2370.5</v>
      </c>
      <c r="G3825">
        <v>2359.75</v>
      </c>
      <c r="H3825">
        <v>734125</v>
      </c>
      <c r="I3825">
        <v>673050</v>
      </c>
      <c r="J3825">
        <v>61075</v>
      </c>
      <c r="K3825">
        <v>306765</v>
      </c>
    </row>
    <row r="3826" spans="1:11" x14ac:dyDescent="0.35">
      <c r="A3826" s="4">
        <v>41878</v>
      </c>
      <c r="B3826">
        <v>-6</v>
      </c>
      <c r="C3826">
        <v>2354</v>
      </c>
      <c r="D3826">
        <v>2360</v>
      </c>
      <c r="E3826">
        <v>2360.25</v>
      </c>
      <c r="F3826">
        <v>2378.75</v>
      </c>
      <c r="G3826">
        <v>2359</v>
      </c>
      <c r="H3826">
        <v>732800</v>
      </c>
      <c r="I3826">
        <v>673000</v>
      </c>
      <c r="J3826">
        <v>59800</v>
      </c>
      <c r="K3826">
        <v>307578</v>
      </c>
    </row>
    <row r="3827" spans="1:11" x14ac:dyDescent="0.35">
      <c r="A3827" s="4">
        <v>41879</v>
      </c>
      <c r="B3827">
        <v>0</v>
      </c>
      <c r="C3827">
        <v>2343</v>
      </c>
      <c r="D3827">
        <v>2343</v>
      </c>
      <c r="E3827">
        <v>2344</v>
      </c>
      <c r="F3827">
        <v>2361.25</v>
      </c>
      <c r="G3827">
        <v>2345</v>
      </c>
      <c r="H3827">
        <v>735875</v>
      </c>
      <c r="I3827">
        <v>676800</v>
      </c>
      <c r="J3827">
        <v>59075</v>
      </c>
      <c r="K3827">
        <v>310233</v>
      </c>
    </row>
    <row r="3828" spans="1:11" x14ac:dyDescent="0.35">
      <c r="A3828" s="4">
        <v>41880</v>
      </c>
      <c r="B3828">
        <v>0.25</v>
      </c>
      <c r="C3828">
        <v>2359.25</v>
      </c>
      <c r="D3828">
        <v>2359</v>
      </c>
      <c r="E3828">
        <v>2360</v>
      </c>
      <c r="F3828">
        <v>2378.75</v>
      </c>
      <c r="G3828">
        <v>2364</v>
      </c>
      <c r="H3828">
        <v>734350</v>
      </c>
      <c r="I3828">
        <v>676800</v>
      </c>
      <c r="J3828">
        <v>57550</v>
      </c>
      <c r="K3828">
        <v>310302</v>
      </c>
    </row>
    <row r="3829" spans="1:11" x14ac:dyDescent="0.35">
      <c r="A3829" s="4">
        <v>41883</v>
      </c>
      <c r="B3829">
        <v>1.75</v>
      </c>
      <c r="C3829">
        <v>2358.75</v>
      </c>
      <c r="D3829">
        <v>2357</v>
      </c>
      <c r="E3829">
        <v>2357.5</v>
      </c>
      <c r="F3829">
        <v>2373.75</v>
      </c>
      <c r="G3829">
        <v>2358.75</v>
      </c>
      <c r="H3829">
        <v>740575</v>
      </c>
      <c r="I3829">
        <v>683275</v>
      </c>
      <c r="J3829">
        <v>57300</v>
      </c>
      <c r="K3829">
        <v>310130</v>
      </c>
    </row>
    <row r="3830" spans="1:11" x14ac:dyDescent="0.35">
      <c r="A3830" s="4">
        <v>41884</v>
      </c>
      <c r="B3830">
        <v>-2.5</v>
      </c>
      <c r="C3830">
        <v>2375.5</v>
      </c>
      <c r="D3830">
        <v>2378</v>
      </c>
      <c r="E3830">
        <v>2378</v>
      </c>
      <c r="F3830">
        <v>2396.25</v>
      </c>
      <c r="G3830">
        <v>2383.25</v>
      </c>
      <c r="H3830">
        <v>739400</v>
      </c>
      <c r="I3830">
        <v>682700</v>
      </c>
      <c r="J3830">
        <v>56700</v>
      </c>
      <c r="K3830">
        <v>311617</v>
      </c>
    </row>
    <row r="3831" spans="1:11" x14ac:dyDescent="0.35">
      <c r="A3831" s="4">
        <v>41885</v>
      </c>
      <c r="B3831">
        <v>-3</v>
      </c>
      <c r="C3831">
        <v>2362</v>
      </c>
      <c r="D3831">
        <v>2365</v>
      </c>
      <c r="E3831">
        <v>2365.25</v>
      </c>
      <c r="F3831">
        <v>2384.25</v>
      </c>
      <c r="G3831">
        <v>2375.5</v>
      </c>
      <c r="H3831">
        <v>739000</v>
      </c>
      <c r="I3831">
        <v>682450</v>
      </c>
      <c r="J3831">
        <v>56550</v>
      </c>
      <c r="K3831">
        <v>313848</v>
      </c>
    </row>
    <row r="3832" spans="1:11" x14ac:dyDescent="0.35">
      <c r="A3832" s="4">
        <v>41886</v>
      </c>
      <c r="B3832">
        <v>-7.25</v>
      </c>
      <c r="C3832">
        <v>2390.75</v>
      </c>
      <c r="D3832">
        <v>2398</v>
      </c>
      <c r="E3832">
        <v>2398.25</v>
      </c>
      <c r="F3832">
        <v>2416.75</v>
      </c>
      <c r="G3832">
        <v>2407.25</v>
      </c>
      <c r="H3832">
        <v>738075</v>
      </c>
      <c r="I3832">
        <v>682575</v>
      </c>
      <c r="J3832">
        <v>55500</v>
      </c>
      <c r="K3832">
        <v>316169</v>
      </c>
    </row>
    <row r="3833" spans="1:11" x14ac:dyDescent="0.35">
      <c r="A3833" s="4">
        <v>41887</v>
      </c>
      <c r="B3833">
        <v>-10.25</v>
      </c>
      <c r="C3833">
        <v>2383.75</v>
      </c>
      <c r="D3833">
        <v>2394</v>
      </c>
      <c r="E3833">
        <v>2393.5</v>
      </c>
      <c r="F3833">
        <v>2410</v>
      </c>
      <c r="G3833">
        <v>2393</v>
      </c>
      <c r="H3833">
        <v>737125</v>
      </c>
      <c r="I3833">
        <v>682575</v>
      </c>
      <c r="J3833">
        <v>54550</v>
      </c>
      <c r="K3833">
        <v>318575</v>
      </c>
    </row>
    <row r="3834" spans="1:11" x14ac:dyDescent="0.35">
      <c r="A3834" s="4">
        <v>41890</v>
      </c>
      <c r="B3834">
        <v>-10.5</v>
      </c>
      <c r="C3834">
        <v>2379.5</v>
      </c>
      <c r="D3834">
        <v>2390</v>
      </c>
      <c r="E3834">
        <v>2388.5</v>
      </c>
      <c r="F3834">
        <v>2407.75</v>
      </c>
      <c r="G3834">
        <v>2390.25</v>
      </c>
      <c r="H3834">
        <v>736650</v>
      </c>
      <c r="I3834">
        <v>682575</v>
      </c>
      <c r="J3834">
        <v>54075</v>
      </c>
      <c r="K3834">
        <v>321002</v>
      </c>
    </row>
    <row r="3835" spans="1:11" x14ac:dyDescent="0.35">
      <c r="A3835" s="4">
        <v>41891</v>
      </c>
      <c r="B3835">
        <v>-13.5</v>
      </c>
      <c r="C3835">
        <v>2290.5</v>
      </c>
      <c r="D3835">
        <v>2304</v>
      </c>
      <c r="E3835">
        <v>2301</v>
      </c>
      <c r="F3835">
        <v>2322.75</v>
      </c>
      <c r="G3835">
        <v>2313</v>
      </c>
      <c r="H3835">
        <v>735700</v>
      </c>
      <c r="I3835">
        <v>682575</v>
      </c>
      <c r="J3835">
        <v>53125</v>
      </c>
      <c r="K3835">
        <v>324658</v>
      </c>
    </row>
    <row r="3836" spans="1:11" x14ac:dyDescent="0.35">
      <c r="A3836" s="4">
        <v>41892</v>
      </c>
      <c r="B3836">
        <v>-12.25</v>
      </c>
      <c r="C3836">
        <v>2295.75</v>
      </c>
      <c r="D3836">
        <v>2308</v>
      </c>
      <c r="E3836">
        <v>2305.25</v>
      </c>
      <c r="F3836">
        <v>2330.25</v>
      </c>
      <c r="G3836">
        <v>2321</v>
      </c>
      <c r="H3836">
        <v>756050</v>
      </c>
      <c r="I3836">
        <v>703150</v>
      </c>
      <c r="J3836">
        <v>52900</v>
      </c>
      <c r="K3836">
        <v>327553</v>
      </c>
    </row>
    <row r="3837" spans="1:11" x14ac:dyDescent="0.35">
      <c r="A3837" s="4">
        <v>41893</v>
      </c>
      <c r="B3837">
        <v>-12</v>
      </c>
      <c r="C3837">
        <v>2253</v>
      </c>
      <c r="D3837">
        <v>2265</v>
      </c>
      <c r="E3837">
        <v>2261.5</v>
      </c>
      <c r="F3837">
        <v>2285.5</v>
      </c>
      <c r="G3837">
        <v>2282.5</v>
      </c>
      <c r="H3837">
        <v>755975</v>
      </c>
      <c r="I3837">
        <v>703150</v>
      </c>
      <c r="J3837">
        <v>52825</v>
      </c>
      <c r="K3837">
        <v>328592</v>
      </c>
    </row>
    <row r="3838" spans="1:11" x14ac:dyDescent="0.35">
      <c r="A3838" s="4">
        <v>41894</v>
      </c>
      <c r="B3838">
        <v>-7</v>
      </c>
      <c r="C3838">
        <v>2269</v>
      </c>
      <c r="D3838">
        <v>2276</v>
      </c>
      <c r="E3838">
        <v>2274</v>
      </c>
      <c r="F3838">
        <v>2294</v>
      </c>
      <c r="G3838">
        <v>2292</v>
      </c>
      <c r="H3838">
        <v>755025</v>
      </c>
      <c r="I3838">
        <v>702850</v>
      </c>
      <c r="J3838">
        <v>52175</v>
      </c>
      <c r="K3838">
        <v>329081</v>
      </c>
    </row>
    <row r="3839" spans="1:11" x14ac:dyDescent="0.35">
      <c r="A3839" s="4">
        <v>41897</v>
      </c>
      <c r="B3839">
        <v>-7</v>
      </c>
      <c r="C3839">
        <v>2242</v>
      </c>
      <c r="D3839">
        <v>2249</v>
      </c>
      <c r="E3839">
        <v>2246</v>
      </c>
      <c r="F3839">
        <v>2268.75</v>
      </c>
      <c r="G3839">
        <v>2265.75</v>
      </c>
      <c r="H3839">
        <v>754725</v>
      </c>
      <c r="I3839">
        <v>690450</v>
      </c>
      <c r="J3839">
        <v>64275</v>
      </c>
      <c r="K3839">
        <v>322394</v>
      </c>
    </row>
    <row r="3840" spans="1:11" x14ac:dyDescent="0.35">
      <c r="A3840" s="4">
        <v>41898</v>
      </c>
      <c r="B3840">
        <v>-7.5</v>
      </c>
      <c r="C3840">
        <v>2272.5</v>
      </c>
      <c r="D3840">
        <v>2280</v>
      </c>
      <c r="E3840">
        <v>2279.75</v>
      </c>
      <c r="F3840">
        <v>2299.75</v>
      </c>
      <c r="G3840">
        <v>2295</v>
      </c>
      <c r="H3840">
        <v>754225</v>
      </c>
      <c r="I3840">
        <v>690450</v>
      </c>
      <c r="J3840">
        <v>63775</v>
      </c>
      <c r="K3840">
        <v>309570</v>
      </c>
    </row>
    <row r="3841" spans="1:11" x14ac:dyDescent="0.35">
      <c r="A3841" s="4">
        <v>41899</v>
      </c>
      <c r="B3841">
        <v>-9.75</v>
      </c>
      <c r="C3841">
        <v>2258.25</v>
      </c>
      <c r="D3841">
        <v>2262.75</v>
      </c>
      <c r="E3841">
        <v>2268</v>
      </c>
      <c r="F3841">
        <v>2288.5</v>
      </c>
      <c r="G3841">
        <v>2283.75</v>
      </c>
      <c r="H3841">
        <v>754050</v>
      </c>
      <c r="I3841">
        <v>681550</v>
      </c>
      <c r="J3841">
        <v>72500</v>
      </c>
      <c r="K3841">
        <v>306455</v>
      </c>
    </row>
    <row r="3842" spans="1:11" x14ac:dyDescent="0.35">
      <c r="A3842" s="4">
        <v>41900</v>
      </c>
      <c r="B3842">
        <v>-8.25</v>
      </c>
      <c r="C3842">
        <v>2256.75</v>
      </c>
      <c r="D3842">
        <v>2265</v>
      </c>
      <c r="E3842">
        <v>2266</v>
      </c>
      <c r="F3842">
        <v>2284.5</v>
      </c>
      <c r="G3842">
        <v>2255</v>
      </c>
      <c r="H3842">
        <v>753650</v>
      </c>
      <c r="I3842">
        <v>607525</v>
      </c>
      <c r="J3842">
        <v>146125</v>
      </c>
      <c r="K3842">
        <v>305393</v>
      </c>
    </row>
    <row r="3843" spans="1:11" x14ac:dyDescent="0.35">
      <c r="A3843" s="4">
        <v>41901</v>
      </c>
      <c r="B3843">
        <v>-10.5</v>
      </c>
      <c r="C3843">
        <v>2264.5</v>
      </c>
      <c r="D3843">
        <v>2275</v>
      </c>
      <c r="E3843">
        <v>2275.5</v>
      </c>
      <c r="F3843">
        <v>2297</v>
      </c>
      <c r="G3843">
        <v>2281.5</v>
      </c>
      <c r="H3843">
        <v>753175</v>
      </c>
      <c r="I3843">
        <v>607525</v>
      </c>
      <c r="J3843">
        <v>145650</v>
      </c>
      <c r="K3843">
        <v>308527</v>
      </c>
    </row>
    <row r="3844" spans="1:11" x14ac:dyDescent="0.35">
      <c r="A3844" s="4">
        <v>41904</v>
      </c>
      <c r="B3844">
        <v>-10.5</v>
      </c>
      <c r="C3844">
        <v>2229.5</v>
      </c>
      <c r="D3844">
        <v>2240</v>
      </c>
      <c r="E3844">
        <v>2240.5</v>
      </c>
      <c r="F3844">
        <v>2263.5</v>
      </c>
      <c r="G3844">
        <v>2261</v>
      </c>
      <c r="H3844">
        <v>752700</v>
      </c>
      <c r="I3844">
        <v>607525</v>
      </c>
      <c r="J3844">
        <v>145175</v>
      </c>
      <c r="K3844">
        <v>310913</v>
      </c>
    </row>
    <row r="3845" spans="1:11" x14ac:dyDescent="0.35">
      <c r="A3845" s="4">
        <v>41905</v>
      </c>
      <c r="B3845">
        <v>-8.25</v>
      </c>
      <c r="C3845">
        <v>2246.75</v>
      </c>
      <c r="D3845">
        <v>2255</v>
      </c>
      <c r="E3845">
        <v>2255.25</v>
      </c>
      <c r="F3845">
        <v>2278.5</v>
      </c>
      <c r="G3845">
        <v>2276.25</v>
      </c>
      <c r="H3845">
        <v>752675</v>
      </c>
      <c r="I3845">
        <v>583650</v>
      </c>
      <c r="J3845">
        <v>169025</v>
      </c>
      <c r="K3845">
        <v>312303</v>
      </c>
    </row>
    <row r="3846" spans="1:11" x14ac:dyDescent="0.35">
      <c r="A3846" s="4">
        <v>41906</v>
      </c>
      <c r="B3846">
        <v>-8.75</v>
      </c>
      <c r="C3846">
        <v>2272.25</v>
      </c>
      <c r="D3846">
        <v>2281</v>
      </c>
      <c r="E3846">
        <v>2281.5</v>
      </c>
      <c r="F3846">
        <v>2302.25</v>
      </c>
      <c r="G3846">
        <v>2297.5</v>
      </c>
      <c r="H3846">
        <v>752425</v>
      </c>
      <c r="I3846">
        <v>583650</v>
      </c>
      <c r="J3846">
        <v>168775</v>
      </c>
      <c r="K3846">
        <v>312571</v>
      </c>
    </row>
    <row r="3847" spans="1:11" x14ac:dyDescent="0.35">
      <c r="A3847" s="4">
        <v>41907</v>
      </c>
      <c r="B3847">
        <v>-8.5</v>
      </c>
      <c r="C3847">
        <v>2257.5</v>
      </c>
      <c r="D3847">
        <v>2266</v>
      </c>
      <c r="E3847">
        <v>2266.25</v>
      </c>
      <c r="F3847">
        <v>2285.5</v>
      </c>
      <c r="G3847">
        <v>2279.5</v>
      </c>
      <c r="H3847">
        <v>752175</v>
      </c>
      <c r="I3847">
        <v>583650</v>
      </c>
      <c r="J3847">
        <v>168525</v>
      </c>
      <c r="K3847">
        <v>309886</v>
      </c>
    </row>
    <row r="3848" spans="1:11" x14ac:dyDescent="0.35">
      <c r="A3848" s="4">
        <v>41908</v>
      </c>
      <c r="B3848">
        <v>-7.75</v>
      </c>
      <c r="C3848">
        <v>2258.25</v>
      </c>
      <c r="D3848">
        <v>2266</v>
      </c>
      <c r="E3848">
        <v>2265.75</v>
      </c>
      <c r="F3848">
        <v>2285.25</v>
      </c>
      <c r="G3848">
        <v>2279.25</v>
      </c>
      <c r="H3848">
        <v>752050</v>
      </c>
      <c r="I3848">
        <v>580375</v>
      </c>
      <c r="J3848">
        <v>171675</v>
      </c>
      <c r="K3848">
        <v>308146</v>
      </c>
    </row>
    <row r="3849" spans="1:11" x14ac:dyDescent="0.35">
      <c r="A3849" s="4">
        <v>41911</v>
      </c>
      <c r="B3849">
        <v>-7.5</v>
      </c>
      <c r="C3849">
        <v>2282.5</v>
      </c>
      <c r="D3849">
        <v>2290</v>
      </c>
      <c r="E3849">
        <v>2289.75</v>
      </c>
      <c r="F3849">
        <v>2311.25</v>
      </c>
      <c r="G3849">
        <v>2303.75</v>
      </c>
      <c r="H3849">
        <v>752025</v>
      </c>
      <c r="I3849">
        <v>580200</v>
      </c>
      <c r="J3849">
        <v>171825</v>
      </c>
      <c r="K3849">
        <v>304930</v>
      </c>
    </row>
    <row r="3850" spans="1:11" x14ac:dyDescent="0.35">
      <c r="A3850" s="4">
        <v>41912</v>
      </c>
      <c r="B3850">
        <v>-6.25</v>
      </c>
      <c r="C3850">
        <v>2281.75</v>
      </c>
      <c r="D3850">
        <v>2288</v>
      </c>
      <c r="E3850">
        <v>2287.5</v>
      </c>
      <c r="F3850">
        <v>2309.5</v>
      </c>
      <c r="G3850">
        <v>2298.5</v>
      </c>
      <c r="H3850">
        <v>751400</v>
      </c>
      <c r="I3850">
        <v>579350</v>
      </c>
      <c r="J3850">
        <v>172050</v>
      </c>
      <c r="K3850">
        <v>301520</v>
      </c>
    </row>
    <row r="3851" spans="1:11" x14ac:dyDescent="0.35">
      <c r="A3851" s="4">
        <v>41913</v>
      </c>
      <c r="B3851">
        <v>-8.5</v>
      </c>
      <c r="C3851">
        <v>2261.5</v>
      </c>
      <c r="D3851">
        <v>2270</v>
      </c>
      <c r="E3851">
        <v>2268</v>
      </c>
      <c r="F3851">
        <v>2289.5</v>
      </c>
      <c r="G3851">
        <v>2278.5</v>
      </c>
      <c r="H3851">
        <v>750725</v>
      </c>
      <c r="I3851">
        <v>579350</v>
      </c>
      <c r="J3851">
        <v>171375</v>
      </c>
      <c r="K3851">
        <v>296134</v>
      </c>
    </row>
    <row r="3852" spans="1:11" x14ac:dyDescent="0.35">
      <c r="A3852" s="4">
        <v>41914</v>
      </c>
      <c r="B3852">
        <v>-8.25</v>
      </c>
      <c r="C3852">
        <v>2244.75</v>
      </c>
      <c r="D3852">
        <v>2253</v>
      </c>
      <c r="E3852">
        <v>2250.75</v>
      </c>
      <c r="F3852">
        <v>2272.25</v>
      </c>
      <c r="G3852">
        <v>2260.5</v>
      </c>
      <c r="H3852">
        <v>748875</v>
      </c>
      <c r="I3852">
        <v>579350</v>
      </c>
      <c r="J3852">
        <v>169525</v>
      </c>
      <c r="K3852">
        <v>298135</v>
      </c>
    </row>
    <row r="3853" spans="1:11" x14ac:dyDescent="0.35">
      <c r="A3853" s="4">
        <v>41915</v>
      </c>
      <c r="B3853">
        <v>-7.75</v>
      </c>
      <c r="C3853">
        <v>2258.25</v>
      </c>
      <c r="D3853">
        <v>2266</v>
      </c>
      <c r="E3853">
        <v>2264.5</v>
      </c>
      <c r="F3853">
        <v>2285.75</v>
      </c>
      <c r="G3853">
        <v>2276.25</v>
      </c>
      <c r="H3853">
        <v>745200</v>
      </c>
      <c r="I3853">
        <v>587925</v>
      </c>
      <c r="J3853">
        <v>157275</v>
      </c>
      <c r="K3853">
        <v>297938</v>
      </c>
    </row>
    <row r="3854" spans="1:11" x14ac:dyDescent="0.35">
      <c r="A3854" s="4">
        <v>41918</v>
      </c>
      <c r="B3854">
        <v>-8</v>
      </c>
      <c r="C3854">
        <v>2302</v>
      </c>
      <c r="D3854">
        <v>2310</v>
      </c>
      <c r="E3854">
        <v>2308.5</v>
      </c>
      <c r="F3854">
        <v>2328</v>
      </c>
      <c r="G3854">
        <v>2318.5</v>
      </c>
      <c r="H3854">
        <v>742425</v>
      </c>
      <c r="I3854">
        <v>587925</v>
      </c>
      <c r="J3854">
        <v>154500</v>
      </c>
      <c r="K3854">
        <v>297746</v>
      </c>
    </row>
    <row r="3855" spans="1:11" x14ac:dyDescent="0.35">
      <c r="A3855" s="4">
        <v>41919</v>
      </c>
      <c r="B3855">
        <v>-9.5</v>
      </c>
      <c r="C3855">
        <v>2311.5</v>
      </c>
      <c r="D3855">
        <v>2321</v>
      </c>
      <c r="E3855">
        <v>2319</v>
      </c>
      <c r="F3855">
        <v>2339.25</v>
      </c>
      <c r="G3855">
        <v>2327.5</v>
      </c>
      <c r="H3855">
        <v>739800</v>
      </c>
      <c r="I3855">
        <v>587925</v>
      </c>
      <c r="J3855">
        <v>151875</v>
      </c>
      <c r="K3855">
        <v>298263</v>
      </c>
    </row>
    <row r="3856" spans="1:11" x14ac:dyDescent="0.35">
      <c r="A3856" s="4">
        <v>41920</v>
      </c>
      <c r="B3856">
        <v>-9.25</v>
      </c>
      <c r="C3856">
        <v>2310.75</v>
      </c>
      <c r="D3856">
        <v>2320</v>
      </c>
      <c r="E3856">
        <v>2318.25</v>
      </c>
      <c r="F3856">
        <v>2339</v>
      </c>
      <c r="G3856">
        <v>2327.75</v>
      </c>
      <c r="H3856">
        <v>737350</v>
      </c>
      <c r="I3856">
        <v>587325</v>
      </c>
      <c r="J3856">
        <v>150025</v>
      </c>
      <c r="K3856">
        <v>302158</v>
      </c>
    </row>
    <row r="3857" spans="1:11" x14ac:dyDescent="0.35">
      <c r="A3857" s="4">
        <v>41921</v>
      </c>
      <c r="B3857">
        <v>-8.25</v>
      </c>
      <c r="C3857">
        <v>2327.75</v>
      </c>
      <c r="D3857">
        <v>2336</v>
      </c>
      <c r="E3857">
        <v>2334.75</v>
      </c>
      <c r="F3857">
        <v>2357.25</v>
      </c>
      <c r="G3857">
        <v>2347</v>
      </c>
      <c r="H3857">
        <v>734525</v>
      </c>
      <c r="I3857">
        <v>587325</v>
      </c>
      <c r="J3857">
        <v>147200</v>
      </c>
      <c r="K3857">
        <v>306870</v>
      </c>
    </row>
    <row r="3858" spans="1:11" x14ac:dyDescent="0.35">
      <c r="A3858" s="4">
        <v>41922</v>
      </c>
      <c r="B3858">
        <v>-5.5</v>
      </c>
      <c r="C3858">
        <v>2308.5</v>
      </c>
      <c r="D3858">
        <v>2314</v>
      </c>
      <c r="E3858">
        <v>2313.75</v>
      </c>
      <c r="F3858">
        <v>2334.5</v>
      </c>
      <c r="G3858">
        <v>2324.75</v>
      </c>
      <c r="H3858">
        <v>731675</v>
      </c>
      <c r="I3858">
        <v>587325</v>
      </c>
      <c r="J3858">
        <v>144350</v>
      </c>
      <c r="K3858">
        <v>310524</v>
      </c>
    </row>
    <row r="3859" spans="1:11" x14ac:dyDescent="0.35">
      <c r="A3859" s="4">
        <v>41925</v>
      </c>
      <c r="B3859">
        <v>-6.5</v>
      </c>
      <c r="C3859">
        <v>2329.5</v>
      </c>
      <c r="D3859">
        <v>2336</v>
      </c>
      <c r="E3859">
        <v>2335</v>
      </c>
      <c r="F3859">
        <v>2358.25</v>
      </c>
      <c r="G3859">
        <v>2348.5</v>
      </c>
      <c r="H3859">
        <v>729025</v>
      </c>
      <c r="I3859">
        <v>587325</v>
      </c>
      <c r="J3859">
        <v>141700</v>
      </c>
      <c r="K3859">
        <v>308555</v>
      </c>
    </row>
    <row r="3860" spans="1:11" x14ac:dyDescent="0.35">
      <c r="A3860" s="4">
        <v>41926</v>
      </c>
      <c r="B3860">
        <v>-6.5</v>
      </c>
      <c r="C3860">
        <v>2341.5</v>
      </c>
      <c r="D3860">
        <v>2348</v>
      </c>
      <c r="E3860">
        <v>2349.25</v>
      </c>
      <c r="F3860">
        <v>2370.25</v>
      </c>
      <c r="G3860">
        <v>2361.75</v>
      </c>
      <c r="H3860">
        <v>726475</v>
      </c>
      <c r="I3860">
        <v>587325</v>
      </c>
      <c r="J3860">
        <v>139150</v>
      </c>
      <c r="K3860">
        <v>304364</v>
      </c>
    </row>
    <row r="3861" spans="1:11" x14ac:dyDescent="0.35">
      <c r="A3861" s="4">
        <v>41927</v>
      </c>
      <c r="B3861">
        <v>-5.25</v>
      </c>
      <c r="C3861">
        <v>2273.25</v>
      </c>
      <c r="D3861">
        <v>2278.5</v>
      </c>
      <c r="E3861">
        <v>2279</v>
      </c>
      <c r="F3861">
        <v>2296</v>
      </c>
      <c r="G3861">
        <v>2287.25</v>
      </c>
      <c r="H3861">
        <v>726400</v>
      </c>
      <c r="I3861">
        <v>583875</v>
      </c>
      <c r="J3861">
        <v>142525</v>
      </c>
      <c r="K3861">
        <v>305453</v>
      </c>
    </row>
    <row r="3862" spans="1:11" x14ac:dyDescent="0.35">
      <c r="A3862" s="4">
        <v>41928</v>
      </c>
      <c r="B3862">
        <v>-6</v>
      </c>
      <c r="C3862">
        <v>2214</v>
      </c>
      <c r="D3862">
        <v>2220</v>
      </c>
      <c r="E3862">
        <v>2220</v>
      </c>
      <c r="F3862">
        <v>2235.5</v>
      </c>
      <c r="G3862">
        <v>2225.5</v>
      </c>
      <c r="H3862">
        <v>724775</v>
      </c>
      <c r="I3862">
        <v>583875</v>
      </c>
      <c r="J3862">
        <v>140900</v>
      </c>
      <c r="K3862">
        <v>306535</v>
      </c>
    </row>
    <row r="3863" spans="1:11" x14ac:dyDescent="0.35">
      <c r="A3863" s="4">
        <v>41929</v>
      </c>
      <c r="B3863">
        <v>-1.5</v>
      </c>
      <c r="C3863">
        <v>2247.5</v>
      </c>
      <c r="D3863">
        <v>2249</v>
      </c>
      <c r="E3863">
        <v>2248.75</v>
      </c>
      <c r="F3863">
        <v>2263</v>
      </c>
      <c r="G3863">
        <v>2247.25</v>
      </c>
      <c r="H3863">
        <v>723150</v>
      </c>
      <c r="I3863">
        <v>583875</v>
      </c>
      <c r="J3863">
        <v>139275</v>
      </c>
      <c r="K3863">
        <v>301060</v>
      </c>
    </row>
    <row r="3864" spans="1:11" x14ac:dyDescent="0.35">
      <c r="A3864" s="4">
        <v>41932</v>
      </c>
      <c r="B3864">
        <v>-2.5</v>
      </c>
      <c r="C3864">
        <v>2212.5</v>
      </c>
      <c r="D3864">
        <v>2215</v>
      </c>
      <c r="E3864">
        <v>2214.75</v>
      </c>
      <c r="F3864">
        <v>2231</v>
      </c>
      <c r="G3864">
        <v>2217.25</v>
      </c>
      <c r="H3864">
        <v>721575</v>
      </c>
      <c r="I3864">
        <v>574850</v>
      </c>
      <c r="J3864">
        <v>146725</v>
      </c>
      <c r="K3864">
        <v>301053</v>
      </c>
    </row>
    <row r="3865" spans="1:11" x14ac:dyDescent="0.35">
      <c r="A3865" s="4">
        <v>41933</v>
      </c>
      <c r="B3865">
        <v>-2.5</v>
      </c>
      <c r="C3865">
        <v>2207.5</v>
      </c>
      <c r="D3865">
        <v>2210</v>
      </c>
      <c r="E3865">
        <v>2210</v>
      </c>
      <c r="F3865">
        <v>2228</v>
      </c>
      <c r="G3865">
        <v>2216</v>
      </c>
      <c r="H3865">
        <v>719925</v>
      </c>
      <c r="I3865">
        <v>574850</v>
      </c>
      <c r="J3865">
        <v>145075</v>
      </c>
      <c r="K3865">
        <v>296550</v>
      </c>
    </row>
    <row r="3866" spans="1:11" x14ac:dyDescent="0.35">
      <c r="A3866" s="4">
        <v>41934</v>
      </c>
      <c r="B3866">
        <v>-1.5</v>
      </c>
      <c r="C3866">
        <v>2258</v>
      </c>
      <c r="D3866">
        <v>2259.5</v>
      </c>
      <c r="E3866">
        <v>2260.5</v>
      </c>
      <c r="F3866">
        <v>2279.25</v>
      </c>
      <c r="G3866">
        <v>2268.25</v>
      </c>
      <c r="H3866">
        <v>717050</v>
      </c>
      <c r="I3866">
        <v>574850</v>
      </c>
      <c r="J3866">
        <v>142200</v>
      </c>
      <c r="K3866">
        <v>297345</v>
      </c>
    </row>
    <row r="3867" spans="1:11" x14ac:dyDescent="0.35">
      <c r="A3867" s="4">
        <v>41935</v>
      </c>
      <c r="B3867">
        <v>0</v>
      </c>
      <c r="C3867">
        <v>2257</v>
      </c>
      <c r="D3867">
        <v>2257</v>
      </c>
      <c r="E3867">
        <v>2258</v>
      </c>
      <c r="F3867">
        <v>2275.25</v>
      </c>
      <c r="G3867">
        <v>2264.25</v>
      </c>
      <c r="H3867">
        <v>714275</v>
      </c>
      <c r="I3867">
        <v>574850</v>
      </c>
      <c r="J3867">
        <v>139425</v>
      </c>
      <c r="K3867">
        <v>294621</v>
      </c>
    </row>
    <row r="3868" spans="1:11" x14ac:dyDescent="0.35">
      <c r="A3868" s="4">
        <v>41936</v>
      </c>
      <c r="B3868">
        <v>1.5</v>
      </c>
      <c r="C3868">
        <v>2258.5</v>
      </c>
      <c r="D3868">
        <v>2257</v>
      </c>
      <c r="E3868">
        <v>2257.5</v>
      </c>
      <c r="F3868">
        <v>2271.75</v>
      </c>
      <c r="G3868">
        <v>2258.5</v>
      </c>
      <c r="H3868">
        <v>712725</v>
      </c>
      <c r="I3868">
        <v>574850</v>
      </c>
      <c r="J3868">
        <v>137875</v>
      </c>
      <c r="K3868">
        <v>294054</v>
      </c>
    </row>
    <row r="3869" spans="1:11" x14ac:dyDescent="0.35">
      <c r="A3869" s="4">
        <v>41939</v>
      </c>
      <c r="B3869">
        <v>3</v>
      </c>
      <c r="C3869">
        <v>2258</v>
      </c>
      <c r="D3869">
        <v>2255</v>
      </c>
      <c r="E3869">
        <v>2256.5</v>
      </c>
      <c r="F3869">
        <v>2269</v>
      </c>
      <c r="G3869">
        <v>2258</v>
      </c>
      <c r="H3869">
        <v>711075</v>
      </c>
      <c r="I3869">
        <v>574850</v>
      </c>
      <c r="J3869">
        <v>136225</v>
      </c>
      <c r="K3869">
        <v>292148</v>
      </c>
    </row>
    <row r="3870" spans="1:11" x14ac:dyDescent="0.35">
      <c r="A3870" s="4">
        <v>41940</v>
      </c>
      <c r="B3870">
        <v>2</v>
      </c>
      <c r="C3870">
        <v>2258</v>
      </c>
      <c r="D3870">
        <v>2256</v>
      </c>
      <c r="E3870">
        <v>2257</v>
      </c>
      <c r="F3870">
        <v>2270.5</v>
      </c>
      <c r="G3870">
        <v>2263.5</v>
      </c>
      <c r="H3870">
        <v>708225</v>
      </c>
      <c r="I3870">
        <v>574850</v>
      </c>
      <c r="J3870">
        <v>133375</v>
      </c>
      <c r="K3870">
        <v>291381</v>
      </c>
    </row>
    <row r="3871" spans="1:11" x14ac:dyDescent="0.35">
      <c r="A3871" s="4">
        <v>41941</v>
      </c>
      <c r="B3871">
        <v>8.75</v>
      </c>
      <c r="C3871">
        <v>2303.75</v>
      </c>
      <c r="D3871">
        <v>2295</v>
      </c>
      <c r="E3871">
        <v>2298</v>
      </c>
      <c r="F3871">
        <v>2308.25</v>
      </c>
      <c r="G3871">
        <v>2298.25</v>
      </c>
      <c r="H3871">
        <v>705525</v>
      </c>
      <c r="I3871">
        <v>570850</v>
      </c>
      <c r="J3871">
        <v>134675</v>
      </c>
      <c r="K3871">
        <v>290726</v>
      </c>
    </row>
    <row r="3872" spans="1:11" x14ac:dyDescent="0.35">
      <c r="A3872" s="4">
        <v>41942</v>
      </c>
      <c r="B3872">
        <v>7.5</v>
      </c>
      <c r="C3872">
        <v>2307.5</v>
      </c>
      <c r="D3872">
        <v>2300</v>
      </c>
      <c r="E3872">
        <v>2303.5</v>
      </c>
      <c r="F3872">
        <v>2316.5</v>
      </c>
      <c r="G3872">
        <v>2305.5</v>
      </c>
      <c r="H3872">
        <v>703100</v>
      </c>
      <c r="I3872">
        <v>570650</v>
      </c>
      <c r="J3872">
        <v>132450</v>
      </c>
      <c r="K3872">
        <v>297685</v>
      </c>
    </row>
    <row r="3873" spans="1:11" x14ac:dyDescent="0.35">
      <c r="A3873" s="4">
        <v>41943</v>
      </c>
      <c r="B3873">
        <v>8.5</v>
      </c>
      <c r="C3873">
        <v>2315.5</v>
      </c>
      <c r="D3873">
        <v>2307</v>
      </c>
      <c r="E3873">
        <v>2311.5</v>
      </c>
      <c r="F3873">
        <v>2323</v>
      </c>
      <c r="G3873">
        <v>2316.5</v>
      </c>
      <c r="H3873">
        <v>700975</v>
      </c>
      <c r="I3873">
        <v>570650</v>
      </c>
      <c r="J3873">
        <v>130325</v>
      </c>
      <c r="K3873">
        <v>298532</v>
      </c>
    </row>
    <row r="3874" spans="1:11" x14ac:dyDescent="0.35">
      <c r="A3874" s="4">
        <v>41946</v>
      </c>
      <c r="B3874">
        <v>7.25</v>
      </c>
      <c r="C3874">
        <v>2308.25</v>
      </c>
      <c r="D3874">
        <v>2301</v>
      </c>
      <c r="E3874">
        <v>2305</v>
      </c>
      <c r="F3874">
        <v>2316</v>
      </c>
      <c r="G3874">
        <v>2310.5</v>
      </c>
      <c r="H3874">
        <v>698225</v>
      </c>
      <c r="I3874">
        <v>570650</v>
      </c>
      <c r="J3874">
        <v>127575</v>
      </c>
      <c r="K3874">
        <v>300693</v>
      </c>
    </row>
    <row r="3875" spans="1:11" x14ac:dyDescent="0.35">
      <c r="A3875" s="4">
        <v>41947</v>
      </c>
      <c r="B3875">
        <v>-1.25</v>
      </c>
      <c r="C3875">
        <v>2250.25</v>
      </c>
      <c r="D3875">
        <v>2251.5</v>
      </c>
      <c r="E3875">
        <v>2252.5</v>
      </c>
      <c r="F3875">
        <v>2264</v>
      </c>
      <c r="G3875">
        <v>2256</v>
      </c>
      <c r="H3875">
        <v>694600</v>
      </c>
      <c r="I3875">
        <v>570650</v>
      </c>
      <c r="J3875">
        <v>123950</v>
      </c>
      <c r="K3875">
        <v>299119</v>
      </c>
    </row>
    <row r="3876" spans="1:11" x14ac:dyDescent="0.35">
      <c r="A3876" s="4">
        <v>41948</v>
      </c>
      <c r="B3876">
        <v>-2</v>
      </c>
      <c r="C3876">
        <v>2218.5</v>
      </c>
      <c r="D3876">
        <v>2220.5</v>
      </c>
      <c r="E3876">
        <v>2220.5</v>
      </c>
      <c r="F3876">
        <v>2231.75</v>
      </c>
      <c r="G3876">
        <v>2220.25</v>
      </c>
      <c r="H3876">
        <v>702525</v>
      </c>
      <c r="I3876">
        <v>581500</v>
      </c>
      <c r="J3876">
        <v>121025</v>
      </c>
      <c r="K3876">
        <v>296867</v>
      </c>
    </row>
    <row r="3877" spans="1:11" x14ac:dyDescent="0.35">
      <c r="A3877" s="4">
        <v>41949</v>
      </c>
      <c r="B3877">
        <v>-3.75</v>
      </c>
      <c r="C3877">
        <v>2223.25</v>
      </c>
      <c r="D3877">
        <v>2227</v>
      </c>
      <c r="E3877">
        <v>2226.5</v>
      </c>
      <c r="F3877">
        <v>2237.5</v>
      </c>
      <c r="G3877">
        <v>2226</v>
      </c>
      <c r="H3877">
        <v>699150</v>
      </c>
      <c r="I3877">
        <v>581175</v>
      </c>
      <c r="J3877">
        <v>117975</v>
      </c>
      <c r="K3877">
        <v>295764</v>
      </c>
    </row>
    <row r="3878" spans="1:11" x14ac:dyDescent="0.35">
      <c r="A3878" s="4">
        <v>41950</v>
      </c>
      <c r="B3878">
        <v>-4.25</v>
      </c>
      <c r="C3878">
        <v>2240.75</v>
      </c>
      <c r="D3878">
        <v>2245</v>
      </c>
      <c r="E3878">
        <v>2244</v>
      </c>
      <c r="F3878">
        <v>2257.5</v>
      </c>
      <c r="G3878">
        <v>2246.5</v>
      </c>
      <c r="H3878">
        <v>695850</v>
      </c>
      <c r="I3878">
        <v>580175</v>
      </c>
      <c r="J3878">
        <v>115675</v>
      </c>
      <c r="K3878">
        <v>296805</v>
      </c>
    </row>
    <row r="3879" spans="1:11" x14ac:dyDescent="0.35">
      <c r="A3879" s="4">
        <v>41953</v>
      </c>
      <c r="B3879">
        <v>-6.5</v>
      </c>
      <c r="C3879">
        <v>2237</v>
      </c>
      <c r="D3879">
        <v>2243.5</v>
      </c>
      <c r="E3879">
        <v>2242.25</v>
      </c>
      <c r="F3879">
        <v>2253.5</v>
      </c>
      <c r="G3879">
        <v>2242</v>
      </c>
      <c r="H3879">
        <v>693775</v>
      </c>
      <c r="I3879">
        <v>580175</v>
      </c>
      <c r="J3879">
        <v>113600</v>
      </c>
      <c r="K3879">
        <v>297931</v>
      </c>
    </row>
    <row r="3880" spans="1:11" x14ac:dyDescent="0.35">
      <c r="A3880" s="4">
        <v>41954</v>
      </c>
      <c r="B3880">
        <v>-7</v>
      </c>
      <c r="C3880">
        <v>2261</v>
      </c>
      <c r="D3880">
        <v>2268</v>
      </c>
      <c r="E3880">
        <v>2267</v>
      </c>
      <c r="F3880">
        <v>2276.75</v>
      </c>
      <c r="G3880">
        <v>2262.25</v>
      </c>
      <c r="H3880">
        <v>691725</v>
      </c>
      <c r="I3880">
        <v>580175</v>
      </c>
      <c r="J3880">
        <v>111550</v>
      </c>
      <c r="K3880">
        <v>303365</v>
      </c>
    </row>
    <row r="3881" spans="1:11" x14ac:dyDescent="0.35">
      <c r="A3881" s="4">
        <v>41955</v>
      </c>
      <c r="B3881">
        <v>-6</v>
      </c>
      <c r="C3881">
        <v>2275</v>
      </c>
      <c r="D3881">
        <v>2281</v>
      </c>
      <c r="E3881">
        <v>2280.5</v>
      </c>
      <c r="F3881">
        <v>2288.75</v>
      </c>
      <c r="G3881">
        <v>2274.5</v>
      </c>
      <c r="H3881">
        <v>689700</v>
      </c>
      <c r="I3881">
        <v>580175</v>
      </c>
      <c r="J3881">
        <v>109525</v>
      </c>
      <c r="K3881">
        <v>304466</v>
      </c>
    </row>
    <row r="3882" spans="1:11" x14ac:dyDescent="0.35">
      <c r="A3882" s="4">
        <v>41956</v>
      </c>
      <c r="B3882">
        <v>-6.75</v>
      </c>
      <c r="C3882">
        <v>2244.25</v>
      </c>
      <c r="D3882">
        <v>2251</v>
      </c>
      <c r="E3882">
        <v>2250.25</v>
      </c>
      <c r="F3882">
        <v>2258</v>
      </c>
      <c r="G3882">
        <v>2243.75</v>
      </c>
      <c r="H3882">
        <v>689500</v>
      </c>
      <c r="I3882">
        <v>580175</v>
      </c>
      <c r="J3882">
        <v>109325</v>
      </c>
      <c r="K3882">
        <v>315031</v>
      </c>
    </row>
    <row r="3883" spans="1:11" x14ac:dyDescent="0.35">
      <c r="A3883" s="4">
        <v>41957</v>
      </c>
      <c r="B3883">
        <v>-6.75</v>
      </c>
      <c r="C3883">
        <v>2252.25</v>
      </c>
      <c r="D3883">
        <v>2259</v>
      </c>
      <c r="E3883">
        <v>2257.25</v>
      </c>
      <c r="F3883">
        <v>2267</v>
      </c>
      <c r="G3883">
        <v>2252.75</v>
      </c>
      <c r="H3883">
        <v>687450</v>
      </c>
      <c r="I3883">
        <v>580175</v>
      </c>
      <c r="J3883">
        <v>107275</v>
      </c>
      <c r="K3883">
        <v>312081</v>
      </c>
    </row>
    <row r="3884" spans="1:11" x14ac:dyDescent="0.35">
      <c r="A3884" s="4">
        <v>41960</v>
      </c>
      <c r="B3884">
        <v>-9</v>
      </c>
      <c r="C3884">
        <v>2248</v>
      </c>
      <c r="D3884">
        <v>2257</v>
      </c>
      <c r="E3884">
        <v>2254</v>
      </c>
      <c r="F3884">
        <v>2264.75</v>
      </c>
      <c r="G3884">
        <v>2251.5</v>
      </c>
      <c r="H3884">
        <v>685175</v>
      </c>
      <c r="I3884">
        <v>580175</v>
      </c>
      <c r="J3884">
        <v>105000</v>
      </c>
      <c r="K3884">
        <v>309140</v>
      </c>
    </row>
    <row r="3885" spans="1:11" x14ac:dyDescent="0.35">
      <c r="A3885" s="4">
        <v>41961</v>
      </c>
      <c r="B3885">
        <v>-10</v>
      </c>
      <c r="C3885">
        <v>2237</v>
      </c>
      <c r="D3885">
        <v>2247</v>
      </c>
      <c r="E3885">
        <v>2247</v>
      </c>
      <c r="F3885">
        <v>2255.75</v>
      </c>
      <c r="G3885">
        <v>2242.5</v>
      </c>
      <c r="H3885">
        <v>682800</v>
      </c>
      <c r="I3885">
        <v>580175</v>
      </c>
      <c r="J3885">
        <v>102625</v>
      </c>
      <c r="K3885">
        <v>297620</v>
      </c>
    </row>
    <row r="3886" spans="1:11" x14ac:dyDescent="0.35">
      <c r="A3886" s="4">
        <v>41962</v>
      </c>
      <c r="B3886">
        <v>-10</v>
      </c>
      <c r="C3886">
        <v>2244</v>
      </c>
      <c r="D3886">
        <v>2254</v>
      </c>
      <c r="E3886">
        <v>2254.75</v>
      </c>
      <c r="F3886">
        <v>2264.5</v>
      </c>
      <c r="G3886">
        <v>2251</v>
      </c>
      <c r="H3886">
        <v>680575</v>
      </c>
      <c r="I3886">
        <v>580175</v>
      </c>
      <c r="J3886">
        <v>100400</v>
      </c>
      <c r="K3886">
        <v>296110</v>
      </c>
    </row>
    <row r="3887" spans="1:11" x14ac:dyDescent="0.35">
      <c r="A3887" s="4">
        <v>41963</v>
      </c>
      <c r="B3887">
        <v>-7</v>
      </c>
      <c r="C3887">
        <v>2245</v>
      </c>
      <c r="D3887">
        <v>2252</v>
      </c>
      <c r="E3887">
        <v>2252.75</v>
      </c>
      <c r="F3887">
        <v>2262</v>
      </c>
      <c r="G3887">
        <v>2250.25</v>
      </c>
      <c r="H3887">
        <v>678225</v>
      </c>
      <c r="I3887">
        <v>576550</v>
      </c>
      <c r="J3887">
        <v>101675</v>
      </c>
      <c r="K3887">
        <v>295187</v>
      </c>
    </row>
    <row r="3888" spans="1:11" x14ac:dyDescent="0.35">
      <c r="A3888" s="4">
        <v>41964</v>
      </c>
      <c r="B3888">
        <v>-6</v>
      </c>
      <c r="C3888">
        <v>2292</v>
      </c>
      <c r="D3888">
        <v>2298</v>
      </c>
      <c r="E3888">
        <v>2299</v>
      </c>
      <c r="F3888">
        <v>2310.25</v>
      </c>
      <c r="G3888">
        <v>2301.25</v>
      </c>
      <c r="H3888">
        <v>676225</v>
      </c>
      <c r="I3888">
        <v>575425</v>
      </c>
      <c r="J3888">
        <v>100800</v>
      </c>
      <c r="K3888">
        <v>299429</v>
      </c>
    </row>
    <row r="3889" spans="1:11" x14ac:dyDescent="0.35">
      <c r="A3889" s="4">
        <v>41967</v>
      </c>
      <c r="B3889">
        <v>-6.5</v>
      </c>
      <c r="C3889">
        <v>2285.5</v>
      </c>
      <c r="D3889">
        <v>2292</v>
      </c>
      <c r="E3889">
        <v>2292.75</v>
      </c>
      <c r="F3889">
        <v>2307.5</v>
      </c>
      <c r="G3889">
        <v>2297</v>
      </c>
      <c r="H3889">
        <v>673450</v>
      </c>
      <c r="I3889">
        <v>575425</v>
      </c>
      <c r="J3889">
        <v>98025</v>
      </c>
      <c r="K3889">
        <v>303521</v>
      </c>
    </row>
    <row r="3890" spans="1:11" x14ac:dyDescent="0.35">
      <c r="A3890" s="4">
        <v>41968</v>
      </c>
      <c r="B3890">
        <v>-4</v>
      </c>
      <c r="C3890">
        <v>2267</v>
      </c>
      <c r="D3890">
        <v>2271</v>
      </c>
      <c r="E3890">
        <v>2271.75</v>
      </c>
      <c r="F3890">
        <v>2288.25</v>
      </c>
      <c r="G3890">
        <v>2281.5</v>
      </c>
      <c r="H3890">
        <v>669875</v>
      </c>
      <c r="I3890">
        <v>575425</v>
      </c>
      <c r="J3890">
        <v>94450</v>
      </c>
      <c r="K3890">
        <v>300833</v>
      </c>
    </row>
    <row r="3891" spans="1:11" x14ac:dyDescent="0.35">
      <c r="A3891" s="4">
        <v>41969</v>
      </c>
      <c r="B3891">
        <v>-3.5</v>
      </c>
      <c r="C3891">
        <v>2269.5</v>
      </c>
      <c r="D3891">
        <v>2273</v>
      </c>
      <c r="E3891">
        <v>2273.25</v>
      </c>
      <c r="F3891">
        <v>2289.25</v>
      </c>
      <c r="G3891">
        <v>2282.5</v>
      </c>
      <c r="H3891">
        <v>666350</v>
      </c>
      <c r="I3891">
        <v>575425</v>
      </c>
      <c r="J3891">
        <v>90925</v>
      </c>
      <c r="K3891">
        <v>299379</v>
      </c>
    </row>
    <row r="3892" spans="1:11" x14ac:dyDescent="0.35">
      <c r="A3892" s="4">
        <v>41970</v>
      </c>
      <c r="B3892">
        <v>-2.75</v>
      </c>
      <c r="C3892">
        <v>2253.25</v>
      </c>
      <c r="D3892">
        <v>2256</v>
      </c>
      <c r="E3892">
        <v>2256</v>
      </c>
      <c r="F3892">
        <v>2271</v>
      </c>
      <c r="G3892">
        <v>2264.25</v>
      </c>
      <c r="H3892">
        <v>669075</v>
      </c>
      <c r="I3892">
        <v>580100</v>
      </c>
      <c r="J3892">
        <v>88975</v>
      </c>
      <c r="K3892">
        <v>304824</v>
      </c>
    </row>
    <row r="3893" spans="1:11" x14ac:dyDescent="0.35">
      <c r="A3893" s="4">
        <v>41971</v>
      </c>
      <c r="B3893">
        <v>-2.25</v>
      </c>
      <c r="C3893">
        <v>2212.75</v>
      </c>
      <c r="D3893">
        <v>2215</v>
      </c>
      <c r="E3893">
        <v>2214.5</v>
      </c>
      <c r="F3893">
        <v>2230.5</v>
      </c>
      <c r="G3893">
        <v>2224</v>
      </c>
      <c r="H3893">
        <v>673000</v>
      </c>
      <c r="I3893">
        <v>562550</v>
      </c>
      <c r="J3893">
        <v>110450</v>
      </c>
      <c r="K3893">
        <v>303735</v>
      </c>
    </row>
    <row r="3894" spans="1:11" x14ac:dyDescent="0.35">
      <c r="A3894" s="4">
        <v>41974</v>
      </c>
      <c r="B3894">
        <v>-3.5</v>
      </c>
      <c r="C3894">
        <v>2232.5</v>
      </c>
      <c r="D3894">
        <v>2236</v>
      </c>
      <c r="E3894">
        <v>2235</v>
      </c>
      <c r="F3894">
        <v>2248.75</v>
      </c>
      <c r="G3894">
        <v>2242</v>
      </c>
      <c r="H3894">
        <v>673000</v>
      </c>
      <c r="I3894">
        <v>562550</v>
      </c>
      <c r="J3894">
        <v>110450</v>
      </c>
      <c r="K3894">
        <v>304851</v>
      </c>
    </row>
    <row r="3895" spans="1:11" x14ac:dyDescent="0.35">
      <c r="A3895" s="4">
        <v>41975</v>
      </c>
      <c r="B3895">
        <v>-4.5</v>
      </c>
      <c r="C3895">
        <v>2207.5</v>
      </c>
      <c r="D3895">
        <v>2212</v>
      </c>
      <c r="E3895">
        <v>2210.75</v>
      </c>
      <c r="F3895">
        <v>2225</v>
      </c>
      <c r="G3895">
        <v>2218.25</v>
      </c>
      <c r="H3895">
        <v>670625</v>
      </c>
      <c r="I3895">
        <v>562550</v>
      </c>
      <c r="J3895">
        <v>108075</v>
      </c>
      <c r="K3895">
        <v>304048</v>
      </c>
    </row>
    <row r="3896" spans="1:11" x14ac:dyDescent="0.35">
      <c r="A3896" s="4">
        <v>41976</v>
      </c>
      <c r="B3896">
        <v>-5</v>
      </c>
      <c r="C3896">
        <v>2210</v>
      </c>
      <c r="D3896">
        <v>2215</v>
      </c>
      <c r="E3896">
        <v>2213.5</v>
      </c>
      <c r="F3896">
        <v>2228.75</v>
      </c>
      <c r="G3896">
        <v>2220.75</v>
      </c>
      <c r="H3896">
        <v>672550</v>
      </c>
      <c r="I3896">
        <v>568550</v>
      </c>
      <c r="J3896">
        <v>104000</v>
      </c>
      <c r="K3896">
        <v>300597</v>
      </c>
    </row>
    <row r="3897" spans="1:11" x14ac:dyDescent="0.35">
      <c r="A3897" s="4">
        <v>41977</v>
      </c>
      <c r="B3897">
        <v>-7</v>
      </c>
      <c r="C3897">
        <v>2231</v>
      </c>
      <c r="D3897">
        <v>2238</v>
      </c>
      <c r="E3897">
        <v>2236.5</v>
      </c>
      <c r="F3897">
        <v>2251.5</v>
      </c>
      <c r="G3897">
        <v>2243.5</v>
      </c>
      <c r="H3897">
        <v>674850</v>
      </c>
      <c r="I3897">
        <v>574550</v>
      </c>
      <c r="J3897">
        <v>100300</v>
      </c>
      <c r="K3897">
        <v>303835</v>
      </c>
    </row>
    <row r="3898" spans="1:11" x14ac:dyDescent="0.35">
      <c r="A3898" s="4">
        <v>41978</v>
      </c>
      <c r="B3898">
        <v>-7.75</v>
      </c>
      <c r="C3898">
        <v>2229.25</v>
      </c>
      <c r="D3898">
        <v>2237</v>
      </c>
      <c r="E3898">
        <v>2236</v>
      </c>
      <c r="F3898">
        <v>2254.5</v>
      </c>
      <c r="G3898">
        <v>2245</v>
      </c>
      <c r="H3898">
        <v>678925</v>
      </c>
      <c r="I3898">
        <v>581175</v>
      </c>
      <c r="J3898">
        <v>97750</v>
      </c>
      <c r="K3898">
        <v>305554</v>
      </c>
    </row>
    <row r="3899" spans="1:11" x14ac:dyDescent="0.35">
      <c r="A3899" s="4">
        <v>41981</v>
      </c>
      <c r="B3899">
        <v>-10.25</v>
      </c>
      <c r="C3899">
        <v>2206.75</v>
      </c>
      <c r="D3899">
        <v>2217</v>
      </c>
      <c r="E3899">
        <v>2215</v>
      </c>
      <c r="F3899">
        <v>2234</v>
      </c>
      <c r="G3899">
        <v>2221.25</v>
      </c>
      <c r="H3899">
        <v>675100</v>
      </c>
      <c r="I3899">
        <v>580750</v>
      </c>
      <c r="J3899">
        <v>94350</v>
      </c>
      <c r="K3899">
        <v>307328</v>
      </c>
    </row>
    <row r="3900" spans="1:11" x14ac:dyDescent="0.35">
      <c r="A3900" s="4">
        <v>41982</v>
      </c>
      <c r="B3900">
        <v>-11.75</v>
      </c>
      <c r="C3900">
        <v>2208.25</v>
      </c>
      <c r="D3900">
        <v>2220</v>
      </c>
      <c r="E3900">
        <v>2217.5</v>
      </c>
      <c r="F3900">
        <v>2237.5</v>
      </c>
      <c r="G3900">
        <v>2227</v>
      </c>
      <c r="H3900">
        <v>678300</v>
      </c>
      <c r="I3900">
        <v>587000</v>
      </c>
      <c r="J3900">
        <v>91300</v>
      </c>
      <c r="K3900">
        <v>314653</v>
      </c>
    </row>
    <row r="3901" spans="1:11" x14ac:dyDescent="0.35">
      <c r="A3901" s="4">
        <v>41983</v>
      </c>
      <c r="B3901">
        <v>-15</v>
      </c>
      <c r="C3901">
        <v>2165</v>
      </c>
      <c r="D3901">
        <v>2180</v>
      </c>
      <c r="E3901">
        <v>2177</v>
      </c>
      <c r="F3901">
        <v>2198</v>
      </c>
      <c r="G3901">
        <v>2192.25</v>
      </c>
      <c r="H3901">
        <v>681850</v>
      </c>
      <c r="I3901">
        <v>591125</v>
      </c>
      <c r="J3901">
        <v>90725</v>
      </c>
      <c r="K3901">
        <v>317771</v>
      </c>
    </row>
    <row r="3902" spans="1:11" x14ac:dyDescent="0.35">
      <c r="A3902" s="4">
        <v>41984</v>
      </c>
      <c r="B3902">
        <v>-15.25</v>
      </c>
      <c r="C3902">
        <v>2180.75</v>
      </c>
      <c r="D3902">
        <v>2196</v>
      </c>
      <c r="E3902">
        <v>2192</v>
      </c>
      <c r="F3902">
        <v>2220.5</v>
      </c>
      <c r="G3902">
        <v>2215.75</v>
      </c>
      <c r="H3902">
        <v>687550</v>
      </c>
      <c r="I3902">
        <v>598700</v>
      </c>
      <c r="J3902">
        <v>88850</v>
      </c>
      <c r="K3902">
        <v>324052</v>
      </c>
    </row>
    <row r="3903" spans="1:11" x14ac:dyDescent="0.35">
      <c r="A3903" s="4">
        <v>41985</v>
      </c>
      <c r="B3903">
        <v>-12.5</v>
      </c>
      <c r="C3903">
        <v>2178.5</v>
      </c>
      <c r="D3903">
        <v>2191</v>
      </c>
      <c r="E3903">
        <v>2187.25</v>
      </c>
      <c r="F3903">
        <v>2212</v>
      </c>
      <c r="G3903">
        <v>2206.75</v>
      </c>
      <c r="H3903">
        <v>690825</v>
      </c>
      <c r="I3903">
        <v>604200</v>
      </c>
      <c r="J3903">
        <v>86625</v>
      </c>
      <c r="K3903">
        <v>318435</v>
      </c>
    </row>
    <row r="3904" spans="1:11" x14ac:dyDescent="0.35">
      <c r="A3904" s="4">
        <v>41988</v>
      </c>
      <c r="B3904">
        <v>-12.25</v>
      </c>
      <c r="C3904">
        <v>2158.75</v>
      </c>
      <c r="D3904">
        <v>2171</v>
      </c>
      <c r="E3904">
        <v>2166.25</v>
      </c>
      <c r="F3904">
        <v>2191.5</v>
      </c>
      <c r="G3904">
        <v>2183</v>
      </c>
      <c r="H3904">
        <v>688775</v>
      </c>
      <c r="I3904">
        <v>604200</v>
      </c>
      <c r="J3904">
        <v>84575</v>
      </c>
      <c r="K3904">
        <v>313917</v>
      </c>
    </row>
    <row r="3905" spans="1:11" x14ac:dyDescent="0.35">
      <c r="A3905" s="4">
        <v>41989</v>
      </c>
      <c r="B3905">
        <v>-15.75</v>
      </c>
      <c r="C3905">
        <v>2124.25</v>
      </c>
      <c r="D3905">
        <v>2140</v>
      </c>
      <c r="E3905">
        <v>2139.5</v>
      </c>
      <c r="F3905">
        <v>2163</v>
      </c>
      <c r="G3905">
        <v>2151</v>
      </c>
      <c r="H3905">
        <v>687450</v>
      </c>
      <c r="I3905">
        <v>598200</v>
      </c>
      <c r="J3905">
        <v>89250</v>
      </c>
      <c r="K3905">
        <v>302675</v>
      </c>
    </row>
    <row r="3906" spans="1:11" x14ac:dyDescent="0.35">
      <c r="A3906" s="4">
        <v>41990</v>
      </c>
      <c r="B3906">
        <v>-14</v>
      </c>
      <c r="C3906">
        <v>2126</v>
      </c>
      <c r="D3906">
        <v>2140</v>
      </c>
      <c r="E3906">
        <v>2139.25</v>
      </c>
      <c r="F3906">
        <v>2163</v>
      </c>
      <c r="G3906">
        <v>2153</v>
      </c>
      <c r="H3906">
        <v>685275</v>
      </c>
      <c r="I3906">
        <v>575250</v>
      </c>
      <c r="J3906">
        <v>110025</v>
      </c>
      <c r="K3906">
        <v>302087</v>
      </c>
    </row>
    <row r="3907" spans="1:11" x14ac:dyDescent="0.35">
      <c r="A3907" s="4">
        <v>41991</v>
      </c>
      <c r="B3907">
        <v>-11</v>
      </c>
      <c r="C3907">
        <v>2115</v>
      </c>
      <c r="D3907">
        <v>2126</v>
      </c>
      <c r="E3907">
        <v>2126</v>
      </c>
      <c r="F3907">
        <v>2148.5</v>
      </c>
      <c r="G3907">
        <v>2137.5</v>
      </c>
      <c r="H3907">
        <v>681700</v>
      </c>
      <c r="I3907">
        <v>575250</v>
      </c>
      <c r="J3907">
        <v>106450</v>
      </c>
      <c r="K3907">
        <v>295547</v>
      </c>
    </row>
    <row r="3908" spans="1:11" x14ac:dyDescent="0.35">
      <c r="A3908" s="4">
        <v>41992</v>
      </c>
      <c r="B3908">
        <v>-7.75</v>
      </c>
      <c r="C3908">
        <v>2172.25</v>
      </c>
      <c r="D3908">
        <v>2180</v>
      </c>
      <c r="E3908">
        <v>2181.75</v>
      </c>
      <c r="F3908">
        <v>2204.5</v>
      </c>
      <c r="G3908">
        <v>2194.5</v>
      </c>
      <c r="H3908">
        <v>678750</v>
      </c>
      <c r="I3908">
        <v>486300</v>
      </c>
      <c r="J3908">
        <v>192450</v>
      </c>
      <c r="K3908">
        <v>298876</v>
      </c>
    </row>
    <row r="3909" spans="1:11" x14ac:dyDescent="0.35">
      <c r="A3909" s="4">
        <v>41995</v>
      </c>
      <c r="B3909">
        <v>-4.75</v>
      </c>
      <c r="C3909">
        <v>2160.25</v>
      </c>
      <c r="D3909">
        <v>2165</v>
      </c>
      <c r="E3909">
        <v>2167</v>
      </c>
      <c r="F3909">
        <v>2189.75</v>
      </c>
      <c r="G3909">
        <v>2184.75</v>
      </c>
      <c r="H3909">
        <v>679150</v>
      </c>
      <c r="I3909">
        <v>487400</v>
      </c>
      <c r="J3909">
        <v>191750</v>
      </c>
      <c r="K3909">
        <v>298838</v>
      </c>
    </row>
    <row r="3910" spans="1:11" x14ac:dyDescent="0.35">
      <c r="A3910" s="4">
        <v>41996</v>
      </c>
      <c r="B3910">
        <v>-2.25</v>
      </c>
      <c r="C3910">
        <v>2158.75</v>
      </c>
      <c r="D3910">
        <v>2161</v>
      </c>
      <c r="E3910">
        <v>2163</v>
      </c>
      <c r="F3910">
        <v>2185.25</v>
      </c>
      <c r="G3910">
        <v>2180.25</v>
      </c>
      <c r="H3910">
        <v>677925</v>
      </c>
      <c r="I3910">
        <v>486000</v>
      </c>
      <c r="J3910">
        <v>191925</v>
      </c>
      <c r="K3910">
        <v>297240</v>
      </c>
    </row>
    <row r="3911" spans="1:11" x14ac:dyDescent="0.35">
      <c r="A3911" s="4">
        <v>41997</v>
      </c>
      <c r="B3911">
        <v>-5.5</v>
      </c>
      <c r="C3911">
        <v>2148.5</v>
      </c>
      <c r="D3911">
        <v>2154</v>
      </c>
      <c r="E3911">
        <v>2155.5</v>
      </c>
      <c r="F3911">
        <v>2177</v>
      </c>
      <c r="G3911">
        <v>2172</v>
      </c>
      <c r="H3911">
        <v>694000</v>
      </c>
      <c r="I3911">
        <v>504750</v>
      </c>
      <c r="J3911">
        <v>189250</v>
      </c>
      <c r="K3911">
        <v>296267</v>
      </c>
    </row>
    <row r="3912" spans="1:11" x14ac:dyDescent="0.35">
      <c r="A3912" s="4">
        <v>41998</v>
      </c>
      <c r="B3912">
        <v>-5.5</v>
      </c>
      <c r="C3912">
        <v>2148.5</v>
      </c>
      <c r="D3912">
        <v>2154</v>
      </c>
      <c r="E3912">
        <v>2155.5</v>
      </c>
      <c r="F3912">
        <v>2177</v>
      </c>
      <c r="G3912">
        <v>2172</v>
      </c>
      <c r="H3912">
        <v>694000</v>
      </c>
      <c r="I3912">
        <v>504750</v>
      </c>
      <c r="J3912">
        <v>189250</v>
      </c>
      <c r="K3912">
        <v>296267</v>
      </c>
    </row>
    <row r="3913" spans="1:11" x14ac:dyDescent="0.35">
      <c r="A3913" s="4">
        <v>41999</v>
      </c>
      <c r="B3913">
        <v>-5.5</v>
      </c>
      <c r="C3913">
        <v>2148.5</v>
      </c>
      <c r="D3913">
        <v>2154</v>
      </c>
      <c r="E3913">
        <v>2155.5</v>
      </c>
      <c r="F3913">
        <v>2177</v>
      </c>
      <c r="G3913">
        <v>2172</v>
      </c>
      <c r="H3913">
        <v>694000</v>
      </c>
      <c r="I3913">
        <v>504750</v>
      </c>
      <c r="J3913">
        <v>189250</v>
      </c>
      <c r="K3913">
        <v>296267</v>
      </c>
    </row>
    <row r="3914" spans="1:11" x14ac:dyDescent="0.35">
      <c r="A3914" s="4">
        <v>42002</v>
      </c>
      <c r="B3914">
        <v>-7.75</v>
      </c>
      <c r="C3914">
        <v>2134.25</v>
      </c>
      <c r="D3914">
        <v>2142</v>
      </c>
      <c r="E3914">
        <v>2140.5</v>
      </c>
      <c r="F3914">
        <v>2165</v>
      </c>
      <c r="G3914">
        <v>2157</v>
      </c>
      <c r="H3914">
        <v>693400</v>
      </c>
      <c r="I3914">
        <v>499000</v>
      </c>
      <c r="J3914">
        <v>194400</v>
      </c>
      <c r="K3914">
        <v>298579</v>
      </c>
    </row>
    <row r="3915" spans="1:11" x14ac:dyDescent="0.35">
      <c r="A3915" s="4">
        <v>42003</v>
      </c>
      <c r="B3915">
        <v>-9.5</v>
      </c>
      <c r="C3915">
        <v>2176.5</v>
      </c>
      <c r="D3915">
        <v>2186</v>
      </c>
      <c r="E3915">
        <v>2184.5</v>
      </c>
      <c r="F3915">
        <v>2210</v>
      </c>
      <c r="G3915">
        <v>2202</v>
      </c>
      <c r="H3915">
        <v>694900</v>
      </c>
      <c r="I3915">
        <v>501025</v>
      </c>
      <c r="J3915">
        <v>193875</v>
      </c>
      <c r="K3915">
        <v>298720</v>
      </c>
    </row>
    <row r="3916" spans="1:11" x14ac:dyDescent="0.35">
      <c r="A3916" s="4">
        <v>42004</v>
      </c>
      <c r="B3916">
        <v>-11</v>
      </c>
      <c r="C3916">
        <v>2167</v>
      </c>
      <c r="D3916">
        <v>2178</v>
      </c>
      <c r="E3916">
        <v>2176.5</v>
      </c>
      <c r="F3916">
        <v>2199.25</v>
      </c>
      <c r="G3916">
        <v>2196.25</v>
      </c>
      <c r="H3916">
        <v>691600</v>
      </c>
      <c r="I3916">
        <v>499175</v>
      </c>
      <c r="J3916">
        <v>192425</v>
      </c>
      <c r="K3916">
        <v>297407</v>
      </c>
    </row>
    <row r="3917" spans="1:11" x14ac:dyDescent="0.35">
      <c r="A3917" s="4">
        <v>42005</v>
      </c>
      <c r="B3917">
        <v>-11</v>
      </c>
      <c r="C3917">
        <v>2167</v>
      </c>
      <c r="D3917">
        <v>2178</v>
      </c>
      <c r="E3917">
        <v>2176.5</v>
      </c>
      <c r="F3917">
        <v>2199.25</v>
      </c>
      <c r="G3917">
        <v>2196.25</v>
      </c>
      <c r="H3917">
        <v>691600</v>
      </c>
      <c r="I3917">
        <v>499175</v>
      </c>
      <c r="J3917">
        <v>192425</v>
      </c>
      <c r="K3917">
        <v>297407</v>
      </c>
    </row>
    <row r="3918" spans="1:11" x14ac:dyDescent="0.35">
      <c r="A3918" s="4">
        <v>42006</v>
      </c>
      <c r="B3918">
        <v>-10.25</v>
      </c>
      <c r="C3918">
        <v>2194.75</v>
      </c>
      <c r="D3918">
        <v>2205</v>
      </c>
      <c r="E3918">
        <v>2203.5</v>
      </c>
      <c r="F3918">
        <v>2232</v>
      </c>
      <c r="G3918">
        <v>2227</v>
      </c>
      <c r="H3918">
        <v>690825</v>
      </c>
      <c r="I3918">
        <v>499175</v>
      </c>
      <c r="J3918">
        <v>191650</v>
      </c>
      <c r="K3918">
        <v>304341</v>
      </c>
    </row>
    <row r="3919" spans="1:11" x14ac:dyDescent="0.35">
      <c r="A3919" s="4">
        <v>42009</v>
      </c>
      <c r="B3919">
        <v>-12</v>
      </c>
      <c r="C3919">
        <v>2173</v>
      </c>
      <c r="D3919">
        <v>2185</v>
      </c>
      <c r="E3919">
        <v>2182.25</v>
      </c>
      <c r="F3919">
        <v>2220</v>
      </c>
      <c r="G3919">
        <v>2222</v>
      </c>
      <c r="H3919">
        <v>686925</v>
      </c>
      <c r="I3919">
        <v>499175</v>
      </c>
      <c r="J3919">
        <v>187750</v>
      </c>
      <c r="K3919">
        <v>308371</v>
      </c>
    </row>
    <row r="3920" spans="1:11" x14ac:dyDescent="0.35">
      <c r="A3920" s="4">
        <v>42010</v>
      </c>
      <c r="B3920">
        <v>-12</v>
      </c>
      <c r="C3920">
        <v>2163</v>
      </c>
      <c r="D3920">
        <v>2175</v>
      </c>
      <c r="E3920">
        <v>2171.75</v>
      </c>
      <c r="F3920">
        <v>2207.5</v>
      </c>
      <c r="G3920">
        <v>2210.5</v>
      </c>
      <c r="H3920">
        <v>685050</v>
      </c>
      <c r="I3920">
        <v>499175</v>
      </c>
      <c r="J3920">
        <v>185875</v>
      </c>
      <c r="K3920">
        <v>312368</v>
      </c>
    </row>
    <row r="3921" spans="1:11" x14ac:dyDescent="0.35">
      <c r="A3921" s="4">
        <v>42011</v>
      </c>
      <c r="B3921">
        <v>-10.5</v>
      </c>
      <c r="C3921">
        <v>2122.5</v>
      </c>
      <c r="D3921">
        <v>2133</v>
      </c>
      <c r="E3921">
        <v>2129</v>
      </c>
      <c r="F3921">
        <v>2163.5</v>
      </c>
      <c r="G3921">
        <v>2166.5</v>
      </c>
      <c r="H3921">
        <v>680850</v>
      </c>
      <c r="I3921">
        <v>500200</v>
      </c>
      <c r="J3921">
        <v>180650</v>
      </c>
      <c r="K3921">
        <v>299373</v>
      </c>
    </row>
    <row r="3922" spans="1:11" x14ac:dyDescent="0.35">
      <c r="A3922" s="4">
        <v>42012</v>
      </c>
      <c r="B3922">
        <v>-11.75</v>
      </c>
      <c r="C3922">
        <v>2148.25</v>
      </c>
      <c r="D3922">
        <v>2160</v>
      </c>
      <c r="E3922">
        <v>2156.25</v>
      </c>
      <c r="F3922">
        <v>2191.5</v>
      </c>
      <c r="G3922">
        <v>2195.5</v>
      </c>
      <c r="H3922">
        <v>676375</v>
      </c>
      <c r="I3922">
        <v>500200</v>
      </c>
      <c r="J3922">
        <v>176175</v>
      </c>
      <c r="K3922">
        <v>298263</v>
      </c>
    </row>
    <row r="3923" spans="1:11" x14ac:dyDescent="0.35">
      <c r="A3923" s="4">
        <v>42013</v>
      </c>
      <c r="B3923">
        <v>-10.5</v>
      </c>
      <c r="C3923">
        <v>2145.5</v>
      </c>
      <c r="D3923">
        <v>2156</v>
      </c>
      <c r="E3923">
        <v>2152.75</v>
      </c>
      <c r="F3923">
        <v>2184</v>
      </c>
      <c r="G3923">
        <v>2189</v>
      </c>
      <c r="H3923">
        <v>673175</v>
      </c>
      <c r="I3923">
        <v>500200</v>
      </c>
      <c r="J3923">
        <v>172975</v>
      </c>
      <c r="K3923">
        <v>299507</v>
      </c>
    </row>
    <row r="3924" spans="1:11" x14ac:dyDescent="0.35">
      <c r="A3924" s="4">
        <v>42016</v>
      </c>
      <c r="B3924">
        <v>-10.5</v>
      </c>
      <c r="C3924">
        <v>2127.5</v>
      </c>
      <c r="D3924">
        <v>2138</v>
      </c>
      <c r="E3924">
        <v>2134.5</v>
      </c>
      <c r="F3924">
        <v>2165</v>
      </c>
      <c r="G3924">
        <v>2170</v>
      </c>
      <c r="H3924">
        <v>670875</v>
      </c>
      <c r="I3924">
        <v>500200</v>
      </c>
      <c r="J3924">
        <v>170675</v>
      </c>
      <c r="K3924">
        <v>301132</v>
      </c>
    </row>
    <row r="3925" spans="1:11" x14ac:dyDescent="0.35">
      <c r="A3925" s="4">
        <v>42017</v>
      </c>
      <c r="B3925">
        <v>-10.5</v>
      </c>
      <c r="C3925">
        <v>2070.5</v>
      </c>
      <c r="D3925">
        <v>2081</v>
      </c>
      <c r="E3925">
        <v>2077</v>
      </c>
      <c r="F3925">
        <v>2107</v>
      </c>
      <c r="G3925">
        <v>2112</v>
      </c>
      <c r="H3925">
        <v>667700</v>
      </c>
      <c r="I3925">
        <v>499800</v>
      </c>
      <c r="J3925">
        <v>167900</v>
      </c>
      <c r="K3925">
        <v>301662</v>
      </c>
    </row>
    <row r="3926" spans="1:11" x14ac:dyDescent="0.35">
      <c r="A3926" s="4">
        <v>42018</v>
      </c>
      <c r="B3926">
        <v>-11</v>
      </c>
      <c r="C3926">
        <v>2024</v>
      </c>
      <c r="D3926">
        <v>2035</v>
      </c>
      <c r="E3926">
        <v>2030.75</v>
      </c>
      <c r="F3926">
        <v>2063</v>
      </c>
      <c r="G3926">
        <v>2066</v>
      </c>
      <c r="H3926">
        <v>664725</v>
      </c>
      <c r="I3926">
        <v>499800</v>
      </c>
      <c r="J3926">
        <v>164925</v>
      </c>
      <c r="K3926">
        <v>303101</v>
      </c>
    </row>
    <row r="3927" spans="1:11" x14ac:dyDescent="0.35">
      <c r="A3927" s="4">
        <v>42019</v>
      </c>
      <c r="B3927">
        <v>-8.75</v>
      </c>
      <c r="C3927">
        <v>2054.25</v>
      </c>
      <c r="D3927">
        <v>2063</v>
      </c>
      <c r="E3927">
        <v>2059</v>
      </c>
      <c r="F3927">
        <v>2091</v>
      </c>
      <c r="G3927">
        <v>2098</v>
      </c>
      <c r="H3927">
        <v>661375</v>
      </c>
      <c r="I3927">
        <v>499800</v>
      </c>
      <c r="J3927">
        <v>161575</v>
      </c>
      <c r="K3927">
        <v>302023</v>
      </c>
    </row>
    <row r="3928" spans="1:11" x14ac:dyDescent="0.35">
      <c r="A3928" s="4">
        <v>42020</v>
      </c>
      <c r="B3928">
        <v>-5.75</v>
      </c>
      <c r="C3928">
        <v>2091.75</v>
      </c>
      <c r="D3928">
        <v>2097.5</v>
      </c>
      <c r="E3928">
        <v>2096.75</v>
      </c>
      <c r="F3928">
        <v>2122.5</v>
      </c>
      <c r="G3928">
        <v>2128.5</v>
      </c>
      <c r="H3928">
        <v>658100</v>
      </c>
      <c r="I3928">
        <v>499800</v>
      </c>
      <c r="J3928">
        <v>158300</v>
      </c>
      <c r="K3928">
        <v>304302</v>
      </c>
    </row>
    <row r="3929" spans="1:11" x14ac:dyDescent="0.35">
      <c r="A3929" s="4">
        <v>42023</v>
      </c>
      <c r="B3929">
        <v>-4</v>
      </c>
      <c r="C3929">
        <v>2074</v>
      </c>
      <c r="D3929">
        <v>2078</v>
      </c>
      <c r="E3929">
        <v>2077</v>
      </c>
      <c r="F3929">
        <v>2104.25</v>
      </c>
      <c r="G3929">
        <v>2111.25</v>
      </c>
      <c r="H3929">
        <v>655150</v>
      </c>
      <c r="I3929">
        <v>499800</v>
      </c>
      <c r="J3929">
        <v>155350</v>
      </c>
      <c r="K3929">
        <v>298826</v>
      </c>
    </row>
    <row r="3930" spans="1:11" x14ac:dyDescent="0.35">
      <c r="A3930" s="4">
        <v>42024</v>
      </c>
      <c r="B3930">
        <v>-5</v>
      </c>
      <c r="C3930">
        <v>2095</v>
      </c>
      <c r="D3930">
        <v>2100</v>
      </c>
      <c r="E3930">
        <v>2100.75</v>
      </c>
      <c r="F3930">
        <v>2128</v>
      </c>
      <c r="G3930">
        <v>2133.75</v>
      </c>
      <c r="H3930">
        <v>652775</v>
      </c>
      <c r="I3930">
        <v>499800</v>
      </c>
      <c r="J3930">
        <v>152975</v>
      </c>
      <c r="K3930">
        <v>287754</v>
      </c>
    </row>
    <row r="3931" spans="1:11" x14ac:dyDescent="0.35">
      <c r="A3931" s="4">
        <v>42025</v>
      </c>
      <c r="B3931">
        <v>-5</v>
      </c>
      <c r="C3931">
        <v>2135</v>
      </c>
      <c r="D3931">
        <v>2140</v>
      </c>
      <c r="E3931">
        <v>2141</v>
      </c>
      <c r="F3931">
        <v>2167.5</v>
      </c>
      <c r="G3931">
        <v>2173.25</v>
      </c>
      <c r="H3931">
        <v>652675</v>
      </c>
      <c r="I3931">
        <v>499800</v>
      </c>
      <c r="J3931">
        <v>152875</v>
      </c>
      <c r="K3931">
        <v>285644</v>
      </c>
    </row>
    <row r="3932" spans="1:11" x14ac:dyDescent="0.35">
      <c r="A3932" s="4">
        <v>42026</v>
      </c>
      <c r="B3932">
        <v>-5.75</v>
      </c>
      <c r="C3932">
        <v>2135.25</v>
      </c>
      <c r="D3932">
        <v>2141</v>
      </c>
      <c r="E3932">
        <v>2141.5</v>
      </c>
      <c r="F3932">
        <v>2167.5</v>
      </c>
      <c r="G3932">
        <v>2173.25</v>
      </c>
      <c r="H3932">
        <v>649400</v>
      </c>
      <c r="I3932">
        <v>499800</v>
      </c>
      <c r="J3932">
        <v>149600</v>
      </c>
      <c r="K3932">
        <v>284170</v>
      </c>
    </row>
    <row r="3933" spans="1:11" x14ac:dyDescent="0.35">
      <c r="A3933" s="4">
        <v>42027</v>
      </c>
      <c r="B3933">
        <v>-7.75</v>
      </c>
      <c r="C3933">
        <v>2085.25</v>
      </c>
      <c r="D3933">
        <v>2093</v>
      </c>
      <c r="E3933">
        <v>2092.5</v>
      </c>
      <c r="F3933">
        <v>2117</v>
      </c>
      <c r="G3933">
        <v>2124.25</v>
      </c>
      <c r="H3933">
        <v>645775</v>
      </c>
      <c r="I3933">
        <v>499700</v>
      </c>
      <c r="J3933">
        <v>146075</v>
      </c>
      <c r="K3933">
        <v>284729</v>
      </c>
    </row>
    <row r="3934" spans="1:11" x14ac:dyDescent="0.35">
      <c r="A3934" s="4">
        <v>42030</v>
      </c>
      <c r="B3934">
        <v>-8</v>
      </c>
      <c r="C3934">
        <v>2126</v>
      </c>
      <c r="D3934">
        <v>2134</v>
      </c>
      <c r="E3934">
        <v>2133.5</v>
      </c>
      <c r="F3934">
        <v>2157.5</v>
      </c>
      <c r="G3934">
        <v>2162.75</v>
      </c>
      <c r="H3934">
        <v>643300</v>
      </c>
      <c r="I3934">
        <v>499700</v>
      </c>
      <c r="J3934">
        <v>143600</v>
      </c>
      <c r="K3934">
        <v>289189</v>
      </c>
    </row>
    <row r="3935" spans="1:11" x14ac:dyDescent="0.35">
      <c r="A3935" s="4">
        <v>42031</v>
      </c>
      <c r="B3935">
        <v>-7.25</v>
      </c>
      <c r="C3935">
        <v>2097.75</v>
      </c>
      <c r="D3935">
        <v>2105</v>
      </c>
      <c r="E3935">
        <v>2105</v>
      </c>
      <c r="F3935">
        <v>2129.25</v>
      </c>
      <c r="G3935">
        <v>2133.5</v>
      </c>
      <c r="H3935">
        <v>640250</v>
      </c>
      <c r="I3935">
        <v>499700</v>
      </c>
      <c r="J3935">
        <v>140550</v>
      </c>
      <c r="K3935">
        <v>283904</v>
      </c>
    </row>
    <row r="3936" spans="1:11" x14ac:dyDescent="0.35">
      <c r="A3936" s="4">
        <v>42032</v>
      </c>
      <c r="B3936">
        <v>-9.25</v>
      </c>
      <c r="C3936">
        <v>2108.75</v>
      </c>
      <c r="D3936">
        <v>2118</v>
      </c>
      <c r="E3936">
        <v>2117.25</v>
      </c>
      <c r="F3936">
        <v>2142.5</v>
      </c>
      <c r="G3936">
        <v>2150</v>
      </c>
      <c r="H3936">
        <v>636725</v>
      </c>
      <c r="I3936">
        <v>499700</v>
      </c>
      <c r="J3936">
        <v>137025</v>
      </c>
      <c r="K3936">
        <v>281204</v>
      </c>
    </row>
    <row r="3937" spans="1:11" x14ac:dyDescent="0.35">
      <c r="A3937" s="4">
        <v>42033</v>
      </c>
      <c r="B3937">
        <v>-7.75</v>
      </c>
      <c r="C3937">
        <v>2082.25</v>
      </c>
      <c r="D3937">
        <v>2090</v>
      </c>
      <c r="E3937">
        <v>2089</v>
      </c>
      <c r="F3937">
        <v>2111.75</v>
      </c>
      <c r="G3937">
        <v>2110.75</v>
      </c>
      <c r="H3937">
        <v>633175</v>
      </c>
      <c r="I3937">
        <v>494700</v>
      </c>
      <c r="J3937">
        <v>138475</v>
      </c>
      <c r="K3937">
        <v>284035</v>
      </c>
    </row>
    <row r="3938" spans="1:11" x14ac:dyDescent="0.35">
      <c r="A3938" s="4">
        <v>42034</v>
      </c>
      <c r="B3938">
        <v>-5.25</v>
      </c>
      <c r="C3938">
        <v>2119.75</v>
      </c>
      <c r="D3938">
        <v>2125</v>
      </c>
      <c r="E3938">
        <v>2124.75</v>
      </c>
      <c r="F3938">
        <v>2148.75</v>
      </c>
      <c r="G3938">
        <v>2150.75</v>
      </c>
      <c r="H3938">
        <v>630750</v>
      </c>
      <c r="I3938">
        <v>494700</v>
      </c>
      <c r="J3938">
        <v>136050</v>
      </c>
      <c r="K3938">
        <v>284571</v>
      </c>
    </row>
    <row r="3939" spans="1:11" x14ac:dyDescent="0.35">
      <c r="A3939" s="4">
        <v>42037</v>
      </c>
      <c r="B3939">
        <v>-4</v>
      </c>
      <c r="C3939">
        <v>2124</v>
      </c>
      <c r="D3939">
        <v>2128</v>
      </c>
      <c r="E3939">
        <v>2127.25</v>
      </c>
      <c r="F3939">
        <v>2153</v>
      </c>
      <c r="G3939">
        <v>2155</v>
      </c>
      <c r="H3939">
        <v>628075</v>
      </c>
      <c r="I3939">
        <v>494700</v>
      </c>
      <c r="J3939">
        <v>133375</v>
      </c>
      <c r="K3939">
        <v>283020</v>
      </c>
    </row>
    <row r="3940" spans="1:11" x14ac:dyDescent="0.35">
      <c r="A3940" s="4">
        <v>42038</v>
      </c>
      <c r="B3940">
        <v>-6.75</v>
      </c>
      <c r="C3940">
        <v>2148.25</v>
      </c>
      <c r="D3940">
        <v>2155</v>
      </c>
      <c r="E3940">
        <v>2153.75</v>
      </c>
      <c r="F3940">
        <v>2181</v>
      </c>
      <c r="G3940">
        <v>2181</v>
      </c>
      <c r="H3940">
        <v>625225</v>
      </c>
      <c r="I3940">
        <v>494700</v>
      </c>
      <c r="J3940">
        <v>130525</v>
      </c>
      <c r="K3940">
        <v>281863</v>
      </c>
    </row>
    <row r="3941" spans="1:11" x14ac:dyDescent="0.35">
      <c r="A3941" s="4">
        <v>42039</v>
      </c>
      <c r="B3941">
        <v>-9</v>
      </c>
      <c r="C3941">
        <v>2131</v>
      </c>
      <c r="D3941">
        <v>2140</v>
      </c>
      <c r="E3941">
        <v>2137.5</v>
      </c>
      <c r="F3941">
        <v>2164.75</v>
      </c>
      <c r="G3941">
        <v>2166.75</v>
      </c>
      <c r="H3941">
        <v>622450</v>
      </c>
      <c r="I3941">
        <v>494700</v>
      </c>
      <c r="J3941">
        <v>127750</v>
      </c>
      <c r="K3941">
        <v>279875</v>
      </c>
    </row>
    <row r="3942" spans="1:11" x14ac:dyDescent="0.35">
      <c r="A3942" s="4">
        <v>42040</v>
      </c>
      <c r="B3942">
        <v>-8.75</v>
      </c>
      <c r="C3942">
        <v>2135.75</v>
      </c>
      <c r="D3942">
        <v>2144.5</v>
      </c>
      <c r="E3942">
        <v>2142.75</v>
      </c>
      <c r="F3942">
        <v>2169</v>
      </c>
      <c r="G3942">
        <v>2169.5</v>
      </c>
      <c r="H3942">
        <v>619500</v>
      </c>
      <c r="I3942">
        <v>494700</v>
      </c>
      <c r="J3942">
        <v>124800</v>
      </c>
      <c r="K3942">
        <v>281053</v>
      </c>
    </row>
    <row r="3943" spans="1:11" x14ac:dyDescent="0.35">
      <c r="A3943" s="4">
        <v>42041</v>
      </c>
      <c r="B3943">
        <v>-10.5</v>
      </c>
      <c r="C3943">
        <v>2152.5</v>
      </c>
      <c r="D3943">
        <v>2163</v>
      </c>
      <c r="E3943">
        <v>2161</v>
      </c>
      <c r="F3943">
        <v>2187.25</v>
      </c>
      <c r="G3943">
        <v>2188.25</v>
      </c>
      <c r="H3943">
        <v>616075</v>
      </c>
      <c r="I3943">
        <v>494700</v>
      </c>
      <c r="J3943">
        <v>121375</v>
      </c>
      <c r="K3943">
        <v>285231</v>
      </c>
    </row>
    <row r="3944" spans="1:11" x14ac:dyDescent="0.35">
      <c r="A3944" s="4">
        <v>42044</v>
      </c>
      <c r="B3944">
        <v>-10.5</v>
      </c>
      <c r="C3944">
        <v>2149.5</v>
      </c>
      <c r="D3944">
        <v>2160</v>
      </c>
      <c r="E3944">
        <v>2157.5</v>
      </c>
      <c r="F3944">
        <v>2184.25</v>
      </c>
      <c r="G3944">
        <v>2185.25</v>
      </c>
      <c r="H3944">
        <v>612150</v>
      </c>
      <c r="I3944">
        <v>494700</v>
      </c>
      <c r="J3944">
        <v>117450</v>
      </c>
      <c r="K3944">
        <v>289056</v>
      </c>
    </row>
    <row r="3945" spans="1:11" x14ac:dyDescent="0.35">
      <c r="A3945" s="4">
        <v>42045</v>
      </c>
      <c r="B3945">
        <v>-12.75</v>
      </c>
      <c r="C3945">
        <v>2102.25</v>
      </c>
      <c r="D3945">
        <v>2115</v>
      </c>
      <c r="E3945">
        <v>2111.75</v>
      </c>
      <c r="F3945">
        <v>2140.75</v>
      </c>
      <c r="G3945">
        <v>2142.75</v>
      </c>
      <c r="H3945">
        <v>608000</v>
      </c>
      <c r="I3945">
        <v>494700</v>
      </c>
      <c r="J3945">
        <v>113300</v>
      </c>
      <c r="K3945">
        <v>289047</v>
      </c>
    </row>
    <row r="3946" spans="1:11" x14ac:dyDescent="0.35">
      <c r="A3946" s="4">
        <v>42046</v>
      </c>
      <c r="B3946">
        <v>-12.5</v>
      </c>
      <c r="C3946">
        <v>2105.5</v>
      </c>
      <c r="D3946">
        <v>2118</v>
      </c>
      <c r="E3946">
        <v>2114.75</v>
      </c>
      <c r="F3946">
        <v>2143</v>
      </c>
      <c r="G3946">
        <v>2145</v>
      </c>
      <c r="H3946">
        <v>602675</v>
      </c>
      <c r="I3946">
        <v>403300</v>
      </c>
      <c r="J3946">
        <v>199375</v>
      </c>
      <c r="K3946">
        <v>289861</v>
      </c>
    </row>
    <row r="3947" spans="1:11" x14ac:dyDescent="0.35">
      <c r="A3947" s="4">
        <v>42047</v>
      </c>
      <c r="B3947">
        <v>-10.25</v>
      </c>
      <c r="C3947">
        <v>2135.75</v>
      </c>
      <c r="D3947">
        <v>2146</v>
      </c>
      <c r="E3947">
        <v>2143</v>
      </c>
      <c r="F3947">
        <v>2170.5</v>
      </c>
      <c r="G3947">
        <v>2173.5</v>
      </c>
      <c r="H3947">
        <v>598575</v>
      </c>
      <c r="I3947">
        <v>397375</v>
      </c>
      <c r="J3947">
        <v>201200</v>
      </c>
      <c r="K3947">
        <v>291549</v>
      </c>
    </row>
    <row r="3948" spans="1:11" x14ac:dyDescent="0.35">
      <c r="A3948" s="4">
        <v>42048</v>
      </c>
      <c r="B3948">
        <v>-10.25</v>
      </c>
      <c r="C3948">
        <v>2140.75</v>
      </c>
      <c r="D3948">
        <v>2151</v>
      </c>
      <c r="E3948">
        <v>2148.75</v>
      </c>
      <c r="F3948">
        <v>2174.5</v>
      </c>
      <c r="G3948">
        <v>2176.5</v>
      </c>
      <c r="H3948">
        <v>595075</v>
      </c>
      <c r="I3948">
        <v>397300</v>
      </c>
      <c r="J3948">
        <v>197775</v>
      </c>
      <c r="K3948">
        <v>295249</v>
      </c>
    </row>
    <row r="3949" spans="1:11" x14ac:dyDescent="0.35">
      <c r="A3949" s="4">
        <v>42051</v>
      </c>
      <c r="B3949">
        <v>-11.75</v>
      </c>
      <c r="C3949">
        <v>2138.75</v>
      </c>
      <c r="D3949">
        <v>2150.5</v>
      </c>
      <c r="E3949">
        <v>2147.5</v>
      </c>
      <c r="F3949">
        <v>2174.75</v>
      </c>
      <c r="G3949">
        <v>2176.75</v>
      </c>
      <c r="H3949">
        <v>591500</v>
      </c>
      <c r="I3949">
        <v>397300</v>
      </c>
      <c r="J3949">
        <v>194200</v>
      </c>
      <c r="K3949">
        <v>292137</v>
      </c>
    </row>
    <row r="3950" spans="1:11" x14ac:dyDescent="0.35">
      <c r="A3950" s="4">
        <v>42052</v>
      </c>
      <c r="B3950">
        <v>-13.5</v>
      </c>
      <c r="C3950">
        <v>2089.5</v>
      </c>
      <c r="D3950">
        <v>2103</v>
      </c>
      <c r="E3950">
        <v>2103.5</v>
      </c>
      <c r="F3950">
        <v>2128.5</v>
      </c>
      <c r="G3950">
        <v>2129</v>
      </c>
      <c r="H3950">
        <v>590675</v>
      </c>
      <c r="I3950">
        <v>397300</v>
      </c>
      <c r="J3950">
        <v>193375</v>
      </c>
      <c r="K3950">
        <v>286682</v>
      </c>
    </row>
    <row r="3951" spans="1:11" x14ac:dyDescent="0.35">
      <c r="A3951" s="4">
        <v>42053</v>
      </c>
      <c r="B3951">
        <v>-15.25</v>
      </c>
      <c r="C3951">
        <v>2072.75</v>
      </c>
      <c r="D3951">
        <v>2088</v>
      </c>
      <c r="E3951">
        <v>2087.75</v>
      </c>
      <c r="F3951">
        <v>2113.5</v>
      </c>
      <c r="G3951">
        <v>2114</v>
      </c>
      <c r="H3951">
        <v>586550</v>
      </c>
      <c r="I3951">
        <v>397300</v>
      </c>
      <c r="J3951">
        <v>189250</v>
      </c>
      <c r="K3951">
        <v>282120</v>
      </c>
    </row>
    <row r="3952" spans="1:11" x14ac:dyDescent="0.35">
      <c r="A3952" s="4">
        <v>42054</v>
      </c>
      <c r="B3952">
        <v>-15.25</v>
      </c>
      <c r="C3952">
        <v>2061.75</v>
      </c>
      <c r="D3952">
        <v>2077</v>
      </c>
      <c r="E3952">
        <v>2076.5</v>
      </c>
      <c r="F3952">
        <v>2102.5</v>
      </c>
      <c r="G3952">
        <v>2103</v>
      </c>
      <c r="H3952">
        <v>586000</v>
      </c>
      <c r="I3952">
        <v>392525</v>
      </c>
      <c r="J3952">
        <v>193475</v>
      </c>
      <c r="K3952">
        <v>283509</v>
      </c>
    </row>
    <row r="3953" spans="1:11" x14ac:dyDescent="0.35">
      <c r="A3953" s="4">
        <v>42055</v>
      </c>
      <c r="B3953">
        <v>-16</v>
      </c>
      <c r="C3953">
        <v>2031</v>
      </c>
      <c r="D3953">
        <v>2047</v>
      </c>
      <c r="E3953">
        <v>2047</v>
      </c>
      <c r="F3953">
        <v>2073</v>
      </c>
      <c r="G3953">
        <v>2073.5</v>
      </c>
      <c r="H3953">
        <v>581400</v>
      </c>
      <c r="I3953">
        <v>392525</v>
      </c>
      <c r="J3953">
        <v>188875</v>
      </c>
      <c r="K3953">
        <v>281152</v>
      </c>
    </row>
    <row r="3954" spans="1:11" x14ac:dyDescent="0.35">
      <c r="A3954" s="4">
        <v>42058</v>
      </c>
      <c r="B3954">
        <v>-15.25</v>
      </c>
      <c r="C3954">
        <v>2030.75</v>
      </c>
      <c r="D3954">
        <v>2046</v>
      </c>
      <c r="E3954">
        <v>2046</v>
      </c>
      <c r="F3954">
        <v>2073</v>
      </c>
      <c r="G3954">
        <v>2075.5</v>
      </c>
      <c r="H3954">
        <v>576800</v>
      </c>
      <c r="I3954">
        <v>392525</v>
      </c>
      <c r="J3954">
        <v>184275</v>
      </c>
      <c r="K3954">
        <v>280042</v>
      </c>
    </row>
    <row r="3955" spans="1:11" x14ac:dyDescent="0.35">
      <c r="A3955" s="4">
        <v>42059</v>
      </c>
      <c r="B3955">
        <v>-14.5</v>
      </c>
      <c r="C3955">
        <v>2060.5</v>
      </c>
      <c r="D3955">
        <v>2075</v>
      </c>
      <c r="E3955">
        <v>2074</v>
      </c>
      <c r="F3955">
        <v>2104.25</v>
      </c>
      <c r="G3955">
        <v>2110</v>
      </c>
      <c r="H3955">
        <v>572400</v>
      </c>
      <c r="I3955">
        <v>392525</v>
      </c>
      <c r="J3955">
        <v>179875</v>
      </c>
      <c r="K3955">
        <v>281531</v>
      </c>
    </row>
    <row r="3956" spans="1:11" x14ac:dyDescent="0.35">
      <c r="A3956" s="4">
        <v>42060</v>
      </c>
      <c r="B3956">
        <v>-15.75</v>
      </c>
      <c r="C3956">
        <v>2042.25</v>
      </c>
      <c r="D3956">
        <v>2058</v>
      </c>
      <c r="E3956">
        <v>2056</v>
      </c>
      <c r="F3956">
        <v>2088.5</v>
      </c>
      <c r="G3956">
        <v>2096</v>
      </c>
      <c r="H3956">
        <v>569000</v>
      </c>
      <c r="I3956">
        <v>392525</v>
      </c>
      <c r="J3956">
        <v>176475</v>
      </c>
      <c r="K3956">
        <v>282378</v>
      </c>
    </row>
    <row r="3957" spans="1:11" x14ac:dyDescent="0.35">
      <c r="A3957" s="4">
        <v>42061</v>
      </c>
      <c r="B3957">
        <v>-16.5</v>
      </c>
      <c r="C3957">
        <v>2054.5</v>
      </c>
      <c r="D3957">
        <v>2071</v>
      </c>
      <c r="E3957">
        <v>2069.25</v>
      </c>
      <c r="F3957">
        <v>2100.75</v>
      </c>
      <c r="G3957">
        <v>2109.25</v>
      </c>
      <c r="H3957">
        <v>569025</v>
      </c>
      <c r="I3957">
        <v>395675</v>
      </c>
      <c r="J3957">
        <v>173350</v>
      </c>
      <c r="K3957">
        <v>280300</v>
      </c>
    </row>
    <row r="3958" spans="1:11" x14ac:dyDescent="0.35">
      <c r="A3958" s="4">
        <v>42062</v>
      </c>
      <c r="B3958">
        <v>-16.75</v>
      </c>
      <c r="C3958">
        <v>2048.25</v>
      </c>
      <c r="D3958">
        <v>2065</v>
      </c>
      <c r="E3958">
        <v>2063</v>
      </c>
      <c r="F3958">
        <v>2095.25</v>
      </c>
      <c r="G3958">
        <v>2105.75</v>
      </c>
      <c r="H3958">
        <v>567350</v>
      </c>
      <c r="I3958">
        <v>397375</v>
      </c>
      <c r="J3958">
        <v>169975</v>
      </c>
      <c r="K3958">
        <v>277665</v>
      </c>
    </row>
    <row r="3959" spans="1:11" x14ac:dyDescent="0.35">
      <c r="A3959" s="4">
        <v>42065</v>
      </c>
      <c r="B3959">
        <v>-19.5</v>
      </c>
      <c r="C3959">
        <v>2038.5</v>
      </c>
      <c r="D3959">
        <v>2058</v>
      </c>
      <c r="E3959">
        <v>2054.5</v>
      </c>
      <c r="F3959">
        <v>2090.5</v>
      </c>
      <c r="G3959">
        <v>2102</v>
      </c>
      <c r="H3959">
        <v>564175</v>
      </c>
      <c r="I3959">
        <v>397675</v>
      </c>
      <c r="J3959">
        <v>166500</v>
      </c>
      <c r="K3959">
        <v>279260</v>
      </c>
    </row>
    <row r="3960" spans="1:11" x14ac:dyDescent="0.35">
      <c r="A3960" s="4">
        <v>42066</v>
      </c>
      <c r="B3960">
        <v>-22.25</v>
      </c>
      <c r="C3960">
        <v>2008.75</v>
      </c>
      <c r="D3960">
        <v>2031</v>
      </c>
      <c r="E3960">
        <v>2026.5</v>
      </c>
      <c r="F3960">
        <v>2064</v>
      </c>
      <c r="G3960">
        <v>2077.5</v>
      </c>
      <c r="H3960">
        <v>560125</v>
      </c>
      <c r="I3960">
        <v>397800</v>
      </c>
      <c r="J3960">
        <v>162325</v>
      </c>
      <c r="K3960">
        <v>283756</v>
      </c>
    </row>
    <row r="3961" spans="1:11" x14ac:dyDescent="0.35">
      <c r="A3961" s="4">
        <v>42067</v>
      </c>
      <c r="B3961">
        <v>-21</v>
      </c>
      <c r="C3961">
        <v>2009</v>
      </c>
      <c r="D3961">
        <v>2030</v>
      </c>
      <c r="E3961">
        <v>2025.75</v>
      </c>
      <c r="F3961">
        <v>2060</v>
      </c>
      <c r="G3961">
        <v>2072.5</v>
      </c>
      <c r="H3961">
        <v>556175</v>
      </c>
      <c r="I3961">
        <v>397625</v>
      </c>
      <c r="J3961">
        <v>158550</v>
      </c>
      <c r="K3961">
        <v>284078</v>
      </c>
    </row>
    <row r="3962" spans="1:11" x14ac:dyDescent="0.35">
      <c r="A3962" s="4">
        <v>42068</v>
      </c>
      <c r="B3962">
        <v>-20.75</v>
      </c>
      <c r="C3962">
        <v>1999.25</v>
      </c>
      <c r="D3962">
        <v>2020</v>
      </c>
      <c r="E3962">
        <v>2015.75</v>
      </c>
      <c r="F3962">
        <v>2045.5</v>
      </c>
      <c r="G3962">
        <v>2060</v>
      </c>
      <c r="H3962">
        <v>551800</v>
      </c>
      <c r="I3962">
        <v>397800</v>
      </c>
      <c r="J3962">
        <v>154000</v>
      </c>
      <c r="K3962">
        <v>287926</v>
      </c>
    </row>
    <row r="3963" spans="1:11" x14ac:dyDescent="0.35">
      <c r="A3963" s="4">
        <v>42069</v>
      </c>
      <c r="B3963">
        <v>-19.5</v>
      </c>
      <c r="C3963">
        <v>2000.5</v>
      </c>
      <c r="D3963">
        <v>2020</v>
      </c>
      <c r="E3963">
        <v>2016.5</v>
      </c>
      <c r="F3963">
        <v>2046.5</v>
      </c>
      <c r="G3963">
        <v>2060</v>
      </c>
      <c r="H3963">
        <v>547075</v>
      </c>
      <c r="I3963">
        <v>397825</v>
      </c>
      <c r="J3963">
        <v>149250</v>
      </c>
      <c r="K3963">
        <v>286189</v>
      </c>
    </row>
    <row r="3964" spans="1:11" x14ac:dyDescent="0.35">
      <c r="A3964" s="4">
        <v>42072</v>
      </c>
      <c r="B3964">
        <v>-20.25</v>
      </c>
      <c r="C3964">
        <v>2021.75</v>
      </c>
      <c r="D3964">
        <v>2042</v>
      </c>
      <c r="E3964">
        <v>2037.75</v>
      </c>
      <c r="F3964">
        <v>2069.5</v>
      </c>
      <c r="G3964">
        <v>2083.5</v>
      </c>
      <c r="H3964">
        <v>543750</v>
      </c>
      <c r="I3964">
        <v>397825</v>
      </c>
      <c r="J3964">
        <v>145925</v>
      </c>
      <c r="K3964">
        <v>286762</v>
      </c>
    </row>
    <row r="3965" spans="1:11" x14ac:dyDescent="0.35">
      <c r="A3965" s="4">
        <v>42073</v>
      </c>
      <c r="B3965">
        <v>-20.5</v>
      </c>
      <c r="C3965">
        <v>2000.5</v>
      </c>
      <c r="D3965">
        <v>2021</v>
      </c>
      <c r="E3965">
        <v>2016.5</v>
      </c>
      <c r="F3965">
        <v>2048</v>
      </c>
      <c r="G3965">
        <v>2063</v>
      </c>
      <c r="H3965">
        <v>540800</v>
      </c>
      <c r="I3965">
        <v>397825</v>
      </c>
      <c r="J3965">
        <v>142975</v>
      </c>
      <c r="K3965">
        <v>287600</v>
      </c>
    </row>
    <row r="3966" spans="1:11" x14ac:dyDescent="0.35">
      <c r="A3966" s="4">
        <v>42074</v>
      </c>
      <c r="B3966">
        <v>-17</v>
      </c>
      <c r="C3966">
        <v>1979</v>
      </c>
      <c r="D3966">
        <v>1996</v>
      </c>
      <c r="E3966">
        <v>1992.25</v>
      </c>
      <c r="F3966">
        <v>2020.5</v>
      </c>
      <c r="G3966">
        <v>2035.5</v>
      </c>
      <c r="H3966">
        <v>542850</v>
      </c>
      <c r="I3966">
        <v>402600</v>
      </c>
      <c r="J3966">
        <v>140250</v>
      </c>
      <c r="K3966">
        <v>288802</v>
      </c>
    </row>
    <row r="3967" spans="1:11" x14ac:dyDescent="0.35">
      <c r="A3967" s="4">
        <v>42075</v>
      </c>
      <c r="B3967">
        <v>-15</v>
      </c>
      <c r="C3967">
        <v>1993</v>
      </c>
      <c r="D3967">
        <v>2008</v>
      </c>
      <c r="E3967">
        <v>2003.75</v>
      </c>
      <c r="F3967">
        <v>2032</v>
      </c>
      <c r="G3967">
        <v>2047</v>
      </c>
      <c r="H3967">
        <v>540200</v>
      </c>
      <c r="I3967">
        <v>390050</v>
      </c>
      <c r="J3967">
        <v>150150</v>
      </c>
      <c r="K3967">
        <v>288809</v>
      </c>
    </row>
    <row r="3968" spans="1:11" x14ac:dyDescent="0.35">
      <c r="A3968" s="4">
        <v>42076</v>
      </c>
      <c r="B3968">
        <v>-10.5</v>
      </c>
      <c r="C3968">
        <v>2000.5</v>
      </c>
      <c r="D3968">
        <v>2011</v>
      </c>
      <c r="E3968">
        <v>2007.5</v>
      </c>
      <c r="F3968">
        <v>2037</v>
      </c>
      <c r="G3968">
        <v>2051.5</v>
      </c>
      <c r="H3968">
        <v>537775</v>
      </c>
      <c r="I3968">
        <v>390050</v>
      </c>
      <c r="J3968">
        <v>147725</v>
      </c>
      <c r="K3968">
        <v>287884</v>
      </c>
    </row>
    <row r="3969" spans="1:11" x14ac:dyDescent="0.35">
      <c r="A3969" s="4">
        <v>42079</v>
      </c>
      <c r="B3969">
        <v>-13.75</v>
      </c>
      <c r="C3969">
        <v>1991.25</v>
      </c>
      <c r="D3969">
        <v>2005</v>
      </c>
      <c r="E3969">
        <v>2000.25</v>
      </c>
      <c r="F3969">
        <v>2030.25</v>
      </c>
      <c r="G3969">
        <v>2044.75</v>
      </c>
      <c r="H3969">
        <v>536575</v>
      </c>
      <c r="I3969">
        <v>390050</v>
      </c>
      <c r="J3969">
        <v>146525</v>
      </c>
      <c r="K3969">
        <v>282536</v>
      </c>
    </row>
    <row r="3970" spans="1:11" x14ac:dyDescent="0.35">
      <c r="A3970" s="4">
        <v>42080</v>
      </c>
      <c r="B3970">
        <v>-13.75</v>
      </c>
      <c r="C3970">
        <v>2001.75</v>
      </c>
      <c r="D3970">
        <v>2015.5</v>
      </c>
      <c r="E3970">
        <v>2015.5</v>
      </c>
      <c r="F3970">
        <v>2044.25</v>
      </c>
      <c r="G3970">
        <v>2057.5</v>
      </c>
      <c r="H3970">
        <v>533650</v>
      </c>
      <c r="I3970">
        <v>390050</v>
      </c>
      <c r="J3970">
        <v>143600</v>
      </c>
      <c r="K3970">
        <v>274112</v>
      </c>
    </row>
    <row r="3971" spans="1:11" x14ac:dyDescent="0.35">
      <c r="A3971" s="4">
        <v>42081</v>
      </c>
      <c r="B3971">
        <v>-10.75</v>
      </c>
      <c r="C3971">
        <v>1977.25</v>
      </c>
      <c r="D3971">
        <v>1988</v>
      </c>
      <c r="E3971">
        <v>1989</v>
      </c>
      <c r="F3971">
        <v>2016</v>
      </c>
      <c r="G3971">
        <v>2030.25</v>
      </c>
      <c r="H3971">
        <v>530600</v>
      </c>
      <c r="I3971">
        <v>390050</v>
      </c>
      <c r="J3971">
        <v>140550</v>
      </c>
      <c r="K3971">
        <v>279842</v>
      </c>
    </row>
    <row r="3972" spans="1:11" x14ac:dyDescent="0.35">
      <c r="A3972" s="4">
        <v>42082</v>
      </c>
      <c r="B3972">
        <v>-10.25</v>
      </c>
      <c r="C3972">
        <v>2010.25</v>
      </c>
      <c r="D3972">
        <v>2020.5</v>
      </c>
      <c r="E3972">
        <v>2022.5</v>
      </c>
      <c r="F3972">
        <v>2050</v>
      </c>
      <c r="G3972">
        <v>2063.75</v>
      </c>
      <c r="H3972">
        <v>527325</v>
      </c>
      <c r="I3972">
        <v>390050</v>
      </c>
      <c r="J3972">
        <v>137275</v>
      </c>
      <c r="K3972">
        <v>280930</v>
      </c>
    </row>
    <row r="3973" spans="1:11" x14ac:dyDescent="0.35">
      <c r="A3973" s="4">
        <v>42083</v>
      </c>
      <c r="B3973">
        <v>-9.25</v>
      </c>
      <c r="C3973">
        <v>2053.75</v>
      </c>
      <c r="D3973">
        <v>2063</v>
      </c>
      <c r="E3973">
        <v>2064.75</v>
      </c>
      <c r="F3973">
        <v>2090</v>
      </c>
      <c r="G3973">
        <v>2101.75</v>
      </c>
      <c r="H3973">
        <v>524075</v>
      </c>
      <c r="I3973">
        <v>390050</v>
      </c>
      <c r="J3973">
        <v>134025</v>
      </c>
      <c r="K3973">
        <v>280620</v>
      </c>
    </row>
    <row r="3974" spans="1:11" x14ac:dyDescent="0.35">
      <c r="A3974" s="4">
        <v>42086</v>
      </c>
      <c r="B3974">
        <v>-8.75</v>
      </c>
      <c r="C3974">
        <v>2077.25</v>
      </c>
      <c r="D3974">
        <v>2086</v>
      </c>
      <c r="E3974">
        <v>2088.75</v>
      </c>
      <c r="F3974">
        <v>2113.75</v>
      </c>
      <c r="G3974">
        <v>2123.75</v>
      </c>
      <c r="H3974">
        <v>521400</v>
      </c>
      <c r="I3974">
        <v>390050</v>
      </c>
      <c r="J3974">
        <v>131350</v>
      </c>
      <c r="K3974">
        <v>284172</v>
      </c>
    </row>
    <row r="3975" spans="1:11" x14ac:dyDescent="0.35">
      <c r="A3975" s="4">
        <v>42087</v>
      </c>
      <c r="B3975">
        <v>-9.25</v>
      </c>
      <c r="C3975">
        <v>2076.75</v>
      </c>
      <c r="D3975">
        <v>2086</v>
      </c>
      <c r="E3975">
        <v>2088.5</v>
      </c>
      <c r="F3975">
        <v>2112.5</v>
      </c>
      <c r="G3975">
        <v>2121.25</v>
      </c>
      <c r="H3975">
        <v>520200</v>
      </c>
      <c r="I3975">
        <v>390050</v>
      </c>
      <c r="J3975">
        <v>130150</v>
      </c>
      <c r="K3975">
        <v>284115</v>
      </c>
    </row>
    <row r="3976" spans="1:11" x14ac:dyDescent="0.35">
      <c r="A3976" s="4">
        <v>42088</v>
      </c>
      <c r="B3976">
        <v>-10.25</v>
      </c>
      <c r="C3976">
        <v>2070.75</v>
      </c>
      <c r="D3976">
        <v>2081</v>
      </c>
      <c r="E3976">
        <v>2083</v>
      </c>
      <c r="F3976">
        <v>2108.5</v>
      </c>
      <c r="G3976">
        <v>2117.25</v>
      </c>
      <c r="H3976">
        <v>520175</v>
      </c>
      <c r="I3976">
        <v>390050</v>
      </c>
      <c r="J3976">
        <v>130125</v>
      </c>
      <c r="K3976">
        <v>287839</v>
      </c>
    </row>
    <row r="3977" spans="1:11" x14ac:dyDescent="0.35">
      <c r="A3977" s="4">
        <v>42089</v>
      </c>
      <c r="B3977">
        <v>-11.5</v>
      </c>
      <c r="C3977">
        <v>2079</v>
      </c>
      <c r="D3977">
        <v>2090.5</v>
      </c>
      <c r="E3977">
        <v>2091.5</v>
      </c>
      <c r="F3977">
        <v>2115</v>
      </c>
      <c r="G3977">
        <v>2118.5</v>
      </c>
      <c r="H3977">
        <v>520125</v>
      </c>
      <c r="I3977">
        <v>390050</v>
      </c>
      <c r="J3977">
        <v>130075</v>
      </c>
      <c r="K3977">
        <v>288504</v>
      </c>
    </row>
    <row r="3978" spans="1:11" x14ac:dyDescent="0.35">
      <c r="A3978" s="4">
        <v>42090</v>
      </c>
      <c r="B3978">
        <v>-9.75</v>
      </c>
      <c r="C3978">
        <v>2072.25</v>
      </c>
      <c r="D3978">
        <v>2082</v>
      </c>
      <c r="E3978">
        <v>2083.5</v>
      </c>
      <c r="F3978">
        <v>2105.5</v>
      </c>
      <c r="G3978">
        <v>2109</v>
      </c>
      <c r="H3978">
        <v>518275</v>
      </c>
      <c r="I3978">
        <v>343400</v>
      </c>
      <c r="J3978">
        <v>174875</v>
      </c>
      <c r="K3978">
        <v>286355</v>
      </c>
    </row>
    <row r="3979" spans="1:11" x14ac:dyDescent="0.35">
      <c r="A3979" s="4">
        <v>42093</v>
      </c>
      <c r="B3979">
        <v>-10</v>
      </c>
      <c r="C3979">
        <v>2099</v>
      </c>
      <c r="D3979">
        <v>2109</v>
      </c>
      <c r="E3979">
        <v>2110</v>
      </c>
      <c r="F3979">
        <v>2132</v>
      </c>
      <c r="G3979">
        <v>2138.5</v>
      </c>
      <c r="H3979">
        <v>515750</v>
      </c>
      <c r="I3979">
        <v>343400</v>
      </c>
      <c r="J3979">
        <v>172350</v>
      </c>
      <c r="K3979">
        <v>288317</v>
      </c>
    </row>
    <row r="3980" spans="1:11" x14ac:dyDescent="0.35">
      <c r="A3980" s="4">
        <v>42094</v>
      </c>
      <c r="B3980">
        <v>-9</v>
      </c>
      <c r="C3980">
        <v>2072</v>
      </c>
      <c r="D3980">
        <v>2081</v>
      </c>
      <c r="E3980">
        <v>2082.5</v>
      </c>
      <c r="F3980">
        <v>2105</v>
      </c>
      <c r="G3980">
        <v>2111</v>
      </c>
      <c r="H3980">
        <v>513125</v>
      </c>
      <c r="I3980">
        <v>343400</v>
      </c>
      <c r="J3980">
        <v>169725</v>
      </c>
      <c r="K3980">
        <v>288817</v>
      </c>
    </row>
    <row r="3981" spans="1:11" x14ac:dyDescent="0.35">
      <c r="A3981" s="4">
        <v>42095</v>
      </c>
      <c r="B3981">
        <v>-9</v>
      </c>
      <c r="C3981">
        <v>2094</v>
      </c>
      <c r="D3981">
        <v>2103</v>
      </c>
      <c r="E3981">
        <v>2103.75</v>
      </c>
      <c r="F3981">
        <v>2124.75</v>
      </c>
      <c r="G3981">
        <v>2128.25</v>
      </c>
      <c r="H3981">
        <v>510625</v>
      </c>
      <c r="I3981">
        <v>343400</v>
      </c>
      <c r="J3981">
        <v>167225</v>
      </c>
      <c r="K3981">
        <v>292476</v>
      </c>
    </row>
    <row r="3982" spans="1:11" x14ac:dyDescent="0.35">
      <c r="A3982" s="4">
        <v>42096</v>
      </c>
      <c r="B3982">
        <v>-7.75</v>
      </c>
      <c r="C3982">
        <v>2121.25</v>
      </c>
      <c r="D3982">
        <v>2129</v>
      </c>
      <c r="E3982">
        <v>2130.75</v>
      </c>
      <c r="F3982">
        <v>2151.25</v>
      </c>
      <c r="G3982">
        <v>2155</v>
      </c>
      <c r="H3982">
        <v>510950</v>
      </c>
      <c r="I3982">
        <v>344400</v>
      </c>
      <c r="J3982">
        <v>166550</v>
      </c>
      <c r="K3982">
        <v>293730</v>
      </c>
    </row>
    <row r="3983" spans="1:11" x14ac:dyDescent="0.35">
      <c r="A3983" s="4">
        <v>42097</v>
      </c>
      <c r="B3983">
        <v>-7.75</v>
      </c>
      <c r="C3983">
        <v>2121.25</v>
      </c>
      <c r="D3983">
        <v>2129</v>
      </c>
      <c r="E3983">
        <v>2130.75</v>
      </c>
      <c r="F3983">
        <v>2151.25</v>
      </c>
      <c r="G3983">
        <v>2155</v>
      </c>
      <c r="H3983">
        <v>510950</v>
      </c>
      <c r="I3983">
        <v>344400</v>
      </c>
      <c r="J3983">
        <v>166550</v>
      </c>
      <c r="K3983">
        <v>293730</v>
      </c>
    </row>
    <row r="3984" spans="1:11" x14ac:dyDescent="0.35">
      <c r="A3984" s="4">
        <v>42100</v>
      </c>
      <c r="B3984">
        <v>-7.75</v>
      </c>
      <c r="C3984">
        <v>2121.25</v>
      </c>
      <c r="D3984">
        <v>2129</v>
      </c>
      <c r="E3984">
        <v>2130.75</v>
      </c>
      <c r="F3984">
        <v>2151.25</v>
      </c>
      <c r="G3984">
        <v>2155</v>
      </c>
      <c r="H3984">
        <v>510950</v>
      </c>
      <c r="I3984">
        <v>344400</v>
      </c>
      <c r="J3984">
        <v>166550</v>
      </c>
      <c r="K3984">
        <v>293730</v>
      </c>
    </row>
    <row r="3985" spans="1:11" x14ac:dyDescent="0.35">
      <c r="A3985" s="4">
        <v>42101</v>
      </c>
      <c r="B3985">
        <v>-10</v>
      </c>
      <c r="C3985">
        <v>2145</v>
      </c>
      <c r="D3985">
        <v>2148.5</v>
      </c>
      <c r="E3985">
        <v>2155.5</v>
      </c>
      <c r="F3985">
        <v>2177.25</v>
      </c>
      <c r="G3985">
        <v>2181.5</v>
      </c>
      <c r="H3985">
        <v>510950</v>
      </c>
      <c r="I3985">
        <v>344900</v>
      </c>
      <c r="J3985">
        <v>166050</v>
      </c>
      <c r="K3985">
        <v>295909</v>
      </c>
    </row>
    <row r="3986" spans="1:11" x14ac:dyDescent="0.35">
      <c r="A3986" s="4">
        <v>42102</v>
      </c>
      <c r="B3986">
        <v>-7.25</v>
      </c>
      <c r="C3986">
        <v>2151.75</v>
      </c>
      <c r="D3986">
        <v>2159</v>
      </c>
      <c r="E3986">
        <v>2160</v>
      </c>
      <c r="F3986">
        <v>2181</v>
      </c>
      <c r="G3986">
        <v>2185.25</v>
      </c>
      <c r="H3986">
        <v>509975</v>
      </c>
      <c r="I3986">
        <v>344900</v>
      </c>
      <c r="J3986">
        <v>165075</v>
      </c>
      <c r="K3986">
        <v>299071</v>
      </c>
    </row>
    <row r="3987" spans="1:11" x14ac:dyDescent="0.35">
      <c r="A3987" s="4">
        <v>42103</v>
      </c>
      <c r="B3987">
        <v>-5.5</v>
      </c>
      <c r="C3987">
        <v>2171.5</v>
      </c>
      <c r="D3987">
        <v>2177</v>
      </c>
      <c r="E3987">
        <v>2179.25</v>
      </c>
      <c r="F3987">
        <v>2197</v>
      </c>
      <c r="G3987">
        <v>2196.5</v>
      </c>
      <c r="H3987">
        <v>509925</v>
      </c>
      <c r="I3987">
        <v>345400</v>
      </c>
      <c r="J3987">
        <v>164525</v>
      </c>
      <c r="K3987">
        <v>300279</v>
      </c>
    </row>
    <row r="3988" spans="1:11" x14ac:dyDescent="0.35">
      <c r="A3988" s="4">
        <v>42104</v>
      </c>
      <c r="B3988">
        <v>-7.5</v>
      </c>
      <c r="C3988">
        <v>2202.5</v>
      </c>
      <c r="D3988">
        <v>2210</v>
      </c>
      <c r="E3988">
        <v>2210</v>
      </c>
      <c r="F3988">
        <v>2226.75</v>
      </c>
      <c r="G3988">
        <v>2227.25</v>
      </c>
      <c r="H3988">
        <v>509450</v>
      </c>
      <c r="I3988">
        <v>345400</v>
      </c>
      <c r="J3988">
        <v>164050</v>
      </c>
      <c r="K3988">
        <v>304107</v>
      </c>
    </row>
    <row r="3989" spans="1:11" x14ac:dyDescent="0.35">
      <c r="A3989" s="4">
        <v>42107</v>
      </c>
      <c r="B3989">
        <v>-8.5</v>
      </c>
      <c r="C3989">
        <v>2199.5</v>
      </c>
      <c r="D3989">
        <v>2208</v>
      </c>
      <c r="E3989">
        <v>2208</v>
      </c>
      <c r="F3989">
        <v>2225.75</v>
      </c>
      <c r="G3989">
        <v>2226.25</v>
      </c>
      <c r="H3989">
        <v>506350</v>
      </c>
      <c r="I3989">
        <v>345400</v>
      </c>
      <c r="J3989">
        <v>160950</v>
      </c>
      <c r="K3989">
        <v>303186</v>
      </c>
    </row>
    <row r="3990" spans="1:11" x14ac:dyDescent="0.35">
      <c r="A3990" s="4">
        <v>42108</v>
      </c>
      <c r="B3990">
        <v>-10.5</v>
      </c>
      <c r="C3990">
        <v>2183.5</v>
      </c>
      <c r="D3990">
        <v>2194</v>
      </c>
      <c r="E3990">
        <v>2193.5</v>
      </c>
      <c r="F3990">
        <v>2211.25</v>
      </c>
      <c r="G3990">
        <v>2212.5</v>
      </c>
      <c r="H3990">
        <v>503750</v>
      </c>
      <c r="I3990">
        <v>345400</v>
      </c>
      <c r="J3990">
        <v>158350</v>
      </c>
      <c r="K3990">
        <v>297900</v>
      </c>
    </row>
    <row r="3991" spans="1:11" x14ac:dyDescent="0.35">
      <c r="A3991" s="4">
        <v>42109</v>
      </c>
      <c r="B3991">
        <v>-11.5</v>
      </c>
      <c r="C3991">
        <v>2191.5</v>
      </c>
      <c r="D3991">
        <v>2203</v>
      </c>
      <c r="E3991">
        <v>2203</v>
      </c>
      <c r="F3991">
        <v>2221.5</v>
      </c>
      <c r="G3991">
        <v>2222.5</v>
      </c>
      <c r="H3991">
        <v>500725</v>
      </c>
      <c r="I3991">
        <v>345400</v>
      </c>
      <c r="J3991">
        <v>155325</v>
      </c>
      <c r="K3991">
        <v>298024</v>
      </c>
    </row>
    <row r="3992" spans="1:11" x14ac:dyDescent="0.35">
      <c r="A3992" s="4">
        <v>42110</v>
      </c>
      <c r="B3992">
        <v>-6.5</v>
      </c>
      <c r="C3992">
        <v>2222</v>
      </c>
      <c r="D3992">
        <v>2228.5</v>
      </c>
      <c r="E3992">
        <v>2230</v>
      </c>
      <c r="F3992">
        <v>2245.25</v>
      </c>
      <c r="G3992">
        <v>2246.25</v>
      </c>
      <c r="H3992">
        <v>498550</v>
      </c>
      <c r="I3992">
        <v>346100</v>
      </c>
      <c r="J3992">
        <v>152450</v>
      </c>
      <c r="K3992">
        <v>297828</v>
      </c>
    </row>
    <row r="3993" spans="1:11" x14ac:dyDescent="0.35">
      <c r="A3993" s="4">
        <v>42111</v>
      </c>
      <c r="B3993">
        <v>-6.75</v>
      </c>
      <c r="C3993">
        <v>2206.25</v>
      </c>
      <c r="D3993">
        <v>2213</v>
      </c>
      <c r="E3993">
        <v>2214.25</v>
      </c>
      <c r="F3993">
        <v>2232</v>
      </c>
      <c r="G3993">
        <v>2232.5</v>
      </c>
      <c r="H3993">
        <v>495550</v>
      </c>
      <c r="I3993">
        <v>346100</v>
      </c>
      <c r="J3993">
        <v>149450</v>
      </c>
      <c r="K3993">
        <v>298994</v>
      </c>
    </row>
    <row r="3994" spans="1:11" x14ac:dyDescent="0.35">
      <c r="A3994" s="4">
        <v>42114</v>
      </c>
      <c r="B3994">
        <v>-7.25</v>
      </c>
      <c r="C3994">
        <v>2170.75</v>
      </c>
      <c r="D3994">
        <v>2178</v>
      </c>
      <c r="E3994">
        <v>2178</v>
      </c>
      <c r="F3994">
        <v>2193.75</v>
      </c>
      <c r="G3994">
        <v>2193.5</v>
      </c>
      <c r="H3994">
        <v>492575</v>
      </c>
      <c r="I3994">
        <v>344325</v>
      </c>
      <c r="J3994">
        <v>148250</v>
      </c>
      <c r="K3994">
        <v>298086</v>
      </c>
    </row>
    <row r="3995" spans="1:11" x14ac:dyDescent="0.35">
      <c r="A3995" s="4">
        <v>42115</v>
      </c>
      <c r="B3995">
        <v>-5.75</v>
      </c>
      <c r="C3995">
        <v>2201.25</v>
      </c>
      <c r="D3995">
        <v>2207</v>
      </c>
      <c r="E3995">
        <v>2207.5</v>
      </c>
      <c r="F3995">
        <v>2224.5</v>
      </c>
      <c r="G3995">
        <v>2226.5</v>
      </c>
      <c r="H3995">
        <v>489900</v>
      </c>
      <c r="I3995">
        <v>339825</v>
      </c>
      <c r="J3995">
        <v>150075</v>
      </c>
      <c r="K3995">
        <v>296829</v>
      </c>
    </row>
    <row r="3996" spans="1:11" x14ac:dyDescent="0.35">
      <c r="A3996" s="4">
        <v>42116</v>
      </c>
      <c r="B3996">
        <v>-2.75</v>
      </c>
      <c r="C3996">
        <v>2232.25</v>
      </c>
      <c r="D3996">
        <v>2235</v>
      </c>
      <c r="E3996">
        <v>2236.5</v>
      </c>
      <c r="F3996">
        <v>2254</v>
      </c>
      <c r="G3996">
        <v>2257</v>
      </c>
      <c r="H3996">
        <v>486850</v>
      </c>
      <c r="I3996">
        <v>339825</v>
      </c>
      <c r="J3996">
        <v>147025</v>
      </c>
      <c r="K3996">
        <v>299658</v>
      </c>
    </row>
    <row r="3997" spans="1:11" x14ac:dyDescent="0.35">
      <c r="A3997" s="4">
        <v>42117</v>
      </c>
      <c r="B3997">
        <v>-3</v>
      </c>
      <c r="C3997">
        <v>2219.5</v>
      </c>
      <c r="D3997">
        <v>2222.5</v>
      </c>
      <c r="E3997">
        <v>2223</v>
      </c>
      <c r="F3997">
        <v>2242</v>
      </c>
      <c r="G3997">
        <v>2246</v>
      </c>
      <c r="H3997">
        <v>483975</v>
      </c>
      <c r="I3997">
        <v>339825</v>
      </c>
      <c r="J3997">
        <v>144150</v>
      </c>
      <c r="K3997">
        <v>299490</v>
      </c>
    </row>
    <row r="3998" spans="1:11" x14ac:dyDescent="0.35">
      <c r="A3998" s="4">
        <v>42118</v>
      </c>
      <c r="B3998">
        <v>-0.5</v>
      </c>
      <c r="C3998">
        <v>2244.5</v>
      </c>
      <c r="D3998">
        <v>2245</v>
      </c>
      <c r="E3998">
        <v>2246</v>
      </c>
      <c r="F3998">
        <v>2261.5</v>
      </c>
      <c r="G3998">
        <v>2261</v>
      </c>
      <c r="H3998">
        <v>481375</v>
      </c>
      <c r="I3998">
        <v>338550</v>
      </c>
      <c r="J3998">
        <v>142825</v>
      </c>
      <c r="K3998">
        <v>298544</v>
      </c>
    </row>
    <row r="3999" spans="1:11" x14ac:dyDescent="0.35">
      <c r="A3999" s="4">
        <v>42121</v>
      </c>
      <c r="B3999">
        <v>3.5</v>
      </c>
      <c r="C3999">
        <v>2303.5</v>
      </c>
      <c r="D3999">
        <v>2300</v>
      </c>
      <c r="E3999">
        <v>2301.5</v>
      </c>
      <c r="F3999">
        <v>2314.5</v>
      </c>
      <c r="G3999">
        <v>2314</v>
      </c>
      <c r="H3999">
        <v>478725</v>
      </c>
      <c r="I3999">
        <v>338550</v>
      </c>
      <c r="J3999">
        <v>140175</v>
      </c>
      <c r="K3999">
        <v>299024</v>
      </c>
    </row>
    <row r="4000" spans="1:11" x14ac:dyDescent="0.35">
      <c r="A4000" s="4">
        <v>42122</v>
      </c>
      <c r="B4000">
        <v>11</v>
      </c>
      <c r="C4000">
        <v>2306</v>
      </c>
      <c r="D4000">
        <v>2295</v>
      </c>
      <c r="E4000">
        <v>2298</v>
      </c>
      <c r="F4000">
        <v>2307.5</v>
      </c>
      <c r="G4000">
        <v>2303.5</v>
      </c>
      <c r="H4000">
        <v>476250</v>
      </c>
      <c r="I4000">
        <v>338550</v>
      </c>
      <c r="J4000">
        <v>137700</v>
      </c>
      <c r="K4000">
        <v>298500</v>
      </c>
    </row>
    <row r="4001" spans="1:11" x14ac:dyDescent="0.35">
      <c r="A4001" s="4">
        <v>42123</v>
      </c>
      <c r="B4001">
        <v>22.5</v>
      </c>
      <c r="C4001">
        <v>2321</v>
      </c>
      <c r="D4001">
        <v>2298.5</v>
      </c>
      <c r="E4001">
        <v>2302.5</v>
      </c>
      <c r="F4001">
        <v>2309.25</v>
      </c>
      <c r="G4001">
        <v>2305.25</v>
      </c>
      <c r="H4001">
        <v>474100</v>
      </c>
      <c r="I4001">
        <v>333500</v>
      </c>
      <c r="J4001">
        <v>140600</v>
      </c>
      <c r="K4001">
        <v>297687</v>
      </c>
    </row>
    <row r="4002" spans="1:11" x14ac:dyDescent="0.35">
      <c r="A4002" s="4">
        <v>42124</v>
      </c>
      <c r="B4002">
        <v>22</v>
      </c>
      <c r="C4002">
        <v>2367</v>
      </c>
      <c r="D4002">
        <v>2345</v>
      </c>
      <c r="E4002">
        <v>2350.5</v>
      </c>
      <c r="F4002">
        <v>2354.75</v>
      </c>
      <c r="G4002">
        <v>2350.75</v>
      </c>
      <c r="H4002">
        <v>470975</v>
      </c>
      <c r="I4002">
        <v>333500</v>
      </c>
      <c r="J4002">
        <v>137475</v>
      </c>
      <c r="K4002">
        <v>299506</v>
      </c>
    </row>
    <row r="4003" spans="1:11" x14ac:dyDescent="0.35">
      <c r="A4003" s="4">
        <v>42125</v>
      </c>
      <c r="B4003">
        <v>20</v>
      </c>
      <c r="C4003">
        <v>2364</v>
      </c>
      <c r="D4003">
        <v>2344</v>
      </c>
      <c r="E4003">
        <v>2348.5</v>
      </c>
      <c r="F4003">
        <v>2346.5</v>
      </c>
      <c r="G4003">
        <v>2341.5</v>
      </c>
      <c r="H4003">
        <v>468425</v>
      </c>
      <c r="I4003">
        <v>333500</v>
      </c>
      <c r="J4003">
        <v>134925</v>
      </c>
      <c r="K4003">
        <v>302439</v>
      </c>
    </row>
    <row r="4004" spans="1:11" x14ac:dyDescent="0.35">
      <c r="A4004" s="4">
        <v>42128</v>
      </c>
      <c r="B4004">
        <v>20</v>
      </c>
      <c r="C4004">
        <v>2364</v>
      </c>
      <c r="D4004">
        <v>2344</v>
      </c>
      <c r="E4004">
        <v>2348.5</v>
      </c>
      <c r="F4004">
        <v>2346.5</v>
      </c>
      <c r="G4004">
        <v>2341.5</v>
      </c>
      <c r="H4004">
        <v>468425</v>
      </c>
      <c r="I4004">
        <v>333500</v>
      </c>
      <c r="J4004">
        <v>134925</v>
      </c>
      <c r="K4004">
        <v>302439</v>
      </c>
    </row>
    <row r="4005" spans="1:11" x14ac:dyDescent="0.35">
      <c r="A4005" s="4">
        <v>42129</v>
      </c>
      <c r="B4005">
        <v>33</v>
      </c>
      <c r="C4005">
        <v>2433.5</v>
      </c>
      <c r="D4005">
        <v>2400.5</v>
      </c>
      <c r="E4005">
        <v>2409.5</v>
      </c>
      <c r="F4005">
        <v>2393</v>
      </c>
      <c r="G4005">
        <v>2386.5</v>
      </c>
      <c r="H4005">
        <v>465950</v>
      </c>
      <c r="I4005">
        <v>333500</v>
      </c>
      <c r="J4005">
        <v>132450</v>
      </c>
      <c r="K4005">
        <v>309823</v>
      </c>
    </row>
    <row r="4006" spans="1:11" x14ac:dyDescent="0.35">
      <c r="A4006" s="4">
        <v>42130</v>
      </c>
      <c r="B4006">
        <v>12.5</v>
      </c>
      <c r="C4006">
        <v>2381.5</v>
      </c>
      <c r="D4006">
        <v>2369</v>
      </c>
      <c r="E4006">
        <v>2372</v>
      </c>
      <c r="F4006">
        <v>2364.5</v>
      </c>
      <c r="G4006">
        <v>2362.5</v>
      </c>
      <c r="H4006">
        <v>459750</v>
      </c>
      <c r="I4006">
        <v>333500</v>
      </c>
      <c r="J4006">
        <v>126250</v>
      </c>
      <c r="K4006">
        <v>316000</v>
      </c>
    </row>
    <row r="4007" spans="1:11" x14ac:dyDescent="0.35">
      <c r="A4007" s="4">
        <v>42131</v>
      </c>
      <c r="B4007">
        <v>7</v>
      </c>
      <c r="C4007">
        <v>2385</v>
      </c>
      <c r="D4007">
        <v>2378</v>
      </c>
      <c r="E4007">
        <v>2381</v>
      </c>
      <c r="F4007">
        <v>2381.5</v>
      </c>
      <c r="G4007">
        <v>2380</v>
      </c>
      <c r="H4007">
        <v>457225</v>
      </c>
      <c r="I4007">
        <v>333500</v>
      </c>
      <c r="J4007">
        <v>123725</v>
      </c>
      <c r="K4007">
        <v>323947</v>
      </c>
    </row>
    <row r="4008" spans="1:11" x14ac:dyDescent="0.35">
      <c r="A4008" s="4">
        <v>42132</v>
      </c>
      <c r="B4008">
        <v>6.75</v>
      </c>
      <c r="C4008">
        <v>2361.75</v>
      </c>
      <c r="D4008">
        <v>2355</v>
      </c>
      <c r="E4008">
        <v>2359</v>
      </c>
      <c r="F4008">
        <v>2362.5</v>
      </c>
      <c r="G4008">
        <v>2363</v>
      </c>
      <c r="H4008">
        <v>454725</v>
      </c>
      <c r="I4008">
        <v>333500</v>
      </c>
      <c r="J4008">
        <v>121225</v>
      </c>
      <c r="K4008">
        <v>325308</v>
      </c>
    </row>
    <row r="4009" spans="1:11" x14ac:dyDescent="0.35">
      <c r="A4009" s="4">
        <v>42135</v>
      </c>
      <c r="B4009">
        <v>7</v>
      </c>
      <c r="C4009">
        <v>2312</v>
      </c>
      <c r="D4009">
        <v>2305</v>
      </c>
      <c r="E4009">
        <v>2306.5</v>
      </c>
      <c r="F4009">
        <v>2306</v>
      </c>
      <c r="G4009">
        <v>2298</v>
      </c>
      <c r="H4009">
        <v>452200</v>
      </c>
      <c r="I4009">
        <v>333500</v>
      </c>
      <c r="J4009">
        <v>118700</v>
      </c>
      <c r="K4009">
        <v>330246</v>
      </c>
    </row>
    <row r="4010" spans="1:11" x14ac:dyDescent="0.35">
      <c r="A4010" s="4">
        <v>42136</v>
      </c>
      <c r="B4010">
        <v>10.5</v>
      </c>
      <c r="C4010">
        <v>2366.5</v>
      </c>
      <c r="D4010">
        <v>2356</v>
      </c>
      <c r="E4010">
        <v>2358.5</v>
      </c>
      <c r="F4010">
        <v>2359</v>
      </c>
      <c r="G4010">
        <v>2351</v>
      </c>
      <c r="H4010">
        <v>449700</v>
      </c>
      <c r="I4010">
        <v>333500</v>
      </c>
      <c r="J4010">
        <v>116200</v>
      </c>
      <c r="K4010">
        <v>337912</v>
      </c>
    </row>
    <row r="4011" spans="1:11" x14ac:dyDescent="0.35">
      <c r="A4011" s="4">
        <v>42137</v>
      </c>
      <c r="B4011">
        <v>12</v>
      </c>
      <c r="C4011">
        <v>2347</v>
      </c>
      <c r="D4011">
        <v>2335</v>
      </c>
      <c r="E4011">
        <v>2337.5</v>
      </c>
      <c r="F4011">
        <v>2336</v>
      </c>
      <c r="G4011">
        <v>2328.5</v>
      </c>
      <c r="H4011">
        <v>446025</v>
      </c>
      <c r="I4011">
        <v>333500</v>
      </c>
      <c r="J4011">
        <v>112525</v>
      </c>
      <c r="K4011">
        <v>339409</v>
      </c>
    </row>
    <row r="4012" spans="1:11" x14ac:dyDescent="0.35">
      <c r="A4012" s="4">
        <v>42138</v>
      </c>
      <c r="B4012">
        <v>1.25</v>
      </c>
      <c r="C4012">
        <v>2311.25</v>
      </c>
      <c r="D4012">
        <v>2310</v>
      </c>
      <c r="E4012">
        <v>2310</v>
      </c>
      <c r="F4012">
        <v>2312</v>
      </c>
      <c r="G4012">
        <v>2305</v>
      </c>
      <c r="H4012">
        <v>442150</v>
      </c>
      <c r="I4012">
        <v>333500</v>
      </c>
      <c r="J4012">
        <v>108650</v>
      </c>
      <c r="K4012">
        <v>338881</v>
      </c>
    </row>
    <row r="4013" spans="1:11" x14ac:dyDescent="0.35">
      <c r="A4013" s="4">
        <v>42139</v>
      </c>
      <c r="B4013">
        <v>-1.5</v>
      </c>
      <c r="C4013">
        <v>2289.5</v>
      </c>
      <c r="D4013">
        <v>2291</v>
      </c>
      <c r="E4013">
        <v>2290.5</v>
      </c>
      <c r="F4013">
        <v>2298.5</v>
      </c>
      <c r="G4013">
        <v>2292.5</v>
      </c>
      <c r="H4013">
        <v>438475</v>
      </c>
      <c r="I4013">
        <v>333500</v>
      </c>
      <c r="J4013">
        <v>104975</v>
      </c>
      <c r="K4013">
        <v>342615</v>
      </c>
    </row>
    <row r="4014" spans="1:11" x14ac:dyDescent="0.35">
      <c r="A4014" s="4">
        <v>42142</v>
      </c>
      <c r="B4014">
        <v>-0.25</v>
      </c>
      <c r="C4014">
        <v>2280.75</v>
      </c>
      <c r="D4014">
        <v>2281</v>
      </c>
      <c r="E4014">
        <v>2280</v>
      </c>
      <c r="F4014">
        <v>2287</v>
      </c>
      <c r="G4014">
        <v>2281</v>
      </c>
      <c r="H4014">
        <v>435925</v>
      </c>
      <c r="I4014">
        <v>346200</v>
      </c>
      <c r="J4014">
        <v>89725</v>
      </c>
      <c r="K4014">
        <v>341267</v>
      </c>
    </row>
    <row r="4015" spans="1:11" x14ac:dyDescent="0.35">
      <c r="A4015" s="4">
        <v>42143</v>
      </c>
      <c r="B4015">
        <v>-6</v>
      </c>
      <c r="C4015">
        <v>2222</v>
      </c>
      <c r="D4015">
        <v>2228</v>
      </c>
      <c r="E4015">
        <v>2228</v>
      </c>
      <c r="F4015">
        <v>2237.5</v>
      </c>
      <c r="G4015">
        <v>2231.25</v>
      </c>
      <c r="H4015">
        <v>433350</v>
      </c>
      <c r="I4015">
        <v>346200</v>
      </c>
      <c r="J4015">
        <v>87150</v>
      </c>
      <c r="K4015">
        <v>333482</v>
      </c>
    </row>
    <row r="4016" spans="1:11" x14ac:dyDescent="0.35">
      <c r="A4016" s="4">
        <v>42144</v>
      </c>
      <c r="B4016">
        <v>-10.5</v>
      </c>
      <c r="C4016">
        <v>2189.5</v>
      </c>
      <c r="D4016">
        <v>2200</v>
      </c>
      <c r="E4016">
        <v>2199.75</v>
      </c>
      <c r="F4016">
        <v>2214.5</v>
      </c>
      <c r="G4016">
        <v>2213.25</v>
      </c>
      <c r="H4016">
        <v>467125</v>
      </c>
      <c r="I4016">
        <v>389600</v>
      </c>
      <c r="J4016">
        <v>77525</v>
      </c>
      <c r="K4016">
        <v>327988</v>
      </c>
    </row>
    <row r="4017" spans="1:11" x14ac:dyDescent="0.35">
      <c r="A4017" s="4">
        <v>42145</v>
      </c>
      <c r="B4017">
        <v>-9</v>
      </c>
      <c r="C4017">
        <v>2181</v>
      </c>
      <c r="D4017">
        <v>2190</v>
      </c>
      <c r="E4017">
        <v>2190</v>
      </c>
      <c r="F4017">
        <v>2204.5</v>
      </c>
      <c r="G4017">
        <v>2203.25</v>
      </c>
      <c r="H4017">
        <v>464950</v>
      </c>
      <c r="I4017">
        <v>389600</v>
      </c>
      <c r="J4017">
        <v>75350</v>
      </c>
      <c r="K4017">
        <v>327895</v>
      </c>
    </row>
    <row r="4018" spans="1:11" x14ac:dyDescent="0.35">
      <c r="A4018" s="4">
        <v>42146</v>
      </c>
      <c r="B4018">
        <v>-9.5</v>
      </c>
      <c r="C4018">
        <v>2168.5</v>
      </c>
      <c r="D4018">
        <v>2178</v>
      </c>
      <c r="E4018">
        <v>2177.75</v>
      </c>
      <c r="F4018">
        <v>2192.25</v>
      </c>
      <c r="G4018">
        <v>2191</v>
      </c>
      <c r="H4018">
        <v>462975</v>
      </c>
      <c r="I4018">
        <v>389600</v>
      </c>
      <c r="J4018">
        <v>73375</v>
      </c>
      <c r="K4018">
        <v>325000</v>
      </c>
    </row>
    <row r="4019" spans="1:11" x14ac:dyDescent="0.35">
      <c r="A4019" s="4">
        <v>42149</v>
      </c>
      <c r="B4019">
        <v>-9.5</v>
      </c>
      <c r="C4019">
        <v>2168.5</v>
      </c>
      <c r="D4019">
        <v>2178</v>
      </c>
      <c r="E4019">
        <v>2177.75</v>
      </c>
      <c r="F4019">
        <v>2192.25</v>
      </c>
      <c r="G4019">
        <v>2191</v>
      </c>
      <c r="H4019">
        <v>462975</v>
      </c>
      <c r="I4019">
        <v>389600</v>
      </c>
      <c r="J4019">
        <v>73375</v>
      </c>
      <c r="K4019">
        <v>325000</v>
      </c>
    </row>
    <row r="4020" spans="1:11" x14ac:dyDescent="0.35">
      <c r="A4020" s="4">
        <v>42150</v>
      </c>
      <c r="B4020">
        <v>-9</v>
      </c>
      <c r="C4020">
        <v>2168</v>
      </c>
      <c r="D4020">
        <v>2177</v>
      </c>
      <c r="E4020">
        <v>2176.25</v>
      </c>
      <c r="F4020">
        <v>2190.75</v>
      </c>
      <c r="G4020">
        <v>2189.5</v>
      </c>
      <c r="H4020">
        <v>460875</v>
      </c>
      <c r="I4020">
        <v>389600</v>
      </c>
      <c r="J4020">
        <v>71275</v>
      </c>
      <c r="K4020">
        <v>323487</v>
      </c>
    </row>
    <row r="4021" spans="1:11" x14ac:dyDescent="0.35">
      <c r="A4021" s="4">
        <v>42151</v>
      </c>
      <c r="B4021">
        <v>-3.75</v>
      </c>
      <c r="C4021">
        <v>2182.25</v>
      </c>
      <c r="D4021">
        <v>2186</v>
      </c>
      <c r="E4021">
        <v>2185.25</v>
      </c>
      <c r="F4021">
        <v>2197.25</v>
      </c>
      <c r="G4021">
        <v>2196</v>
      </c>
      <c r="H4021">
        <v>458825</v>
      </c>
      <c r="I4021">
        <v>389600</v>
      </c>
      <c r="J4021">
        <v>69225</v>
      </c>
      <c r="K4021">
        <v>319790</v>
      </c>
    </row>
    <row r="4022" spans="1:11" x14ac:dyDescent="0.35">
      <c r="A4022" s="4">
        <v>42152</v>
      </c>
      <c r="B4022">
        <v>0.25</v>
      </c>
      <c r="C4022">
        <v>2228.25</v>
      </c>
      <c r="D4022">
        <v>2228</v>
      </c>
      <c r="E4022">
        <v>2227.25</v>
      </c>
      <c r="F4022">
        <v>2237.5</v>
      </c>
      <c r="G4022">
        <v>2235.75</v>
      </c>
      <c r="H4022">
        <v>456650</v>
      </c>
      <c r="I4022">
        <v>389600</v>
      </c>
      <c r="J4022">
        <v>67050</v>
      </c>
      <c r="K4022">
        <v>320091</v>
      </c>
    </row>
    <row r="4023" spans="1:11" x14ac:dyDescent="0.35">
      <c r="A4023" s="4">
        <v>42153</v>
      </c>
      <c r="B4023">
        <v>-6</v>
      </c>
      <c r="C4023">
        <v>2182</v>
      </c>
      <c r="D4023">
        <v>2188</v>
      </c>
      <c r="E4023">
        <v>2186.5</v>
      </c>
      <c r="F4023">
        <v>2204.5</v>
      </c>
      <c r="G4023">
        <v>2203.25</v>
      </c>
      <c r="H4023">
        <v>454575</v>
      </c>
      <c r="I4023">
        <v>389600</v>
      </c>
      <c r="J4023">
        <v>64975</v>
      </c>
      <c r="K4023">
        <v>321261</v>
      </c>
    </row>
    <row r="4024" spans="1:11" x14ac:dyDescent="0.35">
      <c r="A4024" s="4">
        <v>42156</v>
      </c>
      <c r="B4024">
        <v>-7.5</v>
      </c>
      <c r="C4024">
        <v>2147.5</v>
      </c>
      <c r="D4024">
        <v>2155</v>
      </c>
      <c r="E4024">
        <v>2152.5</v>
      </c>
      <c r="F4024">
        <v>2169.75</v>
      </c>
      <c r="G4024">
        <v>2168.25</v>
      </c>
      <c r="H4024">
        <v>452575</v>
      </c>
      <c r="I4024">
        <v>379925</v>
      </c>
      <c r="J4024">
        <v>72650</v>
      </c>
      <c r="K4024">
        <v>317978</v>
      </c>
    </row>
    <row r="4025" spans="1:11" x14ac:dyDescent="0.35">
      <c r="A4025" s="4">
        <v>42157</v>
      </c>
      <c r="B4025">
        <v>-7.75</v>
      </c>
      <c r="C4025">
        <v>2150.25</v>
      </c>
      <c r="D4025">
        <v>2158</v>
      </c>
      <c r="E4025">
        <v>2155</v>
      </c>
      <c r="F4025">
        <v>2172.5</v>
      </c>
      <c r="G4025">
        <v>2171.25</v>
      </c>
      <c r="H4025">
        <v>450525</v>
      </c>
      <c r="I4025">
        <v>379925</v>
      </c>
      <c r="J4025">
        <v>70600</v>
      </c>
      <c r="K4025">
        <v>312665</v>
      </c>
    </row>
    <row r="4026" spans="1:11" x14ac:dyDescent="0.35">
      <c r="A4026" s="4">
        <v>42158</v>
      </c>
      <c r="B4026">
        <v>-10.25</v>
      </c>
      <c r="C4026">
        <v>2161.75</v>
      </c>
      <c r="D4026">
        <v>2172</v>
      </c>
      <c r="E4026">
        <v>2169</v>
      </c>
      <c r="F4026">
        <v>2186</v>
      </c>
      <c r="G4026">
        <v>2184.5</v>
      </c>
      <c r="H4026">
        <v>448450</v>
      </c>
      <c r="I4026">
        <v>379925</v>
      </c>
      <c r="J4026">
        <v>68525</v>
      </c>
      <c r="K4026">
        <v>309065</v>
      </c>
    </row>
    <row r="4027" spans="1:11" x14ac:dyDescent="0.35">
      <c r="A4027" s="4">
        <v>42159</v>
      </c>
      <c r="B4027">
        <v>-10.75</v>
      </c>
      <c r="C4027">
        <v>2131.25</v>
      </c>
      <c r="D4027">
        <v>2142</v>
      </c>
      <c r="E4027">
        <v>2138.25</v>
      </c>
      <c r="F4027">
        <v>2156</v>
      </c>
      <c r="G4027">
        <v>2154.5</v>
      </c>
      <c r="H4027">
        <v>446475</v>
      </c>
      <c r="I4027">
        <v>379925</v>
      </c>
      <c r="J4027">
        <v>66550</v>
      </c>
      <c r="K4027">
        <v>308948</v>
      </c>
    </row>
    <row r="4028" spans="1:11" x14ac:dyDescent="0.35">
      <c r="A4028" s="4">
        <v>42160</v>
      </c>
      <c r="B4028">
        <v>-12.25</v>
      </c>
      <c r="C4028">
        <v>2117.75</v>
      </c>
      <c r="D4028">
        <v>2130</v>
      </c>
      <c r="E4028">
        <v>2126.5</v>
      </c>
      <c r="F4028">
        <v>2148.5</v>
      </c>
      <c r="G4028">
        <v>2155.25</v>
      </c>
      <c r="H4028">
        <v>444500</v>
      </c>
      <c r="I4028">
        <v>379925</v>
      </c>
      <c r="J4028">
        <v>64575</v>
      </c>
      <c r="K4028">
        <v>305817</v>
      </c>
    </row>
    <row r="4029" spans="1:11" x14ac:dyDescent="0.35">
      <c r="A4029" s="4">
        <v>42163</v>
      </c>
      <c r="B4029">
        <v>-10.75</v>
      </c>
      <c r="C4029">
        <v>2128.25</v>
      </c>
      <c r="D4029">
        <v>2139</v>
      </c>
      <c r="E4029">
        <v>2135</v>
      </c>
      <c r="F4029">
        <v>2157</v>
      </c>
      <c r="G4029">
        <v>2161.5</v>
      </c>
      <c r="H4029">
        <v>442525</v>
      </c>
      <c r="I4029">
        <v>379925</v>
      </c>
      <c r="J4029">
        <v>62600</v>
      </c>
      <c r="K4029">
        <v>308319</v>
      </c>
    </row>
    <row r="4030" spans="1:11" x14ac:dyDescent="0.35">
      <c r="A4030" s="4">
        <v>42164</v>
      </c>
      <c r="B4030">
        <v>-11.25</v>
      </c>
      <c r="C4030">
        <v>2148.75</v>
      </c>
      <c r="D4030">
        <v>2160</v>
      </c>
      <c r="E4030">
        <v>2156.5</v>
      </c>
      <c r="F4030">
        <v>2177.75</v>
      </c>
      <c r="G4030">
        <v>2182.25</v>
      </c>
      <c r="H4030">
        <v>441450</v>
      </c>
      <c r="I4030">
        <v>379925</v>
      </c>
      <c r="J4030">
        <v>61525</v>
      </c>
      <c r="K4030">
        <v>311064</v>
      </c>
    </row>
    <row r="4031" spans="1:11" x14ac:dyDescent="0.35">
      <c r="A4031" s="4">
        <v>42165</v>
      </c>
      <c r="B4031">
        <v>-12</v>
      </c>
      <c r="C4031">
        <v>2124</v>
      </c>
      <c r="D4031">
        <v>2136</v>
      </c>
      <c r="E4031">
        <v>2132</v>
      </c>
      <c r="F4031">
        <v>2154.25</v>
      </c>
      <c r="G4031">
        <v>2157.75</v>
      </c>
      <c r="H4031">
        <v>450450</v>
      </c>
      <c r="I4031">
        <v>390025</v>
      </c>
      <c r="J4031">
        <v>60425</v>
      </c>
      <c r="K4031">
        <v>313126</v>
      </c>
    </row>
    <row r="4032" spans="1:11" x14ac:dyDescent="0.35">
      <c r="A4032" s="4">
        <v>42166</v>
      </c>
      <c r="B4032">
        <v>-11.25</v>
      </c>
      <c r="C4032">
        <v>2107.75</v>
      </c>
      <c r="D4032">
        <v>2119</v>
      </c>
      <c r="E4032">
        <v>2114.5</v>
      </c>
      <c r="F4032">
        <v>2139</v>
      </c>
      <c r="G4032">
        <v>2142.75</v>
      </c>
      <c r="H4032">
        <v>449250</v>
      </c>
      <c r="I4032">
        <v>380025</v>
      </c>
      <c r="J4032">
        <v>69225</v>
      </c>
      <c r="K4032">
        <v>309245</v>
      </c>
    </row>
    <row r="4033" spans="1:11" x14ac:dyDescent="0.35">
      <c r="A4033" s="4">
        <v>42167</v>
      </c>
      <c r="B4033">
        <v>-10.5</v>
      </c>
      <c r="C4033">
        <v>2112.5</v>
      </c>
      <c r="D4033">
        <v>2123</v>
      </c>
      <c r="E4033">
        <v>2118.25</v>
      </c>
      <c r="F4033">
        <v>2144.5</v>
      </c>
      <c r="G4033">
        <v>2148.25</v>
      </c>
      <c r="H4033">
        <v>458875</v>
      </c>
      <c r="I4033">
        <v>391725</v>
      </c>
      <c r="J4033">
        <v>67150</v>
      </c>
      <c r="K4033">
        <v>304220</v>
      </c>
    </row>
    <row r="4034" spans="1:11" x14ac:dyDescent="0.35">
      <c r="A4034" s="4">
        <v>42170</v>
      </c>
      <c r="B4034">
        <v>-12.75</v>
      </c>
      <c r="C4034">
        <v>2092.25</v>
      </c>
      <c r="D4034">
        <v>2105</v>
      </c>
      <c r="E4034">
        <v>2100</v>
      </c>
      <c r="F4034">
        <v>2127</v>
      </c>
      <c r="G4034">
        <v>2133</v>
      </c>
      <c r="H4034">
        <v>469550</v>
      </c>
      <c r="I4034">
        <v>404450</v>
      </c>
      <c r="J4034">
        <v>65100</v>
      </c>
      <c r="K4034">
        <v>297827</v>
      </c>
    </row>
    <row r="4035" spans="1:11" x14ac:dyDescent="0.35">
      <c r="A4035" s="4">
        <v>42171</v>
      </c>
      <c r="B4035">
        <v>-15</v>
      </c>
      <c r="C4035">
        <v>2077</v>
      </c>
      <c r="D4035">
        <v>2092</v>
      </c>
      <c r="E4035">
        <v>2092</v>
      </c>
      <c r="F4035">
        <v>2114</v>
      </c>
      <c r="G4035">
        <v>2120</v>
      </c>
      <c r="H4035">
        <v>467475</v>
      </c>
      <c r="I4035">
        <v>403950</v>
      </c>
      <c r="J4035">
        <v>63525</v>
      </c>
      <c r="K4035">
        <v>287047</v>
      </c>
    </row>
    <row r="4036" spans="1:11" x14ac:dyDescent="0.35">
      <c r="A4036" s="4">
        <v>42172</v>
      </c>
      <c r="B4036">
        <v>-15.25</v>
      </c>
      <c r="C4036">
        <v>2062.25</v>
      </c>
      <c r="D4036">
        <v>2077.5</v>
      </c>
      <c r="E4036">
        <v>2077.75</v>
      </c>
      <c r="F4036">
        <v>2097.75</v>
      </c>
      <c r="G4036">
        <v>2103.75</v>
      </c>
      <c r="H4036">
        <v>472150</v>
      </c>
      <c r="I4036">
        <v>410650</v>
      </c>
      <c r="J4036">
        <v>61500</v>
      </c>
      <c r="K4036">
        <v>283569</v>
      </c>
    </row>
    <row r="4037" spans="1:11" x14ac:dyDescent="0.35">
      <c r="A4037" s="4">
        <v>42173</v>
      </c>
      <c r="B4037">
        <v>-15.25</v>
      </c>
      <c r="C4037">
        <v>2051.75</v>
      </c>
      <c r="D4037">
        <v>2067</v>
      </c>
      <c r="E4037">
        <v>2067.25</v>
      </c>
      <c r="F4037">
        <v>2087</v>
      </c>
      <c r="G4037">
        <v>2093</v>
      </c>
      <c r="H4037">
        <v>470700</v>
      </c>
      <c r="I4037">
        <v>411275</v>
      </c>
      <c r="J4037">
        <v>59425</v>
      </c>
      <c r="K4037">
        <v>284762</v>
      </c>
    </row>
    <row r="4038" spans="1:11" x14ac:dyDescent="0.35">
      <c r="A4038" s="4">
        <v>42174</v>
      </c>
      <c r="B4038">
        <v>-14.25</v>
      </c>
      <c r="C4038">
        <v>2031.25</v>
      </c>
      <c r="D4038">
        <v>2045.5</v>
      </c>
      <c r="E4038">
        <v>2045.25</v>
      </c>
      <c r="F4038">
        <v>2067.25</v>
      </c>
      <c r="G4038">
        <v>2071.25</v>
      </c>
      <c r="H4038">
        <v>468550</v>
      </c>
      <c r="I4038">
        <v>384125</v>
      </c>
      <c r="J4038">
        <v>84425</v>
      </c>
      <c r="K4038">
        <v>285068</v>
      </c>
    </row>
    <row r="4039" spans="1:11" x14ac:dyDescent="0.35">
      <c r="A4039" s="4">
        <v>42177</v>
      </c>
      <c r="B4039">
        <v>-13</v>
      </c>
      <c r="C4039">
        <v>2020</v>
      </c>
      <c r="D4039">
        <v>2033</v>
      </c>
      <c r="E4039">
        <v>2031.25</v>
      </c>
      <c r="F4039">
        <v>2054.25</v>
      </c>
      <c r="G4039">
        <v>2058.25</v>
      </c>
      <c r="H4039">
        <v>466475</v>
      </c>
      <c r="I4039">
        <v>384125</v>
      </c>
      <c r="J4039">
        <v>82350</v>
      </c>
      <c r="K4039">
        <v>284669</v>
      </c>
    </row>
    <row r="4040" spans="1:11" x14ac:dyDescent="0.35">
      <c r="A4040" s="4">
        <v>42178</v>
      </c>
      <c r="B4040">
        <v>-12</v>
      </c>
      <c r="C4040">
        <v>2043</v>
      </c>
      <c r="D4040">
        <v>2055</v>
      </c>
      <c r="E4040">
        <v>2053.5</v>
      </c>
      <c r="F4040">
        <v>2076.25</v>
      </c>
      <c r="G4040">
        <v>2080.5</v>
      </c>
      <c r="H4040">
        <v>464425</v>
      </c>
      <c r="I4040">
        <v>384125</v>
      </c>
      <c r="J4040">
        <v>80300</v>
      </c>
      <c r="K4040">
        <v>287069</v>
      </c>
    </row>
    <row r="4041" spans="1:11" x14ac:dyDescent="0.35">
      <c r="A4041" s="4">
        <v>42179</v>
      </c>
      <c r="B4041">
        <v>-9.75</v>
      </c>
      <c r="C4041">
        <v>2034.25</v>
      </c>
      <c r="D4041">
        <v>2044</v>
      </c>
      <c r="E4041">
        <v>2042.5</v>
      </c>
      <c r="F4041">
        <v>2065.25</v>
      </c>
      <c r="G4041">
        <v>2074</v>
      </c>
      <c r="H4041">
        <v>462950</v>
      </c>
      <c r="I4041">
        <v>384125</v>
      </c>
      <c r="J4041">
        <v>78825</v>
      </c>
      <c r="K4041">
        <v>289658</v>
      </c>
    </row>
    <row r="4042" spans="1:11" x14ac:dyDescent="0.35">
      <c r="A4042" s="4">
        <v>42180</v>
      </c>
      <c r="B4042">
        <v>-8.75</v>
      </c>
      <c r="C4042">
        <v>2027.25</v>
      </c>
      <c r="D4042">
        <v>2036</v>
      </c>
      <c r="E4042">
        <v>2034.5</v>
      </c>
      <c r="F4042">
        <v>2060.5</v>
      </c>
      <c r="G4042">
        <v>2068</v>
      </c>
      <c r="H4042">
        <v>465050</v>
      </c>
      <c r="I4042">
        <v>386950</v>
      </c>
      <c r="J4042">
        <v>78100</v>
      </c>
      <c r="K4042">
        <v>291120</v>
      </c>
    </row>
    <row r="4043" spans="1:11" x14ac:dyDescent="0.35">
      <c r="A4043" s="4">
        <v>42181</v>
      </c>
      <c r="B4043">
        <v>-5</v>
      </c>
      <c r="C4043">
        <v>2025</v>
      </c>
      <c r="D4043">
        <v>2030</v>
      </c>
      <c r="E4043">
        <v>2028.25</v>
      </c>
      <c r="F4043">
        <v>2050.25</v>
      </c>
      <c r="G4043">
        <v>2061.75</v>
      </c>
      <c r="H4043">
        <v>464950</v>
      </c>
      <c r="I4043">
        <v>386950</v>
      </c>
      <c r="J4043">
        <v>78000</v>
      </c>
      <c r="K4043">
        <v>293348</v>
      </c>
    </row>
    <row r="4044" spans="1:11" x14ac:dyDescent="0.35">
      <c r="A4044" s="4">
        <v>42184</v>
      </c>
      <c r="B4044">
        <v>-2.5</v>
      </c>
      <c r="C4044">
        <v>2016.5</v>
      </c>
      <c r="D4044">
        <v>2019</v>
      </c>
      <c r="E4044">
        <v>2018</v>
      </c>
      <c r="F4044">
        <v>2039.75</v>
      </c>
      <c r="G4044">
        <v>2053.75</v>
      </c>
      <c r="H4044">
        <v>464925</v>
      </c>
      <c r="I4044">
        <v>386750</v>
      </c>
      <c r="J4044">
        <v>78175</v>
      </c>
      <c r="K4044">
        <v>292748</v>
      </c>
    </row>
    <row r="4045" spans="1:11" x14ac:dyDescent="0.35">
      <c r="A4045" s="4">
        <v>42185</v>
      </c>
      <c r="B4045">
        <v>-4.25</v>
      </c>
      <c r="C4045">
        <v>1995.75</v>
      </c>
      <c r="D4045">
        <v>2000</v>
      </c>
      <c r="E4045">
        <v>1998.5</v>
      </c>
      <c r="F4045">
        <v>2018.25</v>
      </c>
      <c r="G4045">
        <v>2031.5</v>
      </c>
      <c r="H4045">
        <v>464400</v>
      </c>
      <c r="I4045">
        <v>386750</v>
      </c>
      <c r="J4045">
        <v>77650</v>
      </c>
      <c r="K4045">
        <v>296089</v>
      </c>
    </row>
    <row r="4046" spans="1:11" x14ac:dyDescent="0.35">
      <c r="A4046" s="4">
        <v>42186</v>
      </c>
      <c r="B4046">
        <v>-4</v>
      </c>
      <c r="C4046">
        <v>2041</v>
      </c>
      <c r="D4046">
        <v>2045</v>
      </c>
      <c r="E4046">
        <v>2043.5</v>
      </c>
      <c r="F4046">
        <v>2063.25</v>
      </c>
      <c r="G4046">
        <v>2076.5</v>
      </c>
      <c r="H4046">
        <v>465625</v>
      </c>
      <c r="I4046">
        <v>388825</v>
      </c>
      <c r="J4046">
        <v>76800</v>
      </c>
      <c r="K4046">
        <v>298370</v>
      </c>
    </row>
    <row r="4047" spans="1:11" x14ac:dyDescent="0.35">
      <c r="A4047" s="4">
        <v>42187</v>
      </c>
      <c r="B4047">
        <v>-6</v>
      </c>
      <c r="C4047">
        <v>2015.5</v>
      </c>
      <c r="D4047">
        <v>2021.5</v>
      </c>
      <c r="E4047">
        <v>2019</v>
      </c>
      <c r="F4047">
        <v>2039.75</v>
      </c>
      <c r="G4047">
        <v>2053</v>
      </c>
      <c r="H4047">
        <v>464725</v>
      </c>
      <c r="I4047">
        <v>388825</v>
      </c>
      <c r="J4047">
        <v>75900</v>
      </c>
      <c r="K4047">
        <v>300685</v>
      </c>
    </row>
    <row r="4048" spans="1:11" x14ac:dyDescent="0.35">
      <c r="A4048" s="4">
        <v>42188</v>
      </c>
      <c r="B4048">
        <v>-7.25</v>
      </c>
      <c r="C4048">
        <v>2011.75</v>
      </c>
      <c r="D4048">
        <v>2019</v>
      </c>
      <c r="E4048">
        <v>2015.75</v>
      </c>
      <c r="F4048">
        <v>2038.5</v>
      </c>
      <c r="G4048">
        <v>2054</v>
      </c>
      <c r="H4048">
        <v>463400</v>
      </c>
      <c r="I4048">
        <v>388825</v>
      </c>
      <c r="J4048">
        <v>74575</v>
      </c>
      <c r="K4048">
        <v>298000</v>
      </c>
    </row>
    <row r="4049" spans="1:11" x14ac:dyDescent="0.35">
      <c r="A4049" s="4">
        <v>42191</v>
      </c>
      <c r="B4049">
        <v>-4.75</v>
      </c>
      <c r="C4049">
        <v>2009.25</v>
      </c>
      <c r="D4049">
        <v>2014</v>
      </c>
      <c r="E4049">
        <v>2010.75</v>
      </c>
      <c r="F4049">
        <v>2035.25</v>
      </c>
      <c r="G4049">
        <v>2053.25</v>
      </c>
      <c r="H4049">
        <v>463375</v>
      </c>
      <c r="I4049">
        <v>388825</v>
      </c>
      <c r="J4049">
        <v>74550</v>
      </c>
      <c r="K4049">
        <v>298586</v>
      </c>
    </row>
    <row r="4050" spans="1:11" x14ac:dyDescent="0.35">
      <c r="A4050" s="4">
        <v>42192</v>
      </c>
      <c r="B4050">
        <v>-6.75</v>
      </c>
      <c r="C4050">
        <v>1923.25</v>
      </c>
      <c r="D4050">
        <v>1930</v>
      </c>
      <c r="E4050">
        <v>1926.25</v>
      </c>
      <c r="F4050">
        <v>1951.5</v>
      </c>
      <c r="G4050">
        <v>1970.5</v>
      </c>
      <c r="H4050">
        <v>462700</v>
      </c>
      <c r="I4050">
        <v>389125</v>
      </c>
      <c r="J4050">
        <v>73575</v>
      </c>
      <c r="K4050">
        <v>303414</v>
      </c>
    </row>
    <row r="4051" spans="1:11" x14ac:dyDescent="0.35">
      <c r="A4051" s="4">
        <v>42193</v>
      </c>
      <c r="B4051">
        <v>-2.5</v>
      </c>
      <c r="C4051">
        <v>1980.5</v>
      </c>
      <c r="D4051">
        <v>1983</v>
      </c>
      <c r="E4051">
        <v>1979.5</v>
      </c>
      <c r="F4051">
        <v>2006</v>
      </c>
      <c r="G4051">
        <v>2023.5</v>
      </c>
      <c r="H4051">
        <v>461275</v>
      </c>
      <c r="I4051">
        <v>389125</v>
      </c>
      <c r="J4051">
        <v>72150</v>
      </c>
      <c r="K4051">
        <v>302137</v>
      </c>
    </row>
    <row r="4052" spans="1:11" x14ac:dyDescent="0.35">
      <c r="A4052" s="4">
        <v>42194</v>
      </c>
      <c r="B4052">
        <v>1.25</v>
      </c>
      <c r="C4052">
        <v>2010.25</v>
      </c>
      <c r="D4052">
        <v>2009</v>
      </c>
      <c r="E4052">
        <v>2006</v>
      </c>
      <c r="F4052">
        <v>2029.75</v>
      </c>
      <c r="G4052">
        <v>2045.5</v>
      </c>
      <c r="H4052">
        <v>460175</v>
      </c>
      <c r="I4052">
        <v>388825</v>
      </c>
      <c r="J4052">
        <v>71350</v>
      </c>
      <c r="K4052">
        <v>301412</v>
      </c>
    </row>
    <row r="4053" spans="1:11" x14ac:dyDescent="0.35">
      <c r="A4053" s="4">
        <v>42195</v>
      </c>
      <c r="B4053">
        <v>-6.75</v>
      </c>
      <c r="C4053">
        <v>2004.25</v>
      </c>
      <c r="D4053">
        <v>2011</v>
      </c>
      <c r="E4053">
        <v>2007.75</v>
      </c>
      <c r="F4053">
        <v>2034.5</v>
      </c>
      <c r="G4053">
        <v>2048.5</v>
      </c>
      <c r="H4053">
        <v>459300</v>
      </c>
      <c r="I4053">
        <v>388825</v>
      </c>
      <c r="J4053">
        <v>70475</v>
      </c>
      <c r="K4053">
        <v>301238</v>
      </c>
    </row>
    <row r="4054" spans="1:11" x14ac:dyDescent="0.35">
      <c r="A4054" s="4">
        <v>42198</v>
      </c>
      <c r="B4054">
        <v>-7.5</v>
      </c>
      <c r="C4054">
        <v>2045.5</v>
      </c>
      <c r="D4054">
        <v>2053</v>
      </c>
      <c r="E4054">
        <v>2050</v>
      </c>
      <c r="F4054">
        <v>2075</v>
      </c>
      <c r="G4054">
        <v>2089</v>
      </c>
      <c r="H4054">
        <v>458350</v>
      </c>
      <c r="I4054">
        <v>388825</v>
      </c>
      <c r="J4054">
        <v>69525</v>
      </c>
      <c r="K4054">
        <v>298052</v>
      </c>
    </row>
    <row r="4055" spans="1:11" x14ac:dyDescent="0.35">
      <c r="A4055" s="4">
        <v>42199</v>
      </c>
      <c r="B4055">
        <v>-9.75</v>
      </c>
      <c r="C4055">
        <v>2044.25</v>
      </c>
      <c r="D4055">
        <v>2054</v>
      </c>
      <c r="E4055">
        <v>2053.75</v>
      </c>
      <c r="F4055">
        <v>2074.25</v>
      </c>
      <c r="G4055">
        <v>2083.25</v>
      </c>
      <c r="H4055">
        <v>457275</v>
      </c>
      <c r="I4055">
        <v>388825</v>
      </c>
      <c r="J4055">
        <v>68450</v>
      </c>
      <c r="K4055">
        <v>293844</v>
      </c>
    </row>
    <row r="4056" spans="1:11" x14ac:dyDescent="0.35">
      <c r="A4056" s="4">
        <v>42200</v>
      </c>
      <c r="B4056">
        <v>-9</v>
      </c>
      <c r="C4056">
        <v>2068.5</v>
      </c>
      <c r="D4056">
        <v>2077.5</v>
      </c>
      <c r="E4056">
        <v>2077.25</v>
      </c>
      <c r="F4056">
        <v>2097.75</v>
      </c>
      <c r="G4056">
        <v>2107</v>
      </c>
      <c r="H4056">
        <v>456350</v>
      </c>
      <c r="I4056">
        <v>388700</v>
      </c>
      <c r="J4056">
        <v>67650</v>
      </c>
      <c r="K4056">
        <v>295783</v>
      </c>
    </row>
    <row r="4057" spans="1:11" x14ac:dyDescent="0.35">
      <c r="A4057" s="4">
        <v>42201</v>
      </c>
      <c r="B4057">
        <v>-9</v>
      </c>
      <c r="C4057">
        <v>2063</v>
      </c>
      <c r="D4057">
        <v>2072</v>
      </c>
      <c r="E4057">
        <v>2072</v>
      </c>
      <c r="F4057">
        <v>2095</v>
      </c>
      <c r="G4057">
        <v>2108</v>
      </c>
      <c r="H4057">
        <v>455350</v>
      </c>
      <c r="I4057">
        <v>388700</v>
      </c>
      <c r="J4057">
        <v>66650</v>
      </c>
      <c r="K4057">
        <v>295739</v>
      </c>
    </row>
    <row r="4058" spans="1:11" x14ac:dyDescent="0.35">
      <c r="A4058" s="4">
        <v>42202</v>
      </c>
      <c r="B4058">
        <v>-9.75</v>
      </c>
      <c r="C4058">
        <v>2056.25</v>
      </c>
      <c r="D4058">
        <v>2066</v>
      </c>
      <c r="E4058">
        <v>2066</v>
      </c>
      <c r="F4058">
        <v>2089</v>
      </c>
      <c r="G4058">
        <v>2102</v>
      </c>
      <c r="H4058">
        <v>454425</v>
      </c>
      <c r="I4058">
        <v>388700</v>
      </c>
      <c r="J4058">
        <v>65725</v>
      </c>
      <c r="K4058">
        <v>295714</v>
      </c>
    </row>
    <row r="4059" spans="1:11" x14ac:dyDescent="0.35">
      <c r="A4059" s="4">
        <v>42205</v>
      </c>
      <c r="B4059">
        <v>-6.75</v>
      </c>
      <c r="C4059">
        <v>2046.25</v>
      </c>
      <c r="D4059">
        <v>2053</v>
      </c>
      <c r="E4059">
        <v>2053</v>
      </c>
      <c r="F4059">
        <v>2076</v>
      </c>
      <c r="G4059">
        <v>2092.25</v>
      </c>
      <c r="H4059">
        <v>453325</v>
      </c>
      <c r="I4059">
        <v>388700</v>
      </c>
      <c r="J4059">
        <v>64625</v>
      </c>
      <c r="K4059">
        <v>295088</v>
      </c>
    </row>
    <row r="4060" spans="1:11" x14ac:dyDescent="0.35">
      <c r="A4060" s="4">
        <v>42206</v>
      </c>
      <c r="B4060">
        <v>-4.5</v>
      </c>
      <c r="C4060">
        <v>2030.5</v>
      </c>
      <c r="D4060">
        <v>2035</v>
      </c>
      <c r="E4060">
        <v>2035</v>
      </c>
      <c r="F4060">
        <v>2060.25</v>
      </c>
      <c r="G4060">
        <v>2076.5</v>
      </c>
      <c r="H4060">
        <v>451925</v>
      </c>
      <c r="I4060">
        <v>388700</v>
      </c>
      <c r="J4060">
        <v>63225</v>
      </c>
      <c r="K4060">
        <v>294164</v>
      </c>
    </row>
    <row r="4061" spans="1:11" x14ac:dyDescent="0.35">
      <c r="A4061" s="4">
        <v>42207</v>
      </c>
      <c r="B4061">
        <v>-4.5</v>
      </c>
      <c r="C4061">
        <v>1995.5</v>
      </c>
      <c r="D4061">
        <v>2000</v>
      </c>
      <c r="E4061">
        <v>2000.25</v>
      </c>
      <c r="F4061">
        <v>2026.25</v>
      </c>
      <c r="G4061">
        <v>2042.5</v>
      </c>
      <c r="H4061">
        <v>449750</v>
      </c>
      <c r="I4061">
        <v>388700</v>
      </c>
      <c r="J4061">
        <v>61050</v>
      </c>
      <c r="K4061">
        <v>297143</v>
      </c>
    </row>
    <row r="4062" spans="1:11" x14ac:dyDescent="0.35">
      <c r="A4062" s="4">
        <v>42208</v>
      </c>
      <c r="B4062">
        <v>-3.75</v>
      </c>
      <c r="C4062">
        <v>1977.25</v>
      </c>
      <c r="D4062">
        <v>1981</v>
      </c>
      <c r="E4062">
        <v>1981</v>
      </c>
      <c r="F4062">
        <v>2007.25</v>
      </c>
      <c r="G4062">
        <v>2025</v>
      </c>
      <c r="H4062">
        <v>447675</v>
      </c>
      <c r="I4062">
        <v>388700</v>
      </c>
      <c r="J4062">
        <v>58975</v>
      </c>
      <c r="K4062">
        <v>301674</v>
      </c>
    </row>
    <row r="4063" spans="1:11" x14ac:dyDescent="0.35">
      <c r="A4063" s="4">
        <v>42209</v>
      </c>
      <c r="B4063">
        <v>-6.25</v>
      </c>
      <c r="C4063">
        <v>1945.75</v>
      </c>
      <c r="D4063">
        <v>1952</v>
      </c>
      <c r="E4063">
        <v>1951.75</v>
      </c>
      <c r="F4063">
        <v>1978.75</v>
      </c>
      <c r="G4063">
        <v>1997.75</v>
      </c>
      <c r="H4063">
        <v>445500</v>
      </c>
      <c r="I4063">
        <v>380025</v>
      </c>
      <c r="J4063">
        <v>65475</v>
      </c>
      <c r="K4063">
        <v>301884</v>
      </c>
    </row>
    <row r="4064" spans="1:11" x14ac:dyDescent="0.35">
      <c r="A4064" s="4">
        <v>42212</v>
      </c>
      <c r="B4064">
        <v>-7</v>
      </c>
      <c r="C4064">
        <v>1926</v>
      </c>
      <c r="D4064">
        <v>1933</v>
      </c>
      <c r="E4064">
        <v>1932</v>
      </c>
      <c r="F4064">
        <v>1959.75</v>
      </c>
      <c r="G4064">
        <v>1978.75</v>
      </c>
      <c r="H4064">
        <v>443350</v>
      </c>
      <c r="I4064">
        <v>380025</v>
      </c>
      <c r="J4064">
        <v>63325</v>
      </c>
      <c r="K4064">
        <v>301944</v>
      </c>
    </row>
    <row r="4065" spans="1:11" x14ac:dyDescent="0.35">
      <c r="A4065" s="4">
        <v>42213</v>
      </c>
      <c r="B4065">
        <v>-1.5</v>
      </c>
      <c r="C4065">
        <v>1978.5</v>
      </c>
      <c r="D4065">
        <v>1980</v>
      </c>
      <c r="E4065">
        <v>1979.5</v>
      </c>
      <c r="F4065">
        <v>2005.75</v>
      </c>
      <c r="G4065">
        <v>2024.75</v>
      </c>
      <c r="H4065">
        <v>441275</v>
      </c>
      <c r="I4065">
        <v>380025</v>
      </c>
      <c r="J4065">
        <v>61250</v>
      </c>
      <c r="K4065">
        <v>302001</v>
      </c>
    </row>
    <row r="4066" spans="1:11" x14ac:dyDescent="0.35">
      <c r="A4066" s="4">
        <v>42214</v>
      </c>
      <c r="B4066">
        <v>7</v>
      </c>
      <c r="C4066">
        <v>1973</v>
      </c>
      <c r="D4066">
        <v>1966</v>
      </c>
      <c r="E4066">
        <v>1965.5</v>
      </c>
      <c r="F4066">
        <v>1989.25</v>
      </c>
      <c r="G4066">
        <v>2008.25</v>
      </c>
      <c r="H4066">
        <v>439125</v>
      </c>
      <c r="I4066">
        <v>380025</v>
      </c>
      <c r="J4066">
        <v>59100</v>
      </c>
      <c r="K4066">
        <v>300933</v>
      </c>
    </row>
    <row r="4067" spans="1:11" x14ac:dyDescent="0.35">
      <c r="A4067" s="4">
        <v>42215</v>
      </c>
      <c r="B4067">
        <v>6.25</v>
      </c>
      <c r="C4067">
        <v>1957.25</v>
      </c>
      <c r="D4067">
        <v>1951</v>
      </c>
      <c r="E4067">
        <v>1950.25</v>
      </c>
      <c r="F4067">
        <v>1972.75</v>
      </c>
      <c r="G4067">
        <v>1991.75</v>
      </c>
      <c r="H4067">
        <v>436800</v>
      </c>
      <c r="I4067">
        <v>379800</v>
      </c>
      <c r="J4067">
        <v>57000</v>
      </c>
      <c r="K4067">
        <v>301918</v>
      </c>
    </row>
    <row r="4068" spans="1:11" x14ac:dyDescent="0.35">
      <c r="A4068" s="4">
        <v>42216</v>
      </c>
      <c r="B4068">
        <v>-3.5</v>
      </c>
      <c r="C4068">
        <v>1912.5</v>
      </c>
      <c r="D4068">
        <v>1916</v>
      </c>
      <c r="E4068">
        <v>1914.75</v>
      </c>
      <c r="F4068">
        <v>1939.75</v>
      </c>
      <c r="G4068">
        <v>1959.25</v>
      </c>
      <c r="H4068">
        <v>434800</v>
      </c>
      <c r="I4068">
        <v>379800</v>
      </c>
      <c r="J4068">
        <v>55000</v>
      </c>
      <c r="K4068">
        <v>302358</v>
      </c>
    </row>
    <row r="4069" spans="1:11" x14ac:dyDescent="0.35">
      <c r="A4069" s="4">
        <v>42219</v>
      </c>
      <c r="B4069">
        <v>-5</v>
      </c>
      <c r="C4069">
        <v>1900</v>
      </c>
      <c r="D4069">
        <v>1905</v>
      </c>
      <c r="E4069">
        <v>1903</v>
      </c>
      <c r="F4069">
        <v>1930</v>
      </c>
      <c r="G4069">
        <v>1949.5</v>
      </c>
      <c r="H4069">
        <v>432800</v>
      </c>
      <c r="I4069">
        <v>379800</v>
      </c>
      <c r="J4069">
        <v>53000</v>
      </c>
      <c r="K4069">
        <v>303574</v>
      </c>
    </row>
    <row r="4070" spans="1:11" x14ac:dyDescent="0.35">
      <c r="A4070" s="4">
        <v>42220</v>
      </c>
      <c r="B4070">
        <v>-6.25</v>
      </c>
      <c r="C4070">
        <v>1911.75</v>
      </c>
      <c r="D4070">
        <v>1918</v>
      </c>
      <c r="E4070">
        <v>1915.5</v>
      </c>
      <c r="F4070">
        <v>1944.75</v>
      </c>
      <c r="G4070">
        <v>1963.5</v>
      </c>
      <c r="H4070">
        <v>430800</v>
      </c>
      <c r="I4070">
        <v>349300</v>
      </c>
      <c r="J4070">
        <v>81500</v>
      </c>
      <c r="K4070">
        <v>304821</v>
      </c>
    </row>
    <row r="4071" spans="1:11" x14ac:dyDescent="0.35">
      <c r="A4071" s="4">
        <v>42221</v>
      </c>
      <c r="B4071">
        <v>-9.25</v>
      </c>
      <c r="C4071">
        <v>1883.75</v>
      </c>
      <c r="D4071">
        <v>1893</v>
      </c>
      <c r="E4071">
        <v>1889.5</v>
      </c>
      <c r="F4071">
        <v>1921.75</v>
      </c>
      <c r="G4071">
        <v>1942</v>
      </c>
      <c r="H4071">
        <v>430875</v>
      </c>
      <c r="I4071">
        <v>351025</v>
      </c>
      <c r="J4071">
        <v>79850</v>
      </c>
      <c r="K4071">
        <v>308094</v>
      </c>
    </row>
    <row r="4072" spans="1:11" x14ac:dyDescent="0.35">
      <c r="A4072" s="4">
        <v>42222</v>
      </c>
      <c r="B4072">
        <v>-9.75</v>
      </c>
      <c r="C4072">
        <v>1857.25</v>
      </c>
      <c r="D4072">
        <v>1867</v>
      </c>
      <c r="E4072">
        <v>1863</v>
      </c>
      <c r="F4072">
        <v>1895</v>
      </c>
      <c r="G4072">
        <v>1916.5</v>
      </c>
      <c r="H4072">
        <v>429650</v>
      </c>
      <c r="I4072">
        <v>351525</v>
      </c>
      <c r="J4072">
        <v>78125</v>
      </c>
      <c r="K4072">
        <v>310175</v>
      </c>
    </row>
    <row r="4073" spans="1:11" x14ac:dyDescent="0.35">
      <c r="A4073" s="4">
        <v>42223</v>
      </c>
      <c r="B4073">
        <v>-9.25</v>
      </c>
      <c r="C4073">
        <v>1851.75</v>
      </c>
      <c r="D4073">
        <v>1861</v>
      </c>
      <c r="E4073">
        <v>1857.5</v>
      </c>
      <c r="F4073">
        <v>1887.5</v>
      </c>
      <c r="G4073">
        <v>1910.25</v>
      </c>
      <c r="H4073">
        <v>428325</v>
      </c>
      <c r="I4073">
        <v>352275</v>
      </c>
      <c r="J4073">
        <v>76050</v>
      </c>
      <c r="K4073">
        <v>306474</v>
      </c>
    </row>
    <row r="4074" spans="1:11" x14ac:dyDescent="0.35">
      <c r="A4074" s="4">
        <v>42226</v>
      </c>
      <c r="B4074">
        <v>-9</v>
      </c>
      <c r="C4074">
        <v>1872</v>
      </c>
      <c r="D4074">
        <v>1881</v>
      </c>
      <c r="E4074">
        <v>1877.5</v>
      </c>
      <c r="F4074">
        <v>1905.75</v>
      </c>
      <c r="G4074">
        <v>1928.5</v>
      </c>
      <c r="H4074">
        <v>426875</v>
      </c>
      <c r="I4074">
        <v>353025</v>
      </c>
      <c r="J4074">
        <v>73850</v>
      </c>
      <c r="K4074">
        <v>305772</v>
      </c>
    </row>
    <row r="4075" spans="1:11" x14ac:dyDescent="0.35">
      <c r="A4075" s="4">
        <v>42227</v>
      </c>
      <c r="B4075">
        <v>-10.75</v>
      </c>
      <c r="C4075">
        <v>1795.25</v>
      </c>
      <c r="D4075">
        <v>1806</v>
      </c>
      <c r="E4075">
        <v>1801.75</v>
      </c>
      <c r="F4075">
        <v>1830.75</v>
      </c>
      <c r="G4075">
        <v>1853.25</v>
      </c>
      <c r="H4075">
        <v>455775</v>
      </c>
      <c r="I4075">
        <v>383900</v>
      </c>
      <c r="J4075">
        <v>71875</v>
      </c>
      <c r="K4075">
        <v>309726</v>
      </c>
    </row>
    <row r="4076" spans="1:11" x14ac:dyDescent="0.35">
      <c r="A4076" s="4">
        <v>42228</v>
      </c>
      <c r="B4076">
        <v>-6.75</v>
      </c>
      <c r="C4076">
        <v>1822.25</v>
      </c>
      <c r="D4076">
        <v>1829</v>
      </c>
      <c r="E4076">
        <v>1825.75</v>
      </c>
      <c r="F4076">
        <v>1852.75</v>
      </c>
      <c r="G4076">
        <v>1875.25</v>
      </c>
      <c r="H4076">
        <v>460325</v>
      </c>
      <c r="I4076">
        <v>389500</v>
      </c>
      <c r="J4076">
        <v>70825</v>
      </c>
      <c r="K4076">
        <v>313341</v>
      </c>
    </row>
    <row r="4077" spans="1:11" x14ac:dyDescent="0.35">
      <c r="A4077" s="4">
        <v>42229</v>
      </c>
      <c r="B4077">
        <v>1.5</v>
      </c>
      <c r="C4077">
        <v>1831.5</v>
      </c>
      <c r="D4077">
        <v>1830</v>
      </c>
      <c r="E4077">
        <v>1827.25</v>
      </c>
      <c r="F4077">
        <v>1850</v>
      </c>
      <c r="G4077">
        <v>1872.5</v>
      </c>
      <c r="H4077">
        <v>460525</v>
      </c>
      <c r="I4077">
        <v>390700</v>
      </c>
      <c r="J4077">
        <v>69825</v>
      </c>
      <c r="K4077">
        <v>315794</v>
      </c>
    </row>
    <row r="4078" spans="1:11" x14ac:dyDescent="0.35">
      <c r="A4078" s="4">
        <v>42230</v>
      </c>
      <c r="B4078">
        <v>-1.25</v>
      </c>
      <c r="C4078">
        <v>1827.75</v>
      </c>
      <c r="D4078">
        <v>1829</v>
      </c>
      <c r="E4078">
        <v>1825.75</v>
      </c>
      <c r="F4078">
        <v>1848.25</v>
      </c>
      <c r="G4078">
        <v>1870.75</v>
      </c>
      <c r="H4078">
        <v>461725</v>
      </c>
      <c r="I4078">
        <v>391700</v>
      </c>
      <c r="J4078">
        <v>70025</v>
      </c>
      <c r="K4078">
        <v>318355</v>
      </c>
    </row>
    <row r="4079" spans="1:11" x14ac:dyDescent="0.35">
      <c r="A4079" s="4">
        <v>42233</v>
      </c>
      <c r="B4079">
        <v>-6</v>
      </c>
      <c r="C4079">
        <v>1809</v>
      </c>
      <c r="D4079">
        <v>1815</v>
      </c>
      <c r="E4079">
        <v>1811.5</v>
      </c>
      <c r="F4079">
        <v>1836</v>
      </c>
      <c r="G4079">
        <v>1859</v>
      </c>
      <c r="H4079">
        <v>462925</v>
      </c>
      <c r="I4079">
        <v>392900</v>
      </c>
      <c r="J4079">
        <v>70025</v>
      </c>
      <c r="K4079">
        <v>312040</v>
      </c>
    </row>
    <row r="4080" spans="1:11" x14ac:dyDescent="0.35">
      <c r="A4080" s="4">
        <v>42234</v>
      </c>
      <c r="B4080">
        <v>-4.5</v>
      </c>
      <c r="C4080">
        <v>1758.5</v>
      </c>
      <c r="D4080">
        <v>1763</v>
      </c>
      <c r="E4080">
        <v>1763</v>
      </c>
      <c r="F4080">
        <v>1788.5</v>
      </c>
      <c r="G4080">
        <v>1810.5</v>
      </c>
      <c r="H4080">
        <v>502900</v>
      </c>
      <c r="I4080">
        <v>434150</v>
      </c>
      <c r="J4080">
        <v>68750</v>
      </c>
      <c r="K4080">
        <v>299271</v>
      </c>
    </row>
    <row r="4081" spans="1:11" x14ac:dyDescent="0.35">
      <c r="A4081" s="4">
        <v>42235</v>
      </c>
      <c r="B4081">
        <v>-4.75</v>
      </c>
      <c r="C4081">
        <v>1780.25</v>
      </c>
      <c r="D4081">
        <v>1785</v>
      </c>
      <c r="E4081">
        <v>1785.25</v>
      </c>
      <c r="F4081">
        <v>1812</v>
      </c>
      <c r="G4081">
        <v>1834</v>
      </c>
      <c r="H4081">
        <v>503475</v>
      </c>
      <c r="I4081">
        <v>425850</v>
      </c>
      <c r="J4081">
        <v>77625</v>
      </c>
      <c r="K4081">
        <v>296642</v>
      </c>
    </row>
    <row r="4082" spans="1:11" x14ac:dyDescent="0.35">
      <c r="A4082" s="4">
        <v>42236</v>
      </c>
      <c r="B4082">
        <v>-5.5</v>
      </c>
      <c r="C4082">
        <v>1810.5</v>
      </c>
      <c r="D4082">
        <v>1816</v>
      </c>
      <c r="E4082">
        <v>1816.5</v>
      </c>
      <c r="F4082">
        <v>1844</v>
      </c>
      <c r="G4082">
        <v>1866</v>
      </c>
      <c r="H4082">
        <v>504850</v>
      </c>
      <c r="I4082">
        <v>426525</v>
      </c>
      <c r="J4082">
        <v>78325</v>
      </c>
      <c r="K4082">
        <v>299075</v>
      </c>
    </row>
    <row r="4083" spans="1:11" x14ac:dyDescent="0.35">
      <c r="A4083" s="4">
        <v>42237</v>
      </c>
      <c r="B4083">
        <v>-4</v>
      </c>
      <c r="C4083">
        <v>1762</v>
      </c>
      <c r="D4083">
        <v>1766</v>
      </c>
      <c r="E4083">
        <v>1766.25</v>
      </c>
      <c r="F4083">
        <v>1792</v>
      </c>
      <c r="G4083">
        <v>1815</v>
      </c>
      <c r="H4083">
        <v>505450</v>
      </c>
      <c r="I4083">
        <v>428275</v>
      </c>
      <c r="J4083">
        <v>77175</v>
      </c>
      <c r="K4083">
        <v>301301</v>
      </c>
    </row>
    <row r="4084" spans="1:11" x14ac:dyDescent="0.35">
      <c r="A4084" s="4">
        <v>42240</v>
      </c>
      <c r="B4084">
        <v>-5.5</v>
      </c>
      <c r="C4084">
        <v>1701.5</v>
      </c>
      <c r="D4084">
        <v>1707</v>
      </c>
      <c r="E4084">
        <v>1706.5</v>
      </c>
      <c r="F4084">
        <v>1734</v>
      </c>
      <c r="G4084">
        <v>1761.5</v>
      </c>
      <c r="H4084">
        <v>522750</v>
      </c>
      <c r="I4084">
        <v>446675</v>
      </c>
      <c r="J4084">
        <v>76075</v>
      </c>
      <c r="K4084">
        <v>301308</v>
      </c>
    </row>
    <row r="4085" spans="1:11" x14ac:dyDescent="0.35">
      <c r="A4085" s="4">
        <v>42241</v>
      </c>
      <c r="B4085">
        <v>-4.25</v>
      </c>
      <c r="C4085">
        <v>1733.75</v>
      </c>
      <c r="D4085">
        <v>1738</v>
      </c>
      <c r="E4085">
        <v>1738.25</v>
      </c>
      <c r="F4085">
        <v>1764.25</v>
      </c>
      <c r="G4085">
        <v>1790.5</v>
      </c>
      <c r="H4085">
        <v>525550</v>
      </c>
      <c r="I4085">
        <v>449525</v>
      </c>
      <c r="J4085">
        <v>76025</v>
      </c>
      <c r="K4085">
        <v>300332</v>
      </c>
    </row>
    <row r="4086" spans="1:11" x14ac:dyDescent="0.35">
      <c r="A4086" s="4">
        <v>42242</v>
      </c>
      <c r="B4086">
        <v>-5.75</v>
      </c>
      <c r="C4086">
        <v>1684.75</v>
      </c>
      <c r="D4086">
        <v>1690.5</v>
      </c>
      <c r="E4086">
        <v>1690.75</v>
      </c>
      <c r="F4086">
        <v>1715.75</v>
      </c>
      <c r="G4086">
        <v>1742.5</v>
      </c>
      <c r="H4086">
        <v>526750</v>
      </c>
      <c r="I4086">
        <v>452700</v>
      </c>
      <c r="J4086">
        <v>74050</v>
      </c>
      <c r="K4086">
        <v>297056</v>
      </c>
    </row>
    <row r="4087" spans="1:11" x14ac:dyDescent="0.35">
      <c r="A4087" s="4">
        <v>42243</v>
      </c>
      <c r="B4087">
        <v>0</v>
      </c>
      <c r="C4087">
        <v>1752</v>
      </c>
      <c r="D4087">
        <v>1752</v>
      </c>
      <c r="E4087">
        <v>1755</v>
      </c>
      <c r="F4087">
        <v>1773.25</v>
      </c>
      <c r="G4087">
        <v>1797</v>
      </c>
      <c r="H4087">
        <v>524875</v>
      </c>
      <c r="I4087">
        <v>373200</v>
      </c>
      <c r="J4087">
        <v>151675</v>
      </c>
      <c r="K4087">
        <v>293771</v>
      </c>
    </row>
    <row r="4088" spans="1:11" x14ac:dyDescent="0.35">
      <c r="A4088" s="4">
        <v>42244</v>
      </c>
      <c r="B4088">
        <v>-2.25</v>
      </c>
      <c r="C4088">
        <v>1807.25</v>
      </c>
      <c r="D4088">
        <v>1809.5</v>
      </c>
      <c r="E4088">
        <v>1810.5</v>
      </c>
      <c r="F4088">
        <v>1831.75</v>
      </c>
      <c r="G4088">
        <v>1854.5</v>
      </c>
      <c r="H4088">
        <v>522875</v>
      </c>
      <c r="I4088">
        <v>373200</v>
      </c>
      <c r="J4088">
        <v>149675</v>
      </c>
      <c r="K4088">
        <v>289735</v>
      </c>
    </row>
    <row r="4089" spans="1:11" x14ac:dyDescent="0.35">
      <c r="A4089" s="4">
        <v>42247</v>
      </c>
      <c r="B4089">
        <v>-2.25</v>
      </c>
      <c r="C4089">
        <v>1807.25</v>
      </c>
      <c r="D4089">
        <v>1809.5</v>
      </c>
      <c r="E4089">
        <v>1810.5</v>
      </c>
      <c r="F4089">
        <v>1831.75</v>
      </c>
      <c r="G4089">
        <v>1854.5</v>
      </c>
      <c r="H4089">
        <v>522875</v>
      </c>
      <c r="I4089">
        <v>373200</v>
      </c>
      <c r="J4089">
        <v>149675</v>
      </c>
      <c r="K4089">
        <v>289735</v>
      </c>
    </row>
    <row r="4090" spans="1:11" x14ac:dyDescent="0.35">
      <c r="A4090" s="4">
        <v>42248</v>
      </c>
      <c r="B4090">
        <v>-5.5</v>
      </c>
      <c r="C4090">
        <v>1804.5</v>
      </c>
      <c r="D4090">
        <v>1810</v>
      </c>
      <c r="E4090">
        <v>1810</v>
      </c>
      <c r="F4090">
        <v>1832.5</v>
      </c>
      <c r="G4090">
        <v>1858</v>
      </c>
      <c r="H4090">
        <v>524925</v>
      </c>
      <c r="I4090">
        <v>373550</v>
      </c>
      <c r="J4090">
        <v>151375</v>
      </c>
      <c r="K4090">
        <v>286425</v>
      </c>
    </row>
    <row r="4091" spans="1:11" x14ac:dyDescent="0.35">
      <c r="A4091" s="4">
        <v>42249</v>
      </c>
      <c r="B4091">
        <v>-7.75</v>
      </c>
      <c r="C4091">
        <v>1810.75</v>
      </c>
      <c r="D4091">
        <v>1818.5</v>
      </c>
      <c r="E4091">
        <v>1817.5</v>
      </c>
      <c r="F4091">
        <v>1840.75</v>
      </c>
      <c r="G4091">
        <v>1867.75</v>
      </c>
      <c r="H4091">
        <v>529125</v>
      </c>
      <c r="I4091">
        <v>381700</v>
      </c>
      <c r="J4091">
        <v>147425</v>
      </c>
      <c r="K4091">
        <v>288444</v>
      </c>
    </row>
    <row r="4092" spans="1:11" x14ac:dyDescent="0.35">
      <c r="A4092" s="4">
        <v>42250</v>
      </c>
      <c r="B4092">
        <v>-7.5</v>
      </c>
      <c r="C4092">
        <v>1803.5</v>
      </c>
      <c r="D4092">
        <v>1811</v>
      </c>
      <c r="E4092">
        <v>1809.75</v>
      </c>
      <c r="F4092">
        <v>1832.75</v>
      </c>
      <c r="G4092">
        <v>1859.75</v>
      </c>
      <c r="H4092">
        <v>528900</v>
      </c>
      <c r="I4092">
        <v>383225</v>
      </c>
      <c r="J4092">
        <v>145675</v>
      </c>
      <c r="K4092">
        <v>286788</v>
      </c>
    </row>
    <row r="4093" spans="1:11" x14ac:dyDescent="0.35">
      <c r="A4093" s="4">
        <v>42251</v>
      </c>
      <c r="B4093">
        <v>-5.75</v>
      </c>
      <c r="C4093">
        <v>1779.25</v>
      </c>
      <c r="D4093">
        <v>1785</v>
      </c>
      <c r="E4093">
        <v>1784.75</v>
      </c>
      <c r="F4093">
        <v>1806</v>
      </c>
      <c r="G4093">
        <v>1832</v>
      </c>
      <c r="H4093">
        <v>526875</v>
      </c>
      <c r="I4093">
        <v>383225</v>
      </c>
      <c r="J4093">
        <v>143650</v>
      </c>
      <c r="K4093">
        <v>285496</v>
      </c>
    </row>
    <row r="4094" spans="1:11" x14ac:dyDescent="0.35">
      <c r="A4094" s="4">
        <v>42254</v>
      </c>
      <c r="B4094">
        <v>-6.25</v>
      </c>
      <c r="C4094">
        <v>1765.75</v>
      </c>
      <c r="D4094">
        <v>1772</v>
      </c>
      <c r="E4094">
        <v>1771.5</v>
      </c>
      <c r="F4094">
        <v>1792.5</v>
      </c>
      <c r="G4094">
        <v>1818.5</v>
      </c>
      <c r="H4094">
        <v>552650</v>
      </c>
      <c r="I4094">
        <v>411000</v>
      </c>
      <c r="J4094">
        <v>141650</v>
      </c>
      <c r="K4094">
        <v>284119</v>
      </c>
    </row>
    <row r="4095" spans="1:11" x14ac:dyDescent="0.35">
      <c r="A4095" s="4">
        <v>42255</v>
      </c>
      <c r="B4095">
        <v>-5.25</v>
      </c>
      <c r="C4095">
        <v>1807.75</v>
      </c>
      <c r="D4095">
        <v>1813</v>
      </c>
      <c r="E4095">
        <v>1812.25</v>
      </c>
      <c r="F4095">
        <v>1832</v>
      </c>
      <c r="G4095">
        <v>1858</v>
      </c>
      <c r="H4095">
        <v>553425</v>
      </c>
      <c r="I4095">
        <v>411875</v>
      </c>
      <c r="J4095">
        <v>141550</v>
      </c>
      <c r="K4095">
        <v>284822</v>
      </c>
    </row>
    <row r="4096" spans="1:11" x14ac:dyDescent="0.35">
      <c r="A4096" s="4">
        <v>42256</v>
      </c>
      <c r="B4096">
        <v>-7.75</v>
      </c>
      <c r="C4096">
        <v>1810.25</v>
      </c>
      <c r="D4096">
        <v>1818</v>
      </c>
      <c r="E4096">
        <v>1817.25</v>
      </c>
      <c r="F4096">
        <v>1837.25</v>
      </c>
      <c r="G4096">
        <v>1862.25</v>
      </c>
      <c r="H4096">
        <v>551375</v>
      </c>
      <c r="I4096">
        <v>411875</v>
      </c>
      <c r="J4096">
        <v>139500</v>
      </c>
      <c r="K4096">
        <v>283306</v>
      </c>
    </row>
    <row r="4097" spans="1:11" x14ac:dyDescent="0.35">
      <c r="A4097" s="4">
        <v>42257</v>
      </c>
      <c r="B4097">
        <v>-8.25</v>
      </c>
      <c r="C4097">
        <v>1805.75</v>
      </c>
      <c r="D4097">
        <v>1814</v>
      </c>
      <c r="E4097">
        <v>1813</v>
      </c>
      <c r="F4097">
        <v>1834</v>
      </c>
      <c r="G4097">
        <v>1859</v>
      </c>
      <c r="H4097">
        <v>575125</v>
      </c>
      <c r="I4097">
        <v>512975</v>
      </c>
      <c r="J4097">
        <v>62150</v>
      </c>
      <c r="K4097">
        <v>283655</v>
      </c>
    </row>
    <row r="4098" spans="1:11" x14ac:dyDescent="0.35">
      <c r="A4098" s="4">
        <v>42258</v>
      </c>
      <c r="B4098">
        <v>-8.25</v>
      </c>
      <c r="C4098">
        <v>1804.75</v>
      </c>
      <c r="D4098">
        <v>1813</v>
      </c>
      <c r="E4098">
        <v>1812</v>
      </c>
      <c r="F4098">
        <v>1835</v>
      </c>
      <c r="G4098">
        <v>1860.75</v>
      </c>
      <c r="H4098">
        <v>571975</v>
      </c>
      <c r="I4098">
        <v>512975</v>
      </c>
      <c r="J4098">
        <v>59000</v>
      </c>
      <c r="K4098">
        <v>285958</v>
      </c>
    </row>
    <row r="4099" spans="1:11" x14ac:dyDescent="0.35">
      <c r="A4099" s="4">
        <v>42261</v>
      </c>
      <c r="B4099">
        <v>-14.25</v>
      </c>
      <c r="C4099">
        <v>1737.75</v>
      </c>
      <c r="D4099">
        <v>1752</v>
      </c>
      <c r="E4099">
        <v>1749.75</v>
      </c>
      <c r="F4099">
        <v>1774.25</v>
      </c>
      <c r="G4099">
        <v>1800.5</v>
      </c>
      <c r="H4099">
        <v>593975</v>
      </c>
      <c r="I4099">
        <v>526475</v>
      </c>
      <c r="J4099">
        <v>67500</v>
      </c>
      <c r="K4099">
        <v>285247</v>
      </c>
    </row>
    <row r="4100" spans="1:11" x14ac:dyDescent="0.35">
      <c r="A4100" s="4">
        <v>42262</v>
      </c>
      <c r="B4100">
        <v>-19.25</v>
      </c>
      <c r="C4100">
        <v>1718.75</v>
      </c>
      <c r="D4100">
        <v>1738</v>
      </c>
      <c r="E4100">
        <v>1736.75</v>
      </c>
      <c r="F4100">
        <v>1763.5</v>
      </c>
      <c r="G4100">
        <v>1789.75</v>
      </c>
      <c r="H4100">
        <v>617325</v>
      </c>
      <c r="I4100">
        <v>553075</v>
      </c>
      <c r="J4100">
        <v>64250</v>
      </c>
      <c r="K4100">
        <v>275018</v>
      </c>
    </row>
    <row r="4101" spans="1:11" x14ac:dyDescent="0.35">
      <c r="A4101" s="4">
        <v>42263</v>
      </c>
      <c r="B4101">
        <v>-22.5</v>
      </c>
      <c r="C4101">
        <v>1728.5</v>
      </c>
      <c r="D4101">
        <v>1751</v>
      </c>
      <c r="E4101">
        <v>1751</v>
      </c>
      <c r="F4101">
        <v>1778.25</v>
      </c>
      <c r="G4101">
        <v>1805</v>
      </c>
      <c r="H4101">
        <v>613700</v>
      </c>
      <c r="I4101">
        <v>553075</v>
      </c>
      <c r="J4101">
        <v>60625</v>
      </c>
      <c r="K4101">
        <v>269614</v>
      </c>
    </row>
    <row r="4102" spans="1:11" x14ac:dyDescent="0.35">
      <c r="A4102" s="4">
        <v>42264</v>
      </c>
      <c r="B4102">
        <v>-19.25</v>
      </c>
      <c r="C4102">
        <v>1706.75</v>
      </c>
      <c r="D4102">
        <v>1736</v>
      </c>
      <c r="E4102">
        <v>1726.25</v>
      </c>
      <c r="F4102">
        <v>1753.75</v>
      </c>
      <c r="G4102">
        <v>1780.5</v>
      </c>
      <c r="H4102">
        <v>610400</v>
      </c>
      <c r="I4102">
        <v>553075</v>
      </c>
      <c r="J4102">
        <v>57325</v>
      </c>
      <c r="K4102">
        <v>272861</v>
      </c>
    </row>
    <row r="4103" spans="1:11" x14ac:dyDescent="0.35">
      <c r="A4103" s="4">
        <v>42265</v>
      </c>
      <c r="B4103">
        <v>-15</v>
      </c>
      <c r="C4103">
        <v>1673</v>
      </c>
      <c r="D4103">
        <v>1688</v>
      </c>
      <c r="E4103">
        <v>1688.5</v>
      </c>
      <c r="F4103">
        <v>1715.75</v>
      </c>
      <c r="G4103">
        <v>1743</v>
      </c>
      <c r="H4103">
        <v>608875</v>
      </c>
      <c r="I4103">
        <v>555275</v>
      </c>
      <c r="J4103">
        <v>53600</v>
      </c>
      <c r="K4103">
        <v>274649</v>
      </c>
    </row>
    <row r="4104" spans="1:11" x14ac:dyDescent="0.35">
      <c r="A4104" s="4">
        <v>42268</v>
      </c>
      <c r="B4104">
        <v>-16</v>
      </c>
      <c r="C4104">
        <v>1641</v>
      </c>
      <c r="D4104">
        <v>1657</v>
      </c>
      <c r="E4104">
        <v>1656.75</v>
      </c>
      <c r="F4104">
        <v>1684.25</v>
      </c>
      <c r="G4104">
        <v>1714</v>
      </c>
      <c r="H4104">
        <v>605675</v>
      </c>
      <c r="I4104">
        <v>524950</v>
      </c>
      <c r="J4104">
        <v>80725</v>
      </c>
      <c r="K4104">
        <v>277696</v>
      </c>
    </row>
    <row r="4105" spans="1:11" x14ac:dyDescent="0.35">
      <c r="A4105" s="4">
        <v>42269</v>
      </c>
      <c r="B4105">
        <v>-15.75</v>
      </c>
      <c r="C4105">
        <v>1612.25</v>
      </c>
      <c r="D4105">
        <v>1628</v>
      </c>
      <c r="E4105">
        <v>1628</v>
      </c>
      <c r="F4105">
        <v>1655.75</v>
      </c>
      <c r="G4105">
        <v>1686.5</v>
      </c>
      <c r="H4105">
        <v>602475</v>
      </c>
      <c r="I4105">
        <v>524950</v>
      </c>
      <c r="J4105">
        <v>77525</v>
      </c>
      <c r="K4105">
        <v>282796</v>
      </c>
    </row>
    <row r="4106" spans="1:11" x14ac:dyDescent="0.35">
      <c r="A4106" s="4">
        <v>42270</v>
      </c>
      <c r="B4106">
        <v>-17</v>
      </c>
      <c r="C4106">
        <v>1634</v>
      </c>
      <c r="D4106">
        <v>1651</v>
      </c>
      <c r="E4106">
        <v>1651</v>
      </c>
      <c r="F4106">
        <v>1678</v>
      </c>
      <c r="G4106">
        <v>1708.75</v>
      </c>
      <c r="H4106">
        <v>599200</v>
      </c>
      <c r="I4106">
        <v>524925</v>
      </c>
      <c r="J4106">
        <v>74275</v>
      </c>
      <c r="K4106">
        <v>285656</v>
      </c>
    </row>
    <row r="4107" spans="1:11" x14ac:dyDescent="0.35">
      <c r="A4107" s="4">
        <v>42271</v>
      </c>
      <c r="B4107">
        <v>-16.25</v>
      </c>
      <c r="C4107">
        <v>1660.75</v>
      </c>
      <c r="D4107">
        <v>1677</v>
      </c>
      <c r="E4107">
        <v>1677.5</v>
      </c>
      <c r="F4107">
        <v>1702.5</v>
      </c>
      <c r="G4107">
        <v>1733</v>
      </c>
      <c r="H4107">
        <v>597000</v>
      </c>
      <c r="I4107">
        <v>524925</v>
      </c>
      <c r="J4107">
        <v>72075</v>
      </c>
      <c r="K4107">
        <v>283550</v>
      </c>
    </row>
    <row r="4108" spans="1:11" x14ac:dyDescent="0.35">
      <c r="A4108" s="4">
        <v>42272</v>
      </c>
      <c r="B4108">
        <v>-16.25</v>
      </c>
      <c r="C4108">
        <v>1615.75</v>
      </c>
      <c r="D4108">
        <v>1632</v>
      </c>
      <c r="E4108">
        <v>1632</v>
      </c>
      <c r="F4108">
        <v>1655.75</v>
      </c>
      <c r="G4108">
        <v>1684.25</v>
      </c>
      <c r="H4108">
        <v>595600</v>
      </c>
      <c r="I4108">
        <v>524925</v>
      </c>
      <c r="J4108">
        <v>70675</v>
      </c>
      <c r="K4108">
        <v>286496</v>
      </c>
    </row>
    <row r="4109" spans="1:11" x14ac:dyDescent="0.35">
      <c r="A4109" s="4">
        <v>42275</v>
      </c>
      <c r="B4109">
        <v>-16.25</v>
      </c>
      <c r="C4109">
        <v>1613.25</v>
      </c>
      <c r="D4109">
        <v>1629.5</v>
      </c>
      <c r="E4109">
        <v>1628.5</v>
      </c>
      <c r="F4109">
        <v>1651.5</v>
      </c>
      <c r="G4109">
        <v>1679.75</v>
      </c>
      <c r="H4109">
        <v>594150</v>
      </c>
      <c r="I4109">
        <v>524925</v>
      </c>
      <c r="J4109">
        <v>69225</v>
      </c>
      <c r="K4109">
        <v>287166</v>
      </c>
    </row>
    <row r="4110" spans="1:11" x14ac:dyDescent="0.35">
      <c r="A4110" s="4">
        <v>42276</v>
      </c>
      <c r="B4110">
        <v>-16</v>
      </c>
      <c r="C4110">
        <v>1640</v>
      </c>
      <c r="D4110">
        <v>1656</v>
      </c>
      <c r="E4110">
        <v>1655.25</v>
      </c>
      <c r="F4110">
        <v>1678.25</v>
      </c>
      <c r="G4110">
        <v>1706.25</v>
      </c>
      <c r="H4110">
        <v>590875</v>
      </c>
      <c r="I4110">
        <v>524925</v>
      </c>
      <c r="J4110">
        <v>65950</v>
      </c>
      <c r="K4110">
        <v>282206</v>
      </c>
    </row>
    <row r="4111" spans="1:11" x14ac:dyDescent="0.35">
      <c r="A4111" s="4">
        <v>42277</v>
      </c>
      <c r="B4111">
        <v>-17.5</v>
      </c>
      <c r="C4111">
        <v>1671</v>
      </c>
      <c r="D4111">
        <v>1688.5</v>
      </c>
      <c r="E4111">
        <v>1687.75</v>
      </c>
      <c r="F4111">
        <v>1710.25</v>
      </c>
      <c r="G4111">
        <v>1738</v>
      </c>
      <c r="H4111">
        <v>588800</v>
      </c>
      <c r="I4111">
        <v>524925</v>
      </c>
      <c r="J4111">
        <v>63875</v>
      </c>
      <c r="K4111">
        <v>281499</v>
      </c>
    </row>
    <row r="4112" spans="1:11" x14ac:dyDescent="0.35">
      <c r="A4112" s="4">
        <v>42278</v>
      </c>
      <c r="B4112">
        <v>-18.25</v>
      </c>
      <c r="C4112">
        <v>1669.25</v>
      </c>
      <c r="D4112">
        <v>1687.5</v>
      </c>
      <c r="E4112">
        <v>1686.75</v>
      </c>
      <c r="F4112">
        <v>1708.5</v>
      </c>
      <c r="G4112">
        <v>1736.25</v>
      </c>
      <c r="H4112">
        <v>596025</v>
      </c>
      <c r="I4112">
        <v>533150</v>
      </c>
      <c r="J4112">
        <v>62875</v>
      </c>
      <c r="K4112">
        <v>281324</v>
      </c>
    </row>
    <row r="4113" spans="1:11" x14ac:dyDescent="0.35">
      <c r="A4113" s="4">
        <v>42279</v>
      </c>
      <c r="B4113">
        <v>-19.5</v>
      </c>
      <c r="C4113">
        <v>1665.5</v>
      </c>
      <c r="D4113">
        <v>1685</v>
      </c>
      <c r="E4113">
        <v>1684</v>
      </c>
      <c r="F4113">
        <v>1705.25</v>
      </c>
      <c r="G4113">
        <v>1732.5</v>
      </c>
      <c r="H4113">
        <v>594925</v>
      </c>
      <c r="I4113">
        <v>533150</v>
      </c>
      <c r="J4113">
        <v>61775</v>
      </c>
      <c r="K4113">
        <v>280706</v>
      </c>
    </row>
    <row r="4114" spans="1:11" x14ac:dyDescent="0.35">
      <c r="A4114" s="4">
        <v>42282</v>
      </c>
      <c r="B4114">
        <v>-23</v>
      </c>
      <c r="C4114">
        <v>1643</v>
      </c>
      <c r="D4114">
        <v>1666</v>
      </c>
      <c r="E4114">
        <v>1663.75</v>
      </c>
      <c r="F4114">
        <v>1685.75</v>
      </c>
      <c r="G4114">
        <v>1713</v>
      </c>
      <c r="H4114">
        <v>592700</v>
      </c>
      <c r="I4114">
        <v>533150</v>
      </c>
      <c r="J4114">
        <v>59550</v>
      </c>
      <c r="K4114">
        <v>279303</v>
      </c>
    </row>
    <row r="4115" spans="1:11" x14ac:dyDescent="0.35">
      <c r="A4115" s="4">
        <v>42283</v>
      </c>
      <c r="B4115">
        <v>-22.75</v>
      </c>
      <c r="C4115">
        <v>1634.25</v>
      </c>
      <c r="D4115">
        <v>1657</v>
      </c>
      <c r="E4115">
        <v>1653.75</v>
      </c>
      <c r="F4115">
        <v>1678.5</v>
      </c>
      <c r="G4115">
        <v>1706.5</v>
      </c>
      <c r="H4115">
        <v>590600</v>
      </c>
      <c r="I4115">
        <v>533150</v>
      </c>
      <c r="J4115">
        <v>57450</v>
      </c>
      <c r="K4115">
        <v>281672</v>
      </c>
    </row>
    <row r="4116" spans="1:11" x14ac:dyDescent="0.35">
      <c r="A4116" s="4">
        <v>42284</v>
      </c>
      <c r="B4116">
        <v>-22.75</v>
      </c>
      <c r="C4116">
        <v>1670.25</v>
      </c>
      <c r="D4116">
        <v>1693</v>
      </c>
      <c r="E4116">
        <v>1689.75</v>
      </c>
      <c r="F4116">
        <v>1715.75</v>
      </c>
      <c r="G4116">
        <v>1743.75</v>
      </c>
      <c r="H4116">
        <v>588650</v>
      </c>
      <c r="I4116">
        <v>531150</v>
      </c>
      <c r="J4116">
        <v>57500</v>
      </c>
      <c r="K4116">
        <v>282459</v>
      </c>
    </row>
    <row r="4117" spans="1:11" x14ac:dyDescent="0.35">
      <c r="A4117" s="4">
        <v>42285</v>
      </c>
      <c r="B4117">
        <v>-22.75</v>
      </c>
      <c r="C4117">
        <v>1644.25</v>
      </c>
      <c r="D4117">
        <v>1667</v>
      </c>
      <c r="E4117">
        <v>1662.25</v>
      </c>
      <c r="F4117">
        <v>1691</v>
      </c>
      <c r="G4117">
        <v>1719.5</v>
      </c>
      <c r="H4117">
        <v>587925</v>
      </c>
      <c r="I4117">
        <v>531150</v>
      </c>
      <c r="J4117">
        <v>56775</v>
      </c>
      <c r="K4117">
        <v>282459</v>
      </c>
    </row>
    <row r="4118" spans="1:11" x14ac:dyDescent="0.35">
      <c r="A4118" s="4">
        <v>42286</v>
      </c>
      <c r="B4118">
        <v>-19.75</v>
      </c>
      <c r="C4118">
        <v>1816.25</v>
      </c>
      <c r="D4118">
        <v>1836</v>
      </c>
      <c r="E4118">
        <v>1834.25</v>
      </c>
      <c r="F4118">
        <v>1857.5</v>
      </c>
      <c r="G4118">
        <v>1877</v>
      </c>
      <c r="H4118">
        <v>587350</v>
      </c>
      <c r="I4118">
        <v>531150</v>
      </c>
      <c r="J4118">
        <v>56200</v>
      </c>
      <c r="K4118">
        <v>289124</v>
      </c>
    </row>
    <row r="4119" spans="1:11" x14ac:dyDescent="0.35">
      <c r="A4119" s="4">
        <v>42289</v>
      </c>
      <c r="B4119">
        <v>-22.25</v>
      </c>
      <c r="C4119">
        <v>1820.75</v>
      </c>
      <c r="D4119">
        <v>1843</v>
      </c>
      <c r="E4119">
        <v>1840</v>
      </c>
      <c r="F4119">
        <v>1863.75</v>
      </c>
      <c r="G4119">
        <v>1881.75</v>
      </c>
      <c r="H4119">
        <v>589875</v>
      </c>
      <c r="I4119">
        <v>535125</v>
      </c>
      <c r="J4119">
        <v>54750</v>
      </c>
      <c r="K4119">
        <v>292083</v>
      </c>
    </row>
    <row r="4120" spans="1:11" x14ac:dyDescent="0.35">
      <c r="A4120" s="4">
        <v>42290</v>
      </c>
      <c r="B4120">
        <v>-23</v>
      </c>
      <c r="C4120">
        <v>1797</v>
      </c>
      <c r="D4120">
        <v>1820</v>
      </c>
      <c r="E4120">
        <v>1816</v>
      </c>
      <c r="F4120">
        <v>1841.75</v>
      </c>
      <c r="G4120">
        <v>1858.25</v>
      </c>
      <c r="H4120">
        <v>589000</v>
      </c>
      <c r="I4120">
        <v>536500</v>
      </c>
      <c r="J4120">
        <v>52500</v>
      </c>
      <c r="K4120">
        <v>291997</v>
      </c>
    </row>
    <row r="4121" spans="1:11" x14ac:dyDescent="0.35">
      <c r="A4121" s="4">
        <v>42291</v>
      </c>
      <c r="B4121">
        <v>-24.75</v>
      </c>
      <c r="C4121">
        <v>1792.25</v>
      </c>
      <c r="D4121">
        <v>1817</v>
      </c>
      <c r="E4121">
        <v>1811.5</v>
      </c>
      <c r="F4121">
        <v>1839.25</v>
      </c>
      <c r="G4121">
        <v>1855.75</v>
      </c>
      <c r="H4121">
        <v>588250</v>
      </c>
      <c r="I4121">
        <v>535875</v>
      </c>
      <c r="J4121">
        <v>52375</v>
      </c>
      <c r="K4121">
        <v>293421</v>
      </c>
    </row>
    <row r="4122" spans="1:11" x14ac:dyDescent="0.35">
      <c r="A4122" s="4">
        <v>42292</v>
      </c>
      <c r="B4122">
        <v>-24.75</v>
      </c>
      <c r="C4122">
        <v>1802.25</v>
      </c>
      <c r="D4122">
        <v>1827</v>
      </c>
      <c r="E4122">
        <v>1821</v>
      </c>
      <c r="F4122">
        <v>1848.75</v>
      </c>
      <c r="G4122">
        <v>1864.25</v>
      </c>
      <c r="H4122">
        <v>587200</v>
      </c>
      <c r="I4122">
        <v>535875</v>
      </c>
      <c r="J4122">
        <v>51325</v>
      </c>
      <c r="K4122">
        <v>293552</v>
      </c>
    </row>
    <row r="4123" spans="1:11" x14ac:dyDescent="0.35">
      <c r="A4123" s="4">
        <v>42293</v>
      </c>
      <c r="B4123">
        <v>-23.75</v>
      </c>
      <c r="C4123">
        <v>1777.25</v>
      </c>
      <c r="D4123">
        <v>1801</v>
      </c>
      <c r="E4123">
        <v>1795</v>
      </c>
      <c r="F4123">
        <v>1829.5</v>
      </c>
      <c r="G4123">
        <v>1844.75</v>
      </c>
      <c r="H4123">
        <v>588525</v>
      </c>
      <c r="I4123">
        <v>538200</v>
      </c>
      <c r="J4123">
        <v>50325</v>
      </c>
      <c r="K4123">
        <v>289401</v>
      </c>
    </row>
    <row r="4124" spans="1:11" x14ac:dyDescent="0.35">
      <c r="A4124" s="4">
        <v>42296</v>
      </c>
      <c r="B4124">
        <v>-25.5</v>
      </c>
      <c r="C4124">
        <v>1768.5</v>
      </c>
      <c r="D4124">
        <v>1794</v>
      </c>
      <c r="E4124">
        <v>1787</v>
      </c>
      <c r="F4124">
        <v>1821</v>
      </c>
      <c r="G4124">
        <v>1839.25</v>
      </c>
      <c r="H4124">
        <v>586200</v>
      </c>
      <c r="I4124">
        <v>536675</v>
      </c>
      <c r="J4124">
        <v>49525</v>
      </c>
      <c r="K4124">
        <v>288063</v>
      </c>
    </row>
    <row r="4125" spans="1:11" x14ac:dyDescent="0.35">
      <c r="A4125" s="4">
        <v>42297</v>
      </c>
      <c r="B4125">
        <v>-30.25</v>
      </c>
      <c r="C4125">
        <v>1737.75</v>
      </c>
      <c r="D4125">
        <v>1768</v>
      </c>
      <c r="E4125">
        <v>1768</v>
      </c>
      <c r="F4125">
        <v>1799</v>
      </c>
      <c r="G4125">
        <v>1823</v>
      </c>
      <c r="H4125">
        <v>583275</v>
      </c>
      <c r="I4125">
        <v>536675</v>
      </c>
      <c r="J4125">
        <v>46600</v>
      </c>
      <c r="K4125">
        <v>286995</v>
      </c>
    </row>
    <row r="4126" spans="1:11" x14ac:dyDescent="0.35">
      <c r="A4126" s="4">
        <v>42298</v>
      </c>
      <c r="B4126">
        <v>-29</v>
      </c>
      <c r="C4126">
        <v>1701</v>
      </c>
      <c r="D4126">
        <v>1730</v>
      </c>
      <c r="E4126">
        <v>1730</v>
      </c>
      <c r="F4126">
        <v>1765.75</v>
      </c>
      <c r="G4126">
        <v>1791.25</v>
      </c>
      <c r="H4126">
        <v>581825</v>
      </c>
      <c r="I4126">
        <v>536675</v>
      </c>
      <c r="J4126">
        <v>45150</v>
      </c>
      <c r="K4126">
        <v>289275</v>
      </c>
    </row>
    <row r="4127" spans="1:11" x14ac:dyDescent="0.35">
      <c r="A4127" s="4">
        <v>42299</v>
      </c>
      <c r="B4127">
        <v>-23.75</v>
      </c>
      <c r="C4127">
        <v>1726.25</v>
      </c>
      <c r="D4127">
        <v>1750</v>
      </c>
      <c r="E4127">
        <v>1751</v>
      </c>
      <c r="F4127">
        <v>1785.75</v>
      </c>
      <c r="G4127">
        <v>1812</v>
      </c>
      <c r="H4127">
        <v>580125</v>
      </c>
      <c r="I4127">
        <v>536675</v>
      </c>
      <c r="J4127">
        <v>43450</v>
      </c>
      <c r="K4127">
        <v>289692</v>
      </c>
    </row>
    <row r="4128" spans="1:11" x14ac:dyDescent="0.35">
      <c r="A4128" s="4">
        <v>42300</v>
      </c>
      <c r="B4128">
        <v>-22.5</v>
      </c>
      <c r="C4128">
        <v>1732.5</v>
      </c>
      <c r="D4128">
        <v>1755</v>
      </c>
      <c r="E4128">
        <v>1755.5</v>
      </c>
      <c r="F4128">
        <v>1790.75</v>
      </c>
      <c r="G4128">
        <v>1817</v>
      </c>
      <c r="H4128">
        <v>578250</v>
      </c>
      <c r="I4128">
        <v>536675</v>
      </c>
      <c r="J4128">
        <v>41575</v>
      </c>
      <c r="K4128">
        <v>288209</v>
      </c>
    </row>
    <row r="4129" spans="1:11" x14ac:dyDescent="0.35">
      <c r="A4129" s="4">
        <v>42303</v>
      </c>
      <c r="B4129">
        <v>-20.25</v>
      </c>
      <c r="C4129">
        <v>1719.75</v>
      </c>
      <c r="D4129">
        <v>1740</v>
      </c>
      <c r="E4129">
        <v>1739.75</v>
      </c>
      <c r="F4129">
        <v>1775</v>
      </c>
      <c r="G4129">
        <v>1801.25</v>
      </c>
      <c r="H4129">
        <v>578125</v>
      </c>
      <c r="I4129">
        <v>538775</v>
      </c>
      <c r="J4129">
        <v>39350</v>
      </c>
      <c r="K4129">
        <v>286040</v>
      </c>
    </row>
    <row r="4130" spans="1:11" x14ac:dyDescent="0.35">
      <c r="A4130" s="4">
        <v>42304</v>
      </c>
      <c r="B4130">
        <v>-19.5</v>
      </c>
      <c r="C4130">
        <v>1720.5</v>
      </c>
      <c r="D4130">
        <v>1740</v>
      </c>
      <c r="E4130">
        <v>1738.75</v>
      </c>
      <c r="F4130">
        <v>1774</v>
      </c>
      <c r="G4130">
        <v>1799.5</v>
      </c>
      <c r="H4130">
        <v>576800</v>
      </c>
      <c r="I4130">
        <v>538775</v>
      </c>
      <c r="J4130">
        <v>38025</v>
      </c>
      <c r="K4130">
        <v>285538</v>
      </c>
    </row>
    <row r="4131" spans="1:11" x14ac:dyDescent="0.35">
      <c r="A4131" s="4">
        <v>42305</v>
      </c>
      <c r="B4131">
        <v>-16.25</v>
      </c>
      <c r="C4131">
        <v>1720.75</v>
      </c>
      <c r="D4131">
        <v>1737</v>
      </c>
      <c r="E4131">
        <v>1736</v>
      </c>
      <c r="F4131">
        <v>1769.25</v>
      </c>
      <c r="G4131">
        <v>1795.25</v>
      </c>
      <c r="H4131">
        <v>574850</v>
      </c>
      <c r="I4131">
        <v>538775</v>
      </c>
      <c r="J4131">
        <v>36075</v>
      </c>
      <c r="K4131">
        <v>284511</v>
      </c>
    </row>
    <row r="4132" spans="1:11" x14ac:dyDescent="0.35">
      <c r="A4132" s="4">
        <v>42306</v>
      </c>
      <c r="B4132">
        <v>-15.75</v>
      </c>
      <c r="C4132">
        <v>1687.25</v>
      </c>
      <c r="D4132">
        <v>1703</v>
      </c>
      <c r="E4132">
        <v>1702</v>
      </c>
      <c r="F4132">
        <v>1735.25</v>
      </c>
      <c r="G4132">
        <v>1762</v>
      </c>
      <c r="H4132">
        <v>573375</v>
      </c>
      <c r="I4132">
        <v>538775</v>
      </c>
      <c r="J4132">
        <v>34600</v>
      </c>
      <c r="K4132">
        <v>286055</v>
      </c>
    </row>
    <row r="4133" spans="1:11" x14ac:dyDescent="0.35">
      <c r="A4133" s="4">
        <v>42307</v>
      </c>
      <c r="B4133">
        <v>-21</v>
      </c>
      <c r="C4133">
        <v>1689</v>
      </c>
      <c r="D4133">
        <v>1710</v>
      </c>
      <c r="E4133">
        <v>1707.75</v>
      </c>
      <c r="F4133">
        <v>1742.75</v>
      </c>
      <c r="G4133">
        <v>1771.25</v>
      </c>
      <c r="H4133">
        <v>571450</v>
      </c>
      <c r="I4133">
        <v>538275</v>
      </c>
      <c r="J4133">
        <v>33175</v>
      </c>
      <c r="K4133">
        <v>285572</v>
      </c>
    </row>
    <row r="4134" spans="1:11" x14ac:dyDescent="0.35">
      <c r="A4134" s="4">
        <v>42310</v>
      </c>
      <c r="B4134">
        <v>-25</v>
      </c>
      <c r="C4134">
        <v>1659</v>
      </c>
      <c r="D4134">
        <v>1684</v>
      </c>
      <c r="E4134">
        <v>1680.25</v>
      </c>
      <c r="F4134">
        <v>1718</v>
      </c>
      <c r="G4134">
        <v>1747.5</v>
      </c>
      <c r="H4134">
        <v>569950</v>
      </c>
      <c r="I4134">
        <v>538275</v>
      </c>
      <c r="J4134">
        <v>31675</v>
      </c>
      <c r="K4134">
        <v>283052</v>
      </c>
    </row>
    <row r="4135" spans="1:11" x14ac:dyDescent="0.35">
      <c r="A4135" s="4">
        <v>42311</v>
      </c>
      <c r="B4135">
        <v>-25.5</v>
      </c>
      <c r="C4135">
        <v>1668.5</v>
      </c>
      <c r="D4135">
        <v>1694</v>
      </c>
      <c r="E4135">
        <v>1690.25</v>
      </c>
      <c r="F4135">
        <v>1728.5</v>
      </c>
      <c r="G4135">
        <v>1758.5</v>
      </c>
      <c r="H4135">
        <v>568850</v>
      </c>
      <c r="I4135">
        <v>538275</v>
      </c>
      <c r="J4135">
        <v>30575</v>
      </c>
      <c r="K4135">
        <v>282284</v>
      </c>
    </row>
    <row r="4136" spans="1:11" x14ac:dyDescent="0.35">
      <c r="A4136" s="4">
        <v>42312</v>
      </c>
      <c r="B4136">
        <v>-25.75</v>
      </c>
      <c r="C4136">
        <v>1656.25</v>
      </c>
      <c r="D4136">
        <v>1682</v>
      </c>
      <c r="E4136">
        <v>1678.5</v>
      </c>
      <c r="F4136">
        <v>1715</v>
      </c>
      <c r="G4136">
        <v>1745.25</v>
      </c>
      <c r="H4136">
        <v>567725</v>
      </c>
      <c r="I4136">
        <v>538275</v>
      </c>
      <c r="J4136">
        <v>29450</v>
      </c>
      <c r="K4136">
        <v>280340</v>
      </c>
    </row>
    <row r="4137" spans="1:11" x14ac:dyDescent="0.35">
      <c r="A4137" s="4">
        <v>42313</v>
      </c>
      <c r="B4137">
        <v>-25.25</v>
      </c>
      <c r="C4137">
        <v>1638.75</v>
      </c>
      <c r="D4137">
        <v>1664</v>
      </c>
      <c r="E4137">
        <v>1660</v>
      </c>
      <c r="F4137">
        <v>1696.75</v>
      </c>
      <c r="G4137">
        <v>1728.5</v>
      </c>
      <c r="H4137">
        <v>569100</v>
      </c>
      <c r="I4137">
        <v>535225</v>
      </c>
      <c r="J4137">
        <v>33875</v>
      </c>
      <c r="K4137">
        <v>281060</v>
      </c>
    </row>
    <row r="4138" spans="1:11" x14ac:dyDescent="0.35">
      <c r="A4138" s="4">
        <v>42314</v>
      </c>
      <c r="B4138">
        <v>-24.5</v>
      </c>
      <c r="C4138">
        <v>1636</v>
      </c>
      <c r="D4138">
        <v>1660.5</v>
      </c>
      <c r="E4138">
        <v>1656.25</v>
      </c>
      <c r="F4138">
        <v>1694.25</v>
      </c>
      <c r="G4138">
        <v>1726.25</v>
      </c>
      <c r="H4138">
        <v>567600</v>
      </c>
      <c r="I4138">
        <v>532850</v>
      </c>
      <c r="J4138">
        <v>34750</v>
      </c>
      <c r="K4138">
        <v>281867</v>
      </c>
    </row>
    <row r="4139" spans="1:11" x14ac:dyDescent="0.35">
      <c r="A4139" s="4">
        <v>42317</v>
      </c>
      <c r="B4139">
        <v>-23</v>
      </c>
      <c r="C4139">
        <v>1621</v>
      </c>
      <c r="D4139">
        <v>1644</v>
      </c>
      <c r="E4139">
        <v>1639.5</v>
      </c>
      <c r="F4139">
        <v>1675.75</v>
      </c>
      <c r="G4139">
        <v>1707.75</v>
      </c>
      <c r="H4139">
        <v>566525</v>
      </c>
      <c r="I4139">
        <v>527850</v>
      </c>
      <c r="J4139">
        <v>38675</v>
      </c>
      <c r="K4139">
        <v>282401</v>
      </c>
    </row>
    <row r="4140" spans="1:11" x14ac:dyDescent="0.35">
      <c r="A4140" s="4">
        <v>42318</v>
      </c>
      <c r="B4140">
        <v>-22.75</v>
      </c>
      <c r="C4140">
        <v>1584.25</v>
      </c>
      <c r="D4140">
        <v>1607</v>
      </c>
      <c r="E4140">
        <v>1602.5</v>
      </c>
      <c r="F4140">
        <v>1636.25</v>
      </c>
      <c r="G4140">
        <v>1666.5</v>
      </c>
      <c r="H4140">
        <v>565375</v>
      </c>
      <c r="I4140">
        <v>497850</v>
      </c>
      <c r="J4140">
        <v>67525</v>
      </c>
      <c r="K4140">
        <v>280788</v>
      </c>
    </row>
    <row r="4141" spans="1:11" x14ac:dyDescent="0.35">
      <c r="A4141" s="4">
        <v>42319</v>
      </c>
      <c r="B4141">
        <v>-15.5</v>
      </c>
      <c r="C4141">
        <v>1607.5</v>
      </c>
      <c r="D4141">
        <v>1623</v>
      </c>
      <c r="E4141">
        <v>1619.5</v>
      </c>
      <c r="F4141">
        <v>1648</v>
      </c>
      <c r="G4141">
        <v>1673.5</v>
      </c>
      <c r="H4141">
        <v>564200</v>
      </c>
      <c r="I4141">
        <v>497850</v>
      </c>
      <c r="J4141">
        <v>66350</v>
      </c>
      <c r="K4141">
        <v>286950</v>
      </c>
    </row>
    <row r="4142" spans="1:11" x14ac:dyDescent="0.35">
      <c r="A4142" s="4">
        <v>42320</v>
      </c>
      <c r="B4142">
        <v>-17.5</v>
      </c>
      <c r="C4142">
        <v>1597.5</v>
      </c>
      <c r="D4142">
        <v>1615</v>
      </c>
      <c r="E4142">
        <v>1611.25</v>
      </c>
      <c r="F4142">
        <v>1644</v>
      </c>
      <c r="G4142">
        <v>1673</v>
      </c>
      <c r="H4142">
        <v>560625</v>
      </c>
      <c r="I4142">
        <v>499650</v>
      </c>
      <c r="J4142">
        <v>60975</v>
      </c>
      <c r="K4142">
        <v>286426</v>
      </c>
    </row>
    <row r="4143" spans="1:11" x14ac:dyDescent="0.35">
      <c r="A4143" s="4">
        <v>42321</v>
      </c>
      <c r="B4143">
        <v>-19.5</v>
      </c>
      <c r="C4143">
        <v>1602.5</v>
      </c>
      <c r="D4143">
        <v>1622</v>
      </c>
      <c r="E4143">
        <v>1617.75</v>
      </c>
      <c r="F4143">
        <v>1651</v>
      </c>
      <c r="G4143">
        <v>1681</v>
      </c>
      <c r="H4143">
        <v>558225</v>
      </c>
      <c r="I4143">
        <v>497600</v>
      </c>
      <c r="J4143">
        <v>60625</v>
      </c>
      <c r="K4143">
        <v>283206</v>
      </c>
    </row>
    <row r="4144" spans="1:11" x14ac:dyDescent="0.35">
      <c r="A4144" s="4">
        <v>42324</v>
      </c>
      <c r="B4144">
        <v>-21.25</v>
      </c>
      <c r="C4144">
        <v>1565.75</v>
      </c>
      <c r="D4144">
        <v>1587</v>
      </c>
      <c r="E4144">
        <v>1581.5</v>
      </c>
      <c r="F4144">
        <v>1616.75</v>
      </c>
      <c r="G4144">
        <v>1646.75</v>
      </c>
      <c r="H4144">
        <v>556750</v>
      </c>
      <c r="I4144">
        <v>481350</v>
      </c>
      <c r="J4144">
        <v>75400</v>
      </c>
      <c r="K4144">
        <v>284872</v>
      </c>
    </row>
    <row r="4145" spans="1:11" x14ac:dyDescent="0.35">
      <c r="A4145" s="4">
        <v>42325</v>
      </c>
      <c r="B4145">
        <v>-21.5</v>
      </c>
      <c r="C4145">
        <v>1526.5</v>
      </c>
      <c r="D4145">
        <v>1548</v>
      </c>
      <c r="E4145">
        <v>1548</v>
      </c>
      <c r="F4145">
        <v>1582.5</v>
      </c>
      <c r="G4145">
        <v>1611.5</v>
      </c>
      <c r="H4145">
        <v>555300</v>
      </c>
      <c r="I4145">
        <v>476350</v>
      </c>
      <c r="J4145">
        <v>78950</v>
      </c>
      <c r="K4145">
        <v>280648</v>
      </c>
    </row>
    <row r="4146" spans="1:11" x14ac:dyDescent="0.35">
      <c r="A4146" s="4">
        <v>42326</v>
      </c>
      <c r="B4146">
        <v>-21.75</v>
      </c>
      <c r="C4146">
        <v>1495.25</v>
      </c>
      <c r="D4146">
        <v>1517</v>
      </c>
      <c r="E4146">
        <v>1517</v>
      </c>
      <c r="F4146">
        <v>1555</v>
      </c>
      <c r="G4146">
        <v>1588.25</v>
      </c>
      <c r="H4146">
        <v>553750</v>
      </c>
      <c r="I4146">
        <v>469250</v>
      </c>
      <c r="J4146">
        <v>84500</v>
      </c>
      <c r="K4146">
        <v>282555</v>
      </c>
    </row>
    <row r="4147" spans="1:11" x14ac:dyDescent="0.35">
      <c r="A4147" s="4">
        <v>42327</v>
      </c>
      <c r="B4147">
        <v>-15.5</v>
      </c>
      <c r="C4147">
        <v>1515.5</v>
      </c>
      <c r="D4147">
        <v>1531</v>
      </c>
      <c r="E4147">
        <v>1531.5</v>
      </c>
      <c r="F4147">
        <v>1565.25</v>
      </c>
      <c r="G4147">
        <v>1596.5</v>
      </c>
      <c r="H4147">
        <v>552425</v>
      </c>
      <c r="I4147">
        <v>455575</v>
      </c>
      <c r="J4147">
        <v>96850</v>
      </c>
      <c r="K4147">
        <v>285204</v>
      </c>
    </row>
    <row r="4148" spans="1:11" x14ac:dyDescent="0.35">
      <c r="A4148" s="4">
        <v>42328</v>
      </c>
      <c r="B4148">
        <v>-16</v>
      </c>
      <c r="C4148">
        <v>1550</v>
      </c>
      <c r="D4148">
        <v>1566</v>
      </c>
      <c r="E4148">
        <v>1566</v>
      </c>
      <c r="F4148">
        <v>1597.5</v>
      </c>
      <c r="G4148">
        <v>1625.25</v>
      </c>
      <c r="H4148">
        <v>550900</v>
      </c>
      <c r="I4148">
        <v>455575</v>
      </c>
      <c r="J4148">
        <v>95325</v>
      </c>
      <c r="K4148">
        <v>281455</v>
      </c>
    </row>
    <row r="4149" spans="1:11" x14ac:dyDescent="0.35">
      <c r="A4149" s="4">
        <v>42331</v>
      </c>
      <c r="B4149">
        <v>-15</v>
      </c>
      <c r="C4149">
        <v>1531</v>
      </c>
      <c r="D4149">
        <v>1546</v>
      </c>
      <c r="E4149">
        <v>1545.5</v>
      </c>
      <c r="F4149">
        <v>1575.25</v>
      </c>
      <c r="G4149">
        <v>1600</v>
      </c>
      <c r="H4149">
        <v>549525</v>
      </c>
      <c r="I4149">
        <v>454150</v>
      </c>
      <c r="J4149">
        <v>95375</v>
      </c>
      <c r="K4149">
        <v>283527</v>
      </c>
    </row>
    <row r="4150" spans="1:11" x14ac:dyDescent="0.35">
      <c r="A4150" s="4">
        <v>42332</v>
      </c>
      <c r="B4150">
        <v>-13.5</v>
      </c>
      <c r="C4150">
        <v>1567</v>
      </c>
      <c r="D4150">
        <v>1580.5</v>
      </c>
      <c r="E4150">
        <v>1580</v>
      </c>
      <c r="F4150">
        <v>1607.75</v>
      </c>
      <c r="G4150">
        <v>1630.75</v>
      </c>
      <c r="H4150">
        <v>548750</v>
      </c>
      <c r="I4150">
        <v>448650</v>
      </c>
      <c r="J4150">
        <v>100100</v>
      </c>
      <c r="K4150">
        <v>286444</v>
      </c>
    </row>
    <row r="4151" spans="1:11" x14ac:dyDescent="0.35">
      <c r="A4151" s="4">
        <v>42333</v>
      </c>
      <c r="B4151">
        <v>-15.5</v>
      </c>
      <c r="C4151">
        <v>1562.5</v>
      </c>
      <c r="D4151">
        <v>1578</v>
      </c>
      <c r="E4151">
        <v>1577</v>
      </c>
      <c r="F4151">
        <v>1605.75</v>
      </c>
      <c r="G4151">
        <v>1629</v>
      </c>
      <c r="H4151">
        <v>547975</v>
      </c>
      <c r="I4151">
        <v>441425</v>
      </c>
      <c r="J4151">
        <v>106550</v>
      </c>
      <c r="K4151">
        <v>284394</v>
      </c>
    </row>
    <row r="4152" spans="1:11" x14ac:dyDescent="0.35">
      <c r="A4152" s="4">
        <v>42334</v>
      </c>
      <c r="B4152">
        <v>-16.75</v>
      </c>
      <c r="C4152">
        <v>1587.25</v>
      </c>
      <c r="D4152">
        <v>1604</v>
      </c>
      <c r="E4152">
        <v>1603</v>
      </c>
      <c r="F4152">
        <v>1632.5</v>
      </c>
      <c r="G4152">
        <v>1656</v>
      </c>
      <c r="H4152">
        <v>545375</v>
      </c>
      <c r="I4152">
        <v>436075</v>
      </c>
      <c r="J4152">
        <v>109300</v>
      </c>
      <c r="K4152">
        <v>293833</v>
      </c>
    </row>
    <row r="4153" spans="1:11" x14ac:dyDescent="0.35">
      <c r="A4153" s="4">
        <v>42335</v>
      </c>
      <c r="B4153">
        <v>-16.75</v>
      </c>
      <c r="C4153">
        <v>1532.25</v>
      </c>
      <c r="D4153">
        <v>1549</v>
      </c>
      <c r="E4153">
        <v>1547.25</v>
      </c>
      <c r="F4153">
        <v>1579.5</v>
      </c>
      <c r="G4153">
        <v>1603.25</v>
      </c>
      <c r="H4153">
        <v>545375</v>
      </c>
      <c r="I4153">
        <v>436075</v>
      </c>
      <c r="J4153">
        <v>109300</v>
      </c>
      <c r="K4153">
        <v>292569</v>
      </c>
    </row>
    <row r="4154" spans="1:11" x14ac:dyDescent="0.35">
      <c r="A4154" s="4">
        <v>42338</v>
      </c>
      <c r="B4154">
        <v>-17.75</v>
      </c>
      <c r="C4154">
        <v>1545.25</v>
      </c>
      <c r="D4154">
        <v>1563</v>
      </c>
      <c r="E4154">
        <v>1560.75</v>
      </c>
      <c r="F4154">
        <v>1592.25</v>
      </c>
      <c r="G4154">
        <v>1618.25</v>
      </c>
      <c r="H4154">
        <v>545375</v>
      </c>
      <c r="I4154">
        <v>426050</v>
      </c>
      <c r="J4154">
        <v>119325</v>
      </c>
      <c r="K4154">
        <v>293009</v>
      </c>
    </row>
    <row r="4155" spans="1:11" x14ac:dyDescent="0.35">
      <c r="A4155" s="4">
        <v>42339</v>
      </c>
      <c r="B4155">
        <v>-18</v>
      </c>
      <c r="C4155">
        <v>1557</v>
      </c>
      <c r="D4155">
        <v>1575</v>
      </c>
      <c r="E4155">
        <v>1572.25</v>
      </c>
      <c r="F4155">
        <v>1603.75</v>
      </c>
      <c r="G4155">
        <v>1629.75</v>
      </c>
      <c r="H4155">
        <v>542600</v>
      </c>
      <c r="I4155">
        <v>426000</v>
      </c>
      <c r="J4155">
        <v>116600</v>
      </c>
      <c r="K4155">
        <v>295511</v>
      </c>
    </row>
    <row r="4156" spans="1:11" x14ac:dyDescent="0.35">
      <c r="A4156" s="4">
        <v>42340</v>
      </c>
      <c r="B4156">
        <v>-18.75</v>
      </c>
      <c r="C4156">
        <v>1530.25</v>
      </c>
      <c r="D4156">
        <v>1549</v>
      </c>
      <c r="E4156">
        <v>1546.25</v>
      </c>
      <c r="F4156">
        <v>1576.5</v>
      </c>
      <c r="G4156">
        <v>1604.25</v>
      </c>
      <c r="H4156">
        <v>540000</v>
      </c>
      <c r="I4156">
        <v>421000</v>
      </c>
      <c r="J4156">
        <v>119000</v>
      </c>
      <c r="K4156">
        <v>297904</v>
      </c>
    </row>
    <row r="4157" spans="1:11" x14ac:dyDescent="0.35">
      <c r="A4157" s="4">
        <v>42341</v>
      </c>
      <c r="B4157">
        <v>-18.5</v>
      </c>
      <c r="C4157">
        <v>1503</v>
      </c>
      <c r="D4157">
        <v>1521.5</v>
      </c>
      <c r="E4157">
        <v>1518.25</v>
      </c>
      <c r="F4157">
        <v>1549.75</v>
      </c>
      <c r="G4157">
        <v>1577.25</v>
      </c>
      <c r="H4157">
        <v>536525</v>
      </c>
      <c r="I4157">
        <v>421000</v>
      </c>
      <c r="J4157">
        <v>115525</v>
      </c>
      <c r="K4157">
        <v>303337</v>
      </c>
    </row>
    <row r="4158" spans="1:11" x14ac:dyDescent="0.35">
      <c r="A4158" s="4">
        <v>42342</v>
      </c>
      <c r="B4158">
        <v>-20.5</v>
      </c>
      <c r="C4158">
        <v>1531.5</v>
      </c>
      <c r="D4158">
        <v>1552</v>
      </c>
      <c r="E4158">
        <v>1547.75</v>
      </c>
      <c r="F4158">
        <v>1582</v>
      </c>
      <c r="G4158">
        <v>1609.5</v>
      </c>
      <c r="H4158">
        <v>532375</v>
      </c>
      <c r="I4158">
        <v>419125</v>
      </c>
      <c r="J4158">
        <v>113250</v>
      </c>
      <c r="K4158">
        <v>304100</v>
      </c>
    </row>
    <row r="4159" spans="1:11" x14ac:dyDescent="0.35">
      <c r="A4159" s="4">
        <v>42345</v>
      </c>
      <c r="B4159">
        <v>-20</v>
      </c>
      <c r="C4159">
        <v>1511</v>
      </c>
      <c r="D4159">
        <v>1531</v>
      </c>
      <c r="E4159">
        <v>1526.75</v>
      </c>
      <c r="F4159">
        <v>1562.25</v>
      </c>
      <c r="G4159">
        <v>1589.75</v>
      </c>
      <c r="H4159">
        <v>528075</v>
      </c>
      <c r="I4159">
        <v>418600</v>
      </c>
      <c r="J4159">
        <v>109475</v>
      </c>
      <c r="K4159">
        <v>303512</v>
      </c>
    </row>
    <row r="4160" spans="1:11" x14ac:dyDescent="0.35">
      <c r="A4160" s="4">
        <v>42346</v>
      </c>
      <c r="B4160">
        <v>-18.5</v>
      </c>
      <c r="C4160">
        <v>1512.5</v>
      </c>
      <c r="D4160">
        <v>1531</v>
      </c>
      <c r="E4160">
        <v>1527</v>
      </c>
      <c r="F4160">
        <v>1560</v>
      </c>
      <c r="G4160">
        <v>1587.75</v>
      </c>
      <c r="H4160">
        <v>524150</v>
      </c>
      <c r="I4160">
        <v>418600</v>
      </c>
      <c r="J4160">
        <v>105550</v>
      </c>
      <c r="K4160">
        <v>302370</v>
      </c>
    </row>
    <row r="4161" spans="1:11" x14ac:dyDescent="0.35">
      <c r="A4161" s="4">
        <v>42347</v>
      </c>
      <c r="B4161">
        <v>-18</v>
      </c>
      <c r="C4161">
        <v>1515</v>
      </c>
      <c r="D4161">
        <v>1533</v>
      </c>
      <c r="E4161">
        <v>1528.25</v>
      </c>
      <c r="F4161">
        <v>1561.25</v>
      </c>
      <c r="G4161">
        <v>1589</v>
      </c>
      <c r="H4161">
        <v>520650</v>
      </c>
      <c r="I4161">
        <v>418350</v>
      </c>
      <c r="J4161">
        <v>102300</v>
      </c>
      <c r="K4161">
        <v>300749</v>
      </c>
    </row>
    <row r="4162" spans="1:11" x14ac:dyDescent="0.35">
      <c r="A4162" s="4">
        <v>42348</v>
      </c>
      <c r="B4162">
        <v>-18</v>
      </c>
      <c r="C4162">
        <v>1514</v>
      </c>
      <c r="D4162">
        <v>1532</v>
      </c>
      <c r="E4162">
        <v>1527</v>
      </c>
      <c r="F4162">
        <v>1560.5</v>
      </c>
      <c r="G4162">
        <v>1587.5</v>
      </c>
      <c r="H4162">
        <v>517050</v>
      </c>
      <c r="I4162">
        <v>418350</v>
      </c>
      <c r="J4162">
        <v>98700</v>
      </c>
      <c r="K4162">
        <v>299077</v>
      </c>
    </row>
    <row r="4163" spans="1:11" x14ac:dyDescent="0.35">
      <c r="A4163" s="4">
        <v>42349</v>
      </c>
      <c r="B4163">
        <v>-18</v>
      </c>
      <c r="C4163">
        <v>1534</v>
      </c>
      <c r="D4163">
        <v>1552</v>
      </c>
      <c r="E4163">
        <v>1547</v>
      </c>
      <c r="F4163">
        <v>1580.25</v>
      </c>
      <c r="G4163">
        <v>1609.75</v>
      </c>
      <c r="H4163">
        <v>512850</v>
      </c>
      <c r="I4163">
        <v>418375</v>
      </c>
      <c r="J4163">
        <v>94475</v>
      </c>
      <c r="K4163">
        <v>297755</v>
      </c>
    </row>
    <row r="4164" spans="1:11" x14ac:dyDescent="0.35">
      <c r="A4164" s="4">
        <v>42352</v>
      </c>
      <c r="B4164">
        <v>-18.5</v>
      </c>
      <c r="C4164">
        <v>1533.5</v>
      </c>
      <c r="D4164">
        <v>1552</v>
      </c>
      <c r="E4164">
        <v>1546.25</v>
      </c>
      <c r="F4164">
        <v>1579.5</v>
      </c>
      <c r="G4164">
        <v>1609</v>
      </c>
      <c r="H4164">
        <v>508075</v>
      </c>
      <c r="I4164">
        <v>416375</v>
      </c>
      <c r="J4164">
        <v>91700</v>
      </c>
      <c r="K4164">
        <v>296545</v>
      </c>
    </row>
    <row r="4165" spans="1:11" x14ac:dyDescent="0.35">
      <c r="A4165" s="4">
        <v>42353</v>
      </c>
      <c r="B4165">
        <v>-20.25</v>
      </c>
      <c r="C4165">
        <v>1483.75</v>
      </c>
      <c r="D4165">
        <v>1504</v>
      </c>
      <c r="E4165">
        <v>1503.5</v>
      </c>
      <c r="F4165">
        <v>1535.25</v>
      </c>
      <c r="G4165">
        <v>1564.5</v>
      </c>
      <c r="H4165">
        <v>504225</v>
      </c>
      <c r="I4165">
        <v>411400</v>
      </c>
      <c r="J4165">
        <v>92825</v>
      </c>
      <c r="K4165">
        <v>287124</v>
      </c>
    </row>
    <row r="4166" spans="1:11" x14ac:dyDescent="0.35">
      <c r="A4166" s="4">
        <v>42354</v>
      </c>
      <c r="B4166">
        <v>-20</v>
      </c>
      <c r="C4166">
        <v>1500</v>
      </c>
      <c r="D4166">
        <v>1520</v>
      </c>
      <c r="E4166">
        <v>1520</v>
      </c>
      <c r="F4166">
        <v>1553.5</v>
      </c>
      <c r="G4166">
        <v>1582.75</v>
      </c>
      <c r="H4166">
        <v>500350</v>
      </c>
      <c r="I4166">
        <v>411400</v>
      </c>
      <c r="J4166">
        <v>88950</v>
      </c>
      <c r="K4166">
        <v>289691</v>
      </c>
    </row>
    <row r="4167" spans="1:11" x14ac:dyDescent="0.35">
      <c r="A4167" s="4">
        <v>42355</v>
      </c>
      <c r="B4167">
        <v>-19.25</v>
      </c>
      <c r="C4167">
        <v>1475.75</v>
      </c>
      <c r="D4167">
        <v>1495</v>
      </c>
      <c r="E4167">
        <v>1495</v>
      </c>
      <c r="F4167">
        <v>1528.75</v>
      </c>
      <c r="G4167">
        <v>1558</v>
      </c>
      <c r="H4167">
        <v>494700</v>
      </c>
      <c r="I4167">
        <v>411400</v>
      </c>
      <c r="J4167">
        <v>83300</v>
      </c>
      <c r="K4167">
        <v>286659</v>
      </c>
    </row>
    <row r="4168" spans="1:11" x14ac:dyDescent="0.35">
      <c r="A4168" s="4">
        <v>42356</v>
      </c>
      <c r="B4168">
        <v>-18.5</v>
      </c>
      <c r="C4168">
        <v>1497.5</v>
      </c>
      <c r="D4168">
        <v>1516</v>
      </c>
      <c r="E4168">
        <v>1516.25</v>
      </c>
      <c r="F4168">
        <v>1549.5</v>
      </c>
      <c r="G4168">
        <v>1578.5</v>
      </c>
      <c r="H4168">
        <v>490125</v>
      </c>
      <c r="I4168">
        <v>408125</v>
      </c>
      <c r="J4168">
        <v>82000</v>
      </c>
      <c r="K4168">
        <v>288679</v>
      </c>
    </row>
    <row r="4169" spans="1:11" x14ac:dyDescent="0.35">
      <c r="A4169" s="4">
        <v>42359</v>
      </c>
      <c r="B4169">
        <v>-18.5</v>
      </c>
      <c r="C4169">
        <v>1514.5</v>
      </c>
      <c r="D4169">
        <v>1533</v>
      </c>
      <c r="E4169">
        <v>1532.75</v>
      </c>
      <c r="F4169">
        <v>1567.25</v>
      </c>
      <c r="G4169">
        <v>1596.25</v>
      </c>
      <c r="H4169">
        <v>485025</v>
      </c>
      <c r="I4169">
        <v>406450</v>
      </c>
      <c r="J4169">
        <v>78575</v>
      </c>
      <c r="K4169">
        <v>290544</v>
      </c>
    </row>
    <row r="4170" spans="1:11" x14ac:dyDescent="0.35">
      <c r="A4170" s="4">
        <v>42360</v>
      </c>
      <c r="B4170">
        <v>-17.75</v>
      </c>
      <c r="C4170">
        <v>1499.25</v>
      </c>
      <c r="D4170">
        <v>1517</v>
      </c>
      <c r="E4170">
        <v>1516.75</v>
      </c>
      <c r="F4170">
        <v>1551</v>
      </c>
      <c r="G4170">
        <v>1580</v>
      </c>
      <c r="H4170">
        <v>479650</v>
      </c>
      <c r="I4170">
        <v>406450</v>
      </c>
      <c r="J4170">
        <v>73200</v>
      </c>
      <c r="K4170">
        <v>288509</v>
      </c>
    </row>
    <row r="4171" spans="1:11" x14ac:dyDescent="0.35">
      <c r="A4171" s="4">
        <v>42361</v>
      </c>
      <c r="B4171">
        <v>-14.75</v>
      </c>
      <c r="C4171">
        <v>1540.25</v>
      </c>
      <c r="D4171">
        <v>1555</v>
      </c>
      <c r="E4171">
        <v>1554.75</v>
      </c>
      <c r="F4171">
        <v>1588</v>
      </c>
      <c r="G4171">
        <v>1617</v>
      </c>
      <c r="H4171">
        <v>473800</v>
      </c>
      <c r="I4171">
        <v>406450</v>
      </c>
      <c r="J4171">
        <v>67350</v>
      </c>
      <c r="K4171">
        <v>286696</v>
      </c>
    </row>
    <row r="4172" spans="1:11" x14ac:dyDescent="0.35">
      <c r="A4172" s="4">
        <v>42362</v>
      </c>
      <c r="B4172">
        <v>-14.75</v>
      </c>
      <c r="C4172">
        <v>1534.25</v>
      </c>
      <c r="D4172">
        <v>1549</v>
      </c>
      <c r="E4172">
        <v>1549</v>
      </c>
      <c r="F4172">
        <v>1582.5</v>
      </c>
      <c r="G4172">
        <v>1611.5</v>
      </c>
      <c r="H4172">
        <v>470975</v>
      </c>
      <c r="I4172">
        <v>406450</v>
      </c>
      <c r="J4172">
        <v>64525</v>
      </c>
      <c r="K4172">
        <v>285989</v>
      </c>
    </row>
    <row r="4173" spans="1:11" x14ac:dyDescent="0.35">
      <c r="A4173" s="4">
        <v>42363</v>
      </c>
      <c r="B4173">
        <v>-14.75</v>
      </c>
      <c r="C4173">
        <v>1534.25</v>
      </c>
      <c r="D4173">
        <v>1549</v>
      </c>
      <c r="E4173">
        <v>1549</v>
      </c>
      <c r="F4173">
        <v>1582.5</v>
      </c>
      <c r="G4173">
        <v>1611.5</v>
      </c>
      <c r="H4173">
        <v>470975</v>
      </c>
      <c r="I4173">
        <v>406450</v>
      </c>
      <c r="J4173">
        <v>64525</v>
      </c>
      <c r="K4173">
        <v>285989</v>
      </c>
    </row>
    <row r="4174" spans="1:11" x14ac:dyDescent="0.35">
      <c r="A4174" s="4">
        <v>42366</v>
      </c>
      <c r="B4174">
        <v>-14.75</v>
      </c>
      <c r="C4174">
        <v>1534.25</v>
      </c>
      <c r="D4174">
        <v>1549</v>
      </c>
      <c r="E4174">
        <v>1549</v>
      </c>
      <c r="F4174">
        <v>1582.5</v>
      </c>
      <c r="G4174">
        <v>1611.5</v>
      </c>
      <c r="H4174">
        <v>470975</v>
      </c>
      <c r="I4174">
        <v>406450</v>
      </c>
      <c r="J4174">
        <v>64525</v>
      </c>
      <c r="K4174">
        <v>285989</v>
      </c>
    </row>
    <row r="4175" spans="1:11" x14ac:dyDescent="0.35">
      <c r="A4175" s="4">
        <v>42367</v>
      </c>
      <c r="B4175">
        <v>-15.75</v>
      </c>
      <c r="C4175">
        <v>1586.25</v>
      </c>
      <c r="D4175">
        <v>1602</v>
      </c>
      <c r="E4175">
        <v>1603</v>
      </c>
      <c r="F4175">
        <v>1636</v>
      </c>
      <c r="G4175">
        <v>1665</v>
      </c>
      <c r="H4175">
        <v>468475</v>
      </c>
      <c r="I4175">
        <v>406450</v>
      </c>
      <c r="J4175">
        <v>62025</v>
      </c>
      <c r="K4175">
        <v>286499</v>
      </c>
    </row>
    <row r="4176" spans="1:11" x14ac:dyDescent="0.35">
      <c r="A4176" s="4">
        <v>42368</v>
      </c>
      <c r="B4176">
        <v>-14.5</v>
      </c>
      <c r="C4176">
        <v>1617.5</v>
      </c>
      <c r="D4176">
        <v>1632</v>
      </c>
      <c r="E4176">
        <v>1633.5</v>
      </c>
      <c r="F4176">
        <v>1666</v>
      </c>
      <c r="G4176">
        <v>1694</v>
      </c>
      <c r="H4176">
        <v>465975</v>
      </c>
      <c r="I4176">
        <v>401450</v>
      </c>
      <c r="J4176">
        <v>64525</v>
      </c>
      <c r="K4176">
        <v>286137</v>
      </c>
    </row>
    <row r="4177" spans="1:11" x14ac:dyDescent="0.35">
      <c r="A4177" s="4">
        <v>42369</v>
      </c>
      <c r="B4177">
        <v>-16.25</v>
      </c>
      <c r="C4177">
        <v>1592.75</v>
      </c>
      <c r="D4177">
        <v>1609</v>
      </c>
      <c r="E4177">
        <v>1609</v>
      </c>
      <c r="F4177">
        <v>1643</v>
      </c>
      <c r="G4177">
        <v>1671</v>
      </c>
      <c r="H4177">
        <v>464400</v>
      </c>
      <c r="I4177">
        <v>403325</v>
      </c>
      <c r="J4177">
        <v>61075</v>
      </c>
      <c r="K4177">
        <v>286116</v>
      </c>
    </row>
    <row r="4178" spans="1:11" x14ac:dyDescent="0.35">
      <c r="A4178" s="4">
        <v>42370</v>
      </c>
      <c r="B4178">
        <v>-16.25</v>
      </c>
      <c r="C4178">
        <v>1592.75</v>
      </c>
      <c r="D4178">
        <v>1609</v>
      </c>
      <c r="E4178">
        <v>1609</v>
      </c>
      <c r="F4178">
        <v>1643</v>
      </c>
      <c r="G4178">
        <v>1671</v>
      </c>
      <c r="H4178">
        <v>464400</v>
      </c>
      <c r="I4178">
        <v>403325</v>
      </c>
      <c r="J4178">
        <v>61075</v>
      </c>
      <c r="K4178">
        <v>286116</v>
      </c>
    </row>
    <row r="4179" spans="1:11" x14ac:dyDescent="0.35">
      <c r="A4179" s="4">
        <v>42373</v>
      </c>
      <c r="B4179">
        <v>-18.25</v>
      </c>
      <c r="C4179">
        <v>1549.75</v>
      </c>
      <c r="D4179">
        <v>1568</v>
      </c>
      <c r="E4179">
        <v>1566</v>
      </c>
      <c r="F4179">
        <v>1600.75</v>
      </c>
      <c r="G4179">
        <v>1632</v>
      </c>
      <c r="H4179">
        <v>462700</v>
      </c>
      <c r="I4179">
        <v>403325</v>
      </c>
      <c r="J4179">
        <v>59375</v>
      </c>
      <c r="K4179">
        <v>288811</v>
      </c>
    </row>
    <row r="4180" spans="1:11" x14ac:dyDescent="0.35">
      <c r="A4180" s="4">
        <v>42374</v>
      </c>
      <c r="B4180">
        <v>-17.75</v>
      </c>
      <c r="C4180">
        <v>1555.25</v>
      </c>
      <c r="D4180">
        <v>1573</v>
      </c>
      <c r="E4180">
        <v>1570.75</v>
      </c>
      <c r="F4180">
        <v>1605.5</v>
      </c>
      <c r="G4180">
        <v>1635</v>
      </c>
      <c r="H4180">
        <v>460475</v>
      </c>
      <c r="I4180">
        <v>403325</v>
      </c>
      <c r="J4180">
        <v>57150</v>
      </c>
      <c r="K4180">
        <v>284536</v>
      </c>
    </row>
    <row r="4181" spans="1:11" x14ac:dyDescent="0.35">
      <c r="A4181" s="4">
        <v>42375</v>
      </c>
      <c r="B4181">
        <v>-16.25</v>
      </c>
      <c r="C4181">
        <v>1529.75</v>
      </c>
      <c r="D4181">
        <v>1546</v>
      </c>
      <c r="E4181">
        <v>1543.75</v>
      </c>
      <c r="F4181">
        <v>1580.25</v>
      </c>
      <c r="G4181">
        <v>1608.75</v>
      </c>
      <c r="H4181">
        <v>457325</v>
      </c>
      <c r="I4181">
        <v>403325</v>
      </c>
      <c r="J4181">
        <v>54000</v>
      </c>
      <c r="K4181">
        <v>284080</v>
      </c>
    </row>
    <row r="4182" spans="1:11" x14ac:dyDescent="0.35">
      <c r="A4182" s="4">
        <v>42376</v>
      </c>
      <c r="B4182">
        <v>-14</v>
      </c>
      <c r="C4182">
        <v>1492</v>
      </c>
      <c r="D4182">
        <v>1506</v>
      </c>
      <c r="E4182">
        <v>1503.25</v>
      </c>
      <c r="F4182">
        <v>1539.75</v>
      </c>
      <c r="G4182">
        <v>1568.25</v>
      </c>
      <c r="H4182">
        <v>456175</v>
      </c>
      <c r="I4182">
        <v>403325</v>
      </c>
      <c r="J4182">
        <v>52850</v>
      </c>
      <c r="K4182">
        <v>287753</v>
      </c>
    </row>
    <row r="4183" spans="1:11" x14ac:dyDescent="0.35">
      <c r="A4183" s="4">
        <v>42377</v>
      </c>
      <c r="B4183">
        <v>-12.75</v>
      </c>
      <c r="C4183">
        <v>1496.25</v>
      </c>
      <c r="D4183">
        <v>1509</v>
      </c>
      <c r="E4183">
        <v>1506.5</v>
      </c>
      <c r="F4183">
        <v>1539</v>
      </c>
      <c r="G4183">
        <v>1566.5</v>
      </c>
      <c r="H4183">
        <v>455200</v>
      </c>
      <c r="I4183">
        <v>403325</v>
      </c>
      <c r="J4183">
        <v>51875</v>
      </c>
      <c r="K4183">
        <v>284094</v>
      </c>
    </row>
    <row r="4184" spans="1:11" x14ac:dyDescent="0.35">
      <c r="A4184" s="4">
        <v>42380</v>
      </c>
      <c r="B4184">
        <v>-14.25</v>
      </c>
      <c r="C4184">
        <v>1467.75</v>
      </c>
      <c r="D4184">
        <v>1482</v>
      </c>
      <c r="E4184">
        <v>1478.25</v>
      </c>
      <c r="F4184">
        <v>1510</v>
      </c>
      <c r="G4184">
        <v>1537.5</v>
      </c>
      <c r="H4184">
        <v>452475</v>
      </c>
      <c r="I4184">
        <v>403275</v>
      </c>
      <c r="J4184">
        <v>49200</v>
      </c>
      <c r="K4184">
        <v>286727</v>
      </c>
    </row>
    <row r="4185" spans="1:11" x14ac:dyDescent="0.35">
      <c r="A4185" s="4">
        <v>42381</v>
      </c>
      <c r="B4185">
        <v>-13.5</v>
      </c>
      <c r="C4185">
        <v>1454.5</v>
      </c>
      <c r="D4185">
        <v>1468</v>
      </c>
      <c r="E4185">
        <v>1464.5</v>
      </c>
      <c r="F4185">
        <v>1496</v>
      </c>
      <c r="G4185">
        <v>1521</v>
      </c>
      <c r="H4185">
        <v>449975</v>
      </c>
      <c r="I4185">
        <v>403275</v>
      </c>
      <c r="J4185">
        <v>46700</v>
      </c>
      <c r="K4185">
        <v>284492</v>
      </c>
    </row>
    <row r="4186" spans="1:11" x14ac:dyDescent="0.35">
      <c r="A4186" s="4">
        <v>42382</v>
      </c>
      <c r="B4186">
        <v>-12</v>
      </c>
      <c r="C4186">
        <v>1483</v>
      </c>
      <c r="D4186">
        <v>1495</v>
      </c>
      <c r="E4186">
        <v>1492.5</v>
      </c>
      <c r="F4186">
        <v>1523.25</v>
      </c>
      <c r="G4186">
        <v>1548.25</v>
      </c>
      <c r="H4186">
        <v>448075</v>
      </c>
      <c r="I4186">
        <v>402025</v>
      </c>
      <c r="J4186">
        <v>46050</v>
      </c>
      <c r="K4186">
        <v>283346</v>
      </c>
    </row>
    <row r="4187" spans="1:11" x14ac:dyDescent="0.35">
      <c r="A4187" s="4">
        <v>42383</v>
      </c>
      <c r="B4187">
        <v>-7.25</v>
      </c>
      <c r="C4187">
        <v>1503.75</v>
      </c>
      <c r="D4187">
        <v>1511</v>
      </c>
      <c r="E4187">
        <v>1508.5</v>
      </c>
      <c r="F4187">
        <v>1536</v>
      </c>
      <c r="G4187">
        <v>1560</v>
      </c>
      <c r="H4187">
        <v>447100</v>
      </c>
      <c r="I4187">
        <v>391425</v>
      </c>
      <c r="J4187">
        <v>55675</v>
      </c>
      <c r="K4187">
        <v>282839</v>
      </c>
    </row>
    <row r="4188" spans="1:11" x14ac:dyDescent="0.35">
      <c r="A4188" s="4">
        <v>42384</v>
      </c>
      <c r="B4188">
        <v>-7.75</v>
      </c>
      <c r="C4188">
        <v>1468.25</v>
      </c>
      <c r="D4188">
        <v>1476</v>
      </c>
      <c r="E4188">
        <v>1473</v>
      </c>
      <c r="F4188">
        <v>1502</v>
      </c>
      <c r="G4188">
        <v>1527</v>
      </c>
      <c r="H4188">
        <v>446025</v>
      </c>
      <c r="I4188">
        <v>391425</v>
      </c>
      <c r="J4188">
        <v>54600</v>
      </c>
      <c r="K4188">
        <v>285556</v>
      </c>
    </row>
    <row r="4189" spans="1:11" x14ac:dyDescent="0.35">
      <c r="A4189" s="4">
        <v>42387</v>
      </c>
      <c r="B4189">
        <v>-9</v>
      </c>
      <c r="C4189">
        <v>1487</v>
      </c>
      <c r="D4189">
        <v>1496</v>
      </c>
      <c r="E4189">
        <v>1492.5</v>
      </c>
      <c r="F4189">
        <v>1521.25</v>
      </c>
      <c r="G4189">
        <v>1546.25</v>
      </c>
      <c r="H4189">
        <v>444700</v>
      </c>
      <c r="I4189">
        <v>388775</v>
      </c>
      <c r="J4189">
        <v>55925</v>
      </c>
      <c r="K4189">
        <v>281248</v>
      </c>
    </row>
    <row r="4190" spans="1:11" x14ac:dyDescent="0.35">
      <c r="A4190" s="4">
        <v>42388</v>
      </c>
      <c r="B4190">
        <v>-0.25</v>
      </c>
      <c r="C4190">
        <v>1506.25</v>
      </c>
      <c r="D4190">
        <v>1506.5</v>
      </c>
      <c r="E4190">
        <v>1506</v>
      </c>
      <c r="F4190">
        <v>1533.5</v>
      </c>
      <c r="G4190">
        <v>1556.75</v>
      </c>
      <c r="H4190">
        <v>472650</v>
      </c>
      <c r="I4190">
        <v>419050</v>
      </c>
      <c r="J4190">
        <v>53600</v>
      </c>
      <c r="K4190">
        <v>268749</v>
      </c>
    </row>
    <row r="4191" spans="1:11" x14ac:dyDescent="0.35">
      <c r="A4191" s="4">
        <v>42389</v>
      </c>
      <c r="B4191">
        <v>-5.25</v>
      </c>
      <c r="C4191">
        <v>1477.75</v>
      </c>
      <c r="D4191">
        <v>1483</v>
      </c>
      <c r="E4191">
        <v>1483</v>
      </c>
      <c r="F4191">
        <v>1511.5</v>
      </c>
      <c r="G4191">
        <v>1537.25</v>
      </c>
      <c r="H4191">
        <v>482650</v>
      </c>
      <c r="I4191">
        <v>429050</v>
      </c>
      <c r="J4191">
        <v>53600</v>
      </c>
      <c r="K4191">
        <v>260176</v>
      </c>
    </row>
    <row r="4192" spans="1:11" x14ac:dyDescent="0.35">
      <c r="A4192" s="4">
        <v>42390</v>
      </c>
      <c r="B4192">
        <v>-5.25</v>
      </c>
      <c r="C4192">
        <v>1501.75</v>
      </c>
      <c r="D4192">
        <v>1507</v>
      </c>
      <c r="E4192">
        <v>1507.25</v>
      </c>
      <c r="F4192">
        <v>1534.5</v>
      </c>
      <c r="G4192">
        <v>1559.5</v>
      </c>
      <c r="H4192">
        <v>482325</v>
      </c>
      <c r="I4192">
        <v>429050</v>
      </c>
      <c r="J4192">
        <v>53275</v>
      </c>
      <c r="K4192">
        <v>263250</v>
      </c>
    </row>
    <row r="4193" spans="1:11" x14ac:dyDescent="0.35">
      <c r="A4193" s="4">
        <v>42391</v>
      </c>
      <c r="B4193">
        <v>-1.5</v>
      </c>
      <c r="C4193">
        <v>1508.5</v>
      </c>
      <c r="D4193">
        <v>1510</v>
      </c>
      <c r="E4193">
        <v>1511</v>
      </c>
      <c r="F4193">
        <v>1535.75</v>
      </c>
      <c r="G4193">
        <v>1558.5</v>
      </c>
      <c r="H4193">
        <v>480850</v>
      </c>
      <c r="I4193">
        <v>388775</v>
      </c>
      <c r="J4193">
        <v>92075</v>
      </c>
      <c r="K4193">
        <v>265847</v>
      </c>
    </row>
    <row r="4194" spans="1:11" x14ac:dyDescent="0.35">
      <c r="A4194" s="4">
        <v>42394</v>
      </c>
      <c r="B4194">
        <v>-1</v>
      </c>
      <c r="C4194">
        <v>1514</v>
      </c>
      <c r="D4194">
        <v>1515</v>
      </c>
      <c r="E4194">
        <v>1515.75</v>
      </c>
      <c r="F4194">
        <v>1540</v>
      </c>
      <c r="G4194">
        <v>1563</v>
      </c>
      <c r="H4194">
        <v>479925</v>
      </c>
      <c r="I4194">
        <v>388775</v>
      </c>
      <c r="J4194">
        <v>91150</v>
      </c>
      <c r="K4194">
        <v>266606</v>
      </c>
    </row>
    <row r="4195" spans="1:11" x14ac:dyDescent="0.35">
      <c r="A4195" s="4">
        <v>42395</v>
      </c>
      <c r="B4195">
        <v>0.5</v>
      </c>
      <c r="C4195">
        <v>1590.5</v>
      </c>
      <c r="D4195">
        <v>1590</v>
      </c>
      <c r="E4195">
        <v>1591.25</v>
      </c>
      <c r="F4195">
        <v>1612.75</v>
      </c>
      <c r="G4195">
        <v>1632.75</v>
      </c>
      <c r="H4195">
        <v>478650</v>
      </c>
      <c r="I4195">
        <v>388775</v>
      </c>
      <c r="J4195">
        <v>89875</v>
      </c>
      <c r="K4195">
        <v>274221</v>
      </c>
    </row>
    <row r="4196" spans="1:11" x14ac:dyDescent="0.35">
      <c r="A4196" s="4">
        <v>42396</v>
      </c>
      <c r="B4196">
        <v>1.25</v>
      </c>
      <c r="C4196">
        <v>1616.25</v>
      </c>
      <c r="D4196">
        <v>1615</v>
      </c>
      <c r="E4196">
        <v>1616</v>
      </c>
      <c r="F4196">
        <v>1636.75</v>
      </c>
      <c r="G4196">
        <v>1656.75</v>
      </c>
      <c r="H4196">
        <v>477925</v>
      </c>
      <c r="I4196">
        <v>388775</v>
      </c>
      <c r="J4196">
        <v>89150</v>
      </c>
      <c r="K4196">
        <v>272370</v>
      </c>
    </row>
    <row r="4197" spans="1:11" x14ac:dyDescent="0.35">
      <c r="A4197" s="4">
        <v>42397</v>
      </c>
      <c r="B4197">
        <v>-0.5</v>
      </c>
      <c r="C4197">
        <v>1577</v>
      </c>
      <c r="D4197">
        <v>1577.5</v>
      </c>
      <c r="E4197">
        <v>1577.75</v>
      </c>
      <c r="F4197">
        <v>1598.75</v>
      </c>
      <c r="G4197">
        <v>1618.75</v>
      </c>
      <c r="H4197">
        <v>476725</v>
      </c>
      <c r="I4197">
        <v>383825</v>
      </c>
      <c r="J4197">
        <v>92900</v>
      </c>
      <c r="K4197">
        <v>274700</v>
      </c>
    </row>
    <row r="4198" spans="1:11" x14ac:dyDescent="0.35">
      <c r="A4198" s="4">
        <v>42398</v>
      </c>
      <c r="B4198">
        <v>5</v>
      </c>
      <c r="C4198">
        <v>1628</v>
      </c>
      <c r="D4198">
        <v>1623</v>
      </c>
      <c r="E4198">
        <v>1623</v>
      </c>
      <c r="F4198">
        <v>1642.5</v>
      </c>
      <c r="G4198">
        <v>1658.5</v>
      </c>
      <c r="H4198">
        <v>474750</v>
      </c>
      <c r="I4198">
        <v>383825</v>
      </c>
      <c r="J4198">
        <v>90925</v>
      </c>
      <c r="K4198">
        <v>273543</v>
      </c>
    </row>
    <row r="4199" spans="1:11" x14ac:dyDescent="0.35">
      <c r="A4199" s="4">
        <v>42401</v>
      </c>
      <c r="B4199">
        <v>4</v>
      </c>
      <c r="C4199">
        <v>1652</v>
      </c>
      <c r="D4199">
        <v>1648</v>
      </c>
      <c r="E4199">
        <v>1648</v>
      </c>
      <c r="F4199">
        <v>1665.5</v>
      </c>
      <c r="G4199">
        <v>1681.5</v>
      </c>
      <c r="H4199">
        <v>472050</v>
      </c>
      <c r="I4199">
        <v>373300</v>
      </c>
      <c r="J4199">
        <v>98750</v>
      </c>
      <c r="K4199">
        <v>275704</v>
      </c>
    </row>
    <row r="4200" spans="1:11" x14ac:dyDescent="0.35">
      <c r="A4200" s="4">
        <v>42402</v>
      </c>
      <c r="B4200">
        <v>4</v>
      </c>
      <c r="C4200">
        <v>1678</v>
      </c>
      <c r="D4200">
        <v>1674</v>
      </c>
      <c r="E4200">
        <v>1674.25</v>
      </c>
      <c r="F4200">
        <v>1690.5</v>
      </c>
      <c r="G4200">
        <v>1707</v>
      </c>
      <c r="H4200">
        <v>469675</v>
      </c>
      <c r="I4200">
        <v>373300</v>
      </c>
      <c r="J4200">
        <v>96375</v>
      </c>
      <c r="K4200">
        <v>275150</v>
      </c>
    </row>
    <row r="4201" spans="1:11" x14ac:dyDescent="0.35">
      <c r="A4201" s="4">
        <v>42403</v>
      </c>
      <c r="B4201">
        <v>3.5</v>
      </c>
      <c r="C4201">
        <v>1699.5</v>
      </c>
      <c r="D4201">
        <v>1696</v>
      </c>
      <c r="E4201">
        <v>1695.75</v>
      </c>
      <c r="F4201">
        <v>1710.5</v>
      </c>
      <c r="G4201">
        <v>1727</v>
      </c>
      <c r="H4201">
        <v>468100</v>
      </c>
      <c r="I4201">
        <v>372800</v>
      </c>
      <c r="J4201">
        <v>95300</v>
      </c>
      <c r="K4201">
        <v>271715</v>
      </c>
    </row>
    <row r="4202" spans="1:11" x14ac:dyDescent="0.35">
      <c r="A4202" s="4">
        <v>42404</v>
      </c>
      <c r="B4202">
        <v>3.25</v>
      </c>
      <c r="C4202">
        <v>1718.25</v>
      </c>
      <c r="D4202">
        <v>1715</v>
      </c>
      <c r="E4202">
        <v>1715</v>
      </c>
      <c r="F4202">
        <v>1728.5</v>
      </c>
      <c r="G4202">
        <v>1742</v>
      </c>
      <c r="H4202">
        <v>465950</v>
      </c>
      <c r="I4202">
        <v>372525</v>
      </c>
      <c r="J4202">
        <v>93425</v>
      </c>
      <c r="K4202">
        <v>273782</v>
      </c>
    </row>
    <row r="4203" spans="1:11" x14ac:dyDescent="0.35">
      <c r="A4203" s="4">
        <v>42405</v>
      </c>
      <c r="B4203">
        <v>0.5</v>
      </c>
      <c r="C4203">
        <v>1677.5</v>
      </c>
      <c r="D4203">
        <v>1677</v>
      </c>
      <c r="E4203">
        <v>1676</v>
      </c>
      <c r="F4203">
        <v>1693.5</v>
      </c>
      <c r="G4203">
        <v>1707</v>
      </c>
      <c r="H4203">
        <v>463975</v>
      </c>
      <c r="I4203">
        <v>372525</v>
      </c>
      <c r="J4203">
        <v>91450</v>
      </c>
      <c r="K4203">
        <v>276149</v>
      </c>
    </row>
    <row r="4204" spans="1:11" x14ac:dyDescent="0.35">
      <c r="A4204" s="4">
        <v>42408</v>
      </c>
      <c r="B4204">
        <v>-1.25</v>
      </c>
      <c r="C4204">
        <v>1721.75</v>
      </c>
      <c r="D4204">
        <v>1723</v>
      </c>
      <c r="E4204">
        <v>1721.5</v>
      </c>
      <c r="F4204">
        <v>1740.5</v>
      </c>
      <c r="G4204">
        <v>1755</v>
      </c>
      <c r="H4204">
        <v>462075</v>
      </c>
      <c r="I4204">
        <v>372525</v>
      </c>
      <c r="J4204">
        <v>89550</v>
      </c>
      <c r="K4204">
        <v>275990</v>
      </c>
    </row>
    <row r="4205" spans="1:11" x14ac:dyDescent="0.35">
      <c r="A4205" s="4">
        <v>42409</v>
      </c>
      <c r="B4205">
        <v>2.5</v>
      </c>
      <c r="C4205">
        <v>1686.5</v>
      </c>
      <c r="D4205">
        <v>1684</v>
      </c>
      <c r="E4205">
        <v>1683</v>
      </c>
      <c r="F4205">
        <v>1701.5</v>
      </c>
      <c r="G4205">
        <v>1716</v>
      </c>
      <c r="H4205">
        <v>460800</v>
      </c>
      <c r="I4205">
        <v>372525</v>
      </c>
      <c r="J4205">
        <v>88275</v>
      </c>
      <c r="K4205">
        <v>277135</v>
      </c>
    </row>
    <row r="4206" spans="1:11" x14ac:dyDescent="0.35">
      <c r="A4206" s="4">
        <v>42410</v>
      </c>
      <c r="B4206">
        <v>5</v>
      </c>
      <c r="C4206">
        <v>1713</v>
      </c>
      <c r="D4206">
        <v>1708</v>
      </c>
      <c r="E4206">
        <v>1707</v>
      </c>
      <c r="F4206">
        <v>1722.5</v>
      </c>
      <c r="G4206">
        <v>1727</v>
      </c>
      <c r="H4206">
        <v>459525</v>
      </c>
      <c r="I4206">
        <v>372525</v>
      </c>
      <c r="J4206">
        <v>87000</v>
      </c>
      <c r="K4206">
        <v>279424</v>
      </c>
    </row>
    <row r="4207" spans="1:11" x14ac:dyDescent="0.35">
      <c r="A4207" s="4">
        <v>42411</v>
      </c>
      <c r="B4207">
        <v>5</v>
      </c>
      <c r="C4207">
        <v>1711</v>
      </c>
      <c r="D4207">
        <v>1706</v>
      </c>
      <c r="E4207">
        <v>1705</v>
      </c>
      <c r="F4207">
        <v>1719</v>
      </c>
      <c r="G4207">
        <v>1723.5</v>
      </c>
      <c r="H4207">
        <v>459675</v>
      </c>
      <c r="I4207">
        <v>368025</v>
      </c>
      <c r="J4207">
        <v>91650</v>
      </c>
      <c r="K4207">
        <v>281556</v>
      </c>
    </row>
    <row r="4208" spans="1:11" x14ac:dyDescent="0.35">
      <c r="A4208" s="4">
        <v>42412</v>
      </c>
      <c r="B4208">
        <v>5.5</v>
      </c>
      <c r="C4208">
        <v>1710.5</v>
      </c>
      <c r="D4208">
        <v>1705</v>
      </c>
      <c r="E4208">
        <v>1704</v>
      </c>
      <c r="F4208">
        <v>1718.75</v>
      </c>
      <c r="G4208">
        <v>1723.25</v>
      </c>
      <c r="H4208">
        <v>459675</v>
      </c>
      <c r="I4208">
        <v>368025</v>
      </c>
      <c r="J4208">
        <v>91650</v>
      </c>
      <c r="K4208">
        <v>282341</v>
      </c>
    </row>
    <row r="4209" spans="1:11" x14ac:dyDescent="0.35">
      <c r="A4209" s="4">
        <v>42415</v>
      </c>
      <c r="B4209">
        <v>-2.75</v>
      </c>
      <c r="C4209">
        <v>1682.25</v>
      </c>
      <c r="D4209">
        <v>1685</v>
      </c>
      <c r="E4209">
        <v>1683.25</v>
      </c>
      <c r="F4209">
        <v>1700.75</v>
      </c>
      <c r="G4209">
        <v>1705.25</v>
      </c>
      <c r="H4209">
        <v>458725</v>
      </c>
      <c r="I4209">
        <v>367875</v>
      </c>
      <c r="J4209">
        <v>90850</v>
      </c>
      <c r="K4209">
        <v>281138</v>
      </c>
    </row>
    <row r="4210" spans="1:11" x14ac:dyDescent="0.35">
      <c r="A4210" s="4">
        <v>42416</v>
      </c>
      <c r="B4210">
        <v>-4</v>
      </c>
      <c r="C4210">
        <v>1656</v>
      </c>
      <c r="D4210">
        <v>1660</v>
      </c>
      <c r="E4210">
        <v>1659.5</v>
      </c>
      <c r="F4210">
        <v>1676.75</v>
      </c>
      <c r="G4210">
        <v>1684.25</v>
      </c>
      <c r="H4210">
        <v>499625</v>
      </c>
      <c r="I4210">
        <v>409625</v>
      </c>
      <c r="J4210">
        <v>90000</v>
      </c>
      <c r="K4210">
        <v>275541</v>
      </c>
    </row>
    <row r="4211" spans="1:11" x14ac:dyDescent="0.35">
      <c r="A4211" s="4">
        <v>42417</v>
      </c>
      <c r="B4211">
        <v>2</v>
      </c>
      <c r="C4211">
        <v>1647</v>
      </c>
      <c r="D4211">
        <v>1645</v>
      </c>
      <c r="E4211">
        <v>1644.75</v>
      </c>
      <c r="F4211">
        <v>1658</v>
      </c>
      <c r="G4211">
        <v>1662.5</v>
      </c>
      <c r="H4211">
        <v>499450</v>
      </c>
      <c r="I4211">
        <v>409625</v>
      </c>
      <c r="J4211">
        <v>89825</v>
      </c>
      <c r="K4211">
        <v>275207</v>
      </c>
    </row>
    <row r="4212" spans="1:11" x14ac:dyDescent="0.35">
      <c r="A4212" s="4">
        <v>42418</v>
      </c>
      <c r="B4212">
        <v>2.25</v>
      </c>
      <c r="C4212">
        <v>1699.25</v>
      </c>
      <c r="D4212">
        <v>1697</v>
      </c>
      <c r="E4212">
        <v>1697</v>
      </c>
      <c r="F4212">
        <v>1709</v>
      </c>
      <c r="G4212">
        <v>1712</v>
      </c>
      <c r="H4212">
        <v>497825</v>
      </c>
      <c r="I4212">
        <v>409025</v>
      </c>
      <c r="J4212">
        <v>88800</v>
      </c>
      <c r="K4212">
        <v>274775</v>
      </c>
    </row>
    <row r="4213" spans="1:11" x14ac:dyDescent="0.35">
      <c r="A4213" s="4">
        <v>42419</v>
      </c>
      <c r="B4213">
        <v>3.75</v>
      </c>
      <c r="C4213">
        <v>1748.25</v>
      </c>
      <c r="D4213">
        <v>1744.5</v>
      </c>
      <c r="E4213">
        <v>1745</v>
      </c>
      <c r="F4213">
        <v>1757</v>
      </c>
      <c r="G4213">
        <v>1759.5</v>
      </c>
      <c r="H4213">
        <v>504375</v>
      </c>
      <c r="I4213">
        <v>417000</v>
      </c>
      <c r="J4213">
        <v>87375</v>
      </c>
      <c r="K4213">
        <v>272279</v>
      </c>
    </row>
    <row r="4214" spans="1:11" x14ac:dyDescent="0.35">
      <c r="A4214" s="4">
        <v>42422</v>
      </c>
      <c r="B4214">
        <v>4</v>
      </c>
      <c r="C4214">
        <v>1785</v>
      </c>
      <c r="D4214">
        <v>1781</v>
      </c>
      <c r="E4214">
        <v>1782</v>
      </c>
      <c r="F4214">
        <v>1794</v>
      </c>
      <c r="G4214">
        <v>1796.5</v>
      </c>
      <c r="H4214">
        <v>502275</v>
      </c>
      <c r="I4214">
        <v>416550</v>
      </c>
      <c r="J4214">
        <v>85725</v>
      </c>
      <c r="K4214">
        <v>273388</v>
      </c>
    </row>
    <row r="4215" spans="1:11" x14ac:dyDescent="0.35">
      <c r="A4215" s="4">
        <v>42423</v>
      </c>
      <c r="B4215">
        <v>-0.75</v>
      </c>
      <c r="C4215">
        <v>1736.25</v>
      </c>
      <c r="D4215">
        <v>1737</v>
      </c>
      <c r="E4215">
        <v>1737.25</v>
      </c>
      <c r="F4215">
        <v>1749.5</v>
      </c>
      <c r="G4215">
        <v>1752</v>
      </c>
      <c r="H4215">
        <v>498175</v>
      </c>
      <c r="I4215">
        <v>415950</v>
      </c>
      <c r="J4215">
        <v>82225</v>
      </c>
      <c r="K4215">
        <v>270342</v>
      </c>
    </row>
    <row r="4216" spans="1:11" x14ac:dyDescent="0.35">
      <c r="A4216" s="4">
        <v>42424</v>
      </c>
      <c r="B4216">
        <v>-8</v>
      </c>
      <c r="C4216">
        <v>1747</v>
      </c>
      <c r="D4216">
        <v>1755</v>
      </c>
      <c r="E4216">
        <v>1754.5</v>
      </c>
      <c r="F4216">
        <v>1769.5</v>
      </c>
      <c r="G4216">
        <v>1771.5</v>
      </c>
      <c r="H4216">
        <v>493050</v>
      </c>
      <c r="I4216">
        <v>414700</v>
      </c>
      <c r="J4216">
        <v>78350</v>
      </c>
      <c r="K4216">
        <v>272247</v>
      </c>
    </row>
    <row r="4217" spans="1:11" x14ac:dyDescent="0.35">
      <c r="A4217" s="4">
        <v>42425</v>
      </c>
      <c r="B4217">
        <v>-5.5</v>
      </c>
      <c r="C4217">
        <v>1724.5</v>
      </c>
      <c r="D4217">
        <v>1730</v>
      </c>
      <c r="E4217">
        <v>1729.5</v>
      </c>
      <c r="F4217">
        <v>1744.5</v>
      </c>
      <c r="G4217">
        <v>1744</v>
      </c>
      <c r="H4217">
        <v>488450</v>
      </c>
      <c r="I4217">
        <v>416450</v>
      </c>
      <c r="J4217">
        <v>72000</v>
      </c>
      <c r="K4217">
        <v>272095</v>
      </c>
    </row>
    <row r="4218" spans="1:11" x14ac:dyDescent="0.35">
      <c r="A4218" s="4">
        <v>42426</v>
      </c>
      <c r="B4218">
        <v>-3.5</v>
      </c>
      <c r="C4218">
        <v>1754.5</v>
      </c>
      <c r="D4218">
        <v>1758</v>
      </c>
      <c r="E4218">
        <v>1757.25</v>
      </c>
      <c r="F4218">
        <v>1768</v>
      </c>
      <c r="G4218">
        <v>1760.5</v>
      </c>
      <c r="H4218">
        <v>482875</v>
      </c>
      <c r="I4218">
        <v>415200</v>
      </c>
      <c r="J4218">
        <v>67675</v>
      </c>
      <c r="K4218">
        <v>271145</v>
      </c>
    </row>
    <row r="4219" spans="1:11" x14ac:dyDescent="0.35">
      <c r="A4219" s="4">
        <v>42429</v>
      </c>
      <c r="B4219">
        <v>-5.25</v>
      </c>
      <c r="C4219">
        <v>1758.75</v>
      </c>
      <c r="D4219">
        <v>1764</v>
      </c>
      <c r="E4219">
        <v>1762.75</v>
      </c>
      <c r="F4219">
        <v>1773.25</v>
      </c>
      <c r="G4219">
        <v>1766.25</v>
      </c>
      <c r="H4219">
        <v>478550</v>
      </c>
      <c r="I4219">
        <v>415200</v>
      </c>
      <c r="J4219">
        <v>63350</v>
      </c>
      <c r="K4219">
        <v>269651</v>
      </c>
    </row>
    <row r="4220" spans="1:11" x14ac:dyDescent="0.35">
      <c r="A4220" s="4">
        <v>42430</v>
      </c>
      <c r="B4220">
        <v>-5.25</v>
      </c>
      <c r="C4220">
        <v>1779.75</v>
      </c>
      <c r="D4220">
        <v>1785</v>
      </c>
      <c r="E4220">
        <v>1784</v>
      </c>
      <c r="F4220">
        <v>1792</v>
      </c>
      <c r="G4220">
        <v>1782</v>
      </c>
      <c r="H4220">
        <v>475100</v>
      </c>
      <c r="I4220">
        <v>398950</v>
      </c>
      <c r="J4220">
        <v>76150</v>
      </c>
      <c r="K4220">
        <v>270236</v>
      </c>
    </row>
    <row r="4221" spans="1:11" x14ac:dyDescent="0.35">
      <c r="A4221" s="4">
        <v>42431</v>
      </c>
      <c r="B4221">
        <v>-4.75</v>
      </c>
      <c r="C4221">
        <v>1810.25</v>
      </c>
      <c r="D4221">
        <v>1815</v>
      </c>
      <c r="E4221">
        <v>1814</v>
      </c>
      <c r="F4221">
        <v>1822.25</v>
      </c>
      <c r="G4221">
        <v>1810.25</v>
      </c>
      <c r="H4221">
        <v>471525</v>
      </c>
      <c r="I4221">
        <v>398950</v>
      </c>
      <c r="J4221">
        <v>72575</v>
      </c>
      <c r="K4221">
        <v>275572</v>
      </c>
    </row>
    <row r="4222" spans="1:11" x14ac:dyDescent="0.35">
      <c r="A4222" s="4">
        <v>42432</v>
      </c>
      <c r="B4222">
        <v>-4.25</v>
      </c>
      <c r="C4222">
        <v>1838.75</v>
      </c>
      <c r="D4222">
        <v>1843</v>
      </c>
      <c r="E4222">
        <v>1842</v>
      </c>
      <c r="F4222">
        <v>1843</v>
      </c>
      <c r="G4222">
        <v>1808</v>
      </c>
      <c r="H4222">
        <v>467850</v>
      </c>
      <c r="I4222">
        <v>398700</v>
      </c>
      <c r="J4222">
        <v>69150</v>
      </c>
      <c r="K4222">
        <v>279877</v>
      </c>
    </row>
    <row r="4223" spans="1:11" x14ac:dyDescent="0.35">
      <c r="A4223" s="4">
        <v>42433</v>
      </c>
      <c r="B4223">
        <v>-5.5</v>
      </c>
      <c r="C4223">
        <v>1851.5</v>
      </c>
      <c r="D4223">
        <v>1857</v>
      </c>
      <c r="E4223">
        <v>1856.5</v>
      </c>
      <c r="F4223">
        <v>1858</v>
      </c>
      <c r="G4223">
        <v>1825</v>
      </c>
      <c r="H4223">
        <v>465500</v>
      </c>
      <c r="I4223">
        <v>393625</v>
      </c>
      <c r="J4223">
        <v>71875</v>
      </c>
      <c r="K4223">
        <v>284224</v>
      </c>
    </row>
    <row r="4224" spans="1:11" x14ac:dyDescent="0.35">
      <c r="A4224" s="4">
        <v>42436</v>
      </c>
      <c r="B4224">
        <v>-7</v>
      </c>
      <c r="C4224">
        <v>1803.5</v>
      </c>
      <c r="D4224">
        <v>1810.5</v>
      </c>
      <c r="E4224">
        <v>1809.5</v>
      </c>
      <c r="F4224">
        <v>1816.5</v>
      </c>
      <c r="G4224">
        <v>1788</v>
      </c>
      <c r="H4224">
        <v>470700</v>
      </c>
      <c r="I4224">
        <v>400800</v>
      </c>
      <c r="J4224">
        <v>69900</v>
      </c>
      <c r="K4224">
        <v>286371</v>
      </c>
    </row>
    <row r="4225" spans="1:11" x14ac:dyDescent="0.35">
      <c r="A4225" s="4">
        <v>42437</v>
      </c>
      <c r="B4225">
        <v>-6.75</v>
      </c>
      <c r="C4225">
        <v>1753.25</v>
      </c>
      <c r="D4225">
        <v>1760</v>
      </c>
      <c r="E4225">
        <v>1758.5</v>
      </c>
      <c r="F4225">
        <v>1768.5</v>
      </c>
      <c r="G4225">
        <v>1742.5</v>
      </c>
      <c r="H4225">
        <v>468275</v>
      </c>
      <c r="I4225">
        <v>400800</v>
      </c>
      <c r="J4225">
        <v>67475</v>
      </c>
      <c r="K4225">
        <v>287659</v>
      </c>
    </row>
    <row r="4226" spans="1:11" x14ac:dyDescent="0.35">
      <c r="A4226" s="4">
        <v>42438</v>
      </c>
      <c r="B4226">
        <v>-7.25</v>
      </c>
      <c r="C4226">
        <v>1789.75</v>
      </c>
      <c r="D4226">
        <v>1797</v>
      </c>
      <c r="E4226">
        <v>1795.5</v>
      </c>
      <c r="F4226">
        <v>1808.75</v>
      </c>
      <c r="G4226">
        <v>1781.75</v>
      </c>
      <c r="H4226">
        <v>466350</v>
      </c>
      <c r="I4226">
        <v>400800</v>
      </c>
      <c r="J4226">
        <v>65550</v>
      </c>
      <c r="K4226">
        <v>290074</v>
      </c>
    </row>
    <row r="4227" spans="1:11" x14ac:dyDescent="0.35">
      <c r="A4227" s="4">
        <v>42439</v>
      </c>
      <c r="B4227">
        <v>-4.5</v>
      </c>
      <c r="C4227">
        <v>1761.5</v>
      </c>
      <c r="D4227">
        <v>1766</v>
      </c>
      <c r="E4227">
        <v>1764.25</v>
      </c>
      <c r="F4227">
        <v>1779.5</v>
      </c>
      <c r="G4227">
        <v>1756.5</v>
      </c>
      <c r="H4227">
        <v>464250</v>
      </c>
      <c r="I4227">
        <v>400550</v>
      </c>
      <c r="J4227">
        <v>63700</v>
      </c>
      <c r="K4227">
        <v>292581</v>
      </c>
    </row>
    <row r="4228" spans="1:11" x14ac:dyDescent="0.35">
      <c r="A4228" s="4">
        <v>42440</v>
      </c>
      <c r="B4228">
        <v>-3.75</v>
      </c>
      <c r="C4228">
        <v>1798.75</v>
      </c>
      <c r="D4228">
        <v>1802.5</v>
      </c>
      <c r="E4228">
        <v>1801</v>
      </c>
      <c r="F4228">
        <v>1816.25</v>
      </c>
      <c r="G4228">
        <v>1791.75</v>
      </c>
      <c r="H4228">
        <v>462250</v>
      </c>
      <c r="I4228">
        <v>401650</v>
      </c>
      <c r="J4228">
        <v>60600</v>
      </c>
      <c r="K4228">
        <v>291850</v>
      </c>
    </row>
    <row r="4229" spans="1:11" x14ac:dyDescent="0.35">
      <c r="A4229" s="4">
        <v>42443</v>
      </c>
      <c r="B4229">
        <v>-5.75</v>
      </c>
      <c r="C4229">
        <v>1778.25</v>
      </c>
      <c r="D4229">
        <v>1784</v>
      </c>
      <c r="E4229">
        <v>1781.25</v>
      </c>
      <c r="F4229">
        <v>1796.25</v>
      </c>
      <c r="G4229">
        <v>1781.75</v>
      </c>
      <c r="H4229">
        <v>459275</v>
      </c>
      <c r="I4229">
        <v>392625</v>
      </c>
      <c r="J4229">
        <v>66650</v>
      </c>
      <c r="K4229">
        <v>290994</v>
      </c>
    </row>
    <row r="4230" spans="1:11" x14ac:dyDescent="0.35">
      <c r="A4230" s="4">
        <v>42444</v>
      </c>
      <c r="B4230">
        <v>-8</v>
      </c>
      <c r="C4230">
        <v>1734</v>
      </c>
      <c r="D4230">
        <v>1742</v>
      </c>
      <c r="E4230">
        <v>1742</v>
      </c>
      <c r="F4230">
        <v>1751.5</v>
      </c>
      <c r="G4230">
        <v>1743.75</v>
      </c>
      <c r="H4230">
        <v>455675</v>
      </c>
      <c r="I4230">
        <v>391625</v>
      </c>
      <c r="J4230">
        <v>64050</v>
      </c>
      <c r="K4230">
        <v>269328</v>
      </c>
    </row>
    <row r="4231" spans="1:11" x14ac:dyDescent="0.35">
      <c r="A4231" s="4">
        <v>42445</v>
      </c>
      <c r="B4231">
        <v>-6.25</v>
      </c>
      <c r="C4231">
        <v>1742.75</v>
      </c>
      <c r="D4231">
        <v>1749</v>
      </c>
      <c r="E4231">
        <v>1749</v>
      </c>
      <c r="F4231">
        <v>1759</v>
      </c>
      <c r="G4231">
        <v>1750.25</v>
      </c>
      <c r="H4231">
        <v>452525</v>
      </c>
      <c r="I4231">
        <v>391575</v>
      </c>
      <c r="J4231">
        <v>60950</v>
      </c>
      <c r="K4231">
        <v>269362</v>
      </c>
    </row>
    <row r="4232" spans="1:11" x14ac:dyDescent="0.35">
      <c r="A4232" s="4">
        <v>42446</v>
      </c>
      <c r="B4232">
        <v>-4.75</v>
      </c>
      <c r="C4232">
        <v>1831.25</v>
      </c>
      <c r="D4232">
        <v>1836</v>
      </c>
      <c r="E4232">
        <v>1838</v>
      </c>
      <c r="F4232">
        <v>1846</v>
      </c>
      <c r="G4232">
        <v>1837.25</v>
      </c>
      <c r="H4232">
        <v>449000</v>
      </c>
      <c r="I4232">
        <v>391575</v>
      </c>
      <c r="J4232">
        <v>57425</v>
      </c>
      <c r="K4232">
        <v>270986</v>
      </c>
    </row>
    <row r="4233" spans="1:11" x14ac:dyDescent="0.35">
      <c r="A4233" s="4">
        <v>42447</v>
      </c>
      <c r="B4233">
        <v>-5</v>
      </c>
      <c r="C4233">
        <v>1838</v>
      </c>
      <c r="D4233">
        <v>1843</v>
      </c>
      <c r="E4233">
        <v>1844.5</v>
      </c>
      <c r="F4233">
        <v>1852.5</v>
      </c>
      <c r="G4233">
        <v>1839.75</v>
      </c>
      <c r="H4233">
        <v>446675</v>
      </c>
      <c r="I4233">
        <v>390525</v>
      </c>
      <c r="J4233">
        <v>56150</v>
      </c>
      <c r="K4233">
        <v>272291</v>
      </c>
    </row>
    <row r="4234" spans="1:11" x14ac:dyDescent="0.35">
      <c r="A4234" s="4">
        <v>42450</v>
      </c>
      <c r="B4234">
        <v>-5</v>
      </c>
      <c r="C4234">
        <v>1870</v>
      </c>
      <c r="D4234">
        <v>1875</v>
      </c>
      <c r="E4234">
        <v>1876.25</v>
      </c>
      <c r="F4234">
        <v>1887</v>
      </c>
      <c r="G4234">
        <v>1872.5</v>
      </c>
      <c r="H4234">
        <v>443400</v>
      </c>
      <c r="I4234">
        <v>390500</v>
      </c>
      <c r="J4234">
        <v>52900</v>
      </c>
      <c r="K4234">
        <v>274249</v>
      </c>
    </row>
    <row r="4235" spans="1:11" x14ac:dyDescent="0.35">
      <c r="A4235" s="4">
        <v>42451</v>
      </c>
      <c r="B4235">
        <v>-6.25</v>
      </c>
      <c r="C4235">
        <v>1865.75</v>
      </c>
      <c r="D4235">
        <v>1872</v>
      </c>
      <c r="E4235">
        <v>1873.25</v>
      </c>
      <c r="F4235">
        <v>1883.25</v>
      </c>
      <c r="G4235">
        <v>1866.5</v>
      </c>
      <c r="H4235">
        <v>441350</v>
      </c>
      <c r="I4235">
        <v>386325</v>
      </c>
      <c r="J4235">
        <v>55025</v>
      </c>
      <c r="K4235">
        <v>274991</v>
      </c>
    </row>
    <row r="4236" spans="1:11" x14ac:dyDescent="0.35">
      <c r="A4236" s="4">
        <v>42452</v>
      </c>
      <c r="B4236">
        <v>-5</v>
      </c>
      <c r="C4236">
        <v>1831</v>
      </c>
      <c r="D4236">
        <v>1836</v>
      </c>
      <c r="E4236">
        <v>1836.75</v>
      </c>
      <c r="F4236">
        <v>1846.5</v>
      </c>
      <c r="G4236">
        <v>1829.25</v>
      </c>
      <c r="H4236">
        <v>439750</v>
      </c>
      <c r="I4236">
        <v>386325</v>
      </c>
      <c r="J4236">
        <v>53425</v>
      </c>
      <c r="K4236">
        <v>274353</v>
      </c>
    </row>
    <row r="4237" spans="1:11" x14ac:dyDescent="0.35">
      <c r="A4237" s="4">
        <v>42453</v>
      </c>
      <c r="B4237">
        <v>-7.25</v>
      </c>
      <c r="C4237">
        <v>1786.75</v>
      </c>
      <c r="D4237">
        <v>1794</v>
      </c>
      <c r="E4237">
        <v>1793.25</v>
      </c>
      <c r="F4237">
        <v>1805</v>
      </c>
      <c r="G4237">
        <v>1787</v>
      </c>
      <c r="H4237">
        <v>438175</v>
      </c>
      <c r="I4237">
        <v>371300</v>
      </c>
      <c r="J4237">
        <v>66875</v>
      </c>
      <c r="K4237">
        <v>273073</v>
      </c>
    </row>
    <row r="4238" spans="1:11" x14ac:dyDescent="0.35">
      <c r="A4238" s="4">
        <v>42454</v>
      </c>
      <c r="B4238">
        <v>-7.25</v>
      </c>
      <c r="C4238">
        <v>1786.75</v>
      </c>
      <c r="D4238">
        <v>1794</v>
      </c>
      <c r="E4238">
        <v>1793.25</v>
      </c>
      <c r="F4238">
        <v>1805</v>
      </c>
      <c r="G4238">
        <v>1787</v>
      </c>
      <c r="H4238">
        <v>438175</v>
      </c>
      <c r="I4238">
        <v>371300</v>
      </c>
      <c r="J4238">
        <v>66875</v>
      </c>
      <c r="K4238">
        <v>273073</v>
      </c>
    </row>
    <row r="4239" spans="1:11" x14ac:dyDescent="0.35">
      <c r="A4239" s="4">
        <v>42457</v>
      </c>
      <c r="B4239">
        <v>-7.25</v>
      </c>
      <c r="C4239">
        <v>1786.75</v>
      </c>
      <c r="D4239">
        <v>1794</v>
      </c>
      <c r="E4239">
        <v>1793.25</v>
      </c>
      <c r="F4239">
        <v>1805</v>
      </c>
      <c r="G4239">
        <v>1787</v>
      </c>
      <c r="H4239">
        <v>438175</v>
      </c>
      <c r="I4239">
        <v>371300</v>
      </c>
      <c r="J4239">
        <v>66875</v>
      </c>
      <c r="K4239">
        <v>273073</v>
      </c>
    </row>
    <row r="4240" spans="1:11" x14ac:dyDescent="0.35">
      <c r="A4240" s="4">
        <v>42458</v>
      </c>
      <c r="B4240">
        <v>-7.25</v>
      </c>
      <c r="C4240">
        <v>1773.75</v>
      </c>
      <c r="D4240">
        <v>1781</v>
      </c>
      <c r="E4240">
        <v>1779.25</v>
      </c>
      <c r="F4240">
        <v>1792.25</v>
      </c>
      <c r="G4240">
        <v>1780</v>
      </c>
      <c r="H4240">
        <v>436650</v>
      </c>
      <c r="I4240">
        <v>371300</v>
      </c>
      <c r="J4240">
        <v>65350</v>
      </c>
      <c r="K4240">
        <v>268197</v>
      </c>
    </row>
    <row r="4241" spans="1:11" x14ac:dyDescent="0.35">
      <c r="A4241" s="4">
        <v>42459</v>
      </c>
      <c r="B4241">
        <v>-8</v>
      </c>
      <c r="C4241">
        <v>1789</v>
      </c>
      <c r="D4241">
        <v>1797</v>
      </c>
      <c r="E4241">
        <v>1795</v>
      </c>
      <c r="F4241">
        <v>1807.75</v>
      </c>
      <c r="G4241">
        <v>1797.25</v>
      </c>
      <c r="H4241">
        <v>435800</v>
      </c>
      <c r="I4241">
        <v>370600</v>
      </c>
      <c r="J4241">
        <v>65200</v>
      </c>
      <c r="K4241">
        <v>270398</v>
      </c>
    </row>
    <row r="4242" spans="1:11" x14ac:dyDescent="0.35">
      <c r="A4242" s="4">
        <v>42460</v>
      </c>
      <c r="B4242">
        <v>-9</v>
      </c>
      <c r="C4242">
        <v>1808</v>
      </c>
      <c r="D4242">
        <v>1817</v>
      </c>
      <c r="E4242">
        <v>1814.75</v>
      </c>
      <c r="F4242">
        <v>1828.25</v>
      </c>
      <c r="G4242">
        <v>1817.25</v>
      </c>
      <c r="H4242">
        <v>435550</v>
      </c>
      <c r="I4242">
        <v>369975</v>
      </c>
      <c r="J4242">
        <v>65575</v>
      </c>
      <c r="K4242">
        <v>267124</v>
      </c>
    </row>
    <row r="4243" spans="1:11" x14ac:dyDescent="0.35">
      <c r="A4243" s="4">
        <v>42461</v>
      </c>
      <c r="B4243">
        <v>-7.75</v>
      </c>
      <c r="C4243">
        <v>1864.25</v>
      </c>
      <c r="D4243">
        <v>1872</v>
      </c>
      <c r="E4243">
        <v>1870.5</v>
      </c>
      <c r="F4243">
        <v>1884.75</v>
      </c>
      <c r="G4243">
        <v>1872</v>
      </c>
      <c r="H4243">
        <v>435025</v>
      </c>
      <c r="I4243">
        <v>369775</v>
      </c>
      <c r="J4243">
        <v>65250</v>
      </c>
      <c r="K4243">
        <v>266750</v>
      </c>
    </row>
    <row r="4244" spans="1:11" x14ac:dyDescent="0.35">
      <c r="A4244" s="4">
        <v>42464</v>
      </c>
      <c r="B4244">
        <v>-8.5</v>
      </c>
      <c r="C4244">
        <v>1845.5</v>
      </c>
      <c r="D4244">
        <v>1854</v>
      </c>
      <c r="E4244">
        <v>1852.25</v>
      </c>
      <c r="F4244">
        <v>1866.5</v>
      </c>
      <c r="G4244">
        <v>1852.5</v>
      </c>
      <c r="H4244">
        <v>434075</v>
      </c>
      <c r="I4244">
        <v>369400</v>
      </c>
      <c r="J4244">
        <v>64675</v>
      </c>
      <c r="K4244">
        <v>264267</v>
      </c>
    </row>
    <row r="4245" spans="1:11" x14ac:dyDescent="0.35">
      <c r="A4245" s="4">
        <v>42465</v>
      </c>
      <c r="B4245">
        <v>-10</v>
      </c>
      <c r="C4245">
        <v>1802</v>
      </c>
      <c r="D4245">
        <v>1812</v>
      </c>
      <c r="E4245">
        <v>1810</v>
      </c>
      <c r="F4245">
        <v>1826.75</v>
      </c>
      <c r="G4245">
        <v>1818</v>
      </c>
      <c r="H4245">
        <v>433775</v>
      </c>
      <c r="I4245">
        <v>369400</v>
      </c>
      <c r="J4245">
        <v>64375</v>
      </c>
      <c r="K4245">
        <v>266113</v>
      </c>
    </row>
    <row r="4246" spans="1:11" x14ac:dyDescent="0.35">
      <c r="A4246" s="4">
        <v>42466</v>
      </c>
      <c r="B4246">
        <v>-11.25</v>
      </c>
      <c r="C4246">
        <v>1796.75</v>
      </c>
      <c r="D4246">
        <v>1808</v>
      </c>
      <c r="E4246">
        <v>1805.5</v>
      </c>
      <c r="F4246">
        <v>1823</v>
      </c>
      <c r="G4246">
        <v>1818</v>
      </c>
      <c r="H4246">
        <v>433625</v>
      </c>
      <c r="I4246">
        <v>369400</v>
      </c>
      <c r="J4246">
        <v>64225</v>
      </c>
      <c r="K4246">
        <v>266552</v>
      </c>
    </row>
    <row r="4247" spans="1:11" x14ac:dyDescent="0.35">
      <c r="A4247" s="4">
        <v>42467</v>
      </c>
      <c r="B4247">
        <v>-12.75</v>
      </c>
      <c r="C4247">
        <v>1741.25</v>
      </c>
      <c r="D4247">
        <v>1754</v>
      </c>
      <c r="E4247">
        <v>1751</v>
      </c>
      <c r="F4247">
        <v>1768.75</v>
      </c>
      <c r="G4247">
        <v>1764</v>
      </c>
      <c r="H4247">
        <v>432150</v>
      </c>
      <c r="I4247">
        <v>369400</v>
      </c>
      <c r="J4247">
        <v>62750</v>
      </c>
      <c r="K4247">
        <v>268067</v>
      </c>
    </row>
    <row r="4248" spans="1:11" x14ac:dyDescent="0.35">
      <c r="A4248" s="4">
        <v>42468</v>
      </c>
      <c r="B4248">
        <v>-12.5</v>
      </c>
      <c r="C4248">
        <v>1745</v>
      </c>
      <c r="D4248">
        <v>1757.5</v>
      </c>
      <c r="E4248">
        <v>1754.5</v>
      </c>
      <c r="F4248">
        <v>1771.25</v>
      </c>
      <c r="G4248">
        <v>1759.25</v>
      </c>
      <c r="H4248">
        <v>431875</v>
      </c>
      <c r="I4248">
        <v>369400</v>
      </c>
      <c r="J4248">
        <v>62475</v>
      </c>
      <c r="K4248">
        <v>266360</v>
      </c>
    </row>
    <row r="4249" spans="1:11" x14ac:dyDescent="0.35">
      <c r="A4249" s="4">
        <v>42471</v>
      </c>
      <c r="B4249">
        <v>-12</v>
      </c>
      <c r="C4249">
        <v>1748</v>
      </c>
      <c r="D4249">
        <v>1760</v>
      </c>
      <c r="E4249">
        <v>1756.5</v>
      </c>
      <c r="F4249">
        <v>1773.5</v>
      </c>
      <c r="G4249">
        <v>1762.25</v>
      </c>
      <c r="H4249">
        <v>429750</v>
      </c>
      <c r="I4249">
        <v>369150</v>
      </c>
      <c r="J4249">
        <v>60600</v>
      </c>
      <c r="K4249">
        <v>263254</v>
      </c>
    </row>
    <row r="4250" spans="1:11" x14ac:dyDescent="0.35">
      <c r="A4250" s="4">
        <v>42472</v>
      </c>
      <c r="B4250">
        <v>-12.5</v>
      </c>
      <c r="C4250">
        <v>1820.5</v>
      </c>
      <c r="D4250">
        <v>1833</v>
      </c>
      <c r="E4250">
        <v>1829.5</v>
      </c>
      <c r="F4250">
        <v>1845.75</v>
      </c>
      <c r="G4250">
        <v>1818.25</v>
      </c>
      <c r="H4250">
        <v>423725</v>
      </c>
      <c r="I4250">
        <v>369150</v>
      </c>
      <c r="J4250">
        <v>54575</v>
      </c>
      <c r="K4250">
        <v>267329</v>
      </c>
    </row>
    <row r="4251" spans="1:11" x14ac:dyDescent="0.35">
      <c r="A4251" s="4">
        <v>42473</v>
      </c>
      <c r="B4251">
        <v>-12.25</v>
      </c>
      <c r="C4251">
        <v>1874.75</v>
      </c>
      <c r="D4251">
        <v>1887</v>
      </c>
      <c r="E4251">
        <v>1884</v>
      </c>
      <c r="F4251">
        <v>1892</v>
      </c>
      <c r="G4251">
        <v>1861.5</v>
      </c>
      <c r="H4251">
        <v>420775</v>
      </c>
      <c r="I4251">
        <v>369150</v>
      </c>
      <c r="J4251">
        <v>51625</v>
      </c>
      <c r="K4251">
        <v>270565</v>
      </c>
    </row>
    <row r="4252" spans="1:11" x14ac:dyDescent="0.35">
      <c r="A4252" s="4">
        <v>42474</v>
      </c>
      <c r="B4252">
        <v>-11.9</v>
      </c>
      <c r="C4252">
        <v>1854.1</v>
      </c>
      <c r="D4252">
        <v>1866</v>
      </c>
      <c r="E4252">
        <v>1863.25</v>
      </c>
      <c r="F4252">
        <v>1876</v>
      </c>
      <c r="G4252">
        <v>1848.5</v>
      </c>
      <c r="H4252">
        <v>418550</v>
      </c>
      <c r="I4252">
        <v>362350</v>
      </c>
      <c r="J4252">
        <v>56200</v>
      </c>
      <c r="K4252">
        <v>272815</v>
      </c>
    </row>
    <row r="4253" spans="1:11" x14ac:dyDescent="0.35">
      <c r="A4253" s="4">
        <v>42475</v>
      </c>
      <c r="B4253">
        <v>-11.75</v>
      </c>
      <c r="C4253">
        <v>1860.25</v>
      </c>
      <c r="D4253">
        <v>1872</v>
      </c>
      <c r="E4253">
        <v>1869.25</v>
      </c>
      <c r="F4253">
        <v>1882.75</v>
      </c>
      <c r="G4253">
        <v>1854.5</v>
      </c>
      <c r="H4253">
        <v>415100</v>
      </c>
      <c r="I4253">
        <v>361850</v>
      </c>
      <c r="J4253">
        <v>53250</v>
      </c>
      <c r="K4253">
        <v>274350</v>
      </c>
    </row>
    <row r="4254" spans="1:11" x14ac:dyDescent="0.35">
      <c r="A4254" s="4">
        <v>42478</v>
      </c>
      <c r="B4254">
        <v>-13.5</v>
      </c>
      <c r="C4254">
        <v>1880.5</v>
      </c>
      <c r="D4254">
        <v>1894</v>
      </c>
      <c r="E4254">
        <v>1890.75</v>
      </c>
      <c r="F4254">
        <v>1905.5</v>
      </c>
      <c r="G4254">
        <v>1875.75</v>
      </c>
      <c r="H4254">
        <v>413250</v>
      </c>
      <c r="I4254">
        <v>361850</v>
      </c>
      <c r="J4254">
        <v>51400</v>
      </c>
      <c r="K4254">
        <v>277399</v>
      </c>
    </row>
    <row r="4255" spans="1:11" x14ac:dyDescent="0.35">
      <c r="A4255" s="4">
        <v>42479</v>
      </c>
      <c r="B4255">
        <v>-14</v>
      </c>
      <c r="C4255">
        <v>1923</v>
      </c>
      <c r="D4255">
        <v>1937</v>
      </c>
      <c r="E4255">
        <v>1937.25</v>
      </c>
      <c r="F4255">
        <v>1946</v>
      </c>
      <c r="G4255">
        <v>1914</v>
      </c>
      <c r="H4255">
        <v>411100</v>
      </c>
      <c r="I4255">
        <v>361850</v>
      </c>
      <c r="J4255">
        <v>49250</v>
      </c>
      <c r="K4255">
        <v>273965</v>
      </c>
    </row>
    <row r="4256" spans="1:11" x14ac:dyDescent="0.35">
      <c r="A4256" s="4">
        <v>42480</v>
      </c>
      <c r="B4256">
        <v>-14.75</v>
      </c>
      <c r="C4256">
        <v>1925.25</v>
      </c>
      <c r="D4256">
        <v>1940</v>
      </c>
      <c r="E4256">
        <v>1940</v>
      </c>
      <c r="F4256">
        <v>1949.25</v>
      </c>
      <c r="G4256">
        <v>1922.5</v>
      </c>
      <c r="H4256">
        <v>410050</v>
      </c>
      <c r="I4256">
        <v>361850</v>
      </c>
      <c r="J4256">
        <v>48200</v>
      </c>
      <c r="K4256">
        <v>273202</v>
      </c>
    </row>
    <row r="4257" spans="1:11" x14ac:dyDescent="0.35">
      <c r="A4257" s="4">
        <v>42481</v>
      </c>
      <c r="B4257">
        <v>-11.5</v>
      </c>
      <c r="C4257">
        <v>1904.5</v>
      </c>
      <c r="D4257">
        <v>1916</v>
      </c>
      <c r="E4257">
        <v>1917</v>
      </c>
      <c r="F4257">
        <v>1925</v>
      </c>
      <c r="G4257">
        <v>1898.5</v>
      </c>
      <c r="H4257">
        <v>409400</v>
      </c>
      <c r="I4257">
        <v>361850</v>
      </c>
      <c r="J4257">
        <v>47550</v>
      </c>
      <c r="K4257">
        <v>270902</v>
      </c>
    </row>
    <row r="4258" spans="1:11" x14ac:dyDescent="0.35">
      <c r="A4258" s="4">
        <v>42482</v>
      </c>
      <c r="B4258">
        <v>-8</v>
      </c>
      <c r="C4258">
        <v>1901</v>
      </c>
      <c r="D4258">
        <v>1909</v>
      </c>
      <c r="E4258">
        <v>1910</v>
      </c>
      <c r="F4258">
        <v>1917.5</v>
      </c>
      <c r="G4258">
        <v>1882</v>
      </c>
      <c r="H4258">
        <v>407700</v>
      </c>
      <c r="I4258">
        <v>361850</v>
      </c>
      <c r="J4258">
        <v>45850</v>
      </c>
      <c r="K4258">
        <v>270529</v>
      </c>
    </row>
    <row r="4259" spans="1:11" x14ac:dyDescent="0.35">
      <c r="A4259" s="4">
        <v>42485</v>
      </c>
      <c r="B4259">
        <v>-8.75</v>
      </c>
      <c r="C4259">
        <v>1871.25</v>
      </c>
      <c r="D4259">
        <v>1880</v>
      </c>
      <c r="E4259">
        <v>1880</v>
      </c>
      <c r="F4259">
        <v>1889</v>
      </c>
      <c r="G4259">
        <v>1858.5</v>
      </c>
      <c r="H4259">
        <v>409575</v>
      </c>
      <c r="I4259">
        <v>365825</v>
      </c>
      <c r="J4259">
        <v>43750</v>
      </c>
      <c r="K4259">
        <v>268239</v>
      </c>
    </row>
    <row r="4260" spans="1:11" x14ac:dyDescent="0.35">
      <c r="A4260" s="4">
        <v>42486</v>
      </c>
      <c r="B4260">
        <v>-8</v>
      </c>
      <c r="C4260">
        <v>1888</v>
      </c>
      <c r="D4260">
        <v>1896</v>
      </c>
      <c r="E4260">
        <v>1896.5</v>
      </c>
      <c r="F4260">
        <v>1905.25</v>
      </c>
      <c r="G4260">
        <v>1878.25</v>
      </c>
      <c r="H4260">
        <v>408200</v>
      </c>
      <c r="I4260">
        <v>366625</v>
      </c>
      <c r="J4260">
        <v>41575</v>
      </c>
      <c r="K4260">
        <v>266471</v>
      </c>
    </row>
    <row r="4261" spans="1:11" x14ac:dyDescent="0.35">
      <c r="A4261" s="4">
        <v>42487</v>
      </c>
      <c r="B4261">
        <v>-7.25</v>
      </c>
      <c r="C4261">
        <v>1878.75</v>
      </c>
      <c r="D4261">
        <v>1886</v>
      </c>
      <c r="E4261">
        <v>1886</v>
      </c>
      <c r="F4261">
        <v>1895.75</v>
      </c>
      <c r="G4261">
        <v>1876.25</v>
      </c>
      <c r="H4261">
        <v>407975</v>
      </c>
      <c r="I4261">
        <v>366625</v>
      </c>
      <c r="J4261">
        <v>41350</v>
      </c>
      <c r="K4261">
        <v>266320</v>
      </c>
    </row>
    <row r="4262" spans="1:11" x14ac:dyDescent="0.35">
      <c r="A4262" s="4">
        <v>42488</v>
      </c>
      <c r="B4262">
        <v>-6.75</v>
      </c>
      <c r="C4262">
        <v>1905.25</v>
      </c>
      <c r="D4262">
        <v>1912</v>
      </c>
      <c r="E4262">
        <v>1912.5</v>
      </c>
      <c r="F4262">
        <v>1920.75</v>
      </c>
      <c r="G4262">
        <v>1897.5</v>
      </c>
      <c r="H4262">
        <v>406800</v>
      </c>
      <c r="I4262">
        <v>366625</v>
      </c>
      <c r="J4262">
        <v>40175</v>
      </c>
      <c r="K4262">
        <v>263238</v>
      </c>
    </row>
    <row r="4263" spans="1:11" x14ac:dyDescent="0.35">
      <c r="A4263" s="4">
        <v>42489</v>
      </c>
      <c r="B4263">
        <v>-5.5</v>
      </c>
      <c r="C4263">
        <v>1933</v>
      </c>
      <c r="D4263">
        <v>1938.5</v>
      </c>
      <c r="E4263">
        <v>1939</v>
      </c>
      <c r="F4263">
        <v>1947.25</v>
      </c>
      <c r="G4263">
        <v>1923</v>
      </c>
      <c r="H4263">
        <v>404275</v>
      </c>
      <c r="I4263">
        <v>366625</v>
      </c>
      <c r="J4263">
        <v>37650</v>
      </c>
      <c r="K4263">
        <v>264366</v>
      </c>
    </row>
    <row r="4264" spans="1:11" x14ac:dyDescent="0.35">
      <c r="A4264" s="4">
        <v>42492</v>
      </c>
      <c r="B4264">
        <v>-5.5</v>
      </c>
      <c r="C4264">
        <v>1933</v>
      </c>
      <c r="D4264">
        <v>1938.5</v>
      </c>
      <c r="E4264">
        <v>1939</v>
      </c>
      <c r="F4264">
        <v>1947.25</v>
      </c>
      <c r="G4264">
        <v>1923</v>
      </c>
      <c r="H4264">
        <v>404275</v>
      </c>
      <c r="I4264">
        <v>366625</v>
      </c>
      <c r="J4264">
        <v>37650</v>
      </c>
      <c r="K4264">
        <v>264366</v>
      </c>
    </row>
    <row r="4265" spans="1:11" x14ac:dyDescent="0.35">
      <c r="A4265" s="4">
        <v>42493</v>
      </c>
      <c r="B4265">
        <v>-8.5</v>
      </c>
      <c r="C4265">
        <v>1889.5</v>
      </c>
      <c r="D4265">
        <v>1898</v>
      </c>
      <c r="E4265">
        <v>1897.5</v>
      </c>
      <c r="F4265">
        <v>1908.25</v>
      </c>
      <c r="G4265">
        <v>1886.25</v>
      </c>
      <c r="H4265">
        <v>401800</v>
      </c>
      <c r="I4265">
        <v>366625</v>
      </c>
      <c r="J4265">
        <v>35175</v>
      </c>
      <c r="K4265">
        <v>263646</v>
      </c>
    </row>
    <row r="4266" spans="1:11" x14ac:dyDescent="0.35">
      <c r="A4266" s="4">
        <v>42494</v>
      </c>
      <c r="B4266">
        <v>-7.5</v>
      </c>
      <c r="C4266">
        <v>1880.5</v>
      </c>
      <c r="D4266">
        <v>1888</v>
      </c>
      <c r="E4266">
        <v>1887.25</v>
      </c>
      <c r="F4266">
        <v>1896.5</v>
      </c>
      <c r="G4266">
        <v>1871</v>
      </c>
      <c r="H4266">
        <v>397525</v>
      </c>
      <c r="I4266">
        <v>364750</v>
      </c>
      <c r="J4266">
        <v>32775</v>
      </c>
      <c r="K4266">
        <v>264445</v>
      </c>
    </row>
    <row r="4267" spans="1:11" x14ac:dyDescent="0.35">
      <c r="A4267" s="4">
        <v>42495</v>
      </c>
      <c r="B4267">
        <v>-5.5</v>
      </c>
      <c r="C4267">
        <v>1855.5</v>
      </c>
      <c r="D4267">
        <v>1861</v>
      </c>
      <c r="E4267">
        <v>1860.25</v>
      </c>
      <c r="F4267">
        <v>1869.25</v>
      </c>
      <c r="G4267">
        <v>1846.75</v>
      </c>
      <c r="H4267">
        <v>396400</v>
      </c>
      <c r="I4267">
        <v>364750</v>
      </c>
      <c r="J4267">
        <v>31650</v>
      </c>
      <c r="K4267">
        <v>263349</v>
      </c>
    </row>
    <row r="4268" spans="1:11" x14ac:dyDescent="0.35">
      <c r="A4268" s="4">
        <v>42496</v>
      </c>
      <c r="B4268">
        <v>-4.5</v>
      </c>
      <c r="C4268">
        <v>1883.5</v>
      </c>
      <c r="D4268">
        <v>1888</v>
      </c>
      <c r="E4268">
        <v>1887</v>
      </c>
      <c r="F4268">
        <v>1898.5</v>
      </c>
      <c r="G4268">
        <v>1876.5</v>
      </c>
      <c r="H4268">
        <v>395175</v>
      </c>
      <c r="I4268">
        <v>364650</v>
      </c>
      <c r="J4268">
        <v>30525</v>
      </c>
      <c r="K4268">
        <v>264477</v>
      </c>
    </row>
    <row r="4269" spans="1:11" x14ac:dyDescent="0.35">
      <c r="A4269" s="4">
        <v>42499</v>
      </c>
      <c r="B4269">
        <v>-5</v>
      </c>
      <c r="C4269">
        <v>1830</v>
      </c>
      <c r="D4269">
        <v>1835</v>
      </c>
      <c r="E4269">
        <v>1834</v>
      </c>
      <c r="F4269">
        <v>1847.25</v>
      </c>
      <c r="G4269">
        <v>1828</v>
      </c>
      <c r="H4269">
        <v>394300</v>
      </c>
      <c r="I4269">
        <v>365400</v>
      </c>
      <c r="J4269">
        <v>28900</v>
      </c>
      <c r="K4269">
        <v>264672</v>
      </c>
    </row>
    <row r="4270" spans="1:11" x14ac:dyDescent="0.35">
      <c r="A4270" s="4">
        <v>42500</v>
      </c>
      <c r="B4270">
        <v>-6.25</v>
      </c>
      <c r="C4270">
        <v>1841.75</v>
      </c>
      <c r="D4270">
        <v>1848</v>
      </c>
      <c r="E4270">
        <v>1847</v>
      </c>
      <c r="F4270">
        <v>1861</v>
      </c>
      <c r="G4270">
        <v>1848</v>
      </c>
      <c r="H4270">
        <v>393475</v>
      </c>
      <c r="I4270">
        <v>365000</v>
      </c>
      <c r="J4270">
        <v>28475</v>
      </c>
      <c r="K4270">
        <v>263339</v>
      </c>
    </row>
    <row r="4271" spans="1:11" x14ac:dyDescent="0.35">
      <c r="A4271" s="4">
        <v>42501</v>
      </c>
      <c r="B4271">
        <v>-5.75</v>
      </c>
      <c r="C4271">
        <v>1897.25</v>
      </c>
      <c r="D4271">
        <v>1903</v>
      </c>
      <c r="E4271">
        <v>1902.25</v>
      </c>
      <c r="F4271">
        <v>1914.75</v>
      </c>
      <c r="G4271">
        <v>1884.75</v>
      </c>
      <c r="H4271">
        <v>392600</v>
      </c>
      <c r="I4271">
        <v>365000</v>
      </c>
      <c r="J4271">
        <v>27600</v>
      </c>
      <c r="K4271">
        <v>263988</v>
      </c>
    </row>
    <row r="4272" spans="1:11" x14ac:dyDescent="0.35">
      <c r="A4272" s="4">
        <v>42502</v>
      </c>
      <c r="B4272">
        <v>-8.25</v>
      </c>
      <c r="C4272">
        <v>1861.75</v>
      </c>
      <c r="D4272">
        <v>1870</v>
      </c>
      <c r="E4272">
        <v>1869</v>
      </c>
      <c r="F4272">
        <v>1881.75</v>
      </c>
      <c r="G4272">
        <v>1857</v>
      </c>
      <c r="H4272">
        <v>391500</v>
      </c>
      <c r="I4272">
        <v>365000</v>
      </c>
      <c r="J4272">
        <v>26500</v>
      </c>
      <c r="K4272">
        <v>269611</v>
      </c>
    </row>
    <row r="4273" spans="1:11" x14ac:dyDescent="0.35">
      <c r="A4273" s="4">
        <v>42503</v>
      </c>
      <c r="B4273">
        <v>-8.75</v>
      </c>
      <c r="C4273">
        <v>1880.25</v>
      </c>
      <c r="D4273">
        <v>1889</v>
      </c>
      <c r="E4273">
        <v>1887.25</v>
      </c>
      <c r="F4273">
        <v>1900</v>
      </c>
      <c r="G4273">
        <v>1872.25</v>
      </c>
      <c r="H4273">
        <v>390375</v>
      </c>
      <c r="I4273">
        <v>365000</v>
      </c>
      <c r="J4273">
        <v>25375</v>
      </c>
      <c r="K4273">
        <v>268303</v>
      </c>
    </row>
    <row r="4274" spans="1:11" x14ac:dyDescent="0.35">
      <c r="A4274" s="4">
        <v>42506</v>
      </c>
      <c r="B4274">
        <v>-9.75</v>
      </c>
      <c r="C4274">
        <v>1890.25</v>
      </c>
      <c r="D4274">
        <v>1900</v>
      </c>
      <c r="E4274">
        <v>1897.5</v>
      </c>
      <c r="F4274">
        <v>1908.5</v>
      </c>
      <c r="G4274">
        <v>1881.5</v>
      </c>
      <c r="H4274">
        <v>390050</v>
      </c>
      <c r="I4274">
        <v>365000</v>
      </c>
      <c r="J4274">
        <v>25050</v>
      </c>
      <c r="K4274">
        <v>268303</v>
      </c>
    </row>
    <row r="4275" spans="1:11" x14ac:dyDescent="0.35">
      <c r="A4275" s="4">
        <v>42507</v>
      </c>
      <c r="B4275">
        <v>-10.75</v>
      </c>
      <c r="C4275">
        <v>1892.75</v>
      </c>
      <c r="D4275">
        <v>1903.5</v>
      </c>
      <c r="E4275">
        <v>1903.5</v>
      </c>
      <c r="F4275">
        <v>1911</v>
      </c>
      <c r="G4275">
        <v>1879.5</v>
      </c>
      <c r="H4275">
        <v>389475</v>
      </c>
      <c r="I4275">
        <v>365000</v>
      </c>
      <c r="J4275">
        <v>24475</v>
      </c>
      <c r="K4275">
        <v>268303</v>
      </c>
    </row>
    <row r="4276" spans="1:11" x14ac:dyDescent="0.35">
      <c r="A4276" s="4">
        <v>42508</v>
      </c>
      <c r="B4276">
        <v>-11</v>
      </c>
      <c r="C4276">
        <v>1877</v>
      </c>
      <c r="D4276">
        <v>1888</v>
      </c>
      <c r="E4276">
        <v>1888.25</v>
      </c>
      <c r="F4276">
        <v>1897</v>
      </c>
      <c r="G4276">
        <v>1871.5</v>
      </c>
      <c r="H4276">
        <v>388475</v>
      </c>
      <c r="I4276">
        <v>365000</v>
      </c>
      <c r="J4276">
        <v>23475</v>
      </c>
      <c r="K4276">
        <v>268303</v>
      </c>
    </row>
    <row r="4277" spans="1:11" x14ac:dyDescent="0.35">
      <c r="A4277" s="4">
        <v>42509</v>
      </c>
      <c r="B4277">
        <v>-9.25</v>
      </c>
      <c r="C4277">
        <v>1850.75</v>
      </c>
      <c r="D4277">
        <v>1860</v>
      </c>
      <c r="E4277">
        <v>1860</v>
      </c>
      <c r="F4277">
        <v>1869.25</v>
      </c>
      <c r="G4277">
        <v>1847.75</v>
      </c>
      <c r="H4277">
        <v>387350</v>
      </c>
      <c r="I4277">
        <v>364875</v>
      </c>
      <c r="J4277">
        <v>22475</v>
      </c>
      <c r="K4277">
        <v>260850</v>
      </c>
    </row>
    <row r="4278" spans="1:11" x14ac:dyDescent="0.35">
      <c r="A4278" s="4">
        <v>42510</v>
      </c>
      <c r="B4278">
        <v>-5</v>
      </c>
      <c r="C4278">
        <v>1861</v>
      </c>
      <c r="D4278">
        <v>1866</v>
      </c>
      <c r="E4278">
        <v>1866.5</v>
      </c>
      <c r="F4278">
        <v>1875</v>
      </c>
      <c r="G4278">
        <v>1852.25</v>
      </c>
      <c r="H4278">
        <v>386750</v>
      </c>
      <c r="I4278">
        <v>358625</v>
      </c>
      <c r="J4278">
        <v>28125</v>
      </c>
      <c r="K4278">
        <v>259971</v>
      </c>
    </row>
    <row r="4279" spans="1:11" x14ac:dyDescent="0.35">
      <c r="A4279" s="4">
        <v>42513</v>
      </c>
      <c r="B4279">
        <v>-5.5</v>
      </c>
      <c r="C4279">
        <v>1835.5</v>
      </c>
      <c r="D4279">
        <v>1841</v>
      </c>
      <c r="E4279">
        <v>1840.75</v>
      </c>
      <c r="F4279">
        <v>1849.5</v>
      </c>
      <c r="G4279">
        <v>1824.75</v>
      </c>
      <c r="H4279">
        <v>385775</v>
      </c>
      <c r="I4279">
        <v>356400</v>
      </c>
      <c r="J4279">
        <v>29375</v>
      </c>
      <c r="K4279">
        <v>261584</v>
      </c>
    </row>
    <row r="4280" spans="1:11" x14ac:dyDescent="0.35">
      <c r="A4280" s="4">
        <v>42514</v>
      </c>
      <c r="B4280">
        <v>-5.75</v>
      </c>
      <c r="C4280">
        <v>1823.25</v>
      </c>
      <c r="D4280">
        <v>1829</v>
      </c>
      <c r="E4280">
        <v>1828.75</v>
      </c>
      <c r="F4280">
        <v>1834.75</v>
      </c>
      <c r="G4280">
        <v>1807.25</v>
      </c>
      <c r="H4280">
        <v>385675</v>
      </c>
      <c r="I4280">
        <v>354400</v>
      </c>
      <c r="J4280">
        <v>31275</v>
      </c>
      <c r="K4280">
        <v>261546</v>
      </c>
    </row>
    <row r="4281" spans="1:11" x14ac:dyDescent="0.35">
      <c r="A4281" s="4">
        <v>42515</v>
      </c>
      <c r="B4281">
        <v>-4.5</v>
      </c>
      <c r="C4281">
        <v>1829</v>
      </c>
      <c r="D4281">
        <v>1833.5</v>
      </c>
      <c r="E4281">
        <v>1833.25</v>
      </c>
      <c r="F4281">
        <v>1839.25</v>
      </c>
      <c r="G4281">
        <v>1810</v>
      </c>
      <c r="H4281">
        <v>385075</v>
      </c>
      <c r="I4281">
        <v>354350</v>
      </c>
      <c r="J4281">
        <v>30725</v>
      </c>
      <c r="K4281">
        <v>265151</v>
      </c>
    </row>
    <row r="4282" spans="1:11" x14ac:dyDescent="0.35">
      <c r="A4282" s="4">
        <v>42516</v>
      </c>
      <c r="B4282">
        <v>1.25</v>
      </c>
      <c r="C4282">
        <v>1877.25</v>
      </c>
      <c r="D4282">
        <v>1876</v>
      </c>
      <c r="E4282">
        <v>1875.75</v>
      </c>
      <c r="F4282">
        <v>1881</v>
      </c>
      <c r="G4282">
        <v>1851.25</v>
      </c>
      <c r="H4282">
        <v>385025</v>
      </c>
      <c r="I4282">
        <v>354350</v>
      </c>
      <c r="J4282">
        <v>30675</v>
      </c>
      <c r="K4282">
        <v>268391</v>
      </c>
    </row>
    <row r="4283" spans="1:11" x14ac:dyDescent="0.35">
      <c r="A4283" s="4">
        <v>42517</v>
      </c>
      <c r="B4283">
        <v>2</v>
      </c>
      <c r="C4283">
        <v>1901</v>
      </c>
      <c r="D4283">
        <v>1899</v>
      </c>
      <c r="E4283">
        <v>1899.25</v>
      </c>
      <c r="F4283">
        <v>1903</v>
      </c>
      <c r="G4283">
        <v>1867.75</v>
      </c>
      <c r="H4283">
        <v>383000</v>
      </c>
      <c r="I4283">
        <v>353175</v>
      </c>
      <c r="J4283">
        <v>29825</v>
      </c>
      <c r="K4283">
        <v>271902</v>
      </c>
    </row>
    <row r="4284" spans="1:11" x14ac:dyDescent="0.35">
      <c r="A4284" s="4">
        <v>42520</v>
      </c>
      <c r="B4284">
        <v>2</v>
      </c>
      <c r="C4284">
        <v>1901</v>
      </c>
      <c r="D4284">
        <v>1899</v>
      </c>
      <c r="E4284">
        <v>1899.25</v>
      </c>
      <c r="F4284">
        <v>1903</v>
      </c>
      <c r="G4284">
        <v>1867.75</v>
      </c>
      <c r="H4284">
        <v>383000</v>
      </c>
      <c r="I4284">
        <v>353175</v>
      </c>
      <c r="J4284">
        <v>29825</v>
      </c>
      <c r="K4284">
        <v>271902</v>
      </c>
    </row>
    <row r="4285" spans="1:11" x14ac:dyDescent="0.35">
      <c r="A4285" s="4">
        <v>42521</v>
      </c>
      <c r="B4285">
        <v>-0.25</v>
      </c>
      <c r="C4285">
        <v>1922.75</v>
      </c>
      <c r="D4285">
        <v>1923</v>
      </c>
      <c r="E4285">
        <v>1923.25</v>
      </c>
      <c r="F4285">
        <v>1928.5</v>
      </c>
      <c r="G4285">
        <v>1892.5</v>
      </c>
      <c r="H4285">
        <v>380700</v>
      </c>
      <c r="I4285">
        <v>353175</v>
      </c>
      <c r="J4285">
        <v>27525</v>
      </c>
      <c r="K4285">
        <v>268654</v>
      </c>
    </row>
    <row r="4286" spans="1:11" x14ac:dyDescent="0.35">
      <c r="A4286" s="4">
        <v>42522</v>
      </c>
      <c r="B4286">
        <v>-2.75</v>
      </c>
      <c r="C4286">
        <v>1968.25</v>
      </c>
      <c r="D4286">
        <v>1971</v>
      </c>
      <c r="E4286">
        <v>1971.5</v>
      </c>
      <c r="F4286">
        <v>1973</v>
      </c>
      <c r="G4286">
        <v>1940.5</v>
      </c>
      <c r="H4286">
        <v>380450</v>
      </c>
      <c r="I4286">
        <v>351975</v>
      </c>
      <c r="J4286">
        <v>28475</v>
      </c>
      <c r="K4286">
        <v>271996</v>
      </c>
    </row>
    <row r="4287" spans="1:11" x14ac:dyDescent="0.35">
      <c r="A4287" s="4">
        <v>42523</v>
      </c>
      <c r="B4287">
        <v>-2.5</v>
      </c>
      <c r="C4287">
        <v>1979.5</v>
      </c>
      <c r="D4287">
        <v>1982</v>
      </c>
      <c r="E4287">
        <v>1982.25</v>
      </c>
      <c r="F4287">
        <v>1984.5</v>
      </c>
      <c r="G4287">
        <v>1950.5</v>
      </c>
      <c r="H4287">
        <v>378725</v>
      </c>
      <c r="I4287">
        <v>351975</v>
      </c>
      <c r="J4287">
        <v>26750</v>
      </c>
      <c r="K4287">
        <v>274007</v>
      </c>
    </row>
    <row r="4288" spans="1:11" x14ac:dyDescent="0.35">
      <c r="A4288" s="4">
        <v>42524</v>
      </c>
      <c r="B4288">
        <v>-2.75</v>
      </c>
      <c r="C4288">
        <v>1989.25</v>
      </c>
      <c r="D4288">
        <v>1992</v>
      </c>
      <c r="E4288">
        <v>1991.75</v>
      </c>
      <c r="F4288">
        <v>1995.5</v>
      </c>
      <c r="G4288">
        <v>1962.25</v>
      </c>
      <c r="H4288">
        <v>380825</v>
      </c>
      <c r="I4288">
        <v>355775</v>
      </c>
      <c r="J4288">
        <v>25050</v>
      </c>
      <c r="K4288">
        <v>277360</v>
      </c>
    </row>
    <row r="4289" spans="1:11" x14ac:dyDescent="0.35">
      <c r="A4289" s="4">
        <v>42527</v>
      </c>
      <c r="B4289">
        <v>-3.25</v>
      </c>
      <c r="C4289">
        <v>2023.75</v>
      </c>
      <c r="D4289">
        <v>2027</v>
      </c>
      <c r="E4289">
        <v>2025.5</v>
      </c>
      <c r="F4289">
        <v>2029.25</v>
      </c>
      <c r="G4289">
        <v>1995</v>
      </c>
      <c r="H4289">
        <v>379875</v>
      </c>
      <c r="I4289">
        <v>347700</v>
      </c>
      <c r="J4289">
        <v>32175</v>
      </c>
      <c r="K4289">
        <v>280638</v>
      </c>
    </row>
    <row r="4290" spans="1:11" x14ac:dyDescent="0.35">
      <c r="A4290" s="4">
        <v>42528</v>
      </c>
      <c r="B4290">
        <v>-3.75</v>
      </c>
      <c r="C4290">
        <v>1998.25</v>
      </c>
      <c r="D4290">
        <v>2002</v>
      </c>
      <c r="E4290">
        <v>2000.5</v>
      </c>
      <c r="F4290">
        <v>2004.5</v>
      </c>
      <c r="G4290">
        <v>1972.5</v>
      </c>
      <c r="H4290">
        <v>379075</v>
      </c>
      <c r="I4290">
        <v>347625</v>
      </c>
      <c r="J4290">
        <v>31450</v>
      </c>
      <c r="K4290">
        <v>282472</v>
      </c>
    </row>
    <row r="4291" spans="1:11" x14ac:dyDescent="0.35">
      <c r="A4291" s="4">
        <v>42529</v>
      </c>
      <c r="B4291">
        <v>-5.5</v>
      </c>
      <c r="C4291">
        <v>2057.5</v>
      </c>
      <c r="D4291">
        <v>2063</v>
      </c>
      <c r="E4291">
        <v>2061.25</v>
      </c>
      <c r="F4291">
        <v>2061.25</v>
      </c>
      <c r="G4291">
        <v>2021.25</v>
      </c>
      <c r="H4291">
        <v>382150</v>
      </c>
      <c r="I4291">
        <v>351975</v>
      </c>
      <c r="J4291">
        <v>30175</v>
      </c>
      <c r="K4291">
        <v>288795</v>
      </c>
    </row>
    <row r="4292" spans="1:11" x14ac:dyDescent="0.35">
      <c r="A4292" s="4">
        <v>42530</v>
      </c>
      <c r="B4292">
        <v>-5.75</v>
      </c>
      <c r="C4292">
        <v>2063.75</v>
      </c>
      <c r="D4292">
        <v>2069.5</v>
      </c>
      <c r="E4292">
        <v>2067.75</v>
      </c>
      <c r="F4292">
        <v>2070.75</v>
      </c>
      <c r="G4292">
        <v>2033.5</v>
      </c>
      <c r="H4292">
        <v>380900</v>
      </c>
      <c r="I4292">
        <v>351975</v>
      </c>
      <c r="J4292">
        <v>28925</v>
      </c>
      <c r="K4292">
        <v>292677</v>
      </c>
    </row>
    <row r="4293" spans="1:11" x14ac:dyDescent="0.35">
      <c r="A4293" s="4">
        <v>42531</v>
      </c>
      <c r="B4293">
        <v>-6</v>
      </c>
      <c r="C4293">
        <v>2080</v>
      </c>
      <c r="D4293">
        <v>2086</v>
      </c>
      <c r="E4293">
        <v>2084.25</v>
      </c>
      <c r="F4293">
        <v>2088</v>
      </c>
      <c r="G4293">
        <v>2050.25</v>
      </c>
      <c r="H4293">
        <v>380400</v>
      </c>
      <c r="I4293">
        <v>346175</v>
      </c>
      <c r="J4293">
        <v>34225</v>
      </c>
      <c r="K4293">
        <v>297450</v>
      </c>
    </row>
    <row r="4294" spans="1:11" x14ac:dyDescent="0.35">
      <c r="A4294" s="4">
        <v>42534</v>
      </c>
      <c r="B4294">
        <v>-10.75</v>
      </c>
      <c r="C4294">
        <v>2066.25</v>
      </c>
      <c r="D4294">
        <v>2077</v>
      </c>
      <c r="E4294">
        <v>2074.5</v>
      </c>
      <c r="F4294">
        <v>2080.75</v>
      </c>
      <c r="G4294">
        <v>2049.5</v>
      </c>
      <c r="H4294">
        <v>380075</v>
      </c>
      <c r="I4294">
        <v>345675</v>
      </c>
      <c r="J4294">
        <v>34400</v>
      </c>
      <c r="K4294">
        <v>297037</v>
      </c>
    </row>
    <row r="4295" spans="1:11" x14ac:dyDescent="0.35">
      <c r="A4295" s="4">
        <v>42535</v>
      </c>
      <c r="B4295">
        <v>-11.75</v>
      </c>
      <c r="C4295">
        <v>2007.25</v>
      </c>
      <c r="D4295">
        <v>2019</v>
      </c>
      <c r="E4295">
        <v>2019</v>
      </c>
      <c r="F4295">
        <v>2021.75</v>
      </c>
      <c r="G4295">
        <v>1994.75</v>
      </c>
      <c r="H4295">
        <v>384075</v>
      </c>
      <c r="I4295">
        <v>349725</v>
      </c>
      <c r="J4295">
        <v>34350</v>
      </c>
      <c r="K4295">
        <v>291563</v>
      </c>
    </row>
    <row r="4296" spans="1:11" x14ac:dyDescent="0.35">
      <c r="A4296" s="4">
        <v>42536</v>
      </c>
      <c r="B4296">
        <v>-10.5</v>
      </c>
      <c r="C4296">
        <v>2026.5</v>
      </c>
      <c r="D4296">
        <v>2037</v>
      </c>
      <c r="E4296">
        <v>2037</v>
      </c>
      <c r="F4296">
        <v>2041.75</v>
      </c>
      <c r="G4296">
        <v>2010.25</v>
      </c>
      <c r="H4296">
        <v>383200</v>
      </c>
      <c r="I4296">
        <v>349725</v>
      </c>
      <c r="J4296">
        <v>33475</v>
      </c>
      <c r="K4296">
        <v>292800</v>
      </c>
    </row>
    <row r="4297" spans="1:11" x14ac:dyDescent="0.35">
      <c r="A4297" s="4">
        <v>42537</v>
      </c>
      <c r="B4297">
        <v>-8.25</v>
      </c>
      <c r="C4297">
        <v>1980.75</v>
      </c>
      <c r="D4297">
        <v>1989</v>
      </c>
      <c r="E4297">
        <v>1988.75</v>
      </c>
      <c r="F4297">
        <v>1993</v>
      </c>
      <c r="G4297">
        <v>1961.25</v>
      </c>
      <c r="H4297">
        <v>382275</v>
      </c>
      <c r="I4297">
        <v>349725</v>
      </c>
      <c r="J4297">
        <v>32550</v>
      </c>
      <c r="K4297">
        <v>293641</v>
      </c>
    </row>
    <row r="4298" spans="1:11" x14ac:dyDescent="0.35">
      <c r="A4298" s="4">
        <v>42538</v>
      </c>
      <c r="B4298">
        <v>-9.25</v>
      </c>
      <c r="C4298">
        <v>1971.75</v>
      </c>
      <c r="D4298">
        <v>1979.5</v>
      </c>
      <c r="E4298">
        <v>1980.75</v>
      </c>
      <c r="F4298">
        <v>1985</v>
      </c>
      <c r="G4298">
        <v>1953.5</v>
      </c>
      <c r="H4298">
        <v>399825</v>
      </c>
      <c r="I4298">
        <v>369475</v>
      </c>
      <c r="J4298">
        <v>30350</v>
      </c>
      <c r="K4298">
        <v>293018</v>
      </c>
    </row>
    <row r="4299" spans="1:11" x14ac:dyDescent="0.35">
      <c r="A4299" s="4">
        <v>42541</v>
      </c>
      <c r="B4299">
        <v>-9.25</v>
      </c>
      <c r="C4299">
        <v>2000.75</v>
      </c>
      <c r="D4299">
        <v>2010</v>
      </c>
      <c r="E4299">
        <v>2009.75</v>
      </c>
      <c r="F4299">
        <v>2014</v>
      </c>
      <c r="G4299">
        <v>1984</v>
      </c>
      <c r="H4299">
        <v>397275</v>
      </c>
      <c r="I4299">
        <v>369475</v>
      </c>
      <c r="J4299">
        <v>27800</v>
      </c>
      <c r="K4299">
        <v>291883</v>
      </c>
    </row>
    <row r="4300" spans="1:11" x14ac:dyDescent="0.35">
      <c r="A4300" s="4">
        <v>42542</v>
      </c>
      <c r="B4300">
        <v>-7.75</v>
      </c>
      <c r="C4300">
        <v>2018.25</v>
      </c>
      <c r="D4300">
        <v>2026</v>
      </c>
      <c r="E4300">
        <v>2026</v>
      </c>
      <c r="F4300">
        <v>2030.25</v>
      </c>
      <c r="G4300">
        <v>1999.25</v>
      </c>
      <c r="H4300">
        <v>396100</v>
      </c>
      <c r="I4300">
        <v>369475</v>
      </c>
      <c r="J4300">
        <v>26625</v>
      </c>
      <c r="K4300">
        <v>288097</v>
      </c>
    </row>
    <row r="4301" spans="1:11" x14ac:dyDescent="0.35">
      <c r="A4301" s="4">
        <v>42543</v>
      </c>
      <c r="B4301">
        <v>-5.25</v>
      </c>
      <c r="C4301">
        <v>2040.75</v>
      </c>
      <c r="D4301">
        <v>2046</v>
      </c>
      <c r="E4301">
        <v>2047.25</v>
      </c>
      <c r="F4301">
        <v>2052</v>
      </c>
      <c r="G4301">
        <v>2019</v>
      </c>
      <c r="H4301">
        <v>395075</v>
      </c>
      <c r="I4301">
        <v>368875</v>
      </c>
      <c r="J4301">
        <v>26200</v>
      </c>
      <c r="K4301">
        <v>294238</v>
      </c>
    </row>
    <row r="4302" spans="1:11" x14ac:dyDescent="0.35">
      <c r="A4302" s="4">
        <v>42544</v>
      </c>
      <c r="B4302">
        <v>-3</v>
      </c>
      <c r="C4302">
        <v>2036</v>
      </c>
      <c r="D4302">
        <v>2039</v>
      </c>
      <c r="E4302">
        <v>2040.5</v>
      </c>
      <c r="F4302">
        <v>2047</v>
      </c>
      <c r="G4302">
        <v>2020</v>
      </c>
      <c r="H4302">
        <v>413675</v>
      </c>
      <c r="I4302">
        <v>388625</v>
      </c>
      <c r="J4302">
        <v>25050</v>
      </c>
      <c r="K4302">
        <v>294996</v>
      </c>
    </row>
    <row r="4303" spans="1:11" x14ac:dyDescent="0.35">
      <c r="A4303" s="4">
        <v>42545</v>
      </c>
      <c r="B4303">
        <v>-2.25</v>
      </c>
      <c r="C4303">
        <v>2015.75</v>
      </c>
      <c r="D4303">
        <v>2018</v>
      </c>
      <c r="E4303">
        <v>2020</v>
      </c>
      <c r="F4303">
        <v>2028</v>
      </c>
      <c r="G4303">
        <v>2004</v>
      </c>
      <c r="H4303">
        <v>412150</v>
      </c>
      <c r="I4303">
        <v>388625</v>
      </c>
      <c r="J4303">
        <v>23525</v>
      </c>
      <c r="K4303">
        <v>294482</v>
      </c>
    </row>
    <row r="4304" spans="1:11" x14ac:dyDescent="0.35">
      <c r="A4304" s="4">
        <v>42548</v>
      </c>
      <c r="B4304">
        <v>-2.5</v>
      </c>
      <c r="C4304">
        <v>1992.5</v>
      </c>
      <c r="D4304">
        <v>1995</v>
      </c>
      <c r="E4304">
        <v>1996.5</v>
      </c>
      <c r="F4304">
        <v>2005.5</v>
      </c>
      <c r="G4304">
        <v>1985.5</v>
      </c>
      <c r="H4304">
        <v>429775</v>
      </c>
      <c r="I4304">
        <v>408400</v>
      </c>
      <c r="J4304">
        <v>21375</v>
      </c>
      <c r="K4304">
        <v>294941</v>
      </c>
    </row>
    <row r="4305" spans="1:11" x14ac:dyDescent="0.35">
      <c r="A4305" s="4">
        <v>42549</v>
      </c>
      <c r="B4305">
        <v>-3.25</v>
      </c>
      <c r="C4305">
        <v>2071.75</v>
      </c>
      <c r="D4305">
        <v>2075</v>
      </c>
      <c r="E4305">
        <v>2076.5</v>
      </c>
      <c r="F4305">
        <v>2084.75</v>
      </c>
      <c r="G4305">
        <v>2062.25</v>
      </c>
      <c r="H4305">
        <v>428575</v>
      </c>
      <c r="I4305">
        <v>408400</v>
      </c>
      <c r="J4305">
        <v>20175</v>
      </c>
      <c r="K4305">
        <v>298126</v>
      </c>
    </row>
    <row r="4306" spans="1:11" x14ac:dyDescent="0.35">
      <c r="A4306" s="4">
        <v>42550</v>
      </c>
      <c r="B4306">
        <v>-2.25</v>
      </c>
      <c r="C4306">
        <v>2085.75</v>
      </c>
      <c r="D4306">
        <v>2088</v>
      </c>
      <c r="E4306">
        <v>2090</v>
      </c>
      <c r="F4306">
        <v>2097.5</v>
      </c>
      <c r="G4306">
        <v>2074</v>
      </c>
      <c r="H4306">
        <v>426225</v>
      </c>
      <c r="I4306">
        <v>408400</v>
      </c>
      <c r="J4306">
        <v>17825</v>
      </c>
      <c r="K4306">
        <v>297605</v>
      </c>
    </row>
    <row r="4307" spans="1:11" x14ac:dyDescent="0.35">
      <c r="A4307" s="4">
        <v>42551</v>
      </c>
      <c r="B4307">
        <v>-2.5</v>
      </c>
      <c r="C4307">
        <v>2102</v>
      </c>
      <c r="D4307">
        <v>2104.5</v>
      </c>
      <c r="E4307">
        <v>2106.25</v>
      </c>
      <c r="F4307">
        <v>2115.25</v>
      </c>
      <c r="G4307">
        <v>2092.75</v>
      </c>
      <c r="H4307">
        <v>443175</v>
      </c>
      <c r="I4307">
        <v>426550</v>
      </c>
      <c r="J4307">
        <v>16625</v>
      </c>
      <c r="K4307">
        <v>295985</v>
      </c>
    </row>
    <row r="4308" spans="1:11" x14ac:dyDescent="0.35">
      <c r="A4308" s="4">
        <v>42552</v>
      </c>
      <c r="B4308">
        <v>-3.5</v>
      </c>
      <c r="C4308">
        <v>2151.5</v>
      </c>
      <c r="D4308">
        <v>2155</v>
      </c>
      <c r="E4308">
        <v>2156.75</v>
      </c>
      <c r="F4308">
        <v>2163.5</v>
      </c>
      <c r="G4308">
        <v>2128.75</v>
      </c>
      <c r="H4308">
        <v>442700</v>
      </c>
      <c r="I4308">
        <v>426550</v>
      </c>
      <c r="J4308">
        <v>16150</v>
      </c>
      <c r="K4308">
        <v>302438</v>
      </c>
    </row>
    <row r="4309" spans="1:11" x14ac:dyDescent="0.35">
      <c r="A4309" s="4">
        <v>42555</v>
      </c>
      <c r="B4309">
        <v>-4.75</v>
      </c>
      <c r="C4309">
        <v>2113.25</v>
      </c>
      <c r="D4309">
        <v>2118</v>
      </c>
      <c r="E4309">
        <v>2118.5</v>
      </c>
      <c r="F4309">
        <v>2126</v>
      </c>
      <c r="G4309">
        <v>2096.75</v>
      </c>
      <c r="H4309">
        <v>442100</v>
      </c>
      <c r="I4309">
        <v>426450</v>
      </c>
      <c r="J4309">
        <v>15650</v>
      </c>
      <c r="K4309">
        <v>304244</v>
      </c>
    </row>
    <row r="4310" spans="1:11" x14ac:dyDescent="0.35">
      <c r="A4310" s="4">
        <v>42556</v>
      </c>
      <c r="B4310">
        <v>-5.5</v>
      </c>
      <c r="C4310">
        <v>2105.5</v>
      </c>
      <c r="D4310">
        <v>2111</v>
      </c>
      <c r="E4310">
        <v>2111.25</v>
      </c>
      <c r="F4310">
        <v>2120.75</v>
      </c>
      <c r="G4310">
        <v>2095.25</v>
      </c>
      <c r="H4310">
        <v>441750</v>
      </c>
      <c r="I4310">
        <v>426150</v>
      </c>
      <c r="J4310">
        <v>15600</v>
      </c>
      <c r="K4310">
        <v>309001</v>
      </c>
    </row>
    <row r="4311" spans="1:11" x14ac:dyDescent="0.35">
      <c r="A4311" s="4">
        <v>42557</v>
      </c>
      <c r="B4311">
        <v>-5.75</v>
      </c>
      <c r="C4311">
        <v>2100.25</v>
      </c>
      <c r="D4311">
        <v>2106</v>
      </c>
      <c r="E4311">
        <v>2106</v>
      </c>
      <c r="F4311">
        <v>2112.75</v>
      </c>
      <c r="G4311">
        <v>2089.75</v>
      </c>
      <c r="H4311">
        <v>441750</v>
      </c>
      <c r="I4311">
        <v>426150</v>
      </c>
      <c r="J4311">
        <v>15600</v>
      </c>
      <c r="K4311">
        <v>309115</v>
      </c>
    </row>
    <row r="4312" spans="1:11" x14ac:dyDescent="0.35">
      <c r="A4312" s="4">
        <v>42558</v>
      </c>
      <c r="B4312">
        <v>-5.75</v>
      </c>
      <c r="C4312">
        <v>2092.25</v>
      </c>
      <c r="D4312">
        <v>2098</v>
      </c>
      <c r="E4312">
        <v>2097.75</v>
      </c>
      <c r="F4312">
        <v>2105.25</v>
      </c>
      <c r="G4312">
        <v>2082.75</v>
      </c>
      <c r="H4312">
        <v>440800</v>
      </c>
      <c r="I4312">
        <v>426150</v>
      </c>
      <c r="J4312">
        <v>14650</v>
      </c>
      <c r="K4312">
        <v>309018</v>
      </c>
    </row>
    <row r="4313" spans="1:11" x14ac:dyDescent="0.35">
      <c r="A4313" s="4">
        <v>42559</v>
      </c>
      <c r="B4313">
        <v>-3.5</v>
      </c>
      <c r="C4313">
        <v>2138.5</v>
      </c>
      <c r="D4313">
        <v>2142</v>
      </c>
      <c r="E4313">
        <v>2142.5</v>
      </c>
      <c r="F4313">
        <v>2150.75</v>
      </c>
      <c r="G4313">
        <v>2130.5</v>
      </c>
      <c r="H4313">
        <v>440225</v>
      </c>
      <c r="I4313">
        <v>426150</v>
      </c>
      <c r="J4313">
        <v>14075</v>
      </c>
      <c r="K4313">
        <v>312191</v>
      </c>
    </row>
    <row r="4314" spans="1:11" x14ac:dyDescent="0.35">
      <c r="A4314" s="4">
        <v>42562</v>
      </c>
      <c r="B4314">
        <v>-4.5</v>
      </c>
      <c r="C4314">
        <v>2135.5</v>
      </c>
      <c r="D4314">
        <v>2140</v>
      </c>
      <c r="E4314">
        <v>2140</v>
      </c>
      <c r="F4314">
        <v>2149.75</v>
      </c>
      <c r="G4314">
        <v>2127.5</v>
      </c>
      <c r="H4314">
        <v>439575</v>
      </c>
      <c r="I4314">
        <v>424725</v>
      </c>
      <c r="J4314">
        <v>14850</v>
      </c>
      <c r="K4314">
        <v>313269</v>
      </c>
    </row>
    <row r="4315" spans="1:11" x14ac:dyDescent="0.35">
      <c r="A4315" s="4">
        <v>42563</v>
      </c>
      <c r="B4315">
        <v>-4.5</v>
      </c>
      <c r="C4315">
        <v>2189</v>
      </c>
      <c r="D4315">
        <v>2193.5</v>
      </c>
      <c r="E4315">
        <v>2194</v>
      </c>
      <c r="F4315">
        <v>2201.75</v>
      </c>
      <c r="G4315">
        <v>2175.75</v>
      </c>
      <c r="H4315">
        <v>439450</v>
      </c>
      <c r="I4315">
        <v>424125</v>
      </c>
      <c r="J4315">
        <v>15325</v>
      </c>
      <c r="K4315">
        <v>315127</v>
      </c>
    </row>
    <row r="4316" spans="1:11" x14ac:dyDescent="0.35">
      <c r="A4316" s="4">
        <v>42564</v>
      </c>
      <c r="B4316">
        <v>-6.25</v>
      </c>
      <c r="C4316">
        <v>2172.75</v>
      </c>
      <c r="D4316">
        <v>2179</v>
      </c>
      <c r="E4316">
        <v>2178</v>
      </c>
      <c r="F4316">
        <v>2186.5</v>
      </c>
      <c r="G4316">
        <v>2160.5</v>
      </c>
      <c r="H4316">
        <v>439200</v>
      </c>
      <c r="I4316">
        <v>418300</v>
      </c>
      <c r="J4316">
        <v>20900</v>
      </c>
      <c r="K4316">
        <v>317135</v>
      </c>
    </row>
    <row r="4317" spans="1:11" x14ac:dyDescent="0.35">
      <c r="A4317" s="4">
        <v>42565</v>
      </c>
      <c r="B4317">
        <v>-3</v>
      </c>
      <c r="C4317">
        <v>2186</v>
      </c>
      <c r="D4317">
        <v>2189</v>
      </c>
      <c r="E4317">
        <v>2188.5</v>
      </c>
      <c r="F4317">
        <v>2195.25</v>
      </c>
      <c r="G4317">
        <v>2169.25</v>
      </c>
      <c r="H4317">
        <v>439075</v>
      </c>
      <c r="I4317">
        <v>418300</v>
      </c>
      <c r="J4317">
        <v>20775</v>
      </c>
      <c r="K4317">
        <v>316008</v>
      </c>
    </row>
    <row r="4318" spans="1:11" x14ac:dyDescent="0.35">
      <c r="A4318" s="4">
        <v>42566</v>
      </c>
      <c r="B4318">
        <v>-3.5</v>
      </c>
      <c r="C4318">
        <v>2200.5</v>
      </c>
      <c r="D4318">
        <v>2204</v>
      </c>
      <c r="E4318">
        <v>2203.5</v>
      </c>
      <c r="F4318">
        <v>2209.5</v>
      </c>
      <c r="G4318">
        <v>2181</v>
      </c>
      <c r="H4318">
        <v>438425</v>
      </c>
      <c r="I4318">
        <v>417425</v>
      </c>
      <c r="J4318">
        <v>21000</v>
      </c>
      <c r="K4318">
        <v>321643</v>
      </c>
    </row>
    <row r="4319" spans="1:11" x14ac:dyDescent="0.35">
      <c r="A4319" s="4">
        <v>42569</v>
      </c>
      <c r="B4319">
        <v>-4.75</v>
      </c>
      <c r="C4319">
        <v>2213.25</v>
      </c>
      <c r="D4319">
        <v>2218</v>
      </c>
      <c r="E4319">
        <v>2217.25</v>
      </c>
      <c r="F4319">
        <v>2222</v>
      </c>
      <c r="G4319">
        <v>2192.5</v>
      </c>
      <c r="H4319">
        <v>438275</v>
      </c>
      <c r="I4319">
        <v>417425</v>
      </c>
      <c r="J4319">
        <v>20850</v>
      </c>
      <c r="K4319">
        <v>316322</v>
      </c>
    </row>
    <row r="4320" spans="1:11" x14ac:dyDescent="0.35">
      <c r="A4320" s="4">
        <v>42570</v>
      </c>
      <c r="B4320">
        <v>-6</v>
      </c>
      <c r="C4320">
        <v>2237</v>
      </c>
      <c r="D4320">
        <v>2243</v>
      </c>
      <c r="E4320">
        <v>2243</v>
      </c>
      <c r="F4320">
        <v>2245.25</v>
      </c>
      <c r="G4320">
        <v>2214.75</v>
      </c>
      <c r="H4320">
        <v>438050</v>
      </c>
      <c r="I4320">
        <v>417425</v>
      </c>
      <c r="J4320">
        <v>20625</v>
      </c>
      <c r="K4320">
        <v>315273</v>
      </c>
    </row>
    <row r="4321" spans="1:11" x14ac:dyDescent="0.35">
      <c r="A4321" s="4">
        <v>42571</v>
      </c>
      <c r="B4321">
        <v>-6</v>
      </c>
      <c r="C4321">
        <v>2240</v>
      </c>
      <c r="D4321">
        <v>2246</v>
      </c>
      <c r="E4321">
        <v>2246.5</v>
      </c>
      <c r="F4321">
        <v>2248.75</v>
      </c>
      <c r="G4321">
        <v>2219</v>
      </c>
      <c r="H4321">
        <v>437950</v>
      </c>
      <c r="I4321">
        <v>417475</v>
      </c>
      <c r="J4321">
        <v>20475</v>
      </c>
      <c r="K4321">
        <v>315183</v>
      </c>
    </row>
    <row r="4322" spans="1:11" x14ac:dyDescent="0.35">
      <c r="A4322" s="4">
        <v>42572</v>
      </c>
      <c r="B4322">
        <v>-5.75</v>
      </c>
      <c r="C4322">
        <v>2248.25</v>
      </c>
      <c r="D4322">
        <v>2254</v>
      </c>
      <c r="E4322">
        <v>2254.75</v>
      </c>
      <c r="F4322">
        <v>2254.75</v>
      </c>
      <c r="G4322">
        <v>2223.5</v>
      </c>
      <c r="H4322">
        <v>437325</v>
      </c>
      <c r="I4322">
        <v>417475</v>
      </c>
      <c r="J4322">
        <v>19850</v>
      </c>
      <c r="K4322">
        <v>316650</v>
      </c>
    </row>
    <row r="4323" spans="1:11" x14ac:dyDescent="0.35">
      <c r="A4323" s="4">
        <v>42573</v>
      </c>
      <c r="B4323">
        <v>-4.75</v>
      </c>
      <c r="C4323">
        <v>2240.25</v>
      </c>
      <c r="D4323">
        <v>2245</v>
      </c>
      <c r="E4323">
        <v>2246.25</v>
      </c>
      <c r="F4323">
        <v>2248</v>
      </c>
      <c r="G4323">
        <v>2221.25</v>
      </c>
      <c r="H4323">
        <v>436925</v>
      </c>
      <c r="I4323">
        <v>417475</v>
      </c>
      <c r="J4323">
        <v>19450</v>
      </c>
      <c r="K4323">
        <v>319390</v>
      </c>
    </row>
    <row r="4324" spans="1:11" x14ac:dyDescent="0.35">
      <c r="A4324" s="4">
        <v>42576</v>
      </c>
      <c r="B4324">
        <v>-4.25</v>
      </c>
      <c r="C4324">
        <v>2244.75</v>
      </c>
      <c r="D4324">
        <v>2249</v>
      </c>
      <c r="E4324">
        <v>2249.5</v>
      </c>
      <c r="F4324">
        <v>2252.5</v>
      </c>
      <c r="G4324">
        <v>2222</v>
      </c>
      <c r="H4324">
        <v>436800</v>
      </c>
      <c r="I4324">
        <v>417250</v>
      </c>
      <c r="J4324">
        <v>19550</v>
      </c>
      <c r="K4324">
        <v>321457</v>
      </c>
    </row>
    <row r="4325" spans="1:11" x14ac:dyDescent="0.35">
      <c r="A4325" s="4">
        <v>42577</v>
      </c>
      <c r="B4325">
        <v>-4.75</v>
      </c>
      <c r="C4325">
        <v>2224.75</v>
      </c>
      <c r="D4325">
        <v>2229.5</v>
      </c>
      <c r="E4325">
        <v>2230</v>
      </c>
      <c r="F4325">
        <v>2234</v>
      </c>
      <c r="G4325">
        <v>2206.5</v>
      </c>
      <c r="H4325">
        <v>436600</v>
      </c>
      <c r="I4325">
        <v>416750</v>
      </c>
      <c r="J4325">
        <v>19850</v>
      </c>
      <c r="K4325">
        <v>322555</v>
      </c>
    </row>
    <row r="4326" spans="1:11" x14ac:dyDescent="0.35">
      <c r="A4326" s="4">
        <v>42578</v>
      </c>
      <c r="B4326">
        <v>-5</v>
      </c>
      <c r="C4326">
        <v>2170</v>
      </c>
      <c r="D4326">
        <v>2175</v>
      </c>
      <c r="E4326">
        <v>2175.25</v>
      </c>
      <c r="F4326">
        <v>2178.5</v>
      </c>
      <c r="G4326">
        <v>2151</v>
      </c>
      <c r="H4326">
        <v>435600</v>
      </c>
      <c r="I4326">
        <v>416750</v>
      </c>
      <c r="J4326">
        <v>18850</v>
      </c>
      <c r="K4326">
        <v>324295</v>
      </c>
    </row>
    <row r="4327" spans="1:11" x14ac:dyDescent="0.35">
      <c r="A4327" s="4">
        <v>42579</v>
      </c>
      <c r="B4327">
        <v>-2.5</v>
      </c>
      <c r="C4327">
        <v>2202.5</v>
      </c>
      <c r="D4327">
        <v>2205</v>
      </c>
      <c r="E4327">
        <v>2205.75</v>
      </c>
      <c r="F4327">
        <v>2204.5</v>
      </c>
      <c r="G4327">
        <v>2171.5</v>
      </c>
      <c r="H4327">
        <v>434025</v>
      </c>
      <c r="I4327">
        <v>416750</v>
      </c>
      <c r="J4327">
        <v>17275</v>
      </c>
      <c r="K4327">
        <v>325759</v>
      </c>
    </row>
    <row r="4328" spans="1:11" x14ac:dyDescent="0.35">
      <c r="A4328" s="4">
        <v>42580</v>
      </c>
      <c r="B4328">
        <v>-0.5</v>
      </c>
      <c r="C4328">
        <v>2242.5</v>
      </c>
      <c r="D4328">
        <v>2243</v>
      </c>
      <c r="E4328">
        <v>2245</v>
      </c>
      <c r="F4328">
        <v>2245.25</v>
      </c>
      <c r="G4328">
        <v>2205</v>
      </c>
      <c r="H4328">
        <v>432625</v>
      </c>
      <c r="I4328">
        <v>416225</v>
      </c>
      <c r="J4328">
        <v>16400</v>
      </c>
      <c r="K4328">
        <v>326627</v>
      </c>
    </row>
    <row r="4329" spans="1:11" x14ac:dyDescent="0.35">
      <c r="A4329" s="4">
        <v>42583</v>
      </c>
      <c r="B4329">
        <v>-1.25</v>
      </c>
      <c r="C4329">
        <v>2265.75</v>
      </c>
      <c r="D4329">
        <v>2267</v>
      </c>
      <c r="E4329">
        <v>2268.25</v>
      </c>
      <c r="F4329">
        <v>2267.5</v>
      </c>
      <c r="G4329">
        <v>2227.5</v>
      </c>
      <c r="H4329">
        <v>431200</v>
      </c>
      <c r="I4329">
        <v>416225</v>
      </c>
      <c r="J4329">
        <v>14975</v>
      </c>
      <c r="K4329">
        <v>327752</v>
      </c>
    </row>
    <row r="4330" spans="1:11" x14ac:dyDescent="0.35">
      <c r="A4330" s="4">
        <v>42584</v>
      </c>
      <c r="B4330">
        <v>-3.25</v>
      </c>
      <c r="C4330">
        <v>2271.75</v>
      </c>
      <c r="D4330">
        <v>2275</v>
      </c>
      <c r="E4330">
        <v>2276.25</v>
      </c>
      <c r="F4330">
        <v>2273</v>
      </c>
      <c r="G4330">
        <v>2230</v>
      </c>
      <c r="H4330">
        <v>431150</v>
      </c>
      <c r="I4330">
        <v>411750</v>
      </c>
      <c r="J4330">
        <v>19400</v>
      </c>
      <c r="K4330">
        <v>330308</v>
      </c>
    </row>
    <row r="4331" spans="1:11" x14ac:dyDescent="0.35">
      <c r="A4331" s="4">
        <v>42585</v>
      </c>
      <c r="B4331">
        <v>-2.75</v>
      </c>
      <c r="C4331">
        <v>2270.25</v>
      </c>
      <c r="D4331">
        <v>2273</v>
      </c>
      <c r="E4331">
        <v>2273.5</v>
      </c>
      <c r="F4331">
        <v>2271.5</v>
      </c>
      <c r="G4331">
        <v>2229.5</v>
      </c>
      <c r="H4331">
        <v>430625</v>
      </c>
      <c r="I4331">
        <v>409150</v>
      </c>
      <c r="J4331">
        <v>21475</v>
      </c>
      <c r="K4331">
        <v>328157</v>
      </c>
    </row>
    <row r="4332" spans="1:11" x14ac:dyDescent="0.35">
      <c r="A4332" s="4">
        <v>42586</v>
      </c>
      <c r="B4332">
        <v>-2</v>
      </c>
      <c r="C4332">
        <v>2253</v>
      </c>
      <c r="D4332">
        <v>2255</v>
      </c>
      <c r="E4332">
        <v>2255.5</v>
      </c>
      <c r="F4332">
        <v>2251.5</v>
      </c>
      <c r="G4332">
        <v>2212</v>
      </c>
      <c r="H4332">
        <v>430075</v>
      </c>
      <c r="I4332">
        <v>408925</v>
      </c>
      <c r="J4332">
        <v>21150</v>
      </c>
      <c r="K4332">
        <v>330691</v>
      </c>
    </row>
    <row r="4333" spans="1:11" x14ac:dyDescent="0.35">
      <c r="A4333" s="4">
        <v>42587</v>
      </c>
      <c r="B4333">
        <v>-1.75</v>
      </c>
      <c r="C4333">
        <v>2264.25</v>
      </c>
      <c r="D4333">
        <v>2266</v>
      </c>
      <c r="E4333">
        <v>2266</v>
      </c>
      <c r="F4333">
        <v>2263.5</v>
      </c>
      <c r="G4333">
        <v>2227.25</v>
      </c>
      <c r="H4333">
        <v>429700</v>
      </c>
      <c r="I4333">
        <v>407925</v>
      </c>
      <c r="J4333">
        <v>21775</v>
      </c>
      <c r="K4333">
        <v>333589</v>
      </c>
    </row>
    <row r="4334" spans="1:11" x14ac:dyDescent="0.35">
      <c r="A4334" s="4">
        <v>42590</v>
      </c>
      <c r="B4334">
        <v>-3.5</v>
      </c>
      <c r="C4334">
        <v>2274.5</v>
      </c>
      <c r="D4334">
        <v>2278</v>
      </c>
      <c r="E4334">
        <v>2276.75</v>
      </c>
      <c r="F4334">
        <v>2277.25</v>
      </c>
      <c r="G4334">
        <v>2245.75</v>
      </c>
      <c r="H4334">
        <v>429425</v>
      </c>
      <c r="I4334">
        <v>407925</v>
      </c>
      <c r="J4334">
        <v>21500</v>
      </c>
      <c r="K4334">
        <v>331298</v>
      </c>
    </row>
    <row r="4335" spans="1:11" x14ac:dyDescent="0.35">
      <c r="A4335" s="4">
        <v>42591</v>
      </c>
      <c r="B4335">
        <v>-3.75</v>
      </c>
      <c r="C4335">
        <v>2270.25</v>
      </c>
      <c r="D4335">
        <v>2274</v>
      </c>
      <c r="E4335">
        <v>2273</v>
      </c>
      <c r="F4335">
        <v>2273.75</v>
      </c>
      <c r="G4335">
        <v>2244.5</v>
      </c>
      <c r="H4335">
        <v>429275</v>
      </c>
      <c r="I4335">
        <v>407825</v>
      </c>
      <c r="J4335">
        <v>21450</v>
      </c>
      <c r="K4335">
        <v>332333</v>
      </c>
    </row>
    <row r="4336" spans="1:11" x14ac:dyDescent="0.35">
      <c r="A4336" s="4">
        <v>42592</v>
      </c>
      <c r="B4336">
        <v>-1.75</v>
      </c>
      <c r="C4336">
        <v>2284.25</v>
      </c>
      <c r="D4336">
        <v>2286</v>
      </c>
      <c r="E4336">
        <v>2284.5</v>
      </c>
      <c r="F4336">
        <v>2281.25</v>
      </c>
      <c r="G4336">
        <v>2247.5</v>
      </c>
      <c r="H4336">
        <v>459075</v>
      </c>
      <c r="I4336">
        <v>437725</v>
      </c>
      <c r="J4336">
        <v>21350</v>
      </c>
      <c r="K4336">
        <v>330972</v>
      </c>
    </row>
    <row r="4337" spans="1:11" x14ac:dyDescent="0.35">
      <c r="A4337" s="4">
        <v>42593</v>
      </c>
      <c r="B4337">
        <v>-5.25</v>
      </c>
      <c r="C4337">
        <v>2270.75</v>
      </c>
      <c r="D4337">
        <v>2276</v>
      </c>
      <c r="E4337">
        <v>2274</v>
      </c>
      <c r="F4337">
        <v>2276.75</v>
      </c>
      <c r="G4337">
        <v>2250</v>
      </c>
      <c r="H4337">
        <v>458450</v>
      </c>
      <c r="I4337">
        <v>437125</v>
      </c>
      <c r="J4337">
        <v>21325</v>
      </c>
      <c r="K4337">
        <v>329490</v>
      </c>
    </row>
    <row r="4338" spans="1:11" x14ac:dyDescent="0.35">
      <c r="A4338" s="4">
        <v>42594</v>
      </c>
      <c r="B4338">
        <v>-6</v>
      </c>
      <c r="C4338">
        <v>2232.5</v>
      </c>
      <c r="D4338">
        <v>2238.5</v>
      </c>
      <c r="E4338">
        <v>2236.25</v>
      </c>
      <c r="F4338">
        <v>2239.5</v>
      </c>
      <c r="G4338">
        <v>2217.75</v>
      </c>
      <c r="H4338">
        <v>458275</v>
      </c>
      <c r="I4338">
        <v>433150</v>
      </c>
      <c r="J4338">
        <v>25125</v>
      </c>
      <c r="K4338">
        <v>325743</v>
      </c>
    </row>
    <row r="4339" spans="1:11" x14ac:dyDescent="0.35">
      <c r="A4339" s="4">
        <v>42597</v>
      </c>
      <c r="B4339">
        <v>-6</v>
      </c>
      <c r="C4339">
        <v>2260</v>
      </c>
      <c r="D4339">
        <v>2266</v>
      </c>
      <c r="E4339">
        <v>2263</v>
      </c>
      <c r="F4339">
        <v>2264</v>
      </c>
      <c r="G4339">
        <v>2239.5</v>
      </c>
      <c r="H4339">
        <v>458175</v>
      </c>
      <c r="I4339">
        <v>431950</v>
      </c>
      <c r="J4339">
        <v>26225</v>
      </c>
      <c r="K4339">
        <v>322688</v>
      </c>
    </row>
    <row r="4340" spans="1:11" x14ac:dyDescent="0.35">
      <c r="A4340" s="4">
        <v>42598</v>
      </c>
      <c r="B4340">
        <v>-6.5</v>
      </c>
      <c r="C4340">
        <v>2250.5</v>
      </c>
      <c r="D4340">
        <v>2257</v>
      </c>
      <c r="E4340">
        <v>2257</v>
      </c>
      <c r="F4340">
        <v>2256.25</v>
      </c>
      <c r="G4340">
        <v>2229.75</v>
      </c>
      <c r="H4340">
        <v>457900</v>
      </c>
      <c r="I4340">
        <v>431825</v>
      </c>
      <c r="J4340">
        <v>26075</v>
      </c>
      <c r="K4340">
        <v>311416</v>
      </c>
    </row>
    <row r="4341" spans="1:11" x14ac:dyDescent="0.35">
      <c r="A4341" s="4">
        <v>42599</v>
      </c>
      <c r="B4341">
        <v>-4.5</v>
      </c>
      <c r="C4341">
        <v>2268.5</v>
      </c>
      <c r="D4341">
        <v>2273</v>
      </c>
      <c r="E4341">
        <v>2274</v>
      </c>
      <c r="F4341">
        <v>2272.5</v>
      </c>
      <c r="G4341">
        <v>2246</v>
      </c>
      <c r="H4341">
        <v>457525</v>
      </c>
      <c r="I4341">
        <v>431625</v>
      </c>
      <c r="J4341">
        <v>25900</v>
      </c>
      <c r="K4341">
        <v>310420</v>
      </c>
    </row>
    <row r="4342" spans="1:11" x14ac:dyDescent="0.35">
      <c r="A4342" s="4">
        <v>42600</v>
      </c>
      <c r="B4342">
        <v>-2</v>
      </c>
      <c r="C4342">
        <v>2293.5</v>
      </c>
      <c r="D4342">
        <v>2295.5</v>
      </c>
      <c r="E4342">
        <v>2297</v>
      </c>
      <c r="F4342">
        <v>2297.5</v>
      </c>
      <c r="G4342">
        <v>2268.5</v>
      </c>
      <c r="H4342">
        <v>457050</v>
      </c>
      <c r="I4342">
        <v>431625</v>
      </c>
      <c r="J4342">
        <v>25425</v>
      </c>
      <c r="K4342">
        <v>312907</v>
      </c>
    </row>
    <row r="4343" spans="1:11" x14ac:dyDescent="0.35">
      <c r="A4343" s="4">
        <v>42601</v>
      </c>
      <c r="B4343">
        <v>0.75</v>
      </c>
      <c r="C4343">
        <v>2286.75</v>
      </c>
      <c r="D4343">
        <v>2286</v>
      </c>
      <c r="E4343">
        <v>2287.25</v>
      </c>
      <c r="F4343">
        <v>2286.75</v>
      </c>
      <c r="G4343">
        <v>2256.25</v>
      </c>
      <c r="H4343">
        <v>455875</v>
      </c>
      <c r="I4343">
        <v>431625</v>
      </c>
      <c r="J4343">
        <v>24250</v>
      </c>
      <c r="K4343">
        <v>311490</v>
      </c>
    </row>
    <row r="4344" spans="1:11" x14ac:dyDescent="0.35">
      <c r="A4344" s="4">
        <v>42604</v>
      </c>
      <c r="B4344">
        <v>2</v>
      </c>
      <c r="C4344">
        <v>2282</v>
      </c>
      <c r="D4344">
        <v>2280</v>
      </c>
      <c r="E4344">
        <v>2281.5</v>
      </c>
      <c r="F4344">
        <v>2281.5</v>
      </c>
      <c r="G4344">
        <v>2249.5</v>
      </c>
      <c r="H4344">
        <v>455200</v>
      </c>
      <c r="I4344">
        <v>431625</v>
      </c>
      <c r="J4344">
        <v>23575</v>
      </c>
      <c r="K4344">
        <v>310743</v>
      </c>
    </row>
    <row r="4345" spans="1:11" x14ac:dyDescent="0.35">
      <c r="A4345" s="4">
        <v>42605</v>
      </c>
      <c r="B4345">
        <v>3.25</v>
      </c>
      <c r="C4345">
        <v>2305.25</v>
      </c>
      <c r="D4345">
        <v>2302</v>
      </c>
      <c r="E4345">
        <v>2304</v>
      </c>
      <c r="F4345">
        <v>2302.75</v>
      </c>
      <c r="G4345">
        <v>2270.5</v>
      </c>
      <c r="H4345">
        <v>455100</v>
      </c>
      <c r="I4345">
        <v>431625</v>
      </c>
      <c r="J4345">
        <v>23475</v>
      </c>
      <c r="K4345">
        <v>312154</v>
      </c>
    </row>
    <row r="4346" spans="1:11" x14ac:dyDescent="0.35">
      <c r="A4346" s="4">
        <v>42606</v>
      </c>
      <c r="B4346">
        <v>5.75</v>
      </c>
      <c r="C4346">
        <v>2281.75</v>
      </c>
      <c r="D4346">
        <v>2276</v>
      </c>
      <c r="E4346">
        <v>2277.75</v>
      </c>
      <c r="F4346">
        <v>2277.25</v>
      </c>
      <c r="G4346">
        <v>2245.75</v>
      </c>
      <c r="H4346">
        <v>455275</v>
      </c>
      <c r="I4346">
        <v>431475</v>
      </c>
      <c r="J4346">
        <v>23800</v>
      </c>
      <c r="K4346">
        <v>314610</v>
      </c>
    </row>
    <row r="4347" spans="1:11" x14ac:dyDescent="0.35">
      <c r="A4347" s="4">
        <v>42607</v>
      </c>
      <c r="B4347">
        <v>4.5</v>
      </c>
      <c r="C4347">
        <v>2302.5</v>
      </c>
      <c r="D4347">
        <v>2298</v>
      </c>
      <c r="E4347">
        <v>2299.75</v>
      </c>
      <c r="F4347">
        <v>2298</v>
      </c>
      <c r="G4347">
        <v>2266.5</v>
      </c>
      <c r="H4347">
        <v>455075</v>
      </c>
      <c r="I4347">
        <v>428925</v>
      </c>
      <c r="J4347">
        <v>26150</v>
      </c>
      <c r="K4347">
        <v>314718</v>
      </c>
    </row>
    <row r="4348" spans="1:11" x14ac:dyDescent="0.35">
      <c r="A4348" s="4">
        <v>42608</v>
      </c>
      <c r="B4348">
        <v>5</v>
      </c>
      <c r="C4348">
        <v>2319.5</v>
      </c>
      <c r="D4348">
        <v>2314.5</v>
      </c>
      <c r="E4348">
        <v>2317.75</v>
      </c>
      <c r="F4348">
        <v>2315.25</v>
      </c>
      <c r="G4348">
        <v>2283.75</v>
      </c>
      <c r="H4348">
        <v>454175</v>
      </c>
      <c r="I4348">
        <v>428925</v>
      </c>
      <c r="J4348">
        <v>25250</v>
      </c>
      <c r="K4348">
        <v>317614</v>
      </c>
    </row>
    <row r="4349" spans="1:11" x14ac:dyDescent="0.35">
      <c r="A4349" s="4">
        <v>42611</v>
      </c>
      <c r="B4349">
        <v>5</v>
      </c>
      <c r="C4349">
        <v>2319.5</v>
      </c>
      <c r="D4349">
        <v>2314.5</v>
      </c>
      <c r="E4349">
        <v>2317.75</v>
      </c>
      <c r="F4349">
        <v>2315.25</v>
      </c>
      <c r="G4349">
        <v>2283.75</v>
      </c>
      <c r="H4349">
        <v>454175</v>
      </c>
      <c r="I4349">
        <v>428925</v>
      </c>
      <c r="J4349">
        <v>25250</v>
      </c>
      <c r="K4349">
        <v>317614</v>
      </c>
    </row>
    <row r="4350" spans="1:11" x14ac:dyDescent="0.35">
      <c r="A4350" s="4">
        <v>42612</v>
      </c>
      <c r="B4350">
        <v>3.75</v>
      </c>
      <c r="C4350">
        <v>2314.75</v>
      </c>
      <c r="D4350">
        <v>2311</v>
      </c>
      <c r="E4350">
        <v>2314</v>
      </c>
      <c r="F4350">
        <v>2311.75</v>
      </c>
      <c r="G4350">
        <v>2281.75</v>
      </c>
      <c r="H4350">
        <v>453300</v>
      </c>
      <c r="I4350">
        <v>428925</v>
      </c>
      <c r="J4350">
        <v>24375</v>
      </c>
      <c r="K4350">
        <v>320202</v>
      </c>
    </row>
    <row r="4351" spans="1:11" x14ac:dyDescent="0.35">
      <c r="A4351" s="4">
        <v>42613</v>
      </c>
      <c r="B4351">
        <v>8.75</v>
      </c>
      <c r="C4351">
        <v>2318.75</v>
      </c>
      <c r="D4351">
        <v>2310</v>
      </c>
      <c r="E4351">
        <v>2312.75</v>
      </c>
      <c r="F4351">
        <v>2312.25</v>
      </c>
      <c r="G4351">
        <v>2282.25</v>
      </c>
      <c r="H4351">
        <v>451950</v>
      </c>
      <c r="I4351">
        <v>428925</v>
      </c>
      <c r="J4351">
        <v>23025</v>
      </c>
      <c r="K4351">
        <v>315809</v>
      </c>
    </row>
    <row r="4352" spans="1:11" x14ac:dyDescent="0.35">
      <c r="A4352" s="4">
        <v>42614</v>
      </c>
      <c r="B4352">
        <v>5.5</v>
      </c>
      <c r="C4352">
        <v>2343.5</v>
      </c>
      <c r="D4352">
        <v>2338</v>
      </c>
      <c r="E4352">
        <v>2340</v>
      </c>
      <c r="F4352">
        <v>2337</v>
      </c>
      <c r="G4352">
        <v>2300</v>
      </c>
      <c r="H4352">
        <v>451100</v>
      </c>
      <c r="I4352">
        <v>428925</v>
      </c>
      <c r="J4352">
        <v>22175</v>
      </c>
      <c r="K4352">
        <v>318836</v>
      </c>
    </row>
    <row r="4353" spans="1:11" x14ac:dyDescent="0.35">
      <c r="A4353" s="4">
        <v>42615</v>
      </c>
      <c r="B4353">
        <v>4</v>
      </c>
      <c r="C4353">
        <v>2368</v>
      </c>
      <c r="D4353">
        <v>2364</v>
      </c>
      <c r="E4353">
        <v>2366.5</v>
      </c>
      <c r="F4353">
        <v>2361.25</v>
      </c>
      <c r="G4353">
        <v>2322.75</v>
      </c>
      <c r="H4353">
        <v>450525</v>
      </c>
      <c r="I4353">
        <v>428925</v>
      </c>
      <c r="J4353">
        <v>21600</v>
      </c>
      <c r="K4353">
        <v>319537</v>
      </c>
    </row>
    <row r="4354" spans="1:11" x14ac:dyDescent="0.35">
      <c r="A4354" s="4">
        <v>42618</v>
      </c>
      <c r="B4354">
        <v>-1.5</v>
      </c>
      <c r="C4354">
        <v>2359.5</v>
      </c>
      <c r="D4354">
        <v>2361</v>
      </c>
      <c r="E4354">
        <v>2362.5</v>
      </c>
      <c r="F4354">
        <v>2355.25</v>
      </c>
      <c r="G4354">
        <v>2316.75</v>
      </c>
      <c r="H4354">
        <v>450500</v>
      </c>
      <c r="I4354">
        <v>428675</v>
      </c>
      <c r="J4354">
        <v>21825</v>
      </c>
      <c r="K4354">
        <v>319772</v>
      </c>
    </row>
    <row r="4355" spans="1:11" x14ac:dyDescent="0.35">
      <c r="A4355" s="4">
        <v>42619</v>
      </c>
      <c r="B4355">
        <v>-3.5</v>
      </c>
      <c r="C4355">
        <v>2317.5</v>
      </c>
      <c r="D4355">
        <v>2321</v>
      </c>
      <c r="E4355">
        <v>2321</v>
      </c>
      <c r="F4355">
        <v>2318</v>
      </c>
      <c r="G4355">
        <v>2287</v>
      </c>
      <c r="H4355">
        <v>449925</v>
      </c>
      <c r="I4355">
        <v>427325</v>
      </c>
      <c r="J4355">
        <v>22600</v>
      </c>
      <c r="K4355">
        <v>320189</v>
      </c>
    </row>
    <row r="4356" spans="1:11" x14ac:dyDescent="0.35">
      <c r="A4356" s="4">
        <v>42620</v>
      </c>
      <c r="B4356">
        <v>-7.5</v>
      </c>
      <c r="C4356">
        <v>2315.5</v>
      </c>
      <c r="D4356">
        <v>2323</v>
      </c>
      <c r="E4356">
        <v>2322.75</v>
      </c>
      <c r="F4356">
        <v>2320.5</v>
      </c>
      <c r="G4356">
        <v>2290.75</v>
      </c>
      <c r="H4356">
        <v>449925</v>
      </c>
      <c r="I4356">
        <v>426775</v>
      </c>
      <c r="J4356">
        <v>23150</v>
      </c>
      <c r="K4356">
        <v>323585</v>
      </c>
    </row>
    <row r="4357" spans="1:11" x14ac:dyDescent="0.35">
      <c r="A4357" s="4">
        <v>42621</v>
      </c>
      <c r="B4357">
        <v>-9.5</v>
      </c>
      <c r="C4357">
        <v>2304.5</v>
      </c>
      <c r="D4357">
        <v>2314</v>
      </c>
      <c r="E4357">
        <v>2313.75</v>
      </c>
      <c r="F4357">
        <v>2313.5</v>
      </c>
      <c r="G4357">
        <v>2283</v>
      </c>
      <c r="H4357">
        <v>449750</v>
      </c>
      <c r="I4357">
        <v>426775</v>
      </c>
      <c r="J4357">
        <v>22975</v>
      </c>
      <c r="K4357">
        <v>329000</v>
      </c>
    </row>
    <row r="4358" spans="1:11" x14ac:dyDescent="0.35">
      <c r="A4358" s="4">
        <v>42622</v>
      </c>
      <c r="B4358">
        <v>-10.5</v>
      </c>
      <c r="C4358">
        <v>2281</v>
      </c>
      <c r="D4358">
        <v>2291.5</v>
      </c>
      <c r="E4358">
        <v>2291.25</v>
      </c>
      <c r="F4358">
        <v>2294.25</v>
      </c>
      <c r="G4358">
        <v>2267.25</v>
      </c>
      <c r="H4358">
        <v>448750</v>
      </c>
      <c r="I4358">
        <v>426775</v>
      </c>
      <c r="J4358">
        <v>21975</v>
      </c>
      <c r="K4358">
        <v>331139</v>
      </c>
    </row>
    <row r="4359" spans="1:11" x14ac:dyDescent="0.35">
      <c r="A4359" s="4">
        <v>42625</v>
      </c>
      <c r="B4359">
        <v>-10.75</v>
      </c>
      <c r="C4359">
        <v>2251.25</v>
      </c>
      <c r="D4359">
        <v>2262</v>
      </c>
      <c r="E4359">
        <v>2261</v>
      </c>
      <c r="F4359">
        <v>2265.5</v>
      </c>
      <c r="G4359">
        <v>2238.5</v>
      </c>
      <c r="H4359">
        <v>447950</v>
      </c>
      <c r="I4359">
        <v>423250</v>
      </c>
      <c r="J4359">
        <v>24700</v>
      </c>
      <c r="K4359">
        <v>332830</v>
      </c>
    </row>
    <row r="4360" spans="1:11" x14ac:dyDescent="0.35">
      <c r="A4360" s="4">
        <v>42626</v>
      </c>
      <c r="B4360">
        <v>-12.75</v>
      </c>
      <c r="C4360">
        <v>2221.25</v>
      </c>
      <c r="D4360">
        <v>2234</v>
      </c>
      <c r="E4360">
        <v>2232.5</v>
      </c>
      <c r="F4360">
        <v>2239.25</v>
      </c>
      <c r="G4360">
        <v>2218.25</v>
      </c>
      <c r="H4360">
        <v>447800</v>
      </c>
      <c r="I4360">
        <v>421350</v>
      </c>
      <c r="J4360">
        <v>26450</v>
      </c>
      <c r="K4360">
        <v>337871</v>
      </c>
    </row>
    <row r="4361" spans="1:11" x14ac:dyDescent="0.35">
      <c r="A4361" s="4">
        <v>42627</v>
      </c>
      <c r="B4361">
        <v>-13</v>
      </c>
      <c r="C4361">
        <v>2261</v>
      </c>
      <c r="D4361">
        <v>2274</v>
      </c>
      <c r="E4361">
        <v>2272.25</v>
      </c>
      <c r="F4361">
        <v>2280.5</v>
      </c>
      <c r="G4361">
        <v>2257.5</v>
      </c>
      <c r="H4361">
        <v>446675</v>
      </c>
      <c r="I4361">
        <v>421350</v>
      </c>
      <c r="J4361">
        <v>25325</v>
      </c>
      <c r="K4361">
        <v>337386</v>
      </c>
    </row>
    <row r="4362" spans="1:11" x14ac:dyDescent="0.35">
      <c r="A4362" s="4">
        <v>42628</v>
      </c>
      <c r="B4362">
        <v>-14.25</v>
      </c>
      <c r="C4362">
        <v>2216.75</v>
      </c>
      <c r="D4362">
        <v>2231</v>
      </c>
      <c r="E4362">
        <v>2228</v>
      </c>
      <c r="F4362">
        <v>2238.25</v>
      </c>
      <c r="G4362">
        <v>2223.25</v>
      </c>
      <c r="H4362">
        <v>445575</v>
      </c>
      <c r="I4362">
        <v>421350</v>
      </c>
      <c r="J4362">
        <v>24225</v>
      </c>
      <c r="K4362">
        <v>337458</v>
      </c>
    </row>
    <row r="4363" spans="1:11" x14ac:dyDescent="0.35">
      <c r="A4363" s="4">
        <v>42629</v>
      </c>
      <c r="B4363">
        <v>-14.5</v>
      </c>
      <c r="C4363">
        <v>2200.5</v>
      </c>
      <c r="D4363">
        <v>2215</v>
      </c>
      <c r="E4363">
        <v>2211.5</v>
      </c>
      <c r="F4363">
        <v>2221</v>
      </c>
      <c r="G4363">
        <v>2207.5</v>
      </c>
      <c r="H4363">
        <v>444450</v>
      </c>
      <c r="I4363">
        <v>420950</v>
      </c>
      <c r="J4363">
        <v>23500</v>
      </c>
      <c r="K4363">
        <v>339545</v>
      </c>
    </row>
    <row r="4364" spans="1:11" x14ac:dyDescent="0.35">
      <c r="A4364" s="4">
        <v>42632</v>
      </c>
      <c r="B4364">
        <v>-14.25</v>
      </c>
      <c r="C4364">
        <v>2236.75</v>
      </c>
      <c r="D4364">
        <v>2251</v>
      </c>
      <c r="E4364">
        <v>2247.25</v>
      </c>
      <c r="F4364">
        <v>2256.75</v>
      </c>
      <c r="G4364">
        <v>2242.5</v>
      </c>
      <c r="H4364">
        <v>444400</v>
      </c>
      <c r="I4364">
        <v>420850</v>
      </c>
      <c r="J4364">
        <v>23550</v>
      </c>
      <c r="K4364">
        <v>335403</v>
      </c>
    </row>
    <row r="4365" spans="1:11" x14ac:dyDescent="0.35">
      <c r="A4365" s="4">
        <v>42633</v>
      </c>
      <c r="B4365">
        <v>-12</v>
      </c>
      <c r="C4365">
        <v>2288</v>
      </c>
      <c r="D4365">
        <v>2300</v>
      </c>
      <c r="E4365">
        <v>2300</v>
      </c>
      <c r="F4365">
        <v>2302.75</v>
      </c>
      <c r="G4365">
        <v>2280.25</v>
      </c>
      <c r="H4365">
        <v>444400</v>
      </c>
      <c r="I4365">
        <v>420800</v>
      </c>
      <c r="J4365">
        <v>23600</v>
      </c>
      <c r="K4365">
        <v>324628</v>
      </c>
    </row>
    <row r="4366" spans="1:11" x14ac:dyDescent="0.35">
      <c r="A4366" s="4">
        <v>42634</v>
      </c>
      <c r="B4366">
        <v>-12.75</v>
      </c>
      <c r="C4366">
        <v>2260.25</v>
      </c>
      <c r="D4366">
        <v>2273</v>
      </c>
      <c r="E4366">
        <v>2273</v>
      </c>
      <c r="F4366">
        <v>2278.75</v>
      </c>
      <c r="G4366">
        <v>2262.5</v>
      </c>
      <c r="H4366">
        <v>444150</v>
      </c>
      <c r="I4366">
        <v>420800</v>
      </c>
      <c r="J4366">
        <v>23350</v>
      </c>
      <c r="K4366">
        <v>327342</v>
      </c>
    </row>
    <row r="4367" spans="1:11" x14ac:dyDescent="0.35">
      <c r="A4367" s="4">
        <v>42635</v>
      </c>
      <c r="B4367">
        <v>-9.75</v>
      </c>
      <c r="C4367">
        <v>2284.25</v>
      </c>
      <c r="D4367">
        <v>2294</v>
      </c>
      <c r="E4367">
        <v>2295.25</v>
      </c>
      <c r="F4367">
        <v>2299.5</v>
      </c>
      <c r="G4367">
        <v>2279</v>
      </c>
      <c r="H4367">
        <v>443850</v>
      </c>
      <c r="I4367">
        <v>420800</v>
      </c>
      <c r="J4367">
        <v>23050</v>
      </c>
      <c r="K4367">
        <v>326419</v>
      </c>
    </row>
    <row r="4368" spans="1:11" x14ac:dyDescent="0.35">
      <c r="A4368" s="4">
        <v>42636</v>
      </c>
      <c r="B4368">
        <v>-9.25</v>
      </c>
      <c r="C4368">
        <v>2266.75</v>
      </c>
      <c r="D4368">
        <v>2276</v>
      </c>
      <c r="E4368">
        <v>2277.5</v>
      </c>
      <c r="F4368">
        <v>2283</v>
      </c>
      <c r="G4368">
        <v>2265.25</v>
      </c>
      <c r="H4368">
        <v>442650</v>
      </c>
      <c r="I4368">
        <v>419675</v>
      </c>
      <c r="J4368">
        <v>22975</v>
      </c>
      <c r="K4368">
        <v>328343</v>
      </c>
    </row>
    <row r="4369" spans="1:11" x14ac:dyDescent="0.35">
      <c r="A4369" s="4">
        <v>42639</v>
      </c>
      <c r="B4369">
        <v>-9</v>
      </c>
      <c r="C4369">
        <v>2280</v>
      </c>
      <c r="D4369">
        <v>2289</v>
      </c>
      <c r="E4369">
        <v>2290</v>
      </c>
      <c r="F4369">
        <v>2297</v>
      </c>
      <c r="G4369">
        <v>2279</v>
      </c>
      <c r="H4369">
        <v>442000</v>
      </c>
      <c r="I4369">
        <v>419425</v>
      </c>
      <c r="J4369">
        <v>22575</v>
      </c>
      <c r="K4369">
        <v>327920</v>
      </c>
    </row>
    <row r="4370" spans="1:11" x14ac:dyDescent="0.35">
      <c r="A4370" s="4">
        <v>42640</v>
      </c>
      <c r="B4370">
        <v>-6.25</v>
      </c>
      <c r="C4370">
        <v>2313.75</v>
      </c>
      <c r="D4370">
        <v>2320</v>
      </c>
      <c r="E4370">
        <v>2323.25</v>
      </c>
      <c r="F4370">
        <v>2328</v>
      </c>
      <c r="G4370">
        <v>2311.5</v>
      </c>
      <c r="H4370">
        <v>441475</v>
      </c>
      <c r="I4370">
        <v>412775</v>
      </c>
      <c r="J4370">
        <v>28700</v>
      </c>
      <c r="K4370">
        <v>329066</v>
      </c>
    </row>
    <row r="4371" spans="1:11" x14ac:dyDescent="0.35">
      <c r="A4371" s="4">
        <v>42641</v>
      </c>
      <c r="B4371">
        <v>-2</v>
      </c>
      <c r="C4371">
        <v>2330</v>
      </c>
      <c r="D4371">
        <v>2332</v>
      </c>
      <c r="E4371">
        <v>2335</v>
      </c>
      <c r="F4371">
        <v>2337.5</v>
      </c>
      <c r="G4371">
        <v>2316.25</v>
      </c>
      <c r="H4371">
        <v>440650</v>
      </c>
      <c r="I4371">
        <v>412775</v>
      </c>
      <c r="J4371">
        <v>27875</v>
      </c>
      <c r="K4371">
        <v>332015</v>
      </c>
    </row>
    <row r="4372" spans="1:11" x14ac:dyDescent="0.35">
      <c r="A4372" s="4">
        <v>42642</v>
      </c>
      <c r="B4372">
        <v>-2.25</v>
      </c>
      <c r="C4372">
        <v>2353.75</v>
      </c>
      <c r="D4372">
        <v>2356</v>
      </c>
      <c r="E4372">
        <v>2358.25</v>
      </c>
      <c r="F4372">
        <v>2362</v>
      </c>
      <c r="G4372">
        <v>2339</v>
      </c>
      <c r="H4372">
        <v>439975</v>
      </c>
      <c r="I4372">
        <v>412775</v>
      </c>
      <c r="J4372">
        <v>27200</v>
      </c>
      <c r="K4372">
        <v>337305</v>
      </c>
    </row>
    <row r="4373" spans="1:11" x14ac:dyDescent="0.35">
      <c r="A4373" s="4">
        <v>42643</v>
      </c>
      <c r="B4373">
        <v>0</v>
      </c>
      <c r="C4373">
        <v>2377</v>
      </c>
      <c r="D4373">
        <v>2377</v>
      </c>
      <c r="E4373">
        <v>2379.25</v>
      </c>
      <c r="F4373">
        <v>2382.75</v>
      </c>
      <c r="G4373">
        <v>2354</v>
      </c>
      <c r="H4373">
        <v>439350</v>
      </c>
      <c r="I4373">
        <v>412775</v>
      </c>
      <c r="J4373">
        <v>26575</v>
      </c>
      <c r="K4373">
        <v>331738</v>
      </c>
    </row>
    <row r="4374" spans="1:11" x14ac:dyDescent="0.35">
      <c r="A4374" s="4">
        <v>42646</v>
      </c>
      <c r="B4374">
        <v>-2.5</v>
      </c>
      <c r="C4374">
        <v>2403.5</v>
      </c>
      <c r="D4374">
        <v>2406</v>
      </c>
      <c r="E4374">
        <v>2408</v>
      </c>
      <c r="F4374">
        <v>2415.75</v>
      </c>
      <c r="G4374">
        <v>2387.75</v>
      </c>
      <c r="H4374">
        <v>438675</v>
      </c>
      <c r="I4374">
        <v>405425</v>
      </c>
      <c r="J4374">
        <v>33250</v>
      </c>
      <c r="K4374">
        <v>335062</v>
      </c>
    </row>
    <row r="4375" spans="1:11" x14ac:dyDescent="0.35">
      <c r="A4375" s="4">
        <v>42647</v>
      </c>
      <c r="B4375">
        <v>-2.75</v>
      </c>
      <c r="C4375">
        <v>2377.25</v>
      </c>
      <c r="D4375">
        <v>2380</v>
      </c>
      <c r="E4375">
        <v>2382.25</v>
      </c>
      <c r="F4375">
        <v>2388.5</v>
      </c>
      <c r="G4375">
        <v>2360.5</v>
      </c>
      <c r="H4375">
        <v>447550</v>
      </c>
      <c r="I4375">
        <v>415275</v>
      </c>
      <c r="J4375">
        <v>32275</v>
      </c>
      <c r="K4375">
        <v>334175</v>
      </c>
    </row>
    <row r="4376" spans="1:11" x14ac:dyDescent="0.35">
      <c r="A4376" s="4">
        <v>42648</v>
      </c>
      <c r="B4376">
        <v>-10</v>
      </c>
      <c r="C4376">
        <v>2333</v>
      </c>
      <c r="D4376">
        <v>2343</v>
      </c>
      <c r="E4376">
        <v>2343.5</v>
      </c>
      <c r="F4376">
        <v>2350.5</v>
      </c>
      <c r="G4376">
        <v>2324.5</v>
      </c>
      <c r="H4376">
        <v>452875</v>
      </c>
      <c r="I4376">
        <v>418575</v>
      </c>
      <c r="J4376">
        <v>34300</v>
      </c>
      <c r="K4376">
        <v>326087</v>
      </c>
    </row>
    <row r="4377" spans="1:11" x14ac:dyDescent="0.35">
      <c r="A4377" s="4">
        <v>42649</v>
      </c>
      <c r="B4377">
        <v>-10</v>
      </c>
      <c r="C4377">
        <v>2313</v>
      </c>
      <c r="D4377">
        <v>2323</v>
      </c>
      <c r="E4377">
        <v>2323.25</v>
      </c>
      <c r="F4377">
        <v>2330</v>
      </c>
      <c r="G4377">
        <v>2303.5</v>
      </c>
      <c r="H4377">
        <v>457625</v>
      </c>
      <c r="I4377">
        <v>422925</v>
      </c>
      <c r="J4377">
        <v>34700</v>
      </c>
      <c r="K4377">
        <v>328175</v>
      </c>
    </row>
    <row r="4378" spans="1:11" x14ac:dyDescent="0.35">
      <c r="A4378" s="4">
        <v>42650</v>
      </c>
      <c r="B4378">
        <v>-10.5</v>
      </c>
      <c r="C4378">
        <v>2313.5</v>
      </c>
      <c r="D4378">
        <v>2324</v>
      </c>
      <c r="E4378">
        <v>2324.5</v>
      </c>
      <c r="F4378">
        <v>2334.25</v>
      </c>
      <c r="G4378">
        <v>2308.75</v>
      </c>
      <c r="H4378">
        <v>457425</v>
      </c>
      <c r="I4378">
        <v>422825</v>
      </c>
      <c r="J4378">
        <v>34600</v>
      </c>
      <c r="K4378">
        <v>327104</v>
      </c>
    </row>
    <row r="4379" spans="1:11" x14ac:dyDescent="0.35">
      <c r="A4379" s="4">
        <v>42653</v>
      </c>
      <c r="B4379">
        <v>-15.25</v>
      </c>
      <c r="C4379">
        <v>2312.75</v>
      </c>
      <c r="D4379">
        <v>2328</v>
      </c>
      <c r="E4379">
        <v>2326.5</v>
      </c>
      <c r="F4379">
        <v>2338</v>
      </c>
      <c r="G4379">
        <v>2308.5</v>
      </c>
      <c r="H4379">
        <v>457275</v>
      </c>
      <c r="I4379">
        <v>422175</v>
      </c>
      <c r="J4379">
        <v>35100</v>
      </c>
      <c r="K4379">
        <v>322366</v>
      </c>
    </row>
    <row r="4380" spans="1:11" x14ac:dyDescent="0.35">
      <c r="A4380" s="4">
        <v>42654</v>
      </c>
      <c r="B4380">
        <v>-15.5</v>
      </c>
      <c r="C4380">
        <v>2234.5</v>
      </c>
      <c r="D4380">
        <v>2250</v>
      </c>
      <c r="E4380">
        <v>2247.5</v>
      </c>
      <c r="F4380">
        <v>2258</v>
      </c>
      <c r="G4380">
        <v>2229.25</v>
      </c>
      <c r="H4380">
        <v>457150</v>
      </c>
      <c r="I4380">
        <v>422175</v>
      </c>
      <c r="J4380">
        <v>34975</v>
      </c>
      <c r="K4380">
        <v>320650</v>
      </c>
    </row>
    <row r="4381" spans="1:11" x14ac:dyDescent="0.35">
      <c r="A4381" s="4">
        <v>42655</v>
      </c>
      <c r="B4381">
        <v>-14</v>
      </c>
      <c r="C4381">
        <v>2250</v>
      </c>
      <c r="D4381">
        <v>2264</v>
      </c>
      <c r="E4381">
        <v>2261.25</v>
      </c>
      <c r="F4381">
        <v>2271.75</v>
      </c>
      <c r="G4381">
        <v>2242.75</v>
      </c>
      <c r="H4381">
        <v>456800</v>
      </c>
      <c r="I4381">
        <v>422175</v>
      </c>
      <c r="J4381">
        <v>34625</v>
      </c>
      <c r="K4381">
        <v>320377</v>
      </c>
    </row>
    <row r="4382" spans="1:11" x14ac:dyDescent="0.35">
      <c r="A4382" s="4">
        <v>42656</v>
      </c>
      <c r="B4382">
        <v>-12.75</v>
      </c>
      <c r="C4382">
        <v>2227.25</v>
      </c>
      <c r="D4382">
        <v>2240</v>
      </c>
      <c r="E4382">
        <v>2237</v>
      </c>
      <c r="F4382">
        <v>2248.5</v>
      </c>
      <c r="G4382">
        <v>2220.25</v>
      </c>
      <c r="H4382">
        <v>456275</v>
      </c>
      <c r="I4382">
        <v>420875</v>
      </c>
      <c r="J4382">
        <v>35400</v>
      </c>
      <c r="K4382">
        <v>320818</v>
      </c>
    </row>
    <row r="4383" spans="1:11" x14ac:dyDescent="0.35">
      <c r="A4383" s="4">
        <v>42657</v>
      </c>
      <c r="B4383">
        <v>-12.25</v>
      </c>
      <c r="C4383">
        <v>2245.75</v>
      </c>
      <c r="D4383">
        <v>2258</v>
      </c>
      <c r="E4383">
        <v>2254.75</v>
      </c>
      <c r="F4383">
        <v>2266.75</v>
      </c>
      <c r="G4383">
        <v>2237.5</v>
      </c>
      <c r="H4383">
        <v>455900</v>
      </c>
      <c r="I4383">
        <v>420875</v>
      </c>
      <c r="J4383">
        <v>35025</v>
      </c>
      <c r="K4383">
        <v>317618</v>
      </c>
    </row>
    <row r="4384" spans="1:11" x14ac:dyDescent="0.35">
      <c r="A4384" s="4">
        <v>42660</v>
      </c>
      <c r="B4384">
        <v>-12.5</v>
      </c>
      <c r="C4384">
        <v>2261.5</v>
      </c>
      <c r="D4384">
        <v>2274</v>
      </c>
      <c r="E4384">
        <v>2270</v>
      </c>
      <c r="F4384">
        <v>2281.5</v>
      </c>
      <c r="G4384">
        <v>2252.75</v>
      </c>
      <c r="H4384">
        <v>455650</v>
      </c>
      <c r="I4384">
        <v>420875</v>
      </c>
      <c r="J4384">
        <v>34775</v>
      </c>
      <c r="K4384">
        <v>315212</v>
      </c>
    </row>
    <row r="4385" spans="1:11" x14ac:dyDescent="0.35">
      <c r="A4385" s="4">
        <v>42661</v>
      </c>
      <c r="B4385">
        <v>-14</v>
      </c>
      <c r="C4385">
        <v>2271</v>
      </c>
      <c r="D4385">
        <v>2285</v>
      </c>
      <c r="E4385">
        <v>2285</v>
      </c>
      <c r="F4385">
        <v>2290.75</v>
      </c>
      <c r="G4385">
        <v>2260.75</v>
      </c>
      <c r="H4385">
        <v>455750</v>
      </c>
      <c r="I4385">
        <v>421100</v>
      </c>
      <c r="J4385">
        <v>34650</v>
      </c>
      <c r="K4385">
        <v>304204</v>
      </c>
    </row>
    <row r="4386" spans="1:11" x14ac:dyDescent="0.35">
      <c r="A4386" s="4">
        <v>42662</v>
      </c>
      <c r="B4386">
        <v>-14.5</v>
      </c>
      <c r="C4386">
        <v>2293.5</v>
      </c>
      <c r="D4386">
        <v>2308</v>
      </c>
      <c r="E4386">
        <v>2309</v>
      </c>
      <c r="F4386">
        <v>2316</v>
      </c>
      <c r="G4386">
        <v>2288</v>
      </c>
      <c r="H4386">
        <v>455475</v>
      </c>
      <c r="I4386">
        <v>421100</v>
      </c>
      <c r="J4386">
        <v>34375</v>
      </c>
      <c r="K4386">
        <v>305276</v>
      </c>
    </row>
    <row r="4387" spans="1:11" x14ac:dyDescent="0.35">
      <c r="A4387" s="4">
        <v>42663</v>
      </c>
      <c r="B4387">
        <v>-15.75</v>
      </c>
      <c r="C4387">
        <v>2271.25</v>
      </c>
      <c r="D4387">
        <v>2287</v>
      </c>
      <c r="E4387">
        <v>2287.25</v>
      </c>
      <c r="F4387">
        <v>2295.75</v>
      </c>
      <c r="G4387">
        <v>2268</v>
      </c>
      <c r="H4387">
        <v>455100</v>
      </c>
      <c r="I4387">
        <v>421100</v>
      </c>
      <c r="J4387">
        <v>34000</v>
      </c>
      <c r="K4387">
        <v>306855</v>
      </c>
    </row>
    <row r="4388" spans="1:11" x14ac:dyDescent="0.35">
      <c r="A4388" s="4">
        <v>42664</v>
      </c>
      <c r="B4388">
        <v>-13.75</v>
      </c>
      <c r="C4388">
        <v>2247.75</v>
      </c>
      <c r="D4388">
        <v>2261.5</v>
      </c>
      <c r="E4388">
        <v>2262</v>
      </c>
      <c r="F4388">
        <v>2271.25</v>
      </c>
      <c r="G4388">
        <v>2242.75</v>
      </c>
      <c r="H4388">
        <v>454925</v>
      </c>
      <c r="I4388">
        <v>420800</v>
      </c>
      <c r="J4388">
        <v>34125</v>
      </c>
      <c r="K4388">
        <v>306608</v>
      </c>
    </row>
    <row r="4389" spans="1:11" x14ac:dyDescent="0.35">
      <c r="A4389" s="4">
        <v>42667</v>
      </c>
      <c r="B4389">
        <v>-11.75</v>
      </c>
      <c r="C4389">
        <v>2300.25</v>
      </c>
      <c r="D4389">
        <v>2312</v>
      </c>
      <c r="E4389">
        <v>2314</v>
      </c>
      <c r="F4389">
        <v>2322.25</v>
      </c>
      <c r="G4389">
        <v>2293.25</v>
      </c>
      <c r="H4389">
        <v>454100</v>
      </c>
      <c r="I4389">
        <v>389525</v>
      </c>
      <c r="J4389">
        <v>64575</v>
      </c>
      <c r="K4389">
        <v>307311</v>
      </c>
    </row>
    <row r="4390" spans="1:11" x14ac:dyDescent="0.35">
      <c r="A4390" s="4">
        <v>42668</v>
      </c>
      <c r="B4390">
        <v>-11</v>
      </c>
      <c r="C4390">
        <v>2356</v>
      </c>
      <c r="D4390">
        <v>2367</v>
      </c>
      <c r="E4390">
        <v>2369.5</v>
      </c>
      <c r="F4390">
        <v>2376.75</v>
      </c>
      <c r="G4390">
        <v>2343</v>
      </c>
      <c r="H4390">
        <v>452975</v>
      </c>
      <c r="I4390">
        <v>389500</v>
      </c>
      <c r="J4390">
        <v>63475</v>
      </c>
      <c r="K4390">
        <v>310712</v>
      </c>
    </row>
    <row r="4391" spans="1:11" x14ac:dyDescent="0.35">
      <c r="A4391" s="4">
        <v>42669</v>
      </c>
      <c r="B4391">
        <v>-10</v>
      </c>
      <c r="C4391">
        <v>2329</v>
      </c>
      <c r="D4391">
        <v>2339</v>
      </c>
      <c r="E4391">
        <v>2341</v>
      </c>
      <c r="F4391">
        <v>2348</v>
      </c>
      <c r="G4391">
        <v>2314.5</v>
      </c>
      <c r="H4391">
        <v>451950</v>
      </c>
      <c r="I4391">
        <v>389500</v>
      </c>
      <c r="J4391">
        <v>62450</v>
      </c>
      <c r="K4391">
        <v>311325</v>
      </c>
    </row>
    <row r="4392" spans="1:11" x14ac:dyDescent="0.35">
      <c r="A4392" s="4">
        <v>42670</v>
      </c>
      <c r="B4392">
        <v>-8</v>
      </c>
      <c r="C4392">
        <v>2356</v>
      </c>
      <c r="D4392">
        <v>2364</v>
      </c>
      <c r="E4392">
        <v>2366</v>
      </c>
      <c r="F4392">
        <v>2373.75</v>
      </c>
      <c r="G4392">
        <v>2340.5</v>
      </c>
      <c r="H4392">
        <v>451600</v>
      </c>
      <c r="I4392">
        <v>388375</v>
      </c>
      <c r="J4392">
        <v>63225</v>
      </c>
      <c r="K4392">
        <v>312838</v>
      </c>
    </row>
    <row r="4393" spans="1:11" x14ac:dyDescent="0.35">
      <c r="A4393" s="4">
        <v>42671</v>
      </c>
      <c r="B4393">
        <v>-5.25</v>
      </c>
      <c r="C4393">
        <v>2391.25</v>
      </c>
      <c r="D4393">
        <v>2396.5</v>
      </c>
      <c r="E4393">
        <v>2399.25</v>
      </c>
      <c r="F4393">
        <v>2404.5</v>
      </c>
      <c r="G4393">
        <v>2366.75</v>
      </c>
      <c r="H4393">
        <v>451425</v>
      </c>
      <c r="I4393">
        <v>388375</v>
      </c>
      <c r="J4393">
        <v>63050</v>
      </c>
      <c r="K4393">
        <v>315112</v>
      </c>
    </row>
    <row r="4394" spans="1:11" x14ac:dyDescent="0.35">
      <c r="A4394" s="4">
        <v>42674</v>
      </c>
      <c r="B4394">
        <v>-4.5</v>
      </c>
      <c r="C4394">
        <v>2453.5</v>
      </c>
      <c r="D4394">
        <v>2462</v>
      </c>
      <c r="E4394">
        <v>2461.5</v>
      </c>
      <c r="F4394">
        <v>2465.5</v>
      </c>
      <c r="G4394">
        <v>2419.5</v>
      </c>
      <c r="H4394">
        <v>450800</v>
      </c>
      <c r="I4394">
        <v>388375</v>
      </c>
      <c r="J4394">
        <v>62425</v>
      </c>
      <c r="K4394">
        <v>316753</v>
      </c>
    </row>
    <row r="4395" spans="1:11" x14ac:dyDescent="0.35">
      <c r="A4395" s="4">
        <v>42675</v>
      </c>
      <c r="B4395">
        <v>-11.25</v>
      </c>
      <c r="C4395">
        <v>2453.75</v>
      </c>
      <c r="D4395">
        <v>2465</v>
      </c>
      <c r="E4395">
        <v>2466.5</v>
      </c>
      <c r="F4395">
        <v>2473</v>
      </c>
      <c r="G4395">
        <v>2422.25</v>
      </c>
      <c r="H4395">
        <v>450725</v>
      </c>
      <c r="I4395">
        <v>388375</v>
      </c>
      <c r="J4395">
        <v>62350</v>
      </c>
      <c r="K4395">
        <v>316824</v>
      </c>
    </row>
    <row r="4396" spans="1:11" x14ac:dyDescent="0.35">
      <c r="A4396" s="4">
        <v>42676</v>
      </c>
      <c r="B4396">
        <v>-13.25</v>
      </c>
      <c r="C4396">
        <v>2412.75</v>
      </c>
      <c r="D4396">
        <v>2426</v>
      </c>
      <c r="E4396">
        <v>2426</v>
      </c>
      <c r="F4396">
        <v>2436</v>
      </c>
      <c r="G4396">
        <v>2395</v>
      </c>
      <c r="H4396">
        <v>450575</v>
      </c>
      <c r="I4396">
        <v>388375</v>
      </c>
      <c r="J4396">
        <v>62200</v>
      </c>
      <c r="K4396">
        <v>316708</v>
      </c>
    </row>
    <row r="4397" spans="1:11" x14ac:dyDescent="0.35">
      <c r="A4397" s="4">
        <v>42677</v>
      </c>
      <c r="B4397">
        <v>-12.25</v>
      </c>
      <c r="C4397">
        <v>2474.75</v>
      </c>
      <c r="D4397">
        <v>2487</v>
      </c>
      <c r="E4397">
        <v>2487.5</v>
      </c>
      <c r="F4397">
        <v>2499</v>
      </c>
      <c r="G4397">
        <v>2456.25</v>
      </c>
      <c r="H4397">
        <v>450375</v>
      </c>
      <c r="I4397">
        <v>387800</v>
      </c>
      <c r="J4397">
        <v>62575</v>
      </c>
      <c r="K4397">
        <v>315940</v>
      </c>
    </row>
    <row r="4398" spans="1:11" x14ac:dyDescent="0.35">
      <c r="A4398" s="4">
        <v>42678</v>
      </c>
      <c r="B4398">
        <v>-12.5</v>
      </c>
      <c r="C4398">
        <v>2434.5</v>
      </c>
      <c r="D4398">
        <v>2447</v>
      </c>
      <c r="E4398">
        <v>2447.5</v>
      </c>
      <c r="F4398">
        <v>2458.5</v>
      </c>
      <c r="G4398">
        <v>2415.5</v>
      </c>
      <c r="H4398">
        <v>449350</v>
      </c>
      <c r="I4398">
        <v>387050</v>
      </c>
      <c r="J4398">
        <v>62300</v>
      </c>
      <c r="K4398">
        <v>314587</v>
      </c>
    </row>
    <row r="4399" spans="1:11" x14ac:dyDescent="0.35">
      <c r="A4399" s="4">
        <v>42681</v>
      </c>
      <c r="B4399">
        <v>-14.75</v>
      </c>
      <c r="C4399">
        <v>2453.25</v>
      </c>
      <c r="D4399">
        <v>2468</v>
      </c>
      <c r="E4399">
        <v>2467.5</v>
      </c>
      <c r="F4399">
        <v>2479.75</v>
      </c>
      <c r="G4399">
        <v>2437.75</v>
      </c>
      <c r="H4399">
        <v>449050</v>
      </c>
      <c r="I4399">
        <v>387050</v>
      </c>
      <c r="J4399">
        <v>62000</v>
      </c>
      <c r="K4399">
        <v>314004</v>
      </c>
    </row>
    <row r="4400" spans="1:11" x14ac:dyDescent="0.35">
      <c r="A4400" s="4">
        <v>42682</v>
      </c>
      <c r="B4400">
        <v>-14</v>
      </c>
      <c r="C4400">
        <v>2464</v>
      </c>
      <c r="D4400">
        <v>2478</v>
      </c>
      <c r="E4400">
        <v>2477.25</v>
      </c>
      <c r="F4400">
        <v>2488</v>
      </c>
      <c r="G4400">
        <v>2443.25</v>
      </c>
      <c r="H4400">
        <v>448575</v>
      </c>
      <c r="I4400">
        <v>387050</v>
      </c>
      <c r="J4400">
        <v>61525</v>
      </c>
      <c r="K4400">
        <v>310143</v>
      </c>
    </row>
    <row r="4401" spans="1:11" x14ac:dyDescent="0.35">
      <c r="A4401" s="4">
        <v>42683</v>
      </c>
      <c r="B4401">
        <v>-14.25</v>
      </c>
      <c r="C4401">
        <v>2475.75</v>
      </c>
      <c r="D4401">
        <v>2490</v>
      </c>
      <c r="E4401">
        <v>2488</v>
      </c>
      <c r="F4401">
        <v>2498</v>
      </c>
      <c r="G4401">
        <v>2453.25</v>
      </c>
      <c r="H4401">
        <v>447800</v>
      </c>
      <c r="I4401">
        <v>385475</v>
      </c>
      <c r="J4401">
        <v>62325</v>
      </c>
      <c r="K4401">
        <v>309419</v>
      </c>
    </row>
    <row r="4402" spans="1:11" x14ac:dyDescent="0.35">
      <c r="A4402" s="4">
        <v>42684</v>
      </c>
      <c r="B4402">
        <v>-14.5</v>
      </c>
      <c r="C4402">
        <v>2510.5</v>
      </c>
      <c r="D4402">
        <v>2525</v>
      </c>
      <c r="E4402">
        <v>2522.75</v>
      </c>
      <c r="F4402">
        <v>2531.75</v>
      </c>
      <c r="G4402">
        <v>2489.25</v>
      </c>
      <c r="H4402">
        <v>447450</v>
      </c>
      <c r="I4402">
        <v>385475</v>
      </c>
      <c r="J4402">
        <v>61975</v>
      </c>
      <c r="K4402">
        <v>312080</v>
      </c>
    </row>
    <row r="4403" spans="1:11" x14ac:dyDescent="0.35">
      <c r="A4403" s="4">
        <v>42685</v>
      </c>
      <c r="B4403">
        <v>-14.25</v>
      </c>
      <c r="C4403">
        <v>2457.75</v>
      </c>
      <c r="D4403">
        <v>2472</v>
      </c>
      <c r="E4403">
        <v>2469.5</v>
      </c>
      <c r="F4403">
        <v>2475.5</v>
      </c>
      <c r="G4403">
        <v>2429</v>
      </c>
      <c r="H4403">
        <v>446650</v>
      </c>
      <c r="I4403">
        <v>373125</v>
      </c>
      <c r="J4403">
        <v>73525</v>
      </c>
      <c r="K4403">
        <v>310520</v>
      </c>
    </row>
    <row r="4404" spans="1:11" x14ac:dyDescent="0.35">
      <c r="A4404" s="4">
        <v>42688</v>
      </c>
      <c r="B4404">
        <v>-13.75</v>
      </c>
      <c r="C4404">
        <v>2593.25</v>
      </c>
      <c r="D4404">
        <v>2607</v>
      </c>
      <c r="E4404">
        <v>2604</v>
      </c>
      <c r="F4404">
        <v>2610.5</v>
      </c>
      <c r="G4404">
        <v>2561.75</v>
      </c>
      <c r="H4404">
        <v>446350</v>
      </c>
      <c r="I4404">
        <v>370475</v>
      </c>
      <c r="J4404">
        <v>75875</v>
      </c>
      <c r="K4404">
        <v>308522</v>
      </c>
    </row>
    <row r="4405" spans="1:11" x14ac:dyDescent="0.35">
      <c r="A4405" s="4">
        <v>42689</v>
      </c>
      <c r="B4405">
        <v>-16</v>
      </c>
      <c r="C4405">
        <v>2597</v>
      </c>
      <c r="D4405">
        <v>2613</v>
      </c>
      <c r="E4405">
        <v>2613</v>
      </c>
      <c r="F4405">
        <v>2610.25</v>
      </c>
      <c r="G4405">
        <v>2557.75</v>
      </c>
      <c r="H4405">
        <v>446250</v>
      </c>
      <c r="I4405">
        <v>370475</v>
      </c>
      <c r="J4405">
        <v>75775</v>
      </c>
      <c r="K4405">
        <v>302749</v>
      </c>
    </row>
    <row r="4406" spans="1:11" x14ac:dyDescent="0.35">
      <c r="A4406" s="4">
        <v>42690</v>
      </c>
      <c r="B4406">
        <v>-17</v>
      </c>
      <c r="C4406">
        <v>2507</v>
      </c>
      <c r="D4406">
        <v>2524</v>
      </c>
      <c r="E4406">
        <v>2524</v>
      </c>
      <c r="F4406">
        <v>2523.25</v>
      </c>
      <c r="G4406">
        <v>2466.75</v>
      </c>
      <c r="H4406">
        <v>445975</v>
      </c>
      <c r="I4406">
        <v>370475</v>
      </c>
      <c r="J4406">
        <v>75500</v>
      </c>
      <c r="K4406">
        <v>302560</v>
      </c>
    </row>
    <row r="4407" spans="1:11" x14ac:dyDescent="0.35">
      <c r="A4407" s="4">
        <v>42691</v>
      </c>
      <c r="B4407">
        <v>-16</v>
      </c>
      <c r="C4407">
        <v>2517</v>
      </c>
      <c r="D4407">
        <v>2533</v>
      </c>
      <c r="E4407">
        <v>2533.25</v>
      </c>
      <c r="F4407">
        <v>2532.75</v>
      </c>
      <c r="G4407">
        <v>2474.75</v>
      </c>
      <c r="H4407">
        <v>445600</v>
      </c>
      <c r="I4407">
        <v>370475</v>
      </c>
      <c r="J4407">
        <v>75125</v>
      </c>
      <c r="K4407">
        <v>303073</v>
      </c>
    </row>
    <row r="4408" spans="1:11" x14ac:dyDescent="0.35">
      <c r="A4408" s="4">
        <v>42692</v>
      </c>
      <c r="B4408">
        <v>-17.25</v>
      </c>
      <c r="C4408">
        <v>2522.75</v>
      </c>
      <c r="D4408">
        <v>2540</v>
      </c>
      <c r="E4408">
        <v>2540.25</v>
      </c>
      <c r="F4408">
        <v>2539.5</v>
      </c>
      <c r="G4408">
        <v>2476.5</v>
      </c>
      <c r="H4408">
        <v>445275</v>
      </c>
      <c r="I4408">
        <v>370475</v>
      </c>
      <c r="J4408">
        <v>74800</v>
      </c>
      <c r="K4408">
        <v>308201</v>
      </c>
    </row>
    <row r="4409" spans="1:11" x14ac:dyDescent="0.35">
      <c r="A4409" s="4">
        <v>42695</v>
      </c>
      <c r="B4409">
        <v>-18</v>
      </c>
      <c r="C4409">
        <v>2563</v>
      </c>
      <c r="D4409">
        <v>2581</v>
      </c>
      <c r="E4409">
        <v>2581</v>
      </c>
      <c r="F4409">
        <v>2575.75</v>
      </c>
      <c r="G4409">
        <v>2509.5</v>
      </c>
      <c r="H4409">
        <v>445075</v>
      </c>
      <c r="I4409">
        <v>370475</v>
      </c>
      <c r="J4409">
        <v>74600</v>
      </c>
      <c r="K4409">
        <v>309846</v>
      </c>
    </row>
    <row r="4410" spans="1:11" x14ac:dyDescent="0.35">
      <c r="A4410" s="4">
        <v>42696</v>
      </c>
      <c r="B4410">
        <v>-16.25</v>
      </c>
      <c r="C4410">
        <v>2585.75</v>
      </c>
      <c r="D4410">
        <v>2602</v>
      </c>
      <c r="E4410">
        <v>2602</v>
      </c>
      <c r="F4410">
        <v>2591.75</v>
      </c>
      <c r="G4410">
        <v>2510.5</v>
      </c>
      <c r="H4410">
        <v>445000</v>
      </c>
      <c r="I4410">
        <v>370475</v>
      </c>
      <c r="J4410">
        <v>74525</v>
      </c>
      <c r="K4410">
        <v>305514</v>
      </c>
    </row>
    <row r="4411" spans="1:11" x14ac:dyDescent="0.35">
      <c r="A4411" s="4">
        <v>42697</v>
      </c>
      <c r="B4411">
        <v>-13.75</v>
      </c>
      <c r="C4411">
        <v>2656.25</v>
      </c>
      <c r="D4411">
        <v>2670</v>
      </c>
      <c r="E4411">
        <v>2670.5</v>
      </c>
      <c r="F4411">
        <v>2659.5</v>
      </c>
      <c r="G4411">
        <v>2545.5</v>
      </c>
      <c r="H4411">
        <v>444550</v>
      </c>
      <c r="I4411">
        <v>368825</v>
      </c>
      <c r="J4411">
        <v>75725</v>
      </c>
      <c r="K4411">
        <v>303978</v>
      </c>
    </row>
    <row r="4412" spans="1:11" x14ac:dyDescent="0.35">
      <c r="A4412" s="4">
        <v>42698</v>
      </c>
      <c r="B4412">
        <v>-12.25</v>
      </c>
      <c r="C4412">
        <v>2710.75</v>
      </c>
      <c r="D4412">
        <v>2723</v>
      </c>
      <c r="E4412">
        <v>2723.75</v>
      </c>
      <c r="F4412">
        <v>2714.75</v>
      </c>
      <c r="G4412">
        <v>2512</v>
      </c>
      <c r="H4412">
        <v>443275</v>
      </c>
      <c r="I4412">
        <v>368325</v>
      </c>
      <c r="J4412">
        <v>74950</v>
      </c>
      <c r="K4412">
        <v>305659</v>
      </c>
    </row>
    <row r="4413" spans="1:11" x14ac:dyDescent="0.35">
      <c r="A4413" s="4">
        <v>42699</v>
      </c>
      <c r="B4413">
        <v>-12.5</v>
      </c>
      <c r="C4413">
        <v>2806.5</v>
      </c>
      <c r="D4413">
        <v>2819</v>
      </c>
      <c r="E4413">
        <v>2819.75</v>
      </c>
      <c r="F4413">
        <v>2810</v>
      </c>
      <c r="G4413">
        <v>2596.5</v>
      </c>
      <c r="H4413">
        <v>443050</v>
      </c>
      <c r="I4413">
        <v>368325</v>
      </c>
      <c r="J4413">
        <v>74725</v>
      </c>
      <c r="K4413">
        <v>306668</v>
      </c>
    </row>
    <row r="4414" spans="1:11" x14ac:dyDescent="0.35">
      <c r="A4414" s="4">
        <v>42702</v>
      </c>
      <c r="B4414">
        <v>-13.75</v>
      </c>
      <c r="C4414">
        <v>2886.25</v>
      </c>
      <c r="D4414">
        <v>2900</v>
      </c>
      <c r="E4414">
        <v>2901</v>
      </c>
      <c r="F4414">
        <v>2892.25</v>
      </c>
      <c r="G4414">
        <v>2655.25</v>
      </c>
      <c r="H4414">
        <v>442825</v>
      </c>
      <c r="I4414">
        <v>368325</v>
      </c>
      <c r="J4414">
        <v>74500</v>
      </c>
      <c r="K4414">
        <v>304168</v>
      </c>
    </row>
    <row r="4415" spans="1:11" x14ac:dyDescent="0.35">
      <c r="A4415" s="4">
        <v>42703</v>
      </c>
      <c r="B4415">
        <v>-14</v>
      </c>
      <c r="C4415">
        <v>2686</v>
      </c>
      <c r="D4415">
        <v>2700</v>
      </c>
      <c r="E4415">
        <v>2700.25</v>
      </c>
      <c r="F4415">
        <v>2697.5</v>
      </c>
      <c r="G4415">
        <v>2546.5</v>
      </c>
      <c r="H4415">
        <v>442650</v>
      </c>
      <c r="I4415">
        <v>368325</v>
      </c>
      <c r="J4415">
        <v>74325</v>
      </c>
      <c r="K4415">
        <v>301656</v>
      </c>
    </row>
    <row r="4416" spans="1:11" x14ac:dyDescent="0.35">
      <c r="A4416" s="4">
        <v>42704</v>
      </c>
      <c r="B4416">
        <v>-14</v>
      </c>
      <c r="C4416">
        <v>2688</v>
      </c>
      <c r="D4416">
        <v>2702</v>
      </c>
      <c r="E4416">
        <v>2702.25</v>
      </c>
      <c r="F4416">
        <v>2698.5</v>
      </c>
      <c r="G4416">
        <v>2532.5</v>
      </c>
      <c r="H4416">
        <v>442400</v>
      </c>
      <c r="I4416">
        <v>367850</v>
      </c>
      <c r="J4416">
        <v>74550</v>
      </c>
      <c r="K4416">
        <v>299820</v>
      </c>
    </row>
    <row r="4417" spans="1:11" x14ac:dyDescent="0.35">
      <c r="A4417" s="4">
        <v>42705</v>
      </c>
      <c r="B4417">
        <v>-15.5</v>
      </c>
      <c r="C4417">
        <v>2712.5</v>
      </c>
      <c r="D4417">
        <v>2728</v>
      </c>
      <c r="E4417">
        <v>2726.75</v>
      </c>
      <c r="F4417">
        <v>2723.5</v>
      </c>
      <c r="G4417">
        <v>2553</v>
      </c>
      <c r="H4417">
        <v>442000</v>
      </c>
      <c r="I4417">
        <v>363425</v>
      </c>
      <c r="J4417">
        <v>78575</v>
      </c>
      <c r="K4417">
        <v>299011</v>
      </c>
    </row>
    <row r="4418" spans="1:11" x14ac:dyDescent="0.35">
      <c r="A4418" s="4">
        <v>42706</v>
      </c>
      <c r="B4418">
        <v>-17.25</v>
      </c>
      <c r="C4418">
        <v>2650.75</v>
      </c>
      <c r="D4418">
        <v>2668</v>
      </c>
      <c r="E4418">
        <v>2665.5</v>
      </c>
      <c r="F4418">
        <v>2669</v>
      </c>
      <c r="G4418">
        <v>2521.5</v>
      </c>
      <c r="H4418">
        <v>441500</v>
      </c>
      <c r="I4418">
        <v>363425</v>
      </c>
      <c r="J4418">
        <v>78075</v>
      </c>
      <c r="K4418">
        <v>299022</v>
      </c>
    </row>
    <row r="4419" spans="1:11" x14ac:dyDescent="0.35">
      <c r="A4419" s="4">
        <v>42709</v>
      </c>
      <c r="B4419">
        <v>-17.75</v>
      </c>
      <c r="C4419">
        <v>2748.25</v>
      </c>
      <c r="D4419">
        <v>2766</v>
      </c>
      <c r="E4419">
        <v>2762.5</v>
      </c>
      <c r="F4419">
        <v>2759</v>
      </c>
      <c r="G4419">
        <v>2599.5</v>
      </c>
      <c r="H4419">
        <v>441375</v>
      </c>
      <c r="I4419">
        <v>350925</v>
      </c>
      <c r="J4419">
        <v>90450</v>
      </c>
      <c r="K4419">
        <v>299442</v>
      </c>
    </row>
    <row r="4420" spans="1:11" x14ac:dyDescent="0.35">
      <c r="A4420" s="4">
        <v>42710</v>
      </c>
      <c r="B4420">
        <v>-17.75</v>
      </c>
      <c r="C4420">
        <v>2782.25</v>
      </c>
      <c r="D4420">
        <v>2800</v>
      </c>
      <c r="E4420">
        <v>2796.25</v>
      </c>
      <c r="F4420">
        <v>2794.75</v>
      </c>
      <c r="G4420">
        <v>2609.75</v>
      </c>
      <c r="H4420">
        <v>439800</v>
      </c>
      <c r="I4420">
        <v>350725</v>
      </c>
      <c r="J4420">
        <v>89075</v>
      </c>
      <c r="K4420">
        <v>300145</v>
      </c>
    </row>
    <row r="4421" spans="1:11" x14ac:dyDescent="0.35">
      <c r="A4421" s="4">
        <v>42711</v>
      </c>
      <c r="B4421">
        <v>-19.25</v>
      </c>
      <c r="C4421">
        <v>2720.75</v>
      </c>
      <c r="D4421">
        <v>2740</v>
      </c>
      <c r="E4421">
        <v>2735.75</v>
      </c>
      <c r="F4421">
        <v>2736</v>
      </c>
      <c r="G4421">
        <v>2568</v>
      </c>
      <c r="H4421">
        <v>439350</v>
      </c>
      <c r="I4421">
        <v>337275</v>
      </c>
      <c r="J4421">
        <v>102075</v>
      </c>
      <c r="K4421">
        <v>302207</v>
      </c>
    </row>
    <row r="4422" spans="1:11" x14ac:dyDescent="0.35">
      <c r="A4422" s="4">
        <v>42712</v>
      </c>
      <c r="B4422">
        <v>-18.25</v>
      </c>
      <c r="C4422">
        <v>2670.75</v>
      </c>
      <c r="D4422">
        <v>2689</v>
      </c>
      <c r="E4422">
        <v>2685</v>
      </c>
      <c r="F4422">
        <v>2685</v>
      </c>
      <c r="G4422">
        <v>2522</v>
      </c>
      <c r="H4422">
        <v>438975</v>
      </c>
      <c r="I4422">
        <v>336750</v>
      </c>
      <c r="J4422">
        <v>102225</v>
      </c>
      <c r="K4422">
        <v>301378</v>
      </c>
    </row>
    <row r="4423" spans="1:11" x14ac:dyDescent="0.35">
      <c r="A4423" s="4">
        <v>42713</v>
      </c>
      <c r="B4423">
        <v>-17</v>
      </c>
      <c r="C4423">
        <v>2694</v>
      </c>
      <c r="D4423">
        <v>2711</v>
      </c>
      <c r="E4423">
        <v>2707.25</v>
      </c>
      <c r="F4423">
        <v>2710.25</v>
      </c>
      <c r="G4423">
        <v>2551.25</v>
      </c>
      <c r="H4423">
        <v>438300</v>
      </c>
      <c r="I4423">
        <v>336650</v>
      </c>
      <c r="J4423">
        <v>101650</v>
      </c>
      <c r="K4423">
        <v>300750</v>
      </c>
    </row>
    <row r="4424" spans="1:11" x14ac:dyDescent="0.35">
      <c r="A4424" s="4">
        <v>42716</v>
      </c>
      <c r="B4424">
        <v>-18.75</v>
      </c>
      <c r="C4424">
        <v>2713.25</v>
      </c>
      <c r="D4424">
        <v>2732</v>
      </c>
      <c r="E4424">
        <v>2727.5</v>
      </c>
      <c r="F4424">
        <v>2739</v>
      </c>
      <c r="G4424">
        <v>2601.75</v>
      </c>
      <c r="H4424">
        <v>437125</v>
      </c>
      <c r="I4424">
        <v>336650</v>
      </c>
      <c r="J4424">
        <v>100475</v>
      </c>
      <c r="K4424">
        <v>303031</v>
      </c>
    </row>
    <row r="4425" spans="1:11" x14ac:dyDescent="0.35">
      <c r="A4425" s="4">
        <v>42717</v>
      </c>
      <c r="B4425">
        <v>-18.25</v>
      </c>
      <c r="C4425">
        <v>2686.75</v>
      </c>
      <c r="D4425">
        <v>2705</v>
      </c>
      <c r="E4425">
        <v>2700.25</v>
      </c>
      <c r="F4425">
        <v>2710</v>
      </c>
      <c r="G4425">
        <v>2583</v>
      </c>
      <c r="H4425">
        <v>435875</v>
      </c>
      <c r="I4425">
        <v>336175</v>
      </c>
      <c r="J4425">
        <v>99700</v>
      </c>
      <c r="K4425">
        <v>301709</v>
      </c>
    </row>
    <row r="4426" spans="1:11" x14ac:dyDescent="0.35">
      <c r="A4426" s="4">
        <v>42718</v>
      </c>
      <c r="B4426">
        <v>-18.5</v>
      </c>
      <c r="C4426">
        <v>2791.5</v>
      </c>
      <c r="D4426">
        <v>2810</v>
      </c>
      <c r="E4426">
        <v>2805.25</v>
      </c>
      <c r="F4426">
        <v>2799</v>
      </c>
      <c r="G4426">
        <v>2611</v>
      </c>
      <c r="H4426">
        <v>434975</v>
      </c>
      <c r="I4426">
        <v>336175</v>
      </c>
      <c r="J4426">
        <v>98800</v>
      </c>
      <c r="K4426">
        <v>306047</v>
      </c>
    </row>
    <row r="4427" spans="1:11" x14ac:dyDescent="0.35">
      <c r="A4427" s="4">
        <v>42719</v>
      </c>
      <c r="B4427">
        <v>-18.5</v>
      </c>
      <c r="C4427">
        <v>2799.5</v>
      </c>
      <c r="D4427">
        <v>2818</v>
      </c>
      <c r="E4427">
        <v>2813.5</v>
      </c>
      <c r="F4427">
        <v>2804</v>
      </c>
      <c r="G4427">
        <v>2617.5</v>
      </c>
      <c r="H4427">
        <v>432775</v>
      </c>
      <c r="I4427">
        <v>336275</v>
      </c>
      <c r="J4427">
        <v>96500</v>
      </c>
      <c r="K4427">
        <v>302591</v>
      </c>
    </row>
    <row r="4428" spans="1:11" x14ac:dyDescent="0.35">
      <c r="A4428" s="4">
        <v>42720</v>
      </c>
      <c r="B4428">
        <v>-19.25</v>
      </c>
      <c r="C4428">
        <v>2710.75</v>
      </c>
      <c r="D4428">
        <v>2730</v>
      </c>
      <c r="E4428">
        <v>2725.5</v>
      </c>
      <c r="F4428">
        <v>2716.5</v>
      </c>
      <c r="G4428">
        <v>2540</v>
      </c>
      <c r="H4428">
        <v>430950</v>
      </c>
      <c r="I4428">
        <v>334650</v>
      </c>
      <c r="J4428">
        <v>96300</v>
      </c>
      <c r="K4428">
        <v>299730</v>
      </c>
    </row>
    <row r="4429" spans="1:11" x14ac:dyDescent="0.35">
      <c r="A4429" s="4">
        <v>42723</v>
      </c>
      <c r="B4429">
        <v>-18.5</v>
      </c>
      <c r="C4429">
        <v>2588.5</v>
      </c>
      <c r="D4429">
        <v>2607</v>
      </c>
      <c r="E4429">
        <v>2601.75</v>
      </c>
      <c r="F4429">
        <v>2599.5</v>
      </c>
      <c r="G4429">
        <v>2466</v>
      </c>
      <c r="H4429">
        <v>429650</v>
      </c>
      <c r="I4429">
        <v>334350</v>
      </c>
      <c r="J4429">
        <v>95300</v>
      </c>
      <c r="K4429">
        <v>296044</v>
      </c>
    </row>
    <row r="4430" spans="1:11" x14ac:dyDescent="0.35">
      <c r="A4430" s="4">
        <v>42724</v>
      </c>
      <c r="B4430">
        <v>-20</v>
      </c>
      <c r="C4430">
        <v>2617</v>
      </c>
      <c r="D4430">
        <v>2637</v>
      </c>
      <c r="E4430">
        <v>2636.75</v>
      </c>
      <c r="F4430">
        <v>2622</v>
      </c>
      <c r="G4430">
        <v>2447</v>
      </c>
      <c r="H4430">
        <v>429075</v>
      </c>
      <c r="I4430">
        <v>334300</v>
      </c>
      <c r="J4430">
        <v>94775</v>
      </c>
      <c r="K4430">
        <v>290809</v>
      </c>
    </row>
    <row r="4431" spans="1:11" x14ac:dyDescent="0.35">
      <c r="A4431" s="4">
        <v>42725</v>
      </c>
      <c r="B4431">
        <v>-20</v>
      </c>
      <c r="C4431">
        <v>2600</v>
      </c>
      <c r="D4431">
        <v>2620</v>
      </c>
      <c r="E4431">
        <v>2620</v>
      </c>
      <c r="F4431">
        <v>2606.25</v>
      </c>
      <c r="G4431">
        <v>2436.25</v>
      </c>
      <c r="H4431">
        <v>429050</v>
      </c>
      <c r="I4431">
        <v>334200</v>
      </c>
      <c r="J4431">
        <v>94850</v>
      </c>
      <c r="K4431">
        <v>289323</v>
      </c>
    </row>
    <row r="4432" spans="1:11" x14ac:dyDescent="0.35">
      <c r="A4432" s="4">
        <v>42726</v>
      </c>
      <c r="B4432">
        <v>-15.25</v>
      </c>
      <c r="C4432">
        <v>2614.75</v>
      </c>
      <c r="D4432">
        <v>2630</v>
      </c>
      <c r="E4432">
        <v>2631</v>
      </c>
      <c r="F4432">
        <v>2619</v>
      </c>
      <c r="G4432">
        <v>2459</v>
      </c>
      <c r="H4432">
        <v>428875</v>
      </c>
      <c r="I4432">
        <v>333875</v>
      </c>
      <c r="J4432">
        <v>95000</v>
      </c>
      <c r="K4432">
        <v>289067</v>
      </c>
    </row>
    <row r="4433" spans="1:11" x14ac:dyDescent="0.35">
      <c r="A4433" s="4">
        <v>42727</v>
      </c>
      <c r="B4433">
        <v>-14.75</v>
      </c>
      <c r="C4433">
        <v>2562.25</v>
      </c>
      <c r="D4433">
        <v>2577</v>
      </c>
      <c r="E4433">
        <v>2578.5</v>
      </c>
      <c r="F4433">
        <v>2567.75</v>
      </c>
      <c r="G4433">
        <v>2407.75</v>
      </c>
      <c r="H4433">
        <v>428675</v>
      </c>
      <c r="I4433">
        <v>324250</v>
      </c>
      <c r="J4433">
        <v>104425</v>
      </c>
      <c r="K4433">
        <v>288755</v>
      </c>
    </row>
    <row r="4434" spans="1:11" x14ac:dyDescent="0.35">
      <c r="A4434" s="4">
        <v>42730</v>
      </c>
      <c r="B4434">
        <v>-14.75</v>
      </c>
      <c r="C4434">
        <v>2562.25</v>
      </c>
      <c r="D4434">
        <v>2577</v>
      </c>
      <c r="E4434">
        <v>2578.5</v>
      </c>
      <c r="F4434">
        <v>2567.75</v>
      </c>
      <c r="G4434">
        <v>2407.75</v>
      </c>
      <c r="H4434">
        <v>428675</v>
      </c>
      <c r="I4434">
        <v>324250</v>
      </c>
      <c r="J4434">
        <v>104425</v>
      </c>
      <c r="K4434">
        <v>288755</v>
      </c>
    </row>
    <row r="4435" spans="1:11" x14ac:dyDescent="0.35">
      <c r="A4435" s="4">
        <v>42731</v>
      </c>
      <c r="B4435">
        <v>-14.75</v>
      </c>
      <c r="C4435">
        <v>2562.25</v>
      </c>
      <c r="D4435">
        <v>2577</v>
      </c>
      <c r="E4435">
        <v>2578.5</v>
      </c>
      <c r="F4435">
        <v>2567.75</v>
      </c>
      <c r="G4435">
        <v>2407.75</v>
      </c>
      <c r="H4435">
        <v>428675</v>
      </c>
      <c r="I4435">
        <v>324250</v>
      </c>
      <c r="J4435">
        <v>104425</v>
      </c>
      <c r="K4435">
        <v>288755</v>
      </c>
    </row>
    <row r="4436" spans="1:11" x14ac:dyDescent="0.35">
      <c r="A4436" s="4">
        <v>42732</v>
      </c>
      <c r="B4436">
        <v>-13.75</v>
      </c>
      <c r="C4436">
        <v>2567.25</v>
      </c>
      <c r="D4436">
        <v>2581</v>
      </c>
      <c r="E4436">
        <v>2581.75</v>
      </c>
      <c r="F4436">
        <v>2571.5</v>
      </c>
      <c r="G4436">
        <v>2411.5</v>
      </c>
      <c r="H4436">
        <v>428325</v>
      </c>
      <c r="I4436">
        <v>324150</v>
      </c>
      <c r="J4436">
        <v>104175</v>
      </c>
      <c r="K4436">
        <v>290740</v>
      </c>
    </row>
    <row r="4437" spans="1:11" x14ac:dyDescent="0.35">
      <c r="A4437" s="4">
        <v>42733</v>
      </c>
      <c r="B4437">
        <v>-14.25</v>
      </c>
      <c r="C4437">
        <v>2507.75</v>
      </c>
      <c r="D4437">
        <v>2522</v>
      </c>
      <c r="E4437">
        <v>2521.25</v>
      </c>
      <c r="F4437">
        <v>2515.5</v>
      </c>
      <c r="G4437">
        <v>2375.5</v>
      </c>
      <c r="H4437">
        <v>427850</v>
      </c>
      <c r="I4437">
        <v>321700</v>
      </c>
      <c r="J4437">
        <v>106150</v>
      </c>
      <c r="K4437">
        <v>291559</v>
      </c>
    </row>
    <row r="4438" spans="1:11" x14ac:dyDescent="0.35">
      <c r="A4438" s="4">
        <v>42734</v>
      </c>
      <c r="B4438">
        <v>-18.25</v>
      </c>
      <c r="C4438">
        <v>2557.75</v>
      </c>
      <c r="D4438">
        <v>2576</v>
      </c>
      <c r="E4438">
        <v>2574</v>
      </c>
      <c r="F4438">
        <v>2566.25</v>
      </c>
      <c r="G4438">
        <v>2425.25</v>
      </c>
      <c r="H4438">
        <v>427850</v>
      </c>
      <c r="I4438">
        <v>321700</v>
      </c>
      <c r="J4438">
        <v>106150</v>
      </c>
      <c r="K4438">
        <v>291268</v>
      </c>
    </row>
    <row r="4439" spans="1:11" x14ac:dyDescent="0.35">
      <c r="A4439" s="4">
        <v>42737</v>
      </c>
      <c r="B4439">
        <v>-18.25</v>
      </c>
      <c r="C4439">
        <v>2557.75</v>
      </c>
      <c r="D4439">
        <v>2576</v>
      </c>
      <c r="E4439">
        <v>2574</v>
      </c>
      <c r="F4439">
        <v>2566.25</v>
      </c>
      <c r="G4439">
        <v>2425.25</v>
      </c>
      <c r="H4439">
        <v>427850</v>
      </c>
      <c r="I4439">
        <v>321700</v>
      </c>
      <c r="J4439">
        <v>106150</v>
      </c>
      <c r="K4439">
        <v>291268</v>
      </c>
    </row>
    <row r="4440" spans="1:11" x14ac:dyDescent="0.35">
      <c r="A4440" s="4">
        <v>42738</v>
      </c>
      <c r="B4440">
        <v>-17.75</v>
      </c>
      <c r="C4440">
        <v>2503.25</v>
      </c>
      <c r="D4440">
        <v>2521</v>
      </c>
      <c r="E4440">
        <v>2518.5</v>
      </c>
      <c r="F4440">
        <v>2513.5</v>
      </c>
      <c r="G4440">
        <v>2350.5</v>
      </c>
      <c r="H4440">
        <v>427850</v>
      </c>
      <c r="I4440">
        <v>317000</v>
      </c>
      <c r="J4440">
        <v>110850</v>
      </c>
      <c r="K4440">
        <v>288722</v>
      </c>
    </row>
    <row r="4441" spans="1:11" x14ac:dyDescent="0.35">
      <c r="A4441" s="4">
        <v>42739</v>
      </c>
      <c r="B4441">
        <v>-18.25</v>
      </c>
      <c r="C4441">
        <v>2602.75</v>
      </c>
      <c r="D4441">
        <v>2621</v>
      </c>
      <c r="E4441">
        <v>2618.25</v>
      </c>
      <c r="F4441">
        <v>2610.75</v>
      </c>
      <c r="G4441">
        <v>2444.75</v>
      </c>
      <c r="H4441">
        <v>427850</v>
      </c>
      <c r="I4441">
        <v>317000</v>
      </c>
      <c r="J4441">
        <v>110850</v>
      </c>
      <c r="K4441">
        <v>288722</v>
      </c>
    </row>
    <row r="4442" spans="1:11" x14ac:dyDescent="0.35">
      <c r="A4442" s="4">
        <v>42740</v>
      </c>
      <c r="B4442">
        <v>-17</v>
      </c>
      <c r="C4442">
        <v>2601</v>
      </c>
      <c r="D4442">
        <v>2618</v>
      </c>
      <c r="E4442">
        <v>2615.5</v>
      </c>
      <c r="F4442">
        <v>2603</v>
      </c>
      <c r="G4442">
        <v>2418</v>
      </c>
      <c r="H4442">
        <v>427675</v>
      </c>
      <c r="I4442">
        <v>312350</v>
      </c>
      <c r="J4442">
        <v>115325</v>
      </c>
      <c r="K4442">
        <v>291463</v>
      </c>
    </row>
    <row r="4443" spans="1:11" x14ac:dyDescent="0.35">
      <c r="A4443" s="4">
        <v>42741</v>
      </c>
      <c r="B4443">
        <v>-18.5</v>
      </c>
      <c r="C4443">
        <v>2600.5</v>
      </c>
      <c r="D4443">
        <v>2619</v>
      </c>
      <c r="E4443">
        <v>2616.5</v>
      </c>
      <c r="F4443">
        <v>2608</v>
      </c>
      <c r="G4443">
        <v>2430</v>
      </c>
      <c r="H4443">
        <v>427600</v>
      </c>
      <c r="I4443">
        <v>312350</v>
      </c>
      <c r="J4443">
        <v>115250</v>
      </c>
      <c r="K4443">
        <v>295176</v>
      </c>
    </row>
    <row r="4444" spans="1:11" x14ac:dyDescent="0.35">
      <c r="A4444" s="4">
        <v>42744</v>
      </c>
      <c r="B4444">
        <v>-20.25</v>
      </c>
      <c r="C4444">
        <v>2646.75</v>
      </c>
      <c r="D4444">
        <v>2667</v>
      </c>
      <c r="E4444">
        <v>2664</v>
      </c>
      <c r="F4444">
        <v>2657.5</v>
      </c>
      <c r="G4444">
        <v>2482.5</v>
      </c>
      <c r="H4444">
        <v>427225</v>
      </c>
      <c r="I4444">
        <v>312350</v>
      </c>
      <c r="J4444">
        <v>114875</v>
      </c>
      <c r="K4444">
        <v>294747</v>
      </c>
    </row>
    <row r="4445" spans="1:11" x14ac:dyDescent="0.35">
      <c r="A4445" s="4">
        <v>42745</v>
      </c>
      <c r="B4445">
        <v>-19.25</v>
      </c>
      <c r="C4445">
        <v>2700.75</v>
      </c>
      <c r="D4445">
        <v>2720</v>
      </c>
      <c r="E4445">
        <v>2717.25</v>
      </c>
      <c r="F4445">
        <v>2710</v>
      </c>
      <c r="G4445">
        <v>2530</v>
      </c>
      <c r="H4445">
        <v>426425</v>
      </c>
      <c r="I4445">
        <v>312350</v>
      </c>
      <c r="J4445">
        <v>114075</v>
      </c>
      <c r="K4445">
        <v>296655</v>
      </c>
    </row>
    <row r="4446" spans="1:11" x14ac:dyDescent="0.35">
      <c r="A4446" s="4">
        <v>42746</v>
      </c>
      <c r="B4446">
        <v>-19.75</v>
      </c>
      <c r="C4446">
        <v>2680.25</v>
      </c>
      <c r="D4446">
        <v>2700</v>
      </c>
      <c r="E4446">
        <v>2696.75</v>
      </c>
      <c r="F4446">
        <v>2700.25</v>
      </c>
      <c r="G4446">
        <v>2555.25</v>
      </c>
      <c r="H4446">
        <v>425150</v>
      </c>
      <c r="I4446">
        <v>312275</v>
      </c>
      <c r="J4446">
        <v>112875</v>
      </c>
      <c r="K4446">
        <v>294889</v>
      </c>
    </row>
    <row r="4447" spans="1:11" x14ac:dyDescent="0.35">
      <c r="A4447" s="4">
        <v>42747</v>
      </c>
      <c r="B4447">
        <v>-17.25</v>
      </c>
      <c r="C4447">
        <v>2709.75</v>
      </c>
      <c r="D4447">
        <v>2727</v>
      </c>
      <c r="E4447">
        <v>2723.75</v>
      </c>
      <c r="F4447">
        <v>2728.25</v>
      </c>
      <c r="G4447">
        <v>2563.25</v>
      </c>
      <c r="H4447">
        <v>424175</v>
      </c>
      <c r="I4447">
        <v>312275</v>
      </c>
      <c r="J4447">
        <v>111900</v>
      </c>
      <c r="K4447">
        <v>295357</v>
      </c>
    </row>
    <row r="4448" spans="1:11" x14ac:dyDescent="0.35">
      <c r="A4448" s="4">
        <v>42748</v>
      </c>
      <c r="B4448">
        <v>-16.25</v>
      </c>
      <c r="C4448">
        <v>2774.25</v>
      </c>
      <c r="D4448">
        <v>2790.5</v>
      </c>
      <c r="E4448">
        <v>2787.5</v>
      </c>
      <c r="F4448">
        <v>2787.5</v>
      </c>
      <c r="G4448">
        <v>2602.5</v>
      </c>
      <c r="H4448">
        <v>423275</v>
      </c>
      <c r="I4448">
        <v>312275</v>
      </c>
      <c r="J4448">
        <v>111000</v>
      </c>
      <c r="K4448">
        <v>298772</v>
      </c>
    </row>
    <row r="4449" spans="1:11" x14ac:dyDescent="0.35">
      <c r="A4449" s="4">
        <v>42751</v>
      </c>
      <c r="B4449">
        <v>-16.5</v>
      </c>
      <c r="C4449">
        <v>2733.5</v>
      </c>
      <c r="D4449">
        <v>2750</v>
      </c>
      <c r="E4449">
        <v>2745</v>
      </c>
      <c r="F4449">
        <v>2744</v>
      </c>
      <c r="G4449">
        <v>2559</v>
      </c>
      <c r="H4449">
        <v>422025</v>
      </c>
      <c r="I4449">
        <v>312275</v>
      </c>
      <c r="J4449">
        <v>109750</v>
      </c>
      <c r="K4449">
        <v>296548</v>
      </c>
    </row>
    <row r="4450" spans="1:11" x14ac:dyDescent="0.35">
      <c r="A4450" s="4">
        <v>42752</v>
      </c>
      <c r="B4450">
        <v>-15.25</v>
      </c>
      <c r="C4450">
        <v>2701.25</v>
      </c>
      <c r="D4450">
        <v>2716.5</v>
      </c>
      <c r="E4450">
        <v>2716</v>
      </c>
      <c r="F4450">
        <v>2699</v>
      </c>
      <c r="G4450">
        <v>2501</v>
      </c>
      <c r="H4450">
        <v>419800</v>
      </c>
      <c r="I4450">
        <v>312275</v>
      </c>
      <c r="J4450">
        <v>107525</v>
      </c>
      <c r="K4450">
        <v>290446</v>
      </c>
    </row>
    <row r="4451" spans="1:11" x14ac:dyDescent="0.35">
      <c r="A4451" s="4">
        <v>42753</v>
      </c>
      <c r="B4451">
        <v>-17.5</v>
      </c>
      <c r="C4451">
        <v>2758.5</v>
      </c>
      <c r="D4451">
        <v>2776</v>
      </c>
      <c r="E4451">
        <v>2775.5</v>
      </c>
      <c r="F4451">
        <v>2759.25</v>
      </c>
      <c r="G4451">
        <v>2552.25</v>
      </c>
      <c r="H4451">
        <v>419625</v>
      </c>
      <c r="I4451">
        <v>312275</v>
      </c>
      <c r="J4451">
        <v>107350</v>
      </c>
      <c r="K4451">
        <v>290944</v>
      </c>
    </row>
    <row r="4452" spans="1:11" x14ac:dyDescent="0.35">
      <c r="A4452" s="4">
        <v>42754</v>
      </c>
      <c r="B4452">
        <v>-16</v>
      </c>
      <c r="C4452">
        <v>2753</v>
      </c>
      <c r="D4452">
        <v>2769</v>
      </c>
      <c r="E4452">
        <v>2769</v>
      </c>
      <c r="F4452">
        <v>2753.5</v>
      </c>
      <c r="G4452">
        <v>2555.5</v>
      </c>
      <c r="H4452">
        <v>416850</v>
      </c>
      <c r="I4452">
        <v>291275</v>
      </c>
      <c r="J4452">
        <v>125575</v>
      </c>
      <c r="K4452">
        <v>294297</v>
      </c>
    </row>
    <row r="4453" spans="1:11" x14ac:dyDescent="0.35">
      <c r="A4453" s="4">
        <v>42755</v>
      </c>
      <c r="B4453">
        <v>-12.5</v>
      </c>
      <c r="C4453">
        <v>2754.5</v>
      </c>
      <c r="D4453">
        <v>2767</v>
      </c>
      <c r="E4453">
        <v>2768</v>
      </c>
      <c r="F4453">
        <v>2750</v>
      </c>
      <c r="G4453">
        <v>2547</v>
      </c>
      <c r="H4453">
        <v>414350</v>
      </c>
      <c r="I4453">
        <v>276075</v>
      </c>
      <c r="J4453">
        <v>138275</v>
      </c>
      <c r="K4453">
        <v>294514</v>
      </c>
    </row>
    <row r="4454" spans="1:11" x14ac:dyDescent="0.35">
      <c r="A4454" s="4">
        <v>42758</v>
      </c>
      <c r="B4454">
        <v>-14.25</v>
      </c>
      <c r="C4454">
        <v>2775.75</v>
      </c>
      <c r="D4454">
        <v>2790</v>
      </c>
      <c r="E4454">
        <v>2791</v>
      </c>
      <c r="F4454">
        <v>2773</v>
      </c>
      <c r="G4454">
        <v>2570</v>
      </c>
      <c r="H4454">
        <v>412500</v>
      </c>
      <c r="I4454">
        <v>276075</v>
      </c>
      <c r="J4454">
        <v>136425</v>
      </c>
      <c r="K4454">
        <v>295021</v>
      </c>
    </row>
    <row r="4455" spans="1:11" x14ac:dyDescent="0.35">
      <c r="A4455" s="4">
        <v>42759</v>
      </c>
      <c r="B4455">
        <v>-15.5</v>
      </c>
      <c r="C4455">
        <v>2811.5</v>
      </c>
      <c r="D4455">
        <v>2827</v>
      </c>
      <c r="E4455">
        <v>2828.25</v>
      </c>
      <c r="F4455">
        <v>2811.25</v>
      </c>
      <c r="G4455">
        <v>2608.25</v>
      </c>
      <c r="H4455">
        <v>410025</v>
      </c>
      <c r="I4455">
        <v>271075</v>
      </c>
      <c r="J4455">
        <v>138950</v>
      </c>
      <c r="K4455">
        <v>295936</v>
      </c>
    </row>
    <row r="4456" spans="1:11" x14ac:dyDescent="0.35">
      <c r="A4456" s="4">
        <v>42760</v>
      </c>
      <c r="B4456">
        <v>-13.25</v>
      </c>
      <c r="C4456">
        <v>2787.75</v>
      </c>
      <c r="D4456">
        <v>2801</v>
      </c>
      <c r="E4456">
        <v>2802.5</v>
      </c>
      <c r="F4456">
        <v>2789.5</v>
      </c>
      <c r="G4456">
        <v>2595.5</v>
      </c>
      <c r="H4456">
        <v>406350</v>
      </c>
      <c r="I4456">
        <v>270725</v>
      </c>
      <c r="J4456">
        <v>135625</v>
      </c>
      <c r="K4456">
        <v>296732</v>
      </c>
    </row>
    <row r="4457" spans="1:11" x14ac:dyDescent="0.35">
      <c r="A4457" s="4">
        <v>42761</v>
      </c>
      <c r="B4457">
        <v>-11.75</v>
      </c>
      <c r="C4457">
        <v>2751.25</v>
      </c>
      <c r="D4457">
        <v>2763</v>
      </c>
      <c r="E4457">
        <v>2764</v>
      </c>
      <c r="F4457">
        <v>2760.25</v>
      </c>
      <c r="G4457">
        <v>2582.75</v>
      </c>
      <c r="H4457">
        <v>403650</v>
      </c>
      <c r="I4457">
        <v>270525</v>
      </c>
      <c r="J4457">
        <v>133125</v>
      </c>
      <c r="K4457">
        <v>299316</v>
      </c>
    </row>
    <row r="4458" spans="1:11" x14ac:dyDescent="0.35">
      <c r="A4458" s="4">
        <v>42762</v>
      </c>
      <c r="B4458">
        <v>-7</v>
      </c>
      <c r="C4458">
        <v>2741.5</v>
      </c>
      <c r="D4458">
        <v>2748.5</v>
      </c>
      <c r="E4458">
        <v>2749.5</v>
      </c>
      <c r="F4458">
        <v>2743</v>
      </c>
      <c r="G4458">
        <v>2571.5</v>
      </c>
      <c r="H4458">
        <v>400925</v>
      </c>
      <c r="I4458">
        <v>270325</v>
      </c>
      <c r="J4458">
        <v>130600</v>
      </c>
      <c r="K4458">
        <v>296343</v>
      </c>
    </row>
    <row r="4459" spans="1:11" x14ac:dyDescent="0.35">
      <c r="A4459" s="4">
        <v>42765</v>
      </c>
      <c r="B4459">
        <v>-6.75</v>
      </c>
      <c r="C4459">
        <v>2770.25</v>
      </c>
      <c r="D4459">
        <v>2777</v>
      </c>
      <c r="E4459">
        <v>2777</v>
      </c>
      <c r="F4459">
        <v>2770</v>
      </c>
      <c r="G4459">
        <v>2604</v>
      </c>
      <c r="H4459">
        <v>398025</v>
      </c>
      <c r="I4459">
        <v>269875</v>
      </c>
      <c r="J4459">
        <v>128150</v>
      </c>
      <c r="K4459">
        <v>294884</v>
      </c>
    </row>
    <row r="4460" spans="1:11" x14ac:dyDescent="0.35">
      <c r="A4460" s="4">
        <v>42766</v>
      </c>
      <c r="B4460">
        <v>-7.25</v>
      </c>
      <c r="C4460">
        <v>2852.75</v>
      </c>
      <c r="D4460">
        <v>2860</v>
      </c>
      <c r="E4460">
        <v>2859.75</v>
      </c>
      <c r="F4460">
        <v>2854.5</v>
      </c>
      <c r="G4460">
        <v>2683.5</v>
      </c>
      <c r="H4460">
        <v>394450</v>
      </c>
      <c r="I4460">
        <v>268300</v>
      </c>
      <c r="J4460">
        <v>126150</v>
      </c>
      <c r="K4460">
        <v>292897</v>
      </c>
    </row>
    <row r="4461" spans="1:11" x14ac:dyDescent="0.35">
      <c r="A4461" s="4">
        <v>42767</v>
      </c>
      <c r="B4461">
        <v>-7.5</v>
      </c>
      <c r="C4461">
        <v>2872.5</v>
      </c>
      <c r="D4461">
        <v>2880</v>
      </c>
      <c r="E4461">
        <v>2880.25</v>
      </c>
      <c r="F4461">
        <v>2876.5</v>
      </c>
      <c r="G4461">
        <v>2705.5</v>
      </c>
      <c r="H4461">
        <v>396075</v>
      </c>
      <c r="I4461">
        <v>273125</v>
      </c>
      <c r="J4461">
        <v>122950</v>
      </c>
      <c r="K4461">
        <v>291757</v>
      </c>
    </row>
    <row r="4462" spans="1:11" x14ac:dyDescent="0.35">
      <c r="A4462" s="4">
        <v>42768</v>
      </c>
      <c r="B4462">
        <v>-10.5</v>
      </c>
      <c r="C4462">
        <v>2840.5</v>
      </c>
      <c r="D4462">
        <v>2851</v>
      </c>
      <c r="E4462">
        <v>2851</v>
      </c>
      <c r="F4462">
        <v>2852.5</v>
      </c>
      <c r="G4462">
        <v>2705.5</v>
      </c>
      <c r="H4462">
        <v>394450</v>
      </c>
      <c r="I4462">
        <v>273075</v>
      </c>
      <c r="J4462">
        <v>121375</v>
      </c>
      <c r="K4462">
        <v>291115</v>
      </c>
    </row>
    <row r="4463" spans="1:11" x14ac:dyDescent="0.35">
      <c r="A4463" s="4">
        <v>42769</v>
      </c>
      <c r="B4463">
        <v>-2.25</v>
      </c>
      <c r="C4463">
        <v>2793.75</v>
      </c>
      <c r="D4463">
        <v>2796</v>
      </c>
      <c r="E4463">
        <v>2795.75</v>
      </c>
      <c r="F4463">
        <v>2795.75</v>
      </c>
      <c r="G4463">
        <v>2656.75</v>
      </c>
      <c r="H4463">
        <v>392625</v>
      </c>
      <c r="I4463">
        <v>273075</v>
      </c>
      <c r="J4463">
        <v>119550</v>
      </c>
      <c r="K4463">
        <v>290357</v>
      </c>
    </row>
    <row r="4464" spans="1:11" x14ac:dyDescent="0.35">
      <c r="A4464" s="4">
        <v>42772</v>
      </c>
      <c r="B4464">
        <v>-0.5</v>
      </c>
      <c r="C4464">
        <v>2792.5</v>
      </c>
      <c r="D4464">
        <v>2793</v>
      </c>
      <c r="E4464">
        <v>2792.25</v>
      </c>
      <c r="F4464">
        <v>2795.75</v>
      </c>
      <c r="G4464">
        <v>2658.75</v>
      </c>
      <c r="H4464">
        <v>389475</v>
      </c>
      <c r="I4464">
        <v>273075</v>
      </c>
      <c r="J4464">
        <v>116400</v>
      </c>
      <c r="K4464">
        <v>291942</v>
      </c>
    </row>
    <row r="4465" spans="1:11" x14ac:dyDescent="0.35">
      <c r="A4465" s="4">
        <v>42773</v>
      </c>
      <c r="B4465">
        <v>-0.75</v>
      </c>
      <c r="C4465">
        <v>2794.25</v>
      </c>
      <c r="D4465">
        <v>2795</v>
      </c>
      <c r="E4465">
        <v>2793.5</v>
      </c>
      <c r="F4465">
        <v>2794.5</v>
      </c>
      <c r="G4465">
        <v>2653.5</v>
      </c>
      <c r="H4465">
        <v>386675</v>
      </c>
      <c r="I4465">
        <v>273075</v>
      </c>
      <c r="J4465">
        <v>113600</v>
      </c>
      <c r="K4465">
        <v>292347</v>
      </c>
    </row>
    <row r="4466" spans="1:11" x14ac:dyDescent="0.35">
      <c r="A4466" s="4">
        <v>42774</v>
      </c>
      <c r="B4466">
        <v>1.5</v>
      </c>
      <c r="C4466">
        <v>2849.5</v>
      </c>
      <c r="D4466">
        <v>2848</v>
      </c>
      <c r="E4466">
        <v>2847.5</v>
      </c>
      <c r="F4466">
        <v>2835.25</v>
      </c>
      <c r="G4466">
        <v>2687.25</v>
      </c>
      <c r="H4466">
        <v>385225</v>
      </c>
      <c r="I4466">
        <v>273075</v>
      </c>
      <c r="J4466">
        <v>112150</v>
      </c>
      <c r="K4466">
        <v>293443</v>
      </c>
    </row>
    <row r="4467" spans="1:11" x14ac:dyDescent="0.35">
      <c r="A4467" s="4">
        <v>42775</v>
      </c>
      <c r="B4467">
        <v>1.5</v>
      </c>
      <c r="C4467">
        <v>2831.5</v>
      </c>
      <c r="D4467">
        <v>2830</v>
      </c>
      <c r="E4467">
        <v>2829.25</v>
      </c>
      <c r="F4467">
        <v>2812.25</v>
      </c>
      <c r="G4467">
        <v>2661.25</v>
      </c>
      <c r="H4467">
        <v>384175</v>
      </c>
      <c r="I4467">
        <v>272800</v>
      </c>
      <c r="J4467">
        <v>111375</v>
      </c>
      <c r="K4467">
        <v>295021</v>
      </c>
    </row>
    <row r="4468" spans="1:11" x14ac:dyDescent="0.35">
      <c r="A4468" s="4">
        <v>42776</v>
      </c>
      <c r="B4468">
        <v>11</v>
      </c>
      <c r="C4468">
        <v>2935</v>
      </c>
      <c r="D4468">
        <v>2924</v>
      </c>
      <c r="E4468">
        <v>2924.5</v>
      </c>
      <c r="F4468">
        <v>2873.5</v>
      </c>
      <c r="G4468">
        <v>2686.5</v>
      </c>
      <c r="H4468">
        <v>383425</v>
      </c>
      <c r="I4468">
        <v>272600</v>
      </c>
      <c r="J4468">
        <v>110825</v>
      </c>
      <c r="K4468">
        <v>299043</v>
      </c>
    </row>
    <row r="4469" spans="1:11" x14ac:dyDescent="0.35">
      <c r="A4469" s="4">
        <v>42779</v>
      </c>
      <c r="B4469">
        <v>7.5</v>
      </c>
      <c r="C4469">
        <v>2923.5</v>
      </c>
      <c r="D4469">
        <v>2916</v>
      </c>
      <c r="E4469">
        <v>2916</v>
      </c>
      <c r="F4469">
        <v>2883.75</v>
      </c>
      <c r="G4469">
        <v>2700.75</v>
      </c>
      <c r="H4469">
        <v>383650</v>
      </c>
      <c r="I4469">
        <v>274800</v>
      </c>
      <c r="J4469">
        <v>108850</v>
      </c>
      <c r="K4469">
        <v>295926</v>
      </c>
    </row>
    <row r="4470" spans="1:11" x14ac:dyDescent="0.35">
      <c r="A4470" s="4">
        <v>42780</v>
      </c>
      <c r="B4470">
        <v>1.25</v>
      </c>
      <c r="C4470">
        <v>2904.25</v>
      </c>
      <c r="D4470">
        <v>2903</v>
      </c>
      <c r="E4470">
        <v>2903.25</v>
      </c>
      <c r="F4470">
        <v>2877.75</v>
      </c>
      <c r="G4470">
        <v>2690.25</v>
      </c>
      <c r="H4470">
        <v>381300</v>
      </c>
      <c r="I4470">
        <v>274800</v>
      </c>
      <c r="J4470">
        <v>106500</v>
      </c>
      <c r="K4470">
        <v>290295</v>
      </c>
    </row>
    <row r="4471" spans="1:11" x14ac:dyDescent="0.35">
      <c r="A4471" s="4">
        <v>42781</v>
      </c>
      <c r="B4471">
        <v>-1</v>
      </c>
      <c r="C4471">
        <v>2869</v>
      </c>
      <c r="D4471">
        <v>2870</v>
      </c>
      <c r="E4471">
        <v>2870.25</v>
      </c>
      <c r="F4471">
        <v>2851</v>
      </c>
      <c r="G4471">
        <v>2675.5</v>
      </c>
      <c r="H4471">
        <v>395725</v>
      </c>
      <c r="I4471">
        <v>290600</v>
      </c>
      <c r="J4471">
        <v>105125</v>
      </c>
      <c r="K4471">
        <v>285846</v>
      </c>
    </row>
    <row r="4472" spans="1:11" x14ac:dyDescent="0.35">
      <c r="A4472" s="4">
        <v>42782</v>
      </c>
      <c r="B4472">
        <v>-6.75</v>
      </c>
      <c r="C4472">
        <v>2851.25</v>
      </c>
      <c r="D4472">
        <v>2858</v>
      </c>
      <c r="E4472">
        <v>2858.25</v>
      </c>
      <c r="F4472">
        <v>2840</v>
      </c>
      <c r="G4472">
        <v>2664.5</v>
      </c>
      <c r="H4472">
        <v>393925</v>
      </c>
      <c r="I4472">
        <v>299225</v>
      </c>
      <c r="J4472">
        <v>94700</v>
      </c>
      <c r="K4472">
        <v>284169</v>
      </c>
    </row>
    <row r="4473" spans="1:11" x14ac:dyDescent="0.35">
      <c r="A4473" s="4">
        <v>42783</v>
      </c>
      <c r="B4473">
        <v>-6.25</v>
      </c>
      <c r="C4473">
        <v>2803.25</v>
      </c>
      <c r="D4473">
        <v>2809.5</v>
      </c>
      <c r="E4473">
        <v>2809.5</v>
      </c>
      <c r="F4473">
        <v>2790.75</v>
      </c>
      <c r="G4473">
        <v>2617.75</v>
      </c>
      <c r="H4473">
        <v>390850</v>
      </c>
      <c r="I4473">
        <v>290425</v>
      </c>
      <c r="J4473">
        <v>100425</v>
      </c>
      <c r="K4473">
        <v>284356</v>
      </c>
    </row>
    <row r="4474" spans="1:11" x14ac:dyDescent="0.35">
      <c r="A4474" s="4">
        <v>42786</v>
      </c>
      <c r="B4474">
        <v>2.5</v>
      </c>
      <c r="C4474">
        <v>2886.5</v>
      </c>
      <c r="D4474">
        <v>2884</v>
      </c>
      <c r="E4474">
        <v>2885</v>
      </c>
      <c r="F4474">
        <v>2854.5</v>
      </c>
      <c r="G4474">
        <v>2681.5</v>
      </c>
      <c r="H4474">
        <v>388800</v>
      </c>
      <c r="I4474">
        <v>258050</v>
      </c>
      <c r="J4474">
        <v>130750</v>
      </c>
      <c r="K4474">
        <v>285670</v>
      </c>
    </row>
    <row r="4475" spans="1:11" x14ac:dyDescent="0.35">
      <c r="A4475" s="4">
        <v>42787</v>
      </c>
      <c r="B4475">
        <v>-1.75</v>
      </c>
      <c r="C4475">
        <v>2873.25</v>
      </c>
      <c r="D4475">
        <v>2875</v>
      </c>
      <c r="E4475">
        <v>2876</v>
      </c>
      <c r="F4475">
        <v>2850</v>
      </c>
      <c r="G4475">
        <v>2677</v>
      </c>
      <c r="H4475">
        <v>387050</v>
      </c>
      <c r="I4475">
        <v>258050</v>
      </c>
      <c r="J4475">
        <v>129000</v>
      </c>
      <c r="K4475">
        <v>288685</v>
      </c>
    </row>
    <row r="4476" spans="1:11" x14ac:dyDescent="0.35">
      <c r="A4476" s="4">
        <v>42788</v>
      </c>
      <c r="B4476">
        <v>-4.5</v>
      </c>
      <c r="C4476">
        <v>2860.5</v>
      </c>
      <c r="D4476">
        <v>2865</v>
      </c>
      <c r="E4476">
        <v>2866</v>
      </c>
      <c r="F4476">
        <v>2841</v>
      </c>
      <c r="G4476">
        <v>2668</v>
      </c>
      <c r="H4476">
        <v>385925</v>
      </c>
      <c r="I4476">
        <v>216375</v>
      </c>
      <c r="J4476">
        <v>169550</v>
      </c>
      <c r="K4476">
        <v>289359</v>
      </c>
    </row>
    <row r="4477" spans="1:11" x14ac:dyDescent="0.35">
      <c r="A4477" s="4">
        <v>42789</v>
      </c>
      <c r="B4477">
        <v>-3</v>
      </c>
      <c r="C4477">
        <v>2787</v>
      </c>
      <c r="D4477">
        <v>2790</v>
      </c>
      <c r="E4477">
        <v>2791</v>
      </c>
      <c r="F4477">
        <v>2771.75</v>
      </c>
      <c r="G4477">
        <v>2615.75</v>
      </c>
      <c r="H4477">
        <v>383150</v>
      </c>
      <c r="I4477">
        <v>216375</v>
      </c>
      <c r="J4477">
        <v>166775</v>
      </c>
      <c r="K4477">
        <v>292849</v>
      </c>
    </row>
    <row r="4478" spans="1:11" x14ac:dyDescent="0.35">
      <c r="A4478" s="4">
        <v>42790</v>
      </c>
      <c r="B4478">
        <v>-4</v>
      </c>
      <c r="C4478">
        <v>2825</v>
      </c>
      <c r="D4478">
        <v>2829</v>
      </c>
      <c r="E4478">
        <v>2830.5</v>
      </c>
      <c r="F4478">
        <v>2798.25</v>
      </c>
      <c r="G4478">
        <v>2641.25</v>
      </c>
      <c r="H4478">
        <v>381425</v>
      </c>
      <c r="I4478">
        <v>198600</v>
      </c>
      <c r="J4478">
        <v>182825</v>
      </c>
      <c r="K4478">
        <v>292689</v>
      </c>
    </row>
    <row r="4479" spans="1:11" x14ac:dyDescent="0.35">
      <c r="A4479" s="4">
        <v>42793</v>
      </c>
      <c r="B4479">
        <v>-5.25</v>
      </c>
      <c r="C4479">
        <v>2800.75</v>
      </c>
      <c r="D4479">
        <v>2806</v>
      </c>
      <c r="E4479">
        <v>2807</v>
      </c>
      <c r="F4479">
        <v>2785.25</v>
      </c>
      <c r="G4479">
        <v>2631.5</v>
      </c>
      <c r="H4479">
        <v>385900</v>
      </c>
      <c r="I4479">
        <v>204775</v>
      </c>
      <c r="J4479">
        <v>181125</v>
      </c>
      <c r="K4479">
        <v>292923</v>
      </c>
    </row>
    <row r="4480" spans="1:11" x14ac:dyDescent="0.35">
      <c r="A4480" s="4">
        <v>42794</v>
      </c>
      <c r="B4480">
        <v>-7.75</v>
      </c>
      <c r="C4480">
        <v>2817.25</v>
      </c>
      <c r="D4480">
        <v>2825</v>
      </c>
      <c r="E4480">
        <v>2825.5</v>
      </c>
      <c r="F4480">
        <v>2805.75</v>
      </c>
      <c r="G4480">
        <v>2652</v>
      </c>
      <c r="H4480">
        <v>384150</v>
      </c>
      <c r="I4480">
        <v>204675</v>
      </c>
      <c r="J4480">
        <v>179475</v>
      </c>
      <c r="K4480">
        <v>282710</v>
      </c>
    </row>
    <row r="4481" spans="1:11" x14ac:dyDescent="0.35">
      <c r="A4481" s="4">
        <v>42795</v>
      </c>
      <c r="B4481">
        <v>-8.75</v>
      </c>
      <c r="C4481">
        <v>2853.25</v>
      </c>
      <c r="D4481">
        <v>2862</v>
      </c>
      <c r="E4481">
        <v>2862.25</v>
      </c>
      <c r="F4481">
        <v>2843.5</v>
      </c>
      <c r="G4481">
        <v>2689.75</v>
      </c>
      <c r="H4481">
        <v>384100</v>
      </c>
      <c r="I4481">
        <v>203550</v>
      </c>
      <c r="J4481">
        <v>180550</v>
      </c>
      <c r="K4481">
        <v>287144</v>
      </c>
    </row>
    <row r="4482" spans="1:11" x14ac:dyDescent="0.35">
      <c r="A4482" s="4">
        <v>42796</v>
      </c>
      <c r="B4482">
        <v>-9.25</v>
      </c>
      <c r="C4482">
        <v>2772.75</v>
      </c>
      <c r="D4482">
        <v>2782</v>
      </c>
      <c r="E4482">
        <v>2781.5</v>
      </c>
      <c r="F4482">
        <v>2763.5</v>
      </c>
      <c r="G4482">
        <v>2622.5</v>
      </c>
      <c r="H4482">
        <v>384075</v>
      </c>
      <c r="I4482">
        <v>203350</v>
      </c>
      <c r="J4482">
        <v>180725</v>
      </c>
      <c r="K4482">
        <v>287254</v>
      </c>
    </row>
    <row r="4483" spans="1:11" x14ac:dyDescent="0.35">
      <c r="A4483" s="4">
        <v>42797</v>
      </c>
      <c r="B4483">
        <v>-8</v>
      </c>
      <c r="C4483">
        <v>2767</v>
      </c>
      <c r="D4483">
        <v>2775</v>
      </c>
      <c r="E4483">
        <v>2774.75</v>
      </c>
      <c r="F4483">
        <v>2758</v>
      </c>
      <c r="G4483">
        <v>2616</v>
      </c>
      <c r="H4483">
        <v>383050</v>
      </c>
      <c r="I4483">
        <v>203350</v>
      </c>
      <c r="J4483">
        <v>179700</v>
      </c>
      <c r="K4483">
        <v>285616</v>
      </c>
    </row>
    <row r="4484" spans="1:11" x14ac:dyDescent="0.35">
      <c r="A4484" s="4">
        <v>42800</v>
      </c>
      <c r="B4484">
        <v>-8.5</v>
      </c>
      <c r="C4484">
        <v>2731.5</v>
      </c>
      <c r="D4484">
        <v>2740</v>
      </c>
      <c r="E4484">
        <v>2738.75</v>
      </c>
      <c r="F4484">
        <v>2727</v>
      </c>
      <c r="G4484">
        <v>2607</v>
      </c>
      <c r="H4484">
        <v>386450</v>
      </c>
      <c r="I4484">
        <v>208250</v>
      </c>
      <c r="J4484">
        <v>178200</v>
      </c>
      <c r="K4484">
        <v>286812</v>
      </c>
    </row>
    <row r="4485" spans="1:11" x14ac:dyDescent="0.35">
      <c r="A4485" s="4">
        <v>42801</v>
      </c>
      <c r="B4485">
        <v>-9.75</v>
      </c>
      <c r="C4485">
        <v>2685.25</v>
      </c>
      <c r="D4485">
        <v>2695</v>
      </c>
      <c r="E4485">
        <v>2694</v>
      </c>
      <c r="F4485">
        <v>2689.75</v>
      </c>
      <c r="G4485">
        <v>2570.75</v>
      </c>
      <c r="H4485">
        <v>386025</v>
      </c>
      <c r="I4485">
        <v>208250</v>
      </c>
      <c r="J4485">
        <v>177775</v>
      </c>
      <c r="K4485">
        <v>289387</v>
      </c>
    </row>
    <row r="4486" spans="1:11" x14ac:dyDescent="0.35">
      <c r="A4486" s="4">
        <v>42802</v>
      </c>
      <c r="B4486">
        <v>-10</v>
      </c>
      <c r="C4486">
        <v>2700</v>
      </c>
      <c r="D4486">
        <v>2710</v>
      </c>
      <c r="E4486">
        <v>2708.75</v>
      </c>
      <c r="F4486">
        <v>2702.25</v>
      </c>
      <c r="G4486">
        <v>2580.25</v>
      </c>
      <c r="H4486">
        <v>383850</v>
      </c>
      <c r="I4486">
        <v>208050</v>
      </c>
      <c r="J4486">
        <v>175800</v>
      </c>
      <c r="K4486">
        <v>292364</v>
      </c>
    </row>
    <row r="4487" spans="1:11" x14ac:dyDescent="0.35">
      <c r="A4487" s="4">
        <v>42803</v>
      </c>
      <c r="B4487">
        <v>-12</v>
      </c>
      <c r="C4487">
        <v>2669.5</v>
      </c>
      <c r="D4487">
        <v>2681.5</v>
      </c>
      <c r="E4487">
        <v>2680</v>
      </c>
      <c r="F4487">
        <v>2677.5</v>
      </c>
      <c r="G4487">
        <v>2562.75</v>
      </c>
      <c r="H4487">
        <v>382525</v>
      </c>
      <c r="I4487">
        <v>207725</v>
      </c>
      <c r="J4487">
        <v>174800</v>
      </c>
      <c r="K4487">
        <v>295141</v>
      </c>
    </row>
    <row r="4488" spans="1:11" x14ac:dyDescent="0.35">
      <c r="A4488" s="4">
        <v>42804</v>
      </c>
      <c r="B4488">
        <v>-17.5</v>
      </c>
      <c r="C4488">
        <v>2687.5</v>
      </c>
      <c r="D4488">
        <v>2705</v>
      </c>
      <c r="E4488">
        <v>2702.5</v>
      </c>
      <c r="F4488">
        <v>2705</v>
      </c>
      <c r="G4488">
        <v>2601</v>
      </c>
      <c r="H4488">
        <v>380050</v>
      </c>
      <c r="I4488">
        <v>207625</v>
      </c>
      <c r="J4488">
        <v>172425</v>
      </c>
      <c r="K4488">
        <v>295613</v>
      </c>
    </row>
    <row r="4489" spans="1:11" x14ac:dyDescent="0.35">
      <c r="A4489" s="4">
        <v>42807</v>
      </c>
      <c r="B4489">
        <v>-19.25</v>
      </c>
      <c r="C4489">
        <v>2724.75</v>
      </c>
      <c r="D4489">
        <v>2744</v>
      </c>
      <c r="E4489">
        <v>2740.75</v>
      </c>
      <c r="F4489">
        <v>2745.25</v>
      </c>
      <c r="G4489">
        <v>2649.25</v>
      </c>
      <c r="H4489">
        <v>383250</v>
      </c>
      <c r="I4489">
        <v>211475</v>
      </c>
      <c r="J4489">
        <v>171775</v>
      </c>
      <c r="K4489">
        <v>291377</v>
      </c>
    </row>
    <row r="4490" spans="1:11" x14ac:dyDescent="0.35">
      <c r="A4490" s="4">
        <v>42808</v>
      </c>
      <c r="B4490">
        <v>-19</v>
      </c>
      <c r="C4490">
        <v>2730.5</v>
      </c>
      <c r="D4490">
        <v>2749.5</v>
      </c>
      <c r="E4490">
        <v>2750</v>
      </c>
      <c r="F4490">
        <v>2748</v>
      </c>
      <c r="G4490">
        <v>2649</v>
      </c>
      <c r="H4490">
        <v>381650</v>
      </c>
      <c r="I4490">
        <v>211475</v>
      </c>
      <c r="J4490">
        <v>170175</v>
      </c>
      <c r="K4490">
        <v>283361</v>
      </c>
    </row>
    <row r="4491" spans="1:11" x14ac:dyDescent="0.35">
      <c r="A4491" s="4">
        <v>42809</v>
      </c>
      <c r="B4491">
        <v>-19.5</v>
      </c>
      <c r="C4491">
        <v>2788.5</v>
      </c>
      <c r="D4491">
        <v>2808</v>
      </c>
      <c r="E4491">
        <v>2809</v>
      </c>
      <c r="F4491">
        <v>2797</v>
      </c>
      <c r="G4491">
        <v>2685</v>
      </c>
      <c r="H4491">
        <v>379275</v>
      </c>
      <c r="I4491">
        <v>201175</v>
      </c>
      <c r="J4491">
        <v>178100</v>
      </c>
      <c r="K4491">
        <v>283642</v>
      </c>
    </row>
    <row r="4492" spans="1:11" x14ac:dyDescent="0.35">
      <c r="A4492" s="4">
        <v>42810</v>
      </c>
      <c r="B4492">
        <v>-18</v>
      </c>
      <c r="C4492">
        <v>2811</v>
      </c>
      <c r="D4492">
        <v>2829</v>
      </c>
      <c r="E4492">
        <v>2829.75</v>
      </c>
      <c r="F4492">
        <v>2812.75</v>
      </c>
      <c r="G4492">
        <v>2700.25</v>
      </c>
      <c r="H4492">
        <v>377725</v>
      </c>
      <c r="I4492">
        <v>201175</v>
      </c>
      <c r="J4492">
        <v>176550</v>
      </c>
      <c r="K4492">
        <v>284589</v>
      </c>
    </row>
    <row r="4493" spans="1:11" x14ac:dyDescent="0.35">
      <c r="A4493" s="4">
        <v>42811</v>
      </c>
      <c r="B4493">
        <v>-18</v>
      </c>
      <c r="C4493">
        <v>2864</v>
      </c>
      <c r="D4493">
        <v>2882</v>
      </c>
      <c r="E4493">
        <v>2883</v>
      </c>
      <c r="F4493">
        <v>2861</v>
      </c>
      <c r="G4493">
        <v>2738.5</v>
      </c>
      <c r="H4493">
        <v>376475</v>
      </c>
      <c r="I4493">
        <v>201175</v>
      </c>
      <c r="J4493">
        <v>175300</v>
      </c>
      <c r="K4493">
        <v>285432</v>
      </c>
    </row>
    <row r="4494" spans="1:11" x14ac:dyDescent="0.35">
      <c r="A4494" s="4">
        <v>42814</v>
      </c>
      <c r="B4494">
        <v>-20.25</v>
      </c>
      <c r="C4494">
        <v>2843.75</v>
      </c>
      <c r="D4494">
        <v>2864</v>
      </c>
      <c r="E4494">
        <v>2863.75</v>
      </c>
      <c r="F4494">
        <v>2848.25</v>
      </c>
      <c r="G4494">
        <v>2725.75</v>
      </c>
      <c r="H4494">
        <v>375675</v>
      </c>
      <c r="I4494">
        <v>201175</v>
      </c>
      <c r="J4494">
        <v>174500</v>
      </c>
      <c r="K4494">
        <v>284753</v>
      </c>
    </row>
    <row r="4495" spans="1:11" x14ac:dyDescent="0.35">
      <c r="A4495" s="4">
        <v>42815</v>
      </c>
      <c r="B4495">
        <v>-20</v>
      </c>
      <c r="C4495">
        <v>2809</v>
      </c>
      <c r="D4495">
        <v>2829</v>
      </c>
      <c r="E4495">
        <v>2829</v>
      </c>
      <c r="F4495">
        <v>2822</v>
      </c>
      <c r="G4495">
        <v>2710</v>
      </c>
      <c r="H4495">
        <v>379425</v>
      </c>
      <c r="I4495">
        <v>205800</v>
      </c>
      <c r="J4495">
        <v>173625</v>
      </c>
      <c r="K4495">
        <v>285195</v>
      </c>
    </row>
    <row r="4496" spans="1:11" x14ac:dyDescent="0.35">
      <c r="A4496" s="4">
        <v>42816</v>
      </c>
      <c r="B4496">
        <v>-20.5</v>
      </c>
      <c r="C4496">
        <v>2836</v>
      </c>
      <c r="D4496">
        <v>2856.5</v>
      </c>
      <c r="E4496">
        <v>2856.5</v>
      </c>
      <c r="F4496">
        <v>2851.5</v>
      </c>
      <c r="G4496">
        <v>2746.5</v>
      </c>
      <c r="H4496">
        <v>378150</v>
      </c>
      <c r="I4496">
        <v>205625</v>
      </c>
      <c r="J4496">
        <v>172525</v>
      </c>
      <c r="K4496">
        <v>285218</v>
      </c>
    </row>
    <row r="4497" spans="1:11" x14ac:dyDescent="0.35">
      <c r="A4497" s="4">
        <v>42817</v>
      </c>
      <c r="B4497">
        <v>-19.5</v>
      </c>
      <c r="C4497">
        <v>2794.5</v>
      </c>
      <c r="D4497">
        <v>2814</v>
      </c>
      <c r="E4497">
        <v>2815</v>
      </c>
      <c r="F4497">
        <v>2810</v>
      </c>
      <c r="G4497">
        <v>2718</v>
      </c>
      <c r="H4497">
        <v>377175</v>
      </c>
      <c r="I4497">
        <v>205100</v>
      </c>
      <c r="J4497">
        <v>172075</v>
      </c>
      <c r="K4497">
        <v>286323</v>
      </c>
    </row>
    <row r="4498" spans="1:11" x14ac:dyDescent="0.35">
      <c r="A4498" s="4">
        <v>42818</v>
      </c>
      <c r="B4498">
        <v>-19.25</v>
      </c>
      <c r="C4498">
        <v>2811.75</v>
      </c>
      <c r="D4498">
        <v>2831</v>
      </c>
      <c r="E4498">
        <v>2832.25</v>
      </c>
      <c r="F4498">
        <v>2827.25</v>
      </c>
      <c r="G4498">
        <v>2738.25</v>
      </c>
      <c r="H4498">
        <v>375825</v>
      </c>
      <c r="I4498">
        <v>205100</v>
      </c>
      <c r="J4498">
        <v>170725</v>
      </c>
      <c r="K4498">
        <v>285527</v>
      </c>
    </row>
    <row r="4499" spans="1:11" x14ac:dyDescent="0.35">
      <c r="A4499" s="4">
        <v>42821</v>
      </c>
      <c r="B4499">
        <v>-18</v>
      </c>
      <c r="C4499">
        <v>2742</v>
      </c>
      <c r="D4499">
        <v>2760</v>
      </c>
      <c r="E4499">
        <v>2761</v>
      </c>
      <c r="F4499">
        <v>2757.25</v>
      </c>
      <c r="G4499">
        <v>2677.25</v>
      </c>
      <c r="H4499">
        <v>374725</v>
      </c>
      <c r="I4499">
        <v>183800</v>
      </c>
      <c r="J4499">
        <v>190925</v>
      </c>
      <c r="K4499">
        <v>284755</v>
      </c>
    </row>
    <row r="4500" spans="1:11" x14ac:dyDescent="0.35">
      <c r="A4500" s="4">
        <v>42822</v>
      </c>
      <c r="B4500">
        <v>-18.75</v>
      </c>
      <c r="C4500">
        <v>2804.25</v>
      </c>
      <c r="D4500">
        <v>2823</v>
      </c>
      <c r="E4500">
        <v>2823.75</v>
      </c>
      <c r="F4500">
        <v>2818.75</v>
      </c>
      <c r="G4500">
        <v>2733.75</v>
      </c>
      <c r="H4500">
        <v>374150</v>
      </c>
      <c r="I4500">
        <v>183800</v>
      </c>
      <c r="J4500">
        <v>190350</v>
      </c>
      <c r="K4500">
        <v>285004</v>
      </c>
    </row>
    <row r="4501" spans="1:11" x14ac:dyDescent="0.35">
      <c r="A4501" s="4">
        <v>42823</v>
      </c>
      <c r="B4501">
        <v>-19.25</v>
      </c>
      <c r="C4501">
        <v>2838.75</v>
      </c>
      <c r="D4501">
        <v>2858</v>
      </c>
      <c r="E4501">
        <v>2858.75</v>
      </c>
      <c r="F4501">
        <v>2854.25</v>
      </c>
      <c r="G4501">
        <v>2758.25</v>
      </c>
      <c r="H4501">
        <v>373800</v>
      </c>
      <c r="I4501">
        <v>186600</v>
      </c>
      <c r="J4501">
        <v>187200</v>
      </c>
      <c r="K4501">
        <v>285432</v>
      </c>
    </row>
    <row r="4502" spans="1:11" x14ac:dyDescent="0.35">
      <c r="A4502" s="4">
        <v>42824</v>
      </c>
      <c r="B4502">
        <v>-17.5</v>
      </c>
      <c r="C4502">
        <v>2852.5</v>
      </c>
      <c r="D4502">
        <v>2870</v>
      </c>
      <c r="E4502">
        <v>2870.5</v>
      </c>
      <c r="F4502">
        <v>2864</v>
      </c>
      <c r="G4502">
        <v>2767</v>
      </c>
      <c r="H4502">
        <v>372825</v>
      </c>
      <c r="I4502">
        <v>186350</v>
      </c>
      <c r="J4502">
        <v>186475</v>
      </c>
      <c r="K4502">
        <v>284641</v>
      </c>
    </row>
    <row r="4503" spans="1:11" x14ac:dyDescent="0.35">
      <c r="A4503" s="4">
        <v>42825</v>
      </c>
      <c r="B4503">
        <v>-20.75</v>
      </c>
      <c r="C4503">
        <v>2750.25</v>
      </c>
      <c r="D4503">
        <v>2771</v>
      </c>
      <c r="E4503">
        <v>2771</v>
      </c>
      <c r="F4503">
        <v>2767</v>
      </c>
      <c r="G4503">
        <v>2674</v>
      </c>
      <c r="H4503">
        <v>371875</v>
      </c>
      <c r="I4503">
        <v>186200</v>
      </c>
      <c r="J4503">
        <v>185675</v>
      </c>
      <c r="K4503">
        <v>284137</v>
      </c>
    </row>
    <row r="4504" spans="1:11" x14ac:dyDescent="0.35">
      <c r="A4504" s="4">
        <v>42828</v>
      </c>
      <c r="B4504">
        <v>-27</v>
      </c>
      <c r="C4504">
        <v>2681</v>
      </c>
      <c r="D4504">
        <v>2708</v>
      </c>
      <c r="E4504">
        <v>2707</v>
      </c>
      <c r="F4504">
        <v>2712</v>
      </c>
      <c r="G4504">
        <v>2624</v>
      </c>
      <c r="H4504">
        <v>370950</v>
      </c>
      <c r="I4504">
        <v>186000</v>
      </c>
      <c r="J4504">
        <v>184950</v>
      </c>
      <c r="K4504">
        <v>284561</v>
      </c>
    </row>
    <row r="4505" spans="1:11" x14ac:dyDescent="0.35">
      <c r="A4505" s="4">
        <v>42829</v>
      </c>
      <c r="B4505">
        <v>-27.25</v>
      </c>
      <c r="C4505">
        <v>2708.75</v>
      </c>
      <c r="D4505">
        <v>2736</v>
      </c>
      <c r="E4505">
        <v>2733.75</v>
      </c>
      <c r="F4505">
        <v>2738</v>
      </c>
      <c r="G4505">
        <v>2652</v>
      </c>
      <c r="H4505">
        <v>370475</v>
      </c>
      <c r="I4505">
        <v>185775</v>
      </c>
      <c r="J4505">
        <v>184700</v>
      </c>
      <c r="K4505">
        <v>283572</v>
      </c>
    </row>
    <row r="4506" spans="1:11" x14ac:dyDescent="0.35">
      <c r="A4506" s="4">
        <v>42830</v>
      </c>
      <c r="B4506">
        <v>-27.75</v>
      </c>
      <c r="C4506">
        <v>2750.25</v>
      </c>
      <c r="D4506">
        <v>2778</v>
      </c>
      <c r="E4506">
        <v>2775.75</v>
      </c>
      <c r="F4506">
        <v>2774.75</v>
      </c>
      <c r="G4506">
        <v>2683.75</v>
      </c>
      <c r="H4506">
        <v>369525</v>
      </c>
      <c r="I4506">
        <v>185775</v>
      </c>
      <c r="J4506">
        <v>183750</v>
      </c>
      <c r="K4506">
        <v>284048</v>
      </c>
    </row>
    <row r="4507" spans="1:11" x14ac:dyDescent="0.35">
      <c r="A4507" s="4">
        <v>42831</v>
      </c>
      <c r="B4507">
        <v>-24.75</v>
      </c>
      <c r="C4507">
        <v>2701.25</v>
      </c>
      <c r="D4507">
        <v>2726</v>
      </c>
      <c r="E4507">
        <v>2723.75</v>
      </c>
      <c r="F4507">
        <v>2724.5</v>
      </c>
      <c r="G4507">
        <v>2633.5</v>
      </c>
      <c r="H4507">
        <v>368450</v>
      </c>
      <c r="I4507">
        <v>184000</v>
      </c>
      <c r="J4507">
        <v>184450</v>
      </c>
      <c r="K4507">
        <v>285389</v>
      </c>
    </row>
    <row r="4508" spans="1:11" x14ac:dyDescent="0.35">
      <c r="A4508" s="4">
        <v>42832</v>
      </c>
      <c r="B4508">
        <v>-27</v>
      </c>
      <c r="C4508">
        <v>2663</v>
      </c>
      <c r="D4508">
        <v>2690</v>
      </c>
      <c r="E4508">
        <v>2686.25</v>
      </c>
      <c r="F4508">
        <v>2690.25</v>
      </c>
      <c r="G4508">
        <v>2599.25</v>
      </c>
      <c r="H4508">
        <v>367400</v>
      </c>
      <c r="I4508">
        <v>184000</v>
      </c>
      <c r="J4508">
        <v>183400</v>
      </c>
      <c r="K4508">
        <v>288289</v>
      </c>
    </row>
    <row r="4509" spans="1:11" x14ac:dyDescent="0.35">
      <c r="A4509" s="4">
        <v>42835</v>
      </c>
      <c r="B4509">
        <v>-26.5</v>
      </c>
      <c r="C4509">
        <v>2591.5</v>
      </c>
      <c r="D4509">
        <v>2618</v>
      </c>
      <c r="E4509">
        <v>2613.5</v>
      </c>
      <c r="F4509">
        <v>2620</v>
      </c>
      <c r="G4509">
        <v>2531</v>
      </c>
      <c r="H4509">
        <v>366600</v>
      </c>
      <c r="I4509">
        <v>183850</v>
      </c>
      <c r="J4509">
        <v>182750</v>
      </c>
      <c r="K4509">
        <v>289189</v>
      </c>
    </row>
    <row r="4510" spans="1:11" x14ac:dyDescent="0.35">
      <c r="A4510" s="4">
        <v>42836</v>
      </c>
      <c r="B4510">
        <v>-23.75</v>
      </c>
      <c r="C4510">
        <v>2546.25</v>
      </c>
      <c r="D4510">
        <v>2570</v>
      </c>
      <c r="E4510">
        <v>2565.25</v>
      </c>
      <c r="F4510">
        <v>2571.75</v>
      </c>
      <c r="G4510">
        <v>2482.75</v>
      </c>
      <c r="H4510">
        <v>365900</v>
      </c>
      <c r="I4510">
        <v>183850</v>
      </c>
      <c r="J4510">
        <v>182050</v>
      </c>
      <c r="K4510">
        <v>289275</v>
      </c>
    </row>
    <row r="4511" spans="1:11" x14ac:dyDescent="0.35">
      <c r="A4511" s="4">
        <v>42837</v>
      </c>
      <c r="B4511">
        <v>-13</v>
      </c>
      <c r="C4511">
        <v>2589</v>
      </c>
      <c r="D4511">
        <v>2602</v>
      </c>
      <c r="E4511">
        <v>2597.5</v>
      </c>
      <c r="F4511">
        <v>2602.75</v>
      </c>
      <c r="G4511">
        <v>2523.75</v>
      </c>
      <c r="H4511">
        <v>364050</v>
      </c>
      <c r="I4511">
        <v>183225</v>
      </c>
      <c r="J4511">
        <v>180825</v>
      </c>
      <c r="K4511">
        <v>286554</v>
      </c>
    </row>
    <row r="4512" spans="1:11" x14ac:dyDescent="0.35">
      <c r="A4512" s="4">
        <v>42838</v>
      </c>
      <c r="B4512">
        <v>-14.5</v>
      </c>
      <c r="C4512">
        <v>2610.5</v>
      </c>
      <c r="D4512">
        <v>2625</v>
      </c>
      <c r="E4512">
        <v>2621.25</v>
      </c>
      <c r="F4512">
        <v>2623.75</v>
      </c>
      <c r="G4512">
        <v>2543.75</v>
      </c>
      <c r="H4512">
        <v>361850</v>
      </c>
      <c r="I4512">
        <v>183100</v>
      </c>
      <c r="J4512">
        <v>178750</v>
      </c>
      <c r="K4512">
        <v>282371</v>
      </c>
    </row>
    <row r="4513" spans="1:11" x14ac:dyDescent="0.35">
      <c r="A4513" s="4">
        <v>42839</v>
      </c>
      <c r="B4513">
        <v>-14.5</v>
      </c>
      <c r="C4513">
        <v>2610.5</v>
      </c>
      <c r="D4513">
        <v>2625</v>
      </c>
      <c r="E4513">
        <v>2621.25</v>
      </c>
      <c r="F4513">
        <v>2623.75</v>
      </c>
      <c r="G4513">
        <v>2543.75</v>
      </c>
      <c r="H4513">
        <v>361850</v>
      </c>
      <c r="I4513">
        <v>183100</v>
      </c>
      <c r="J4513">
        <v>178750</v>
      </c>
      <c r="K4513">
        <v>282371</v>
      </c>
    </row>
    <row r="4514" spans="1:11" x14ac:dyDescent="0.35">
      <c r="A4514" s="4">
        <v>42842</v>
      </c>
      <c r="B4514">
        <v>-14.5</v>
      </c>
      <c r="C4514">
        <v>2610.5</v>
      </c>
      <c r="D4514">
        <v>2625</v>
      </c>
      <c r="E4514">
        <v>2621.25</v>
      </c>
      <c r="F4514">
        <v>2623.75</v>
      </c>
      <c r="G4514">
        <v>2543.75</v>
      </c>
      <c r="H4514">
        <v>361850</v>
      </c>
      <c r="I4514">
        <v>183100</v>
      </c>
      <c r="J4514">
        <v>178750</v>
      </c>
      <c r="K4514">
        <v>282371</v>
      </c>
    </row>
    <row r="4515" spans="1:11" x14ac:dyDescent="0.35">
      <c r="A4515" s="4">
        <v>42843</v>
      </c>
      <c r="B4515">
        <v>-21</v>
      </c>
      <c r="C4515">
        <v>2504</v>
      </c>
      <c r="D4515">
        <v>2525</v>
      </c>
      <c r="E4515">
        <v>2525</v>
      </c>
      <c r="F4515">
        <v>2525.5</v>
      </c>
      <c r="G4515">
        <v>2444.5</v>
      </c>
      <c r="H4515">
        <v>359150</v>
      </c>
      <c r="I4515">
        <v>183100</v>
      </c>
      <c r="J4515">
        <v>176050</v>
      </c>
      <c r="K4515">
        <v>285161</v>
      </c>
    </row>
    <row r="4516" spans="1:11" x14ac:dyDescent="0.35">
      <c r="A4516" s="4">
        <v>42844</v>
      </c>
      <c r="B4516">
        <v>-20</v>
      </c>
      <c r="C4516">
        <v>2528</v>
      </c>
      <c r="D4516">
        <v>2548</v>
      </c>
      <c r="E4516">
        <v>2548</v>
      </c>
      <c r="F4516">
        <v>2549.75</v>
      </c>
      <c r="G4516">
        <v>2467.75</v>
      </c>
      <c r="H4516">
        <v>357525</v>
      </c>
      <c r="I4516">
        <v>183100</v>
      </c>
      <c r="J4516">
        <v>174425</v>
      </c>
      <c r="K4516">
        <v>286114</v>
      </c>
    </row>
    <row r="4517" spans="1:11" x14ac:dyDescent="0.35">
      <c r="A4517" s="4">
        <v>42845</v>
      </c>
      <c r="B4517">
        <v>-14.5</v>
      </c>
      <c r="C4517">
        <v>2617.5</v>
      </c>
      <c r="D4517">
        <v>2632</v>
      </c>
      <c r="E4517">
        <v>2634.5</v>
      </c>
      <c r="F4517">
        <v>2636</v>
      </c>
      <c r="G4517">
        <v>2567</v>
      </c>
      <c r="H4517">
        <v>356450</v>
      </c>
      <c r="I4517">
        <v>182350</v>
      </c>
      <c r="J4517">
        <v>174100</v>
      </c>
      <c r="K4517">
        <v>289695</v>
      </c>
    </row>
    <row r="4518" spans="1:11" x14ac:dyDescent="0.35">
      <c r="A4518" s="4">
        <v>42846</v>
      </c>
      <c r="B4518">
        <v>-12.5</v>
      </c>
      <c r="C4518">
        <v>2571.5</v>
      </c>
      <c r="D4518">
        <v>2584</v>
      </c>
      <c r="E4518">
        <v>2585</v>
      </c>
      <c r="F4518">
        <v>2584.75</v>
      </c>
      <c r="G4518">
        <v>2499</v>
      </c>
      <c r="H4518">
        <v>355150</v>
      </c>
      <c r="I4518">
        <v>182350</v>
      </c>
      <c r="J4518">
        <v>172800</v>
      </c>
      <c r="K4518">
        <v>291203</v>
      </c>
    </row>
    <row r="4519" spans="1:11" x14ac:dyDescent="0.35">
      <c r="A4519" s="4">
        <v>42849</v>
      </c>
      <c r="B4519">
        <v>-14</v>
      </c>
      <c r="C4519">
        <v>2590</v>
      </c>
      <c r="D4519">
        <v>2604</v>
      </c>
      <c r="E4519">
        <v>2604</v>
      </c>
      <c r="F4519">
        <v>2608.5</v>
      </c>
      <c r="G4519">
        <v>2524.75</v>
      </c>
      <c r="H4519">
        <v>353200</v>
      </c>
      <c r="I4519">
        <v>182000</v>
      </c>
      <c r="J4519">
        <v>171200</v>
      </c>
      <c r="K4519">
        <v>290936</v>
      </c>
    </row>
    <row r="4520" spans="1:11" x14ac:dyDescent="0.35">
      <c r="A4520" s="4">
        <v>42850</v>
      </c>
      <c r="B4520">
        <v>-14</v>
      </c>
      <c r="C4520">
        <v>2591.5</v>
      </c>
      <c r="D4520">
        <v>2605.5</v>
      </c>
      <c r="E4520">
        <v>2605.5</v>
      </c>
      <c r="F4520">
        <v>2611</v>
      </c>
      <c r="G4520">
        <v>2531</v>
      </c>
      <c r="H4520">
        <v>351675</v>
      </c>
      <c r="I4520">
        <v>181925</v>
      </c>
      <c r="J4520">
        <v>169750</v>
      </c>
      <c r="K4520">
        <v>291943</v>
      </c>
    </row>
    <row r="4521" spans="1:11" x14ac:dyDescent="0.35">
      <c r="A4521" s="4">
        <v>42851</v>
      </c>
      <c r="B4521">
        <v>-10.75</v>
      </c>
      <c r="C4521">
        <v>2615.25</v>
      </c>
      <c r="D4521">
        <v>2626</v>
      </c>
      <c r="E4521">
        <v>2626</v>
      </c>
      <c r="F4521">
        <v>2629.5</v>
      </c>
      <c r="G4521">
        <v>2549.5</v>
      </c>
      <c r="H4521">
        <v>350750</v>
      </c>
      <c r="I4521">
        <v>181825</v>
      </c>
      <c r="J4521">
        <v>168925</v>
      </c>
      <c r="K4521">
        <v>293593</v>
      </c>
    </row>
    <row r="4522" spans="1:11" x14ac:dyDescent="0.35">
      <c r="A4522" s="4">
        <v>42852</v>
      </c>
      <c r="B4522">
        <v>-6.25</v>
      </c>
      <c r="C4522">
        <v>2590.75</v>
      </c>
      <c r="D4522">
        <v>2597</v>
      </c>
      <c r="E4522">
        <v>2597.25</v>
      </c>
      <c r="F4522">
        <v>2597.75</v>
      </c>
      <c r="G4522">
        <v>2517.75</v>
      </c>
      <c r="H4522">
        <v>349925</v>
      </c>
      <c r="I4522">
        <v>180125</v>
      </c>
      <c r="J4522">
        <v>169800</v>
      </c>
      <c r="K4522">
        <v>294295</v>
      </c>
    </row>
    <row r="4523" spans="1:11" x14ac:dyDescent="0.35">
      <c r="A4523" s="4">
        <v>42853</v>
      </c>
      <c r="B4523">
        <v>-4.5</v>
      </c>
      <c r="C4523">
        <v>2618.5</v>
      </c>
      <c r="D4523">
        <v>2623</v>
      </c>
      <c r="E4523">
        <v>2623.5</v>
      </c>
      <c r="F4523">
        <v>2624</v>
      </c>
      <c r="G4523">
        <v>2544</v>
      </c>
      <c r="H4523">
        <v>349050</v>
      </c>
      <c r="I4523">
        <v>180125</v>
      </c>
      <c r="J4523">
        <v>168925</v>
      </c>
      <c r="K4523">
        <v>292119</v>
      </c>
    </row>
    <row r="4524" spans="1:11" x14ac:dyDescent="0.35">
      <c r="A4524" s="4">
        <v>42856</v>
      </c>
      <c r="B4524">
        <v>-4.5</v>
      </c>
      <c r="C4524">
        <v>2618.5</v>
      </c>
      <c r="D4524">
        <v>2623</v>
      </c>
      <c r="E4524">
        <v>2623.5</v>
      </c>
      <c r="F4524">
        <v>2624</v>
      </c>
      <c r="G4524">
        <v>2544</v>
      </c>
      <c r="H4524">
        <v>349050</v>
      </c>
      <c r="I4524">
        <v>180125</v>
      </c>
      <c r="J4524">
        <v>168925</v>
      </c>
      <c r="K4524">
        <v>292119</v>
      </c>
    </row>
    <row r="4525" spans="1:11" x14ac:dyDescent="0.35">
      <c r="A4525" s="4">
        <v>42857</v>
      </c>
      <c r="B4525">
        <v>-5.5</v>
      </c>
      <c r="C4525">
        <v>2649.5</v>
      </c>
      <c r="D4525">
        <v>2655</v>
      </c>
      <c r="E4525">
        <v>2655</v>
      </c>
      <c r="F4525">
        <v>2657</v>
      </c>
      <c r="G4525">
        <v>2577</v>
      </c>
      <c r="H4525">
        <v>348225</v>
      </c>
      <c r="I4525">
        <v>179975</v>
      </c>
      <c r="J4525">
        <v>168250</v>
      </c>
      <c r="K4525">
        <v>293807</v>
      </c>
    </row>
    <row r="4526" spans="1:11" x14ac:dyDescent="0.35">
      <c r="A4526" s="4">
        <v>42858</v>
      </c>
      <c r="B4526">
        <v>-8.5</v>
      </c>
      <c r="C4526">
        <v>2566.5</v>
      </c>
      <c r="D4526">
        <v>2575</v>
      </c>
      <c r="E4526">
        <v>2574</v>
      </c>
      <c r="F4526">
        <v>2587</v>
      </c>
      <c r="G4526">
        <v>2520</v>
      </c>
      <c r="H4526">
        <v>344725</v>
      </c>
      <c r="I4526">
        <v>179950</v>
      </c>
      <c r="J4526">
        <v>164775</v>
      </c>
      <c r="K4526">
        <v>296352</v>
      </c>
    </row>
    <row r="4527" spans="1:11" x14ac:dyDescent="0.35">
      <c r="A4527" s="4">
        <v>42859</v>
      </c>
      <c r="B4527">
        <v>-2.75</v>
      </c>
      <c r="C4527">
        <v>2566.25</v>
      </c>
      <c r="D4527">
        <v>2569</v>
      </c>
      <c r="E4527">
        <v>2568</v>
      </c>
      <c r="F4527">
        <v>2581.5</v>
      </c>
      <c r="G4527">
        <v>2517.5</v>
      </c>
      <c r="H4527">
        <v>342475</v>
      </c>
      <c r="I4527">
        <v>179950</v>
      </c>
      <c r="J4527">
        <v>162525</v>
      </c>
      <c r="K4527">
        <v>294922</v>
      </c>
    </row>
    <row r="4528" spans="1:11" x14ac:dyDescent="0.35">
      <c r="A4528" s="4">
        <v>42860</v>
      </c>
      <c r="B4528">
        <v>0.5</v>
      </c>
      <c r="C4528">
        <v>2582.5</v>
      </c>
      <c r="D4528">
        <v>2582</v>
      </c>
      <c r="E4528">
        <v>2581.5</v>
      </c>
      <c r="F4528">
        <v>2591.5</v>
      </c>
      <c r="G4528">
        <v>2527.5</v>
      </c>
      <c r="H4528">
        <v>340450</v>
      </c>
      <c r="I4528">
        <v>179125</v>
      </c>
      <c r="J4528">
        <v>161325</v>
      </c>
      <c r="K4528">
        <v>291439</v>
      </c>
    </row>
    <row r="4529" spans="1:11" x14ac:dyDescent="0.35">
      <c r="A4529" s="4">
        <v>42863</v>
      </c>
      <c r="B4529">
        <v>0.75</v>
      </c>
      <c r="C4529">
        <v>2589.75</v>
      </c>
      <c r="D4529">
        <v>2589</v>
      </c>
      <c r="E4529">
        <v>2588.5</v>
      </c>
      <c r="F4529">
        <v>2593.5</v>
      </c>
      <c r="G4529">
        <v>2510.5</v>
      </c>
      <c r="H4529">
        <v>338700</v>
      </c>
      <c r="I4529">
        <v>179125</v>
      </c>
      <c r="J4529">
        <v>159575</v>
      </c>
      <c r="K4529">
        <v>292290</v>
      </c>
    </row>
    <row r="4530" spans="1:11" x14ac:dyDescent="0.35">
      <c r="A4530" s="4">
        <v>42864</v>
      </c>
      <c r="B4530">
        <v>-3</v>
      </c>
      <c r="C4530">
        <v>2609</v>
      </c>
      <c r="D4530">
        <v>2612</v>
      </c>
      <c r="E4530">
        <v>2610.75</v>
      </c>
      <c r="F4530">
        <v>2614.75</v>
      </c>
      <c r="G4530">
        <v>2550.75</v>
      </c>
      <c r="H4530">
        <v>342025</v>
      </c>
      <c r="I4530">
        <v>184300</v>
      </c>
      <c r="J4530">
        <v>157725</v>
      </c>
      <c r="K4530">
        <v>292005</v>
      </c>
    </row>
    <row r="4531" spans="1:11" x14ac:dyDescent="0.35">
      <c r="A4531" s="4">
        <v>42865</v>
      </c>
      <c r="B4531">
        <v>-14</v>
      </c>
      <c r="C4531">
        <v>2586</v>
      </c>
      <c r="D4531">
        <v>2600</v>
      </c>
      <c r="E4531">
        <v>2597.75</v>
      </c>
      <c r="F4531">
        <v>2604.25</v>
      </c>
      <c r="G4531">
        <v>2525.75</v>
      </c>
      <c r="H4531">
        <v>346725</v>
      </c>
      <c r="I4531">
        <v>191250</v>
      </c>
      <c r="J4531">
        <v>155475</v>
      </c>
      <c r="K4531">
        <v>293203</v>
      </c>
    </row>
    <row r="4532" spans="1:11" x14ac:dyDescent="0.35">
      <c r="A4532" s="4">
        <v>42866</v>
      </c>
      <c r="B4532">
        <v>-6</v>
      </c>
      <c r="C4532">
        <v>2585</v>
      </c>
      <c r="D4532">
        <v>2591</v>
      </c>
      <c r="E4532">
        <v>2589</v>
      </c>
      <c r="F4532">
        <v>2592</v>
      </c>
      <c r="G4532">
        <v>2519</v>
      </c>
      <c r="H4532">
        <v>347200</v>
      </c>
      <c r="I4532">
        <v>192075</v>
      </c>
      <c r="J4532">
        <v>155125</v>
      </c>
      <c r="K4532">
        <v>291377</v>
      </c>
    </row>
    <row r="4533" spans="1:11" x14ac:dyDescent="0.35">
      <c r="A4533" s="4">
        <v>42867</v>
      </c>
      <c r="B4533">
        <v>-4</v>
      </c>
      <c r="C4533">
        <v>2550</v>
      </c>
      <c r="D4533">
        <v>2554</v>
      </c>
      <c r="E4533">
        <v>2552</v>
      </c>
      <c r="F4533">
        <v>2554.75</v>
      </c>
      <c r="G4533">
        <v>2481.75</v>
      </c>
      <c r="H4533">
        <v>345150</v>
      </c>
      <c r="I4533">
        <v>192075</v>
      </c>
      <c r="J4533">
        <v>153075</v>
      </c>
      <c r="K4533">
        <v>289198</v>
      </c>
    </row>
    <row r="4534" spans="1:11" x14ac:dyDescent="0.35">
      <c r="A4534" s="4">
        <v>42870</v>
      </c>
      <c r="B4534">
        <v>-9.75</v>
      </c>
      <c r="C4534">
        <v>2561.25</v>
      </c>
      <c r="D4534">
        <v>2571</v>
      </c>
      <c r="E4534">
        <v>2568.5</v>
      </c>
      <c r="F4534">
        <v>2574</v>
      </c>
      <c r="G4534">
        <v>2502</v>
      </c>
      <c r="H4534">
        <v>346225</v>
      </c>
      <c r="I4534">
        <v>195200</v>
      </c>
      <c r="J4534">
        <v>151025</v>
      </c>
      <c r="K4534">
        <v>282324</v>
      </c>
    </row>
    <row r="4535" spans="1:11" x14ac:dyDescent="0.35">
      <c r="A4535" s="4">
        <v>42871</v>
      </c>
      <c r="B4535">
        <v>-14</v>
      </c>
      <c r="C4535">
        <v>2532</v>
      </c>
      <c r="D4535">
        <v>2546</v>
      </c>
      <c r="E4535">
        <v>2546</v>
      </c>
      <c r="F4535">
        <v>2548.25</v>
      </c>
      <c r="G4535">
        <v>2473.25</v>
      </c>
      <c r="H4535">
        <v>349300</v>
      </c>
      <c r="I4535">
        <v>199775</v>
      </c>
      <c r="J4535">
        <v>149525</v>
      </c>
      <c r="K4535">
        <v>272560</v>
      </c>
    </row>
    <row r="4536" spans="1:11" x14ac:dyDescent="0.35">
      <c r="A4536" s="4">
        <v>42872</v>
      </c>
      <c r="B4536">
        <v>-14.75</v>
      </c>
      <c r="C4536">
        <v>2546.25</v>
      </c>
      <c r="D4536">
        <v>2561</v>
      </c>
      <c r="E4536">
        <v>2561.75</v>
      </c>
      <c r="F4536">
        <v>2564.5</v>
      </c>
      <c r="G4536">
        <v>2489.5</v>
      </c>
      <c r="H4536">
        <v>347700</v>
      </c>
      <c r="I4536">
        <v>199775</v>
      </c>
      <c r="J4536">
        <v>147925</v>
      </c>
      <c r="K4536">
        <v>268870</v>
      </c>
    </row>
    <row r="4537" spans="1:11" x14ac:dyDescent="0.35">
      <c r="A4537" s="4">
        <v>42873</v>
      </c>
      <c r="B4537">
        <v>-14.75</v>
      </c>
      <c r="C4537">
        <v>2518.25</v>
      </c>
      <c r="D4537">
        <v>2533</v>
      </c>
      <c r="E4537">
        <v>2534</v>
      </c>
      <c r="F4537">
        <v>2538.5</v>
      </c>
      <c r="G4537">
        <v>2470.5</v>
      </c>
      <c r="H4537">
        <v>344875</v>
      </c>
      <c r="I4537">
        <v>199125</v>
      </c>
      <c r="J4537">
        <v>145750</v>
      </c>
      <c r="K4537">
        <v>268297</v>
      </c>
    </row>
    <row r="4538" spans="1:11" x14ac:dyDescent="0.35">
      <c r="A4538" s="4">
        <v>42874</v>
      </c>
      <c r="B4538">
        <v>-12</v>
      </c>
      <c r="C4538">
        <v>2604</v>
      </c>
      <c r="D4538">
        <v>2616</v>
      </c>
      <c r="E4538">
        <v>2618.5</v>
      </c>
      <c r="F4538">
        <v>2620</v>
      </c>
      <c r="G4538">
        <v>2551</v>
      </c>
      <c r="H4538">
        <v>342675</v>
      </c>
      <c r="I4538">
        <v>170200</v>
      </c>
      <c r="J4538">
        <v>172475</v>
      </c>
      <c r="K4538">
        <v>268227</v>
      </c>
    </row>
    <row r="4539" spans="1:11" x14ac:dyDescent="0.35">
      <c r="A4539" s="4">
        <v>42877</v>
      </c>
      <c r="B4539">
        <v>-13.75</v>
      </c>
      <c r="C4539">
        <v>2619.75</v>
      </c>
      <c r="D4539">
        <v>2633.5</v>
      </c>
      <c r="E4539">
        <v>2634.25</v>
      </c>
      <c r="F4539">
        <v>2633.5</v>
      </c>
      <c r="G4539">
        <v>2560.5</v>
      </c>
      <c r="H4539">
        <v>340350</v>
      </c>
      <c r="I4539">
        <v>169000</v>
      </c>
      <c r="J4539">
        <v>171350</v>
      </c>
      <c r="K4539">
        <v>270436</v>
      </c>
    </row>
    <row r="4540" spans="1:11" x14ac:dyDescent="0.35">
      <c r="A4540" s="4">
        <v>42878</v>
      </c>
      <c r="B4540">
        <v>-10</v>
      </c>
      <c r="C4540">
        <v>2648</v>
      </c>
      <c r="D4540">
        <v>2658</v>
      </c>
      <c r="E4540">
        <v>2660</v>
      </c>
      <c r="F4540">
        <v>2643</v>
      </c>
      <c r="G4540">
        <v>2556.5</v>
      </c>
      <c r="H4540">
        <v>339150</v>
      </c>
      <c r="I4540">
        <v>169000</v>
      </c>
      <c r="J4540">
        <v>170150</v>
      </c>
      <c r="K4540">
        <v>271752</v>
      </c>
    </row>
    <row r="4541" spans="1:11" x14ac:dyDescent="0.35">
      <c r="A4541" s="4">
        <v>42879</v>
      </c>
      <c r="B4541">
        <v>-10</v>
      </c>
      <c r="C4541">
        <v>2625</v>
      </c>
      <c r="D4541">
        <v>2635</v>
      </c>
      <c r="E4541">
        <v>2636.75</v>
      </c>
      <c r="F4541">
        <v>2623.25</v>
      </c>
      <c r="G4541">
        <v>2525.25</v>
      </c>
      <c r="H4541">
        <v>337400</v>
      </c>
      <c r="I4541">
        <v>168425</v>
      </c>
      <c r="J4541">
        <v>168975</v>
      </c>
      <c r="K4541">
        <v>272862</v>
      </c>
    </row>
    <row r="4542" spans="1:11" x14ac:dyDescent="0.35">
      <c r="A4542" s="4">
        <v>42880</v>
      </c>
      <c r="B4542">
        <v>-8.5</v>
      </c>
      <c r="C4542">
        <v>2624.5</v>
      </c>
      <c r="D4542">
        <v>2633</v>
      </c>
      <c r="E4542">
        <v>2634</v>
      </c>
      <c r="F4542">
        <v>2630</v>
      </c>
      <c r="G4542">
        <v>2532</v>
      </c>
      <c r="H4542">
        <v>335875</v>
      </c>
      <c r="I4542">
        <v>163525</v>
      </c>
      <c r="J4542">
        <v>172350</v>
      </c>
      <c r="K4542">
        <v>275483</v>
      </c>
    </row>
    <row r="4543" spans="1:11" x14ac:dyDescent="0.35">
      <c r="A4543" s="4">
        <v>42881</v>
      </c>
      <c r="B4543">
        <v>-9</v>
      </c>
      <c r="C4543">
        <v>2631</v>
      </c>
      <c r="D4543">
        <v>2640</v>
      </c>
      <c r="E4543">
        <v>2641</v>
      </c>
      <c r="F4543">
        <v>2639.5</v>
      </c>
      <c r="G4543">
        <v>2547</v>
      </c>
      <c r="H4543">
        <v>334225</v>
      </c>
      <c r="I4543">
        <v>163525</v>
      </c>
      <c r="J4543">
        <v>170700</v>
      </c>
      <c r="K4543">
        <v>279768</v>
      </c>
    </row>
    <row r="4544" spans="1:11" x14ac:dyDescent="0.35">
      <c r="A4544" s="4">
        <v>42884</v>
      </c>
      <c r="B4544">
        <v>-9</v>
      </c>
      <c r="C4544">
        <v>2631</v>
      </c>
      <c r="D4544">
        <v>2640</v>
      </c>
      <c r="E4544">
        <v>2641</v>
      </c>
      <c r="F4544">
        <v>2639.5</v>
      </c>
      <c r="G4544">
        <v>2547</v>
      </c>
      <c r="H4544">
        <v>334225</v>
      </c>
      <c r="I4544">
        <v>163525</v>
      </c>
      <c r="J4544">
        <v>170700</v>
      </c>
      <c r="K4544">
        <v>279768</v>
      </c>
    </row>
    <row r="4545" spans="1:11" x14ac:dyDescent="0.35">
      <c r="A4545" s="4">
        <v>42885</v>
      </c>
      <c r="B4545">
        <v>-12</v>
      </c>
      <c r="C4545">
        <v>2613</v>
      </c>
      <c r="D4545">
        <v>2625</v>
      </c>
      <c r="E4545">
        <v>2625</v>
      </c>
      <c r="F4545">
        <v>2624.5</v>
      </c>
      <c r="G4545">
        <v>2532</v>
      </c>
      <c r="H4545">
        <v>332800</v>
      </c>
      <c r="I4545">
        <v>163525</v>
      </c>
      <c r="J4545">
        <v>169275</v>
      </c>
      <c r="K4545">
        <v>278356</v>
      </c>
    </row>
    <row r="4546" spans="1:11" x14ac:dyDescent="0.35">
      <c r="A4546" s="4">
        <v>42886</v>
      </c>
      <c r="B4546">
        <v>-13</v>
      </c>
      <c r="C4546">
        <v>2587</v>
      </c>
      <c r="D4546">
        <v>2600</v>
      </c>
      <c r="E4546">
        <v>2599</v>
      </c>
      <c r="F4546">
        <v>2598.75</v>
      </c>
      <c r="G4546">
        <v>2501.25</v>
      </c>
      <c r="H4546">
        <v>331225</v>
      </c>
      <c r="I4546">
        <v>163525</v>
      </c>
      <c r="J4546">
        <v>167700</v>
      </c>
      <c r="K4546">
        <v>277070</v>
      </c>
    </row>
    <row r="4547" spans="1:11" x14ac:dyDescent="0.35">
      <c r="A4547" s="4">
        <v>42887</v>
      </c>
      <c r="B4547">
        <v>-12.75</v>
      </c>
      <c r="C4547">
        <v>2557.25</v>
      </c>
      <c r="D4547">
        <v>2570</v>
      </c>
      <c r="E4547">
        <v>2568.5</v>
      </c>
      <c r="F4547">
        <v>2567.25</v>
      </c>
      <c r="G4547">
        <v>2469.75</v>
      </c>
      <c r="H4547">
        <v>329925</v>
      </c>
      <c r="I4547">
        <v>161825</v>
      </c>
      <c r="J4547">
        <v>168100</v>
      </c>
      <c r="K4547">
        <v>278265</v>
      </c>
    </row>
    <row r="4548" spans="1:11" x14ac:dyDescent="0.35">
      <c r="A4548" s="4">
        <v>42888</v>
      </c>
      <c r="B4548">
        <v>-14.5</v>
      </c>
      <c r="C4548">
        <v>2514.5</v>
      </c>
      <c r="D4548">
        <v>2529</v>
      </c>
      <c r="E4548">
        <v>2527</v>
      </c>
      <c r="F4548">
        <v>2527</v>
      </c>
      <c r="G4548">
        <v>2436.5</v>
      </c>
      <c r="H4548">
        <v>329675</v>
      </c>
      <c r="I4548">
        <v>179325</v>
      </c>
      <c r="J4548">
        <v>150350</v>
      </c>
      <c r="K4548">
        <v>278007</v>
      </c>
    </row>
    <row r="4549" spans="1:11" x14ac:dyDescent="0.35">
      <c r="A4549" s="4">
        <v>42891</v>
      </c>
      <c r="B4549">
        <v>-16</v>
      </c>
      <c r="C4549">
        <v>2469</v>
      </c>
      <c r="D4549">
        <v>2485</v>
      </c>
      <c r="E4549">
        <v>2481.75</v>
      </c>
      <c r="F4549">
        <v>2481.25</v>
      </c>
      <c r="G4549">
        <v>2389.75</v>
      </c>
      <c r="H4549">
        <v>328500</v>
      </c>
      <c r="I4549">
        <v>179325</v>
      </c>
      <c r="J4549">
        <v>149175</v>
      </c>
      <c r="K4549">
        <v>278850</v>
      </c>
    </row>
    <row r="4550" spans="1:11" x14ac:dyDescent="0.35">
      <c r="A4550" s="4">
        <v>42892</v>
      </c>
      <c r="B4550">
        <v>-17</v>
      </c>
      <c r="C4550">
        <v>2442</v>
      </c>
      <c r="D4550">
        <v>2459</v>
      </c>
      <c r="E4550">
        <v>2455.25</v>
      </c>
      <c r="F4550">
        <v>2456</v>
      </c>
      <c r="G4550">
        <v>2372.5</v>
      </c>
      <c r="H4550">
        <v>327300</v>
      </c>
      <c r="I4550">
        <v>179325</v>
      </c>
      <c r="J4550">
        <v>147975</v>
      </c>
      <c r="K4550">
        <v>280805</v>
      </c>
    </row>
    <row r="4551" spans="1:11" x14ac:dyDescent="0.35">
      <c r="A4551" s="4">
        <v>42893</v>
      </c>
      <c r="B4551">
        <v>-18.25</v>
      </c>
      <c r="C4551">
        <v>2428.75</v>
      </c>
      <c r="D4551">
        <v>2447</v>
      </c>
      <c r="E4551">
        <v>2442.25</v>
      </c>
      <c r="F4551">
        <v>2449</v>
      </c>
      <c r="G4551">
        <v>2369.25</v>
      </c>
      <c r="H4551">
        <v>325975</v>
      </c>
      <c r="I4551">
        <v>178825</v>
      </c>
      <c r="J4551">
        <v>147150</v>
      </c>
      <c r="K4551">
        <v>279205</v>
      </c>
    </row>
    <row r="4552" spans="1:11" x14ac:dyDescent="0.35">
      <c r="A4552" s="4">
        <v>42894</v>
      </c>
      <c r="B4552">
        <v>-17.5</v>
      </c>
      <c r="C4552">
        <v>2449.5</v>
      </c>
      <c r="D4552">
        <v>2467</v>
      </c>
      <c r="E4552">
        <v>2461.75</v>
      </c>
      <c r="F4552">
        <v>2464.75</v>
      </c>
      <c r="G4552">
        <v>2390.75</v>
      </c>
      <c r="H4552">
        <v>324325</v>
      </c>
      <c r="I4552">
        <v>176275</v>
      </c>
      <c r="J4552">
        <v>148050</v>
      </c>
      <c r="K4552">
        <v>278243</v>
      </c>
    </row>
    <row r="4553" spans="1:11" x14ac:dyDescent="0.35">
      <c r="A4553" s="4">
        <v>42895</v>
      </c>
      <c r="B4553">
        <v>-18</v>
      </c>
      <c r="C4553">
        <v>2515</v>
      </c>
      <c r="D4553">
        <v>2533</v>
      </c>
      <c r="E4553">
        <v>2528.25</v>
      </c>
      <c r="F4553">
        <v>2533.25</v>
      </c>
      <c r="G4553">
        <v>2450.5</v>
      </c>
      <c r="H4553">
        <v>323025</v>
      </c>
      <c r="I4553">
        <v>176400</v>
      </c>
      <c r="J4553">
        <v>146625</v>
      </c>
      <c r="K4553">
        <v>278534</v>
      </c>
    </row>
    <row r="4554" spans="1:11" x14ac:dyDescent="0.35">
      <c r="A4554" s="4">
        <v>42898</v>
      </c>
      <c r="B4554">
        <v>-19</v>
      </c>
      <c r="C4554">
        <v>2476</v>
      </c>
      <c r="D4554">
        <v>2495</v>
      </c>
      <c r="E4554">
        <v>2490.25</v>
      </c>
      <c r="F4554">
        <v>2499</v>
      </c>
      <c r="G4554">
        <v>2416.75</v>
      </c>
      <c r="H4554">
        <v>321575</v>
      </c>
      <c r="I4554">
        <v>176125</v>
      </c>
      <c r="J4554">
        <v>145450</v>
      </c>
      <c r="K4554">
        <v>280065</v>
      </c>
    </row>
    <row r="4555" spans="1:11" x14ac:dyDescent="0.35">
      <c r="A4555" s="4">
        <v>42899</v>
      </c>
      <c r="B4555">
        <v>-18.75</v>
      </c>
      <c r="C4555">
        <v>2454.25</v>
      </c>
      <c r="D4555">
        <v>2473</v>
      </c>
      <c r="E4555">
        <v>2467.5</v>
      </c>
      <c r="F4555">
        <v>2477.25</v>
      </c>
      <c r="G4555">
        <v>2398</v>
      </c>
      <c r="H4555">
        <v>320450</v>
      </c>
      <c r="I4555">
        <v>174625</v>
      </c>
      <c r="J4555">
        <v>145825</v>
      </c>
      <c r="K4555">
        <v>288373</v>
      </c>
    </row>
    <row r="4556" spans="1:11" x14ac:dyDescent="0.35">
      <c r="A4556" s="4">
        <v>42900</v>
      </c>
      <c r="B4556">
        <v>-18</v>
      </c>
      <c r="C4556">
        <v>2476</v>
      </c>
      <c r="D4556">
        <v>2494</v>
      </c>
      <c r="E4556">
        <v>2488.75</v>
      </c>
      <c r="F4556">
        <v>2496.75</v>
      </c>
      <c r="G4556">
        <v>2418</v>
      </c>
      <c r="H4556">
        <v>317975</v>
      </c>
      <c r="I4556">
        <v>171975</v>
      </c>
      <c r="J4556">
        <v>146000</v>
      </c>
      <c r="K4556">
        <v>285566</v>
      </c>
    </row>
    <row r="4557" spans="1:11" x14ac:dyDescent="0.35">
      <c r="A4557" s="4">
        <v>42901</v>
      </c>
      <c r="B4557">
        <v>-15.75</v>
      </c>
      <c r="C4557">
        <v>2489.25</v>
      </c>
      <c r="D4557">
        <v>2505</v>
      </c>
      <c r="E4557">
        <v>2500</v>
      </c>
      <c r="F4557">
        <v>2507.5</v>
      </c>
      <c r="G4557">
        <v>2426</v>
      </c>
      <c r="H4557">
        <v>316175</v>
      </c>
      <c r="I4557">
        <v>171975</v>
      </c>
      <c r="J4557">
        <v>144200</v>
      </c>
      <c r="K4557">
        <v>286395</v>
      </c>
    </row>
    <row r="4558" spans="1:11" x14ac:dyDescent="0.35">
      <c r="A4558" s="4">
        <v>42902</v>
      </c>
      <c r="B4558">
        <v>-14.75</v>
      </c>
      <c r="C4558">
        <v>2512.25</v>
      </c>
      <c r="D4558">
        <v>2527</v>
      </c>
      <c r="E4558">
        <v>2522.5</v>
      </c>
      <c r="F4558">
        <v>2526.5</v>
      </c>
      <c r="G4558">
        <v>2455</v>
      </c>
      <c r="H4558">
        <v>314050</v>
      </c>
      <c r="I4558">
        <v>169450</v>
      </c>
      <c r="J4558">
        <v>144600</v>
      </c>
      <c r="K4558">
        <v>285247</v>
      </c>
    </row>
    <row r="4559" spans="1:11" x14ac:dyDescent="0.35">
      <c r="A4559" s="4">
        <v>42905</v>
      </c>
      <c r="B4559">
        <v>-11.25</v>
      </c>
      <c r="C4559">
        <v>2544.75</v>
      </c>
      <c r="D4559">
        <v>2556</v>
      </c>
      <c r="E4559">
        <v>2553</v>
      </c>
      <c r="F4559">
        <v>2548.5</v>
      </c>
      <c r="G4559">
        <v>2473.75</v>
      </c>
      <c r="H4559">
        <v>311925</v>
      </c>
      <c r="I4559">
        <v>144975</v>
      </c>
      <c r="J4559">
        <v>166950</v>
      </c>
      <c r="K4559">
        <v>283863</v>
      </c>
    </row>
    <row r="4560" spans="1:11" x14ac:dyDescent="0.35">
      <c r="A4560" s="4">
        <v>42906</v>
      </c>
      <c r="B4560">
        <v>-10</v>
      </c>
      <c r="C4560">
        <v>2545</v>
      </c>
      <c r="D4560">
        <v>2555</v>
      </c>
      <c r="E4560">
        <v>2555</v>
      </c>
      <c r="F4560">
        <v>2529</v>
      </c>
      <c r="G4560">
        <v>2448</v>
      </c>
      <c r="H4560">
        <v>306575</v>
      </c>
      <c r="I4560">
        <v>144975</v>
      </c>
      <c r="J4560">
        <v>161600</v>
      </c>
      <c r="K4560">
        <v>280100</v>
      </c>
    </row>
    <row r="4561" spans="1:11" x14ac:dyDescent="0.35">
      <c r="A4561" s="4">
        <v>42907</v>
      </c>
      <c r="B4561">
        <v>-8.5</v>
      </c>
      <c r="C4561">
        <v>2631.5</v>
      </c>
      <c r="D4561">
        <v>2640</v>
      </c>
      <c r="E4561">
        <v>2642.5</v>
      </c>
      <c r="F4561">
        <v>2613.5</v>
      </c>
      <c r="G4561">
        <v>2527.5</v>
      </c>
      <c r="H4561">
        <v>304975</v>
      </c>
      <c r="I4561">
        <v>144525</v>
      </c>
      <c r="J4561">
        <v>160450</v>
      </c>
      <c r="K4561">
        <v>288818</v>
      </c>
    </row>
    <row r="4562" spans="1:11" x14ac:dyDescent="0.35">
      <c r="A4562" s="4">
        <v>42908</v>
      </c>
      <c r="B4562">
        <v>-2.75</v>
      </c>
      <c r="C4562">
        <v>2697.25</v>
      </c>
      <c r="D4562">
        <v>2700</v>
      </c>
      <c r="E4562">
        <v>2704</v>
      </c>
      <c r="F4562">
        <v>2645</v>
      </c>
      <c r="G4562">
        <v>2503</v>
      </c>
      <c r="H4562">
        <v>304000</v>
      </c>
      <c r="I4562">
        <v>103725</v>
      </c>
      <c r="J4562">
        <v>200275</v>
      </c>
      <c r="K4562">
        <v>300055</v>
      </c>
    </row>
    <row r="4563" spans="1:11" x14ac:dyDescent="0.35">
      <c r="A4563" s="4">
        <v>42909</v>
      </c>
      <c r="B4563">
        <v>0</v>
      </c>
      <c r="C4563">
        <v>2704</v>
      </c>
      <c r="D4563">
        <v>2704</v>
      </c>
      <c r="E4563">
        <v>2709</v>
      </c>
      <c r="F4563">
        <v>2644</v>
      </c>
      <c r="G4563">
        <v>2477</v>
      </c>
      <c r="H4563">
        <v>301900</v>
      </c>
      <c r="I4563">
        <v>81150</v>
      </c>
      <c r="J4563">
        <v>220750</v>
      </c>
      <c r="K4563">
        <v>306066</v>
      </c>
    </row>
    <row r="4564" spans="1:11" x14ac:dyDescent="0.35">
      <c r="A4564" s="4">
        <v>42912</v>
      </c>
      <c r="B4564">
        <v>-2</v>
      </c>
      <c r="C4564">
        <v>2717</v>
      </c>
      <c r="D4564">
        <v>2719</v>
      </c>
      <c r="E4564">
        <v>2722.5</v>
      </c>
      <c r="F4564">
        <v>2655.5</v>
      </c>
      <c r="G4564">
        <v>2495.5</v>
      </c>
      <c r="H4564">
        <v>301175</v>
      </c>
      <c r="I4564">
        <v>80150</v>
      </c>
      <c r="J4564">
        <v>221025</v>
      </c>
      <c r="K4564">
        <v>308849</v>
      </c>
    </row>
    <row r="4565" spans="1:11" x14ac:dyDescent="0.35">
      <c r="A4565" s="4">
        <v>42913</v>
      </c>
      <c r="B4565">
        <v>0.25</v>
      </c>
      <c r="C4565">
        <v>2747.25</v>
      </c>
      <c r="D4565">
        <v>2747</v>
      </c>
      <c r="E4565">
        <v>2751.75</v>
      </c>
      <c r="F4565">
        <v>2683.75</v>
      </c>
      <c r="G4565">
        <v>2523.75</v>
      </c>
      <c r="H4565">
        <v>299875</v>
      </c>
      <c r="I4565">
        <v>79900</v>
      </c>
      <c r="J4565">
        <v>219975</v>
      </c>
      <c r="K4565">
        <v>311524</v>
      </c>
    </row>
    <row r="4566" spans="1:11" x14ac:dyDescent="0.35">
      <c r="A4566" s="4">
        <v>42914</v>
      </c>
      <c r="B4566">
        <v>1</v>
      </c>
      <c r="C4566">
        <v>2735</v>
      </c>
      <c r="D4566">
        <v>2734</v>
      </c>
      <c r="E4566">
        <v>2737.75</v>
      </c>
      <c r="F4566">
        <v>2690.75</v>
      </c>
      <c r="G4566">
        <v>2536.75</v>
      </c>
      <c r="H4566">
        <v>297875</v>
      </c>
      <c r="I4566">
        <v>79900</v>
      </c>
      <c r="J4566">
        <v>217975</v>
      </c>
      <c r="K4566">
        <v>315237</v>
      </c>
    </row>
    <row r="4567" spans="1:11" x14ac:dyDescent="0.35">
      <c r="A4567" s="4">
        <v>42915</v>
      </c>
      <c r="B4567">
        <v>0.5</v>
      </c>
      <c r="C4567">
        <v>2756</v>
      </c>
      <c r="D4567">
        <v>2755.5</v>
      </c>
      <c r="E4567">
        <v>2759.5</v>
      </c>
      <c r="F4567">
        <v>2727.5</v>
      </c>
      <c r="G4567">
        <v>2573.5</v>
      </c>
      <c r="H4567">
        <v>294425</v>
      </c>
      <c r="I4567">
        <v>70350</v>
      </c>
      <c r="J4567">
        <v>224075</v>
      </c>
      <c r="K4567">
        <v>314577</v>
      </c>
    </row>
    <row r="4568" spans="1:11" x14ac:dyDescent="0.35">
      <c r="A4568" s="4">
        <v>42916</v>
      </c>
      <c r="B4568">
        <v>-4.75</v>
      </c>
      <c r="C4568">
        <v>2753.25</v>
      </c>
      <c r="D4568">
        <v>2758</v>
      </c>
      <c r="E4568">
        <v>2760</v>
      </c>
      <c r="F4568">
        <v>2724</v>
      </c>
      <c r="G4568">
        <v>2573</v>
      </c>
      <c r="H4568">
        <v>291300</v>
      </c>
      <c r="I4568">
        <v>70350</v>
      </c>
      <c r="J4568">
        <v>220950</v>
      </c>
      <c r="K4568">
        <v>309458</v>
      </c>
    </row>
    <row r="4569" spans="1:11" x14ac:dyDescent="0.35">
      <c r="A4569" s="4">
        <v>42919</v>
      </c>
      <c r="B4569">
        <v>-3</v>
      </c>
      <c r="C4569">
        <v>2802</v>
      </c>
      <c r="D4569">
        <v>2805</v>
      </c>
      <c r="E4569">
        <v>2809</v>
      </c>
      <c r="F4569">
        <v>2766.5</v>
      </c>
      <c r="G4569">
        <v>2615.5</v>
      </c>
      <c r="H4569">
        <v>289275</v>
      </c>
      <c r="I4569">
        <v>70350</v>
      </c>
      <c r="J4569">
        <v>218925</v>
      </c>
      <c r="K4569">
        <v>310053</v>
      </c>
    </row>
    <row r="4570" spans="1:11" x14ac:dyDescent="0.35">
      <c r="A4570" s="4">
        <v>42920</v>
      </c>
      <c r="B4570">
        <v>0.5</v>
      </c>
      <c r="C4570">
        <v>2793.5</v>
      </c>
      <c r="D4570">
        <v>2793</v>
      </c>
      <c r="E4570">
        <v>2797.5</v>
      </c>
      <c r="F4570">
        <v>2751</v>
      </c>
      <c r="G4570">
        <v>2601</v>
      </c>
      <c r="H4570">
        <v>287375</v>
      </c>
      <c r="I4570">
        <v>70350</v>
      </c>
      <c r="J4570">
        <v>217025</v>
      </c>
      <c r="K4570">
        <v>313489</v>
      </c>
    </row>
    <row r="4571" spans="1:11" x14ac:dyDescent="0.35">
      <c r="A4571" s="4">
        <v>42921</v>
      </c>
      <c r="B4571">
        <v>-2</v>
      </c>
      <c r="C4571">
        <v>2779.5</v>
      </c>
      <c r="D4571">
        <v>2781.5</v>
      </c>
      <c r="E4571">
        <v>2785</v>
      </c>
      <c r="F4571">
        <v>2761</v>
      </c>
      <c r="G4571">
        <v>2619</v>
      </c>
      <c r="H4571">
        <v>284850</v>
      </c>
      <c r="I4571">
        <v>70350</v>
      </c>
      <c r="J4571">
        <v>214500</v>
      </c>
      <c r="K4571">
        <v>317037</v>
      </c>
    </row>
    <row r="4572" spans="1:11" x14ac:dyDescent="0.35">
      <c r="A4572" s="4">
        <v>42922</v>
      </c>
      <c r="B4572">
        <v>-1.75</v>
      </c>
      <c r="C4572">
        <v>2783.25</v>
      </c>
      <c r="D4572">
        <v>2785</v>
      </c>
      <c r="E4572">
        <v>2788</v>
      </c>
      <c r="F4572">
        <v>2754.5</v>
      </c>
      <c r="G4572">
        <v>2610.5</v>
      </c>
      <c r="H4572">
        <v>284025</v>
      </c>
      <c r="I4572">
        <v>70350</v>
      </c>
      <c r="J4572">
        <v>213675</v>
      </c>
      <c r="K4572">
        <v>316311</v>
      </c>
    </row>
    <row r="4573" spans="1:11" x14ac:dyDescent="0.35">
      <c r="A4573" s="4">
        <v>42923</v>
      </c>
      <c r="B4573">
        <v>-2</v>
      </c>
      <c r="C4573">
        <v>2791</v>
      </c>
      <c r="D4573">
        <v>2793</v>
      </c>
      <c r="E4573">
        <v>2795</v>
      </c>
      <c r="F4573">
        <v>2773</v>
      </c>
      <c r="G4573">
        <v>2633</v>
      </c>
      <c r="H4573">
        <v>281250</v>
      </c>
      <c r="I4573">
        <v>70350</v>
      </c>
      <c r="J4573">
        <v>210900</v>
      </c>
      <c r="K4573">
        <v>314707</v>
      </c>
    </row>
    <row r="4574" spans="1:11" x14ac:dyDescent="0.35">
      <c r="A4574" s="4">
        <v>42926</v>
      </c>
      <c r="B4574">
        <v>-2.75</v>
      </c>
      <c r="C4574">
        <v>2777.75</v>
      </c>
      <c r="D4574">
        <v>2780.5</v>
      </c>
      <c r="E4574">
        <v>2781.75</v>
      </c>
      <c r="F4574">
        <v>2762.75</v>
      </c>
      <c r="G4574">
        <v>2642.75</v>
      </c>
      <c r="H4574">
        <v>279225</v>
      </c>
      <c r="I4574">
        <v>70350</v>
      </c>
      <c r="J4574">
        <v>208875</v>
      </c>
      <c r="K4574">
        <v>313580</v>
      </c>
    </row>
    <row r="4575" spans="1:11" x14ac:dyDescent="0.35">
      <c r="A4575" s="4">
        <v>42927</v>
      </c>
      <c r="B4575">
        <v>-1</v>
      </c>
      <c r="C4575">
        <v>2819.5</v>
      </c>
      <c r="D4575">
        <v>2820.5</v>
      </c>
      <c r="E4575">
        <v>2822</v>
      </c>
      <c r="F4575">
        <v>2801</v>
      </c>
      <c r="G4575">
        <v>2684</v>
      </c>
      <c r="H4575">
        <v>276200</v>
      </c>
      <c r="I4575">
        <v>70350</v>
      </c>
      <c r="J4575">
        <v>205850</v>
      </c>
      <c r="K4575">
        <v>316074</v>
      </c>
    </row>
    <row r="4576" spans="1:11" x14ac:dyDescent="0.35">
      <c r="A4576" s="4">
        <v>42928</v>
      </c>
      <c r="B4576">
        <v>-2.5</v>
      </c>
      <c r="C4576">
        <v>2830.5</v>
      </c>
      <c r="D4576">
        <v>2833</v>
      </c>
      <c r="E4576">
        <v>2833</v>
      </c>
      <c r="F4576">
        <v>2808</v>
      </c>
      <c r="G4576">
        <v>2689</v>
      </c>
      <c r="H4576">
        <v>273675</v>
      </c>
      <c r="I4576">
        <v>70350</v>
      </c>
      <c r="J4576">
        <v>203325</v>
      </c>
      <c r="K4576">
        <v>317749</v>
      </c>
    </row>
    <row r="4577" spans="1:11" x14ac:dyDescent="0.35">
      <c r="A4577" s="4">
        <v>42929</v>
      </c>
      <c r="B4577">
        <v>1.5</v>
      </c>
      <c r="C4577">
        <v>2805</v>
      </c>
      <c r="D4577">
        <v>2803.5</v>
      </c>
      <c r="E4577">
        <v>2802</v>
      </c>
      <c r="F4577">
        <v>2779</v>
      </c>
      <c r="G4577">
        <v>2662</v>
      </c>
      <c r="H4577">
        <v>270225</v>
      </c>
      <c r="I4577">
        <v>69850</v>
      </c>
      <c r="J4577">
        <v>200375</v>
      </c>
      <c r="K4577">
        <v>322559</v>
      </c>
    </row>
    <row r="4578" spans="1:11" x14ac:dyDescent="0.35">
      <c r="A4578" s="4">
        <v>42930</v>
      </c>
      <c r="B4578">
        <v>0.25</v>
      </c>
      <c r="C4578">
        <v>2786.25</v>
      </c>
      <c r="D4578">
        <v>2786</v>
      </c>
      <c r="E4578">
        <v>2784.5</v>
      </c>
      <c r="F4578">
        <v>2765.5</v>
      </c>
      <c r="G4578">
        <v>2653.5</v>
      </c>
      <c r="H4578">
        <v>266800</v>
      </c>
      <c r="I4578">
        <v>98325</v>
      </c>
      <c r="J4578">
        <v>168475</v>
      </c>
      <c r="K4578">
        <v>323515</v>
      </c>
    </row>
    <row r="4579" spans="1:11" x14ac:dyDescent="0.35">
      <c r="A4579" s="4">
        <v>42933</v>
      </c>
      <c r="B4579">
        <v>-6.75</v>
      </c>
      <c r="C4579">
        <v>2808.25</v>
      </c>
      <c r="D4579">
        <v>2815</v>
      </c>
      <c r="E4579">
        <v>2812.5</v>
      </c>
      <c r="F4579">
        <v>2794.25</v>
      </c>
      <c r="G4579">
        <v>2684.25</v>
      </c>
      <c r="H4579">
        <v>264200</v>
      </c>
      <c r="I4579">
        <v>124400</v>
      </c>
      <c r="J4579">
        <v>139800</v>
      </c>
      <c r="K4579">
        <v>315624</v>
      </c>
    </row>
    <row r="4580" spans="1:11" x14ac:dyDescent="0.35">
      <c r="A4580" s="4">
        <v>42934</v>
      </c>
      <c r="B4580">
        <v>-10.5</v>
      </c>
      <c r="C4580">
        <v>2783.5</v>
      </c>
      <c r="D4580">
        <v>2794</v>
      </c>
      <c r="E4580">
        <v>2794</v>
      </c>
      <c r="F4580">
        <v>2772</v>
      </c>
      <c r="G4580">
        <v>2687.5</v>
      </c>
      <c r="H4580">
        <v>272650</v>
      </c>
      <c r="I4580">
        <v>134900</v>
      </c>
      <c r="J4580">
        <v>137750</v>
      </c>
      <c r="K4580">
        <v>312984</v>
      </c>
    </row>
    <row r="4581" spans="1:11" x14ac:dyDescent="0.35">
      <c r="A4581" s="4">
        <v>42935</v>
      </c>
      <c r="B4581">
        <v>-10.75</v>
      </c>
      <c r="C4581">
        <v>2736.25</v>
      </c>
      <c r="D4581">
        <v>2747</v>
      </c>
      <c r="E4581">
        <v>2747.75</v>
      </c>
      <c r="F4581">
        <v>2736.5</v>
      </c>
      <c r="G4581">
        <v>2661.5</v>
      </c>
      <c r="H4581">
        <v>271200</v>
      </c>
      <c r="I4581">
        <v>134625</v>
      </c>
      <c r="J4581">
        <v>136575</v>
      </c>
      <c r="K4581">
        <v>312282</v>
      </c>
    </row>
    <row r="4582" spans="1:11" x14ac:dyDescent="0.35">
      <c r="A4582" s="4">
        <v>42936</v>
      </c>
      <c r="B4582">
        <v>-9.5</v>
      </c>
      <c r="C4582">
        <v>2717.5</v>
      </c>
      <c r="D4582">
        <v>2727</v>
      </c>
      <c r="E4582">
        <v>2728</v>
      </c>
      <c r="F4582">
        <v>2715.5</v>
      </c>
      <c r="G4582">
        <v>2641</v>
      </c>
      <c r="H4582">
        <v>270100</v>
      </c>
      <c r="I4582">
        <v>134925</v>
      </c>
      <c r="J4582">
        <v>135175</v>
      </c>
      <c r="K4582">
        <v>309733</v>
      </c>
    </row>
    <row r="4583" spans="1:11" x14ac:dyDescent="0.35">
      <c r="A4583" s="4">
        <v>42937</v>
      </c>
      <c r="B4583">
        <v>-6</v>
      </c>
      <c r="C4583">
        <v>2747.5</v>
      </c>
      <c r="D4583">
        <v>2753.5</v>
      </c>
      <c r="E4583">
        <v>2755.5</v>
      </c>
      <c r="F4583">
        <v>2741.5</v>
      </c>
      <c r="G4583">
        <v>2663</v>
      </c>
      <c r="H4583">
        <v>269225</v>
      </c>
      <c r="I4583">
        <v>134825</v>
      </c>
      <c r="J4583">
        <v>134400</v>
      </c>
      <c r="K4583">
        <v>308763</v>
      </c>
    </row>
    <row r="4584" spans="1:11" x14ac:dyDescent="0.35">
      <c r="A4584" s="4">
        <v>42940</v>
      </c>
      <c r="B4584">
        <v>-4.5</v>
      </c>
      <c r="C4584">
        <v>2783.5</v>
      </c>
      <c r="D4584">
        <v>2788</v>
      </c>
      <c r="E4584">
        <v>2789</v>
      </c>
      <c r="F4584">
        <v>2774.25</v>
      </c>
      <c r="G4584">
        <v>2693.25</v>
      </c>
      <c r="H4584">
        <v>268050</v>
      </c>
      <c r="I4584">
        <v>134775</v>
      </c>
      <c r="J4584">
        <v>133275</v>
      </c>
      <c r="K4584">
        <v>308222</v>
      </c>
    </row>
    <row r="4585" spans="1:11" x14ac:dyDescent="0.35">
      <c r="A4585" s="4">
        <v>42941</v>
      </c>
      <c r="B4585">
        <v>-1.75</v>
      </c>
      <c r="C4585">
        <v>2834.25</v>
      </c>
      <c r="D4585">
        <v>2836</v>
      </c>
      <c r="E4585">
        <v>2837</v>
      </c>
      <c r="F4585">
        <v>2816</v>
      </c>
      <c r="G4585">
        <v>2725</v>
      </c>
      <c r="H4585">
        <v>267475</v>
      </c>
      <c r="I4585">
        <v>134775</v>
      </c>
      <c r="J4585">
        <v>132700</v>
      </c>
      <c r="K4585">
        <v>308329</v>
      </c>
    </row>
    <row r="4586" spans="1:11" x14ac:dyDescent="0.35">
      <c r="A4586" s="4">
        <v>42942</v>
      </c>
      <c r="B4586">
        <v>-4.25</v>
      </c>
      <c r="C4586">
        <v>2803.75</v>
      </c>
      <c r="D4586">
        <v>2808</v>
      </c>
      <c r="E4586">
        <v>2809</v>
      </c>
      <c r="F4586">
        <v>2792</v>
      </c>
      <c r="G4586">
        <v>2703</v>
      </c>
      <c r="H4586">
        <v>266525</v>
      </c>
      <c r="I4586">
        <v>131400</v>
      </c>
      <c r="J4586">
        <v>135125</v>
      </c>
      <c r="K4586">
        <v>310427</v>
      </c>
    </row>
    <row r="4587" spans="1:11" x14ac:dyDescent="0.35">
      <c r="A4587" s="4">
        <v>42943</v>
      </c>
      <c r="B4587">
        <v>-4.75</v>
      </c>
      <c r="C4587">
        <v>2796.25</v>
      </c>
      <c r="D4587">
        <v>2801</v>
      </c>
      <c r="E4587">
        <v>2801.25</v>
      </c>
      <c r="F4587">
        <v>2787.5</v>
      </c>
      <c r="G4587">
        <v>2700.5</v>
      </c>
      <c r="H4587">
        <v>266300</v>
      </c>
      <c r="I4587">
        <v>124950</v>
      </c>
      <c r="J4587">
        <v>141350</v>
      </c>
      <c r="K4587">
        <v>310087</v>
      </c>
    </row>
    <row r="4588" spans="1:11" x14ac:dyDescent="0.35">
      <c r="A4588" s="4">
        <v>42944</v>
      </c>
      <c r="B4588">
        <v>-9</v>
      </c>
      <c r="C4588">
        <v>2767</v>
      </c>
      <c r="D4588">
        <v>2776</v>
      </c>
      <c r="E4588">
        <v>2775.75</v>
      </c>
      <c r="F4588">
        <v>2766.25</v>
      </c>
      <c r="G4588">
        <v>2686.75</v>
      </c>
      <c r="H4588">
        <v>265975</v>
      </c>
      <c r="I4588">
        <v>146125</v>
      </c>
      <c r="J4588">
        <v>119850</v>
      </c>
      <c r="K4588">
        <v>310516</v>
      </c>
    </row>
    <row r="4589" spans="1:11" x14ac:dyDescent="0.35">
      <c r="A4589" s="4">
        <v>42947</v>
      </c>
      <c r="B4589">
        <v>-10</v>
      </c>
      <c r="C4589">
        <v>2785</v>
      </c>
      <c r="D4589">
        <v>2795</v>
      </c>
      <c r="E4589">
        <v>2794</v>
      </c>
      <c r="F4589">
        <v>2782.5</v>
      </c>
      <c r="G4589">
        <v>2705.5</v>
      </c>
      <c r="H4589">
        <v>265875</v>
      </c>
      <c r="I4589">
        <v>155650</v>
      </c>
      <c r="J4589">
        <v>110225</v>
      </c>
      <c r="K4589">
        <v>309278</v>
      </c>
    </row>
    <row r="4590" spans="1:11" x14ac:dyDescent="0.35">
      <c r="A4590" s="4">
        <v>42948</v>
      </c>
      <c r="B4590">
        <v>-11.75</v>
      </c>
      <c r="C4590">
        <v>2768.25</v>
      </c>
      <c r="D4590">
        <v>2780</v>
      </c>
      <c r="E4590">
        <v>2778.25</v>
      </c>
      <c r="F4590">
        <v>2773.5</v>
      </c>
      <c r="G4590">
        <v>2695.5</v>
      </c>
      <c r="H4590">
        <v>264600</v>
      </c>
      <c r="I4590">
        <v>155650</v>
      </c>
      <c r="J4590">
        <v>108950</v>
      </c>
      <c r="K4590">
        <v>309636</v>
      </c>
    </row>
    <row r="4591" spans="1:11" x14ac:dyDescent="0.35">
      <c r="A4591" s="4">
        <v>42949</v>
      </c>
      <c r="B4591">
        <v>-13</v>
      </c>
      <c r="C4591">
        <v>2788.5</v>
      </c>
      <c r="D4591">
        <v>2801.5</v>
      </c>
      <c r="E4591">
        <v>2799</v>
      </c>
      <c r="F4591">
        <v>2794.25</v>
      </c>
      <c r="G4591">
        <v>2711.75</v>
      </c>
      <c r="H4591">
        <v>264375</v>
      </c>
      <c r="I4591">
        <v>155650</v>
      </c>
      <c r="J4591">
        <v>108725</v>
      </c>
      <c r="K4591">
        <v>304662</v>
      </c>
    </row>
    <row r="4592" spans="1:11" x14ac:dyDescent="0.35">
      <c r="A4592" s="4">
        <v>42950</v>
      </c>
      <c r="B4592">
        <v>-9.75</v>
      </c>
      <c r="C4592">
        <v>2782.25</v>
      </c>
      <c r="D4592">
        <v>2792</v>
      </c>
      <c r="E4592">
        <v>2789.5</v>
      </c>
      <c r="F4592">
        <v>2781.75</v>
      </c>
      <c r="G4592">
        <v>2691.75</v>
      </c>
      <c r="H4592">
        <v>264150</v>
      </c>
      <c r="I4592">
        <v>155650</v>
      </c>
      <c r="J4592">
        <v>108500</v>
      </c>
      <c r="K4592">
        <v>301644</v>
      </c>
    </row>
    <row r="4593" spans="1:11" x14ac:dyDescent="0.35">
      <c r="A4593" s="4">
        <v>42951</v>
      </c>
      <c r="B4593">
        <v>-10.5</v>
      </c>
      <c r="C4593">
        <v>2801.5</v>
      </c>
      <c r="D4593">
        <v>2812</v>
      </c>
      <c r="E4593">
        <v>2810</v>
      </c>
      <c r="F4593">
        <v>2790.5</v>
      </c>
      <c r="G4593">
        <v>2689.5</v>
      </c>
      <c r="H4593">
        <v>264000</v>
      </c>
      <c r="I4593">
        <v>155650</v>
      </c>
      <c r="J4593">
        <v>108350</v>
      </c>
      <c r="K4593">
        <v>302133</v>
      </c>
    </row>
    <row r="4594" spans="1:11" x14ac:dyDescent="0.35">
      <c r="A4594" s="4">
        <v>42954</v>
      </c>
      <c r="B4594">
        <v>-10.5</v>
      </c>
      <c r="C4594">
        <v>2847.5</v>
      </c>
      <c r="D4594">
        <v>2858</v>
      </c>
      <c r="E4594">
        <v>2856.25</v>
      </c>
      <c r="F4594">
        <v>2828</v>
      </c>
      <c r="G4594">
        <v>2719</v>
      </c>
      <c r="H4594">
        <v>263475</v>
      </c>
      <c r="I4594">
        <v>155650</v>
      </c>
      <c r="J4594">
        <v>107825</v>
      </c>
      <c r="K4594">
        <v>302451</v>
      </c>
    </row>
    <row r="4595" spans="1:11" x14ac:dyDescent="0.35">
      <c r="A4595" s="4">
        <v>42955</v>
      </c>
      <c r="B4595">
        <v>-7.25</v>
      </c>
      <c r="C4595">
        <v>2917.75</v>
      </c>
      <c r="D4595">
        <v>2925</v>
      </c>
      <c r="E4595">
        <v>2924.5</v>
      </c>
      <c r="F4595">
        <v>2875.75</v>
      </c>
      <c r="G4595">
        <v>2727.75</v>
      </c>
      <c r="H4595">
        <v>262525</v>
      </c>
      <c r="I4595">
        <v>155400</v>
      </c>
      <c r="J4595">
        <v>107125</v>
      </c>
      <c r="K4595">
        <v>304947</v>
      </c>
    </row>
    <row r="4596" spans="1:11" x14ac:dyDescent="0.35">
      <c r="A4596" s="4">
        <v>42956</v>
      </c>
      <c r="B4596">
        <v>-11.75</v>
      </c>
      <c r="C4596">
        <v>2919.75</v>
      </c>
      <c r="D4596">
        <v>2931.5</v>
      </c>
      <c r="E4596">
        <v>2930.25</v>
      </c>
      <c r="F4596">
        <v>2903.75</v>
      </c>
      <c r="G4596">
        <v>2775.75</v>
      </c>
      <c r="H4596">
        <v>261100</v>
      </c>
      <c r="I4596">
        <v>155400</v>
      </c>
      <c r="J4596">
        <v>105700</v>
      </c>
      <c r="K4596">
        <v>307971</v>
      </c>
    </row>
    <row r="4597" spans="1:11" x14ac:dyDescent="0.35">
      <c r="A4597" s="4">
        <v>42957</v>
      </c>
      <c r="B4597">
        <v>-12.5</v>
      </c>
      <c r="C4597">
        <v>2925.5</v>
      </c>
      <c r="D4597">
        <v>2938</v>
      </c>
      <c r="E4597">
        <v>2935.75</v>
      </c>
      <c r="F4597">
        <v>2926</v>
      </c>
      <c r="G4597">
        <v>2789</v>
      </c>
      <c r="H4597">
        <v>259700</v>
      </c>
      <c r="I4597">
        <v>155400</v>
      </c>
      <c r="J4597">
        <v>104300</v>
      </c>
      <c r="K4597">
        <v>306158</v>
      </c>
    </row>
    <row r="4598" spans="1:11" x14ac:dyDescent="0.35">
      <c r="A4598" s="4">
        <v>42958</v>
      </c>
      <c r="B4598">
        <v>-13.75</v>
      </c>
      <c r="C4598">
        <v>2882.75</v>
      </c>
      <c r="D4598">
        <v>2896.5</v>
      </c>
      <c r="E4598">
        <v>2894.25</v>
      </c>
      <c r="F4598">
        <v>2884.25</v>
      </c>
      <c r="G4598">
        <v>2750.25</v>
      </c>
      <c r="H4598">
        <v>258300</v>
      </c>
      <c r="I4598">
        <v>155300</v>
      </c>
      <c r="J4598">
        <v>103000</v>
      </c>
      <c r="K4598">
        <v>307837</v>
      </c>
    </row>
    <row r="4599" spans="1:11" x14ac:dyDescent="0.35">
      <c r="A4599" s="4">
        <v>42961</v>
      </c>
      <c r="B4599">
        <v>-15.5</v>
      </c>
      <c r="C4599">
        <v>2901.5</v>
      </c>
      <c r="D4599">
        <v>2917</v>
      </c>
      <c r="E4599">
        <v>2914.5</v>
      </c>
      <c r="F4599">
        <v>2889.25</v>
      </c>
      <c r="G4599">
        <v>2750.25</v>
      </c>
      <c r="H4599">
        <v>255275</v>
      </c>
      <c r="I4599">
        <v>155300</v>
      </c>
      <c r="J4599">
        <v>99975</v>
      </c>
      <c r="K4599">
        <v>297856</v>
      </c>
    </row>
    <row r="4600" spans="1:11" x14ac:dyDescent="0.35">
      <c r="A4600" s="4">
        <v>42962</v>
      </c>
      <c r="B4600">
        <v>-13.5</v>
      </c>
      <c r="C4600">
        <v>2946</v>
      </c>
      <c r="D4600">
        <v>2959.5</v>
      </c>
      <c r="E4600">
        <v>2959.5</v>
      </c>
      <c r="F4600">
        <v>2916.25</v>
      </c>
      <c r="G4600">
        <v>2783.25</v>
      </c>
      <c r="H4600">
        <v>252900</v>
      </c>
      <c r="I4600">
        <v>155250</v>
      </c>
      <c r="J4600">
        <v>97650</v>
      </c>
      <c r="K4600">
        <v>292921</v>
      </c>
    </row>
    <row r="4601" spans="1:11" x14ac:dyDescent="0.35">
      <c r="A4601" s="4">
        <v>42963</v>
      </c>
      <c r="B4601">
        <v>-11.5</v>
      </c>
      <c r="C4601">
        <v>3107.5</v>
      </c>
      <c r="D4601">
        <v>3119</v>
      </c>
      <c r="E4601">
        <v>3120.5</v>
      </c>
      <c r="F4601">
        <v>3077</v>
      </c>
      <c r="G4601">
        <v>2951</v>
      </c>
      <c r="H4601">
        <v>250700</v>
      </c>
      <c r="I4601">
        <v>149700</v>
      </c>
      <c r="J4601">
        <v>101000</v>
      </c>
      <c r="K4601">
        <v>297999</v>
      </c>
    </row>
    <row r="4602" spans="1:11" x14ac:dyDescent="0.35">
      <c r="A4602" s="4">
        <v>42964</v>
      </c>
      <c r="B4602">
        <v>-9.5</v>
      </c>
      <c r="C4602">
        <v>3052.5</v>
      </c>
      <c r="D4602">
        <v>3062</v>
      </c>
      <c r="E4602">
        <v>3063.5</v>
      </c>
      <c r="F4602">
        <v>3020.5</v>
      </c>
      <c r="G4602">
        <v>2883.5</v>
      </c>
      <c r="H4602">
        <v>248700</v>
      </c>
      <c r="I4602">
        <v>149700</v>
      </c>
      <c r="J4602">
        <v>99000</v>
      </c>
      <c r="K4602">
        <v>300516</v>
      </c>
    </row>
    <row r="4603" spans="1:11" x14ac:dyDescent="0.35">
      <c r="A4603" s="4">
        <v>42965</v>
      </c>
      <c r="B4603">
        <v>-7</v>
      </c>
      <c r="C4603">
        <v>3117</v>
      </c>
      <c r="D4603">
        <v>3124</v>
      </c>
      <c r="E4603">
        <v>3126.5</v>
      </c>
      <c r="F4603">
        <v>3070</v>
      </c>
      <c r="G4603">
        <v>2923.5</v>
      </c>
      <c r="H4603">
        <v>248025</v>
      </c>
      <c r="I4603">
        <v>126650</v>
      </c>
      <c r="J4603">
        <v>121375</v>
      </c>
      <c r="K4603">
        <v>299551</v>
      </c>
    </row>
    <row r="4604" spans="1:11" x14ac:dyDescent="0.35">
      <c r="A4604" s="4">
        <v>42968</v>
      </c>
      <c r="B4604">
        <v>-6.5</v>
      </c>
      <c r="C4604">
        <v>3119</v>
      </c>
      <c r="D4604">
        <v>3125.5</v>
      </c>
      <c r="E4604">
        <v>3127</v>
      </c>
      <c r="F4604">
        <v>3073.5</v>
      </c>
      <c r="G4604">
        <v>2917.5</v>
      </c>
      <c r="H4604">
        <v>247850</v>
      </c>
      <c r="I4604">
        <v>125525</v>
      </c>
      <c r="J4604">
        <v>122325</v>
      </c>
      <c r="K4604">
        <v>299760</v>
      </c>
    </row>
    <row r="4605" spans="1:11" x14ac:dyDescent="0.35">
      <c r="A4605" s="4">
        <v>42969</v>
      </c>
      <c r="B4605">
        <v>-9</v>
      </c>
      <c r="C4605">
        <v>3110</v>
      </c>
      <c r="D4605">
        <v>3119</v>
      </c>
      <c r="E4605">
        <v>3119.5</v>
      </c>
      <c r="F4605">
        <v>3070.5</v>
      </c>
      <c r="G4605">
        <v>2922.5</v>
      </c>
      <c r="H4605">
        <v>247150</v>
      </c>
      <c r="I4605">
        <v>125525</v>
      </c>
      <c r="J4605">
        <v>121625</v>
      </c>
      <c r="K4605">
        <v>299472</v>
      </c>
    </row>
    <row r="4606" spans="1:11" x14ac:dyDescent="0.35">
      <c r="A4606" s="4">
        <v>42970</v>
      </c>
      <c r="B4606">
        <v>-7</v>
      </c>
      <c r="C4606">
        <v>3089.5</v>
      </c>
      <c r="D4606">
        <v>3107</v>
      </c>
      <c r="E4606">
        <v>3097</v>
      </c>
      <c r="F4606">
        <v>3045.5</v>
      </c>
      <c r="G4606">
        <v>2897.5</v>
      </c>
      <c r="H4606">
        <v>246650</v>
      </c>
      <c r="I4606">
        <v>125250</v>
      </c>
      <c r="J4606">
        <v>121400</v>
      </c>
      <c r="K4606">
        <v>301832</v>
      </c>
    </row>
    <row r="4607" spans="1:11" x14ac:dyDescent="0.35">
      <c r="A4607" s="4">
        <v>42971</v>
      </c>
      <c r="B4607">
        <v>-5.75</v>
      </c>
      <c r="C4607">
        <v>3112.25</v>
      </c>
      <c r="D4607">
        <v>3118</v>
      </c>
      <c r="E4607">
        <v>3119</v>
      </c>
      <c r="F4607">
        <v>3060</v>
      </c>
      <c r="G4607">
        <v>2908</v>
      </c>
      <c r="H4607">
        <v>246525</v>
      </c>
      <c r="I4607">
        <v>120250</v>
      </c>
      <c r="J4607">
        <v>126275</v>
      </c>
      <c r="K4607">
        <v>301905</v>
      </c>
    </row>
    <row r="4608" spans="1:11" x14ac:dyDescent="0.35">
      <c r="A4608" s="4">
        <v>42972</v>
      </c>
      <c r="B4608">
        <v>-8.25</v>
      </c>
      <c r="C4608">
        <v>3055.25</v>
      </c>
      <c r="D4608">
        <v>3063.5</v>
      </c>
      <c r="E4608">
        <v>3063.5</v>
      </c>
      <c r="F4608">
        <v>3001</v>
      </c>
      <c r="G4608">
        <v>2849</v>
      </c>
      <c r="H4608">
        <v>246325</v>
      </c>
      <c r="I4608">
        <v>120250</v>
      </c>
      <c r="J4608">
        <v>126075</v>
      </c>
      <c r="K4608">
        <v>301324</v>
      </c>
    </row>
    <row r="4609" spans="1:11" x14ac:dyDescent="0.35">
      <c r="A4609" s="4">
        <v>42975</v>
      </c>
      <c r="B4609">
        <v>-8.25</v>
      </c>
      <c r="C4609">
        <v>3055.25</v>
      </c>
      <c r="D4609">
        <v>3063.5</v>
      </c>
      <c r="E4609">
        <v>3063.5</v>
      </c>
      <c r="F4609">
        <v>3001</v>
      </c>
      <c r="G4609">
        <v>2849</v>
      </c>
      <c r="H4609">
        <v>246325</v>
      </c>
      <c r="I4609">
        <v>120250</v>
      </c>
      <c r="J4609">
        <v>126075</v>
      </c>
      <c r="K4609">
        <v>301324</v>
      </c>
    </row>
    <row r="4610" spans="1:11" x14ac:dyDescent="0.35">
      <c r="A4610" s="4">
        <v>42976</v>
      </c>
      <c r="B4610">
        <v>-7</v>
      </c>
      <c r="C4610">
        <v>3103</v>
      </c>
      <c r="D4610">
        <v>3110</v>
      </c>
      <c r="E4610">
        <v>3109.5</v>
      </c>
      <c r="F4610">
        <v>3048</v>
      </c>
      <c r="G4610">
        <v>2913.25</v>
      </c>
      <c r="H4610">
        <v>246150</v>
      </c>
      <c r="I4610">
        <v>112700</v>
      </c>
      <c r="J4610">
        <v>133450</v>
      </c>
      <c r="K4610">
        <v>301230</v>
      </c>
    </row>
    <row r="4611" spans="1:11" x14ac:dyDescent="0.35">
      <c r="A4611" s="4">
        <v>42977</v>
      </c>
      <c r="B4611">
        <v>-7.75</v>
      </c>
      <c r="C4611">
        <v>3087.25</v>
      </c>
      <c r="D4611">
        <v>3095</v>
      </c>
      <c r="E4611">
        <v>3094</v>
      </c>
      <c r="F4611">
        <v>3034.25</v>
      </c>
      <c r="G4611">
        <v>2882</v>
      </c>
      <c r="H4611">
        <v>245375</v>
      </c>
      <c r="I4611">
        <v>112700</v>
      </c>
      <c r="J4611">
        <v>132675</v>
      </c>
      <c r="K4611">
        <v>302333</v>
      </c>
    </row>
    <row r="4612" spans="1:11" x14ac:dyDescent="0.35">
      <c r="A4612" s="4">
        <v>42978</v>
      </c>
      <c r="B4612">
        <v>-4.5</v>
      </c>
      <c r="C4612">
        <v>3141.5</v>
      </c>
      <c r="D4612">
        <v>3146</v>
      </c>
      <c r="E4612">
        <v>3145</v>
      </c>
      <c r="F4612">
        <v>3082</v>
      </c>
      <c r="G4612">
        <v>2921.5</v>
      </c>
      <c r="H4612">
        <v>244175</v>
      </c>
      <c r="I4612">
        <v>112700</v>
      </c>
      <c r="J4612">
        <v>131475</v>
      </c>
      <c r="K4612">
        <v>302285</v>
      </c>
    </row>
    <row r="4613" spans="1:11" x14ac:dyDescent="0.35">
      <c r="A4613" s="4">
        <v>42979</v>
      </c>
      <c r="B4613">
        <v>0</v>
      </c>
      <c r="C4613">
        <v>3185</v>
      </c>
      <c r="D4613">
        <v>3185</v>
      </c>
      <c r="E4613">
        <v>3184</v>
      </c>
      <c r="F4613">
        <v>3121</v>
      </c>
      <c r="G4613">
        <v>2955</v>
      </c>
      <c r="H4613">
        <v>244025</v>
      </c>
      <c r="I4613">
        <v>112700</v>
      </c>
      <c r="J4613">
        <v>131325</v>
      </c>
      <c r="K4613">
        <v>302518</v>
      </c>
    </row>
    <row r="4614" spans="1:11" x14ac:dyDescent="0.35">
      <c r="A4614" s="4">
        <v>42982</v>
      </c>
      <c r="B4614">
        <v>0.25</v>
      </c>
      <c r="C4614">
        <v>3205.25</v>
      </c>
      <c r="D4614">
        <v>3205</v>
      </c>
      <c r="E4614">
        <v>3203.5</v>
      </c>
      <c r="F4614">
        <v>3138.5</v>
      </c>
      <c r="G4614">
        <v>2967.5</v>
      </c>
      <c r="H4614">
        <v>243725</v>
      </c>
      <c r="I4614">
        <v>112700</v>
      </c>
      <c r="J4614">
        <v>131025</v>
      </c>
      <c r="K4614">
        <v>301804</v>
      </c>
    </row>
    <row r="4615" spans="1:11" x14ac:dyDescent="0.35">
      <c r="A4615" s="4">
        <v>42983</v>
      </c>
      <c r="B4615">
        <v>-2</v>
      </c>
      <c r="C4615">
        <v>3138</v>
      </c>
      <c r="D4615">
        <v>3140</v>
      </c>
      <c r="E4615">
        <v>3138.5</v>
      </c>
      <c r="F4615">
        <v>3086.25</v>
      </c>
      <c r="G4615">
        <v>2962.25</v>
      </c>
      <c r="H4615">
        <v>243250</v>
      </c>
      <c r="I4615">
        <v>112700</v>
      </c>
      <c r="J4615">
        <v>130550</v>
      </c>
      <c r="K4615">
        <v>305257</v>
      </c>
    </row>
    <row r="4616" spans="1:11" x14ac:dyDescent="0.35">
      <c r="A4616" s="4">
        <v>42984</v>
      </c>
      <c r="B4616">
        <v>-3.5</v>
      </c>
      <c r="C4616">
        <v>3091.5</v>
      </c>
      <c r="D4616">
        <v>3095</v>
      </c>
      <c r="E4616">
        <v>3093</v>
      </c>
      <c r="F4616">
        <v>3048</v>
      </c>
      <c r="G4616">
        <v>2923</v>
      </c>
      <c r="H4616">
        <v>243250</v>
      </c>
      <c r="I4616">
        <v>112700</v>
      </c>
      <c r="J4616">
        <v>130550</v>
      </c>
      <c r="K4616">
        <v>308462</v>
      </c>
    </row>
    <row r="4617" spans="1:11" x14ac:dyDescent="0.35">
      <c r="A4617" s="4">
        <v>42985</v>
      </c>
      <c r="B4617">
        <v>-3.5</v>
      </c>
      <c r="C4617">
        <v>3125.5</v>
      </c>
      <c r="D4617">
        <v>3129</v>
      </c>
      <c r="E4617">
        <v>3127.25</v>
      </c>
      <c r="F4617">
        <v>3086</v>
      </c>
      <c r="G4617">
        <v>2961</v>
      </c>
      <c r="H4617">
        <v>242675</v>
      </c>
      <c r="I4617">
        <v>112475</v>
      </c>
      <c r="J4617">
        <v>130200</v>
      </c>
      <c r="K4617">
        <v>309047</v>
      </c>
    </row>
    <row r="4618" spans="1:11" x14ac:dyDescent="0.35">
      <c r="A4618" s="4">
        <v>42986</v>
      </c>
      <c r="B4618">
        <v>-2.5</v>
      </c>
      <c r="C4618">
        <v>3028.5</v>
      </c>
      <c r="D4618">
        <v>3031</v>
      </c>
      <c r="E4618">
        <v>3028.75</v>
      </c>
      <c r="F4618">
        <v>2990.25</v>
      </c>
      <c r="G4618">
        <v>2864.75</v>
      </c>
      <c r="H4618">
        <v>241800</v>
      </c>
      <c r="I4618">
        <v>112475</v>
      </c>
      <c r="J4618">
        <v>129325</v>
      </c>
      <c r="K4618">
        <v>307124</v>
      </c>
    </row>
    <row r="4619" spans="1:11" x14ac:dyDescent="0.35">
      <c r="A4619" s="4">
        <v>42989</v>
      </c>
      <c r="B4619">
        <v>-2.25</v>
      </c>
      <c r="C4619">
        <v>3080.75</v>
      </c>
      <c r="D4619">
        <v>3083</v>
      </c>
      <c r="E4619">
        <v>3080.5</v>
      </c>
      <c r="F4619">
        <v>3037</v>
      </c>
      <c r="G4619">
        <v>2909.5</v>
      </c>
      <c r="H4619">
        <v>240425</v>
      </c>
      <c r="I4619">
        <v>112775</v>
      </c>
      <c r="J4619">
        <v>127650</v>
      </c>
      <c r="K4619">
        <v>306151</v>
      </c>
    </row>
    <row r="4620" spans="1:11" x14ac:dyDescent="0.35">
      <c r="A4620" s="4">
        <v>42990</v>
      </c>
      <c r="B4620">
        <v>-5</v>
      </c>
      <c r="C4620">
        <v>3056</v>
      </c>
      <c r="D4620">
        <v>3061</v>
      </c>
      <c r="E4620">
        <v>3057.5</v>
      </c>
      <c r="F4620">
        <v>3029.5</v>
      </c>
      <c r="G4620">
        <v>2906</v>
      </c>
      <c r="H4620">
        <v>253975</v>
      </c>
      <c r="I4620">
        <v>126475</v>
      </c>
      <c r="J4620">
        <v>127500</v>
      </c>
      <c r="K4620">
        <v>305579</v>
      </c>
    </row>
    <row r="4621" spans="1:11" x14ac:dyDescent="0.35">
      <c r="A4621" s="4">
        <v>42991</v>
      </c>
      <c r="B4621">
        <v>-1.25</v>
      </c>
      <c r="C4621">
        <v>3022.25</v>
      </c>
      <c r="D4621">
        <v>3023.5</v>
      </c>
      <c r="E4621">
        <v>3020.5</v>
      </c>
      <c r="F4621">
        <v>2991.25</v>
      </c>
      <c r="G4621">
        <v>2866.75</v>
      </c>
      <c r="H4621">
        <v>267050</v>
      </c>
      <c r="I4621">
        <v>141200</v>
      </c>
      <c r="J4621">
        <v>125850</v>
      </c>
      <c r="K4621">
        <v>305038</v>
      </c>
    </row>
    <row r="4622" spans="1:11" x14ac:dyDescent="0.35">
      <c r="A4622" s="4">
        <v>42992</v>
      </c>
      <c r="B4622">
        <v>3.25</v>
      </c>
      <c r="C4622">
        <v>3009.25</v>
      </c>
      <c r="D4622">
        <v>3006</v>
      </c>
      <c r="E4622">
        <v>3004</v>
      </c>
      <c r="F4622">
        <v>2970</v>
      </c>
      <c r="G4622">
        <v>2844.5</v>
      </c>
      <c r="H4622">
        <v>265300</v>
      </c>
      <c r="I4622">
        <v>141200</v>
      </c>
      <c r="J4622">
        <v>124100</v>
      </c>
      <c r="K4622">
        <v>307105</v>
      </c>
    </row>
    <row r="4623" spans="1:11" x14ac:dyDescent="0.35">
      <c r="A4623" s="4">
        <v>42993</v>
      </c>
      <c r="B4623">
        <v>11.5</v>
      </c>
      <c r="C4623">
        <v>3042.5</v>
      </c>
      <c r="D4623">
        <v>3031</v>
      </c>
      <c r="E4623">
        <v>3028.5</v>
      </c>
      <c r="F4623">
        <v>2995</v>
      </c>
      <c r="G4623">
        <v>2868</v>
      </c>
      <c r="H4623">
        <v>263750</v>
      </c>
      <c r="I4623">
        <v>141200</v>
      </c>
      <c r="J4623">
        <v>122550</v>
      </c>
      <c r="K4623">
        <v>310605</v>
      </c>
    </row>
    <row r="4624" spans="1:11" x14ac:dyDescent="0.35">
      <c r="A4624" s="4">
        <v>42996</v>
      </c>
      <c r="B4624">
        <v>29.5</v>
      </c>
      <c r="C4624">
        <v>3127.5</v>
      </c>
      <c r="D4624">
        <v>3098</v>
      </c>
      <c r="E4624">
        <v>3097</v>
      </c>
      <c r="F4624">
        <v>3052.5</v>
      </c>
      <c r="G4624">
        <v>2925</v>
      </c>
      <c r="H4624">
        <v>262100</v>
      </c>
      <c r="I4624">
        <v>140900</v>
      </c>
      <c r="J4624">
        <v>121200</v>
      </c>
      <c r="K4624">
        <v>301952</v>
      </c>
    </row>
    <row r="4625" spans="1:11" x14ac:dyDescent="0.35">
      <c r="A4625" s="4">
        <v>42997</v>
      </c>
      <c r="B4625">
        <v>18.75</v>
      </c>
      <c r="C4625">
        <v>3125.25</v>
      </c>
      <c r="D4625">
        <v>3106.5</v>
      </c>
      <c r="E4625">
        <v>3106.25</v>
      </c>
      <c r="F4625">
        <v>3057.75</v>
      </c>
      <c r="G4625">
        <v>2929.75</v>
      </c>
      <c r="H4625">
        <v>267525</v>
      </c>
      <c r="I4625">
        <v>148650</v>
      </c>
      <c r="J4625">
        <v>118875</v>
      </c>
      <c r="K4625">
        <v>291504</v>
      </c>
    </row>
    <row r="4626" spans="1:11" x14ac:dyDescent="0.35">
      <c r="A4626" s="4">
        <v>42998</v>
      </c>
      <c r="B4626">
        <v>17.25</v>
      </c>
      <c r="C4626">
        <v>3149.25</v>
      </c>
      <c r="D4626">
        <v>3132</v>
      </c>
      <c r="E4626">
        <v>3132</v>
      </c>
      <c r="F4626">
        <v>3081.75</v>
      </c>
      <c r="G4626">
        <v>2950.25</v>
      </c>
      <c r="H4626">
        <v>266250</v>
      </c>
      <c r="I4626">
        <v>148450</v>
      </c>
      <c r="J4626">
        <v>117800</v>
      </c>
      <c r="K4626">
        <v>290392</v>
      </c>
    </row>
    <row r="4627" spans="1:11" x14ac:dyDescent="0.35">
      <c r="A4627" s="4">
        <v>42999</v>
      </c>
      <c r="B4627">
        <v>16.75</v>
      </c>
      <c r="C4627">
        <v>3117.25</v>
      </c>
      <c r="D4627">
        <v>3100.5</v>
      </c>
      <c r="E4627">
        <v>3102</v>
      </c>
      <c r="F4627">
        <v>3052</v>
      </c>
      <c r="G4627">
        <v>2918</v>
      </c>
      <c r="H4627">
        <v>264750</v>
      </c>
      <c r="I4627">
        <v>148450</v>
      </c>
      <c r="J4627">
        <v>116300</v>
      </c>
      <c r="K4627">
        <v>288074</v>
      </c>
    </row>
    <row r="4628" spans="1:11" x14ac:dyDescent="0.35">
      <c r="A4628" s="4">
        <v>43000</v>
      </c>
      <c r="B4628">
        <v>46</v>
      </c>
      <c r="C4628">
        <v>3077</v>
      </c>
      <c r="D4628">
        <v>3031</v>
      </c>
      <c r="E4628">
        <v>3034</v>
      </c>
      <c r="F4628">
        <v>2967</v>
      </c>
      <c r="G4628">
        <v>2818</v>
      </c>
      <c r="H4628">
        <v>263400</v>
      </c>
      <c r="I4628">
        <v>148450</v>
      </c>
      <c r="J4628">
        <v>114950</v>
      </c>
      <c r="K4628">
        <v>287886</v>
      </c>
    </row>
    <row r="4629" spans="1:11" x14ac:dyDescent="0.35">
      <c r="A4629" s="4">
        <v>43003</v>
      </c>
      <c r="B4629">
        <v>66</v>
      </c>
      <c r="C4629">
        <v>3162.5</v>
      </c>
      <c r="D4629">
        <v>3096.5</v>
      </c>
      <c r="E4629">
        <v>3101.5</v>
      </c>
      <c r="F4629">
        <v>3033</v>
      </c>
      <c r="G4629">
        <v>2875.5</v>
      </c>
      <c r="H4629">
        <v>261925</v>
      </c>
      <c r="I4629">
        <v>148450</v>
      </c>
      <c r="J4629">
        <v>113475</v>
      </c>
      <c r="K4629">
        <v>285624</v>
      </c>
    </row>
    <row r="4630" spans="1:11" x14ac:dyDescent="0.35">
      <c r="A4630" s="4">
        <v>43004</v>
      </c>
      <c r="B4630">
        <v>52</v>
      </c>
      <c r="C4630">
        <v>3168</v>
      </c>
      <c r="D4630">
        <v>3116</v>
      </c>
      <c r="E4630">
        <v>3119</v>
      </c>
      <c r="F4630">
        <v>3059</v>
      </c>
      <c r="G4630">
        <v>2904.5</v>
      </c>
      <c r="H4630">
        <v>260325</v>
      </c>
      <c r="I4630">
        <v>128100</v>
      </c>
      <c r="J4630">
        <v>132225</v>
      </c>
      <c r="K4630">
        <v>284802</v>
      </c>
    </row>
    <row r="4631" spans="1:11" x14ac:dyDescent="0.35">
      <c r="A4631" s="4">
        <v>43005</v>
      </c>
      <c r="B4631">
        <v>44.5</v>
      </c>
      <c r="C4631">
        <v>3149.5</v>
      </c>
      <c r="D4631">
        <v>3105</v>
      </c>
      <c r="E4631">
        <v>3109</v>
      </c>
      <c r="F4631">
        <v>3045</v>
      </c>
      <c r="G4631">
        <v>2884.5</v>
      </c>
      <c r="H4631">
        <v>259350</v>
      </c>
      <c r="I4631">
        <v>128600</v>
      </c>
      <c r="J4631">
        <v>130750</v>
      </c>
      <c r="K4631">
        <v>284346</v>
      </c>
    </row>
    <row r="4632" spans="1:11" x14ac:dyDescent="0.35">
      <c r="A4632" s="4">
        <v>43006</v>
      </c>
      <c r="B4632">
        <v>41</v>
      </c>
      <c r="C4632">
        <v>3188</v>
      </c>
      <c r="D4632">
        <v>3147</v>
      </c>
      <c r="E4632">
        <v>3151</v>
      </c>
      <c r="F4632">
        <v>3085</v>
      </c>
      <c r="G4632">
        <v>2919.5</v>
      </c>
      <c r="H4632">
        <v>257750</v>
      </c>
      <c r="I4632">
        <v>129275</v>
      </c>
      <c r="J4632">
        <v>128475</v>
      </c>
      <c r="K4632">
        <v>283383</v>
      </c>
    </row>
    <row r="4633" spans="1:11" x14ac:dyDescent="0.35">
      <c r="A4633" s="4">
        <v>43007</v>
      </c>
      <c r="B4633">
        <v>43.25</v>
      </c>
      <c r="C4633">
        <v>3205.25</v>
      </c>
      <c r="D4633">
        <v>3162</v>
      </c>
      <c r="E4633">
        <v>3166</v>
      </c>
      <c r="F4633">
        <v>3092.5</v>
      </c>
      <c r="G4633">
        <v>2926.5</v>
      </c>
      <c r="H4633">
        <v>255400</v>
      </c>
      <c r="I4633">
        <v>130175</v>
      </c>
      <c r="J4633">
        <v>125225</v>
      </c>
      <c r="K4633">
        <v>281229</v>
      </c>
    </row>
    <row r="4634" spans="1:11" x14ac:dyDescent="0.35">
      <c r="A4634" s="4">
        <v>43010</v>
      </c>
      <c r="B4634">
        <v>37</v>
      </c>
      <c r="C4634">
        <v>3273</v>
      </c>
      <c r="D4634">
        <v>3236</v>
      </c>
      <c r="E4634">
        <v>3239</v>
      </c>
      <c r="F4634">
        <v>3154</v>
      </c>
      <c r="G4634">
        <v>2970</v>
      </c>
      <c r="H4634">
        <v>253250</v>
      </c>
      <c r="I4634">
        <v>113225</v>
      </c>
      <c r="J4634">
        <v>140025</v>
      </c>
      <c r="K4634">
        <v>284941</v>
      </c>
    </row>
    <row r="4635" spans="1:11" x14ac:dyDescent="0.35">
      <c r="A4635" s="4">
        <v>43011</v>
      </c>
      <c r="B4635">
        <v>49.5</v>
      </c>
      <c r="C4635">
        <v>3313.5</v>
      </c>
      <c r="D4635">
        <v>3264</v>
      </c>
      <c r="E4635">
        <v>3267.5</v>
      </c>
      <c r="F4635">
        <v>3178</v>
      </c>
      <c r="G4635">
        <v>2982.25</v>
      </c>
      <c r="H4635">
        <v>252225</v>
      </c>
      <c r="I4635">
        <v>113200</v>
      </c>
      <c r="J4635">
        <v>139025</v>
      </c>
      <c r="K4635">
        <v>285276</v>
      </c>
    </row>
    <row r="4636" spans="1:11" x14ac:dyDescent="0.35">
      <c r="A4636" s="4">
        <v>43012</v>
      </c>
      <c r="B4636">
        <v>62.5</v>
      </c>
      <c r="C4636">
        <v>3364.5</v>
      </c>
      <c r="D4636">
        <v>3302</v>
      </c>
      <c r="E4636">
        <v>3306.5</v>
      </c>
      <c r="F4636">
        <v>3222</v>
      </c>
      <c r="G4636">
        <v>3026.25</v>
      </c>
      <c r="H4636">
        <v>251750</v>
      </c>
      <c r="I4636">
        <v>113200</v>
      </c>
      <c r="J4636">
        <v>138550</v>
      </c>
      <c r="K4636">
        <v>284987</v>
      </c>
    </row>
    <row r="4637" spans="1:11" x14ac:dyDescent="0.35">
      <c r="A4637" s="4">
        <v>43013</v>
      </c>
      <c r="B4637">
        <v>65.5</v>
      </c>
      <c r="C4637">
        <v>3353.5</v>
      </c>
      <c r="D4637">
        <v>3288</v>
      </c>
      <c r="E4637">
        <v>3294.5</v>
      </c>
      <c r="F4637">
        <v>3217.5</v>
      </c>
      <c r="G4637">
        <v>3026.75</v>
      </c>
      <c r="H4637">
        <v>251075</v>
      </c>
      <c r="I4637">
        <v>113475</v>
      </c>
      <c r="J4637">
        <v>137600</v>
      </c>
      <c r="K4637">
        <v>287549</v>
      </c>
    </row>
    <row r="4638" spans="1:11" x14ac:dyDescent="0.35">
      <c r="A4638" s="4">
        <v>43014</v>
      </c>
      <c r="B4638">
        <v>62.5</v>
      </c>
      <c r="C4638">
        <v>3297.5</v>
      </c>
      <c r="D4638">
        <v>3235</v>
      </c>
      <c r="E4638">
        <v>3239.5</v>
      </c>
      <c r="F4638">
        <v>3143</v>
      </c>
      <c r="G4638">
        <v>2864</v>
      </c>
      <c r="H4638">
        <v>250700</v>
      </c>
      <c r="I4638">
        <v>113675</v>
      </c>
      <c r="J4638">
        <v>137025</v>
      </c>
      <c r="K4638">
        <v>288981</v>
      </c>
    </row>
    <row r="4639" spans="1:11" x14ac:dyDescent="0.35">
      <c r="A4639" s="4">
        <v>43017</v>
      </c>
      <c r="B4639">
        <v>68</v>
      </c>
      <c r="C4639">
        <v>3301</v>
      </c>
      <c r="D4639">
        <v>3233</v>
      </c>
      <c r="E4639">
        <v>3240</v>
      </c>
      <c r="F4639">
        <v>3151</v>
      </c>
      <c r="G4639">
        <v>2912</v>
      </c>
      <c r="H4639">
        <v>258575</v>
      </c>
      <c r="I4639">
        <v>122725</v>
      </c>
      <c r="J4639">
        <v>135850</v>
      </c>
      <c r="K4639">
        <v>290281</v>
      </c>
    </row>
    <row r="4640" spans="1:11" x14ac:dyDescent="0.35">
      <c r="A4640" s="4">
        <v>43018</v>
      </c>
      <c r="B4640">
        <v>73</v>
      </c>
      <c r="C4640">
        <v>3352</v>
      </c>
      <c r="D4640">
        <v>3279</v>
      </c>
      <c r="E4640">
        <v>3289</v>
      </c>
      <c r="F4640">
        <v>3170</v>
      </c>
      <c r="G4640">
        <v>2926</v>
      </c>
      <c r="H4640">
        <v>260775</v>
      </c>
      <c r="I4640">
        <v>125475</v>
      </c>
      <c r="J4640">
        <v>135300</v>
      </c>
      <c r="K4640">
        <v>289001</v>
      </c>
    </row>
    <row r="4641" spans="1:11" x14ac:dyDescent="0.35">
      <c r="A4641" s="4">
        <v>43019</v>
      </c>
      <c r="B4641">
        <v>76</v>
      </c>
      <c r="C4641">
        <v>3295</v>
      </c>
      <c r="D4641">
        <v>3219</v>
      </c>
      <c r="E4641">
        <v>3229</v>
      </c>
      <c r="F4641">
        <v>3103</v>
      </c>
      <c r="G4641">
        <v>2833</v>
      </c>
      <c r="H4641">
        <v>267325</v>
      </c>
      <c r="I4641">
        <v>132500</v>
      </c>
      <c r="J4641">
        <v>134825</v>
      </c>
      <c r="K4641">
        <v>289787</v>
      </c>
    </row>
    <row r="4642" spans="1:11" x14ac:dyDescent="0.35">
      <c r="A4642" s="4">
        <v>43020</v>
      </c>
      <c r="B4642">
        <v>91</v>
      </c>
      <c r="C4642">
        <v>3341</v>
      </c>
      <c r="D4642">
        <v>3250</v>
      </c>
      <c r="E4642">
        <v>3262</v>
      </c>
      <c r="F4642">
        <v>3106</v>
      </c>
      <c r="G4642">
        <v>2836</v>
      </c>
      <c r="H4642">
        <v>266725</v>
      </c>
      <c r="I4642">
        <v>133500</v>
      </c>
      <c r="J4642">
        <v>133225</v>
      </c>
      <c r="K4642">
        <v>289521</v>
      </c>
    </row>
    <row r="4643" spans="1:11" x14ac:dyDescent="0.35">
      <c r="A4643" s="4">
        <v>43021</v>
      </c>
      <c r="B4643">
        <v>59</v>
      </c>
      <c r="C4643">
        <v>3294</v>
      </c>
      <c r="D4643">
        <v>3235</v>
      </c>
      <c r="E4643">
        <v>3243</v>
      </c>
      <c r="F4643">
        <v>3124</v>
      </c>
      <c r="G4643">
        <v>2874</v>
      </c>
      <c r="H4643">
        <v>270925</v>
      </c>
      <c r="I4643">
        <v>122425</v>
      </c>
      <c r="J4643">
        <v>148500</v>
      </c>
      <c r="K4643">
        <v>287532</v>
      </c>
    </row>
    <row r="4644" spans="1:11" x14ac:dyDescent="0.35">
      <c r="A4644" s="4">
        <v>43024</v>
      </c>
      <c r="B4644">
        <v>34</v>
      </c>
      <c r="C4644">
        <v>3228</v>
      </c>
      <c r="D4644">
        <v>3194</v>
      </c>
      <c r="E4644">
        <v>3197</v>
      </c>
      <c r="F4644">
        <v>3124</v>
      </c>
      <c r="G4644">
        <v>2934</v>
      </c>
      <c r="H4644">
        <v>271900</v>
      </c>
      <c r="I4644">
        <v>125525</v>
      </c>
      <c r="J4644">
        <v>146375</v>
      </c>
      <c r="K4644">
        <v>288044</v>
      </c>
    </row>
    <row r="4645" spans="1:11" x14ac:dyDescent="0.35">
      <c r="A4645" s="4">
        <v>43025</v>
      </c>
      <c r="B4645">
        <v>24.75</v>
      </c>
      <c r="C4645">
        <v>3109.75</v>
      </c>
      <c r="D4645">
        <v>3085</v>
      </c>
      <c r="E4645">
        <v>3085</v>
      </c>
      <c r="F4645">
        <v>3005.5</v>
      </c>
      <c r="G4645">
        <v>2819.5</v>
      </c>
      <c r="H4645">
        <v>271850</v>
      </c>
      <c r="I4645">
        <v>143375</v>
      </c>
      <c r="J4645">
        <v>128475</v>
      </c>
      <c r="K4645">
        <v>278922</v>
      </c>
    </row>
    <row r="4646" spans="1:11" x14ac:dyDescent="0.35">
      <c r="A4646" s="4">
        <v>43026</v>
      </c>
      <c r="B4646">
        <v>58</v>
      </c>
      <c r="C4646">
        <v>3179</v>
      </c>
      <c r="D4646">
        <v>3121</v>
      </c>
      <c r="E4646">
        <v>3126</v>
      </c>
      <c r="F4646">
        <v>3027.5</v>
      </c>
      <c r="G4646">
        <v>2813.5</v>
      </c>
      <c r="H4646">
        <v>271250</v>
      </c>
      <c r="I4646">
        <v>205350</v>
      </c>
      <c r="J4646">
        <v>65900</v>
      </c>
      <c r="K4646">
        <v>276091</v>
      </c>
    </row>
    <row r="4647" spans="1:11" x14ac:dyDescent="0.35">
      <c r="A4647" s="4">
        <v>43027</v>
      </c>
      <c r="B4647">
        <v>56</v>
      </c>
      <c r="C4647">
        <v>3170</v>
      </c>
      <c r="D4647">
        <v>3114</v>
      </c>
      <c r="E4647">
        <v>3118.5</v>
      </c>
      <c r="F4647">
        <v>3024.5</v>
      </c>
      <c r="G4647">
        <v>2823.5</v>
      </c>
      <c r="H4647">
        <v>269725</v>
      </c>
      <c r="I4647">
        <v>205350</v>
      </c>
      <c r="J4647">
        <v>64375</v>
      </c>
      <c r="K4647">
        <v>277019</v>
      </c>
    </row>
    <row r="4648" spans="1:11" x14ac:dyDescent="0.35">
      <c r="A4648" s="4">
        <v>43028</v>
      </c>
      <c r="B4648">
        <v>53</v>
      </c>
      <c r="C4648">
        <v>3152</v>
      </c>
      <c r="D4648">
        <v>3099</v>
      </c>
      <c r="E4648">
        <v>3104</v>
      </c>
      <c r="F4648">
        <v>3023</v>
      </c>
      <c r="G4648">
        <v>2822</v>
      </c>
      <c r="H4648">
        <v>268950</v>
      </c>
      <c r="I4648">
        <v>197075</v>
      </c>
      <c r="J4648">
        <v>71875</v>
      </c>
      <c r="K4648">
        <v>275174</v>
      </c>
    </row>
    <row r="4649" spans="1:11" x14ac:dyDescent="0.35">
      <c r="A4649" s="4">
        <v>43031</v>
      </c>
      <c r="B4649">
        <v>57</v>
      </c>
      <c r="C4649">
        <v>3186</v>
      </c>
      <c r="D4649">
        <v>3129</v>
      </c>
      <c r="E4649">
        <v>3134</v>
      </c>
      <c r="F4649">
        <v>3050.5</v>
      </c>
      <c r="G4649">
        <v>2852.5</v>
      </c>
      <c r="H4649">
        <v>267625</v>
      </c>
      <c r="I4649">
        <v>197075</v>
      </c>
      <c r="J4649">
        <v>70550</v>
      </c>
      <c r="K4649">
        <v>276242</v>
      </c>
    </row>
    <row r="4650" spans="1:11" x14ac:dyDescent="0.35">
      <c r="A4650" s="4">
        <v>43032</v>
      </c>
      <c r="B4650">
        <v>68.5</v>
      </c>
      <c r="C4650">
        <v>3245.5</v>
      </c>
      <c r="D4650">
        <v>3177</v>
      </c>
      <c r="E4650">
        <v>3183</v>
      </c>
      <c r="F4650">
        <v>3092</v>
      </c>
      <c r="G4650">
        <v>2876</v>
      </c>
      <c r="H4650">
        <v>266125</v>
      </c>
      <c r="I4650">
        <v>185075</v>
      </c>
      <c r="J4650">
        <v>81050</v>
      </c>
      <c r="K4650">
        <v>275824</v>
      </c>
    </row>
    <row r="4651" spans="1:11" x14ac:dyDescent="0.35">
      <c r="A4651" s="4">
        <v>43033</v>
      </c>
      <c r="B4651">
        <v>78</v>
      </c>
      <c r="C4651">
        <v>3269</v>
      </c>
      <c r="D4651">
        <v>3191</v>
      </c>
      <c r="E4651">
        <v>3197</v>
      </c>
      <c r="F4651">
        <v>3084</v>
      </c>
      <c r="G4651">
        <v>2868</v>
      </c>
      <c r="H4651">
        <v>264150</v>
      </c>
      <c r="I4651">
        <v>184975</v>
      </c>
      <c r="J4651">
        <v>79175</v>
      </c>
      <c r="K4651">
        <v>278133</v>
      </c>
    </row>
    <row r="4652" spans="1:11" x14ac:dyDescent="0.35">
      <c r="A4652" s="4">
        <v>43034</v>
      </c>
      <c r="B4652">
        <v>49</v>
      </c>
      <c r="C4652">
        <v>3274</v>
      </c>
      <c r="D4652">
        <v>3225</v>
      </c>
      <c r="E4652">
        <v>3233</v>
      </c>
      <c r="F4652">
        <v>3114</v>
      </c>
      <c r="G4652">
        <v>2888</v>
      </c>
      <c r="H4652">
        <v>262400</v>
      </c>
      <c r="I4652">
        <v>176800</v>
      </c>
      <c r="J4652">
        <v>85600</v>
      </c>
      <c r="K4652">
        <v>278685</v>
      </c>
    </row>
    <row r="4653" spans="1:11" x14ac:dyDescent="0.35">
      <c r="A4653" s="4">
        <v>43035</v>
      </c>
      <c r="B4653">
        <v>57.5</v>
      </c>
      <c r="C4653">
        <v>3230</v>
      </c>
      <c r="D4653">
        <v>3172.5</v>
      </c>
      <c r="E4653">
        <v>3181.5</v>
      </c>
      <c r="F4653">
        <v>3053.5</v>
      </c>
      <c r="G4653">
        <v>2827.5</v>
      </c>
      <c r="H4653">
        <v>260825</v>
      </c>
      <c r="I4653">
        <v>176800</v>
      </c>
      <c r="J4653">
        <v>84025</v>
      </c>
      <c r="K4653">
        <v>279025</v>
      </c>
    </row>
    <row r="4654" spans="1:11" x14ac:dyDescent="0.35">
      <c r="A4654" s="4">
        <v>43038</v>
      </c>
      <c r="B4654">
        <v>62</v>
      </c>
      <c r="C4654">
        <v>3271</v>
      </c>
      <c r="D4654">
        <v>3209</v>
      </c>
      <c r="E4654">
        <v>3219</v>
      </c>
      <c r="F4654">
        <v>3090</v>
      </c>
      <c r="G4654">
        <v>2850</v>
      </c>
      <c r="H4654">
        <v>258950</v>
      </c>
      <c r="I4654">
        <v>161600</v>
      </c>
      <c r="J4654">
        <v>97350</v>
      </c>
      <c r="K4654">
        <v>282070</v>
      </c>
    </row>
    <row r="4655" spans="1:11" x14ac:dyDescent="0.35">
      <c r="A4655" s="4">
        <v>43039</v>
      </c>
      <c r="B4655">
        <v>57</v>
      </c>
      <c r="C4655">
        <v>3322</v>
      </c>
      <c r="D4655">
        <v>3265</v>
      </c>
      <c r="E4655">
        <v>3276</v>
      </c>
      <c r="F4655">
        <v>3151</v>
      </c>
      <c r="G4655">
        <v>2911</v>
      </c>
      <c r="H4655">
        <v>257150</v>
      </c>
      <c r="I4655">
        <v>161600</v>
      </c>
      <c r="J4655">
        <v>95550</v>
      </c>
      <c r="K4655">
        <v>282998</v>
      </c>
    </row>
    <row r="4656" spans="1:11" x14ac:dyDescent="0.35">
      <c r="A4656" s="4">
        <v>43040</v>
      </c>
      <c r="B4656">
        <v>48.5</v>
      </c>
      <c r="C4656">
        <v>3325.5</v>
      </c>
      <c r="D4656">
        <v>3277</v>
      </c>
      <c r="E4656">
        <v>3286.5</v>
      </c>
      <c r="F4656">
        <v>3178.5</v>
      </c>
      <c r="G4656">
        <v>2938.5</v>
      </c>
      <c r="H4656">
        <v>254025</v>
      </c>
      <c r="I4656">
        <v>161600</v>
      </c>
      <c r="J4656">
        <v>92425</v>
      </c>
      <c r="K4656">
        <v>285484</v>
      </c>
    </row>
    <row r="4657" spans="1:11" x14ac:dyDescent="0.35">
      <c r="A4657" s="4">
        <v>43041</v>
      </c>
      <c r="B4657">
        <v>38</v>
      </c>
      <c r="C4657">
        <v>3296</v>
      </c>
      <c r="D4657">
        <v>3258</v>
      </c>
      <c r="E4657">
        <v>3267</v>
      </c>
      <c r="F4657">
        <v>3171</v>
      </c>
      <c r="G4657">
        <v>2974</v>
      </c>
      <c r="H4657">
        <v>250900</v>
      </c>
      <c r="I4657">
        <v>161600</v>
      </c>
      <c r="J4657">
        <v>89300</v>
      </c>
      <c r="K4657">
        <v>289140</v>
      </c>
    </row>
    <row r="4658" spans="1:11" x14ac:dyDescent="0.35">
      <c r="A4658" s="4">
        <v>43042</v>
      </c>
      <c r="B4658">
        <v>32</v>
      </c>
      <c r="C4658">
        <v>3251</v>
      </c>
      <c r="D4658">
        <v>3219</v>
      </c>
      <c r="E4658">
        <v>3225</v>
      </c>
      <c r="F4658">
        <v>3147</v>
      </c>
      <c r="G4658">
        <v>2960</v>
      </c>
      <c r="H4658">
        <v>249250</v>
      </c>
      <c r="I4658">
        <v>161600</v>
      </c>
      <c r="J4658">
        <v>87650</v>
      </c>
      <c r="K4658">
        <v>288972</v>
      </c>
    </row>
    <row r="4659" spans="1:11" x14ac:dyDescent="0.35">
      <c r="A4659" s="4">
        <v>43045</v>
      </c>
      <c r="B4659">
        <v>32</v>
      </c>
      <c r="C4659">
        <v>3264</v>
      </c>
      <c r="D4659">
        <v>3232</v>
      </c>
      <c r="E4659">
        <v>3236</v>
      </c>
      <c r="F4659">
        <v>3153.5</v>
      </c>
      <c r="G4659">
        <v>2971.5</v>
      </c>
      <c r="H4659">
        <v>246500</v>
      </c>
      <c r="I4659">
        <v>161600</v>
      </c>
      <c r="J4659">
        <v>84900</v>
      </c>
      <c r="K4659">
        <v>288050</v>
      </c>
    </row>
    <row r="4660" spans="1:11" x14ac:dyDescent="0.35">
      <c r="A4660" s="4">
        <v>43046</v>
      </c>
      <c r="B4660">
        <v>36</v>
      </c>
      <c r="C4660">
        <v>3202</v>
      </c>
      <c r="D4660">
        <v>3166</v>
      </c>
      <c r="E4660">
        <v>3170.5</v>
      </c>
      <c r="F4660">
        <v>3097.5</v>
      </c>
      <c r="G4660">
        <v>2929.5</v>
      </c>
      <c r="H4660">
        <v>244025</v>
      </c>
      <c r="I4660">
        <v>161600</v>
      </c>
      <c r="J4660">
        <v>82425</v>
      </c>
      <c r="K4660">
        <v>286973</v>
      </c>
    </row>
    <row r="4661" spans="1:11" x14ac:dyDescent="0.35">
      <c r="A4661" s="4">
        <v>43047</v>
      </c>
      <c r="B4661">
        <v>44.5</v>
      </c>
      <c r="C4661">
        <v>3236.5</v>
      </c>
      <c r="D4661">
        <v>3192</v>
      </c>
      <c r="E4661">
        <v>3198</v>
      </c>
      <c r="F4661">
        <v>3126</v>
      </c>
      <c r="G4661">
        <v>2961</v>
      </c>
      <c r="H4661">
        <v>241575</v>
      </c>
      <c r="I4661">
        <v>161600</v>
      </c>
      <c r="J4661">
        <v>79975</v>
      </c>
      <c r="K4661">
        <v>282037</v>
      </c>
    </row>
    <row r="4662" spans="1:11" x14ac:dyDescent="0.35">
      <c r="A4662" s="4">
        <v>43048</v>
      </c>
      <c r="B4662">
        <v>52.5</v>
      </c>
      <c r="C4662">
        <v>3228.5</v>
      </c>
      <c r="D4662">
        <v>3176</v>
      </c>
      <c r="E4662">
        <v>3181</v>
      </c>
      <c r="F4662">
        <v>3100</v>
      </c>
      <c r="G4662">
        <v>2928</v>
      </c>
      <c r="H4662">
        <v>238300</v>
      </c>
      <c r="I4662">
        <v>161600</v>
      </c>
      <c r="J4662">
        <v>76700</v>
      </c>
      <c r="K4662">
        <v>287642</v>
      </c>
    </row>
    <row r="4663" spans="1:11" x14ac:dyDescent="0.35">
      <c r="A4663" s="4">
        <v>43049</v>
      </c>
      <c r="B4663">
        <v>48.25</v>
      </c>
      <c r="C4663">
        <v>3267.25</v>
      </c>
      <c r="D4663">
        <v>3219</v>
      </c>
      <c r="E4663">
        <v>3225.25</v>
      </c>
      <c r="F4663">
        <v>3148.25</v>
      </c>
      <c r="G4663">
        <v>2977.25</v>
      </c>
      <c r="H4663">
        <v>235225</v>
      </c>
      <c r="I4663">
        <v>161600</v>
      </c>
      <c r="J4663">
        <v>73625</v>
      </c>
      <c r="K4663">
        <v>290097</v>
      </c>
    </row>
    <row r="4664" spans="1:11" x14ac:dyDescent="0.35">
      <c r="A4664" s="4">
        <v>43052</v>
      </c>
      <c r="B4664">
        <v>29</v>
      </c>
      <c r="C4664">
        <v>3242</v>
      </c>
      <c r="D4664">
        <v>3213</v>
      </c>
      <c r="E4664">
        <v>3218</v>
      </c>
      <c r="F4664">
        <v>3151</v>
      </c>
      <c r="G4664">
        <v>2989</v>
      </c>
      <c r="H4664">
        <v>232250</v>
      </c>
      <c r="I4664">
        <v>161600</v>
      </c>
      <c r="J4664">
        <v>70650</v>
      </c>
      <c r="K4664">
        <v>283323</v>
      </c>
    </row>
    <row r="4665" spans="1:11" x14ac:dyDescent="0.35">
      <c r="A4665" s="4">
        <v>43053</v>
      </c>
      <c r="B4665">
        <v>33</v>
      </c>
      <c r="C4665">
        <v>3184</v>
      </c>
      <c r="D4665">
        <v>3151</v>
      </c>
      <c r="E4665">
        <v>3151</v>
      </c>
      <c r="F4665">
        <v>3081</v>
      </c>
      <c r="G4665">
        <v>2920.5</v>
      </c>
      <c r="H4665">
        <v>230675</v>
      </c>
      <c r="I4665">
        <v>161600</v>
      </c>
      <c r="J4665">
        <v>69075</v>
      </c>
      <c r="K4665">
        <v>277013</v>
      </c>
    </row>
    <row r="4666" spans="1:11" x14ac:dyDescent="0.35">
      <c r="A4666" s="4">
        <v>43054</v>
      </c>
      <c r="B4666">
        <v>41.5</v>
      </c>
      <c r="C4666">
        <v>3193</v>
      </c>
      <c r="D4666">
        <v>3151.5</v>
      </c>
      <c r="E4666">
        <v>3151.5</v>
      </c>
      <c r="F4666">
        <v>3075</v>
      </c>
      <c r="G4666">
        <v>2913.5</v>
      </c>
      <c r="H4666">
        <v>232100</v>
      </c>
      <c r="I4666">
        <v>164350</v>
      </c>
      <c r="J4666">
        <v>67750</v>
      </c>
      <c r="K4666">
        <v>274474</v>
      </c>
    </row>
    <row r="4667" spans="1:11" x14ac:dyDescent="0.35">
      <c r="A4667" s="4">
        <v>43055</v>
      </c>
      <c r="B4667">
        <v>40</v>
      </c>
      <c r="C4667">
        <v>3184</v>
      </c>
      <c r="D4667">
        <v>3144</v>
      </c>
      <c r="E4667">
        <v>3144</v>
      </c>
      <c r="F4667">
        <v>3070</v>
      </c>
      <c r="G4667">
        <v>2889</v>
      </c>
      <c r="H4667">
        <v>229250</v>
      </c>
      <c r="I4667">
        <v>164350</v>
      </c>
      <c r="J4667">
        <v>64900</v>
      </c>
      <c r="K4667">
        <v>272092</v>
      </c>
    </row>
    <row r="4668" spans="1:11" x14ac:dyDescent="0.35">
      <c r="A4668" s="4">
        <v>43056</v>
      </c>
      <c r="B4668">
        <v>35.5</v>
      </c>
      <c r="C4668">
        <v>3215.5</v>
      </c>
      <c r="D4668">
        <v>3180</v>
      </c>
      <c r="E4668">
        <v>3180</v>
      </c>
      <c r="F4668">
        <v>3108</v>
      </c>
      <c r="G4668">
        <v>2912</v>
      </c>
      <c r="H4668">
        <v>226775</v>
      </c>
      <c r="I4668">
        <v>164350</v>
      </c>
      <c r="J4668">
        <v>62425</v>
      </c>
      <c r="K4668">
        <v>271287</v>
      </c>
    </row>
    <row r="4669" spans="1:11" x14ac:dyDescent="0.35">
      <c r="A4669" s="4">
        <v>43059</v>
      </c>
      <c r="B4669">
        <v>33</v>
      </c>
      <c r="C4669">
        <v>3196</v>
      </c>
      <c r="D4669">
        <v>3163</v>
      </c>
      <c r="E4669">
        <v>3163</v>
      </c>
      <c r="F4669">
        <v>3099</v>
      </c>
      <c r="G4669">
        <v>2896</v>
      </c>
      <c r="H4669">
        <v>225250</v>
      </c>
      <c r="I4669">
        <v>164350</v>
      </c>
      <c r="J4669">
        <v>60900</v>
      </c>
      <c r="K4669">
        <v>272221</v>
      </c>
    </row>
    <row r="4670" spans="1:11" x14ac:dyDescent="0.35">
      <c r="A4670" s="4">
        <v>43060</v>
      </c>
      <c r="B4670">
        <v>31</v>
      </c>
      <c r="C4670">
        <v>3221</v>
      </c>
      <c r="D4670">
        <v>3190</v>
      </c>
      <c r="E4670">
        <v>3190</v>
      </c>
      <c r="F4670">
        <v>3115</v>
      </c>
      <c r="G4670">
        <v>2885</v>
      </c>
      <c r="H4670">
        <v>224025</v>
      </c>
      <c r="I4670">
        <v>164350</v>
      </c>
      <c r="J4670">
        <v>59675</v>
      </c>
      <c r="K4670">
        <v>273705</v>
      </c>
    </row>
    <row r="4671" spans="1:11" x14ac:dyDescent="0.35">
      <c r="A4671" s="4">
        <v>43061</v>
      </c>
      <c r="B4671">
        <v>32.75</v>
      </c>
      <c r="C4671">
        <v>3260.25</v>
      </c>
      <c r="D4671">
        <v>3227.5</v>
      </c>
      <c r="E4671">
        <v>3228.25</v>
      </c>
      <c r="F4671">
        <v>3151</v>
      </c>
      <c r="G4671">
        <v>2943</v>
      </c>
      <c r="H4671">
        <v>222525</v>
      </c>
      <c r="I4671">
        <v>164350</v>
      </c>
      <c r="J4671">
        <v>58175</v>
      </c>
      <c r="K4671">
        <v>273892</v>
      </c>
    </row>
    <row r="4672" spans="1:11" x14ac:dyDescent="0.35">
      <c r="A4672" s="4">
        <v>43062</v>
      </c>
      <c r="B4672">
        <v>30</v>
      </c>
      <c r="C4672">
        <v>3268.5</v>
      </c>
      <c r="D4672">
        <v>3238.5</v>
      </c>
      <c r="E4672">
        <v>3239.5</v>
      </c>
      <c r="F4672">
        <v>3166</v>
      </c>
      <c r="G4672">
        <v>2963</v>
      </c>
      <c r="H4672">
        <v>221125</v>
      </c>
      <c r="I4672">
        <v>164350</v>
      </c>
      <c r="J4672">
        <v>56775</v>
      </c>
      <c r="K4672">
        <v>276227</v>
      </c>
    </row>
    <row r="4673" spans="1:11" x14ac:dyDescent="0.35">
      <c r="A4673" s="4">
        <v>43063</v>
      </c>
      <c r="B4673">
        <v>27.25</v>
      </c>
      <c r="C4673">
        <v>3262.75</v>
      </c>
      <c r="D4673">
        <v>3235.5</v>
      </c>
      <c r="E4673">
        <v>3236.25</v>
      </c>
      <c r="F4673">
        <v>3170.25</v>
      </c>
      <c r="G4673">
        <v>2976.25</v>
      </c>
      <c r="H4673">
        <v>219700</v>
      </c>
      <c r="I4673">
        <v>164350</v>
      </c>
      <c r="J4673">
        <v>55350</v>
      </c>
      <c r="K4673">
        <v>277133</v>
      </c>
    </row>
    <row r="4674" spans="1:11" x14ac:dyDescent="0.35">
      <c r="A4674" s="4">
        <v>43066</v>
      </c>
      <c r="B4674">
        <v>25.5</v>
      </c>
      <c r="C4674">
        <v>3212.5</v>
      </c>
      <c r="D4674">
        <v>3187</v>
      </c>
      <c r="E4674">
        <v>3187.5</v>
      </c>
      <c r="F4674">
        <v>3129.5</v>
      </c>
      <c r="G4674">
        <v>2946.5</v>
      </c>
      <c r="H4674">
        <v>218625</v>
      </c>
      <c r="I4674">
        <v>164350</v>
      </c>
      <c r="J4674">
        <v>54275</v>
      </c>
      <c r="K4674">
        <v>279073</v>
      </c>
    </row>
    <row r="4675" spans="1:11" x14ac:dyDescent="0.35">
      <c r="A4675" s="4">
        <v>43067</v>
      </c>
      <c r="B4675">
        <v>20</v>
      </c>
      <c r="C4675">
        <v>3178</v>
      </c>
      <c r="D4675">
        <v>3158</v>
      </c>
      <c r="E4675">
        <v>3158.5</v>
      </c>
      <c r="F4675">
        <v>3116.5</v>
      </c>
      <c r="G4675">
        <v>2957.5</v>
      </c>
      <c r="H4675">
        <v>217625</v>
      </c>
      <c r="I4675">
        <v>164350</v>
      </c>
      <c r="J4675">
        <v>53275</v>
      </c>
      <c r="K4675">
        <v>279500</v>
      </c>
    </row>
    <row r="4676" spans="1:11" x14ac:dyDescent="0.35">
      <c r="A4676" s="4">
        <v>43068</v>
      </c>
      <c r="B4676">
        <v>22.25</v>
      </c>
      <c r="C4676">
        <v>3179.25</v>
      </c>
      <c r="D4676">
        <v>3157</v>
      </c>
      <c r="E4676">
        <v>3158</v>
      </c>
      <c r="F4676">
        <v>3116.25</v>
      </c>
      <c r="G4676">
        <v>2960.25</v>
      </c>
      <c r="H4676">
        <v>215300</v>
      </c>
      <c r="I4676">
        <v>164350</v>
      </c>
      <c r="J4676">
        <v>50950</v>
      </c>
      <c r="K4676">
        <v>281209</v>
      </c>
    </row>
    <row r="4677" spans="1:11" x14ac:dyDescent="0.35">
      <c r="A4677" s="4">
        <v>43069</v>
      </c>
      <c r="B4677">
        <v>21.25</v>
      </c>
      <c r="C4677">
        <v>3177.25</v>
      </c>
      <c r="D4677">
        <v>3156</v>
      </c>
      <c r="E4677">
        <v>3156.5</v>
      </c>
      <c r="F4677">
        <v>3116</v>
      </c>
      <c r="G4677">
        <v>2975</v>
      </c>
      <c r="H4677">
        <v>213000</v>
      </c>
      <c r="I4677">
        <v>164350</v>
      </c>
      <c r="J4677">
        <v>48650</v>
      </c>
      <c r="K4677">
        <v>280895</v>
      </c>
    </row>
    <row r="4678" spans="1:11" x14ac:dyDescent="0.35">
      <c r="A4678" s="4">
        <v>43070</v>
      </c>
      <c r="B4678">
        <v>17.5</v>
      </c>
      <c r="C4678">
        <v>3266.5</v>
      </c>
      <c r="D4678">
        <v>3249</v>
      </c>
      <c r="E4678">
        <v>3250.5</v>
      </c>
      <c r="F4678">
        <v>3207</v>
      </c>
      <c r="G4678">
        <v>3055</v>
      </c>
      <c r="H4678">
        <v>211525</v>
      </c>
      <c r="I4678">
        <v>164350</v>
      </c>
      <c r="J4678">
        <v>47175</v>
      </c>
      <c r="K4678">
        <v>283203</v>
      </c>
    </row>
    <row r="4679" spans="1:11" x14ac:dyDescent="0.35">
      <c r="A4679" s="4">
        <v>43073</v>
      </c>
      <c r="B4679">
        <v>10</v>
      </c>
      <c r="C4679">
        <v>3188</v>
      </c>
      <c r="D4679">
        <v>3178</v>
      </c>
      <c r="E4679">
        <v>3178</v>
      </c>
      <c r="F4679">
        <v>3159.5</v>
      </c>
      <c r="G4679">
        <v>3022</v>
      </c>
      <c r="H4679">
        <v>209700</v>
      </c>
      <c r="I4679">
        <v>164350</v>
      </c>
      <c r="J4679">
        <v>45350</v>
      </c>
      <c r="K4679">
        <v>285240</v>
      </c>
    </row>
    <row r="4680" spans="1:11" x14ac:dyDescent="0.35">
      <c r="A4680" s="4">
        <v>43074</v>
      </c>
      <c r="B4680">
        <v>18</v>
      </c>
      <c r="C4680">
        <v>3130</v>
      </c>
      <c r="D4680">
        <v>3112</v>
      </c>
      <c r="E4680">
        <v>3112.5</v>
      </c>
      <c r="F4680">
        <v>3084</v>
      </c>
      <c r="G4680">
        <v>2944</v>
      </c>
      <c r="H4680">
        <v>207250</v>
      </c>
      <c r="I4680">
        <v>164350</v>
      </c>
      <c r="J4680">
        <v>42900</v>
      </c>
      <c r="K4680">
        <v>289463</v>
      </c>
    </row>
    <row r="4681" spans="1:11" x14ac:dyDescent="0.35">
      <c r="A4681" s="4">
        <v>43075</v>
      </c>
      <c r="B4681">
        <v>14.5</v>
      </c>
      <c r="C4681">
        <v>3099.5</v>
      </c>
      <c r="D4681">
        <v>3085</v>
      </c>
      <c r="E4681">
        <v>3085.25</v>
      </c>
      <c r="F4681">
        <v>3051</v>
      </c>
      <c r="G4681">
        <v>2929</v>
      </c>
      <c r="H4681">
        <v>204850</v>
      </c>
      <c r="I4681">
        <v>164350</v>
      </c>
      <c r="J4681">
        <v>40500</v>
      </c>
      <c r="K4681">
        <v>286877</v>
      </c>
    </row>
    <row r="4682" spans="1:11" x14ac:dyDescent="0.35">
      <c r="A4682" s="4">
        <v>43076</v>
      </c>
      <c r="B4682">
        <v>10.75</v>
      </c>
      <c r="C4682">
        <v>3100.75</v>
      </c>
      <c r="D4682">
        <v>3090</v>
      </c>
      <c r="E4682">
        <v>3089.75</v>
      </c>
      <c r="F4682">
        <v>3064.5</v>
      </c>
      <c r="G4682">
        <v>2944.5</v>
      </c>
      <c r="H4682">
        <v>202575</v>
      </c>
      <c r="I4682">
        <v>164350</v>
      </c>
      <c r="J4682">
        <v>38225</v>
      </c>
      <c r="K4682">
        <v>288430</v>
      </c>
    </row>
    <row r="4683" spans="1:11" x14ac:dyDescent="0.35">
      <c r="A4683" s="4">
        <v>43077</v>
      </c>
      <c r="B4683">
        <v>7.5</v>
      </c>
      <c r="C4683">
        <v>3090</v>
      </c>
      <c r="D4683">
        <v>3082.5</v>
      </c>
      <c r="E4683">
        <v>3082.5</v>
      </c>
      <c r="F4683">
        <v>3055.75</v>
      </c>
      <c r="G4683">
        <v>2931.75</v>
      </c>
      <c r="H4683">
        <v>201125</v>
      </c>
      <c r="I4683">
        <v>164350</v>
      </c>
      <c r="J4683">
        <v>36775</v>
      </c>
      <c r="K4683">
        <v>291643</v>
      </c>
    </row>
    <row r="4684" spans="1:11" x14ac:dyDescent="0.35">
      <c r="A4684" s="4">
        <v>43080</v>
      </c>
      <c r="B4684">
        <v>4.5</v>
      </c>
      <c r="C4684">
        <v>3129.5</v>
      </c>
      <c r="D4684">
        <v>3125</v>
      </c>
      <c r="E4684">
        <v>3124.75</v>
      </c>
      <c r="F4684">
        <v>3100</v>
      </c>
      <c r="G4684">
        <v>2968</v>
      </c>
      <c r="H4684">
        <v>199425</v>
      </c>
      <c r="I4684">
        <v>164350</v>
      </c>
      <c r="J4684">
        <v>35075</v>
      </c>
      <c r="K4684">
        <v>297286</v>
      </c>
    </row>
    <row r="4685" spans="1:11" x14ac:dyDescent="0.35">
      <c r="A4685" s="4">
        <v>43081</v>
      </c>
      <c r="B4685">
        <v>-3</v>
      </c>
      <c r="C4685">
        <v>3154</v>
      </c>
      <c r="D4685">
        <v>3157</v>
      </c>
      <c r="E4685">
        <v>3157</v>
      </c>
      <c r="F4685">
        <v>3132</v>
      </c>
      <c r="G4685">
        <v>3000.5</v>
      </c>
      <c r="H4685">
        <v>197875</v>
      </c>
      <c r="I4685">
        <v>164350</v>
      </c>
      <c r="J4685">
        <v>33525</v>
      </c>
      <c r="K4685">
        <v>301082</v>
      </c>
    </row>
    <row r="4686" spans="1:11" x14ac:dyDescent="0.35">
      <c r="A4686" s="4">
        <v>43082</v>
      </c>
      <c r="B4686">
        <v>-0.5</v>
      </c>
      <c r="C4686">
        <v>3152.5</v>
      </c>
      <c r="D4686">
        <v>3153</v>
      </c>
      <c r="E4686">
        <v>3153</v>
      </c>
      <c r="F4686">
        <v>3120</v>
      </c>
      <c r="G4686">
        <v>2982</v>
      </c>
      <c r="H4686">
        <v>196850</v>
      </c>
      <c r="I4686">
        <v>164350</v>
      </c>
      <c r="J4686">
        <v>32500</v>
      </c>
      <c r="K4686">
        <v>301861</v>
      </c>
    </row>
    <row r="4687" spans="1:11" x14ac:dyDescent="0.35">
      <c r="A4687" s="4">
        <v>43083</v>
      </c>
      <c r="B4687">
        <v>0</v>
      </c>
      <c r="C4687">
        <v>3187</v>
      </c>
      <c r="D4687">
        <v>3187</v>
      </c>
      <c r="E4687">
        <v>3187.5</v>
      </c>
      <c r="F4687">
        <v>3153</v>
      </c>
      <c r="G4687">
        <v>3012</v>
      </c>
      <c r="H4687">
        <v>195225</v>
      </c>
      <c r="I4687">
        <v>164350</v>
      </c>
      <c r="J4687">
        <v>30875</v>
      </c>
      <c r="K4687">
        <v>304950</v>
      </c>
    </row>
    <row r="4688" spans="1:11" x14ac:dyDescent="0.35">
      <c r="A4688" s="4">
        <v>43084</v>
      </c>
      <c r="B4688">
        <v>-0.5</v>
      </c>
      <c r="C4688">
        <v>3204.5</v>
      </c>
      <c r="D4688">
        <v>3205</v>
      </c>
      <c r="E4688">
        <v>3205</v>
      </c>
      <c r="F4688">
        <v>3166.25</v>
      </c>
      <c r="G4688">
        <v>3014.25</v>
      </c>
      <c r="H4688">
        <v>193750</v>
      </c>
      <c r="I4688">
        <v>164350</v>
      </c>
      <c r="J4688">
        <v>29400</v>
      </c>
      <c r="K4688">
        <v>296454</v>
      </c>
    </row>
    <row r="4689" spans="1:11" x14ac:dyDescent="0.35">
      <c r="A4689" s="4">
        <v>43087</v>
      </c>
      <c r="B4689">
        <v>-6</v>
      </c>
      <c r="C4689">
        <v>3190</v>
      </c>
      <c r="D4689">
        <v>3196</v>
      </c>
      <c r="E4689">
        <v>3195.5</v>
      </c>
      <c r="F4689">
        <v>3155</v>
      </c>
      <c r="G4689">
        <v>3003</v>
      </c>
      <c r="H4689">
        <v>191900</v>
      </c>
      <c r="I4689">
        <v>164350</v>
      </c>
      <c r="J4689">
        <v>27550</v>
      </c>
      <c r="K4689">
        <v>291318</v>
      </c>
    </row>
    <row r="4690" spans="1:11" x14ac:dyDescent="0.35">
      <c r="A4690" s="4">
        <v>43088</v>
      </c>
      <c r="B4690">
        <v>-8.75</v>
      </c>
      <c r="C4690">
        <v>3192.25</v>
      </c>
      <c r="D4690">
        <v>3201</v>
      </c>
      <c r="E4690">
        <v>3201</v>
      </c>
      <c r="F4690">
        <v>3151</v>
      </c>
      <c r="G4690">
        <v>2991</v>
      </c>
      <c r="H4690">
        <v>191325</v>
      </c>
      <c r="I4690">
        <v>164350</v>
      </c>
      <c r="J4690">
        <v>26975</v>
      </c>
      <c r="K4690">
        <v>289597</v>
      </c>
    </row>
    <row r="4691" spans="1:11" x14ac:dyDescent="0.35">
      <c r="A4691" s="4">
        <v>43089</v>
      </c>
      <c r="B4691">
        <v>-10.25</v>
      </c>
      <c r="C4691">
        <v>3207.75</v>
      </c>
      <c r="D4691">
        <v>3218</v>
      </c>
      <c r="E4691">
        <v>3218</v>
      </c>
      <c r="F4691">
        <v>3165.25</v>
      </c>
      <c r="G4691">
        <v>3000.25</v>
      </c>
      <c r="H4691">
        <v>189725</v>
      </c>
      <c r="I4691">
        <v>164350</v>
      </c>
      <c r="J4691">
        <v>25375</v>
      </c>
      <c r="K4691">
        <v>289597</v>
      </c>
    </row>
    <row r="4692" spans="1:11" x14ac:dyDescent="0.35">
      <c r="A4692" s="4">
        <v>43090</v>
      </c>
      <c r="B4692">
        <v>-7</v>
      </c>
      <c r="C4692">
        <v>3235</v>
      </c>
      <c r="D4692">
        <v>3242</v>
      </c>
      <c r="E4692">
        <v>3242</v>
      </c>
      <c r="F4692">
        <v>3188</v>
      </c>
      <c r="G4692">
        <v>3023</v>
      </c>
      <c r="H4692">
        <v>188225</v>
      </c>
      <c r="I4692">
        <v>164350</v>
      </c>
      <c r="J4692">
        <v>23875</v>
      </c>
      <c r="K4692">
        <v>289597</v>
      </c>
    </row>
    <row r="4693" spans="1:11" x14ac:dyDescent="0.35">
      <c r="A4693" s="4">
        <v>43091</v>
      </c>
      <c r="B4693">
        <v>-0.25</v>
      </c>
      <c r="C4693">
        <v>3265.25</v>
      </c>
      <c r="D4693">
        <v>3265.5</v>
      </c>
      <c r="E4693">
        <v>3268.5</v>
      </c>
      <c r="F4693">
        <v>3201.5</v>
      </c>
      <c r="G4693">
        <v>3036.5</v>
      </c>
      <c r="H4693">
        <v>186675</v>
      </c>
      <c r="I4693">
        <v>164325</v>
      </c>
      <c r="J4693">
        <v>22350</v>
      </c>
      <c r="K4693">
        <v>289597</v>
      </c>
    </row>
    <row r="4694" spans="1:11" x14ac:dyDescent="0.35">
      <c r="A4694" s="4">
        <v>43094</v>
      </c>
      <c r="B4694">
        <v>-0.25</v>
      </c>
      <c r="C4694">
        <v>3265.25</v>
      </c>
      <c r="D4694">
        <v>3265.5</v>
      </c>
      <c r="E4694">
        <v>3268.5</v>
      </c>
      <c r="F4694">
        <v>3201.5</v>
      </c>
      <c r="G4694">
        <v>3036.5</v>
      </c>
      <c r="H4694">
        <v>186675</v>
      </c>
      <c r="I4694">
        <v>164325</v>
      </c>
      <c r="J4694">
        <v>22350</v>
      </c>
      <c r="K4694">
        <v>289597</v>
      </c>
    </row>
    <row r="4695" spans="1:11" x14ac:dyDescent="0.35">
      <c r="A4695" s="4">
        <v>43095</v>
      </c>
      <c r="B4695">
        <v>-0.25</v>
      </c>
      <c r="C4695">
        <v>3265.25</v>
      </c>
      <c r="D4695">
        <v>3265.5</v>
      </c>
      <c r="E4695">
        <v>3268.5</v>
      </c>
      <c r="F4695">
        <v>3201.5</v>
      </c>
      <c r="G4695">
        <v>3036.5</v>
      </c>
      <c r="H4695">
        <v>186675</v>
      </c>
      <c r="I4695">
        <v>164325</v>
      </c>
      <c r="J4695">
        <v>22350</v>
      </c>
      <c r="K4695">
        <v>289597</v>
      </c>
    </row>
    <row r="4696" spans="1:11" x14ac:dyDescent="0.35">
      <c r="A4696" s="4">
        <v>43096</v>
      </c>
      <c r="B4696">
        <v>3</v>
      </c>
      <c r="C4696">
        <v>3275</v>
      </c>
      <c r="D4696">
        <v>3272</v>
      </c>
      <c r="E4696">
        <v>3277</v>
      </c>
      <c r="F4696">
        <v>3205</v>
      </c>
      <c r="G4696">
        <v>3040</v>
      </c>
      <c r="H4696">
        <v>185275</v>
      </c>
      <c r="I4696">
        <v>164325</v>
      </c>
      <c r="J4696">
        <v>20950</v>
      </c>
      <c r="K4696">
        <v>289597</v>
      </c>
    </row>
    <row r="4697" spans="1:11" x14ac:dyDescent="0.35">
      <c r="A4697" s="4">
        <v>43097</v>
      </c>
      <c r="B4697">
        <v>13</v>
      </c>
      <c r="C4697">
        <v>3318</v>
      </c>
      <c r="D4697">
        <v>3305</v>
      </c>
      <c r="E4697">
        <v>3311</v>
      </c>
      <c r="F4697">
        <v>3235</v>
      </c>
      <c r="G4697">
        <v>3070</v>
      </c>
      <c r="H4697">
        <v>183525</v>
      </c>
      <c r="I4697">
        <v>164325</v>
      </c>
      <c r="J4697">
        <v>19200</v>
      </c>
      <c r="K4697">
        <v>289597</v>
      </c>
    </row>
    <row r="4698" spans="1:11" x14ac:dyDescent="0.35">
      <c r="A4698" s="4">
        <v>43098</v>
      </c>
      <c r="B4698">
        <v>18.5</v>
      </c>
      <c r="C4698">
        <v>3337.5</v>
      </c>
      <c r="D4698">
        <v>3319</v>
      </c>
      <c r="E4698">
        <v>3325.5</v>
      </c>
      <c r="F4698">
        <v>3238</v>
      </c>
      <c r="G4698">
        <v>3053</v>
      </c>
      <c r="H4698">
        <v>182050</v>
      </c>
      <c r="I4698">
        <v>164325</v>
      </c>
      <c r="J4698">
        <v>17725</v>
      </c>
      <c r="K4698">
        <v>289597</v>
      </c>
    </row>
    <row r="4699" spans="1:11" x14ac:dyDescent="0.35">
      <c r="A4699" s="4">
        <v>43101</v>
      </c>
      <c r="B4699">
        <v>18.5</v>
      </c>
      <c r="C4699">
        <v>3337.5</v>
      </c>
      <c r="D4699">
        <v>3319</v>
      </c>
      <c r="E4699">
        <v>3325.5</v>
      </c>
      <c r="F4699">
        <v>3238</v>
      </c>
      <c r="G4699">
        <v>3053</v>
      </c>
      <c r="H4699">
        <v>182050</v>
      </c>
      <c r="I4699">
        <v>164325</v>
      </c>
      <c r="J4699">
        <v>17725</v>
      </c>
      <c r="K4699">
        <v>289597</v>
      </c>
    </row>
    <row r="4700" spans="1:11" x14ac:dyDescent="0.35">
      <c r="A4700" s="4">
        <v>43102</v>
      </c>
      <c r="B4700">
        <v>23.5</v>
      </c>
      <c r="C4700">
        <v>3372.5</v>
      </c>
      <c r="D4700">
        <v>3349</v>
      </c>
      <c r="E4700">
        <v>3357</v>
      </c>
      <c r="F4700">
        <v>3266.25</v>
      </c>
      <c r="G4700">
        <v>3071.25</v>
      </c>
      <c r="H4700">
        <v>180975</v>
      </c>
      <c r="I4700">
        <v>164325</v>
      </c>
      <c r="J4700">
        <v>16650</v>
      </c>
      <c r="K4700">
        <v>289597</v>
      </c>
    </row>
    <row r="4701" spans="1:11" x14ac:dyDescent="0.35">
      <c r="A4701" s="4">
        <v>43103</v>
      </c>
      <c r="B4701">
        <v>19.5</v>
      </c>
      <c r="C4701">
        <v>3346.5</v>
      </c>
      <c r="D4701">
        <v>3327</v>
      </c>
      <c r="E4701">
        <v>3332.5</v>
      </c>
      <c r="F4701">
        <v>3250</v>
      </c>
      <c r="G4701">
        <v>3060</v>
      </c>
      <c r="H4701">
        <v>180825</v>
      </c>
      <c r="I4701">
        <v>164325</v>
      </c>
      <c r="J4701">
        <v>16500</v>
      </c>
      <c r="K4701">
        <v>289597</v>
      </c>
    </row>
    <row r="4702" spans="1:11" x14ac:dyDescent="0.35">
      <c r="A4702" s="4">
        <v>43104</v>
      </c>
      <c r="B4702">
        <v>22.5</v>
      </c>
      <c r="C4702">
        <v>3384.5</v>
      </c>
      <c r="D4702">
        <v>3362</v>
      </c>
      <c r="E4702">
        <v>3368.5</v>
      </c>
      <c r="F4702">
        <v>3276</v>
      </c>
      <c r="G4702">
        <v>3076</v>
      </c>
      <c r="H4702">
        <v>180575</v>
      </c>
      <c r="I4702">
        <v>164325</v>
      </c>
      <c r="J4702">
        <v>16250</v>
      </c>
      <c r="K4702">
        <v>289597</v>
      </c>
    </row>
    <row r="4703" spans="1:11" x14ac:dyDescent="0.35">
      <c r="A4703" s="4">
        <v>43105</v>
      </c>
      <c r="B4703">
        <v>26</v>
      </c>
      <c r="C4703">
        <v>3380</v>
      </c>
      <c r="D4703">
        <v>3354</v>
      </c>
      <c r="E4703">
        <v>3361</v>
      </c>
      <c r="F4703">
        <v>3263</v>
      </c>
      <c r="G4703">
        <v>3063</v>
      </c>
      <c r="H4703">
        <v>180325</v>
      </c>
      <c r="I4703">
        <v>139250</v>
      </c>
      <c r="J4703">
        <v>41075</v>
      </c>
      <c r="K4703">
        <v>289597</v>
      </c>
    </row>
    <row r="4704" spans="1:11" x14ac:dyDescent="0.35">
      <c r="A4704" s="4">
        <v>43108</v>
      </c>
      <c r="B4704">
        <v>19</v>
      </c>
      <c r="C4704">
        <v>3405</v>
      </c>
      <c r="D4704">
        <v>3386</v>
      </c>
      <c r="E4704">
        <v>3391</v>
      </c>
      <c r="F4704">
        <v>3305</v>
      </c>
      <c r="G4704">
        <v>3104</v>
      </c>
      <c r="H4704">
        <v>180325</v>
      </c>
      <c r="I4704">
        <v>139250</v>
      </c>
      <c r="J4704">
        <v>41075</v>
      </c>
      <c r="K4704">
        <v>306722</v>
      </c>
    </row>
    <row r="4705" spans="1:11" x14ac:dyDescent="0.35">
      <c r="A4705" s="4">
        <v>43109</v>
      </c>
      <c r="B4705">
        <v>15.5</v>
      </c>
      <c r="C4705">
        <v>3350.5</v>
      </c>
      <c r="D4705">
        <v>3335</v>
      </c>
      <c r="E4705">
        <v>3337</v>
      </c>
      <c r="F4705">
        <v>3296.5</v>
      </c>
      <c r="G4705">
        <v>3116.5</v>
      </c>
      <c r="H4705">
        <v>180250</v>
      </c>
      <c r="I4705">
        <v>139250</v>
      </c>
      <c r="J4705">
        <v>41000</v>
      </c>
      <c r="K4705">
        <v>309223</v>
      </c>
    </row>
    <row r="4706" spans="1:11" x14ac:dyDescent="0.35">
      <c r="A4706" s="4">
        <v>43110</v>
      </c>
      <c r="B4706">
        <v>22.25</v>
      </c>
      <c r="C4706">
        <v>3358.25</v>
      </c>
      <c r="D4706">
        <v>3336</v>
      </c>
      <c r="E4706">
        <v>3338.5</v>
      </c>
      <c r="F4706">
        <v>3256</v>
      </c>
      <c r="G4706">
        <v>3076</v>
      </c>
      <c r="H4706">
        <v>180225</v>
      </c>
      <c r="I4706">
        <v>129300</v>
      </c>
      <c r="J4706">
        <v>50925</v>
      </c>
      <c r="K4706">
        <v>311382</v>
      </c>
    </row>
    <row r="4707" spans="1:11" x14ac:dyDescent="0.35">
      <c r="A4707" s="4">
        <v>43111</v>
      </c>
      <c r="B4707">
        <v>26</v>
      </c>
      <c r="C4707">
        <v>3412</v>
      </c>
      <c r="D4707">
        <v>3386</v>
      </c>
      <c r="E4707">
        <v>3389</v>
      </c>
      <c r="F4707">
        <v>3320</v>
      </c>
      <c r="G4707">
        <v>3127</v>
      </c>
      <c r="H4707">
        <v>180175</v>
      </c>
      <c r="I4707">
        <v>126675</v>
      </c>
      <c r="J4707">
        <v>53500</v>
      </c>
      <c r="K4707">
        <v>315248</v>
      </c>
    </row>
    <row r="4708" spans="1:11" x14ac:dyDescent="0.35">
      <c r="A4708" s="4">
        <v>43112</v>
      </c>
      <c r="B4708">
        <v>52</v>
      </c>
      <c r="C4708">
        <v>3435.5</v>
      </c>
      <c r="D4708">
        <v>3383.5</v>
      </c>
      <c r="E4708">
        <v>3388.5</v>
      </c>
      <c r="F4708">
        <v>3318</v>
      </c>
      <c r="G4708">
        <v>3125</v>
      </c>
      <c r="H4708">
        <v>180150</v>
      </c>
      <c r="I4708">
        <v>126675</v>
      </c>
      <c r="J4708">
        <v>53475</v>
      </c>
      <c r="K4708">
        <v>319203</v>
      </c>
    </row>
    <row r="4709" spans="1:11" x14ac:dyDescent="0.35">
      <c r="A4709" s="4">
        <v>43115</v>
      </c>
      <c r="B4709">
        <v>47</v>
      </c>
      <c r="C4709">
        <v>3470</v>
      </c>
      <c r="D4709">
        <v>3423</v>
      </c>
      <c r="E4709">
        <v>3428</v>
      </c>
      <c r="F4709">
        <v>3355.5</v>
      </c>
      <c r="G4709">
        <v>3162.5</v>
      </c>
      <c r="H4709">
        <v>180150</v>
      </c>
      <c r="I4709">
        <v>116675</v>
      </c>
      <c r="J4709">
        <v>63475</v>
      </c>
      <c r="K4709">
        <v>334808</v>
      </c>
    </row>
    <row r="4710" spans="1:11" x14ac:dyDescent="0.35">
      <c r="A4710" s="4">
        <v>43116</v>
      </c>
      <c r="B4710">
        <v>45.25</v>
      </c>
      <c r="C4710">
        <v>3449.75</v>
      </c>
      <c r="D4710">
        <v>3404.5</v>
      </c>
      <c r="E4710">
        <v>3404</v>
      </c>
      <c r="F4710">
        <v>3331.5</v>
      </c>
      <c r="G4710">
        <v>3147.5</v>
      </c>
      <c r="H4710">
        <v>180125</v>
      </c>
      <c r="I4710">
        <v>112850</v>
      </c>
      <c r="J4710">
        <v>67275</v>
      </c>
      <c r="K4710">
        <v>310682</v>
      </c>
    </row>
    <row r="4711" spans="1:11" x14ac:dyDescent="0.35">
      <c r="A4711" s="4">
        <v>43117</v>
      </c>
      <c r="B4711">
        <v>40.5</v>
      </c>
      <c r="C4711">
        <v>3408</v>
      </c>
      <c r="D4711">
        <v>3367.5</v>
      </c>
      <c r="E4711">
        <v>3366.5</v>
      </c>
      <c r="F4711">
        <v>3285</v>
      </c>
      <c r="G4711">
        <v>3092</v>
      </c>
      <c r="H4711">
        <v>180100</v>
      </c>
      <c r="I4711">
        <v>112850</v>
      </c>
      <c r="J4711">
        <v>67250</v>
      </c>
      <c r="K4711">
        <v>309684</v>
      </c>
    </row>
    <row r="4712" spans="1:11" x14ac:dyDescent="0.35">
      <c r="A4712" s="4">
        <v>43118</v>
      </c>
      <c r="B4712">
        <v>24</v>
      </c>
      <c r="C4712">
        <v>3400</v>
      </c>
      <c r="D4712">
        <v>3376</v>
      </c>
      <c r="E4712">
        <v>3376</v>
      </c>
      <c r="F4712">
        <v>3286</v>
      </c>
      <c r="G4712">
        <v>3093</v>
      </c>
      <c r="H4712">
        <v>180025</v>
      </c>
      <c r="I4712">
        <v>122575</v>
      </c>
      <c r="J4712">
        <v>57450</v>
      </c>
      <c r="K4712">
        <v>307626</v>
      </c>
    </row>
    <row r="4713" spans="1:11" x14ac:dyDescent="0.35">
      <c r="A4713" s="4">
        <v>43119</v>
      </c>
      <c r="B4713">
        <v>23.5</v>
      </c>
      <c r="C4713">
        <v>3440</v>
      </c>
      <c r="D4713">
        <v>3416.5</v>
      </c>
      <c r="E4713">
        <v>3418</v>
      </c>
      <c r="F4713">
        <v>3340.5</v>
      </c>
      <c r="G4713">
        <v>3148.5</v>
      </c>
      <c r="H4713">
        <v>179975</v>
      </c>
      <c r="I4713">
        <v>98400</v>
      </c>
      <c r="J4713">
        <v>81575</v>
      </c>
      <c r="K4713">
        <v>309471</v>
      </c>
    </row>
    <row r="4714" spans="1:11" x14ac:dyDescent="0.35">
      <c r="A4714" s="4">
        <v>43122</v>
      </c>
      <c r="B4714">
        <v>25.5</v>
      </c>
      <c r="C4714">
        <v>3439.5</v>
      </c>
      <c r="D4714">
        <v>3414</v>
      </c>
      <c r="E4714">
        <v>3416</v>
      </c>
      <c r="F4714">
        <v>3343</v>
      </c>
      <c r="G4714">
        <v>3158</v>
      </c>
      <c r="H4714">
        <v>179950</v>
      </c>
      <c r="I4714">
        <v>98400</v>
      </c>
      <c r="J4714">
        <v>81550</v>
      </c>
      <c r="K4714">
        <v>309640</v>
      </c>
    </row>
    <row r="4715" spans="1:11" x14ac:dyDescent="0.35">
      <c r="A4715" s="4">
        <v>43123</v>
      </c>
      <c r="B4715">
        <v>20.75</v>
      </c>
      <c r="C4715">
        <v>3432.75</v>
      </c>
      <c r="D4715">
        <v>3412</v>
      </c>
      <c r="E4715">
        <v>3414</v>
      </c>
      <c r="F4715">
        <v>3346.25</v>
      </c>
      <c r="G4715">
        <v>3165.75</v>
      </c>
      <c r="H4715">
        <v>179550</v>
      </c>
      <c r="I4715">
        <v>98400</v>
      </c>
      <c r="J4715">
        <v>81150</v>
      </c>
      <c r="K4715">
        <v>307434</v>
      </c>
    </row>
    <row r="4716" spans="1:11" x14ac:dyDescent="0.35">
      <c r="A4716" s="4">
        <v>43124</v>
      </c>
      <c r="B4716">
        <v>24.5</v>
      </c>
      <c r="C4716">
        <v>3464.5</v>
      </c>
      <c r="D4716">
        <v>3440</v>
      </c>
      <c r="E4716">
        <v>3442.75</v>
      </c>
      <c r="F4716">
        <v>3374.5</v>
      </c>
      <c r="G4716">
        <v>3184.5</v>
      </c>
      <c r="H4716">
        <v>179475</v>
      </c>
      <c r="I4716">
        <v>98400</v>
      </c>
      <c r="J4716">
        <v>81075</v>
      </c>
      <c r="K4716">
        <v>307359</v>
      </c>
    </row>
    <row r="4717" spans="1:11" x14ac:dyDescent="0.35">
      <c r="A4717" s="4">
        <v>43125</v>
      </c>
      <c r="B4717">
        <v>37.5</v>
      </c>
      <c r="C4717">
        <v>3502.5</v>
      </c>
      <c r="D4717">
        <v>3465</v>
      </c>
      <c r="E4717">
        <v>3468</v>
      </c>
      <c r="F4717">
        <v>3389.5</v>
      </c>
      <c r="G4717">
        <v>3185.5</v>
      </c>
      <c r="H4717">
        <v>179450</v>
      </c>
      <c r="I4717">
        <v>98400</v>
      </c>
      <c r="J4717">
        <v>81050</v>
      </c>
      <c r="K4717">
        <v>309929</v>
      </c>
    </row>
    <row r="4718" spans="1:11" x14ac:dyDescent="0.35">
      <c r="A4718" s="4">
        <v>43126</v>
      </c>
      <c r="B4718">
        <v>41.5</v>
      </c>
      <c r="C4718">
        <v>3519.5</v>
      </c>
      <c r="D4718">
        <v>3478</v>
      </c>
      <c r="E4718">
        <v>3481.5</v>
      </c>
      <c r="F4718">
        <v>3397.5</v>
      </c>
      <c r="G4718">
        <v>3192.5</v>
      </c>
      <c r="H4718">
        <v>178025</v>
      </c>
      <c r="I4718">
        <v>98400</v>
      </c>
      <c r="J4718">
        <v>79625</v>
      </c>
      <c r="K4718">
        <v>310056</v>
      </c>
    </row>
    <row r="4719" spans="1:11" x14ac:dyDescent="0.35">
      <c r="A4719" s="4">
        <v>43129</v>
      </c>
      <c r="B4719">
        <v>50.5</v>
      </c>
      <c r="C4719">
        <v>3600.5</v>
      </c>
      <c r="D4719">
        <v>3550</v>
      </c>
      <c r="E4719">
        <v>3554.25</v>
      </c>
      <c r="F4719">
        <v>3462</v>
      </c>
      <c r="G4719">
        <v>3239</v>
      </c>
      <c r="H4719">
        <v>176275</v>
      </c>
      <c r="I4719">
        <v>98400</v>
      </c>
      <c r="J4719">
        <v>77875</v>
      </c>
      <c r="K4719">
        <v>311002</v>
      </c>
    </row>
    <row r="4720" spans="1:11" x14ac:dyDescent="0.35">
      <c r="A4720" s="4">
        <v>43130</v>
      </c>
      <c r="B4720">
        <v>50.25</v>
      </c>
      <c r="C4720">
        <v>3546.25</v>
      </c>
      <c r="D4720">
        <v>3496</v>
      </c>
      <c r="E4720">
        <v>3498.5</v>
      </c>
      <c r="F4720">
        <v>3433</v>
      </c>
      <c r="G4720">
        <v>3220</v>
      </c>
      <c r="H4720">
        <v>174400</v>
      </c>
      <c r="I4720">
        <v>98350</v>
      </c>
      <c r="J4720">
        <v>76050</v>
      </c>
      <c r="K4720">
        <v>312755</v>
      </c>
    </row>
    <row r="4721" spans="1:11" x14ac:dyDescent="0.35">
      <c r="A4721" s="4">
        <v>43131</v>
      </c>
      <c r="B4721">
        <v>55.5</v>
      </c>
      <c r="C4721">
        <v>3595.5</v>
      </c>
      <c r="D4721">
        <v>3540</v>
      </c>
      <c r="E4721">
        <v>3544</v>
      </c>
      <c r="F4721">
        <v>3469</v>
      </c>
      <c r="G4721">
        <v>3256</v>
      </c>
      <c r="H4721">
        <v>172575</v>
      </c>
      <c r="I4721">
        <v>98350</v>
      </c>
      <c r="J4721">
        <v>74225</v>
      </c>
      <c r="K4721">
        <v>308327</v>
      </c>
    </row>
    <row r="4722" spans="1:11" x14ac:dyDescent="0.35">
      <c r="A4722" s="4">
        <v>43132</v>
      </c>
      <c r="B4722">
        <v>49</v>
      </c>
      <c r="C4722">
        <v>3606</v>
      </c>
      <c r="D4722">
        <v>3557</v>
      </c>
      <c r="E4722">
        <v>3559.5</v>
      </c>
      <c r="F4722">
        <v>3491.5</v>
      </c>
      <c r="G4722">
        <v>3286.5</v>
      </c>
      <c r="H4722">
        <v>170700</v>
      </c>
      <c r="I4722">
        <v>98350</v>
      </c>
      <c r="J4722">
        <v>72350</v>
      </c>
      <c r="K4722">
        <v>309504</v>
      </c>
    </row>
    <row r="4723" spans="1:11" x14ac:dyDescent="0.35">
      <c r="A4723" s="4">
        <v>43133</v>
      </c>
      <c r="B4723">
        <v>48.25</v>
      </c>
      <c r="C4723">
        <v>3550.25</v>
      </c>
      <c r="D4723">
        <v>3502</v>
      </c>
      <c r="E4723">
        <v>3504</v>
      </c>
      <c r="F4723">
        <v>3440.25</v>
      </c>
      <c r="G4723">
        <v>3244.25</v>
      </c>
      <c r="H4723">
        <v>168800</v>
      </c>
      <c r="I4723">
        <v>98350</v>
      </c>
      <c r="J4723">
        <v>70450</v>
      </c>
      <c r="K4723">
        <v>310058</v>
      </c>
    </row>
    <row r="4724" spans="1:11" x14ac:dyDescent="0.35">
      <c r="A4724" s="4">
        <v>43136</v>
      </c>
      <c r="B4724">
        <v>47.75</v>
      </c>
      <c r="C4724">
        <v>3595.75</v>
      </c>
      <c r="D4724">
        <v>3548</v>
      </c>
      <c r="E4724">
        <v>3550</v>
      </c>
      <c r="F4724">
        <v>3489.75</v>
      </c>
      <c r="G4724">
        <v>3295.75</v>
      </c>
      <c r="H4724">
        <v>167450</v>
      </c>
      <c r="I4724">
        <v>98350</v>
      </c>
      <c r="J4724">
        <v>69100</v>
      </c>
      <c r="K4724">
        <v>309877</v>
      </c>
    </row>
    <row r="4725" spans="1:11" x14ac:dyDescent="0.35">
      <c r="A4725" s="4">
        <v>43137</v>
      </c>
      <c r="B4725">
        <v>50.75</v>
      </c>
      <c r="C4725">
        <v>3507.75</v>
      </c>
      <c r="D4725">
        <v>3457</v>
      </c>
      <c r="E4725">
        <v>3459.25</v>
      </c>
      <c r="F4725">
        <v>3399.25</v>
      </c>
      <c r="G4725">
        <v>3205.25</v>
      </c>
      <c r="H4725">
        <v>166050</v>
      </c>
      <c r="I4725">
        <v>83700</v>
      </c>
      <c r="J4725">
        <v>82350</v>
      </c>
      <c r="K4725">
        <v>308251</v>
      </c>
    </row>
    <row r="4726" spans="1:11" x14ac:dyDescent="0.35">
      <c r="A4726" s="4">
        <v>43138</v>
      </c>
      <c r="B4726">
        <v>49</v>
      </c>
      <c r="C4726">
        <v>3429</v>
      </c>
      <c r="D4726">
        <v>3380</v>
      </c>
      <c r="E4726">
        <v>3381.75</v>
      </c>
      <c r="F4726">
        <v>3325.75</v>
      </c>
      <c r="G4726">
        <v>3136.75</v>
      </c>
      <c r="H4726">
        <v>164350</v>
      </c>
      <c r="I4726">
        <v>83700</v>
      </c>
      <c r="J4726">
        <v>80650</v>
      </c>
      <c r="K4726">
        <v>304882</v>
      </c>
    </row>
    <row r="4727" spans="1:11" x14ac:dyDescent="0.35">
      <c r="A4727" s="4">
        <v>43139</v>
      </c>
      <c r="B4727">
        <v>44.75</v>
      </c>
      <c r="C4727">
        <v>3466.25</v>
      </c>
      <c r="D4727">
        <v>3421.5</v>
      </c>
      <c r="E4727">
        <v>3423.75</v>
      </c>
      <c r="F4727">
        <v>3366.25</v>
      </c>
      <c r="G4727">
        <v>3177.25</v>
      </c>
      <c r="H4727">
        <v>162725</v>
      </c>
      <c r="I4727">
        <v>83700</v>
      </c>
      <c r="J4727">
        <v>79025</v>
      </c>
      <c r="K4727">
        <v>301192</v>
      </c>
    </row>
    <row r="4728" spans="1:11" x14ac:dyDescent="0.35">
      <c r="A4728" s="4">
        <v>43140</v>
      </c>
      <c r="B4728">
        <v>27</v>
      </c>
      <c r="C4728">
        <v>3412</v>
      </c>
      <c r="D4728">
        <v>3385</v>
      </c>
      <c r="E4728">
        <v>3387.5</v>
      </c>
      <c r="F4728">
        <v>3335</v>
      </c>
      <c r="G4728">
        <v>3154</v>
      </c>
      <c r="H4728">
        <v>159650</v>
      </c>
      <c r="I4728">
        <v>83700</v>
      </c>
      <c r="J4728">
        <v>75950</v>
      </c>
      <c r="K4728">
        <v>304551</v>
      </c>
    </row>
    <row r="4729" spans="1:11" x14ac:dyDescent="0.35">
      <c r="A4729" s="4">
        <v>43143</v>
      </c>
      <c r="B4729">
        <v>26</v>
      </c>
      <c r="C4729">
        <v>3408.5</v>
      </c>
      <c r="D4729">
        <v>3382.5</v>
      </c>
      <c r="E4729">
        <v>3384.75</v>
      </c>
      <c r="F4729">
        <v>3333.25</v>
      </c>
      <c r="G4729">
        <v>3152.25</v>
      </c>
      <c r="H4729">
        <v>156950</v>
      </c>
      <c r="I4729">
        <v>83700</v>
      </c>
      <c r="J4729">
        <v>73250</v>
      </c>
      <c r="K4729">
        <v>301924</v>
      </c>
    </row>
    <row r="4730" spans="1:11" x14ac:dyDescent="0.35">
      <c r="A4730" s="4">
        <v>43144</v>
      </c>
      <c r="B4730">
        <v>22.5</v>
      </c>
      <c r="C4730">
        <v>3492.5</v>
      </c>
      <c r="D4730">
        <v>3470</v>
      </c>
      <c r="E4730">
        <v>3472</v>
      </c>
      <c r="F4730">
        <v>3415.5</v>
      </c>
      <c r="G4730">
        <v>3231.5</v>
      </c>
      <c r="H4730">
        <v>156125</v>
      </c>
      <c r="I4730">
        <v>83700</v>
      </c>
      <c r="J4730">
        <v>72425</v>
      </c>
      <c r="K4730">
        <v>303856</v>
      </c>
    </row>
    <row r="4731" spans="1:11" x14ac:dyDescent="0.35">
      <c r="A4731" s="4">
        <v>43145</v>
      </c>
      <c r="B4731">
        <v>23.5</v>
      </c>
      <c r="C4731">
        <v>3591</v>
      </c>
      <c r="D4731">
        <v>3567.5</v>
      </c>
      <c r="E4731">
        <v>3569.5</v>
      </c>
      <c r="F4731">
        <v>3513</v>
      </c>
      <c r="G4731">
        <v>3330.5</v>
      </c>
      <c r="H4731">
        <v>154350</v>
      </c>
      <c r="I4731">
        <v>83700</v>
      </c>
      <c r="J4731">
        <v>70650</v>
      </c>
      <c r="K4731">
        <v>306121</v>
      </c>
    </row>
    <row r="4732" spans="1:11" x14ac:dyDescent="0.35">
      <c r="A4732" s="4">
        <v>43146</v>
      </c>
      <c r="B4732">
        <v>24.5</v>
      </c>
      <c r="C4732">
        <v>3594.5</v>
      </c>
      <c r="D4732">
        <v>3570</v>
      </c>
      <c r="E4732">
        <v>3572.75</v>
      </c>
      <c r="F4732">
        <v>3509.75</v>
      </c>
      <c r="G4732">
        <v>3324.25</v>
      </c>
      <c r="H4732">
        <v>154350</v>
      </c>
      <c r="I4732">
        <v>83700</v>
      </c>
      <c r="J4732">
        <v>70650</v>
      </c>
      <c r="K4732">
        <v>305058</v>
      </c>
    </row>
    <row r="4733" spans="1:11" x14ac:dyDescent="0.35">
      <c r="A4733" s="4">
        <v>43147</v>
      </c>
      <c r="B4733">
        <v>23.5</v>
      </c>
      <c r="C4733">
        <v>3598.5</v>
      </c>
      <c r="D4733">
        <v>3575</v>
      </c>
      <c r="E4733">
        <v>3578</v>
      </c>
      <c r="F4733">
        <v>3528</v>
      </c>
      <c r="G4733">
        <v>3343</v>
      </c>
      <c r="H4733">
        <v>151650</v>
      </c>
      <c r="I4733">
        <v>83700</v>
      </c>
      <c r="J4733">
        <v>67950</v>
      </c>
      <c r="K4733">
        <v>311994</v>
      </c>
    </row>
    <row r="4734" spans="1:11" x14ac:dyDescent="0.35">
      <c r="A4734" s="4">
        <v>43150</v>
      </c>
      <c r="B4734">
        <v>22.25</v>
      </c>
      <c r="C4734">
        <v>3577.25</v>
      </c>
      <c r="D4734">
        <v>3555</v>
      </c>
      <c r="E4734">
        <v>3558.75</v>
      </c>
      <c r="F4734">
        <v>3511</v>
      </c>
      <c r="G4734">
        <v>3331</v>
      </c>
      <c r="H4734">
        <v>149100</v>
      </c>
      <c r="I4734">
        <v>83700</v>
      </c>
      <c r="J4734">
        <v>65400</v>
      </c>
      <c r="K4734">
        <v>308247</v>
      </c>
    </row>
    <row r="4735" spans="1:11" x14ac:dyDescent="0.35">
      <c r="A4735" s="4">
        <v>43151</v>
      </c>
      <c r="B4735">
        <v>18.75</v>
      </c>
      <c r="C4735">
        <v>3568.75</v>
      </c>
      <c r="D4735">
        <v>3550</v>
      </c>
      <c r="E4735">
        <v>3551.5</v>
      </c>
      <c r="F4735">
        <v>3494</v>
      </c>
      <c r="G4735">
        <v>3305</v>
      </c>
      <c r="H4735">
        <v>146675</v>
      </c>
      <c r="I4735">
        <v>83700</v>
      </c>
      <c r="J4735">
        <v>62975</v>
      </c>
      <c r="K4735">
        <v>303666</v>
      </c>
    </row>
    <row r="4736" spans="1:11" x14ac:dyDescent="0.35">
      <c r="A4736" s="4">
        <v>43152</v>
      </c>
      <c r="B4736">
        <v>27</v>
      </c>
      <c r="C4736">
        <v>3568</v>
      </c>
      <c r="D4736">
        <v>3541</v>
      </c>
      <c r="E4736">
        <v>3543</v>
      </c>
      <c r="F4736">
        <v>3484.25</v>
      </c>
      <c r="G4736">
        <v>3295.25</v>
      </c>
      <c r="H4736">
        <v>146625</v>
      </c>
      <c r="I4736">
        <v>83700</v>
      </c>
      <c r="J4736">
        <v>62925</v>
      </c>
      <c r="K4736">
        <v>300693</v>
      </c>
    </row>
    <row r="4737" spans="1:11" x14ac:dyDescent="0.35">
      <c r="A4737" s="4">
        <v>43153</v>
      </c>
      <c r="B4737">
        <v>41</v>
      </c>
      <c r="C4737">
        <v>3572</v>
      </c>
      <c r="D4737">
        <v>3531</v>
      </c>
      <c r="E4737">
        <v>3535.5</v>
      </c>
      <c r="F4737">
        <v>3471</v>
      </c>
      <c r="G4737">
        <v>3282</v>
      </c>
      <c r="H4737">
        <v>143750</v>
      </c>
      <c r="I4737">
        <v>83700</v>
      </c>
      <c r="J4737">
        <v>60050</v>
      </c>
      <c r="K4737">
        <v>302123</v>
      </c>
    </row>
    <row r="4738" spans="1:11" x14ac:dyDescent="0.35">
      <c r="A4738" s="4">
        <v>43154</v>
      </c>
      <c r="B4738">
        <v>49.75</v>
      </c>
      <c r="C4738">
        <v>3552.75</v>
      </c>
      <c r="D4738">
        <v>3503</v>
      </c>
      <c r="E4738">
        <v>3507.5</v>
      </c>
      <c r="F4738">
        <v>3445</v>
      </c>
      <c r="G4738">
        <v>3264</v>
      </c>
      <c r="H4738">
        <v>140975</v>
      </c>
      <c r="I4738">
        <v>83700</v>
      </c>
      <c r="J4738">
        <v>57275</v>
      </c>
      <c r="K4738">
        <v>301380</v>
      </c>
    </row>
    <row r="4739" spans="1:11" x14ac:dyDescent="0.35">
      <c r="A4739" s="4">
        <v>43157</v>
      </c>
      <c r="B4739">
        <v>41.75</v>
      </c>
      <c r="C4739">
        <v>3572.75</v>
      </c>
      <c r="D4739">
        <v>3531</v>
      </c>
      <c r="E4739">
        <v>3536</v>
      </c>
      <c r="F4739">
        <v>3477.75</v>
      </c>
      <c r="G4739">
        <v>3300.75</v>
      </c>
      <c r="H4739">
        <v>138225</v>
      </c>
      <c r="I4739">
        <v>83700</v>
      </c>
      <c r="J4739">
        <v>54525</v>
      </c>
      <c r="K4739">
        <v>298446</v>
      </c>
    </row>
    <row r="4740" spans="1:11" x14ac:dyDescent="0.35">
      <c r="A4740" s="4">
        <v>43158</v>
      </c>
      <c r="B4740">
        <v>30.5</v>
      </c>
      <c r="C4740">
        <v>3517.5</v>
      </c>
      <c r="D4740">
        <v>3487</v>
      </c>
      <c r="E4740">
        <v>3490.75</v>
      </c>
      <c r="F4740">
        <v>3443</v>
      </c>
      <c r="G4740">
        <v>3279</v>
      </c>
      <c r="H4740">
        <v>135800</v>
      </c>
      <c r="I4740">
        <v>83900</v>
      </c>
      <c r="J4740">
        <v>51900</v>
      </c>
      <c r="K4740">
        <v>301194</v>
      </c>
    </row>
    <row r="4741" spans="1:11" x14ac:dyDescent="0.35">
      <c r="A4741" s="4">
        <v>43159</v>
      </c>
      <c r="B4741">
        <v>29.5</v>
      </c>
      <c r="C4741">
        <v>3477</v>
      </c>
      <c r="D4741">
        <v>3454</v>
      </c>
      <c r="E4741">
        <v>3451.5</v>
      </c>
      <c r="F4741">
        <v>3394.5</v>
      </c>
      <c r="G4741">
        <v>3230.5</v>
      </c>
      <c r="H4741">
        <v>134475</v>
      </c>
      <c r="I4741">
        <v>83900</v>
      </c>
      <c r="J4741">
        <v>50575</v>
      </c>
      <c r="K4741">
        <v>302727</v>
      </c>
    </row>
    <row r="4742" spans="1:11" x14ac:dyDescent="0.35">
      <c r="A4742" s="4">
        <v>43160</v>
      </c>
      <c r="B4742">
        <v>7.5</v>
      </c>
      <c r="C4742">
        <v>3414.5</v>
      </c>
      <c r="D4742">
        <v>3407</v>
      </c>
      <c r="E4742">
        <v>3408.5</v>
      </c>
      <c r="F4742">
        <v>3365.5</v>
      </c>
      <c r="G4742">
        <v>3208.5</v>
      </c>
      <c r="H4742">
        <v>133475</v>
      </c>
      <c r="I4742">
        <v>83900</v>
      </c>
      <c r="J4742">
        <v>49575</v>
      </c>
      <c r="K4742">
        <v>302950</v>
      </c>
    </row>
    <row r="4743" spans="1:11" x14ac:dyDescent="0.35">
      <c r="A4743" s="4">
        <v>43161</v>
      </c>
      <c r="B4743">
        <v>3</v>
      </c>
      <c r="C4743">
        <v>3358</v>
      </c>
      <c r="D4743">
        <v>3355</v>
      </c>
      <c r="E4743">
        <v>3356</v>
      </c>
      <c r="F4743">
        <v>3318</v>
      </c>
      <c r="G4743">
        <v>3161</v>
      </c>
      <c r="H4743">
        <v>131775</v>
      </c>
      <c r="I4743">
        <v>83900</v>
      </c>
      <c r="J4743">
        <v>47875</v>
      </c>
      <c r="K4743">
        <v>298816</v>
      </c>
    </row>
    <row r="4744" spans="1:11" x14ac:dyDescent="0.35">
      <c r="A4744" s="4">
        <v>43164</v>
      </c>
      <c r="B4744">
        <v>2.75</v>
      </c>
      <c r="C4744">
        <v>3298.75</v>
      </c>
      <c r="D4744">
        <v>3296</v>
      </c>
      <c r="E4744">
        <v>3296.5</v>
      </c>
      <c r="F4744">
        <v>3257.75</v>
      </c>
      <c r="G4744">
        <v>3100.75</v>
      </c>
      <c r="H4744">
        <v>209050</v>
      </c>
      <c r="I4744">
        <v>162825</v>
      </c>
      <c r="J4744">
        <v>46225</v>
      </c>
      <c r="K4744">
        <v>298221</v>
      </c>
    </row>
    <row r="4745" spans="1:11" x14ac:dyDescent="0.35">
      <c r="A4745" s="4">
        <v>43165</v>
      </c>
      <c r="B4745">
        <v>3</v>
      </c>
      <c r="C4745">
        <v>3305</v>
      </c>
      <c r="D4745">
        <v>3302</v>
      </c>
      <c r="E4745">
        <v>3302.5</v>
      </c>
      <c r="F4745">
        <v>3257</v>
      </c>
      <c r="G4745">
        <v>3100</v>
      </c>
      <c r="H4745">
        <v>207975</v>
      </c>
      <c r="I4745">
        <v>177000</v>
      </c>
      <c r="J4745">
        <v>30975</v>
      </c>
      <c r="K4745">
        <v>292573</v>
      </c>
    </row>
    <row r="4746" spans="1:11" x14ac:dyDescent="0.35">
      <c r="A4746" s="4">
        <v>43166</v>
      </c>
      <c r="B4746">
        <v>-3.5</v>
      </c>
      <c r="C4746">
        <v>3256.5</v>
      </c>
      <c r="D4746">
        <v>3260</v>
      </c>
      <c r="E4746">
        <v>3259.5</v>
      </c>
      <c r="F4746">
        <v>3227</v>
      </c>
      <c r="G4746">
        <v>3070</v>
      </c>
      <c r="H4746">
        <v>207775</v>
      </c>
      <c r="I4746">
        <v>183050</v>
      </c>
      <c r="J4746">
        <v>24725</v>
      </c>
      <c r="K4746">
        <v>294639</v>
      </c>
    </row>
    <row r="4747" spans="1:11" x14ac:dyDescent="0.35">
      <c r="A4747" s="4">
        <v>43167</v>
      </c>
      <c r="B4747">
        <v>-3.5</v>
      </c>
      <c r="C4747">
        <v>3226.5</v>
      </c>
      <c r="D4747">
        <v>3230</v>
      </c>
      <c r="E4747">
        <v>3229</v>
      </c>
      <c r="F4747">
        <v>3197</v>
      </c>
      <c r="G4747">
        <v>3040</v>
      </c>
      <c r="H4747">
        <v>205225</v>
      </c>
      <c r="I4747">
        <v>180350</v>
      </c>
      <c r="J4747">
        <v>24875</v>
      </c>
      <c r="K4747">
        <v>290824</v>
      </c>
    </row>
    <row r="4748" spans="1:11" x14ac:dyDescent="0.35">
      <c r="A4748" s="4">
        <v>43168</v>
      </c>
      <c r="B4748">
        <v>-0.75</v>
      </c>
      <c r="C4748">
        <v>3276.25</v>
      </c>
      <c r="D4748">
        <v>3277</v>
      </c>
      <c r="E4748">
        <v>3275.75</v>
      </c>
      <c r="F4748">
        <v>3242.25</v>
      </c>
      <c r="G4748">
        <v>3085.25</v>
      </c>
      <c r="H4748">
        <v>202575</v>
      </c>
      <c r="I4748">
        <v>178550</v>
      </c>
      <c r="J4748">
        <v>24025</v>
      </c>
      <c r="K4748">
        <v>294267</v>
      </c>
    </row>
    <row r="4749" spans="1:11" x14ac:dyDescent="0.35">
      <c r="A4749" s="4">
        <v>43171</v>
      </c>
      <c r="B4749">
        <v>-2.75</v>
      </c>
      <c r="C4749">
        <v>3236.75</v>
      </c>
      <c r="D4749">
        <v>3239.5</v>
      </c>
      <c r="E4749">
        <v>3237.25</v>
      </c>
      <c r="F4749">
        <v>3208.25</v>
      </c>
      <c r="G4749">
        <v>3060.25</v>
      </c>
      <c r="H4749">
        <v>200000</v>
      </c>
      <c r="I4749">
        <v>178550</v>
      </c>
      <c r="J4749">
        <v>21450</v>
      </c>
      <c r="K4749">
        <v>289216</v>
      </c>
    </row>
    <row r="4750" spans="1:11" x14ac:dyDescent="0.35">
      <c r="A4750" s="4">
        <v>43172</v>
      </c>
      <c r="B4750">
        <v>-3.5</v>
      </c>
      <c r="C4750">
        <v>3291.5</v>
      </c>
      <c r="D4750">
        <v>3295</v>
      </c>
      <c r="E4750">
        <v>3293.5</v>
      </c>
      <c r="F4750">
        <v>3261</v>
      </c>
      <c r="G4750">
        <v>3123</v>
      </c>
      <c r="H4750">
        <v>197500</v>
      </c>
      <c r="I4750">
        <v>178600</v>
      </c>
      <c r="J4750">
        <v>18900</v>
      </c>
      <c r="K4750">
        <v>287484</v>
      </c>
    </row>
    <row r="4751" spans="1:11" x14ac:dyDescent="0.35">
      <c r="A4751" s="4">
        <v>43173</v>
      </c>
      <c r="B4751">
        <v>-4</v>
      </c>
      <c r="C4751">
        <v>3222.5</v>
      </c>
      <c r="D4751">
        <v>3226.5</v>
      </c>
      <c r="E4751">
        <v>3224</v>
      </c>
      <c r="F4751">
        <v>3188</v>
      </c>
      <c r="G4751">
        <v>3050</v>
      </c>
      <c r="H4751">
        <v>207775</v>
      </c>
      <c r="I4751">
        <v>191475</v>
      </c>
      <c r="J4751">
        <v>16300</v>
      </c>
      <c r="K4751">
        <v>284353</v>
      </c>
    </row>
    <row r="4752" spans="1:11" x14ac:dyDescent="0.35">
      <c r="A4752" s="4">
        <v>43174</v>
      </c>
      <c r="B4752">
        <v>-1.75</v>
      </c>
      <c r="C4752">
        <v>3233.25</v>
      </c>
      <c r="D4752">
        <v>3235</v>
      </c>
      <c r="E4752">
        <v>3233.25</v>
      </c>
      <c r="F4752">
        <v>3192.5</v>
      </c>
      <c r="G4752">
        <v>3044.5</v>
      </c>
      <c r="H4752">
        <v>206350</v>
      </c>
      <c r="I4752">
        <v>191475</v>
      </c>
      <c r="J4752">
        <v>14875</v>
      </c>
      <c r="K4752">
        <v>283653</v>
      </c>
    </row>
    <row r="4753" spans="1:11" x14ac:dyDescent="0.35">
      <c r="A4753" s="4">
        <v>43175</v>
      </c>
      <c r="B4753">
        <v>3.5</v>
      </c>
      <c r="C4753">
        <v>3263.5</v>
      </c>
      <c r="D4753">
        <v>3260</v>
      </c>
      <c r="E4753">
        <v>3259.5</v>
      </c>
      <c r="F4753">
        <v>3214.5</v>
      </c>
      <c r="G4753">
        <v>3059.5</v>
      </c>
      <c r="H4753">
        <v>206125</v>
      </c>
      <c r="I4753">
        <v>176050</v>
      </c>
      <c r="J4753">
        <v>30075</v>
      </c>
      <c r="K4753">
        <v>284089</v>
      </c>
    </row>
    <row r="4754" spans="1:11" x14ac:dyDescent="0.35">
      <c r="A4754" s="4">
        <v>43178</v>
      </c>
      <c r="B4754">
        <v>3.5</v>
      </c>
      <c r="C4754">
        <v>3264.5</v>
      </c>
      <c r="D4754">
        <v>3261</v>
      </c>
      <c r="E4754">
        <v>3261.5</v>
      </c>
      <c r="F4754">
        <v>3220</v>
      </c>
      <c r="G4754">
        <v>3065</v>
      </c>
      <c r="H4754">
        <v>206050</v>
      </c>
      <c r="I4754">
        <v>170300</v>
      </c>
      <c r="J4754">
        <v>35750</v>
      </c>
      <c r="K4754">
        <v>282714</v>
      </c>
    </row>
    <row r="4755" spans="1:11" x14ac:dyDescent="0.35">
      <c r="A4755" s="4">
        <v>43179</v>
      </c>
      <c r="B4755">
        <v>-0.5</v>
      </c>
      <c r="C4755">
        <v>3202.5</v>
      </c>
      <c r="D4755">
        <v>3203</v>
      </c>
      <c r="E4755">
        <v>3203</v>
      </c>
      <c r="F4755">
        <v>3156</v>
      </c>
      <c r="G4755">
        <v>2995</v>
      </c>
      <c r="H4755">
        <v>211400</v>
      </c>
      <c r="I4755">
        <v>175650</v>
      </c>
      <c r="J4755">
        <v>35750</v>
      </c>
      <c r="K4755">
        <v>277575</v>
      </c>
    </row>
    <row r="4756" spans="1:11" x14ac:dyDescent="0.35">
      <c r="A4756" s="4">
        <v>43180</v>
      </c>
      <c r="B4756">
        <v>-0.75</v>
      </c>
      <c r="C4756">
        <v>3248.25</v>
      </c>
      <c r="D4756">
        <v>3249</v>
      </c>
      <c r="E4756">
        <v>3250.75</v>
      </c>
      <c r="F4756">
        <v>3203</v>
      </c>
      <c r="G4756">
        <v>3042</v>
      </c>
      <c r="H4756">
        <v>211350</v>
      </c>
      <c r="I4756">
        <v>163075</v>
      </c>
      <c r="J4756">
        <v>48275</v>
      </c>
      <c r="K4756">
        <v>277288</v>
      </c>
    </row>
    <row r="4757" spans="1:11" x14ac:dyDescent="0.35">
      <c r="A4757" s="4">
        <v>43181</v>
      </c>
      <c r="B4757">
        <v>-2.5</v>
      </c>
      <c r="C4757">
        <v>3200.5</v>
      </c>
      <c r="D4757">
        <v>3203</v>
      </c>
      <c r="E4757">
        <v>3205</v>
      </c>
      <c r="F4757">
        <v>3161.5</v>
      </c>
      <c r="G4757">
        <v>3011.5</v>
      </c>
      <c r="H4757">
        <v>211250</v>
      </c>
      <c r="I4757">
        <v>163075</v>
      </c>
      <c r="J4757">
        <v>48175</v>
      </c>
      <c r="K4757">
        <v>278577</v>
      </c>
    </row>
    <row r="4758" spans="1:11" x14ac:dyDescent="0.35">
      <c r="A4758" s="4">
        <v>43182</v>
      </c>
      <c r="B4758">
        <v>-2.5</v>
      </c>
      <c r="C4758">
        <v>3214.5</v>
      </c>
      <c r="D4758">
        <v>3217</v>
      </c>
      <c r="E4758">
        <v>3219</v>
      </c>
      <c r="F4758">
        <v>3175</v>
      </c>
      <c r="G4758">
        <v>3025</v>
      </c>
      <c r="H4758">
        <v>211225</v>
      </c>
      <c r="I4758">
        <v>163075</v>
      </c>
      <c r="J4758">
        <v>48150</v>
      </c>
      <c r="K4758">
        <v>277006</v>
      </c>
    </row>
    <row r="4759" spans="1:11" x14ac:dyDescent="0.35">
      <c r="A4759" s="4">
        <v>43185</v>
      </c>
      <c r="B4759">
        <v>5.75</v>
      </c>
      <c r="C4759">
        <v>3266.25</v>
      </c>
      <c r="D4759">
        <v>3260.5</v>
      </c>
      <c r="E4759">
        <v>3263.25</v>
      </c>
      <c r="F4759">
        <v>3218.75</v>
      </c>
      <c r="G4759">
        <v>3068.75</v>
      </c>
      <c r="H4759">
        <v>210725</v>
      </c>
      <c r="I4759">
        <v>139450</v>
      </c>
      <c r="J4759">
        <v>71275</v>
      </c>
      <c r="K4759">
        <v>279855</v>
      </c>
    </row>
    <row r="4760" spans="1:11" x14ac:dyDescent="0.35">
      <c r="A4760" s="4">
        <v>43186</v>
      </c>
      <c r="B4760">
        <v>13.25</v>
      </c>
      <c r="C4760">
        <v>3288.25</v>
      </c>
      <c r="D4760">
        <v>3275</v>
      </c>
      <c r="E4760">
        <v>3279.25</v>
      </c>
      <c r="F4760">
        <v>3232.25</v>
      </c>
      <c r="G4760">
        <v>3082.25</v>
      </c>
      <c r="H4760">
        <v>210075</v>
      </c>
      <c r="I4760">
        <v>139375</v>
      </c>
      <c r="J4760">
        <v>70700</v>
      </c>
      <c r="K4760">
        <v>280341</v>
      </c>
    </row>
    <row r="4761" spans="1:11" x14ac:dyDescent="0.35">
      <c r="A4761" s="4">
        <v>43187</v>
      </c>
      <c r="B4761">
        <v>17</v>
      </c>
      <c r="C4761">
        <v>3301</v>
      </c>
      <c r="D4761">
        <v>3284</v>
      </c>
      <c r="E4761">
        <v>3288</v>
      </c>
      <c r="F4761">
        <v>3237</v>
      </c>
      <c r="G4761">
        <v>3086</v>
      </c>
      <c r="H4761">
        <v>209550</v>
      </c>
      <c r="I4761">
        <v>139375</v>
      </c>
      <c r="J4761">
        <v>70175</v>
      </c>
      <c r="K4761">
        <v>278590</v>
      </c>
    </row>
    <row r="4762" spans="1:11" x14ac:dyDescent="0.35">
      <c r="A4762" s="4">
        <v>43188</v>
      </c>
      <c r="B4762">
        <v>10</v>
      </c>
      <c r="C4762">
        <v>3284</v>
      </c>
      <c r="D4762">
        <v>3274</v>
      </c>
      <c r="E4762">
        <v>3277</v>
      </c>
      <c r="F4762">
        <v>3228</v>
      </c>
      <c r="G4762">
        <v>3080</v>
      </c>
      <c r="H4762">
        <v>212825</v>
      </c>
      <c r="I4762">
        <v>143525</v>
      </c>
      <c r="J4762">
        <v>69300</v>
      </c>
      <c r="K4762">
        <v>279021</v>
      </c>
    </row>
    <row r="4763" spans="1:11" x14ac:dyDescent="0.35">
      <c r="A4763" s="4">
        <v>43189</v>
      </c>
      <c r="B4763">
        <v>10</v>
      </c>
      <c r="C4763">
        <v>3284</v>
      </c>
      <c r="D4763">
        <v>3274</v>
      </c>
      <c r="E4763">
        <v>3277</v>
      </c>
      <c r="F4763">
        <v>3228</v>
      </c>
      <c r="G4763">
        <v>3080</v>
      </c>
      <c r="H4763">
        <v>212825</v>
      </c>
      <c r="I4763">
        <v>143525</v>
      </c>
      <c r="J4763">
        <v>69300</v>
      </c>
      <c r="K4763">
        <v>279021</v>
      </c>
    </row>
    <row r="4764" spans="1:11" x14ac:dyDescent="0.35">
      <c r="A4764" s="4">
        <v>43192</v>
      </c>
      <c r="B4764">
        <v>10</v>
      </c>
      <c r="C4764">
        <v>3284</v>
      </c>
      <c r="D4764">
        <v>3274</v>
      </c>
      <c r="E4764">
        <v>3277</v>
      </c>
      <c r="F4764">
        <v>3228</v>
      </c>
      <c r="G4764">
        <v>3080</v>
      </c>
      <c r="H4764">
        <v>212825</v>
      </c>
      <c r="I4764">
        <v>143525</v>
      </c>
      <c r="J4764">
        <v>69300</v>
      </c>
      <c r="K4764">
        <v>279021</v>
      </c>
    </row>
    <row r="4765" spans="1:11" x14ac:dyDescent="0.35">
      <c r="A4765" s="4">
        <v>43193</v>
      </c>
      <c r="B4765">
        <v>10.5</v>
      </c>
      <c r="C4765">
        <v>3290.5</v>
      </c>
      <c r="D4765">
        <v>3280</v>
      </c>
      <c r="E4765">
        <v>3283.5</v>
      </c>
      <c r="F4765">
        <v>3240</v>
      </c>
      <c r="G4765">
        <v>3093</v>
      </c>
      <c r="H4765">
        <v>211650</v>
      </c>
      <c r="I4765">
        <v>143225</v>
      </c>
      <c r="J4765">
        <v>68425</v>
      </c>
      <c r="K4765">
        <v>287255</v>
      </c>
    </row>
    <row r="4766" spans="1:11" x14ac:dyDescent="0.35">
      <c r="A4766" s="4">
        <v>43194</v>
      </c>
      <c r="B4766">
        <v>5</v>
      </c>
      <c r="C4766">
        <v>3263</v>
      </c>
      <c r="D4766">
        <v>3258</v>
      </c>
      <c r="E4766">
        <v>3260.5</v>
      </c>
      <c r="F4766">
        <v>3233</v>
      </c>
      <c r="G4766">
        <v>3093</v>
      </c>
      <c r="H4766">
        <v>209500</v>
      </c>
      <c r="I4766">
        <v>143225</v>
      </c>
      <c r="J4766">
        <v>66275</v>
      </c>
      <c r="K4766">
        <v>291664</v>
      </c>
    </row>
    <row r="4767" spans="1:11" x14ac:dyDescent="0.35">
      <c r="A4767" s="4">
        <v>43195</v>
      </c>
      <c r="B4767">
        <v>3</v>
      </c>
      <c r="C4767">
        <v>3240</v>
      </c>
      <c r="D4767">
        <v>3237</v>
      </c>
      <c r="E4767">
        <v>3239.5</v>
      </c>
      <c r="F4767">
        <v>3210.5</v>
      </c>
      <c r="G4767">
        <v>3073.5</v>
      </c>
      <c r="H4767">
        <v>207325</v>
      </c>
      <c r="I4767">
        <v>166650</v>
      </c>
      <c r="J4767">
        <v>40675</v>
      </c>
      <c r="K4767">
        <v>287820</v>
      </c>
    </row>
    <row r="4768" spans="1:11" x14ac:dyDescent="0.35">
      <c r="A4768" s="4">
        <v>43196</v>
      </c>
      <c r="B4768">
        <v>1.5</v>
      </c>
      <c r="C4768">
        <v>3233.5</v>
      </c>
      <c r="D4768">
        <v>3232</v>
      </c>
      <c r="E4768">
        <v>3234.5</v>
      </c>
      <c r="F4768">
        <v>3208.5</v>
      </c>
      <c r="G4768">
        <v>3076.5</v>
      </c>
      <c r="H4768">
        <v>205350</v>
      </c>
      <c r="I4768">
        <v>166050</v>
      </c>
      <c r="J4768">
        <v>39300</v>
      </c>
      <c r="K4768">
        <v>289304</v>
      </c>
    </row>
    <row r="4769" spans="1:11" x14ac:dyDescent="0.35">
      <c r="A4769" s="4">
        <v>43199</v>
      </c>
      <c r="B4769">
        <v>-5</v>
      </c>
      <c r="C4769">
        <v>3206</v>
      </c>
      <c r="D4769">
        <v>3211</v>
      </c>
      <c r="E4769">
        <v>3214.5</v>
      </c>
      <c r="F4769">
        <v>3192</v>
      </c>
      <c r="G4769">
        <v>3063</v>
      </c>
      <c r="H4769">
        <v>203225</v>
      </c>
      <c r="I4769">
        <v>166050</v>
      </c>
      <c r="J4769">
        <v>37175</v>
      </c>
      <c r="K4769">
        <v>293971</v>
      </c>
    </row>
    <row r="4770" spans="1:11" x14ac:dyDescent="0.35">
      <c r="A4770" s="4">
        <v>43200</v>
      </c>
      <c r="B4770">
        <v>-8.5</v>
      </c>
      <c r="C4770">
        <v>3234.5</v>
      </c>
      <c r="D4770">
        <v>3243</v>
      </c>
      <c r="E4770">
        <v>3245.5</v>
      </c>
      <c r="F4770">
        <v>3222.25</v>
      </c>
      <c r="G4770">
        <v>3093.75</v>
      </c>
      <c r="H4770">
        <v>201175</v>
      </c>
      <c r="I4770">
        <v>166050</v>
      </c>
      <c r="J4770">
        <v>35125</v>
      </c>
      <c r="K4770">
        <v>293748</v>
      </c>
    </row>
    <row r="4771" spans="1:11" x14ac:dyDescent="0.35">
      <c r="A4771" s="4">
        <v>43201</v>
      </c>
      <c r="B4771">
        <v>-8.5</v>
      </c>
      <c r="C4771">
        <v>3229.5</v>
      </c>
      <c r="D4771">
        <v>3238</v>
      </c>
      <c r="E4771">
        <v>3240.75</v>
      </c>
      <c r="F4771">
        <v>3215.5</v>
      </c>
      <c r="G4771">
        <v>3089.5</v>
      </c>
      <c r="H4771">
        <v>199025</v>
      </c>
      <c r="I4771">
        <v>166050</v>
      </c>
      <c r="J4771">
        <v>32975</v>
      </c>
      <c r="K4771">
        <v>293007</v>
      </c>
    </row>
    <row r="4772" spans="1:11" x14ac:dyDescent="0.35">
      <c r="A4772" s="4">
        <v>43202</v>
      </c>
      <c r="B4772">
        <v>-7.5</v>
      </c>
      <c r="C4772">
        <v>3086.5</v>
      </c>
      <c r="D4772">
        <v>3094</v>
      </c>
      <c r="E4772">
        <v>3096</v>
      </c>
      <c r="F4772">
        <v>3078</v>
      </c>
      <c r="G4772">
        <v>2978</v>
      </c>
      <c r="H4772">
        <v>196475</v>
      </c>
      <c r="I4772">
        <v>166025</v>
      </c>
      <c r="J4772">
        <v>30450</v>
      </c>
      <c r="K4772">
        <v>299586</v>
      </c>
    </row>
    <row r="4773" spans="1:11" x14ac:dyDescent="0.35">
      <c r="A4773" s="4">
        <v>43203</v>
      </c>
      <c r="B4773">
        <v>-11</v>
      </c>
      <c r="C4773">
        <v>3106</v>
      </c>
      <c r="D4773">
        <v>3117</v>
      </c>
      <c r="E4773">
        <v>3119</v>
      </c>
      <c r="F4773">
        <v>3098.75</v>
      </c>
      <c r="G4773">
        <v>3002.75</v>
      </c>
      <c r="H4773">
        <v>194675</v>
      </c>
      <c r="I4773">
        <v>166000</v>
      </c>
      <c r="J4773">
        <v>28675</v>
      </c>
      <c r="K4773">
        <v>297759</v>
      </c>
    </row>
    <row r="4774" spans="1:11" x14ac:dyDescent="0.35">
      <c r="A4774" s="4">
        <v>43206</v>
      </c>
      <c r="B4774">
        <v>-11.75</v>
      </c>
      <c r="C4774">
        <v>3124.75</v>
      </c>
      <c r="D4774">
        <v>3136.5</v>
      </c>
      <c r="E4774">
        <v>3138.5</v>
      </c>
      <c r="F4774">
        <v>3119</v>
      </c>
      <c r="G4774">
        <v>3033</v>
      </c>
      <c r="H4774">
        <v>192725</v>
      </c>
      <c r="I4774">
        <v>166000</v>
      </c>
      <c r="J4774">
        <v>26725</v>
      </c>
      <c r="K4774">
        <v>291821</v>
      </c>
    </row>
    <row r="4775" spans="1:11" x14ac:dyDescent="0.35">
      <c r="A4775" s="4">
        <v>43207</v>
      </c>
      <c r="B4775">
        <v>-15.75</v>
      </c>
      <c r="C4775">
        <v>3138.25</v>
      </c>
      <c r="D4775">
        <v>3154</v>
      </c>
      <c r="E4775">
        <v>3153.75</v>
      </c>
      <c r="F4775">
        <v>3134.75</v>
      </c>
      <c r="G4775">
        <v>3059.75</v>
      </c>
      <c r="H4775">
        <v>190800</v>
      </c>
      <c r="I4775">
        <v>166000</v>
      </c>
      <c r="J4775">
        <v>24800</v>
      </c>
      <c r="K4775">
        <v>285094</v>
      </c>
    </row>
    <row r="4776" spans="1:11" x14ac:dyDescent="0.35">
      <c r="A4776" s="4">
        <v>43208</v>
      </c>
      <c r="B4776">
        <v>-16.5</v>
      </c>
      <c r="C4776">
        <v>3248.5</v>
      </c>
      <c r="D4776">
        <v>3265</v>
      </c>
      <c r="E4776">
        <v>3265</v>
      </c>
      <c r="F4776">
        <v>3234.5</v>
      </c>
      <c r="G4776">
        <v>3151.5</v>
      </c>
      <c r="H4776">
        <v>189075</v>
      </c>
      <c r="I4776">
        <v>166150</v>
      </c>
      <c r="J4776">
        <v>22925</v>
      </c>
      <c r="K4776">
        <v>286567</v>
      </c>
    </row>
    <row r="4777" spans="1:11" x14ac:dyDescent="0.35">
      <c r="A4777" s="4">
        <v>43209</v>
      </c>
      <c r="B4777">
        <v>-14</v>
      </c>
      <c r="C4777">
        <v>3209</v>
      </c>
      <c r="D4777">
        <v>3223</v>
      </c>
      <c r="E4777">
        <v>3225.5</v>
      </c>
      <c r="F4777">
        <v>3195.5</v>
      </c>
      <c r="G4777">
        <v>3113.5</v>
      </c>
      <c r="H4777">
        <v>186825</v>
      </c>
      <c r="I4777">
        <v>165800</v>
      </c>
      <c r="J4777">
        <v>21025</v>
      </c>
      <c r="K4777">
        <v>286050</v>
      </c>
    </row>
    <row r="4778" spans="1:11" x14ac:dyDescent="0.35">
      <c r="A4778" s="4">
        <v>43210</v>
      </c>
      <c r="B4778">
        <v>-8</v>
      </c>
      <c r="C4778">
        <v>3224.5</v>
      </c>
      <c r="D4778">
        <v>3232.5</v>
      </c>
      <c r="E4778">
        <v>3235.25</v>
      </c>
      <c r="F4778">
        <v>3207.5</v>
      </c>
      <c r="G4778">
        <v>3130.5</v>
      </c>
      <c r="H4778">
        <v>185000</v>
      </c>
      <c r="I4778">
        <v>165900</v>
      </c>
      <c r="J4778">
        <v>19100</v>
      </c>
      <c r="K4778">
        <v>289337</v>
      </c>
    </row>
    <row r="4779" spans="1:11" x14ac:dyDescent="0.35">
      <c r="A4779" s="4">
        <v>43213</v>
      </c>
      <c r="B4779">
        <v>-14.5</v>
      </c>
      <c r="C4779">
        <v>3214.5</v>
      </c>
      <c r="D4779">
        <v>3229</v>
      </c>
      <c r="E4779">
        <v>3230</v>
      </c>
      <c r="F4779">
        <v>3211</v>
      </c>
      <c r="G4779">
        <v>3139</v>
      </c>
      <c r="H4779">
        <v>183175</v>
      </c>
      <c r="I4779">
        <v>165900</v>
      </c>
      <c r="J4779">
        <v>17275</v>
      </c>
      <c r="K4779">
        <v>289037</v>
      </c>
    </row>
    <row r="4780" spans="1:11" x14ac:dyDescent="0.35">
      <c r="A4780" s="4">
        <v>43214</v>
      </c>
      <c r="B4780">
        <v>-17.5</v>
      </c>
      <c r="C4780">
        <v>3194.5</v>
      </c>
      <c r="D4780">
        <v>3212</v>
      </c>
      <c r="E4780">
        <v>3212.5</v>
      </c>
      <c r="F4780">
        <v>3199</v>
      </c>
      <c r="G4780">
        <v>3125</v>
      </c>
      <c r="H4780">
        <v>181325</v>
      </c>
      <c r="I4780">
        <v>165850</v>
      </c>
      <c r="J4780">
        <v>15475</v>
      </c>
      <c r="K4780">
        <v>285628</v>
      </c>
    </row>
    <row r="4781" spans="1:11" x14ac:dyDescent="0.35">
      <c r="A4781" s="4">
        <v>43215</v>
      </c>
      <c r="B4781">
        <v>-6.5</v>
      </c>
      <c r="C4781">
        <v>3128.5</v>
      </c>
      <c r="D4781">
        <v>3135</v>
      </c>
      <c r="E4781">
        <v>3135.5</v>
      </c>
      <c r="F4781">
        <v>3119.75</v>
      </c>
      <c r="G4781">
        <v>3046.75</v>
      </c>
      <c r="H4781">
        <v>209475</v>
      </c>
      <c r="I4781">
        <v>195925</v>
      </c>
      <c r="J4781">
        <v>13550</v>
      </c>
      <c r="K4781">
        <v>285152</v>
      </c>
    </row>
    <row r="4782" spans="1:11" x14ac:dyDescent="0.35">
      <c r="A4782" s="4">
        <v>43216</v>
      </c>
      <c r="B4782">
        <v>1.5</v>
      </c>
      <c r="C4782">
        <v>3136.5</v>
      </c>
      <c r="D4782">
        <v>3135</v>
      </c>
      <c r="E4782">
        <v>3136.25</v>
      </c>
      <c r="F4782">
        <v>3115.5</v>
      </c>
      <c r="G4782">
        <v>3036.5</v>
      </c>
      <c r="H4782">
        <v>228150</v>
      </c>
      <c r="I4782">
        <v>215775</v>
      </c>
      <c r="J4782">
        <v>12375</v>
      </c>
      <c r="K4782">
        <v>283857</v>
      </c>
    </row>
    <row r="4783" spans="1:11" x14ac:dyDescent="0.35">
      <c r="A4783" s="4">
        <v>43217</v>
      </c>
      <c r="B4783">
        <v>6</v>
      </c>
      <c r="C4783">
        <v>3127</v>
      </c>
      <c r="D4783">
        <v>3121</v>
      </c>
      <c r="E4783">
        <v>3122</v>
      </c>
      <c r="F4783">
        <v>3092.75</v>
      </c>
      <c r="G4783">
        <v>3000.75</v>
      </c>
      <c r="H4783">
        <v>237800</v>
      </c>
      <c r="I4783">
        <v>224225</v>
      </c>
      <c r="J4783">
        <v>13575</v>
      </c>
      <c r="K4783">
        <v>287000</v>
      </c>
    </row>
    <row r="4784" spans="1:11" x14ac:dyDescent="0.35">
      <c r="A4784" s="4">
        <v>43220</v>
      </c>
      <c r="B4784">
        <v>-1.5</v>
      </c>
      <c r="C4784">
        <v>3125.5</v>
      </c>
      <c r="D4784">
        <v>3127</v>
      </c>
      <c r="E4784">
        <v>3127.5</v>
      </c>
      <c r="F4784">
        <v>3101.25</v>
      </c>
      <c r="G4784">
        <v>3015.25</v>
      </c>
      <c r="H4784">
        <v>237550</v>
      </c>
      <c r="I4784">
        <v>223825</v>
      </c>
      <c r="J4784">
        <v>13725</v>
      </c>
      <c r="K4784">
        <v>281916</v>
      </c>
    </row>
    <row r="4785" spans="1:11" x14ac:dyDescent="0.35">
      <c r="A4785" s="4">
        <v>43221</v>
      </c>
      <c r="B4785">
        <v>-9</v>
      </c>
      <c r="C4785">
        <v>3043</v>
      </c>
      <c r="D4785">
        <v>3052</v>
      </c>
      <c r="E4785">
        <v>3051</v>
      </c>
      <c r="F4785">
        <v>3038.25</v>
      </c>
      <c r="G4785">
        <v>2966.25</v>
      </c>
      <c r="H4785">
        <v>237275</v>
      </c>
      <c r="I4785">
        <v>223825</v>
      </c>
      <c r="J4785">
        <v>13450</v>
      </c>
      <c r="K4785">
        <v>282473</v>
      </c>
    </row>
    <row r="4786" spans="1:11" x14ac:dyDescent="0.35">
      <c r="A4786" s="4">
        <v>43222</v>
      </c>
      <c r="B4786">
        <v>-15.25</v>
      </c>
      <c r="C4786">
        <v>3031.75</v>
      </c>
      <c r="D4786">
        <v>3047</v>
      </c>
      <c r="E4786">
        <v>3045.5</v>
      </c>
      <c r="F4786">
        <v>3040</v>
      </c>
      <c r="G4786">
        <v>2978</v>
      </c>
      <c r="H4786">
        <v>237000</v>
      </c>
      <c r="I4786">
        <v>223575</v>
      </c>
      <c r="J4786">
        <v>13425</v>
      </c>
      <c r="K4786">
        <v>285483</v>
      </c>
    </row>
    <row r="4787" spans="1:11" x14ac:dyDescent="0.35">
      <c r="A4787" s="4">
        <v>43223</v>
      </c>
      <c r="B4787">
        <v>-18.75</v>
      </c>
      <c r="C4787">
        <v>2988.25</v>
      </c>
      <c r="D4787">
        <v>3007</v>
      </c>
      <c r="E4787">
        <v>3003.25</v>
      </c>
      <c r="F4787">
        <v>3013.25</v>
      </c>
      <c r="G4787">
        <v>2974</v>
      </c>
      <c r="H4787">
        <v>236775</v>
      </c>
      <c r="I4787">
        <v>223575</v>
      </c>
      <c r="J4787">
        <v>13200</v>
      </c>
      <c r="K4787">
        <v>285985</v>
      </c>
    </row>
    <row r="4788" spans="1:11" x14ac:dyDescent="0.35">
      <c r="A4788" s="4">
        <v>43224</v>
      </c>
      <c r="B4788">
        <v>-9</v>
      </c>
      <c r="C4788">
        <v>3046</v>
      </c>
      <c r="D4788">
        <v>3055</v>
      </c>
      <c r="E4788">
        <v>3053</v>
      </c>
      <c r="F4788">
        <v>3051</v>
      </c>
      <c r="G4788">
        <v>3006</v>
      </c>
      <c r="H4788">
        <v>236475</v>
      </c>
      <c r="I4788">
        <v>223575</v>
      </c>
      <c r="J4788">
        <v>12900</v>
      </c>
      <c r="K4788">
        <v>294170</v>
      </c>
    </row>
    <row r="4789" spans="1:11" x14ac:dyDescent="0.35">
      <c r="A4789" s="4">
        <v>43227</v>
      </c>
      <c r="B4789">
        <v>-9</v>
      </c>
      <c r="C4789">
        <v>3046</v>
      </c>
      <c r="D4789">
        <v>3055</v>
      </c>
      <c r="E4789">
        <v>3053</v>
      </c>
      <c r="F4789">
        <v>3051</v>
      </c>
      <c r="G4789">
        <v>3006</v>
      </c>
      <c r="H4789">
        <v>236475</v>
      </c>
      <c r="I4789">
        <v>223575</v>
      </c>
      <c r="J4789">
        <v>12900</v>
      </c>
      <c r="K4789">
        <v>294170</v>
      </c>
    </row>
    <row r="4790" spans="1:11" x14ac:dyDescent="0.35">
      <c r="A4790" s="4">
        <v>43228</v>
      </c>
      <c r="B4790">
        <v>-13.5</v>
      </c>
      <c r="C4790">
        <v>3046.5</v>
      </c>
      <c r="D4790">
        <v>3060</v>
      </c>
      <c r="E4790">
        <v>3057.75</v>
      </c>
      <c r="F4790">
        <v>3054.75</v>
      </c>
      <c r="G4790">
        <v>2992.75</v>
      </c>
      <c r="H4790">
        <v>236300</v>
      </c>
      <c r="I4790">
        <v>223575</v>
      </c>
      <c r="J4790">
        <v>12725</v>
      </c>
      <c r="K4790">
        <v>291695</v>
      </c>
    </row>
    <row r="4791" spans="1:11" x14ac:dyDescent="0.35">
      <c r="A4791" s="4">
        <v>43229</v>
      </c>
      <c r="B4791">
        <v>-14.5</v>
      </c>
      <c r="C4791">
        <v>3061.5</v>
      </c>
      <c r="D4791">
        <v>3076</v>
      </c>
      <c r="E4791">
        <v>3074.5</v>
      </c>
      <c r="F4791">
        <v>3056</v>
      </c>
      <c r="G4791">
        <v>3006</v>
      </c>
      <c r="H4791">
        <v>235350</v>
      </c>
      <c r="I4791">
        <v>217500</v>
      </c>
      <c r="J4791">
        <v>17850</v>
      </c>
      <c r="K4791">
        <v>293087</v>
      </c>
    </row>
    <row r="4792" spans="1:11" x14ac:dyDescent="0.35">
      <c r="A4792" s="4">
        <v>43230</v>
      </c>
      <c r="B4792">
        <v>-14</v>
      </c>
      <c r="C4792">
        <v>3073</v>
      </c>
      <c r="D4792">
        <v>3087</v>
      </c>
      <c r="E4792">
        <v>3085.5</v>
      </c>
      <c r="F4792">
        <v>3077.5</v>
      </c>
      <c r="G4792">
        <v>3012.5</v>
      </c>
      <c r="H4792">
        <v>234700</v>
      </c>
      <c r="I4792">
        <v>217500</v>
      </c>
      <c r="J4792">
        <v>17200</v>
      </c>
      <c r="K4792">
        <v>288940</v>
      </c>
    </row>
    <row r="4793" spans="1:11" x14ac:dyDescent="0.35">
      <c r="A4793" s="4">
        <v>43231</v>
      </c>
      <c r="B4793">
        <v>-20.25</v>
      </c>
      <c r="C4793">
        <v>3063.75</v>
      </c>
      <c r="D4793">
        <v>3084</v>
      </c>
      <c r="E4793">
        <v>3081</v>
      </c>
      <c r="F4793">
        <v>3080</v>
      </c>
      <c r="G4793">
        <v>3014</v>
      </c>
      <c r="H4793">
        <v>234150</v>
      </c>
      <c r="I4793">
        <v>216125</v>
      </c>
      <c r="J4793">
        <v>18025</v>
      </c>
      <c r="K4793">
        <v>289367</v>
      </c>
    </row>
    <row r="4794" spans="1:11" x14ac:dyDescent="0.35">
      <c r="A4794" s="4">
        <v>43234</v>
      </c>
      <c r="B4794">
        <v>-19.25</v>
      </c>
      <c r="C4794">
        <v>3035.75</v>
      </c>
      <c r="D4794">
        <v>3055</v>
      </c>
      <c r="E4794">
        <v>3051.5</v>
      </c>
      <c r="F4794">
        <v>3056</v>
      </c>
      <c r="G4794">
        <v>2999</v>
      </c>
      <c r="H4794">
        <v>233700</v>
      </c>
      <c r="I4794">
        <v>216125</v>
      </c>
      <c r="J4794">
        <v>17575</v>
      </c>
      <c r="K4794">
        <v>284923</v>
      </c>
    </row>
    <row r="4795" spans="1:11" x14ac:dyDescent="0.35">
      <c r="A4795" s="4">
        <v>43235</v>
      </c>
      <c r="B4795">
        <v>-16.75</v>
      </c>
      <c r="C4795">
        <v>3045.25</v>
      </c>
      <c r="D4795">
        <v>3062</v>
      </c>
      <c r="E4795">
        <v>3062</v>
      </c>
      <c r="F4795">
        <v>3052</v>
      </c>
      <c r="G4795">
        <v>2981</v>
      </c>
      <c r="H4795">
        <v>232800</v>
      </c>
      <c r="I4795">
        <v>216125</v>
      </c>
      <c r="J4795">
        <v>16675</v>
      </c>
      <c r="K4795">
        <v>280150</v>
      </c>
    </row>
    <row r="4796" spans="1:11" x14ac:dyDescent="0.35">
      <c r="A4796" s="4">
        <v>43236</v>
      </c>
      <c r="B4796">
        <v>-10</v>
      </c>
      <c r="C4796">
        <v>3064.5</v>
      </c>
      <c r="D4796">
        <v>3074.5</v>
      </c>
      <c r="E4796">
        <v>3076</v>
      </c>
      <c r="F4796">
        <v>3052</v>
      </c>
      <c r="G4796">
        <v>2969</v>
      </c>
      <c r="H4796">
        <v>232450</v>
      </c>
      <c r="I4796">
        <v>216125</v>
      </c>
      <c r="J4796">
        <v>16325</v>
      </c>
      <c r="K4796">
        <v>281414</v>
      </c>
    </row>
    <row r="4797" spans="1:11" x14ac:dyDescent="0.35">
      <c r="A4797" s="4">
        <v>43237</v>
      </c>
      <c r="B4797">
        <v>-3.25</v>
      </c>
      <c r="C4797">
        <v>3092.75</v>
      </c>
      <c r="D4797">
        <v>3096</v>
      </c>
      <c r="E4797">
        <v>3098.75</v>
      </c>
      <c r="F4797">
        <v>3070.75</v>
      </c>
      <c r="G4797">
        <v>2978.75</v>
      </c>
      <c r="H4797">
        <v>231625</v>
      </c>
      <c r="I4797">
        <v>216125</v>
      </c>
      <c r="J4797">
        <v>15500</v>
      </c>
      <c r="K4797">
        <v>282702</v>
      </c>
    </row>
    <row r="4798" spans="1:11" x14ac:dyDescent="0.35">
      <c r="A4798" s="4">
        <v>43238</v>
      </c>
      <c r="B4798">
        <v>-3</v>
      </c>
      <c r="C4798">
        <v>3096.5</v>
      </c>
      <c r="D4798">
        <v>3099.5</v>
      </c>
      <c r="E4798">
        <v>3101.5</v>
      </c>
      <c r="F4798">
        <v>3071</v>
      </c>
      <c r="G4798">
        <v>2968</v>
      </c>
      <c r="H4798">
        <v>231450</v>
      </c>
      <c r="I4798">
        <v>216125</v>
      </c>
      <c r="J4798">
        <v>15325</v>
      </c>
      <c r="K4798">
        <v>287617</v>
      </c>
    </row>
    <row r="4799" spans="1:11" x14ac:dyDescent="0.35">
      <c r="A4799" s="4">
        <v>43241</v>
      </c>
      <c r="B4799">
        <v>-5</v>
      </c>
      <c r="C4799">
        <v>3099</v>
      </c>
      <c r="D4799">
        <v>3104</v>
      </c>
      <c r="E4799">
        <v>3105</v>
      </c>
      <c r="F4799">
        <v>3074</v>
      </c>
      <c r="G4799">
        <v>2982</v>
      </c>
      <c r="H4799">
        <v>231100</v>
      </c>
      <c r="I4799">
        <v>216025</v>
      </c>
      <c r="J4799">
        <v>15075</v>
      </c>
      <c r="K4799">
        <v>288150</v>
      </c>
    </row>
    <row r="4800" spans="1:11" x14ac:dyDescent="0.35">
      <c r="A4800" s="4">
        <v>43242</v>
      </c>
      <c r="B4800">
        <v>-6.5</v>
      </c>
      <c r="C4800">
        <v>3049.5</v>
      </c>
      <c r="D4800">
        <v>3056</v>
      </c>
      <c r="E4800">
        <v>3056.5</v>
      </c>
      <c r="F4800">
        <v>3034.5</v>
      </c>
      <c r="G4800">
        <v>2947.5</v>
      </c>
      <c r="H4800">
        <v>230775</v>
      </c>
      <c r="I4800">
        <v>216025</v>
      </c>
      <c r="J4800">
        <v>14750</v>
      </c>
      <c r="K4800">
        <v>288209</v>
      </c>
    </row>
    <row r="4801" spans="1:11" x14ac:dyDescent="0.35">
      <c r="A4801" s="4">
        <v>43243</v>
      </c>
      <c r="B4801">
        <v>-4.5</v>
      </c>
      <c r="C4801">
        <v>3024.5</v>
      </c>
      <c r="D4801">
        <v>3029</v>
      </c>
      <c r="E4801">
        <v>3029.25</v>
      </c>
      <c r="F4801">
        <v>3013.5</v>
      </c>
      <c r="G4801">
        <v>2930.5</v>
      </c>
      <c r="H4801">
        <v>230000</v>
      </c>
      <c r="I4801">
        <v>216025</v>
      </c>
      <c r="J4801">
        <v>13975</v>
      </c>
      <c r="K4801">
        <v>288625</v>
      </c>
    </row>
    <row r="4802" spans="1:11" x14ac:dyDescent="0.35">
      <c r="A4802" s="4">
        <v>43244</v>
      </c>
      <c r="B4802">
        <v>1.5</v>
      </c>
      <c r="C4802">
        <v>3035.5</v>
      </c>
      <c r="D4802">
        <v>3034</v>
      </c>
      <c r="E4802">
        <v>3034.5</v>
      </c>
      <c r="F4802">
        <v>3012.5</v>
      </c>
      <c r="G4802">
        <v>2923</v>
      </c>
      <c r="H4802">
        <v>229275</v>
      </c>
      <c r="I4802">
        <v>216025</v>
      </c>
      <c r="J4802">
        <v>13250</v>
      </c>
      <c r="K4802">
        <v>289167</v>
      </c>
    </row>
    <row r="4803" spans="1:11" x14ac:dyDescent="0.35">
      <c r="A4803" s="4">
        <v>43245</v>
      </c>
      <c r="B4803">
        <v>-2</v>
      </c>
      <c r="C4803">
        <v>3049</v>
      </c>
      <c r="D4803">
        <v>3051</v>
      </c>
      <c r="E4803">
        <v>3051</v>
      </c>
      <c r="F4803">
        <v>3029</v>
      </c>
      <c r="G4803">
        <v>2939.5</v>
      </c>
      <c r="H4803">
        <v>229150</v>
      </c>
      <c r="I4803">
        <v>215325</v>
      </c>
      <c r="J4803">
        <v>13825</v>
      </c>
      <c r="K4803">
        <v>289921</v>
      </c>
    </row>
    <row r="4804" spans="1:11" x14ac:dyDescent="0.35">
      <c r="A4804" s="4">
        <v>43248</v>
      </c>
      <c r="B4804">
        <v>-2</v>
      </c>
      <c r="C4804">
        <v>3049</v>
      </c>
      <c r="D4804">
        <v>3051</v>
      </c>
      <c r="E4804">
        <v>3051</v>
      </c>
      <c r="F4804">
        <v>3029</v>
      </c>
      <c r="G4804">
        <v>2939.5</v>
      </c>
      <c r="H4804">
        <v>229150</v>
      </c>
      <c r="I4804">
        <v>215325</v>
      </c>
      <c r="J4804">
        <v>13825</v>
      </c>
      <c r="K4804">
        <v>289921</v>
      </c>
    </row>
    <row r="4805" spans="1:11" x14ac:dyDescent="0.35">
      <c r="A4805" s="4">
        <v>43249</v>
      </c>
      <c r="B4805">
        <v>0.25</v>
      </c>
      <c r="C4805">
        <v>3089.25</v>
      </c>
      <c r="D4805">
        <v>3089</v>
      </c>
      <c r="E4805">
        <v>3087.75</v>
      </c>
      <c r="F4805">
        <v>3063.5</v>
      </c>
      <c r="G4805">
        <v>2976.5</v>
      </c>
      <c r="H4805">
        <v>228975</v>
      </c>
      <c r="I4805">
        <v>195325</v>
      </c>
      <c r="J4805">
        <v>33650</v>
      </c>
      <c r="K4805">
        <v>291011</v>
      </c>
    </row>
    <row r="4806" spans="1:11" x14ac:dyDescent="0.35">
      <c r="A4806" s="4">
        <v>43250</v>
      </c>
      <c r="B4806">
        <v>-5.5</v>
      </c>
      <c r="C4806">
        <v>3124.5</v>
      </c>
      <c r="D4806">
        <v>3130</v>
      </c>
      <c r="E4806">
        <v>3127.5</v>
      </c>
      <c r="F4806">
        <v>3099.5</v>
      </c>
      <c r="G4806">
        <v>3000</v>
      </c>
      <c r="H4806">
        <v>228975</v>
      </c>
      <c r="I4806">
        <v>195225</v>
      </c>
      <c r="J4806">
        <v>33750</v>
      </c>
      <c r="K4806">
        <v>295105</v>
      </c>
    </row>
    <row r="4807" spans="1:11" x14ac:dyDescent="0.35">
      <c r="A4807" s="4">
        <v>43251</v>
      </c>
      <c r="B4807">
        <v>-2.5</v>
      </c>
      <c r="C4807">
        <v>3097.5</v>
      </c>
      <c r="D4807">
        <v>3100</v>
      </c>
      <c r="E4807">
        <v>3097</v>
      </c>
      <c r="F4807">
        <v>3068.5</v>
      </c>
      <c r="G4807">
        <v>2976</v>
      </c>
      <c r="H4807">
        <v>245750</v>
      </c>
      <c r="I4807">
        <v>212225</v>
      </c>
      <c r="J4807">
        <v>33525</v>
      </c>
      <c r="K4807">
        <v>294073</v>
      </c>
    </row>
    <row r="4808" spans="1:11" x14ac:dyDescent="0.35">
      <c r="A4808" s="4">
        <v>43252</v>
      </c>
      <c r="B4808">
        <v>0.75</v>
      </c>
      <c r="C4808">
        <v>3101.75</v>
      </c>
      <c r="D4808">
        <v>3101</v>
      </c>
      <c r="E4808">
        <v>3098</v>
      </c>
      <c r="F4808">
        <v>3069</v>
      </c>
      <c r="G4808">
        <v>2977</v>
      </c>
      <c r="H4808">
        <v>245650</v>
      </c>
      <c r="I4808">
        <v>211675</v>
      </c>
      <c r="J4808">
        <v>33975</v>
      </c>
      <c r="K4808">
        <v>291475</v>
      </c>
    </row>
    <row r="4809" spans="1:11" x14ac:dyDescent="0.35">
      <c r="A4809" s="4">
        <v>43255</v>
      </c>
      <c r="B4809">
        <v>22</v>
      </c>
      <c r="C4809">
        <v>3144</v>
      </c>
      <c r="D4809">
        <v>3122</v>
      </c>
      <c r="E4809">
        <v>3126</v>
      </c>
      <c r="F4809">
        <v>3089</v>
      </c>
      <c r="G4809">
        <v>2998</v>
      </c>
      <c r="H4809">
        <v>244950</v>
      </c>
      <c r="I4809">
        <v>211675</v>
      </c>
      <c r="J4809">
        <v>33275</v>
      </c>
      <c r="K4809">
        <v>291596</v>
      </c>
    </row>
    <row r="4810" spans="1:11" x14ac:dyDescent="0.35">
      <c r="A4810" s="4">
        <v>43256</v>
      </c>
      <c r="B4810">
        <v>19.5</v>
      </c>
      <c r="C4810">
        <v>3219</v>
      </c>
      <c r="D4810">
        <v>3199.5</v>
      </c>
      <c r="E4810">
        <v>3200</v>
      </c>
      <c r="F4810">
        <v>3163.5</v>
      </c>
      <c r="G4810">
        <v>3069.5</v>
      </c>
      <c r="H4810">
        <v>244675</v>
      </c>
      <c r="I4810">
        <v>210875</v>
      </c>
      <c r="J4810">
        <v>33800</v>
      </c>
      <c r="K4810">
        <v>293241</v>
      </c>
    </row>
    <row r="4811" spans="1:11" x14ac:dyDescent="0.35">
      <c r="A4811" s="4">
        <v>43257</v>
      </c>
      <c r="B4811">
        <v>20</v>
      </c>
      <c r="C4811">
        <v>3212.5</v>
      </c>
      <c r="D4811">
        <v>3192.5</v>
      </c>
      <c r="E4811">
        <v>3193.5</v>
      </c>
      <c r="F4811">
        <v>3154.5</v>
      </c>
      <c r="G4811">
        <v>3064.5</v>
      </c>
      <c r="H4811">
        <v>251275</v>
      </c>
      <c r="I4811">
        <v>217550</v>
      </c>
      <c r="J4811">
        <v>33725</v>
      </c>
      <c r="K4811">
        <v>294026</v>
      </c>
    </row>
    <row r="4812" spans="1:11" x14ac:dyDescent="0.35">
      <c r="A4812" s="4">
        <v>43258</v>
      </c>
      <c r="B4812">
        <v>22</v>
      </c>
      <c r="C4812">
        <v>3205</v>
      </c>
      <c r="D4812">
        <v>3183</v>
      </c>
      <c r="E4812">
        <v>3185</v>
      </c>
      <c r="F4812">
        <v>3145.5</v>
      </c>
      <c r="G4812">
        <v>3055.5</v>
      </c>
      <c r="H4812">
        <v>250975</v>
      </c>
      <c r="I4812">
        <v>217425</v>
      </c>
      <c r="J4812">
        <v>33550</v>
      </c>
      <c r="K4812">
        <v>288938</v>
      </c>
    </row>
    <row r="4813" spans="1:11" x14ac:dyDescent="0.35">
      <c r="A4813" s="4">
        <v>43259</v>
      </c>
      <c r="B4813">
        <v>23.5</v>
      </c>
      <c r="C4813">
        <v>3225.5</v>
      </c>
      <c r="D4813">
        <v>3202</v>
      </c>
      <c r="E4813">
        <v>3204</v>
      </c>
      <c r="F4813">
        <v>3175</v>
      </c>
      <c r="G4813">
        <v>3085</v>
      </c>
      <c r="H4813">
        <v>249900</v>
      </c>
      <c r="I4813">
        <v>217425</v>
      </c>
      <c r="J4813">
        <v>32475</v>
      </c>
      <c r="K4813">
        <v>291450</v>
      </c>
    </row>
    <row r="4814" spans="1:11" x14ac:dyDescent="0.35">
      <c r="A4814" s="4">
        <v>43262</v>
      </c>
      <c r="B4814">
        <v>31</v>
      </c>
      <c r="C4814">
        <v>3232</v>
      </c>
      <c r="D4814">
        <v>3201</v>
      </c>
      <c r="E4814">
        <v>3205</v>
      </c>
      <c r="F4814">
        <v>3166</v>
      </c>
      <c r="G4814">
        <v>3076</v>
      </c>
      <c r="H4814">
        <v>248450</v>
      </c>
      <c r="I4814">
        <v>227275</v>
      </c>
      <c r="J4814">
        <v>21175</v>
      </c>
      <c r="K4814">
        <v>291147</v>
      </c>
    </row>
    <row r="4815" spans="1:11" x14ac:dyDescent="0.35">
      <c r="A4815" s="4">
        <v>43263</v>
      </c>
      <c r="B4815">
        <v>31.25</v>
      </c>
      <c r="C4815">
        <v>3230.25</v>
      </c>
      <c r="D4815">
        <v>3199</v>
      </c>
      <c r="E4815">
        <v>3201.75</v>
      </c>
      <c r="F4815">
        <v>3169.75</v>
      </c>
      <c r="G4815">
        <v>3086</v>
      </c>
      <c r="H4815">
        <v>246900</v>
      </c>
      <c r="I4815">
        <v>227275</v>
      </c>
      <c r="J4815">
        <v>19625</v>
      </c>
      <c r="K4815">
        <v>290302</v>
      </c>
    </row>
    <row r="4816" spans="1:11" x14ac:dyDescent="0.35">
      <c r="A4816" s="4">
        <v>43264</v>
      </c>
      <c r="B4816">
        <v>39.5</v>
      </c>
      <c r="C4816">
        <v>3255.5</v>
      </c>
      <c r="D4816">
        <v>3216</v>
      </c>
      <c r="E4816">
        <v>3219.5</v>
      </c>
      <c r="F4816">
        <v>3184.25</v>
      </c>
      <c r="G4816">
        <v>3100.25</v>
      </c>
      <c r="H4816">
        <v>245150</v>
      </c>
      <c r="I4816">
        <v>227275</v>
      </c>
      <c r="J4816">
        <v>17875</v>
      </c>
      <c r="K4816">
        <v>297089</v>
      </c>
    </row>
    <row r="4817" spans="1:11" x14ac:dyDescent="0.35">
      <c r="A4817" s="4">
        <v>43265</v>
      </c>
      <c r="B4817">
        <v>33.5</v>
      </c>
      <c r="C4817">
        <v>3220.5</v>
      </c>
      <c r="D4817">
        <v>3187</v>
      </c>
      <c r="E4817">
        <v>3189.5</v>
      </c>
      <c r="F4817">
        <v>3155</v>
      </c>
      <c r="G4817">
        <v>3084.5</v>
      </c>
      <c r="H4817">
        <v>243550</v>
      </c>
      <c r="I4817">
        <v>227250</v>
      </c>
      <c r="J4817">
        <v>16300</v>
      </c>
      <c r="K4817">
        <v>295823</v>
      </c>
    </row>
    <row r="4818" spans="1:11" x14ac:dyDescent="0.35">
      <c r="A4818" s="4">
        <v>43266</v>
      </c>
      <c r="B4818">
        <v>39.75</v>
      </c>
      <c r="C4818">
        <v>3119.75</v>
      </c>
      <c r="D4818">
        <v>3080</v>
      </c>
      <c r="E4818">
        <v>3081.75</v>
      </c>
      <c r="F4818">
        <v>3050.25</v>
      </c>
      <c r="G4818">
        <v>2978.25</v>
      </c>
      <c r="H4818">
        <v>241450</v>
      </c>
      <c r="I4818">
        <v>224200</v>
      </c>
      <c r="J4818">
        <v>17250</v>
      </c>
      <c r="K4818">
        <v>295250</v>
      </c>
    </row>
    <row r="4819" spans="1:11" x14ac:dyDescent="0.35">
      <c r="A4819" s="4">
        <v>43269</v>
      </c>
      <c r="B4819">
        <v>40</v>
      </c>
      <c r="C4819">
        <v>3107</v>
      </c>
      <c r="D4819">
        <v>3067</v>
      </c>
      <c r="E4819">
        <v>3068</v>
      </c>
      <c r="F4819">
        <v>3038.5</v>
      </c>
      <c r="G4819">
        <v>2966.5</v>
      </c>
      <c r="H4819">
        <v>245375</v>
      </c>
      <c r="I4819">
        <v>236450</v>
      </c>
      <c r="J4819">
        <v>8925</v>
      </c>
      <c r="K4819">
        <v>289753</v>
      </c>
    </row>
    <row r="4820" spans="1:11" x14ac:dyDescent="0.35">
      <c r="A4820" s="4">
        <v>43270</v>
      </c>
      <c r="B4820">
        <v>32</v>
      </c>
      <c r="C4820">
        <v>3034</v>
      </c>
      <c r="D4820">
        <v>3002</v>
      </c>
      <c r="E4820">
        <v>3002</v>
      </c>
      <c r="F4820">
        <v>2977.5</v>
      </c>
      <c r="G4820">
        <v>2909.5</v>
      </c>
      <c r="H4820">
        <v>246525</v>
      </c>
      <c r="I4820">
        <v>237700</v>
      </c>
      <c r="J4820">
        <v>8825</v>
      </c>
      <c r="K4820">
        <v>278590</v>
      </c>
    </row>
    <row r="4821" spans="1:11" x14ac:dyDescent="0.35">
      <c r="A4821" s="4">
        <v>43271</v>
      </c>
      <c r="B4821">
        <v>42</v>
      </c>
      <c r="C4821">
        <v>3037</v>
      </c>
      <c r="D4821">
        <v>2995</v>
      </c>
      <c r="E4821">
        <v>2996.5</v>
      </c>
      <c r="F4821">
        <v>2968.5</v>
      </c>
      <c r="G4821">
        <v>2900.5</v>
      </c>
      <c r="H4821">
        <v>246175</v>
      </c>
      <c r="I4821">
        <v>237700</v>
      </c>
      <c r="J4821">
        <v>8475</v>
      </c>
      <c r="K4821">
        <v>273659</v>
      </c>
    </row>
    <row r="4822" spans="1:11" x14ac:dyDescent="0.35">
      <c r="A4822" s="4">
        <v>43272</v>
      </c>
      <c r="B4822">
        <v>52.5</v>
      </c>
      <c r="C4822">
        <v>2970.5</v>
      </c>
      <c r="D4822">
        <v>2918</v>
      </c>
      <c r="E4822">
        <v>2919</v>
      </c>
      <c r="F4822">
        <v>2892.5</v>
      </c>
      <c r="G4822">
        <v>2824.5</v>
      </c>
      <c r="H4822">
        <v>247450</v>
      </c>
      <c r="I4822">
        <v>239225</v>
      </c>
      <c r="J4822">
        <v>8225</v>
      </c>
      <c r="K4822">
        <v>273985</v>
      </c>
    </row>
    <row r="4823" spans="1:11" x14ac:dyDescent="0.35">
      <c r="A4823" s="4">
        <v>43273</v>
      </c>
      <c r="B4823">
        <v>59.5</v>
      </c>
      <c r="C4823">
        <v>2976.5</v>
      </c>
      <c r="D4823">
        <v>2917</v>
      </c>
      <c r="E4823">
        <v>2918.5</v>
      </c>
      <c r="F4823">
        <v>2887.5</v>
      </c>
      <c r="G4823">
        <v>2821.5</v>
      </c>
      <c r="H4823">
        <v>247250</v>
      </c>
      <c r="I4823">
        <v>239225</v>
      </c>
      <c r="J4823">
        <v>8025</v>
      </c>
      <c r="K4823">
        <v>271852</v>
      </c>
    </row>
    <row r="4824" spans="1:11" x14ac:dyDescent="0.35">
      <c r="A4824" s="4">
        <v>43276</v>
      </c>
      <c r="B4824">
        <v>55.5</v>
      </c>
      <c r="C4824">
        <v>2913.5</v>
      </c>
      <c r="D4824">
        <v>2858</v>
      </c>
      <c r="E4824">
        <v>2860.25</v>
      </c>
      <c r="F4824">
        <v>2828.25</v>
      </c>
      <c r="G4824">
        <v>2760.25</v>
      </c>
      <c r="H4824">
        <v>249450</v>
      </c>
      <c r="I4824">
        <v>241525</v>
      </c>
      <c r="J4824">
        <v>7925</v>
      </c>
      <c r="K4824">
        <v>269560</v>
      </c>
    </row>
    <row r="4825" spans="1:11" x14ac:dyDescent="0.35">
      <c r="A4825" s="4">
        <v>43277</v>
      </c>
      <c r="B4825">
        <v>47.25</v>
      </c>
      <c r="C4825">
        <v>2887.25</v>
      </c>
      <c r="D4825">
        <v>2840</v>
      </c>
      <c r="E4825">
        <v>2842</v>
      </c>
      <c r="F4825">
        <v>2811</v>
      </c>
      <c r="G4825">
        <v>2743</v>
      </c>
      <c r="H4825">
        <v>249400</v>
      </c>
      <c r="I4825">
        <v>241575</v>
      </c>
      <c r="J4825">
        <v>7825</v>
      </c>
      <c r="K4825">
        <v>267345</v>
      </c>
    </row>
    <row r="4826" spans="1:11" x14ac:dyDescent="0.35">
      <c r="A4826" s="4">
        <v>43278</v>
      </c>
      <c r="B4826">
        <v>47</v>
      </c>
      <c r="C4826">
        <v>2923</v>
      </c>
      <c r="D4826">
        <v>2876</v>
      </c>
      <c r="E4826">
        <v>2878</v>
      </c>
      <c r="F4826">
        <v>2839.5</v>
      </c>
      <c r="G4826">
        <v>2761</v>
      </c>
      <c r="H4826">
        <v>249350</v>
      </c>
      <c r="I4826">
        <v>237825</v>
      </c>
      <c r="J4826">
        <v>11525</v>
      </c>
      <c r="K4826">
        <v>267814</v>
      </c>
    </row>
    <row r="4827" spans="1:11" x14ac:dyDescent="0.35">
      <c r="A4827" s="4">
        <v>43279</v>
      </c>
      <c r="B4827">
        <v>42</v>
      </c>
      <c r="C4827">
        <v>2939</v>
      </c>
      <c r="D4827">
        <v>2897</v>
      </c>
      <c r="E4827">
        <v>2900</v>
      </c>
      <c r="F4827">
        <v>2858.5</v>
      </c>
      <c r="G4827">
        <v>2780</v>
      </c>
      <c r="H4827">
        <v>249325</v>
      </c>
      <c r="I4827">
        <v>222650</v>
      </c>
      <c r="J4827">
        <v>26675</v>
      </c>
      <c r="K4827">
        <v>267484</v>
      </c>
    </row>
    <row r="4828" spans="1:11" x14ac:dyDescent="0.35">
      <c r="A4828" s="4">
        <v>43280</v>
      </c>
      <c r="B4828">
        <v>52.5</v>
      </c>
      <c r="C4828">
        <v>2906.5</v>
      </c>
      <c r="D4828">
        <v>2854</v>
      </c>
      <c r="E4828">
        <v>2857</v>
      </c>
      <c r="F4828">
        <v>2810</v>
      </c>
      <c r="G4828">
        <v>2718</v>
      </c>
      <c r="H4828">
        <v>249300</v>
      </c>
      <c r="I4828">
        <v>222650</v>
      </c>
      <c r="J4828">
        <v>26650</v>
      </c>
      <c r="K4828">
        <v>261637</v>
      </c>
    </row>
    <row r="4829" spans="1:11" x14ac:dyDescent="0.35">
      <c r="A4829" s="4">
        <v>43283</v>
      </c>
      <c r="B4829">
        <v>56</v>
      </c>
      <c r="C4829">
        <v>2878</v>
      </c>
      <c r="D4829">
        <v>2822</v>
      </c>
      <c r="E4829">
        <v>2824</v>
      </c>
      <c r="F4829">
        <v>2792</v>
      </c>
      <c r="G4829">
        <v>2701.5</v>
      </c>
      <c r="H4829">
        <v>249250</v>
      </c>
      <c r="I4829">
        <v>220150</v>
      </c>
      <c r="J4829">
        <v>29100</v>
      </c>
      <c r="K4829">
        <v>259186</v>
      </c>
    </row>
    <row r="4830" spans="1:11" x14ac:dyDescent="0.35">
      <c r="A4830" s="4">
        <v>43284</v>
      </c>
      <c r="B4830">
        <v>55.25</v>
      </c>
      <c r="C4830">
        <v>2844.25</v>
      </c>
      <c r="D4830">
        <v>2789</v>
      </c>
      <c r="E4830">
        <v>2791</v>
      </c>
      <c r="F4830">
        <v>2755.5</v>
      </c>
      <c r="G4830">
        <v>2665</v>
      </c>
      <c r="H4830">
        <v>249250</v>
      </c>
      <c r="I4830">
        <v>220150</v>
      </c>
      <c r="J4830">
        <v>29100</v>
      </c>
      <c r="K4830">
        <v>258990</v>
      </c>
    </row>
    <row r="4831" spans="1:11" x14ac:dyDescent="0.35">
      <c r="A4831" s="4">
        <v>43285</v>
      </c>
      <c r="B4831">
        <v>52.75</v>
      </c>
      <c r="C4831">
        <v>2752.75</v>
      </c>
      <c r="D4831">
        <v>2700</v>
      </c>
      <c r="E4831">
        <v>2702</v>
      </c>
      <c r="F4831">
        <v>2667.5</v>
      </c>
      <c r="G4831">
        <v>2593.5</v>
      </c>
      <c r="H4831">
        <v>249025</v>
      </c>
      <c r="I4831">
        <v>216275</v>
      </c>
      <c r="J4831">
        <v>32750</v>
      </c>
      <c r="K4831">
        <v>260033</v>
      </c>
    </row>
    <row r="4832" spans="1:11" x14ac:dyDescent="0.35">
      <c r="A4832" s="4">
        <v>43286</v>
      </c>
      <c r="B4832">
        <v>38</v>
      </c>
      <c r="C4832">
        <v>2738</v>
      </c>
      <c r="D4832">
        <v>2700</v>
      </c>
      <c r="E4832">
        <v>2702.5</v>
      </c>
      <c r="F4832">
        <v>2669</v>
      </c>
      <c r="G4832">
        <v>2598</v>
      </c>
      <c r="H4832">
        <v>249025</v>
      </c>
      <c r="I4832">
        <v>216275</v>
      </c>
      <c r="J4832">
        <v>32750</v>
      </c>
      <c r="K4832">
        <v>266481</v>
      </c>
    </row>
    <row r="4833" spans="1:11" x14ac:dyDescent="0.35">
      <c r="A4833" s="4">
        <v>43287</v>
      </c>
      <c r="B4833">
        <v>28</v>
      </c>
      <c r="C4833">
        <v>2763</v>
      </c>
      <c r="D4833">
        <v>2735</v>
      </c>
      <c r="E4833">
        <v>2736</v>
      </c>
      <c r="F4833">
        <v>2710</v>
      </c>
      <c r="G4833">
        <v>2640</v>
      </c>
      <c r="H4833">
        <v>249025</v>
      </c>
      <c r="I4833">
        <v>216275</v>
      </c>
      <c r="J4833">
        <v>32750</v>
      </c>
      <c r="K4833">
        <v>268037</v>
      </c>
    </row>
    <row r="4834" spans="1:11" x14ac:dyDescent="0.35">
      <c r="A4834" s="4">
        <v>43290</v>
      </c>
      <c r="B4834">
        <v>11</v>
      </c>
      <c r="C4834">
        <v>2716</v>
      </c>
      <c r="D4834">
        <v>2705</v>
      </c>
      <c r="E4834">
        <v>2704</v>
      </c>
      <c r="F4834">
        <v>2700</v>
      </c>
      <c r="G4834">
        <v>2650</v>
      </c>
      <c r="H4834">
        <v>251950</v>
      </c>
      <c r="I4834">
        <v>217800</v>
      </c>
      <c r="J4834">
        <v>34150</v>
      </c>
      <c r="K4834">
        <v>274413</v>
      </c>
    </row>
    <row r="4835" spans="1:11" x14ac:dyDescent="0.35">
      <c r="A4835" s="4">
        <v>43291</v>
      </c>
      <c r="B4835">
        <v>25</v>
      </c>
      <c r="C4835">
        <v>2655</v>
      </c>
      <c r="D4835">
        <v>2630</v>
      </c>
      <c r="E4835">
        <v>2628</v>
      </c>
      <c r="F4835">
        <v>2631</v>
      </c>
      <c r="G4835">
        <v>2577</v>
      </c>
      <c r="H4835">
        <v>249800</v>
      </c>
      <c r="I4835">
        <v>217800</v>
      </c>
      <c r="J4835">
        <v>32000</v>
      </c>
      <c r="K4835">
        <v>276411</v>
      </c>
    </row>
    <row r="4836" spans="1:11" x14ac:dyDescent="0.35">
      <c r="A4836" s="4">
        <v>43292</v>
      </c>
      <c r="B4836">
        <v>23</v>
      </c>
      <c r="C4836">
        <v>2586</v>
      </c>
      <c r="D4836">
        <v>2563</v>
      </c>
      <c r="E4836">
        <v>2561</v>
      </c>
      <c r="F4836">
        <v>2557.5</v>
      </c>
      <c r="G4836">
        <v>2504.5</v>
      </c>
      <c r="H4836">
        <v>249200</v>
      </c>
      <c r="I4836">
        <v>212525</v>
      </c>
      <c r="J4836">
        <v>36675</v>
      </c>
      <c r="K4836">
        <v>283927</v>
      </c>
    </row>
    <row r="4837" spans="1:11" x14ac:dyDescent="0.35">
      <c r="A4837" s="4">
        <v>43293</v>
      </c>
      <c r="B4837">
        <v>8.5</v>
      </c>
      <c r="C4837">
        <v>2589.5</v>
      </c>
      <c r="D4837">
        <v>2581</v>
      </c>
      <c r="E4837">
        <v>2580</v>
      </c>
      <c r="F4837">
        <v>2573</v>
      </c>
      <c r="G4837">
        <v>2526</v>
      </c>
      <c r="H4837">
        <v>245650</v>
      </c>
      <c r="I4837">
        <v>212250</v>
      </c>
      <c r="J4837">
        <v>33400</v>
      </c>
      <c r="K4837">
        <v>282475</v>
      </c>
    </row>
    <row r="4838" spans="1:11" x14ac:dyDescent="0.35">
      <c r="A4838" s="4">
        <v>43294</v>
      </c>
      <c r="B4838">
        <v>18</v>
      </c>
      <c r="C4838">
        <v>2596</v>
      </c>
      <c r="D4838">
        <v>2578</v>
      </c>
      <c r="E4838">
        <v>2580</v>
      </c>
      <c r="F4838">
        <v>2561.5</v>
      </c>
      <c r="G4838">
        <v>2514</v>
      </c>
      <c r="H4838">
        <v>243825</v>
      </c>
      <c r="I4838">
        <v>212250</v>
      </c>
      <c r="J4838">
        <v>31575</v>
      </c>
      <c r="K4838">
        <v>284195</v>
      </c>
    </row>
    <row r="4839" spans="1:11" x14ac:dyDescent="0.35">
      <c r="A4839" s="4">
        <v>43297</v>
      </c>
      <c r="B4839">
        <v>28</v>
      </c>
      <c r="C4839">
        <v>2502</v>
      </c>
      <c r="D4839">
        <v>2474</v>
      </c>
      <c r="E4839">
        <v>2478</v>
      </c>
      <c r="F4839">
        <v>2459.5</v>
      </c>
      <c r="G4839">
        <v>2413</v>
      </c>
      <c r="H4839">
        <v>242050</v>
      </c>
      <c r="I4839">
        <v>212250</v>
      </c>
      <c r="J4839">
        <v>29800</v>
      </c>
      <c r="K4839">
        <v>282284</v>
      </c>
    </row>
    <row r="4840" spans="1:11" x14ac:dyDescent="0.35">
      <c r="A4840" s="4">
        <v>43298</v>
      </c>
      <c r="B4840">
        <v>22</v>
      </c>
      <c r="C4840">
        <v>2534</v>
      </c>
      <c r="D4840">
        <v>2512</v>
      </c>
      <c r="E4840">
        <v>2512</v>
      </c>
      <c r="F4840">
        <v>2493.5</v>
      </c>
      <c r="G4840">
        <v>2439</v>
      </c>
      <c r="H4840">
        <v>239625</v>
      </c>
      <c r="I4840">
        <v>212225</v>
      </c>
      <c r="J4840">
        <v>27400</v>
      </c>
      <c r="K4840">
        <v>278302</v>
      </c>
    </row>
    <row r="4841" spans="1:11" x14ac:dyDescent="0.35">
      <c r="A4841" s="4">
        <v>43299</v>
      </c>
      <c r="B4841">
        <v>31</v>
      </c>
      <c r="C4841">
        <v>2631</v>
      </c>
      <c r="D4841">
        <v>2600</v>
      </c>
      <c r="E4841">
        <v>2602.5</v>
      </c>
      <c r="F4841">
        <v>2577</v>
      </c>
      <c r="G4841">
        <v>2522.5</v>
      </c>
      <c r="H4841">
        <v>237200</v>
      </c>
      <c r="I4841">
        <v>208625</v>
      </c>
      <c r="J4841">
        <v>28575</v>
      </c>
      <c r="K4841">
        <v>277901</v>
      </c>
    </row>
    <row r="4842" spans="1:11" x14ac:dyDescent="0.35">
      <c r="A4842" s="4">
        <v>43300</v>
      </c>
      <c r="B4842">
        <v>46</v>
      </c>
      <c r="C4842">
        <v>2591.5</v>
      </c>
      <c r="D4842">
        <v>2545.5</v>
      </c>
      <c r="E4842">
        <v>2547.25</v>
      </c>
      <c r="F4842">
        <v>2522.5</v>
      </c>
      <c r="G4842">
        <v>2469.5</v>
      </c>
      <c r="H4842">
        <v>235000</v>
      </c>
      <c r="I4842">
        <v>208125</v>
      </c>
      <c r="J4842">
        <v>26875</v>
      </c>
      <c r="K4842">
        <v>276093</v>
      </c>
    </row>
    <row r="4843" spans="1:11" x14ac:dyDescent="0.35">
      <c r="A4843" s="4">
        <v>43301</v>
      </c>
      <c r="B4843">
        <v>43</v>
      </c>
      <c r="C4843">
        <v>2618</v>
      </c>
      <c r="D4843">
        <v>2575</v>
      </c>
      <c r="E4843">
        <v>2577.5</v>
      </c>
      <c r="F4843">
        <v>2548.5</v>
      </c>
      <c r="G4843">
        <v>2495.5</v>
      </c>
      <c r="H4843">
        <v>233200</v>
      </c>
      <c r="I4843">
        <v>202050</v>
      </c>
      <c r="J4843">
        <v>31150</v>
      </c>
      <c r="K4843">
        <v>272456</v>
      </c>
    </row>
    <row r="4844" spans="1:11" x14ac:dyDescent="0.35">
      <c r="A4844" s="4">
        <v>43304</v>
      </c>
      <c r="B4844">
        <v>25</v>
      </c>
      <c r="C4844">
        <v>2580</v>
      </c>
      <c r="D4844">
        <v>2555</v>
      </c>
      <c r="E4844">
        <v>2557</v>
      </c>
      <c r="F4844">
        <v>2527.5</v>
      </c>
      <c r="G4844">
        <v>2474.5</v>
      </c>
      <c r="H4844">
        <v>250400</v>
      </c>
      <c r="I4844">
        <v>221025</v>
      </c>
      <c r="J4844">
        <v>29375</v>
      </c>
      <c r="K4844">
        <v>269631</v>
      </c>
    </row>
    <row r="4845" spans="1:11" x14ac:dyDescent="0.35">
      <c r="A4845" s="4">
        <v>43305</v>
      </c>
      <c r="B4845">
        <v>36.5</v>
      </c>
      <c r="C4845">
        <v>2652.5</v>
      </c>
      <c r="D4845">
        <v>2616</v>
      </c>
      <c r="E4845">
        <v>2618</v>
      </c>
      <c r="F4845">
        <v>2586.5</v>
      </c>
      <c r="G4845">
        <v>2533.5</v>
      </c>
      <c r="H4845">
        <v>249650</v>
      </c>
      <c r="I4845">
        <v>221025</v>
      </c>
      <c r="J4845">
        <v>28625</v>
      </c>
      <c r="K4845">
        <v>269252</v>
      </c>
    </row>
    <row r="4846" spans="1:11" x14ac:dyDescent="0.35">
      <c r="A4846" s="4">
        <v>43306</v>
      </c>
      <c r="B4846">
        <v>45.5</v>
      </c>
      <c r="C4846">
        <v>2630.5</v>
      </c>
      <c r="D4846">
        <v>2585</v>
      </c>
      <c r="E4846">
        <v>2587.75</v>
      </c>
      <c r="F4846">
        <v>2553</v>
      </c>
      <c r="G4846">
        <v>2500</v>
      </c>
      <c r="H4846">
        <v>247450</v>
      </c>
      <c r="I4846">
        <v>221025</v>
      </c>
      <c r="J4846">
        <v>26425</v>
      </c>
      <c r="K4846">
        <v>270574</v>
      </c>
    </row>
    <row r="4847" spans="1:11" x14ac:dyDescent="0.35">
      <c r="A4847" s="4">
        <v>43307</v>
      </c>
      <c r="B4847">
        <v>44</v>
      </c>
      <c r="C4847">
        <v>2628</v>
      </c>
      <c r="D4847">
        <v>2584</v>
      </c>
      <c r="E4847">
        <v>2585.5</v>
      </c>
      <c r="F4847">
        <v>2556.5</v>
      </c>
      <c r="G4847">
        <v>2508</v>
      </c>
      <c r="H4847">
        <v>245725</v>
      </c>
      <c r="I4847">
        <v>221025</v>
      </c>
      <c r="J4847">
        <v>24700</v>
      </c>
      <c r="K4847">
        <v>271782</v>
      </c>
    </row>
    <row r="4848" spans="1:11" x14ac:dyDescent="0.35">
      <c r="A4848" s="4">
        <v>43308</v>
      </c>
      <c r="B4848">
        <v>59.5</v>
      </c>
      <c r="C4848">
        <v>2655.5</v>
      </c>
      <c r="D4848">
        <v>2596</v>
      </c>
      <c r="E4848">
        <v>2597.5</v>
      </c>
      <c r="F4848">
        <v>2567.5</v>
      </c>
      <c r="G4848">
        <v>2516.5</v>
      </c>
      <c r="H4848">
        <v>243100</v>
      </c>
      <c r="I4848">
        <v>219400</v>
      </c>
      <c r="J4848">
        <v>23700</v>
      </c>
      <c r="K4848">
        <v>271747</v>
      </c>
    </row>
    <row r="4849" spans="1:11" x14ac:dyDescent="0.35">
      <c r="A4849" s="4">
        <v>43311</v>
      </c>
      <c r="B4849">
        <v>60.25</v>
      </c>
      <c r="C4849">
        <v>2617.25</v>
      </c>
      <c r="D4849">
        <v>2557</v>
      </c>
      <c r="E4849">
        <v>2557.5</v>
      </c>
      <c r="F4849">
        <v>2529.5</v>
      </c>
      <c r="G4849">
        <v>2479.5</v>
      </c>
      <c r="H4849">
        <v>242050</v>
      </c>
      <c r="I4849">
        <v>219400</v>
      </c>
      <c r="J4849">
        <v>22650</v>
      </c>
      <c r="K4849">
        <v>272634</v>
      </c>
    </row>
    <row r="4850" spans="1:11" x14ac:dyDescent="0.35">
      <c r="A4850" s="4">
        <v>43312</v>
      </c>
      <c r="B4850">
        <v>51</v>
      </c>
      <c r="C4850">
        <v>2676</v>
      </c>
      <c r="D4850">
        <v>2625</v>
      </c>
      <c r="E4850">
        <v>2625.75</v>
      </c>
      <c r="F4850">
        <v>2596</v>
      </c>
      <c r="G4850">
        <v>2545</v>
      </c>
      <c r="H4850">
        <v>240125</v>
      </c>
      <c r="I4850">
        <v>215250</v>
      </c>
      <c r="J4850">
        <v>24875</v>
      </c>
      <c r="K4850">
        <v>276596</v>
      </c>
    </row>
    <row r="4851" spans="1:11" x14ac:dyDescent="0.35">
      <c r="A4851" s="4">
        <v>43313</v>
      </c>
      <c r="B4851">
        <v>59</v>
      </c>
      <c r="C4851">
        <v>2614</v>
      </c>
      <c r="D4851">
        <v>2555</v>
      </c>
      <c r="E4851">
        <v>2556.5</v>
      </c>
      <c r="F4851">
        <v>2527.5</v>
      </c>
      <c r="G4851">
        <v>2485</v>
      </c>
      <c r="H4851">
        <v>238125</v>
      </c>
      <c r="I4851">
        <v>215250</v>
      </c>
      <c r="J4851">
        <v>22875</v>
      </c>
      <c r="K4851">
        <v>277235</v>
      </c>
    </row>
    <row r="4852" spans="1:11" x14ac:dyDescent="0.35">
      <c r="A4852" s="4">
        <v>43314</v>
      </c>
      <c r="B4852">
        <v>59</v>
      </c>
      <c r="C4852">
        <v>2622</v>
      </c>
      <c r="D4852">
        <v>2563</v>
      </c>
      <c r="E4852">
        <v>2566</v>
      </c>
      <c r="F4852">
        <v>2529</v>
      </c>
      <c r="G4852">
        <v>2480</v>
      </c>
      <c r="H4852">
        <v>236150</v>
      </c>
      <c r="I4852">
        <v>215250</v>
      </c>
      <c r="J4852">
        <v>20900</v>
      </c>
      <c r="K4852">
        <v>275392</v>
      </c>
    </row>
    <row r="4853" spans="1:11" x14ac:dyDescent="0.35">
      <c r="A4853" s="4">
        <v>43315</v>
      </c>
      <c r="B4853">
        <v>44</v>
      </c>
      <c r="C4853">
        <v>2675</v>
      </c>
      <c r="D4853">
        <v>2631</v>
      </c>
      <c r="E4853">
        <v>2635</v>
      </c>
      <c r="F4853">
        <v>2594.5</v>
      </c>
      <c r="G4853">
        <v>2544.5</v>
      </c>
      <c r="H4853">
        <v>234275</v>
      </c>
      <c r="I4853">
        <v>215250</v>
      </c>
      <c r="J4853">
        <v>19025</v>
      </c>
      <c r="K4853">
        <v>275904</v>
      </c>
    </row>
    <row r="4854" spans="1:11" x14ac:dyDescent="0.35">
      <c r="A4854" s="4">
        <v>43318</v>
      </c>
      <c r="B4854">
        <v>51.25</v>
      </c>
      <c r="C4854">
        <v>2620.25</v>
      </c>
      <c r="D4854">
        <v>2569</v>
      </c>
      <c r="E4854">
        <v>2573.25</v>
      </c>
      <c r="F4854">
        <v>2534.75</v>
      </c>
      <c r="G4854">
        <v>2484.75</v>
      </c>
      <c r="H4854">
        <v>233525</v>
      </c>
      <c r="I4854">
        <v>215250</v>
      </c>
      <c r="J4854">
        <v>18275</v>
      </c>
      <c r="K4854">
        <v>275181</v>
      </c>
    </row>
    <row r="4855" spans="1:11" x14ac:dyDescent="0.35">
      <c r="A4855" s="4">
        <v>43319</v>
      </c>
      <c r="B4855">
        <v>43</v>
      </c>
      <c r="C4855">
        <v>2643</v>
      </c>
      <c r="D4855">
        <v>2600</v>
      </c>
      <c r="E4855">
        <v>2608</v>
      </c>
      <c r="F4855">
        <v>2557</v>
      </c>
      <c r="G4855">
        <v>2507</v>
      </c>
      <c r="H4855">
        <v>232625</v>
      </c>
      <c r="I4855">
        <v>215250</v>
      </c>
      <c r="J4855">
        <v>17375</v>
      </c>
      <c r="K4855">
        <v>269281</v>
      </c>
    </row>
    <row r="4856" spans="1:11" x14ac:dyDescent="0.35">
      <c r="A4856" s="4">
        <v>43320</v>
      </c>
      <c r="B4856">
        <v>42</v>
      </c>
      <c r="C4856">
        <v>2654</v>
      </c>
      <c r="D4856">
        <v>2612</v>
      </c>
      <c r="E4856">
        <v>2619</v>
      </c>
      <c r="F4856">
        <v>2560.5</v>
      </c>
      <c r="G4856">
        <v>2506.5</v>
      </c>
      <c r="H4856">
        <v>231900</v>
      </c>
      <c r="I4856">
        <v>215250</v>
      </c>
      <c r="J4856">
        <v>16650</v>
      </c>
      <c r="K4856">
        <v>265860</v>
      </c>
    </row>
    <row r="4857" spans="1:11" x14ac:dyDescent="0.35">
      <c r="A4857" s="4">
        <v>43321</v>
      </c>
      <c r="B4857">
        <v>17.5</v>
      </c>
      <c r="C4857">
        <v>2632</v>
      </c>
      <c r="D4857">
        <v>2614.5</v>
      </c>
      <c r="E4857">
        <v>2619.5</v>
      </c>
      <c r="F4857">
        <v>2577</v>
      </c>
      <c r="G4857">
        <v>2525.5</v>
      </c>
      <c r="H4857">
        <v>231125</v>
      </c>
      <c r="I4857">
        <v>212350</v>
      </c>
      <c r="J4857">
        <v>18775</v>
      </c>
      <c r="K4857">
        <v>264777</v>
      </c>
    </row>
    <row r="4858" spans="1:11" x14ac:dyDescent="0.35">
      <c r="A4858" s="4">
        <v>43322</v>
      </c>
      <c r="B4858">
        <v>3</v>
      </c>
      <c r="C4858">
        <v>2550</v>
      </c>
      <c r="D4858">
        <v>2547</v>
      </c>
      <c r="E4858">
        <v>2551.5</v>
      </c>
      <c r="F4858">
        <v>2505.5</v>
      </c>
      <c r="G4858">
        <v>2455.5</v>
      </c>
      <c r="H4858">
        <v>230900</v>
      </c>
      <c r="I4858">
        <v>212350</v>
      </c>
      <c r="J4858">
        <v>18550</v>
      </c>
      <c r="K4858">
        <v>269006</v>
      </c>
    </row>
    <row r="4859" spans="1:11" x14ac:dyDescent="0.35">
      <c r="A4859" s="4">
        <v>43325</v>
      </c>
      <c r="B4859">
        <v>-13.5</v>
      </c>
      <c r="C4859">
        <v>2469.5</v>
      </c>
      <c r="D4859">
        <v>2483</v>
      </c>
      <c r="E4859">
        <v>2487</v>
      </c>
      <c r="F4859">
        <v>2439</v>
      </c>
      <c r="G4859">
        <v>2389</v>
      </c>
      <c r="H4859">
        <v>245675</v>
      </c>
      <c r="I4859">
        <v>225975</v>
      </c>
      <c r="J4859">
        <v>19700</v>
      </c>
      <c r="K4859">
        <v>270165</v>
      </c>
    </row>
    <row r="4860" spans="1:11" x14ac:dyDescent="0.35">
      <c r="A4860" s="4">
        <v>43326</v>
      </c>
      <c r="B4860">
        <v>-16</v>
      </c>
      <c r="C4860">
        <v>2438</v>
      </c>
      <c r="D4860">
        <v>2454</v>
      </c>
      <c r="E4860">
        <v>2452</v>
      </c>
      <c r="F4860">
        <v>2420.5</v>
      </c>
      <c r="G4860">
        <v>2380</v>
      </c>
      <c r="H4860">
        <v>256175</v>
      </c>
      <c r="I4860">
        <v>236100</v>
      </c>
      <c r="J4860">
        <v>20075</v>
      </c>
      <c r="K4860">
        <v>267298</v>
      </c>
    </row>
    <row r="4861" spans="1:11" x14ac:dyDescent="0.35">
      <c r="A4861" s="4">
        <v>43327</v>
      </c>
      <c r="B4861">
        <v>-16.5</v>
      </c>
      <c r="C4861">
        <v>2283.5</v>
      </c>
      <c r="D4861">
        <v>2300</v>
      </c>
      <c r="E4861">
        <v>2299.25</v>
      </c>
      <c r="F4861">
        <v>2274.5</v>
      </c>
      <c r="G4861">
        <v>2234.5</v>
      </c>
      <c r="H4861">
        <v>253250</v>
      </c>
      <c r="I4861">
        <v>236100</v>
      </c>
      <c r="J4861">
        <v>17150</v>
      </c>
      <c r="K4861">
        <v>270949</v>
      </c>
    </row>
    <row r="4862" spans="1:11" x14ac:dyDescent="0.35">
      <c r="A4862" s="4">
        <v>43328</v>
      </c>
      <c r="B4862">
        <v>-8</v>
      </c>
      <c r="C4862">
        <v>2384</v>
      </c>
      <c r="D4862">
        <v>2392</v>
      </c>
      <c r="E4862">
        <v>2391</v>
      </c>
      <c r="F4862">
        <v>2360.5</v>
      </c>
      <c r="G4862">
        <v>2320.5</v>
      </c>
      <c r="H4862">
        <v>252250</v>
      </c>
      <c r="I4862">
        <v>236100</v>
      </c>
      <c r="J4862">
        <v>16150</v>
      </c>
      <c r="K4862">
        <v>273764</v>
      </c>
    </row>
    <row r="4863" spans="1:11" x14ac:dyDescent="0.35">
      <c r="A4863" s="4">
        <v>43329</v>
      </c>
      <c r="B4863">
        <v>1</v>
      </c>
      <c r="C4863">
        <v>2390.5</v>
      </c>
      <c r="D4863">
        <v>2389.5</v>
      </c>
      <c r="E4863">
        <v>2387.5</v>
      </c>
      <c r="F4863">
        <v>2350</v>
      </c>
      <c r="G4863">
        <v>2295</v>
      </c>
      <c r="H4863">
        <v>251425</v>
      </c>
      <c r="I4863">
        <v>220925</v>
      </c>
      <c r="J4863">
        <v>30500</v>
      </c>
      <c r="K4863">
        <v>273000</v>
      </c>
    </row>
    <row r="4864" spans="1:11" x14ac:dyDescent="0.35">
      <c r="A4864" s="4">
        <v>43332</v>
      </c>
      <c r="B4864">
        <v>4</v>
      </c>
      <c r="C4864">
        <v>2381.5</v>
      </c>
      <c r="D4864">
        <v>2377.5</v>
      </c>
      <c r="E4864">
        <v>2377</v>
      </c>
      <c r="F4864">
        <v>2337.5</v>
      </c>
      <c r="G4864">
        <v>2282.5</v>
      </c>
      <c r="H4864">
        <v>250700</v>
      </c>
      <c r="I4864">
        <v>220925</v>
      </c>
      <c r="J4864">
        <v>29775</v>
      </c>
      <c r="K4864">
        <v>272884</v>
      </c>
    </row>
    <row r="4865" spans="1:11" x14ac:dyDescent="0.35">
      <c r="A4865" s="4">
        <v>43333</v>
      </c>
      <c r="B4865">
        <v>0</v>
      </c>
      <c r="C4865">
        <v>2426</v>
      </c>
      <c r="D4865">
        <v>2426</v>
      </c>
      <c r="E4865">
        <v>2426</v>
      </c>
      <c r="F4865">
        <v>2384.5</v>
      </c>
      <c r="G4865">
        <v>2329</v>
      </c>
      <c r="H4865">
        <v>249875</v>
      </c>
      <c r="I4865">
        <v>212775</v>
      </c>
      <c r="J4865">
        <v>37100</v>
      </c>
      <c r="K4865">
        <v>272168</v>
      </c>
    </row>
    <row r="4866" spans="1:11" x14ac:dyDescent="0.35">
      <c r="A4866" s="4">
        <v>43334</v>
      </c>
      <c r="B4866">
        <v>3.25</v>
      </c>
      <c r="C4866">
        <v>2470.25</v>
      </c>
      <c r="D4866">
        <v>2467</v>
      </c>
      <c r="E4866">
        <v>2469.5</v>
      </c>
      <c r="F4866">
        <v>2425.5</v>
      </c>
      <c r="G4866">
        <v>2370</v>
      </c>
      <c r="H4866">
        <v>249375</v>
      </c>
      <c r="I4866">
        <v>212175</v>
      </c>
      <c r="J4866">
        <v>37200</v>
      </c>
      <c r="K4866">
        <v>270952</v>
      </c>
    </row>
    <row r="4867" spans="1:11" x14ac:dyDescent="0.35">
      <c r="A4867" s="4">
        <v>43335</v>
      </c>
      <c r="B4867">
        <v>6.5</v>
      </c>
      <c r="C4867">
        <v>2475</v>
      </c>
      <c r="D4867">
        <v>2468.5</v>
      </c>
      <c r="E4867">
        <v>2471.5</v>
      </c>
      <c r="F4867">
        <v>2425.25</v>
      </c>
      <c r="G4867">
        <v>2367.75</v>
      </c>
      <c r="H4867">
        <v>248575</v>
      </c>
      <c r="I4867">
        <v>210875</v>
      </c>
      <c r="J4867">
        <v>37700</v>
      </c>
      <c r="K4867">
        <v>272777</v>
      </c>
    </row>
    <row r="4868" spans="1:11" x14ac:dyDescent="0.35">
      <c r="A4868" s="4">
        <v>43336</v>
      </c>
      <c r="B4868">
        <v>7</v>
      </c>
      <c r="C4868">
        <v>2541</v>
      </c>
      <c r="D4868">
        <v>2534</v>
      </c>
      <c r="E4868">
        <v>2536.5</v>
      </c>
      <c r="F4868">
        <v>2493</v>
      </c>
      <c r="G4868">
        <v>2437</v>
      </c>
      <c r="H4868">
        <v>247400</v>
      </c>
      <c r="I4868">
        <v>182325</v>
      </c>
      <c r="J4868">
        <v>65075</v>
      </c>
      <c r="K4868">
        <v>273196</v>
      </c>
    </row>
    <row r="4869" spans="1:11" x14ac:dyDescent="0.35">
      <c r="A4869" s="4">
        <v>43339</v>
      </c>
      <c r="B4869">
        <v>7</v>
      </c>
      <c r="C4869">
        <v>2541</v>
      </c>
      <c r="D4869">
        <v>2534</v>
      </c>
      <c r="E4869">
        <v>2536.5</v>
      </c>
      <c r="F4869">
        <v>2493</v>
      </c>
      <c r="G4869">
        <v>2437</v>
      </c>
      <c r="H4869">
        <v>247400</v>
      </c>
      <c r="I4869">
        <v>182325</v>
      </c>
      <c r="J4869">
        <v>65075</v>
      </c>
      <c r="K4869">
        <v>273196</v>
      </c>
    </row>
    <row r="4870" spans="1:11" x14ac:dyDescent="0.35">
      <c r="A4870" s="4">
        <v>43340</v>
      </c>
      <c r="B4870">
        <v>4</v>
      </c>
      <c r="C4870">
        <v>2544</v>
      </c>
      <c r="D4870">
        <v>2540</v>
      </c>
      <c r="E4870">
        <v>2542</v>
      </c>
      <c r="F4870">
        <v>2508.5</v>
      </c>
      <c r="G4870">
        <v>2457</v>
      </c>
      <c r="H4870">
        <v>247050</v>
      </c>
      <c r="I4870">
        <v>178300</v>
      </c>
      <c r="J4870">
        <v>68750</v>
      </c>
      <c r="K4870">
        <v>271628</v>
      </c>
    </row>
    <row r="4871" spans="1:11" x14ac:dyDescent="0.35">
      <c r="A4871" s="4">
        <v>43341</v>
      </c>
      <c r="B4871">
        <v>2.25</v>
      </c>
      <c r="C4871">
        <v>2514.25</v>
      </c>
      <c r="D4871">
        <v>2512</v>
      </c>
      <c r="E4871">
        <v>2513.75</v>
      </c>
      <c r="F4871">
        <v>2484.25</v>
      </c>
      <c r="G4871">
        <v>2434.25</v>
      </c>
      <c r="H4871">
        <v>245750</v>
      </c>
      <c r="I4871">
        <v>178300</v>
      </c>
      <c r="J4871">
        <v>67450</v>
      </c>
      <c r="K4871">
        <v>271752</v>
      </c>
    </row>
    <row r="4872" spans="1:11" x14ac:dyDescent="0.35">
      <c r="A4872" s="4">
        <v>43342</v>
      </c>
      <c r="B4872">
        <v>7</v>
      </c>
      <c r="C4872">
        <v>2474.5</v>
      </c>
      <c r="D4872">
        <v>2467.5</v>
      </c>
      <c r="E4872">
        <v>2469.5</v>
      </c>
      <c r="F4872">
        <v>2441.5</v>
      </c>
      <c r="G4872">
        <v>2393.25</v>
      </c>
      <c r="H4872">
        <v>243825</v>
      </c>
      <c r="I4872">
        <v>173750</v>
      </c>
      <c r="J4872">
        <v>70075</v>
      </c>
      <c r="K4872">
        <v>268332</v>
      </c>
    </row>
    <row r="4873" spans="1:11" x14ac:dyDescent="0.35">
      <c r="A4873" s="4">
        <v>43343</v>
      </c>
      <c r="B4873">
        <v>4.75</v>
      </c>
      <c r="C4873">
        <v>2461.75</v>
      </c>
      <c r="D4873">
        <v>2457</v>
      </c>
      <c r="E4873">
        <v>2458.5</v>
      </c>
      <c r="F4873">
        <v>2426.25</v>
      </c>
      <c r="G4873">
        <v>2376</v>
      </c>
      <c r="H4873">
        <v>241575</v>
      </c>
      <c r="I4873">
        <v>172250</v>
      </c>
      <c r="J4873">
        <v>69325</v>
      </c>
      <c r="K4873">
        <v>270629</v>
      </c>
    </row>
    <row r="4874" spans="1:11" x14ac:dyDescent="0.35">
      <c r="A4874" s="4">
        <v>43346</v>
      </c>
      <c r="B4874">
        <v>6.5</v>
      </c>
      <c r="C4874">
        <v>2469.5</v>
      </c>
      <c r="D4874">
        <v>2463</v>
      </c>
      <c r="E4874">
        <v>2464.75</v>
      </c>
      <c r="F4874">
        <v>2426.25</v>
      </c>
      <c r="G4874">
        <v>2371.75</v>
      </c>
      <c r="H4874">
        <v>239175</v>
      </c>
      <c r="I4874">
        <v>172250</v>
      </c>
      <c r="J4874">
        <v>66925</v>
      </c>
      <c r="K4874">
        <v>264252</v>
      </c>
    </row>
    <row r="4875" spans="1:11" x14ac:dyDescent="0.35">
      <c r="A4875" s="4">
        <v>43347</v>
      </c>
      <c r="B4875">
        <v>9</v>
      </c>
      <c r="C4875">
        <v>2424.5</v>
      </c>
      <c r="D4875">
        <v>2415.5</v>
      </c>
      <c r="E4875">
        <v>2419</v>
      </c>
      <c r="F4875">
        <v>2380.5</v>
      </c>
      <c r="G4875">
        <v>2326</v>
      </c>
      <c r="H4875">
        <v>237425</v>
      </c>
      <c r="I4875">
        <v>170625</v>
      </c>
      <c r="J4875">
        <v>66800</v>
      </c>
      <c r="K4875">
        <v>265167</v>
      </c>
    </row>
    <row r="4876" spans="1:11" x14ac:dyDescent="0.35">
      <c r="A4876" s="4">
        <v>43348</v>
      </c>
      <c r="B4876">
        <v>8.5</v>
      </c>
      <c r="C4876">
        <v>2428</v>
      </c>
      <c r="D4876">
        <v>2419.5</v>
      </c>
      <c r="E4876">
        <v>2422.5</v>
      </c>
      <c r="F4876">
        <v>2387</v>
      </c>
      <c r="G4876">
        <v>2334</v>
      </c>
      <c r="H4876">
        <v>236900</v>
      </c>
      <c r="I4876">
        <v>169225</v>
      </c>
      <c r="J4876">
        <v>67675</v>
      </c>
      <c r="K4876">
        <v>260599</v>
      </c>
    </row>
    <row r="4877" spans="1:11" x14ac:dyDescent="0.35">
      <c r="A4877" s="4">
        <v>43349</v>
      </c>
      <c r="B4877">
        <v>6.5</v>
      </c>
      <c r="C4877">
        <v>2447.5</v>
      </c>
      <c r="D4877">
        <v>2441</v>
      </c>
      <c r="E4877">
        <v>2442.5</v>
      </c>
      <c r="F4877">
        <v>2422</v>
      </c>
      <c r="G4877">
        <v>2373.5</v>
      </c>
      <c r="H4877">
        <v>235650</v>
      </c>
      <c r="I4877">
        <v>169225</v>
      </c>
      <c r="J4877">
        <v>66425</v>
      </c>
      <c r="K4877">
        <v>262624</v>
      </c>
    </row>
    <row r="4878" spans="1:11" x14ac:dyDescent="0.35">
      <c r="A4878" s="4">
        <v>43350</v>
      </c>
      <c r="B4878">
        <v>3</v>
      </c>
      <c r="C4878">
        <v>2423</v>
      </c>
      <c r="D4878">
        <v>2420</v>
      </c>
      <c r="E4878">
        <v>2420.5</v>
      </c>
      <c r="F4878">
        <v>2395.5</v>
      </c>
      <c r="G4878">
        <v>2342</v>
      </c>
      <c r="H4878">
        <v>232800</v>
      </c>
      <c r="I4878">
        <v>167725</v>
      </c>
      <c r="J4878">
        <v>65075</v>
      </c>
      <c r="K4878">
        <v>262098</v>
      </c>
    </row>
    <row r="4879" spans="1:11" x14ac:dyDescent="0.35">
      <c r="A4879" s="4">
        <v>43353</v>
      </c>
      <c r="B4879">
        <v>-2.5</v>
      </c>
      <c r="C4879">
        <v>2378.5</v>
      </c>
      <c r="D4879">
        <v>2381</v>
      </c>
      <c r="E4879">
        <v>2381.5</v>
      </c>
      <c r="F4879">
        <v>2360.5</v>
      </c>
      <c r="G4879">
        <v>2304</v>
      </c>
      <c r="H4879">
        <v>229550</v>
      </c>
      <c r="I4879">
        <v>167725</v>
      </c>
      <c r="J4879">
        <v>61825</v>
      </c>
      <c r="K4879">
        <v>259742</v>
      </c>
    </row>
    <row r="4880" spans="1:11" x14ac:dyDescent="0.35">
      <c r="A4880" s="4">
        <v>43354</v>
      </c>
      <c r="B4880">
        <v>-9.75</v>
      </c>
      <c r="C4880">
        <v>2301.25</v>
      </c>
      <c r="D4880">
        <v>2311</v>
      </c>
      <c r="E4880">
        <v>2312</v>
      </c>
      <c r="F4880">
        <v>2286.5</v>
      </c>
      <c r="G4880">
        <v>2230.5</v>
      </c>
      <c r="H4880">
        <v>229675</v>
      </c>
      <c r="I4880">
        <v>171950</v>
      </c>
      <c r="J4880">
        <v>57725</v>
      </c>
      <c r="K4880">
        <v>260931</v>
      </c>
    </row>
    <row r="4881" spans="1:11" x14ac:dyDescent="0.35">
      <c r="A4881" s="4">
        <v>43355</v>
      </c>
      <c r="B4881">
        <v>-11.25</v>
      </c>
      <c r="C4881">
        <v>2359.25</v>
      </c>
      <c r="D4881">
        <v>2390</v>
      </c>
      <c r="E4881">
        <v>2371</v>
      </c>
      <c r="F4881">
        <v>2351</v>
      </c>
      <c r="G4881">
        <v>2296.5</v>
      </c>
      <c r="H4881">
        <v>227300</v>
      </c>
      <c r="I4881">
        <v>169875</v>
      </c>
      <c r="J4881">
        <v>57425</v>
      </c>
      <c r="K4881">
        <v>261164</v>
      </c>
    </row>
    <row r="4882" spans="1:11" x14ac:dyDescent="0.35">
      <c r="A4882" s="4">
        <v>43356</v>
      </c>
      <c r="B4882">
        <v>-15.25</v>
      </c>
      <c r="C4882">
        <v>2344.75</v>
      </c>
      <c r="D4882">
        <v>2360</v>
      </c>
      <c r="E4882">
        <v>2360</v>
      </c>
      <c r="F4882">
        <v>2334.75</v>
      </c>
      <c r="G4882">
        <v>2280.75</v>
      </c>
      <c r="H4882">
        <v>221325</v>
      </c>
      <c r="I4882">
        <v>169875</v>
      </c>
      <c r="J4882">
        <v>51450</v>
      </c>
      <c r="K4882">
        <v>264346</v>
      </c>
    </row>
    <row r="4883" spans="1:11" x14ac:dyDescent="0.35">
      <c r="A4883" s="4">
        <v>43357</v>
      </c>
      <c r="B4883">
        <v>-17.75</v>
      </c>
      <c r="C4883">
        <v>2316.25</v>
      </c>
      <c r="D4883">
        <v>2334</v>
      </c>
      <c r="E4883">
        <v>2334</v>
      </c>
      <c r="F4883">
        <v>2304.75</v>
      </c>
      <c r="G4883">
        <v>2257.75</v>
      </c>
      <c r="H4883">
        <v>218800</v>
      </c>
      <c r="I4883">
        <v>169875</v>
      </c>
      <c r="J4883">
        <v>48925</v>
      </c>
      <c r="K4883">
        <v>267830</v>
      </c>
    </row>
    <row r="4884" spans="1:11" x14ac:dyDescent="0.35">
      <c r="A4884" s="4">
        <v>43360</v>
      </c>
      <c r="B4884">
        <v>-20.5</v>
      </c>
      <c r="C4884">
        <v>2299.5</v>
      </c>
      <c r="D4884">
        <v>2320</v>
      </c>
      <c r="E4884">
        <v>2320</v>
      </c>
      <c r="F4884">
        <v>2292.25</v>
      </c>
      <c r="G4884">
        <v>2243.25</v>
      </c>
      <c r="H4884">
        <v>215975</v>
      </c>
      <c r="I4884">
        <v>169875</v>
      </c>
      <c r="J4884">
        <v>46100</v>
      </c>
      <c r="K4884">
        <v>263499</v>
      </c>
    </row>
    <row r="4885" spans="1:11" x14ac:dyDescent="0.35">
      <c r="A4885" s="4">
        <v>43361</v>
      </c>
      <c r="B4885">
        <v>-23</v>
      </c>
      <c r="C4885">
        <v>2326</v>
      </c>
      <c r="D4885">
        <v>2349</v>
      </c>
      <c r="E4885">
        <v>2349</v>
      </c>
      <c r="F4885">
        <v>2315</v>
      </c>
      <c r="G4885">
        <v>2263.5</v>
      </c>
      <c r="H4885">
        <v>215550</v>
      </c>
      <c r="I4885">
        <v>172575</v>
      </c>
      <c r="J4885">
        <v>42975</v>
      </c>
      <c r="K4885">
        <v>258542</v>
      </c>
    </row>
    <row r="4886" spans="1:11" x14ac:dyDescent="0.35">
      <c r="A4886" s="4">
        <v>43362</v>
      </c>
      <c r="B4886">
        <v>-17.5</v>
      </c>
      <c r="C4886">
        <v>2416.5</v>
      </c>
      <c r="D4886">
        <v>2434</v>
      </c>
      <c r="E4886">
        <v>2434</v>
      </c>
      <c r="F4886">
        <v>2389</v>
      </c>
      <c r="G4886">
        <v>2330</v>
      </c>
      <c r="H4886">
        <v>213650</v>
      </c>
      <c r="I4886">
        <v>171075</v>
      </c>
      <c r="J4886">
        <v>42575</v>
      </c>
      <c r="K4886">
        <v>256925</v>
      </c>
    </row>
    <row r="4887" spans="1:11" x14ac:dyDescent="0.35">
      <c r="A4887" s="4">
        <v>43363</v>
      </c>
      <c r="B4887">
        <v>-10</v>
      </c>
      <c r="C4887">
        <v>2445</v>
      </c>
      <c r="D4887">
        <v>2455</v>
      </c>
      <c r="E4887">
        <v>2457</v>
      </c>
      <c r="F4887">
        <v>2412.5</v>
      </c>
      <c r="G4887">
        <v>2354</v>
      </c>
      <c r="H4887">
        <v>211800</v>
      </c>
      <c r="I4887">
        <v>166175</v>
      </c>
      <c r="J4887">
        <v>45625</v>
      </c>
      <c r="K4887">
        <v>259254</v>
      </c>
    </row>
    <row r="4888" spans="1:11" x14ac:dyDescent="0.35">
      <c r="A4888" s="4">
        <v>43364</v>
      </c>
      <c r="B4888">
        <v>2.75</v>
      </c>
      <c r="C4888">
        <v>2498.75</v>
      </c>
      <c r="D4888">
        <v>2496</v>
      </c>
      <c r="E4888">
        <v>2499.75</v>
      </c>
      <c r="F4888">
        <v>2449.25</v>
      </c>
      <c r="G4888">
        <v>2388.25</v>
      </c>
      <c r="H4888">
        <v>210100</v>
      </c>
      <c r="I4888">
        <v>166175</v>
      </c>
      <c r="J4888">
        <v>43925</v>
      </c>
      <c r="K4888">
        <v>259287</v>
      </c>
    </row>
    <row r="4889" spans="1:11" x14ac:dyDescent="0.35">
      <c r="A4889" s="4">
        <v>43367</v>
      </c>
      <c r="B4889">
        <v>-2</v>
      </c>
      <c r="C4889">
        <v>2562</v>
      </c>
      <c r="D4889">
        <v>2564</v>
      </c>
      <c r="E4889">
        <v>2567</v>
      </c>
      <c r="F4889">
        <v>2527</v>
      </c>
      <c r="G4889">
        <v>2464.5</v>
      </c>
      <c r="H4889">
        <v>206375</v>
      </c>
      <c r="I4889">
        <v>152975</v>
      </c>
      <c r="J4889">
        <v>53400</v>
      </c>
      <c r="K4889">
        <v>263192</v>
      </c>
    </row>
    <row r="4890" spans="1:11" x14ac:dyDescent="0.35">
      <c r="A4890" s="4">
        <v>43368</v>
      </c>
      <c r="B4890">
        <v>7</v>
      </c>
      <c r="C4890">
        <v>2514</v>
      </c>
      <c r="D4890">
        <v>2507</v>
      </c>
      <c r="E4890">
        <v>2511</v>
      </c>
      <c r="F4890">
        <v>2468.5</v>
      </c>
      <c r="G4890">
        <v>2406</v>
      </c>
      <c r="H4890">
        <v>204975</v>
      </c>
      <c r="I4890">
        <v>152975</v>
      </c>
      <c r="J4890">
        <v>52000</v>
      </c>
      <c r="K4890">
        <v>263406</v>
      </c>
    </row>
    <row r="4891" spans="1:11" x14ac:dyDescent="0.35">
      <c r="A4891" s="4">
        <v>43369</v>
      </c>
      <c r="B4891">
        <v>13.75</v>
      </c>
      <c r="C4891">
        <v>2553.75</v>
      </c>
      <c r="D4891">
        <v>2540</v>
      </c>
      <c r="E4891">
        <v>2545.75</v>
      </c>
      <c r="F4891">
        <v>2497</v>
      </c>
      <c r="G4891">
        <v>2434.5</v>
      </c>
      <c r="H4891">
        <v>199200</v>
      </c>
      <c r="I4891">
        <v>150075</v>
      </c>
      <c r="J4891">
        <v>49125</v>
      </c>
      <c r="K4891">
        <v>262887</v>
      </c>
    </row>
    <row r="4892" spans="1:11" x14ac:dyDescent="0.35">
      <c r="A4892" s="4">
        <v>43370</v>
      </c>
      <c r="B4892">
        <v>21</v>
      </c>
      <c r="C4892">
        <v>2527</v>
      </c>
      <c r="D4892">
        <v>2506</v>
      </c>
      <c r="E4892">
        <v>2512</v>
      </c>
      <c r="F4892">
        <v>2466</v>
      </c>
      <c r="G4892">
        <v>2403.5</v>
      </c>
      <c r="H4892">
        <v>203650</v>
      </c>
      <c r="I4892">
        <v>136475</v>
      </c>
      <c r="J4892">
        <v>67175</v>
      </c>
      <c r="K4892">
        <v>265268</v>
      </c>
    </row>
    <row r="4893" spans="1:11" x14ac:dyDescent="0.35">
      <c r="A4893" s="4">
        <v>43371</v>
      </c>
      <c r="B4893">
        <v>46.5</v>
      </c>
      <c r="C4893">
        <v>2658.5</v>
      </c>
      <c r="D4893">
        <v>2612</v>
      </c>
      <c r="E4893">
        <v>2622</v>
      </c>
      <c r="F4893">
        <v>2569</v>
      </c>
      <c r="G4893">
        <v>2494</v>
      </c>
      <c r="H4893">
        <v>203475</v>
      </c>
      <c r="I4893">
        <v>138525</v>
      </c>
      <c r="J4893">
        <v>64950</v>
      </c>
      <c r="K4893">
        <v>262558</v>
      </c>
    </row>
    <row r="4894" spans="1:11" x14ac:dyDescent="0.35">
      <c r="A4894" s="4">
        <v>43374</v>
      </c>
      <c r="B4894">
        <v>43.5</v>
      </c>
      <c r="C4894">
        <v>2699.5</v>
      </c>
      <c r="D4894">
        <v>2656</v>
      </c>
      <c r="E4894">
        <v>2666</v>
      </c>
      <c r="F4894">
        <v>2616.5</v>
      </c>
      <c r="G4894">
        <v>2547</v>
      </c>
      <c r="H4894">
        <v>201925</v>
      </c>
      <c r="I4894">
        <v>137950</v>
      </c>
      <c r="J4894">
        <v>63975</v>
      </c>
      <c r="K4894">
        <v>261930</v>
      </c>
    </row>
    <row r="4895" spans="1:11" x14ac:dyDescent="0.35">
      <c r="A4895" s="4">
        <v>43375</v>
      </c>
      <c r="B4895">
        <v>20</v>
      </c>
      <c r="C4895">
        <v>2685</v>
      </c>
      <c r="D4895">
        <v>2665</v>
      </c>
      <c r="E4895">
        <v>2673</v>
      </c>
      <c r="F4895">
        <v>2626.5</v>
      </c>
      <c r="G4895">
        <v>2554.5</v>
      </c>
      <c r="H4895">
        <v>199325</v>
      </c>
      <c r="I4895">
        <v>137650</v>
      </c>
      <c r="J4895">
        <v>61675</v>
      </c>
      <c r="K4895">
        <v>260093</v>
      </c>
    </row>
    <row r="4896" spans="1:11" x14ac:dyDescent="0.35">
      <c r="A4896" s="4">
        <v>43376</v>
      </c>
      <c r="B4896">
        <v>28</v>
      </c>
      <c r="C4896">
        <v>2678</v>
      </c>
      <c r="D4896">
        <v>2650</v>
      </c>
      <c r="E4896">
        <v>2661</v>
      </c>
      <c r="F4896">
        <v>2592</v>
      </c>
      <c r="G4896">
        <v>2520.75</v>
      </c>
      <c r="H4896">
        <v>198575</v>
      </c>
      <c r="I4896">
        <v>134775</v>
      </c>
      <c r="J4896">
        <v>63800</v>
      </c>
      <c r="K4896">
        <v>263472</v>
      </c>
    </row>
    <row r="4897" spans="1:11" x14ac:dyDescent="0.35">
      <c r="A4897" s="4">
        <v>43377</v>
      </c>
      <c r="B4897">
        <v>28.5</v>
      </c>
      <c r="C4897">
        <v>2682.5</v>
      </c>
      <c r="D4897">
        <v>2654</v>
      </c>
      <c r="E4897">
        <v>2664.5</v>
      </c>
      <c r="F4897">
        <v>2589.5</v>
      </c>
      <c r="G4897">
        <v>2520</v>
      </c>
      <c r="H4897">
        <v>203675</v>
      </c>
      <c r="I4897">
        <v>141025</v>
      </c>
      <c r="J4897">
        <v>62650</v>
      </c>
      <c r="K4897">
        <v>261918</v>
      </c>
    </row>
    <row r="4898" spans="1:11" x14ac:dyDescent="0.35">
      <c r="A4898" s="4">
        <v>43378</v>
      </c>
      <c r="B4898">
        <v>32.5</v>
      </c>
      <c r="C4898">
        <v>2667.5</v>
      </c>
      <c r="D4898">
        <v>2635</v>
      </c>
      <c r="E4898">
        <v>2648</v>
      </c>
      <c r="F4898">
        <v>2562.5</v>
      </c>
      <c r="G4898">
        <v>2496</v>
      </c>
      <c r="H4898">
        <v>201600</v>
      </c>
      <c r="I4898">
        <v>141025</v>
      </c>
      <c r="J4898">
        <v>60575</v>
      </c>
      <c r="K4898">
        <v>258087</v>
      </c>
    </row>
    <row r="4899" spans="1:11" x14ac:dyDescent="0.35">
      <c r="A4899" s="4">
        <v>43381</v>
      </c>
      <c r="B4899">
        <v>40</v>
      </c>
      <c r="C4899">
        <v>2655</v>
      </c>
      <c r="D4899">
        <v>2615</v>
      </c>
      <c r="E4899">
        <v>2635</v>
      </c>
      <c r="F4899">
        <v>2528</v>
      </c>
      <c r="G4899">
        <v>2458</v>
      </c>
      <c r="H4899">
        <v>200350</v>
      </c>
      <c r="I4899">
        <v>141025</v>
      </c>
      <c r="J4899">
        <v>59325</v>
      </c>
      <c r="K4899">
        <v>255769</v>
      </c>
    </row>
    <row r="4900" spans="1:11" x14ac:dyDescent="0.35">
      <c r="A4900" s="4">
        <v>43382</v>
      </c>
      <c r="B4900">
        <v>41.5</v>
      </c>
      <c r="C4900">
        <v>2719.5</v>
      </c>
      <c r="D4900">
        <v>2678</v>
      </c>
      <c r="E4900">
        <v>2699</v>
      </c>
      <c r="F4900">
        <v>2586</v>
      </c>
      <c r="G4900">
        <v>2514</v>
      </c>
      <c r="H4900">
        <v>198175</v>
      </c>
      <c r="I4900">
        <v>137775</v>
      </c>
      <c r="J4900">
        <v>60400</v>
      </c>
      <c r="K4900">
        <v>253324</v>
      </c>
    </row>
    <row r="4901" spans="1:11" x14ac:dyDescent="0.35">
      <c r="A4901" s="4">
        <v>43383</v>
      </c>
      <c r="B4901">
        <v>7</v>
      </c>
      <c r="C4901">
        <v>2636</v>
      </c>
      <c r="D4901">
        <v>2629</v>
      </c>
      <c r="E4901">
        <v>2644.5</v>
      </c>
      <c r="F4901">
        <v>2585.5</v>
      </c>
      <c r="G4901">
        <v>2514.5</v>
      </c>
      <c r="H4901">
        <v>194575</v>
      </c>
      <c r="I4901">
        <v>137775</v>
      </c>
      <c r="J4901">
        <v>56800</v>
      </c>
      <c r="K4901">
        <v>251671</v>
      </c>
    </row>
    <row r="4902" spans="1:11" x14ac:dyDescent="0.35">
      <c r="A4902" s="4">
        <v>43384</v>
      </c>
      <c r="B4902">
        <v>27.5</v>
      </c>
      <c r="C4902">
        <v>2633.5</v>
      </c>
      <c r="D4902">
        <v>2606</v>
      </c>
      <c r="E4902">
        <v>2623</v>
      </c>
      <c r="F4902">
        <v>2559</v>
      </c>
      <c r="G4902">
        <v>2487</v>
      </c>
      <c r="H4902">
        <v>191500</v>
      </c>
      <c r="I4902">
        <v>137575</v>
      </c>
      <c r="J4902">
        <v>53925</v>
      </c>
      <c r="K4902">
        <v>253599</v>
      </c>
    </row>
    <row r="4903" spans="1:11" x14ac:dyDescent="0.35">
      <c r="A4903" s="4">
        <v>43385</v>
      </c>
      <c r="B4903">
        <v>29.75</v>
      </c>
      <c r="C4903">
        <v>2675.75</v>
      </c>
      <c r="D4903">
        <v>2646</v>
      </c>
      <c r="E4903">
        <v>2661</v>
      </c>
      <c r="F4903">
        <v>2593</v>
      </c>
      <c r="G4903">
        <v>2517</v>
      </c>
      <c r="H4903">
        <v>190775</v>
      </c>
      <c r="I4903">
        <v>139850</v>
      </c>
      <c r="J4903">
        <v>50925</v>
      </c>
      <c r="K4903">
        <v>251009</v>
      </c>
    </row>
    <row r="4904" spans="1:11" x14ac:dyDescent="0.35">
      <c r="A4904" s="4">
        <v>43388</v>
      </c>
      <c r="B4904">
        <v>27.5</v>
      </c>
      <c r="C4904">
        <v>2626.5</v>
      </c>
      <c r="D4904">
        <v>2599</v>
      </c>
      <c r="E4904">
        <v>2612.5</v>
      </c>
      <c r="F4904">
        <v>2547.5</v>
      </c>
      <c r="G4904">
        <v>2471.5</v>
      </c>
      <c r="H4904">
        <v>188850</v>
      </c>
      <c r="I4904">
        <v>138500</v>
      </c>
      <c r="J4904">
        <v>50350</v>
      </c>
      <c r="K4904">
        <v>243011</v>
      </c>
    </row>
    <row r="4905" spans="1:11" x14ac:dyDescent="0.35">
      <c r="A4905" s="4">
        <v>43389</v>
      </c>
      <c r="B4905">
        <v>32.5</v>
      </c>
      <c r="C4905">
        <v>2638.5</v>
      </c>
      <c r="D4905">
        <v>2606</v>
      </c>
      <c r="E4905">
        <v>2606</v>
      </c>
      <c r="F4905">
        <v>2551</v>
      </c>
      <c r="G4905">
        <v>2473</v>
      </c>
      <c r="H4905">
        <v>184625</v>
      </c>
      <c r="I4905">
        <v>138500</v>
      </c>
      <c r="J4905">
        <v>46125</v>
      </c>
      <c r="K4905">
        <v>235865</v>
      </c>
    </row>
    <row r="4906" spans="1:11" x14ac:dyDescent="0.35">
      <c r="A4906" s="4">
        <v>43390</v>
      </c>
      <c r="B4906">
        <v>45.5</v>
      </c>
      <c r="C4906">
        <v>2710.5</v>
      </c>
      <c r="D4906">
        <v>2665</v>
      </c>
      <c r="E4906">
        <v>2668.5</v>
      </c>
      <c r="F4906">
        <v>2610.5</v>
      </c>
      <c r="G4906">
        <v>2532.5</v>
      </c>
      <c r="H4906">
        <v>181200</v>
      </c>
      <c r="I4906">
        <v>137300</v>
      </c>
      <c r="J4906">
        <v>43900</v>
      </c>
      <c r="K4906">
        <v>235437</v>
      </c>
    </row>
    <row r="4907" spans="1:11" x14ac:dyDescent="0.35">
      <c r="A4907" s="4">
        <v>43391</v>
      </c>
      <c r="B4907">
        <v>48</v>
      </c>
      <c r="C4907">
        <v>2731.5</v>
      </c>
      <c r="D4907">
        <v>2683.5</v>
      </c>
      <c r="E4907">
        <v>2687.5</v>
      </c>
      <c r="F4907">
        <v>2630.5</v>
      </c>
      <c r="G4907">
        <v>2552.5</v>
      </c>
      <c r="H4907">
        <v>173050</v>
      </c>
      <c r="I4907">
        <v>105400</v>
      </c>
      <c r="J4907">
        <v>67650</v>
      </c>
      <c r="K4907">
        <v>237964</v>
      </c>
    </row>
    <row r="4908" spans="1:11" x14ac:dyDescent="0.35">
      <c r="A4908" s="4">
        <v>43392</v>
      </c>
      <c r="B4908">
        <v>50.5</v>
      </c>
      <c r="C4908">
        <v>2676.5</v>
      </c>
      <c r="D4908">
        <v>2626</v>
      </c>
      <c r="E4908">
        <v>2630.5</v>
      </c>
      <c r="F4908">
        <v>2574</v>
      </c>
      <c r="G4908">
        <v>2496</v>
      </c>
      <c r="H4908">
        <v>171250</v>
      </c>
      <c r="I4908">
        <v>106825</v>
      </c>
      <c r="J4908">
        <v>64425</v>
      </c>
      <c r="K4908">
        <v>238177</v>
      </c>
    </row>
    <row r="4909" spans="1:11" x14ac:dyDescent="0.35">
      <c r="A4909" s="4">
        <v>43395</v>
      </c>
      <c r="B4909">
        <v>63</v>
      </c>
      <c r="C4909">
        <v>2719</v>
      </c>
      <c r="D4909">
        <v>2656</v>
      </c>
      <c r="E4909">
        <v>2664</v>
      </c>
      <c r="F4909">
        <v>2597</v>
      </c>
      <c r="G4909">
        <v>2519</v>
      </c>
      <c r="H4909">
        <v>167450</v>
      </c>
      <c r="I4909">
        <v>104950</v>
      </c>
      <c r="J4909">
        <v>62500</v>
      </c>
      <c r="K4909">
        <v>237927</v>
      </c>
    </row>
    <row r="4910" spans="1:11" x14ac:dyDescent="0.35">
      <c r="A4910" s="4">
        <v>43396</v>
      </c>
      <c r="B4910">
        <v>52.5</v>
      </c>
      <c r="C4910">
        <v>2721.5</v>
      </c>
      <c r="D4910">
        <v>2669</v>
      </c>
      <c r="E4910">
        <v>2674.5</v>
      </c>
      <c r="F4910">
        <v>2621.5</v>
      </c>
      <c r="G4910">
        <v>2556.5</v>
      </c>
      <c r="H4910">
        <v>163425</v>
      </c>
      <c r="I4910">
        <v>99900</v>
      </c>
      <c r="J4910">
        <v>63525</v>
      </c>
      <c r="K4910">
        <v>238429</v>
      </c>
    </row>
    <row r="4911" spans="1:11" x14ac:dyDescent="0.35">
      <c r="A4911" s="4">
        <v>43397</v>
      </c>
      <c r="B4911">
        <v>47</v>
      </c>
      <c r="C4911">
        <v>2710</v>
      </c>
      <c r="D4911">
        <v>2663</v>
      </c>
      <c r="E4911">
        <v>2668.5</v>
      </c>
      <c r="F4911">
        <v>2607</v>
      </c>
      <c r="G4911">
        <v>2536</v>
      </c>
      <c r="H4911">
        <v>161200</v>
      </c>
      <c r="I4911">
        <v>99900</v>
      </c>
      <c r="J4911">
        <v>61300</v>
      </c>
      <c r="K4911">
        <v>239784</v>
      </c>
    </row>
    <row r="4912" spans="1:11" x14ac:dyDescent="0.35">
      <c r="A4912" s="4">
        <v>43398</v>
      </c>
      <c r="B4912">
        <v>52.5</v>
      </c>
      <c r="C4912">
        <v>2689.5</v>
      </c>
      <c r="D4912">
        <v>2637</v>
      </c>
      <c r="E4912">
        <v>2642</v>
      </c>
      <c r="F4912">
        <v>2580</v>
      </c>
      <c r="G4912">
        <v>2508</v>
      </c>
      <c r="H4912">
        <v>157725</v>
      </c>
      <c r="I4912">
        <v>100625</v>
      </c>
      <c r="J4912">
        <v>57100</v>
      </c>
      <c r="K4912">
        <v>239304</v>
      </c>
    </row>
    <row r="4913" spans="1:11" x14ac:dyDescent="0.35">
      <c r="A4913" s="4">
        <v>43399</v>
      </c>
      <c r="B4913">
        <v>53</v>
      </c>
      <c r="C4913">
        <v>2704</v>
      </c>
      <c r="D4913">
        <v>2651</v>
      </c>
      <c r="E4913">
        <v>2656</v>
      </c>
      <c r="F4913">
        <v>2592</v>
      </c>
      <c r="G4913">
        <v>2519</v>
      </c>
      <c r="H4913">
        <v>155225</v>
      </c>
      <c r="I4913">
        <v>100625</v>
      </c>
      <c r="J4913">
        <v>54600</v>
      </c>
      <c r="K4913">
        <v>239263</v>
      </c>
    </row>
    <row r="4914" spans="1:11" x14ac:dyDescent="0.35">
      <c r="A4914" s="4">
        <v>43402</v>
      </c>
      <c r="B4914">
        <v>58.5</v>
      </c>
      <c r="C4914">
        <v>2680.5</v>
      </c>
      <c r="D4914">
        <v>2622</v>
      </c>
      <c r="E4914">
        <v>2627.5</v>
      </c>
      <c r="F4914">
        <v>2564.5</v>
      </c>
      <c r="G4914">
        <v>2492.5</v>
      </c>
      <c r="H4914">
        <v>153125</v>
      </c>
      <c r="I4914">
        <v>100625</v>
      </c>
      <c r="J4914">
        <v>52500</v>
      </c>
      <c r="K4914">
        <v>239281</v>
      </c>
    </row>
    <row r="4915" spans="1:11" x14ac:dyDescent="0.35">
      <c r="A4915" s="4">
        <v>43403</v>
      </c>
      <c r="B4915">
        <v>52.5</v>
      </c>
      <c r="C4915">
        <v>2602.5</v>
      </c>
      <c r="D4915">
        <v>2550</v>
      </c>
      <c r="E4915">
        <v>2555</v>
      </c>
      <c r="F4915">
        <v>2498</v>
      </c>
      <c r="G4915">
        <v>2428</v>
      </c>
      <c r="H4915">
        <v>152225</v>
      </c>
      <c r="I4915">
        <v>101700</v>
      </c>
      <c r="J4915">
        <v>50525</v>
      </c>
      <c r="K4915">
        <v>238752</v>
      </c>
    </row>
    <row r="4916" spans="1:11" x14ac:dyDescent="0.35">
      <c r="A4916" s="4">
        <v>43404</v>
      </c>
      <c r="B4916">
        <v>58.75</v>
      </c>
      <c r="C4916">
        <v>2551.75</v>
      </c>
      <c r="D4916">
        <v>2493</v>
      </c>
      <c r="E4916">
        <v>2497.25</v>
      </c>
      <c r="F4916">
        <v>2438</v>
      </c>
      <c r="G4916">
        <v>2366</v>
      </c>
      <c r="H4916">
        <v>151025</v>
      </c>
      <c r="I4916">
        <v>101700</v>
      </c>
      <c r="J4916">
        <v>49325</v>
      </c>
      <c r="K4916">
        <v>236746</v>
      </c>
    </row>
    <row r="4917" spans="1:11" x14ac:dyDescent="0.35">
      <c r="A4917" s="4">
        <v>43405</v>
      </c>
      <c r="B4917">
        <v>55.75</v>
      </c>
      <c r="C4917">
        <v>2595.75</v>
      </c>
      <c r="D4917">
        <v>2540</v>
      </c>
      <c r="E4917">
        <v>2544.75</v>
      </c>
      <c r="F4917">
        <v>2482</v>
      </c>
      <c r="G4917">
        <v>2409</v>
      </c>
      <c r="H4917">
        <v>144175</v>
      </c>
      <c r="I4917">
        <v>101900</v>
      </c>
      <c r="J4917">
        <v>42275</v>
      </c>
      <c r="K4917">
        <v>239784</v>
      </c>
    </row>
    <row r="4918" spans="1:11" x14ac:dyDescent="0.35">
      <c r="A4918" s="4">
        <v>43406</v>
      </c>
      <c r="B4918">
        <v>48</v>
      </c>
      <c r="C4918">
        <v>2600.5</v>
      </c>
      <c r="D4918">
        <v>2552.5</v>
      </c>
      <c r="E4918">
        <v>2556</v>
      </c>
      <c r="F4918">
        <v>2495.5</v>
      </c>
      <c r="G4918">
        <v>2422.5</v>
      </c>
      <c r="H4918">
        <v>142725</v>
      </c>
      <c r="I4918">
        <v>101900</v>
      </c>
      <c r="J4918">
        <v>40825</v>
      </c>
      <c r="K4918">
        <v>235115</v>
      </c>
    </row>
    <row r="4919" spans="1:11" x14ac:dyDescent="0.35">
      <c r="A4919" s="4">
        <v>43409</v>
      </c>
      <c r="B4919">
        <v>40.5</v>
      </c>
      <c r="C4919">
        <v>2560.5</v>
      </c>
      <c r="D4919">
        <v>2520</v>
      </c>
      <c r="E4919">
        <v>2523.5</v>
      </c>
      <c r="F4919">
        <v>2474.5</v>
      </c>
      <c r="G4919">
        <v>2406.5</v>
      </c>
      <c r="H4919">
        <v>135825</v>
      </c>
      <c r="I4919">
        <v>101900</v>
      </c>
      <c r="J4919">
        <v>33925</v>
      </c>
      <c r="K4919">
        <v>232581</v>
      </c>
    </row>
    <row r="4920" spans="1:11" x14ac:dyDescent="0.35">
      <c r="A4920" s="4">
        <v>43410</v>
      </c>
      <c r="B4920">
        <v>40.5</v>
      </c>
      <c r="C4920">
        <v>2541.5</v>
      </c>
      <c r="D4920">
        <v>2501</v>
      </c>
      <c r="E4920">
        <v>2506</v>
      </c>
      <c r="F4920">
        <v>2455.5</v>
      </c>
      <c r="G4920">
        <v>2387</v>
      </c>
      <c r="H4920">
        <v>134750</v>
      </c>
      <c r="I4920">
        <v>101950</v>
      </c>
      <c r="J4920">
        <v>32800</v>
      </c>
      <c r="K4920">
        <v>232880</v>
      </c>
    </row>
    <row r="4921" spans="1:11" x14ac:dyDescent="0.35">
      <c r="A4921" s="4">
        <v>43411</v>
      </c>
      <c r="B4921">
        <v>47.5</v>
      </c>
      <c r="C4921">
        <v>2502.5</v>
      </c>
      <c r="D4921">
        <v>2455</v>
      </c>
      <c r="E4921">
        <v>2460</v>
      </c>
      <c r="F4921">
        <v>2407.5</v>
      </c>
      <c r="G4921">
        <v>2339</v>
      </c>
      <c r="H4921">
        <v>134300</v>
      </c>
      <c r="I4921">
        <v>100700</v>
      </c>
      <c r="J4921">
        <v>33600</v>
      </c>
      <c r="K4921">
        <v>232634</v>
      </c>
    </row>
    <row r="4922" spans="1:11" x14ac:dyDescent="0.35">
      <c r="A4922" s="4">
        <v>43412</v>
      </c>
      <c r="B4922">
        <v>65</v>
      </c>
      <c r="C4922">
        <v>2587.5</v>
      </c>
      <c r="D4922">
        <v>2522.5</v>
      </c>
      <c r="E4922">
        <v>2530.5</v>
      </c>
      <c r="F4922">
        <v>2465.5</v>
      </c>
      <c r="G4922">
        <v>2397</v>
      </c>
      <c r="H4922">
        <v>133600</v>
      </c>
      <c r="I4922">
        <v>100700</v>
      </c>
      <c r="J4922">
        <v>32900</v>
      </c>
      <c r="K4922">
        <v>235974</v>
      </c>
    </row>
    <row r="4923" spans="1:11" x14ac:dyDescent="0.35">
      <c r="A4923" s="4">
        <v>43413</v>
      </c>
      <c r="B4923">
        <v>63</v>
      </c>
      <c r="C4923">
        <v>2586</v>
      </c>
      <c r="D4923">
        <v>2523</v>
      </c>
      <c r="E4923">
        <v>2532</v>
      </c>
      <c r="F4923">
        <v>2463.25</v>
      </c>
      <c r="G4923">
        <v>2394.75</v>
      </c>
      <c r="H4923">
        <v>133025</v>
      </c>
      <c r="I4923">
        <v>100700</v>
      </c>
      <c r="J4923">
        <v>32325</v>
      </c>
      <c r="K4923">
        <v>237184</v>
      </c>
    </row>
    <row r="4924" spans="1:11" x14ac:dyDescent="0.35">
      <c r="A4924" s="4">
        <v>43416</v>
      </c>
      <c r="B4924">
        <v>66.5</v>
      </c>
      <c r="C4924">
        <v>2563</v>
      </c>
      <c r="D4924">
        <v>2496.5</v>
      </c>
      <c r="E4924">
        <v>2504</v>
      </c>
      <c r="F4924">
        <v>2437</v>
      </c>
      <c r="G4924">
        <v>2366</v>
      </c>
      <c r="H4924">
        <v>132325</v>
      </c>
      <c r="I4924">
        <v>97725</v>
      </c>
      <c r="J4924">
        <v>34600</v>
      </c>
      <c r="K4924">
        <v>238387</v>
      </c>
    </row>
    <row r="4925" spans="1:11" x14ac:dyDescent="0.35">
      <c r="A4925" s="4">
        <v>43417</v>
      </c>
      <c r="B4925">
        <v>56.5</v>
      </c>
      <c r="C4925">
        <v>2545.5</v>
      </c>
      <c r="D4925">
        <v>2489</v>
      </c>
      <c r="E4925">
        <v>2496</v>
      </c>
      <c r="F4925">
        <v>2430</v>
      </c>
      <c r="G4925">
        <v>2356</v>
      </c>
      <c r="H4925">
        <v>131325</v>
      </c>
      <c r="I4925">
        <v>97725</v>
      </c>
      <c r="J4925">
        <v>33600</v>
      </c>
      <c r="K4925">
        <v>238065</v>
      </c>
    </row>
    <row r="4926" spans="1:11" x14ac:dyDescent="0.35">
      <c r="A4926" s="4">
        <v>43418</v>
      </c>
      <c r="B4926">
        <v>64.75</v>
      </c>
      <c r="C4926">
        <v>2566.75</v>
      </c>
      <c r="D4926">
        <v>2502</v>
      </c>
      <c r="E4926">
        <v>2510</v>
      </c>
      <c r="F4926">
        <v>2430</v>
      </c>
      <c r="G4926">
        <v>2353.5</v>
      </c>
      <c r="H4926">
        <v>130900</v>
      </c>
      <c r="I4926">
        <v>97725</v>
      </c>
      <c r="J4926">
        <v>33175</v>
      </c>
      <c r="K4926">
        <v>238063</v>
      </c>
    </row>
    <row r="4927" spans="1:11" x14ac:dyDescent="0.35">
      <c r="A4927" s="4">
        <v>43419</v>
      </c>
      <c r="B4927">
        <v>73</v>
      </c>
      <c r="C4927">
        <v>2649</v>
      </c>
      <c r="D4927">
        <v>2576</v>
      </c>
      <c r="E4927">
        <v>2585.5</v>
      </c>
      <c r="F4927">
        <v>2496.5</v>
      </c>
      <c r="G4927">
        <v>2409.5</v>
      </c>
      <c r="H4927">
        <v>125400</v>
      </c>
      <c r="I4927">
        <v>86375</v>
      </c>
      <c r="J4927">
        <v>39025</v>
      </c>
      <c r="K4927">
        <v>239057</v>
      </c>
    </row>
    <row r="4928" spans="1:11" x14ac:dyDescent="0.35">
      <c r="A4928" s="4">
        <v>43420</v>
      </c>
      <c r="B4928">
        <v>78.75</v>
      </c>
      <c r="C4928">
        <v>2684.75</v>
      </c>
      <c r="D4928">
        <v>2606</v>
      </c>
      <c r="E4928">
        <v>2618</v>
      </c>
      <c r="F4928">
        <v>2528</v>
      </c>
      <c r="G4928">
        <v>2422</v>
      </c>
      <c r="H4928">
        <v>124450</v>
      </c>
      <c r="I4928">
        <v>86375</v>
      </c>
      <c r="J4928">
        <v>38075</v>
      </c>
      <c r="K4928">
        <v>239583</v>
      </c>
    </row>
    <row r="4929" spans="1:11" x14ac:dyDescent="0.35">
      <c r="A4929" s="4">
        <v>43423</v>
      </c>
      <c r="B4929">
        <v>97</v>
      </c>
      <c r="C4929">
        <v>2697</v>
      </c>
      <c r="D4929">
        <v>2600</v>
      </c>
      <c r="E4929">
        <v>2612</v>
      </c>
      <c r="F4929">
        <v>2516.5</v>
      </c>
      <c r="G4929">
        <v>2410.5</v>
      </c>
      <c r="H4929">
        <v>123625</v>
      </c>
      <c r="I4929">
        <v>86325</v>
      </c>
      <c r="J4929">
        <v>37300</v>
      </c>
      <c r="K4929">
        <v>233164</v>
      </c>
    </row>
    <row r="4930" spans="1:11" x14ac:dyDescent="0.35">
      <c r="A4930" s="4">
        <v>43424</v>
      </c>
      <c r="B4930">
        <v>94</v>
      </c>
      <c r="C4930">
        <v>2645</v>
      </c>
      <c r="D4930">
        <v>2551</v>
      </c>
      <c r="E4930">
        <v>2551</v>
      </c>
      <c r="F4930">
        <v>2465</v>
      </c>
      <c r="G4930">
        <v>2372</v>
      </c>
      <c r="H4930">
        <v>122625</v>
      </c>
      <c r="I4930">
        <v>91425</v>
      </c>
      <c r="J4930">
        <v>31200</v>
      </c>
      <c r="K4930">
        <v>223570</v>
      </c>
    </row>
    <row r="4931" spans="1:11" x14ac:dyDescent="0.35">
      <c r="A4931" s="4">
        <v>43425</v>
      </c>
      <c r="B4931">
        <v>94.5</v>
      </c>
      <c r="C4931">
        <v>2662.5</v>
      </c>
      <c r="D4931">
        <v>2568</v>
      </c>
      <c r="E4931">
        <v>2570.5</v>
      </c>
      <c r="F4931">
        <v>2480.5</v>
      </c>
      <c r="G4931">
        <v>2380.5</v>
      </c>
      <c r="H4931">
        <v>123275</v>
      </c>
      <c r="I4931">
        <v>92975</v>
      </c>
      <c r="J4931">
        <v>30300</v>
      </c>
      <c r="K4931">
        <v>226818</v>
      </c>
    </row>
    <row r="4932" spans="1:11" x14ac:dyDescent="0.35">
      <c r="A4932" s="4">
        <v>43426</v>
      </c>
      <c r="B4932">
        <v>90</v>
      </c>
      <c r="C4932">
        <v>2672</v>
      </c>
      <c r="D4932">
        <v>2582</v>
      </c>
      <c r="E4932">
        <v>2585.5</v>
      </c>
      <c r="F4932">
        <v>2493.5</v>
      </c>
      <c r="G4932">
        <v>2393.5</v>
      </c>
      <c r="H4932">
        <v>123500</v>
      </c>
      <c r="I4932">
        <v>94425</v>
      </c>
      <c r="J4932">
        <v>29075</v>
      </c>
      <c r="K4932">
        <v>225168</v>
      </c>
    </row>
    <row r="4933" spans="1:11" x14ac:dyDescent="0.35">
      <c r="A4933" s="4">
        <v>43427</v>
      </c>
      <c r="B4933">
        <v>94.5</v>
      </c>
      <c r="C4933">
        <v>2613.5</v>
      </c>
      <c r="D4933">
        <v>2519</v>
      </c>
      <c r="E4933">
        <v>2523</v>
      </c>
      <c r="F4933">
        <v>2426</v>
      </c>
      <c r="G4933">
        <v>2325</v>
      </c>
      <c r="H4933">
        <v>121550</v>
      </c>
      <c r="I4933">
        <v>90725</v>
      </c>
      <c r="J4933">
        <v>30825</v>
      </c>
      <c r="K4933">
        <v>225260</v>
      </c>
    </row>
    <row r="4934" spans="1:11" x14ac:dyDescent="0.35">
      <c r="A4934" s="4">
        <v>43430</v>
      </c>
      <c r="B4934">
        <v>63</v>
      </c>
      <c r="C4934">
        <v>2550</v>
      </c>
      <c r="D4934">
        <v>2487</v>
      </c>
      <c r="E4934">
        <v>2492</v>
      </c>
      <c r="F4934">
        <v>2410</v>
      </c>
      <c r="G4934">
        <v>2310</v>
      </c>
      <c r="H4934">
        <v>121600</v>
      </c>
      <c r="I4934">
        <v>90775</v>
      </c>
      <c r="J4934">
        <v>30825</v>
      </c>
      <c r="K4934">
        <v>225257</v>
      </c>
    </row>
    <row r="4935" spans="1:11" x14ac:dyDescent="0.35">
      <c r="A4935" s="4">
        <v>43431</v>
      </c>
      <c r="B4935">
        <v>79</v>
      </c>
      <c r="C4935">
        <v>2514</v>
      </c>
      <c r="D4935">
        <v>2435</v>
      </c>
      <c r="E4935">
        <v>2440.5</v>
      </c>
      <c r="F4935">
        <v>2350.5</v>
      </c>
      <c r="G4935">
        <v>2248.5</v>
      </c>
      <c r="H4935">
        <v>121275</v>
      </c>
      <c r="I4935">
        <v>90775</v>
      </c>
      <c r="J4935">
        <v>30500</v>
      </c>
      <c r="K4935">
        <v>224022</v>
      </c>
    </row>
    <row r="4936" spans="1:11" x14ac:dyDescent="0.35">
      <c r="A4936" s="4">
        <v>43432</v>
      </c>
      <c r="B4936">
        <v>93</v>
      </c>
      <c r="C4936">
        <v>2545</v>
      </c>
      <c r="D4936">
        <v>2452</v>
      </c>
      <c r="E4936">
        <v>2458.5</v>
      </c>
      <c r="F4936">
        <v>2365</v>
      </c>
      <c r="G4936">
        <v>2268</v>
      </c>
      <c r="H4936">
        <v>120250</v>
      </c>
      <c r="I4936">
        <v>91000</v>
      </c>
      <c r="J4936">
        <v>29250</v>
      </c>
      <c r="K4936">
        <v>223380</v>
      </c>
    </row>
    <row r="4937" spans="1:11" x14ac:dyDescent="0.35">
      <c r="A4937" s="4">
        <v>43433</v>
      </c>
      <c r="B4937">
        <v>98</v>
      </c>
      <c r="C4937">
        <v>2568</v>
      </c>
      <c r="D4937">
        <v>2470</v>
      </c>
      <c r="E4937">
        <v>2476</v>
      </c>
      <c r="F4937">
        <v>2385</v>
      </c>
      <c r="G4937">
        <v>2286.5</v>
      </c>
      <c r="H4937">
        <v>119200</v>
      </c>
      <c r="I4937">
        <v>87100</v>
      </c>
      <c r="J4937">
        <v>32100</v>
      </c>
      <c r="K4937">
        <v>220681</v>
      </c>
    </row>
    <row r="4938" spans="1:11" x14ac:dyDescent="0.35">
      <c r="A4938" s="4">
        <v>43434</v>
      </c>
      <c r="B4938">
        <v>113</v>
      </c>
      <c r="C4938">
        <v>2655</v>
      </c>
      <c r="D4938">
        <v>2542</v>
      </c>
      <c r="E4938">
        <v>2550</v>
      </c>
      <c r="F4938">
        <v>2439</v>
      </c>
      <c r="G4938">
        <v>2331.5</v>
      </c>
      <c r="H4938">
        <v>117550</v>
      </c>
      <c r="I4938">
        <v>88600</v>
      </c>
      <c r="J4938">
        <v>28950</v>
      </c>
      <c r="K4938">
        <v>219876</v>
      </c>
    </row>
    <row r="4939" spans="1:11" x14ac:dyDescent="0.35">
      <c r="A4939" s="4">
        <v>43437</v>
      </c>
      <c r="B4939">
        <v>109.5</v>
      </c>
      <c r="C4939">
        <v>2692.5</v>
      </c>
      <c r="D4939">
        <v>2583</v>
      </c>
      <c r="E4939">
        <v>2592</v>
      </c>
      <c r="F4939">
        <v>2484.5</v>
      </c>
      <c r="G4939">
        <v>2377</v>
      </c>
      <c r="H4939">
        <v>112575</v>
      </c>
      <c r="I4939">
        <v>84350</v>
      </c>
      <c r="J4939">
        <v>28225</v>
      </c>
      <c r="K4939">
        <v>223615</v>
      </c>
    </row>
    <row r="4940" spans="1:11" x14ac:dyDescent="0.35">
      <c r="A4940" s="4">
        <v>43438</v>
      </c>
      <c r="B4940">
        <v>122</v>
      </c>
      <c r="C4940">
        <v>2711</v>
      </c>
      <c r="D4940">
        <v>2589</v>
      </c>
      <c r="E4940">
        <v>2596</v>
      </c>
      <c r="F4940">
        <v>2489.5</v>
      </c>
      <c r="G4940">
        <v>2380.5</v>
      </c>
      <c r="H4940">
        <v>111750</v>
      </c>
      <c r="I4940">
        <v>84350</v>
      </c>
      <c r="J4940">
        <v>27400</v>
      </c>
      <c r="K4940">
        <v>224738</v>
      </c>
    </row>
    <row r="4941" spans="1:11" x14ac:dyDescent="0.35">
      <c r="A4941" s="4">
        <v>43439</v>
      </c>
      <c r="B4941">
        <v>125</v>
      </c>
      <c r="C4941">
        <v>2743</v>
      </c>
      <c r="D4941">
        <v>2618</v>
      </c>
      <c r="E4941">
        <v>2626.5</v>
      </c>
      <c r="F4941">
        <v>2525.5</v>
      </c>
      <c r="G4941">
        <v>2416.5</v>
      </c>
      <c r="H4941">
        <v>110700</v>
      </c>
      <c r="I4941">
        <v>84350</v>
      </c>
      <c r="J4941">
        <v>26350</v>
      </c>
      <c r="K4941">
        <v>226792</v>
      </c>
    </row>
    <row r="4942" spans="1:11" x14ac:dyDescent="0.35">
      <c r="A4942" s="4">
        <v>43440</v>
      </c>
      <c r="B4942">
        <v>114</v>
      </c>
      <c r="C4942">
        <v>2707</v>
      </c>
      <c r="D4942">
        <v>2593</v>
      </c>
      <c r="E4942">
        <v>2602</v>
      </c>
      <c r="F4942">
        <v>2480</v>
      </c>
      <c r="G4942">
        <v>2371</v>
      </c>
      <c r="H4942">
        <v>111225</v>
      </c>
      <c r="I4942">
        <v>85550</v>
      </c>
      <c r="J4942">
        <v>25675</v>
      </c>
      <c r="K4942">
        <v>227741</v>
      </c>
    </row>
    <row r="4943" spans="1:11" x14ac:dyDescent="0.35">
      <c r="A4943" s="4">
        <v>43441</v>
      </c>
      <c r="B4943">
        <v>94</v>
      </c>
      <c r="C4943">
        <v>2681</v>
      </c>
      <c r="D4943">
        <v>2587</v>
      </c>
      <c r="E4943">
        <v>2594.5</v>
      </c>
      <c r="F4943">
        <v>2467.5</v>
      </c>
      <c r="G4943">
        <v>2358.5</v>
      </c>
      <c r="H4943">
        <v>113125</v>
      </c>
      <c r="I4943">
        <v>88650</v>
      </c>
      <c r="J4943">
        <v>24475</v>
      </c>
      <c r="K4943">
        <v>228825</v>
      </c>
    </row>
    <row r="4944" spans="1:11" x14ac:dyDescent="0.35">
      <c r="A4944" s="4">
        <v>43444</v>
      </c>
      <c r="B4944">
        <v>70.5</v>
      </c>
      <c r="C4944">
        <v>2645.5</v>
      </c>
      <c r="D4944">
        <v>2575</v>
      </c>
      <c r="E4944">
        <v>2581.5</v>
      </c>
      <c r="F4944">
        <v>2462.5</v>
      </c>
      <c r="G4944">
        <v>2353</v>
      </c>
      <c r="H4944">
        <v>113875</v>
      </c>
      <c r="I4944">
        <v>90175</v>
      </c>
      <c r="J4944">
        <v>23700</v>
      </c>
      <c r="K4944">
        <v>228518</v>
      </c>
    </row>
    <row r="4945" spans="1:11" x14ac:dyDescent="0.35">
      <c r="A4945" s="4">
        <v>43445</v>
      </c>
      <c r="B4945">
        <v>77</v>
      </c>
      <c r="C4945">
        <v>2667</v>
      </c>
      <c r="D4945">
        <v>2590</v>
      </c>
      <c r="E4945">
        <v>2595</v>
      </c>
      <c r="F4945">
        <v>2475.5</v>
      </c>
      <c r="G4945">
        <v>2359.5</v>
      </c>
      <c r="H4945">
        <v>113175</v>
      </c>
      <c r="I4945">
        <v>90175</v>
      </c>
      <c r="J4945">
        <v>23000</v>
      </c>
      <c r="K4945">
        <v>225524</v>
      </c>
    </row>
    <row r="4946" spans="1:11" x14ac:dyDescent="0.35">
      <c r="A4946" s="4">
        <v>43446</v>
      </c>
      <c r="B4946">
        <v>75.5</v>
      </c>
      <c r="C4946">
        <v>2645.5</v>
      </c>
      <c r="D4946">
        <v>2570</v>
      </c>
      <c r="E4946">
        <v>2573.5</v>
      </c>
      <c r="F4946">
        <v>2465.5</v>
      </c>
      <c r="G4946">
        <v>2345.5</v>
      </c>
      <c r="H4946">
        <v>115100</v>
      </c>
      <c r="I4946">
        <v>92650</v>
      </c>
      <c r="J4946">
        <v>22450</v>
      </c>
      <c r="K4946">
        <v>225888</v>
      </c>
    </row>
    <row r="4947" spans="1:11" x14ac:dyDescent="0.35">
      <c r="A4947" s="4">
        <v>43447</v>
      </c>
      <c r="B4947">
        <v>67</v>
      </c>
      <c r="C4947">
        <v>2633</v>
      </c>
      <c r="D4947">
        <v>2566</v>
      </c>
      <c r="E4947">
        <v>2569</v>
      </c>
      <c r="F4947">
        <v>2484</v>
      </c>
      <c r="G4947">
        <v>2364</v>
      </c>
      <c r="H4947">
        <v>113800</v>
      </c>
      <c r="I4947">
        <v>92650</v>
      </c>
      <c r="J4947">
        <v>21150</v>
      </c>
      <c r="K4947">
        <v>224297</v>
      </c>
    </row>
    <row r="4948" spans="1:11" x14ac:dyDescent="0.35">
      <c r="A4948" s="4">
        <v>43448</v>
      </c>
      <c r="B4948">
        <v>26</v>
      </c>
      <c r="C4948">
        <v>2569</v>
      </c>
      <c r="D4948">
        <v>2543</v>
      </c>
      <c r="E4948">
        <v>2544.5</v>
      </c>
      <c r="F4948">
        <v>2484</v>
      </c>
      <c r="G4948">
        <v>2375</v>
      </c>
      <c r="H4948">
        <v>119000</v>
      </c>
      <c r="I4948">
        <v>98325</v>
      </c>
      <c r="J4948">
        <v>20675</v>
      </c>
      <c r="K4948">
        <v>223764</v>
      </c>
    </row>
    <row r="4949" spans="1:11" x14ac:dyDescent="0.35">
      <c r="A4949" s="4">
        <v>43451</v>
      </c>
      <c r="B4949">
        <v>50.5</v>
      </c>
      <c r="C4949">
        <v>2589.5</v>
      </c>
      <c r="D4949">
        <v>2539</v>
      </c>
      <c r="E4949">
        <v>2543</v>
      </c>
      <c r="F4949">
        <v>2463.5</v>
      </c>
      <c r="G4949">
        <v>2342.5</v>
      </c>
      <c r="H4949">
        <v>122400</v>
      </c>
      <c r="I4949">
        <v>102225</v>
      </c>
      <c r="J4949">
        <v>20175</v>
      </c>
      <c r="K4949">
        <v>224710</v>
      </c>
    </row>
    <row r="4950" spans="1:11" x14ac:dyDescent="0.35">
      <c r="A4950" s="4">
        <v>43452</v>
      </c>
      <c r="B4950">
        <v>59</v>
      </c>
      <c r="C4950">
        <v>2579</v>
      </c>
      <c r="D4950">
        <v>2520</v>
      </c>
      <c r="E4950">
        <v>2518.5</v>
      </c>
      <c r="F4950">
        <v>2434.5</v>
      </c>
      <c r="G4950">
        <v>2314.5</v>
      </c>
      <c r="H4950">
        <v>127850</v>
      </c>
      <c r="I4950">
        <v>108500</v>
      </c>
      <c r="J4950">
        <v>19350</v>
      </c>
      <c r="K4950">
        <v>222660</v>
      </c>
    </row>
    <row r="4951" spans="1:11" x14ac:dyDescent="0.35">
      <c r="A4951" s="4">
        <v>43453</v>
      </c>
      <c r="B4951">
        <v>63.5</v>
      </c>
      <c r="C4951">
        <v>2604.5</v>
      </c>
      <c r="D4951">
        <v>2541</v>
      </c>
      <c r="E4951">
        <v>2540</v>
      </c>
      <c r="F4951">
        <v>2454</v>
      </c>
      <c r="G4951">
        <v>2334</v>
      </c>
      <c r="H4951">
        <v>130775</v>
      </c>
      <c r="I4951">
        <v>112150</v>
      </c>
      <c r="J4951">
        <v>18625</v>
      </c>
      <c r="K4951">
        <v>223734</v>
      </c>
    </row>
    <row r="4952" spans="1:11" x14ac:dyDescent="0.35">
      <c r="A4952" s="4">
        <v>43454</v>
      </c>
      <c r="B4952">
        <v>50</v>
      </c>
      <c r="C4952">
        <v>2590</v>
      </c>
      <c r="D4952">
        <v>2540</v>
      </c>
      <c r="E4952">
        <v>2540</v>
      </c>
      <c r="F4952">
        <v>2469</v>
      </c>
      <c r="G4952">
        <v>2349</v>
      </c>
      <c r="H4952">
        <v>132325</v>
      </c>
      <c r="I4952">
        <v>114425</v>
      </c>
      <c r="J4952">
        <v>17900</v>
      </c>
      <c r="K4952">
        <v>221703</v>
      </c>
    </row>
    <row r="4953" spans="1:11" x14ac:dyDescent="0.35">
      <c r="A4953" s="4">
        <v>43455</v>
      </c>
      <c r="B4953">
        <v>51.5</v>
      </c>
      <c r="C4953">
        <v>2553.5</v>
      </c>
      <c r="D4953">
        <v>2502</v>
      </c>
      <c r="E4953">
        <v>2506</v>
      </c>
      <c r="F4953">
        <v>2432.5</v>
      </c>
      <c r="G4953">
        <v>2312.5</v>
      </c>
      <c r="H4953">
        <v>130375</v>
      </c>
      <c r="I4953">
        <v>114425</v>
      </c>
      <c r="J4953">
        <v>15950</v>
      </c>
      <c r="K4953">
        <v>219506</v>
      </c>
    </row>
    <row r="4954" spans="1:11" x14ac:dyDescent="0.35">
      <c r="A4954" s="4">
        <v>43458</v>
      </c>
      <c r="B4954">
        <v>56</v>
      </c>
      <c r="C4954">
        <v>2530</v>
      </c>
      <c r="D4954">
        <v>2474</v>
      </c>
      <c r="E4954">
        <v>2478.5</v>
      </c>
      <c r="F4954">
        <v>2412</v>
      </c>
      <c r="G4954">
        <v>2295</v>
      </c>
      <c r="H4954">
        <v>132825</v>
      </c>
      <c r="I4954">
        <v>117075</v>
      </c>
      <c r="J4954">
        <v>15750</v>
      </c>
      <c r="K4954">
        <v>219728</v>
      </c>
    </row>
    <row r="4955" spans="1:11" x14ac:dyDescent="0.35">
      <c r="A4955" s="4">
        <v>43459</v>
      </c>
      <c r="B4955">
        <v>56</v>
      </c>
      <c r="C4955">
        <v>2530</v>
      </c>
      <c r="D4955">
        <v>2474</v>
      </c>
      <c r="E4955">
        <v>2478.5</v>
      </c>
      <c r="F4955">
        <v>2412</v>
      </c>
      <c r="G4955">
        <v>2295</v>
      </c>
      <c r="H4955">
        <v>132825</v>
      </c>
      <c r="I4955">
        <v>117075</v>
      </c>
      <c r="J4955">
        <v>15750</v>
      </c>
      <c r="K4955">
        <v>219728</v>
      </c>
    </row>
    <row r="4956" spans="1:11" x14ac:dyDescent="0.35">
      <c r="A4956" s="4">
        <v>43460</v>
      </c>
      <c r="B4956">
        <v>56</v>
      </c>
      <c r="C4956">
        <v>2530</v>
      </c>
      <c r="D4956">
        <v>2474</v>
      </c>
      <c r="E4956">
        <v>2478.5</v>
      </c>
      <c r="F4956">
        <v>2412</v>
      </c>
      <c r="G4956">
        <v>2295</v>
      </c>
      <c r="H4956">
        <v>132825</v>
      </c>
      <c r="I4956">
        <v>117075</v>
      </c>
      <c r="J4956">
        <v>15750</v>
      </c>
      <c r="K4956">
        <v>219728</v>
      </c>
    </row>
    <row r="4957" spans="1:11" x14ac:dyDescent="0.35">
      <c r="A4957" s="4">
        <v>43461</v>
      </c>
      <c r="B4957">
        <v>62</v>
      </c>
      <c r="C4957">
        <v>2557</v>
      </c>
      <c r="D4957">
        <v>2495</v>
      </c>
      <c r="E4957">
        <v>2499.5</v>
      </c>
      <c r="F4957">
        <v>2431.5</v>
      </c>
      <c r="G4957">
        <v>2314.5</v>
      </c>
      <c r="H4957">
        <v>130425</v>
      </c>
      <c r="I4957">
        <v>117075</v>
      </c>
      <c r="J4957">
        <v>13350</v>
      </c>
      <c r="K4957">
        <v>222894</v>
      </c>
    </row>
    <row r="4958" spans="1:11" x14ac:dyDescent="0.35">
      <c r="A4958" s="4">
        <v>43462</v>
      </c>
      <c r="B4958">
        <v>53</v>
      </c>
      <c r="C4958">
        <v>2493</v>
      </c>
      <c r="D4958">
        <v>2440</v>
      </c>
      <c r="E4958">
        <v>2444</v>
      </c>
      <c r="F4958">
        <v>2378.5</v>
      </c>
      <c r="G4958">
        <v>2264.5</v>
      </c>
      <c r="H4958">
        <v>130200</v>
      </c>
      <c r="I4958">
        <v>117075</v>
      </c>
      <c r="J4958">
        <v>13125</v>
      </c>
      <c r="K4958">
        <v>220094</v>
      </c>
    </row>
    <row r="4959" spans="1:11" x14ac:dyDescent="0.35">
      <c r="A4959" s="4">
        <v>43465</v>
      </c>
      <c r="B4959">
        <v>51.5</v>
      </c>
      <c r="C4959">
        <v>2518.5</v>
      </c>
      <c r="D4959">
        <v>2467</v>
      </c>
      <c r="E4959">
        <v>2470.5</v>
      </c>
      <c r="F4959">
        <v>2407</v>
      </c>
      <c r="G4959">
        <v>2298</v>
      </c>
      <c r="H4959">
        <v>129325</v>
      </c>
      <c r="I4959">
        <v>117075</v>
      </c>
      <c r="J4959">
        <v>12250</v>
      </c>
      <c r="K4959">
        <v>220390</v>
      </c>
    </row>
    <row r="4960" spans="1:11" x14ac:dyDescent="0.35">
      <c r="A4960" s="4">
        <v>43466</v>
      </c>
      <c r="B4960">
        <v>51.5</v>
      </c>
      <c r="C4960">
        <v>2518.5</v>
      </c>
      <c r="D4960">
        <v>2467</v>
      </c>
      <c r="E4960">
        <v>2470.5</v>
      </c>
      <c r="F4960">
        <v>2407</v>
      </c>
      <c r="G4960">
        <v>2298</v>
      </c>
      <c r="H4960">
        <v>129325</v>
      </c>
      <c r="I4960">
        <v>117075</v>
      </c>
      <c r="J4960">
        <v>12250</v>
      </c>
      <c r="K4960">
        <v>220390</v>
      </c>
    </row>
    <row r="4961" spans="1:11" x14ac:dyDescent="0.35">
      <c r="A4961" s="4">
        <v>43467</v>
      </c>
      <c r="B4961">
        <v>60</v>
      </c>
      <c r="C4961">
        <v>2470</v>
      </c>
      <c r="D4961">
        <v>2410</v>
      </c>
      <c r="E4961">
        <v>2414</v>
      </c>
      <c r="F4961">
        <v>2354</v>
      </c>
      <c r="G4961">
        <v>2249</v>
      </c>
      <c r="H4961">
        <v>129000</v>
      </c>
      <c r="I4961">
        <v>117075</v>
      </c>
      <c r="J4961">
        <v>11925</v>
      </c>
      <c r="K4961">
        <v>223554</v>
      </c>
    </row>
    <row r="4962" spans="1:11" x14ac:dyDescent="0.35">
      <c r="A4962" s="4">
        <v>43468</v>
      </c>
      <c r="B4962">
        <v>75</v>
      </c>
      <c r="C4962">
        <v>2454</v>
      </c>
      <c r="D4962">
        <v>2379</v>
      </c>
      <c r="E4962">
        <v>2384</v>
      </c>
      <c r="F4962">
        <v>2320.5</v>
      </c>
      <c r="G4962">
        <v>2213.5</v>
      </c>
      <c r="H4962">
        <v>129000</v>
      </c>
      <c r="I4962">
        <v>117075</v>
      </c>
      <c r="J4962">
        <v>11925</v>
      </c>
      <c r="K4962">
        <v>223551</v>
      </c>
    </row>
    <row r="4963" spans="1:11" x14ac:dyDescent="0.35">
      <c r="A4963" s="4">
        <v>43469</v>
      </c>
      <c r="B4963">
        <v>72</v>
      </c>
      <c r="C4963">
        <v>2510</v>
      </c>
      <c r="D4963">
        <v>2438</v>
      </c>
      <c r="E4963">
        <v>2443</v>
      </c>
      <c r="F4963">
        <v>2378</v>
      </c>
      <c r="G4963">
        <v>2273</v>
      </c>
      <c r="H4963">
        <v>128450</v>
      </c>
      <c r="I4963">
        <v>117075</v>
      </c>
      <c r="J4963">
        <v>11375</v>
      </c>
      <c r="K4963">
        <v>225606</v>
      </c>
    </row>
    <row r="4964" spans="1:11" x14ac:dyDescent="0.35">
      <c r="A4964" s="4">
        <v>43472</v>
      </c>
      <c r="B4964">
        <v>77</v>
      </c>
      <c r="C4964">
        <v>2575</v>
      </c>
      <c r="D4964">
        <v>2498</v>
      </c>
      <c r="E4964">
        <v>2506</v>
      </c>
      <c r="F4964">
        <v>2432</v>
      </c>
      <c r="G4964">
        <v>2307</v>
      </c>
      <c r="H4964">
        <v>127925</v>
      </c>
      <c r="I4964">
        <v>109275</v>
      </c>
      <c r="J4964">
        <v>18650</v>
      </c>
      <c r="K4964">
        <v>226931</v>
      </c>
    </row>
    <row r="4965" spans="1:11" x14ac:dyDescent="0.35">
      <c r="A4965" s="4">
        <v>43473</v>
      </c>
      <c r="B4965">
        <v>46</v>
      </c>
      <c r="C4965">
        <v>2531</v>
      </c>
      <c r="D4965">
        <v>2485</v>
      </c>
      <c r="E4965">
        <v>2492</v>
      </c>
      <c r="F4965">
        <v>2432</v>
      </c>
      <c r="G4965">
        <v>2312</v>
      </c>
      <c r="H4965">
        <v>127600</v>
      </c>
      <c r="I4965">
        <v>109225</v>
      </c>
      <c r="J4965">
        <v>18375</v>
      </c>
      <c r="K4965">
        <v>226566</v>
      </c>
    </row>
    <row r="4966" spans="1:11" x14ac:dyDescent="0.35">
      <c r="A4966" s="4">
        <v>43474</v>
      </c>
      <c r="B4966">
        <v>21.5</v>
      </c>
      <c r="C4966">
        <v>2513.5</v>
      </c>
      <c r="D4966">
        <v>2492</v>
      </c>
      <c r="E4966">
        <v>2498</v>
      </c>
      <c r="F4966">
        <v>2434</v>
      </c>
      <c r="G4966">
        <v>2316</v>
      </c>
      <c r="H4966">
        <v>127275</v>
      </c>
      <c r="I4966">
        <v>109225</v>
      </c>
      <c r="J4966">
        <v>18050</v>
      </c>
      <c r="K4966">
        <v>228515</v>
      </c>
    </row>
    <row r="4967" spans="1:11" x14ac:dyDescent="0.35">
      <c r="A4967" s="4">
        <v>43475</v>
      </c>
      <c r="B4967">
        <v>14.5</v>
      </c>
      <c r="C4967">
        <v>2475.5</v>
      </c>
      <c r="D4967">
        <v>2461</v>
      </c>
      <c r="E4967">
        <v>2467.5</v>
      </c>
      <c r="F4967">
        <v>2405</v>
      </c>
      <c r="G4967">
        <v>2298</v>
      </c>
      <c r="H4967">
        <v>127050</v>
      </c>
      <c r="I4967">
        <v>109025</v>
      </c>
      <c r="J4967">
        <v>18025</v>
      </c>
      <c r="K4967">
        <v>229313</v>
      </c>
    </row>
    <row r="4968" spans="1:11" x14ac:dyDescent="0.35">
      <c r="A4968" s="4">
        <v>43476</v>
      </c>
      <c r="B4968">
        <v>6</v>
      </c>
      <c r="C4968">
        <v>2498</v>
      </c>
      <c r="D4968">
        <v>2492</v>
      </c>
      <c r="E4968">
        <v>2498</v>
      </c>
      <c r="F4968">
        <v>2438</v>
      </c>
      <c r="G4968">
        <v>2338</v>
      </c>
      <c r="H4968">
        <v>126800</v>
      </c>
      <c r="I4968">
        <v>109025</v>
      </c>
      <c r="J4968">
        <v>17775</v>
      </c>
      <c r="K4968">
        <v>229739</v>
      </c>
    </row>
    <row r="4969" spans="1:11" x14ac:dyDescent="0.35">
      <c r="A4969" s="4">
        <v>43479</v>
      </c>
      <c r="B4969">
        <v>5</v>
      </c>
      <c r="C4969">
        <v>2489</v>
      </c>
      <c r="D4969">
        <v>2484</v>
      </c>
      <c r="E4969">
        <v>2491</v>
      </c>
      <c r="F4969">
        <v>2427.5</v>
      </c>
      <c r="G4969">
        <v>2332.5</v>
      </c>
      <c r="H4969">
        <v>126225</v>
      </c>
      <c r="I4969">
        <v>109025</v>
      </c>
      <c r="J4969">
        <v>17200</v>
      </c>
      <c r="K4969">
        <v>233273</v>
      </c>
    </row>
    <row r="4970" spans="1:11" x14ac:dyDescent="0.35">
      <c r="A4970" s="4">
        <v>43480</v>
      </c>
      <c r="B4970">
        <v>1</v>
      </c>
      <c r="C4970">
        <v>2457</v>
      </c>
      <c r="D4970">
        <v>2456</v>
      </c>
      <c r="E4970">
        <v>2454.5</v>
      </c>
      <c r="F4970">
        <v>2380.5</v>
      </c>
      <c r="G4970">
        <v>2279.5</v>
      </c>
      <c r="H4970">
        <v>125575</v>
      </c>
      <c r="I4970">
        <v>108000</v>
      </c>
      <c r="J4970">
        <v>17575</v>
      </c>
      <c r="K4970">
        <v>220370</v>
      </c>
    </row>
    <row r="4971" spans="1:11" x14ac:dyDescent="0.35">
      <c r="A4971" s="4">
        <v>43481</v>
      </c>
      <c r="B4971">
        <v>2</v>
      </c>
      <c r="C4971">
        <v>2498.5</v>
      </c>
      <c r="D4971">
        <v>2496.5</v>
      </c>
      <c r="E4971">
        <v>2496</v>
      </c>
      <c r="F4971">
        <v>2420</v>
      </c>
      <c r="G4971">
        <v>2318</v>
      </c>
      <c r="H4971">
        <v>124200</v>
      </c>
      <c r="I4971">
        <v>108000</v>
      </c>
      <c r="J4971">
        <v>16200</v>
      </c>
      <c r="K4971">
        <v>221893</v>
      </c>
    </row>
    <row r="4972" spans="1:11" x14ac:dyDescent="0.35">
      <c r="A4972" s="4">
        <v>43482</v>
      </c>
      <c r="B4972">
        <v>7.25</v>
      </c>
      <c r="C4972">
        <v>2554.25</v>
      </c>
      <c r="D4972">
        <v>2547</v>
      </c>
      <c r="E4972">
        <v>2547</v>
      </c>
      <c r="F4972">
        <v>2461.5</v>
      </c>
      <c r="G4972">
        <v>2347</v>
      </c>
      <c r="H4972">
        <v>122875</v>
      </c>
      <c r="I4972">
        <v>103200</v>
      </c>
      <c r="J4972">
        <v>19675</v>
      </c>
      <c r="K4972">
        <v>218277</v>
      </c>
    </row>
    <row r="4973" spans="1:11" x14ac:dyDescent="0.35">
      <c r="A4973" s="4">
        <v>43483</v>
      </c>
      <c r="B4973">
        <v>10.5</v>
      </c>
      <c r="C4973">
        <v>2590.5</v>
      </c>
      <c r="D4973">
        <v>2580</v>
      </c>
      <c r="E4973">
        <v>2582.5</v>
      </c>
      <c r="F4973">
        <v>2493.25</v>
      </c>
      <c r="G4973">
        <v>2377</v>
      </c>
      <c r="H4973">
        <v>121650</v>
      </c>
      <c r="I4973">
        <v>102150</v>
      </c>
      <c r="J4973">
        <v>19500</v>
      </c>
      <c r="K4973">
        <v>217947</v>
      </c>
    </row>
    <row r="4974" spans="1:11" x14ac:dyDescent="0.35">
      <c r="A4974" s="4">
        <v>43486</v>
      </c>
      <c r="B4974">
        <v>8.5</v>
      </c>
      <c r="C4974">
        <v>2596.5</v>
      </c>
      <c r="D4974">
        <v>2588</v>
      </c>
      <c r="E4974">
        <v>2591</v>
      </c>
      <c r="F4974">
        <v>2498.75</v>
      </c>
      <c r="G4974">
        <v>2384.5</v>
      </c>
      <c r="H4974">
        <v>119925</v>
      </c>
      <c r="I4974">
        <v>101900</v>
      </c>
      <c r="J4974">
        <v>18025</v>
      </c>
      <c r="K4974">
        <v>216946</v>
      </c>
    </row>
    <row r="4975" spans="1:11" x14ac:dyDescent="0.35">
      <c r="A4975" s="4">
        <v>43487</v>
      </c>
      <c r="B4975">
        <v>12.5</v>
      </c>
      <c r="C4975">
        <v>2588.5</v>
      </c>
      <c r="D4975">
        <v>2576</v>
      </c>
      <c r="E4975">
        <v>2580</v>
      </c>
      <c r="F4975">
        <v>2470</v>
      </c>
      <c r="G4975">
        <v>2351.5</v>
      </c>
      <c r="H4975">
        <v>118825</v>
      </c>
      <c r="I4975">
        <v>79725</v>
      </c>
      <c r="J4975">
        <v>39100</v>
      </c>
      <c r="K4975">
        <v>216904</v>
      </c>
    </row>
    <row r="4976" spans="1:11" x14ac:dyDescent="0.35">
      <c r="A4976" s="4">
        <v>43488</v>
      </c>
      <c r="B4976">
        <v>8</v>
      </c>
      <c r="C4976">
        <v>2628</v>
      </c>
      <c r="D4976">
        <v>2620</v>
      </c>
      <c r="E4976">
        <v>2624</v>
      </c>
      <c r="F4976">
        <v>2518.5</v>
      </c>
      <c r="G4976">
        <v>2400</v>
      </c>
      <c r="H4976">
        <v>118100</v>
      </c>
      <c r="I4976">
        <v>79725</v>
      </c>
      <c r="J4976">
        <v>38375</v>
      </c>
      <c r="K4976">
        <v>217357</v>
      </c>
    </row>
    <row r="4977" spans="1:11" x14ac:dyDescent="0.35">
      <c r="A4977" s="4">
        <v>43489</v>
      </c>
      <c r="B4977">
        <v>8.5</v>
      </c>
      <c r="C4977">
        <v>2648.5</v>
      </c>
      <c r="D4977">
        <v>2640</v>
      </c>
      <c r="E4977">
        <v>2645.5</v>
      </c>
      <c r="F4977">
        <v>2539.5</v>
      </c>
      <c r="G4977">
        <v>2419.5</v>
      </c>
      <c r="H4977">
        <v>117475</v>
      </c>
      <c r="I4977">
        <v>67725</v>
      </c>
      <c r="J4977">
        <v>49750</v>
      </c>
      <c r="K4977">
        <v>218382</v>
      </c>
    </row>
    <row r="4978" spans="1:11" x14ac:dyDescent="0.35">
      <c r="A4978" s="4">
        <v>43490</v>
      </c>
      <c r="B4978">
        <v>9.5</v>
      </c>
      <c r="C4978">
        <v>2682.5</v>
      </c>
      <c r="D4978">
        <v>2673</v>
      </c>
      <c r="E4978">
        <v>2681</v>
      </c>
      <c r="F4978">
        <v>2576</v>
      </c>
      <c r="G4978">
        <v>2461</v>
      </c>
      <c r="H4978">
        <v>116400</v>
      </c>
      <c r="I4978">
        <v>57575</v>
      </c>
      <c r="J4978">
        <v>58825</v>
      </c>
      <c r="K4978">
        <v>223382</v>
      </c>
    </row>
    <row r="4979" spans="1:11" x14ac:dyDescent="0.35">
      <c r="A4979" s="4">
        <v>43493</v>
      </c>
      <c r="B4979">
        <v>9.5</v>
      </c>
      <c r="C4979">
        <v>2689.5</v>
      </c>
      <c r="D4979">
        <v>2680</v>
      </c>
      <c r="E4979">
        <v>2689.5</v>
      </c>
      <c r="F4979">
        <v>2586.25</v>
      </c>
      <c r="G4979">
        <v>2471.25</v>
      </c>
      <c r="H4979">
        <v>115250</v>
      </c>
      <c r="I4979">
        <v>57600</v>
      </c>
      <c r="J4979">
        <v>57650</v>
      </c>
      <c r="K4979">
        <v>226866</v>
      </c>
    </row>
    <row r="4980" spans="1:11" x14ac:dyDescent="0.35">
      <c r="A4980" s="4">
        <v>43494</v>
      </c>
      <c r="B4980">
        <v>5.5</v>
      </c>
      <c r="C4980">
        <v>2661.5</v>
      </c>
      <c r="D4980">
        <v>2656</v>
      </c>
      <c r="E4980">
        <v>2663</v>
      </c>
      <c r="F4980">
        <v>2558</v>
      </c>
      <c r="G4980">
        <v>2451</v>
      </c>
      <c r="H4980">
        <v>114650</v>
      </c>
      <c r="I4980">
        <v>57600</v>
      </c>
      <c r="J4980">
        <v>57050</v>
      </c>
      <c r="K4980">
        <v>227392</v>
      </c>
    </row>
    <row r="4981" spans="1:11" x14ac:dyDescent="0.35">
      <c r="A4981" s="4">
        <v>43495</v>
      </c>
      <c r="B4981">
        <v>6.25</v>
      </c>
      <c r="C4981">
        <v>2692.25</v>
      </c>
      <c r="D4981">
        <v>2686</v>
      </c>
      <c r="E4981">
        <v>2694.5</v>
      </c>
      <c r="F4981">
        <v>2590.5</v>
      </c>
      <c r="G4981">
        <v>2485.5</v>
      </c>
      <c r="H4981">
        <v>113975</v>
      </c>
      <c r="I4981">
        <v>57600</v>
      </c>
      <c r="J4981">
        <v>56375</v>
      </c>
      <c r="K4981">
        <v>227584</v>
      </c>
    </row>
    <row r="4982" spans="1:11" x14ac:dyDescent="0.35">
      <c r="A4982" s="4">
        <v>43496</v>
      </c>
      <c r="B4982">
        <v>11</v>
      </c>
      <c r="C4982">
        <v>2730</v>
      </c>
      <c r="D4982">
        <v>2719</v>
      </c>
      <c r="E4982">
        <v>2729</v>
      </c>
      <c r="F4982">
        <v>2611.5</v>
      </c>
      <c r="G4982">
        <v>2499.5</v>
      </c>
      <c r="H4982">
        <v>113425</v>
      </c>
      <c r="I4982">
        <v>57600</v>
      </c>
      <c r="J4982">
        <v>55825</v>
      </c>
      <c r="K4982">
        <v>227447</v>
      </c>
    </row>
    <row r="4983" spans="1:11" x14ac:dyDescent="0.35">
      <c r="A4983" s="4">
        <v>43497</v>
      </c>
      <c r="B4983">
        <v>12</v>
      </c>
      <c r="C4983">
        <v>2789</v>
      </c>
      <c r="D4983">
        <v>2777</v>
      </c>
      <c r="E4983">
        <v>2787</v>
      </c>
      <c r="F4983">
        <v>2674</v>
      </c>
      <c r="G4983">
        <v>2560</v>
      </c>
      <c r="H4983">
        <v>113200</v>
      </c>
      <c r="I4983">
        <v>57600</v>
      </c>
      <c r="J4983">
        <v>55600</v>
      </c>
      <c r="K4983">
        <v>231250</v>
      </c>
    </row>
    <row r="4984" spans="1:11" x14ac:dyDescent="0.35">
      <c r="A4984" s="4">
        <v>43500</v>
      </c>
      <c r="B4984">
        <v>7</v>
      </c>
      <c r="C4984">
        <v>2808</v>
      </c>
      <c r="D4984">
        <v>2801</v>
      </c>
      <c r="E4984">
        <v>2809.5</v>
      </c>
      <c r="F4984">
        <v>2713.5</v>
      </c>
      <c r="G4984">
        <v>2595.5</v>
      </c>
      <c r="H4984">
        <v>112500</v>
      </c>
      <c r="I4984">
        <v>57600</v>
      </c>
      <c r="J4984">
        <v>54900</v>
      </c>
      <c r="K4984">
        <v>234675</v>
      </c>
    </row>
    <row r="4985" spans="1:11" x14ac:dyDescent="0.35">
      <c r="A4985" s="4">
        <v>43501</v>
      </c>
      <c r="B4985">
        <v>0.75</v>
      </c>
      <c r="C4985">
        <v>2741.75</v>
      </c>
      <c r="D4985">
        <v>2741</v>
      </c>
      <c r="E4985">
        <v>2747.5</v>
      </c>
      <c r="F4985">
        <v>2658</v>
      </c>
      <c r="G4985">
        <v>2548.5</v>
      </c>
      <c r="H4985">
        <v>112725</v>
      </c>
      <c r="I4985">
        <v>58575</v>
      </c>
      <c r="J4985">
        <v>54150</v>
      </c>
      <c r="K4985">
        <v>236918</v>
      </c>
    </row>
    <row r="4986" spans="1:11" x14ac:dyDescent="0.35">
      <c r="A4986" s="4">
        <v>43502</v>
      </c>
      <c r="B4986">
        <v>1</v>
      </c>
      <c r="C4986">
        <v>2705</v>
      </c>
      <c r="D4986">
        <v>2704</v>
      </c>
      <c r="E4986">
        <v>2711</v>
      </c>
      <c r="F4986">
        <v>2623.5</v>
      </c>
      <c r="G4986">
        <v>2520.5</v>
      </c>
      <c r="H4986">
        <v>111775</v>
      </c>
      <c r="I4986">
        <v>58575</v>
      </c>
      <c r="J4986">
        <v>53200</v>
      </c>
      <c r="K4986">
        <v>235770</v>
      </c>
    </row>
    <row r="4987" spans="1:11" x14ac:dyDescent="0.35">
      <c r="A4987" s="4">
        <v>43503</v>
      </c>
      <c r="B4987">
        <v>-8.25</v>
      </c>
      <c r="C4987">
        <v>2722.75</v>
      </c>
      <c r="D4987">
        <v>2731</v>
      </c>
      <c r="E4987">
        <v>2734</v>
      </c>
      <c r="F4987">
        <v>2666</v>
      </c>
      <c r="G4987">
        <v>2563</v>
      </c>
      <c r="H4987">
        <v>111275</v>
      </c>
      <c r="I4987">
        <v>56950</v>
      </c>
      <c r="J4987">
        <v>54325</v>
      </c>
      <c r="K4987">
        <v>240800</v>
      </c>
    </row>
    <row r="4988" spans="1:11" x14ac:dyDescent="0.35">
      <c r="A4988" s="4">
        <v>43504</v>
      </c>
      <c r="B4988">
        <v>-2</v>
      </c>
      <c r="C4988">
        <v>2702</v>
      </c>
      <c r="D4988">
        <v>2704</v>
      </c>
      <c r="E4988">
        <v>2707</v>
      </c>
      <c r="F4988">
        <v>2631</v>
      </c>
      <c r="G4988">
        <v>2533.5</v>
      </c>
      <c r="H4988">
        <v>109925</v>
      </c>
      <c r="I4988">
        <v>56950</v>
      </c>
      <c r="J4988">
        <v>52975</v>
      </c>
      <c r="K4988">
        <v>243023</v>
      </c>
    </row>
    <row r="4989" spans="1:11" x14ac:dyDescent="0.35">
      <c r="A4989" s="4">
        <v>43507</v>
      </c>
      <c r="B4989">
        <v>-0.75</v>
      </c>
      <c r="C4989">
        <v>2643.25</v>
      </c>
      <c r="D4989">
        <v>2644</v>
      </c>
      <c r="E4989">
        <v>2648</v>
      </c>
      <c r="F4989">
        <v>2572.5</v>
      </c>
      <c r="G4989">
        <v>2466.5</v>
      </c>
      <c r="H4989">
        <v>108425</v>
      </c>
      <c r="I4989">
        <v>56950</v>
      </c>
      <c r="J4989">
        <v>51475</v>
      </c>
      <c r="K4989">
        <v>243646</v>
      </c>
    </row>
    <row r="4990" spans="1:11" x14ac:dyDescent="0.35">
      <c r="A4990" s="4">
        <v>43508</v>
      </c>
      <c r="B4990">
        <v>-6.25</v>
      </c>
      <c r="C4990">
        <v>2601.75</v>
      </c>
      <c r="D4990">
        <v>2608</v>
      </c>
      <c r="E4990">
        <v>2610</v>
      </c>
      <c r="F4990">
        <v>2538</v>
      </c>
      <c r="G4990">
        <v>2436.5</v>
      </c>
      <c r="H4990">
        <v>105875</v>
      </c>
      <c r="I4990">
        <v>56950</v>
      </c>
      <c r="J4990">
        <v>48925</v>
      </c>
      <c r="K4990">
        <v>246581</v>
      </c>
    </row>
    <row r="4991" spans="1:11" x14ac:dyDescent="0.35">
      <c r="A4991" s="4">
        <v>43509</v>
      </c>
      <c r="B4991">
        <v>-4</v>
      </c>
      <c r="C4991">
        <v>2593</v>
      </c>
      <c r="D4991">
        <v>2597</v>
      </c>
      <c r="E4991">
        <v>2600</v>
      </c>
      <c r="F4991">
        <v>2527</v>
      </c>
      <c r="G4991">
        <v>2425.5</v>
      </c>
      <c r="H4991">
        <v>101525</v>
      </c>
      <c r="I4991">
        <v>54800</v>
      </c>
      <c r="J4991">
        <v>46725</v>
      </c>
      <c r="K4991">
        <v>249436</v>
      </c>
    </row>
    <row r="4992" spans="1:11" x14ac:dyDescent="0.35">
      <c r="A4992" s="4">
        <v>43510</v>
      </c>
      <c r="B4992">
        <v>-2.5</v>
      </c>
      <c r="C4992">
        <v>2588.5</v>
      </c>
      <c r="D4992">
        <v>2591</v>
      </c>
      <c r="E4992">
        <v>2596.5</v>
      </c>
      <c r="F4992">
        <v>2520.5</v>
      </c>
      <c r="G4992">
        <v>2415</v>
      </c>
      <c r="H4992">
        <v>98000</v>
      </c>
      <c r="I4992">
        <v>54800</v>
      </c>
      <c r="J4992">
        <v>43200</v>
      </c>
      <c r="K4992">
        <v>253983</v>
      </c>
    </row>
    <row r="4993" spans="1:11" x14ac:dyDescent="0.35">
      <c r="A4993" s="4">
        <v>43511</v>
      </c>
      <c r="B4993">
        <v>-2</v>
      </c>
      <c r="C4993">
        <v>2651</v>
      </c>
      <c r="D4993">
        <v>2653</v>
      </c>
      <c r="E4993">
        <v>2661</v>
      </c>
      <c r="F4993">
        <v>2582</v>
      </c>
      <c r="G4993">
        <v>2472</v>
      </c>
      <c r="H4993">
        <v>93450</v>
      </c>
      <c r="I4993">
        <v>54800</v>
      </c>
      <c r="J4993">
        <v>38650</v>
      </c>
      <c r="K4993">
        <v>252591</v>
      </c>
    </row>
    <row r="4994" spans="1:11" x14ac:dyDescent="0.35">
      <c r="A4994" s="4">
        <v>43514</v>
      </c>
      <c r="B4994">
        <v>17.5</v>
      </c>
      <c r="C4994">
        <v>2655.5</v>
      </c>
      <c r="D4994">
        <v>2638</v>
      </c>
      <c r="E4994">
        <v>2652.5</v>
      </c>
      <c r="F4994">
        <v>2562.5</v>
      </c>
      <c r="G4994">
        <v>2448</v>
      </c>
      <c r="H4994">
        <v>90275</v>
      </c>
      <c r="I4994">
        <v>54800</v>
      </c>
      <c r="J4994">
        <v>35475</v>
      </c>
      <c r="K4994">
        <v>250982</v>
      </c>
    </row>
    <row r="4995" spans="1:11" x14ac:dyDescent="0.35">
      <c r="A4995" s="4">
        <v>43515</v>
      </c>
      <c r="B4995">
        <v>23.5</v>
      </c>
      <c r="C4995">
        <v>2680.5</v>
      </c>
      <c r="D4995">
        <v>2657</v>
      </c>
      <c r="E4995">
        <v>2662.5</v>
      </c>
      <c r="F4995">
        <v>2573</v>
      </c>
      <c r="G4995">
        <v>2452</v>
      </c>
      <c r="H4995">
        <v>87875</v>
      </c>
      <c r="I4995">
        <v>52800</v>
      </c>
      <c r="J4995">
        <v>35075</v>
      </c>
      <c r="K4995">
        <v>250044</v>
      </c>
    </row>
    <row r="4996" spans="1:11" x14ac:dyDescent="0.35">
      <c r="A4996" s="4">
        <v>43516</v>
      </c>
      <c r="B4996">
        <v>26.5</v>
      </c>
      <c r="C4996">
        <v>2724.5</v>
      </c>
      <c r="D4996">
        <v>2698</v>
      </c>
      <c r="E4996">
        <v>2704</v>
      </c>
      <c r="F4996">
        <v>2615.5</v>
      </c>
      <c r="G4996">
        <v>2497.5</v>
      </c>
      <c r="H4996">
        <v>85925</v>
      </c>
      <c r="I4996">
        <v>52800</v>
      </c>
      <c r="J4996">
        <v>33125</v>
      </c>
      <c r="K4996">
        <v>246577</v>
      </c>
    </row>
    <row r="4997" spans="1:11" x14ac:dyDescent="0.35">
      <c r="A4997" s="4">
        <v>43517</v>
      </c>
      <c r="B4997">
        <v>20.5</v>
      </c>
      <c r="C4997">
        <v>2703.5</v>
      </c>
      <c r="D4997">
        <v>2683</v>
      </c>
      <c r="E4997">
        <v>2689</v>
      </c>
      <c r="F4997">
        <v>2604.25</v>
      </c>
      <c r="G4997">
        <v>2486.25</v>
      </c>
      <c r="H4997">
        <v>83250</v>
      </c>
      <c r="I4997">
        <v>52800</v>
      </c>
      <c r="J4997">
        <v>30450</v>
      </c>
      <c r="K4997">
        <v>247303</v>
      </c>
    </row>
    <row r="4998" spans="1:11" x14ac:dyDescent="0.35">
      <c r="A4998" s="4">
        <v>43518</v>
      </c>
      <c r="B4998">
        <v>18.5</v>
      </c>
      <c r="C4998">
        <v>2742.5</v>
      </c>
      <c r="D4998">
        <v>2724</v>
      </c>
      <c r="E4998">
        <v>2731</v>
      </c>
      <c r="F4998">
        <v>2644.25</v>
      </c>
      <c r="G4998">
        <v>2526.25</v>
      </c>
      <c r="H4998">
        <v>81100</v>
      </c>
      <c r="I4998">
        <v>52800</v>
      </c>
      <c r="J4998">
        <v>28300</v>
      </c>
      <c r="K4998">
        <v>249373</v>
      </c>
    </row>
    <row r="4999" spans="1:11" x14ac:dyDescent="0.35">
      <c r="A4999" s="4">
        <v>43521</v>
      </c>
      <c r="B4999">
        <v>18.25</v>
      </c>
      <c r="C4999">
        <v>2737.25</v>
      </c>
      <c r="D4999">
        <v>2719</v>
      </c>
      <c r="E4999">
        <v>2728</v>
      </c>
      <c r="F4999">
        <v>2642.75</v>
      </c>
      <c r="G4999">
        <v>2525.75</v>
      </c>
      <c r="H4999">
        <v>78400</v>
      </c>
      <c r="I4999">
        <v>52800</v>
      </c>
      <c r="J4999">
        <v>25600</v>
      </c>
      <c r="K4999">
        <v>250348</v>
      </c>
    </row>
    <row r="5000" spans="1:11" x14ac:dyDescent="0.35">
      <c r="A5000" s="4">
        <v>43522</v>
      </c>
      <c r="B5000">
        <v>25</v>
      </c>
      <c r="C5000">
        <v>2765</v>
      </c>
      <c r="D5000">
        <v>2740</v>
      </c>
      <c r="E5000">
        <v>2749.5</v>
      </c>
      <c r="F5000">
        <v>2666.5</v>
      </c>
      <c r="G5000">
        <v>2562.5</v>
      </c>
      <c r="H5000">
        <v>69475</v>
      </c>
      <c r="I5000">
        <v>52800</v>
      </c>
      <c r="J5000">
        <v>16675</v>
      </c>
      <c r="K5000">
        <v>249943</v>
      </c>
    </row>
    <row r="5001" spans="1:11" x14ac:dyDescent="0.35">
      <c r="A5001" s="4">
        <v>43523</v>
      </c>
      <c r="B5001">
        <v>30.5</v>
      </c>
      <c r="C5001">
        <v>2775.5</v>
      </c>
      <c r="D5001">
        <v>2745</v>
      </c>
      <c r="E5001">
        <v>2755.5</v>
      </c>
      <c r="F5001">
        <v>2663</v>
      </c>
      <c r="G5001">
        <v>2555</v>
      </c>
      <c r="H5001">
        <v>67825</v>
      </c>
      <c r="I5001">
        <v>52650</v>
      </c>
      <c r="J5001">
        <v>15175</v>
      </c>
      <c r="K5001">
        <v>250692</v>
      </c>
    </row>
    <row r="5002" spans="1:11" x14ac:dyDescent="0.35">
      <c r="A5002" s="4">
        <v>43524</v>
      </c>
      <c r="B5002">
        <v>35.5</v>
      </c>
      <c r="C5002">
        <v>2813.5</v>
      </c>
      <c r="D5002">
        <v>2778</v>
      </c>
      <c r="E5002">
        <v>2790.5</v>
      </c>
      <c r="F5002">
        <v>2688.5</v>
      </c>
      <c r="G5002">
        <v>2582</v>
      </c>
      <c r="H5002">
        <v>65100</v>
      </c>
      <c r="I5002">
        <v>52650</v>
      </c>
      <c r="J5002">
        <v>12450</v>
      </c>
      <c r="K5002">
        <v>253312</v>
      </c>
    </row>
    <row r="5003" spans="1:11" x14ac:dyDescent="0.35">
      <c r="A5003" s="4">
        <v>43525</v>
      </c>
      <c r="B5003">
        <v>36.5</v>
      </c>
      <c r="C5003">
        <v>2821.5</v>
      </c>
      <c r="D5003">
        <v>2785</v>
      </c>
      <c r="E5003">
        <v>2797.5</v>
      </c>
      <c r="F5003">
        <v>2689</v>
      </c>
      <c r="G5003">
        <v>2581</v>
      </c>
      <c r="H5003">
        <v>64550</v>
      </c>
      <c r="I5003">
        <v>46000</v>
      </c>
      <c r="J5003">
        <v>18550</v>
      </c>
      <c r="K5003">
        <v>257556</v>
      </c>
    </row>
    <row r="5004" spans="1:11" x14ac:dyDescent="0.35">
      <c r="A5004" s="4">
        <v>43528</v>
      </c>
      <c r="B5004">
        <v>18.5</v>
      </c>
      <c r="C5004">
        <v>2769.5</v>
      </c>
      <c r="D5004">
        <v>2751</v>
      </c>
      <c r="E5004">
        <v>2760</v>
      </c>
      <c r="F5004">
        <v>2661</v>
      </c>
      <c r="G5004">
        <v>2553</v>
      </c>
      <c r="H5004">
        <v>63750</v>
      </c>
      <c r="I5004">
        <v>44825</v>
      </c>
      <c r="J5004">
        <v>18925</v>
      </c>
      <c r="K5004">
        <v>258526</v>
      </c>
    </row>
    <row r="5005" spans="1:11" x14ac:dyDescent="0.35">
      <c r="A5005" s="4">
        <v>43529</v>
      </c>
      <c r="B5005">
        <v>21.25</v>
      </c>
      <c r="C5005">
        <v>2801.25</v>
      </c>
      <c r="D5005">
        <v>2780</v>
      </c>
      <c r="E5005">
        <v>2790</v>
      </c>
      <c r="F5005">
        <v>2686</v>
      </c>
      <c r="G5005">
        <v>2577</v>
      </c>
      <c r="H5005">
        <v>61125</v>
      </c>
      <c r="I5005">
        <v>44825</v>
      </c>
      <c r="J5005">
        <v>16300</v>
      </c>
      <c r="K5005">
        <v>259610</v>
      </c>
    </row>
    <row r="5006" spans="1:11" x14ac:dyDescent="0.35">
      <c r="A5006" s="4">
        <v>43530</v>
      </c>
      <c r="B5006">
        <v>14.5</v>
      </c>
      <c r="C5006">
        <v>2802.5</v>
      </c>
      <c r="D5006">
        <v>2788</v>
      </c>
      <c r="E5006">
        <v>2797</v>
      </c>
      <c r="F5006">
        <v>2698</v>
      </c>
      <c r="G5006">
        <v>2589</v>
      </c>
      <c r="H5006">
        <v>60900</v>
      </c>
      <c r="I5006">
        <v>44625</v>
      </c>
      <c r="J5006">
        <v>16275</v>
      </c>
      <c r="K5006">
        <v>261655</v>
      </c>
    </row>
    <row r="5007" spans="1:11" x14ac:dyDescent="0.35">
      <c r="A5007" s="4">
        <v>43531</v>
      </c>
      <c r="B5007">
        <v>3.5</v>
      </c>
      <c r="C5007">
        <v>2738.5</v>
      </c>
      <c r="D5007">
        <v>2735</v>
      </c>
      <c r="E5007">
        <v>2742</v>
      </c>
      <c r="F5007">
        <v>2662.75</v>
      </c>
      <c r="G5007">
        <v>2561.75</v>
      </c>
      <c r="H5007">
        <v>61000</v>
      </c>
      <c r="I5007">
        <v>44775</v>
      </c>
      <c r="J5007">
        <v>16225</v>
      </c>
      <c r="K5007">
        <v>264199</v>
      </c>
    </row>
    <row r="5008" spans="1:11" x14ac:dyDescent="0.35">
      <c r="A5008" s="4">
        <v>43532</v>
      </c>
      <c r="B5008">
        <v>12.5</v>
      </c>
      <c r="C5008">
        <v>2723.5</v>
      </c>
      <c r="D5008">
        <v>2711</v>
      </c>
      <c r="E5008">
        <v>2718</v>
      </c>
      <c r="F5008">
        <v>2633</v>
      </c>
      <c r="G5008">
        <v>2532</v>
      </c>
      <c r="H5008">
        <v>59875</v>
      </c>
      <c r="I5008">
        <v>44775</v>
      </c>
      <c r="J5008">
        <v>15100</v>
      </c>
      <c r="K5008">
        <v>262241</v>
      </c>
    </row>
    <row r="5009" spans="1:11" x14ac:dyDescent="0.35">
      <c r="A5009" s="4">
        <v>43535</v>
      </c>
      <c r="B5009">
        <v>40.5</v>
      </c>
      <c r="C5009">
        <v>2778.5</v>
      </c>
      <c r="D5009">
        <v>2738</v>
      </c>
      <c r="E5009">
        <v>2746.5</v>
      </c>
      <c r="F5009">
        <v>2658.5</v>
      </c>
      <c r="G5009">
        <v>2557.5</v>
      </c>
      <c r="H5009">
        <v>59450</v>
      </c>
      <c r="I5009">
        <v>45275</v>
      </c>
      <c r="J5009">
        <v>14175</v>
      </c>
      <c r="K5009">
        <v>262434</v>
      </c>
    </row>
    <row r="5010" spans="1:11" x14ac:dyDescent="0.35">
      <c r="A5010" s="4">
        <v>43536</v>
      </c>
      <c r="B5010">
        <v>52</v>
      </c>
      <c r="C5010">
        <v>2890</v>
      </c>
      <c r="D5010">
        <v>2838</v>
      </c>
      <c r="E5010">
        <v>2847.5</v>
      </c>
      <c r="F5010">
        <v>2758</v>
      </c>
      <c r="G5010">
        <v>2657</v>
      </c>
      <c r="H5010">
        <v>59200</v>
      </c>
      <c r="I5010">
        <v>45275</v>
      </c>
      <c r="J5010">
        <v>13925</v>
      </c>
      <c r="K5010">
        <v>266086</v>
      </c>
    </row>
    <row r="5011" spans="1:11" x14ac:dyDescent="0.35">
      <c r="A5011" s="4">
        <v>43537</v>
      </c>
      <c r="B5011">
        <v>41</v>
      </c>
      <c r="C5011">
        <v>2888</v>
      </c>
      <c r="D5011">
        <v>2847</v>
      </c>
      <c r="E5011">
        <v>2858</v>
      </c>
      <c r="F5011">
        <v>2755</v>
      </c>
      <c r="G5011">
        <v>2654</v>
      </c>
      <c r="H5011">
        <v>58950</v>
      </c>
      <c r="I5011">
        <v>45275</v>
      </c>
      <c r="J5011">
        <v>13675</v>
      </c>
      <c r="K5011">
        <v>267100</v>
      </c>
    </row>
    <row r="5012" spans="1:11" x14ac:dyDescent="0.35">
      <c r="A5012" s="4">
        <v>43538</v>
      </c>
      <c r="B5012">
        <v>55</v>
      </c>
      <c r="C5012">
        <v>2880</v>
      </c>
      <c r="D5012">
        <v>2825</v>
      </c>
      <c r="E5012">
        <v>2840</v>
      </c>
      <c r="F5012">
        <v>2729</v>
      </c>
      <c r="G5012">
        <v>2628</v>
      </c>
      <c r="H5012">
        <v>58700</v>
      </c>
      <c r="I5012">
        <v>45275</v>
      </c>
      <c r="J5012">
        <v>13425</v>
      </c>
      <c r="K5012">
        <v>267311</v>
      </c>
    </row>
    <row r="5013" spans="1:11" x14ac:dyDescent="0.35">
      <c r="A5013" s="4">
        <v>43539</v>
      </c>
      <c r="B5013">
        <v>40.5</v>
      </c>
      <c r="C5013">
        <v>2830.5</v>
      </c>
      <c r="D5013">
        <v>2790</v>
      </c>
      <c r="E5013">
        <v>2800</v>
      </c>
      <c r="F5013">
        <v>2710</v>
      </c>
      <c r="G5013">
        <v>2605</v>
      </c>
      <c r="H5013">
        <v>58650</v>
      </c>
      <c r="I5013">
        <v>45575</v>
      </c>
      <c r="J5013">
        <v>13075</v>
      </c>
      <c r="K5013">
        <v>266711</v>
      </c>
    </row>
    <row r="5014" spans="1:11" x14ac:dyDescent="0.35">
      <c r="A5014" s="4">
        <v>43542</v>
      </c>
      <c r="B5014">
        <v>36</v>
      </c>
      <c r="C5014">
        <v>2817</v>
      </c>
      <c r="D5014">
        <v>2781</v>
      </c>
      <c r="E5014">
        <v>2794.5</v>
      </c>
      <c r="F5014">
        <v>2696.5</v>
      </c>
      <c r="G5014">
        <v>2592</v>
      </c>
      <c r="H5014">
        <v>58425</v>
      </c>
      <c r="I5014">
        <v>45575</v>
      </c>
      <c r="J5014">
        <v>12850</v>
      </c>
      <c r="K5014">
        <v>271487</v>
      </c>
    </row>
    <row r="5015" spans="1:11" x14ac:dyDescent="0.35">
      <c r="A5015" s="4">
        <v>43543</v>
      </c>
      <c r="B5015">
        <v>32</v>
      </c>
      <c r="C5015">
        <v>2850</v>
      </c>
      <c r="D5015">
        <v>2818</v>
      </c>
      <c r="E5015">
        <v>2818</v>
      </c>
      <c r="F5015">
        <v>2720.5</v>
      </c>
      <c r="G5015">
        <v>2618</v>
      </c>
      <c r="H5015">
        <v>58325</v>
      </c>
      <c r="I5015">
        <v>44200</v>
      </c>
      <c r="J5015">
        <v>14125</v>
      </c>
      <c r="K5015">
        <v>264633</v>
      </c>
    </row>
    <row r="5016" spans="1:11" x14ac:dyDescent="0.35">
      <c r="A5016" s="4">
        <v>43544</v>
      </c>
      <c r="B5016">
        <v>33.5</v>
      </c>
      <c r="C5016">
        <v>2896.5</v>
      </c>
      <c r="D5016">
        <v>2863</v>
      </c>
      <c r="E5016">
        <v>2865</v>
      </c>
      <c r="F5016">
        <v>2761</v>
      </c>
      <c r="G5016">
        <v>2647.5</v>
      </c>
      <c r="H5016">
        <v>58150</v>
      </c>
      <c r="I5016">
        <v>44200</v>
      </c>
      <c r="J5016">
        <v>13950</v>
      </c>
      <c r="K5016">
        <v>268108</v>
      </c>
    </row>
    <row r="5017" spans="1:11" x14ac:dyDescent="0.35">
      <c r="A5017" s="4">
        <v>43545</v>
      </c>
      <c r="B5017">
        <v>34.5</v>
      </c>
      <c r="C5017">
        <v>2869.5</v>
      </c>
      <c r="D5017">
        <v>2835</v>
      </c>
      <c r="E5017">
        <v>2839</v>
      </c>
      <c r="F5017">
        <v>2736</v>
      </c>
      <c r="G5017">
        <v>2625</v>
      </c>
      <c r="H5017">
        <v>57825</v>
      </c>
      <c r="I5017">
        <v>44200</v>
      </c>
      <c r="J5017">
        <v>13625</v>
      </c>
      <c r="K5017">
        <v>267882</v>
      </c>
    </row>
    <row r="5018" spans="1:11" x14ac:dyDescent="0.35">
      <c r="A5018" s="4">
        <v>43546</v>
      </c>
      <c r="B5018">
        <v>31</v>
      </c>
      <c r="C5018">
        <v>2846</v>
      </c>
      <c r="D5018">
        <v>2815</v>
      </c>
      <c r="E5018">
        <v>2818.5</v>
      </c>
      <c r="F5018">
        <v>2721.5</v>
      </c>
      <c r="G5018">
        <v>2628</v>
      </c>
      <c r="H5018">
        <v>57650</v>
      </c>
      <c r="I5018">
        <v>43325</v>
      </c>
      <c r="J5018">
        <v>14325</v>
      </c>
      <c r="K5018">
        <v>265950</v>
      </c>
    </row>
    <row r="5019" spans="1:11" x14ac:dyDescent="0.35">
      <c r="A5019" s="4">
        <v>43549</v>
      </c>
      <c r="B5019">
        <v>36.5</v>
      </c>
      <c r="C5019">
        <v>2868.5</v>
      </c>
      <c r="D5019">
        <v>2832</v>
      </c>
      <c r="E5019">
        <v>2837.5</v>
      </c>
      <c r="F5019">
        <v>2734</v>
      </c>
      <c r="G5019">
        <v>2637</v>
      </c>
      <c r="H5019">
        <v>57075</v>
      </c>
      <c r="I5019">
        <v>43325</v>
      </c>
      <c r="J5019">
        <v>13750</v>
      </c>
      <c r="K5019">
        <v>266783</v>
      </c>
    </row>
    <row r="5020" spans="1:11" x14ac:dyDescent="0.35">
      <c r="A5020" s="4">
        <v>43550</v>
      </c>
      <c r="B5020">
        <v>47</v>
      </c>
      <c r="C5020">
        <v>2920</v>
      </c>
      <c r="D5020">
        <v>2873</v>
      </c>
      <c r="E5020">
        <v>2880</v>
      </c>
      <c r="F5020">
        <v>2771</v>
      </c>
      <c r="G5020">
        <v>2670.5</v>
      </c>
      <c r="H5020">
        <v>56425</v>
      </c>
      <c r="I5020">
        <v>41900</v>
      </c>
      <c r="J5020">
        <v>14525</v>
      </c>
      <c r="K5020">
        <v>267227</v>
      </c>
    </row>
    <row r="5021" spans="1:11" x14ac:dyDescent="0.35">
      <c r="A5021" s="4">
        <v>43551</v>
      </c>
      <c r="B5021">
        <v>56</v>
      </c>
      <c r="C5021">
        <v>2943</v>
      </c>
      <c r="D5021">
        <v>2887</v>
      </c>
      <c r="E5021">
        <v>2895</v>
      </c>
      <c r="F5021">
        <v>2789</v>
      </c>
      <c r="G5021">
        <v>2688.5</v>
      </c>
      <c r="H5021">
        <v>55225</v>
      </c>
      <c r="I5021">
        <v>41900</v>
      </c>
      <c r="J5021">
        <v>13325</v>
      </c>
      <c r="K5021">
        <v>270851</v>
      </c>
    </row>
    <row r="5022" spans="1:11" x14ac:dyDescent="0.35">
      <c r="A5022" s="4">
        <v>43552</v>
      </c>
      <c r="B5022">
        <v>61.5</v>
      </c>
      <c r="C5022">
        <v>2928.5</v>
      </c>
      <c r="D5022">
        <v>2867</v>
      </c>
      <c r="E5022">
        <v>2875.5</v>
      </c>
      <c r="F5022">
        <v>2769</v>
      </c>
      <c r="G5022">
        <v>2660</v>
      </c>
      <c r="H5022">
        <v>53575</v>
      </c>
      <c r="I5022">
        <v>41900</v>
      </c>
      <c r="J5022">
        <v>11675</v>
      </c>
      <c r="K5022">
        <v>273589</v>
      </c>
    </row>
    <row r="5023" spans="1:11" x14ac:dyDescent="0.35">
      <c r="A5023" s="4">
        <v>43553</v>
      </c>
      <c r="B5023">
        <v>76.75</v>
      </c>
      <c r="C5023">
        <v>2999.75</v>
      </c>
      <c r="D5023">
        <v>2923</v>
      </c>
      <c r="E5023">
        <v>2934.75</v>
      </c>
      <c r="F5023">
        <v>2815.5</v>
      </c>
      <c r="G5023">
        <v>2705.5</v>
      </c>
      <c r="H5023">
        <v>52325</v>
      </c>
      <c r="I5023">
        <v>40650</v>
      </c>
      <c r="J5023">
        <v>11675</v>
      </c>
      <c r="K5023">
        <v>273302</v>
      </c>
    </row>
    <row r="5024" spans="1:11" x14ac:dyDescent="0.35">
      <c r="A5024" s="4">
        <v>43556</v>
      </c>
      <c r="B5024">
        <v>62.5</v>
      </c>
      <c r="C5024">
        <v>2995.5</v>
      </c>
      <c r="D5024">
        <v>2933</v>
      </c>
      <c r="E5024">
        <v>2944.5</v>
      </c>
      <c r="F5024">
        <v>2832</v>
      </c>
      <c r="G5024">
        <v>2719.5</v>
      </c>
      <c r="H5024">
        <v>51275</v>
      </c>
      <c r="I5024">
        <v>41500</v>
      </c>
      <c r="J5024">
        <v>9775</v>
      </c>
      <c r="K5024">
        <v>274526</v>
      </c>
    </row>
    <row r="5025" spans="1:11" x14ac:dyDescent="0.35">
      <c r="A5025" s="4">
        <v>43557</v>
      </c>
      <c r="B5025">
        <v>64</v>
      </c>
      <c r="C5025">
        <v>2920</v>
      </c>
      <c r="D5025">
        <v>2856</v>
      </c>
      <c r="E5025">
        <v>2872</v>
      </c>
      <c r="F5025">
        <v>2748.5</v>
      </c>
      <c r="G5025">
        <v>2636</v>
      </c>
      <c r="H5025">
        <v>50850</v>
      </c>
      <c r="I5025">
        <v>41900</v>
      </c>
      <c r="J5025">
        <v>8950</v>
      </c>
      <c r="K5025">
        <v>274840</v>
      </c>
    </row>
    <row r="5026" spans="1:11" x14ac:dyDescent="0.35">
      <c r="A5026" s="4">
        <v>43558</v>
      </c>
      <c r="B5026">
        <v>70</v>
      </c>
      <c r="C5026">
        <v>3000</v>
      </c>
      <c r="D5026">
        <v>2930</v>
      </c>
      <c r="E5026">
        <v>2944</v>
      </c>
      <c r="F5026">
        <v>2816.5</v>
      </c>
      <c r="G5026">
        <v>2702</v>
      </c>
      <c r="H5026">
        <v>50900</v>
      </c>
      <c r="I5026">
        <v>43150</v>
      </c>
      <c r="J5026">
        <v>7750</v>
      </c>
      <c r="K5026">
        <v>275544</v>
      </c>
    </row>
    <row r="5027" spans="1:11" x14ac:dyDescent="0.35">
      <c r="A5027" s="4">
        <v>43559</v>
      </c>
      <c r="B5027">
        <v>71</v>
      </c>
      <c r="C5027">
        <v>2968</v>
      </c>
      <c r="D5027">
        <v>2897</v>
      </c>
      <c r="E5027">
        <v>2910</v>
      </c>
      <c r="F5027">
        <v>2784</v>
      </c>
      <c r="G5027">
        <v>2674.5</v>
      </c>
      <c r="H5027">
        <v>50875</v>
      </c>
      <c r="I5027">
        <v>44225</v>
      </c>
      <c r="J5027">
        <v>6650</v>
      </c>
      <c r="K5027">
        <v>272054</v>
      </c>
    </row>
    <row r="5028" spans="1:11" x14ac:dyDescent="0.35">
      <c r="A5028" s="4">
        <v>43560</v>
      </c>
      <c r="B5028">
        <v>59</v>
      </c>
      <c r="C5028">
        <v>2981</v>
      </c>
      <c r="D5028">
        <v>2922</v>
      </c>
      <c r="E5028">
        <v>2936</v>
      </c>
      <c r="F5028">
        <v>2814</v>
      </c>
      <c r="G5028">
        <v>2708.5</v>
      </c>
      <c r="H5028">
        <v>50425</v>
      </c>
      <c r="I5028">
        <v>44225</v>
      </c>
      <c r="J5028">
        <v>6200</v>
      </c>
      <c r="K5028">
        <v>273915</v>
      </c>
    </row>
    <row r="5029" spans="1:11" x14ac:dyDescent="0.35">
      <c r="A5029" s="4">
        <v>43563</v>
      </c>
      <c r="B5029">
        <v>50</v>
      </c>
      <c r="C5029">
        <v>2956</v>
      </c>
      <c r="D5029">
        <v>2906</v>
      </c>
      <c r="E5029">
        <v>2918</v>
      </c>
      <c r="F5029">
        <v>2805</v>
      </c>
      <c r="G5029">
        <v>2699.5</v>
      </c>
      <c r="H5029">
        <v>51875</v>
      </c>
      <c r="I5029">
        <v>46725</v>
      </c>
      <c r="J5029">
        <v>5150</v>
      </c>
      <c r="K5029">
        <v>272087</v>
      </c>
    </row>
    <row r="5030" spans="1:11" x14ac:dyDescent="0.35">
      <c r="A5030" s="4">
        <v>43564</v>
      </c>
      <c r="B5030">
        <v>60</v>
      </c>
      <c r="C5030">
        <v>2921</v>
      </c>
      <c r="D5030">
        <v>2861</v>
      </c>
      <c r="E5030">
        <v>2873</v>
      </c>
      <c r="F5030">
        <v>2765</v>
      </c>
      <c r="G5030">
        <v>2661.5</v>
      </c>
      <c r="H5030">
        <v>52750</v>
      </c>
      <c r="I5030">
        <v>47925</v>
      </c>
      <c r="J5030">
        <v>4825</v>
      </c>
      <c r="K5030">
        <v>274337</v>
      </c>
    </row>
    <row r="5031" spans="1:11" x14ac:dyDescent="0.35">
      <c r="A5031" s="4">
        <v>43565</v>
      </c>
      <c r="B5031">
        <v>74.5</v>
      </c>
      <c r="C5031">
        <v>2947.5</v>
      </c>
      <c r="D5031">
        <v>2873</v>
      </c>
      <c r="E5031">
        <v>2886.5</v>
      </c>
      <c r="F5031">
        <v>2776</v>
      </c>
      <c r="G5031">
        <v>2673.5</v>
      </c>
      <c r="H5031">
        <v>52550</v>
      </c>
      <c r="I5031">
        <v>47925</v>
      </c>
      <c r="J5031">
        <v>4625</v>
      </c>
      <c r="K5031">
        <v>274127</v>
      </c>
    </row>
    <row r="5032" spans="1:11" x14ac:dyDescent="0.35">
      <c r="A5032" s="4">
        <v>43566</v>
      </c>
      <c r="B5032">
        <v>76</v>
      </c>
      <c r="C5032">
        <v>2941</v>
      </c>
      <c r="D5032">
        <v>2865</v>
      </c>
      <c r="E5032">
        <v>2881</v>
      </c>
      <c r="F5032">
        <v>2762</v>
      </c>
      <c r="G5032">
        <v>2650.5</v>
      </c>
      <c r="H5032">
        <v>52350</v>
      </c>
      <c r="I5032">
        <v>47925</v>
      </c>
      <c r="J5032">
        <v>4425</v>
      </c>
      <c r="K5032">
        <v>275228</v>
      </c>
    </row>
    <row r="5033" spans="1:11" x14ac:dyDescent="0.35">
      <c r="A5033" s="4">
        <v>43567</v>
      </c>
      <c r="B5033">
        <v>103</v>
      </c>
      <c r="C5033">
        <v>3031</v>
      </c>
      <c r="D5033">
        <v>2928</v>
      </c>
      <c r="E5033">
        <v>2946</v>
      </c>
      <c r="F5033">
        <v>2820</v>
      </c>
      <c r="G5033">
        <v>2711.5</v>
      </c>
      <c r="H5033">
        <v>52200</v>
      </c>
      <c r="I5033">
        <v>47925</v>
      </c>
      <c r="J5033">
        <v>4275</v>
      </c>
      <c r="K5033">
        <v>277583</v>
      </c>
    </row>
    <row r="5034" spans="1:11" x14ac:dyDescent="0.35">
      <c r="A5034" s="4">
        <v>43570</v>
      </c>
      <c r="B5034">
        <v>85.5</v>
      </c>
      <c r="C5034">
        <v>2985.5</v>
      </c>
      <c r="D5034">
        <v>2900</v>
      </c>
      <c r="E5034">
        <v>2916</v>
      </c>
      <c r="F5034">
        <v>2806</v>
      </c>
      <c r="G5034">
        <v>2701.5</v>
      </c>
      <c r="H5034">
        <v>56125</v>
      </c>
      <c r="I5034">
        <v>52075</v>
      </c>
      <c r="J5034">
        <v>4050</v>
      </c>
      <c r="K5034">
        <v>274971</v>
      </c>
    </row>
    <row r="5035" spans="1:11" x14ac:dyDescent="0.35">
      <c r="A5035" s="4">
        <v>43571</v>
      </c>
      <c r="B5035">
        <v>89</v>
      </c>
      <c r="C5035">
        <v>2899</v>
      </c>
      <c r="D5035">
        <v>2810</v>
      </c>
      <c r="E5035">
        <v>2809.5</v>
      </c>
      <c r="F5035">
        <v>2706</v>
      </c>
      <c r="G5035">
        <v>2604</v>
      </c>
      <c r="H5035">
        <v>66475</v>
      </c>
      <c r="I5035">
        <v>62700</v>
      </c>
      <c r="J5035">
        <v>3775</v>
      </c>
      <c r="K5035">
        <v>274089</v>
      </c>
    </row>
    <row r="5036" spans="1:11" x14ac:dyDescent="0.35">
      <c r="A5036" s="4">
        <v>43572</v>
      </c>
      <c r="B5036">
        <v>97.5</v>
      </c>
      <c r="C5036">
        <v>2917</v>
      </c>
      <c r="D5036">
        <v>2819.5</v>
      </c>
      <c r="E5036">
        <v>2819.5</v>
      </c>
      <c r="F5036">
        <v>2715.5</v>
      </c>
      <c r="G5036">
        <v>2613.5</v>
      </c>
      <c r="H5036">
        <v>66350</v>
      </c>
      <c r="I5036">
        <v>62700</v>
      </c>
      <c r="J5036">
        <v>3650</v>
      </c>
      <c r="K5036">
        <v>269457</v>
      </c>
    </row>
    <row r="5037" spans="1:11" x14ac:dyDescent="0.35">
      <c r="A5037" s="4">
        <v>43573</v>
      </c>
      <c r="B5037">
        <v>100</v>
      </c>
      <c r="C5037">
        <v>2867</v>
      </c>
      <c r="D5037">
        <v>2767</v>
      </c>
      <c r="E5037">
        <v>2770</v>
      </c>
      <c r="F5037">
        <v>2664</v>
      </c>
      <c r="G5037">
        <v>2568</v>
      </c>
      <c r="H5037">
        <v>73575</v>
      </c>
      <c r="I5037">
        <v>70575</v>
      </c>
      <c r="J5037">
        <v>3000</v>
      </c>
      <c r="K5037">
        <v>268099</v>
      </c>
    </row>
    <row r="5038" spans="1:11" x14ac:dyDescent="0.35">
      <c r="A5038" s="4">
        <v>43574</v>
      </c>
      <c r="B5038">
        <v>100</v>
      </c>
      <c r="C5038">
        <v>2867</v>
      </c>
      <c r="D5038">
        <v>2767</v>
      </c>
      <c r="E5038">
        <v>2770</v>
      </c>
      <c r="F5038">
        <v>2664</v>
      </c>
      <c r="G5038">
        <v>2568</v>
      </c>
      <c r="H5038">
        <v>73575</v>
      </c>
      <c r="I5038">
        <v>70575</v>
      </c>
      <c r="J5038">
        <v>3000</v>
      </c>
      <c r="K5038">
        <v>268099</v>
      </c>
    </row>
    <row r="5039" spans="1:11" x14ac:dyDescent="0.35">
      <c r="A5039" s="4">
        <v>43577</v>
      </c>
      <c r="B5039">
        <v>100</v>
      </c>
      <c r="C5039">
        <v>2867</v>
      </c>
      <c r="D5039">
        <v>2767</v>
      </c>
      <c r="E5039">
        <v>2770</v>
      </c>
      <c r="F5039">
        <v>2664</v>
      </c>
      <c r="G5039">
        <v>2568</v>
      </c>
      <c r="H5039">
        <v>73575</v>
      </c>
      <c r="I5039">
        <v>70575</v>
      </c>
      <c r="J5039">
        <v>3000</v>
      </c>
      <c r="K5039">
        <v>268099</v>
      </c>
    </row>
    <row r="5040" spans="1:11" x14ac:dyDescent="0.35">
      <c r="A5040" s="4">
        <v>43578</v>
      </c>
      <c r="B5040">
        <v>94</v>
      </c>
      <c r="C5040">
        <v>2842</v>
      </c>
      <c r="D5040">
        <v>2748</v>
      </c>
      <c r="E5040">
        <v>2753</v>
      </c>
      <c r="F5040">
        <v>2649</v>
      </c>
      <c r="G5040">
        <v>2552</v>
      </c>
      <c r="H5040">
        <v>76825</v>
      </c>
      <c r="I5040">
        <v>74175</v>
      </c>
      <c r="J5040">
        <v>2650</v>
      </c>
      <c r="K5040">
        <v>268087</v>
      </c>
    </row>
    <row r="5041" spans="1:11" x14ac:dyDescent="0.35">
      <c r="A5041" s="4">
        <v>43579</v>
      </c>
      <c r="B5041">
        <v>106.5</v>
      </c>
      <c r="C5041">
        <v>2848.5</v>
      </c>
      <c r="D5041">
        <v>2742</v>
      </c>
      <c r="E5041">
        <v>2749.5</v>
      </c>
      <c r="F5041">
        <v>2642.5</v>
      </c>
      <c r="G5041">
        <v>2545.5</v>
      </c>
      <c r="H5041">
        <v>76575</v>
      </c>
      <c r="I5041">
        <v>74075</v>
      </c>
      <c r="J5041">
        <v>2500</v>
      </c>
      <c r="K5041">
        <v>266806</v>
      </c>
    </row>
    <row r="5042" spans="1:11" x14ac:dyDescent="0.35">
      <c r="A5042" s="4">
        <v>43580</v>
      </c>
      <c r="B5042">
        <v>124</v>
      </c>
      <c r="C5042">
        <v>2865</v>
      </c>
      <c r="D5042">
        <v>2741</v>
      </c>
      <c r="E5042">
        <v>2749</v>
      </c>
      <c r="F5042">
        <v>2638</v>
      </c>
      <c r="G5042">
        <v>2540</v>
      </c>
      <c r="H5042">
        <v>76425</v>
      </c>
      <c r="I5042">
        <v>74275</v>
      </c>
      <c r="J5042">
        <v>2150</v>
      </c>
      <c r="K5042">
        <v>263197</v>
      </c>
    </row>
    <row r="5043" spans="1:11" x14ac:dyDescent="0.35">
      <c r="A5043" s="4">
        <v>43581</v>
      </c>
      <c r="B5043">
        <v>119.5</v>
      </c>
      <c r="C5043">
        <v>2887.5</v>
      </c>
      <c r="D5043">
        <v>2768</v>
      </c>
      <c r="E5043">
        <v>2777.5</v>
      </c>
      <c r="F5043">
        <v>2664.5</v>
      </c>
      <c r="G5043">
        <v>2566.5</v>
      </c>
      <c r="H5043">
        <v>80025</v>
      </c>
      <c r="I5043">
        <v>78100</v>
      </c>
      <c r="J5043">
        <v>1925</v>
      </c>
      <c r="K5043">
        <v>262987</v>
      </c>
    </row>
    <row r="5044" spans="1:11" x14ac:dyDescent="0.35">
      <c r="A5044" s="4">
        <v>43584</v>
      </c>
      <c r="B5044">
        <v>128.5</v>
      </c>
      <c r="C5044">
        <v>2920.5</v>
      </c>
      <c r="D5044">
        <v>2792</v>
      </c>
      <c r="E5044">
        <v>2803.5</v>
      </c>
      <c r="F5044">
        <v>2688</v>
      </c>
      <c r="G5044">
        <v>2588</v>
      </c>
      <c r="H5044">
        <v>81325</v>
      </c>
      <c r="I5044">
        <v>79425</v>
      </c>
      <c r="J5044">
        <v>1900</v>
      </c>
      <c r="K5044">
        <v>264004</v>
      </c>
    </row>
    <row r="5045" spans="1:11" x14ac:dyDescent="0.35">
      <c r="A5045" s="4">
        <v>43585</v>
      </c>
      <c r="B5045">
        <v>134.5</v>
      </c>
      <c r="C5045">
        <v>2960</v>
      </c>
      <c r="D5045">
        <v>2825.5</v>
      </c>
      <c r="E5045">
        <v>2842</v>
      </c>
      <c r="F5045">
        <v>2721</v>
      </c>
      <c r="G5045">
        <v>2617</v>
      </c>
      <c r="H5045">
        <v>81325</v>
      </c>
      <c r="I5045">
        <v>78400</v>
      </c>
      <c r="J5045">
        <v>2925</v>
      </c>
      <c r="K5045">
        <v>264036</v>
      </c>
    </row>
    <row r="5046" spans="1:11" x14ac:dyDescent="0.35">
      <c r="A5046" s="4">
        <v>43586</v>
      </c>
      <c r="B5046">
        <v>91</v>
      </c>
      <c r="C5046">
        <v>2862</v>
      </c>
      <c r="D5046">
        <v>2771</v>
      </c>
      <c r="E5046">
        <v>2785</v>
      </c>
      <c r="F5046">
        <v>2672</v>
      </c>
      <c r="G5046">
        <v>2570</v>
      </c>
      <c r="H5046">
        <v>85050</v>
      </c>
      <c r="I5046">
        <v>82275</v>
      </c>
      <c r="J5046">
        <v>2775</v>
      </c>
      <c r="K5046">
        <v>264952</v>
      </c>
    </row>
    <row r="5047" spans="1:11" x14ac:dyDescent="0.35">
      <c r="A5047" s="4">
        <v>43587</v>
      </c>
      <c r="B5047">
        <v>85</v>
      </c>
      <c r="C5047">
        <v>2816</v>
      </c>
      <c r="D5047">
        <v>2731</v>
      </c>
      <c r="E5047">
        <v>2745</v>
      </c>
      <c r="F5047">
        <v>2632.25</v>
      </c>
      <c r="G5047">
        <v>2530.25</v>
      </c>
      <c r="H5047">
        <v>88750</v>
      </c>
      <c r="I5047">
        <v>84775</v>
      </c>
      <c r="J5047">
        <v>3975</v>
      </c>
      <c r="K5047">
        <v>262933</v>
      </c>
    </row>
    <row r="5048" spans="1:11" x14ac:dyDescent="0.35">
      <c r="A5048" s="4">
        <v>43588</v>
      </c>
      <c r="B5048">
        <v>100</v>
      </c>
      <c r="C5048">
        <v>2871</v>
      </c>
      <c r="D5048">
        <v>2771</v>
      </c>
      <c r="E5048">
        <v>2783.5</v>
      </c>
      <c r="F5048">
        <v>2672.5</v>
      </c>
      <c r="G5048">
        <v>2569</v>
      </c>
      <c r="H5048">
        <v>87775</v>
      </c>
      <c r="I5048">
        <v>84750</v>
      </c>
      <c r="J5048">
        <v>3025</v>
      </c>
      <c r="K5048">
        <v>263530</v>
      </c>
    </row>
    <row r="5049" spans="1:11" x14ac:dyDescent="0.35">
      <c r="A5049" s="4">
        <v>43591</v>
      </c>
      <c r="B5049">
        <v>100</v>
      </c>
      <c r="C5049">
        <v>2871</v>
      </c>
      <c r="D5049">
        <v>2771</v>
      </c>
      <c r="E5049">
        <v>2783.5</v>
      </c>
      <c r="F5049">
        <v>2672.5</v>
      </c>
      <c r="G5049">
        <v>2569</v>
      </c>
      <c r="H5049">
        <v>87775</v>
      </c>
      <c r="I5049">
        <v>84750</v>
      </c>
      <c r="J5049">
        <v>3025</v>
      </c>
      <c r="K5049">
        <v>263530</v>
      </c>
    </row>
    <row r="5050" spans="1:11" x14ac:dyDescent="0.35">
      <c r="A5050" s="4">
        <v>43592</v>
      </c>
      <c r="B5050">
        <v>113</v>
      </c>
      <c r="C5050">
        <v>2805</v>
      </c>
      <c r="D5050">
        <v>2692</v>
      </c>
      <c r="E5050">
        <v>2706</v>
      </c>
      <c r="F5050">
        <v>2594</v>
      </c>
      <c r="G5050">
        <v>2494</v>
      </c>
      <c r="H5050">
        <v>87750</v>
      </c>
      <c r="I5050">
        <v>84750</v>
      </c>
      <c r="J5050">
        <v>3000</v>
      </c>
      <c r="K5050">
        <v>264993</v>
      </c>
    </row>
    <row r="5051" spans="1:11" x14ac:dyDescent="0.35">
      <c r="A5051" s="4">
        <v>43593</v>
      </c>
      <c r="B5051">
        <v>103</v>
      </c>
      <c r="C5051">
        <v>2751.5</v>
      </c>
      <c r="D5051">
        <v>2648.5</v>
      </c>
      <c r="E5051">
        <v>2661.5</v>
      </c>
      <c r="F5051">
        <v>2555.5</v>
      </c>
      <c r="G5051">
        <v>2460.5</v>
      </c>
      <c r="H5051">
        <v>94300</v>
      </c>
      <c r="I5051">
        <v>91350</v>
      </c>
      <c r="J5051">
        <v>2950</v>
      </c>
      <c r="K5051">
        <v>267755</v>
      </c>
    </row>
    <row r="5052" spans="1:11" x14ac:dyDescent="0.35">
      <c r="A5052" s="4">
        <v>43594</v>
      </c>
      <c r="B5052">
        <v>99</v>
      </c>
      <c r="C5052">
        <v>2709</v>
      </c>
      <c r="D5052">
        <v>2610</v>
      </c>
      <c r="E5052">
        <v>2619.5</v>
      </c>
      <c r="F5052">
        <v>2536.5</v>
      </c>
      <c r="G5052">
        <v>2454.5</v>
      </c>
      <c r="H5052">
        <v>97025</v>
      </c>
      <c r="I5052">
        <v>94050</v>
      </c>
      <c r="J5052">
        <v>2975</v>
      </c>
      <c r="K5052">
        <v>264345</v>
      </c>
    </row>
    <row r="5053" spans="1:11" x14ac:dyDescent="0.35">
      <c r="A5053" s="4">
        <v>43595</v>
      </c>
      <c r="B5053">
        <v>121.5</v>
      </c>
      <c r="C5053">
        <v>2751.5</v>
      </c>
      <c r="D5053">
        <v>2630</v>
      </c>
      <c r="E5053">
        <v>2640.5</v>
      </c>
      <c r="F5053">
        <v>2552.5</v>
      </c>
      <c r="G5053">
        <v>2470.5</v>
      </c>
      <c r="H5053">
        <v>97650</v>
      </c>
      <c r="I5053">
        <v>85675</v>
      </c>
      <c r="J5053">
        <v>11975</v>
      </c>
      <c r="K5053">
        <v>260679</v>
      </c>
    </row>
    <row r="5054" spans="1:11" x14ac:dyDescent="0.35">
      <c r="A5054" s="4">
        <v>43598</v>
      </c>
      <c r="B5054">
        <v>141</v>
      </c>
      <c r="C5054">
        <v>2708</v>
      </c>
      <c r="D5054">
        <v>2567</v>
      </c>
      <c r="E5054">
        <v>2581</v>
      </c>
      <c r="F5054">
        <v>2488</v>
      </c>
      <c r="G5054">
        <v>2409</v>
      </c>
      <c r="H5054">
        <v>105400</v>
      </c>
      <c r="I5054">
        <v>90200</v>
      </c>
      <c r="J5054">
        <v>15200</v>
      </c>
      <c r="K5054">
        <v>259918</v>
      </c>
    </row>
    <row r="5055" spans="1:11" x14ac:dyDescent="0.35">
      <c r="A5055" s="4">
        <v>43599</v>
      </c>
      <c r="B5055">
        <v>120.25</v>
      </c>
      <c r="C5055">
        <v>2714.25</v>
      </c>
      <c r="D5055">
        <v>2594</v>
      </c>
      <c r="E5055">
        <v>2585.25</v>
      </c>
      <c r="F5055">
        <v>2513.25</v>
      </c>
      <c r="G5055">
        <v>2462.25</v>
      </c>
      <c r="H5055">
        <v>105325</v>
      </c>
      <c r="I5055">
        <v>89950</v>
      </c>
      <c r="J5055">
        <v>15375</v>
      </c>
      <c r="K5055">
        <v>254501</v>
      </c>
    </row>
    <row r="5056" spans="1:11" x14ac:dyDescent="0.35">
      <c r="A5056" s="4">
        <v>43600</v>
      </c>
      <c r="B5056">
        <v>129.5</v>
      </c>
      <c r="C5056">
        <v>2755.5</v>
      </c>
      <c r="D5056">
        <v>2626</v>
      </c>
      <c r="E5056">
        <v>2618.5</v>
      </c>
      <c r="F5056">
        <v>2541.5</v>
      </c>
      <c r="G5056">
        <v>2489.5</v>
      </c>
      <c r="H5056">
        <v>105000</v>
      </c>
      <c r="I5056">
        <v>89950</v>
      </c>
      <c r="J5056">
        <v>15050</v>
      </c>
      <c r="K5056">
        <v>252726</v>
      </c>
    </row>
    <row r="5057" spans="1:11" x14ac:dyDescent="0.35">
      <c r="A5057" s="4">
        <v>43601</v>
      </c>
      <c r="B5057">
        <v>151</v>
      </c>
      <c r="C5057">
        <v>2788</v>
      </c>
      <c r="D5057">
        <v>2637</v>
      </c>
      <c r="E5057">
        <v>2631</v>
      </c>
      <c r="F5057">
        <v>2544.5</v>
      </c>
      <c r="G5057">
        <v>2480.5</v>
      </c>
      <c r="H5057">
        <v>104875</v>
      </c>
      <c r="I5057">
        <v>89950</v>
      </c>
      <c r="J5057">
        <v>14925</v>
      </c>
      <c r="K5057">
        <v>250425</v>
      </c>
    </row>
    <row r="5058" spans="1:11" x14ac:dyDescent="0.35">
      <c r="A5058" s="4">
        <v>43602</v>
      </c>
      <c r="B5058">
        <v>150.5</v>
      </c>
      <c r="C5058">
        <v>2750.5</v>
      </c>
      <c r="D5058">
        <v>2600</v>
      </c>
      <c r="E5058">
        <v>2595</v>
      </c>
      <c r="F5058">
        <v>2508</v>
      </c>
      <c r="G5058">
        <v>2444</v>
      </c>
      <c r="H5058">
        <v>105300</v>
      </c>
      <c r="I5058">
        <v>90000</v>
      </c>
      <c r="J5058">
        <v>15300</v>
      </c>
      <c r="K5058">
        <v>251238</v>
      </c>
    </row>
    <row r="5059" spans="1:11" x14ac:dyDescent="0.35">
      <c r="A5059" s="4">
        <v>43605</v>
      </c>
      <c r="B5059">
        <v>148.25</v>
      </c>
      <c r="C5059">
        <v>2723.25</v>
      </c>
      <c r="D5059">
        <v>2575</v>
      </c>
      <c r="E5059">
        <v>2572.75</v>
      </c>
      <c r="F5059">
        <v>2484.25</v>
      </c>
      <c r="G5059">
        <v>2422.75</v>
      </c>
      <c r="H5059">
        <v>104850</v>
      </c>
      <c r="I5059">
        <v>90000</v>
      </c>
      <c r="J5059">
        <v>14850</v>
      </c>
      <c r="K5059">
        <v>248051</v>
      </c>
    </row>
    <row r="5060" spans="1:11" x14ac:dyDescent="0.35">
      <c r="A5060" s="4">
        <v>43606</v>
      </c>
      <c r="B5060">
        <v>147.5</v>
      </c>
      <c r="C5060">
        <v>2724.5</v>
      </c>
      <c r="D5060">
        <v>2577</v>
      </c>
      <c r="E5060">
        <v>2577</v>
      </c>
      <c r="F5060">
        <v>2480</v>
      </c>
      <c r="G5060">
        <v>2421.5</v>
      </c>
      <c r="H5060">
        <v>103900</v>
      </c>
      <c r="I5060">
        <v>90250</v>
      </c>
      <c r="J5060">
        <v>13650</v>
      </c>
      <c r="K5060">
        <v>246919</v>
      </c>
    </row>
    <row r="5061" spans="1:11" x14ac:dyDescent="0.35">
      <c r="A5061" s="4">
        <v>43607</v>
      </c>
      <c r="B5061">
        <v>140</v>
      </c>
      <c r="C5061">
        <v>2682</v>
      </c>
      <c r="D5061">
        <v>2542</v>
      </c>
      <c r="E5061">
        <v>2545</v>
      </c>
      <c r="F5061">
        <v>2465.5</v>
      </c>
      <c r="G5061">
        <v>2411.5</v>
      </c>
      <c r="H5061">
        <v>103725</v>
      </c>
      <c r="I5061">
        <v>90250</v>
      </c>
      <c r="J5061">
        <v>13475</v>
      </c>
      <c r="K5061">
        <v>247857</v>
      </c>
    </row>
    <row r="5062" spans="1:11" x14ac:dyDescent="0.35">
      <c r="A5062" s="4">
        <v>43608</v>
      </c>
      <c r="B5062">
        <v>155</v>
      </c>
      <c r="C5062">
        <v>2675</v>
      </c>
      <c r="D5062">
        <v>2520</v>
      </c>
      <c r="E5062">
        <v>2525</v>
      </c>
      <c r="F5062">
        <v>2442.5</v>
      </c>
      <c r="G5062">
        <v>2388.5</v>
      </c>
      <c r="H5062">
        <v>103225</v>
      </c>
      <c r="I5062">
        <v>90250</v>
      </c>
      <c r="J5062">
        <v>12975</v>
      </c>
      <c r="K5062">
        <v>246764</v>
      </c>
    </row>
    <row r="5063" spans="1:11" x14ac:dyDescent="0.35">
      <c r="A5063" s="4">
        <v>43609</v>
      </c>
      <c r="B5063">
        <v>161</v>
      </c>
      <c r="C5063">
        <v>2721</v>
      </c>
      <c r="D5063">
        <v>2560</v>
      </c>
      <c r="E5063">
        <v>2566</v>
      </c>
      <c r="F5063">
        <v>2481.5</v>
      </c>
      <c r="G5063">
        <v>2422.5</v>
      </c>
      <c r="H5063">
        <v>102600</v>
      </c>
      <c r="I5063">
        <v>90250</v>
      </c>
      <c r="J5063">
        <v>12350</v>
      </c>
      <c r="K5063">
        <v>243923</v>
      </c>
    </row>
    <row r="5064" spans="1:11" x14ac:dyDescent="0.35">
      <c r="A5064" s="4">
        <v>43612</v>
      </c>
      <c r="B5064">
        <v>161</v>
      </c>
      <c r="C5064">
        <v>2721</v>
      </c>
      <c r="D5064">
        <v>2560</v>
      </c>
      <c r="E5064">
        <v>2566</v>
      </c>
      <c r="F5064">
        <v>2481.5</v>
      </c>
      <c r="G5064">
        <v>2422.5</v>
      </c>
      <c r="H5064">
        <v>102600</v>
      </c>
      <c r="I5064">
        <v>90250</v>
      </c>
      <c r="J5064">
        <v>12350</v>
      </c>
      <c r="K5064">
        <v>243923</v>
      </c>
    </row>
    <row r="5065" spans="1:11" x14ac:dyDescent="0.35">
      <c r="A5065" s="4">
        <v>43613</v>
      </c>
      <c r="B5065">
        <v>161</v>
      </c>
      <c r="C5065">
        <v>2723</v>
      </c>
      <c r="D5065">
        <v>2562</v>
      </c>
      <c r="E5065">
        <v>2571</v>
      </c>
      <c r="F5065">
        <v>2480</v>
      </c>
      <c r="G5065">
        <v>2421</v>
      </c>
      <c r="H5065">
        <v>101925</v>
      </c>
      <c r="I5065">
        <v>90050</v>
      </c>
      <c r="J5065">
        <v>11875</v>
      </c>
      <c r="K5065">
        <v>247177</v>
      </c>
    </row>
    <row r="5066" spans="1:11" x14ac:dyDescent="0.35">
      <c r="A5066" s="4">
        <v>43614</v>
      </c>
      <c r="B5066">
        <v>149</v>
      </c>
      <c r="C5066">
        <v>2690</v>
      </c>
      <c r="D5066">
        <v>2541</v>
      </c>
      <c r="E5066">
        <v>2549</v>
      </c>
      <c r="F5066">
        <v>2464.5</v>
      </c>
      <c r="G5066">
        <v>2407.5</v>
      </c>
      <c r="H5066">
        <v>101300</v>
      </c>
      <c r="I5066">
        <v>90275</v>
      </c>
      <c r="J5066">
        <v>11025</v>
      </c>
      <c r="K5066">
        <v>248534</v>
      </c>
    </row>
    <row r="5067" spans="1:11" x14ac:dyDescent="0.35">
      <c r="A5067" s="4">
        <v>43615</v>
      </c>
      <c r="B5067">
        <v>149</v>
      </c>
      <c r="C5067">
        <v>2710</v>
      </c>
      <c r="D5067">
        <v>2561</v>
      </c>
      <c r="E5067">
        <v>2569</v>
      </c>
      <c r="F5067">
        <v>2485.5</v>
      </c>
      <c r="G5067">
        <v>2427.5</v>
      </c>
      <c r="H5067">
        <v>100850</v>
      </c>
      <c r="I5067">
        <v>90225</v>
      </c>
      <c r="J5067">
        <v>10625</v>
      </c>
      <c r="K5067">
        <v>250710</v>
      </c>
    </row>
    <row r="5068" spans="1:11" x14ac:dyDescent="0.35">
      <c r="A5068" s="4">
        <v>43616</v>
      </c>
      <c r="B5068">
        <v>144</v>
      </c>
      <c r="C5068">
        <v>2668</v>
      </c>
      <c r="D5068">
        <v>2524</v>
      </c>
      <c r="E5068">
        <v>2532</v>
      </c>
      <c r="F5068">
        <v>2452.5</v>
      </c>
      <c r="G5068">
        <v>2393.5</v>
      </c>
      <c r="H5068">
        <v>100800</v>
      </c>
      <c r="I5068">
        <v>90225</v>
      </c>
      <c r="J5068">
        <v>10575</v>
      </c>
      <c r="K5068">
        <v>251394</v>
      </c>
    </row>
    <row r="5069" spans="1:11" x14ac:dyDescent="0.35">
      <c r="A5069" s="4">
        <v>43619</v>
      </c>
      <c r="B5069">
        <v>144</v>
      </c>
      <c r="C5069">
        <v>2612</v>
      </c>
      <c r="D5069">
        <v>2468</v>
      </c>
      <c r="E5069">
        <v>2476</v>
      </c>
      <c r="F5069">
        <v>2385</v>
      </c>
      <c r="G5069">
        <v>2322</v>
      </c>
      <c r="H5069">
        <v>100375</v>
      </c>
      <c r="I5069">
        <v>90225</v>
      </c>
      <c r="J5069">
        <v>10150</v>
      </c>
      <c r="K5069">
        <v>250888</v>
      </c>
    </row>
    <row r="5070" spans="1:11" x14ac:dyDescent="0.35">
      <c r="A5070" s="4">
        <v>43620</v>
      </c>
      <c r="B5070">
        <v>134</v>
      </c>
      <c r="C5070">
        <v>2609.5</v>
      </c>
      <c r="D5070">
        <v>2475.5</v>
      </c>
      <c r="E5070">
        <v>2483.5</v>
      </c>
      <c r="F5070">
        <v>2406.75</v>
      </c>
      <c r="G5070">
        <v>2346.25</v>
      </c>
      <c r="H5070">
        <v>99625</v>
      </c>
      <c r="I5070">
        <v>75175</v>
      </c>
      <c r="J5070">
        <v>24450</v>
      </c>
      <c r="K5070">
        <v>255763</v>
      </c>
    </row>
    <row r="5071" spans="1:11" x14ac:dyDescent="0.35">
      <c r="A5071" s="4">
        <v>43621</v>
      </c>
      <c r="B5071">
        <v>117</v>
      </c>
      <c r="C5071">
        <v>2579</v>
      </c>
      <c r="D5071">
        <v>2462</v>
      </c>
      <c r="E5071">
        <v>2467</v>
      </c>
      <c r="F5071">
        <v>2403.5</v>
      </c>
      <c r="G5071">
        <v>2352</v>
      </c>
      <c r="H5071">
        <v>99775</v>
      </c>
      <c r="I5071">
        <v>58975</v>
      </c>
      <c r="J5071">
        <v>40800</v>
      </c>
      <c r="K5071">
        <v>256657</v>
      </c>
    </row>
    <row r="5072" spans="1:11" x14ac:dyDescent="0.35">
      <c r="A5072" s="4">
        <v>43622</v>
      </c>
      <c r="B5072">
        <v>138.5</v>
      </c>
      <c r="C5072">
        <v>2641.5</v>
      </c>
      <c r="D5072">
        <v>2503</v>
      </c>
      <c r="E5072">
        <v>2510</v>
      </c>
      <c r="F5072">
        <v>2444.5</v>
      </c>
      <c r="G5072">
        <v>2388.5</v>
      </c>
      <c r="H5072">
        <v>99525</v>
      </c>
      <c r="I5072">
        <v>58975</v>
      </c>
      <c r="J5072">
        <v>40550</v>
      </c>
      <c r="K5072">
        <v>259445</v>
      </c>
    </row>
    <row r="5073" spans="1:11" x14ac:dyDescent="0.35">
      <c r="A5073" s="4">
        <v>43623</v>
      </c>
      <c r="B5073">
        <v>129</v>
      </c>
      <c r="C5073">
        <v>2613</v>
      </c>
      <c r="D5073">
        <v>2484</v>
      </c>
      <c r="E5073">
        <v>2489</v>
      </c>
      <c r="F5073">
        <v>2436</v>
      </c>
      <c r="G5073">
        <v>2385</v>
      </c>
      <c r="H5073">
        <v>100425</v>
      </c>
      <c r="I5073">
        <v>59975</v>
      </c>
      <c r="J5073">
        <v>40450</v>
      </c>
      <c r="K5073">
        <v>259766</v>
      </c>
    </row>
    <row r="5074" spans="1:11" x14ac:dyDescent="0.35">
      <c r="A5074" s="4">
        <v>43626</v>
      </c>
      <c r="B5074">
        <v>151</v>
      </c>
      <c r="C5074">
        <v>2627</v>
      </c>
      <c r="D5074">
        <v>2476</v>
      </c>
      <c r="E5074">
        <v>2484</v>
      </c>
      <c r="F5074">
        <v>2420.5</v>
      </c>
      <c r="G5074">
        <v>2367.5</v>
      </c>
      <c r="H5074">
        <v>101300</v>
      </c>
      <c r="I5074">
        <v>60900</v>
      </c>
      <c r="J5074">
        <v>40400</v>
      </c>
      <c r="K5074">
        <v>257616</v>
      </c>
    </row>
    <row r="5075" spans="1:11" x14ac:dyDescent="0.35">
      <c r="A5075" s="4">
        <v>43627</v>
      </c>
      <c r="B5075">
        <v>148</v>
      </c>
      <c r="C5075">
        <v>2654.5</v>
      </c>
      <c r="D5075">
        <v>2506.5</v>
      </c>
      <c r="E5075">
        <v>2516.5</v>
      </c>
      <c r="F5075">
        <v>2449.5</v>
      </c>
      <c r="G5075">
        <v>2409.5</v>
      </c>
      <c r="H5075">
        <v>101300</v>
      </c>
      <c r="I5075">
        <v>60900</v>
      </c>
      <c r="J5075">
        <v>40400</v>
      </c>
      <c r="K5075">
        <v>259168</v>
      </c>
    </row>
    <row r="5076" spans="1:11" x14ac:dyDescent="0.35">
      <c r="A5076" s="4">
        <v>43628</v>
      </c>
      <c r="B5076">
        <v>118.5</v>
      </c>
      <c r="C5076">
        <v>2627.5</v>
      </c>
      <c r="D5076">
        <v>2509</v>
      </c>
      <c r="E5076">
        <v>2521.5</v>
      </c>
      <c r="F5076">
        <v>2457</v>
      </c>
      <c r="G5076">
        <v>2419</v>
      </c>
      <c r="H5076">
        <v>101925</v>
      </c>
      <c r="I5076">
        <v>61625</v>
      </c>
      <c r="J5076">
        <v>40300</v>
      </c>
      <c r="K5076">
        <v>262612</v>
      </c>
    </row>
    <row r="5077" spans="1:11" x14ac:dyDescent="0.35">
      <c r="A5077" s="4">
        <v>43629</v>
      </c>
      <c r="B5077">
        <v>107</v>
      </c>
      <c r="C5077">
        <v>2584</v>
      </c>
      <c r="D5077">
        <v>2477</v>
      </c>
      <c r="E5077">
        <v>2491</v>
      </c>
      <c r="F5077">
        <v>2430.5</v>
      </c>
      <c r="G5077">
        <v>2399</v>
      </c>
      <c r="H5077">
        <v>102100</v>
      </c>
      <c r="I5077">
        <v>62150</v>
      </c>
      <c r="J5077">
        <v>39950</v>
      </c>
      <c r="K5077">
        <v>264732</v>
      </c>
    </row>
    <row r="5078" spans="1:11" x14ac:dyDescent="0.35">
      <c r="A5078" s="4">
        <v>43630</v>
      </c>
      <c r="B5078">
        <v>109.5</v>
      </c>
      <c r="C5078">
        <v>2562.5</v>
      </c>
      <c r="D5078">
        <v>2453</v>
      </c>
      <c r="E5078">
        <v>2466</v>
      </c>
      <c r="F5078">
        <v>2405</v>
      </c>
      <c r="G5078">
        <v>2373.5</v>
      </c>
      <c r="H5078">
        <v>100625</v>
      </c>
      <c r="I5078">
        <v>62150</v>
      </c>
      <c r="J5078">
        <v>38475</v>
      </c>
      <c r="K5078">
        <v>264926</v>
      </c>
    </row>
    <row r="5079" spans="1:11" x14ac:dyDescent="0.35">
      <c r="A5079" s="4">
        <v>43633</v>
      </c>
      <c r="B5079">
        <v>118</v>
      </c>
      <c r="C5079">
        <v>2588</v>
      </c>
      <c r="D5079">
        <v>2470</v>
      </c>
      <c r="E5079">
        <v>2485</v>
      </c>
      <c r="F5079">
        <v>2424.5</v>
      </c>
      <c r="G5079">
        <v>2395.5</v>
      </c>
      <c r="H5079">
        <v>100150</v>
      </c>
      <c r="I5079">
        <v>63025</v>
      </c>
      <c r="J5079">
        <v>37125</v>
      </c>
      <c r="K5079">
        <v>262596</v>
      </c>
    </row>
    <row r="5080" spans="1:11" x14ac:dyDescent="0.35">
      <c r="A5080" s="4">
        <v>43634</v>
      </c>
      <c r="B5080">
        <v>118</v>
      </c>
      <c r="C5080">
        <v>2630</v>
      </c>
      <c r="D5080">
        <v>2512</v>
      </c>
      <c r="E5080">
        <v>2512</v>
      </c>
      <c r="F5080">
        <v>2465</v>
      </c>
      <c r="G5080">
        <v>2433</v>
      </c>
      <c r="H5080">
        <v>98650</v>
      </c>
      <c r="I5080">
        <v>63025</v>
      </c>
      <c r="J5080">
        <v>35625</v>
      </c>
      <c r="K5080">
        <v>258438</v>
      </c>
    </row>
    <row r="5081" spans="1:11" x14ac:dyDescent="0.35">
      <c r="A5081" s="4">
        <v>43635</v>
      </c>
      <c r="B5081">
        <v>116.5</v>
      </c>
      <c r="C5081">
        <v>2594.5</v>
      </c>
      <c r="D5081">
        <v>2478</v>
      </c>
      <c r="E5081">
        <v>2481.5</v>
      </c>
      <c r="F5081">
        <v>2435.5</v>
      </c>
      <c r="G5081">
        <v>2404</v>
      </c>
      <c r="H5081">
        <v>99475</v>
      </c>
      <c r="I5081">
        <v>65375</v>
      </c>
      <c r="J5081">
        <v>34100</v>
      </c>
      <c r="K5081">
        <v>255062</v>
      </c>
    </row>
    <row r="5082" spans="1:11" x14ac:dyDescent="0.35">
      <c r="A5082" s="4">
        <v>43636</v>
      </c>
      <c r="B5082">
        <v>101.5</v>
      </c>
      <c r="C5082">
        <v>2569.5</v>
      </c>
      <c r="D5082">
        <v>2468</v>
      </c>
      <c r="E5082">
        <v>2471.5</v>
      </c>
      <c r="F5082">
        <v>2432</v>
      </c>
      <c r="G5082">
        <v>2402</v>
      </c>
      <c r="H5082">
        <v>97950</v>
      </c>
      <c r="I5082">
        <v>65375</v>
      </c>
      <c r="J5082">
        <v>32575</v>
      </c>
      <c r="K5082">
        <v>256957</v>
      </c>
    </row>
    <row r="5083" spans="1:11" x14ac:dyDescent="0.35">
      <c r="A5083" s="4">
        <v>43637</v>
      </c>
      <c r="B5083">
        <v>113.5</v>
      </c>
      <c r="C5083">
        <v>2546.5</v>
      </c>
      <c r="D5083">
        <v>2433</v>
      </c>
      <c r="E5083">
        <v>2437.5</v>
      </c>
      <c r="F5083">
        <v>2390.5</v>
      </c>
      <c r="G5083">
        <v>2360.5</v>
      </c>
      <c r="H5083">
        <v>97200</v>
      </c>
      <c r="I5083">
        <v>66125</v>
      </c>
      <c r="J5083">
        <v>31075</v>
      </c>
      <c r="K5083">
        <v>257597</v>
      </c>
    </row>
    <row r="5084" spans="1:11" x14ac:dyDescent="0.35">
      <c r="A5084" s="4">
        <v>43640</v>
      </c>
      <c r="B5084">
        <v>122</v>
      </c>
      <c r="C5084">
        <v>2613</v>
      </c>
      <c r="D5084">
        <v>2491</v>
      </c>
      <c r="E5084">
        <v>2499</v>
      </c>
      <c r="F5084">
        <v>2443</v>
      </c>
      <c r="G5084">
        <v>2410</v>
      </c>
      <c r="H5084">
        <v>95525</v>
      </c>
      <c r="I5084">
        <v>65025</v>
      </c>
      <c r="J5084">
        <v>30500</v>
      </c>
      <c r="K5084">
        <v>259313</v>
      </c>
    </row>
    <row r="5085" spans="1:11" x14ac:dyDescent="0.35">
      <c r="A5085" s="4">
        <v>43641</v>
      </c>
      <c r="B5085">
        <v>116.5</v>
      </c>
      <c r="C5085">
        <v>2659.5</v>
      </c>
      <c r="D5085">
        <v>2543</v>
      </c>
      <c r="E5085">
        <v>2555.5</v>
      </c>
      <c r="F5085">
        <v>2504</v>
      </c>
      <c r="G5085">
        <v>2469.5</v>
      </c>
      <c r="H5085">
        <v>97625</v>
      </c>
      <c r="I5085">
        <v>68725</v>
      </c>
      <c r="J5085">
        <v>28900</v>
      </c>
      <c r="K5085">
        <v>262177</v>
      </c>
    </row>
    <row r="5086" spans="1:11" x14ac:dyDescent="0.35">
      <c r="A5086" s="4">
        <v>43642</v>
      </c>
      <c r="B5086">
        <v>89</v>
      </c>
      <c r="C5086">
        <v>2595</v>
      </c>
      <c r="D5086">
        <v>2506</v>
      </c>
      <c r="E5086">
        <v>2516</v>
      </c>
      <c r="F5086">
        <v>2479</v>
      </c>
      <c r="G5086">
        <v>2449</v>
      </c>
      <c r="H5086">
        <v>100825</v>
      </c>
      <c r="I5086">
        <v>73775</v>
      </c>
      <c r="J5086">
        <v>27050</v>
      </c>
      <c r="K5086">
        <v>263158</v>
      </c>
    </row>
    <row r="5087" spans="1:11" x14ac:dyDescent="0.35">
      <c r="A5087" s="4">
        <v>43643</v>
      </c>
      <c r="B5087">
        <v>78</v>
      </c>
      <c r="C5087">
        <v>2553</v>
      </c>
      <c r="D5087">
        <v>2475</v>
      </c>
      <c r="E5087">
        <v>2482</v>
      </c>
      <c r="F5087">
        <v>2448</v>
      </c>
      <c r="G5087">
        <v>2418</v>
      </c>
      <c r="H5087">
        <v>98975</v>
      </c>
      <c r="I5087">
        <v>73800</v>
      </c>
      <c r="J5087">
        <v>25175</v>
      </c>
      <c r="K5087">
        <v>263951</v>
      </c>
    </row>
    <row r="5088" spans="1:11" x14ac:dyDescent="0.35">
      <c r="A5088" s="4">
        <v>43644</v>
      </c>
      <c r="B5088">
        <v>70</v>
      </c>
      <c r="C5088">
        <v>2565</v>
      </c>
      <c r="D5088">
        <v>2495</v>
      </c>
      <c r="E5088">
        <v>2501</v>
      </c>
      <c r="F5088">
        <v>2476</v>
      </c>
      <c r="G5088">
        <v>2453</v>
      </c>
      <c r="H5088">
        <v>97000</v>
      </c>
      <c r="I5088">
        <v>73800</v>
      </c>
      <c r="J5088">
        <v>23200</v>
      </c>
      <c r="K5088">
        <v>258929</v>
      </c>
    </row>
    <row r="5089" spans="1:11" x14ac:dyDescent="0.35">
      <c r="A5089" s="4">
        <v>43647</v>
      </c>
      <c r="B5089">
        <v>67</v>
      </c>
      <c r="C5089">
        <v>2529</v>
      </c>
      <c r="D5089">
        <v>2462</v>
      </c>
      <c r="E5089">
        <v>2467.5</v>
      </c>
      <c r="F5089">
        <v>2441</v>
      </c>
      <c r="G5089">
        <v>2423</v>
      </c>
      <c r="H5089">
        <v>95125</v>
      </c>
      <c r="I5089">
        <v>73800</v>
      </c>
      <c r="J5089">
        <v>21325</v>
      </c>
      <c r="K5089">
        <v>256221</v>
      </c>
    </row>
    <row r="5090" spans="1:11" x14ac:dyDescent="0.35">
      <c r="A5090" s="4">
        <v>43648</v>
      </c>
      <c r="B5090">
        <v>58</v>
      </c>
      <c r="C5090">
        <v>2537</v>
      </c>
      <c r="D5090">
        <v>2479</v>
      </c>
      <c r="E5090">
        <v>2484</v>
      </c>
      <c r="F5090">
        <v>2460.5</v>
      </c>
      <c r="G5090">
        <v>2442.5</v>
      </c>
      <c r="H5090">
        <v>93500</v>
      </c>
      <c r="I5090">
        <v>73800</v>
      </c>
      <c r="J5090">
        <v>19700</v>
      </c>
      <c r="K5090">
        <v>254323</v>
      </c>
    </row>
    <row r="5091" spans="1:11" x14ac:dyDescent="0.35">
      <c r="A5091" s="4">
        <v>43649</v>
      </c>
      <c r="B5091">
        <v>44</v>
      </c>
      <c r="C5091">
        <v>2493</v>
      </c>
      <c r="D5091">
        <v>2449</v>
      </c>
      <c r="E5091">
        <v>2452</v>
      </c>
      <c r="F5091">
        <v>2437</v>
      </c>
      <c r="G5091">
        <v>2417</v>
      </c>
      <c r="H5091">
        <v>91625</v>
      </c>
      <c r="I5091">
        <v>73700</v>
      </c>
      <c r="J5091">
        <v>17925</v>
      </c>
      <c r="K5091">
        <v>254891</v>
      </c>
    </row>
    <row r="5092" spans="1:11" x14ac:dyDescent="0.35">
      <c r="A5092" s="4">
        <v>43650</v>
      </c>
      <c r="B5092">
        <v>9.5</v>
      </c>
      <c r="C5092">
        <v>2434.5</v>
      </c>
      <c r="D5092">
        <v>2425</v>
      </c>
      <c r="E5092">
        <v>2427.5</v>
      </c>
      <c r="F5092">
        <v>2417.5</v>
      </c>
      <c r="G5092">
        <v>2401</v>
      </c>
      <c r="H5092">
        <v>90350</v>
      </c>
      <c r="I5092">
        <v>73700</v>
      </c>
      <c r="J5092">
        <v>16650</v>
      </c>
      <c r="K5092">
        <v>251734</v>
      </c>
    </row>
    <row r="5093" spans="1:11" x14ac:dyDescent="0.35">
      <c r="A5093" s="4">
        <v>43651</v>
      </c>
      <c r="B5093">
        <v>-3</v>
      </c>
      <c r="C5093">
        <v>2404</v>
      </c>
      <c r="D5093">
        <v>2407</v>
      </c>
      <c r="E5093">
        <v>2409.5</v>
      </c>
      <c r="F5093">
        <v>2412.25</v>
      </c>
      <c r="G5093">
        <v>2395.25</v>
      </c>
      <c r="H5093">
        <v>88600</v>
      </c>
      <c r="I5093">
        <v>69900</v>
      </c>
      <c r="J5093">
        <v>18700</v>
      </c>
      <c r="K5093">
        <v>252858</v>
      </c>
    </row>
    <row r="5094" spans="1:11" x14ac:dyDescent="0.35">
      <c r="A5094" s="4">
        <v>43654</v>
      </c>
      <c r="B5094">
        <v>-8.5</v>
      </c>
      <c r="C5094">
        <v>2369.5</v>
      </c>
      <c r="D5094">
        <v>2378</v>
      </c>
      <c r="E5094">
        <v>2379.5</v>
      </c>
      <c r="F5094">
        <v>2379</v>
      </c>
      <c r="G5094">
        <v>2363.5</v>
      </c>
      <c r="H5094">
        <v>87125</v>
      </c>
      <c r="I5094">
        <v>68000</v>
      </c>
      <c r="J5094">
        <v>19125</v>
      </c>
      <c r="K5094">
        <v>249959</v>
      </c>
    </row>
    <row r="5095" spans="1:11" x14ac:dyDescent="0.35">
      <c r="A5095" s="4">
        <v>43655</v>
      </c>
      <c r="B5095">
        <v>-8.5</v>
      </c>
      <c r="C5095">
        <v>2354.5</v>
      </c>
      <c r="D5095">
        <v>2363</v>
      </c>
      <c r="E5095">
        <v>2365</v>
      </c>
      <c r="F5095">
        <v>2362.5</v>
      </c>
      <c r="G5095">
        <v>2347</v>
      </c>
      <c r="H5095">
        <v>85550</v>
      </c>
      <c r="I5095">
        <v>67900</v>
      </c>
      <c r="J5095">
        <v>17650</v>
      </c>
      <c r="K5095">
        <v>244927</v>
      </c>
    </row>
    <row r="5096" spans="1:11" x14ac:dyDescent="0.35">
      <c r="A5096" s="4">
        <v>43656</v>
      </c>
      <c r="B5096">
        <v>4</v>
      </c>
      <c r="C5096">
        <v>2405</v>
      </c>
      <c r="D5096">
        <v>2401</v>
      </c>
      <c r="E5096">
        <v>2403</v>
      </c>
      <c r="F5096">
        <v>2394.5</v>
      </c>
      <c r="G5096">
        <v>2379</v>
      </c>
      <c r="H5096">
        <v>82800</v>
      </c>
      <c r="I5096">
        <v>67875</v>
      </c>
      <c r="J5096">
        <v>14925</v>
      </c>
      <c r="K5096">
        <v>245373</v>
      </c>
    </row>
    <row r="5097" spans="1:11" x14ac:dyDescent="0.35">
      <c r="A5097" s="4">
        <v>43657</v>
      </c>
      <c r="B5097">
        <v>9</v>
      </c>
      <c r="C5097">
        <v>2437</v>
      </c>
      <c r="D5097">
        <v>2428</v>
      </c>
      <c r="E5097">
        <v>2431.5</v>
      </c>
      <c r="F5097">
        <v>2417</v>
      </c>
      <c r="G5097">
        <v>2397.5</v>
      </c>
      <c r="H5097">
        <v>80975</v>
      </c>
      <c r="I5097">
        <v>65700</v>
      </c>
      <c r="J5097">
        <v>15275</v>
      </c>
      <c r="K5097">
        <v>247552</v>
      </c>
    </row>
    <row r="5098" spans="1:11" x14ac:dyDescent="0.35">
      <c r="A5098" s="4">
        <v>43658</v>
      </c>
      <c r="B5098">
        <v>10.25</v>
      </c>
      <c r="C5098">
        <v>2448.25</v>
      </c>
      <c r="D5098">
        <v>2438</v>
      </c>
      <c r="E5098">
        <v>2442</v>
      </c>
      <c r="F5098">
        <v>2424.5</v>
      </c>
      <c r="G5098">
        <v>2400.5</v>
      </c>
      <c r="H5098">
        <v>79375</v>
      </c>
      <c r="I5098">
        <v>64700</v>
      </c>
      <c r="J5098">
        <v>14675</v>
      </c>
      <c r="K5098">
        <v>246637</v>
      </c>
    </row>
    <row r="5099" spans="1:11" x14ac:dyDescent="0.35">
      <c r="A5099" s="4">
        <v>43661</v>
      </c>
      <c r="B5099">
        <v>12</v>
      </c>
      <c r="C5099">
        <v>2456</v>
      </c>
      <c r="D5099">
        <v>2444</v>
      </c>
      <c r="E5099">
        <v>2450</v>
      </c>
      <c r="F5099">
        <v>2427.5</v>
      </c>
      <c r="G5099">
        <v>2403.5</v>
      </c>
      <c r="H5099">
        <v>78550</v>
      </c>
      <c r="I5099">
        <v>55100</v>
      </c>
      <c r="J5099">
        <v>23450</v>
      </c>
      <c r="K5099">
        <v>243752</v>
      </c>
    </row>
    <row r="5100" spans="1:11" x14ac:dyDescent="0.35">
      <c r="A5100" s="4">
        <v>43662</v>
      </c>
      <c r="B5100">
        <v>4</v>
      </c>
      <c r="C5100">
        <v>2486</v>
      </c>
      <c r="D5100">
        <v>2482</v>
      </c>
      <c r="E5100">
        <v>2482</v>
      </c>
      <c r="F5100">
        <v>2462.5</v>
      </c>
      <c r="G5100">
        <v>2437.5</v>
      </c>
      <c r="H5100">
        <v>80750</v>
      </c>
      <c r="I5100">
        <v>48075</v>
      </c>
      <c r="J5100">
        <v>32675</v>
      </c>
      <c r="K5100">
        <v>241877</v>
      </c>
    </row>
    <row r="5101" spans="1:11" x14ac:dyDescent="0.35">
      <c r="A5101" s="4">
        <v>43663</v>
      </c>
      <c r="B5101">
        <v>0.5</v>
      </c>
      <c r="C5101">
        <v>2475</v>
      </c>
      <c r="D5101">
        <v>2474.5</v>
      </c>
      <c r="E5101">
        <v>2476.5</v>
      </c>
      <c r="F5101">
        <v>2459.25</v>
      </c>
      <c r="G5101">
        <v>2437.5</v>
      </c>
      <c r="H5101">
        <v>80650</v>
      </c>
      <c r="I5101">
        <v>48075</v>
      </c>
      <c r="J5101">
        <v>32575</v>
      </c>
      <c r="K5101">
        <v>244304</v>
      </c>
    </row>
    <row r="5102" spans="1:11" x14ac:dyDescent="0.35">
      <c r="A5102" s="4">
        <v>43664</v>
      </c>
      <c r="B5102">
        <v>-9</v>
      </c>
      <c r="C5102">
        <v>2456</v>
      </c>
      <c r="D5102">
        <v>2465</v>
      </c>
      <c r="E5102">
        <v>2466</v>
      </c>
      <c r="F5102">
        <v>2456</v>
      </c>
      <c r="G5102">
        <v>2434</v>
      </c>
      <c r="H5102">
        <v>80500</v>
      </c>
      <c r="I5102">
        <v>48825</v>
      </c>
      <c r="J5102">
        <v>31675</v>
      </c>
      <c r="K5102">
        <v>246236</v>
      </c>
    </row>
    <row r="5103" spans="1:11" x14ac:dyDescent="0.35">
      <c r="A5103" s="4">
        <v>43665</v>
      </c>
      <c r="B5103">
        <v>-11.5</v>
      </c>
      <c r="C5103">
        <v>2413.5</v>
      </c>
      <c r="D5103">
        <v>2425</v>
      </c>
      <c r="E5103">
        <v>2425</v>
      </c>
      <c r="F5103">
        <v>2420.5</v>
      </c>
      <c r="G5103">
        <v>2398.5</v>
      </c>
      <c r="H5103">
        <v>79650</v>
      </c>
      <c r="I5103">
        <v>48125</v>
      </c>
      <c r="J5103">
        <v>31525</v>
      </c>
      <c r="K5103">
        <v>245719</v>
      </c>
    </row>
    <row r="5104" spans="1:11" x14ac:dyDescent="0.35">
      <c r="A5104" s="4">
        <v>43668</v>
      </c>
      <c r="B5104">
        <v>-13</v>
      </c>
      <c r="C5104">
        <v>2404</v>
      </c>
      <c r="D5104">
        <v>2417</v>
      </c>
      <c r="E5104">
        <v>2417</v>
      </c>
      <c r="F5104">
        <v>2416</v>
      </c>
      <c r="G5104">
        <v>2394.5</v>
      </c>
      <c r="H5104">
        <v>78600</v>
      </c>
      <c r="I5104">
        <v>48125</v>
      </c>
      <c r="J5104">
        <v>30475</v>
      </c>
      <c r="K5104">
        <v>245762</v>
      </c>
    </row>
    <row r="5105" spans="1:11" x14ac:dyDescent="0.35">
      <c r="A5105" s="4">
        <v>43669</v>
      </c>
      <c r="B5105">
        <v>-5</v>
      </c>
      <c r="C5105">
        <v>2431</v>
      </c>
      <c r="D5105">
        <v>2436</v>
      </c>
      <c r="E5105">
        <v>2438</v>
      </c>
      <c r="F5105">
        <v>2435</v>
      </c>
      <c r="G5105">
        <v>2420.5</v>
      </c>
      <c r="H5105">
        <v>77800</v>
      </c>
      <c r="I5105">
        <v>48125</v>
      </c>
      <c r="J5105">
        <v>29675</v>
      </c>
      <c r="K5105">
        <v>245951</v>
      </c>
    </row>
    <row r="5106" spans="1:11" x14ac:dyDescent="0.35">
      <c r="A5106" s="4">
        <v>43670</v>
      </c>
      <c r="B5106">
        <v>-3.5</v>
      </c>
      <c r="C5106">
        <v>2455.5</v>
      </c>
      <c r="D5106">
        <v>2459</v>
      </c>
      <c r="E5106">
        <v>2460.5</v>
      </c>
      <c r="F5106">
        <v>2455.25</v>
      </c>
      <c r="G5106">
        <v>2440.75</v>
      </c>
      <c r="H5106">
        <v>76775</v>
      </c>
      <c r="I5106">
        <v>44775</v>
      </c>
      <c r="J5106">
        <v>32000</v>
      </c>
      <c r="K5106">
        <v>244792</v>
      </c>
    </row>
    <row r="5107" spans="1:11" x14ac:dyDescent="0.35">
      <c r="A5107" s="4">
        <v>43671</v>
      </c>
      <c r="B5107">
        <v>-3</v>
      </c>
      <c r="C5107">
        <v>2437</v>
      </c>
      <c r="D5107">
        <v>2440</v>
      </c>
      <c r="E5107">
        <v>2441.5</v>
      </c>
      <c r="F5107">
        <v>2438</v>
      </c>
      <c r="G5107">
        <v>2423.5</v>
      </c>
      <c r="H5107">
        <v>76225</v>
      </c>
      <c r="I5107">
        <v>44775</v>
      </c>
      <c r="J5107">
        <v>31450</v>
      </c>
      <c r="K5107">
        <v>243939</v>
      </c>
    </row>
    <row r="5108" spans="1:11" x14ac:dyDescent="0.35">
      <c r="A5108" s="4">
        <v>43672</v>
      </c>
      <c r="B5108">
        <v>10</v>
      </c>
      <c r="C5108">
        <v>2448</v>
      </c>
      <c r="D5108">
        <v>2438</v>
      </c>
      <c r="E5108">
        <v>2439.5</v>
      </c>
      <c r="F5108">
        <v>2434.5</v>
      </c>
      <c r="G5108">
        <v>2420</v>
      </c>
      <c r="H5108">
        <v>75700</v>
      </c>
      <c r="I5108">
        <v>43850</v>
      </c>
      <c r="J5108">
        <v>31850</v>
      </c>
      <c r="K5108">
        <v>244292</v>
      </c>
    </row>
    <row r="5109" spans="1:11" x14ac:dyDescent="0.35">
      <c r="A5109" s="4">
        <v>43675</v>
      </c>
      <c r="B5109">
        <v>17.5</v>
      </c>
      <c r="C5109">
        <v>2486.5</v>
      </c>
      <c r="D5109">
        <v>2469</v>
      </c>
      <c r="E5109">
        <v>2472</v>
      </c>
      <c r="F5109">
        <v>2463.5</v>
      </c>
      <c r="G5109">
        <v>2449</v>
      </c>
      <c r="H5109">
        <v>73675</v>
      </c>
      <c r="I5109">
        <v>43850</v>
      </c>
      <c r="J5109">
        <v>29825</v>
      </c>
      <c r="K5109">
        <v>244369</v>
      </c>
    </row>
    <row r="5110" spans="1:11" x14ac:dyDescent="0.35">
      <c r="A5110" s="4">
        <v>43676</v>
      </c>
      <c r="B5110">
        <v>8</v>
      </c>
      <c r="C5110">
        <v>2468</v>
      </c>
      <c r="D5110">
        <v>2460</v>
      </c>
      <c r="E5110">
        <v>2462</v>
      </c>
      <c r="F5110">
        <v>2453</v>
      </c>
      <c r="G5110">
        <v>2438.5</v>
      </c>
      <c r="H5110">
        <v>73175</v>
      </c>
      <c r="I5110">
        <v>43850</v>
      </c>
      <c r="J5110">
        <v>29325</v>
      </c>
      <c r="K5110">
        <v>245802</v>
      </c>
    </row>
    <row r="5111" spans="1:11" x14ac:dyDescent="0.35">
      <c r="A5111" s="4">
        <v>43677</v>
      </c>
      <c r="B5111">
        <v>-2.5</v>
      </c>
      <c r="C5111">
        <v>2441.5</v>
      </c>
      <c r="D5111">
        <v>2444</v>
      </c>
      <c r="E5111">
        <v>2445.5</v>
      </c>
      <c r="F5111">
        <v>2434.5</v>
      </c>
      <c r="G5111">
        <v>2418.5</v>
      </c>
      <c r="H5111">
        <v>78000</v>
      </c>
      <c r="I5111">
        <v>48975</v>
      </c>
      <c r="J5111">
        <v>29025</v>
      </c>
      <c r="K5111">
        <v>245655</v>
      </c>
    </row>
    <row r="5112" spans="1:11" x14ac:dyDescent="0.35">
      <c r="A5112" s="4">
        <v>43678</v>
      </c>
      <c r="B5112">
        <v>-7</v>
      </c>
      <c r="C5112">
        <v>2397</v>
      </c>
      <c r="D5112">
        <v>2404</v>
      </c>
      <c r="E5112">
        <v>2404</v>
      </c>
      <c r="F5112">
        <v>2398</v>
      </c>
      <c r="G5112">
        <v>2382.5</v>
      </c>
      <c r="H5112">
        <v>79350</v>
      </c>
      <c r="I5112">
        <v>50800</v>
      </c>
      <c r="J5112">
        <v>28550</v>
      </c>
      <c r="K5112">
        <v>249840</v>
      </c>
    </row>
    <row r="5113" spans="1:11" x14ac:dyDescent="0.35">
      <c r="A5113" s="4">
        <v>43679</v>
      </c>
      <c r="B5113">
        <v>-9</v>
      </c>
      <c r="C5113">
        <v>2341</v>
      </c>
      <c r="D5113">
        <v>2350</v>
      </c>
      <c r="E5113">
        <v>2350</v>
      </c>
      <c r="F5113">
        <v>2342</v>
      </c>
      <c r="G5113">
        <v>2334.5</v>
      </c>
      <c r="H5113">
        <v>78500</v>
      </c>
      <c r="I5113">
        <v>50800</v>
      </c>
      <c r="J5113">
        <v>27700</v>
      </c>
      <c r="K5113">
        <v>250844</v>
      </c>
    </row>
    <row r="5114" spans="1:11" x14ac:dyDescent="0.35">
      <c r="A5114" s="4">
        <v>43682</v>
      </c>
      <c r="B5114">
        <v>-6</v>
      </c>
      <c r="C5114">
        <v>2305</v>
      </c>
      <c r="D5114">
        <v>2311</v>
      </c>
      <c r="E5114">
        <v>2312</v>
      </c>
      <c r="F5114">
        <v>2300.5</v>
      </c>
      <c r="G5114">
        <v>2293</v>
      </c>
      <c r="H5114">
        <v>78225</v>
      </c>
      <c r="I5114">
        <v>49175</v>
      </c>
      <c r="J5114">
        <v>29050</v>
      </c>
      <c r="K5114">
        <v>251734</v>
      </c>
    </row>
    <row r="5115" spans="1:11" x14ac:dyDescent="0.35">
      <c r="A5115" s="4">
        <v>43683</v>
      </c>
      <c r="B5115">
        <v>-7.5</v>
      </c>
      <c r="C5115">
        <v>2302.5</v>
      </c>
      <c r="D5115">
        <v>2310</v>
      </c>
      <c r="E5115">
        <v>2310.5</v>
      </c>
      <c r="F5115">
        <v>2301.75</v>
      </c>
      <c r="G5115">
        <v>2294.25</v>
      </c>
      <c r="H5115">
        <v>77600</v>
      </c>
      <c r="I5115">
        <v>48975</v>
      </c>
      <c r="J5115">
        <v>28625</v>
      </c>
      <c r="K5115">
        <v>253071</v>
      </c>
    </row>
    <row r="5116" spans="1:11" x14ac:dyDescent="0.35">
      <c r="A5116" s="4">
        <v>43684</v>
      </c>
      <c r="B5116">
        <v>-10</v>
      </c>
      <c r="C5116">
        <v>2251</v>
      </c>
      <c r="D5116">
        <v>2261</v>
      </c>
      <c r="E5116">
        <v>2261</v>
      </c>
      <c r="F5116">
        <v>2254.5</v>
      </c>
      <c r="G5116">
        <v>2247</v>
      </c>
      <c r="H5116">
        <v>77500</v>
      </c>
      <c r="I5116">
        <v>48775</v>
      </c>
      <c r="J5116">
        <v>28725</v>
      </c>
      <c r="K5116">
        <v>250555</v>
      </c>
    </row>
    <row r="5117" spans="1:11" x14ac:dyDescent="0.35">
      <c r="A5117" s="4">
        <v>43685</v>
      </c>
      <c r="B5117">
        <v>-7</v>
      </c>
      <c r="C5117">
        <v>2297</v>
      </c>
      <c r="D5117">
        <v>2304</v>
      </c>
      <c r="E5117">
        <v>2303.75</v>
      </c>
      <c r="F5117">
        <v>2293.75</v>
      </c>
      <c r="G5117">
        <v>2286.25</v>
      </c>
      <c r="H5117">
        <v>77150</v>
      </c>
      <c r="I5117">
        <v>48200</v>
      </c>
      <c r="J5117">
        <v>28950</v>
      </c>
      <c r="K5117">
        <v>249975</v>
      </c>
    </row>
    <row r="5118" spans="1:11" x14ac:dyDescent="0.35">
      <c r="A5118" s="4">
        <v>43686</v>
      </c>
      <c r="B5118">
        <v>-9</v>
      </c>
      <c r="C5118">
        <v>2225</v>
      </c>
      <c r="D5118">
        <v>2234</v>
      </c>
      <c r="E5118">
        <v>2233.75</v>
      </c>
      <c r="F5118">
        <v>2228.5</v>
      </c>
      <c r="G5118">
        <v>2224.5</v>
      </c>
      <c r="H5118">
        <v>76775</v>
      </c>
      <c r="I5118">
        <v>46300</v>
      </c>
      <c r="J5118">
        <v>30475</v>
      </c>
      <c r="K5118">
        <v>252057</v>
      </c>
    </row>
    <row r="5119" spans="1:11" x14ac:dyDescent="0.35">
      <c r="A5119" s="4">
        <v>43689</v>
      </c>
      <c r="B5119">
        <v>-8.75</v>
      </c>
      <c r="C5119">
        <v>2269.25</v>
      </c>
      <c r="D5119">
        <v>2278</v>
      </c>
      <c r="E5119">
        <v>2277.75</v>
      </c>
      <c r="F5119">
        <v>2272.5</v>
      </c>
      <c r="G5119">
        <v>2268.5</v>
      </c>
      <c r="H5119">
        <v>75975</v>
      </c>
      <c r="I5119">
        <v>44650</v>
      </c>
      <c r="J5119">
        <v>31325</v>
      </c>
      <c r="K5119">
        <v>251686</v>
      </c>
    </row>
    <row r="5120" spans="1:11" x14ac:dyDescent="0.35">
      <c r="A5120" s="4">
        <v>43690</v>
      </c>
      <c r="B5120">
        <v>-5.75</v>
      </c>
      <c r="C5120">
        <v>2313.25</v>
      </c>
      <c r="D5120">
        <v>2319</v>
      </c>
      <c r="E5120">
        <v>2319.25</v>
      </c>
      <c r="F5120">
        <v>2310.5</v>
      </c>
      <c r="G5120">
        <v>2304</v>
      </c>
      <c r="H5120">
        <v>75225</v>
      </c>
      <c r="I5120">
        <v>44650</v>
      </c>
      <c r="J5120">
        <v>30575</v>
      </c>
      <c r="K5120">
        <v>250037</v>
      </c>
    </row>
    <row r="5121" spans="1:11" x14ac:dyDescent="0.35">
      <c r="A5121" s="4">
        <v>43691</v>
      </c>
      <c r="B5121">
        <v>-6.5</v>
      </c>
      <c r="C5121">
        <v>2249.5</v>
      </c>
      <c r="D5121">
        <v>2256</v>
      </c>
      <c r="E5121">
        <v>2256</v>
      </c>
      <c r="F5121">
        <v>2246.5</v>
      </c>
      <c r="G5121">
        <v>2240</v>
      </c>
      <c r="H5121">
        <v>74475</v>
      </c>
      <c r="I5121">
        <v>44650</v>
      </c>
      <c r="J5121">
        <v>29825</v>
      </c>
      <c r="K5121">
        <v>249078</v>
      </c>
    </row>
    <row r="5122" spans="1:11" x14ac:dyDescent="0.35">
      <c r="A5122" s="4">
        <v>43692</v>
      </c>
      <c r="B5122">
        <v>-9.25</v>
      </c>
      <c r="C5122">
        <v>2254.75</v>
      </c>
      <c r="D5122">
        <v>2264</v>
      </c>
      <c r="E5122">
        <v>2263.75</v>
      </c>
      <c r="F5122">
        <v>2254</v>
      </c>
      <c r="G5122">
        <v>2249</v>
      </c>
      <c r="H5122">
        <v>73625</v>
      </c>
      <c r="I5122">
        <v>44650</v>
      </c>
      <c r="J5122">
        <v>28975</v>
      </c>
      <c r="K5122">
        <v>250980</v>
      </c>
    </row>
    <row r="5123" spans="1:11" x14ac:dyDescent="0.35">
      <c r="A5123" s="4">
        <v>43693</v>
      </c>
      <c r="B5123">
        <v>-11.75</v>
      </c>
      <c r="C5123">
        <v>2249.25</v>
      </c>
      <c r="D5123">
        <v>2261</v>
      </c>
      <c r="E5123">
        <v>2260.5</v>
      </c>
      <c r="F5123">
        <v>2252</v>
      </c>
      <c r="G5123">
        <v>2246.25</v>
      </c>
      <c r="H5123">
        <v>73300</v>
      </c>
      <c r="I5123">
        <v>44650</v>
      </c>
      <c r="J5123">
        <v>28650</v>
      </c>
      <c r="K5123">
        <v>249022</v>
      </c>
    </row>
    <row r="5124" spans="1:11" x14ac:dyDescent="0.35">
      <c r="A5124" s="4">
        <v>43696</v>
      </c>
      <c r="B5124">
        <v>-11.5</v>
      </c>
      <c r="C5124">
        <v>2250.5</v>
      </c>
      <c r="D5124">
        <v>2262</v>
      </c>
      <c r="E5124">
        <v>2261</v>
      </c>
      <c r="F5124">
        <v>2256.25</v>
      </c>
      <c r="G5124">
        <v>2250.5</v>
      </c>
      <c r="H5124">
        <v>72425</v>
      </c>
      <c r="I5124">
        <v>44550</v>
      </c>
      <c r="J5124">
        <v>27875</v>
      </c>
      <c r="K5124">
        <v>246355</v>
      </c>
    </row>
    <row r="5125" spans="1:11" x14ac:dyDescent="0.35">
      <c r="A5125" s="4">
        <v>43697</v>
      </c>
      <c r="B5125">
        <v>-9.5</v>
      </c>
      <c r="C5125">
        <v>2216.5</v>
      </c>
      <c r="D5125">
        <v>2226</v>
      </c>
      <c r="E5125">
        <v>2226</v>
      </c>
      <c r="F5125">
        <v>2217.75</v>
      </c>
      <c r="G5125">
        <v>2211</v>
      </c>
      <c r="H5125">
        <v>71775</v>
      </c>
      <c r="I5125">
        <v>44550</v>
      </c>
      <c r="J5125">
        <v>27225</v>
      </c>
      <c r="K5125">
        <v>241320</v>
      </c>
    </row>
    <row r="5126" spans="1:11" x14ac:dyDescent="0.35">
      <c r="A5126" s="4">
        <v>43698</v>
      </c>
      <c r="B5126">
        <v>1.5</v>
      </c>
      <c r="C5126">
        <v>2290.5</v>
      </c>
      <c r="D5126">
        <v>2289</v>
      </c>
      <c r="E5126">
        <v>2292</v>
      </c>
      <c r="F5126">
        <v>2278.75</v>
      </c>
      <c r="G5126">
        <v>2274.25</v>
      </c>
      <c r="H5126">
        <v>71000</v>
      </c>
      <c r="I5126">
        <v>44550</v>
      </c>
      <c r="J5126">
        <v>26450</v>
      </c>
      <c r="K5126">
        <v>239289</v>
      </c>
    </row>
    <row r="5127" spans="1:11" x14ac:dyDescent="0.35">
      <c r="A5127" s="4">
        <v>43699</v>
      </c>
      <c r="B5127">
        <v>0</v>
      </c>
      <c r="C5127">
        <v>2245</v>
      </c>
      <c r="D5127">
        <v>2245</v>
      </c>
      <c r="E5127">
        <v>2247.5</v>
      </c>
      <c r="F5127">
        <v>2233.5</v>
      </c>
      <c r="G5127">
        <v>2228.5</v>
      </c>
      <c r="H5127">
        <v>70300</v>
      </c>
      <c r="I5127">
        <v>44350</v>
      </c>
      <c r="J5127">
        <v>25950</v>
      </c>
      <c r="K5127">
        <v>237591</v>
      </c>
    </row>
    <row r="5128" spans="1:11" x14ac:dyDescent="0.35">
      <c r="A5128" s="4">
        <v>43700</v>
      </c>
      <c r="B5128">
        <v>-1</v>
      </c>
      <c r="C5128">
        <v>2253</v>
      </c>
      <c r="D5128">
        <v>2254</v>
      </c>
      <c r="E5128">
        <v>2256.5</v>
      </c>
      <c r="F5128">
        <v>2244.5</v>
      </c>
      <c r="G5128">
        <v>2238</v>
      </c>
      <c r="H5128">
        <v>70400</v>
      </c>
      <c r="I5128">
        <v>44825</v>
      </c>
      <c r="J5128">
        <v>25575</v>
      </c>
      <c r="K5128">
        <v>238044</v>
      </c>
    </row>
    <row r="5129" spans="1:11" x14ac:dyDescent="0.35">
      <c r="A5129" s="4">
        <v>43703</v>
      </c>
      <c r="B5129">
        <v>-1</v>
      </c>
      <c r="C5129">
        <v>2253</v>
      </c>
      <c r="D5129">
        <v>2254</v>
      </c>
      <c r="E5129">
        <v>2256.5</v>
      </c>
      <c r="F5129">
        <v>2244.5</v>
      </c>
      <c r="G5129">
        <v>2238</v>
      </c>
      <c r="H5129">
        <v>70400</v>
      </c>
      <c r="I5129">
        <v>44825</v>
      </c>
      <c r="J5129">
        <v>25575</v>
      </c>
      <c r="K5129">
        <v>238044</v>
      </c>
    </row>
    <row r="5130" spans="1:11" x14ac:dyDescent="0.35">
      <c r="A5130" s="4">
        <v>43704</v>
      </c>
      <c r="B5130">
        <v>2.75</v>
      </c>
      <c r="C5130">
        <v>2277.75</v>
      </c>
      <c r="D5130">
        <v>2275</v>
      </c>
      <c r="E5130">
        <v>2277.75</v>
      </c>
      <c r="F5130">
        <v>2267.25</v>
      </c>
      <c r="G5130">
        <v>2259.25</v>
      </c>
      <c r="H5130">
        <v>69750</v>
      </c>
      <c r="I5130">
        <v>44825</v>
      </c>
      <c r="J5130">
        <v>24925</v>
      </c>
      <c r="K5130">
        <v>237557</v>
      </c>
    </row>
    <row r="5131" spans="1:11" x14ac:dyDescent="0.35">
      <c r="A5131" s="4">
        <v>43705</v>
      </c>
      <c r="B5131">
        <v>1.5</v>
      </c>
      <c r="C5131">
        <v>2258.5</v>
      </c>
      <c r="D5131">
        <v>2257</v>
      </c>
      <c r="E5131">
        <v>2260.5</v>
      </c>
      <c r="F5131">
        <v>2246</v>
      </c>
      <c r="G5131">
        <v>2238</v>
      </c>
      <c r="H5131">
        <v>68625</v>
      </c>
      <c r="I5131">
        <v>44825</v>
      </c>
      <c r="J5131">
        <v>23800</v>
      </c>
      <c r="K5131">
        <v>236431</v>
      </c>
    </row>
    <row r="5132" spans="1:11" x14ac:dyDescent="0.35">
      <c r="A5132" s="4">
        <v>43706</v>
      </c>
      <c r="B5132">
        <v>6</v>
      </c>
      <c r="C5132">
        <v>2275</v>
      </c>
      <c r="D5132">
        <v>2269</v>
      </c>
      <c r="E5132">
        <v>2272.5</v>
      </c>
      <c r="F5132">
        <v>2262.5</v>
      </c>
      <c r="G5132">
        <v>2254.5</v>
      </c>
      <c r="H5132">
        <v>67825</v>
      </c>
      <c r="I5132">
        <v>44825</v>
      </c>
      <c r="J5132">
        <v>23000</v>
      </c>
      <c r="K5132">
        <v>237346</v>
      </c>
    </row>
    <row r="5133" spans="1:11" x14ac:dyDescent="0.35">
      <c r="A5133" s="4">
        <v>43707</v>
      </c>
      <c r="B5133">
        <v>7</v>
      </c>
      <c r="C5133">
        <v>2212</v>
      </c>
      <c r="D5133">
        <v>2205</v>
      </c>
      <c r="E5133">
        <v>2208.5</v>
      </c>
      <c r="F5133">
        <v>2194.5</v>
      </c>
      <c r="G5133">
        <v>2186.5</v>
      </c>
      <c r="H5133">
        <v>67350</v>
      </c>
      <c r="I5133">
        <v>44625</v>
      </c>
      <c r="J5133">
        <v>22725</v>
      </c>
      <c r="K5133">
        <v>237292</v>
      </c>
    </row>
    <row r="5134" spans="1:11" x14ac:dyDescent="0.35">
      <c r="A5134" s="4">
        <v>43710</v>
      </c>
      <c r="B5134">
        <v>14.5</v>
      </c>
      <c r="C5134">
        <v>2258.5</v>
      </c>
      <c r="D5134">
        <v>2244</v>
      </c>
      <c r="E5134">
        <v>2247.5</v>
      </c>
      <c r="F5134">
        <v>2234.5</v>
      </c>
      <c r="G5134">
        <v>2226.5</v>
      </c>
      <c r="H5134">
        <v>66975</v>
      </c>
      <c r="I5134">
        <v>44625</v>
      </c>
      <c r="J5134">
        <v>22350</v>
      </c>
      <c r="K5134">
        <v>235443</v>
      </c>
    </row>
    <row r="5135" spans="1:11" x14ac:dyDescent="0.35">
      <c r="A5135" s="4">
        <v>43711</v>
      </c>
      <c r="B5135">
        <v>10</v>
      </c>
      <c r="C5135">
        <v>2215</v>
      </c>
      <c r="D5135">
        <v>2205</v>
      </c>
      <c r="E5135">
        <v>2208</v>
      </c>
      <c r="F5135">
        <v>2191</v>
      </c>
      <c r="G5135">
        <v>2183</v>
      </c>
      <c r="H5135">
        <v>66625</v>
      </c>
      <c r="I5135">
        <v>39300</v>
      </c>
      <c r="J5135">
        <v>27325</v>
      </c>
      <c r="K5135">
        <v>236632</v>
      </c>
    </row>
    <row r="5136" spans="1:11" x14ac:dyDescent="0.35">
      <c r="A5136" s="4">
        <v>43712</v>
      </c>
      <c r="B5136">
        <v>14</v>
      </c>
      <c r="C5136">
        <v>2324</v>
      </c>
      <c r="D5136">
        <v>2310</v>
      </c>
      <c r="E5136">
        <v>2314.5</v>
      </c>
      <c r="F5136">
        <v>2287</v>
      </c>
      <c r="G5136">
        <v>2270</v>
      </c>
      <c r="H5136">
        <v>66175</v>
      </c>
      <c r="I5136">
        <v>39200</v>
      </c>
      <c r="J5136">
        <v>26975</v>
      </c>
      <c r="K5136">
        <v>235652</v>
      </c>
    </row>
    <row r="5137" spans="1:11" x14ac:dyDescent="0.35">
      <c r="A5137" s="4">
        <v>43713</v>
      </c>
      <c r="B5137">
        <v>12</v>
      </c>
      <c r="C5137">
        <v>2354</v>
      </c>
      <c r="D5137">
        <v>2342</v>
      </c>
      <c r="E5137">
        <v>2347</v>
      </c>
      <c r="F5137">
        <v>2326</v>
      </c>
      <c r="G5137">
        <v>2308</v>
      </c>
      <c r="H5137">
        <v>66600</v>
      </c>
      <c r="I5137">
        <v>40325</v>
      </c>
      <c r="J5137">
        <v>26275</v>
      </c>
      <c r="K5137">
        <v>236527</v>
      </c>
    </row>
    <row r="5138" spans="1:11" x14ac:dyDescent="0.35">
      <c r="A5138" s="4">
        <v>43714</v>
      </c>
      <c r="B5138">
        <v>5.25</v>
      </c>
      <c r="C5138">
        <v>2333.25</v>
      </c>
      <c r="D5138">
        <v>2328</v>
      </c>
      <c r="E5138">
        <v>2331.25</v>
      </c>
      <c r="F5138">
        <v>2318</v>
      </c>
      <c r="G5138">
        <v>2300.25</v>
      </c>
      <c r="H5138">
        <v>65625</v>
      </c>
      <c r="I5138">
        <v>40325</v>
      </c>
      <c r="J5138">
        <v>25300</v>
      </c>
      <c r="K5138">
        <v>237164</v>
      </c>
    </row>
    <row r="5139" spans="1:11" x14ac:dyDescent="0.35">
      <c r="A5139" s="4">
        <v>43717</v>
      </c>
      <c r="B5139">
        <v>3.5</v>
      </c>
      <c r="C5139">
        <v>2313.5</v>
      </c>
      <c r="D5139">
        <v>2310</v>
      </c>
      <c r="E5139">
        <v>2312.5</v>
      </c>
      <c r="F5139">
        <v>2298.75</v>
      </c>
      <c r="G5139">
        <v>2280.25</v>
      </c>
      <c r="H5139">
        <v>64825</v>
      </c>
      <c r="I5139">
        <v>40350</v>
      </c>
      <c r="J5139">
        <v>24475</v>
      </c>
      <c r="K5139">
        <v>234178</v>
      </c>
    </row>
    <row r="5140" spans="1:11" x14ac:dyDescent="0.35">
      <c r="A5140" s="4">
        <v>43718</v>
      </c>
      <c r="B5140">
        <v>3.5</v>
      </c>
      <c r="C5140">
        <v>2341.5</v>
      </c>
      <c r="D5140">
        <v>2338</v>
      </c>
      <c r="E5140">
        <v>2341.5</v>
      </c>
      <c r="F5140">
        <v>2324.75</v>
      </c>
      <c r="G5140">
        <v>2306.75</v>
      </c>
      <c r="H5140">
        <v>63975</v>
      </c>
      <c r="I5140">
        <v>40225</v>
      </c>
      <c r="J5140">
        <v>23750</v>
      </c>
      <c r="K5140">
        <v>233685</v>
      </c>
    </row>
    <row r="5141" spans="1:11" x14ac:dyDescent="0.35">
      <c r="A5141" s="4">
        <v>43719</v>
      </c>
      <c r="B5141">
        <v>-3.5</v>
      </c>
      <c r="C5141">
        <v>2359.5</v>
      </c>
      <c r="D5141">
        <v>2363</v>
      </c>
      <c r="E5141">
        <v>2365</v>
      </c>
      <c r="F5141">
        <v>2353.5</v>
      </c>
      <c r="G5141">
        <v>2337</v>
      </c>
      <c r="H5141">
        <v>63425</v>
      </c>
      <c r="I5141">
        <v>40025</v>
      </c>
      <c r="J5141">
        <v>23400</v>
      </c>
      <c r="K5141">
        <v>235293</v>
      </c>
    </row>
    <row r="5142" spans="1:11" x14ac:dyDescent="0.35">
      <c r="A5142" s="4">
        <v>43720</v>
      </c>
      <c r="B5142">
        <v>-4</v>
      </c>
      <c r="C5142">
        <v>2343</v>
      </c>
      <c r="D5142">
        <v>2347</v>
      </c>
      <c r="E5142">
        <v>2350</v>
      </c>
      <c r="F5142">
        <v>2334</v>
      </c>
      <c r="G5142">
        <v>2319</v>
      </c>
      <c r="H5142">
        <v>62950</v>
      </c>
      <c r="I5142">
        <v>39775</v>
      </c>
      <c r="J5142">
        <v>23175</v>
      </c>
      <c r="K5142">
        <v>236355</v>
      </c>
    </row>
    <row r="5143" spans="1:11" x14ac:dyDescent="0.35">
      <c r="A5143" s="4">
        <v>43721</v>
      </c>
      <c r="B5143">
        <v>-1.5</v>
      </c>
      <c r="C5143">
        <v>2383.5</v>
      </c>
      <c r="D5143">
        <v>2385</v>
      </c>
      <c r="E5143">
        <v>2388</v>
      </c>
      <c r="F5143">
        <v>2370.75</v>
      </c>
      <c r="G5143">
        <v>2361</v>
      </c>
      <c r="H5143">
        <v>62550</v>
      </c>
      <c r="I5143">
        <v>39525</v>
      </c>
      <c r="J5143">
        <v>23025</v>
      </c>
      <c r="K5143">
        <v>239483</v>
      </c>
    </row>
    <row r="5144" spans="1:11" x14ac:dyDescent="0.35">
      <c r="A5144" s="4">
        <v>43724</v>
      </c>
      <c r="B5144">
        <v>4</v>
      </c>
      <c r="C5144">
        <v>2369</v>
      </c>
      <c r="D5144">
        <v>2365</v>
      </c>
      <c r="E5144">
        <v>2367.25</v>
      </c>
      <c r="F5144">
        <v>2350.25</v>
      </c>
      <c r="G5144">
        <v>2340</v>
      </c>
      <c r="H5144">
        <v>61950</v>
      </c>
      <c r="I5144">
        <v>39375</v>
      </c>
      <c r="J5144">
        <v>22575</v>
      </c>
      <c r="K5144">
        <v>233941</v>
      </c>
    </row>
    <row r="5145" spans="1:11" x14ac:dyDescent="0.35">
      <c r="A5145" s="4">
        <v>43725</v>
      </c>
      <c r="B5145">
        <v>3.5</v>
      </c>
      <c r="C5145">
        <v>2352.5</v>
      </c>
      <c r="D5145">
        <v>2349</v>
      </c>
      <c r="E5145">
        <v>2348.75</v>
      </c>
      <c r="F5145">
        <v>2335</v>
      </c>
      <c r="G5145">
        <v>2324.5</v>
      </c>
      <c r="H5145">
        <v>62125</v>
      </c>
      <c r="I5145">
        <v>35450</v>
      </c>
      <c r="J5145">
        <v>26675</v>
      </c>
      <c r="K5145">
        <v>230034</v>
      </c>
    </row>
    <row r="5146" spans="1:11" x14ac:dyDescent="0.35">
      <c r="A5146" s="4">
        <v>43726</v>
      </c>
      <c r="B5146">
        <v>2.25</v>
      </c>
      <c r="C5146">
        <v>2322.25</v>
      </c>
      <c r="D5146">
        <v>2320</v>
      </c>
      <c r="E5146">
        <v>2320</v>
      </c>
      <c r="F5146">
        <v>2309</v>
      </c>
      <c r="G5146">
        <v>2298.75</v>
      </c>
      <c r="H5146">
        <v>64875</v>
      </c>
      <c r="I5146">
        <v>39250</v>
      </c>
      <c r="J5146">
        <v>25625</v>
      </c>
      <c r="K5146">
        <v>225648</v>
      </c>
    </row>
    <row r="5147" spans="1:11" x14ac:dyDescent="0.35">
      <c r="A5147" s="4">
        <v>43727</v>
      </c>
      <c r="B5147">
        <v>3</v>
      </c>
      <c r="C5147">
        <v>2315</v>
      </c>
      <c r="D5147">
        <v>2312</v>
      </c>
      <c r="E5147">
        <v>2313.5</v>
      </c>
      <c r="F5147">
        <v>2303.75</v>
      </c>
      <c r="G5147">
        <v>2293.25</v>
      </c>
      <c r="H5147">
        <v>64025</v>
      </c>
      <c r="I5147">
        <v>39250</v>
      </c>
      <c r="J5147">
        <v>24775</v>
      </c>
      <c r="K5147">
        <v>225585</v>
      </c>
    </row>
    <row r="5148" spans="1:11" x14ac:dyDescent="0.35">
      <c r="A5148" s="4">
        <v>43728</v>
      </c>
      <c r="B5148">
        <v>7</v>
      </c>
      <c r="C5148">
        <v>2312</v>
      </c>
      <c r="D5148">
        <v>2305</v>
      </c>
      <c r="E5148">
        <v>2307</v>
      </c>
      <c r="F5148">
        <v>2295.5</v>
      </c>
      <c r="G5148">
        <v>2284.75</v>
      </c>
      <c r="H5148">
        <v>62925</v>
      </c>
      <c r="I5148">
        <v>39175</v>
      </c>
      <c r="J5148">
        <v>23750</v>
      </c>
      <c r="K5148">
        <v>223411</v>
      </c>
    </row>
    <row r="5149" spans="1:11" x14ac:dyDescent="0.35">
      <c r="A5149" s="4">
        <v>43731</v>
      </c>
      <c r="B5149">
        <v>10.5</v>
      </c>
      <c r="C5149">
        <v>2342</v>
      </c>
      <c r="D5149">
        <v>2331.5</v>
      </c>
      <c r="E5149">
        <v>2334.5</v>
      </c>
      <c r="F5149">
        <v>2321.5</v>
      </c>
      <c r="G5149">
        <v>2308.75</v>
      </c>
      <c r="H5149">
        <v>62150</v>
      </c>
      <c r="I5149">
        <v>39025</v>
      </c>
      <c r="J5149">
        <v>23125</v>
      </c>
      <c r="K5149">
        <v>222305</v>
      </c>
    </row>
    <row r="5150" spans="1:11" x14ac:dyDescent="0.35">
      <c r="A5150" s="4">
        <v>43732</v>
      </c>
      <c r="B5150">
        <v>14.75</v>
      </c>
      <c r="C5150">
        <v>2296.75</v>
      </c>
      <c r="D5150">
        <v>2282</v>
      </c>
      <c r="E5150">
        <v>2285.25</v>
      </c>
      <c r="F5150">
        <v>2268.5</v>
      </c>
      <c r="G5150">
        <v>2255.5</v>
      </c>
      <c r="H5150">
        <v>61100</v>
      </c>
      <c r="I5150">
        <v>38925</v>
      </c>
      <c r="J5150">
        <v>22175</v>
      </c>
      <c r="K5150">
        <v>222818</v>
      </c>
    </row>
    <row r="5151" spans="1:11" x14ac:dyDescent="0.35">
      <c r="A5151" s="4">
        <v>43733</v>
      </c>
      <c r="B5151">
        <v>19</v>
      </c>
      <c r="C5151">
        <v>2309</v>
      </c>
      <c r="D5151">
        <v>2290</v>
      </c>
      <c r="E5151">
        <v>2294</v>
      </c>
      <c r="F5151">
        <v>2277.25</v>
      </c>
      <c r="G5151">
        <v>2264.75</v>
      </c>
      <c r="H5151">
        <v>60550</v>
      </c>
      <c r="I5151">
        <v>38875</v>
      </c>
      <c r="J5151">
        <v>21675</v>
      </c>
      <c r="K5151">
        <v>220228</v>
      </c>
    </row>
    <row r="5152" spans="1:11" x14ac:dyDescent="0.35">
      <c r="A5152" s="4">
        <v>43734</v>
      </c>
      <c r="B5152">
        <v>38.5</v>
      </c>
      <c r="C5152">
        <v>2340.5</v>
      </c>
      <c r="D5152">
        <v>2302</v>
      </c>
      <c r="E5152">
        <v>2307</v>
      </c>
      <c r="F5152">
        <v>2288.5</v>
      </c>
      <c r="G5152">
        <v>2282.5</v>
      </c>
      <c r="H5152">
        <v>59825</v>
      </c>
      <c r="I5152">
        <v>38875</v>
      </c>
      <c r="J5152">
        <v>20950</v>
      </c>
      <c r="K5152">
        <v>222995</v>
      </c>
    </row>
    <row r="5153" spans="1:11" x14ac:dyDescent="0.35">
      <c r="A5153" s="4">
        <v>43735</v>
      </c>
      <c r="B5153">
        <v>46</v>
      </c>
      <c r="C5153">
        <v>2349.5</v>
      </c>
      <c r="D5153">
        <v>2303.5</v>
      </c>
      <c r="E5153">
        <v>2310.5</v>
      </c>
      <c r="F5153">
        <v>2286.75</v>
      </c>
      <c r="G5153">
        <v>2275.75</v>
      </c>
      <c r="H5153">
        <v>67750</v>
      </c>
      <c r="I5153">
        <v>47525</v>
      </c>
      <c r="J5153">
        <v>20225</v>
      </c>
      <c r="K5153">
        <v>224518</v>
      </c>
    </row>
    <row r="5154" spans="1:11" x14ac:dyDescent="0.35">
      <c r="A5154" s="4">
        <v>43738</v>
      </c>
      <c r="B5154">
        <v>50.5</v>
      </c>
      <c r="C5154">
        <v>2428.5</v>
      </c>
      <c r="D5154">
        <v>2378</v>
      </c>
      <c r="E5154">
        <v>2391.5</v>
      </c>
      <c r="F5154">
        <v>2361</v>
      </c>
      <c r="G5154">
        <v>2350.25</v>
      </c>
      <c r="H5154">
        <v>67300</v>
      </c>
      <c r="I5154">
        <v>47525</v>
      </c>
      <c r="J5154">
        <v>19775</v>
      </c>
      <c r="K5154">
        <v>223729</v>
      </c>
    </row>
    <row r="5155" spans="1:11" x14ac:dyDescent="0.35">
      <c r="A5155" s="4">
        <v>43739</v>
      </c>
      <c r="B5155">
        <v>29.5</v>
      </c>
      <c r="C5155">
        <v>2334.5</v>
      </c>
      <c r="D5155">
        <v>2305</v>
      </c>
      <c r="E5155">
        <v>2311.5</v>
      </c>
      <c r="F5155">
        <v>2289.5</v>
      </c>
      <c r="G5155">
        <v>2278.75</v>
      </c>
      <c r="H5155">
        <v>66750</v>
      </c>
      <c r="I5155">
        <v>47525</v>
      </c>
      <c r="J5155">
        <v>19225</v>
      </c>
      <c r="K5155">
        <v>225145</v>
      </c>
    </row>
    <row r="5156" spans="1:11" x14ac:dyDescent="0.35">
      <c r="A5156" s="4">
        <v>43740</v>
      </c>
      <c r="B5156">
        <v>35.5</v>
      </c>
      <c r="C5156">
        <v>2353.5</v>
      </c>
      <c r="D5156">
        <v>2318</v>
      </c>
      <c r="E5156">
        <v>2324.5</v>
      </c>
      <c r="F5156">
        <v>2301.5</v>
      </c>
      <c r="G5156">
        <v>2290.75</v>
      </c>
      <c r="H5156">
        <v>66350</v>
      </c>
      <c r="I5156">
        <v>47275</v>
      </c>
      <c r="J5156">
        <v>19075</v>
      </c>
      <c r="K5156">
        <v>221820</v>
      </c>
    </row>
    <row r="5157" spans="1:11" x14ac:dyDescent="0.35">
      <c r="A5157" s="4">
        <v>43741</v>
      </c>
      <c r="B5157">
        <v>40.5</v>
      </c>
      <c r="C5157">
        <v>2335.5</v>
      </c>
      <c r="D5157">
        <v>2295</v>
      </c>
      <c r="E5157">
        <v>2300.5</v>
      </c>
      <c r="F5157">
        <v>2273.75</v>
      </c>
      <c r="G5157">
        <v>2264.75</v>
      </c>
      <c r="H5157">
        <v>65700</v>
      </c>
      <c r="I5157">
        <v>47075</v>
      </c>
      <c r="J5157">
        <v>18625</v>
      </c>
      <c r="K5157">
        <v>225345</v>
      </c>
    </row>
    <row r="5158" spans="1:11" x14ac:dyDescent="0.35">
      <c r="A5158" s="4">
        <v>43742</v>
      </c>
      <c r="B5158">
        <v>36.5</v>
      </c>
      <c r="C5158">
        <v>2336.5</v>
      </c>
      <c r="D5158">
        <v>2300</v>
      </c>
      <c r="E5158">
        <v>2305.5</v>
      </c>
      <c r="F5158">
        <v>2280.25</v>
      </c>
      <c r="G5158">
        <v>2271.75</v>
      </c>
      <c r="H5158">
        <v>65075</v>
      </c>
      <c r="I5158">
        <v>46875</v>
      </c>
      <c r="J5158">
        <v>18200</v>
      </c>
      <c r="K5158">
        <v>224950</v>
      </c>
    </row>
    <row r="5159" spans="1:11" x14ac:dyDescent="0.35">
      <c r="A5159" s="4">
        <v>43745</v>
      </c>
      <c r="B5159">
        <v>18.5</v>
      </c>
      <c r="C5159">
        <v>2307.5</v>
      </c>
      <c r="D5159">
        <v>2289</v>
      </c>
      <c r="E5159">
        <v>2291</v>
      </c>
      <c r="F5159">
        <v>2276.25</v>
      </c>
      <c r="G5159">
        <v>2268.25</v>
      </c>
      <c r="H5159">
        <v>64325</v>
      </c>
      <c r="I5159">
        <v>46875</v>
      </c>
      <c r="J5159">
        <v>17450</v>
      </c>
      <c r="K5159">
        <v>222967</v>
      </c>
    </row>
    <row r="5160" spans="1:11" x14ac:dyDescent="0.35">
      <c r="A5160" s="4">
        <v>43746</v>
      </c>
      <c r="B5160">
        <v>20</v>
      </c>
      <c r="C5160">
        <v>2318</v>
      </c>
      <c r="D5160">
        <v>2298</v>
      </c>
      <c r="E5160">
        <v>2299.5</v>
      </c>
      <c r="F5160">
        <v>2285.5</v>
      </c>
      <c r="G5160">
        <v>2276.75</v>
      </c>
      <c r="H5160">
        <v>63425</v>
      </c>
      <c r="I5160">
        <v>46700</v>
      </c>
      <c r="J5160">
        <v>16725</v>
      </c>
      <c r="K5160">
        <v>221438</v>
      </c>
    </row>
    <row r="5161" spans="1:11" x14ac:dyDescent="0.35">
      <c r="A5161" s="4">
        <v>43747</v>
      </c>
      <c r="B5161">
        <v>36</v>
      </c>
      <c r="C5161">
        <v>2327</v>
      </c>
      <c r="D5161">
        <v>2291</v>
      </c>
      <c r="E5161">
        <v>2296</v>
      </c>
      <c r="F5161">
        <v>2264.5</v>
      </c>
      <c r="G5161">
        <v>2252.5</v>
      </c>
      <c r="H5161">
        <v>63000</v>
      </c>
      <c r="I5161">
        <v>46700</v>
      </c>
      <c r="J5161">
        <v>16300</v>
      </c>
      <c r="K5161">
        <v>217458</v>
      </c>
    </row>
    <row r="5162" spans="1:11" x14ac:dyDescent="0.35">
      <c r="A5162" s="4">
        <v>43748</v>
      </c>
      <c r="B5162">
        <v>40</v>
      </c>
      <c r="C5162">
        <v>2428</v>
      </c>
      <c r="D5162">
        <v>2388</v>
      </c>
      <c r="E5162">
        <v>2395.25</v>
      </c>
      <c r="F5162">
        <v>2364.75</v>
      </c>
      <c r="G5162">
        <v>2350</v>
      </c>
      <c r="H5162">
        <v>62800</v>
      </c>
      <c r="I5162">
        <v>46700</v>
      </c>
      <c r="J5162">
        <v>16100</v>
      </c>
      <c r="K5162">
        <v>218832</v>
      </c>
    </row>
    <row r="5163" spans="1:11" x14ac:dyDescent="0.35">
      <c r="A5163" s="4">
        <v>43749</v>
      </c>
      <c r="B5163">
        <v>37</v>
      </c>
      <c r="C5163">
        <v>2456</v>
      </c>
      <c r="D5163">
        <v>2419</v>
      </c>
      <c r="E5163">
        <v>2427.5</v>
      </c>
      <c r="F5163">
        <v>2392.75</v>
      </c>
      <c r="G5163">
        <v>2377</v>
      </c>
      <c r="H5163">
        <v>62475</v>
      </c>
      <c r="I5163">
        <v>45500</v>
      </c>
      <c r="J5163">
        <v>16975</v>
      </c>
      <c r="K5163">
        <v>221339</v>
      </c>
    </row>
    <row r="5164" spans="1:11" x14ac:dyDescent="0.35">
      <c r="A5164" s="4">
        <v>43752</v>
      </c>
      <c r="B5164">
        <v>24</v>
      </c>
      <c r="C5164">
        <v>2444</v>
      </c>
      <c r="D5164">
        <v>2420</v>
      </c>
      <c r="E5164">
        <v>2429</v>
      </c>
      <c r="F5164">
        <v>2396</v>
      </c>
      <c r="G5164">
        <v>2384.25</v>
      </c>
      <c r="H5164">
        <v>62025</v>
      </c>
      <c r="I5164">
        <v>45200</v>
      </c>
      <c r="J5164">
        <v>16825</v>
      </c>
      <c r="K5164">
        <v>218861</v>
      </c>
    </row>
    <row r="5165" spans="1:11" x14ac:dyDescent="0.35">
      <c r="A5165" s="4">
        <v>43753</v>
      </c>
      <c r="B5165">
        <v>20.25</v>
      </c>
      <c r="C5165">
        <v>2458.25</v>
      </c>
      <c r="D5165">
        <v>2438</v>
      </c>
      <c r="E5165">
        <v>2438</v>
      </c>
      <c r="F5165">
        <v>2412.75</v>
      </c>
      <c r="G5165">
        <v>2401.5</v>
      </c>
      <c r="H5165">
        <v>61625</v>
      </c>
      <c r="I5165">
        <v>42800</v>
      </c>
      <c r="J5165">
        <v>18825</v>
      </c>
      <c r="K5165">
        <v>217176</v>
      </c>
    </row>
    <row r="5166" spans="1:11" x14ac:dyDescent="0.35">
      <c r="A5166" s="4">
        <v>43754</v>
      </c>
      <c r="B5166">
        <v>31.5</v>
      </c>
      <c r="C5166">
        <v>2465.5</v>
      </c>
      <c r="D5166">
        <v>2434</v>
      </c>
      <c r="E5166">
        <v>2437</v>
      </c>
      <c r="F5166">
        <v>2402.5</v>
      </c>
      <c r="G5166">
        <v>2383.5</v>
      </c>
      <c r="H5166">
        <v>61475</v>
      </c>
      <c r="I5166">
        <v>43000</v>
      </c>
      <c r="J5166">
        <v>18475</v>
      </c>
      <c r="K5166">
        <v>216143</v>
      </c>
    </row>
    <row r="5167" spans="1:11" x14ac:dyDescent="0.35">
      <c r="A5167" s="4">
        <v>43755</v>
      </c>
      <c r="B5167">
        <v>33</v>
      </c>
      <c r="C5167">
        <v>2472</v>
      </c>
      <c r="D5167">
        <v>2439</v>
      </c>
      <c r="E5167">
        <v>2444</v>
      </c>
      <c r="F5167">
        <v>2408</v>
      </c>
      <c r="G5167">
        <v>2393</v>
      </c>
      <c r="H5167">
        <v>61275</v>
      </c>
      <c r="I5167">
        <v>43000</v>
      </c>
      <c r="J5167">
        <v>18275</v>
      </c>
      <c r="K5167">
        <v>216964</v>
      </c>
    </row>
    <row r="5168" spans="1:11" x14ac:dyDescent="0.35">
      <c r="A5168" s="4">
        <v>43756</v>
      </c>
      <c r="B5168">
        <v>31</v>
      </c>
      <c r="C5168">
        <v>2488</v>
      </c>
      <c r="D5168">
        <v>2457</v>
      </c>
      <c r="E5168">
        <v>2462.5</v>
      </c>
      <c r="F5168">
        <v>2421</v>
      </c>
      <c r="G5168">
        <v>2406</v>
      </c>
      <c r="H5168">
        <v>60825</v>
      </c>
      <c r="I5168">
        <v>43000</v>
      </c>
      <c r="J5168">
        <v>17825</v>
      </c>
      <c r="K5168">
        <v>219915</v>
      </c>
    </row>
    <row r="5169" spans="1:11" x14ac:dyDescent="0.35">
      <c r="A5169" s="4">
        <v>43759</v>
      </c>
      <c r="B5169">
        <v>31</v>
      </c>
      <c r="C5169">
        <v>2504</v>
      </c>
      <c r="D5169">
        <v>2473</v>
      </c>
      <c r="E5169">
        <v>2479</v>
      </c>
      <c r="F5169">
        <v>2439</v>
      </c>
      <c r="G5169">
        <v>2424</v>
      </c>
      <c r="H5169">
        <v>60325</v>
      </c>
      <c r="I5169">
        <v>40500</v>
      </c>
      <c r="J5169">
        <v>19825</v>
      </c>
      <c r="K5169">
        <v>219657</v>
      </c>
    </row>
    <row r="5170" spans="1:11" x14ac:dyDescent="0.35">
      <c r="A5170" s="4">
        <v>43760</v>
      </c>
      <c r="B5170">
        <v>31</v>
      </c>
      <c r="C5170">
        <v>2498.5</v>
      </c>
      <c r="D5170">
        <v>2460.5</v>
      </c>
      <c r="E5170">
        <v>2474</v>
      </c>
      <c r="F5170">
        <v>2432.5</v>
      </c>
      <c r="G5170">
        <v>2417.5</v>
      </c>
      <c r="H5170">
        <v>59950</v>
      </c>
      <c r="I5170">
        <v>35600</v>
      </c>
      <c r="J5170">
        <v>24350</v>
      </c>
      <c r="K5170">
        <v>221334</v>
      </c>
    </row>
    <row r="5171" spans="1:11" x14ac:dyDescent="0.35">
      <c r="A5171" s="4">
        <v>43761</v>
      </c>
      <c r="B5171">
        <v>36</v>
      </c>
      <c r="C5171">
        <v>2504</v>
      </c>
      <c r="D5171">
        <v>2468</v>
      </c>
      <c r="E5171">
        <v>2477</v>
      </c>
      <c r="F5171">
        <v>2423.5</v>
      </c>
      <c r="G5171">
        <v>2408.5</v>
      </c>
      <c r="H5171">
        <v>59725</v>
      </c>
      <c r="I5171">
        <v>35125</v>
      </c>
      <c r="J5171">
        <v>24600</v>
      </c>
      <c r="K5171">
        <v>223966</v>
      </c>
    </row>
    <row r="5172" spans="1:11" x14ac:dyDescent="0.35">
      <c r="A5172" s="4">
        <v>43762</v>
      </c>
      <c r="B5172">
        <v>41.25</v>
      </c>
      <c r="C5172">
        <v>2532.25</v>
      </c>
      <c r="D5172">
        <v>2491</v>
      </c>
      <c r="E5172">
        <v>2500</v>
      </c>
      <c r="F5172">
        <v>2445.5</v>
      </c>
      <c r="G5172">
        <v>2429.5</v>
      </c>
      <c r="H5172">
        <v>59125</v>
      </c>
      <c r="I5172">
        <v>35125</v>
      </c>
      <c r="J5172">
        <v>24000</v>
      </c>
      <c r="K5172">
        <v>230593</v>
      </c>
    </row>
    <row r="5173" spans="1:11" x14ac:dyDescent="0.35">
      <c r="A5173" s="4">
        <v>43763</v>
      </c>
      <c r="B5173">
        <v>44</v>
      </c>
      <c r="C5173">
        <v>2554</v>
      </c>
      <c r="D5173">
        <v>2510</v>
      </c>
      <c r="E5173">
        <v>2521</v>
      </c>
      <c r="F5173">
        <v>2447</v>
      </c>
      <c r="G5173">
        <v>2423.5</v>
      </c>
      <c r="H5173">
        <v>58525</v>
      </c>
      <c r="I5173">
        <v>35125</v>
      </c>
      <c r="J5173">
        <v>23400</v>
      </c>
      <c r="K5173">
        <v>232789</v>
      </c>
    </row>
    <row r="5174" spans="1:11" x14ac:dyDescent="0.35">
      <c r="A5174" s="4">
        <v>43766</v>
      </c>
      <c r="B5174">
        <v>46.5</v>
      </c>
      <c r="C5174">
        <v>2590</v>
      </c>
      <c r="D5174">
        <v>2543.5</v>
      </c>
      <c r="E5174">
        <v>2554.5</v>
      </c>
      <c r="F5174">
        <v>2495.5</v>
      </c>
      <c r="G5174">
        <v>2472</v>
      </c>
      <c r="H5174">
        <v>57775</v>
      </c>
      <c r="I5174">
        <v>33000</v>
      </c>
      <c r="J5174">
        <v>24775</v>
      </c>
      <c r="K5174">
        <v>247035</v>
      </c>
    </row>
    <row r="5175" spans="1:11" x14ac:dyDescent="0.35">
      <c r="A5175" s="4">
        <v>43767</v>
      </c>
      <c r="B5175">
        <v>43</v>
      </c>
      <c r="C5175">
        <v>2587</v>
      </c>
      <c r="D5175">
        <v>2544</v>
      </c>
      <c r="E5175">
        <v>2555</v>
      </c>
      <c r="F5175">
        <v>2499</v>
      </c>
      <c r="G5175">
        <v>2476.5</v>
      </c>
      <c r="H5175">
        <v>57050</v>
      </c>
      <c r="I5175">
        <v>33000</v>
      </c>
      <c r="J5175">
        <v>24050</v>
      </c>
      <c r="K5175">
        <v>248923</v>
      </c>
    </row>
    <row r="5176" spans="1:11" x14ac:dyDescent="0.35">
      <c r="A5176" s="4">
        <v>43768</v>
      </c>
      <c r="B5176">
        <v>40</v>
      </c>
      <c r="C5176">
        <v>2569</v>
      </c>
      <c r="D5176">
        <v>2529</v>
      </c>
      <c r="E5176">
        <v>2540</v>
      </c>
      <c r="F5176">
        <v>2493.5</v>
      </c>
      <c r="G5176">
        <v>2471</v>
      </c>
      <c r="H5176">
        <v>56025</v>
      </c>
      <c r="I5176">
        <v>32950</v>
      </c>
      <c r="J5176">
        <v>23075</v>
      </c>
      <c r="K5176">
        <v>248767</v>
      </c>
    </row>
    <row r="5177" spans="1:11" x14ac:dyDescent="0.35">
      <c r="A5177" s="4">
        <v>43769</v>
      </c>
      <c r="B5177">
        <v>42.5</v>
      </c>
      <c r="C5177">
        <v>2525</v>
      </c>
      <c r="D5177">
        <v>2482.5</v>
      </c>
      <c r="E5177">
        <v>2493.5</v>
      </c>
      <c r="F5177">
        <v>2442.5</v>
      </c>
      <c r="G5177">
        <v>2425.5</v>
      </c>
      <c r="H5177">
        <v>55225</v>
      </c>
      <c r="I5177">
        <v>31575</v>
      </c>
      <c r="J5177">
        <v>23650</v>
      </c>
      <c r="K5177">
        <v>250700</v>
      </c>
    </row>
    <row r="5178" spans="1:11" x14ac:dyDescent="0.35">
      <c r="A5178" s="4">
        <v>43770</v>
      </c>
      <c r="B5178">
        <v>61</v>
      </c>
      <c r="C5178">
        <v>2581</v>
      </c>
      <c r="D5178">
        <v>2520</v>
      </c>
      <c r="E5178">
        <v>2538</v>
      </c>
      <c r="F5178">
        <v>2470.5</v>
      </c>
      <c r="G5178">
        <v>2452.5</v>
      </c>
      <c r="H5178">
        <v>54500</v>
      </c>
      <c r="I5178">
        <v>27800</v>
      </c>
      <c r="J5178">
        <v>26700</v>
      </c>
      <c r="K5178">
        <v>239630</v>
      </c>
    </row>
    <row r="5179" spans="1:11" x14ac:dyDescent="0.35">
      <c r="A5179" s="4">
        <v>43773</v>
      </c>
      <c r="B5179">
        <v>62</v>
      </c>
      <c r="C5179">
        <v>2601</v>
      </c>
      <c r="D5179">
        <v>2539</v>
      </c>
      <c r="E5179">
        <v>2561</v>
      </c>
      <c r="F5179">
        <v>2485.5</v>
      </c>
      <c r="G5179">
        <v>2470.5</v>
      </c>
      <c r="H5179">
        <v>53875</v>
      </c>
      <c r="I5179">
        <v>27800</v>
      </c>
      <c r="J5179">
        <v>26075</v>
      </c>
      <c r="K5179">
        <v>242907</v>
      </c>
    </row>
    <row r="5180" spans="1:11" x14ac:dyDescent="0.35">
      <c r="A5180" s="4">
        <v>43774</v>
      </c>
      <c r="B5180">
        <v>49.75</v>
      </c>
      <c r="C5180">
        <v>2547.75</v>
      </c>
      <c r="D5180">
        <v>2498</v>
      </c>
      <c r="E5180">
        <v>2516</v>
      </c>
      <c r="F5180">
        <v>2458.5</v>
      </c>
      <c r="G5180">
        <v>2445.5</v>
      </c>
      <c r="H5180">
        <v>53525</v>
      </c>
      <c r="I5180">
        <v>27800</v>
      </c>
      <c r="J5180">
        <v>25725</v>
      </c>
      <c r="K5180">
        <v>245390</v>
      </c>
    </row>
    <row r="5181" spans="1:11" x14ac:dyDescent="0.35">
      <c r="A5181" s="4">
        <v>43775</v>
      </c>
      <c r="B5181">
        <v>43.75</v>
      </c>
      <c r="C5181">
        <v>2518.75</v>
      </c>
      <c r="D5181">
        <v>2475</v>
      </c>
      <c r="E5181">
        <v>2488.75</v>
      </c>
      <c r="F5181">
        <v>2432.75</v>
      </c>
      <c r="G5181">
        <v>2419.75</v>
      </c>
      <c r="H5181">
        <v>53250</v>
      </c>
      <c r="I5181">
        <v>26400</v>
      </c>
      <c r="J5181">
        <v>26850</v>
      </c>
      <c r="K5181">
        <v>244378</v>
      </c>
    </row>
    <row r="5182" spans="1:11" x14ac:dyDescent="0.35">
      <c r="A5182" s="4">
        <v>43776</v>
      </c>
      <c r="B5182">
        <v>46</v>
      </c>
      <c r="C5182">
        <v>2531</v>
      </c>
      <c r="D5182">
        <v>2485</v>
      </c>
      <c r="E5182">
        <v>2501</v>
      </c>
      <c r="F5182">
        <v>2442.5</v>
      </c>
      <c r="G5182">
        <v>2429.5</v>
      </c>
      <c r="H5182">
        <v>51875</v>
      </c>
      <c r="I5182">
        <v>26350</v>
      </c>
      <c r="J5182">
        <v>25525</v>
      </c>
      <c r="K5182">
        <v>245046</v>
      </c>
    </row>
    <row r="5183" spans="1:11" x14ac:dyDescent="0.35">
      <c r="A5183" s="4">
        <v>43777</v>
      </c>
      <c r="B5183">
        <v>41.5</v>
      </c>
      <c r="C5183">
        <v>2523.5</v>
      </c>
      <c r="D5183">
        <v>2482</v>
      </c>
      <c r="E5183">
        <v>2494.5</v>
      </c>
      <c r="F5183">
        <v>2430.5</v>
      </c>
      <c r="G5183">
        <v>2415.5</v>
      </c>
      <c r="H5183">
        <v>50825</v>
      </c>
      <c r="I5183">
        <v>26550</v>
      </c>
      <c r="J5183">
        <v>24275</v>
      </c>
      <c r="K5183">
        <v>248166</v>
      </c>
    </row>
    <row r="5184" spans="1:11" x14ac:dyDescent="0.35">
      <c r="A5184" s="4">
        <v>43780</v>
      </c>
      <c r="B5184">
        <v>45.5</v>
      </c>
      <c r="C5184">
        <v>2542</v>
      </c>
      <c r="D5184">
        <v>2496.5</v>
      </c>
      <c r="E5184">
        <v>2509</v>
      </c>
      <c r="F5184">
        <v>2444.5</v>
      </c>
      <c r="G5184">
        <v>2429.5</v>
      </c>
      <c r="H5184">
        <v>50100</v>
      </c>
      <c r="I5184">
        <v>26550</v>
      </c>
      <c r="J5184">
        <v>23550</v>
      </c>
      <c r="K5184">
        <v>248482</v>
      </c>
    </row>
    <row r="5185" spans="1:11" x14ac:dyDescent="0.35">
      <c r="A5185" s="4">
        <v>43781</v>
      </c>
      <c r="B5185">
        <v>45.5</v>
      </c>
      <c r="C5185">
        <v>2517.5</v>
      </c>
      <c r="D5185">
        <v>2472</v>
      </c>
      <c r="E5185">
        <v>2484.5</v>
      </c>
      <c r="F5185">
        <v>2419.5</v>
      </c>
      <c r="G5185">
        <v>2402.5</v>
      </c>
      <c r="H5185">
        <v>53250</v>
      </c>
      <c r="I5185">
        <v>29900</v>
      </c>
      <c r="J5185">
        <v>23350</v>
      </c>
      <c r="K5185">
        <v>251930</v>
      </c>
    </row>
    <row r="5186" spans="1:11" x14ac:dyDescent="0.35">
      <c r="A5186" s="4">
        <v>43782</v>
      </c>
      <c r="B5186">
        <v>35</v>
      </c>
      <c r="C5186">
        <v>2457</v>
      </c>
      <c r="D5186">
        <v>2422</v>
      </c>
      <c r="E5186">
        <v>2433</v>
      </c>
      <c r="F5186">
        <v>2381</v>
      </c>
      <c r="G5186">
        <v>2366</v>
      </c>
      <c r="H5186">
        <v>53250</v>
      </c>
      <c r="I5186">
        <v>31075</v>
      </c>
      <c r="J5186">
        <v>22175</v>
      </c>
      <c r="K5186">
        <v>254621</v>
      </c>
    </row>
    <row r="5187" spans="1:11" x14ac:dyDescent="0.35">
      <c r="A5187" s="4">
        <v>43783</v>
      </c>
      <c r="B5187">
        <v>38</v>
      </c>
      <c r="C5187">
        <v>2434</v>
      </c>
      <c r="D5187">
        <v>2396</v>
      </c>
      <c r="E5187">
        <v>2406</v>
      </c>
      <c r="F5187">
        <v>2360.5</v>
      </c>
      <c r="G5187">
        <v>2350.5</v>
      </c>
      <c r="H5187">
        <v>52600</v>
      </c>
      <c r="I5187">
        <v>34475</v>
      </c>
      <c r="J5187">
        <v>18125</v>
      </c>
      <c r="K5187">
        <v>253607</v>
      </c>
    </row>
    <row r="5188" spans="1:11" x14ac:dyDescent="0.35">
      <c r="A5188" s="4">
        <v>43784</v>
      </c>
      <c r="B5188">
        <v>30.5</v>
      </c>
      <c r="C5188">
        <v>2410.5</v>
      </c>
      <c r="D5188">
        <v>2380</v>
      </c>
      <c r="E5188">
        <v>2388.5</v>
      </c>
      <c r="F5188">
        <v>2341.5</v>
      </c>
      <c r="G5188">
        <v>2331</v>
      </c>
      <c r="H5188">
        <v>52550</v>
      </c>
      <c r="I5188">
        <v>34475</v>
      </c>
      <c r="J5188">
        <v>18075</v>
      </c>
      <c r="K5188">
        <v>252175</v>
      </c>
    </row>
    <row r="5189" spans="1:11" x14ac:dyDescent="0.35">
      <c r="A5189" s="4">
        <v>43787</v>
      </c>
      <c r="B5189">
        <v>19</v>
      </c>
      <c r="C5189">
        <v>2363</v>
      </c>
      <c r="D5189">
        <v>2344</v>
      </c>
      <c r="E5189">
        <v>2351.5</v>
      </c>
      <c r="F5189">
        <v>2309</v>
      </c>
      <c r="G5189">
        <v>2299</v>
      </c>
      <c r="H5189">
        <v>52225</v>
      </c>
      <c r="I5189">
        <v>39600</v>
      </c>
      <c r="J5189">
        <v>12625</v>
      </c>
      <c r="K5189">
        <v>251213</v>
      </c>
    </row>
    <row r="5190" spans="1:11" x14ac:dyDescent="0.35">
      <c r="A5190" s="4">
        <v>43788</v>
      </c>
      <c r="B5190">
        <v>20.5</v>
      </c>
      <c r="C5190">
        <v>2364.5</v>
      </c>
      <c r="D5190">
        <v>2344</v>
      </c>
      <c r="E5190">
        <v>2344</v>
      </c>
      <c r="F5190">
        <v>2312</v>
      </c>
      <c r="G5190">
        <v>2302.5</v>
      </c>
      <c r="H5190">
        <v>56275</v>
      </c>
      <c r="I5190">
        <v>43925</v>
      </c>
      <c r="J5190">
        <v>12350</v>
      </c>
      <c r="K5190">
        <v>243950</v>
      </c>
    </row>
    <row r="5191" spans="1:11" x14ac:dyDescent="0.35">
      <c r="A5191" s="4">
        <v>43789</v>
      </c>
      <c r="B5191">
        <v>25.5</v>
      </c>
      <c r="C5191">
        <v>2338.5</v>
      </c>
      <c r="D5191">
        <v>2313</v>
      </c>
      <c r="E5191">
        <v>2315</v>
      </c>
      <c r="F5191">
        <v>2283</v>
      </c>
      <c r="G5191">
        <v>2273.5</v>
      </c>
      <c r="H5191">
        <v>57975</v>
      </c>
      <c r="I5191">
        <v>45625</v>
      </c>
      <c r="J5191">
        <v>12350</v>
      </c>
      <c r="K5191">
        <v>242201</v>
      </c>
    </row>
    <row r="5192" spans="1:11" x14ac:dyDescent="0.35">
      <c r="A5192" s="4">
        <v>43790</v>
      </c>
      <c r="B5192">
        <v>25</v>
      </c>
      <c r="C5192">
        <v>2318</v>
      </c>
      <c r="D5192">
        <v>2293</v>
      </c>
      <c r="E5192">
        <v>2296.25</v>
      </c>
      <c r="F5192">
        <v>2262</v>
      </c>
      <c r="G5192">
        <v>2252</v>
      </c>
      <c r="H5192">
        <v>59350</v>
      </c>
      <c r="I5192">
        <v>46900</v>
      </c>
      <c r="J5192">
        <v>12450</v>
      </c>
      <c r="K5192">
        <v>243321</v>
      </c>
    </row>
    <row r="5193" spans="1:11" x14ac:dyDescent="0.35">
      <c r="A5193" s="4">
        <v>43791</v>
      </c>
      <c r="B5193">
        <v>27.25</v>
      </c>
      <c r="C5193">
        <v>2332.25</v>
      </c>
      <c r="D5193">
        <v>2305</v>
      </c>
      <c r="E5193">
        <v>2308.25</v>
      </c>
      <c r="F5193">
        <v>2272.5</v>
      </c>
      <c r="G5193">
        <v>2264.5</v>
      </c>
      <c r="H5193">
        <v>59875</v>
      </c>
      <c r="I5193">
        <v>47900</v>
      </c>
      <c r="J5193">
        <v>11975</v>
      </c>
      <c r="K5193">
        <v>240351</v>
      </c>
    </row>
    <row r="5194" spans="1:11" x14ac:dyDescent="0.35">
      <c r="A5194" s="4">
        <v>43794</v>
      </c>
      <c r="B5194">
        <v>24.5</v>
      </c>
      <c r="C5194">
        <v>2305.5</v>
      </c>
      <c r="D5194">
        <v>2281</v>
      </c>
      <c r="E5194">
        <v>2285</v>
      </c>
      <c r="F5194">
        <v>2245.75</v>
      </c>
      <c r="G5194">
        <v>2235.5</v>
      </c>
      <c r="H5194">
        <v>59500</v>
      </c>
      <c r="I5194">
        <v>47875</v>
      </c>
      <c r="J5194">
        <v>11625</v>
      </c>
      <c r="K5194">
        <v>238845</v>
      </c>
    </row>
    <row r="5195" spans="1:11" x14ac:dyDescent="0.35">
      <c r="A5195" s="4">
        <v>43795</v>
      </c>
      <c r="B5195">
        <v>24.75</v>
      </c>
      <c r="C5195">
        <v>2323.75</v>
      </c>
      <c r="D5195">
        <v>2299</v>
      </c>
      <c r="E5195">
        <v>2302</v>
      </c>
      <c r="F5195">
        <v>2266.75</v>
      </c>
      <c r="G5195">
        <v>2258</v>
      </c>
      <c r="H5195">
        <v>59000</v>
      </c>
      <c r="I5195">
        <v>47875</v>
      </c>
      <c r="J5195">
        <v>11125</v>
      </c>
      <c r="K5195">
        <v>240073</v>
      </c>
    </row>
    <row r="5196" spans="1:11" x14ac:dyDescent="0.35">
      <c r="A5196" s="4">
        <v>43796</v>
      </c>
      <c r="B5196">
        <v>26.5</v>
      </c>
      <c r="C5196">
        <v>2323.5</v>
      </c>
      <c r="D5196">
        <v>2297</v>
      </c>
      <c r="E5196">
        <v>2300.5</v>
      </c>
      <c r="F5196">
        <v>2266.25</v>
      </c>
      <c r="G5196">
        <v>2257.5</v>
      </c>
      <c r="H5196">
        <v>58875</v>
      </c>
      <c r="I5196">
        <v>47175</v>
      </c>
      <c r="J5196">
        <v>11700</v>
      </c>
      <c r="K5196">
        <v>241765</v>
      </c>
    </row>
    <row r="5197" spans="1:11" x14ac:dyDescent="0.35">
      <c r="A5197" s="4">
        <v>43797</v>
      </c>
      <c r="B5197">
        <v>24.5</v>
      </c>
      <c r="C5197">
        <v>2302.5</v>
      </c>
      <c r="D5197">
        <v>2278</v>
      </c>
      <c r="E5197">
        <v>2280</v>
      </c>
      <c r="F5197">
        <v>2253.5</v>
      </c>
      <c r="G5197">
        <v>2244.75</v>
      </c>
      <c r="H5197">
        <v>59800</v>
      </c>
      <c r="I5197">
        <v>48075</v>
      </c>
      <c r="J5197">
        <v>11725</v>
      </c>
      <c r="K5197">
        <v>241018</v>
      </c>
    </row>
    <row r="5198" spans="1:11" x14ac:dyDescent="0.35">
      <c r="A5198" s="4">
        <v>43798</v>
      </c>
      <c r="B5198">
        <v>26</v>
      </c>
      <c r="C5198">
        <v>2299.5</v>
      </c>
      <c r="D5198">
        <v>2273.5</v>
      </c>
      <c r="E5198">
        <v>2276</v>
      </c>
      <c r="F5198">
        <v>2244</v>
      </c>
      <c r="G5198">
        <v>2235</v>
      </c>
      <c r="H5198">
        <v>59350</v>
      </c>
      <c r="I5198">
        <v>47925</v>
      </c>
      <c r="J5198">
        <v>11425</v>
      </c>
      <c r="K5198">
        <v>238777</v>
      </c>
    </row>
    <row r="5199" spans="1:11" x14ac:dyDescent="0.35">
      <c r="A5199" s="4">
        <v>43801</v>
      </c>
      <c r="B5199">
        <v>18.25</v>
      </c>
      <c r="C5199">
        <v>2261.25</v>
      </c>
      <c r="D5199">
        <v>2243</v>
      </c>
      <c r="E5199">
        <v>2245</v>
      </c>
      <c r="F5199">
        <v>2214.5</v>
      </c>
      <c r="G5199">
        <v>2205.5</v>
      </c>
      <c r="H5199">
        <v>59200</v>
      </c>
      <c r="I5199">
        <v>47925</v>
      </c>
      <c r="J5199">
        <v>11275</v>
      </c>
      <c r="K5199">
        <v>239234</v>
      </c>
    </row>
    <row r="5200" spans="1:11" x14ac:dyDescent="0.35">
      <c r="A5200" s="4">
        <v>43802</v>
      </c>
      <c r="B5200">
        <v>11</v>
      </c>
      <c r="C5200">
        <v>2213</v>
      </c>
      <c r="D5200">
        <v>2202</v>
      </c>
      <c r="E5200">
        <v>2203</v>
      </c>
      <c r="F5200">
        <v>2176</v>
      </c>
      <c r="G5200">
        <v>2167</v>
      </c>
      <c r="H5200">
        <v>59200</v>
      </c>
      <c r="I5200">
        <v>46550</v>
      </c>
      <c r="J5200">
        <v>12650</v>
      </c>
      <c r="K5200">
        <v>239826</v>
      </c>
    </row>
    <row r="5201" spans="1:11" x14ac:dyDescent="0.35">
      <c r="A5201" s="4">
        <v>43803</v>
      </c>
      <c r="B5201">
        <v>13</v>
      </c>
      <c r="C5201">
        <v>2259</v>
      </c>
      <c r="D5201">
        <v>2246</v>
      </c>
      <c r="E5201">
        <v>2248</v>
      </c>
      <c r="F5201">
        <v>2217.25</v>
      </c>
      <c r="G5201">
        <v>2207.25</v>
      </c>
      <c r="H5201">
        <v>59075</v>
      </c>
      <c r="I5201">
        <v>44225</v>
      </c>
      <c r="J5201">
        <v>14850</v>
      </c>
      <c r="K5201">
        <v>237823</v>
      </c>
    </row>
    <row r="5202" spans="1:11" x14ac:dyDescent="0.35">
      <c r="A5202" s="4">
        <v>43804</v>
      </c>
      <c r="B5202">
        <v>5.25</v>
      </c>
      <c r="C5202">
        <v>2239.25</v>
      </c>
      <c r="D5202">
        <v>2234</v>
      </c>
      <c r="E5202">
        <v>2235.5</v>
      </c>
      <c r="F5202">
        <v>2208</v>
      </c>
      <c r="G5202">
        <v>2199</v>
      </c>
      <c r="H5202">
        <v>58800</v>
      </c>
      <c r="I5202">
        <v>43925</v>
      </c>
      <c r="J5202">
        <v>14875</v>
      </c>
      <c r="K5202">
        <v>239476</v>
      </c>
    </row>
    <row r="5203" spans="1:11" x14ac:dyDescent="0.35">
      <c r="A5203" s="4">
        <v>43805</v>
      </c>
      <c r="B5203">
        <v>4.5</v>
      </c>
      <c r="C5203">
        <v>2242.5</v>
      </c>
      <c r="D5203">
        <v>2238</v>
      </c>
      <c r="E5203">
        <v>2239</v>
      </c>
      <c r="F5203">
        <v>2214</v>
      </c>
      <c r="G5203">
        <v>2205</v>
      </c>
      <c r="H5203">
        <v>58675</v>
      </c>
      <c r="I5203">
        <v>43675</v>
      </c>
      <c r="J5203">
        <v>15000</v>
      </c>
      <c r="K5203">
        <v>235802</v>
      </c>
    </row>
    <row r="5204" spans="1:11" x14ac:dyDescent="0.35">
      <c r="A5204" s="4">
        <v>43808</v>
      </c>
      <c r="B5204">
        <v>2</v>
      </c>
      <c r="C5204">
        <v>2241</v>
      </c>
      <c r="D5204">
        <v>2239</v>
      </c>
      <c r="E5204">
        <v>2240</v>
      </c>
      <c r="F5204">
        <v>2216</v>
      </c>
      <c r="G5204">
        <v>2207</v>
      </c>
      <c r="H5204">
        <v>58150</v>
      </c>
      <c r="I5204">
        <v>42850</v>
      </c>
      <c r="J5204">
        <v>15300</v>
      </c>
      <c r="K5204">
        <v>232692</v>
      </c>
    </row>
    <row r="5205" spans="1:11" x14ac:dyDescent="0.35">
      <c r="A5205" s="4">
        <v>43809</v>
      </c>
      <c r="B5205">
        <v>-3</v>
      </c>
      <c r="C5205">
        <v>2224.5</v>
      </c>
      <c r="D5205">
        <v>2227.5</v>
      </c>
      <c r="E5205">
        <v>2227.5</v>
      </c>
      <c r="F5205">
        <v>2208</v>
      </c>
      <c r="G5205">
        <v>2199</v>
      </c>
      <c r="H5205">
        <v>57800</v>
      </c>
      <c r="I5205">
        <v>42850</v>
      </c>
      <c r="J5205">
        <v>14950</v>
      </c>
      <c r="K5205">
        <v>232313</v>
      </c>
    </row>
    <row r="5206" spans="1:11" x14ac:dyDescent="0.35">
      <c r="A5206" s="4">
        <v>43810</v>
      </c>
      <c r="B5206">
        <v>-3.5</v>
      </c>
      <c r="C5206">
        <v>2218.5</v>
      </c>
      <c r="D5206">
        <v>2222</v>
      </c>
      <c r="E5206">
        <v>2223.75</v>
      </c>
      <c r="F5206">
        <v>2199.25</v>
      </c>
      <c r="G5206">
        <v>2190.25</v>
      </c>
      <c r="H5206">
        <v>57300</v>
      </c>
      <c r="I5206">
        <v>42850</v>
      </c>
      <c r="J5206">
        <v>14450</v>
      </c>
      <c r="K5206">
        <v>230701</v>
      </c>
    </row>
    <row r="5207" spans="1:11" x14ac:dyDescent="0.35">
      <c r="A5207" s="4">
        <v>43811</v>
      </c>
      <c r="B5207">
        <v>-0.5</v>
      </c>
      <c r="C5207">
        <v>2262.5</v>
      </c>
      <c r="D5207">
        <v>2263</v>
      </c>
      <c r="E5207">
        <v>2265.25</v>
      </c>
      <c r="F5207">
        <v>2234.5</v>
      </c>
      <c r="G5207">
        <v>2225</v>
      </c>
      <c r="H5207">
        <v>56700</v>
      </c>
      <c r="I5207">
        <v>42800</v>
      </c>
      <c r="J5207">
        <v>13900</v>
      </c>
      <c r="K5207">
        <v>233618</v>
      </c>
    </row>
    <row r="5208" spans="1:11" x14ac:dyDescent="0.35">
      <c r="A5208" s="4">
        <v>43812</v>
      </c>
      <c r="B5208">
        <v>-0.75</v>
      </c>
      <c r="C5208">
        <v>2252.25</v>
      </c>
      <c r="D5208">
        <v>2253</v>
      </c>
      <c r="E5208">
        <v>2255.5</v>
      </c>
      <c r="F5208">
        <v>2219.5</v>
      </c>
      <c r="G5208">
        <v>2209.5</v>
      </c>
      <c r="H5208">
        <v>56075</v>
      </c>
      <c r="I5208">
        <v>42800</v>
      </c>
      <c r="J5208">
        <v>13275</v>
      </c>
      <c r="K5208">
        <v>234926</v>
      </c>
    </row>
    <row r="5209" spans="1:11" x14ac:dyDescent="0.35">
      <c r="A5209" s="4">
        <v>43815</v>
      </c>
      <c r="B5209">
        <v>10.5</v>
      </c>
      <c r="C5209">
        <v>2301.5</v>
      </c>
      <c r="D5209">
        <v>2291</v>
      </c>
      <c r="E5209">
        <v>2296</v>
      </c>
      <c r="F5209">
        <v>2262</v>
      </c>
      <c r="G5209">
        <v>2253</v>
      </c>
      <c r="H5209">
        <v>55275</v>
      </c>
      <c r="I5209">
        <v>42350</v>
      </c>
      <c r="J5209">
        <v>12925</v>
      </c>
      <c r="K5209">
        <v>232335</v>
      </c>
    </row>
    <row r="5210" spans="1:11" x14ac:dyDescent="0.35">
      <c r="A5210" s="4">
        <v>43816</v>
      </c>
      <c r="B5210">
        <v>5.25</v>
      </c>
      <c r="C5210">
        <v>2286.75</v>
      </c>
      <c r="D5210">
        <v>2281.5</v>
      </c>
      <c r="E5210">
        <v>2280.5</v>
      </c>
      <c r="F5210">
        <v>2242</v>
      </c>
      <c r="G5210">
        <v>2231</v>
      </c>
      <c r="H5210">
        <v>54650</v>
      </c>
      <c r="I5210">
        <v>42250</v>
      </c>
      <c r="J5210">
        <v>12400</v>
      </c>
      <c r="K5210">
        <v>227570</v>
      </c>
    </row>
    <row r="5211" spans="1:11" x14ac:dyDescent="0.35">
      <c r="A5211" s="4">
        <v>43817</v>
      </c>
      <c r="B5211">
        <v>0</v>
      </c>
      <c r="C5211">
        <v>2301</v>
      </c>
      <c r="D5211">
        <v>2301</v>
      </c>
      <c r="E5211">
        <v>2301</v>
      </c>
      <c r="F5211">
        <v>2263.5</v>
      </c>
      <c r="G5211">
        <v>2253.5</v>
      </c>
      <c r="H5211">
        <v>54175</v>
      </c>
      <c r="I5211">
        <v>42250</v>
      </c>
      <c r="J5211">
        <v>11925</v>
      </c>
      <c r="K5211">
        <v>226177</v>
      </c>
    </row>
    <row r="5212" spans="1:11" x14ac:dyDescent="0.35">
      <c r="A5212" s="4">
        <v>43818</v>
      </c>
      <c r="B5212">
        <v>2.75</v>
      </c>
      <c r="C5212">
        <v>2327.75</v>
      </c>
      <c r="D5212">
        <v>2325</v>
      </c>
      <c r="E5212">
        <v>2328.5</v>
      </c>
      <c r="F5212">
        <v>2289</v>
      </c>
      <c r="G5212">
        <v>2279</v>
      </c>
      <c r="H5212">
        <v>53525</v>
      </c>
      <c r="I5212">
        <v>41725</v>
      </c>
      <c r="J5212">
        <v>11800</v>
      </c>
      <c r="K5212">
        <v>227972</v>
      </c>
    </row>
    <row r="5213" spans="1:11" x14ac:dyDescent="0.35">
      <c r="A5213" s="4">
        <v>43819</v>
      </c>
      <c r="B5213">
        <v>3</v>
      </c>
      <c r="C5213">
        <v>2344</v>
      </c>
      <c r="D5213">
        <v>2341</v>
      </c>
      <c r="E5213">
        <v>2343.5</v>
      </c>
      <c r="F5213">
        <v>2313</v>
      </c>
      <c r="G5213">
        <v>2303</v>
      </c>
      <c r="H5213">
        <v>52800</v>
      </c>
      <c r="I5213">
        <v>41725</v>
      </c>
      <c r="J5213">
        <v>11075</v>
      </c>
      <c r="K5213">
        <v>227913</v>
      </c>
    </row>
    <row r="5214" spans="1:11" x14ac:dyDescent="0.35">
      <c r="A5214" s="4">
        <v>43822</v>
      </c>
      <c r="B5214">
        <v>2.75</v>
      </c>
      <c r="C5214">
        <v>2293.75</v>
      </c>
      <c r="D5214">
        <v>2291</v>
      </c>
      <c r="E5214">
        <v>2293.5</v>
      </c>
      <c r="F5214">
        <v>2270</v>
      </c>
      <c r="G5214">
        <v>2260</v>
      </c>
      <c r="H5214">
        <v>52400</v>
      </c>
      <c r="I5214">
        <v>42725</v>
      </c>
      <c r="J5214">
        <v>9675</v>
      </c>
      <c r="K5214">
        <v>229196</v>
      </c>
    </row>
    <row r="5215" spans="1:11" x14ac:dyDescent="0.35">
      <c r="A5215" s="4">
        <v>43823</v>
      </c>
      <c r="B5215">
        <v>5</v>
      </c>
      <c r="C5215">
        <v>2279</v>
      </c>
      <c r="D5215">
        <v>2274</v>
      </c>
      <c r="E5215">
        <v>2276.5</v>
      </c>
      <c r="F5215">
        <v>2250.5</v>
      </c>
      <c r="G5215">
        <v>2240.5</v>
      </c>
      <c r="H5215">
        <v>51900</v>
      </c>
      <c r="I5215">
        <v>42575</v>
      </c>
      <c r="J5215">
        <v>9325</v>
      </c>
      <c r="K5215">
        <v>227416</v>
      </c>
    </row>
    <row r="5216" spans="1:11" x14ac:dyDescent="0.35">
      <c r="A5216" s="4">
        <v>43824</v>
      </c>
      <c r="B5216">
        <v>5</v>
      </c>
      <c r="C5216">
        <v>2279</v>
      </c>
      <c r="D5216">
        <v>2274</v>
      </c>
      <c r="E5216">
        <v>2276.5</v>
      </c>
      <c r="F5216">
        <v>2250.5</v>
      </c>
      <c r="G5216">
        <v>2240.5</v>
      </c>
      <c r="H5216">
        <v>51900</v>
      </c>
      <c r="I5216">
        <v>42575</v>
      </c>
      <c r="J5216">
        <v>9325</v>
      </c>
      <c r="K5216">
        <v>227416</v>
      </c>
    </row>
    <row r="5217" spans="1:11" x14ac:dyDescent="0.35">
      <c r="A5217" s="4">
        <v>43825</v>
      </c>
      <c r="B5217">
        <v>5</v>
      </c>
      <c r="C5217">
        <v>2279</v>
      </c>
      <c r="D5217">
        <v>2274</v>
      </c>
      <c r="E5217">
        <v>2276.5</v>
      </c>
      <c r="F5217">
        <v>2250.5</v>
      </c>
      <c r="G5217">
        <v>2240.5</v>
      </c>
      <c r="H5217">
        <v>51900</v>
      </c>
      <c r="I5217">
        <v>42575</v>
      </c>
      <c r="J5217">
        <v>9325</v>
      </c>
      <c r="K5217">
        <v>227416</v>
      </c>
    </row>
    <row r="5218" spans="1:11" x14ac:dyDescent="0.35">
      <c r="A5218" s="4">
        <v>43826</v>
      </c>
      <c r="B5218">
        <v>6.5</v>
      </c>
      <c r="C5218">
        <v>2311.5</v>
      </c>
      <c r="D5218">
        <v>2305</v>
      </c>
      <c r="E5218">
        <v>2307.75</v>
      </c>
      <c r="F5218">
        <v>2284</v>
      </c>
      <c r="G5218">
        <v>2274</v>
      </c>
      <c r="H5218">
        <v>51600</v>
      </c>
      <c r="I5218">
        <v>42575</v>
      </c>
      <c r="J5218">
        <v>9025</v>
      </c>
      <c r="K5218">
        <v>231078</v>
      </c>
    </row>
    <row r="5219" spans="1:11" x14ac:dyDescent="0.35">
      <c r="A5219" s="4">
        <v>43829</v>
      </c>
      <c r="B5219">
        <v>6.25</v>
      </c>
      <c r="C5219">
        <v>2312.25</v>
      </c>
      <c r="D5219">
        <v>2306</v>
      </c>
      <c r="E5219">
        <v>2308</v>
      </c>
      <c r="F5219">
        <v>2284.5</v>
      </c>
      <c r="G5219">
        <v>2274.5</v>
      </c>
      <c r="H5219">
        <v>51425</v>
      </c>
      <c r="I5219">
        <v>42575</v>
      </c>
      <c r="J5219">
        <v>8850</v>
      </c>
      <c r="K5219">
        <v>230402</v>
      </c>
    </row>
    <row r="5220" spans="1:11" x14ac:dyDescent="0.35">
      <c r="A5220" s="4">
        <v>43830</v>
      </c>
      <c r="B5220">
        <v>7.5</v>
      </c>
      <c r="C5220">
        <v>2279.5</v>
      </c>
      <c r="D5220">
        <v>2272</v>
      </c>
      <c r="E5220">
        <v>2274.75</v>
      </c>
      <c r="F5220">
        <v>2247.75</v>
      </c>
      <c r="G5220">
        <v>2238.25</v>
      </c>
      <c r="H5220">
        <v>51225</v>
      </c>
      <c r="I5220">
        <v>42575</v>
      </c>
      <c r="J5220">
        <v>8650</v>
      </c>
      <c r="K5220">
        <v>228189</v>
      </c>
    </row>
    <row r="5221" spans="1:11" x14ac:dyDescent="0.35">
      <c r="A5221" s="4">
        <v>43831</v>
      </c>
      <c r="B5221">
        <v>7.5</v>
      </c>
      <c r="C5221">
        <v>2279.5</v>
      </c>
      <c r="D5221">
        <v>2272</v>
      </c>
      <c r="E5221">
        <v>2274.75</v>
      </c>
      <c r="F5221">
        <v>2247.75</v>
      </c>
      <c r="G5221">
        <v>2238.25</v>
      </c>
      <c r="H5221">
        <v>51225</v>
      </c>
      <c r="I5221">
        <v>42575</v>
      </c>
      <c r="J5221">
        <v>8650</v>
      </c>
      <c r="K5221">
        <v>228189</v>
      </c>
    </row>
    <row r="5222" spans="1:11" x14ac:dyDescent="0.35">
      <c r="A5222" s="4">
        <v>43832</v>
      </c>
      <c r="B5222">
        <v>12.75</v>
      </c>
      <c r="C5222">
        <v>2322.75</v>
      </c>
      <c r="D5222">
        <v>2310</v>
      </c>
      <c r="E5222">
        <v>2314.25</v>
      </c>
      <c r="F5222">
        <v>2287.25</v>
      </c>
      <c r="G5222">
        <v>2277.75</v>
      </c>
      <c r="H5222">
        <v>51200</v>
      </c>
      <c r="I5222">
        <v>42525</v>
      </c>
      <c r="J5222">
        <v>8675</v>
      </c>
      <c r="K5222">
        <v>229431</v>
      </c>
    </row>
    <row r="5223" spans="1:11" x14ac:dyDescent="0.35">
      <c r="A5223" s="4">
        <v>43833</v>
      </c>
      <c r="B5223">
        <v>14.75</v>
      </c>
      <c r="C5223">
        <v>2320.75</v>
      </c>
      <c r="D5223">
        <v>2306</v>
      </c>
      <c r="E5223">
        <v>2310.5</v>
      </c>
      <c r="F5223">
        <v>2282.5</v>
      </c>
      <c r="G5223">
        <v>2273</v>
      </c>
      <c r="H5223">
        <v>51125</v>
      </c>
      <c r="I5223">
        <v>42300</v>
      </c>
      <c r="J5223">
        <v>8825</v>
      </c>
      <c r="K5223">
        <v>228998</v>
      </c>
    </row>
    <row r="5224" spans="1:11" x14ac:dyDescent="0.35">
      <c r="A5224" s="4">
        <v>43836</v>
      </c>
      <c r="B5224">
        <v>10</v>
      </c>
      <c r="C5224">
        <v>2334.5</v>
      </c>
      <c r="D5224">
        <v>2324.5</v>
      </c>
      <c r="E5224">
        <v>2327.5</v>
      </c>
      <c r="F5224">
        <v>2305.5</v>
      </c>
      <c r="G5224">
        <v>2296</v>
      </c>
      <c r="H5224">
        <v>50775</v>
      </c>
      <c r="I5224">
        <v>42225</v>
      </c>
      <c r="J5224">
        <v>8550</v>
      </c>
      <c r="K5224">
        <v>234777</v>
      </c>
    </row>
    <row r="5225" spans="1:11" x14ac:dyDescent="0.35">
      <c r="A5225" s="4">
        <v>43837</v>
      </c>
      <c r="B5225">
        <v>16</v>
      </c>
      <c r="C5225">
        <v>2362</v>
      </c>
      <c r="D5225">
        <v>2346</v>
      </c>
      <c r="E5225">
        <v>2351</v>
      </c>
      <c r="F5225">
        <v>2323.75</v>
      </c>
      <c r="G5225">
        <v>2314.25</v>
      </c>
      <c r="H5225">
        <v>50500</v>
      </c>
      <c r="I5225">
        <v>42225</v>
      </c>
      <c r="J5225">
        <v>8275</v>
      </c>
      <c r="K5225">
        <v>232673</v>
      </c>
    </row>
    <row r="5226" spans="1:11" x14ac:dyDescent="0.35">
      <c r="A5226" s="4">
        <v>43838</v>
      </c>
      <c r="B5226">
        <v>16</v>
      </c>
      <c r="C5226">
        <v>2419</v>
      </c>
      <c r="D5226">
        <v>2403</v>
      </c>
      <c r="E5226">
        <v>2409.5</v>
      </c>
      <c r="F5226">
        <v>2378.5</v>
      </c>
      <c r="G5226">
        <v>2369</v>
      </c>
      <c r="H5226">
        <v>50175</v>
      </c>
      <c r="I5226">
        <v>41750</v>
      </c>
      <c r="J5226">
        <v>8425</v>
      </c>
      <c r="K5226">
        <v>230743</v>
      </c>
    </row>
    <row r="5227" spans="1:11" x14ac:dyDescent="0.35">
      <c r="A5227" s="4">
        <v>43839</v>
      </c>
      <c r="B5227">
        <v>9.25</v>
      </c>
      <c r="C5227">
        <v>2386.25</v>
      </c>
      <c r="D5227">
        <v>2377</v>
      </c>
      <c r="E5227">
        <v>2380.5</v>
      </c>
      <c r="F5227">
        <v>2356</v>
      </c>
      <c r="G5227">
        <v>2346.5</v>
      </c>
      <c r="H5227">
        <v>51375</v>
      </c>
      <c r="I5227">
        <v>43250</v>
      </c>
      <c r="J5227">
        <v>8125</v>
      </c>
      <c r="K5227">
        <v>237915</v>
      </c>
    </row>
    <row r="5228" spans="1:11" x14ac:dyDescent="0.35">
      <c r="A5228" s="4">
        <v>43840</v>
      </c>
      <c r="B5228">
        <v>9.75</v>
      </c>
      <c r="C5228">
        <v>2387.75</v>
      </c>
      <c r="D5228">
        <v>2378</v>
      </c>
      <c r="E5228">
        <v>2381.75</v>
      </c>
      <c r="F5228">
        <v>2358.5</v>
      </c>
      <c r="G5228">
        <v>2349</v>
      </c>
      <c r="H5228">
        <v>51200</v>
      </c>
      <c r="I5228">
        <v>43250</v>
      </c>
      <c r="J5228">
        <v>7950</v>
      </c>
      <c r="K5228">
        <v>239522</v>
      </c>
    </row>
    <row r="5229" spans="1:11" x14ac:dyDescent="0.35">
      <c r="A5229" s="4">
        <v>43843</v>
      </c>
      <c r="B5229">
        <v>11.75</v>
      </c>
      <c r="C5229">
        <v>2389.75</v>
      </c>
      <c r="D5229">
        <v>2378</v>
      </c>
      <c r="E5229">
        <v>2381.5</v>
      </c>
      <c r="F5229">
        <v>2359</v>
      </c>
      <c r="G5229">
        <v>2349.5</v>
      </c>
      <c r="H5229">
        <v>50975</v>
      </c>
      <c r="I5229">
        <v>43250</v>
      </c>
      <c r="J5229">
        <v>7725</v>
      </c>
      <c r="K5229">
        <v>240921</v>
      </c>
    </row>
    <row r="5230" spans="1:11" x14ac:dyDescent="0.35">
      <c r="A5230" s="4">
        <v>43844</v>
      </c>
      <c r="B5230">
        <v>10</v>
      </c>
      <c r="C5230">
        <v>2383.5</v>
      </c>
      <c r="D5230">
        <v>2373.5</v>
      </c>
      <c r="E5230">
        <v>2373</v>
      </c>
      <c r="F5230">
        <v>2351.5</v>
      </c>
      <c r="G5230">
        <v>2343.5</v>
      </c>
      <c r="H5230">
        <v>51800</v>
      </c>
      <c r="I5230">
        <v>43800</v>
      </c>
      <c r="J5230">
        <v>8000</v>
      </c>
      <c r="K5230">
        <v>241433</v>
      </c>
    </row>
    <row r="5231" spans="1:11" x14ac:dyDescent="0.35">
      <c r="A5231" s="4">
        <v>43845</v>
      </c>
      <c r="B5231">
        <v>13.75</v>
      </c>
      <c r="C5231">
        <v>2398.75</v>
      </c>
      <c r="D5231">
        <v>2385</v>
      </c>
      <c r="E5231">
        <v>2385</v>
      </c>
      <c r="F5231">
        <v>2362.5</v>
      </c>
      <c r="G5231">
        <v>2354.5</v>
      </c>
      <c r="H5231">
        <v>51650</v>
      </c>
      <c r="I5231">
        <v>43800</v>
      </c>
      <c r="J5231">
        <v>7850</v>
      </c>
      <c r="K5231">
        <v>240244</v>
      </c>
    </row>
    <row r="5232" spans="1:11" x14ac:dyDescent="0.35">
      <c r="A5232" s="4">
        <v>43846</v>
      </c>
      <c r="B5232">
        <v>19.25</v>
      </c>
      <c r="C5232">
        <v>2441.25</v>
      </c>
      <c r="D5232">
        <v>2422</v>
      </c>
      <c r="E5232">
        <v>2424.5</v>
      </c>
      <c r="F5232">
        <v>2398</v>
      </c>
      <c r="G5232">
        <v>2389.5</v>
      </c>
      <c r="H5232">
        <v>51575</v>
      </c>
      <c r="I5232">
        <v>43800</v>
      </c>
      <c r="J5232">
        <v>7775</v>
      </c>
      <c r="K5232">
        <v>242436</v>
      </c>
    </row>
    <row r="5233" spans="1:11" x14ac:dyDescent="0.35">
      <c r="A5233" s="4">
        <v>43847</v>
      </c>
      <c r="B5233">
        <v>19.75</v>
      </c>
      <c r="C5233">
        <v>2449.25</v>
      </c>
      <c r="D5233">
        <v>2429.5</v>
      </c>
      <c r="E5233">
        <v>2432.5</v>
      </c>
      <c r="F5233">
        <v>2403</v>
      </c>
      <c r="G5233">
        <v>2390.5</v>
      </c>
      <c r="H5233">
        <v>51450</v>
      </c>
      <c r="I5233">
        <v>43700</v>
      </c>
      <c r="J5233">
        <v>7750</v>
      </c>
      <c r="K5233">
        <v>243827</v>
      </c>
    </row>
    <row r="5234" spans="1:11" x14ac:dyDescent="0.35">
      <c r="A5234" s="4">
        <v>43850</v>
      </c>
      <c r="B5234">
        <v>22.25</v>
      </c>
      <c r="C5234">
        <v>2466.25</v>
      </c>
      <c r="D5234">
        <v>2444</v>
      </c>
      <c r="E5234">
        <v>2447.25</v>
      </c>
      <c r="F5234">
        <v>2418</v>
      </c>
      <c r="G5234">
        <v>2405.5</v>
      </c>
      <c r="H5234">
        <v>51125</v>
      </c>
      <c r="I5234">
        <v>43700</v>
      </c>
      <c r="J5234">
        <v>7425</v>
      </c>
      <c r="K5234">
        <v>243897</v>
      </c>
    </row>
    <row r="5235" spans="1:11" x14ac:dyDescent="0.35">
      <c r="A5235" s="4">
        <v>43851</v>
      </c>
      <c r="B5235">
        <v>23.75</v>
      </c>
      <c r="C5235">
        <v>2478.25</v>
      </c>
      <c r="D5235">
        <v>2454.5</v>
      </c>
      <c r="E5235">
        <v>2458.25</v>
      </c>
      <c r="F5235">
        <v>2427.75</v>
      </c>
      <c r="G5235">
        <v>2415.25</v>
      </c>
      <c r="H5235">
        <v>50900</v>
      </c>
      <c r="I5235">
        <v>43700</v>
      </c>
      <c r="J5235">
        <v>7200</v>
      </c>
      <c r="K5235">
        <v>245937</v>
      </c>
    </row>
    <row r="5236" spans="1:11" x14ac:dyDescent="0.35">
      <c r="A5236" s="4">
        <v>43852</v>
      </c>
      <c r="B5236">
        <v>12.5</v>
      </c>
      <c r="C5236">
        <v>2408.5</v>
      </c>
      <c r="D5236">
        <v>2396</v>
      </c>
      <c r="E5236">
        <v>2399</v>
      </c>
      <c r="F5236">
        <v>2377.75</v>
      </c>
      <c r="G5236">
        <v>2366</v>
      </c>
      <c r="H5236">
        <v>50700</v>
      </c>
      <c r="I5236">
        <v>43700</v>
      </c>
      <c r="J5236">
        <v>7000</v>
      </c>
      <c r="K5236">
        <v>247644</v>
      </c>
    </row>
    <row r="5237" spans="1:11" x14ac:dyDescent="0.35">
      <c r="A5237" s="4">
        <v>43853</v>
      </c>
      <c r="B5237">
        <v>12.5</v>
      </c>
      <c r="C5237">
        <v>2356.5</v>
      </c>
      <c r="D5237">
        <v>2355</v>
      </c>
      <c r="E5237">
        <v>2346.5</v>
      </c>
      <c r="F5237">
        <v>2325.75</v>
      </c>
      <c r="G5237">
        <v>2314</v>
      </c>
      <c r="H5237">
        <v>50550</v>
      </c>
      <c r="I5237">
        <v>43700</v>
      </c>
      <c r="J5237">
        <v>6850</v>
      </c>
      <c r="K5237">
        <v>247754</v>
      </c>
    </row>
    <row r="5238" spans="1:11" x14ac:dyDescent="0.35">
      <c r="A5238" s="4">
        <v>43854</v>
      </c>
      <c r="B5238">
        <v>12</v>
      </c>
      <c r="C5238">
        <v>2353</v>
      </c>
      <c r="D5238">
        <v>2341</v>
      </c>
      <c r="E5238">
        <v>2343.25</v>
      </c>
      <c r="F5238">
        <v>2322.25</v>
      </c>
      <c r="G5238">
        <v>2310.5</v>
      </c>
      <c r="H5238">
        <v>50425</v>
      </c>
      <c r="I5238">
        <v>43525</v>
      </c>
      <c r="J5238">
        <v>6900</v>
      </c>
      <c r="K5238">
        <v>248078</v>
      </c>
    </row>
    <row r="5239" spans="1:11" x14ac:dyDescent="0.35">
      <c r="A5239" s="4">
        <v>43857</v>
      </c>
      <c r="B5239">
        <v>12</v>
      </c>
      <c r="C5239">
        <v>2252</v>
      </c>
      <c r="D5239">
        <v>2240</v>
      </c>
      <c r="E5239">
        <v>2242.25</v>
      </c>
      <c r="F5239">
        <v>2223.25</v>
      </c>
      <c r="G5239">
        <v>2216</v>
      </c>
      <c r="H5239">
        <v>50350</v>
      </c>
      <c r="I5239">
        <v>43175</v>
      </c>
      <c r="J5239">
        <v>7175</v>
      </c>
      <c r="K5239">
        <v>247257</v>
      </c>
    </row>
    <row r="5240" spans="1:11" x14ac:dyDescent="0.35">
      <c r="A5240" s="4">
        <v>43858</v>
      </c>
      <c r="B5240">
        <v>14.25</v>
      </c>
      <c r="C5240">
        <v>2244.25</v>
      </c>
      <c r="D5240">
        <v>2230</v>
      </c>
      <c r="E5240">
        <v>2232.25</v>
      </c>
      <c r="F5240">
        <v>2210.75</v>
      </c>
      <c r="G5240">
        <v>2206.25</v>
      </c>
      <c r="H5240">
        <v>50275</v>
      </c>
      <c r="I5240">
        <v>43175</v>
      </c>
      <c r="J5240">
        <v>7100</v>
      </c>
      <c r="K5240">
        <v>246480</v>
      </c>
    </row>
    <row r="5241" spans="1:11" x14ac:dyDescent="0.35">
      <c r="A5241" s="4">
        <v>43859</v>
      </c>
      <c r="B5241">
        <v>12.75</v>
      </c>
      <c r="C5241">
        <v>2223.75</v>
      </c>
      <c r="D5241">
        <v>2211</v>
      </c>
      <c r="E5241">
        <v>2212.75</v>
      </c>
      <c r="F5241">
        <v>2194.5</v>
      </c>
      <c r="G5241">
        <v>2190</v>
      </c>
      <c r="H5241">
        <v>50175</v>
      </c>
      <c r="I5241">
        <v>43075</v>
      </c>
      <c r="J5241">
        <v>7100</v>
      </c>
      <c r="K5241">
        <v>244300</v>
      </c>
    </row>
    <row r="5242" spans="1:11" x14ac:dyDescent="0.35">
      <c r="A5242" s="4">
        <v>43860</v>
      </c>
      <c r="B5242">
        <v>16.75</v>
      </c>
      <c r="C5242">
        <v>2204.75</v>
      </c>
      <c r="D5242">
        <v>2188</v>
      </c>
      <c r="E5242">
        <v>2189.75</v>
      </c>
      <c r="F5242">
        <v>2171.5</v>
      </c>
      <c r="G5242">
        <v>2167</v>
      </c>
      <c r="H5242">
        <v>49900</v>
      </c>
      <c r="I5242">
        <v>43075</v>
      </c>
      <c r="J5242">
        <v>6825</v>
      </c>
      <c r="K5242">
        <v>244541</v>
      </c>
    </row>
    <row r="5243" spans="1:11" x14ac:dyDescent="0.35">
      <c r="A5243" s="4">
        <v>43861</v>
      </c>
      <c r="B5243">
        <v>12</v>
      </c>
      <c r="C5243">
        <v>2212</v>
      </c>
      <c r="D5243">
        <v>2200</v>
      </c>
      <c r="E5243">
        <v>2201.5</v>
      </c>
      <c r="F5243">
        <v>2183.25</v>
      </c>
      <c r="G5243">
        <v>2181.5</v>
      </c>
      <c r="H5243">
        <v>49775</v>
      </c>
      <c r="I5243">
        <v>42975</v>
      </c>
      <c r="J5243">
        <v>6800</v>
      </c>
      <c r="K5243">
        <v>241459</v>
      </c>
    </row>
    <row r="5244" spans="1:11" x14ac:dyDescent="0.35">
      <c r="A5244" s="4">
        <v>43864</v>
      </c>
      <c r="B5244">
        <v>9</v>
      </c>
      <c r="C5244">
        <v>2155</v>
      </c>
      <c r="D5244">
        <v>2146</v>
      </c>
      <c r="E5244">
        <v>2147.5</v>
      </c>
      <c r="F5244">
        <v>2133.75</v>
      </c>
      <c r="G5244">
        <v>2132</v>
      </c>
      <c r="H5244">
        <v>49775</v>
      </c>
      <c r="I5244">
        <v>42975</v>
      </c>
      <c r="J5244">
        <v>6800</v>
      </c>
      <c r="K5244">
        <v>242878</v>
      </c>
    </row>
    <row r="5245" spans="1:11" x14ac:dyDescent="0.35">
      <c r="A5245" s="4">
        <v>43865</v>
      </c>
      <c r="B5245">
        <v>5.25</v>
      </c>
      <c r="C5245">
        <v>2171.75</v>
      </c>
      <c r="D5245">
        <v>2166.5</v>
      </c>
      <c r="E5245">
        <v>2168</v>
      </c>
      <c r="F5245">
        <v>2153.75</v>
      </c>
      <c r="G5245">
        <v>2152</v>
      </c>
      <c r="H5245">
        <v>49625</v>
      </c>
      <c r="I5245">
        <v>42975</v>
      </c>
      <c r="J5245">
        <v>6650</v>
      </c>
      <c r="K5245">
        <v>241559</v>
      </c>
    </row>
    <row r="5246" spans="1:11" x14ac:dyDescent="0.35">
      <c r="A5246" s="4">
        <v>43866</v>
      </c>
      <c r="B5246">
        <v>1.75</v>
      </c>
      <c r="C5246">
        <v>2214.75</v>
      </c>
      <c r="D5246">
        <v>2213</v>
      </c>
      <c r="E5246">
        <v>2215</v>
      </c>
      <c r="F5246">
        <v>2199.75</v>
      </c>
      <c r="G5246">
        <v>2198</v>
      </c>
      <c r="H5246">
        <v>49625</v>
      </c>
      <c r="I5246">
        <v>42075</v>
      </c>
      <c r="J5246">
        <v>7550</v>
      </c>
      <c r="K5246">
        <v>241644</v>
      </c>
    </row>
    <row r="5247" spans="1:11" x14ac:dyDescent="0.35">
      <c r="A5247" s="4">
        <v>43867</v>
      </c>
      <c r="B5247">
        <v>2.75</v>
      </c>
      <c r="C5247">
        <v>2209.75</v>
      </c>
      <c r="D5247">
        <v>2207</v>
      </c>
      <c r="E5247">
        <v>2209</v>
      </c>
      <c r="F5247">
        <v>2195.25</v>
      </c>
      <c r="G5247">
        <v>2203.75</v>
      </c>
      <c r="H5247">
        <v>52950</v>
      </c>
      <c r="I5247">
        <v>45550</v>
      </c>
      <c r="J5247">
        <v>7400</v>
      </c>
      <c r="K5247">
        <v>244070</v>
      </c>
    </row>
    <row r="5248" spans="1:11" x14ac:dyDescent="0.35">
      <c r="A5248" s="4">
        <v>43868</v>
      </c>
      <c r="B5248">
        <v>-4.5</v>
      </c>
      <c r="C5248">
        <v>2140.5</v>
      </c>
      <c r="D5248">
        <v>2145</v>
      </c>
      <c r="E5248">
        <v>2145</v>
      </c>
      <c r="F5248">
        <v>2149.75</v>
      </c>
      <c r="G5248">
        <v>2169</v>
      </c>
      <c r="H5248">
        <v>62675</v>
      </c>
      <c r="I5248">
        <v>55500</v>
      </c>
      <c r="J5248">
        <v>7175</v>
      </c>
      <c r="K5248">
        <v>244457</v>
      </c>
    </row>
    <row r="5249" spans="1:11" x14ac:dyDescent="0.35">
      <c r="A5249" s="4">
        <v>43871</v>
      </c>
      <c r="B5249">
        <v>-8</v>
      </c>
      <c r="C5249">
        <v>2126</v>
      </c>
      <c r="D5249">
        <v>2134</v>
      </c>
      <c r="E5249">
        <v>2132.5</v>
      </c>
      <c r="F5249">
        <v>2138.75</v>
      </c>
      <c r="G5249">
        <v>2158</v>
      </c>
      <c r="H5249">
        <v>71150</v>
      </c>
      <c r="I5249">
        <v>64550</v>
      </c>
      <c r="J5249">
        <v>6600</v>
      </c>
      <c r="K5249">
        <v>242360</v>
      </c>
    </row>
    <row r="5250" spans="1:11" x14ac:dyDescent="0.35">
      <c r="A5250" s="4">
        <v>43872</v>
      </c>
      <c r="B5250">
        <v>-7.5</v>
      </c>
      <c r="C5250">
        <v>2140.5</v>
      </c>
      <c r="D5250">
        <v>2148</v>
      </c>
      <c r="E5250">
        <v>2146.25</v>
      </c>
      <c r="F5250">
        <v>2152</v>
      </c>
      <c r="G5250">
        <v>2166.75</v>
      </c>
      <c r="H5250">
        <v>72025</v>
      </c>
      <c r="I5250">
        <v>70625</v>
      </c>
      <c r="J5250">
        <v>1400</v>
      </c>
      <c r="K5250">
        <v>239641</v>
      </c>
    </row>
    <row r="5251" spans="1:11" x14ac:dyDescent="0.35">
      <c r="A5251" s="4">
        <v>43873</v>
      </c>
      <c r="B5251">
        <v>-8</v>
      </c>
      <c r="C5251">
        <v>2140</v>
      </c>
      <c r="D5251">
        <v>2148</v>
      </c>
      <c r="E5251">
        <v>2145.5</v>
      </c>
      <c r="F5251">
        <v>2150.5</v>
      </c>
      <c r="G5251">
        <v>2164</v>
      </c>
      <c r="H5251">
        <v>72600</v>
      </c>
      <c r="I5251">
        <v>71200</v>
      </c>
      <c r="J5251">
        <v>1400</v>
      </c>
      <c r="K5251">
        <v>238768</v>
      </c>
    </row>
    <row r="5252" spans="1:11" x14ac:dyDescent="0.35">
      <c r="A5252" s="4">
        <v>43874</v>
      </c>
      <c r="B5252">
        <v>-11.25</v>
      </c>
      <c r="C5252">
        <v>2163.75</v>
      </c>
      <c r="D5252">
        <v>2175</v>
      </c>
      <c r="E5252">
        <v>2171</v>
      </c>
      <c r="F5252">
        <v>2186.25</v>
      </c>
      <c r="G5252">
        <v>2210</v>
      </c>
      <c r="H5252">
        <v>72500</v>
      </c>
      <c r="I5252">
        <v>71200</v>
      </c>
      <c r="J5252">
        <v>1300</v>
      </c>
      <c r="K5252">
        <v>241420</v>
      </c>
    </row>
    <row r="5253" spans="1:11" x14ac:dyDescent="0.35">
      <c r="A5253" s="4">
        <v>43875</v>
      </c>
      <c r="B5253">
        <v>-14.25</v>
      </c>
      <c r="C5253">
        <v>2134.75</v>
      </c>
      <c r="D5253">
        <v>2149</v>
      </c>
      <c r="E5253">
        <v>2145</v>
      </c>
      <c r="F5253">
        <v>2162.75</v>
      </c>
      <c r="G5253">
        <v>2186</v>
      </c>
      <c r="H5253">
        <v>74825</v>
      </c>
      <c r="I5253">
        <v>73375</v>
      </c>
      <c r="J5253">
        <v>1450</v>
      </c>
      <c r="K5253">
        <v>246130</v>
      </c>
    </row>
    <row r="5254" spans="1:11" x14ac:dyDescent="0.35">
      <c r="A5254" s="4">
        <v>43878</v>
      </c>
      <c r="B5254">
        <v>-15.25</v>
      </c>
      <c r="C5254">
        <v>2156.75</v>
      </c>
      <c r="D5254">
        <v>2172</v>
      </c>
      <c r="E5254">
        <v>2168</v>
      </c>
      <c r="F5254">
        <v>2189.75</v>
      </c>
      <c r="G5254">
        <v>2228.25</v>
      </c>
      <c r="H5254">
        <v>74725</v>
      </c>
      <c r="I5254">
        <v>72700</v>
      </c>
      <c r="J5254">
        <v>2025</v>
      </c>
      <c r="K5254">
        <v>234911</v>
      </c>
    </row>
    <row r="5255" spans="1:11" x14ac:dyDescent="0.35">
      <c r="A5255" s="4">
        <v>43879</v>
      </c>
      <c r="B5255">
        <v>-14</v>
      </c>
      <c r="C5255">
        <v>2131</v>
      </c>
      <c r="D5255">
        <v>2145</v>
      </c>
      <c r="E5255">
        <v>2144.75</v>
      </c>
      <c r="F5255">
        <v>2168.5</v>
      </c>
      <c r="G5255">
        <v>2203</v>
      </c>
      <c r="H5255">
        <v>74700</v>
      </c>
      <c r="I5255">
        <v>72400</v>
      </c>
      <c r="J5255">
        <v>2300</v>
      </c>
      <c r="K5255">
        <v>232826</v>
      </c>
    </row>
    <row r="5256" spans="1:11" x14ac:dyDescent="0.35">
      <c r="A5256" s="4">
        <v>43880</v>
      </c>
      <c r="B5256">
        <v>-16</v>
      </c>
      <c r="C5256">
        <v>2112</v>
      </c>
      <c r="D5256">
        <v>2128</v>
      </c>
      <c r="E5256">
        <v>2127.5</v>
      </c>
      <c r="F5256">
        <v>2151.75</v>
      </c>
      <c r="G5256">
        <v>2186.25</v>
      </c>
      <c r="H5256">
        <v>74600</v>
      </c>
      <c r="I5256">
        <v>71925</v>
      </c>
      <c r="J5256">
        <v>2675</v>
      </c>
      <c r="K5256">
        <v>229907</v>
      </c>
    </row>
    <row r="5257" spans="1:11" x14ac:dyDescent="0.35">
      <c r="A5257" s="4">
        <v>43881</v>
      </c>
      <c r="B5257">
        <v>-12.25</v>
      </c>
      <c r="C5257">
        <v>2099.75</v>
      </c>
      <c r="D5257">
        <v>2112</v>
      </c>
      <c r="E5257">
        <v>2112</v>
      </c>
      <c r="F5257">
        <v>2135.75</v>
      </c>
      <c r="G5257">
        <v>2170.25</v>
      </c>
      <c r="H5257">
        <v>75475</v>
      </c>
      <c r="I5257">
        <v>72475</v>
      </c>
      <c r="J5257">
        <v>3000</v>
      </c>
      <c r="K5257">
        <v>230532</v>
      </c>
    </row>
    <row r="5258" spans="1:11" x14ac:dyDescent="0.35">
      <c r="A5258" s="4">
        <v>43882</v>
      </c>
      <c r="B5258">
        <v>-19</v>
      </c>
      <c r="C5258">
        <v>2096</v>
      </c>
      <c r="D5258">
        <v>2115</v>
      </c>
      <c r="E5258">
        <v>2115.5</v>
      </c>
      <c r="F5258">
        <v>2141.5</v>
      </c>
      <c r="G5258">
        <v>2176</v>
      </c>
      <c r="H5258">
        <v>75425</v>
      </c>
      <c r="I5258">
        <v>72475</v>
      </c>
      <c r="J5258">
        <v>2950</v>
      </c>
      <c r="K5258">
        <v>231688</v>
      </c>
    </row>
    <row r="5259" spans="1:11" x14ac:dyDescent="0.35">
      <c r="A5259" s="4">
        <v>43885</v>
      </c>
      <c r="B5259">
        <v>-19.5</v>
      </c>
      <c r="C5259">
        <v>2026.5</v>
      </c>
      <c r="D5259">
        <v>2046</v>
      </c>
      <c r="E5259">
        <v>2045</v>
      </c>
      <c r="F5259">
        <v>2081</v>
      </c>
      <c r="G5259">
        <v>2120</v>
      </c>
      <c r="H5259">
        <v>75375</v>
      </c>
      <c r="I5259">
        <v>71175</v>
      </c>
      <c r="J5259">
        <v>4200</v>
      </c>
      <c r="K5259">
        <v>232844</v>
      </c>
    </row>
    <row r="5260" spans="1:11" x14ac:dyDescent="0.35">
      <c r="A5260" s="4">
        <v>43886</v>
      </c>
      <c r="B5260">
        <v>-18.75</v>
      </c>
      <c r="C5260">
        <v>2010.25</v>
      </c>
      <c r="D5260">
        <v>2029</v>
      </c>
      <c r="E5260">
        <v>2028.25</v>
      </c>
      <c r="F5260">
        <v>2056.5</v>
      </c>
      <c r="G5260">
        <v>2095.5</v>
      </c>
      <c r="H5260">
        <v>75200</v>
      </c>
      <c r="I5260">
        <v>71175</v>
      </c>
      <c r="J5260">
        <v>4025</v>
      </c>
      <c r="K5260">
        <v>234497</v>
      </c>
    </row>
    <row r="5261" spans="1:11" x14ac:dyDescent="0.35">
      <c r="A5261" s="4">
        <v>43887</v>
      </c>
      <c r="B5261">
        <v>-17.5</v>
      </c>
      <c r="C5261">
        <v>2028.5</v>
      </c>
      <c r="D5261">
        <v>2046</v>
      </c>
      <c r="E5261">
        <v>2045.5</v>
      </c>
      <c r="F5261">
        <v>2074.75</v>
      </c>
      <c r="G5261">
        <v>2113.75</v>
      </c>
      <c r="H5261">
        <v>75975</v>
      </c>
      <c r="I5261">
        <v>72075</v>
      </c>
      <c r="J5261">
        <v>3900</v>
      </c>
      <c r="K5261">
        <v>232717</v>
      </c>
    </row>
    <row r="5262" spans="1:11" x14ac:dyDescent="0.35">
      <c r="A5262" s="4">
        <v>43888</v>
      </c>
      <c r="B5262">
        <v>-14.5</v>
      </c>
      <c r="C5262">
        <v>1997.5</v>
      </c>
      <c r="D5262">
        <v>2012</v>
      </c>
      <c r="E5262">
        <v>2011.5</v>
      </c>
      <c r="F5262">
        <v>2037.5</v>
      </c>
      <c r="G5262">
        <v>2076.5</v>
      </c>
      <c r="H5262">
        <v>75425</v>
      </c>
      <c r="I5262">
        <v>71900</v>
      </c>
      <c r="J5262">
        <v>3525</v>
      </c>
      <c r="K5262">
        <v>233195</v>
      </c>
    </row>
    <row r="5263" spans="1:11" x14ac:dyDescent="0.35">
      <c r="A5263" s="4">
        <v>43889</v>
      </c>
      <c r="B5263">
        <v>-11.75</v>
      </c>
      <c r="C5263">
        <v>2009.75</v>
      </c>
      <c r="D5263">
        <v>2021.5</v>
      </c>
      <c r="E5263">
        <v>2021.75</v>
      </c>
      <c r="F5263">
        <v>2046.75</v>
      </c>
      <c r="G5263">
        <v>2081.75</v>
      </c>
      <c r="H5263">
        <v>75275</v>
      </c>
      <c r="I5263">
        <v>71900</v>
      </c>
      <c r="J5263">
        <v>3375</v>
      </c>
      <c r="K5263">
        <v>232567</v>
      </c>
    </row>
    <row r="5264" spans="1:11" x14ac:dyDescent="0.35">
      <c r="A5264" s="4">
        <v>43892</v>
      </c>
      <c r="B5264">
        <v>-13.5</v>
      </c>
      <c r="C5264">
        <v>2009.5</v>
      </c>
      <c r="D5264">
        <v>2023</v>
      </c>
      <c r="E5264">
        <v>2022.25</v>
      </c>
      <c r="F5264">
        <v>2051</v>
      </c>
      <c r="G5264">
        <v>2086</v>
      </c>
      <c r="H5264">
        <v>75200</v>
      </c>
      <c r="I5264">
        <v>71850</v>
      </c>
      <c r="J5264">
        <v>3350</v>
      </c>
      <c r="K5264">
        <v>234249</v>
      </c>
    </row>
    <row r="5265" spans="1:11" x14ac:dyDescent="0.35">
      <c r="A5265" s="4">
        <v>43893</v>
      </c>
      <c r="B5265">
        <v>-19.75</v>
      </c>
      <c r="C5265">
        <v>1955.75</v>
      </c>
      <c r="D5265">
        <v>1975.5</v>
      </c>
      <c r="E5265">
        <v>1971.25</v>
      </c>
      <c r="F5265">
        <v>2007</v>
      </c>
      <c r="G5265">
        <v>2042</v>
      </c>
      <c r="H5265">
        <v>75025</v>
      </c>
      <c r="I5265">
        <v>71500</v>
      </c>
      <c r="J5265">
        <v>3525</v>
      </c>
      <c r="K5265">
        <v>240203</v>
      </c>
    </row>
    <row r="5266" spans="1:11" x14ac:dyDescent="0.35">
      <c r="A5266" s="4">
        <v>43894</v>
      </c>
      <c r="B5266">
        <v>-20.5</v>
      </c>
      <c r="C5266">
        <v>1961.5</v>
      </c>
      <c r="D5266">
        <v>1982</v>
      </c>
      <c r="E5266">
        <v>1978.25</v>
      </c>
      <c r="F5266">
        <v>2016.5</v>
      </c>
      <c r="G5266">
        <v>2051.5</v>
      </c>
      <c r="H5266">
        <v>74725</v>
      </c>
      <c r="I5266">
        <v>70525</v>
      </c>
      <c r="J5266">
        <v>4200</v>
      </c>
      <c r="K5266">
        <v>239854</v>
      </c>
    </row>
    <row r="5267" spans="1:11" x14ac:dyDescent="0.35">
      <c r="A5267" s="4">
        <v>43895</v>
      </c>
      <c r="B5267">
        <v>-19.5</v>
      </c>
      <c r="C5267">
        <v>1991.5</v>
      </c>
      <c r="D5267">
        <v>2011</v>
      </c>
      <c r="E5267">
        <v>2007.5</v>
      </c>
      <c r="F5267">
        <v>2041.5</v>
      </c>
      <c r="G5267">
        <v>2076.5</v>
      </c>
      <c r="H5267">
        <v>74600</v>
      </c>
      <c r="I5267">
        <v>69800</v>
      </c>
      <c r="J5267">
        <v>4800</v>
      </c>
      <c r="K5267">
        <v>240114</v>
      </c>
    </row>
    <row r="5268" spans="1:11" x14ac:dyDescent="0.35">
      <c r="A5268" s="4">
        <v>43896</v>
      </c>
      <c r="B5268">
        <v>-18.75</v>
      </c>
      <c r="C5268">
        <v>1965.25</v>
      </c>
      <c r="D5268">
        <v>1984</v>
      </c>
      <c r="E5268">
        <v>1980.5</v>
      </c>
      <c r="F5268">
        <v>2014.5</v>
      </c>
      <c r="G5268">
        <v>2049</v>
      </c>
      <c r="H5268">
        <v>74400</v>
      </c>
      <c r="I5268">
        <v>69300</v>
      </c>
      <c r="J5268">
        <v>5100</v>
      </c>
      <c r="K5268">
        <v>237737</v>
      </c>
    </row>
    <row r="5269" spans="1:11" x14ac:dyDescent="0.35">
      <c r="A5269" s="4">
        <v>43899</v>
      </c>
      <c r="B5269">
        <v>-17.25</v>
      </c>
      <c r="C5269">
        <v>1961.75</v>
      </c>
      <c r="D5269">
        <v>1979</v>
      </c>
      <c r="E5269">
        <v>1975.5</v>
      </c>
      <c r="F5269">
        <v>2008.25</v>
      </c>
      <c r="G5269">
        <v>2045</v>
      </c>
      <c r="H5269">
        <v>74300</v>
      </c>
      <c r="I5269">
        <v>65875</v>
      </c>
      <c r="J5269">
        <v>8425</v>
      </c>
      <c r="K5269">
        <v>240008</v>
      </c>
    </row>
    <row r="5270" spans="1:11" x14ac:dyDescent="0.35">
      <c r="A5270" s="4">
        <v>43900</v>
      </c>
      <c r="B5270">
        <v>-14.25</v>
      </c>
      <c r="C5270">
        <v>1961.75</v>
      </c>
      <c r="D5270">
        <v>1976</v>
      </c>
      <c r="E5270">
        <v>1973</v>
      </c>
      <c r="F5270">
        <v>2003.5</v>
      </c>
      <c r="G5270">
        <v>2040.25</v>
      </c>
      <c r="H5270">
        <v>74550</v>
      </c>
      <c r="I5270">
        <v>66725</v>
      </c>
      <c r="J5270">
        <v>7825</v>
      </c>
      <c r="K5270">
        <v>239367</v>
      </c>
    </row>
    <row r="5271" spans="1:11" x14ac:dyDescent="0.35">
      <c r="A5271" s="4">
        <v>43901</v>
      </c>
      <c r="B5271">
        <v>-10</v>
      </c>
      <c r="C5271">
        <v>1977</v>
      </c>
      <c r="D5271">
        <v>1987</v>
      </c>
      <c r="E5271">
        <v>1985</v>
      </c>
      <c r="F5271">
        <v>2011.25</v>
      </c>
      <c r="G5271">
        <v>2048</v>
      </c>
      <c r="H5271">
        <v>75225</v>
      </c>
      <c r="I5271">
        <v>64375</v>
      </c>
      <c r="J5271">
        <v>10850</v>
      </c>
      <c r="K5271">
        <v>238288</v>
      </c>
    </row>
    <row r="5272" spans="1:11" x14ac:dyDescent="0.35">
      <c r="A5272" s="4">
        <v>43902</v>
      </c>
      <c r="B5272">
        <v>-13.25</v>
      </c>
      <c r="C5272">
        <v>1924.75</v>
      </c>
      <c r="D5272">
        <v>1938</v>
      </c>
      <c r="E5272">
        <v>1935</v>
      </c>
      <c r="F5272">
        <v>1963.75</v>
      </c>
      <c r="G5272">
        <v>1998.5</v>
      </c>
      <c r="H5272">
        <v>74900</v>
      </c>
      <c r="I5272">
        <v>64375</v>
      </c>
      <c r="J5272">
        <v>10525</v>
      </c>
      <c r="K5272">
        <v>244587</v>
      </c>
    </row>
    <row r="5273" spans="1:11" x14ac:dyDescent="0.35">
      <c r="A5273" s="4">
        <v>43903</v>
      </c>
      <c r="B5273">
        <v>-13</v>
      </c>
      <c r="C5273">
        <v>1972</v>
      </c>
      <c r="D5273">
        <v>1985</v>
      </c>
      <c r="E5273">
        <v>1982.5</v>
      </c>
      <c r="F5273">
        <v>2008.75</v>
      </c>
      <c r="G5273">
        <v>2043.5</v>
      </c>
      <c r="H5273">
        <v>74600</v>
      </c>
      <c r="I5273">
        <v>62750</v>
      </c>
      <c r="J5273">
        <v>11850</v>
      </c>
      <c r="K5273">
        <v>241199</v>
      </c>
    </row>
    <row r="5274" spans="1:11" x14ac:dyDescent="0.35">
      <c r="A5274" s="4">
        <v>43906</v>
      </c>
      <c r="B5274">
        <v>-14.5</v>
      </c>
      <c r="C5274">
        <v>1927.5</v>
      </c>
      <c r="D5274">
        <v>1942</v>
      </c>
      <c r="E5274">
        <v>1939.5</v>
      </c>
      <c r="F5274">
        <v>1961</v>
      </c>
      <c r="G5274">
        <v>1995.75</v>
      </c>
      <c r="H5274">
        <v>74125</v>
      </c>
      <c r="I5274">
        <v>62000</v>
      </c>
      <c r="J5274">
        <v>12125</v>
      </c>
      <c r="K5274">
        <v>239453</v>
      </c>
    </row>
    <row r="5275" spans="1:11" x14ac:dyDescent="0.35">
      <c r="A5275" s="4">
        <v>43907</v>
      </c>
      <c r="B5275">
        <v>-17.25</v>
      </c>
      <c r="C5275">
        <v>1853.75</v>
      </c>
      <c r="D5275">
        <v>1871</v>
      </c>
      <c r="E5275">
        <v>1871</v>
      </c>
      <c r="F5275">
        <v>1896.25</v>
      </c>
      <c r="G5275">
        <v>1931.75</v>
      </c>
      <c r="H5275">
        <v>74000</v>
      </c>
      <c r="I5275">
        <v>62100</v>
      </c>
      <c r="J5275">
        <v>11900</v>
      </c>
      <c r="K5275">
        <v>234461</v>
      </c>
    </row>
    <row r="5276" spans="1:11" x14ac:dyDescent="0.35">
      <c r="A5276" s="4">
        <v>43908</v>
      </c>
      <c r="B5276">
        <v>-18.25</v>
      </c>
      <c r="C5276">
        <v>1827.75</v>
      </c>
      <c r="D5276">
        <v>1846</v>
      </c>
      <c r="E5276">
        <v>1846.75</v>
      </c>
      <c r="F5276">
        <v>1879.25</v>
      </c>
      <c r="G5276">
        <v>1915</v>
      </c>
      <c r="H5276">
        <v>73275</v>
      </c>
      <c r="I5276">
        <v>60550</v>
      </c>
      <c r="J5276">
        <v>12725</v>
      </c>
      <c r="K5276">
        <v>229969</v>
      </c>
    </row>
    <row r="5277" spans="1:11" x14ac:dyDescent="0.35">
      <c r="A5277" s="4">
        <v>43909</v>
      </c>
      <c r="B5277">
        <v>-10</v>
      </c>
      <c r="C5277">
        <v>1837</v>
      </c>
      <c r="D5277">
        <v>1847</v>
      </c>
      <c r="E5277">
        <v>1849.5</v>
      </c>
      <c r="F5277">
        <v>1880.75</v>
      </c>
      <c r="G5277">
        <v>1916.5</v>
      </c>
      <c r="H5277">
        <v>73700</v>
      </c>
      <c r="I5277">
        <v>56350</v>
      </c>
      <c r="J5277">
        <v>17350</v>
      </c>
      <c r="K5277">
        <v>227060</v>
      </c>
    </row>
    <row r="5278" spans="1:11" x14ac:dyDescent="0.35">
      <c r="A5278" s="4">
        <v>43910</v>
      </c>
      <c r="B5278">
        <v>-3</v>
      </c>
      <c r="C5278">
        <v>1845</v>
      </c>
      <c r="D5278">
        <v>1848</v>
      </c>
      <c r="E5278">
        <v>1850</v>
      </c>
      <c r="F5278">
        <v>1878.25</v>
      </c>
      <c r="G5278">
        <v>1914.75</v>
      </c>
      <c r="H5278">
        <v>73200</v>
      </c>
      <c r="I5278">
        <v>56150</v>
      </c>
      <c r="J5278">
        <v>17050</v>
      </c>
      <c r="K5278">
        <v>223164</v>
      </c>
    </row>
    <row r="5279" spans="1:11" x14ac:dyDescent="0.35">
      <c r="A5279" s="4">
        <v>43913</v>
      </c>
      <c r="B5279">
        <v>-7.75</v>
      </c>
      <c r="C5279">
        <v>1810.75</v>
      </c>
      <c r="D5279">
        <v>1818.5</v>
      </c>
      <c r="E5279">
        <v>1819.75</v>
      </c>
      <c r="F5279">
        <v>1847.25</v>
      </c>
      <c r="G5279">
        <v>1883.75</v>
      </c>
      <c r="H5279">
        <v>74900</v>
      </c>
      <c r="I5279">
        <v>58725</v>
      </c>
      <c r="J5279">
        <v>16175</v>
      </c>
      <c r="K5279">
        <v>222536</v>
      </c>
    </row>
    <row r="5280" spans="1:11" x14ac:dyDescent="0.35">
      <c r="A5280" s="4">
        <v>43914</v>
      </c>
      <c r="B5280">
        <v>-12.75</v>
      </c>
      <c r="C5280">
        <v>1802.75</v>
      </c>
      <c r="D5280">
        <v>1815.5</v>
      </c>
      <c r="E5280">
        <v>1816</v>
      </c>
      <c r="F5280">
        <v>1845</v>
      </c>
      <c r="G5280">
        <v>1881.5</v>
      </c>
      <c r="H5280">
        <v>74500</v>
      </c>
      <c r="I5280">
        <v>58725</v>
      </c>
      <c r="J5280">
        <v>15775</v>
      </c>
      <c r="K5280">
        <v>224277</v>
      </c>
    </row>
    <row r="5281" spans="1:11" x14ac:dyDescent="0.35">
      <c r="A5281" s="4">
        <v>43915</v>
      </c>
      <c r="B5281">
        <v>-15.5</v>
      </c>
      <c r="C5281">
        <v>1820.5</v>
      </c>
      <c r="D5281">
        <v>1836</v>
      </c>
      <c r="E5281">
        <v>1836.5</v>
      </c>
      <c r="F5281">
        <v>1862.25</v>
      </c>
      <c r="G5281">
        <v>1899.25</v>
      </c>
      <c r="H5281">
        <v>74725</v>
      </c>
      <c r="I5281">
        <v>58800</v>
      </c>
      <c r="J5281">
        <v>15925</v>
      </c>
      <c r="K5281">
        <v>223143</v>
      </c>
    </row>
    <row r="5282" spans="1:11" x14ac:dyDescent="0.35">
      <c r="A5282" s="4">
        <v>43916</v>
      </c>
      <c r="B5282">
        <v>-11.75</v>
      </c>
      <c r="C5282">
        <v>1848.25</v>
      </c>
      <c r="D5282">
        <v>1860</v>
      </c>
      <c r="E5282">
        <v>1860</v>
      </c>
      <c r="F5282">
        <v>1883.75</v>
      </c>
      <c r="G5282">
        <v>1919.75</v>
      </c>
      <c r="H5282">
        <v>74075</v>
      </c>
      <c r="I5282">
        <v>58550</v>
      </c>
      <c r="J5282">
        <v>15525</v>
      </c>
      <c r="K5282">
        <v>222323</v>
      </c>
    </row>
    <row r="5283" spans="1:11" x14ac:dyDescent="0.35">
      <c r="A5283" s="4">
        <v>43917</v>
      </c>
      <c r="B5283">
        <v>-10.25</v>
      </c>
      <c r="C5283">
        <v>1867.75</v>
      </c>
      <c r="D5283">
        <v>1878</v>
      </c>
      <c r="E5283">
        <v>1878</v>
      </c>
      <c r="F5283">
        <v>1901.25</v>
      </c>
      <c r="G5283">
        <v>1937.25</v>
      </c>
      <c r="H5283">
        <v>73350</v>
      </c>
      <c r="I5283">
        <v>58675</v>
      </c>
      <c r="J5283">
        <v>14675</v>
      </c>
      <c r="K5283">
        <v>222215</v>
      </c>
    </row>
    <row r="5284" spans="1:11" x14ac:dyDescent="0.35">
      <c r="A5284" s="4">
        <v>43920</v>
      </c>
      <c r="B5284">
        <v>-8.75</v>
      </c>
      <c r="C5284">
        <v>1863.25</v>
      </c>
      <c r="D5284">
        <v>1872</v>
      </c>
      <c r="E5284">
        <v>1871.75</v>
      </c>
      <c r="F5284">
        <v>1895.5</v>
      </c>
      <c r="G5284">
        <v>1931.5</v>
      </c>
      <c r="H5284">
        <v>72950</v>
      </c>
      <c r="I5284">
        <v>56100</v>
      </c>
      <c r="J5284">
        <v>16850</v>
      </c>
      <c r="K5284">
        <v>221507</v>
      </c>
    </row>
    <row r="5285" spans="1:11" x14ac:dyDescent="0.35">
      <c r="A5285" s="4">
        <v>43921</v>
      </c>
      <c r="B5285">
        <v>-10.75</v>
      </c>
      <c r="C5285">
        <v>1894.75</v>
      </c>
      <c r="D5285">
        <v>1905.5</v>
      </c>
      <c r="E5285">
        <v>1904.75</v>
      </c>
      <c r="F5285">
        <v>1930.75</v>
      </c>
      <c r="G5285">
        <v>1966.75</v>
      </c>
      <c r="H5285">
        <v>73125</v>
      </c>
      <c r="I5285">
        <v>47875</v>
      </c>
      <c r="J5285">
        <v>25250</v>
      </c>
      <c r="K5285">
        <v>221266</v>
      </c>
    </row>
    <row r="5286" spans="1:11" x14ac:dyDescent="0.35">
      <c r="A5286" s="4">
        <v>43922</v>
      </c>
      <c r="B5286">
        <v>-12.25</v>
      </c>
      <c r="C5286">
        <v>1858.25</v>
      </c>
      <c r="D5286">
        <v>1870.5</v>
      </c>
      <c r="E5286">
        <v>1869.25</v>
      </c>
      <c r="F5286">
        <v>1894.75</v>
      </c>
      <c r="G5286">
        <v>1930.75</v>
      </c>
      <c r="H5286">
        <v>73800</v>
      </c>
      <c r="I5286">
        <v>48775</v>
      </c>
      <c r="J5286">
        <v>25025</v>
      </c>
      <c r="K5286">
        <v>223016</v>
      </c>
    </row>
    <row r="5287" spans="1:11" x14ac:dyDescent="0.35">
      <c r="A5287" s="4">
        <v>43923</v>
      </c>
      <c r="B5287">
        <v>-9.5</v>
      </c>
      <c r="C5287">
        <v>1878</v>
      </c>
      <c r="D5287">
        <v>1887.5</v>
      </c>
      <c r="E5287">
        <v>1886.25</v>
      </c>
      <c r="F5287">
        <v>1912</v>
      </c>
      <c r="G5287">
        <v>1949</v>
      </c>
      <c r="H5287">
        <v>73100</v>
      </c>
      <c r="I5287">
        <v>48775</v>
      </c>
      <c r="J5287">
        <v>24325</v>
      </c>
      <c r="K5287">
        <v>222236</v>
      </c>
    </row>
    <row r="5288" spans="1:11" x14ac:dyDescent="0.35">
      <c r="A5288" s="4">
        <v>43924</v>
      </c>
      <c r="B5288">
        <v>-10</v>
      </c>
      <c r="C5288">
        <v>1872</v>
      </c>
      <c r="D5288">
        <v>1882</v>
      </c>
      <c r="E5288">
        <v>1881</v>
      </c>
      <c r="F5288">
        <v>1903.75</v>
      </c>
      <c r="G5288">
        <v>1940.25</v>
      </c>
      <c r="H5288">
        <v>76250</v>
      </c>
      <c r="I5288">
        <v>51725</v>
      </c>
      <c r="J5288">
        <v>24525</v>
      </c>
      <c r="K5288">
        <v>221817</v>
      </c>
    </row>
    <row r="5289" spans="1:11" x14ac:dyDescent="0.35">
      <c r="A5289" s="4">
        <v>43927</v>
      </c>
      <c r="B5289">
        <v>-10</v>
      </c>
      <c r="C5289">
        <v>1894.5</v>
      </c>
      <c r="D5289">
        <v>1904.5</v>
      </c>
      <c r="E5289">
        <v>1903</v>
      </c>
      <c r="F5289">
        <v>1930.25</v>
      </c>
      <c r="G5289">
        <v>1965.25</v>
      </c>
      <c r="H5289">
        <v>75850</v>
      </c>
      <c r="I5289">
        <v>51475</v>
      </c>
      <c r="J5289">
        <v>24375</v>
      </c>
      <c r="K5289">
        <v>221304</v>
      </c>
    </row>
    <row r="5290" spans="1:11" x14ac:dyDescent="0.35">
      <c r="A5290" s="4">
        <v>43928</v>
      </c>
      <c r="B5290">
        <v>-8.5</v>
      </c>
      <c r="C5290">
        <v>1915.5</v>
      </c>
      <c r="D5290">
        <v>1924</v>
      </c>
      <c r="E5290">
        <v>1922</v>
      </c>
      <c r="F5290">
        <v>1949.25</v>
      </c>
      <c r="G5290">
        <v>1984.25</v>
      </c>
      <c r="H5290">
        <v>75400</v>
      </c>
      <c r="I5290">
        <v>51475</v>
      </c>
      <c r="J5290">
        <v>23925</v>
      </c>
      <c r="K5290">
        <v>217538</v>
      </c>
    </row>
    <row r="5291" spans="1:11" x14ac:dyDescent="0.35">
      <c r="A5291" s="4">
        <v>43929</v>
      </c>
      <c r="B5291">
        <v>-12.9</v>
      </c>
      <c r="C5291">
        <v>1910.1</v>
      </c>
      <c r="D5291">
        <v>1923</v>
      </c>
      <c r="E5291">
        <v>1920</v>
      </c>
      <c r="F5291">
        <v>1951.5</v>
      </c>
      <c r="G5291">
        <v>1986.5</v>
      </c>
      <c r="H5291">
        <v>89475</v>
      </c>
      <c r="I5291">
        <v>69675</v>
      </c>
      <c r="J5291">
        <v>19800</v>
      </c>
      <c r="K5291">
        <v>214444</v>
      </c>
    </row>
    <row r="5292" spans="1:11" x14ac:dyDescent="0.35">
      <c r="A5292" s="4">
        <v>43930</v>
      </c>
      <c r="B5292">
        <v>-14.25</v>
      </c>
      <c r="C5292">
        <v>1886.75</v>
      </c>
      <c r="D5292">
        <v>1901</v>
      </c>
      <c r="E5292">
        <v>1898</v>
      </c>
      <c r="F5292">
        <v>1931.25</v>
      </c>
      <c r="G5292">
        <v>1966.25</v>
      </c>
      <c r="H5292">
        <v>97975</v>
      </c>
      <c r="I5292">
        <v>87150</v>
      </c>
      <c r="J5292">
        <v>10825</v>
      </c>
      <c r="K5292">
        <v>213480</v>
      </c>
    </row>
    <row r="5293" spans="1:11" x14ac:dyDescent="0.35">
      <c r="A5293" s="4">
        <v>43931</v>
      </c>
      <c r="B5293">
        <v>-14.25</v>
      </c>
      <c r="C5293">
        <v>1886.75</v>
      </c>
      <c r="D5293">
        <v>1901</v>
      </c>
      <c r="E5293">
        <v>1898</v>
      </c>
      <c r="F5293">
        <v>1931.25</v>
      </c>
      <c r="G5293">
        <v>1966.25</v>
      </c>
      <c r="H5293">
        <v>97975</v>
      </c>
      <c r="I5293">
        <v>87150</v>
      </c>
      <c r="J5293">
        <v>10825</v>
      </c>
      <c r="K5293">
        <v>213480</v>
      </c>
    </row>
    <row r="5294" spans="1:11" x14ac:dyDescent="0.35">
      <c r="A5294" s="4">
        <v>43934</v>
      </c>
      <c r="B5294">
        <v>-14.25</v>
      </c>
      <c r="C5294">
        <v>1886.75</v>
      </c>
      <c r="D5294">
        <v>1901</v>
      </c>
      <c r="E5294">
        <v>1898</v>
      </c>
      <c r="F5294">
        <v>1931.25</v>
      </c>
      <c r="G5294">
        <v>1966.25</v>
      </c>
      <c r="H5294">
        <v>97975</v>
      </c>
      <c r="I5294">
        <v>87150</v>
      </c>
      <c r="J5294">
        <v>10825</v>
      </c>
      <c r="K5294">
        <v>213480</v>
      </c>
    </row>
    <row r="5295" spans="1:11" x14ac:dyDescent="0.35">
      <c r="A5295" s="4">
        <v>43935</v>
      </c>
      <c r="B5295">
        <v>-14.5</v>
      </c>
      <c r="C5295">
        <v>1908</v>
      </c>
      <c r="D5295">
        <v>1922.5</v>
      </c>
      <c r="E5295">
        <v>1922</v>
      </c>
      <c r="F5295">
        <v>1957.75</v>
      </c>
      <c r="G5295">
        <v>1992.25</v>
      </c>
      <c r="H5295">
        <v>97300</v>
      </c>
      <c r="I5295">
        <v>86150</v>
      </c>
      <c r="J5295">
        <v>11150</v>
      </c>
      <c r="K5295">
        <v>218339</v>
      </c>
    </row>
    <row r="5296" spans="1:11" x14ac:dyDescent="0.35">
      <c r="A5296" s="4">
        <v>43936</v>
      </c>
      <c r="B5296">
        <v>-11.5</v>
      </c>
      <c r="C5296">
        <v>1919.5</v>
      </c>
      <c r="D5296">
        <v>1931</v>
      </c>
      <c r="E5296">
        <v>1931</v>
      </c>
      <c r="F5296">
        <v>1963.75</v>
      </c>
      <c r="G5296">
        <v>1997</v>
      </c>
      <c r="H5296">
        <v>99750</v>
      </c>
      <c r="I5296">
        <v>89625</v>
      </c>
      <c r="J5296">
        <v>10125</v>
      </c>
      <c r="K5296">
        <v>216556</v>
      </c>
    </row>
    <row r="5297" spans="1:11" x14ac:dyDescent="0.35">
      <c r="A5297" s="4">
        <v>43937</v>
      </c>
      <c r="B5297">
        <v>-10.75</v>
      </c>
      <c r="C5297">
        <v>1927.25</v>
      </c>
      <c r="D5297">
        <v>1938</v>
      </c>
      <c r="E5297">
        <v>1938.5</v>
      </c>
      <c r="F5297">
        <v>1970</v>
      </c>
      <c r="G5297">
        <v>2003.5</v>
      </c>
      <c r="H5297">
        <v>99150</v>
      </c>
      <c r="I5297">
        <v>89625</v>
      </c>
      <c r="J5297">
        <v>9525</v>
      </c>
      <c r="K5297">
        <v>215873</v>
      </c>
    </row>
    <row r="5298" spans="1:11" x14ac:dyDescent="0.35">
      <c r="A5298" s="4">
        <v>43938</v>
      </c>
      <c r="B5298">
        <v>-9.5</v>
      </c>
      <c r="C5298">
        <v>1948.5</v>
      </c>
      <c r="D5298">
        <v>1958</v>
      </c>
      <c r="E5298">
        <v>1959</v>
      </c>
      <c r="F5298">
        <v>1989.5</v>
      </c>
      <c r="G5298">
        <v>2023</v>
      </c>
      <c r="H5298">
        <v>98300</v>
      </c>
      <c r="I5298">
        <v>89625</v>
      </c>
      <c r="J5298">
        <v>8675</v>
      </c>
      <c r="K5298">
        <v>216656</v>
      </c>
    </row>
    <row r="5299" spans="1:11" x14ac:dyDescent="0.35">
      <c r="A5299" s="4">
        <v>43941</v>
      </c>
      <c r="B5299">
        <v>-11</v>
      </c>
      <c r="C5299">
        <v>1936</v>
      </c>
      <c r="D5299">
        <v>1947</v>
      </c>
      <c r="E5299">
        <v>1947.5</v>
      </c>
      <c r="F5299">
        <v>1979.75</v>
      </c>
      <c r="G5299">
        <v>2013.25</v>
      </c>
      <c r="H5299">
        <v>98050</v>
      </c>
      <c r="I5299">
        <v>89075</v>
      </c>
      <c r="J5299">
        <v>8975</v>
      </c>
      <c r="K5299">
        <v>216299</v>
      </c>
    </row>
    <row r="5300" spans="1:11" x14ac:dyDescent="0.35">
      <c r="A5300" s="4">
        <v>43942</v>
      </c>
      <c r="B5300">
        <v>-8.5</v>
      </c>
      <c r="C5300">
        <v>1902.5</v>
      </c>
      <c r="D5300">
        <v>1911</v>
      </c>
      <c r="E5300">
        <v>1911.5</v>
      </c>
      <c r="F5300">
        <v>1945</v>
      </c>
      <c r="G5300">
        <v>1978.5</v>
      </c>
      <c r="H5300">
        <v>97850</v>
      </c>
      <c r="I5300">
        <v>89225</v>
      </c>
      <c r="J5300">
        <v>8625</v>
      </c>
      <c r="K5300">
        <v>217869</v>
      </c>
    </row>
    <row r="5301" spans="1:11" x14ac:dyDescent="0.35">
      <c r="A5301" s="4">
        <v>43943</v>
      </c>
      <c r="B5301">
        <v>-12</v>
      </c>
      <c r="C5301">
        <v>1883.5</v>
      </c>
      <c r="D5301">
        <v>1895.5</v>
      </c>
      <c r="E5301">
        <v>1895.5</v>
      </c>
      <c r="F5301">
        <v>1932.5</v>
      </c>
      <c r="G5301">
        <v>1968</v>
      </c>
      <c r="H5301">
        <v>97600</v>
      </c>
      <c r="I5301">
        <v>88975</v>
      </c>
      <c r="J5301">
        <v>8625</v>
      </c>
      <c r="K5301">
        <v>217182</v>
      </c>
    </row>
    <row r="5302" spans="1:11" x14ac:dyDescent="0.35">
      <c r="A5302" s="4">
        <v>43944</v>
      </c>
      <c r="B5302">
        <v>-11.25</v>
      </c>
      <c r="C5302">
        <v>1861.25</v>
      </c>
      <c r="D5302">
        <v>1872.5</v>
      </c>
      <c r="E5302">
        <v>1872.25</v>
      </c>
      <c r="F5302">
        <v>1909.5</v>
      </c>
      <c r="G5302">
        <v>1947</v>
      </c>
      <c r="H5302">
        <v>100075</v>
      </c>
      <c r="I5302">
        <v>87600</v>
      </c>
      <c r="J5302">
        <v>12475</v>
      </c>
      <c r="K5302">
        <v>216447</v>
      </c>
    </row>
    <row r="5303" spans="1:11" x14ac:dyDescent="0.35">
      <c r="A5303" s="4">
        <v>43945</v>
      </c>
      <c r="B5303">
        <v>-9.75</v>
      </c>
      <c r="C5303">
        <v>1873.25</v>
      </c>
      <c r="D5303">
        <v>1883</v>
      </c>
      <c r="E5303">
        <v>1882.75</v>
      </c>
      <c r="F5303">
        <v>1919</v>
      </c>
      <c r="G5303">
        <v>1956.5</v>
      </c>
      <c r="H5303">
        <v>99475</v>
      </c>
      <c r="I5303">
        <v>87600</v>
      </c>
      <c r="J5303">
        <v>11875</v>
      </c>
      <c r="K5303">
        <v>215411</v>
      </c>
    </row>
    <row r="5304" spans="1:11" x14ac:dyDescent="0.35">
      <c r="A5304" s="4">
        <v>43948</v>
      </c>
      <c r="B5304">
        <v>-10.75</v>
      </c>
      <c r="C5304">
        <v>1894.25</v>
      </c>
      <c r="D5304">
        <v>1905</v>
      </c>
      <c r="E5304">
        <v>1904</v>
      </c>
      <c r="F5304">
        <v>1939.5</v>
      </c>
      <c r="G5304">
        <v>1973.5</v>
      </c>
      <c r="H5304">
        <v>97775</v>
      </c>
      <c r="I5304">
        <v>87400</v>
      </c>
      <c r="J5304">
        <v>10375</v>
      </c>
      <c r="K5304">
        <v>214684</v>
      </c>
    </row>
    <row r="5305" spans="1:11" x14ac:dyDescent="0.35">
      <c r="A5305" s="4">
        <v>43949</v>
      </c>
      <c r="B5305">
        <v>-6.25</v>
      </c>
      <c r="C5305">
        <v>1924.25</v>
      </c>
      <c r="D5305">
        <v>1930.5</v>
      </c>
      <c r="E5305">
        <v>1929.75</v>
      </c>
      <c r="F5305">
        <v>1962.75</v>
      </c>
      <c r="G5305">
        <v>1996.25</v>
      </c>
      <c r="H5305">
        <v>96850</v>
      </c>
      <c r="I5305">
        <v>87400</v>
      </c>
      <c r="J5305">
        <v>9450</v>
      </c>
      <c r="K5305">
        <v>214533</v>
      </c>
    </row>
    <row r="5306" spans="1:11" x14ac:dyDescent="0.35">
      <c r="A5306" s="4">
        <v>43950</v>
      </c>
      <c r="B5306">
        <v>-7</v>
      </c>
      <c r="C5306">
        <v>1939.5</v>
      </c>
      <c r="D5306">
        <v>1946.5</v>
      </c>
      <c r="E5306">
        <v>1945.25</v>
      </c>
      <c r="F5306">
        <v>1977.9</v>
      </c>
      <c r="G5306">
        <v>2012.9</v>
      </c>
      <c r="H5306">
        <v>97525</v>
      </c>
      <c r="I5306">
        <v>88225</v>
      </c>
      <c r="J5306">
        <v>9300</v>
      </c>
      <c r="K5306">
        <v>216404</v>
      </c>
    </row>
    <row r="5307" spans="1:11" x14ac:dyDescent="0.35">
      <c r="A5307" s="4">
        <v>43951</v>
      </c>
      <c r="B5307">
        <v>-5.01</v>
      </c>
      <c r="C5307">
        <v>1934.49</v>
      </c>
      <c r="D5307">
        <v>1939.5</v>
      </c>
      <c r="E5307">
        <v>1938.5</v>
      </c>
      <c r="F5307">
        <v>1968.75</v>
      </c>
      <c r="G5307">
        <v>2000</v>
      </c>
      <c r="H5307">
        <v>97425</v>
      </c>
      <c r="I5307">
        <v>88225</v>
      </c>
      <c r="J5307">
        <v>9200</v>
      </c>
      <c r="K5307">
        <v>216569</v>
      </c>
    </row>
    <row r="5308" spans="1:11" x14ac:dyDescent="0.35">
      <c r="A5308" s="4">
        <v>43952</v>
      </c>
      <c r="B5308">
        <v>-9.01</v>
      </c>
      <c r="C5308">
        <v>1904.49</v>
      </c>
      <c r="D5308">
        <v>1913.5</v>
      </c>
      <c r="E5308">
        <v>1912</v>
      </c>
      <c r="F5308">
        <v>1944.5</v>
      </c>
      <c r="G5308">
        <v>1976.5</v>
      </c>
      <c r="H5308">
        <v>100850</v>
      </c>
      <c r="I5308">
        <v>92450</v>
      </c>
      <c r="J5308">
        <v>8400</v>
      </c>
      <c r="K5308">
        <v>219934</v>
      </c>
    </row>
    <row r="5309" spans="1:11" x14ac:dyDescent="0.35">
      <c r="A5309" s="4">
        <v>43955</v>
      </c>
      <c r="B5309">
        <v>-9.5</v>
      </c>
      <c r="C5309">
        <v>1890</v>
      </c>
      <c r="D5309">
        <v>1899.5</v>
      </c>
      <c r="E5309">
        <v>1897.25</v>
      </c>
      <c r="F5309">
        <v>1931.25</v>
      </c>
      <c r="G5309">
        <v>1963.25</v>
      </c>
      <c r="H5309">
        <v>100850</v>
      </c>
      <c r="I5309">
        <v>92000</v>
      </c>
      <c r="J5309">
        <v>8850</v>
      </c>
      <c r="K5309">
        <v>219239</v>
      </c>
    </row>
    <row r="5310" spans="1:11" x14ac:dyDescent="0.35">
      <c r="A5310" s="4">
        <v>43956</v>
      </c>
      <c r="B5310">
        <v>-8.76</v>
      </c>
      <c r="C5310">
        <v>1909.24</v>
      </c>
      <c r="D5310">
        <v>1918</v>
      </c>
      <c r="E5310">
        <v>1915</v>
      </c>
      <c r="F5310">
        <v>1951.5</v>
      </c>
      <c r="G5310">
        <v>1984</v>
      </c>
      <c r="H5310">
        <v>100675</v>
      </c>
      <c r="I5310">
        <v>92000</v>
      </c>
      <c r="J5310">
        <v>8675</v>
      </c>
      <c r="K5310">
        <v>217107</v>
      </c>
    </row>
    <row r="5311" spans="1:11" x14ac:dyDescent="0.35">
      <c r="A5311" s="4">
        <v>43957</v>
      </c>
      <c r="B5311">
        <v>1</v>
      </c>
      <c r="C5311">
        <v>1976</v>
      </c>
      <c r="D5311">
        <v>1975</v>
      </c>
      <c r="E5311">
        <v>1973.5</v>
      </c>
      <c r="F5311">
        <v>2004.25</v>
      </c>
      <c r="G5311">
        <v>2036.75</v>
      </c>
      <c r="H5311">
        <v>100425</v>
      </c>
      <c r="I5311">
        <v>91000</v>
      </c>
      <c r="J5311">
        <v>9425</v>
      </c>
      <c r="K5311">
        <v>215116</v>
      </c>
    </row>
    <row r="5312" spans="1:11" x14ac:dyDescent="0.35">
      <c r="A5312" s="4">
        <v>43958</v>
      </c>
      <c r="B5312">
        <v>-1.25</v>
      </c>
      <c r="C5312">
        <v>2002.25</v>
      </c>
      <c r="D5312">
        <v>2003.5</v>
      </c>
      <c r="E5312">
        <v>2002</v>
      </c>
      <c r="F5312">
        <v>2030.5</v>
      </c>
      <c r="G5312">
        <v>2063</v>
      </c>
      <c r="H5312">
        <v>100175</v>
      </c>
      <c r="I5312">
        <v>91000</v>
      </c>
      <c r="J5312">
        <v>9175</v>
      </c>
      <c r="K5312">
        <v>212748</v>
      </c>
    </row>
    <row r="5313" spans="1:11" x14ac:dyDescent="0.35">
      <c r="A5313" s="4">
        <v>43959</v>
      </c>
      <c r="B5313">
        <v>-1.25</v>
      </c>
      <c r="C5313">
        <v>2002.25</v>
      </c>
      <c r="D5313">
        <v>2003.5</v>
      </c>
      <c r="E5313">
        <v>2002</v>
      </c>
      <c r="F5313">
        <v>2030.5</v>
      </c>
      <c r="G5313">
        <v>2063</v>
      </c>
      <c r="H5313">
        <v>100175</v>
      </c>
      <c r="I5313">
        <v>91000</v>
      </c>
      <c r="J5313">
        <v>9175</v>
      </c>
      <c r="K5313">
        <v>212748</v>
      </c>
    </row>
    <row r="5314" spans="1:11" x14ac:dyDescent="0.35">
      <c r="A5314" s="4">
        <v>43962</v>
      </c>
      <c r="B5314">
        <v>-1.25</v>
      </c>
      <c r="C5314">
        <v>2027.25</v>
      </c>
      <c r="D5314">
        <v>2028.5</v>
      </c>
      <c r="E5314">
        <v>2027</v>
      </c>
      <c r="F5314">
        <v>2051.25</v>
      </c>
      <c r="G5314">
        <v>2084.25</v>
      </c>
      <c r="H5314">
        <v>100125</v>
      </c>
      <c r="I5314">
        <v>90450</v>
      </c>
      <c r="J5314">
        <v>9675</v>
      </c>
      <c r="K5314">
        <v>212347</v>
      </c>
    </row>
    <row r="5315" spans="1:11" x14ac:dyDescent="0.35">
      <c r="A5315" s="4">
        <v>43963</v>
      </c>
      <c r="B5315">
        <v>-1.75</v>
      </c>
      <c r="C5315">
        <v>2003.25</v>
      </c>
      <c r="D5315">
        <v>2005</v>
      </c>
      <c r="E5315">
        <v>2003.25</v>
      </c>
      <c r="F5315">
        <v>2029.65</v>
      </c>
      <c r="G5315">
        <v>2061.15</v>
      </c>
      <c r="H5315">
        <v>99475</v>
      </c>
      <c r="I5315">
        <v>89950</v>
      </c>
      <c r="J5315">
        <v>9525</v>
      </c>
      <c r="K5315">
        <v>213967</v>
      </c>
    </row>
    <row r="5316" spans="1:11" x14ac:dyDescent="0.35">
      <c r="A5316" s="4">
        <v>43964</v>
      </c>
      <c r="B5316">
        <v>-2.75</v>
      </c>
      <c r="C5316">
        <v>1972.25</v>
      </c>
      <c r="D5316">
        <v>1975</v>
      </c>
      <c r="E5316">
        <v>1973</v>
      </c>
      <c r="F5316">
        <v>1999.75</v>
      </c>
      <c r="G5316">
        <v>2031.25</v>
      </c>
      <c r="H5316">
        <v>99100</v>
      </c>
      <c r="I5316">
        <v>89950</v>
      </c>
      <c r="J5316">
        <v>9150</v>
      </c>
      <c r="K5316">
        <v>215186</v>
      </c>
    </row>
    <row r="5317" spans="1:11" x14ac:dyDescent="0.35">
      <c r="A5317" s="4">
        <v>43965</v>
      </c>
      <c r="B5317">
        <v>1.25</v>
      </c>
      <c r="C5317">
        <v>1958.25</v>
      </c>
      <c r="D5317">
        <v>1957</v>
      </c>
      <c r="E5317">
        <v>1954.75</v>
      </c>
      <c r="F5317">
        <v>1983.25</v>
      </c>
      <c r="G5317">
        <v>2018.75</v>
      </c>
      <c r="H5317">
        <v>99025</v>
      </c>
      <c r="I5317">
        <v>89700</v>
      </c>
      <c r="J5317">
        <v>9325</v>
      </c>
      <c r="K5317">
        <v>214647</v>
      </c>
    </row>
    <row r="5318" spans="1:11" x14ac:dyDescent="0.35">
      <c r="A5318" s="4">
        <v>43966</v>
      </c>
      <c r="B5318">
        <v>4.25</v>
      </c>
      <c r="C5318">
        <v>1965.75</v>
      </c>
      <c r="D5318">
        <v>1961.5</v>
      </c>
      <c r="E5318">
        <v>1960</v>
      </c>
      <c r="F5318">
        <v>1984</v>
      </c>
      <c r="G5318">
        <v>2018.5</v>
      </c>
      <c r="H5318">
        <v>98975</v>
      </c>
      <c r="I5318">
        <v>89700</v>
      </c>
      <c r="J5318">
        <v>9275</v>
      </c>
      <c r="K5318">
        <v>215186</v>
      </c>
    </row>
    <row r="5319" spans="1:11" x14ac:dyDescent="0.35">
      <c r="A5319" s="4">
        <v>43969</v>
      </c>
      <c r="B5319">
        <v>5.25</v>
      </c>
      <c r="C5319">
        <v>2029.25</v>
      </c>
      <c r="D5319">
        <v>2024</v>
      </c>
      <c r="E5319">
        <v>2023.75</v>
      </c>
      <c r="F5319">
        <v>2049.25</v>
      </c>
      <c r="G5319">
        <v>2085.5</v>
      </c>
      <c r="H5319">
        <v>98625</v>
      </c>
      <c r="I5319">
        <v>72200</v>
      </c>
      <c r="J5319">
        <v>26425</v>
      </c>
      <c r="K5319">
        <v>212859</v>
      </c>
    </row>
    <row r="5320" spans="1:11" x14ac:dyDescent="0.35">
      <c r="A5320" s="4">
        <v>43970</v>
      </c>
      <c r="B5320">
        <v>3</v>
      </c>
      <c r="C5320">
        <v>2036.5</v>
      </c>
      <c r="D5320">
        <v>2033.5</v>
      </c>
      <c r="E5320">
        <v>2033.5</v>
      </c>
      <c r="F5320">
        <v>2065.25</v>
      </c>
      <c r="G5320">
        <v>2102.75</v>
      </c>
      <c r="H5320">
        <v>98375</v>
      </c>
      <c r="I5320">
        <v>72500</v>
      </c>
      <c r="J5320">
        <v>25875</v>
      </c>
      <c r="K5320">
        <v>210874</v>
      </c>
    </row>
    <row r="5321" spans="1:11" x14ac:dyDescent="0.35">
      <c r="A5321" s="4">
        <v>43971</v>
      </c>
      <c r="B5321">
        <v>7</v>
      </c>
      <c r="C5321">
        <v>2043.5</v>
      </c>
      <c r="D5321">
        <v>2036.5</v>
      </c>
      <c r="E5321">
        <v>2038</v>
      </c>
      <c r="F5321">
        <v>2067</v>
      </c>
      <c r="G5321">
        <v>2103.25</v>
      </c>
      <c r="H5321">
        <v>107275</v>
      </c>
      <c r="I5321">
        <v>81725</v>
      </c>
      <c r="J5321">
        <v>25550</v>
      </c>
      <c r="K5321">
        <v>210327</v>
      </c>
    </row>
    <row r="5322" spans="1:11" x14ac:dyDescent="0.35">
      <c r="A5322" s="4">
        <v>43972</v>
      </c>
      <c r="B5322">
        <v>4.25</v>
      </c>
      <c r="C5322">
        <v>1987.75</v>
      </c>
      <c r="D5322">
        <v>1983.5</v>
      </c>
      <c r="E5322">
        <v>1984.25</v>
      </c>
      <c r="F5322">
        <v>2012.75</v>
      </c>
      <c r="G5322">
        <v>2049.75</v>
      </c>
      <c r="H5322">
        <v>106825</v>
      </c>
      <c r="I5322">
        <v>81075</v>
      </c>
      <c r="J5322">
        <v>25750</v>
      </c>
      <c r="K5322">
        <v>210970</v>
      </c>
    </row>
    <row r="5323" spans="1:11" x14ac:dyDescent="0.35">
      <c r="A5323" s="4">
        <v>43973</v>
      </c>
      <c r="B5323">
        <v>4.25</v>
      </c>
      <c r="C5323">
        <v>1989.75</v>
      </c>
      <c r="D5323">
        <v>1985.5</v>
      </c>
      <c r="E5323">
        <v>1985.75</v>
      </c>
      <c r="F5323">
        <v>2017.5</v>
      </c>
      <c r="G5323">
        <v>2055</v>
      </c>
      <c r="H5323">
        <v>106575</v>
      </c>
      <c r="I5323">
        <v>81075</v>
      </c>
      <c r="J5323">
        <v>25500</v>
      </c>
      <c r="K5323">
        <v>206723</v>
      </c>
    </row>
    <row r="5324" spans="1:11" x14ac:dyDescent="0.35">
      <c r="A5324" s="4">
        <v>43976</v>
      </c>
      <c r="B5324">
        <v>4.25</v>
      </c>
      <c r="C5324">
        <v>1989.75</v>
      </c>
      <c r="D5324">
        <v>1985.5</v>
      </c>
      <c r="E5324">
        <v>1985.75</v>
      </c>
      <c r="F5324">
        <v>2017.5</v>
      </c>
      <c r="G5324">
        <v>2055</v>
      </c>
      <c r="H5324">
        <v>106575</v>
      </c>
      <c r="I5324">
        <v>81075</v>
      </c>
      <c r="J5324">
        <v>25500</v>
      </c>
      <c r="K5324">
        <v>206723</v>
      </c>
    </row>
    <row r="5325" spans="1:11" x14ac:dyDescent="0.35">
      <c r="A5325" s="4">
        <v>43977</v>
      </c>
      <c r="B5325">
        <v>1.5</v>
      </c>
      <c r="C5325">
        <v>1983.5</v>
      </c>
      <c r="D5325">
        <v>1982</v>
      </c>
      <c r="E5325">
        <v>1981.5</v>
      </c>
      <c r="F5325">
        <v>2014</v>
      </c>
      <c r="G5325">
        <v>2051.5</v>
      </c>
      <c r="H5325">
        <v>106275</v>
      </c>
      <c r="I5325">
        <v>81075</v>
      </c>
      <c r="J5325">
        <v>25200</v>
      </c>
      <c r="K5325">
        <v>205317</v>
      </c>
    </row>
    <row r="5326" spans="1:11" x14ac:dyDescent="0.35">
      <c r="A5326" s="4">
        <v>43978</v>
      </c>
      <c r="B5326">
        <v>-1.1000000000000001</v>
      </c>
      <c r="C5326">
        <v>1919.4</v>
      </c>
      <c r="D5326">
        <v>1920.5</v>
      </c>
      <c r="E5326">
        <v>1919.65</v>
      </c>
      <c r="F5326">
        <v>1952.4</v>
      </c>
      <c r="G5326">
        <v>1991.65</v>
      </c>
      <c r="H5326">
        <v>106150</v>
      </c>
      <c r="I5326">
        <v>81650</v>
      </c>
      <c r="J5326">
        <v>24500</v>
      </c>
      <c r="K5326">
        <v>205264</v>
      </c>
    </row>
    <row r="5327" spans="1:11" x14ac:dyDescent="0.35">
      <c r="A5327" s="4">
        <v>43979</v>
      </c>
      <c r="B5327">
        <v>5.5</v>
      </c>
      <c r="C5327">
        <v>1940</v>
      </c>
      <c r="D5327">
        <v>1934.5</v>
      </c>
      <c r="E5327">
        <v>1933.75</v>
      </c>
      <c r="F5327">
        <v>1964.5</v>
      </c>
      <c r="G5327">
        <v>2001.75</v>
      </c>
      <c r="H5327">
        <v>103250</v>
      </c>
      <c r="I5327">
        <v>81600</v>
      </c>
      <c r="J5327">
        <v>21650</v>
      </c>
      <c r="K5327">
        <v>205297</v>
      </c>
    </row>
    <row r="5328" spans="1:11" x14ac:dyDescent="0.35">
      <c r="A5328" s="4">
        <v>43980</v>
      </c>
      <c r="B5328">
        <v>4.75</v>
      </c>
      <c r="C5328">
        <v>1992.75</v>
      </c>
      <c r="D5328">
        <v>1988</v>
      </c>
      <c r="E5328">
        <v>1987.25</v>
      </c>
      <c r="F5328">
        <v>2018.75</v>
      </c>
      <c r="G5328">
        <v>2056.75</v>
      </c>
      <c r="H5328">
        <v>101350</v>
      </c>
      <c r="I5328">
        <v>80850</v>
      </c>
      <c r="J5328">
        <v>20500</v>
      </c>
      <c r="K5328">
        <v>201663</v>
      </c>
    </row>
    <row r="5329" spans="1:11" x14ac:dyDescent="0.35">
      <c r="A5329" s="4">
        <v>43983</v>
      </c>
      <c r="B5329">
        <v>0.75</v>
      </c>
      <c r="C5329">
        <v>2022.75</v>
      </c>
      <c r="D5329">
        <v>2022</v>
      </c>
      <c r="E5329">
        <v>2020.75</v>
      </c>
      <c r="F5329">
        <v>2053.25</v>
      </c>
      <c r="G5329">
        <v>2091.25</v>
      </c>
      <c r="H5329">
        <v>99575</v>
      </c>
      <c r="I5329">
        <v>80150</v>
      </c>
      <c r="J5329">
        <v>19425</v>
      </c>
      <c r="K5329">
        <v>202452</v>
      </c>
    </row>
    <row r="5330" spans="1:11" x14ac:dyDescent="0.35">
      <c r="A5330" s="4">
        <v>43984</v>
      </c>
      <c r="B5330">
        <v>-3.95</v>
      </c>
      <c r="C5330">
        <v>2015.55</v>
      </c>
      <c r="D5330">
        <v>2019.5</v>
      </c>
      <c r="E5330">
        <v>2017.5</v>
      </c>
      <c r="F5330">
        <v>2047.5</v>
      </c>
      <c r="G5330">
        <v>2085.25</v>
      </c>
      <c r="H5330">
        <v>97850</v>
      </c>
      <c r="I5330">
        <v>79650</v>
      </c>
      <c r="J5330">
        <v>18200</v>
      </c>
      <c r="K5330">
        <v>202398</v>
      </c>
    </row>
    <row r="5331" spans="1:11" x14ac:dyDescent="0.35">
      <c r="A5331" s="4">
        <v>43985</v>
      </c>
      <c r="B5331">
        <v>-2</v>
      </c>
      <c r="C5331">
        <v>2019.5</v>
      </c>
      <c r="D5331">
        <v>2021.5</v>
      </c>
      <c r="E5331">
        <v>2019.75</v>
      </c>
      <c r="F5331">
        <v>2051</v>
      </c>
      <c r="G5331">
        <v>2087.5</v>
      </c>
      <c r="H5331">
        <v>97800</v>
      </c>
      <c r="I5331">
        <v>79650</v>
      </c>
      <c r="J5331">
        <v>18150</v>
      </c>
      <c r="K5331">
        <v>200131</v>
      </c>
    </row>
    <row r="5332" spans="1:11" x14ac:dyDescent="0.35">
      <c r="A5332" s="4">
        <v>43986</v>
      </c>
      <c r="B5332">
        <v>-1.5</v>
      </c>
      <c r="C5332">
        <v>2031.5</v>
      </c>
      <c r="D5332">
        <v>2033</v>
      </c>
      <c r="E5332">
        <v>2031.25</v>
      </c>
      <c r="F5332">
        <v>2060.5</v>
      </c>
      <c r="G5332">
        <v>2097.25</v>
      </c>
      <c r="H5332">
        <v>96275</v>
      </c>
      <c r="I5332">
        <v>79475</v>
      </c>
      <c r="J5332">
        <v>16800</v>
      </c>
      <c r="K5332">
        <v>200137</v>
      </c>
    </row>
    <row r="5333" spans="1:11" x14ac:dyDescent="0.35">
      <c r="A5333" s="4">
        <v>43987</v>
      </c>
      <c r="B5333">
        <v>-4.75</v>
      </c>
      <c r="C5333">
        <v>2047.75</v>
      </c>
      <c r="D5333">
        <v>2052.5</v>
      </c>
      <c r="E5333">
        <v>2049.5</v>
      </c>
      <c r="F5333">
        <v>2081.75</v>
      </c>
      <c r="G5333">
        <v>2119</v>
      </c>
      <c r="H5333">
        <v>94675</v>
      </c>
      <c r="I5333">
        <v>79450</v>
      </c>
      <c r="J5333">
        <v>15225</v>
      </c>
      <c r="K5333">
        <v>197298</v>
      </c>
    </row>
    <row r="5334" spans="1:11" x14ac:dyDescent="0.35">
      <c r="A5334" s="4">
        <v>43990</v>
      </c>
      <c r="B5334">
        <v>-7.25</v>
      </c>
      <c r="C5334">
        <v>2034.75</v>
      </c>
      <c r="D5334">
        <v>2042</v>
      </c>
      <c r="E5334">
        <v>2038.75</v>
      </c>
      <c r="F5334">
        <v>2073.5</v>
      </c>
      <c r="G5334">
        <v>2112.25</v>
      </c>
      <c r="H5334">
        <v>93125</v>
      </c>
      <c r="I5334">
        <v>79400</v>
      </c>
      <c r="J5334">
        <v>13725</v>
      </c>
      <c r="K5334">
        <v>193667</v>
      </c>
    </row>
    <row r="5335" spans="1:11" x14ac:dyDescent="0.35">
      <c r="A5335" s="4">
        <v>43991</v>
      </c>
      <c r="B5335">
        <v>-10.65</v>
      </c>
      <c r="C5335">
        <v>2006.85</v>
      </c>
      <c r="D5335">
        <v>2017.5</v>
      </c>
      <c r="E5335">
        <v>2014</v>
      </c>
      <c r="F5335">
        <v>2049</v>
      </c>
      <c r="G5335">
        <v>2087.75</v>
      </c>
      <c r="H5335">
        <v>101575</v>
      </c>
      <c r="I5335">
        <v>89400</v>
      </c>
      <c r="J5335">
        <v>12175</v>
      </c>
      <c r="K5335">
        <v>191525</v>
      </c>
    </row>
    <row r="5336" spans="1:11" x14ac:dyDescent="0.35">
      <c r="A5336" s="4">
        <v>43992</v>
      </c>
      <c r="B5336">
        <v>-9.5</v>
      </c>
      <c r="C5336">
        <v>2011</v>
      </c>
      <c r="D5336">
        <v>2020.5</v>
      </c>
      <c r="E5336">
        <v>2017.5</v>
      </c>
      <c r="F5336">
        <v>2049.5</v>
      </c>
      <c r="G5336">
        <v>2087.75</v>
      </c>
      <c r="H5336">
        <v>113025</v>
      </c>
      <c r="I5336">
        <v>102350</v>
      </c>
      <c r="J5336">
        <v>10675</v>
      </c>
      <c r="K5336">
        <v>189426</v>
      </c>
    </row>
    <row r="5337" spans="1:11" x14ac:dyDescent="0.35">
      <c r="A5337" s="4">
        <v>43993</v>
      </c>
      <c r="B5337">
        <v>-10.1</v>
      </c>
      <c r="C5337">
        <v>1996.9</v>
      </c>
      <c r="D5337">
        <v>2007</v>
      </c>
      <c r="E5337">
        <v>2004</v>
      </c>
      <c r="F5337">
        <v>2038.5</v>
      </c>
      <c r="G5337">
        <v>2076.5</v>
      </c>
      <c r="H5337">
        <v>119900</v>
      </c>
      <c r="I5337">
        <v>111450</v>
      </c>
      <c r="J5337">
        <v>8450</v>
      </c>
      <c r="K5337">
        <v>194410</v>
      </c>
    </row>
    <row r="5338" spans="1:11" x14ac:dyDescent="0.35">
      <c r="A5338" s="4">
        <v>43994</v>
      </c>
      <c r="B5338">
        <v>-10.73</v>
      </c>
      <c r="C5338">
        <v>1966.27</v>
      </c>
      <c r="D5338">
        <v>1977</v>
      </c>
      <c r="E5338">
        <v>1973.25</v>
      </c>
      <c r="F5338">
        <v>2006.25</v>
      </c>
      <c r="G5338">
        <v>2044.25</v>
      </c>
      <c r="H5338">
        <v>125425</v>
      </c>
      <c r="I5338">
        <v>118275</v>
      </c>
      <c r="J5338">
        <v>7150</v>
      </c>
      <c r="K5338">
        <v>196299</v>
      </c>
    </row>
    <row r="5339" spans="1:11" x14ac:dyDescent="0.35">
      <c r="A5339" s="4">
        <v>43997</v>
      </c>
      <c r="B5339">
        <v>-9.25</v>
      </c>
      <c r="C5339">
        <v>1973.25</v>
      </c>
      <c r="D5339">
        <v>1982.5</v>
      </c>
      <c r="E5339">
        <v>1979.75</v>
      </c>
      <c r="F5339">
        <v>2011.5</v>
      </c>
      <c r="G5339">
        <v>2049</v>
      </c>
      <c r="H5339">
        <v>124900</v>
      </c>
      <c r="I5339">
        <v>118275</v>
      </c>
      <c r="J5339">
        <v>6625</v>
      </c>
      <c r="K5339">
        <v>193847</v>
      </c>
    </row>
    <row r="5340" spans="1:11" x14ac:dyDescent="0.35">
      <c r="A5340" s="4">
        <v>43998</v>
      </c>
      <c r="B5340">
        <v>-11.25</v>
      </c>
      <c r="C5340">
        <v>1984.25</v>
      </c>
      <c r="D5340">
        <v>1995.5</v>
      </c>
      <c r="E5340">
        <v>1995.5</v>
      </c>
      <c r="F5340">
        <v>2027.25</v>
      </c>
      <c r="G5340">
        <v>2065.5</v>
      </c>
      <c r="H5340">
        <v>124775</v>
      </c>
      <c r="I5340">
        <v>118125</v>
      </c>
      <c r="J5340">
        <v>6650</v>
      </c>
      <c r="K5340">
        <v>190026</v>
      </c>
    </row>
    <row r="5341" spans="1:11" x14ac:dyDescent="0.35">
      <c r="A5341" s="4">
        <v>43999</v>
      </c>
      <c r="B5341">
        <v>-9</v>
      </c>
      <c r="C5341">
        <v>2010.5</v>
      </c>
      <c r="D5341">
        <v>2019.5</v>
      </c>
      <c r="E5341">
        <v>2020.5</v>
      </c>
      <c r="F5341">
        <v>2052</v>
      </c>
      <c r="G5341">
        <v>2090.25</v>
      </c>
      <c r="H5341">
        <v>124500</v>
      </c>
      <c r="I5341">
        <v>118325</v>
      </c>
      <c r="J5341">
        <v>6175</v>
      </c>
      <c r="K5341">
        <v>185947</v>
      </c>
    </row>
    <row r="5342" spans="1:11" x14ac:dyDescent="0.35">
      <c r="A5342" s="4">
        <v>44000</v>
      </c>
      <c r="B5342">
        <v>-5.25</v>
      </c>
      <c r="C5342">
        <v>2046.75</v>
      </c>
      <c r="D5342">
        <v>2052</v>
      </c>
      <c r="E5342">
        <v>2053.5</v>
      </c>
      <c r="F5342">
        <v>2083.75</v>
      </c>
      <c r="G5342">
        <v>2116.75</v>
      </c>
      <c r="H5342">
        <v>124300</v>
      </c>
      <c r="I5342">
        <v>118250</v>
      </c>
      <c r="J5342">
        <v>6050</v>
      </c>
      <c r="K5342">
        <v>184435</v>
      </c>
    </row>
    <row r="5343" spans="1:11" x14ac:dyDescent="0.35">
      <c r="A5343" s="4">
        <v>44001</v>
      </c>
      <c r="B5343">
        <v>1.4</v>
      </c>
      <c r="C5343">
        <v>2083.4</v>
      </c>
      <c r="D5343">
        <v>2082</v>
      </c>
      <c r="E5343">
        <v>2083.9</v>
      </c>
      <c r="F5343">
        <v>2109.4</v>
      </c>
      <c r="G5343">
        <v>2140.4</v>
      </c>
      <c r="H5343">
        <v>124050</v>
      </c>
      <c r="I5343">
        <v>118250</v>
      </c>
      <c r="J5343">
        <v>5800</v>
      </c>
      <c r="K5343">
        <v>185748</v>
      </c>
    </row>
    <row r="5344" spans="1:11" x14ac:dyDescent="0.35">
      <c r="A5344" s="4">
        <v>44004</v>
      </c>
      <c r="B5344">
        <v>-2.5</v>
      </c>
      <c r="C5344">
        <v>2085</v>
      </c>
      <c r="D5344">
        <v>2087.5</v>
      </c>
      <c r="E5344">
        <v>2088.25</v>
      </c>
      <c r="F5344">
        <v>2117</v>
      </c>
      <c r="G5344">
        <v>2149.5</v>
      </c>
      <c r="H5344">
        <v>123600</v>
      </c>
      <c r="I5344">
        <v>118150</v>
      </c>
      <c r="J5344">
        <v>5450</v>
      </c>
      <c r="K5344">
        <v>185661</v>
      </c>
    </row>
    <row r="5345" spans="1:11" x14ac:dyDescent="0.35">
      <c r="A5345" s="4">
        <v>44005</v>
      </c>
      <c r="B5345">
        <v>-5.75</v>
      </c>
      <c r="C5345">
        <v>2034.25</v>
      </c>
      <c r="D5345">
        <v>2040</v>
      </c>
      <c r="E5345">
        <v>2040</v>
      </c>
      <c r="F5345">
        <v>2070</v>
      </c>
      <c r="G5345">
        <v>2102.5</v>
      </c>
      <c r="H5345">
        <v>123450</v>
      </c>
      <c r="I5345">
        <v>118100</v>
      </c>
      <c r="J5345">
        <v>5350</v>
      </c>
      <c r="K5345">
        <v>188786</v>
      </c>
    </row>
    <row r="5346" spans="1:11" x14ac:dyDescent="0.35">
      <c r="A5346" s="4">
        <v>44006</v>
      </c>
      <c r="B5346">
        <v>-6</v>
      </c>
      <c r="C5346">
        <v>2030.5</v>
      </c>
      <c r="D5346">
        <v>2036.5</v>
      </c>
      <c r="E5346">
        <v>2036</v>
      </c>
      <c r="F5346">
        <v>2066.5</v>
      </c>
      <c r="G5346">
        <v>2096.5</v>
      </c>
      <c r="H5346">
        <v>123400</v>
      </c>
      <c r="I5346">
        <v>117975</v>
      </c>
      <c r="J5346">
        <v>5425</v>
      </c>
      <c r="K5346">
        <v>190337</v>
      </c>
    </row>
    <row r="5347" spans="1:11" x14ac:dyDescent="0.35">
      <c r="A5347" s="4">
        <v>44007</v>
      </c>
      <c r="B5347">
        <v>-6.5</v>
      </c>
      <c r="C5347">
        <v>2043.5</v>
      </c>
      <c r="D5347">
        <v>2050</v>
      </c>
      <c r="E5347">
        <v>2049.25</v>
      </c>
      <c r="F5347">
        <v>2077.5</v>
      </c>
      <c r="G5347">
        <v>2109.25</v>
      </c>
      <c r="H5347">
        <v>123275</v>
      </c>
      <c r="I5347">
        <v>117875</v>
      </c>
      <c r="J5347">
        <v>5400</v>
      </c>
      <c r="K5347">
        <v>190830</v>
      </c>
    </row>
    <row r="5348" spans="1:11" x14ac:dyDescent="0.35">
      <c r="A5348" s="4">
        <v>44008</v>
      </c>
      <c r="B5348">
        <v>-8</v>
      </c>
      <c r="C5348">
        <v>2030.5</v>
      </c>
      <c r="D5348">
        <v>2038.5</v>
      </c>
      <c r="E5348">
        <v>2037.25</v>
      </c>
      <c r="F5348">
        <v>2067.25</v>
      </c>
      <c r="G5348">
        <v>2099</v>
      </c>
      <c r="H5348">
        <v>123025</v>
      </c>
      <c r="I5348">
        <v>117625</v>
      </c>
      <c r="J5348">
        <v>5400</v>
      </c>
      <c r="K5348">
        <v>190967</v>
      </c>
    </row>
    <row r="5349" spans="1:11" x14ac:dyDescent="0.35">
      <c r="A5349" s="4">
        <v>44011</v>
      </c>
      <c r="B5349">
        <v>-7.25</v>
      </c>
      <c r="C5349">
        <v>2054.25</v>
      </c>
      <c r="D5349">
        <v>2061.5</v>
      </c>
      <c r="E5349">
        <v>2060.25</v>
      </c>
      <c r="F5349">
        <v>2089.75</v>
      </c>
      <c r="G5349">
        <v>2121.5</v>
      </c>
      <c r="H5349">
        <v>122850</v>
      </c>
      <c r="I5349">
        <v>117625</v>
      </c>
      <c r="J5349">
        <v>5225</v>
      </c>
      <c r="K5349">
        <v>191193</v>
      </c>
    </row>
    <row r="5350" spans="1:11" x14ac:dyDescent="0.35">
      <c r="A5350" s="4">
        <v>44012</v>
      </c>
      <c r="B5350">
        <v>-10.75</v>
      </c>
      <c r="C5350">
        <v>2036.75</v>
      </c>
      <c r="D5350">
        <v>2047.5</v>
      </c>
      <c r="E5350">
        <v>2046</v>
      </c>
      <c r="F5350">
        <v>2073.25</v>
      </c>
      <c r="G5350">
        <v>2104</v>
      </c>
      <c r="H5350">
        <v>122575</v>
      </c>
      <c r="I5350">
        <v>117525</v>
      </c>
      <c r="J5350">
        <v>5050</v>
      </c>
      <c r="K5350">
        <v>189143</v>
      </c>
    </row>
    <row r="5351" spans="1:11" x14ac:dyDescent="0.35">
      <c r="A5351" s="4">
        <v>44013</v>
      </c>
      <c r="B5351">
        <v>-11.5</v>
      </c>
      <c r="C5351">
        <v>2030</v>
      </c>
      <c r="D5351">
        <v>2041.5</v>
      </c>
      <c r="E5351">
        <v>2039.75</v>
      </c>
      <c r="F5351">
        <v>2070.75</v>
      </c>
      <c r="G5351">
        <v>2102.25</v>
      </c>
      <c r="H5351">
        <v>122550</v>
      </c>
      <c r="I5351">
        <v>115475</v>
      </c>
      <c r="J5351">
        <v>7075</v>
      </c>
      <c r="K5351">
        <v>191756</v>
      </c>
    </row>
    <row r="5352" spans="1:11" x14ac:dyDescent="0.35">
      <c r="A5352" s="4">
        <v>44014</v>
      </c>
      <c r="B5352">
        <v>-13.99</v>
      </c>
      <c r="C5352">
        <v>2030.51</v>
      </c>
      <c r="D5352">
        <v>2044.5</v>
      </c>
      <c r="E5352">
        <v>2042.5</v>
      </c>
      <c r="F5352">
        <v>2075</v>
      </c>
      <c r="G5352">
        <v>2108</v>
      </c>
      <c r="H5352">
        <v>122525</v>
      </c>
      <c r="I5352">
        <v>115450</v>
      </c>
      <c r="J5352">
        <v>7075</v>
      </c>
      <c r="K5352">
        <v>195368</v>
      </c>
    </row>
    <row r="5353" spans="1:11" x14ac:dyDescent="0.35">
      <c r="A5353" s="4">
        <v>44015</v>
      </c>
      <c r="B5353">
        <v>-11</v>
      </c>
      <c r="C5353">
        <v>2015</v>
      </c>
      <c r="D5353">
        <v>2026</v>
      </c>
      <c r="E5353">
        <v>2025</v>
      </c>
      <c r="F5353">
        <v>2054.75</v>
      </c>
      <c r="G5353">
        <v>2087.75</v>
      </c>
      <c r="H5353">
        <v>122525</v>
      </c>
      <c r="I5353">
        <v>114800</v>
      </c>
      <c r="J5353">
        <v>7725</v>
      </c>
      <c r="K5353">
        <v>193815</v>
      </c>
    </row>
    <row r="5354" spans="1:11" x14ac:dyDescent="0.35">
      <c r="A5354" s="4">
        <v>44018</v>
      </c>
      <c r="B5354">
        <v>-11.5</v>
      </c>
      <c r="C5354">
        <v>2051.5</v>
      </c>
      <c r="D5354">
        <v>2063</v>
      </c>
      <c r="E5354">
        <v>2061.5</v>
      </c>
      <c r="F5354">
        <v>2091</v>
      </c>
      <c r="G5354">
        <v>2124.5</v>
      </c>
      <c r="H5354">
        <v>122275</v>
      </c>
      <c r="I5354">
        <v>114775</v>
      </c>
      <c r="J5354">
        <v>7500</v>
      </c>
      <c r="K5354">
        <v>194130</v>
      </c>
    </row>
    <row r="5355" spans="1:11" x14ac:dyDescent="0.35">
      <c r="A5355" s="4">
        <v>44019</v>
      </c>
      <c r="B5355">
        <v>-13.25</v>
      </c>
      <c r="C5355">
        <v>2056.75</v>
      </c>
      <c r="D5355">
        <v>2070</v>
      </c>
      <c r="E5355">
        <v>2067.75</v>
      </c>
      <c r="F5355">
        <v>2099.5</v>
      </c>
      <c r="G5355">
        <v>2132.5</v>
      </c>
      <c r="H5355">
        <v>122150</v>
      </c>
      <c r="I5355">
        <v>114550</v>
      </c>
      <c r="J5355">
        <v>7600</v>
      </c>
      <c r="K5355">
        <v>196096</v>
      </c>
    </row>
    <row r="5356" spans="1:11" x14ac:dyDescent="0.35">
      <c r="A5356" s="4">
        <v>44020</v>
      </c>
      <c r="B5356">
        <v>-13.9</v>
      </c>
      <c r="C5356">
        <v>2117.1</v>
      </c>
      <c r="D5356">
        <v>2131</v>
      </c>
      <c r="E5356">
        <v>2128.25</v>
      </c>
      <c r="F5356">
        <v>2160.5</v>
      </c>
      <c r="G5356">
        <v>2189</v>
      </c>
      <c r="H5356">
        <v>121950</v>
      </c>
      <c r="I5356">
        <v>114550</v>
      </c>
      <c r="J5356">
        <v>7400</v>
      </c>
      <c r="K5356">
        <v>201985</v>
      </c>
    </row>
    <row r="5357" spans="1:11" x14ac:dyDescent="0.35">
      <c r="A5357" s="4">
        <v>44021</v>
      </c>
      <c r="B5357">
        <v>-12.25</v>
      </c>
      <c r="C5357">
        <v>2143.75</v>
      </c>
      <c r="D5357">
        <v>2156</v>
      </c>
      <c r="E5357">
        <v>2153.25</v>
      </c>
      <c r="F5357">
        <v>2184.75</v>
      </c>
      <c r="G5357">
        <v>2213.25</v>
      </c>
      <c r="H5357">
        <v>121775</v>
      </c>
      <c r="I5357">
        <v>99500</v>
      </c>
      <c r="J5357">
        <v>22275</v>
      </c>
      <c r="K5357">
        <v>204343</v>
      </c>
    </row>
    <row r="5358" spans="1:11" x14ac:dyDescent="0.35">
      <c r="A5358" s="4">
        <v>44022</v>
      </c>
      <c r="B5358">
        <v>-10</v>
      </c>
      <c r="C5358">
        <v>2183.5</v>
      </c>
      <c r="D5358">
        <v>2193.5</v>
      </c>
      <c r="E5358">
        <v>2190.75</v>
      </c>
      <c r="F5358">
        <v>2220.5</v>
      </c>
      <c r="G5358">
        <v>2245.5</v>
      </c>
      <c r="H5358">
        <v>123375</v>
      </c>
      <c r="I5358">
        <v>101500</v>
      </c>
      <c r="J5358">
        <v>21875</v>
      </c>
      <c r="K5358">
        <v>205649</v>
      </c>
    </row>
    <row r="5359" spans="1:11" x14ac:dyDescent="0.35">
      <c r="A5359" s="4">
        <v>44025</v>
      </c>
      <c r="B5359">
        <v>-7.75</v>
      </c>
      <c r="C5359">
        <v>2253.75</v>
      </c>
      <c r="D5359">
        <v>2261.5</v>
      </c>
      <c r="E5359">
        <v>2258.75</v>
      </c>
      <c r="F5359">
        <v>2287</v>
      </c>
      <c r="G5359">
        <v>2313</v>
      </c>
      <c r="H5359">
        <v>123475</v>
      </c>
      <c r="I5359">
        <v>101550</v>
      </c>
      <c r="J5359">
        <v>21925</v>
      </c>
      <c r="K5359">
        <v>205961</v>
      </c>
    </row>
    <row r="5360" spans="1:11" x14ac:dyDescent="0.35">
      <c r="A5360" s="4">
        <v>44026</v>
      </c>
      <c r="B5360">
        <v>-10</v>
      </c>
      <c r="C5360">
        <v>2184.5</v>
      </c>
      <c r="D5360">
        <v>2194.5</v>
      </c>
      <c r="E5360">
        <v>2194.5</v>
      </c>
      <c r="F5360">
        <v>2222.75</v>
      </c>
      <c r="G5360">
        <v>2248.75</v>
      </c>
      <c r="H5360">
        <v>123200</v>
      </c>
      <c r="I5360">
        <v>101500</v>
      </c>
      <c r="J5360">
        <v>21700</v>
      </c>
      <c r="K5360">
        <v>205547</v>
      </c>
    </row>
    <row r="5361" spans="1:11" x14ac:dyDescent="0.35">
      <c r="A5361" s="4">
        <v>44027</v>
      </c>
      <c r="B5361">
        <v>-8.75</v>
      </c>
      <c r="C5361">
        <v>2191.75</v>
      </c>
      <c r="D5361">
        <v>2200.5</v>
      </c>
      <c r="E5361">
        <v>2200</v>
      </c>
      <c r="F5361">
        <v>2224.25</v>
      </c>
      <c r="G5361">
        <v>2250.25</v>
      </c>
      <c r="H5361">
        <v>122975</v>
      </c>
      <c r="I5361">
        <v>101300</v>
      </c>
      <c r="J5361">
        <v>21675</v>
      </c>
      <c r="K5361">
        <v>204327</v>
      </c>
    </row>
    <row r="5362" spans="1:11" x14ac:dyDescent="0.35">
      <c r="A5362" s="4">
        <v>44028</v>
      </c>
      <c r="B5362">
        <v>-9.25</v>
      </c>
      <c r="C5362">
        <v>2216.25</v>
      </c>
      <c r="D5362">
        <v>2225.5</v>
      </c>
      <c r="E5362">
        <v>2225.5</v>
      </c>
      <c r="F5362">
        <v>2250.25</v>
      </c>
      <c r="G5362">
        <v>2279.5</v>
      </c>
      <c r="H5362">
        <v>122525</v>
      </c>
      <c r="I5362">
        <v>100850</v>
      </c>
      <c r="J5362">
        <v>21675</v>
      </c>
      <c r="K5362">
        <v>203189</v>
      </c>
    </row>
    <row r="5363" spans="1:11" x14ac:dyDescent="0.35">
      <c r="A5363" s="4">
        <v>44029</v>
      </c>
      <c r="B5363">
        <v>-9.5</v>
      </c>
      <c r="C5363">
        <v>2173</v>
      </c>
      <c r="D5363">
        <v>2182.5</v>
      </c>
      <c r="E5363">
        <v>2182</v>
      </c>
      <c r="F5363">
        <v>2209.25</v>
      </c>
      <c r="G5363">
        <v>2241</v>
      </c>
      <c r="H5363">
        <v>122400</v>
      </c>
      <c r="I5363">
        <v>100750</v>
      </c>
      <c r="J5363">
        <v>21650</v>
      </c>
      <c r="K5363">
        <v>201772</v>
      </c>
    </row>
    <row r="5364" spans="1:11" x14ac:dyDescent="0.35">
      <c r="A5364" s="4">
        <v>44032</v>
      </c>
      <c r="B5364">
        <v>-9.25</v>
      </c>
      <c r="C5364">
        <v>2191.25</v>
      </c>
      <c r="D5364">
        <v>2200.5</v>
      </c>
      <c r="E5364">
        <v>2200.25</v>
      </c>
      <c r="F5364">
        <v>2226.75</v>
      </c>
      <c r="G5364">
        <v>2257.25</v>
      </c>
      <c r="H5364">
        <v>121700</v>
      </c>
      <c r="I5364">
        <v>100850</v>
      </c>
      <c r="J5364">
        <v>20850</v>
      </c>
      <c r="K5364">
        <v>200829</v>
      </c>
    </row>
    <row r="5365" spans="1:11" x14ac:dyDescent="0.35">
      <c r="A5365" s="4">
        <v>44033</v>
      </c>
      <c r="B5365">
        <v>-9.25</v>
      </c>
      <c r="C5365">
        <v>2235.75</v>
      </c>
      <c r="D5365">
        <v>2245</v>
      </c>
      <c r="E5365">
        <v>2245</v>
      </c>
      <c r="F5365">
        <v>2271.5</v>
      </c>
      <c r="G5365">
        <v>2300.75</v>
      </c>
      <c r="H5365">
        <v>121050</v>
      </c>
      <c r="I5365">
        <v>100450</v>
      </c>
      <c r="J5365">
        <v>20600</v>
      </c>
      <c r="K5365">
        <v>201534</v>
      </c>
    </row>
    <row r="5366" spans="1:11" x14ac:dyDescent="0.35">
      <c r="A5366" s="4">
        <v>44034</v>
      </c>
      <c r="B5366">
        <v>-6.75</v>
      </c>
      <c r="C5366">
        <v>2206.25</v>
      </c>
      <c r="D5366">
        <v>2213</v>
      </c>
      <c r="E5366">
        <v>2213.75</v>
      </c>
      <c r="F5366">
        <v>2240.25</v>
      </c>
      <c r="G5366">
        <v>2268.5</v>
      </c>
      <c r="H5366">
        <v>133450</v>
      </c>
      <c r="I5366">
        <v>112525</v>
      </c>
      <c r="J5366">
        <v>20925</v>
      </c>
      <c r="K5366">
        <v>202921</v>
      </c>
    </row>
    <row r="5367" spans="1:11" x14ac:dyDescent="0.35">
      <c r="A5367" s="4">
        <v>44035</v>
      </c>
      <c r="B5367">
        <v>-4.75</v>
      </c>
      <c r="C5367">
        <v>2234.75</v>
      </c>
      <c r="D5367">
        <v>2239.5</v>
      </c>
      <c r="E5367">
        <v>2240.25</v>
      </c>
      <c r="F5367">
        <v>2266</v>
      </c>
      <c r="G5367">
        <v>2295.75</v>
      </c>
      <c r="H5367">
        <v>150050</v>
      </c>
      <c r="I5367">
        <v>129725</v>
      </c>
      <c r="J5367">
        <v>20325</v>
      </c>
      <c r="K5367">
        <v>202389</v>
      </c>
    </row>
    <row r="5368" spans="1:11" x14ac:dyDescent="0.35">
      <c r="A5368" s="4">
        <v>44036</v>
      </c>
      <c r="B5368">
        <v>-4.5</v>
      </c>
      <c r="C5368">
        <v>2213.5</v>
      </c>
      <c r="D5368">
        <v>2218</v>
      </c>
      <c r="E5368">
        <v>2218.75</v>
      </c>
      <c r="F5368">
        <v>2246.5</v>
      </c>
      <c r="G5368">
        <v>2276.75</v>
      </c>
      <c r="H5368">
        <v>154500</v>
      </c>
      <c r="I5368">
        <v>134725</v>
      </c>
      <c r="J5368">
        <v>19775</v>
      </c>
      <c r="K5368">
        <v>201216</v>
      </c>
    </row>
    <row r="5369" spans="1:11" x14ac:dyDescent="0.35">
      <c r="A5369" s="4">
        <v>44039</v>
      </c>
      <c r="B5369">
        <v>-8.5</v>
      </c>
      <c r="C5369">
        <v>2228.5</v>
      </c>
      <c r="D5369">
        <v>2237</v>
      </c>
      <c r="E5369">
        <v>2237</v>
      </c>
      <c r="F5369">
        <v>2266.5</v>
      </c>
      <c r="G5369">
        <v>2298.25</v>
      </c>
      <c r="H5369">
        <v>158825</v>
      </c>
      <c r="I5369">
        <v>139625</v>
      </c>
      <c r="J5369">
        <v>19200</v>
      </c>
      <c r="K5369">
        <v>199643</v>
      </c>
    </row>
    <row r="5370" spans="1:11" x14ac:dyDescent="0.35">
      <c r="A5370" s="4">
        <v>44040</v>
      </c>
      <c r="B5370">
        <v>-5.86</v>
      </c>
      <c r="C5370">
        <v>2240.64</v>
      </c>
      <c r="D5370">
        <v>2246.5</v>
      </c>
      <c r="E5370">
        <v>2246.75</v>
      </c>
      <c r="F5370">
        <v>2273.5</v>
      </c>
      <c r="G5370">
        <v>2303.5</v>
      </c>
      <c r="H5370">
        <v>173000</v>
      </c>
      <c r="I5370">
        <v>154750</v>
      </c>
      <c r="J5370">
        <v>18250</v>
      </c>
      <c r="K5370">
        <v>201372</v>
      </c>
    </row>
    <row r="5371" spans="1:11" x14ac:dyDescent="0.35">
      <c r="A5371" s="4">
        <v>44041</v>
      </c>
      <c r="B5371">
        <v>-6.5</v>
      </c>
      <c r="C5371">
        <v>2290.5</v>
      </c>
      <c r="D5371">
        <v>2297</v>
      </c>
      <c r="E5371">
        <v>2297</v>
      </c>
      <c r="F5371">
        <v>2320.5</v>
      </c>
      <c r="G5371">
        <v>2349.25</v>
      </c>
      <c r="H5371">
        <v>187475</v>
      </c>
      <c r="I5371">
        <v>169550</v>
      </c>
      <c r="J5371">
        <v>17925</v>
      </c>
      <c r="K5371">
        <v>202554</v>
      </c>
    </row>
    <row r="5372" spans="1:11" x14ac:dyDescent="0.35">
      <c r="A5372" s="4">
        <v>44042</v>
      </c>
      <c r="B5372">
        <v>-7.5</v>
      </c>
      <c r="C5372">
        <v>2279</v>
      </c>
      <c r="D5372">
        <v>2286.5</v>
      </c>
      <c r="E5372">
        <v>2286</v>
      </c>
      <c r="F5372">
        <v>2309.25</v>
      </c>
      <c r="G5372">
        <v>2337.75</v>
      </c>
      <c r="H5372">
        <v>188175</v>
      </c>
      <c r="I5372">
        <v>170900</v>
      </c>
      <c r="J5372">
        <v>17275</v>
      </c>
      <c r="K5372">
        <v>205764</v>
      </c>
    </row>
    <row r="5373" spans="1:11" x14ac:dyDescent="0.35">
      <c r="A5373" s="4">
        <v>44043</v>
      </c>
      <c r="B5373">
        <v>-10.5</v>
      </c>
      <c r="C5373">
        <v>2308</v>
      </c>
      <c r="D5373">
        <v>2318.5</v>
      </c>
      <c r="E5373">
        <v>2317.5</v>
      </c>
      <c r="F5373">
        <v>2344.25</v>
      </c>
      <c r="G5373">
        <v>2368.25</v>
      </c>
      <c r="H5373">
        <v>188050</v>
      </c>
      <c r="I5373">
        <v>170900</v>
      </c>
      <c r="J5373">
        <v>17150</v>
      </c>
      <c r="K5373">
        <v>205325</v>
      </c>
    </row>
    <row r="5374" spans="1:11" x14ac:dyDescent="0.35">
      <c r="A5374" s="4">
        <v>44046</v>
      </c>
      <c r="B5374">
        <v>-11</v>
      </c>
      <c r="C5374">
        <v>2313</v>
      </c>
      <c r="D5374">
        <v>2324</v>
      </c>
      <c r="E5374">
        <v>2322.5</v>
      </c>
      <c r="F5374">
        <v>2348.25</v>
      </c>
      <c r="G5374">
        <v>2370.25</v>
      </c>
      <c r="H5374">
        <v>187975</v>
      </c>
      <c r="I5374">
        <v>170700</v>
      </c>
      <c r="J5374">
        <v>17275</v>
      </c>
      <c r="K5374">
        <v>208924</v>
      </c>
    </row>
    <row r="5375" spans="1:11" x14ac:dyDescent="0.35">
      <c r="A5375" s="4">
        <v>44047</v>
      </c>
      <c r="B5375">
        <v>-10.5</v>
      </c>
      <c r="C5375">
        <v>2329</v>
      </c>
      <c r="D5375">
        <v>2339.5</v>
      </c>
      <c r="E5375">
        <v>2338.5</v>
      </c>
      <c r="F5375">
        <v>2366</v>
      </c>
      <c r="G5375">
        <v>2388.5</v>
      </c>
      <c r="H5375">
        <v>187650</v>
      </c>
      <c r="I5375">
        <v>170800</v>
      </c>
      <c r="J5375">
        <v>16850</v>
      </c>
      <c r="K5375">
        <v>208605</v>
      </c>
    </row>
    <row r="5376" spans="1:11" x14ac:dyDescent="0.35">
      <c r="A5376" s="4">
        <v>44048</v>
      </c>
      <c r="B5376">
        <v>-11</v>
      </c>
      <c r="C5376">
        <v>2398</v>
      </c>
      <c r="D5376">
        <v>2409</v>
      </c>
      <c r="E5376">
        <v>2407.5</v>
      </c>
      <c r="F5376">
        <v>2432.25</v>
      </c>
      <c r="G5376">
        <v>2456.75</v>
      </c>
      <c r="H5376">
        <v>187575</v>
      </c>
      <c r="I5376">
        <v>170700</v>
      </c>
      <c r="J5376">
        <v>16875</v>
      </c>
      <c r="K5376">
        <v>208218</v>
      </c>
    </row>
    <row r="5377" spans="1:11" x14ac:dyDescent="0.35">
      <c r="A5377" s="4">
        <v>44049</v>
      </c>
      <c r="B5377">
        <v>-13.5</v>
      </c>
      <c r="C5377">
        <v>2398.5</v>
      </c>
      <c r="D5377">
        <v>2412</v>
      </c>
      <c r="E5377">
        <v>2410.25</v>
      </c>
      <c r="F5377">
        <v>2439</v>
      </c>
      <c r="G5377">
        <v>2466.5</v>
      </c>
      <c r="H5377">
        <v>187425</v>
      </c>
      <c r="I5377">
        <v>170700</v>
      </c>
      <c r="J5377">
        <v>16725</v>
      </c>
      <c r="K5377">
        <v>209618</v>
      </c>
    </row>
    <row r="5378" spans="1:11" x14ac:dyDescent="0.35">
      <c r="A5378" s="4">
        <v>44050</v>
      </c>
      <c r="B5378">
        <v>-12.5</v>
      </c>
      <c r="C5378">
        <v>2391.5</v>
      </c>
      <c r="D5378">
        <v>2404</v>
      </c>
      <c r="E5378">
        <v>2402.25</v>
      </c>
      <c r="F5378">
        <v>2431.75</v>
      </c>
      <c r="G5378">
        <v>2460</v>
      </c>
      <c r="H5378">
        <v>197175</v>
      </c>
      <c r="I5378">
        <v>180375</v>
      </c>
      <c r="J5378">
        <v>16800</v>
      </c>
      <c r="K5378">
        <v>208677</v>
      </c>
    </row>
    <row r="5379" spans="1:11" x14ac:dyDescent="0.35">
      <c r="A5379" s="4">
        <v>44053</v>
      </c>
      <c r="B5379">
        <v>-14</v>
      </c>
      <c r="C5379">
        <v>2383</v>
      </c>
      <c r="D5379">
        <v>2397</v>
      </c>
      <c r="E5379">
        <v>2394.25</v>
      </c>
      <c r="F5379">
        <v>2425.5</v>
      </c>
      <c r="G5379">
        <v>2453.25</v>
      </c>
      <c r="H5379">
        <v>197750</v>
      </c>
      <c r="I5379">
        <v>180950</v>
      </c>
      <c r="J5379">
        <v>16800</v>
      </c>
      <c r="K5379">
        <v>211620</v>
      </c>
    </row>
    <row r="5380" spans="1:11" x14ac:dyDescent="0.35">
      <c r="A5380" s="4">
        <v>44054</v>
      </c>
      <c r="B5380">
        <v>-16</v>
      </c>
      <c r="C5380">
        <v>2394</v>
      </c>
      <c r="D5380">
        <v>2410</v>
      </c>
      <c r="E5380">
        <v>2406.75</v>
      </c>
      <c r="F5380">
        <v>2437.5</v>
      </c>
      <c r="G5380">
        <v>2464.75</v>
      </c>
      <c r="H5380">
        <v>197675</v>
      </c>
      <c r="I5380">
        <v>180900</v>
      </c>
      <c r="J5380">
        <v>16775</v>
      </c>
      <c r="K5380">
        <v>212612</v>
      </c>
    </row>
    <row r="5381" spans="1:11" x14ac:dyDescent="0.35">
      <c r="A5381" s="4">
        <v>44055</v>
      </c>
      <c r="B5381">
        <v>-18.8</v>
      </c>
      <c r="C5381">
        <v>2382.1999999999998</v>
      </c>
      <c r="D5381">
        <v>2401</v>
      </c>
      <c r="E5381">
        <v>2397.5</v>
      </c>
      <c r="F5381">
        <v>2429.75</v>
      </c>
      <c r="G5381">
        <v>2457</v>
      </c>
      <c r="H5381">
        <v>212750</v>
      </c>
      <c r="I5381">
        <v>196125</v>
      </c>
      <c r="J5381">
        <v>16625</v>
      </c>
      <c r="K5381">
        <v>214016</v>
      </c>
    </row>
    <row r="5382" spans="1:11" x14ac:dyDescent="0.35">
      <c r="A5382" s="4">
        <v>44056</v>
      </c>
      <c r="B5382">
        <v>-20.5</v>
      </c>
      <c r="C5382">
        <v>2354.5</v>
      </c>
      <c r="D5382">
        <v>2375</v>
      </c>
      <c r="E5382">
        <v>2371</v>
      </c>
      <c r="F5382">
        <v>2403.5</v>
      </c>
      <c r="G5382">
        <v>2428.75</v>
      </c>
      <c r="H5382">
        <v>213825</v>
      </c>
      <c r="I5382">
        <v>197450</v>
      </c>
      <c r="J5382">
        <v>16375</v>
      </c>
      <c r="K5382">
        <v>218442</v>
      </c>
    </row>
    <row r="5383" spans="1:11" x14ac:dyDescent="0.35">
      <c r="A5383" s="4">
        <v>44057</v>
      </c>
      <c r="B5383">
        <v>-20</v>
      </c>
      <c r="C5383">
        <v>2347.5</v>
      </c>
      <c r="D5383">
        <v>2367.5</v>
      </c>
      <c r="E5383">
        <v>2363</v>
      </c>
      <c r="F5383">
        <v>2394</v>
      </c>
      <c r="G5383">
        <v>2419.25</v>
      </c>
      <c r="H5383">
        <v>213950</v>
      </c>
      <c r="I5383">
        <v>197700</v>
      </c>
      <c r="J5383">
        <v>16250</v>
      </c>
      <c r="K5383">
        <v>217171</v>
      </c>
    </row>
    <row r="5384" spans="1:11" x14ac:dyDescent="0.35">
      <c r="A5384" s="4">
        <v>44060</v>
      </c>
      <c r="B5384">
        <v>-19.5</v>
      </c>
      <c r="C5384">
        <v>2422.5</v>
      </c>
      <c r="D5384">
        <v>2442</v>
      </c>
      <c r="E5384">
        <v>2436.75</v>
      </c>
      <c r="F5384">
        <v>2463.5</v>
      </c>
      <c r="G5384">
        <v>2488.75</v>
      </c>
      <c r="H5384">
        <v>220125</v>
      </c>
      <c r="I5384">
        <v>204900</v>
      </c>
      <c r="J5384">
        <v>15225</v>
      </c>
      <c r="K5384">
        <v>217029</v>
      </c>
    </row>
    <row r="5385" spans="1:11" x14ac:dyDescent="0.35">
      <c r="A5385" s="4">
        <v>44061</v>
      </c>
      <c r="B5385">
        <v>-20.25</v>
      </c>
      <c r="C5385">
        <v>2438.25</v>
      </c>
      <c r="D5385">
        <v>2458.5</v>
      </c>
      <c r="E5385">
        <v>2458.5</v>
      </c>
      <c r="F5385">
        <v>2478.5</v>
      </c>
      <c r="G5385">
        <v>2502.75</v>
      </c>
      <c r="H5385">
        <v>224750</v>
      </c>
      <c r="I5385">
        <v>210725</v>
      </c>
      <c r="J5385">
        <v>14025</v>
      </c>
      <c r="K5385">
        <v>216576</v>
      </c>
    </row>
    <row r="5386" spans="1:11" x14ac:dyDescent="0.35">
      <c r="A5386" s="4">
        <v>44062</v>
      </c>
      <c r="B5386">
        <v>-20.5</v>
      </c>
      <c r="C5386">
        <v>2484.5</v>
      </c>
      <c r="D5386">
        <v>2505</v>
      </c>
      <c r="E5386">
        <v>2505.5</v>
      </c>
      <c r="F5386">
        <v>2523.5</v>
      </c>
      <c r="G5386">
        <v>2544.5</v>
      </c>
      <c r="H5386">
        <v>226400</v>
      </c>
      <c r="I5386">
        <v>213650</v>
      </c>
      <c r="J5386">
        <v>12750</v>
      </c>
      <c r="K5386">
        <v>218056</v>
      </c>
    </row>
    <row r="5387" spans="1:11" x14ac:dyDescent="0.35">
      <c r="A5387" s="4">
        <v>44063</v>
      </c>
      <c r="B5387">
        <v>-22.11</v>
      </c>
      <c r="C5387">
        <v>2466.89</v>
      </c>
      <c r="D5387">
        <v>2489</v>
      </c>
      <c r="E5387">
        <v>2489.25</v>
      </c>
      <c r="F5387">
        <v>2512.5</v>
      </c>
      <c r="G5387">
        <v>2535.5</v>
      </c>
      <c r="H5387">
        <v>225725</v>
      </c>
      <c r="I5387">
        <v>214500</v>
      </c>
      <c r="J5387">
        <v>11225</v>
      </c>
      <c r="K5387">
        <v>219335</v>
      </c>
    </row>
    <row r="5388" spans="1:11" x14ac:dyDescent="0.35">
      <c r="A5388" s="4">
        <v>44064</v>
      </c>
      <c r="B5388">
        <v>-25.15</v>
      </c>
      <c r="C5388">
        <v>2430.85</v>
      </c>
      <c r="D5388">
        <v>2456</v>
      </c>
      <c r="E5388">
        <v>2455.85</v>
      </c>
      <c r="F5388">
        <v>2485.25</v>
      </c>
      <c r="G5388">
        <v>2508.25</v>
      </c>
      <c r="H5388">
        <v>226300</v>
      </c>
      <c r="I5388">
        <v>215075</v>
      </c>
      <c r="J5388">
        <v>11225</v>
      </c>
      <c r="K5388">
        <v>221814</v>
      </c>
    </row>
    <row r="5389" spans="1:11" x14ac:dyDescent="0.35">
      <c r="A5389" s="4">
        <v>44067</v>
      </c>
      <c r="B5389">
        <v>-26</v>
      </c>
      <c r="C5389">
        <v>2419.5</v>
      </c>
      <c r="D5389">
        <v>2445.5</v>
      </c>
      <c r="E5389">
        <v>2445</v>
      </c>
      <c r="F5389">
        <v>2475</v>
      </c>
      <c r="G5389">
        <v>2498</v>
      </c>
      <c r="H5389">
        <v>225075</v>
      </c>
      <c r="I5389">
        <v>215075</v>
      </c>
      <c r="J5389">
        <v>10000</v>
      </c>
      <c r="K5389">
        <v>222456</v>
      </c>
    </row>
    <row r="5390" spans="1:11" x14ac:dyDescent="0.35">
      <c r="A5390" s="4">
        <v>44068</v>
      </c>
      <c r="B5390">
        <v>-25.75</v>
      </c>
      <c r="C5390">
        <v>2456.25</v>
      </c>
      <c r="D5390">
        <v>2482</v>
      </c>
      <c r="E5390">
        <v>2481.25</v>
      </c>
      <c r="F5390">
        <v>2512</v>
      </c>
      <c r="G5390">
        <v>2535</v>
      </c>
      <c r="H5390">
        <v>224300</v>
      </c>
      <c r="I5390">
        <v>215475</v>
      </c>
      <c r="J5390">
        <v>8825</v>
      </c>
      <c r="K5390">
        <v>220560</v>
      </c>
    </row>
    <row r="5391" spans="1:11" x14ac:dyDescent="0.35">
      <c r="A5391" s="4">
        <v>44069</v>
      </c>
      <c r="B5391">
        <v>-27.25</v>
      </c>
      <c r="C5391">
        <v>2439.75</v>
      </c>
      <c r="D5391">
        <v>2467</v>
      </c>
      <c r="E5391">
        <v>2465.75</v>
      </c>
      <c r="F5391">
        <v>2498</v>
      </c>
      <c r="G5391">
        <v>2521.25</v>
      </c>
      <c r="H5391">
        <v>224100</v>
      </c>
      <c r="I5391">
        <v>215325</v>
      </c>
      <c r="J5391">
        <v>8775</v>
      </c>
      <c r="K5391">
        <v>219252</v>
      </c>
    </row>
    <row r="5392" spans="1:11" x14ac:dyDescent="0.35">
      <c r="A5392" s="4">
        <v>44070</v>
      </c>
      <c r="B5392">
        <v>-25.5</v>
      </c>
      <c r="C5392">
        <v>2460</v>
      </c>
      <c r="D5392">
        <v>2485.5</v>
      </c>
      <c r="E5392">
        <v>2484.75</v>
      </c>
      <c r="F5392">
        <v>2516.75</v>
      </c>
      <c r="G5392">
        <v>2540</v>
      </c>
      <c r="H5392">
        <v>222450</v>
      </c>
      <c r="I5392">
        <v>215225</v>
      </c>
      <c r="J5392">
        <v>7225</v>
      </c>
      <c r="K5392">
        <v>220485</v>
      </c>
    </row>
    <row r="5393" spans="1:11" x14ac:dyDescent="0.35">
      <c r="A5393" s="4">
        <v>44071</v>
      </c>
      <c r="B5393">
        <v>-23.75</v>
      </c>
      <c r="C5393">
        <v>2491.25</v>
      </c>
      <c r="D5393">
        <v>2515</v>
      </c>
      <c r="E5393">
        <v>2514.75</v>
      </c>
      <c r="F5393">
        <v>2543.5</v>
      </c>
      <c r="G5393">
        <v>2566.75</v>
      </c>
      <c r="H5393">
        <v>219950</v>
      </c>
      <c r="I5393">
        <v>210325</v>
      </c>
      <c r="J5393">
        <v>9625</v>
      </c>
      <c r="K5393">
        <v>220291</v>
      </c>
    </row>
    <row r="5394" spans="1:11" x14ac:dyDescent="0.35">
      <c r="A5394" s="4">
        <v>44074</v>
      </c>
      <c r="B5394">
        <v>-23.75</v>
      </c>
      <c r="C5394">
        <v>2491.25</v>
      </c>
      <c r="D5394">
        <v>2515</v>
      </c>
      <c r="E5394">
        <v>2514.75</v>
      </c>
      <c r="F5394">
        <v>2543.5</v>
      </c>
      <c r="G5394">
        <v>2566.75</v>
      </c>
      <c r="H5394">
        <v>219950</v>
      </c>
      <c r="I5394">
        <v>210325</v>
      </c>
      <c r="J5394">
        <v>9625</v>
      </c>
      <c r="K5394">
        <v>220291</v>
      </c>
    </row>
    <row r="5395" spans="1:11" x14ac:dyDescent="0.35">
      <c r="A5395" s="4">
        <v>44075</v>
      </c>
      <c r="B5395">
        <v>-23.75</v>
      </c>
      <c r="C5395">
        <v>2529.25</v>
      </c>
      <c r="D5395">
        <v>2553</v>
      </c>
      <c r="E5395">
        <v>2551.75</v>
      </c>
      <c r="F5395">
        <v>2584.25</v>
      </c>
      <c r="G5395">
        <v>2606</v>
      </c>
      <c r="H5395">
        <v>220125</v>
      </c>
      <c r="I5395">
        <v>211300</v>
      </c>
      <c r="J5395">
        <v>8825</v>
      </c>
      <c r="K5395">
        <v>218599</v>
      </c>
    </row>
    <row r="5396" spans="1:11" x14ac:dyDescent="0.35">
      <c r="A5396" s="4">
        <v>44076</v>
      </c>
      <c r="B5396">
        <v>-27.5</v>
      </c>
      <c r="C5396">
        <v>2506</v>
      </c>
      <c r="D5396">
        <v>2533.5</v>
      </c>
      <c r="E5396">
        <v>2531</v>
      </c>
      <c r="F5396">
        <v>2569</v>
      </c>
      <c r="G5396">
        <v>2592.5</v>
      </c>
      <c r="H5396">
        <v>220150</v>
      </c>
      <c r="I5396">
        <v>216300</v>
      </c>
      <c r="J5396">
        <v>3850</v>
      </c>
      <c r="K5396">
        <v>219279</v>
      </c>
    </row>
    <row r="5397" spans="1:11" x14ac:dyDescent="0.35">
      <c r="A5397" s="4">
        <v>44077</v>
      </c>
      <c r="B5397">
        <v>-28.75</v>
      </c>
      <c r="C5397">
        <v>2485.25</v>
      </c>
      <c r="D5397">
        <v>2514</v>
      </c>
      <c r="E5397">
        <v>2510.75</v>
      </c>
      <c r="F5397">
        <v>2551.25</v>
      </c>
      <c r="G5397">
        <v>2579.75</v>
      </c>
      <c r="H5397">
        <v>220100</v>
      </c>
      <c r="I5397">
        <v>216300</v>
      </c>
      <c r="J5397">
        <v>3800</v>
      </c>
      <c r="K5397">
        <v>219723</v>
      </c>
    </row>
    <row r="5398" spans="1:11" x14ac:dyDescent="0.35">
      <c r="A5398" s="4">
        <v>44078</v>
      </c>
      <c r="B5398">
        <v>-28.5</v>
      </c>
      <c r="C5398">
        <v>2454.5</v>
      </c>
      <c r="D5398">
        <v>2483</v>
      </c>
      <c r="E5398">
        <v>2479.5</v>
      </c>
      <c r="F5398">
        <v>2517.5</v>
      </c>
      <c r="G5398">
        <v>2545.5</v>
      </c>
      <c r="H5398">
        <v>220050</v>
      </c>
      <c r="I5398">
        <v>216300</v>
      </c>
      <c r="J5398">
        <v>3750</v>
      </c>
      <c r="K5398">
        <v>219368</v>
      </c>
    </row>
    <row r="5399" spans="1:11" x14ac:dyDescent="0.35">
      <c r="A5399" s="4">
        <v>44081</v>
      </c>
      <c r="B5399">
        <v>-31</v>
      </c>
      <c r="C5399">
        <v>2478.5</v>
      </c>
      <c r="D5399">
        <v>2509.5</v>
      </c>
      <c r="E5399">
        <v>2505</v>
      </c>
      <c r="F5399">
        <v>2543.25</v>
      </c>
      <c r="G5399">
        <v>2571.25</v>
      </c>
      <c r="H5399">
        <v>219875</v>
      </c>
      <c r="I5399">
        <v>216025</v>
      </c>
      <c r="J5399">
        <v>3850</v>
      </c>
      <c r="K5399">
        <v>221386</v>
      </c>
    </row>
    <row r="5400" spans="1:11" x14ac:dyDescent="0.35">
      <c r="A5400" s="4">
        <v>44082</v>
      </c>
      <c r="B5400">
        <v>-29.25</v>
      </c>
      <c r="C5400">
        <v>2387.75</v>
      </c>
      <c r="D5400">
        <v>2417</v>
      </c>
      <c r="E5400">
        <v>2412.25</v>
      </c>
      <c r="F5400">
        <v>2453.5</v>
      </c>
      <c r="G5400">
        <v>2481.5</v>
      </c>
      <c r="H5400">
        <v>219775</v>
      </c>
      <c r="I5400">
        <v>216025</v>
      </c>
      <c r="J5400">
        <v>3750</v>
      </c>
      <c r="K5400">
        <v>222455</v>
      </c>
    </row>
    <row r="5401" spans="1:11" x14ac:dyDescent="0.35">
      <c r="A5401" s="4">
        <v>44083</v>
      </c>
      <c r="B5401">
        <v>-26.55</v>
      </c>
      <c r="C5401">
        <v>2396.4499999999998</v>
      </c>
      <c r="D5401">
        <v>2423</v>
      </c>
      <c r="E5401">
        <v>2417.6999999999998</v>
      </c>
      <c r="F5401">
        <v>2459.9499999999998</v>
      </c>
      <c r="G5401">
        <v>2487.9499999999998</v>
      </c>
      <c r="H5401">
        <v>219775</v>
      </c>
      <c r="I5401">
        <v>216025</v>
      </c>
      <c r="J5401">
        <v>3750</v>
      </c>
      <c r="K5401">
        <v>223455</v>
      </c>
    </row>
    <row r="5402" spans="1:11" x14ac:dyDescent="0.35">
      <c r="A5402" s="4">
        <v>44084</v>
      </c>
      <c r="B5402">
        <v>-25</v>
      </c>
      <c r="C5402">
        <v>2391.5</v>
      </c>
      <c r="D5402">
        <v>2416.5</v>
      </c>
      <c r="E5402">
        <v>2411</v>
      </c>
      <c r="F5402">
        <v>2453</v>
      </c>
      <c r="G5402">
        <v>2481.5</v>
      </c>
      <c r="H5402">
        <v>219725</v>
      </c>
      <c r="I5402">
        <v>216025</v>
      </c>
      <c r="J5402">
        <v>3700</v>
      </c>
      <c r="K5402">
        <v>223662</v>
      </c>
    </row>
    <row r="5403" spans="1:11" x14ac:dyDescent="0.35">
      <c r="A5403" s="4">
        <v>44085</v>
      </c>
      <c r="B5403">
        <v>-22.75</v>
      </c>
      <c r="C5403">
        <v>2448.25</v>
      </c>
      <c r="D5403">
        <v>2471</v>
      </c>
      <c r="E5403">
        <v>2465.75</v>
      </c>
      <c r="F5403">
        <v>2506.5</v>
      </c>
      <c r="G5403">
        <v>2535.5</v>
      </c>
      <c r="H5403">
        <v>219700</v>
      </c>
      <c r="I5403">
        <v>215925</v>
      </c>
      <c r="J5403">
        <v>3775</v>
      </c>
      <c r="K5403">
        <v>224162</v>
      </c>
    </row>
    <row r="5404" spans="1:11" x14ac:dyDescent="0.35">
      <c r="A5404" s="4">
        <v>44088</v>
      </c>
      <c r="B5404">
        <v>-23.25</v>
      </c>
      <c r="C5404">
        <v>2457.25</v>
      </c>
      <c r="D5404">
        <v>2480.5</v>
      </c>
      <c r="E5404">
        <v>2474.5</v>
      </c>
      <c r="F5404">
        <v>2515.5</v>
      </c>
      <c r="G5404">
        <v>2545.5</v>
      </c>
      <c r="H5404">
        <v>219700</v>
      </c>
      <c r="I5404">
        <v>214200</v>
      </c>
      <c r="J5404">
        <v>5500</v>
      </c>
      <c r="K5404">
        <v>224261</v>
      </c>
    </row>
    <row r="5405" spans="1:11" x14ac:dyDescent="0.35">
      <c r="A5405" s="4">
        <v>44089</v>
      </c>
      <c r="B5405">
        <v>-21.75</v>
      </c>
      <c r="C5405">
        <v>2474.75</v>
      </c>
      <c r="D5405">
        <v>2496.5</v>
      </c>
      <c r="E5405">
        <v>2496.4</v>
      </c>
      <c r="F5405">
        <v>2531.9</v>
      </c>
      <c r="G5405">
        <v>2560.9</v>
      </c>
      <c r="H5405">
        <v>219700</v>
      </c>
      <c r="I5405">
        <v>207925</v>
      </c>
      <c r="J5405">
        <v>11775</v>
      </c>
      <c r="K5405">
        <v>221010</v>
      </c>
    </row>
    <row r="5406" spans="1:11" x14ac:dyDescent="0.35">
      <c r="A5406" s="4">
        <v>44090</v>
      </c>
      <c r="B5406">
        <v>-21.4</v>
      </c>
      <c r="C5406">
        <v>2506.6</v>
      </c>
      <c r="D5406">
        <v>2528</v>
      </c>
      <c r="E5406">
        <v>2528</v>
      </c>
      <c r="F5406">
        <v>2563</v>
      </c>
      <c r="G5406">
        <v>2592.5</v>
      </c>
      <c r="H5406">
        <v>219625</v>
      </c>
      <c r="I5406">
        <v>207875</v>
      </c>
      <c r="J5406">
        <v>11750</v>
      </c>
      <c r="K5406">
        <v>222237</v>
      </c>
    </row>
    <row r="5407" spans="1:11" x14ac:dyDescent="0.35">
      <c r="A5407" s="4">
        <v>44091</v>
      </c>
      <c r="B5407">
        <v>-18.600000000000001</v>
      </c>
      <c r="C5407">
        <v>2495.4</v>
      </c>
      <c r="D5407">
        <v>2514</v>
      </c>
      <c r="E5407">
        <v>2514.65</v>
      </c>
      <c r="F5407">
        <v>2551.15</v>
      </c>
      <c r="G5407">
        <v>2581.15</v>
      </c>
      <c r="H5407">
        <v>219525</v>
      </c>
      <c r="I5407">
        <v>207700</v>
      </c>
      <c r="J5407">
        <v>11825</v>
      </c>
      <c r="K5407">
        <v>222175</v>
      </c>
    </row>
    <row r="5408" spans="1:11" x14ac:dyDescent="0.35">
      <c r="A5408" s="4">
        <v>44092</v>
      </c>
      <c r="B5408">
        <v>-16.75</v>
      </c>
      <c r="C5408">
        <v>2521.25</v>
      </c>
      <c r="D5408">
        <v>2538</v>
      </c>
      <c r="E5408">
        <v>2538.75</v>
      </c>
      <c r="F5408">
        <v>2575.75</v>
      </c>
      <c r="G5408">
        <v>2605.25</v>
      </c>
      <c r="H5408">
        <v>219525</v>
      </c>
      <c r="I5408">
        <v>206150</v>
      </c>
      <c r="J5408">
        <v>13375</v>
      </c>
      <c r="K5408">
        <v>223228</v>
      </c>
    </row>
    <row r="5409" spans="1:11" x14ac:dyDescent="0.35">
      <c r="A5409" s="4">
        <v>44095</v>
      </c>
      <c r="B5409">
        <v>-17.75</v>
      </c>
      <c r="C5409">
        <v>2440.75</v>
      </c>
      <c r="D5409">
        <v>2458.5</v>
      </c>
      <c r="E5409">
        <v>2458.25</v>
      </c>
      <c r="F5409">
        <v>2497.75</v>
      </c>
      <c r="G5409">
        <v>2528.25</v>
      </c>
      <c r="H5409">
        <v>219325</v>
      </c>
      <c r="I5409">
        <v>204625</v>
      </c>
      <c r="J5409">
        <v>14700</v>
      </c>
      <c r="K5409">
        <v>224039</v>
      </c>
    </row>
    <row r="5410" spans="1:11" x14ac:dyDescent="0.35">
      <c r="A5410" s="4">
        <v>44096</v>
      </c>
      <c r="B5410">
        <v>-18</v>
      </c>
      <c r="C5410">
        <v>2446.5</v>
      </c>
      <c r="D5410">
        <v>2464.5</v>
      </c>
      <c r="E5410">
        <v>2463.75</v>
      </c>
      <c r="F5410">
        <v>2503</v>
      </c>
      <c r="G5410">
        <v>2533.25</v>
      </c>
      <c r="H5410">
        <v>219300</v>
      </c>
      <c r="I5410">
        <v>204350</v>
      </c>
      <c r="J5410">
        <v>14950</v>
      </c>
      <c r="K5410">
        <v>221518</v>
      </c>
    </row>
    <row r="5411" spans="1:11" x14ac:dyDescent="0.35">
      <c r="A5411" s="4">
        <v>44097</v>
      </c>
      <c r="B5411">
        <v>-20.5</v>
      </c>
      <c r="C5411">
        <v>2383.5</v>
      </c>
      <c r="D5411">
        <v>2404</v>
      </c>
      <c r="E5411">
        <v>2402.75</v>
      </c>
      <c r="F5411">
        <v>2442.25</v>
      </c>
      <c r="G5411">
        <v>2473.5</v>
      </c>
      <c r="H5411">
        <v>219300</v>
      </c>
      <c r="I5411">
        <v>204275</v>
      </c>
      <c r="J5411">
        <v>15025</v>
      </c>
      <c r="K5411">
        <v>220096</v>
      </c>
    </row>
    <row r="5412" spans="1:11" x14ac:dyDescent="0.35">
      <c r="A5412" s="4">
        <v>44098</v>
      </c>
      <c r="B5412">
        <v>-16.25</v>
      </c>
      <c r="C5412">
        <v>2353.75</v>
      </c>
      <c r="D5412">
        <v>2370</v>
      </c>
      <c r="E5412">
        <v>2369.5</v>
      </c>
      <c r="F5412">
        <v>2407.5</v>
      </c>
      <c r="G5412">
        <v>2438.75</v>
      </c>
      <c r="H5412">
        <v>221300</v>
      </c>
      <c r="I5412">
        <v>206275</v>
      </c>
      <c r="J5412">
        <v>15025</v>
      </c>
      <c r="K5412">
        <v>219678</v>
      </c>
    </row>
    <row r="5413" spans="1:11" x14ac:dyDescent="0.35">
      <c r="A5413" s="4">
        <v>44099</v>
      </c>
      <c r="B5413">
        <v>-12.25</v>
      </c>
      <c r="C5413">
        <v>2356.75</v>
      </c>
      <c r="D5413">
        <v>2369</v>
      </c>
      <c r="E5413">
        <v>2369.5</v>
      </c>
      <c r="F5413">
        <v>2405.75</v>
      </c>
      <c r="G5413">
        <v>2437</v>
      </c>
      <c r="H5413">
        <v>220350</v>
      </c>
      <c r="I5413">
        <v>206275</v>
      </c>
      <c r="J5413">
        <v>14075</v>
      </c>
      <c r="K5413">
        <v>217953</v>
      </c>
    </row>
    <row r="5414" spans="1:11" x14ac:dyDescent="0.35">
      <c r="A5414" s="4">
        <v>44102</v>
      </c>
      <c r="B5414">
        <v>-10.6</v>
      </c>
      <c r="C5414">
        <v>2421.4</v>
      </c>
      <c r="D5414">
        <v>2432</v>
      </c>
      <c r="E5414">
        <v>2432.25</v>
      </c>
      <c r="F5414">
        <v>2466.75</v>
      </c>
      <c r="G5414">
        <v>2496.75</v>
      </c>
      <c r="H5414">
        <v>218175</v>
      </c>
      <c r="I5414">
        <v>206250</v>
      </c>
      <c r="J5414">
        <v>11925</v>
      </c>
      <c r="K5414">
        <v>218784</v>
      </c>
    </row>
    <row r="5415" spans="1:11" x14ac:dyDescent="0.35">
      <c r="A5415" s="4">
        <v>44103</v>
      </c>
      <c r="B5415">
        <v>-13.75</v>
      </c>
      <c r="C5415">
        <v>2410.75</v>
      </c>
      <c r="D5415">
        <v>2424.5</v>
      </c>
      <c r="E5415">
        <v>2424.25</v>
      </c>
      <c r="F5415">
        <v>2461.75</v>
      </c>
      <c r="G5415">
        <v>2493.25</v>
      </c>
      <c r="H5415">
        <v>216250</v>
      </c>
      <c r="I5415">
        <v>206250</v>
      </c>
      <c r="J5415">
        <v>10000</v>
      </c>
      <c r="K5415">
        <v>217396</v>
      </c>
    </row>
    <row r="5416" spans="1:11" x14ac:dyDescent="0.35">
      <c r="A5416" s="4">
        <v>44104</v>
      </c>
      <c r="B5416">
        <v>-15</v>
      </c>
      <c r="C5416">
        <v>2388</v>
      </c>
      <c r="D5416">
        <v>2403</v>
      </c>
      <c r="E5416">
        <v>2402.25</v>
      </c>
      <c r="F5416">
        <v>2440.5</v>
      </c>
      <c r="G5416">
        <v>2472</v>
      </c>
      <c r="H5416">
        <v>214125</v>
      </c>
      <c r="I5416">
        <v>206200</v>
      </c>
      <c r="J5416">
        <v>7925</v>
      </c>
      <c r="K5416">
        <v>214889</v>
      </c>
    </row>
    <row r="5417" spans="1:11" x14ac:dyDescent="0.35">
      <c r="A5417" s="4">
        <v>44105</v>
      </c>
      <c r="B5417">
        <v>-17.25</v>
      </c>
      <c r="C5417">
        <v>2309.25</v>
      </c>
      <c r="D5417">
        <v>2326.5</v>
      </c>
      <c r="E5417">
        <v>2324.25</v>
      </c>
      <c r="F5417">
        <v>2365</v>
      </c>
      <c r="G5417">
        <v>2397.25</v>
      </c>
      <c r="H5417">
        <v>212575</v>
      </c>
      <c r="I5417">
        <v>206125</v>
      </c>
      <c r="J5417">
        <v>6450</v>
      </c>
      <c r="K5417">
        <v>216215</v>
      </c>
    </row>
    <row r="5418" spans="1:11" x14ac:dyDescent="0.35">
      <c r="A5418" s="4">
        <v>44106</v>
      </c>
      <c r="B5418">
        <v>-19.25</v>
      </c>
      <c r="C5418">
        <v>2307.75</v>
      </c>
      <c r="D5418">
        <v>2327</v>
      </c>
      <c r="E5418">
        <v>2324.25</v>
      </c>
      <c r="F5418">
        <v>2366.75</v>
      </c>
      <c r="G5418">
        <v>2399.75</v>
      </c>
      <c r="H5418">
        <v>214550</v>
      </c>
      <c r="I5418">
        <v>208425</v>
      </c>
      <c r="J5418">
        <v>6125</v>
      </c>
      <c r="K5418">
        <v>215752</v>
      </c>
    </row>
    <row r="5419" spans="1:11" x14ac:dyDescent="0.35">
      <c r="A5419" s="4">
        <v>44109</v>
      </c>
      <c r="B5419">
        <v>-19.5</v>
      </c>
      <c r="C5419">
        <v>2307</v>
      </c>
      <c r="D5419">
        <v>2326.5</v>
      </c>
      <c r="E5419">
        <v>2323.5</v>
      </c>
      <c r="F5419">
        <v>2367.25</v>
      </c>
      <c r="G5419">
        <v>2402.5</v>
      </c>
      <c r="H5419">
        <v>216725</v>
      </c>
      <c r="I5419">
        <v>210925</v>
      </c>
      <c r="J5419">
        <v>5800</v>
      </c>
      <c r="K5419">
        <v>214207</v>
      </c>
    </row>
    <row r="5420" spans="1:11" x14ac:dyDescent="0.35">
      <c r="A5420" s="4">
        <v>44110</v>
      </c>
      <c r="B5420">
        <v>-19.149999999999999</v>
      </c>
      <c r="C5420">
        <v>2343.85</v>
      </c>
      <c r="D5420">
        <v>2363</v>
      </c>
      <c r="E5420">
        <v>2359.75</v>
      </c>
      <c r="F5420">
        <v>2403</v>
      </c>
      <c r="G5420">
        <v>2438.25</v>
      </c>
      <c r="H5420">
        <v>218775</v>
      </c>
      <c r="I5420">
        <v>211400</v>
      </c>
      <c r="J5420">
        <v>7375</v>
      </c>
      <c r="K5420">
        <v>214229</v>
      </c>
    </row>
    <row r="5421" spans="1:11" x14ac:dyDescent="0.35">
      <c r="A5421" s="4">
        <v>44111</v>
      </c>
      <c r="B5421">
        <v>-20.25</v>
      </c>
      <c r="C5421">
        <v>2336.75</v>
      </c>
      <c r="D5421">
        <v>2357</v>
      </c>
      <c r="E5421">
        <v>2353.25</v>
      </c>
      <c r="F5421">
        <v>2396.5</v>
      </c>
      <c r="G5421">
        <v>2431.75</v>
      </c>
      <c r="H5421">
        <v>218400</v>
      </c>
      <c r="I5421">
        <v>211400</v>
      </c>
      <c r="J5421">
        <v>7000</v>
      </c>
      <c r="K5421">
        <v>211088</v>
      </c>
    </row>
    <row r="5422" spans="1:11" x14ac:dyDescent="0.35">
      <c r="A5422" s="4">
        <v>44112</v>
      </c>
      <c r="B5422">
        <v>-18</v>
      </c>
      <c r="C5422">
        <v>2347</v>
      </c>
      <c r="D5422">
        <v>2365</v>
      </c>
      <c r="E5422">
        <v>2361</v>
      </c>
      <c r="F5422">
        <v>2401.25</v>
      </c>
      <c r="G5422">
        <v>2436</v>
      </c>
      <c r="H5422">
        <v>217975</v>
      </c>
      <c r="I5422">
        <v>211400</v>
      </c>
      <c r="J5422">
        <v>6575</v>
      </c>
      <c r="K5422">
        <v>210495</v>
      </c>
    </row>
    <row r="5423" spans="1:11" x14ac:dyDescent="0.35">
      <c r="A5423" s="4">
        <v>44113</v>
      </c>
      <c r="B5423">
        <v>-15</v>
      </c>
      <c r="C5423">
        <v>2419</v>
      </c>
      <c r="D5423">
        <v>2434</v>
      </c>
      <c r="E5423">
        <v>2430.5</v>
      </c>
      <c r="F5423">
        <v>2468.75</v>
      </c>
      <c r="G5423">
        <v>2500.5</v>
      </c>
      <c r="H5423">
        <v>217625</v>
      </c>
      <c r="I5423">
        <v>211400</v>
      </c>
      <c r="J5423">
        <v>6225</v>
      </c>
      <c r="K5423">
        <v>211317</v>
      </c>
    </row>
    <row r="5424" spans="1:11" x14ac:dyDescent="0.35">
      <c r="A5424" s="4">
        <v>44116</v>
      </c>
      <c r="B5424">
        <v>-16.5</v>
      </c>
      <c r="C5424">
        <v>2423.5</v>
      </c>
      <c r="D5424">
        <v>2440</v>
      </c>
      <c r="E5424">
        <v>2435.25</v>
      </c>
      <c r="F5424">
        <v>2471.5</v>
      </c>
      <c r="G5424">
        <v>2502.5</v>
      </c>
      <c r="H5424">
        <v>217400</v>
      </c>
      <c r="I5424">
        <v>210900</v>
      </c>
      <c r="J5424">
        <v>6500</v>
      </c>
      <c r="K5424">
        <v>214143</v>
      </c>
    </row>
    <row r="5425" spans="1:11" x14ac:dyDescent="0.35">
      <c r="A5425" s="4">
        <v>44117</v>
      </c>
      <c r="B5425">
        <v>-17.5</v>
      </c>
      <c r="C5425">
        <v>2399.5</v>
      </c>
      <c r="D5425">
        <v>2417</v>
      </c>
      <c r="E5425">
        <v>2412</v>
      </c>
      <c r="F5425">
        <v>2450</v>
      </c>
      <c r="G5425">
        <v>2481</v>
      </c>
      <c r="H5425">
        <v>217225</v>
      </c>
      <c r="I5425">
        <v>211000</v>
      </c>
      <c r="J5425">
        <v>6225</v>
      </c>
      <c r="K5425">
        <v>217861</v>
      </c>
    </row>
    <row r="5426" spans="1:11" x14ac:dyDescent="0.35">
      <c r="A5426" s="4">
        <v>44118</v>
      </c>
      <c r="B5426">
        <v>-16.25</v>
      </c>
      <c r="C5426">
        <v>2400.75</v>
      </c>
      <c r="D5426">
        <v>2417</v>
      </c>
      <c r="E5426">
        <v>2412.25</v>
      </c>
      <c r="F5426">
        <v>2446.75</v>
      </c>
      <c r="G5426">
        <v>2475.25</v>
      </c>
      <c r="H5426">
        <v>218000</v>
      </c>
      <c r="I5426">
        <v>211400</v>
      </c>
      <c r="J5426">
        <v>6600</v>
      </c>
      <c r="K5426">
        <v>216577</v>
      </c>
    </row>
    <row r="5427" spans="1:11" x14ac:dyDescent="0.35">
      <c r="A5427" s="4">
        <v>44119</v>
      </c>
      <c r="B5427">
        <v>-15.75</v>
      </c>
      <c r="C5427">
        <v>2409.75</v>
      </c>
      <c r="D5427">
        <v>2425.5</v>
      </c>
      <c r="E5427">
        <v>2421</v>
      </c>
      <c r="F5427">
        <v>2453.25</v>
      </c>
      <c r="G5427">
        <v>2481.75</v>
      </c>
      <c r="H5427">
        <v>218825</v>
      </c>
      <c r="I5427">
        <v>210700</v>
      </c>
      <c r="J5427">
        <v>8125</v>
      </c>
      <c r="K5427">
        <v>217834</v>
      </c>
    </row>
    <row r="5428" spans="1:11" x14ac:dyDescent="0.35">
      <c r="A5428" s="4">
        <v>44120</v>
      </c>
      <c r="B5428">
        <v>-16.5</v>
      </c>
      <c r="C5428">
        <v>2419.5</v>
      </c>
      <c r="D5428">
        <v>2436</v>
      </c>
      <c r="E5428">
        <v>2432</v>
      </c>
      <c r="F5428">
        <v>2467.5</v>
      </c>
      <c r="G5428">
        <v>2493.5</v>
      </c>
      <c r="H5428">
        <v>219775</v>
      </c>
      <c r="I5428">
        <v>211675</v>
      </c>
      <c r="J5428">
        <v>8100</v>
      </c>
      <c r="K5428">
        <v>217349</v>
      </c>
    </row>
    <row r="5429" spans="1:11" x14ac:dyDescent="0.35">
      <c r="A5429" s="4">
        <v>44123</v>
      </c>
      <c r="B5429">
        <v>-17.25</v>
      </c>
      <c r="C5429">
        <v>2473.75</v>
      </c>
      <c r="D5429">
        <v>2491</v>
      </c>
      <c r="E5429">
        <v>2486.25</v>
      </c>
      <c r="F5429">
        <v>2521.25</v>
      </c>
      <c r="G5429">
        <v>2546.75</v>
      </c>
      <c r="H5429">
        <v>220275</v>
      </c>
      <c r="I5429">
        <v>211925</v>
      </c>
      <c r="J5429">
        <v>8350</v>
      </c>
      <c r="K5429">
        <v>210605</v>
      </c>
    </row>
    <row r="5430" spans="1:11" x14ac:dyDescent="0.35">
      <c r="A5430" s="4">
        <v>44124</v>
      </c>
      <c r="B5430">
        <v>-17.5</v>
      </c>
      <c r="C5430">
        <v>2512</v>
      </c>
      <c r="D5430">
        <v>2529.5</v>
      </c>
      <c r="E5430">
        <v>2529.5</v>
      </c>
      <c r="F5430">
        <v>2560.5</v>
      </c>
      <c r="G5430">
        <v>2584.5</v>
      </c>
      <c r="H5430">
        <v>220325</v>
      </c>
      <c r="I5430">
        <v>211975</v>
      </c>
      <c r="J5430">
        <v>8350</v>
      </c>
      <c r="K5430">
        <v>209548</v>
      </c>
    </row>
    <row r="5431" spans="1:11" x14ac:dyDescent="0.35">
      <c r="A5431" s="4">
        <v>44125</v>
      </c>
      <c r="B5431">
        <v>-15.75</v>
      </c>
      <c r="C5431">
        <v>2552.75</v>
      </c>
      <c r="D5431">
        <v>2568.5</v>
      </c>
      <c r="E5431">
        <v>2569.25</v>
      </c>
      <c r="F5431">
        <v>2592.75</v>
      </c>
      <c r="G5431">
        <v>2611</v>
      </c>
      <c r="H5431">
        <v>219775</v>
      </c>
      <c r="I5431">
        <v>211975</v>
      </c>
      <c r="J5431">
        <v>7800</v>
      </c>
      <c r="K5431">
        <v>211588</v>
      </c>
    </row>
    <row r="5432" spans="1:11" x14ac:dyDescent="0.35">
      <c r="A5432" s="4">
        <v>44126</v>
      </c>
      <c r="B5432">
        <v>-13.5</v>
      </c>
      <c r="C5432">
        <v>2565</v>
      </c>
      <c r="D5432">
        <v>2578.5</v>
      </c>
      <c r="E5432">
        <v>2579</v>
      </c>
      <c r="F5432">
        <v>2602.5</v>
      </c>
      <c r="G5432">
        <v>2618.25</v>
      </c>
      <c r="H5432">
        <v>219575</v>
      </c>
      <c r="I5432">
        <v>210125</v>
      </c>
      <c r="J5432">
        <v>9450</v>
      </c>
      <c r="K5432">
        <v>215154</v>
      </c>
    </row>
    <row r="5433" spans="1:11" x14ac:dyDescent="0.35">
      <c r="A5433" s="4">
        <v>44127</v>
      </c>
      <c r="B5433">
        <v>-9.5</v>
      </c>
      <c r="C5433">
        <v>2549</v>
      </c>
      <c r="D5433">
        <v>2558.5</v>
      </c>
      <c r="E5433">
        <v>2559.25</v>
      </c>
      <c r="F5433">
        <v>2584.5</v>
      </c>
      <c r="G5433">
        <v>2601.75</v>
      </c>
      <c r="H5433">
        <v>219375</v>
      </c>
      <c r="I5433">
        <v>209375</v>
      </c>
      <c r="J5433">
        <v>10000</v>
      </c>
      <c r="K5433">
        <v>212650</v>
      </c>
    </row>
    <row r="5434" spans="1:11" x14ac:dyDescent="0.35">
      <c r="A5434" s="4">
        <v>44130</v>
      </c>
      <c r="B5434">
        <v>-11</v>
      </c>
      <c r="C5434">
        <v>2528.5</v>
      </c>
      <c r="D5434">
        <v>2539.5</v>
      </c>
      <c r="E5434">
        <v>2539.25</v>
      </c>
      <c r="F5434">
        <v>2567</v>
      </c>
      <c r="G5434">
        <v>2584.5</v>
      </c>
      <c r="H5434">
        <v>220975</v>
      </c>
      <c r="I5434">
        <v>211050</v>
      </c>
      <c r="J5434">
        <v>9925</v>
      </c>
      <c r="K5434">
        <v>213338</v>
      </c>
    </row>
    <row r="5435" spans="1:11" x14ac:dyDescent="0.35">
      <c r="A5435" s="4">
        <v>44131</v>
      </c>
      <c r="B5435">
        <v>-12</v>
      </c>
      <c r="C5435">
        <v>2533</v>
      </c>
      <c r="D5435">
        <v>2545</v>
      </c>
      <c r="E5435">
        <v>2544.75</v>
      </c>
      <c r="F5435">
        <v>2572</v>
      </c>
      <c r="G5435">
        <v>2589.25</v>
      </c>
      <c r="H5435">
        <v>220800</v>
      </c>
      <c r="I5435">
        <v>211050</v>
      </c>
      <c r="J5435">
        <v>9750</v>
      </c>
      <c r="K5435">
        <v>217160</v>
      </c>
    </row>
    <row r="5436" spans="1:11" x14ac:dyDescent="0.35">
      <c r="A5436" s="4">
        <v>44132</v>
      </c>
      <c r="B5436">
        <v>-9.25</v>
      </c>
      <c r="C5436">
        <v>2519.75</v>
      </c>
      <c r="D5436">
        <v>2529</v>
      </c>
      <c r="E5436">
        <v>2528.75</v>
      </c>
      <c r="F5436">
        <v>2554.5</v>
      </c>
      <c r="G5436">
        <v>2568.5</v>
      </c>
      <c r="H5436">
        <v>220475</v>
      </c>
      <c r="I5436">
        <v>211050</v>
      </c>
      <c r="J5436">
        <v>9425</v>
      </c>
      <c r="K5436">
        <v>217630</v>
      </c>
    </row>
    <row r="5437" spans="1:11" x14ac:dyDescent="0.35">
      <c r="A5437" s="4">
        <v>44133</v>
      </c>
      <c r="B5437">
        <v>-8.25</v>
      </c>
      <c r="C5437">
        <v>2523.25</v>
      </c>
      <c r="D5437">
        <v>2531.5</v>
      </c>
      <c r="E5437">
        <v>2531</v>
      </c>
      <c r="F5437">
        <v>2558</v>
      </c>
      <c r="G5437">
        <v>2572.5</v>
      </c>
      <c r="H5437">
        <v>219925</v>
      </c>
      <c r="I5437">
        <v>210975</v>
      </c>
      <c r="J5437">
        <v>8950</v>
      </c>
      <c r="K5437">
        <v>219422</v>
      </c>
    </row>
    <row r="5438" spans="1:11" x14ac:dyDescent="0.35">
      <c r="A5438" s="4">
        <v>44134</v>
      </c>
      <c r="B5438">
        <v>-9.25</v>
      </c>
      <c r="C5438">
        <v>2513.75</v>
      </c>
      <c r="D5438">
        <v>2523</v>
      </c>
      <c r="E5438">
        <v>2522.5</v>
      </c>
      <c r="F5438">
        <v>2550</v>
      </c>
      <c r="G5438">
        <v>2564</v>
      </c>
      <c r="H5438">
        <v>219925</v>
      </c>
      <c r="I5438">
        <v>211000</v>
      </c>
      <c r="J5438">
        <v>8925</v>
      </c>
      <c r="K5438">
        <v>221096</v>
      </c>
    </row>
    <row r="5439" spans="1:11" x14ac:dyDescent="0.35">
      <c r="A5439" s="4">
        <v>44137</v>
      </c>
      <c r="B5439">
        <v>-12.5</v>
      </c>
      <c r="C5439">
        <v>2528</v>
      </c>
      <c r="D5439">
        <v>2540.5</v>
      </c>
      <c r="E5439">
        <v>2538.75</v>
      </c>
      <c r="F5439">
        <v>2565.5</v>
      </c>
      <c r="G5439">
        <v>2579.5</v>
      </c>
      <c r="H5439">
        <v>219200</v>
      </c>
      <c r="I5439">
        <v>210100</v>
      </c>
      <c r="J5439">
        <v>9100</v>
      </c>
      <c r="K5439">
        <v>224321</v>
      </c>
    </row>
    <row r="5440" spans="1:11" x14ac:dyDescent="0.35">
      <c r="A5440" s="4">
        <v>44138</v>
      </c>
      <c r="B5440">
        <v>-11.5</v>
      </c>
      <c r="C5440">
        <v>2555</v>
      </c>
      <c r="D5440">
        <v>2566.5</v>
      </c>
      <c r="E5440">
        <v>2564.25</v>
      </c>
      <c r="F5440">
        <v>2586.75</v>
      </c>
      <c r="G5440">
        <v>2599.75</v>
      </c>
      <c r="H5440">
        <v>218650</v>
      </c>
      <c r="I5440">
        <v>210100</v>
      </c>
      <c r="J5440">
        <v>8550</v>
      </c>
      <c r="K5440">
        <v>225198</v>
      </c>
    </row>
    <row r="5441" spans="1:11" x14ac:dyDescent="0.35">
      <c r="A5441" s="4">
        <v>44139</v>
      </c>
      <c r="B5441">
        <v>-10.5</v>
      </c>
      <c r="C5441">
        <v>2583</v>
      </c>
      <c r="D5441">
        <v>2593.5</v>
      </c>
      <c r="E5441">
        <v>2590.5</v>
      </c>
      <c r="F5441">
        <v>2616.75</v>
      </c>
      <c r="G5441">
        <v>2630.5</v>
      </c>
      <c r="H5441">
        <v>218225</v>
      </c>
      <c r="I5441">
        <v>210100</v>
      </c>
      <c r="J5441">
        <v>8125</v>
      </c>
      <c r="K5441">
        <v>226216</v>
      </c>
    </row>
    <row r="5442" spans="1:11" x14ac:dyDescent="0.35">
      <c r="A5442" s="4">
        <v>44140</v>
      </c>
      <c r="B5442">
        <v>-10.75</v>
      </c>
      <c r="C5442">
        <v>2604.75</v>
      </c>
      <c r="D5442">
        <v>2615.5</v>
      </c>
      <c r="E5442">
        <v>2612.25</v>
      </c>
      <c r="F5442">
        <v>2636.75</v>
      </c>
      <c r="G5442">
        <v>2647.5</v>
      </c>
      <c r="H5442">
        <v>217800</v>
      </c>
      <c r="I5442">
        <v>210100</v>
      </c>
      <c r="J5442">
        <v>7700</v>
      </c>
      <c r="K5442">
        <v>228477</v>
      </c>
    </row>
    <row r="5443" spans="1:11" x14ac:dyDescent="0.35">
      <c r="A5443" s="4">
        <v>44141</v>
      </c>
      <c r="B5443">
        <v>-10.6</v>
      </c>
      <c r="C5443">
        <v>2623.9</v>
      </c>
      <c r="D5443">
        <v>2634.5</v>
      </c>
      <c r="E5443">
        <v>2630.9</v>
      </c>
      <c r="F5443">
        <v>2657.5</v>
      </c>
      <c r="G5443">
        <v>2665.4</v>
      </c>
      <c r="H5443">
        <v>217800</v>
      </c>
      <c r="I5443">
        <v>209875</v>
      </c>
      <c r="J5443">
        <v>7925</v>
      </c>
      <c r="K5443">
        <v>230118</v>
      </c>
    </row>
    <row r="5444" spans="1:11" x14ac:dyDescent="0.35">
      <c r="A5444" s="4">
        <v>44144</v>
      </c>
      <c r="B5444">
        <v>-13.5</v>
      </c>
      <c r="C5444">
        <v>2628</v>
      </c>
      <c r="D5444">
        <v>2641.5</v>
      </c>
      <c r="E5444">
        <v>2637.75</v>
      </c>
      <c r="F5444">
        <v>2662.75</v>
      </c>
      <c r="G5444">
        <v>2666</v>
      </c>
      <c r="H5444">
        <v>219300</v>
      </c>
      <c r="I5444">
        <v>211775</v>
      </c>
      <c r="J5444">
        <v>7525</v>
      </c>
      <c r="K5444">
        <v>233344</v>
      </c>
    </row>
    <row r="5445" spans="1:11" x14ac:dyDescent="0.35">
      <c r="A5445" s="4">
        <v>44145</v>
      </c>
      <c r="B5445">
        <v>-15.75</v>
      </c>
      <c r="C5445">
        <v>2629.25</v>
      </c>
      <c r="D5445">
        <v>2645</v>
      </c>
      <c r="E5445">
        <v>2641.5</v>
      </c>
      <c r="F5445">
        <v>2669.5</v>
      </c>
      <c r="G5445">
        <v>2675.5</v>
      </c>
      <c r="H5445">
        <v>221825</v>
      </c>
      <c r="I5445">
        <v>214675</v>
      </c>
      <c r="J5445">
        <v>7150</v>
      </c>
      <c r="K5445">
        <v>235382</v>
      </c>
    </row>
    <row r="5446" spans="1:11" x14ac:dyDescent="0.35">
      <c r="A5446" s="4">
        <v>44146</v>
      </c>
      <c r="B5446">
        <v>-16</v>
      </c>
      <c r="C5446">
        <v>2608</v>
      </c>
      <c r="D5446">
        <v>2624</v>
      </c>
      <c r="E5446">
        <v>2620.5</v>
      </c>
      <c r="F5446">
        <v>2650.5</v>
      </c>
      <c r="G5446">
        <v>2658</v>
      </c>
      <c r="H5446">
        <v>221625</v>
      </c>
      <c r="I5446">
        <v>212725</v>
      </c>
      <c r="J5446">
        <v>8900</v>
      </c>
      <c r="K5446">
        <v>236478</v>
      </c>
    </row>
    <row r="5447" spans="1:11" x14ac:dyDescent="0.35">
      <c r="A5447" s="4">
        <v>44147</v>
      </c>
      <c r="B5447">
        <v>-15.75</v>
      </c>
      <c r="C5447">
        <v>2610.25</v>
      </c>
      <c r="D5447">
        <v>2626</v>
      </c>
      <c r="E5447">
        <v>2622.25</v>
      </c>
      <c r="F5447">
        <v>2654</v>
      </c>
      <c r="G5447">
        <v>2661</v>
      </c>
      <c r="H5447">
        <v>221075</v>
      </c>
      <c r="I5447">
        <v>211725</v>
      </c>
      <c r="J5447">
        <v>9350</v>
      </c>
      <c r="K5447">
        <v>240518</v>
      </c>
    </row>
    <row r="5448" spans="1:11" x14ac:dyDescent="0.35">
      <c r="A5448" s="4">
        <v>44148</v>
      </c>
      <c r="B5448">
        <v>-13.9</v>
      </c>
      <c r="C5448">
        <v>2615.1</v>
      </c>
      <c r="D5448">
        <v>2629</v>
      </c>
      <c r="E5448">
        <v>2625.5</v>
      </c>
      <c r="F5448">
        <v>2653</v>
      </c>
      <c r="G5448">
        <v>2658.5</v>
      </c>
      <c r="H5448">
        <v>221050</v>
      </c>
      <c r="I5448">
        <v>211700</v>
      </c>
      <c r="J5448">
        <v>9350</v>
      </c>
      <c r="K5448">
        <v>238872</v>
      </c>
    </row>
    <row r="5449" spans="1:11" x14ac:dyDescent="0.35">
      <c r="A5449" s="4">
        <v>44151</v>
      </c>
      <c r="B5449">
        <v>-14.5</v>
      </c>
      <c r="C5449">
        <v>2665</v>
      </c>
      <c r="D5449">
        <v>2679.5</v>
      </c>
      <c r="E5449">
        <v>2674.75</v>
      </c>
      <c r="F5449">
        <v>2702.5</v>
      </c>
      <c r="G5449">
        <v>2706.25</v>
      </c>
      <c r="H5449">
        <v>220850</v>
      </c>
      <c r="I5449">
        <v>211625</v>
      </c>
      <c r="J5449">
        <v>9225</v>
      </c>
      <c r="K5449">
        <v>232890</v>
      </c>
    </row>
    <row r="5450" spans="1:11" x14ac:dyDescent="0.35">
      <c r="A5450" s="4">
        <v>44152</v>
      </c>
      <c r="B5450">
        <v>-10.3</v>
      </c>
      <c r="C5450">
        <v>2679.2</v>
      </c>
      <c r="D5450">
        <v>2689.5</v>
      </c>
      <c r="E5450">
        <v>2689.5</v>
      </c>
      <c r="F5450">
        <v>2713.2</v>
      </c>
      <c r="G5450">
        <v>2715.95</v>
      </c>
      <c r="H5450">
        <v>220475</v>
      </c>
      <c r="I5450">
        <v>211600</v>
      </c>
      <c r="J5450">
        <v>8875</v>
      </c>
      <c r="K5450">
        <v>229555</v>
      </c>
    </row>
    <row r="5451" spans="1:11" x14ac:dyDescent="0.35">
      <c r="A5451" s="4">
        <v>44153</v>
      </c>
      <c r="B5451">
        <v>-5</v>
      </c>
      <c r="C5451">
        <v>2742</v>
      </c>
      <c r="D5451">
        <v>2747</v>
      </c>
      <c r="E5451">
        <v>2748</v>
      </c>
      <c r="F5451">
        <v>2766.25</v>
      </c>
      <c r="G5451">
        <v>2762.25</v>
      </c>
      <c r="H5451">
        <v>220300</v>
      </c>
      <c r="I5451">
        <v>211500</v>
      </c>
      <c r="J5451">
        <v>8800</v>
      </c>
      <c r="K5451">
        <v>231350</v>
      </c>
    </row>
    <row r="5452" spans="1:11" x14ac:dyDescent="0.35">
      <c r="A5452" s="4">
        <v>44154</v>
      </c>
      <c r="B5452">
        <v>-5.45</v>
      </c>
      <c r="C5452">
        <v>2753.55</v>
      </c>
      <c r="D5452">
        <v>2759</v>
      </c>
      <c r="E5452">
        <v>2759.8</v>
      </c>
      <c r="F5452">
        <v>2775</v>
      </c>
      <c r="G5452">
        <v>2766</v>
      </c>
      <c r="H5452">
        <v>220275</v>
      </c>
      <c r="I5452">
        <v>211150</v>
      </c>
      <c r="J5452">
        <v>9125</v>
      </c>
      <c r="K5452">
        <v>233661</v>
      </c>
    </row>
    <row r="5453" spans="1:11" x14ac:dyDescent="0.35">
      <c r="A5453" s="4">
        <v>44155</v>
      </c>
      <c r="B5453">
        <v>-6.75</v>
      </c>
      <c r="C5453">
        <v>2786.75</v>
      </c>
      <c r="D5453">
        <v>2793.5</v>
      </c>
      <c r="E5453">
        <v>2794.5</v>
      </c>
      <c r="F5453">
        <v>2804.75</v>
      </c>
      <c r="G5453">
        <v>2795.25</v>
      </c>
      <c r="H5453">
        <v>222675</v>
      </c>
      <c r="I5453">
        <v>203750</v>
      </c>
      <c r="J5453">
        <v>18925</v>
      </c>
      <c r="K5453">
        <v>235665</v>
      </c>
    </row>
    <row r="5454" spans="1:11" x14ac:dyDescent="0.35">
      <c r="A5454" s="4">
        <v>44158</v>
      </c>
      <c r="B5454">
        <v>-13.5</v>
      </c>
      <c r="C5454">
        <v>2716</v>
      </c>
      <c r="D5454">
        <v>2729.5</v>
      </c>
      <c r="E5454">
        <v>2729</v>
      </c>
      <c r="F5454">
        <v>2745</v>
      </c>
      <c r="G5454">
        <v>2750.25</v>
      </c>
      <c r="H5454">
        <v>222975</v>
      </c>
      <c r="I5454">
        <v>204250</v>
      </c>
      <c r="J5454">
        <v>18725</v>
      </c>
      <c r="K5454">
        <v>239170</v>
      </c>
    </row>
    <row r="5455" spans="1:11" x14ac:dyDescent="0.35">
      <c r="A5455" s="4">
        <v>44159</v>
      </c>
      <c r="B5455">
        <v>-14.5</v>
      </c>
      <c r="C5455">
        <v>2742.5</v>
      </c>
      <c r="D5455">
        <v>2757</v>
      </c>
      <c r="E5455">
        <v>2756.5</v>
      </c>
      <c r="F5455">
        <v>2778</v>
      </c>
      <c r="G5455">
        <v>2783</v>
      </c>
      <c r="H5455">
        <v>222575</v>
      </c>
      <c r="I5455">
        <v>204050</v>
      </c>
      <c r="J5455">
        <v>18525</v>
      </c>
      <c r="K5455">
        <v>237483</v>
      </c>
    </row>
    <row r="5456" spans="1:11" x14ac:dyDescent="0.35">
      <c r="A5456" s="4">
        <v>44160</v>
      </c>
      <c r="B5456">
        <v>-16.25</v>
      </c>
      <c r="C5456">
        <v>2738.25</v>
      </c>
      <c r="D5456">
        <v>2754.5</v>
      </c>
      <c r="E5456">
        <v>2753.75</v>
      </c>
      <c r="F5456">
        <v>2778.5</v>
      </c>
      <c r="G5456">
        <v>2785</v>
      </c>
      <c r="H5456">
        <v>222300</v>
      </c>
      <c r="I5456">
        <v>199650</v>
      </c>
      <c r="J5456">
        <v>22650</v>
      </c>
      <c r="K5456">
        <v>240905</v>
      </c>
    </row>
    <row r="5457" spans="1:11" x14ac:dyDescent="0.35">
      <c r="A5457" s="4">
        <v>44161</v>
      </c>
      <c r="B5457">
        <v>-17.5</v>
      </c>
      <c r="C5457">
        <v>2743</v>
      </c>
      <c r="D5457">
        <v>2760.5</v>
      </c>
      <c r="E5457">
        <v>2759.75</v>
      </c>
      <c r="F5457">
        <v>2784.25</v>
      </c>
      <c r="G5457">
        <v>2783.5</v>
      </c>
      <c r="H5457">
        <v>221875</v>
      </c>
      <c r="I5457">
        <v>198650</v>
      </c>
      <c r="J5457">
        <v>23225</v>
      </c>
      <c r="K5457">
        <v>241410</v>
      </c>
    </row>
    <row r="5458" spans="1:11" x14ac:dyDescent="0.35">
      <c r="A5458" s="4">
        <v>44162</v>
      </c>
      <c r="B5458">
        <v>-19</v>
      </c>
      <c r="C5458">
        <v>2776</v>
      </c>
      <c r="D5458">
        <v>2795</v>
      </c>
      <c r="E5458">
        <v>2794.25</v>
      </c>
      <c r="F5458">
        <v>2815.25</v>
      </c>
      <c r="G5458">
        <v>2806.5</v>
      </c>
      <c r="H5458">
        <v>221325</v>
      </c>
      <c r="I5458">
        <v>197850</v>
      </c>
      <c r="J5458">
        <v>23475</v>
      </c>
      <c r="K5458">
        <v>239849</v>
      </c>
    </row>
    <row r="5459" spans="1:11" x14ac:dyDescent="0.35">
      <c r="A5459" s="4">
        <v>44165</v>
      </c>
      <c r="B5459">
        <v>-14.3</v>
      </c>
      <c r="C5459">
        <v>2776.2</v>
      </c>
      <c r="D5459">
        <v>2790.5</v>
      </c>
      <c r="E5459">
        <v>2789.45</v>
      </c>
      <c r="F5459">
        <v>2810.5</v>
      </c>
      <c r="G5459">
        <v>2793</v>
      </c>
      <c r="H5459">
        <v>220625</v>
      </c>
      <c r="I5459">
        <v>197300</v>
      </c>
      <c r="J5459">
        <v>23325</v>
      </c>
      <c r="K5459">
        <v>239690</v>
      </c>
    </row>
    <row r="5460" spans="1:11" x14ac:dyDescent="0.35">
      <c r="A5460" s="4">
        <v>44166</v>
      </c>
      <c r="B5460">
        <v>-17.5</v>
      </c>
      <c r="C5460">
        <v>2752.5</v>
      </c>
      <c r="D5460">
        <v>2770</v>
      </c>
      <c r="E5460">
        <v>2768.25</v>
      </c>
      <c r="F5460">
        <v>2793.25</v>
      </c>
      <c r="G5460">
        <v>2778.25</v>
      </c>
      <c r="H5460">
        <v>220500</v>
      </c>
      <c r="I5460">
        <v>197250</v>
      </c>
      <c r="J5460">
        <v>23250</v>
      </c>
      <c r="K5460">
        <v>240446</v>
      </c>
    </row>
    <row r="5461" spans="1:11" x14ac:dyDescent="0.35">
      <c r="A5461" s="4">
        <v>44167</v>
      </c>
      <c r="B5461">
        <v>-22</v>
      </c>
      <c r="C5461">
        <v>2725.5</v>
      </c>
      <c r="D5461">
        <v>2747.5</v>
      </c>
      <c r="E5461">
        <v>2745.5</v>
      </c>
      <c r="F5461">
        <v>2773.5</v>
      </c>
      <c r="G5461">
        <v>2764.5</v>
      </c>
      <c r="H5461">
        <v>220275</v>
      </c>
      <c r="I5461">
        <v>196750</v>
      </c>
      <c r="J5461">
        <v>23525</v>
      </c>
      <c r="K5461">
        <v>242825</v>
      </c>
    </row>
    <row r="5462" spans="1:11" x14ac:dyDescent="0.35">
      <c r="A5462" s="4">
        <v>44168</v>
      </c>
      <c r="B5462">
        <v>-22</v>
      </c>
      <c r="C5462">
        <v>2734</v>
      </c>
      <c r="D5462">
        <v>2756</v>
      </c>
      <c r="E5462">
        <v>2754</v>
      </c>
      <c r="F5462">
        <v>2780.5</v>
      </c>
      <c r="G5462">
        <v>2776.25</v>
      </c>
      <c r="H5462">
        <v>219950</v>
      </c>
      <c r="I5462">
        <v>196600</v>
      </c>
      <c r="J5462">
        <v>23350</v>
      </c>
      <c r="K5462">
        <v>241283</v>
      </c>
    </row>
    <row r="5463" spans="1:11" x14ac:dyDescent="0.35">
      <c r="A5463" s="4">
        <v>44169</v>
      </c>
      <c r="B5463">
        <v>-26</v>
      </c>
      <c r="C5463">
        <v>2731</v>
      </c>
      <c r="D5463">
        <v>2757</v>
      </c>
      <c r="E5463">
        <v>2754</v>
      </c>
      <c r="F5463">
        <v>2782.25</v>
      </c>
      <c r="G5463">
        <v>2777.5</v>
      </c>
      <c r="H5463">
        <v>219325</v>
      </c>
      <c r="I5463">
        <v>196600</v>
      </c>
      <c r="J5463">
        <v>22725</v>
      </c>
      <c r="K5463">
        <v>239969</v>
      </c>
    </row>
    <row r="5464" spans="1:11" x14ac:dyDescent="0.35">
      <c r="A5464" s="4">
        <v>44172</v>
      </c>
      <c r="B5464">
        <v>-26.5</v>
      </c>
      <c r="C5464">
        <v>2760</v>
      </c>
      <c r="D5464">
        <v>2786.5</v>
      </c>
      <c r="E5464">
        <v>2782.5</v>
      </c>
      <c r="F5464">
        <v>2813</v>
      </c>
      <c r="G5464">
        <v>2813.25</v>
      </c>
      <c r="H5464">
        <v>218825</v>
      </c>
      <c r="I5464">
        <v>196675</v>
      </c>
      <c r="J5464">
        <v>22150</v>
      </c>
      <c r="K5464">
        <v>237701</v>
      </c>
    </row>
    <row r="5465" spans="1:11" x14ac:dyDescent="0.35">
      <c r="A5465" s="4">
        <v>44173</v>
      </c>
      <c r="B5465">
        <v>-25.75</v>
      </c>
      <c r="C5465">
        <v>2773.75</v>
      </c>
      <c r="D5465">
        <v>2799.5</v>
      </c>
      <c r="E5465">
        <v>2795.25</v>
      </c>
      <c r="F5465">
        <v>2827.25</v>
      </c>
      <c r="G5465">
        <v>2831</v>
      </c>
      <c r="H5465">
        <v>218350</v>
      </c>
      <c r="I5465">
        <v>196050</v>
      </c>
      <c r="J5465">
        <v>22300</v>
      </c>
      <c r="K5465">
        <v>234397</v>
      </c>
    </row>
    <row r="5466" spans="1:11" x14ac:dyDescent="0.35">
      <c r="A5466" s="4">
        <v>44174</v>
      </c>
      <c r="B5466">
        <v>-28.5</v>
      </c>
      <c r="C5466">
        <v>2827</v>
      </c>
      <c r="D5466">
        <v>2855.5</v>
      </c>
      <c r="E5466">
        <v>2850.5</v>
      </c>
      <c r="F5466">
        <v>2880.2</v>
      </c>
      <c r="G5466">
        <v>2869.2</v>
      </c>
      <c r="H5466">
        <v>217150</v>
      </c>
      <c r="I5466">
        <v>196050</v>
      </c>
      <c r="J5466">
        <v>21100</v>
      </c>
      <c r="K5466">
        <v>231887</v>
      </c>
    </row>
    <row r="5467" spans="1:11" x14ac:dyDescent="0.35">
      <c r="A5467" s="4">
        <v>44175</v>
      </c>
      <c r="B5467">
        <v>-30.25</v>
      </c>
      <c r="C5467">
        <v>2836.75</v>
      </c>
      <c r="D5467">
        <v>2867</v>
      </c>
      <c r="E5467">
        <v>2861.4</v>
      </c>
      <c r="F5467">
        <v>2892</v>
      </c>
      <c r="G5467">
        <v>2881</v>
      </c>
      <c r="H5467">
        <v>215975</v>
      </c>
      <c r="I5467">
        <v>192925</v>
      </c>
      <c r="J5467">
        <v>23050</v>
      </c>
      <c r="K5467">
        <v>234010</v>
      </c>
    </row>
    <row r="5468" spans="1:11" x14ac:dyDescent="0.35">
      <c r="A5468" s="4">
        <v>44176</v>
      </c>
      <c r="B5468">
        <v>-34.15</v>
      </c>
      <c r="C5468">
        <v>2760.85</v>
      </c>
      <c r="D5468">
        <v>2795</v>
      </c>
      <c r="E5468">
        <v>2788</v>
      </c>
      <c r="F5468">
        <v>2823.5</v>
      </c>
      <c r="G5468">
        <v>2817.75</v>
      </c>
      <c r="H5468">
        <v>214875</v>
      </c>
      <c r="I5468">
        <v>191275</v>
      </c>
      <c r="J5468">
        <v>23600</v>
      </c>
      <c r="K5468">
        <v>238674</v>
      </c>
    </row>
    <row r="5469" spans="1:11" x14ac:dyDescent="0.35">
      <c r="A5469" s="4">
        <v>44179</v>
      </c>
      <c r="B5469">
        <v>-28.25</v>
      </c>
      <c r="C5469">
        <v>2807.75</v>
      </c>
      <c r="D5469">
        <v>2836</v>
      </c>
      <c r="E5469">
        <v>2829.5</v>
      </c>
      <c r="F5469">
        <v>2863</v>
      </c>
      <c r="G5469">
        <v>2857.25</v>
      </c>
      <c r="H5469">
        <v>213575</v>
      </c>
      <c r="I5469">
        <v>191275</v>
      </c>
      <c r="J5469">
        <v>22300</v>
      </c>
      <c r="K5469">
        <v>232642</v>
      </c>
    </row>
    <row r="5470" spans="1:11" x14ac:dyDescent="0.35">
      <c r="A5470" s="4">
        <v>44180</v>
      </c>
      <c r="B5470">
        <v>-29.75</v>
      </c>
      <c r="C5470">
        <v>2784.75</v>
      </c>
      <c r="D5470">
        <v>2814.5</v>
      </c>
      <c r="E5470">
        <v>2813.75</v>
      </c>
      <c r="F5470">
        <v>2843.5</v>
      </c>
      <c r="G5470">
        <v>2833.5</v>
      </c>
      <c r="H5470">
        <v>213425</v>
      </c>
      <c r="I5470">
        <v>191250</v>
      </c>
      <c r="J5470">
        <v>22175</v>
      </c>
      <c r="K5470">
        <v>229378</v>
      </c>
    </row>
    <row r="5471" spans="1:11" x14ac:dyDescent="0.35">
      <c r="A5471" s="4">
        <v>44181</v>
      </c>
      <c r="B5471">
        <v>-28.05</v>
      </c>
      <c r="C5471">
        <v>2803.95</v>
      </c>
      <c r="D5471">
        <v>2832</v>
      </c>
      <c r="E5471">
        <v>2831.95</v>
      </c>
      <c r="F5471">
        <v>2860.7</v>
      </c>
      <c r="G5471">
        <v>2850.7</v>
      </c>
      <c r="H5471">
        <v>211475</v>
      </c>
      <c r="I5471">
        <v>190825</v>
      </c>
      <c r="J5471">
        <v>20650</v>
      </c>
      <c r="K5471">
        <v>228200</v>
      </c>
    </row>
    <row r="5472" spans="1:11" x14ac:dyDescent="0.35">
      <c r="A5472" s="4">
        <v>44182</v>
      </c>
      <c r="B5472">
        <v>-21.25</v>
      </c>
      <c r="C5472">
        <v>2834.75</v>
      </c>
      <c r="D5472">
        <v>2856</v>
      </c>
      <c r="E5472">
        <v>2856</v>
      </c>
      <c r="F5472">
        <v>2883.5</v>
      </c>
      <c r="G5472">
        <v>2872.5</v>
      </c>
      <c r="H5472">
        <v>211150</v>
      </c>
      <c r="I5472">
        <v>189625</v>
      </c>
      <c r="J5472">
        <v>21525</v>
      </c>
      <c r="K5472">
        <v>229707</v>
      </c>
    </row>
    <row r="5473" spans="1:11" x14ac:dyDescent="0.35">
      <c r="A5473" s="4">
        <v>44183</v>
      </c>
      <c r="B5473">
        <v>-20.75</v>
      </c>
      <c r="C5473">
        <v>2851.75</v>
      </c>
      <c r="D5473">
        <v>2872.5</v>
      </c>
      <c r="E5473">
        <v>2873.75</v>
      </c>
      <c r="F5473">
        <v>2900.25</v>
      </c>
      <c r="G5473">
        <v>2888.25</v>
      </c>
      <c r="H5473">
        <v>209950</v>
      </c>
      <c r="I5473">
        <v>189625</v>
      </c>
      <c r="J5473">
        <v>20325</v>
      </c>
      <c r="K5473">
        <v>231037</v>
      </c>
    </row>
    <row r="5474" spans="1:11" x14ac:dyDescent="0.35">
      <c r="A5474" s="4">
        <v>44186</v>
      </c>
      <c r="B5474">
        <v>-27</v>
      </c>
      <c r="C5474">
        <v>2807.5</v>
      </c>
      <c r="D5474">
        <v>2834.5</v>
      </c>
      <c r="E5474">
        <v>2835.25</v>
      </c>
      <c r="F5474">
        <v>2861.25</v>
      </c>
      <c r="G5474">
        <v>2850.25</v>
      </c>
      <c r="H5474">
        <v>208325</v>
      </c>
      <c r="I5474">
        <v>187825</v>
      </c>
      <c r="J5474">
        <v>20500</v>
      </c>
      <c r="K5474">
        <v>233059</v>
      </c>
    </row>
    <row r="5475" spans="1:11" x14ac:dyDescent="0.35">
      <c r="A5475" s="4">
        <v>44187</v>
      </c>
      <c r="B5475">
        <v>-32.75</v>
      </c>
      <c r="C5475">
        <v>2742.25</v>
      </c>
      <c r="D5475">
        <v>2775</v>
      </c>
      <c r="E5475">
        <v>2775</v>
      </c>
      <c r="F5475">
        <v>2803.75</v>
      </c>
      <c r="G5475">
        <v>2803.75</v>
      </c>
      <c r="H5475">
        <v>206875</v>
      </c>
      <c r="I5475">
        <v>184750</v>
      </c>
      <c r="J5475">
        <v>22125</v>
      </c>
      <c r="K5475">
        <v>231827</v>
      </c>
    </row>
    <row r="5476" spans="1:11" x14ac:dyDescent="0.35">
      <c r="A5476" s="4">
        <v>44188</v>
      </c>
      <c r="B5476">
        <v>-25.5</v>
      </c>
      <c r="C5476">
        <v>2793.5</v>
      </c>
      <c r="D5476">
        <v>2819</v>
      </c>
      <c r="E5476">
        <v>2819.5</v>
      </c>
      <c r="F5476">
        <v>2848</v>
      </c>
      <c r="G5476">
        <v>2843</v>
      </c>
      <c r="H5476">
        <v>206225</v>
      </c>
      <c r="I5476">
        <v>183700</v>
      </c>
      <c r="J5476">
        <v>22525</v>
      </c>
      <c r="K5476">
        <v>232156</v>
      </c>
    </row>
    <row r="5477" spans="1:11" x14ac:dyDescent="0.35">
      <c r="A5477" s="4">
        <v>44189</v>
      </c>
      <c r="B5477">
        <v>-24.5</v>
      </c>
      <c r="C5477">
        <v>2818</v>
      </c>
      <c r="D5477">
        <v>2842.5</v>
      </c>
      <c r="E5477">
        <v>2842.5</v>
      </c>
      <c r="F5477">
        <v>2870.5</v>
      </c>
      <c r="G5477">
        <v>2863.5</v>
      </c>
      <c r="H5477">
        <v>205900</v>
      </c>
      <c r="I5477">
        <v>183650</v>
      </c>
      <c r="J5477">
        <v>22250</v>
      </c>
      <c r="K5477">
        <v>233119</v>
      </c>
    </row>
    <row r="5478" spans="1:11" x14ac:dyDescent="0.35">
      <c r="A5478" s="4">
        <v>44190</v>
      </c>
      <c r="B5478">
        <v>-24.5</v>
      </c>
      <c r="C5478">
        <v>2818</v>
      </c>
      <c r="D5478">
        <v>2842.5</v>
      </c>
      <c r="E5478">
        <v>2842.5</v>
      </c>
      <c r="F5478">
        <v>2870.5</v>
      </c>
      <c r="G5478">
        <v>2863.5</v>
      </c>
      <c r="H5478">
        <v>205900</v>
      </c>
      <c r="I5478">
        <v>183650</v>
      </c>
      <c r="J5478">
        <v>22250</v>
      </c>
      <c r="K5478">
        <v>233119</v>
      </c>
    </row>
    <row r="5479" spans="1:11" x14ac:dyDescent="0.35">
      <c r="A5479" s="4">
        <v>44193</v>
      </c>
      <c r="B5479">
        <v>-24.5</v>
      </c>
      <c r="C5479">
        <v>2818</v>
      </c>
      <c r="D5479">
        <v>2842.5</v>
      </c>
      <c r="E5479">
        <v>2842.5</v>
      </c>
      <c r="F5479">
        <v>2870.5</v>
      </c>
      <c r="G5479">
        <v>2863.5</v>
      </c>
      <c r="H5479">
        <v>205900</v>
      </c>
      <c r="I5479">
        <v>183650</v>
      </c>
      <c r="J5479">
        <v>22250</v>
      </c>
      <c r="K5479">
        <v>233119</v>
      </c>
    </row>
    <row r="5480" spans="1:11" x14ac:dyDescent="0.35">
      <c r="A5480" s="4">
        <v>44194</v>
      </c>
      <c r="B5480">
        <v>-24.75</v>
      </c>
      <c r="C5480">
        <v>2737.25</v>
      </c>
      <c r="D5480">
        <v>2762</v>
      </c>
      <c r="E5480">
        <v>2760.75</v>
      </c>
      <c r="F5480">
        <v>2787.25</v>
      </c>
      <c r="G5480">
        <v>2780.5</v>
      </c>
      <c r="H5480">
        <v>205750</v>
      </c>
      <c r="I5480">
        <v>183650</v>
      </c>
      <c r="J5480">
        <v>22100</v>
      </c>
      <c r="K5480">
        <v>233157</v>
      </c>
    </row>
    <row r="5481" spans="1:11" x14ac:dyDescent="0.35">
      <c r="A5481" s="4">
        <v>44195</v>
      </c>
      <c r="B5481">
        <v>-19.75</v>
      </c>
      <c r="C5481">
        <v>2764.75</v>
      </c>
      <c r="D5481">
        <v>2784.5</v>
      </c>
      <c r="E5481">
        <v>2783</v>
      </c>
      <c r="F5481">
        <v>2811.75</v>
      </c>
      <c r="G5481">
        <v>2804.75</v>
      </c>
      <c r="H5481">
        <v>202425</v>
      </c>
      <c r="I5481">
        <v>183325</v>
      </c>
      <c r="J5481">
        <v>19100</v>
      </c>
      <c r="K5481">
        <v>233070</v>
      </c>
    </row>
    <row r="5482" spans="1:11" x14ac:dyDescent="0.35">
      <c r="A5482" s="4">
        <v>44196</v>
      </c>
      <c r="B5482">
        <v>-21.67</v>
      </c>
      <c r="C5482">
        <v>2729.33</v>
      </c>
      <c r="D5482">
        <v>2751</v>
      </c>
      <c r="E5482">
        <v>2749.33</v>
      </c>
      <c r="F5482">
        <v>2777.33</v>
      </c>
      <c r="G5482">
        <v>2770.33</v>
      </c>
      <c r="H5482">
        <v>202225</v>
      </c>
      <c r="I5482">
        <v>182825</v>
      </c>
      <c r="J5482">
        <v>19400</v>
      </c>
      <c r="K5482">
        <v>233172</v>
      </c>
    </row>
    <row r="5483" spans="1:11" x14ac:dyDescent="0.35">
      <c r="A5483" s="4">
        <v>44197</v>
      </c>
      <c r="B5483">
        <v>-21.67</v>
      </c>
      <c r="C5483">
        <v>2729.33</v>
      </c>
      <c r="D5483">
        <v>2751</v>
      </c>
      <c r="E5483">
        <v>2749.33</v>
      </c>
      <c r="F5483">
        <v>2777.33</v>
      </c>
      <c r="G5483">
        <v>2770.33</v>
      </c>
      <c r="H5483">
        <v>202225</v>
      </c>
      <c r="I5483">
        <v>182825</v>
      </c>
      <c r="J5483">
        <v>19400</v>
      </c>
      <c r="K5483">
        <v>233172</v>
      </c>
    </row>
    <row r="5484" spans="1:11" x14ac:dyDescent="0.35">
      <c r="A5484" s="4">
        <v>44200</v>
      </c>
      <c r="B5484">
        <v>-26.25</v>
      </c>
      <c r="C5484">
        <v>2765.75</v>
      </c>
      <c r="D5484">
        <v>2792</v>
      </c>
      <c r="E5484">
        <v>2789.25</v>
      </c>
      <c r="F5484">
        <v>2820.5</v>
      </c>
      <c r="G5484">
        <v>2815</v>
      </c>
      <c r="H5484">
        <v>202075</v>
      </c>
      <c r="I5484">
        <v>182775</v>
      </c>
      <c r="J5484">
        <v>19300</v>
      </c>
      <c r="K5484">
        <v>234971</v>
      </c>
    </row>
    <row r="5485" spans="1:11" x14ac:dyDescent="0.35">
      <c r="A5485" s="4">
        <v>44201</v>
      </c>
      <c r="B5485">
        <v>-27</v>
      </c>
      <c r="C5485">
        <v>2786</v>
      </c>
      <c r="D5485">
        <v>2813</v>
      </c>
      <c r="E5485">
        <v>2810</v>
      </c>
      <c r="F5485">
        <v>2839.75</v>
      </c>
      <c r="G5485">
        <v>2829.75</v>
      </c>
      <c r="H5485">
        <v>202025</v>
      </c>
      <c r="I5485">
        <v>182375</v>
      </c>
      <c r="J5485">
        <v>19650</v>
      </c>
      <c r="K5485">
        <v>238115</v>
      </c>
    </row>
    <row r="5486" spans="1:11" x14ac:dyDescent="0.35">
      <c r="A5486" s="4">
        <v>44202</v>
      </c>
      <c r="B5486">
        <v>-24.75</v>
      </c>
      <c r="C5486">
        <v>2835.25</v>
      </c>
      <c r="D5486">
        <v>2860</v>
      </c>
      <c r="E5486">
        <v>2857</v>
      </c>
      <c r="F5486">
        <v>2885.75</v>
      </c>
      <c r="G5486">
        <v>2870.75</v>
      </c>
      <c r="H5486">
        <v>201900</v>
      </c>
      <c r="I5486">
        <v>181475</v>
      </c>
      <c r="J5486">
        <v>20425</v>
      </c>
      <c r="K5486">
        <v>234932</v>
      </c>
    </row>
    <row r="5487" spans="1:11" x14ac:dyDescent="0.35">
      <c r="A5487" s="4">
        <v>44203</v>
      </c>
      <c r="B5487">
        <v>-24.4</v>
      </c>
      <c r="C5487">
        <v>2863.6</v>
      </c>
      <c r="D5487">
        <v>2888</v>
      </c>
      <c r="E5487">
        <v>2884.5</v>
      </c>
      <c r="F5487">
        <v>2917.25</v>
      </c>
      <c r="G5487">
        <v>2907.5</v>
      </c>
      <c r="H5487">
        <v>201875</v>
      </c>
      <c r="I5487">
        <v>180575</v>
      </c>
      <c r="J5487">
        <v>21300</v>
      </c>
      <c r="K5487">
        <v>235085</v>
      </c>
    </row>
    <row r="5488" spans="1:11" x14ac:dyDescent="0.35">
      <c r="A5488" s="4">
        <v>44204</v>
      </c>
      <c r="B5488">
        <v>-24.5</v>
      </c>
      <c r="C5488">
        <v>2789</v>
      </c>
      <c r="D5488">
        <v>2813.5</v>
      </c>
      <c r="E5488">
        <v>2809.5</v>
      </c>
      <c r="F5488">
        <v>2849.5</v>
      </c>
      <c r="G5488">
        <v>2844.5</v>
      </c>
      <c r="H5488">
        <v>201375</v>
      </c>
      <c r="I5488">
        <v>177900</v>
      </c>
      <c r="J5488">
        <v>23475</v>
      </c>
      <c r="K5488">
        <v>233822</v>
      </c>
    </row>
    <row r="5489" spans="1:11" x14ac:dyDescent="0.35">
      <c r="A5489" s="4">
        <v>44207</v>
      </c>
      <c r="B5489">
        <v>-23.5</v>
      </c>
      <c r="C5489">
        <v>2744</v>
      </c>
      <c r="D5489">
        <v>2767.5</v>
      </c>
      <c r="E5489">
        <v>2762.5</v>
      </c>
      <c r="F5489">
        <v>2800.25</v>
      </c>
      <c r="G5489">
        <v>2799.25</v>
      </c>
      <c r="H5489">
        <v>201125</v>
      </c>
      <c r="I5489">
        <v>176875</v>
      </c>
      <c r="J5489">
        <v>24250</v>
      </c>
      <c r="K5489">
        <v>236655</v>
      </c>
    </row>
    <row r="5490" spans="1:11" x14ac:dyDescent="0.35">
      <c r="A5490" s="4">
        <v>44208</v>
      </c>
      <c r="B5490">
        <v>-22.25</v>
      </c>
      <c r="C5490">
        <v>2755.75</v>
      </c>
      <c r="D5490">
        <v>2778</v>
      </c>
      <c r="E5490">
        <v>2773.75</v>
      </c>
      <c r="F5490">
        <v>2808.5</v>
      </c>
      <c r="G5490">
        <v>2805.5</v>
      </c>
      <c r="H5490">
        <v>200100</v>
      </c>
      <c r="I5490">
        <v>176625</v>
      </c>
      <c r="J5490">
        <v>23475</v>
      </c>
      <c r="K5490">
        <v>235733</v>
      </c>
    </row>
    <row r="5491" spans="1:11" x14ac:dyDescent="0.35">
      <c r="A5491" s="4">
        <v>44209</v>
      </c>
      <c r="B5491">
        <v>-23</v>
      </c>
      <c r="C5491">
        <v>2750.5</v>
      </c>
      <c r="D5491">
        <v>2773.5</v>
      </c>
      <c r="E5491">
        <v>2768.75</v>
      </c>
      <c r="F5491">
        <v>2802.75</v>
      </c>
      <c r="G5491">
        <v>2801.5</v>
      </c>
      <c r="H5491">
        <v>199675</v>
      </c>
      <c r="I5491">
        <v>171175</v>
      </c>
      <c r="J5491">
        <v>28500</v>
      </c>
      <c r="K5491">
        <v>234201</v>
      </c>
    </row>
    <row r="5492" spans="1:11" x14ac:dyDescent="0.35">
      <c r="A5492" s="4">
        <v>44210</v>
      </c>
      <c r="B5492">
        <v>-22.2</v>
      </c>
      <c r="C5492">
        <v>2734.8</v>
      </c>
      <c r="D5492">
        <v>2757</v>
      </c>
      <c r="E5492">
        <v>2751.75</v>
      </c>
      <c r="F5492">
        <v>2786.5</v>
      </c>
      <c r="G5492">
        <v>2785.25</v>
      </c>
      <c r="H5492">
        <v>199175</v>
      </c>
      <c r="I5492">
        <v>170125</v>
      </c>
      <c r="J5492">
        <v>29050</v>
      </c>
      <c r="K5492">
        <v>234193</v>
      </c>
    </row>
    <row r="5493" spans="1:11" x14ac:dyDescent="0.35">
      <c r="A5493" s="4">
        <v>44211</v>
      </c>
      <c r="B5493">
        <v>-21.45</v>
      </c>
      <c r="C5493">
        <v>2677.55</v>
      </c>
      <c r="D5493">
        <v>2699</v>
      </c>
      <c r="E5493">
        <v>2693.5</v>
      </c>
      <c r="F5493">
        <v>2730.75</v>
      </c>
      <c r="G5493">
        <v>2734.5</v>
      </c>
      <c r="H5493">
        <v>198700</v>
      </c>
      <c r="I5493">
        <v>169525</v>
      </c>
      <c r="J5493">
        <v>29175</v>
      </c>
      <c r="K5493">
        <v>236717</v>
      </c>
    </row>
    <row r="5494" spans="1:11" x14ac:dyDescent="0.35">
      <c r="A5494" s="4">
        <v>44214</v>
      </c>
      <c r="B5494">
        <v>-23.5</v>
      </c>
      <c r="C5494">
        <v>2659</v>
      </c>
      <c r="D5494">
        <v>2682.5</v>
      </c>
      <c r="E5494">
        <v>2676</v>
      </c>
      <c r="F5494">
        <v>2713.75</v>
      </c>
      <c r="G5494">
        <v>2718.75</v>
      </c>
      <c r="H5494">
        <v>198125</v>
      </c>
      <c r="I5494">
        <v>169525</v>
      </c>
      <c r="J5494">
        <v>28600</v>
      </c>
      <c r="K5494">
        <v>233242</v>
      </c>
    </row>
    <row r="5495" spans="1:11" x14ac:dyDescent="0.35">
      <c r="A5495" s="4">
        <v>44215</v>
      </c>
      <c r="B5495">
        <v>-23.5</v>
      </c>
      <c r="C5495">
        <v>2662.5</v>
      </c>
      <c r="D5495">
        <v>2686</v>
      </c>
      <c r="E5495">
        <v>2685.75</v>
      </c>
      <c r="F5495">
        <v>2711.75</v>
      </c>
      <c r="G5495">
        <v>2712.75</v>
      </c>
      <c r="H5495">
        <v>196625</v>
      </c>
      <c r="I5495">
        <v>169525</v>
      </c>
      <c r="J5495">
        <v>27100</v>
      </c>
      <c r="K5495">
        <v>226234</v>
      </c>
    </row>
    <row r="5496" spans="1:11" x14ac:dyDescent="0.35">
      <c r="A5496" s="4">
        <v>44216</v>
      </c>
      <c r="B5496">
        <v>-24.5</v>
      </c>
      <c r="C5496">
        <v>2703.5</v>
      </c>
      <c r="D5496">
        <v>2728</v>
      </c>
      <c r="E5496">
        <v>2727.75</v>
      </c>
      <c r="F5496">
        <v>2760.5</v>
      </c>
      <c r="G5496">
        <v>2761.5</v>
      </c>
      <c r="H5496">
        <v>194200</v>
      </c>
      <c r="I5496">
        <v>169075</v>
      </c>
      <c r="J5496">
        <v>25125</v>
      </c>
      <c r="K5496">
        <v>228996</v>
      </c>
    </row>
    <row r="5497" spans="1:11" x14ac:dyDescent="0.35">
      <c r="A5497" s="4">
        <v>44217</v>
      </c>
      <c r="B5497">
        <v>-23</v>
      </c>
      <c r="C5497">
        <v>2686</v>
      </c>
      <c r="D5497">
        <v>2709</v>
      </c>
      <c r="E5497">
        <v>2709</v>
      </c>
      <c r="F5497">
        <v>2738.25</v>
      </c>
      <c r="G5497">
        <v>2739.25</v>
      </c>
      <c r="H5497">
        <v>191875</v>
      </c>
      <c r="I5497">
        <v>168750</v>
      </c>
      <c r="J5497">
        <v>23125</v>
      </c>
      <c r="K5497">
        <v>228828</v>
      </c>
    </row>
    <row r="5498" spans="1:11" x14ac:dyDescent="0.35">
      <c r="A5498" s="4">
        <v>44218</v>
      </c>
      <c r="B5498">
        <v>-22</v>
      </c>
      <c r="C5498">
        <v>2693</v>
      </c>
      <c r="D5498">
        <v>2715</v>
      </c>
      <c r="E5498">
        <v>2716</v>
      </c>
      <c r="F5498">
        <v>2749</v>
      </c>
      <c r="G5498">
        <v>2750.5</v>
      </c>
      <c r="H5498">
        <v>191450</v>
      </c>
      <c r="I5498">
        <v>168750</v>
      </c>
      <c r="J5498">
        <v>22700</v>
      </c>
      <c r="K5498">
        <v>229610</v>
      </c>
    </row>
    <row r="5499" spans="1:11" x14ac:dyDescent="0.35">
      <c r="A5499" s="4">
        <v>44221</v>
      </c>
      <c r="B5499">
        <v>-22.55</v>
      </c>
      <c r="C5499">
        <v>2682.95</v>
      </c>
      <c r="D5499">
        <v>2705.5</v>
      </c>
      <c r="E5499">
        <v>2705</v>
      </c>
      <c r="F5499">
        <v>2739.5</v>
      </c>
      <c r="G5499">
        <v>2741</v>
      </c>
      <c r="H5499">
        <v>189775</v>
      </c>
      <c r="I5499">
        <v>169050</v>
      </c>
      <c r="J5499">
        <v>20725</v>
      </c>
      <c r="K5499">
        <v>229687</v>
      </c>
    </row>
    <row r="5500" spans="1:11" x14ac:dyDescent="0.35">
      <c r="A5500" s="4">
        <v>44222</v>
      </c>
      <c r="B5500">
        <v>-23.75</v>
      </c>
      <c r="C5500">
        <v>2632.75</v>
      </c>
      <c r="D5500">
        <v>2656.5</v>
      </c>
      <c r="E5500">
        <v>2655.75</v>
      </c>
      <c r="F5500">
        <v>2691.75</v>
      </c>
      <c r="G5500">
        <v>2697.25</v>
      </c>
      <c r="H5500">
        <v>235025</v>
      </c>
      <c r="I5500">
        <v>214750</v>
      </c>
      <c r="J5500">
        <v>20275</v>
      </c>
      <c r="K5500">
        <v>230111</v>
      </c>
    </row>
    <row r="5501" spans="1:11" x14ac:dyDescent="0.35">
      <c r="A5501" s="4">
        <v>44223</v>
      </c>
      <c r="B5501">
        <v>-24.75</v>
      </c>
      <c r="C5501">
        <v>2558.75</v>
      </c>
      <c r="D5501">
        <v>2583.5</v>
      </c>
      <c r="E5501">
        <v>2582.25</v>
      </c>
      <c r="F5501">
        <v>2617</v>
      </c>
      <c r="G5501">
        <v>2624.5</v>
      </c>
      <c r="H5501">
        <v>294500</v>
      </c>
      <c r="I5501">
        <v>273800</v>
      </c>
      <c r="J5501">
        <v>20700</v>
      </c>
      <c r="K5501">
        <v>229503</v>
      </c>
    </row>
    <row r="5502" spans="1:11" x14ac:dyDescent="0.35">
      <c r="A5502" s="4">
        <v>44224</v>
      </c>
      <c r="B5502">
        <v>-22.75</v>
      </c>
      <c r="C5502">
        <v>2569.75</v>
      </c>
      <c r="D5502">
        <v>2592.5</v>
      </c>
      <c r="E5502">
        <v>2591</v>
      </c>
      <c r="F5502">
        <v>2623.75</v>
      </c>
      <c r="G5502">
        <v>2627.25</v>
      </c>
      <c r="H5502">
        <v>293800</v>
      </c>
      <c r="I5502">
        <v>269425</v>
      </c>
      <c r="J5502">
        <v>24375</v>
      </c>
      <c r="K5502">
        <v>231626</v>
      </c>
    </row>
    <row r="5503" spans="1:11" x14ac:dyDescent="0.35">
      <c r="A5503" s="4">
        <v>44225</v>
      </c>
      <c r="B5503">
        <v>-23</v>
      </c>
      <c r="C5503">
        <v>2556.5</v>
      </c>
      <c r="D5503">
        <v>2579.5</v>
      </c>
      <c r="E5503">
        <v>2577.5</v>
      </c>
      <c r="F5503">
        <v>2610.75</v>
      </c>
      <c r="G5503">
        <v>2612.75</v>
      </c>
      <c r="H5503">
        <v>292850</v>
      </c>
      <c r="I5503">
        <v>268275</v>
      </c>
      <c r="J5503">
        <v>24575</v>
      </c>
      <c r="K5503">
        <v>232182</v>
      </c>
    </row>
    <row r="5504" spans="1:11" x14ac:dyDescent="0.35">
      <c r="A5504" s="4">
        <v>44228</v>
      </c>
      <c r="B5504">
        <v>-23.75</v>
      </c>
      <c r="C5504">
        <v>2546.75</v>
      </c>
      <c r="D5504">
        <v>2570.5</v>
      </c>
      <c r="E5504">
        <v>2568.5</v>
      </c>
      <c r="F5504">
        <v>2604.75</v>
      </c>
      <c r="G5504">
        <v>2608.25</v>
      </c>
      <c r="H5504">
        <v>291750</v>
      </c>
      <c r="I5504">
        <v>268275</v>
      </c>
      <c r="J5504">
        <v>23475</v>
      </c>
      <c r="K5504">
        <v>233278</v>
      </c>
    </row>
    <row r="5505" spans="1:11" x14ac:dyDescent="0.35">
      <c r="A5505" s="4">
        <v>44229</v>
      </c>
      <c r="B5505">
        <v>-24</v>
      </c>
      <c r="C5505">
        <v>2545.5</v>
      </c>
      <c r="D5505">
        <v>2569.5</v>
      </c>
      <c r="E5505">
        <v>2566.75</v>
      </c>
      <c r="F5505">
        <v>2603.75</v>
      </c>
      <c r="G5505">
        <v>2609.25</v>
      </c>
      <c r="H5505">
        <v>291350</v>
      </c>
      <c r="I5505">
        <v>267950</v>
      </c>
      <c r="J5505">
        <v>23400</v>
      </c>
      <c r="K5505">
        <v>232633</v>
      </c>
    </row>
    <row r="5506" spans="1:11" x14ac:dyDescent="0.35">
      <c r="A5506" s="4">
        <v>44230</v>
      </c>
      <c r="B5506">
        <v>-23.5</v>
      </c>
      <c r="C5506">
        <v>2591.5</v>
      </c>
      <c r="D5506">
        <v>2615</v>
      </c>
      <c r="E5506">
        <v>2612.25</v>
      </c>
      <c r="F5506">
        <v>2649</v>
      </c>
      <c r="G5506">
        <v>2654.5</v>
      </c>
      <c r="H5506">
        <v>290900</v>
      </c>
      <c r="I5506">
        <v>256425</v>
      </c>
      <c r="J5506">
        <v>34475</v>
      </c>
      <c r="K5506">
        <v>232834</v>
      </c>
    </row>
    <row r="5507" spans="1:11" x14ac:dyDescent="0.35">
      <c r="A5507" s="4">
        <v>44231</v>
      </c>
      <c r="B5507">
        <v>-19.5</v>
      </c>
      <c r="C5507">
        <v>2607.5</v>
      </c>
      <c r="D5507">
        <v>2627</v>
      </c>
      <c r="E5507">
        <v>2624.25</v>
      </c>
      <c r="F5507">
        <v>2658</v>
      </c>
      <c r="G5507">
        <v>2663.25</v>
      </c>
      <c r="H5507">
        <v>290800</v>
      </c>
      <c r="I5507">
        <v>246100</v>
      </c>
      <c r="J5507">
        <v>44700</v>
      </c>
      <c r="K5507">
        <v>231865</v>
      </c>
    </row>
    <row r="5508" spans="1:11" x14ac:dyDescent="0.35">
      <c r="A5508" s="4">
        <v>44232</v>
      </c>
      <c r="B5508">
        <v>-18.5</v>
      </c>
      <c r="C5508">
        <v>2647</v>
      </c>
      <c r="D5508">
        <v>2665.5</v>
      </c>
      <c r="E5508">
        <v>2662.75</v>
      </c>
      <c r="F5508">
        <v>2695</v>
      </c>
      <c r="G5508">
        <v>2700.25</v>
      </c>
      <c r="H5508">
        <v>290350</v>
      </c>
      <c r="I5508">
        <v>246100</v>
      </c>
      <c r="J5508">
        <v>44250</v>
      </c>
      <c r="K5508">
        <v>227601</v>
      </c>
    </row>
    <row r="5509" spans="1:11" x14ac:dyDescent="0.35">
      <c r="A5509" s="4">
        <v>44235</v>
      </c>
      <c r="B5509">
        <v>-19.5</v>
      </c>
      <c r="C5509">
        <v>2631.5</v>
      </c>
      <c r="D5509">
        <v>2651</v>
      </c>
      <c r="E5509">
        <v>2647.5</v>
      </c>
      <c r="F5509">
        <v>2677.25</v>
      </c>
      <c r="G5509">
        <v>2681.25</v>
      </c>
      <c r="H5509">
        <v>289725</v>
      </c>
      <c r="I5509">
        <v>244500</v>
      </c>
      <c r="J5509">
        <v>45225</v>
      </c>
      <c r="K5509">
        <v>229566</v>
      </c>
    </row>
    <row r="5510" spans="1:11" x14ac:dyDescent="0.35">
      <c r="A5510" s="4">
        <v>44236</v>
      </c>
      <c r="B5510">
        <v>-18.25</v>
      </c>
      <c r="C5510">
        <v>2677.25</v>
      </c>
      <c r="D5510">
        <v>2695.5</v>
      </c>
      <c r="E5510">
        <v>2691.25</v>
      </c>
      <c r="F5510">
        <v>2718.5</v>
      </c>
      <c r="G5510">
        <v>2721.5</v>
      </c>
      <c r="H5510">
        <v>289325</v>
      </c>
      <c r="I5510">
        <v>244500</v>
      </c>
      <c r="J5510">
        <v>44825</v>
      </c>
      <c r="K5510">
        <v>229509</v>
      </c>
    </row>
    <row r="5511" spans="1:11" x14ac:dyDescent="0.35">
      <c r="A5511" s="4">
        <v>44237</v>
      </c>
      <c r="B5511">
        <v>-19</v>
      </c>
      <c r="C5511">
        <v>2706</v>
      </c>
      <c r="D5511">
        <v>2725</v>
      </c>
      <c r="E5511">
        <v>2720.5</v>
      </c>
      <c r="F5511">
        <v>2747</v>
      </c>
      <c r="G5511">
        <v>2747.5</v>
      </c>
      <c r="H5511">
        <v>288850</v>
      </c>
      <c r="I5511">
        <v>243650</v>
      </c>
      <c r="J5511">
        <v>45200</v>
      </c>
      <c r="K5511">
        <v>230865</v>
      </c>
    </row>
    <row r="5512" spans="1:11" x14ac:dyDescent="0.35">
      <c r="A5512" s="4">
        <v>44238</v>
      </c>
      <c r="B5512">
        <v>-18.2</v>
      </c>
      <c r="C5512">
        <v>2771.3</v>
      </c>
      <c r="D5512">
        <v>2789.5</v>
      </c>
      <c r="E5512">
        <v>2784.75</v>
      </c>
      <c r="F5512">
        <v>2809.75</v>
      </c>
      <c r="G5512">
        <v>2803</v>
      </c>
      <c r="H5512">
        <v>287050</v>
      </c>
      <c r="I5512">
        <v>243050</v>
      </c>
      <c r="J5512">
        <v>44000</v>
      </c>
      <c r="K5512">
        <v>233222</v>
      </c>
    </row>
    <row r="5513" spans="1:11" x14ac:dyDescent="0.35">
      <c r="A5513" s="4">
        <v>44239</v>
      </c>
      <c r="B5513">
        <v>-12.25</v>
      </c>
      <c r="C5513">
        <v>2821.75</v>
      </c>
      <c r="D5513">
        <v>2834</v>
      </c>
      <c r="E5513">
        <v>2829.75</v>
      </c>
      <c r="F5513">
        <v>2853.25</v>
      </c>
      <c r="G5513">
        <v>2836.5</v>
      </c>
      <c r="H5513">
        <v>284250</v>
      </c>
      <c r="I5513">
        <v>243050</v>
      </c>
      <c r="J5513">
        <v>41200</v>
      </c>
      <c r="K5513">
        <v>233231</v>
      </c>
    </row>
    <row r="5514" spans="1:11" x14ac:dyDescent="0.35">
      <c r="A5514" s="4">
        <v>44242</v>
      </c>
      <c r="B5514">
        <v>-14.25</v>
      </c>
      <c r="C5514">
        <v>2828.25</v>
      </c>
      <c r="D5514">
        <v>2842.5</v>
      </c>
      <c r="E5514">
        <v>2838.25</v>
      </c>
      <c r="F5514">
        <v>2861.25</v>
      </c>
      <c r="G5514">
        <v>2845.75</v>
      </c>
      <c r="H5514">
        <v>283125</v>
      </c>
      <c r="I5514">
        <v>243050</v>
      </c>
      <c r="J5514">
        <v>40075</v>
      </c>
      <c r="K5514">
        <v>235334</v>
      </c>
    </row>
    <row r="5515" spans="1:11" x14ac:dyDescent="0.35">
      <c r="A5515" s="4">
        <v>44243</v>
      </c>
      <c r="B5515">
        <v>-18</v>
      </c>
      <c r="C5515">
        <v>2809.5</v>
      </c>
      <c r="D5515">
        <v>2827.5</v>
      </c>
      <c r="E5515">
        <v>2827.5</v>
      </c>
      <c r="F5515">
        <v>2845.25</v>
      </c>
      <c r="G5515">
        <v>2822.25</v>
      </c>
      <c r="H5515">
        <v>282100</v>
      </c>
      <c r="I5515">
        <v>240325</v>
      </c>
      <c r="J5515">
        <v>41775</v>
      </c>
      <c r="K5515">
        <v>234896</v>
      </c>
    </row>
    <row r="5516" spans="1:11" x14ac:dyDescent="0.35">
      <c r="A5516" s="4">
        <v>44244</v>
      </c>
      <c r="B5516">
        <v>-21.25</v>
      </c>
      <c r="C5516">
        <v>2794.75</v>
      </c>
      <c r="D5516">
        <v>2816</v>
      </c>
      <c r="E5516">
        <v>2816.15</v>
      </c>
      <c r="F5516">
        <v>2838.65</v>
      </c>
      <c r="G5516">
        <v>2813.9</v>
      </c>
      <c r="H5516">
        <v>281350</v>
      </c>
      <c r="I5516">
        <v>240325</v>
      </c>
      <c r="J5516">
        <v>41025</v>
      </c>
      <c r="K5516">
        <v>235719</v>
      </c>
    </row>
    <row r="5517" spans="1:11" x14ac:dyDescent="0.35">
      <c r="A5517" s="4">
        <v>44245</v>
      </c>
      <c r="B5517">
        <v>-20.25</v>
      </c>
      <c r="C5517">
        <v>2835.25</v>
      </c>
      <c r="D5517">
        <v>2855.5</v>
      </c>
      <c r="E5517">
        <v>2855.25</v>
      </c>
      <c r="F5517">
        <v>2873.25</v>
      </c>
      <c r="G5517">
        <v>2830.75</v>
      </c>
      <c r="H5517">
        <v>279850</v>
      </c>
      <c r="I5517">
        <v>237925</v>
      </c>
      <c r="J5517">
        <v>41925</v>
      </c>
      <c r="K5517">
        <v>237059</v>
      </c>
    </row>
    <row r="5518" spans="1:11" x14ac:dyDescent="0.35">
      <c r="A5518" s="4">
        <v>44246</v>
      </c>
      <c r="B5518">
        <v>-16.25</v>
      </c>
      <c r="C5518">
        <v>2864.75</v>
      </c>
      <c r="D5518">
        <v>2881</v>
      </c>
      <c r="E5518">
        <v>2881</v>
      </c>
      <c r="F5518">
        <v>2897</v>
      </c>
      <c r="G5518">
        <v>2867.5</v>
      </c>
      <c r="H5518">
        <v>276525</v>
      </c>
      <c r="I5518">
        <v>237925</v>
      </c>
      <c r="J5518">
        <v>38600</v>
      </c>
      <c r="K5518">
        <v>235879</v>
      </c>
    </row>
    <row r="5519" spans="1:11" x14ac:dyDescent="0.35">
      <c r="A5519" s="4">
        <v>44249</v>
      </c>
      <c r="B5519">
        <v>-15.5</v>
      </c>
      <c r="C5519">
        <v>2883.5</v>
      </c>
      <c r="D5519">
        <v>2899</v>
      </c>
      <c r="E5519">
        <v>2899.5</v>
      </c>
      <c r="F5519">
        <v>2910.75</v>
      </c>
      <c r="G5519">
        <v>2878.25</v>
      </c>
      <c r="H5519">
        <v>273175</v>
      </c>
      <c r="I5519">
        <v>237925</v>
      </c>
      <c r="J5519">
        <v>35250</v>
      </c>
      <c r="K5519">
        <v>235254</v>
      </c>
    </row>
    <row r="5520" spans="1:11" x14ac:dyDescent="0.35">
      <c r="A5520" s="4">
        <v>44250</v>
      </c>
      <c r="B5520">
        <v>-14.25</v>
      </c>
      <c r="C5520">
        <v>2840.25</v>
      </c>
      <c r="D5520">
        <v>2854.5</v>
      </c>
      <c r="E5520">
        <v>2854</v>
      </c>
      <c r="F5520">
        <v>2874.5</v>
      </c>
      <c r="G5520">
        <v>2846.5</v>
      </c>
      <c r="H5520">
        <v>271950</v>
      </c>
      <c r="I5520">
        <v>237925</v>
      </c>
      <c r="J5520">
        <v>34025</v>
      </c>
      <c r="K5520">
        <v>237603</v>
      </c>
    </row>
    <row r="5521" spans="1:11" x14ac:dyDescent="0.35">
      <c r="A5521" s="4">
        <v>44251</v>
      </c>
      <c r="B5521">
        <v>-13</v>
      </c>
      <c r="C5521">
        <v>2833.5</v>
      </c>
      <c r="D5521">
        <v>2846.5</v>
      </c>
      <c r="E5521">
        <v>2846.75</v>
      </c>
      <c r="F5521">
        <v>2863.5</v>
      </c>
      <c r="G5521">
        <v>2835.5</v>
      </c>
      <c r="H5521">
        <v>270525</v>
      </c>
      <c r="I5521">
        <v>237700</v>
      </c>
      <c r="J5521">
        <v>32825</v>
      </c>
      <c r="K5521">
        <v>235028</v>
      </c>
    </row>
    <row r="5522" spans="1:11" x14ac:dyDescent="0.35">
      <c r="A5522" s="4">
        <v>44252</v>
      </c>
      <c r="B5522">
        <v>-11.25</v>
      </c>
      <c r="C5522">
        <v>2878.75</v>
      </c>
      <c r="D5522">
        <v>2890</v>
      </c>
      <c r="E5522">
        <v>2890</v>
      </c>
      <c r="F5522">
        <v>2904.25</v>
      </c>
      <c r="G5522">
        <v>2863.75</v>
      </c>
      <c r="H5522">
        <v>270475</v>
      </c>
      <c r="I5522">
        <v>237700</v>
      </c>
      <c r="J5522">
        <v>32775</v>
      </c>
      <c r="K5522">
        <v>238273</v>
      </c>
    </row>
    <row r="5523" spans="1:11" x14ac:dyDescent="0.35">
      <c r="A5523" s="4">
        <v>44253</v>
      </c>
      <c r="B5523">
        <v>-17</v>
      </c>
      <c r="C5523">
        <v>2775.5</v>
      </c>
      <c r="D5523">
        <v>2792.5</v>
      </c>
      <c r="E5523">
        <v>2791.5</v>
      </c>
      <c r="F5523">
        <v>2807.5</v>
      </c>
      <c r="G5523">
        <v>2783</v>
      </c>
      <c r="H5523">
        <v>269775</v>
      </c>
      <c r="I5523">
        <v>237700</v>
      </c>
      <c r="J5523">
        <v>32075</v>
      </c>
      <c r="K5523">
        <v>235687</v>
      </c>
    </row>
    <row r="5524" spans="1:11" x14ac:dyDescent="0.35">
      <c r="A5524" s="4">
        <v>44256</v>
      </c>
      <c r="B5524">
        <v>-17.75</v>
      </c>
      <c r="C5524">
        <v>2798.25</v>
      </c>
      <c r="D5524">
        <v>2816</v>
      </c>
      <c r="E5524">
        <v>2814</v>
      </c>
      <c r="F5524">
        <v>2833.5</v>
      </c>
      <c r="G5524">
        <v>2808.5</v>
      </c>
      <c r="H5524">
        <v>269725</v>
      </c>
      <c r="I5524">
        <v>237700</v>
      </c>
      <c r="J5524">
        <v>32025</v>
      </c>
      <c r="K5524">
        <v>235564</v>
      </c>
    </row>
    <row r="5525" spans="1:11" x14ac:dyDescent="0.35">
      <c r="A5525" s="4">
        <v>44257</v>
      </c>
      <c r="B5525">
        <v>-18.5</v>
      </c>
      <c r="C5525">
        <v>2832.5</v>
      </c>
      <c r="D5525">
        <v>2851</v>
      </c>
      <c r="E5525">
        <v>2848.75</v>
      </c>
      <c r="F5525">
        <v>2871</v>
      </c>
      <c r="G5525">
        <v>2843.5</v>
      </c>
      <c r="H5525">
        <v>269475</v>
      </c>
      <c r="I5525">
        <v>235850</v>
      </c>
      <c r="J5525">
        <v>33625</v>
      </c>
      <c r="K5525">
        <v>236345</v>
      </c>
    </row>
    <row r="5526" spans="1:11" x14ac:dyDescent="0.35">
      <c r="A5526" s="4">
        <v>44258</v>
      </c>
      <c r="B5526">
        <v>-20.5</v>
      </c>
      <c r="C5526">
        <v>2766.5</v>
      </c>
      <c r="D5526">
        <v>2787</v>
      </c>
      <c r="E5526">
        <v>2784.25</v>
      </c>
      <c r="F5526">
        <v>2809.5</v>
      </c>
      <c r="G5526">
        <v>2785</v>
      </c>
      <c r="H5526">
        <v>269200</v>
      </c>
      <c r="I5526">
        <v>235650</v>
      </c>
      <c r="J5526">
        <v>33550</v>
      </c>
      <c r="K5526">
        <v>239953</v>
      </c>
    </row>
    <row r="5527" spans="1:11" x14ac:dyDescent="0.35">
      <c r="A5527" s="4">
        <v>44259</v>
      </c>
      <c r="B5527">
        <v>-20</v>
      </c>
      <c r="C5527">
        <v>2728.5</v>
      </c>
      <c r="D5527">
        <v>2748.5</v>
      </c>
      <c r="E5527">
        <v>2745.25</v>
      </c>
      <c r="F5527">
        <v>2765.75</v>
      </c>
      <c r="G5527">
        <v>2746.75</v>
      </c>
      <c r="H5527">
        <v>269100</v>
      </c>
      <c r="I5527">
        <v>235650</v>
      </c>
      <c r="J5527">
        <v>33450</v>
      </c>
      <c r="K5527">
        <v>242351</v>
      </c>
    </row>
    <row r="5528" spans="1:11" x14ac:dyDescent="0.35">
      <c r="A5528" s="4">
        <v>44260</v>
      </c>
      <c r="B5528">
        <v>-19.75</v>
      </c>
      <c r="C5528">
        <v>2753.75</v>
      </c>
      <c r="D5528">
        <v>2773.5</v>
      </c>
      <c r="E5528">
        <v>2770</v>
      </c>
      <c r="F5528">
        <v>2793.25</v>
      </c>
      <c r="G5528">
        <v>2769.75</v>
      </c>
      <c r="H5528">
        <v>268775</v>
      </c>
      <c r="I5528">
        <v>235650</v>
      </c>
      <c r="J5528">
        <v>33125</v>
      </c>
      <c r="K5528">
        <v>241909</v>
      </c>
    </row>
    <row r="5529" spans="1:11" x14ac:dyDescent="0.35">
      <c r="A5529" s="4">
        <v>44263</v>
      </c>
      <c r="B5529">
        <v>-20</v>
      </c>
      <c r="C5529">
        <v>2762</v>
      </c>
      <c r="D5529">
        <v>2782</v>
      </c>
      <c r="E5529">
        <v>2778.5</v>
      </c>
      <c r="F5529">
        <v>2797.25</v>
      </c>
      <c r="G5529">
        <v>2775.75</v>
      </c>
      <c r="H5529">
        <v>268475</v>
      </c>
      <c r="I5529">
        <v>234725</v>
      </c>
      <c r="J5529">
        <v>33750</v>
      </c>
      <c r="K5529">
        <v>243328</v>
      </c>
    </row>
    <row r="5530" spans="1:11" x14ac:dyDescent="0.35">
      <c r="A5530" s="4">
        <v>44264</v>
      </c>
      <c r="B5530">
        <v>-24.75</v>
      </c>
      <c r="C5530">
        <v>2752.75</v>
      </c>
      <c r="D5530">
        <v>2777.5</v>
      </c>
      <c r="E5530">
        <v>2773.75</v>
      </c>
      <c r="F5530">
        <v>2796.25</v>
      </c>
      <c r="G5530">
        <v>2784.5</v>
      </c>
      <c r="H5530">
        <v>268275</v>
      </c>
      <c r="I5530">
        <v>234725</v>
      </c>
      <c r="J5530">
        <v>33550</v>
      </c>
      <c r="K5530">
        <v>246096</v>
      </c>
    </row>
    <row r="5531" spans="1:11" x14ac:dyDescent="0.35">
      <c r="A5531" s="4">
        <v>44265</v>
      </c>
      <c r="B5531">
        <v>-26</v>
      </c>
      <c r="C5531">
        <v>2738</v>
      </c>
      <c r="D5531">
        <v>2764</v>
      </c>
      <c r="E5531">
        <v>2759.5</v>
      </c>
      <c r="F5531">
        <v>2785.5</v>
      </c>
      <c r="G5531">
        <v>2774.5</v>
      </c>
      <c r="H5531">
        <v>267900</v>
      </c>
      <c r="I5531">
        <v>234725</v>
      </c>
      <c r="J5531">
        <v>33175</v>
      </c>
      <c r="K5531">
        <v>245846</v>
      </c>
    </row>
    <row r="5532" spans="1:11" x14ac:dyDescent="0.35">
      <c r="A5532" s="4">
        <v>44266</v>
      </c>
      <c r="B5532">
        <v>-24.5</v>
      </c>
      <c r="C5532">
        <v>2798.5</v>
      </c>
      <c r="D5532">
        <v>2823</v>
      </c>
      <c r="E5532">
        <v>2818.75</v>
      </c>
      <c r="F5532">
        <v>2843.75</v>
      </c>
      <c r="G5532">
        <v>2830.75</v>
      </c>
      <c r="H5532">
        <v>267675</v>
      </c>
      <c r="I5532">
        <v>234725</v>
      </c>
      <c r="J5532">
        <v>32950</v>
      </c>
      <c r="K5532">
        <v>247019</v>
      </c>
    </row>
    <row r="5533" spans="1:11" x14ac:dyDescent="0.35">
      <c r="A5533" s="4">
        <v>44267</v>
      </c>
      <c r="B5533">
        <v>-21.75</v>
      </c>
      <c r="C5533">
        <v>2782.25</v>
      </c>
      <c r="D5533">
        <v>2804</v>
      </c>
      <c r="E5533">
        <v>2799.5</v>
      </c>
      <c r="F5533">
        <v>2824.25</v>
      </c>
      <c r="G5533">
        <v>2811.75</v>
      </c>
      <c r="H5533">
        <v>267175</v>
      </c>
      <c r="I5533">
        <v>234200</v>
      </c>
      <c r="J5533">
        <v>32975</v>
      </c>
      <c r="K5533">
        <v>245140</v>
      </c>
    </row>
    <row r="5534" spans="1:11" x14ac:dyDescent="0.35">
      <c r="A5534" s="4">
        <v>44270</v>
      </c>
      <c r="B5534">
        <v>-19.75</v>
      </c>
      <c r="C5534">
        <v>2838.75</v>
      </c>
      <c r="D5534">
        <v>2858.5</v>
      </c>
      <c r="E5534">
        <v>2854</v>
      </c>
      <c r="F5534">
        <v>2876.5</v>
      </c>
      <c r="G5534">
        <v>2861.5</v>
      </c>
      <c r="H5534">
        <v>266775</v>
      </c>
      <c r="I5534">
        <v>234200</v>
      </c>
      <c r="J5534">
        <v>32575</v>
      </c>
      <c r="K5534">
        <v>240153</v>
      </c>
    </row>
    <row r="5535" spans="1:11" x14ac:dyDescent="0.35">
      <c r="A5535" s="4">
        <v>44271</v>
      </c>
      <c r="B5535">
        <v>-19.5</v>
      </c>
      <c r="C5535">
        <v>2790.5</v>
      </c>
      <c r="D5535">
        <v>2810</v>
      </c>
      <c r="E5535">
        <v>2810</v>
      </c>
      <c r="F5535">
        <v>2829.75</v>
      </c>
      <c r="G5535">
        <v>2810.75</v>
      </c>
      <c r="H5535">
        <v>266400</v>
      </c>
      <c r="I5535">
        <v>233250</v>
      </c>
      <c r="J5535">
        <v>33150</v>
      </c>
      <c r="K5535">
        <v>231299</v>
      </c>
    </row>
    <row r="5536" spans="1:11" x14ac:dyDescent="0.35">
      <c r="A5536" s="4">
        <v>44272</v>
      </c>
      <c r="B5536">
        <v>-16.25</v>
      </c>
      <c r="C5536">
        <v>2810.75</v>
      </c>
      <c r="D5536">
        <v>2827</v>
      </c>
      <c r="E5536">
        <v>2828.25</v>
      </c>
      <c r="F5536">
        <v>2850.15</v>
      </c>
      <c r="G5536">
        <v>2832.15</v>
      </c>
      <c r="H5536">
        <v>266000</v>
      </c>
      <c r="I5536">
        <v>233250</v>
      </c>
      <c r="J5536">
        <v>32750</v>
      </c>
      <c r="K5536">
        <v>230913</v>
      </c>
    </row>
    <row r="5537" spans="1:11" x14ac:dyDescent="0.35">
      <c r="A5537" s="4">
        <v>44273</v>
      </c>
      <c r="B5537">
        <v>-12.5</v>
      </c>
      <c r="C5537">
        <v>2779.5</v>
      </c>
      <c r="D5537">
        <v>2792</v>
      </c>
      <c r="E5537">
        <v>2793</v>
      </c>
      <c r="F5537">
        <v>2813.75</v>
      </c>
      <c r="G5537">
        <v>2795.75</v>
      </c>
      <c r="H5537">
        <v>265825</v>
      </c>
      <c r="I5537">
        <v>233200</v>
      </c>
      <c r="J5537">
        <v>32625</v>
      </c>
      <c r="K5537">
        <v>230116</v>
      </c>
    </row>
    <row r="5538" spans="1:11" x14ac:dyDescent="0.35">
      <c r="A5538" s="4">
        <v>44274</v>
      </c>
      <c r="B5538">
        <v>-12.25</v>
      </c>
      <c r="C5538">
        <v>2824.75</v>
      </c>
      <c r="D5538">
        <v>2837</v>
      </c>
      <c r="E5538">
        <v>2837.75</v>
      </c>
      <c r="F5538">
        <v>2858.5</v>
      </c>
      <c r="G5538">
        <v>2838.25</v>
      </c>
      <c r="H5538">
        <v>265125</v>
      </c>
      <c r="I5538">
        <v>232250</v>
      </c>
      <c r="J5538">
        <v>32875</v>
      </c>
      <c r="K5538">
        <v>229608</v>
      </c>
    </row>
    <row r="5539" spans="1:11" x14ac:dyDescent="0.35">
      <c r="A5539" s="4">
        <v>44277</v>
      </c>
      <c r="B5539">
        <v>-10.5</v>
      </c>
      <c r="C5539">
        <v>2855.5</v>
      </c>
      <c r="D5539">
        <v>2866</v>
      </c>
      <c r="E5539">
        <v>2866.25</v>
      </c>
      <c r="F5539">
        <v>2877.25</v>
      </c>
      <c r="G5539">
        <v>2845.25</v>
      </c>
      <c r="H5539">
        <v>264375</v>
      </c>
      <c r="I5539">
        <v>232250</v>
      </c>
      <c r="J5539">
        <v>32125</v>
      </c>
      <c r="K5539">
        <v>231303</v>
      </c>
    </row>
    <row r="5540" spans="1:11" x14ac:dyDescent="0.35">
      <c r="A5540" s="4">
        <v>44278</v>
      </c>
      <c r="B5540">
        <v>-13.25</v>
      </c>
      <c r="C5540">
        <v>2825.25</v>
      </c>
      <c r="D5540">
        <v>2838.5</v>
      </c>
      <c r="E5540">
        <v>2838.25</v>
      </c>
      <c r="F5540">
        <v>2857.75</v>
      </c>
      <c r="G5540">
        <v>2826.62</v>
      </c>
      <c r="H5540">
        <v>263375</v>
      </c>
      <c r="I5540">
        <v>232250</v>
      </c>
      <c r="J5540">
        <v>31125</v>
      </c>
      <c r="K5540">
        <v>232572</v>
      </c>
    </row>
    <row r="5541" spans="1:11" x14ac:dyDescent="0.35">
      <c r="A5541" s="4">
        <v>44279</v>
      </c>
      <c r="B5541">
        <v>-14.45</v>
      </c>
      <c r="C5541">
        <v>2786.05</v>
      </c>
      <c r="D5541">
        <v>2800.5</v>
      </c>
      <c r="E5541">
        <v>2799.8</v>
      </c>
      <c r="F5541">
        <v>2819.8</v>
      </c>
      <c r="G5541">
        <v>2798.8</v>
      </c>
      <c r="H5541">
        <v>271350</v>
      </c>
      <c r="I5541">
        <v>240125</v>
      </c>
      <c r="J5541">
        <v>31225</v>
      </c>
      <c r="K5541">
        <v>233965</v>
      </c>
    </row>
    <row r="5542" spans="1:11" x14ac:dyDescent="0.35">
      <c r="A5542" s="4">
        <v>44280</v>
      </c>
      <c r="B5542">
        <v>-14.75</v>
      </c>
      <c r="C5542">
        <v>2756.25</v>
      </c>
      <c r="D5542">
        <v>2771</v>
      </c>
      <c r="E5542">
        <v>2770.25</v>
      </c>
      <c r="F5542">
        <v>2795.25</v>
      </c>
      <c r="G5542">
        <v>2772.25</v>
      </c>
      <c r="H5542">
        <v>271225</v>
      </c>
      <c r="I5542">
        <v>239625</v>
      </c>
      <c r="J5542">
        <v>31600</v>
      </c>
      <c r="K5542">
        <v>230992</v>
      </c>
    </row>
    <row r="5543" spans="1:11" x14ac:dyDescent="0.35">
      <c r="A5543" s="4">
        <v>44281</v>
      </c>
      <c r="B5543">
        <v>-14.35</v>
      </c>
      <c r="C5543">
        <v>2816.15</v>
      </c>
      <c r="D5543">
        <v>2830.5</v>
      </c>
      <c r="E5543">
        <v>2829.75</v>
      </c>
      <c r="F5543">
        <v>2853.5</v>
      </c>
      <c r="G5543">
        <v>2830.75</v>
      </c>
      <c r="H5543">
        <v>271100</v>
      </c>
      <c r="I5543">
        <v>237775</v>
      </c>
      <c r="J5543">
        <v>33325</v>
      </c>
      <c r="K5543">
        <v>230067</v>
      </c>
    </row>
    <row r="5544" spans="1:11" x14ac:dyDescent="0.35">
      <c r="A5544" s="4">
        <v>44284</v>
      </c>
      <c r="B5544">
        <v>-13.9</v>
      </c>
      <c r="C5544">
        <v>2815.6</v>
      </c>
      <c r="D5544">
        <v>2829.5</v>
      </c>
      <c r="E5544">
        <v>2827.75</v>
      </c>
      <c r="F5544">
        <v>2851</v>
      </c>
      <c r="G5544">
        <v>2821</v>
      </c>
      <c r="H5544">
        <v>271050</v>
      </c>
      <c r="I5544">
        <v>237425</v>
      </c>
      <c r="J5544">
        <v>33625</v>
      </c>
      <c r="K5544">
        <v>231571</v>
      </c>
    </row>
    <row r="5545" spans="1:11" x14ac:dyDescent="0.35">
      <c r="A5545" s="4">
        <v>44285</v>
      </c>
      <c r="B5545">
        <v>-12.75</v>
      </c>
      <c r="C5545">
        <v>2797.25</v>
      </c>
      <c r="D5545">
        <v>2810</v>
      </c>
      <c r="E5545">
        <v>2808</v>
      </c>
      <c r="F5545">
        <v>2832</v>
      </c>
      <c r="G5545">
        <v>2806.5</v>
      </c>
      <c r="H5545">
        <v>271025</v>
      </c>
      <c r="I5545">
        <v>237425</v>
      </c>
      <c r="J5545">
        <v>33600</v>
      </c>
      <c r="K5545">
        <v>232885</v>
      </c>
    </row>
    <row r="5546" spans="1:11" x14ac:dyDescent="0.35">
      <c r="A5546" s="4">
        <v>44286</v>
      </c>
      <c r="B5546">
        <v>-13.25</v>
      </c>
      <c r="C5546">
        <v>2805.25</v>
      </c>
      <c r="D5546">
        <v>2818.5</v>
      </c>
      <c r="E5546">
        <v>2816.75</v>
      </c>
      <c r="F5546">
        <v>2839.75</v>
      </c>
      <c r="G5546">
        <v>2814.25</v>
      </c>
      <c r="H5546">
        <v>270850</v>
      </c>
      <c r="I5546">
        <v>237425</v>
      </c>
      <c r="J5546">
        <v>33425</v>
      </c>
      <c r="K5546">
        <v>230511</v>
      </c>
    </row>
    <row r="5547" spans="1:11" x14ac:dyDescent="0.35">
      <c r="A5547" s="4">
        <v>44287</v>
      </c>
      <c r="B5547">
        <v>-17.350000000000001</v>
      </c>
      <c r="C5547">
        <v>2757.15</v>
      </c>
      <c r="D5547">
        <v>2774.5</v>
      </c>
      <c r="E5547">
        <v>2772.1</v>
      </c>
      <c r="F5547">
        <v>2796.6</v>
      </c>
      <c r="G5547">
        <v>2771.1</v>
      </c>
      <c r="H5547">
        <v>270500</v>
      </c>
      <c r="I5547">
        <v>236425</v>
      </c>
      <c r="J5547">
        <v>34075</v>
      </c>
      <c r="K5547">
        <v>231837</v>
      </c>
    </row>
    <row r="5548" spans="1:11" x14ac:dyDescent="0.35">
      <c r="A5548" s="4">
        <v>44288</v>
      </c>
      <c r="B5548">
        <v>-17.350000000000001</v>
      </c>
      <c r="C5548">
        <v>2757.15</v>
      </c>
      <c r="D5548">
        <v>2774.5</v>
      </c>
      <c r="E5548">
        <v>2772.1</v>
      </c>
      <c r="F5548">
        <v>2796.6</v>
      </c>
      <c r="G5548">
        <v>2771.1</v>
      </c>
      <c r="H5548">
        <v>270500</v>
      </c>
      <c r="I5548">
        <v>236425</v>
      </c>
      <c r="J5548">
        <v>34075</v>
      </c>
      <c r="K5548">
        <v>231837</v>
      </c>
    </row>
    <row r="5549" spans="1:11" x14ac:dyDescent="0.35">
      <c r="A5549" s="4">
        <v>44291</v>
      </c>
      <c r="B5549">
        <v>-17.350000000000001</v>
      </c>
      <c r="C5549">
        <v>2757.15</v>
      </c>
      <c r="D5549">
        <v>2774.5</v>
      </c>
      <c r="E5549">
        <v>2772.1</v>
      </c>
      <c r="F5549">
        <v>2796.6</v>
      </c>
      <c r="G5549">
        <v>2771.1</v>
      </c>
      <c r="H5549">
        <v>270500</v>
      </c>
      <c r="I5549">
        <v>236425</v>
      </c>
      <c r="J5549">
        <v>34075</v>
      </c>
      <c r="K5549">
        <v>231837</v>
      </c>
    </row>
    <row r="5550" spans="1:11" x14ac:dyDescent="0.35">
      <c r="A5550" s="4">
        <v>44292</v>
      </c>
      <c r="B5550">
        <v>-18.2</v>
      </c>
      <c r="C5550">
        <v>2805.8</v>
      </c>
      <c r="D5550">
        <v>2824</v>
      </c>
      <c r="E5550">
        <v>2820.75</v>
      </c>
      <c r="F5550">
        <v>2844.75</v>
      </c>
      <c r="G5550">
        <v>2815.25</v>
      </c>
      <c r="H5550">
        <v>268650</v>
      </c>
      <c r="I5550">
        <v>233975</v>
      </c>
      <c r="J5550">
        <v>34675</v>
      </c>
      <c r="K5550">
        <v>232017</v>
      </c>
    </row>
    <row r="5551" spans="1:11" x14ac:dyDescent="0.35">
      <c r="A5551" s="4">
        <v>44293</v>
      </c>
      <c r="B5551">
        <v>-20.5</v>
      </c>
      <c r="C5551">
        <v>2812</v>
      </c>
      <c r="D5551">
        <v>2832.5</v>
      </c>
      <c r="E5551">
        <v>2829.25</v>
      </c>
      <c r="F5551">
        <v>2851.75</v>
      </c>
      <c r="G5551">
        <v>2823.25</v>
      </c>
      <c r="H5551">
        <v>267650</v>
      </c>
      <c r="I5551">
        <v>233975</v>
      </c>
      <c r="J5551">
        <v>33675</v>
      </c>
      <c r="K5551">
        <v>234478</v>
      </c>
    </row>
    <row r="5552" spans="1:11" x14ac:dyDescent="0.35">
      <c r="A5552" s="4">
        <v>44294</v>
      </c>
      <c r="B5552">
        <v>-20.5</v>
      </c>
      <c r="C5552">
        <v>2834</v>
      </c>
      <c r="D5552">
        <v>2854.5</v>
      </c>
      <c r="E5552">
        <v>2851</v>
      </c>
      <c r="F5552">
        <v>2876</v>
      </c>
      <c r="G5552">
        <v>2847</v>
      </c>
      <c r="H5552">
        <v>267650</v>
      </c>
      <c r="I5552">
        <v>233975</v>
      </c>
      <c r="J5552">
        <v>33675</v>
      </c>
      <c r="K5552">
        <v>232903</v>
      </c>
    </row>
    <row r="5553" spans="1:11" x14ac:dyDescent="0.35">
      <c r="A5553" s="4">
        <v>44295</v>
      </c>
      <c r="B5553">
        <v>-21.5</v>
      </c>
      <c r="C5553">
        <v>2808</v>
      </c>
      <c r="D5553">
        <v>2829.5</v>
      </c>
      <c r="E5553">
        <v>2825.5</v>
      </c>
      <c r="F5553">
        <v>2850.5</v>
      </c>
      <c r="G5553">
        <v>2823.5</v>
      </c>
      <c r="H5553">
        <v>267650</v>
      </c>
      <c r="I5553">
        <v>233975</v>
      </c>
      <c r="J5553">
        <v>33675</v>
      </c>
      <c r="K5553">
        <v>241123</v>
      </c>
    </row>
    <row r="5554" spans="1:11" x14ac:dyDescent="0.35">
      <c r="A5554" s="4">
        <v>44298</v>
      </c>
      <c r="B5554">
        <v>-23.55</v>
      </c>
      <c r="C5554">
        <v>2734.45</v>
      </c>
      <c r="D5554">
        <v>2758</v>
      </c>
      <c r="E5554">
        <v>2753.5</v>
      </c>
      <c r="F5554">
        <v>2782.5</v>
      </c>
      <c r="G5554">
        <v>2771</v>
      </c>
      <c r="H5554">
        <v>281925</v>
      </c>
      <c r="I5554">
        <v>248575</v>
      </c>
      <c r="J5554">
        <v>33350</v>
      </c>
      <c r="K5554">
        <v>242318</v>
      </c>
    </row>
    <row r="5555" spans="1:11" x14ac:dyDescent="0.35">
      <c r="A5555" s="4">
        <v>44299</v>
      </c>
      <c r="B5555">
        <v>-22.95</v>
      </c>
      <c r="C5555">
        <v>2762.55</v>
      </c>
      <c r="D5555">
        <v>2785.5</v>
      </c>
      <c r="E5555">
        <v>2780.75</v>
      </c>
      <c r="F5555">
        <v>2809.5</v>
      </c>
      <c r="G5555">
        <v>2798</v>
      </c>
      <c r="H5555">
        <v>298025</v>
      </c>
      <c r="I5555">
        <v>264425</v>
      </c>
      <c r="J5555">
        <v>33600</v>
      </c>
      <c r="K5555">
        <v>244311</v>
      </c>
    </row>
    <row r="5556" spans="1:11" x14ac:dyDescent="0.35">
      <c r="A5556" s="4">
        <v>44300</v>
      </c>
      <c r="B5556">
        <v>-22.35</v>
      </c>
      <c r="C5556">
        <v>2800.65</v>
      </c>
      <c r="D5556">
        <v>2823</v>
      </c>
      <c r="E5556">
        <v>2818</v>
      </c>
      <c r="F5556">
        <v>2846</v>
      </c>
      <c r="G5556">
        <v>2832.5</v>
      </c>
      <c r="H5556">
        <v>296975</v>
      </c>
      <c r="I5556">
        <v>264425</v>
      </c>
      <c r="J5556">
        <v>32550</v>
      </c>
      <c r="K5556">
        <v>248072</v>
      </c>
    </row>
    <row r="5557" spans="1:11" x14ac:dyDescent="0.35">
      <c r="A5557" s="4">
        <v>44301</v>
      </c>
      <c r="B5557">
        <v>-21.65</v>
      </c>
      <c r="C5557">
        <v>2842.85</v>
      </c>
      <c r="D5557">
        <v>2864.5</v>
      </c>
      <c r="E5557">
        <v>2859.5</v>
      </c>
      <c r="F5557">
        <v>2886.75</v>
      </c>
      <c r="G5557">
        <v>2870.75</v>
      </c>
      <c r="H5557">
        <v>296525</v>
      </c>
      <c r="I5557">
        <v>264175</v>
      </c>
      <c r="J5557">
        <v>32350</v>
      </c>
      <c r="K5557">
        <v>248838</v>
      </c>
    </row>
    <row r="5558" spans="1:11" x14ac:dyDescent="0.35">
      <c r="A5558" s="4">
        <v>44302</v>
      </c>
      <c r="B5558">
        <v>-21.7</v>
      </c>
      <c r="C5558">
        <v>2834.3</v>
      </c>
      <c r="D5558">
        <v>2856</v>
      </c>
      <c r="E5558">
        <v>2850.75</v>
      </c>
      <c r="F5558">
        <v>2877</v>
      </c>
      <c r="G5558">
        <v>2856</v>
      </c>
      <c r="H5558">
        <v>294800</v>
      </c>
      <c r="I5558">
        <v>264175</v>
      </c>
      <c r="J5558">
        <v>30625</v>
      </c>
      <c r="K5558">
        <v>248402</v>
      </c>
    </row>
    <row r="5559" spans="1:11" x14ac:dyDescent="0.35">
      <c r="A5559" s="4">
        <v>44305</v>
      </c>
      <c r="B5559">
        <v>-19</v>
      </c>
      <c r="C5559">
        <v>2827</v>
      </c>
      <c r="D5559">
        <v>2846</v>
      </c>
      <c r="E5559">
        <v>2840.5</v>
      </c>
      <c r="F5559">
        <v>2865.5</v>
      </c>
      <c r="G5559">
        <v>2840.5</v>
      </c>
      <c r="H5559">
        <v>294025</v>
      </c>
      <c r="I5559">
        <v>264175</v>
      </c>
      <c r="J5559">
        <v>29850</v>
      </c>
      <c r="K5559">
        <v>247413</v>
      </c>
    </row>
    <row r="5560" spans="1:11" x14ac:dyDescent="0.35">
      <c r="A5560" s="4">
        <v>44306</v>
      </c>
      <c r="B5560">
        <v>-20.5</v>
      </c>
      <c r="C5560">
        <v>2793.5</v>
      </c>
      <c r="D5560">
        <v>2814</v>
      </c>
      <c r="E5560">
        <v>2814.25</v>
      </c>
      <c r="F5560">
        <v>2838</v>
      </c>
      <c r="G5560">
        <v>2809.5</v>
      </c>
      <c r="H5560">
        <v>293625</v>
      </c>
      <c r="I5560">
        <v>262775</v>
      </c>
      <c r="J5560">
        <v>30850</v>
      </c>
      <c r="K5560">
        <v>244626</v>
      </c>
    </row>
    <row r="5561" spans="1:11" x14ac:dyDescent="0.35">
      <c r="A5561" s="4">
        <v>44307</v>
      </c>
      <c r="B5561">
        <v>-19.5</v>
      </c>
      <c r="C5561">
        <v>2795.5</v>
      </c>
      <c r="D5561">
        <v>2815</v>
      </c>
      <c r="E5561">
        <v>2815</v>
      </c>
      <c r="F5561">
        <v>2839.25</v>
      </c>
      <c r="G5561">
        <v>2811.25</v>
      </c>
      <c r="H5561">
        <v>293575</v>
      </c>
      <c r="I5561">
        <v>261275</v>
      </c>
      <c r="J5561">
        <v>32300</v>
      </c>
      <c r="K5561">
        <v>243106</v>
      </c>
    </row>
    <row r="5562" spans="1:11" x14ac:dyDescent="0.35">
      <c r="A5562" s="4">
        <v>44308</v>
      </c>
      <c r="B5562">
        <v>-16.5</v>
      </c>
      <c r="C5562">
        <v>2806</v>
      </c>
      <c r="D5562">
        <v>2822.5</v>
      </c>
      <c r="E5562">
        <v>2824</v>
      </c>
      <c r="F5562">
        <v>2847.25</v>
      </c>
      <c r="G5562">
        <v>2819.5</v>
      </c>
      <c r="H5562">
        <v>293550</v>
      </c>
      <c r="I5562">
        <v>259725</v>
      </c>
      <c r="J5562">
        <v>33825</v>
      </c>
      <c r="K5562">
        <v>242948</v>
      </c>
    </row>
    <row r="5563" spans="1:11" x14ac:dyDescent="0.35">
      <c r="A5563" s="4">
        <v>44309</v>
      </c>
      <c r="B5563">
        <v>-13.5</v>
      </c>
      <c r="C5563">
        <v>2838.5</v>
      </c>
      <c r="D5563">
        <v>2852</v>
      </c>
      <c r="E5563">
        <v>2854</v>
      </c>
      <c r="F5563">
        <v>2876.8</v>
      </c>
      <c r="G5563">
        <v>2849.05</v>
      </c>
      <c r="H5563">
        <v>293550</v>
      </c>
      <c r="I5563">
        <v>259725</v>
      </c>
      <c r="J5563">
        <v>33825</v>
      </c>
      <c r="K5563">
        <v>244670</v>
      </c>
    </row>
    <row r="5564" spans="1:11" x14ac:dyDescent="0.35">
      <c r="A5564" s="4">
        <v>44312</v>
      </c>
      <c r="B5564">
        <v>-14.5</v>
      </c>
      <c r="C5564">
        <v>2900.5</v>
      </c>
      <c r="D5564">
        <v>2915</v>
      </c>
      <c r="E5564">
        <v>2916.5</v>
      </c>
      <c r="F5564">
        <v>2935.5</v>
      </c>
      <c r="G5564">
        <v>2905</v>
      </c>
      <c r="H5564">
        <v>293275</v>
      </c>
      <c r="I5564">
        <v>256650</v>
      </c>
      <c r="J5564">
        <v>36625</v>
      </c>
      <c r="K5564">
        <v>245887</v>
      </c>
    </row>
    <row r="5565" spans="1:11" x14ac:dyDescent="0.35">
      <c r="A5565" s="4">
        <v>44313</v>
      </c>
      <c r="B5565">
        <v>-18.5</v>
      </c>
      <c r="C5565">
        <v>2907</v>
      </c>
      <c r="D5565">
        <v>2925.5</v>
      </c>
      <c r="E5565">
        <v>2926.25</v>
      </c>
      <c r="F5565">
        <v>2946.5</v>
      </c>
      <c r="G5565">
        <v>2910.25</v>
      </c>
      <c r="H5565">
        <v>291950</v>
      </c>
      <c r="I5565">
        <v>249925</v>
      </c>
      <c r="J5565">
        <v>42025</v>
      </c>
      <c r="K5565">
        <v>250192</v>
      </c>
    </row>
    <row r="5566" spans="1:11" x14ac:dyDescent="0.35">
      <c r="A5566" s="4">
        <v>44314</v>
      </c>
      <c r="B5566">
        <v>-16.5</v>
      </c>
      <c r="C5566">
        <v>2903</v>
      </c>
      <c r="D5566">
        <v>2919.5</v>
      </c>
      <c r="E5566">
        <v>2920.25</v>
      </c>
      <c r="F5566">
        <v>2941.25</v>
      </c>
      <c r="G5566">
        <v>2904.5</v>
      </c>
      <c r="H5566">
        <v>291950</v>
      </c>
      <c r="I5566">
        <v>249925</v>
      </c>
      <c r="J5566">
        <v>42025</v>
      </c>
      <c r="K5566">
        <v>252748</v>
      </c>
    </row>
    <row r="5567" spans="1:11" x14ac:dyDescent="0.35">
      <c r="A5567" s="4">
        <v>44315</v>
      </c>
      <c r="B5567">
        <v>-14.75</v>
      </c>
      <c r="C5567">
        <v>2904.25</v>
      </c>
      <c r="D5567">
        <v>2919</v>
      </c>
      <c r="E5567">
        <v>2919.75</v>
      </c>
      <c r="F5567">
        <v>2937</v>
      </c>
      <c r="G5567">
        <v>2897</v>
      </c>
      <c r="H5567">
        <v>291950</v>
      </c>
      <c r="I5567">
        <v>248925</v>
      </c>
      <c r="J5567">
        <v>43025</v>
      </c>
      <c r="K5567">
        <v>254827</v>
      </c>
    </row>
    <row r="5568" spans="1:11" x14ac:dyDescent="0.35">
      <c r="A5568" s="4">
        <v>44316</v>
      </c>
      <c r="B5568">
        <v>-12.75</v>
      </c>
      <c r="C5568">
        <v>2913.25</v>
      </c>
      <c r="D5568">
        <v>2926</v>
      </c>
      <c r="E5568">
        <v>2926.75</v>
      </c>
      <c r="F5568">
        <v>2944.5</v>
      </c>
      <c r="G5568">
        <v>2907.25</v>
      </c>
      <c r="H5568">
        <v>291925</v>
      </c>
      <c r="I5568">
        <v>248925</v>
      </c>
      <c r="J5568">
        <v>43000</v>
      </c>
      <c r="K5568">
        <v>253133</v>
      </c>
    </row>
    <row r="5569" spans="1:11" x14ac:dyDescent="0.35">
      <c r="A5569" s="4">
        <v>44319</v>
      </c>
      <c r="B5569">
        <v>-12.75</v>
      </c>
      <c r="C5569">
        <v>2913.25</v>
      </c>
      <c r="D5569">
        <v>2926</v>
      </c>
      <c r="E5569">
        <v>2926.75</v>
      </c>
      <c r="F5569">
        <v>2944.5</v>
      </c>
      <c r="G5569">
        <v>2907.25</v>
      </c>
      <c r="H5569">
        <v>291925</v>
      </c>
      <c r="I5569">
        <v>248925</v>
      </c>
      <c r="J5569">
        <v>43000</v>
      </c>
      <c r="K5569">
        <v>253133</v>
      </c>
    </row>
    <row r="5570" spans="1:11" x14ac:dyDescent="0.35">
      <c r="A5570" s="4">
        <v>44320</v>
      </c>
      <c r="B5570">
        <v>-16.25</v>
      </c>
      <c r="C5570">
        <v>2951.75</v>
      </c>
      <c r="D5570">
        <v>2968</v>
      </c>
      <c r="E5570">
        <v>2967</v>
      </c>
      <c r="F5570">
        <v>2983.25</v>
      </c>
      <c r="G5570">
        <v>2940.25</v>
      </c>
      <c r="H5570">
        <v>291750</v>
      </c>
      <c r="I5570">
        <v>248925</v>
      </c>
      <c r="J5570">
        <v>42825</v>
      </c>
      <c r="K5570">
        <v>258683</v>
      </c>
    </row>
    <row r="5571" spans="1:11" x14ac:dyDescent="0.35">
      <c r="A5571" s="4">
        <v>44321</v>
      </c>
      <c r="B5571">
        <v>-15.75</v>
      </c>
      <c r="C5571">
        <v>2917.25</v>
      </c>
      <c r="D5571">
        <v>2933</v>
      </c>
      <c r="E5571">
        <v>2930.75</v>
      </c>
      <c r="F5571">
        <v>2949.75</v>
      </c>
      <c r="G5571">
        <v>2906.25</v>
      </c>
      <c r="H5571">
        <v>291425</v>
      </c>
      <c r="I5571">
        <v>248925</v>
      </c>
      <c r="J5571">
        <v>42500</v>
      </c>
      <c r="K5571">
        <v>258748</v>
      </c>
    </row>
    <row r="5572" spans="1:11" x14ac:dyDescent="0.35">
      <c r="A5572" s="4">
        <v>44322</v>
      </c>
      <c r="B5572">
        <v>-13.75</v>
      </c>
      <c r="C5572">
        <v>2929.75</v>
      </c>
      <c r="D5572">
        <v>2943.5</v>
      </c>
      <c r="E5572">
        <v>2941.25</v>
      </c>
      <c r="F5572">
        <v>2962.08</v>
      </c>
      <c r="G5572">
        <v>2917.08</v>
      </c>
      <c r="H5572">
        <v>291025</v>
      </c>
      <c r="I5572">
        <v>246975</v>
      </c>
      <c r="J5572">
        <v>44050</v>
      </c>
      <c r="K5572">
        <v>258808</v>
      </c>
    </row>
    <row r="5573" spans="1:11" x14ac:dyDescent="0.35">
      <c r="A5573" s="4">
        <v>44323</v>
      </c>
      <c r="B5573">
        <v>-13.25</v>
      </c>
      <c r="C5573">
        <v>3001.75</v>
      </c>
      <c r="D5573">
        <v>3015</v>
      </c>
      <c r="E5573">
        <v>3013</v>
      </c>
      <c r="F5573">
        <v>3030.5</v>
      </c>
      <c r="G5573">
        <v>2975</v>
      </c>
      <c r="H5573">
        <v>290800</v>
      </c>
      <c r="I5573">
        <v>246975</v>
      </c>
      <c r="J5573">
        <v>43825</v>
      </c>
      <c r="K5573">
        <v>259675</v>
      </c>
    </row>
    <row r="5574" spans="1:11" x14ac:dyDescent="0.35">
      <c r="A5574" s="4">
        <v>44326</v>
      </c>
      <c r="B5574">
        <v>-15.6</v>
      </c>
      <c r="C5574">
        <v>2975.9</v>
      </c>
      <c r="D5574">
        <v>2991.5</v>
      </c>
      <c r="E5574">
        <v>2989</v>
      </c>
      <c r="F5574">
        <v>3009.5</v>
      </c>
      <c r="G5574">
        <v>2957</v>
      </c>
      <c r="H5574">
        <v>290500</v>
      </c>
      <c r="I5574">
        <v>246675</v>
      </c>
      <c r="J5574">
        <v>43825</v>
      </c>
      <c r="K5574">
        <v>263918</v>
      </c>
    </row>
    <row r="5575" spans="1:11" x14ac:dyDescent="0.35">
      <c r="A5575" s="4">
        <v>44327</v>
      </c>
      <c r="B5575">
        <v>-10.5</v>
      </c>
      <c r="C5575">
        <v>2998.5</v>
      </c>
      <c r="D5575">
        <v>3009</v>
      </c>
      <c r="E5575">
        <v>3005.75</v>
      </c>
      <c r="F5575">
        <v>3026.25</v>
      </c>
      <c r="G5575">
        <v>2975.75</v>
      </c>
      <c r="H5575">
        <v>288700</v>
      </c>
      <c r="I5575">
        <v>246900</v>
      </c>
      <c r="J5575">
        <v>41800</v>
      </c>
      <c r="K5575">
        <v>270878</v>
      </c>
    </row>
    <row r="5576" spans="1:11" x14ac:dyDescent="0.35">
      <c r="A5576" s="4">
        <v>44328</v>
      </c>
      <c r="B5576">
        <v>-14</v>
      </c>
      <c r="C5576">
        <v>2955</v>
      </c>
      <c r="D5576">
        <v>2969</v>
      </c>
      <c r="E5576">
        <v>2965.25</v>
      </c>
      <c r="F5576">
        <v>2987.75</v>
      </c>
      <c r="G5576">
        <v>2942.25</v>
      </c>
      <c r="H5576">
        <v>288125</v>
      </c>
      <c r="I5576">
        <v>245900</v>
      </c>
      <c r="J5576">
        <v>42225</v>
      </c>
      <c r="K5576">
        <v>275603</v>
      </c>
    </row>
    <row r="5577" spans="1:11" x14ac:dyDescent="0.35">
      <c r="A5577" s="4">
        <v>44329</v>
      </c>
      <c r="B5577">
        <v>-15.75</v>
      </c>
      <c r="C5577">
        <v>2904.25</v>
      </c>
      <c r="D5577">
        <v>2920</v>
      </c>
      <c r="E5577">
        <v>2915.75</v>
      </c>
      <c r="F5577">
        <v>2940.25</v>
      </c>
      <c r="G5577">
        <v>2905.25</v>
      </c>
      <c r="H5577">
        <v>287550</v>
      </c>
      <c r="I5577">
        <v>245900</v>
      </c>
      <c r="J5577">
        <v>41650</v>
      </c>
      <c r="K5577">
        <v>275040</v>
      </c>
    </row>
    <row r="5578" spans="1:11" x14ac:dyDescent="0.35">
      <c r="A5578" s="4">
        <v>44330</v>
      </c>
      <c r="B5578">
        <v>-18.25</v>
      </c>
      <c r="C5578">
        <v>2919.75</v>
      </c>
      <c r="D5578">
        <v>2938</v>
      </c>
      <c r="E5578">
        <v>2933.75</v>
      </c>
      <c r="F5578">
        <v>2956.5</v>
      </c>
      <c r="G5578">
        <v>2919.5</v>
      </c>
      <c r="H5578">
        <v>287150</v>
      </c>
      <c r="I5578">
        <v>245900</v>
      </c>
      <c r="J5578">
        <v>41250</v>
      </c>
      <c r="K5578">
        <v>272093</v>
      </c>
    </row>
    <row r="5579" spans="1:11" x14ac:dyDescent="0.35">
      <c r="A5579" s="4">
        <v>44333</v>
      </c>
      <c r="B5579">
        <v>-20</v>
      </c>
      <c r="C5579">
        <v>2994</v>
      </c>
      <c r="D5579">
        <v>3014</v>
      </c>
      <c r="E5579">
        <v>3009.25</v>
      </c>
      <c r="F5579">
        <v>3030.75</v>
      </c>
      <c r="G5579">
        <v>2990.75</v>
      </c>
      <c r="H5579">
        <v>286950</v>
      </c>
      <c r="I5579">
        <v>245825</v>
      </c>
      <c r="J5579">
        <v>41125</v>
      </c>
      <c r="K5579">
        <v>267847</v>
      </c>
    </row>
    <row r="5580" spans="1:11" x14ac:dyDescent="0.35">
      <c r="A5580" s="4">
        <v>44334</v>
      </c>
      <c r="B5580">
        <v>-20</v>
      </c>
      <c r="C5580">
        <v>3037</v>
      </c>
      <c r="D5580">
        <v>3057</v>
      </c>
      <c r="E5580">
        <v>3057</v>
      </c>
      <c r="F5580">
        <v>3075.25</v>
      </c>
      <c r="G5580">
        <v>3032.5</v>
      </c>
      <c r="H5580">
        <v>286375</v>
      </c>
      <c r="I5580">
        <v>245825</v>
      </c>
      <c r="J5580">
        <v>40550</v>
      </c>
      <c r="K5580">
        <v>264001</v>
      </c>
    </row>
    <row r="5581" spans="1:11" x14ac:dyDescent="0.35">
      <c r="A5581" s="4">
        <v>44335</v>
      </c>
      <c r="B5581">
        <v>-18.25</v>
      </c>
      <c r="C5581">
        <v>2920.75</v>
      </c>
      <c r="D5581">
        <v>2939</v>
      </c>
      <c r="E5581">
        <v>2939.5</v>
      </c>
      <c r="F5581">
        <v>2962</v>
      </c>
      <c r="G5581">
        <v>2931.25</v>
      </c>
      <c r="H5581">
        <v>285650</v>
      </c>
      <c r="I5581">
        <v>234500</v>
      </c>
      <c r="J5581">
        <v>51150</v>
      </c>
      <c r="K5581">
        <v>263059</v>
      </c>
    </row>
    <row r="5582" spans="1:11" x14ac:dyDescent="0.35">
      <c r="A5582" s="4">
        <v>44336</v>
      </c>
      <c r="B5582">
        <v>-15.75</v>
      </c>
      <c r="C5582">
        <v>2943.75</v>
      </c>
      <c r="D5582">
        <v>2959.5</v>
      </c>
      <c r="E5582">
        <v>2960</v>
      </c>
      <c r="F5582">
        <v>2982.5</v>
      </c>
      <c r="G5582">
        <v>2956.75</v>
      </c>
      <c r="H5582">
        <v>284550</v>
      </c>
      <c r="I5582">
        <v>232475</v>
      </c>
      <c r="J5582">
        <v>52075</v>
      </c>
      <c r="K5582">
        <v>261006</v>
      </c>
    </row>
    <row r="5583" spans="1:11" x14ac:dyDescent="0.35">
      <c r="A5583" s="4">
        <v>44337</v>
      </c>
      <c r="B5583">
        <v>-12.35</v>
      </c>
      <c r="C5583">
        <v>2958.65</v>
      </c>
      <c r="D5583">
        <v>2971</v>
      </c>
      <c r="E5583">
        <v>2971.5</v>
      </c>
      <c r="F5583">
        <v>2993.75</v>
      </c>
      <c r="G5583">
        <v>2965.5</v>
      </c>
      <c r="H5583">
        <v>285175</v>
      </c>
      <c r="I5583">
        <v>232850</v>
      </c>
      <c r="J5583">
        <v>52325</v>
      </c>
      <c r="K5583">
        <v>265844</v>
      </c>
    </row>
    <row r="5584" spans="1:11" x14ac:dyDescent="0.35">
      <c r="A5584" s="4">
        <v>44340</v>
      </c>
      <c r="B5584">
        <v>-12.75</v>
      </c>
      <c r="C5584">
        <v>2935.75</v>
      </c>
      <c r="D5584">
        <v>2948.5</v>
      </c>
      <c r="E5584">
        <v>2947.5</v>
      </c>
      <c r="F5584">
        <v>2970.75</v>
      </c>
      <c r="G5584">
        <v>2944.25</v>
      </c>
      <c r="H5584">
        <v>288425</v>
      </c>
      <c r="I5584">
        <v>235800</v>
      </c>
      <c r="J5584">
        <v>52625</v>
      </c>
      <c r="K5584">
        <v>265526</v>
      </c>
    </row>
    <row r="5585" spans="1:11" x14ac:dyDescent="0.35">
      <c r="A5585" s="4">
        <v>44341</v>
      </c>
      <c r="B5585">
        <v>-14.25</v>
      </c>
      <c r="C5585">
        <v>2968.25</v>
      </c>
      <c r="D5585">
        <v>2982.5</v>
      </c>
      <c r="E5585">
        <v>2982</v>
      </c>
      <c r="F5585">
        <v>3005.25</v>
      </c>
      <c r="G5585">
        <v>2978.75</v>
      </c>
      <c r="H5585">
        <v>287725</v>
      </c>
      <c r="I5585">
        <v>230925</v>
      </c>
      <c r="J5585">
        <v>56800</v>
      </c>
      <c r="K5585">
        <v>266003</v>
      </c>
    </row>
    <row r="5586" spans="1:11" x14ac:dyDescent="0.35">
      <c r="A5586" s="4">
        <v>44342</v>
      </c>
      <c r="B5586">
        <v>-19.25</v>
      </c>
      <c r="C5586">
        <v>2949.25</v>
      </c>
      <c r="D5586">
        <v>2968.5</v>
      </c>
      <c r="E5586">
        <v>2967.5</v>
      </c>
      <c r="F5586">
        <v>2992</v>
      </c>
      <c r="G5586">
        <v>2963</v>
      </c>
      <c r="H5586">
        <v>286825</v>
      </c>
      <c r="I5586">
        <v>230925</v>
      </c>
      <c r="J5586">
        <v>55900</v>
      </c>
      <c r="K5586">
        <v>265048</v>
      </c>
    </row>
    <row r="5587" spans="1:11" x14ac:dyDescent="0.35">
      <c r="A5587" s="4">
        <v>44343</v>
      </c>
      <c r="B5587">
        <v>-17</v>
      </c>
      <c r="C5587">
        <v>3044</v>
      </c>
      <c r="D5587">
        <v>3061</v>
      </c>
      <c r="E5587">
        <v>3059.75</v>
      </c>
      <c r="F5587">
        <v>3084</v>
      </c>
      <c r="G5587">
        <v>3052.5</v>
      </c>
      <c r="H5587">
        <v>286425</v>
      </c>
      <c r="I5587">
        <v>233775</v>
      </c>
      <c r="J5587">
        <v>52650</v>
      </c>
      <c r="K5587">
        <v>269865</v>
      </c>
    </row>
    <row r="5588" spans="1:11" x14ac:dyDescent="0.35">
      <c r="A5588" s="4">
        <v>44344</v>
      </c>
      <c r="B5588">
        <v>-16.45</v>
      </c>
      <c r="C5588">
        <v>3043.55</v>
      </c>
      <c r="D5588">
        <v>3060</v>
      </c>
      <c r="E5588">
        <v>3058.75</v>
      </c>
      <c r="F5588">
        <v>3083.5</v>
      </c>
      <c r="G5588">
        <v>3051.5</v>
      </c>
      <c r="H5588">
        <v>284250</v>
      </c>
      <c r="I5588">
        <v>229025</v>
      </c>
      <c r="J5588">
        <v>55225</v>
      </c>
      <c r="K5588">
        <v>266264</v>
      </c>
    </row>
    <row r="5589" spans="1:11" x14ac:dyDescent="0.35">
      <c r="A5589" s="4">
        <v>44347</v>
      </c>
      <c r="B5589">
        <v>-16.45</v>
      </c>
      <c r="C5589">
        <v>3043.55</v>
      </c>
      <c r="D5589">
        <v>3060</v>
      </c>
      <c r="E5589">
        <v>3058.75</v>
      </c>
      <c r="F5589">
        <v>3083.5</v>
      </c>
      <c r="G5589">
        <v>3051.5</v>
      </c>
      <c r="H5589">
        <v>284250</v>
      </c>
      <c r="I5589">
        <v>229025</v>
      </c>
      <c r="J5589">
        <v>55225</v>
      </c>
      <c r="K5589">
        <v>266264</v>
      </c>
    </row>
    <row r="5590" spans="1:11" x14ac:dyDescent="0.35">
      <c r="A5590" s="4">
        <v>44348</v>
      </c>
      <c r="B5590">
        <v>-19</v>
      </c>
      <c r="C5590">
        <v>3045</v>
      </c>
      <c r="D5590">
        <v>3064</v>
      </c>
      <c r="E5590">
        <v>3061.5</v>
      </c>
      <c r="F5590">
        <v>3086.5</v>
      </c>
      <c r="G5590">
        <v>3049.5</v>
      </c>
      <c r="H5590">
        <v>281550</v>
      </c>
      <c r="I5590">
        <v>229025</v>
      </c>
      <c r="J5590">
        <v>52525</v>
      </c>
      <c r="K5590">
        <v>269241</v>
      </c>
    </row>
    <row r="5591" spans="1:11" x14ac:dyDescent="0.35">
      <c r="A5591" s="4">
        <v>44349</v>
      </c>
      <c r="B5591">
        <v>-21.5</v>
      </c>
      <c r="C5591">
        <v>3061</v>
      </c>
      <c r="D5591">
        <v>3082.5</v>
      </c>
      <c r="E5591">
        <v>3079</v>
      </c>
      <c r="F5591">
        <v>3104.25</v>
      </c>
      <c r="G5591">
        <v>3066</v>
      </c>
      <c r="H5591">
        <v>276025</v>
      </c>
      <c r="I5591">
        <v>229025</v>
      </c>
      <c r="J5591">
        <v>47000</v>
      </c>
      <c r="K5591">
        <v>265209</v>
      </c>
    </row>
    <row r="5592" spans="1:11" x14ac:dyDescent="0.35">
      <c r="A5592" s="4">
        <v>44350</v>
      </c>
      <c r="B5592">
        <v>-21.25</v>
      </c>
      <c r="C5592">
        <v>2963.25</v>
      </c>
      <c r="D5592">
        <v>2984.5</v>
      </c>
      <c r="E5592">
        <v>2980.5</v>
      </c>
      <c r="F5592">
        <v>3007</v>
      </c>
      <c r="G5592">
        <v>2972.25</v>
      </c>
      <c r="H5592">
        <v>277125</v>
      </c>
      <c r="I5592">
        <v>234025</v>
      </c>
      <c r="J5592">
        <v>43100</v>
      </c>
      <c r="K5592">
        <v>267512</v>
      </c>
    </row>
    <row r="5593" spans="1:11" x14ac:dyDescent="0.35">
      <c r="A5593" s="4">
        <v>44351</v>
      </c>
      <c r="B5593">
        <v>-20.75</v>
      </c>
      <c r="C5593">
        <v>2989.75</v>
      </c>
      <c r="D5593">
        <v>3010.5</v>
      </c>
      <c r="E5593">
        <v>3006.5</v>
      </c>
      <c r="F5593">
        <v>3033.25</v>
      </c>
      <c r="G5593">
        <v>2995.5</v>
      </c>
      <c r="H5593">
        <v>274550</v>
      </c>
      <c r="I5593">
        <v>234025</v>
      </c>
      <c r="J5593">
        <v>40525</v>
      </c>
      <c r="K5593">
        <v>262173</v>
      </c>
    </row>
    <row r="5594" spans="1:11" x14ac:dyDescent="0.35">
      <c r="A5594" s="4">
        <v>44354</v>
      </c>
      <c r="B5594">
        <v>-22</v>
      </c>
      <c r="C5594">
        <v>2977.5</v>
      </c>
      <c r="D5594">
        <v>2999.5</v>
      </c>
      <c r="E5594">
        <v>2994.5</v>
      </c>
      <c r="F5594">
        <v>3020.25</v>
      </c>
      <c r="G5594">
        <v>2978.5</v>
      </c>
      <c r="H5594">
        <v>272100</v>
      </c>
      <c r="I5594">
        <v>232750</v>
      </c>
      <c r="J5594">
        <v>39350</v>
      </c>
      <c r="K5594">
        <v>260446</v>
      </c>
    </row>
    <row r="5595" spans="1:11" x14ac:dyDescent="0.35">
      <c r="A5595" s="4">
        <v>44355</v>
      </c>
      <c r="B5595">
        <v>-20.75</v>
      </c>
      <c r="C5595">
        <v>2995.75</v>
      </c>
      <c r="D5595">
        <v>3016.5</v>
      </c>
      <c r="E5595">
        <v>3011.75</v>
      </c>
      <c r="F5595">
        <v>3035.5</v>
      </c>
      <c r="G5595">
        <v>2986.5</v>
      </c>
      <c r="H5595">
        <v>270350</v>
      </c>
      <c r="I5595">
        <v>232650</v>
      </c>
      <c r="J5595">
        <v>37700</v>
      </c>
      <c r="K5595">
        <v>259449</v>
      </c>
    </row>
    <row r="5596" spans="1:11" x14ac:dyDescent="0.35">
      <c r="A5596" s="4">
        <v>44356</v>
      </c>
      <c r="B5596">
        <v>-22.75</v>
      </c>
      <c r="C5596">
        <v>2996.25</v>
      </c>
      <c r="D5596">
        <v>3019</v>
      </c>
      <c r="E5596">
        <v>3013.5</v>
      </c>
      <c r="F5596">
        <v>3036.85</v>
      </c>
      <c r="G5596">
        <v>2982.25</v>
      </c>
      <c r="H5596">
        <v>269650</v>
      </c>
      <c r="I5596">
        <v>232650</v>
      </c>
      <c r="J5596">
        <v>37000</v>
      </c>
      <c r="K5596">
        <v>261532</v>
      </c>
    </row>
    <row r="5597" spans="1:11" x14ac:dyDescent="0.35">
      <c r="A5597" s="4">
        <v>44357</v>
      </c>
      <c r="B5597">
        <v>-22.15</v>
      </c>
      <c r="C5597">
        <v>2972.85</v>
      </c>
      <c r="D5597">
        <v>2995</v>
      </c>
      <c r="E5597">
        <v>2988.5</v>
      </c>
      <c r="F5597">
        <v>3012.25</v>
      </c>
      <c r="G5597">
        <v>2963</v>
      </c>
      <c r="H5597">
        <v>268650</v>
      </c>
      <c r="I5597">
        <v>232750</v>
      </c>
      <c r="J5597">
        <v>35900</v>
      </c>
      <c r="K5597">
        <v>267079</v>
      </c>
    </row>
    <row r="5598" spans="1:11" x14ac:dyDescent="0.35">
      <c r="A5598" s="4">
        <v>44358</v>
      </c>
      <c r="B5598">
        <v>-17.25</v>
      </c>
      <c r="C5598">
        <v>3027.25</v>
      </c>
      <c r="D5598">
        <v>3044.5</v>
      </c>
      <c r="E5598">
        <v>3038.25</v>
      </c>
      <c r="F5598">
        <v>3059</v>
      </c>
      <c r="G5598">
        <v>3000.25</v>
      </c>
      <c r="H5598">
        <v>267750</v>
      </c>
      <c r="I5598">
        <v>232750</v>
      </c>
      <c r="J5598">
        <v>35000</v>
      </c>
      <c r="K5598">
        <v>263706</v>
      </c>
    </row>
    <row r="5599" spans="1:11" x14ac:dyDescent="0.35">
      <c r="A5599" s="4">
        <v>44361</v>
      </c>
      <c r="B5599">
        <v>-16.75</v>
      </c>
      <c r="C5599">
        <v>3027.75</v>
      </c>
      <c r="D5599">
        <v>3044.5</v>
      </c>
      <c r="E5599">
        <v>3037.75</v>
      </c>
      <c r="F5599">
        <v>3057.25</v>
      </c>
      <c r="G5599">
        <v>2990.75</v>
      </c>
      <c r="H5599">
        <v>267650</v>
      </c>
      <c r="I5599">
        <v>232750</v>
      </c>
      <c r="J5599">
        <v>34900</v>
      </c>
      <c r="K5599">
        <v>262743</v>
      </c>
    </row>
    <row r="5600" spans="1:11" x14ac:dyDescent="0.35">
      <c r="A5600" s="4">
        <v>44362</v>
      </c>
      <c r="B5600">
        <v>-15</v>
      </c>
      <c r="C5600">
        <v>3014</v>
      </c>
      <c r="D5600">
        <v>3029</v>
      </c>
      <c r="E5600">
        <v>3029</v>
      </c>
      <c r="F5600">
        <v>3042.25</v>
      </c>
      <c r="G5600">
        <v>2993.25</v>
      </c>
      <c r="H5600">
        <v>267425</v>
      </c>
      <c r="I5600">
        <v>232100</v>
      </c>
      <c r="J5600">
        <v>35325</v>
      </c>
      <c r="K5600">
        <v>257824</v>
      </c>
    </row>
    <row r="5601" spans="1:11" x14ac:dyDescent="0.35">
      <c r="A5601" s="4">
        <v>44363</v>
      </c>
      <c r="B5601">
        <v>-11</v>
      </c>
      <c r="C5601">
        <v>3013</v>
      </c>
      <c r="D5601">
        <v>3024</v>
      </c>
      <c r="E5601">
        <v>3025.25</v>
      </c>
      <c r="F5601">
        <v>3040</v>
      </c>
      <c r="G5601">
        <v>2989</v>
      </c>
      <c r="H5601">
        <v>265375</v>
      </c>
      <c r="I5601">
        <v>232100</v>
      </c>
      <c r="J5601">
        <v>33275</v>
      </c>
      <c r="K5601">
        <v>256409</v>
      </c>
    </row>
    <row r="5602" spans="1:11" x14ac:dyDescent="0.35">
      <c r="A5602" s="4">
        <v>44364</v>
      </c>
      <c r="B5602">
        <v>-13.5</v>
      </c>
      <c r="C5602">
        <v>2898</v>
      </c>
      <c r="D5602">
        <v>2911.5</v>
      </c>
      <c r="E5602">
        <v>2912</v>
      </c>
      <c r="F5602">
        <v>2931</v>
      </c>
      <c r="G5602">
        <v>2894</v>
      </c>
      <c r="H5602">
        <v>263450</v>
      </c>
      <c r="I5602">
        <v>232000</v>
      </c>
      <c r="J5602">
        <v>31450</v>
      </c>
      <c r="K5602">
        <v>255810</v>
      </c>
    </row>
    <row r="5603" spans="1:11" x14ac:dyDescent="0.35">
      <c r="A5603" s="4">
        <v>44365</v>
      </c>
      <c r="B5603">
        <v>-13.9</v>
      </c>
      <c r="C5603">
        <v>2808.6</v>
      </c>
      <c r="D5603">
        <v>2822.5</v>
      </c>
      <c r="E5603">
        <v>2822.6</v>
      </c>
      <c r="F5603">
        <v>2840.6</v>
      </c>
      <c r="G5603">
        <v>2803.35</v>
      </c>
      <c r="H5603">
        <v>261325</v>
      </c>
      <c r="I5603">
        <v>232000</v>
      </c>
      <c r="J5603">
        <v>29325</v>
      </c>
      <c r="K5603">
        <v>254730</v>
      </c>
    </row>
    <row r="5604" spans="1:11" x14ac:dyDescent="0.35">
      <c r="A5604" s="4">
        <v>44368</v>
      </c>
      <c r="B5604">
        <v>-13.55</v>
      </c>
      <c r="C5604">
        <v>2823.45</v>
      </c>
      <c r="D5604">
        <v>2837</v>
      </c>
      <c r="E5604">
        <v>2836.6</v>
      </c>
      <c r="F5604">
        <v>2854.75</v>
      </c>
      <c r="G5604">
        <v>2815.75</v>
      </c>
      <c r="H5604">
        <v>260550</v>
      </c>
      <c r="I5604">
        <v>231950</v>
      </c>
      <c r="J5604">
        <v>28600</v>
      </c>
      <c r="K5604">
        <v>254001</v>
      </c>
    </row>
    <row r="5605" spans="1:11" x14ac:dyDescent="0.35">
      <c r="A5605" s="4">
        <v>44369</v>
      </c>
      <c r="B5605">
        <v>-12.75</v>
      </c>
      <c r="C5605">
        <v>2848.75</v>
      </c>
      <c r="D5605">
        <v>2861.5</v>
      </c>
      <c r="E5605">
        <v>2861.25</v>
      </c>
      <c r="F5605">
        <v>2879.5</v>
      </c>
      <c r="G5605">
        <v>2839.5</v>
      </c>
      <c r="H5605">
        <v>259975</v>
      </c>
      <c r="I5605">
        <v>231950</v>
      </c>
      <c r="J5605">
        <v>28025</v>
      </c>
      <c r="K5605">
        <v>255380</v>
      </c>
    </row>
    <row r="5606" spans="1:11" x14ac:dyDescent="0.35">
      <c r="A5606" s="4">
        <v>44370</v>
      </c>
      <c r="B5606">
        <v>-14.9</v>
      </c>
      <c r="C5606">
        <v>2878.1</v>
      </c>
      <c r="D5606">
        <v>2893</v>
      </c>
      <c r="E5606">
        <v>2892.6</v>
      </c>
      <c r="F5606">
        <v>2909.6</v>
      </c>
      <c r="G5606">
        <v>2870.1</v>
      </c>
      <c r="H5606">
        <v>258600</v>
      </c>
      <c r="I5606">
        <v>229850</v>
      </c>
      <c r="J5606">
        <v>28750</v>
      </c>
      <c r="K5606">
        <v>253957</v>
      </c>
    </row>
    <row r="5607" spans="1:11" x14ac:dyDescent="0.35">
      <c r="A5607" s="4">
        <v>44371</v>
      </c>
      <c r="B5607">
        <v>-14.25</v>
      </c>
      <c r="C5607">
        <v>2901.75</v>
      </c>
      <c r="D5607">
        <v>2916</v>
      </c>
      <c r="E5607">
        <v>2916</v>
      </c>
      <c r="F5607">
        <v>2932.75</v>
      </c>
      <c r="G5607">
        <v>2893</v>
      </c>
      <c r="H5607">
        <v>258000</v>
      </c>
      <c r="I5607">
        <v>228075</v>
      </c>
      <c r="J5607">
        <v>29925</v>
      </c>
      <c r="K5607">
        <v>257118</v>
      </c>
    </row>
    <row r="5608" spans="1:11" x14ac:dyDescent="0.35">
      <c r="A5608" s="4">
        <v>44372</v>
      </c>
      <c r="B5608">
        <v>-15.25</v>
      </c>
      <c r="C5608">
        <v>2892.25</v>
      </c>
      <c r="D5608">
        <v>2907.5</v>
      </c>
      <c r="E5608">
        <v>2906.75</v>
      </c>
      <c r="F5608">
        <v>2923.5</v>
      </c>
      <c r="G5608">
        <v>2883.75</v>
      </c>
      <c r="H5608">
        <v>257450</v>
      </c>
      <c r="I5608">
        <v>228075</v>
      </c>
      <c r="J5608">
        <v>29375</v>
      </c>
      <c r="K5608">
        <v>256452</v>
      </c>
    </row>
    <row r="5609" spans="1:11" x14ac:dyDescent="0.35">
      <c r="A5609" s="4">
        <v>44375</v>
      </c>
      <c r="B5609">
        <v>-14.75</v>
      </c>
      <c r="C5609">
        <v>2890.25</v>
      </c>
      <c r="D5609">
        <v>2905</v>
      </c>
      <c r="E5609">
        <v>2904.25</v>
      </c>
      <c r="F5609">
        <v>2914.25</v>
      </c>
      <c r="G5609">
        <v>2868.5</v>
      </c>
      <c r="H5609">
        <v>255675</v>
      </c>
      <c r="I5609">
        <v>227825</v>
      </c>
      <c r="J5609">
        <v>27850</v>
      </c>
      <c r="K5609">
        <v>256203</v>
      </c>
    </row>
    <row r="5610" spans="1:11" x14ac:dyDescent="0.35">
      <c r="A5610" s="4">
        <v>44376</v>
      </c>
      <c r="B5610">
        <v>-1</v>
      </c>
      <c r="C5610">
        <v>2949.5</v>
      </c>
      <c r="D5610">
        <v>2950.5</v>
      </c>
      <c r="E5610">
        <v>2953.5</v>
      </c>
      <c r="F5610">
        <v>2939</v>
      </c>
      <c r="G5610">
        <v>2892.5</v>
      </c>
      <c r="H5610">
        <v>254675</v>
      </c>
      <c r="I5610">
        <v>227825</v>
      </c>
      <c r="J5610">
        <v>26850</v>
      </c>
      <c r="K5610">
        <v>254592</v>
      </c>
    </row>
    <row r="5611" spans="1:11" x14ac:dyDescent="0.35">
      <c r="A5611" s="4">
        <v>44377</v>
      </c>
      <c r="B5611">
        <v>-7.75</v>
      </c>
      <c r="C5611">
        <v>2966.75</v>
      </c>
      <c r="D5611">
        <v>2974.5</v>
      </c>
      <c r="E5611">
        <v>2977</v>
      </c>
      <c r="F5611">
        <v>2968.5</v>
      </c>
      <c r="G5611">
        <v>2922</v>
      </c>
      <c r="H5611">
        <v>254025</v>
      </c>
      <c r="I5611">
        <v>227825</v>
      </c>
      <c r="J5611">
        <v>26200</v>
      </c>
      <c r="K5611">
        <v>254308</v>
      </c>
    </row>
    <row r="5612" spans="1:11" x14ac:dyDescent="0.35">
      <c r="A5612" s="4">
        <v>44378</v>
      </c>
      <c r="B5612">
        <v>-16.5</v>
      </c>
      <c r="C5612">
        <v>2922</v>
      </c>
      <c r="D5612">
        <v>2938.5</v>
      </c>
      <c r="E5612">
        <v>2937</v>
      </c>
      <c r="F5612">
        <v>2943</v>
      </c>
      <c r="G5612">
        <v>2897</v>
      </c>
      <c r="H5612">
        <v>253600</v>
      </c>
      <c r="I5612">
        <v>227825</v>
      </c>
      <c r="J5612">
        <v>25775</v>
      </c>
      <c r="K5612">
        <v>256589</v>
      </c>
    </row>
    <row r="5613" spans="1:11" x14ac:dyDescent="0.35">
      <c r="A5613" s="4">
        <v>44379</v>
      </c>
      <c r="B5613">
        <v>-16.989999999999998</v>
      </c>
      <c r="C5613">
        <v>2918.01</v>
      </c>
      <c r="D5613">
        <v>2935</v>
      </c>
      <c r="E5613">
        <v>2933.76</v>
      </c>
      <c r="F5613">
        <v>2944.5</v>
      </c>
      <c r="G5613">
        <v>2899.75</v>
      </c>
      <c r="H5613">
        <v>253075</v>
      </c>
      <c r="I5613">
        <v>227825</v>
      </c>
      <c r="J5613">
        <v>25250</v>
      </c>
      <c r="K5613">
        <v>257666</v>
      </c>
    </row>
    <row r="5614" spans="1:11" x14ac:dyDescent="0.35">
      <c r="A5614" s="4">
        <v>44382</v>
      </c>
      <c r="B5614">
        <v>-17</v>
      </c>
      <c r="C5614">
        <v>2928.5</v>
      </c>
      <c r="D5614">
        <v>2945.5</v>
      </c>
      <c r="E5614">
        <v>2944</v>
      </c>
      <c r="F5614">
        <v>2954.75</v>
      </c>
      <c r="G5614">
        <v>2910</v>
      </c>
      <c r="H5614">
        <v>252300</v>
      </c>
      <c r="I5614">
        <v>225425</v>
      </c>
      <c r="J5614">
        <v>26875</v>
      </c>
      <c r="K5614">
        <v>256570</v>
      </c>
    </row>
    <row r="5615" spans="1:11" x14ac:dyDescent="0.35">
      <c r="A5615" s="4">
        <v>44383</v>
      </c>
      <c r="B5615">
        <v>-17.5</v>
      </c>
      <c r="C5615">
        <v>2917</v>
      </c>
      <c r="D5615">
        <v>2934.5</v>
      </c>
      <c r="E5615">
        <v>2933</v>
      </c>
      <c r="F5615">
        <v>2943.75</v>
      </c>
      <c r="G5615">
        <v>2898.5</v>
      </c>
      <c r="H5615">
        <v>252125</v>
      </c>
      <c r="I5615">
        <v>225375</v>
      </c>
      <c r="J5615">
        <v>26750</v>
      </c>
      <c r="K5615">
        <v>257164</v>
      </c>
    </row>
    <row r="5616" spans="1:11" x14ac:dyDescent="0.35">
      <c r="A5616" s="4">
        <v>44384</v>
      </c>
      <c r="B5616">
        <v>-17.75</v>
      </c>
      <c r="C5616">
        <v>2940.75</v>
      </c>
      <c r="D5616">
        <v>2958.5</v>
      </c>
      <c r="E5616">
        <v>2956.5</v>
      </c>
      <c r="F5616">
        <v>2971</v>
      </c>
      <c r="G5616">
        <v>2921.75</v>
      </c>
      <c r="H5616">
        <v>251575</v>
      </c>
      <c r="I5616">
        <v>225375</v>
      </c>
      <c r="J5616">
        <v>26200</v>
      </c>
      <c r="K5616">
        <v>254840</v>
      </c>
    </row>
    <row r="5617" spans="1:11" x14ac:dyDescent="0.35">
      <c r="A5617" s="4">
        <v>44385</v>
      </c>
      <c r="B5617">
        <v>-19</v>
      </c>
      <c r="C5617">
        <v>2914.5</v>
      </c>
      <c r="D5617">
        <v>2933.5</v>
      </c>
      <c r="E5617">
        <v>2931.5</v>
      </c>
      <c r="F5617">
        <v>2947.5</v>
      </c>
      <c r="G5617">
        <v>2896.75</v>
      </c>
      <c r="H5617">
        <v>251300</v>
      </c>
      <c r="I5617">
        <v>224375</v>
      </c>
      <c r="J5617">
        <v>26925</v>
      </c>
      <c r="K5617">
        <v>258979</v>
      </c>
    </row>
    <row r="5618" spans="1:11" x14ac:dyDescent="0.35">
      <c r="A5618" s="4">
        <v>44386</v>
      </c>
      <c r="B5618">
        <v>-16.5</v>
      </c>
      <c r="C5618">
        <v>2960.5</v>
      </c>
      <c r="D5618">
        <v>2977</v>
      </c>
      <c r="E5618">
        <v>2976</v>
      </c>
      <c r="F5618">
        <v>2987</v>
      </c>
      <c r="G5618">
        <v>2933.75</v>
      </c>
      <c r="H5618">
        <v>251200</v>
      </c>
      <c r="I5618">
        <v>224500</v>
      </c>
      <c r="J5618">
        <v>26700</v>
      </c>
      <c r="K5618">
        <v>256303</v>
      </c>
    </row>
    <row r="5619" spans="1:11" x14ac:dyDescent="0.35">
      <c r="A5619" s="4">
        <v>44389</v>
      </c>
      <c r="B5619">
        <v>-15.75</v>
      </c>
      <c r="C5619">
        <v>2933.75</v>
      </c>
      <c r="D5619">
        <v>2949.5</v>
      </c>
      <c r="E5619">
        <v>2948.75</v>
      </c>
      <c r="F5619">
        <v>2962.75</v>
      </c>
      <c r="G5619">
        <v>2909.5</v>
      </c>
      <c r="H5619">
        <v>251075</v>
      </c>
      <c r="I5619">
        <v>224500</v>
      </c>
      <c r="J5619">
        <v>26575</v>
      </c>
      <c r="K5619">
        <v>257773</v>
      </c>
    </row>
    <row r="5620" spans="1:11" x14ac:dyDescent="0.35">
      <c r="A5620" s="4">
        <v>44390</v>
      </c>
      <c r="B5620">
        <v>-13.65</v>
      </c>
      <c r="C5620">
        <v>2920.85</v>
      </c>
      <c r="D5620">
        <v>2934.5</v>
      </c>
      <c r="E5620">
        <v>2934.35</v>
      </c>
      <c r="F5620">
        <v>2941</v>
      </c>
      <c r="G5620">
        <v>2887.75</v>
      </c>
      <c r="H5620">
        <v>249575</v>
      </c>
      <c r="I5620">
        <v>224500</v>
      </c>
      <c r="J5620">
        <v>25075</v>
      </c>
      <c r="K5620">
        <v>258106</v>
      </c>
    </row>
    <row r="5621" spans="1:11" x14ac:dyDescent="0.35">
      <c r="A5621" s="4">
        <v>44391</v>
      </c>
      <c r="B5621">
        <v>-16.43</v>
      </c>
      <c r="C5621">
        <v>2909.07</v>
      </c>
      <c r="D5621">
        <v>2925.5</v>
      </c>
      <c r="E5621">
        <v>2924.57</v>
      </c>
      <c r="F5621">
        <v>2935.57</v>
      </c>
      <c r="G5621">
        <v>2886.07</v>
      </c>
      <c r="H5621">
        <v>249125</v>
      </c>
      <c r="I5621">
        <v>224500</v>
      </c>
      <c r="J5621">
        <v>24625</v>
      </c>
      <c r="K5621">
        <v>259831</v>
      </c>
    </row>
    <row r="5622" spans="1:11" x14ac:dyDescent="0.35">
      <c r="A5622" s="4">
        <v>44392</v>
      </c>
      <c r="B5622">
        <v>-13.25</v>
      </c>
      <c r="C5622">
        <v>2955.25</v>
      </c>
      <c r="D5622">
        <v>2968.5</v>
      </c>
      <c r="E5622">
        <v>2967.75</v>
      </c>
      <c r="F5622">
        <v>2976</v>
      </c>
      <c r="G5622">
        <v>2928.5</v>
      </c>
      <c r="H5622">
        <v>248925</v>
      </c>
      <c r="I5622">
        <v>224500</v>
      </c>
      <c r="J5622">
        <v>24425</v>
      </c>
      <c r="K5622">
        <v>259150</v>
      </c>
    </row>
    <row r="5623" spans="1:11" x14ac:dyDescent="0.35">
      <c r="A5623" s="4">
        <v>44393</v>
      </c>
      <c r="B5623">
        <v>-13.25</v>
      </c>
      <c r="C5623">
        <v>2989.75</v>
      </c>
      <c r="D5623">
        <v>3003</v>
      </c>
      <c r="E5623">
        <v>3002.5</v>
      </c>
      <c r="F5623">
        <v>3011.5</v>
      </c>
      <c r="G5623">
        <v>2952.5</v>
      </c>
      <c r="H5623">
        <v>248725</v>
      </c>
      <c r="I5623">
        <v>224000</v>
      </c>
      <c r="J5623">
        <v>24725</v>
      </c>
      <c r="K5623">
        <v>250113</v>
      </c>
    </row>
    <row r="5624" spans="1:11" x14ac:dyDescent="0.35">
      <c r="A5624" s="4">
        <v>44396</v>
      </c>
      <c r="B5624">
        <v>-15.25</v>
      </c>
      <c r="C5624">
        <v>2961.75</v>
      </c>
      <c r="D5624">
        <v>2977</v>
      </c>
      <c r="E5624">
        <v>2974.85</v>
      </c>
      <c r="F5624">
        <v>2988</v>
      </c>
      <c r="G5624">
        <v>2931</v>
      </c>
      <c r="H5624">
        <v>248550</v>
      </c>
      <c r="I5624">
        <v>223975</v>
      </c>
      <c r="J5624">
        <v>24575</v>
      </c>
      <c r="K5624">
        <v>247479</v>
      </c>
    </row>
    <row r="5625" spans="1:11" x14ac:dyDescent="0.35">
      <c r="A5625" s="4">
        <v>44397</v>
      </c>
      <c r="B5625">
        <v>-19.25</v>
      </c>
      <c r="C5625">
        <v>2942.75</v>
      </c>
      <c r="D5625">
        <v>2962</v>
      </c>
      <c r="E5625">
        <v>2962</v>
      </c>
      <c r="F5625">
        <v>2965.15</v>
      </c>
      <c r="G5625">
        <v>2910.65</v>
      </c>
      <c r="H5625">
        <v>247875</v>
      </c>
      <c r="I5625">
        <v>223875</v>
      </c>
      <c r="J5625">
        <v>24000</v>
      </c>
      <c r="K5625">
        <v>245031</v>
      </c>
    </row>
    <row r="5626" spans="1:11" x14ac:dyDescent="0.35">
      <c r="A5626" s="4">
        <v>44398</v>
      </c>
      <c r="B5626">
        <v>-19.95</v>
      </c>
      <c r="C5626">
        <v>2909.05</v>
      </c>
      <c r="D5626">
        <v>2929</v>
      </c>
      <c r="E5626">
        <v>2929.25</v>
      </c>
      <c r="F5626">
        <v>2933.45</v>
      </c>
      <c r="G5626">
        <v>2877.95</v>
      </c>
      <c r="H5626">
        <v>247625</v>
      </c>
      <c r="I5626">
        <v>223825</v>
      </c>
      <c r="J5626">
        <v>23800</v>
      </c>
      <c r="K5626">
        <v>245037</v>
      </c>
    </row>
    <row r="5627" spans="1:11" x14ac:dyDescent="0.35">
      <c r="A5627" s="4">
        <v>44399</v>
      </c>
      <c r="B5627">
        <v>-17.75</v>
      </c>
      <c r="C5627">
        <v>2920.75</v>
      </c>
      <c r="D5627">
        <v>2938.5</v>
      </c>
      <c r="E5627">
        <v>2939</v>
      </c>
      <c r="F5627">
        <v>2941.25</v>
      </c>
      <c r="G5627">
        <v>2885.75</v>
      </c>
      <c r="H5627">
        <v>247475</v>
      </c>
      <c r="I5627">
        <v>221825</v>
      </c>
      <c r="J5627">
        <v>25650</v>
      </c>
      <c r="K5627">
        <v>247520</v>
      </c>
    </row>
    <row r="5628" spans="1:11" x14ac:dyDescent="0.35">
      <c r="A5628" s="4">
        <v>44400</v>
      </c>
      <c r="B5628">
        <v>-15.5</v>
      </c>
      <c r="C5628">
        <v>2947.5</v>
      </c>
      <c r="D5628">
        <v>2963</v>
      </c>
      <c r="E5628">
        <v>2963.25</v>
      </c>
      <c r="F5628">
        <v>2966.25</v>
      </c>
      <c r="G5628">
        <v>2906.5</v>
      </c>
      <c r="H5628">
        <v>247300</v>
      </c>
      <c r="I5628">
        <v>216525</v>
      </c>
      <c r="J5628">
        <v>30775</v>
      </c>
      <c r="K5628">
        <v>247032</v>
      </c>
    </row>
    <row r="5629" spans="1:11" x14ac:dyDescent="0.35">
      <c r="A5629" s="4">
        <v>44403</v>
      </c>
      <c r="B5629">
        <v>-13.5</v>
      </c>
      <c r="C5629">
        <v>2997.5</v>
      </c>
      <c r="D5629">
        <v>3011</v>
      </c>
      <c r="E5629">
        <v>3011.5</v>
      </c>
      <c r="F5629">
        <v>3013.25</v>
      </c>
      <c r="G5629">
        <v>2954.25</v>
      </c>
      <c r="H5629">
        <v>247200</v>
      </c>
      <c r="I5629">
        <v>215275</v>
      </c>
      <c r="J5629">
        <v>31925</v>
      </c>
      <c r="K5629">
        <v>247833</v>
      </c>
    </row>
    <row r="5630" spans="1:11" x14ac:dyDescent="0.35">
      <c r="A5630" s="4">
        <v>44404</v>
      </c>
      <c r="B5630">
        <v>-13.25</v>
      </c>
      <c r="C5630">
        <v>2969.25</v>
      </c>
      <c r="D5630">
        <v>2982.5</v>
      </c>
      <c r="E5630">
        <v>2983.5</v>
      </c>
      <c r="F5630">
        <v>2985.25</v>
      </c>
      <c r="G5630">
        <v>2926.25</v>
      </c>
      <c r="H5630">
        <v>247000</v>
      </c>
      <c r="I5630">
        <v>215275</v>
      </c>
      <c r="J5630">
        <v>31725</v>
      </c>
      <c r="K5630">
        <v>248182</v>
      </c>
    </row>
    <row r="5631" spans="1:11" x14ac:dyDescent="0.35">
      <c r="A5631" s="4">
        <v>44405</v>
      </c>
      <c r="B5631">
        <v>-12.5</v>
      </c>
      <c r="C5631">
        <v>2967</v>
      </c>
      <c r="D5631">
        <v>2979.5</v>
      </c>
      <c r="E5631">
        <v>2980</v>
      </c>
      <c r="F5631">
        <v>2982.75</v>
      </c>
      <c r="G5631">
        <v>2924.75</v>
      </c>
      <c r="H5631">
        <v>246950</v>
      </c>
      <c r="I5631">
        <v>210025</v>
      </c>
      <c r="J5631">
        <v>36925</v>
      </c>
      <c r="K5631">
        <v>247626</v>
      </c>
    </row>
    <row r="5632" spans="1:11" x14ac:dyDescent="0.35">
      <c r="A5632" s="4">
        <v>44406</v>
      </c>
      <c r="B5632">
        <v>-6.6</v>
      </c>
      <c r="C5632">
        <v>2991.4</v>
      </c>
      <c r="D5632">
        <v>2998</v>
      </c>
      <c r="E5632">
        <v>2998.4</v>
      </c>
      <c r="F5632">
        <v>2999.4</v>
      </c>
      <c r="G5632">
        <v>2942.4</v>
      </c>
      <c r="H5632">
        <v>246775</v>
      </c>
      <c r="I5632">
        <v>210025</v>
      </c>
      <c r="J5632">
        <v>36750</v>
      </c>
      <c r="K5632">
        <v>250684</v>
      </c>
    </row>
    <row r="5633" spans="1:11" x14ac:dyDescent="0.35">
      <c r="A5633" s="4">
        <v>44407</v>
      </c>
      <c r="B5633">
        <v>1.5</v>
      </c>
      <c r="C5633">
        <v>3028.5</v>
      </c>
      <c r="D5633">
        <v>3027</v>
      </c>
      <c r="E5633">
        <v>3027.5</v>
      </c>
      <c r="F5633">
        <v>3027.75</v>
      </c>
      <c r="G5633">
        <v>2970.75</v>
      </c>
      <c r="H5633">
        <v>245125</v>
      </c>
      <c r="I5633">
        <v>199875</v>
      </c>
      <c r="J5633">
        <v>45250</v>
      </c>
      <c r="K5633">
        <v>250267</v>
      </c>
    </row>
    <row r="5634" spans="1:11" x14ac:dyDescent="0.35">
      <c r="A5634" s="4">
        <v>44410</v>
      </c>
      <c r="B5634">
        <v>-8.5</v>
      </c>
      <c r="C5634">
        <v>3042</v>
      </c>
      <c r="D5634">
        <v>3050.5</v>
      </c>
      <c r="E5634">
        <v>3051</v>
      </c>
      <c r="F5634">
        <v>3057.5</v>
      </c>
      <c r="G5634">
        <v>2998</v>
      </c>
      <c r="H5634">
        <v>245025</v>
      </c>
      <c r="I5634">
        <v>199675</v>
      </c>
      <c r="J5634">
        <v>45350</v>
      </c>
      <c r="K5634">
        <v>253460</v>
      </c>
    </row>
    <row r="5635" spans="1:11" x14ac:dyDescent="0.35">
      <c r="A5635" s="4">
        <v>44411</v>
      </c>
      <c r="B5635">
        <v>-10.5</v>
      </c>
      <c r="C5635">
        <v>2959</v>
      </c>
      <c r="D5635">
        <v>2969.5</v>
      </c>
      <c r="E5635">
        <v>2969</v>
      </c>
      <c r="F5635">
        <v>2976.25</v>
      </c>
      <c r="G5635">
        <v>2918.75</v>
      </c>
      <c r="H5635">
        <v>244950</v>
      </c>
      <c r="I5635">
        <v>199675</v>
      </c>
      <c r="J5635">
        <v>45275</v>
      </c>
      <c r="K5635">
        <v>251366</v>
      </c>
    </row>
    <row r="5636" spans="1:11" x14ac:dyDescent="0.35">
      <c r="A5636" s="4">
        <v>44412</v>
      </c>
      <c r="B5636">
        <v>-9.0500000000000007</v>
      </c>
      <c r="C5636">
        <v>2964.45</v>
      </c>
      <c r="D5636">
        <v>2973.5</v>
      </c>
      <c r="E5636">
        <v>2972.75</v>
      </c>
      <c r="F5636">
        <v>2980</v>
      </c>
      <c r="G5636">
        <v>2922.5</v>
      </c>
      <c r="H5636">
        <v>244500</v>
      </c>
      <c r="I5636">
        <v>199675</v>
      </c>
      <c r="J5636">
        <v>44825</v>
      </c>
      <c r="K5636">
        <v>251015</v>
      </c>
    </row>
    <row r="5637" spans="1:11" x14ac:dyDescent="0.35">
      <c r="A5637" s="4">
        <v>44413</v>
      </c>
      <c r="B5637">
        <v>-9</v>
      </c>
      <c r="C5637">
        <v>3019.5</v>
      </c>
      <c r="D5637">
        <v>3028.5</v>
      </c>
      <c r="E5637">
        <v>3027.75</v>
      </c>
      <c r="F5637">
        <v>3037.45</v>
      </c>
      <c r="G5637">
        <v>2979.95</v>
      </c>
      <c r="H5637">
        <v>244325</v>
      </c>
      <c r="I5637">
        <v>194450</v>
      </c>
      <c r="J5637">
        <v>49875</v>
      </c>
      <c r="K5637">
        <v>251885</v>
      </c>
    </row>
    <row r="5638" spans="1:11" x14ac:dyDescent="0.35">
      <c r="A5638" s="4">
        <v>44414</v>
      </c>
      <c r="B5638">
        <v>-8.75</v>
      </c>
      <c r="C5638">
        <v>2974.75</v>
      </c>
      <c r="D5638">
        <v>2983.5</v>
      </c>
      <c r="E5638">
        <v>2983.5</v>
      </c>
      <c r="F5638">
        <v>2987.25</v>
      </c>
      <c r="G5638">
        <v>2931.75</v>
      </c>
      <c r="H5638">
        <v>249025</v>
      </c>
      <c r="I5638">
        <v>199525</v>
      </c>
      <c r="J5638">
        <v>49500</v>
      </c>
      <c r="K5638">
        <v>248906</v>
      </c>
    </row>
    <row r="5639" spans="1:11" x14ac:dyDescent="0.35">
      <c r="A5639" s="4">
        <v>44417</v>
      </c>
      <c r="B5639">
        <v>-10</v>
      </c>
      <c r="C5639">
        <v>2941.5</v>
      </c>
      <c r="D5639">
        <v>2951.5</v>
      </c>
      <c r="E5639">
        <v>2950.75</v>
      </c>
      <c r="F5639">
        <v>2956.75</v>
      </c>
      <c r="G5639">
        <v>2901.75</v>
      </c>
      <c r="H5639">
        <v>248500</v>
      </c>
      <c r="I5639">
        <v>199525</v>
      </c>
      <c r="J5639">
        <v>48975</v>
      </c>
      <c r="K5639">
        <v>247873</v>
      </c>
    </row>
    <row r="5640" spans="1:11" x14ac:dyDescent="0.35">
      <c r="A5640" s="4">
        <v>44418</v>
      </c>
      <c r="B5640">
        <v>-10.7</v>
      </c>
      <c r="C5640">
        <v>2989.3</v>
      </c>
      <c r="D5640">
        <v>3000</v>
      </c>
      <c r="E5640">
        <v>2999.05</v>
      </c>
      <c r="F5640">
        <v>3001.5</v>
      </c>
      <c r="G5640">
        <v>2951.5</v>
      </c>
      <c r="H5640">
        <v>248250</v>
      </c>
      <c r="I5640">
        <v>199525</v>
      </c>
      <c r="J5640">
        <v>48725</v>
      </c>
      <c r="K5640">
        <v>247114</v>
      </c>
    </row>
    <row r="5641" spans="1:11" x14ac:dyDescent="0.35">
      <c r="A5641" s="4">
        <v>44419</v>
      </c>
      <c r="B5641">
        <v>-8.4</v>
      </c>
      <c r="C5641">
        <v>3035.1</v>
      </c>
      <c r="D5641">
        <v>3043.5</v>
      </c>
      <c r="E5641">
        <v>3043</v>
      </c>
      <c r="F5641">
        <v>3040.75</v>
      </c>
      <c r="G5641">
        <v>2981</v>
      </c>
      <c r="H5641">
        <v>246525</v>
      </c>
      <c r="I5641">
        <v>176300</v>
      </c>
      <c r="J5641">
        <v>70225</v>
      </c>
      <c r="K5641">
        <v>250549</v>
      </c>
    </row>
    <row r="5642" spans="1:11" x14ac:dyDescent="0.35">
      <c r="A5642" s="4">
        <v>44420</v>
      </c>
      <c r="B5642">
        <v>-11.35</v>
      </c>
      <c r="C5642">
        <v>2981.15</v>
      </c>
      <c r="D5642">
        <v>2992.5</v>
      </c>
      <c r="E5642">
        <v>2991</v>
      </c>
      <c r="F5642">
        <v>2990</v>
      </c>
      <c r="G5642">
        <v>2931.75</v>
      </c>
      <c r="H5642">
        <v>242725</v>
      </c>
      <c r="I5642">
        <v>176300</v>
      </c>
      <c r="J5642">
        <v>66425</v>
      </c>
      <c r="K5642">
        <v>252415</v>
      </c>
    </row>
    <row r="5643" spans="1:11" x14ac:dyDescent="0.35">
      <c r="A5643" s="4">
        <v>44421</v>
      </c>
      <c r="B5643">
        <v>-7</v>
      </c>
      <c r="C5643">
        <v>3026.5</v>
      </c>
      <c r="D5643">
        <v>3033.5</v>
      </c>
      <c r="E5643">
        <v>3032.25</v>
      </c>
      <c r="F5643">
        <v>3026.5</v>
      </c>
      <c r="G5643">
        <v>2968.25</v>
      </c>
      <c r="H5643">
        <v>239700</v>
      </c>
      <c r="I5643">
        <v>172875</v>
      </c>
      <c r="J5643">
        <v>66825</v>
      </c>
      <c r="K5643">
        <v>250768</v>
      </c>
    </row>
    <row r="5644" spans="1:11" x14ac:dyDescent="0.35">
      <c r="A5644" s="4">
        <v>44424</v>
      </c>
      <c r="B5644">
        <v>-6.75</v>
      </c>
      <c r="C5644">
        <v>3024.25</v>
      </c>
      <c r="D5644">
        <v>3031</v>
      </c>
      <c r="E5644">
        <v>3029</v>
      </c>
      <c r="F5644">
        <v>3027.25</v>
      </c>
      <c r="G5644">
        <v>2969</v>
      </c>
      <c r="H5644">
        <v>235800</v>
      </c>
      <c r="I5644">
        <v>172275</v>
      </c>
      <c r="J5644">
        <v>63525</v>
      </c>
      <c r="K5644">
        <v>251044</v>
      </c>
    </row>
    <row r="5645" spans="1:11" x14ac:dyDescent="0.35">
      <c r="A5645" s="4">
        <v>44425</v>
      </c>
      <c r="B5645">
        <v>-8.75</v>
      </c>
      <c r="C5645">
        <v>3006.25</v>
      </c>
      <c r="D5645">
        <v>3015</v>
      </c>
      <c r="E5645">
        <v>3015</v>
      </c>
      <c r="F5645">
        <v>3008.75</v>
      </c>
      <c r="G5645">
        <v>2950.75</v>
      </c>
      <c r="H5645">
        <v>232100</v>
      </c>
      <c r="I5645">
        <v>172275</v>
      </c>
      <c r="J5645">
        <v>59825</v>
      </c>
      <c r="K5645">
        <v>246359</v>
      </c>
    </row>
    <row r="5646" spans="1:11" x14ac:dyDescent="0.35">
      <c r="A5646" s="4">
        <v>44426</v>
      </c>
      <c r="B5646">
        <v>-0.25</v>
      </c>
      <c r="C5646">
        <v>2984.75</v>
      </c>
      <c r="D5646">
        <v>2985</v>
      </c>
      <c r="E5646">
        <v>2987.25</v>
      </c>
      <c r="F5646">
        <v>2970</v>
      </c>
      <c r="G5646">
        <v>2915.25</v>
      </c>
      <c r="H5646">
        <v>231225</v>
      </c>
      <c r="I5646">
        <v>174650</v>
      </c>
      <c r="J5646">
        <v>56575</v>
      </c>
      <c r="K5646">
        <v>244189</v>
      </c>
    </row>
    <row r="5647" spans="1:11" x14ac:dyDescent="0.35">
      <c r="A5647" s="4">
        <v>44427</v>
      </c>
      <c r="B5647">
        <v>1.5</v>
      </c>
      <c r="C5647">
        <v>2953</v>
      </c>
      <c r="D5647">
        <v>2951.5</v>
      </c>
      <c r="E5647">
        <v>2953.5</v>
      </c>
      <c r="F5647">
        <v>2940.5</v>
      </c>
      <c r="G5647">
        <v>2891.75</v>
      </c>
      <c r="H5647">
        <v>228350</v>
      </c>
      <c r="I5647">
        <v>174650</v>
      </c>
      <c r="J5647">
        <v>53700</v>
      </c>
      <c r="K5647">
        <v>244212</v>
      </c>
    </row>
    <row r="5648" spans="1:11" x14ac:dyDescent="0.35">
      <c r="A5648" s="4">
        <v>44428</v>
      </c>
      <c r="B5648">
        <v>-5</v>
      </c>
      <c r="C5648">
        <v>2923.5</v>
      </c>
      <c r="D5648">
        <v>2928.5</v>
      </c>
      <c r="E5648">
        <v>2929.75</v>
      </c>
      <c r="F5648">
        <v>2920.5</v>
      </c>
      <c r="G5648">
        <v>2868</v>
      </c>
      <c r="H5648">
        <v>232600</v>
      </c>
      <c r="I5648">
        <v>191200</v>
      </c>
      <c r="J5648">
        <v>41400</v>
      </c>
      <c r="K5648">
        <v>242855</v>
      </c>
    </row>
    <row r="5649" spans="1:11" x14ac:dyDescent="0.35">
      <c r="A5649" s="4">
        <v>44431</v>
      </c>
      <c r="B5649">
        <v>-8</v>
      </c>
      <c r="C5649">
        <v>2921</v>
      </c>
      <c r="D5649">
        <v>2929</v>
      </c>
      <c r="E5649">
        <v>2930</v>
      </c>
      <c r="F5649">
        <v>2919.75</v>
      </c>
      <c r="G5649">
        <v>2867.25</v>
      </c>
      <c r="H5649">
        <v>239100</v>
      </c>
      <c r="I5649">
        <v>195675</v>
      </c>
      <c r="J5649">
        <v>43425</v>
      </c>
      <c r="K5649">
        <v>242936</v>
      </c>
    </row>
    <row r="5650" spans="1:11" x14ac:dyDescent="0.35">
      <c r="A5650" s="4">
        <v>44432</v>
      </c>
      <c r="B5650">
        <v>-9.5500000000000007</v>
      </c>
      <c r="C5650">
        <v>3008.45</v>
      </c>
      <c r="D5650">
        <v>3018</v>
      </c>
      <c r="E5650">
        <v>3019.45</v>
      </c>
      <c r="F5650">
        <v>3012.25</v>
      </c>
      <c r="G5650">
        <v>2956.5</v>
      </c>
      <c r="H5650">
        <v>239300</v>
      </c>
      <c r="I5650">
        <v>193425</v>
      </c>
      <c r="J5650">
        <v>45875</v>
      </c>
      <c r="K5650">
        <v>246651</v>
      </c>
    </row>
    <row r="5651" spans="1:11" x14ac:dyDescent="0.35">
      <c r="A5651" s="4">
        <v>44433</v>
      </c>
      <c r="B5651">
        <v>-10.51</v>
      </c>
      <c r="C5651">
        <v>3015.49</v>
      </c>
      <c r="D5651">
        <v>3026</v>
      </c>
      <c r="E5651">
        <v>3027.5</v>
      </c>
      <c r="F5651">
        <v>3013</v>
      </c>
      <c r="G5651">
        <v>2957.5</v>
      </c>
      <c r="H5651">
        <v>239525</v>
      </c>
      <c r="I5651">
        <v>194325</v>
      </c>
      <c r="J5651">
        <v>45200</v>
      </c>
      <c r="K5651">
        <v>248392</v>
      </c>
    </row>
    <row r="5652" spans="1:11" x14ac:dyDescent="0.35">
      <c r="A5652" s="4">
        <v>44434</v>
      </c>
      <c r="B5652">
        <v>-9.75</v>
      </c>
      <c r="C5652">
        <v>2992.25</v>
      </c>
      <c r="D5652">
        <v>3002</v>
      </c>
      <c r="E5652">
        <v>3003</v>
      </c>
      <c r="F5652">
        <v>2987.75</v>
      </c>
      <c r="G5652">
        <v>2927.75</v>
      </c>
      <c r="H5652">
        <v>239650</v>
      </c>
      <c r="I5652">
        <v>192775</v>
      </c>
      <c r="J5652">
        <v>46875</v>
      </c>
      <c r="K5652">
        <v>247295</v>
      </c>
    </row>
    <row r="5653" spans="1:11" x14ac:dyDescent="0.35">
      <c r="A5653" s="4">
        <v>44435</v>
      </c>
      <c r="B5653">
        <v>-11.3</v>
      </c>
      <c r="C5653">
        <v>2990.7</v>
      </c>
      <c r="D5653">
        <v>3002</v>
      </c>
      <c r="E5653">
        <v>3002.95</v>
      </c>
      <c r="F5653">
        <v>2990.7</v>
      </c>
      <c r="G5653">
        <v>2930.7</v>
      </c>
      <c r="H5653">
        <v>238275</v>
      </c>
      <c r="I5653">
        <v>188775</v>
      </c>
      <c r="J5653">
        <v>49500</v>
      </c>
      <c r="K5653">
        <v>244982</v>
      </c>
    </row>
    <row r="5654" spans="1:11" x14ac:dyDescent="0.35">
      <c r="A5654" s="4">
        <v>44438</v>
      </c>
      <c r="B5654">
        <v>-11.3</v>
      </c>
      <c r="C5654">
        <v>2990.7</v>
      </c>
      <c r="D5654">
        <v>3002</v>
      </c>
      <c r="E5654">
        <v>3002.95</v>
      </c>
      <c r="F5654">
        <v>2990.7</v>
      </c>
      <c r="G5654">
        <v>2930.7</v>
      </c>
      <c r="H5654">
        <v>238275</v>
      </c>
      <c r="I5654">
        <v>188775</v>
      </c>
      <c r="J5654">
        <v>49500</v>
      </c>
      <c r="K5654">
        <v>244982</v>
      </c>
    </row>
    <row r="5655" spans="1:11" x14ac:dyDescent="0.35">
      <c r="A5655" s="4">
        <v>44439</v>
      </c>
      <c r="B5655">
        <v>-9.5</v>
      </c>
      <c r="C5655">
        <v>2994</v>
      </c>
      <c r="D5655">
        <v>3003.5</v>
      </c>
      <c r="E5655">
        <v>3004.75</v>
      </c>
      <c r="F5655">
        <v>2991.25</v>
      </c>
      <c r="G5655">
        <v>2927.75</v>
      </c>
      <c r="H5655">
        <v>237075</v>
      </c>
      <c r="I5655">
        <v>188775</v>
      </c>
      <c r="J5655">
        <v>48300</v>
      </c>
      <c r="K5655">
        <v>243850</v>
      </c>
    </row>
    <row r="5656" spans="1:11" x14ac:dyDescent="0.35">
      <c r="A5656" s="4">
        <v>44440</v>
      </c>
      <c r="B5656">
        <v>-11</v>
      </c>
      <c r="C5656">
        <v>2970.5</v>
      </c>
      <c r="D5656">
        <v>2981.5</v>
      </c>
      <c r="E5656">
        <v>2982</v>
      </c>
      <c r="F5656">
        <v>2974</v>
      </c>
      <c r="G5656">
        <v>2912</v>
      </c>
      <c r="H5656">
        <v>236425</v>
      </c>
      <c r="I5656">
        <v>185725</v>
      </c>
      <c r="J5656">
        <v>50700</v>
      </c>
      <c r="K5656">
        <v>247559</v>
      </c>
    </row>
    <row r="5657" spans="1:11" x14ac:dyDescent="0.35">
      <c r="A5657" s="4">
        <v>44441</v>
      </c>
      <c r="B5657">
        <v>-10</v>
      </c>
      <c r="C5657">
        <v>2969</v>
      </c>
      <c r="D5657">
        <v>2979</v>
      </c>
      <c r="E5657">
        <v>2979.25</v>
      </c>
      <c r="F5657">
        <v>2971</v>
      </c>
      <c r="G5657">
        <v>2907</v>
      </c>
      <c r="H5657">
        <v>236425</v>
      </c>
      <c r="I5657">
        <v>183325</v>
      </c>
      <c r="J5657">
        <v>53100</v>
      </c>
      <c r="K5657">
        <v>249447</v>
      </c>
    </row>
    <row r="5658" spans="1:11" x14ac:dyDescent="0.35">
      <c r="A5658" s="4">
        <v>44442</v>
      </c>
      <c r="B5658">
        <v>-10.6</v>
      </c>
      <c r="C5658">
        <v>2985.9</v>
      </c>
      <c r="D5658">
        <v>2996.5</v>
      </c>
      <c r="E5658">
        <v>2995.74</v>
      </c>
      <c r="F5658">
        <v>2986.74</v>
      </c>
      <c r="G5658">
        <v>2917.74</v>
      </c>
      <c r="H5658">
        <v>236225</v>
      </c>
      <c r="I5658">
        <v>183225</v>
      </c>
      <c r="J5658">
        <v>53000</v>
      </c>
      <c r="K5658">
        <v>252215</v>
      </c>
    </row>
    <row r="5659" spans="1:11" x14ac:dyDescent="0.35">
      <c r="A5659" s="4">
        <v>44445</v>
      </c>
      <c r="B5659">
        <v>-11.2</v>
      </c>
      <c r="C5659">
        <v>2996.3</v>
      </c>
      <c r="D5659">
        <v>3007.5</v>
      </c>
      <c r="E5659">
        <v>3007.25</v>
      </c>
      <c r="F5659">
        <v>2995</v>
      </c>
      <c r="G5659">
        <v>2929</v>
      </c>
      <c r="H5659">
        <v>235775</v>
      </c>
      <c r="I5659">
        <v>182525</v>
      </c>
      <c r="J5659">
        <v>53250</v>
      </c>
      <c r="K5659">
        <v>252477</v>
      </c>
    </row>
    <row r="5660" spans="1:11" x14ac:dyDescent="0.35">
      <c r="A5660" s="4">
        <v>44446</v>
      </c>
      <c r="B5660">
        <v>-11.75</v>
      </c>
      <c r="C5660">
        <v>3032.25</v>
      </c>
      <c r="D5660">
        <v>3044</v>
      </c>
      <c r="E5660">
        <v>3044</v>
      </c>
      <c r="F5660">
        <v>3031.75</v>
      </c>
      <c r="G5660">
        <v>2963.75</v>
      </c>
      <c r="H5660">
        <v>233100</v>
      </c>
      <c r="I5660">
        <v>182525</v>
      </c>
      <c r="J5660">
        <v>50575</v>
      </c>
      <c r="K5660">
        <v>255099</v>
      </c>
    </row>
    <row r="5661" spans="1:11" x14ac:dyDescent="0.35">
      <c r="A5661" s="4">
        <v>44447</v>
      </c>
      <c r="B5661">
        <v>-14.74</v>
      </c>
      <c r="C5661">
        <v>3047.26</v>
      </c>
      <c r="D5661">
        <v>3062</v>
      </c>
      <c r="E5661">
        <v>3061.5</v>
      </c>
      <c r="F5661">
        <v>3045.5</v>
      </c>
      <c r="G5661">
        <v>2964.5</v>
      </c>
      <c r="H5661">
        <v>231400</v>
      </c>
      <c r="I5661">
        <v>182525</v>
      </c>
      <c r="J5661">
        <v>48875</v>
      </c>
      <c r="K5661">
        <v>257477</v>
      </c>
    </row>
    <row r="5662" spans="1:11" x14ac:dyDescent="0.35">
      <c r="A5662" s="4">
        <v>44448</v>
      </c>
      <c r="B5662">
        <v>-14.5</v>
      </c>
      <c r="C5662">
        <v>3061</v>
      </c>
      <c r="D5662">
        <v>3075.5</v>
      </c>
      <c r="E5662">
        <v>3074.75</v>
      </c>
      <c r="F5662">
        <v>3061.25</v>
      </c>
      <c r="G5662">
        <v>2975.75</v>
      </c>
      <c r="H5662">
        <v>229250</v>
      </c>
      <c r="I5662">
        <v>182525</v>
      </c>
      <c r="J5662">
        <v>46725</v>
      </c>
      <c r="K5662">
        <v>257750</v>
      </c>
    </row>
    <row r="5663" spans="1:11" x14ac:dyDescent="0.35">
      <c r="A5663" s="4">
        <v>44449</v>
      </c>
      <c r="B5663">
        <v>-10.1</v>
      </c>
      <c r="C5663">
        <v>3108.9</v>
      </c>
      <c r="D5663">
        <v>3119</v>
      </c>
      <c r="E5663">
        <v>3120.5</v>
      </c>
      <c r="F5663">
        <v>3078.5</v>
      </c>
      <c r="G5663">
        <v>2979.5</v>
      </c>
      <c r="H5663">
        <v>226900</v>
      </c>
      <c r="I5663">
        <v>182525</v>
      </c>
      <c r="J5663">
        <v>44375</v>
      </c>
      <c r="K5663">
        <v>258935</v>
      </c>
    </row>
    <row r="5664" spans="1:11" x14ac:dyDescent="0.35">
      <c r="A5664" s="4">
        <v>44452</v>
      </c>
      <c r="B5664">
        <v>-16</v>
      </c>
      <c r="C5664">
        <v>3068.5</v>
      </c>
      <c r="D5664">
        <v>3084.5</v>
      </c>
      <c r="E5664">
        <v>3083.5</v>
      </c>
      <c r="F5664">
        <v>3062.75</v>
      </c>
      <c r="G5664">
        <v>2975.75</v>
      </c>
      <c r="H5664">
        <v>231150</v>
      </c>
      <c r="I5664">
        <v>186900</v>
      </c>
      <c r="J5664">
        <v>44250</v>
      </c>
      <c r="K5664">
        <v>257319</v>
      </c>
    </row>
    <row r="5665" spans="1:11" x14ac:dyDescent="0.35">
      <c r="A5665" s="4">
        <v>44453</v>
      </c>
      <c r="B5665">
        <v>-17</v>
      </c>
      <c r="C5665">
        <v>3035</v>
      </c>
      <c r="D5665">
        <v>3052</v>
      </c>
      <c r="E5665">
        <v>3051.5</v>
      </c>
      <c r="F5665">
        <v>3025</v>
      </c>
      <c r="G5665">
        <v>2938.5</v>
      </c>
      <c r="H5665">
        <v>229700</v>
      </c>
      <c r="I5665">
        <v>186900</v>
      </c>
      <c r="J5665">
        <v>42800</v>
      </c>
      <c r="K5665">
        <v>257619</v>
      </c>
    </row>
    <row r="5666" spans="1:11" x14ac:dyDescent="0.35">
      <c r="A5666" s="4">
        <v>44454</v>
      </c>
      <c r="B5666">
        <v>-14.55</v>
      </c>
      <c r="C5666">
        <v>3060.95</v>
      </c>
      <c r="D5666">
        <v>3075.5</v>
      </c>
      <c r="E5666">
        <v>3075.5</v>
      </c>
      <c r="F5666">
        <v>3039</v>
      </c>
      <c r="G5666">
        <v>2939.25</v>
      </c>
      <c r="H5666">
        <v>228800</v>
      </c>
      <c r="I5666">
        <v>186800</v>
      </c>
      <c r="J5666">
        <v>42000</v>
      </c>
      <c r="K5666">
        <v>255610</v>
      </c>
    </row>
    <row r="5667" spans="1:11" x14ac:dyDescent="0.35">
      <c r="A5667" s="4">
        <v>44455</v>
      </c>
      <c r="B5667">
        <v>-12.5</v>
      </c>
      <c r="C5667">
        <v>3069.5</v>
      </c>
      <c r="D5667">
        <v>3082</v>
      </c>
      <c r="E5667">
        <v>3083</v>
      </c>
      <c r="F5667">
        <v>3039</v>
      </c>
      <c r="G5667">
        <v>2922</v>
      </c>
      <c r="H5667">
        <v>227550</v>
      </c>
      <c r="I5667">
        <v>184300</v>
      </c>
      <c r="J5667">
        <v>43250</v>
      </c>
      <c r="K5667">
        <v>257779</v>
      </c>
    </row>
    <row r="5668" spans="1:11" x14ac:dyDescent="0.35">
      <c r="A5668" s="4">
        <v>44456</v>
      </c>
      <c r="B5668">
        <v>-14.5</v>
      </c>
      <c r="C5668">
        <v>3073.5</v>
      </c>
      <c r="D5668">
        <v>3088</v>
      </c>
      <c r="E5668">
        <v>3089.25</v>
      </c>
      <c r="F5668">
        <v>3043.25</v>
      </c>
      <c r="G5668">
        <v>2924.25</v>
      </c>
      <c r="H5668">
        <v>225575</v>
      </c>
      <c r="I5668">
        <v>176975</v>
      </c>
      <c r="J5668">
        <v>48600</v>
      </c>
      <c r="K5668">
        <v>260353</v>
      </c>
    </row>
    <row r="5669" spans="1:11" x14ac:dyDescent="0.35">
      <c r="A5669" s="4">
        <v>44459</v>
      </c>
      <c r="B5669">
        <v>-16.600000000000001</v>
      </c>
      <c r="C5669">
        <v>2997.4</v>
      </c>
      <c r="D5669">
        <v>3014</v>
      </c>
      <c r="E5669">
        <v>3014</v>
      </c>
      <c r="F5669">
        <v>2976.25</v>
      </c>
      <c r="G5669">
        <v>2857.25</v>
      </c>
      <c r="H5669">
        <v>223950</v>
      </c>
      <c r="I5669">
        <v>173225</v>
      </c>
      <c r="J5669">
        <v>50725</v>
      </c>
      <c r="K5669">
        <v>260012</v>
      </c>
    </row>
    <row r="5670" spans="1:11" x14ac:dyDescent="0.35">
      <c r="A5670" s="4">
        <v>44460</v>
      </c>
      <c r="B5670">
        <v>-19.95</v>
      </c>
      <c r="C5670">
        <v>2958.05</v>
      </c>
      <c r="D5670">
        <v>2978</v>
      </c>
      <c r="E5670">
        <v>2976.55</v>
      </c>
      <c r="F5670">
        <v>2950.55</v>
      </c>
      <c r="G5670">
        <v>2842.55</v>
      </c>
      <c r="H5670">
        <v>222475</v>
      </c>
      <c r="I5670">
        <v>172725</v>
      </c>
      <c r="J5670">
        <v>49750</v>
      </c>
      <c r="K5670">
        <v>258908</v>
      </c>
    </row>
    <row r="5671" spans="1:11" x14ac:dyDescent="0.35">
      <c r="A5671" s="4">
        <v>44461</v>
      </c>
      <c r="B5671">
        <v>-16.5</v>
      </c>
      <c r="C5671">
        <v>3009</v>
      </c>
      <c r="D5671">
        <v>3025.5</v>
      </c>
      <c r="E5671">
        <v>3024.75</v>
      </c>
      <c r="F5671">
        <v>2995.75</v>
      </c>
      <c r="G5671">
        <v>2878.25</v>
      </c>
      <c r="H5671">
        <v>221000</v>
      </c>
      <c r="I5671">
        <v>172725</v>
      </c>
      <c r="J5671">
        <v>48275</v>
      </c>
      <c r="K5671">
        <v>259180</v>
      </c>
    </row>
    <row r="5672" spans="1:11" x14ac:dyDescent="0.35">
      <c r="A5672" s="4">
        <v>44462</v>
      </c>
      <c r="B5672">
        <v>-3.75</v>
      </c>
      <c r="C5672">
        <v>3087.25</v>
      </c>
      <c r="D5672">
        <v>3091</v>
      </c>
      <c r="E5672">
        <v>3093.5</v>
      </c>
      <c r="F5672">
        <v>3042.5</v>
      </c>
      <c r="G5672">
        <v>2910.5</v>
      </c>
      <c r="H5672">
        <v>218900</v>
      </c>
      <c r="I5672">
        <v>171975</v>
      </c>
      <c r="J5672">
        <v>46925</v>
      </c>
      <c r="K5672">
        <v>262637</v>
      </c>
    </row>
    <row r="5673" spans="1:11" x14ac:dyDescent="0.35">
      <c r="A5673" s="4">
        <v>44463</v>
      </c>
      <c r="B5673">
        <v>-6.5</v>
      </c>
      <c r="C5673">
        <v>3122</v>
      </c>
      <c r="D5673">
        <v>3128.5</v>
      </c>
      <c r="E5673">
        <v>3129.75</v>
      </c>
      <c r="F5673">
        <v>3101</v>
      </c>
      <c r="G5673">
        <v>2976.75</v>
      </c>
      <c r="H5673">
        <v>217175</v>
      </c>
      <c r="I5673">
        <v>170700</v>
      </c>
      <c r="J5673">
        <v>46475</v>
      </c>
      <c r="K5673">
        <v>264104</v>
      </c>
    </row>
    <row r="5674" spans="1:11" x14ac:dyDescent="0.35">
      <c r="A5674" s="4">
        <v>44466</v>
      </c>
      <c r="B5674">
        <v>-12</v>
      </c>
      <c r="C5674">
        <v>3055.5</v>
      </c>
      <c r="D5674">
        <v>3067.5</v>
      </c>
      <c r="E5674">
        <v>3067.5</v>
      </c>
      <c r="F5674">
        <v>3047.5</v>
      </c>
      <c r="G5674">
        <v>2932.5</v>
      </c>
      <c r="H5674">
        <v>215250</v>
      </c>
      <c r="I5674">
        <v>169475</v>
      </c>
      <c r="J5674">
        <v>45775</v>
      </c>
      <c r="K5674">
        <v>264540</v>
      </c>
    </row>
    <row r="5675" spans="1:11" x14ac:dyDescent="0.35">
      <c r="A5675" s="4">
        <v>44467</v>
      </c>
      <c r="B5675">
        <v>-11.5</v>
      </c>
      <c r="C5675">
        <v>3067.5</v>
      </c>
      <c r="D5675">
        <v>3079</v>
      </c>
      <c r="E5675">
        <v>3078.75</v>
      </c>
      <c r="F5675">
        <v>3057.75</v>
      </c>
      <c r="G5675">
        <v>2947.5</v>
      </c>
      <c r="H5675">
        <v>214325</v>
      </c>
      <c r="I5675">
        <v>168325</v>
      </c>
      <c r="J5675">
        <v>46000</v>
      </c>
      <c r="K5675">
        <v>263332</v>
      </c>
    </row>
    <row r="5676" spans="1:11" x14ac:dyDescent="0.35">
      <c r="A5676" s="4">
        <v>44468</v>
      </c>
      <c r="B5676">
        <v>-12.6</v>
      </c>
      <c r="C5676">
        <v>3041.4</v>
      </c>
      <c r="D5676">
        <v>3054</v>
      </c>
      <c r="E5676">
        <v>3053</v>
      </c>
      <c r="F5676">
        <v>3033</v>
      </c>
      <c r="G5676">
        <v>2922.75</v>
      </c>
      <c r="H5676">
        <v>212575</v>
      </c>
      <c r="I5676">
        <v>167800</v>
      </c>
      <c r="J5676">
        <v>44775</v>
      </c>
      <c r="K5676">
        <v>261526</v>
      </c>
    </row>
    <row r="5677" spans="1:11" x14ac:dyDescent="0.35">
      <c r="A5677" s="4">
        <v>44469</v>
      </c>
      <c r="B5677">
        <v>-12.25</v>
      </c>
      <c r="C5677">
        <v>2975.75</v>
      </c>
      <c r="D5677">
        <v>2988</v>
      </c>
      <c r="E5677">
        <v>2987</v>
      </c>
      <c r="F5677">
        <v>2967</v>
      </c>
      <c r="G5677">
        <v>2872</v>
      </c>
      <c r="H5677">
        <v>208875</v>
      </c>
      <c r="I5677">
        <v>167200</v>
      </c>
      <c r="J5677">
        <v>41675</v>
      </c>
      <c r="K5677">
        <v>260579</v>
      </c>
    </row>
    <row r="5678" spans="1:11" x14ac:dyDescent="0.35">
      <c r="A5678" s="4">
        <v>44470</v>
      </c>
      <c r="B5678">
        <v>-12.15</v>
      </c>
      <c r="C5678">
        <v>2970.35</v>
      </c>
      <c r="D5678">
        <v>2982.5</v>
      </c>
      <c r="E5678">
        <v>2982</v>
      </c>
      <c r="F5678">
        <v>2959.75</v>
      </c>
      <c r="G5678">
        <v>2864.75</v>
      </c>
      <c r="H5678">
        <v>205750</v>
      </c>
      <c r="I5678">
        <v>167200</v>
      </c>
      <c r="J5678">
        <v>38550</v>
      </c>
      <c r="K5678">
        <v>261766</v>
      </c>
    </row>
    <row r="5679" spans="1:11" x14ac:dyDescent="0.35">
      <c r="A5679" s="4">
        <v>44473</v>
      </c>
      <c r="B5679">
        <v>-12.75</v>
      </c>
      <c r="C5679">
        <v>3003.25</v>
      </c>
      <c r="D5679">
        <v>3016</v>
      </c>
      <c r="E5679">
        <v>3014.75</v>
      </c>
      <c r="F5679">
        <v>2985</v>
      </c>
      <c r="G5679">
        <v>2882</v>
      </c>
      <c r="H5679">
        <v>203450</v>
      </c>
      <c r="I5679">
        <v>165350</v>
      </c>
      <c r="J5679">
        <v>38100</v>
      </c>
      <c r="K5679">
        <v>261623</v>
      </c>
    </row>
    <row r="5680" spans="1:11" x14ac:dyDescent="0.35">
      <c r="A5680" s="4">
        <v>44474</v>
      </c>
      <c r="B5680">
        <v>-12.29</v>
      </c>
      <c r="C5680">
        <v>3034.21</v>
      </c>
      <c r="D5680">
        <v>3046.5</v>
      </c>
      <c r="E5680">
        <v>3045.25</v>
      </c>
      <c r="F5680">
        <v>3017.75</v>
      </c>
      <c r="G5680">
        <v>2912.5</v>
      </c>
      <c r="H5680">
        <v>201625</v>
      </c>
      <c r="I5680">
        <v>163225</v>
      </c>
      <c r="J5680">
        <v>38400</v>
      </c>
      <c r="K5680">
        <v>262122</v>
      </c>
    </row>
    <row r="5681" spans="1:11" x14ac:dyDescent="0.35">
      <c r="A5681" s="4">
        <v>44475</v>
      </c>
      <c r="B5681">
        <v>-11.5</v>
      </c>
      <c r="C5681">
        <v>3003</v>
      </c>
      <c r="D5681">
        <v>3014.5</v>
      </c>
      <c r="E5681">
        <v>3014</v>
      </c>
      <c r="F5681">
        <v>2991</v>
      </c>
      <c r="G5681">
        <v>2888.25</v>
      </c>
      <c r="H5681">
        <v>199475</v>
      </c>
      <c r="I5681">
        <v>160350</v>
      </c>
      <c r="J5681">
        <v>39125</v>
      </c>
      <c r="K5681">
        <v>263389</v>
      </c>
    </row>
    <row r="5682" spans="1:11" x14ac:dyDescent="0.35">
      <c r="A5682" s="4">
        <v>44476</v>
      </c>
      <c r="B5682">
        <v>-10</v>
      </c>
      <c r="C5682">
        <v>3039.5</v>
      </c>
      <c r="D5682">
        <v>3049.5</v>
      </c>
      <c r="E5682">
        <v>3049.5</v>
      </c>
      <c r="F5682">
        <v>3024.5</v>
      </c>
      <c r="G5682">
        <v>2916.5</v>
      </c>
      <c r="H5682">
        <v>198550</v>
      </c>
      <c r="I5682">
        <v>156750</v>
      </c>
      <c r="J5682">
        <v>41800</v>
      </c>
      <c r="K5682">
        <v>262492</v>
      </c>
    </row>
    <row r="5683" spans="1:11" x14ac:dyDescent="0.35">
      <c r="A5683" s="4">
        <v>44477</v>
      </c>
      <c r="B5683">
        <v>-6.5</v>
      </c>
      <c r="C5683">
        <v>3144.5</v>
      </c>
      <c r="D5683">
        <v>3151</v>
      </c>
      <c r="E5683">
        <v>3154</v>
      </c>
      <c r="F5683">
        <v>3108</v>
      </c>
      <c r="G5683">
        <v>2944</v>
      </c>
      <c r="H5683">
        <v>197350</v>
      </c>
      <c r="I5683">
        <v>156600</v>
      </c>
      <c r="J5683">
        <v>40750</v>
      </c>
      <c r="K5683">
        <v>265030</v>
      </c>
    </row>
    <row r="5684" spans="1:11" x14ac:dyDescent="0.35">
      <c r="A5684" s="4">
        <v>44480</v>
      </c>
      <c r="B5684">
        <v>-2.25</v>
      </c>
      <c r="C5684">
        <v>3227.75</v>
      </c>
      <c r="D5684">
        <v>3230</v>
      </c>
      <c r="E5684">
        <v>3234.5</v>
      </c>
      <c r="F5684">
        <v>3177</v>
      </c>
      <c r="G5684">
        <v>3012</v>
      </c>
      <c r="H5684">
        <v>193850</v>
      </c>
      <c r="I5684">
        <v>155600</v>
      </c>
      <c r="J5684">
        <v>38250</v>
      </c>
      <c r="K5684">
        <v>269563</v>
      </c>
    </row>
    <row r="5685" spans="1:11" x14ac:dyDescent="0.35">
      <c r="A5685" s="4">
        <v>44481</v>
      </c>
      <c r="B5685">
        <v>0.6</v>
      </c>
      <c r="C5685">
        <v>3263.6</v>
      </c>
      <c r="D5685">
        <v>3263</v>
      </c>
      <c r="E5685">
        <v>3268</v>
      </c>
      <c r="F5685">
        <v>3224.5</v>
      </c>
      <c r="G5685">
        <v>3040</v>
      </c>
      <c r="H5685">
        <v>191500</v>
      </c>
      <c r="I5685">
        <v>156850</v>
      </c>
      <c r="J5685">
        <v>34650</v>
      </c>
      <c r="K5685">
        <v>270137</v>
      </c>
    </row>
    <row r="5686" spans="1:11" x14ac:dyDescent="0.35">
      <c r="A5686" s="4">
        <v>44482</v>
      </c>
      <c r="B5686">
        <v>24.25</v>
      </c>
      <c r="C5686">
        <v>3425.75</v>
      </c>
      <c r="D5686">
        <v>3401.5</v>
      </c>
      <c r="E5686">
        <v>3414.5</v>
      </c>
      <c r="F5686">
        <v>3318.5</v>
      </c>
      <c r="G5686">
        <v>3083.5</v>
      </c>
      <c r="H5686">
        <v>191075</v>
      </c>
      <c r="I5686">
        <v>155850</v>
      </c>
      <c r="J5686">
        <v>35225</v>
      </c>
      <c r="K5686">
        <v>272156</v>
      </c>
    </row>
    <row r="5687" spans="1:11" x14ac:dyDescent="0.35">
      <c r="A5687" s="4">
        <v>44483</v>
      </c>
      <c r="B5687">
        <v>27</v>
      </c>
      <c r="C5687">
        <v>3555.5</v>
      </c>
      <c r="D5687">
        <v>3528.5</v>
      </c>
      <c r="E5687">
        <v>3538.5</v>
      </c>
      <c r="F5687">
        <v>3447.5</v>
      </c>
      <c r="G5687">
        <v>3250.5</v>
      </c>
      <c r="H5687">
        <v>189600</v>
      </c>
      <c r="I5687">
        <v>155750</v>
      </c>
      <c r="J5687">
        <v>33850</v>
      </c>
      <c r="K5687">
        <v>270682</v>
      </c>
    </row>
    <row r="5688" spans="1:11" x14ac:dyDescent="0.35">
      <c r="A5688" s="4">
        <v>44484</v>
      </c>
      <c r="B5688">
        <v>52</v>
      </c>
      <c r="C5688">
        <v>3846.5</v>
      </c>
      <c r="D5688">
        <v>3794.5</v>
      </c>
      <c r="E5688">
        <v>3811.5</v>
      </c>
      <c r="F5688">
        <v>3646.5</v>
      </c>
      <c r="G5688">
        <v>3402.5</v>
      </c>
      <c r="H5688">
        <v>188650</v>
      </c>
      <c r="I5688">
        <v>155750</v>
      </c>
      <c r="J5688">
        <v>32900</v>
      </c>
      <c r="K5688">
        <v>270908</v>
      </c>
    </row>
    <row r="5689" spans="1:11" x14ac:dyDescent="0.35">
      <c r="A5689" s="4">
        <v>44487</v>
      </c>
      <c r="B5689">
        <v>32</v>
      </c>
      <c r="C5689">
        <v>3728.5</v>
      </c>
      <c r="D5689">
        <v>3696.5</v>
      </c>
      <c r="E5689">
        <v>3703.5</v>
      </c>
      <c r="F5689">
        <v>3552.5</v>
      </c>
      <c r="G5689">
        <v>3298.5</v>
      </c>
      <c r="H5689">
        <v>186900</v>
      </c>
      <c r="I5689">
        <v>155750</v>
      </c>
      <c r="J5689">
        <v>31150</v>
      </c>
      <c r="K5689">
        <v>266962</v>
      </c>
    </row>
    <row r="5690" spans="1:11" x14ac:dyDescent="0.35">
      <c r="A5690" s="4">
        <v>44488</v>
      </c>
      <c r="B5690">
        <v>7.75</v>
      </c>
      <c r="C5690">
        <v>3515.75</v>
      </c>
      <c r="D5690">
        <v>3508</v>
      </c>
      <c r="E5690">
        <v>3508</v>
      </c>
      <c r="F5690">
        <v>3361.5</v>
      </c>
      <c r="G5690">
        <v>3134.5</v>
      </c>
      <c r="H5690">
        <v>201700</v>
      </c>
      <c r="I5690">
        <v>173700</v>
      </c>
      <c r="J5690">
        <v>28000</v>
      </c>
      <c r="K5690">
        <v>255215</v>
      </c>
    </row>
    <row r="5691" spans="1:11" x14ac:dyDescent="0.35">
      <c r="A5691" s="4">
        <v>44489</v>
      </c>
      <c r="B5691">
        <v>33</v>
      </c>
      <c r="C5691">
        <v>3596.5</v>
      </c>
      <c r="D5691">
        <v>3563.5</v>
      </c>
      <c r="E5691">
        <v>3565.5</v>
      </c>
      <c r="F5691">
        <v>3367.5</v>
      </c>
      <c r="G5691">
        <v>3096.5</v>
      </c>
      <c r="H5691">
        <v>200950</v>
      </c>
      <c r="I5691">
        <v>171800</v>
      </c>
      <c r="J5691">
        <v>29150</v>
      </c>
      <c r="K5691">
        <v>255059</v>
      </c>
    </row>
    <row r="5692" spans="1:11" x14ac:dyDescent="0.35">
      <c r="A5692" s="4">
        <v>44490</v>
      </c>
      <c r="B5692">
        <v>46</v>
      </c>
      <c r="C5692">
        <v>3475.5</v>
      </c>
      <c r="D5692">
        <v>3429.5</v>
      </c>
      <c r="E5692">
        <v>3432.5</v>
      </c>
      <c r="F5692">
        <v>3232.5</v>
      </c>
      <c r="G5692">
        <v>2940.5</v>
      </c>
      <c r="H5692">
        <v>199925</v>
      </c>
      <c r="I5692">
        <v>146450</v>
      </c>
      <c r="J5692">
        <v>53475</v>
      </c>
      <c r="K5692">
        <v>254948</v>
      </c>
    </row>
    <row r="5693" spans="1:11" x14ac:dyDescent="0.35">
      <c r="A5693" s="4">
        <v>44491</v>
      </c>
      <c r="B5693">
        <v>51</v>
      </c>
      <c r="C5693">
        <v>3498.5</v>
      </c>
      <c r="D5693">
        <v>3447.5</v>
      </c>
      <c r="E5693">
        <v>3451.5</v>
      </c>
      <c r="F5693">
        <v>3261.5</v>
      </c>
      <c r="G5693">
        <v>2975.5</v>
      </c>
      <c r="H5693">
        <v>198275</v>
      </c>
      <c r="I5693">
        <v>143575</v>
      </c>
      <c r="J5693">
        <v>54700</v>
      </c>
      <c r="K5693">
        <v>254148</v>
      </c>
    </row>
    <row r="5694" spans="1:11" x14ac:dyDescent="0.35">
      <c r="A5694" s="4">
        <v>44494</v>
      </c>
      <c r="B5694">
        <v>46</v>
      </c>
      <c r="C5694">
        <v>3505.5</v>
      </c>
      <c r="D5694">
        <v>3459.5</v>
      </c>
      <c r="E5694">
        <v>3462.5</v>
      </c>
      <c r="F5694">
        <v>3291</v>
      </c>
      <c r="G5694">
        <v>3004</v>
      </c>
      <c r="H5694">
        <v>199625</v>
      </c>
      <c r="I5694">
        <v>147250</v>
      </c>
      <c r="J5694">
        <v>52375</v>
      </c>
      <c r="K5694">
        <v>252203</v>
      </c>
    </row>
    <row r="5695" spans="1:11" x14ac:dyDescent="0.35">
      <c r="A5695" s="4">
        <v>44495</v>
      </c>
      <c r="B5695">
        <v>41.25</v>
      </c>
      <c r="C5695">
        <v>3466.25</v>
      </c>
      <c r="D5695">
        <v>3425</v>
      </c>
      <c r="E5695">
        <v>3428</v>
      </c>
      <c r="F5695">
        <v>3254</v>
      </c>
      <c r="G5695">
        <v>2970</v>
      </c>
      <c r="H5695">
        <v>198025</v>
      </c>
      <c r="I5695">
        <v>147250</v>
      </c>
      <c r="J5695">
        <v>50775</v>
      </c>
      <c r="K5695">
        <v>252485</v>
      </c>
    </row>
    <row r="5696" spans="1:11" x14ac:dyDescent="0.35">
      <c r="A5696" s="4">
        <v>44496</v>
      </c>
      <c r="B5696">
        <v>45.5</v>
      </c>
      <c r="C5696">
        <v>3380.5</v>
      </c>
      <c r="D5696">
        <v>3335</v>
      </c>
      <c r="E5696">
        <v>3338.5</v>
      </c>
      <c r="F5696">
        <v>3167.5</v>
      </c>
      <c r="G5696">
        <v>2889.5</v>
      </c>
      <c r="H5696">
        <v>196625</v>
      </c>
      <c r="I5696">
        <v>147200</v>
      </c>
      <c r="J5696">
        <v>49425</v>
      </c>
      <c r="K5696">
        <v>254889</v>
      </c>
    </row>
    <row r="5697" spans="1:11" x14ac:dyDescent="0.35">
      <c r="A5697" s="4">
        <v>44497</v>
      </c>
      <c r="B5697">
        <v>58</v>
      </c>
      <c r="C5697">
        <v>3430</v>
      </c>
      <c r="D5697">
        <v>3372</v>
      </c>
      <c r="E5697">
        <v>3378</v>
      </c>
      <c r="F5697">
        <v>3197.5</v>
      </c>
      <c r="G5697">
        <v>2918.5</v>
      </c>
      <c r="H5697">
        <v>197725</v>
      </c>
      <c r="I5697">
        <v>149125</v>
      </c>
      <c r="J5697">
        <v>48600</v>
      </c>
      <c r="K5697">
        <v>254083</v>
      </c>
    </row>
    <row r="5698" spans="1:11" x14ac:dyDescent="0.35">
      <c r="A5698" s="4">
        <v>44498</v>
      </c>
      <c r="B5698">
        <v>68.75</v>
      </c>
      <c r="C5698">
        <v>3447.25</v>
      </c>
      <c r="D5698">
        <v>3378.5</v>
      </c>
      <c r="E5698">
        <v>3385.25</v>
      </c>
      <c r="F5698">
        <v>3191.5</v>
      </c>
      <c r="G5698">
        <v>2898.5</v>
      </c>
      <c r="H5698">
        <v>197400</v>
      </c>
      <c r="I5698">
        <v>147750</v>
      </c>
      <c r="J5698">
        <v>49650</v>
      </c>
      <c r="K5698">
        <v>253274</v>
      </c>
    </row>
    <row r="5699" spans="1:11" x14ac:dyDescent="0.35">
      <c r="A5699" s="4">
        <v>44501</v>
      </c>
      <c r="B5699">
        <v>52</v>
      </c>
      <c r="C5699">
        <v>3409.5</v>
      </c>
      <c r="D5699">
        <v>3357.5</v>
      </c>
      <c r="E5699">
        <v>3364.5</v>
      </c>
      <c r="F5699">
        <v>3195.5</v>
      </c>
      <c r="G5699">
        <v>2902.5</v>
      </c>
      <c r="H5699">
        <v>196800</v>
      </c>
      <c r="I5699">
        <v>147750</v>
      </c>
      <c r="J5699">
        <v>49050</v>
      </c>
      <c r="K5699">
        <v>255330</v>
      </c>
    </row>
    <row r="5700" spans="1:11" x14ac:dyDescent="0.35">
      <c r="A5700" s="4">
        <v>44502</v>
      </c>
      <c r="B5700">
        <v>43</v>
      </c>
      <c r="C5700">
        <v>3385.5</v>
      </c>
      <c r="D5700">
        <v>3342.5</v>
      </c>
      <c r="E5700">
        <v>3349</v>
      </c>
      <c r="F5700">
        <v>3204</v>
      </c>
      <c r="G5700">
        <v>2917</v>
      </c>
      <c r="H5700">
        <v>196000</v>
      </c>
      <c r="I5700">
        <v>147725</v>
      </c>
      <c r="J5700">
        <v>48275</v>
      </c>
      <c r="K5700">
        <v>255965</v>
      </c>
    </row>
    <row r="5701" spans="1:11" x14ac:dyDescent="0.35">
      <c r="A5701" s="4">
        <v>44503</v>
      </c>
      <c r="B5701">
        <v>43.5</v>
      </c>
      <c r="C5701">
        <v>3350.5</v>
      </c>
      <c r="D5701">
        <v>3307</v>
      </c>
      <c r="E5701">
        <v>3315</v>
      </c>
      <c r="F5701">
        <v>3169.5</v>
      </c>
      <c r="G5701">
        <v>2884.85</v>
      </c>
      <c r="H5701">
        <v>194700</v>
      </c>
      <c r="I5701">
        <v>147675</v>
      </c>
      <c r="J5701">
        <v>47025</v>
      </c>
      <c r="K5701">
        <v>258719</v>
      </c>
    </row>
    <row r="5702" spans="1:11" x14ac:dyDescent="0.35">
      <c r="A5702" s="4">
        <v>44504</v>
      </c>
      <c r="B5702">
        <v>45</v>
      </c>
      <c r="C5702">
        <v>3285.5</v>
      </c>
      <c r="D5702">
        <v>3240.5</v>
      </c>
      <c r="E5702">
        <v>3248.5</v>
      </c>
      <c r="F5702">
        <v>3103.5</v>
      </c>
      <c r="G5702">
        <v>2818.5</v>
      </c>
      <c r="H5702">
        <v>193550</v>
      </c>
      <c r="I5702">
        <v>147675</v>
      </c>
      <c r="J5702">
        <v>45875</v>
      </c>
      <c r="K5702">
        <v>260945</v>
      </c>
    </row>
    <row r="5703" spans="1:11" x14ac:dyDescent="0.35">
      <c r="A5703" s="4">
        <v>44505</v>
      </c>
      <c r="B5703">
        <v>39</v>
      </c>
      <c r="C5703">
        <v>3267.5</v>
      </c>
      <c r="D5703">
        <v>3228.5</v>
      </c>
      <c r="E5703">
        <v>3234.5</v>
      </c>
      <c r="F5703">
        <v>3106.5</v>
      </c>
      <c r="G5703">
        <v>2853.5</v>
      </c>
      <c r="H5703">
        <v>192750</v>
      </c>
      <c r="I5703">
        <v>131300</v>
      </c>
      <c r="J5703">
        <v>61450</v>
      </c>
      <c r="K5703">
        <v>259159</v>
      </c>
    </row>
    <row r="5704" spans="1:11" x14ac:dyDescent="0.35">
      <c r="A5704" s="4">
        <v>44508</v>
      </c>
      <c r="B5704">
        <v>34</v>
      </c>
      <c r="C5704">
        <v>3305</v>
      </c>
      <c r="D5704">
        <v>3271</v>
      </c>
      <c r="E5704">
        <v>3278</v>
      </c>
      <c r="F5704">
        <v>3165</v>
      </c>
      <c r="G5704">
        <v>2934</v>
      </c>
      <c r="H5704">
        <v>191700</v>
      </c>
      <c r="I5704">
        <v>130350</v>
      </c>
      <c r="J5704">
        <v>61350</v>
      </c>
      <c r="K5704">
        <v>262617</v>
      </c>
    </row>
    <row r="5705" spans="1:11" x14ac:dyDescent="0.35">
      <c r="A5705" s="4">
        <v>44509</v>
      </c>
      <c r="B5705">
        <v>26</v>
      </c>
      <c r="C5705">
        <v>3307.5</v>
      </c>
      <c r="D5705">
        <v>3281.5</v>
      </c>
      <c r="E5705">
        <v>3286.5</v>
      </c>
      <c r="F5705">
        <v>3198.5</v>
      </c>
      <c r="G5705">
        <v>2973.5</v>
      </c>
      <c r="H5705">
        <v>190125</v>
      </c>
      <c r="I5705">
        <v>130350</v>
      </c>
      <c r="J5705">
        <v>59775</v>
      </c>
      <c r="K5705">
        <v>264827</v>
      </c>
    </row>
    <row r="5706" spans="1:11" x14ac:dyDescent="0.35">
      <c r="A5706" s="4">
        <v>44510</v>
      </c>
      <c r="B5706">
        <v>23.5</v>
      </c>
      <c r="C5706">
        <v>3315.5</v>
      </c>
      <c r="D5706">
        <v>3292</v>
      </c>
      <c r="E5706">
        <v>3297.5</v>
      </c>
      <c r="F5706">
        <v>3212.75</v>
      </c>
      <c r="G5706">
        <v>2991.75</v>
      </c>
      <c r="H5706">
        <v>187450</v>
      </c>
      <c r="I5706">
        <v>129650</v>
      </c>
      <c r="J5706">
        <v>57800</v>
      </c>
      <c r="K5706">
        <v>269300</v>
      </c>
    </row>
    <row r="5707" spans="1:11" x14ac:dyDescent="0.35">
      <c r="A5707" s="4">
        <v>44511</v>
      </c>
      <c r="B5707">
        <v>14</v>
      </c>
      <c r="C5707">
        <v>3293</v>
      </c>
      <c r="D5707">
        <v>3279</v>
      </c>
      <c r="E5707">
        <v>3282.5</v>
      </c>
      <c r="F5707">
        <v>3200</v>
      </c>
      <c r="G5707">
        <v>2973</v>
      </c>
      <c r="H5707">
        <v>184275</v>
      </c>
      <c r="I5707">
        <v>129650</v>
      </c>
      <c r="J5707">
        <v>54625</v>
      </c>
      <c r="K5707">
        <v>274289</v>
      </c>
    </row>
    <row r="5708" spans="1:11" x14ac:dyDescent="0.35">
      <c r="A5708" s="4">
        <v>44512</v>
      </c>
      <c r="B5708">
        <v>9.75</v>
      </c>
      <c r="C5708">
        <v>3277.25</v>
      </c>
      <c r="D5708">
        <v>3267.5</v>
      </c>
      <c r="E5708">
        <v>3269.5</v>
      </c>
      <c r="F5708">
        <v>3188.5</v>
      </c>
      <c r="G5708">
        <v>2953.5</v>
      </c>
      <c r="H5708">
        <v>183275</v>
      </c>
      <c r="I5708">
        <v>129650</v>
      </c>
      <c r="J5708">
        <v>53625</v>
      </c>
      <c r="K5708">
        <v>277314</v>
      </c>
    </row>
    <row r="5709" spans="1:11" x14ac:dyDescent="0.35">
      <c r="A5709" s="4">
        <v>44515</v>
      </c>
      <c r="B5709">
        <v>18</v>
      </c>
      <c r="C5709">
        <v>3235</v>
      </c>
      <c r="D5709">
        <v>3217</v>
      </c>
      <c r="E5709">
        <v>3221.5</v>
      </c>
      <c r="F5709">
        <v>3139</v>
      </c>
      <c r="G5709">
        <v>2912</v>
      </c>
      <c r="H5709">
        <v>182750</v>
      </c>
      <c r="I5709">
        <v>129650</v>
      </c>
      <c r="J5709">
        <v>53100</v>
      </c>
      <c r="K5709">
        <v>272981</v>
      </c>
    </row>
    <row r="5710" spans="1:11" x14ac:dyDescent="0.35">
      <c r="A5710" s="4">
        <v>44516</v>
      </c>
      <c r="B5710">
        <v>15.25</v>
      </c>
      <c r="C5710">
        <v>3238.25</v>
      </c>
      <c r="D5710">
        <v>3223</v>
      </c>
      <c r="E5710">
        <v>3223</v>
      </c>
      <c r="F5710">
        <v>3142.25</v>
      </c>
      <c r="G5710">
        <v>2921.25</v>
      </c>
      <c r="H5710">
        <v>182450</v>
      </c>
      <c r="I5710">
        <v>130025</v>
      </c>
      <c r="J5710">
        <v>52425</v>
      </c>
      <c r="K5710">
        <v>270447</v>
      </c>
    </row>
    <row r="5711" spans="1:11" x14ac:dyDescent="0.35">
      <c r="A5711" s="4">
        <v>44517</v>
      </c>
      <c r="B5711">
        <v>30.48</v>
      </c>
      <c r="C5711">
        <v>3222.48</v>
      </c>
      <c r="D5711">
        <v>3192</v>
      </c>
      <c r="E5711">
        <v>3193.5</v>
      </c>
      <c r="F5711">
        <v>3110</v>
      </c>
      <c r="G5711">
        <v>2899</v>
      </c>
      <c r="H5711">
        <v>181175</v>
      </c>
      <c r="I5711">
        <v>129875</v>
      </c>
      <c r="J5711">
        <v>51300</v>
      </c>
      <c r="K5711">
        <v>267542</v>
      </c>
    </row>
    <row r="5712" spans="1:11" x14ac:dyDescent="0.35">
      <c r="A5712" s="4">
        <v>44518</v>
      </c>
      <c r="B5712">
        <v>37.5</v>
      </c>
      <c r="C5712">
        <v>3196.5</v>
      </c>
      <c r="D5712">
        <v>3159</v>
      </c>
      <c r="E5712">
        <v>3161.5</v>
      </c>
      <c r="F5712">
        <v>3071</v>
      </c>
      <c r="G5712">
        <v>2860</v>
      </c>
      <c r="H5712">
        <v>179375</v>
      </c>
      <c r="I5712">
        <v>129875</v>
      </c>
      <c r="J5712">
        <v>49500</v>
      </c>
      <c r="K5712">
        <v>266357</v>
      </c>
    </row>
    <row r="5713" spans="1:11" x14ac:dyDescent="0.35">
      <c r="A5713" s="4">
        <v>44519</v>
      </c>
      <c r="B5713">
        <v>44.5</v>
      </c>
      <c r="C5713">
        <v>3282.5</v>
      </c>
      <c r="D5713">
        <v>3238</v>
      </c>
      <c r="E5713">
        <v>3241</v>
      </c>
      <c r="F5713">
        <v>3149</v>
      </c>
      <c r="G5713">
        <v>2935</v>
      </c>
      <c r="H5713">
        <v>177400</v>
      </c>
      <c r="I5713">
        <v>129075</v>
      </c>
      <c r="J5713">
        <v>48325</v>
      </c>
      <c r="K5713">
        <v>264685</v>
      </c>
    </row>
    <row r="5714" spans="1:11" x14ac:dyDescent="0.35">
      <c r="A5714" s="4">
        <v>44522</v>
      </c>
      <c r="B5714">
        <v>52.75</v>
      </c>
      <c r="C5714">
        <v>3401.25</v>
      </c>
      <c r="D5714">
        <v>3348.5</v>
      </c>
      <c r="E5714">
        <v>3353.5</v>
      </c>
      <c r="F5714">
        <v>3223.5</v>
      </c>
      <c r="G5714">
        <v>3013.5</v>
      </c>
      <c r="H5714">
        <v>175025</v>
      </c>
      <c r="I5714">
        <v>129075</v>
      </c>
      <c r="J5714">
        <v>45950</v>
      </c>
      <c r="K5714">
        <v>266457</v>
      </c>
    </row>
    <row r="5715" spans="1:11" x14ac:dyDescent="0.35">
      <c r="A5715" s="4">
        <v>44523</v>
      </c>
      <c r="B5715">
        <v>74</v>
      </c>
      <c r="C5715">
        <v>3375</v>
      </c>
      <c r="D5715">
        <v>3301</v>
      </c>
      <c r="E5715">
        <v>3306</v>
      </c>
      <c r="F5715">
        <v>3189.5</v>
      </c>
      <c r="G5715">
        <v>2975.5</v>
      </c>
      <c r="H5715">
        <v>171425</v>
      </c>
      <c r="I5715">
        <v>129075</v>
      </c>
      <c r="J5715">
        <v>42350</v>
      </c>
      <c r="K5715">
        <v>264950</v>
      </c>
    </row>
    <row r="5716" spans="1:11" x14ac:dyDescent="0.35">
      <c r="A5716" s="4">
        <v>44524</v>
      </c>
      <c r="B5716">
        <v>69.5</v>
      </c>
      <c r="C5716">
        <v>3391.5</v>
      </c>
      <c r="D5716">
        <v>3322</v>
      </c>
      <c r="E5716">
        <v>3326</v>
      </c>
      <c r="F5716">
        <v>3224.5</v>
      </c>
      <c r="G5716">
        <v>2972.5</v>
      </c>
      <c r="H5716">
        <v>167875</v>
      </c>
      <c r="I5716">
        <v>126675</v>
      </c>
      <c r="J5716">
        <v>41200</v>
      </c>
      <c r="K5716">
        <v>266677</v>
      </c>
    </row>
    <row r="5717" spans="1:11" x14ac:dyDescent="0.35">
      <c r="A5717" s="4">
        <v>44525</v>
      </c>
      <c r="B5717">
        <v>92.5</v>
      </c>
      <c r="C5717">
        <v>3393</v>
      </c>
      <c r="D5717">
        <v>3300.5</v>
      </c>
      <c r="E5717">
        <v>3305.25</v>
      </c>
      <c r="F5717">
        <v>3205.25</v>
      </c>
      <c r="G5717">
        <v>2957.25</v>
      </c>
      <c r="H5717">
        <v>165225</v>
      </c>
      <c r="I5717">
        <v>126575</v>
      </c>
      <c r="J5717">
        <v>38650</v>
      </c>
      <c r="K5717">
        <v>265519</v>
      </c>
    </row>
    <row r="5718" spans="1:11" x14ac:dyDescent="0.35">
      <c r="A5718" s="4">
        <v>44526</v>
      </c>
      <c r="B5718">
        <v>130.5</v>
      </c>
      <c r="C5718">
        <v>3324.5</v>
      </c>
      <c r="D5718">
        <v>3194</v>
      </c>
      <c r="E5718">
        <v>3199.5</v>
      </c>
      <c r="F5718">
        <v>3102</v>
      </c>
      <c r="G5718">
        <v>2864</v>
      </c>
      <c r="H5718">
        <v>163275</v>
      </c>
      <c r="I5718">
        <v>126575</v>
      </c>
      <c r="J5718">
        <v>36700</v>
      </c>
      <c r="K5718">
        <v>263886</v>
      </c>
    </row>
    <row r="5719" spans="1:11" x14ac:dyDescent="0.35">
      <c r="A5719" s="4">
        <v>44529</v>
      </c>
      <c r="B5719">
        <v>104.5</v>
      </c>
      <c r="C5719">
        <v>3302.5</v>
      </c>
      <c r="D5719">
        <v>3198</v>
      </c>
      <c r="E5719">
        <v>3204</v>
      </c>
      <c r="F5719">
        <v>3113.5</v>
      </c>
      <c r="G5719">
        <v>2879.5</v>
      </c>
      <c r="H5719">
        <v>161450</v>
      </c>
      <c r="I5719">
        <v>126550</v>
      </c>
      <c r="J5719">
        <v>34900</v>
      </c>
      <c r="K5719">
        <v>263320</v>
      </c>
    </row>
    <row r="5720" spans="1:11" x14ac:dyDescent="0.35">
      <c r="A5720" s="4">
        <v>44530</v>
      </c>
      <c r="B5720">
        <v>88.25</v>
      </c>
      <c r="C5720">
        <v>3288.75</v>
      </c>
      <c r="D5720">
        <v>3200.5</v>
      </c>
      <c r="E5720">
        <v>3203.5</v>
      </c>
      <c r="F5720">
        <v>3125.25</v>
      </c>
      <c r="G5720">
        <v>2901.25</v>
      </c>
      <c r="H5720">
        <v>158975</v>
      </c>
      <c r="I5720">
        <v>127275</v>
      </c>
      <c r="J5720">
        <v>31700</v>
      </c>
      <c r="K5720">
        <v>259416</v>
      </c>
    </row>
    <row r="5721" spans="1:11" x14ac:dyDescent="0.35">
      <c r="A5721" s="4">
        <v>44531</v>
      </c>
      <c r="B5721">
        <v>66</v>
      </c>
      <c r="C5721">
        <v>3268.5</v>
      </c>
      <c r="D5721">
        <v>3202.5</v>
      </c>
      <c r="E5721">
        <v>3205.25</v>
      </c>
      <c r="F5721">
        <v>3128.5</v>
      </c>
      <c r="G5721">
        <v>2902.5</v>
      </c>
      <c r="H5721">
        <v>157150</v>
      </c>
      <c r="I5721">
        <v>125375</v>
      </c>
      <c r="J5721">
        <v>31775</v>
      </c>
      <c r="K5721">
        <v>260127</v>
      </c>
    </row>
    <row r="5722" spans="1:11" x14ac:dyDescent="0.35">
      <c r="A5722" s="4">
        <v>44532</v>
      </c>
      <c r="B5722">
        <v>85</v>
      </c>
      <c r="C5722">
        <v>3231</v>
      </c>
      <c r="D5722">
        <v>3146</v>
      </c>
      <c r="E5722">
        <v>3149.5</v>
      </c>
      <c r="F5722">
        <v>3056</v>
      </c>
      <c r="G5722">
        <v>2837</v>
      </c>
      <c r="H5722">
        <v>155125</v>
      </c>
      <c r="I5722">
        <v>125375</v>
      </c>
      <c r="J5722">
        <v>29750</v>
      </c>
      <c r="K5722">
        <v>260006</v>
      </c>
    </row>
    <row r="5723" spans="1:11" x14ac:dyDescent="0.35">
      <c r="A5723" s="4">
        <v>44533</v>
      </c>
      <c r="B5723">
        <v>78.75</v>
      </c>
      <c r="C5723">
        <v>3240.25</v>
      </c>
      <c r="D5723">
        <v>3161.5</v>
      </c>
      <c r="E5723">
        <v>3165.25</v>
      </c>
      <c r="F5723">
        <v>3084.5</v>
      </c>
      <c r="G5723">
        <v>2856.5</v>
      </c>
      <c r="H5723">
        <v>153350</v>
      </c>
      <c r="I5723">
        <v>125425</v>
      </c>
      <c r="J5723">
        <v>27925</v>
      </c>
      <c r="K5723">
        <v>261733</v>
      </c>
    </row>
    <row r="5724" spans="1:11" x14ac:dyDescent="0.35">
      <c r="A5724" s="4">
        <v>44536</v>
      </c>
      <c r="B5724">
        <v>68.5</v>
      </c>
      <c r="C5724">
        <v>3231</v>
      </c>
      <c r="D5724">
        <v>3162.5</v>
      </c>
      <c r="E5724">
        <v>3168.25</v>
      </c>
      <c r="F5724">
        <v>3085.5</v>
      </c>
      <c r="G5724">
        <v>2854.5</v>
      </c>
      <c r="H5724">
        <v>152650</v>
      </c>
      <c r="I5724">
        <v>125425</v>
      </c>
      <c r="J5724">
        <v>27225</v>
      </c>
      <c r="K5724">
        <v>261892</v>
      </c>
    </row>
    <row r="5725" spans="1:11" x14ac:dyDescent="0.35">
      <c r="A5725" s="4">
        <v>44537</v>
      </c>
      <c r="B5725">
        <v>61.75</v>
      </c>
      <c r="C5725">
        <v>3288.25</v>
      </c>
      <c r="D5725">
        <v>3226.5</v>
      </c>
      <c r="E5725">
        <v>3232.25</v>
      </c>
      <c r="F5725">
        <v>3140.25</v>
      </c>
      <c r="G5725">
        <v>2901.75</v>
      </c>
      <c r="H5725">
        <v>152100</v>
      </c>
      <c r="I5725">
        <v>125400</v>
      </c>
      <c r="J5725">
        <v>26700</v>
      </c>
      <c r="K5725">
        <v>261497</v>
      </c>
    </row>
    <row r="5726" spans="1:11" x14ac:dyDescent="0.35">
      <c r="A5726" s="4">
        <v>44538</v>
      </c>
      <c r="B5726">
        <v>29</v>
      </c>
      <c r="C5726">
        <v>3339</v>
      </c>
      <c r="D5726">
        <v>3310</v>
      </c>
      <c r="E5726">
        <v>3317.5</v>
      </c>
      <c r="F5726">
        <v>3198</v>
      </c>
      <c r="G5726">
        <v>2942</v>
      </c>
      <c r="H5726">
        <v>150675</v>
      </c>
      <c r="I5726">
        <v>118500</v>
      </c>
      <c r="J5726">
        <v>32175</v>
      </c>
      <c r="K5726">
        <v>265093</v>
      </c>
    </row>
    <row r="5727" spans="1:11" x14ac:dyDescent="0.35">
      <c r="A5727" s="4">
        <v>44539</v>
      </c>
      <c r="B5727">
        <v>27</v>
      </c>
      <c r="C5727">
        <v>3337</v>
      </c>
      <c r="D5727">
        <v>3310</v>
      </c>
      <c r="E5727">
        <v>3318.25</v>
      </c>
      <c r="F5727">
        <v>3200</v>
      </c>
      <c r="G5727">
        <v>2953</v>
      </c>
      <c r="H5727">
        <v>150400</v>
      </c>
      <c r="I5727">
        <v>117250</v>
      </c>
      <c r="J5727">
        <v>33150</v>
      </c>
      <c r="K5727">
        <v>260020</v>
      </c>
    </row>
    <row r="5728" spans="1:11" x14ac:dyDescent="0.35">
      <c r="A5728" s="4">
        <v>44540</v>
      </c>
      <c r="B5728">
        <v>24.75</v>
      </c>
      <c r="C5728">
        <v>3353.25</v>
      </c>
      <c r="D5728">
        <v>3328.5</v>
      </c>
      <c r="E5728">
        <v>3335.25</v>
      </c>
      <c r="F5728">
        <v>3222</v>
      </c>
      <c r="G5728">
        <v>2981.5</v>
      </c>
      <c r="H5728">
        <v>164425</v>
      </c>
      <c r="I5728">
        <v>132050</v>
      </c>
      <c r="J5728">
        <v>32375</v>
      </c>
      <c r="K5728">
        <v>257772</v>
      </c>
    </row>
    <row r="5729" spans="1:11" x14ac:dyDescent="0.35">
      <c r="A5729" s="4">
        <v>44543</v>
      </c>
      <c r="B5729">
        <v>18.5</v>
      </c>
      <c r="C5729">
        <v>3343.5</v>
      </c>
      <c r="D5729">
        <v>3325</v>
      </c>
      <c r="E5729">
        <v>3331.75</v>
      </c>
      <c r="F5729">
        <v>3220.25</v>
      </c>
      <c r="G5729">
        <v>2980.25</v>
      </c>
      <c r="H5729">
        <v>190900</v>
      </c>
      <c r="I5729">
        <v>159025</v>
      </c>
      <c r="J5729">
        <v>31875</v>
      </c>
      <c r="K5729">
        <v>248083</v>
      </c>
    </row>
    <row r="5730" spans="1:11" x14ac:dyDescent="0.35">
      <c r="A5730" s="4">
        <v>44544</v>
      </c>
      <c r="B5730">
        <v>9.75</v>
      </c>
      <c r="C5730">
        <v>3314.25</v>
      </c>
      <c r="D5730">
        <v>3304.5</v>
      </c>
      <c r="E5730">
        <v>3304</v>
      </c>
      <c r="F5730">
        <v>3183</v>
      </c>
      <c r="G5730">
        <v>2933</v>
      </c>
      <c r="H5730">
        <v>209175</v>
      </c>
      <c r="I5730">
        <v>178700</v>
      </c>
      <c r="J5730">
        <v>30475</v>
      </c>
      <c r="K5730">
        <v>243199</v>
      </c>
    </row>
    <row r="5731" spans="1:11" x14ac:dyDescent="0.35">
      <c r="A5731" s="4">
        <v>44545</v>
      </c>
      <c r="B5731">
        <v>21</v>
      </c>
      <c r="C5731">
        <v>3292.5</v>
      </c>
      <c r="D5731">
        <v>3271.5</v>
      </c>
      <c r="E5731">
        <v>3270.5</v>
      </c>
      <c r="F5731">
        <v>3112</v>
      </c>
      <c r="G5731">
        <v>2882</v>
      </c>
      <c r="H5731">
        <v>207575</v>
      </c>
      <c r="I5731">
        <v>178350</v>
      </c>
      <c r="J5731">
        <v>29225</v>
      </c>
      <c r="K5731">
        <v>242448</v>
      </c>
    </row>
    <row r="5732" spans="1:11" x14ac:dyDescent="0.35">
      <c r="A5732" s="4">
        <v>44546</v>
      </c>
      <c r="B5732">
        <v>43</v>
      </c>
      <c r="C5732">
        <v>3465</v>
      </c>
      <c r="D5732">
        <v>3422</v>
      </c>
      <c r="E5732">
        <v>3422</v>
      </c>
      <c r="F5732">
        <v>3202</v>
      </c>
      <c r="G5732">
        <v>2912</v>
      </c>
      <c r="H5732">
        <v>206825</v>
      </c>
      <c r="I5732">
        <v>178350</v>
      </c>
      <c r="J5732">
        <v>28475</v>
      </c>
      <c r="K5732">
        <v>243992</v>
      </c>
    </row>
    <row r="5733" spans="1:11" x14ac:dyDescent="0.35">
      <c r="A5733" s="4">
        <v>44547</v>
      </c>
      <c r="B5733">
        <v>41.75</v>
      </c>
      <c r="C5733">
        <v>3428.75</v>
      </c>
      <c r="D5733">
        <v>3387</v>
      </c>
      <c r="E5733">
        <v>3389.75</v>
      </c>
      <c r="F5733">
        <v>3174.75</v>
      </c>
      <c r="G5733">
        <v>2904.75</v>
      </c>
      <c r="H5733">
        <v>205525</v>
      </c>
      <c r="I5733">
        <v>177550</v>
      </c>
      <c r="J5733">
        <v>27975</v>
      </c>
      <c r="K5733">
        <v>243860</v>
      </c>
    </row>
    <row r="5734" spans="1:11" x14ac:dyDescent="0.35">
      <c r="A5734" s="4">
        <v>44550</v>
      </c>
      <c r="B5734">
        <v>19.5</v>
      </c>
      <c r="C5734">
        <v>3374</v>
      </c>
      <c r="D5734">
        <v>3354.5</v>
      </c>
      <c r="E5734">
        <v>3357</v>
      </c>
      <c r="F5734">
        <v>3182.5</v>
      </c>
      <c r="G5734">
        <v>2912.5</v>
      </c>
      <c r="H5734">
        <v>204650</v>
      </c>
      <c r="I5734">
        <v>177525</v>
      </c>
      <c r="J5734">
        <v>27125</v>
      </c>
      <c r="K5734">
        <v>243484</v>
      </c>
    </row>
    <row r="5735" spans="1:11" x14ac:dyDescent="0.35">
      <c r="A5735" s="4">
        <v>44551</v>
      </c>
      <c r="B5735">
        <v>31</v>
      </c>
      <c r="C5735">
        <v>3458.5</v>
      </c>
      <c r="D5735">
        <v>3427.5</v>
      </c>
      <c r="E5735">
        <v>3433.5</v>
      </c>
      <c r="F5735">
        <v>3238.5</v>
      </c>
      <c r="G5735">
        <v>2959.5</v>
      </c>
      <c r="H5735">
        <v>204225</v>
      </c>
      <c r="I5735">
        <v>173750</v>
      </c>
      <c r="J5735">
        <v>30475</v>
      </c>
      <c r="K5735">
        <v>242697</v>
      </c>
    </row>
    <row r="5736" spans="1:11" x14ac:dyDescent="0.35">
      <c r="A5736" s="4">
        <v>44552</v>
      </c>
      <c r="B5736">
        <v>40</v>
      </c>
      <c r="C5736">
        <v>3571.5</v>
      </c>
      <c r="D5736">
        <v>3531.5</v>
      </c>
      <c r="E5736">
        <v>3540.5</v>
      </c>
      <c r="F5736">
        <v>3310.5</v>
      </c>
      <c r="G5736">
        <v>3020.5</v>
      </c>
      <c r="H5736">
        <v>203900</v>
      </c>
      <c r="I5736">
        <v>152025</v>
      </c>
      <c r="J5736">
        <v>51875</v>
      </c>
      <c r="K5736">
        <v>244674</v>
      </c>
    </row>
    <row r="5737" spans="1:11" x14ac:dyDescent="0.35">
      <c r="A5737" s="4">
        <v>44553</v>
      </c>
      <c r="B5737">
        <v>41.5</v>
      </c>
      <c r="C5737">
        <v>3568.5</v>
      </c>
      <c r="D5737">
        <v>3527</v>
      </c>
      <c r="E5737">
        <v>3538</v>
      </c>
      <c r="F5737">
        <v>3328</v>
      </c>
      <c r="G5737">
        <v>3043</v>
      </c>
      <c r="H5737">
        <v>203400</v>
      </c>
      <c r="I5737">
        <v>151325</v>
      </c>
      <c r="J5737">
        <v>52075</v>
      </c>
      <c r="K5737">
        <v>246684</v>
      </c>
    </row>
    <row r="5738" spans="1:11" x14ac:dyDescent="0.35">
      <c r="A5738" s="4">
        <v>44554</v>
      </c>
      <c r="B5738">
        <v>36.75</v>
      </c>
      <c r="C5738">
        <v>3555.75</v>
      </c>
      <c r="D5738">
        <v>3519</v>
      </c>
      <c r="E5738">
        <v>3528.75</v>
      </c>
      <c r="F5738">
        <v>3327</v>
      </c>
      <c r="G5738">
        <v>3047</v>
      </c>
      <c r="H5738">
        <v>203225</v>
      </c>
      <c r="I5738">
        <v>151325</v>
      </c>
      <c r="J5738">
        <v>51900</v>
      </c>
      <c r="K5738">
        <v>245327</v>
      </c>
    </row>
    <row r="5739" spans="1:11" x14ac:dyDescent="0.35">
      <c r="A5739" s="4">
        <v>44557</v>
      </c>
      <c r="B5739">
        <v>36.75</v>
      </c>
      <c r="C5739">
        <v>3555.75</v>
      </c>
      <c r="D5739">
        <v>3519</v>
      </c>
      <c r="E5739">
        <v>3528.75</v>
      </c>
      <c r="F5739">
        <v>3327</v>
      </c>
      <c r="G5739">
        <v>3047</v>
      </c>
      <c r="H5739">
        <v>203225</v>
      </c>
      <c r="I5739">
        <v>151325</v>
      </c>
      <c r="J5739">
        <v>51900</v>
      </c>
      <c r="K5739">
        <v>245327</v>
      </c>
    </row>
    <row r="5740" spans="1:11" x14ac:dyDescent="0.35">
      <c r="A5740" s="4">
        <v>44558</v>
      </c>
      <c r="B5740">
        <v>36.75</v>
      </c>
      <c r="C5740">
        <v>3555.75</v>
      </c>
      <c r="D5740">
        <v>3519</v>
      </c>
      <c r="E5740">
        <v>3528.75</v>
      </c>
      <c r="F5740">
        <v>3327</v>
      </c>
      <c r="G5740">
        <v>3047</v>
      </c>
      <c r="H5740">
        <v>203225</v>
      </c>
      <c r="I5740">
        <v>151325</v>
      </c>
      <c r="J5740">
        <v>51900</v>
      </c>
      <c r="K5740">
        <v>245327</v>
      </c>
    </row>
    <row r="5741" spans="1:11" x14ac:dyDescent="0.35">
      <c r="A5741" s="4">
        <v>44559</v>
      </c>
      <c r="B5741">
        <v>40</v>
      </c>
      <c r="C5741">
        <v>3553</v>
      </c>
      <c r="D5741">
        <v>3513</v>
      </c>
      <c r="E5741">
        <v>3526</v>
      </c>
      <c r="F5741">
        <v>3328.5</v>
      </c>
      <c r="G5741">
        <v>3058.5</v>
      </c>
      <c r="H5741">
        <v>202975</v>
      </c>
      <c r="I5741">
        <v>151325</v>
      </c>
      <c r="J5741">
        <v>51650</v>
      </c>
      <c r="K5741">
        <v>249138</v>
      </c>
    </row>
    <row r="5742" spans="1:11" x14ac:dyDescent="0.35">
      <c r="A5742" s="4">
        <v>44560</v>
      </c>
      <c r="B5742">
        <v>47.5</v>
      </c>
      <c r="C5742">
        <v>3580</v>
      </c>
      <c r="D5742">
        <v>3532.5</v>
      </c>
      <c r="E5742">
        <v>3544</v>
      </c>
      <c r="F5742">
        <v>3353.75</v>
      </c>
      <c r="G5742">
        <v>3083.75</v>
      </c>
      <c r="H5742">
        <v>199750</v>
      </c>
      <c r="I5742">
        <v>151025</v>
      </c>
      <c r="J5742">
        <v>48725</v>
      </c>
      <c r="K5742">
        <v>248837</v>
      </c>
    </row>
    <row r="5743" spans="1:11" x14ac:dyDescent="0.35">
      <c r="A5743" s="4">
        <v>44561</v>
      </c>
      <c r="B5743">
        <v>56</v>
      </c>
      <c r="C5743">
        <v>3590</v>
      </c>
      <c r="D5743">
        <v>3534</v>
      </c>
      <c r="E5743">
        <v>3548</v>
      </c>
      <c r="F5743">
        <v>3348</v>
      </c>
      <c r="G5743">
        <v>3053</v>
      </c>
      <c r="H5743">
        <v>199575</v>
      </c>
      <c r="I5743">
        <v>150925</v>
      </c>
      <c r="J5743">
        <v>48650</v>
      </c>
      <c r="K5743">
        <v>247781</v>
      </c>
    </row>
    <row r="5744" spans="1:11" x14ac:dyDescent="0.35">
      <c r="A5744" s="4">
        <v>44564</v>
      </c>
      <c r="B5744">
        <v>56</v>
      </c>
      <c r="C5744">
        <v>3590</v>
      </c>
      <c r="D5744">
        <v>3534</v>
      </c>
      <c r="E5744">
        <v>3548</v>
      </c>
      <c r="F5744">
        <v>3348</v>
      </c>
      <c r="G5744">
        <v>3053</v>
      </c>
      <c r="H5744">
        <v>199575</v>
      </c>
      <c r="I5744">
        <v>150925</v>
      </c>
      <c r="J5744">
        <v>48650</v>
      </c>
      <c r="K5744">
        <v>247781</v>
      </c>
    </row>
    <row r="5745" spans="1:11" x14ac:dyDescent="0.35">
      <c r="A5745" s="4">
        <v>44565</v>
      </c>
      <c r="B5745">
        <v>51.75</v>
      </c>
      <c r="C5745">
        <v>3655.75</v>
      </c>
      <c r="D5745">
        <v>3604</v>
      </c>
      <c r="E5745">
        <v>3619</v>
      </c>
      <c r="F5745">
        <v>3429.5</v>
      </c>
      <c r="G5745">
        <v>3150.5</v>
      </c>
      <c r="H5745">
        <v>199325</v>
      </c>
      <c r="I5745">
        <v>150925</v>
      </c>
      <c r="J5745">
        <v>48400</v>
      </c>
      <c r="K5745">
        <v>251603</v>
      </c>
    </row>
    <row r="5746" spans="1:11" x14ac:dyDescent="0.35">
      <c r="A5746" s="4">
        <v>44566</v>
      </c>
      <c r="B5746">
        <v>36</v>
      </c>
      <c r="C5746">
        <v>3624</v>
      </c>
      <c r="D5746">
        <v>3588</v>
      </c>
      <c r="E5746">
        <v>3600</v>
      </c>
      <c r="F5746">
        <v>3436.5</v>
      </c>
      <c r="G5746">
        <v>3161.5</v>
      </c>
      <c r="H5746">
        <v>197925</v>
      </c>
      <c r="I5746">
        <v>140825</v>
      </c>
      <c r="J5746">
        <v>57100</v>
      </c>
      <c r="K5746">
        <v>249754</v>
      </c>
    </row>
    <row r="5747" spans="1:11" x14ac:dyDescent="0.35">
      <c r="A5747" s="4">
        <v>44567</v>
      </c>
      <c r="B5747">
        <v>28</v>
      </c>
      <c r="C5747">
        <v>3578</v>
      </c>
      <c r="D5747">
        <v>3550</v>
      </c>
      <c r="E5747">
        <v>3561.75</v>
      </c>
      <c r="F5747">
        <v>3405.5</v>
      </c>
      <c r="G5747">
        <v>3145.5</v>
      </c>
      <c r="H5747">
        <v>196150</v>
      </c>
      <c r="I5747">
        <v>140675</v>
      </c>
      <c r="J5747">
        <v>55475</v>
      </c>
      <c r="K5747">
        <v>249561</v>
      </c>
    </row>
    <row r="5748" spans="1:11" x14ac:dyDescent="0.35">
      <c r="A5748" s="4">
        <v>44568</v>
      </c>
      <c r="B5748">
        <v>27.55</v>
      </c>
      <c r="C5748">
        <v>3560.55</v>
      </c>
      <c r="D5748">
        <v>3533</v>
      </c>
      <c r="E5748">
        <v>3545</v>
      </c>
      <c r="F5748">
        <v>3398</v>
      </c>
      <c r="G5748">
        <v>3134.5</v>
      </c>
      <c r="H5748">
        <v>193875</v>
      </c>
      <c r="I5748">
        <v>136825</v>
      </c>
      <c r="J5748">
        <v>57050</v>
      </c>
      <c r="K5748">
        <v>250869</v>
      </c>
    </row>
    <row r="5749" spans="1:11" x14ac:dyDescent="0.35">
      <c r="A5749" s="4">
        <v>44571</v>
      </c>
      <c r="B5749">
        <v>23.5</v>
      </c>
      <c r="C5749">
        <v>3500.5</v>
      </c>
      <c r="D5749">
        <v>3477</v>
      </c>
      <c r="E5749">
        <v>3487.5</v>
      </c>
      <c r="F5749">
        <v>3346</v>
      </c>
      <c r="G5749">
        <v>3084</v>
      </c>
      <c r="H5749">
        <v>192625</v>
      </c>
      <c r="I5749">
        <v>133850</v>
      </c>
      <c r="J5749">
        <v>58775</v>
      </c>
      <c r="K5749">
        <v>251970</v>
      </c>
    </row>
    <row r="5750" spans="1:11" x14ac:dyDescent="0.35">
      <c r="A5750" s="4">
        <v>44572</v>
      </c>
      <c r="B5750">
        <v>20.399999999999999</v>
      </c>
      <c r="C5750">
        <v>3576.4</v>
      </c>
      <c r="D5750">
        <v>3556</v>
      </c>
      <c r="E5750">
        <v>3566.5</v>
      </c>
      <c r="F5750">
        <v>3418.5</v>
      </c>
      <c r="G5750">
        <v>3148.5</v>
      </c>
      <c r="H5750">
        <v>190325</v>
      </c>
      <c r="I5750">
        <v>133850</v>
      </c>
      <c r="J5750">
        <v>56475</v>
      </c>
      <c r="K5750">
        <v>252269</v>
      </c>
    </row>
    <row r="5751" spans="1:11" x14ac:dyDescent="0.35">
      <c r="A5751" s="4">
        <v>44573</v>
      </c>
      <c r="B5751">
        <v>16.5</v>
      </c>
      <c r="C5751">
        <v>3568.5</v>
      </c>
      <c r="D5751">
        <v>3552</v>
      </c>
      <c r="E5751">
        <v>3563.5</v>
      </c>
      <c r="F5751">
        <v>3411.5</v>
      </c>
      <c r="G5751">
        <v>3136.5</v>
      </c>
      <c r="H5751">
        <v>187925</v>
      </c>
      <c r="I5751">
        <v>132350</v>
      </c>
      <c r="J5751">
        <v>55575</v>
      </c>
      <c r="K5751">
        <v>251811</v>
      </c>
    </row>
    <row r="5752" spans="1:11" x14ac:dyDescent="0.35">
      <c r="A5752" s="4">
        <v>44574</v>
      </c>
      <c r="B5752">
        <v>18.350000000000001</v>
      </c>
      <c r="C5752">
        <v>3581.85</v>
      </c>
      <c r="D5752">
        <v>3563.5</v>
      </c>
      <c r="E5752">
        <v>3574.5</v>
      </c>
      <c r="F5752">
        <v>3419.5</v>
      </c>
      <c r="G5752">
        <v>3144.5</v>
      </c>
      <c r="H5752">
        <v>184950</v>
      </c>
      <c r="I5752">
        <v>132125</v>
      </c>
      <c r="J5752">
        <v>52825</v>
      </c>
      <c r="K5752">
        <v>254996</v>
      </c>
    </row>
    <row r="5753" spans="1:11" x14ac:dyDescent="0.35">
      <c r="A5753" s="4">
        <v>44575</v>
      </c>
      <c r="B5753">
        <v>14.95</v>
      </c>
      <c r="C5753">
        <v>3535.95</v>
      </c>
      <c r="D5753">
        <v>3521</v>
      </c>
      <c r="E5753">
        <v>3533</v>
      </c>
      <c r="F5753">
        <v>3369.67</v>
      </c>
      <c r="G5753">
        <v>3094.67</v>
      </c>
      <c r="H5753">
        <v>183675</v>
      </c>
      <c r="I5753">
        <v>132125</v>
      </c>
      <c r="J5753">
        <v>51550</v>
      </c>
      <c r="K5753">
        <v>259443</v>
      </c>
    </row>
    <row r="5754" spans="1:11" x14ac:dyDescent="0.35">
      <c r="A5754" s="4">
        <v>44578</v>
      </c>
      <c r="B5754">
        <v>11.5</v>
      </c>
      <c r="C5754">
        <v>3519.5</v>
      </c>
      <c r="D5754">
        <v>3508</v>
      </c>
      <c r="E5754">
        <v>3522</v>
      </c>
      <c r="F5754">
        <v>3354.75</v>
      </c>
      <c r="G5754">
        <v>3084.75</v>
      </c>
      <c r="H5754">
        <v>181450</v>
      </c>
      <c r="I5754">
        <v>131925</v>
      </c>
      <c r="J5754">
        <v>49525</v>
      </c>
      <c r="K5754">
        <v>254238</v>
      </c>
    </row>
    <row r="5755" spans="1:11" x14ac:dyDescent="0.35">
      <c r="A5755" s="4">
        <v>44579</v>
      </c>
      <c r="B5755">
        <v>12.5</v>
      </c>
      <c r="C5755">
        <v>3579.5</v>
      </c>
      <c r="D5755">
        <v>3567</v>
      </c>
      <c r="E5755">
        <v>3566.75</v>
      </c>
      <c r="F5755">
        <v>3408.5</v>
      </c>
      <c r="G5755">
        <v>3137.5</v>
      </c>
      <c r="H5755">
        <v>179950</v>
      </c>
      <c r="I5755">
        <v>131925</v>
      </c>
      <c r="J5755">
        <v>48025</v>
      </c>
      <c r="K5755">
        <v>253167</v>
      </c>
    </row>
    <row r="5756" spans="1:11" x14ac:dyDescent="0.35">
      <c r="A5756" s="4">
        <v>44580</v>
      </c>
      <c r="B5756">
        <v>20.5</v>
      </c>
      <c r="C5756">
        <v>3602</v>
      </c>
      <c r="D5756">
        <v>3581.5</v>
      </c>
      <c r="E5756">
        <v>3581.25</v>
      </c>
      <c r="F5756">
        <v>3422</v>
      </c>
      <c r="G5756">
        <v>3151</v>
      </c>
      <c r="H5756">
        <v>175525</v>
      </c>
      <c r="I5756">
        <v>131425</v>
      </c>
      <c r="J5756">
        <v>44100</v>
      </c>
      <c r="K5756">
        <v>248478</v>
      </c>
    </row>
    <row r="5757" spans="1:11" x14ac:dyDescent="0.35">
      <c r="A5757" s="4">
        <v>44581</v>
      </c>
      <c r="B5757">
        <v>26.5</v>
      </c>
      <c r="C5757">
        <v>3676</v>
      </c>
      <c r="D5757">
        <v>3649.5</v>
      </c>
      <c r="E5757">
        <v>3649.5</v>
      </c>
      <c r="F5757">
        <v>3475</v>
      </c>
      <c r="G5757">
        <v>3177.5</v>
      </c>
      <c r="H5757">
        <v>172375</v>
      </c>
      <c r="I5757">
        <v>131300</v>
      </c>
      <c r="J5757">
        <v>41075</v>
      </c>
      <c r="K5757">
        <v>250673</v>
      </c>
    </row>
    <row r="5758" spans="1:11" x14ac:dyDescent="0.35">
      <c r="A5758" s="4">
        <v>44582</v>
      </c>
      <c r="B5758">
        <v>39.5</v>
      </c>
      <c r="C5758">
        <v>3674.5</v>
      </c>
      <c r="D5758">
        <v>3635</v>
      </c>
      <c r="E5758">
        <v>3638</v>
      </c>
      <c r="F5758">
        <v>3455</v>
      </c>
      <c r="G5758">
        <v>3152.75</v>
      </c>
      <c r="H5758">
        <v>167650</v>
      </c>
      <c r="I5758">
        <v>131300</v>
      </c>
      <c r="J5758">
        <v>36350</v>
      </c>
      <c r="K5758">
        <v>252804</v>
      </c>
    </row>
    <row r="5759" spans="1:11" x14ac:dyDescent="0.35">
      <c r="A5759" s="4">
        <v>44585</v>
      </c>
      <c r="B5759">
        <v>32</v>
      </c>
      <c r="C5759">
        <v>3627.5</v>
      </c>
      <c r="D5759">
        <v>3595.5</v>
      </c>
      <c r="E5759">
        <v>3600</v>
      </c>
      <c r="F5759">
        <v>3434.6</v>
      </c>
      <c r="G5759">
        <v>3142.35</v>
      </c>
      <c r="H5759">
        <v>162500</v>
      </c>
      <c r="I5759">
        <v>129775</v>
      </c>
      <c r="J5759">
        <v>32725</v>
      </c>
      <c r="K5759">
        <v>250728</v>
      </c>
    </row>
    <row r="5760" spans="1:11" x14ac:dyDescent="0.35">
      <c r="A5760" s="4">
        <v>44586</v>
      </c>
      <c r="B5760">
        <v>25</v>
      </c>
      <c r="C5760">
        <v>3597.5</v>
      </c>
      <c r="D5760">
        <v>3572.5</v>
      </c>
      <c r="E5760">
        <v>3576</v>
      </c>
      <c r="F5760">
        <v>3416</v>
      </c>
      <c r="G5760">
        <v>3133.5</v>
      </c>
      <c r="H5760">
        <v>159925</v>
      </c>
      <c r="I5760">
        <v>130500</v>
      </c>
      <c r="J5760">
        <v>29425</v>
      </c>
      <c r="K5760">
        <v>251685</v>
      </c>
    </row>
    <row r="5761" spans="1:11" x14ac:dyDescent="0.35">
      <c r="A5761" s="4">
        <v>44587</v>
      </c>
      <c r="B5761">
        <v>19.25</v>
      </c>
      <c r="C5761">
        <v>3629.25</v>
      </c>
      <c r="D5761">
        <v>3610</v>
      </c>
      <c r="E5761">
        <v>3613.5</v>
      </c>
      <c r="F5761">
        <v>3456.75</v>
      </c>
      <c r="G5761">
        <v>3162.75</v>
      </c>
      <c r="H5761">
        <v>157550</v>
      </c>
      <c r="I5761">
        <v>131350</v>
      </c>
      <c r="J5761">
        <v>26200</v>
      </c>
      <c r="K5761">
        <v>250549</v>
      </c>
    </row>
    <row r="5762" spans="1:11" x14ac:dyDescent="0.35">
      <c r="A5762" s="4">
        <v>44588</v>
      </c>
      <c r="B5762">
        <v>24</v>
      </c>
      <c r="C5762">
        <v>3654.5</v>
      </c>
      <c r="D5762">
        <v>3630.5</v>
      </c>
      <c r="E5762">
        <v>3634.75</v>
      </c>
      <c r="F5762">
        <v>3473.1</v>
      </c>
      <c r="G5762">
        <v>3176.85</v>
      </c>
      <c r="H5762">
        <v>156525</v>
      </c>
      <c r="I5762">
        <v>131250</v>
      </c>
      <c r="J5762">
        <v>25275</v>
      </c>
      <c r="K5762">
        <v>251954</v>
      </c>
    </row>
    <row r="5763" spans="1:11" x14ac:dyDescent="0.35">
      <c r="A5763" s="4">
        <v>44589</v>
      </c>
      <c r="B5763">
        <v>25.5</v>
      </c>
      <c r="C5763">
        <v>3635</v>
      </c>
      <c r="D5763">
        <v>3609.5</v>
      </c>
      <c r="E5763">
        <v>3614.45</v>
      </c>
      <c r="F5763">
        <v>3451</v>
      </c>
      <c r="G5763">
        <v>3157.75</v>
      </c>
      <c r="H5763">
        <v>155400</v>
      </c>
      <c r="I5763">
        <v>131200</v>
      </c>
      <c r="J5763">
        <v>24200</v>
      </c>
      <c r="K5763">
        <v>252791</v>
      </c>
    </row>
    <row r="5764" spans="1:11" x14ac:dyDescent="0.35">
      <c r="A5764" s="4">
        <v>44592</v>
      </c>
      <c r="B5764">
        <v>20</v>
      </c>
      <c r="C5764">
        <v>3606</v>
      </c>
      <c r="D5764">
        <v>3586</v>
      </c>
      <c r="E5764">
        <v>3590.5</v>
      </c>
      <c r="F5764">
        <v>3434</v>
      </c>
      <c r="G5764">
        <v>3135.75</v>
      </c>
      <c r="H5764">
        <v>155075</v>
      </c>
      <c r="I5764">
        <v>131000</v>
      </c>
      <c r="J5764">
        <v>24075</v>
      </c>
      <c r="K5764">
        <v>253541</v>
      </c>
    </row>
    <row r="5765" spans="1:11" x14ac:dyDescent="0.35">
      <c r="A5765" s="4">
        <v>44593</v>
      </c>
      <c r="B5765">
        <v>19.5</v>
      </c>
      <c r="C5765">
        <v>3622</v>
      </c>
      <c r="D5765">
        <v>3602.5</v>
      </c>
      <c r="E5765">
        <v>3607.5</v>
      </c>
      <c r="F5765">
        <v>3450.92</v>
      </c>
      <c r="G5765">
        <v>3154.92</v>
      </c>
      <c r="H5765">
        <v>154850</v>
      </c>
      <c r="I5765">
        <v>131000</v>
      </c>
      <c r="J5765">
        <v>23850</v>
      </c>
      <c r="K5765">
        <v>252802</v>
      </c>
    </row>
    <row r="5766" spans="1:11" x14ac:dyDescent="0.35">
      <c r="A5766" s="4">
        <v>44594</v>
      </c>
      <c r="B5766">
        <v>5.5</v>
      </c>
      <c r="C5766">
        <v>3615.5</v>
      </c>
      <c r="D5766">
        <v>3610</v>
      </c>
      <c r="E5766">
        <v>3614</v>
      </c>
      <c r="F5766">
        <v>3467.25</v>
      </c>
      <c r="G5766">
        <v>3183.25</v>
      </c>
      <c r="H5766">
        <v>154650</v>
      </c>
      <c r="I5766">
        <v>130650</v>
      </c>
      <c r="J5766">
        <v>24000</v>
      </c>
      <c r="K5766">
        <v>251111</v>
      </c>
    </row>
    <row r="5767" spans="1:11" x14ac:dyDescent="0.35">
      <c r="A5767" s="4">
        <v>44595</v>
      </c>
      <c r="B5767">
        <v>4.75</v>
      </c>
      <c r="C5767">
        <v>3601.25</v>
      </c>
      <c r="D5767">
        <v>3596.5</v>
      </c>
      <c r="E5767">
        <v>3600</v>
      </c>
      <c r="F5767">
        <v>3455.75</v>
      </c>
      <c r="G5767">
        <v>3167.75</v>
      </c>
      <c r="H5767">
        <v>154200</v>
      </c>
      <c r="I5767">
        <v>130550</v>
      </c>
      <c r="J5767">
        <v>23650</v>
      </c>
      <c r="K5767">
        <v>249781</v>
      </c>
    </row>
    <row r="5768" spans="1:11" x14ac:dyDescent="0.35">
      <c r="A5768" s="4">
        <v>44596</v>
      </c>
      <c r="B5768">
        <v>4.5</v>
      </c>
      <c r="C5768">
        <v>3617</v>
      </c>
      <c r="D5768">
        <v>3612.5</v>
      </c>
      <c r="E5768">
        <v>3615.75</v>
      </c>
      <c r="F5768">
        <v>3471.75</v>
      </c>
      <c r="G5768">
        <v>3185.25</v>
      </c>
      <c r="H5768">
        <v>154950</v>
      </c>
      <c r="I5768">
        <v>131750</v>
      </c>
      <c r="J5768">
        <v>23200</v>
      </c>
      <c r="K5768">
        <v>250892</v>
      </c>
    </row>
    <row r="5769" spans="1:11" x14ac:dyDescent="0.35">
      <c r="A5769" s="4">
        <v>44599</v>
      </c>
      <c r="B5769">
        <v>0.5</v>
      </c>
      <c r="C5769">
        <v>3625.5</v>
      </c>
      <c r="D5769">
        <v>3625</v>
      </c>
      <c r="E5769">
        <v>3629.5</v>
      </c>
      <c r="F5769">
        <v>3491</v>
      </c>
      <c r="G5769">
        <v>3203</v>
      </c>
      <c r="H5769">
        <v>154325</v>
      </c>
      <c r="I5769">
        <v>131600</v>
      </c>
      <c r="J5769">
        <v>22725</v>
      </c>
      <c r="K5769">
        <v>251099</v>
      </c>
    </row>
    <row r="5770" spans="1:11" x14ac:dyDescent="0.35">
      <c r="A5770" s="4">
        <v>44600</v>
      </c>
      <c r="B5770">
        <v>0.75</v>
      </c>
      <c r="C5770">
        <v>3593.75</v>
      </c>
      <c r="D5770">
        <v>3593</v>
      </c>
      <c r="E5770">
        <v>3597.25</v>
      </c>
      <c r="F5770">
        <v>3461.75</v>
      </c>
      <c r="G5770">
        <v>3174.75</v>
      </c>
      <c r="H5770">
        <v>153875</v>
      </c>
      <c r="I5770">
        <v>131600</v>
      </c>
      <c r="J5770">
        <v>22275</v>
      </c>
      <c r="K5770">
        <v>250533</v>
      </c>
    </row>
    <row r="5771" spans="1:11" x14ac:dyDescent="0.35">
      <c r="A5771" s="4">
        <v>44601</v>
      </c>
      <c r="B5771">
        <v>-0.75</v>
      </c>
      <c r="C5771">
        <v>3643.75</v>
      </c>
      <c r="D5771">
        <v>3644.5</v>
      </c>
      <c r="E5771">
        <v>3647.5</v>
      </c>
      <c r="F5771">
        <v>3517.5</v>
      </c>
      <c r="G5771">
        <v>3227.5</v>
      </c>
      <c r="H5771">
        <v>152700</v>
      </c>
      <c r="I5771">
        <v>131600</v>
      </c>
      <c r="J5771">
        <v>21100</v>
      </c>
      <c r="K5771">
        <v>251020</v>
      </c>
    </row>
    <row r="5772" spans="1:11" x14ac:dyDescent="0.35">
      <c r="A5772" s="4">
        <v>44602</v>
      </c>
      <c r="B5772">
        <v>3.75</v>
      </c>
      <c r="C5772">
        <v>3706.75</v>
      </c>
      <c r="D5772">
        <v>3703</v>
      </c>
      <c r="E5772">
        <v>3706.5</v>
      </c>
      <c r="F5772">
        <v>3574.25</v>
      </c>
      <c r="G5772">
        <v>3267.25</v>
      </c>
      <c r="H5772">
        <v>152200</v>
      </c>
      <c r="I5772">
        <v>131425</v>
      </c>
      <c r="J5772">
        <v>20775</v>
      </c>
      <c r="K5772">
        <v>252241</v>
      </c>
    </row>
    <row r="5773" spans="1:11" x14ac:dyDescent="0.35">
      <c r="A5773" s="4">
        <v>44603</v>
      </c>
      <c r="B5773">
        <v>-5.5</v>
      </c>
      <c r="C5773">
        <v>3621</v>
      </c>
      <c r="D5773">
        <v>3626.5</v>
      </c>
      <c r="E5773">
        <v>3628.75</v>
      </c>
      <c r="F5773">
        <v>3506.75</v>
      </c>
      <c r="G5773">
        <v>3195.75</v>
      </c>
      <c r="H5773">
        <v>151900</v>
      </c>
      <c r="I5773">
        <v>131425</v>
      </c>
      <c r="J5773">
        <v>20475</v>
      </c>
      <c r="K5773">
        <v>247506</v>
      </c>
    </row>
    <row r="5774" spans="1:11" x14ac:dyDescent="0.35">
      <c r="A5774" s="4">
        <v>44606</v>
      </c>
      <c r="B5774">
        <v>-1.5</v>
      </c>
      <c r="C5774">
        <v>3573</v>
      </c>
      <c r="D5774">
        <v>3574.5</v>
      </c>
      <c r="E5774">
        <v>3576.75</v>
      </c>
      <c r="F5774">
        <v>3454.5</v>
      </c>
      <c r="G5774">
        <v>3143.5</v>
      </c>
      <c r="H5774">
        <v>151525</v>
      </c>
      <c r="I5774">
        <v>131425</v>
      </c>
      <c r="J5774">
        <v>20100</v>
      </c>
      <c r="K5774">
        <v>246546</v>
      </c>
    </row>
    <row r="5775" spans="1:11" x14ac:dyDescent="0.35">
      <c r="A5775" s="4">
        <v>44607</v>
      </c>
      <c r="B5775">
        <v>0.5</v>
      </c>
      <c r="C5775">
        <v>3582.5</v>
      </c>
      <c r="D5775">
        <v>3582</v>
      </c>
      <c r="E5775">
        <v>3582</v>
      </c>
      <c r="F5775">
        <v>3442.5</v>
      </c>
      <c r="G5775">
        <v>3133.5</v>
      </c>
      <c r="H5775">
        <v>150725</v>
      </c>
      <c r="I5775">
        <v>130225</v>
      </c>
      <c r="J5775">
        <v>20500</v>
      </c>
      <c r="K5775">
        <v>242433</v>
      </c>
    </row>
    <row r="5776" spans="1:11" x14ac:dyDescent="0.35">
      <c r="A5776" s="4">
        <v>44608</v>
      </c>
      <c r="B5776">
        <v>12.5</v>
      </c>
      <c r="C5776">
        <v>3596.5</v>
      </c>
      <c r="D5776">
        <v>3584</v>
      </c>
      <c r="E5776">
        <v>3583.75</v>
      </c>
      <c r="F5776">
        <v>3451.5</v>
      </c>
      <c r="G5776">
        <v>3152.5</v>
      </c>
      <c r="H5776">
        <v>149350</v>
      </c>
      <c r="I5776">
        <v>130225</v>
      </c>
      <c r="J5776">
        <v>19125</v>
      </c>
      <c r="K5776">
        <v>240975</v>
      </c>
    </row>
    <row r="5777" spans="1:11" x14ac:dyDescent="0.35">
      <c r="A5777" s="4">
        <v>44609</v>
      </c>
      <c r="B5777">
        <v>21.5</v>
      </c>
      <c r="C5777">
        <v>3627.5</v>
      </c>
      <c r="D5777">
        <v>3606</v>
      </c>
      <c r="E5777">
        <v>3605.5</v>
      </c>
      <c r="F5777">
        <v>3463.75</v>
      </c>
      <c r="G5777">
        <v>3164.75</v>
      </c>
      <c r="H5777">
        <v>148475</v>
      </c>
      <c r="I5777">
        <v>127800</v>
      </c>
      <c r="J5777">
        <v>20675</v>
      </c>
      <c r="K5777">
        <v>241245</v>
      </c>
    </row>
    <row r="5778" spans="1:11" x14ac:dyDescent="0.35">
      <c r="A5778" s="4">
        <v>44610</v>
      </c>
      <c r="B5778">
        <v>24.75</v>
      </c>
      <c r="C5778">
        <v>3600.25</v>
      </c>
      <c r="D5778">
        <v>3575.5</v>
      </c>
      <c r="E5778">
        <v>3575.5</v>
      </c>
      <c r="F5778">
        <v>3440</v>
      </c>
      <c r="G5778">
        <v>3147</v>
      </c>
      <c r="H5778">
        <v>147775</v>
      </c>
      <c r="I5778">
        <v>129425</v>
      </c>
      <c r="J5778">
        <v>18350</v>
      </c>
      <c r="K5778">
        <v>241517</v>
      </c>
    </row>
    <row r="5779" spans="1:11" x14ac:dyDescent="0.35">
      <c r="A5779" s="4">
        <v>44613</v>
      </c>
      <c r="B5779">
        <v>24</v>
      </c>
      <c r="C5779">
        <v>3582</v>
      </c>
      <c r="D5779">
        <v>3558</v>
      </c>
      <c r="E5779">
        <v>3560.5</v>
      </c>
      <c r="F5779">
        <v>3428.5</v>
      </c>
      <c r="G5779">
        <v>3138.25</v>
      </c>
      <c r="H5779">
        <v>147350</v>
      </c>
      <c r="I5779">
        <v>129625</v>
      </c>
      <c r="J5779">
        <v>17725</v>
      </c>
      <c r="K5779">
        <v>240659</v>
      </c>
    </row>
    <row r="5780" spans="1:11" x14ac:dyDescent="0.35">
      <c r="A5780" s="4">
        <v>44614</v>
      </c>
      <c r="B5780">
        <v>22</v>
      </c>
      <c r="C5780">
        <v>3627</v>
      </c>
      <c r="D5780">
        <v>3605</v>
      </c>
      <c r="E5780">
        <v>3607.75</v>
      </c>
      <c r="F5780">
        <v>3471.75</v>
      </c>
      <c r="G5780">
        <v>3181.25</v>
      </c>
      <c r="H5780">
        <v>146650</v>
      </c>
      <c r="I5780">
        <v>129625</v>
      </c>
      <c r="J5780">
        <v>17025</v>
      </c>
      <c r="K5780">
        <v>241947</v>
      </c>
    </row>
    <row r="5781" spans="1:11" x14ac:dyDescent="0.35">
      <c r="A5781" s="4">
        <v>44615</v>
      </c>
      <c r="B5781">
        <v>7.25</v>
      </c>
      <c r="C5781">
        <v>3578.75</v>
      </c>
      <c r="D5781">
        <v>3571.5</v>
      </c>
      <c r="E5781">
        <v>3574.25</v>
      </c>
      <c r="F5781">
        <v>3448</v>
      </c>
      <c r="G5781">
        <v>3163</v>
      </c>
      <c r="H5781">
        <v>146200</v>
      </c>
      <c r="I5781">
        <v>129875</v>
      </c>
      <c r="J5781">
        <v>16325</v>
      </c>
      <c r="K5781">
        <v>242948</v>
      </c>
    </row>
    <row r="5782" spans="1:11" x14ac:dyDescent="0.35">
      <c r="A5782" s="4">
        <v>44616</v>
      </c>
      <c r="B5782">
        <v>20.25</v>
      </c>
      <c r="C5782">
        <v>3661.25</v>
      </c>
      <c r="D5782">
        <v>3641</v>
      </c>
      <c r="E5782">
        <v>3646</v>
      </c>
      <c r="F5782">
        <v>3515.5</v>
      </c>
      <c r="G5782">
        <v>3230.5</v>
      </c>
      <c r="H5782">
        <v>145775</v>
      </c>
      <c r="I5782">
        <v>129425</v>
      </c>
      <c r="J5782">
        <v>16350</v>
      </c>
      <c r="K5782">
        <v>244416</v>
      </c>
    </row>
    <row r="5783" spans="1:11" x14ac:dyDescent="0.35">
      <c r="A5783" s="4">
        <v>44617</v>
      </c>
      <c r="B5783">
        <v>16.25</v>
      </c>
      <c r="C5783">
        <v>3637.75</v>
      </c>
      <c r="D5783">
        <v>3621.5</v>
      </c>
      <c r="E5783">
        <v>3626.5</v>
      </c>
      <c r="F5783">
        <v>3491</v>
      </c>
      <c r="G5783">
        <v>3206</v>
      </c>
      <c r="H5783">
        <v>144400</v>
      </c>
      <c r="I5783">
        <v>129425</v>
      </c>
      <c r="J5783">
        <v>14975</v>
      </c>
      <c r="K5783">
        <v>243936</v>
      </c>
    </row>
    <row r="5784" spans="1:11" x14ac:dyDescent="0.35">
      <c r="A5784" s="4">
        <v>44620</v>
      </c>
      <c r="B5784">
        <v>21.75</v>
      </c>
      <c r="C5784">
        <v>3687.75</v>
      </c>
      <c r="D5784">
        <v>3666</v>
      </c>
      <c r="E5784">
        <v>3672</v>
      </c>
      <c r="F5784">
        <v>3533</v>
      </c>
      <c r="G5784">
        <v>3250</v>
      </c>
      <c r="H5784">
        <v>144100</v>
      </c>
      <c r="I5784">
        <v>129100</v>
      </c>
      <c r="J5784">
        <v>15000</v>
      </c>
      <c r="K5784">
        <v>243331</v>
      </c>
    </row>
    <row r="5785" spans="1:11" x14ac:dyDescent="0.35">
      <c r="A5785" s="4">
        <v>44621</v>
      </c>
      <c r="B5785">
        <v>20.5</v>
      </c>
      <c r="C5785">
        <v>3766.5</v>
      </c>
      <c r="D5785">
        <v>3746</v>
      </c>
      <c r="E5785">
        <v>3755</v>
      </c>
      <c r="F5785">
        <v>3595.5</v>
      </c>
      <c r="G5785">
        <v>3306</v>
      </c>
      <c r="H5785">
        <v>143900</v>
      </c>
      <c r="I5785">
        <v>129100</v>
      </c>
      <c r="J5785">
        <v>14800</v>
      </c>
      <c r="K5785">
        <v>248264</v>
      </c>
    </row>
    <row r="5786" spans="1:11" x14ac:dyDescent="0.35">
      <c r="A5786" s="4">
        <v>44622</v>
      </c>
      <c r="B5786">
        <v>16.25</v>
      </c>
      <c r="C5786">
        <v>3877.25</v>
      </c>
      <c r="D5786">
        <v>3861</v>
      </c>
      <c r="E5786">
        <v>3870</v>
      </c>
      <c r="F5786">
        <v>3684.5</v>
      </c>
      <c r="G5786">
        <v>3353</v>
      </c>
      <c r="H5786">
        <v>143175</v>
      </c>
      <c r="I5786">
        <v>129100</v>
      </c>
      <c r="J5786">
        <v>14075</v>
      </c>
      <c r="K5786">
        <v>250368</v>
      </c>
    </row>
    <row r="5787" spans="1:11" x14ac:dyDescent="0.35">
      <c r="A5787" s="4">
        <v>44623</v>
      </c>
      <c r="B5787">
        <v>13</v>
      </c>
      <c r="C5787">
        <v>3933.5</v>
      </c>
      <c r="D5787">
        <v>3920.5</v>
      </c>
      <c r="E5787">
        <v>3929.5</v>
      </c>
      <c r="F5787">
        <v>3718.25</v>
      </c>
      <c r="G5787">
        <v>3367.25</v>
      </c>
      <c r="H5787">
        <v>142725</v>
      </c>
      <c r="I5787">
        <v>128050</v>
      </c>
      <c r="J5787">
        <v>14675</v>
      </c>
      <c r="K5787">
        <v>249855</v>
      </c>
    </row>
    <row r="5788" spans="1:11" x14ac:dyDescent="0.35">
      <c r="A5788" s="4">
        <v>44624</v>
      </c>
      <c r="B5788">
        <v>20.25</v>
      </c>
      <c r="C5788">
        <v>4071.25</v>
      </c>
      <c r="D5788">
        <v>4051</v>
      </c>
      <c r="E5788">
        <v>4062</v>
      </c>
      <c r="F5788">
        <v>3689</v>
      </c>
      <c r="G5788">
        <v>3305</v>
      </c>
      <c r="H5788">
        <v>142550</v>
      </c>
      <c r="I5788">
        <v>128050</v>
      </c>
      <c r="J5788">
        <v>14500</v>
      </c>
      <c r="K5788">
        <v>247704</v>
      </c>
    </row>
    <row r="5789" spans="1:11" x14ac:dyDescent="0.35">
      <c r="A5789" s="4">
        <v>44627</v>
      </c>
      <c r="B5789">
        <v>20.5</v>
      </c>
      <c r="C5789">
        <v>4133</v>
      </c>
      <c r="D5789">
        <v>4112.5</v>
      </c>
      <c r="E5789">
        <v>4128.5</v>
      </c>
      <c r="F5789">
        <v>3718.25</v>
      </c>
      <c r="G5789">
        <v>3335.5</v>
      </c>
      <c r="H5789">
        <v>141525</v>
      </c>
      <c r="I5789">
        <v>128025</v>
      </c>
      <c r="J5789">
        <v>13500</v>
      </c>
      <c r="K5789">
        <v>249208</v>
      </c>
    </row>
    <row r="5790" spans="1:11" x14ac:dyDescent="0.35">
      <c r="A5790" s="4">
        <v>44628</v>
      </c>
      <c r="B5790">
        <v>-22.5</v>
      </c>
      <c r="C5790">
        <v>4113</v>
      </c>
      <c r="D5790">
        <v>4135.5</v>
      </c>
      <c r="E5790">
        <v>4140.5</v>
      </c>
      <c r="F5790">
        <v>3847.25</v>
      </c>
      <c r="G5790">
        <v>3486.5</v>
      </c>
      <c r="H5790">
        <v>141250</v>
      </c>
      <c r="I5790">
        <v>128025</v>
      </c>
      <c r="J5790">
        <v>13225</v>
      </c>
      <c r="K5790">
        <v>249295</v>
      </c>
    </row>
    <row r="5791" spans="1:11" x14ac:dyDescent="0.35">
      <c r="A5791" s="4">
        <v>44629</v>
      </c>
      <c r="B5791">
        <v>-23.75</v>
      </c>
      <c r="C5791">
        <v>3916.25</v>
      </c>
      <c r="D5791">
        <v>3940</v>
      </c>
      <c r="E5791">
        <v>3943.5</v>
      </c>
      <c r="F5791">
        <v>3625.5</v>
      </c>
      <c r="G5791">
        <v>3270.75</v>
      </c>
      <c r="H5791">
        <v>141050</v>
      </c>
      <c r="I5791">
        <v>128025</v>
      </c>
      <c r="J5791">
        <v>13025</v>
      </c>
      <c r="K5791">
        <v>250871</v>
      </c>
    </row>
    <row r="5792" spans="1:11" x14ac:dyDescent="0.35">
      <c r="A5792" s="4">
        <v>44630</v>
      </c>
      <c r="B5792">
        <v>-20.5</v>
      </c>
      <c r="C5792">
        <v>3842.5</v>
      </c>
      <c r="D5792">
        <v>3863</v>
      </c>
      <c r="E5792">
        <v>3866</v>
      </c>
      <c r="F5792">
        <v>3573.5</v>
      </c>
      <c r="G5792">
        <v>3243.5</v>
      </c>
      <c r="H5792">
        <v>140950</v>
      </c>
      <c r="I5792">
        <v>126725</v>
      </c>
      <c r="J5792">
        <v>14225</v>
      </c>
      <c r="K5792">
        <v>248025</v>
      </c>
    </row>
    <row r="5793" spans="1:11" x14ac:dyDescent="0.35">
      <c r="A5793" s="4">
        <v>44631</v>
      </c>
      <c r="B5793">
        <v>-19.48</v>
      </c>
      <c r="C5793">
        <v>3795.52</v>
      </c>
      <c r="D5793">
        <v>3815</v>
      </c>
      <c r="E5793">
        <v>3817</v>
      </c>
      <c r="F5793">
        <v>3609</v>
      </c>
      <c r="G5793">
        <v>3287.75</v>
      </c>
      <c r="H5793">
        <v>140725</v>
      </c>
      <c r="I5793">
        <v>126700</v>
      </c>
      <c r="J5793">
        <v>14025</v>
      </c>
      <c r="K5793">
        <v>245972</v>
      </c>
    </row>
    <row r="5794" spans="1:11" x14ac:dyDescent="0.35">
      <c r="A5794" s="4">
        <v>44634</v>
      </c>
      <c r="B5794">
        <v>-20.5</v>
      </c>
      <c r="C5794">
        <v>3788.5</v>
      </c>
      <c r="D5794">
        <v>3809</v>
      </c>
      <c r="E5794">
        <v>3809</v>
      </c>
      <c r="F5794">
        <v>3628</v>
      </c>
      <c r="G5794">
        <v>3307</v>
      </c>
      <c r="H5794">
        <v>140525</v>
      </c>
      <c r="I5794">
        <v>126700</v>
      </c>
      <c r="J5794">
        <v>13825</v>
      </c>
      <c r="K5794">
        <v>241802</v>
      </c>
    </row>
    <row r="5795" spans="1:11" x14ac:dyDescent="0.35">
      <c r="A5795" s="4">
        <v>44635</v>
      </c>
      <c r="B5795">
        <v>-17</v>
      </c>
      <c r="C5795">
        <v>3781</v>
      </c>
      <c r="D5795">
        <v>3798</v>
      </c>
      <c r="E5795">
        <v>3798</v>
      </c>
      <c r="F5795">
        <v>3600</v>
      </c>
      <c r="G5795">
        <v>3293</v>
      </c>
      <c r="H5795">
        <v>144425</v>
      </c>
      <c r="I5795">
        <v>130150</v>
      </c>
      <c r="J5795">
        <v>14275</v>
      </c>
      <c r="K5795">
        <v>233506</v>
      </c>
    </row>
    <row r="5796" spans="1:11" x14ac:dyDescent="0.35">
      <c r="A5796" s="4">
        <v>44636</v>
      </c>
      <c r="B5796">
        <v>-1.5</v>
      </c>
      <c r="C5796">
        <v>3807</v>
      </c>
      <c r="D5796">
        <v>3808.5</v>
      </c>
      <c r="E5796">
        <v>3810</v>
      </c>
      <c r="F5796">
        <v>3606</v>
      </c>
      <c r="G5796">
        <v>3297</v>
      </c>
      <c r="H5796">
        <v>144200</v>
      </c>
      <c r="I5796">
        <v>130000</v>
      </c>
      <c r="J5796">
        <v>14200</v>
      </c>
      <c r="K5796">
        <v>233303</v>
      </c>
    </row>
    <row r="5797" spans="1:11" x14ac:dyDescent="0.35">
      <c r="A5797" s="4">
        <v>44637</v>
      </c>
      <c r="B5797">
        <v>6.5</v>
      </c>
      <c r="C5797">
        <v>3832</v>
      </c>
      <c r="D5797">
        <v>3825.5</v>
      </c>
      <c r="E5797">
        <v>3831</v>
      </c>
      <c r="F5797">
        <v>3622</v>
      </c>
      <c r="G5797">
        <v>3313</v>
      </c>
      <c r="H5797">
        <v>144025</v>
      </c>
      <c r="I5797">
        <v>130000</v>
      </c>
      <c r="J5797">
        <v>14025</v>
      </c>
      <c r="K5797">
        <v>233274</v>
      </c>
    </row>
    <row r="5798" spans="1:11" x14ac:dyDescent="0.35">
      <c r="A5798" s="4">
        <v>44638</v>
      </c>
      <c r="B5798">
        <v>-3.5</v>
      </c>
      <c r="C5798">
        <v>3822.5</v>
      </c>
      <c r="D5798">
        <v>3826</v>
      </c>
      <c r="E5798">
        <v>3831</v>
      </c>
      <c r="F5798">
        <v>3636</v>
      </c>
      <c r="G5798">
        <v>3322</v>
      </c>
      <c r="H5798">
        <v>143325</v>
      </c>
      <c r="I5798">
        <v>129825</v>
      </c>
      <c r="J5798">
        <v>13500</v>
      </c>
      <c r="K5798">
        <v>233018</v>
      </c>
    </row>
    <row r="5799" spans="1:11" x14ac:dyDescent="0.35">
      <c r="A5799" s="4">
        <v>44641</v>
      </c>
      <c r="B5799">
        <v>7.5</v>
      </c>
      <c r="C5799">
        <v>3947.5</v>
      </c>
      <c r="D5799">
        <v>3940</v>
      </c>
      <c r="E5799">
        <v>3946.5</v>
      </c>
      <c r="F5799">
        <v>3750.5</v>
      </c>
      <c r="G5799">
        <v>3432.5</v>
      </c>
      <c r="H5799">
        <v>142975</v>
      </c>
      <c r="I5799">
        <v>122325</v>
      </c>
      <c r="J5799">
        <v>20650</v>
      </c>
      <c r="K5799">
        <v>232756</v>
      </c>
    </row>
    <row r="5800" spans="1:11" x14ac:dyDescent="0.35">
      <c r="A5800" s="4">
        <v>44642</v>
      </c>
      <c r="B5800">
        <v>15.25</v>
      </c>
      <c r="C5800">
        <v>3903.25</v>
      </c>
      <c r="D5800">
        <v>3888</v>
      </c>
      <c r="E5800">
        <v>3894.25</v>
      </c>
      <c r="F5800">
        <v>3697</v>
      </c>
      <c r="G5800">
        <v>3361</v>
      </c>
      <c r="H5800">
        <v>143325</v>
      </c>
      <c r="I5800">
        <v>105600</v>
      </c>
      <c r="J5800">
        <v>37725</v>
      </c>
      <c r="K5800">
        <v>234530</v>
      </c>
    </row>
    <row r="5801" spans="1:11" x14ac:dyDescent="0.35">
      <c r="A5801" s="4">
        <v>44643</v>
      </c>
      <c r="B5801">
        <v>41</v>
      </c>
      <c r="C5801">
        <v>4141</v>
      </c>
      <c r="D5801">
        <v>4100</v>
      </c>
      <c r="E5801">
        <v>4117</v>
      </c>
      <c r="F5801">
        <v>3775</v>
      </c>
      <c r="G5801">
        <v>3352</v>
      </c>
      <c r="H5801">
        <v>143175</v>
      </c>
      <c r="I5801">
        <v>105600</v>
      </c>
      <c r="J5801">
        <v>37575</v>
      </c>
      <c r="K5801">
        <v>235572</v>
      </c>
    </row>
    <row r="5802" spans="1:11" x14ac:dyDescent="0.35">
      <c r="A5802" s="4">
        <v>44644</v>
      </c>
      <c r="B5802">
        <v>11</v>
      </c>
      <c r="C5802">
        <v>4050</v>
      </c>
      <c r="D5802">
        <v>4039</v>
      </c>
      <c r="E5802">
        <v>4045</v>
      </c>
      <c r="F5802">
        <v>3799.5</v>
      </c>
      <c r="G5802">
        <v>3411.75</v>
      </c>
      <c r="H5802">
        <v>142950</v>
      </c>
      <c r="I5802">
        <v>105350</v>
      </c>
      <c r="J5802">
        <v>37600</v>
      </c>
      <c r="K5802">
        <v>236737</v>
      </c>
    </row>
    <row r="5803" spans="1:11" x14ac:dyDescent="0.35">
      <c r="A5803" s="4">
        <v>44645</v>
      </c>
      <c r="B5803">
        <v>8.75</v>
      </c>
      <c r="C5803">
        <v>4075.25</v>
      </c>
      <c r="D5803">
        <v>4066.5</v>
      </c>
      <c r="E5803">
        <v>4073.5</v>
      </c>
      <c r="F5803">
        <v>3820.75</v>
      </c>
      <c r="G5803">
        <v>3410.5</v>
      </c>
      <c r="H5803">
        <v>142625</v>
      </c>
      <c r="I5803">
        <v>105350</v>
      </c>
      <c r="J5803">
        <v>37275</v>
      </c>
      <c r="K5803">
        <v>235070</v>
      </c>
    </row>
    <row r="5804" spans="1:11" x14ac:dyDescent="0.35">
      <c r="A5804" s="4">
        <v>44648</v>
      </c>
      <c r="B5804">
        <v>11</v>
      </c>
      <c r="C5804">
        <v>4098.5</v>
      </c>
      <c r="D5804">
        <v>4087.5</v>
      </c>
      <c r="E5804">
        <v>4093.5</v>
      </c>
      <c r="F5804">
        <v>3846.25</v>
      </c>
      <c r="G5804">
        <v>3424.75</v>
      </c>
      <c r="H5804">
        <v>142475</v>
      </c>
      <c r="I5804">
        <v>105100</v>
      </c>
      <c r="J5804">
        <v>37375</v>
      </c>
      <c r="K5804">
        <v>233391</v>
      </c>
    </row>
    <row r="5805" spans="1:11" x14ac:dyDescent="0.35">
      <c r="A5805" s="4">
        <v>44649</v>
      </c>
      <c r="B5805">
        <v>6</v>
      </c>
      <c r="C5805">
        <v>4033</v>
      </c>
      <c r="D5805">
        <v>4027</v>
      </c>
      <c r="E5805">
        <v>4031</v>
      </c>
      <c r="F5805">
        <v>3779.5</v>
      </c>
      <c r="G5805">
        <v>3373.5</v>
      </c>
      <c r="H5805">
        <v>142250</v>
      </c>
      <c r="I5805">
        <v>105100</v>
      </c>
      <c r="J5805">
        <v>37150</v>
      </c>
      <c r="K5805">
        <v>231027</v>
      </c>
    </row>
    <row r="5806" spans="1:11" x14ac:dyDescent="0.35">
      <c r="A5806" s="4">
        <v>44650</v>
      </c>
      <c r="B5806">
        <v>21</v>
      </c>
      <c r="C5806">
        <v>4170</v>
      </c>
      <c r="D5806">
        <v>4149</v>
      </c>
      <c r="E5806">
        <v>4157</v>
      </c>
      <c r="F5806">
        <v>3836.5</v>
      </c>
      <c r="G5806">
        <v>3382.5</v>
      </c>
      <c r="H5806">
        <v>142100</v>
      </c>
      <c r="I5806">
        <v>105100</v>
      </c>
      <c r="J5806">
        <v>37000</v>
      </c>
      <c r="K5806">
        <v>233865</v>
      </c>
    </row>
    <row r="5807" spans="1:11" x14ac:dyDescent="0.35">
      <c r="A5807" s="4">
        <v>44651</v>
      </c>
      <c r="B5807">
        <v>59</v>
      </c>
      <c r="C5807">
        <v>4232.5</v>
      </c>
      <c r="D5807">
        <v>4173.5</v>
      </c>
      <c r="E5807">
        <v>4188.5</v>
      </c>
      <c r="F5807">
        <v>3843.5</v>
      </c>
      <c r="G5807">
        <v>3388.5</v>
      </c>
      <c r="H5807">
        <v>141925</v>
      </c>
      <c r="I5807">
        <v>105100</v>
      </c>
      <c r="J5807">
        <v>36825</v>
      </c>
      <c r="K5807">
        <v>231482</v>
      </c>
    </row>
    <row r="5808" spans="1:11" x14ac:dyDescent="0.35">
      <c r="A5808" s="4">
        <v>44652</v>
      </c>
      <c r="B5808">
        <v>69</v>
      </c>
      <c r="C5808">
        <v>4408</v>
      </c>
      <c r="D5808">
        <v>4339</v>
      </c>
      <c r="E5808">
        <v>4360.5</v>
      </c>
      <c r="F5808">
        <v>3976.5</v>
      </c>
      <c r="G5808">
        <v>3488.5</v>
      </c>
      <c r="H5808">
        <v>139950</v>
      </c>
      <c r="I5808">
        <v>95125</v>
      </c>
      <c r="J5808">
        <v>44825</v>
      </c>
      <c r="K5808">
        <v>233745</v>
      </c>
    </row>
    <row r="5809" spans="1:11" x14ac:dyDescent="0.35">
      <c r="A5809" s="4">
        <v>44655</v>
      </c>
      <c r="B5809">
        <v>53.75</v>
      </c>
      <c r="C5809">
        <v>4422.75</v>
      </c>
      <c r="D5809">
        <v>4369</v>
      </c>
      <c r="E5809">
        <v>4385</v>
      </c>
      <c r="F5809">
        <v>3989</v>
      </c>
      <c r="G5809">
        <v>3459</v>
      </c>
      <c r="H5809">
        <v>137675</v>
      </c>
      <c r="I5809">
        <v>78125</v>
      </c>
      <c r="J5809">
        <v>59550</v>
      </c>
      <c r="K5809">
        <v>234468</v>
      </c>
    </row>
    <row r="5810" spans="1:11" x14ac:dyDescent="0.35">
      <c r="A5810" s="4">
        <v>44656</v>
      </c>
      <c r="B5810">
        <v>34.409999999999997</v>
      </c>
      <c r="C5810">
        <v>4330.91</v>
      </c>
      <c r="D5810">
        <v>4296.5</v>
      </c>
      <c r="E5810">
        <v>4306.5</v>
      </c>
      <c r="F5810">
        <v>3973.5</v>
      </c>
      <c r="G5810">
        <v>3464</v>
      </c>
      <c r="H5810">
        <v>134125</v>
      </c>
      <c r="I5810">
        <v>64025</v>
      </c>
      <c r="J5810">
        <v>70100</v>
      </c>
      <c r="K5810">
        <v>233816</v>
      </c>
    </row>
    <row r="5811" spans="1:11" x14ac:dyDescent="0.35">
      <c r="A5811" s="4">
        <v>44657</v>
      </c>
      <c r="B5811">
        <v>20.25</v>
      </c>
      <c r="C5811">
        <v>4294.25</v>
      </c>
      <c r="D5811">
        <v>4274</v>
      </c>
      <c r="E5811">
        <v>4281</v>
      </c>
      <c r="F5811">
        <v>3956.5</v>
      </c>
      <c r="G5811">
        <v>3464</v>
      </c>
      <c r="H5811">
        <v>130425</v>
      </c>
      <c r="I5811">
        <v>45850</v>
      </c>
      <c r="J5811">
        <v>84575</v>
      </c>
      <c r="K5811">
        <v>231448</v>
      </c>
    </row>
    <row r="5812" spans="1:11" x14ac:dyDescent="0.35">
      <c r="A5812" s="4">
        <v>44658</v>
      </c>
      <c r="B5812">
        <v>15.75</v>
      </c>
      <c r="C5812">
        <v>4203.75</v>
      </c>
      <c r="D5812">
        <v>4188</v>
      </c>
      <c r="E5812">
        <v>4193.25</v>
      </c>
      <c r="F5812">
        <v>3926</v>
      </c>
      <c r="G5812">
        <v>3472.25</v>
      </c>
      <c r="H5812">
        <v>127675</v>
      </c>
      <c r="I5812">
        <v>45850</v>
      </c>
      <c r="J5812">
        <v>81825</v>
      </c>
      <c r="K5812">
        <v>228681</v>
      </c>
    </row>
    <row r="5813" spans="1:11" x14ac:dyDescent="0.35">
      <c r="A5813" s="4">
        <v>44659</v>
      </c>
      <c r="B5813">
        <v>55.5</v>
      </c>
      <c r="C5813">
        <v>4310</v>
      </c>
      <c r="D5813">
        <v>4254.5</v>
      </c>
      <c r="E5813">
        <v>4269.5</v>
      </c>
      <c r="F5813">
        <v>3934.5</v>
      </c>
      <c r="G5813">
        <v>3469.5</v>
      </c>
      <c r="H5813">
        <v>125675</v>
      </c>
      <c r="I5813">
        <v>45925</v>
      </c>
      <c r="J5813">
        <v>79750</v>
      </c>
      <c r="K5813">
        <v>224732</v>
      </c>
    </row>
    <row r="5814" spans="1:11" x14ac:dyDescent="0.35">
      <c r="A5814" s="4">
        <v>44662</v>
      </c>
      <c r="B5814">
        <v>43</v>
      </c>
      <c r="C5814">
        <v>4333</v>
      </c>
      <c r="D5814">
        <v>4290</v>
      </c>
      <c r="E5814">
        <v>4300</v>
      </c>
      <c r="F5814">
        <v>4008</v>
      </c>
      <c r="G5814">
        <v>3530</v>
      </c>
      <c r="H5814">
        <v>123675</v>
      </c>
      <c r="I5814">
        <v>45925</v>
      </c>
      <c r="J5814">
        <v>77750</v>
      </c>
      <c r="K5814">
        <v>224651</v>
      </c>
    </row>
    <row r="5815" spans="1:11" x14ac:dyDescent="0.35">
      <c r="A5815" s="4">
        <v>44663</v>
      </c>
      <c r="B5815">
        <v>40.75</v>
      </c>
      <c r="C5815">
        <v>4416.75</v>
      </c>
      <c r="D5815">
        <v>4376</v>
      </c>
      <c r="E5815">
        <v>4386</v>
      </c>
      <c r="F5815">
        <v>4088.75</v>
      </c>
      <c r="G5815">
        <v>3572.75</v>
      </c>
      <c r="H5815">
        <v>120825</v>
      </c>
      <c r="I5815">
        <v>45925</v>
      </c>
      <c r="J5815">
        <v>74900</v>
      </c>
      <c r="K5815">
        <v>224361</v>
      </c>
    </row>
    <row r="5816" spans="1:11" x14ac:dyDescent="0.35">
      <c r="A5816" s="4">
        <v>44664</v>
      </c>
      <c r="B5816">
        <v>63.5</v>
      </c>
      <c r="C5816">
        <v>4525</v>
      </c>
      <c r="D5816">
        <v>4461.5</v>
      </c>
      <c r="E5816">
        <v>4474.5</v>
      </c>
      <c r="F5816">
        <v>4128</v>
      </c>
      <c r="G5816">
        <v>3561</v>
      </c>
      <c r="H5816">
        <v>117850</v>
      </c>
      <c r="I5816">
        <v>45925</v>
      </c>
      <c r="J5816">
        <v>71925</v>
      </c>
      <c r="K5816">
        <v>227036</v>
      </c>
    </row>
    <row r="5817" spans="1:11" x14ac:dyDescent="0.35">
      <c r="A5817" s="4">
        <v>44665</v>
      </c>
      <c r="B5817">
        <v>63</v>
      </c>
      <c r="C5817">
        <v>4475</v>
      </c>
      <c r="D5817">
        <v>4412</v>
      </c>
      <c r="E5817">
        <v>4425.5</v>
      </c>
      <c r="F5817">
        <v>4132</v>
      </c>
      <c r="G5817">
        <v>3586.25</v>
      </c>
      <c r="H5817">
        <v>115600</v>
      </c>
      <c r="I5817">
        <v>45925</v>
      </c>
      <c r="J5817">
        <v>69675</v>
      </c>
      <c r="K5817">
        <v>226647</v>
      </c>
    </row>
    <row r="5818" spans="1:11" x14ac:dyDescent="0.35">
      <c r="A5818" s="4">
        <v>44666</v>
      </c>
      <c r="B5818">
        <v>63</v>
      </c>
      <c r="C5818">
        <v>4475</v>
      </c>
      <c r="D5818">
        <v>4412</v>
      </c>
      <c r="E5818">
        <v>4425.5</v>
      </c>
      <c r="F5818">
        <v>4132</v>
      </c>
      <c r="G5818">
        <v>3586.25</v>
      </c>
      <c r="H5818">
        <v>115600</v>
      </c>
      <c r="I5818">
        <v>45925</v>
      </c>
      <c r="J5818">
        <v>69675</v>
      </c>
      <c r="K5818">
        <v>226647</v>
      </c>
    </row>
    <row r="5819" spans="1:11" x14ac:dyDescent="0.35">
      <c r="A5819" s="4">
        <v>44669</v>
      </c>
      <c r="B5819">
        <v>63</v>
      </c>
      <c r="C5819">
        <v>4475</v>
      </c>
      <c r="D5819">
        <v>4412</v>
      </c>
      <c r="E5819">
        <v>4425.5</v>
      </c>
      <c r="F5819">
        <v>4132</v>
      </c>
      <c r="G5819">
        <v>3586.25</v>
      </c>
      <c r="H5819">
        <v>115600</v>
      </c>
      <c r="I5819">
        <v>45925</v>
      </c>
      <c r="J5819">
        <v>69675</v>
      </c>
      <c r="K5819">
        <v>226647</v>
      </c>
    </row>
    <row r="5820" spans="1:11" x14ac:dyDescent="0.35">
      <c r="A5820" s="4">
        <v>44670</v>
      </c>
      <c r="B5820">
        <v>64.55</v>
      </c>
      <c r="C5820">
        <v>4563.05</v>
      </c>
      <c r="D5820">
        <v>4498.5</v>
      </c>
      <c r="E5820">
        <v>4497.55</v>
      </c>
      <c r="F5820">
        <v>4174.05</v>
      </c>
      <c r="G5820">
        <v>3624.05</v>
      </c>
      <c r="H5820">
        <v>113750</v>
      </c>
      <c r="I5820">
        <v>45925</v>
      </c>
      <c r="J5820">
        <v>67825</v>
      </c>
      <c r="K5820">
        <v>223940</v>
      </c>
    </row>
    <row r="5821" spans="1:11" x14ac:dyDescent="0.35">
      <c r="A5821" s="4">
        <v>44671</v>
      </c>
      <c r="B5821">
        <v>52</v>
      </c>
      <c r="C5821">
        <v>4470</v>
      </c>
      <c r="D5821">
        <v>4418</v>
      </c>
      <c r="E5821">
        <v>4418</v>
      </c>
      <c r="F5821">
        <v>4152.25</v>
      </c>
      <c r="G5821">
        <v>3617.25</v>
      </c>
      <c r="H5821">
        <v>108850</v>
      </c>
      <c r="I5821">
        <v>45375</v>
      </c>
      <c r="J5821">
        <v>63475</v>
      </c>
      <c r="K5821">
        <v>222225</v>
      </c>
    </row>
    <row r="5822" spans="1:11" x14ac:dyDescent="0.35">
      <c r="A5822" s="4">
        <v>44672</v>
      </c>
      <c r="B5822">
        <v>57</v>
      </c>
      <c r="C5822">
        <v>4507</v>
      </c>
      <c r="D5822">
        <v>4450</v>
      </c>
      <c r="E5822">
        <v>4453</v>
      </c>
      <c r="F5822">
        <v>4173.75</v>
      </c>
      <c r="G5822">
        <v>3638</v>
      </c>
      <c r="H5822">
        <v>106125</v>
      </c>
      <c r="I5822">
        <v>45225</v>
      </c>
      <c r="J5822">
        <v>60900</v>
      </c>
      <c r="K5822">
        <v>223293</v>
      </c>
    </row>
    <row r="5823" spans="1:11" x14ac:dyDescent="0.35">
      <c r="A5823" s="4">
        <v>44673</v>
      </c>
      <c r="B5823">
        <v>63.74</v>
      </c>
      <c r="C5823">
        <v>4498.24</v>
      </c>
      <c r="D5823">
        <v>4434.5</v>
      </c>
      <c r="E5823">
        <v>4440.99</v>
      </c>
      <c r="F5823">
        <v>4153.75</v>
      </c>
      <c r="G5823">
        <v>3607.25</v>
      </c>
      <c r="H5823">
        <v>103250</v>
      </c>
      <c r="I5823">
        <v>33975</v>
      </c>
      <c r="J5823">
        <v>69275</v>
      </c>
      <c r="K5823">
        <v>224504</v>
      </c>
    </row>
    <row r="5824" spans="1:11" x14ac:dyDescent="0.35">
      <c r="A5824" s="4">
        <v>44676</v>
      </c>
      <c r="B5824">
        <v>54.25</v>
      </c>
      <c r="C5824">
        <v>4222.75</v>
      </c>
      <c r="D5824">
        <v>4168.5</v>
      </c>
      <c r="E5824">
        <v>4173.25</v>
      </c>
      <c r="F5824">
        <v>3925.25</v>
      </c>
      <c r="G5824">
        <v>3465.25</v>
      </c>
      <c r="H5824">
        <v>101725</v>
      </c>
      <c r="I5824">
        <v>33975</v>
      </c>
      <c r="J5824">
        <v>67750</v>
      </c>
      <c r="K5824">
        <v>223402</v>
      </c>
    </row>
    <row r="5825" spans="1:11" x14ac:dyDescent="0.35">
      <c r="A5825" s="4">
        <v>44677</v>
      </c>
      <c r="B5825">
        <v>58</v>
      </c>
      <c r="C5825">
        <v>4241.5</v>
      </c>
      <c r="D5825">
        <v>4183.5</v>
      </c>
      <c r="E5825">
        <v>4189.5</v>
      </c>
      <c r="F5825">
        <v>3936.5</v>
      </c>
      <c r="G5825">
        <v>3478.5</v>
      </c>
      <c r="H5825">
        <v>101250</v>
      </c>
      <c r="I5825">
        <v>34000</v>
      </c>
      <c r="J5825">
        <v>67250</v>
      </c>
      <c r="K5825">
        <v>222081</v>
      </c>
    </row>
    <row r="5826" spans="1:11" x14ac:dyDescent="0.35">
      <c r="A5826" s="4">
        <v>44678</v>
      </c>
      <c r="B5826">
        <v>58.5</v>
      </c>
      <c r="C5826">
        <v>4278</v>
      </c>
      <c r="D5826">
        <v>4219.5</v>
      </c>
      <c r="E5826">
        <v>4227</v>
      </c>
      <c r="F5826">
        <v>3966.25</v>
      </c>
      <c r="G5826">
        <v>3494</v>
      </c>
      <c r="H5826">
        <v>98900</v>
      </c>
      <c r="I5826">
        <v>34000</v>
      </c>
      <c r="J5826">
        <v>64900</v>
      </c>
      <c r="K5826">
        <v>220570</v>
      </c>
    </row>
    <row r="5827" spans="1:11" x14ac:dyDescent="0.35">
      <c r="A5827" s="4">
        <v>44679</v>
      </c>
      <c r="B5827">
        <v>60.5</v>
      </c>
      <c r="C5827">
        <v>4197</v>
      </c>
      <c r="D5827">
        <v>4136.5</v>
      </c>
      <c r="E5827">
        <v>4142.5</v>
      </c>
      <c r="F5827">
        <v>3882</v>
      </c>
      <c r="G5827">
        <v>3415.5</v>
      </c>
      <c r="H5827">
        <v>96275</v>
      </c>
      <c r="I5827">
        <v>33700</v>
      </c>
      <c r="J5827">
        <v>62575</v>
      </c>
      <c r="K5827">
        <v>220283</v>
      </c>
    </row>
    <row r="5828" spans="1:11" x14ac:dyDescent="0.35">
      <c r="A5828" s="4">
        <v>44680</v>
      </c>
      <c r="B5828">
        <v>44.25</v>
      </c>
      <c r="C5828">
        <v>4151.25</v>
      </c>
      <c r="D5828">
        <v>4107</v>
      </c>
      <c r="E5828">
        <v>4112.75</v>
      </c>
      <c r="F5828">
        <v>3876</v>
      </c>
      <c r="G5828">
        <v>3423.5</v>
      </c>
      <c r="H5828">
        <v>95350</v>
      </c>
      <c r="I5828">
        <v>33700</v>
      </c>
      <c r="J5828">
        <v>61650</v>
      </c>
      <c r="K5828">
        <v>220561</v>
      </c>
    </row>
    <row r="5829" spans="1:11" x14ac:dyDescent="0.35">
      <c r="A5829" s="4">
        <v>44683</v>
      </c>
      <c r="B5829">
        <v>44.25</v>
      </c>
      <c r="C5829">
        <v>4151.25</v>
      </c>
      <c r="D5829">
        <v>4107</v>
      </c>
      <c r="E5829">
        <v>4112.75</v>
      </c>
      <c r="F5829">
        <v>3876</v>
      </c>
      <c r="G5829">
        <v>3423.5</v>
      </c>
      <c r="H5829">
        <v>95350</v>
      </c>
      <c r="I5829">
        <v>33700</v>
      </c>
      <c r="J5829">
        <v>61650</v>
      </c>
      <c r="K5829">
        <v>220561</v>
      </c>
    </row>
    <row r="5830" spans="1:11" x14ac:dyDescent="0.35">
      <c r="A5830" s="4">
        <v>44684</v>
      </c>
      <c r="B5830">
        <v>27.25</v>
      </c>
      <c r="C5830">
        <v>3988.75</v>
      </c>
      <c r="D5830">
        <v>3961.5</v>
      </c>
      <c r="E5830">
        <v>3965.25</v>
      </c>
      <c r="F5830">
        <v>3748.25</v>
      </c>
      <c r="G5830">
        <v>3331.25</v>
      </c>
      <c r="H5830">
        <v>95350</v>
      </c>
      <c r="I5830">
        <v>34475</v>
      </c>
      <c r="J5830">
        <v>60875</v>
      </c>
      <c r="K5830">
        <v>219356</v>
      </c>
    </row>
    <row r="5831" spans="1:11" x14ac:dyDescent="0.35">
      <c r="A5831" s="4">
        <v>44685</v>
      </c>
      <c r="B5831">
        <v>21.25</v>
      </c>
      <c r="C5831">
        <v>3986.25</v>
      </c>
      <c r="D5831">
        <v>3965</v>
      </c>
      <c r="E5831">
        <v>3968.25</v>
      </c>
      <c r="F5831">
        <v>3764</v>
      </c>
      <c r="G5831">
        <v>3376.25</v>
      </c>
      <c r="H5831">
        <v>94075</v>
      </c>
      <c r="I5831">
        <v>34475</v>
      </c>
      <c r="J5831">
        <v>59600</v>
      </c>
      <c r="K5831">
        <v>218212</v>
      </c>
    </row>
    <row r="5832" spans="1:11" x14ac:dyDescent="0.35">
      <c r="A5832" s="4">
        <v>44686</v>
      </c>
      <c r="B5832">
        <v>19.75</v>
      </c>
      <c r="C5832">
        <v>3924.25</v>
      </c>
      <c r="D5832">
        <v>3904.5</v>
      </c>
      <c r="E5832">
        <v>3909</v>
      </c>
      <c r="F5832">
        <v>3710.75</v>
      </c>
      <c r="G5832">
        <v>3325.5</v>
      </c>
      <c r="H5832">
        <v>93175</v>
      </c>
      <c r="I5832">
        <v>34475</v>
      </c>
      <c r="J5832">
        <v>58700</v>
      </c>
      <c r="K5832">
        <v>218755</v>
      </c>
    </row>
    <row r="5833" spans="1:11" x14ac:dyDescent="0.35">
      <c r="A5833" s="4">
        <v>44687</v>
      </c>
      <c r="B5833">
        <v>15.75</v>
      </c>
      <c r="C5833">
        <v>3787.75</v>
      </c>
      <c r="D5833">
        <v>3772</v>
      </c>
      <c r="E5833">
        <v>3776</v>
      </c>
      <c r="F5833">
        <v>3610</v>
      </c>
      <c r="G5833">
        <v>3251.5</v>
      </c>
      <c r="H5833">
        <v>94375</v>
      </c>
      <c r="I5833">
        <v>36050</v>
      </c>
      <c r="J5833">
        <v>58325</v>
      </c>
      <c r="K5833">
        <v>218834</v>
      </c>
    </row>
    <row r="5834" spans="1:11" x14ac:dyDescent="0.35">
      <c r="A5834" s="4">
        <v>44690</v>
      </c>
      <c r="B5834">
        <v>9</v>
      </c>
      <c r="C5834">
        <v>3624</v>
      </c>
      <c r="D5834">
        <v>3615</v>
      </c>
      <c r="E5834">
        <v>3619</v>
      </c>
      <c r="F5834">
        <v>3463</v>
      </c>
      <c r="G5834">
        <v>3119</v>
      </c>
      <c r="H5834">
        <v>92575</v>
      </c>
      <c r="I5834">
        <v>36050</v>
      </c>
      <c r="J5834">
        <v>56525</v>
      </c>
      <c r="K5834">
        <v>220779</v>
      </c>
    </row>
    <row r="5835" spans="1:11" x14ac:dyDescent="0.35">
      <c r="A5835" s="4">
        <v>44691</v>
      </c>
      <c r="B5835">
        <v>11.01</v>
      </c>
      <c r="C5835">
        <v>3608.51</v>
      </c>
      <c r="D5835">
        <v>3597.5</v>
      </c>
      <c r="E5835">
        <v>3602</v>
      </c>
      <c r="F5835">
        <v>3449.75</v>
      </c>
      <c r="G5835">
        <v>3125.75</v>
      </c>
      <c r="H5835">
        <v>89300</v>
      </c>
      <c r="I5835">
        <v>36125</v>
      </c>
      <c r="J5835">
        <v>53175</v>
      </c>
      <c r="K5835">
        <v>220919</v>
      </c>
    </row>
    <row r="5836" spans="1:11" x14ac:dyDescent="0.35">
      <c r="A5836" s="4">
        <v>44692</v>
      </c>
      <c r="B5836">
        <v>15.01</v>
      </c>
      <c r="C5836">
        <v>3683.51</v>
      </c>
      <c r="D5836">
        <v>3668.5</v>
      </c>
      <c r="E5836">
        <v>3675</v>
      </c>
      <c r="F5836">
        <v>3517.75</v>
      </c>
      <c r="G5836">
        <v>3189.25</v>
      </c>
      <c r="H5836">
        <v>88475</v>
      </c>
      <c r="I5836">
        <v>36625</v>
      </c>
      <c r="J5836">
        <v>51850</v>
      </c>
      <c r="K5836">
        <v>223852</v>
      </c>
    </row>
    <row r="5837" spans="1:11" x14ac:dyDescent="0.35">
      <c r="A5837" s="4">
        <v>44693</v>
      </c>
      <c r="B5837">
        <v>9.25</v>
      </c>
      <c r="C5837">
        <v>3539.25</v>
      </c>
      <c r="D5837">
        <v>3530</v>
      </c>
      <c r="E5837">
        <v>3534.5</v>
      </c>
      <c r="F5837">
        <v>3391.5</v>
      </c>
      <c r="G5837">
        <v>3069</v>
      </c>
      <c r="H5837">
        <v>86375</v>
      </c>
      <c r="I5837">
        <v>36000</v>
      </c>
      <c r="J5837">
        <v>50375</v>
      </c>
      <c r="K5837">
        <v>227313</v>
      </c>
    </row>
    <row r="5838" spans="1:11" x14ac:dyDescent="0.35">
      <c r="A5838" s="4">
        <v>44694</v>
      </c>
      <c r="B5838">
        <v>3.75</v>
      </c>
      <c r="C5838">
        <v>3493.25</v>
      </c>
      <c r="D5838">
        <v>3489.5</v>
      </c>
      <c r="E5838">
        <v>3493</v>
      </c>
      <c r="F5838">
        <v>3360</v>
      </c>
      <c r="G5838">
        <v>3045.5</v>
      </c>
      <c r="H5838">
        <v>86550</v>
      </c>
      <c r="I5838">
        <v>37900</v>
      </c>
      <c r="J5838">
        <v>48650</v>
      </c>
      <c r="K5838">
        <v>227406</v>
      </c>
    </row>
    <row r="5839" spans="1:11" x14ac:dyDescent="0.35">
      <c r="A5839" s="4">
        <v>44697</v>
      </c>
      <c r="B5839">
        <v>1</v>
      </c>
      <c r="C5839">
        <v>3564.5</v>
      </c>
      <c r="D5839">
        <v>3563.5</v>
      </c>
      <c r="E5839">
        <v>3567</v>
      </c>
      <c r="F5839">
        <v>3440.75</v>
      </c>
      <c r="G5839">
        <v>3120.75</v>
      </c>
      <c r="H5839">
        <v>86225</v>
      </c>
      <c r="I5839">
        <v>38325</v>
      </c>
      <c r="J5839">
        <v>47900</v>
      </c>
      <c r="K5839">
        <v>223407</v>
      </c>
    </row>
    <row r="5840" spans="1:11" x14ac:dyDescent="0.35">
      <c r="A5840" s="4">
        <v>44698</v>
      </c>
      <c r="B5840">
        <v>3.75</v>
      </c>
      <c r="C5840">
        <v>3665.25</v>
      </c>
      <c r="D5840">
        <v>3661.5</v>
      </c>
      <c r="E5840">
        <v>3661.5</v>
      </c>
      <c r="F5840">
        <v>3509.75</v>
      </c>
      <c r="G5840">
        <v>3220.75</v>
      </c>
      <c r="H5840">
        <v>86125</v>
      </c>
      <c r="I5840">
        <v>38850</v>
      </c>
      <c r="J5840">
        <v>47275</v>
      </c>
      <c r="K5840">
        <v>219469</v>
      </c>
    </row>
    <row r="5841" spans="1:11" x14ac:dyDescent="0.35">
      <c r="A5841" s="4">
        <v>44699</v>
      </c>
      <c r="B5841">
        <v>9</v>
      </c>
      <c r="C5841">
        <v>3629</v>
      </c>
      <c r="D5841">
        <v>3620</v>
      </c>
      <c r="E5841">
        <v>3622</v>
      </c>
      <c r="F5841">
        <v>3476</v>
      </c>
      <c r="G5841">
        <v>3163.25</v>
      </c>
      <c r="H5841">
        <v>87100</v>
      </c>
      <c r="I5841">
        <v>40175</v>
      </c>
      <c r="J5841">
        <v>46925</v>
      </c>
      <c r="K5841">
        <v>217889</v>
      </c>
    </row>
    <row r="5842" spans="1:11" x14ac:dyDescent="0.35">
      <c r="A5842" s="4">
        <v>44700</v>
      </c>
      <c r="B5842">
        <v>18.07</v>
      </c>
      <c r="C5842">
        <v>3732.57</v>
      </c>
      <c r="D5842">
        <v>3714.5</v>
      </c>
      <c r="E5842">
        <v>3719.57</v>
      </c>
      <c r="F5842">
        <v>3551.07</v>
      </c>
      <c r="G5842">
        <v>3234.32</v>
      </c>
      <c r="H5842">
        <v>86800</v>
      </c>
      <c r="I5842">
        <v>41125</v>
      </c>
      <c r="J5842">
        <v>45675</v>
      </c>
      <c r="K5842">
        <v>217646</v>
      </c>
    </row>
    <row r="5843" spans="1:11" x14ac:dyDescent="0.35">
      <c r="A5843" s="4">
        <v>44701</v>
      </c>
      <c r="B5843">
        <v>19</v>
      </c>
      <c r="C5843">
        <v>3726</v>
      </c>
      <c r="D5843">
        <v>3707</v>
      </c>
      <c r="E5843">
        <v>3710.5</v>
      </c>
      <c r="F5843">
        <v>3531</v>
      </c>
      <c r="G5843">
        <v>3185.75</v>
      </c>
      <c r="H5843">
        <v>86625</v>
      </c>
      <c r="I5843">
        <v>41325</v>
      </c>
      <c r="J5843">
        <v>45300</v>
      </c>
      <c r="K5843">
        <v>216250</v>
      </c>
    </row>
    <row r="5844" spans="1:11" x14ac:dyDescent="0.35">
      <c r="A5844" s="4">
        <v>44704</v>
      </c>
      <c r="B5844">
        <v>14.5</v>
      </c>
      <c r="C5844">
        <v>3800.5</v>
      </c>
      <c r="D5844">
        <v>3786</v>
      </c>
      <c r="E5844">
        <v>3789.75</v>
      </c>
      <c r="F5844">
        <v>3615.5</v>
      </c>
      <c r="G5844">
        <v>3266.5</v>
      </c>
      <c r="H5844">
        <v>86000</v>
      </c>
      <c r="I5844">
        <v>41325</v>
      </c>
      <c r="J5844">
        <v>44675</v>
      </c>
      <c r="K5844">
        <v>214805</v>
      </c>
    </row>
    <row r="5845" spans="1:11" x14ac:dyDescent="0.35">
      <c r="A5845" s="4">
        <v>44705</v>
      </c>
      <c r="B5845">
        <v>8.25</v>
      </c>
      <c r="C5845">
        <v>3798.75</v>
      </c>
      <c r="D5845">
        <v>3790.5</v>
      </c>
      <c r="E5845">
        <v>3794.25</v>
      </c>
      <c r="F5845">
        <v>3633.74</v>
      </c>
      <c r="G5845">
        <v>3283.24</v>
      </c>
      <c r="H5845">
        <v>85650</v>
      </c>
      <c r="I5845">
        <v>41125</v>
      </c>
      <c r="J5845">
        <v>44525</v>
      </c>
      <c r="K5845">
        <v>215125</v>
      </c>
    </row>
    <row r="5846" spans="1:11" x14ac:dyDescent="0.35">
      <c r="A5846" s="4">
        <v>44706</v>
      </c>
      <c r="B5846">
        <v>5.25</v>
      </c>
      <c r="C5846">
        <v>3755.75</v>
      </c>
      <c r="D5846">
        <v>3750.5</v>
      </c>
      <c r="E5846">
        <v>3754</v>
      </c>
      <c r="F5846">
        <v>3613</v>
      </c>
      <c r="G5846">
        <v>3274</v>
      </c>
      <c r="H5846">
        <v>85050</v>
      </c>
      <c r="I5846">
        <v>41125</v>
      </c>
      <c r="J5846">
        <v>43925</v>
      </c>
      <c r="K5846">
        <v>216637</v>
      </c>
    </row>
    <row r="5847" spans="1:11" x14ac:dyDescent="0.35">
      <c r="A5847" s="4">
        <v>44707</v>
      </c>
      <c r="B5847">
        <v>9.5</v>
      </c>
      <c r="C5847">
        <v>3745</v>
      </c>
      <c r="D5847">
        <v>3735.5</v>
      </c>
      <c r="E5847">
        <v>3738.75</v>
      </c>
      <c r="F5847">
        <v>3597.25</v>
      </c>
      <c r="G5847">
        <v>3264.5</v>
      </c>
      <c r="H5847">
        <v>86600</v>
      </c>
      <c r="I5847">
        <v>43500</v>
      </c>
      <c r="J5847">
        <v>43100</v>
      </c>
      <c r="K5847">
        <v>218404</v>
      </c>
    </row>
    <row r="5848" spans="1:11" x14ac:dyDescent="0.35">
      <c r="A5848" s="4">
        <v>44708</v>
      </c>
      <c r="B5848">
        <v>23.5</v>
      </c>
      <c r="C5848">
        <v>3867</v>
      </c>
      <c r="D5848">
        <v>3843.5</v>
      </c>
      <c r="E5848">
        <v>3848.5</v>
      </c>
      <c r="F5848">
        <v>3678.25</v>
      </c>
      <c r="G5848">
        <v>3333</v>
      </c>
      <c r="H5848">
        <v>85850</v>
      </c>
      <c r="I5848">
        <v>43975</v>
      </c>
      <c r="J5848">
        <v>41875</v>
      </c>
      <c r="K5848">
        <v>218893</v>
      </c>
    </row>
    <row r="5849" spans="1:11" x14ac:dyDescent="0.35">
      <c r="A5849" s="4">
        <v>44711</v>
      </c>
      <c r="B5849">
        <v>21.75</v>
      </c>
      <c r="C5849">
        <v>3922.25</v>
      </c>
      <c r="D5849">
        <v>3900.5</v>
      </c>
      <c r="E5849">
        <v>3905.25</v>
      </c>
      <c r="F5849">
        <v>3724</v>
      </c>
      <c r="G5849">
        <v>3362.25</v>
      </c>
      <c r="H5849">
        <v>84700</v>
      </c>
      <c r="I5849">
        <v>43975</v>
      </c>
      <c r="J5849">
        <v>40725</v>
      </c>
      <c r="K5849">
        <v>217749</v>
      </c>
    </row>
    <row r="5850" spans="1:11" x14ac:dyDescent="0.35">
      <c r="A5850" s="4">
        <v>44712</v>
      </c>
      <c r="B5850">
        <v>25.5</v>
      </c>
      <c r="C5850">
        <v>3939</v>
      </c>
      <c r="D5850">
        <v>3913.5</v>
      </c>
      <c r="E5850">
        <v>3917.5</v>
      </c>
      <c r="F5850">
        <v>3728</v>
      </c>
      <c r="G5850">
        <v>3332.5</v>
      </c>
      <c r="H5850">
        <v>84675</v>
      </c>
      <c r="I5850">
        <v>45275</v>
      </c>
      <c r="J5850">
        <v>39400</v>
      </c>
      <c r="K5850">
        <v>214676</v>
      </c>
    </row>
    <row r="5851" spans="1:11" x14ac:dyDescent="0.35">
      <c r="A5851" s="4">
        <v>44713</v>
      </c>
      <c r="B5851">
        <v>20</v>
      </c>
      <c r="C5851">
        <v>3884.5</v>
      </c>
      <c r="D5851">
        <v>3864.5</v>
      </c>
      <c r="E5851">
        <v>3867.5</v>
      </c>
      <c r="F5851">
        <v>3690</v>
      </c>
      <c r="G5851">
        <v>3323</v>
      </c>
      <c r="H5851">
        <v>83575</v>
      </c>
      <c r="I5851">
        <v>45725</v>
      </c>
      <c r="J5851">
        <v>37850</v>
      </c>
      <c r="K5851">
        <v>215201</v>
      </c>
    </row>
    <row r="5852" spans="1:11" x14ac:dyDescent="0.35">
      <c r="A5852" s="4">
        <v>44714</v>
      </c>
      <c r="B5852">
        <v>20</v>
      </c>
      <c r="C5852">
        <v>3884.5</v>
      </c>
      <c r="D5852">
        <v>3864.5</v>
      </c>
      <c r="E5852">
        <v>3867.5</v>
      </c>
      <c r="F5852">
        <v>3690</v>
      </c>
      <c r="G5852">
        <v>3323</v>
      </c>
      <c r="H5852">
        <v>83575</v>
      </c>
      <c r="I5852">
        <v>45725</v>
      </c>
      <c r="J5852">
        <v>37850</v>
      </c>
      <c r="K5852">
        <v>215201</v>
      </c>
    </row>
    <row r="5853" spans="1:11" x14ac:dyDescent="0.35">
      <c r="A5853" s="4">
        <v>44715</v>
      </c>
      <c r="B5853">
        <v>20</v>
      </c>
      <c r="C5853">
        <v>3884.5</v>
      </c>
      <c r="D5853">
        <v>3864.5</v>
      </c>
      <c r="E5853">
        <v>3867.5</v>
      </c>
      <c r="F5853">
        <v>3690</v>
      </c>
      <c r="G5853">
        <v>3323</v>
      </c>
      <c r="H5853">
        <v>83575</v>
      </c>
      <c r="I5853">
        <v>45725</v>
      </c>
      <c r="J5853">
        <v>37850</v>
      </c>
      <c r="K5853">
        <v>215201</v>
      </c>
    </row>
    <row r="5854" spans="1:11" x14ac:dyDescent="0.35">
      <c r="A5854" s="4">
        <v>44718</v>
      </c>
      <c r="B5854">
        <v>4.5</v>
      </c>
      <c r="C5854">
        <v>3877.5</v>
      </c>
      <c r="D5854">
        <v>3873</v>
      </c>
      <c r="E5854">
        <v>3873.5</v>
      </c>
      <c r="F5854">
        <v>3726.25</v>
      </c>
      <c r="G5854">
        <v>3363.75</v>
      </c>
      <c r="H5854">
        <v>88075</v>
      </c>
      <c r="I5854">
        <v>50425</v>
      </c>
      <c r="J5854">
        <v>37650</v>
      </c>
      <c r="K5854">
        <v>215891</v>
      </c>
    </row>
    <row r="5855" spans="1:11" x14ac:dyDescent="0.35">
      <c r="A5855" s="4">
        <v>44719</v>
      </c>
      <c r="B5855">
        <v>6</v>
      </c>
      <c r="C5855">
        <v>3803</v>
      </c>
      <c r="D5855">
        <v>3797</v>
      </c>
      <c r="E5855">
        <v>3797.5</v>
      </c>
      <c r="F5855">
        <v>3664.75</v>
      </c>
      <c r="G5855">
        <v>3330</v>
      </c>
      <c r="H5855">
        <v>86875</v>
      </c>
      <c r="I5855">
        <v>52475</v>
      </c>
      <c r="J5855">
        <v>34400</v>
      </c>
      <c r="K5855">
        <v>214973</v>
      </c>
    </row>
    <row r="5856" spans="1:11" x14ac:dyDescent="0.35">
      <c r="A5856" s="4">
        <v>44720</v>
      </c>
      <c r="B5856">
        <v>24.25</v>
      </c>
      <c r="C5856">
        <v>3845.75</v>
      </c>
      <c r="D5856">
        <v>3821.5</v>
      </c>
      <c r="E5856">
        <v>3822.5</v>
      </c>
      <c r="F5856">
        <v>3694</v>
      </c>
      <c r="G5856">
        <v>3355</v>
      </c>
      <c r="H5856">
        <v>86150</v>
      </c>
      <c r="I5856">
        <v>52725</v>
      </c>
      <c r="J5856">
        <v>33425</v>
      </c>
      <c r="K5856">
        <v>211829</v>
      </c>
    </row>
    <row r="5857" spans="1:11" x14ac:dyDescent="0.35">
      <c r="A5857" s="4">
        <v>44721</v>
      </c>
      <c r="B5857">
        <v>15.25</v>
      </c>
      <c r="C5857">
        <v>3777.25</v>
      </c>
      <c r="D5857">
        <v>3762</v>
      </c>
      <c r="E5857">
        <v>3763</v>
      </c>
      <c r="F5857">
        <v>3643.75</v>
      </c>
      <c r="G5857">
        <v>3320.5</v>
      </c>
      <c r="H5857">
        <v>84800</v>
      </c>
      <c r="I5857">
        <v>53475</v>
      </c>
      <c r="J5857">
        <v>31325</v>
      </c>
      <c r="K5857">
        <v>210927</v>
      </c>
    </row>
    <row r="5858" spans="1:11" x14ac:dyDescent="0.35">
      <c r="A5858" s="4">
        <v>44722</v>
      </c>
      <c r="B5858">
        <v>14.25</v>
      </c>
      <c r="C5858">
        <v>3706.75</v>
      </c>
      <c r="D5858">
        <v>3692.5</v>
      </c>
      <c r="E5858">
        <v>3694.75</v>
      </c>
      <c r="F5858">
        <v>3576.5</v>
      </c>
      <c r="G5858">
        <v>3258.5</v>
      </c>
      <c r="H5858">
        <v>83800</v>
      </c>
      <c r="I5858">
        <v>54675</v>
      </c>
      <c r="J5858">
        <v>29125</v>
      </c>
      <c r="K5858">
        <v>211974</v>
      </c>
    </row>
    <row r="5859" spans="1:11" x14ac:dyDescent="0.35">
      <c r="A5859" s="4">
        <v>44725</v>
      </c>
      <c r="B5859">
        <v>14.3</v>
      </c>
      <c r="C5859">
        <v>3627.8</v>
      </c>
      <c r="D5859">
        <v>3613.5</v>
      </c>
      <c r="E5859">
        <v>3615.3</v>
      </c>
      <c r="F5859">
        <v>3504.3</v>
      </c>
      <c r="G5859">
        <v>3211.3</v>
      </c>
      <c r="H5859">
        <v>82500</v>
      </c>
      <c r="I5859">
        <v>55400</v>
      </c>
      <c r="J5859">
        <v>27100</v>
      </c>
      <c r="K5859">
        <v>207628</v>
      </c>
    </row>
    <row r="5860" spans="1:11" x14ac:dyDescent="0.35">
      <c r="A5860" s="4">
        <v>44726</v>
      </c>
      <c r="B5860">
        <v>33.25</v>
      </c>
      <c r="C5860">
        <v>3629.75</v>
      </c>
      <c r="D5860">
        <v>3596.5</v>
      </c>
      <c r="E5860">
        <v>3595</v>
      </c>
      <c r="F5860">
        <v>3462.75</v>
      </c>
      <c r="G5860">
        <v>3165.75</v>
      </c>
      <c r="H5860">
        <v>81950</v>
      </c>
      <c r="I5860">
        <v>56825</v>
      </c>
      <c r="J5860">
        <v>25125</v>
      </c>
      <c r="K5860">
        <v>202150</v>
      </c>
    </row>
    <row r="5861" spans="1:11" x14ac:dyDescent="0.35">
      <c r="A5861" s="4">
        <v>44727</v>
      </c>
      <c r="B5861">
        <v>55.5</v>
      </c>
      <c r="C5861">
        <v>3698.5</v>
      </c>
      <c r="D5861">
        <v>3643</v>
      </c>
      <c r="E5861">
        <v>3641.5</v>
      </c>
      <c r="F5861">
        <v>3502</v>
      </c>
      <c r="G5861">
        <v>3204</v>
      </c>
      <c r="H5861">
        <v>80125</v>
      </c>
      <c r="I5861">
        <v>57150</v>
      </c>
      <c r="J5861">
        <v>22975</v>
      </c>
      <c r="K5861">
        <v>202077</v>
      </c>
    </row>
    <row r="5862" spans="1:11" x14ac:dyDescent="0.35">
      <c r="A5862" s="4">
        <v>44728</v>
      </c>
      <c r="B5862">
        <v>53</v>
      </c>
      <c r="C5862">
        <v>3630.5</v>
      </c>
      <c r="D5862">
        <v>3577.5</v>
      </c>
      <c r="E5862">
        <v>3576.75</v>
      </c>
      <c r="F5862">
        <v>3459.25</v>
      </c>
      <c r="G5862">
        <v>3194.75</v>
      </c>
      <c r="H5862">
        <v>79575</v>
      </c>
      <c r="I5862">
        <v>58800</v>
      </c>
      <c r="J5862">
        <v>20775</v>
      </c>
      <c r="K5862">
        <v>202290</v>
      </c>
    </row>
    <row r="5863" spans="1:11" x14ac:dyDescent="0.35">
      <c r="A5863" s="4">
        <v>44729</v>
      </c>
      <c r="B5863">
        <v>53</v>
      </c>
      <c r="C5863">
        <v>3576.5</v>
      </c>
      <c r="D5863">
        <v>3523.5</v>
      </c>
      <c r="E5863">
        <v>3521.25</v>
      </c>
      <c r="F5863">
        <v>3409.25</v>
      </c>
      <c r="G5863">
        <v>3154.25</v>
      </c>
      <c r="H5863">
        <v>80275</v>
      </c>
      <c r="I5863">
        <v>58200</v>
      </c>
      <c r="J5863">
        <v>22075</v>
      </c>
      <c r="K5863">
        <v>200815</v>
      </c>
    </row>
    <row r="5864" spans="1:11" x14ac:dyDescent="0.35">
      <c r="A5864" s="4">
        <v>44732</v>
      </c>
      <c r="B5864">
        <v>76.25</v>
      </c>
      <c r="C5864">
        <v>3593.75</v>
      </c>
      <c r="D5864">
        <v>3517.5</v>
      </c>
      <c r="E5864">
        <v>3517</v>
      </c>
      <c r="F5864">
        <v>3392</v>
      </c>
      <c r="G5864">
        <v>3145</v>
      </c>
      <c r="H5864">
        <v>79425</v>
      </c>
      <c r="I5864">
        <v>59625</v>
      </c>
      <c r="J5864">
        <v>19800</v>
      </c>
      <c r="K5864">
        <v>200243</v>
      </c>
    </row>
    <row r="5865" spans="1:11" x14ac:dyDescent="0.35">
      <c r="A5865" s="4">
        <v>44733</v>
      </c>
      <c r="B5865">
        <v>111</v>
      </c>
      <c r="C5865">
        <v>3703</v>
      </c>
      <c r="D5865">
        <v>3592</v>
      </c>
      <c r="E5865">
        <v>3592</v>
      </c>
      <c r="F5865">
        <v>3456</v>
      </c>
      <c r="G5865">
        <v>3200</v>
      </c>
      <c r="H5865">
        <v>78550</v>
      </c>
      <c r="I5865">
        <v>41600</v>
      </c>
      <c r="J5865">
        <v>36950</v>
      </c>
      <c r="K5865">
        <v>199420</v>
      </c>
    </row>
    <row r="5866" spans="1:11" x14ac:dyDescent="0.35">
      <c r="A5866" s="4">
        <v>44734</v>
      </c>
      <c r="B5866">
        <v>160</v>
      </c>
      <c r="C5866">
        <v>3696.5</v>
      </c>
      <c r="D5866">
        <v>3536.5</v>
      </c>
      <c r="E5866">
        <v>3541.5</v>
      </c>
      <c r="F5866">
        <v>3384.5</v>
      </c>
      <c r="G5866">
        <v>3130.5</v>
      </c>
      <c r="H5866">
        <v>78600</v>
      </c>
      <c r="I5866">
        <v>26325</v>
      </c>
      <c r="J5866">
        <v>52275</v>
      </c>
      <c r="K5866">
        <v>198341</v>
      </c>
    </row>
    <row r="5867" spans="1:11" x14ac:dyDescent="0.35">
      <c r="A5867" s="4">
        <v>44735</v>
      </c>
      <c r="B5867">
        <v>218</v>
      </c>
      <c r="C5867">
        <v>3709.5</v>
      </c>
      <c r="D5867">
        <v>3491.5</v>
      </c>
      <c r="E5867">
        <v>3499.5</v>
      </c>
      <c r="F5867">
        <v>3320.5</v>
      </c>
      <c r="G5867">
        <v>3076.5</v>
      </c>
      <c r="H5867">
        <v>79900</v>
      </c>
      <c r="I5867">
        <v>19825</v>
      </c>
      <c r="J5867">
        <v>60075</v>
      </c>
      <c r="K5867">
        <v>199105</v>
      </c>
    </row>
    <row r="5868" spans="1:11" x14ac:dyDescent="0.35">
      <c r="A5868" s="4">
        <v>44736</v>
      </c>
      <c r="B5868">
        <v>135</v>
      </c>
      <c r="C5868">
        <v>3485</v>
      </c>
      <c r="D5868">
        <v>3350</v>
      </c>
      <c r="E5868">
        <v>3354</v>
      </c>
      <c r="F5868">
        <v>3183</v>
      </c>
      <c r="G5868">
        <v>2943</v>
      </c>
      <c r="H5868">
        <v>79175</v>
      </c>
      <c r="I5868">
        <v>14975</v>
      </c>
      <c r="J5868">
        <v>64200</v>
      </c>
      <c r="K5868">
        <v>197160</v>
      </c>
    </row>
    <row r="5869" spans="1:11" x14ac:dyDescent="0.35">
      <c r="A5869" s="4">
        <v>44739</v>
      </c>
      <c r="B5869">
        <v>66.010000000000005</v>
      </c>
      <c r="C5869">
        <v>3384.01</v>
      </c>
      <c r="D5869">
        <v>3318</v>
      </c>
      <c r="E5869">
        <v>3321.5</v>
      </c>
      <c r="F5869">
        <v>3174.25</v>
      </c>
      <c r="G5869">
        <v>2958</v>
      </c>
      <c r="H5869">
        <v>81725</v>
      </c>
      <c r="I5869">
        <v>17625</v>
      </c>
      <c r="J5869">
        <v>64100</v>
      </c>
      <c r="K5869">
        <v>197141</v>
      </c>
    </row>
    <row r="5870" spans="1:11" x14ac:dyDescent="0.35">
      <c r="A5870" s="4">
        <v>44740</v>
      </c>
      <c r="B5870">
        <v>57</v>
      </c>
      <c r="C5870">
        <v>3390</v>
      </c>
      <c r="D5870">
        <v>3333</v>
      </c>
      <c r="E5870">
        <v>3338.5</v>
      </c>
      <c r="F5870">
        <v>3193.5</v>
      </c>
      <c r="G5870">
        <v>2976.25</v>
      </c>
      <c r="H5870">
        <v>81525</v>
      </c>
      <c r="I5870">
        <v>18375</v>
      </c>
      <c r="J5870">
        <v>63150</v>
      </c>
      <c r="K5870">
        <v>197009</v>
      </c>
    </row>
    <row r="5871" spans="1:11" x14ac:dyDescent="0.35">
      <c r="A5871" s="4">
        <v>44741</v>
      </c>
      <c r="B5871">
        <v>32.299999999999997</v>
      </c>
      <c r="C5871">
        <v>3392.3</v>
      </c>
      <c r="D5871">
        <v>3360</v>
      </c>
      <c r="E5871">
        <v>3364.8</v>
      </c>
      <c r="F5871">
        <v>3254.55</v>
      </c>
      <c r="G5871">
        <v>3051.8</v>
      </c>
      <c r="H5871">
        <v>81075</v>
      </c>
      <c r="I5871">
        <v>18375</v>
      </c>
      <c r="J5871">
        <v>62700</v>
      </c>
      <c r="K5871">
        <v>197307</v>
      </c>
    </row>
    <row r="5872" spans="1:11" x14ac:dyDescent="0.35">
      <c r="A5872" s="4">
        <v>44742</v>
      </c>
      <c r="B5872">
        <v>25.75</v>
      </c>
      <c r="C5872">
        <v>3182.75</v>
      </c>
      <c r="D5872">
        <v>3157</v>
      </c>
      <c r="E5872">
        <v>3160.75</v>
      </c>
      <c r="F5872">
        <v>3047.25</v>
      </c>
      <c r="G5872">
        <v>2844.74</v>
      </c>
      <c r="H5872">
        <v>81075</v>
      </c>
      <c r="I5872">
        <v>18475</v>
      </c>
      <c r="J5872">
        <v>62600</v>
      </c>
      <c r="K5872">
        <v>198647</v>
      </c>
    </row>
    <row r="5873" spans="1:11" x14ac:dyDescent="0.35">
      <c r="A5873" s="4">
        <v>44743</v>
      </c>
      <c r="B5873">
        <v>45</v>
      </c>
      <c r="C5873">
        <v>3074</v>
      </c>
      <c r="D5873">
        <v>3029</v>
      </c>
      <c r="E5873">
        <v>3034</v>
      </c>
      <c r="F5873">
        <v>2910.5</v>
      </c>
      <c r="G5873">
        <v>2702.5</v>
      </c>
      <c r="H5873">
        <v>82800</v>
      </c>
      <c r="I5873">
        <v>20350</v>
      </c>
      <c r="J5873">
        <v>62450</v>
      </c>
      <c r="K5873">
        <v>198607</v>
      </c>
    </row>
    <row r="5874" spans="1:11" x14ac:dyDescent="0.35">
      <c r="A5874" s="4">
        <v>44746</v>
      </c>
      <c r="B5874">
        <v>55</v>
      </c>
      <c r="C5874">
        <v>3173</v>
      </c>
      <c r="D5874">
        <v>3118</v>
      </c>
      <c r="E5874">
        <v>3126</v>
      </c>
      <c r="F5874">
        <v>2986</v>
      </c>
      <c r="G5874">
        <v>2772.5</v>
      </c>
      <c r="H5874">
        <v>83325</v>
      </c>
      <c r="I5874">
        <v>22050</v>
      </c>
      <c r="J5874">
        <v>61275</v>
      </c>
      <c r="K5874">
        <v>197247</v>
      </c>
    </row>
    <row r="5875" spans="1:11" x14ac:dyDescent="0.35">
      <c r="A5875" s="4">
        <v>44747</v>
      </c>
      <c r="B5875">
        <v>48.1</v>
      </c>
      <c r="C5875">
        <v>3040.1</v>
      </c>
      <c r="D5875">
        <v>2992</v>
      </c>
      <c r="E5875">
        <v>3000.6</v>
      </c>
      <c r="F5875">
        <v>2876.1</v>
      </c>
      <c r="G5875">
        <v>2667.6</v>
      </c>
      <c r="H5875">
        <v>83150</v>
      </c>
      <c r="I5875">
        <v>22050</v>
      </c>
      <c r="J5875">
        <v>61100</v>
      </c>
      <c r="K5875">
        <v>197985</v>
      </c>
    </row>
    <row r="5876" spans="1:11" x14ac:dyDescent="0.35">
      <c r="A5876" s="4">
        <v>44748</v>
      </c>
      <c r="B5876">
        <v>49.99</v>
      </c>
      <c r="C5876">
        <v>3047.99</v>
      </c>
      <c r="D5876">
        <v>2998</v>
      </c>
      <c r="E5876">
        <v>3005</v>
      </c>
      <c r="F5876">
        <v>2878</v>
      </c>
      <c r="G5876">
        <v>2646</v>
      </c>
      <c r="H5876">
        <v>83150</v>
      </c>
      <c r="I5876">
        <v>21975</v>
      </c>
      <c r="J5876">
        <v>61175</v>
      </c>
      <c r="K5876">
        <v>198048</v>
      </c>
    </row>
    <row r="5877" spans="1:11" x14ac:dyDescent="0.35">
      <c r="A5877" s="4">
        <v>44749</v>
      </c>
      <c r="B5877">
        <v>73.5</v>
      </c>
      <c r="C5877">
        <v>3183.5</v>
      </c>
      <c r="D5877">
        <v>3110</v>
      </c>
      <c r="E5877">
        <v>3118</v>
      </c>
      <c r="F5877">
        <v>2976.5</v>
      </c>
      <c r="G5877">
        <v>2742.5</v>
      </c>
      <c r="H5877">
        <v>83025</v>
      </c>
      <c r="I5877">
        <v>21975</v>
      </c>
      <c r="J5877">
        <v>61050</v>
      </c>
      <c r="K5877">
        <v>198190</v>
      </c>
    </row>
    <row r="5878" spans="1:11" x14ac:dyDescent="0.35">
      <c r="A5878" s="4">
        <v>44750</v>
      </c>
      <c r="B5878">
        <v>67.5</v>
      </c>
      <c r="C5878">
        <v>3166.5</v>
      </c>
      <c r="D5878">
        <v>3099</v>
      </c>
      <c r="E5878">
        <v>3107.5</v>
      </c>
      <c r="F5878">
        <v>2966.5</v>
      </c>
      <c r="G5878">
        <v>2733</v>
      </c>
      <c r="H5878">
        <v>82875</v>
      </c>
      <c r="I5878">
        <v>21975</v>
      </c>
      <c r="J5878">
        <v>60900</v>
      </c>
      <c r="K5878">
        <v>198105</v>
      </c>
    </row>
    <row r="5879" spans="1:11" x14ac:dyDescent="0.35">
      <c r="A5879" s="4">
        <v>44753</v>
      </c>
      <c r="B5879">
        <v>91</v>
      </c>
      <c r="C5879">
        <v>3133</v>
      </c>
      <c r="D5879">
        <v>3042</v>
      </c>
      <c r="E5879">
        <v>3062</v>
      </c>
      <c r="F5879">
        <v>2881</v>
      </c>
      <c r="G5879">
        <v>2640</v>
      </c>
      <c r="H5879">
        <v>82775</v>
      </c>
      <c r="I5879">
        <v>21975</v>
      </c>
      <c r="J5879">
        <v>60800</v>
      </c>
      <c r="K5879">
        <v>199305</v>
      </c>
    </row>
    <row r="5880" spans="1:11" x14ac:dyDescent="0.35">
      <c r="A5880" s="4">
        <v>44754</v>
      </c>
      <c r="B5880">
        <v>107.5</v>
      </c>
      <c r="C5880">
        <v>3123.5</v>
      </c>
      <c r="D5880">
        <v>3016</v>
      </c>
      <c r="E5880">
        <v>3038</v>
      </c>
      <c r="F5880">
        <v>2838</v>
      </c>
      <c r="G5880">
        <v>2598.5</v>
      </c>
      <c r="H5880">
        <v>82675</v>
      </c>
      <c r="I5880">
        <v>22475</v>
      </c>
      <c r="J5880">
        <v>60200</v>
      </c>
      <c r="K5880">
        <v>201357</v>
      </c>
    </row>
    <row r="5881" spans="1:11" x14ac:dyDescent="0.35">
      <c r="A5881" s="4">
        <v>44755</v>
      </c>
      <c r="B5881">
        <v>88</v>
      </c>
      <c r="C5881">
        <v>3039</v>
      </c>
      <c r="D5881">
        <v>2951</v>
      </c>
      <c r="E5881">
        <v>2978</v>
      </c>
      <c r="F5881">
        <v>2760</v>
      </c>
      <c r="G5881">
        <v>2513.5</v>
      </c>
      <c r="H5881">
        <v>82200</v>
      </c>
      <c r="I5881">
        <v>22475</v>
      </c>
      <c r="J5881">
        <v>59725</v>
      </c>
      <c r="K5881">
        <v>203718</v>
      </c>
    </row>
    <row r="5882" spans="1:11" x14ac:dyDescent="0.35">
      <c r="A5882" s="4">
        <v>44756</v>
      </c>
      <c r="B5882">
        <v>76.5</v>
      </c>
      <c r="C5882">
        <v>2951.5</v>
      </c>
      <c r="D5882">
        <v>2875</v>
      </c>
      <c r="E5882">
        <v>2902</v>
      </c>
      <c r="F5882">
        <v>2707</v>
      </c>
      <c r="G5882">
        <v>2463</v>
      </c>
      <c r="H5882">
        <v>79475</v>
      </c>
      <c r="I5882">
        <v>22400</v>
      </c>
      <c r="J5882">
        <v>57075</v>
      </c>
      <c r="K5882">
        <v>209044</v>
      </c>
    </row>
    <row r="5883" spans="1:11" x14ac:dyDescent="0.35">
      <c r="A5883" s="4">
        <v>44757</v>
      </c>
      <c r="B5883">
        <v>63.75</v>
      </c>
      <c r="C5883">
        <v>2978.75</v>
      </c>
      <c r="D5883">
        <v>2915</v>
      </c>
      <c r="E5883">
        <v>2940</v>
      </c>
      <c r="F5883">
        <v>2728</v>
      </c>
      <c r="G5883">
        <v>2497</v>
      </c>
      <c r="H5883">
        <v>77850</v>
      </c>
      <c r="I5883">
        <v>25625</v>
      </c>
      <c r="J5883">
        <v>52225</v>
      </c>
      <c r="K5883">
        <v>209635</v>
      </c>
    </row>
    <row r="5884" spans="1:11" x14ac:dyDescent="0.35">
      <c r="A5884" s="4">
        <v>44760</v>
      </c>
      <c r="B5884">
        <v>85.5</v>
      </c>
      <c r="C5884">
        <v>3091.5</v>
      </c>
      <c r="D5884">
        <v>3006</v>
      </c>
      <c r="E5884">
        <v>3028.5</v>
      </c>
      <c r="F5884">
        <v>2809.5</v>
      </c>
      <c r="G5884">
        <v>2575.5</v>
      </c>
      <c r="H5884">
        <v>74675</v>
      </c>
      <c r="I5884">
        <v>25675</v>
      </c>
      <c r="J5884">
        <v>49000</v>
      </c>
      <c r="K5884">
        <v>203600</v>
      </c>
    </row>
    <row r="5885" spans="1:11" x14ac:dyDescent="0.35">
      <c r="A5885" s="4">
        <v>44761</v>
      </c>
      <c r="B5885">
        <v>84.5</v>
      </c>
      <c r="C5885">
        <v>3033</v>
      </c>
      <c r="D5885">
        <v>2948.5</v>
      </c>
      <c r="E5885">
        <v>2948.5</v>
      </c>
      <c r="F5885">
        <v>2736</v>
      </c>
      <c r="G5885">
        <v>2504.5</v>
      </c>
      <c r="H5885">
        <v>73250</v>
      </c>
      <c r="I5885">
        <v>25675</v>
      </c>
      <c r="J5885">
        <v>47575</v>
      </c>
      <c r="K5885">
        <v>200418</v>
      </c>
    </row>
    <row r="5886" spans="1:11" x14ac:dyDescent="0.35">
      <c r="A5886" s="4">
        <v>44762</v>
      </c>
      <c r="B5886">
        <v>77.5</v>
      </c>
      <c r="C5886">
        <v>3084</v>
      </c>
      <c r="D5886">
        <v>3006.5</v>
      </c>
      <c r="E5886">
        <v>3010</v>
      </c>
      <c r="F5886">
        <v>2772</v>
      </c>
      <c r="G5886">
        <v>2535.25</v>
      </c>
      <c r="H5886">
        <v>73425</v>
      </c>
      <c r="I5886">
        <v>26300</v>
      </c>
      <c r="J5886">
        <v>47125</v>
      </c>
      <c r="K5886">
        <v>200352</v>
      </c>
    </row>
    <row r="5887" spans="1:11" x14ac:dyDescent="0.35">
      <c r="A5887" s="4">
        <v>44763</v>
      </c>
      <c r="B5887">
        <v>61.25</v>
      </c>
      <c r="C5887">
        <v>2997.25</v>
      </c>
      <c r="D5887">
        <v>2936</v>
      </c>
      <c r="E5887">
        <v>2941.25</v>
      </c>
      <c r="F5887">
        <v>2715.25</v>
      </c>
      <c r="G5887">
        <v>2477.5</v>
      </c>
      <c r="H5887">
        <v>72825</v>
      </c>
      <c r="I5887">
        <v>26300</v>
      </c>
      <c r="J5887">
        <v>46525</v>
      </c>
      <c r="K5887">
        <v>200642</v>
      </c>
    </row>
    <row r="5888" spans="1:11" x14ac:dyDescent="0.35">
      <c r="A5888" s="4">
        <v>44764</v>
      </c>
      <c r="B5888">
        <v>77</v>
      </c>
      <c r="C5888">
        <v>3069.5</v>
      </c>
      <c r="D5888">
        <v>2992.5</v>
      </c>
      <c r="E5888">
        <v>2997</v>
      </c>
      <c r="F5888">
        <v>2768.25</v>
      </c>
      <c r="G5888">
        <v>2530.75</v>
      </c>
      <c r="H5888">
        <v>72475</v>
      </c>
      <c r="I5888">
        <v>26300</v>
      </c>
      <c r="J5888">
        <v>46175</v>
      </c>
      <c r="K5888">
        <v>199985</v>
      </c>
    </row>
    <row r="5889" spans="1:11" x14ac:dyDescent="0.35">
      <c r="A5889" s="4">
        <v>44767</v>
      </c>
      <c r="B5889">
        <v>73.75</v>
      </c>
      <c r="C5889">
        <v>3059.25</v>
      </c>
      <c r="D5889">
        <v>2985.5</v>
      </c>
      <c r="E5889">
        <v>2992.5</v>
      </c>
      <c r="F5889">
        <v>2773.5</v>
      </c>
      <c r="G5889">
        <v>2519</v>
      </c>
      <c r="H5889">
        <v>72525</v>
      </c>
      <c r="I5889">
        <v>26400</v>
      </c>
      <c r="J5889">
        <v>46125</v>
      </c>
      <c r="K5889">
        <v>196195</v>
      </c>
    </row>
    <row r="5890" spans="1:11" x14ac:dyDescent="0.35">
      <c r="A5890" s="4">
        <v>44768</v>
      </c>
      <c r="B5890">
        <v>103</v>
      </c>
      <c r="C5890">
        <v>3142</v>
      </c>
      <c r="D5890">
        <v>3039</v>
      </c>
      <c r="E5890">
        <v>3047</v>
      </c>
      <c r="F5890">
        <v>2810</v>
      </c>
      <c r="G5890">
        <v>2552</v>
      </c>
      <c r="H5890">
        <v>72250</v>
      </c>
      <c r="I5890">
        <v>26400</v>
      </c>
      <c r="J5890">
        <v>45850</v>
      </c>
      <c r="K5890">
        <v>197269</v>
      </c>
    </row>
    <row r="5891" spans="1:11" x14ac:dyDescent="0.35">
      <c r="A5891" s="4">
        <v>44769</v>
      </c>
      <c r="B5891">
        <v>94</v>
      </c>
      <c r="C5891">
        <v>3148</v>
      </c>
      <c r="D5891">
        <v>3054</v>
      </c>
      <c r="E5891">
        <v>3062</v>
      </c>
      <c r="F5891">
        <v>2834</v>
      </c>
      <c r="G5891">
        <v>2552</v>
      </c>
      <c r="H5891">
        <v>71825</v>
      </c>
      <c r="I5891">
        <v>26400</v>
      </c>
      <c r="J5891">
        <v>45425</v>
      </c>
      <c r="K5891">
        <v>195412</v>
      </c>
    </row>
    <row r="5892" spans="1:11" x14ac:dyDescent="0.35">
      <c r="A5892" s="4">
        <v>44770</v>
      </c>
      <c r="B5892">
        <v>105</v>
      </c>
      <c r="C5892">
        <v>3265</v>
      </c>
      <c r="D5892">
        <v>3160</v>
      </c>
      <c r="E5892">
        <v>3172</v>
      </c>
      <c r="F5892">
        <v>2934.99</v>
      </c>
      <c r="G5892">
        <v>2647.99</v>
      </c>
      <c r="H5892">
        <v>70800</v>
      </c>
      <c r="I5892">
        <v>26400</v>
      </c>
      <c r="J5892">
        <v>44400</v>
      </c>
      <c r="K5892">
        <v>197340</v>
      </c>
    </row>
    <row r="5893" spans="1:11" x14ac:dyDescent="0.35">
      <c r="A5893" s="4">
        <v>44771</v>
      </c>
      <c r="B5893">
        <v>103.76</v>
      </c>
      <c r="C5893">
        <v>3412.26</v>
      </c>
      <c r="D5893">
        <v>3308.5</v>
      </c>
      <c r="E5893">
        <v>3321</v>
      </c>
      <c r="F5893">
        <v>3061.5</v>
      </c>
      <c r="G5893">
        <v>2767.5</v>
      </c>
      <c r="H5893">
        <v>70500</v>
      </c>
      <c r="I5893">
        <v>26475</v>
      </c>
      <c r="J5893">
        <v>44025</v>
      </c>
      <c r="K5893">
        <v>197055</v>
      </c>
    </row>
    <row r="5894" spans="1:11" x14ac:dyDescent="0.35">
      <c r="A5894" s="4">
        <v>44774</v>
      </c>
      <c r="B5894">
        <v>113</v>
      </c>
      <c r="C5894">
        <v>3441</v>
      </c>
      <c r="D5894">
        <v>3328</v>
      </c>
      <c r="E5894">
        <v>3347</v>
      </c>
      <c r="F5894">
        <v>3073</v>
      </c>
      <c r="G5894">
        <v>2777</v>
      </c>
      <c r="H5894">
        <v>69725</v>
      </c>
      <c r="I5894">
        <v>26475</v>
      </c>
      <c r="J5894">
        <v>43250</v>
      </c>
      <c r="K5894">
        <v>196784</v>
      </c>
    </row>
    <row r="5895" spans="1:11" x14ac:dyDescent="0.35">
      <c r="A5895" s="4">
        <v>44775</v>
      </c>
      <c r="B5895">
        <v>100</v>
      </c>
      <c r="C5895">
        <v>3412</v>
      </c>
      <c r="D5895">
        <v>3312</v>
      </c>
      <c r="E5895">
        <v>3327.5</v>
      </c>
      <c r="F5895">
        <v>3073</v>
      </c>
      <c r="G5895">
        <v>2782</v>
      </c>
      <c r="H5895">
        <v>68050</v>
      </c>
      <c r="I5895">
        <v>26650</v>
      </c>
      <c r="J5895">
        <v>41400</v>
      </c>
      <c r="K5895">
        <v>197245</v>
      </c>
    </row>
    <row r="5896" spans="1:11" x14ac:dyDescent="0.35">
      <c r="A5896" s="4">
        <v>44776</v>
      </c>
      <c r="B5896">
        <v>112</v>
      </c>
      <c r="C5896">
        <v>3389</v>
      </c>
      <c r="D5896">
        <v>3277</v>
      </c>
      <c r="E5896">
        <v>3294.5</v>
      </c>
      <c r="F5896">
        <v>3025.5</v>
      </c>
      <c r="G5896">
        <v>2733.5</v>
      </c>
      <c r="H5896">
        <v>66925</v>
      </c>
      <c r="I5896">
        <v>26650</v>
      </c>
      <c r="J5896">
        <v>40275</v>
      </c>
      <c r="K5896">
        <v>194861</v>
      </c>
    </row>
    <row r="5897" spans="1:11" x14ac:dyDescent="0.35">
      <c r="A5897" s="4">
        <v>44777</v>
      </c>
      <c r="B5897">
        <v>126</v>
      </c>
      <c r="C5897">
        <v>3576.5</v>
      </c>
      <c r="D5897">
        <v>3450.5</v>
      </c>
      <c r="E5897">
        <v>3471.5</v>
      </c>
      <c r="F5897">
        <v>3161.5</v>
      </c>
      <c r="G5897">
        <v>2904.5</v>
      </c>
      <c r="H5897">
        <v>70000</v>
      </c>
      <c r="I5897">
        <v>29825</v>
      </c>
      <c r="J5897">
        <v>40175</v>
      </c>
      <c r="K5897">
        <v>196891</v>
      </c>
    </row>
    <row r="5898" spans="1:11" x14ac:dyDescent="0.35">
      <c r="A5898" s="4">
        <v>44778</v>
      </c>
      <c r="B5898">
        <v>106</v>
      </c>
      <c r="C5898">
        <v>3594.5</v>
      </c>
      <c r="D5898">
        <v>3488.5</v>
      </c>
      <c r="E5898">
        <v>3512.5</v>
      </c>
      <c r="F5898">
        <v>3204</v>
      </c>
      <c r="G5898">
        <v>2907.5</v>
      </c>
      <c r="H5898">
        <v>73925</v>
      </c>
      <c r="I5898">
        <v>33825</v>
      </c>
      <c r="J5898">
        <v>40100</v>
      </c>
      <c r="K5898">
        <v>195083</v>
      </c>
    </row>
    <row r="5899" spans="1:11" x14ac:dyDescent="0.35">
      <c r="A5899" s="4">
        <v>44781</v>
      </c>
      <c r="B5899">
        <v>107.25</v>
      </c>
      <c r="C5899">
        <v>3552.75</v>
      </c>
      <c r="D5899">
        <v>3445.5</v>
      </c>
      <c r="E5899">
        <v>3472.5</v>
      </c>
      <c r="F5899">
        <v>3175.5</v>
      </c>
      <c r="G5899">
        <v>2863.5</v>
      </c>
      <c r="H5899">
        <v>73550</v>
      </c>
      <c r="I5899">
        <v>40950</v>
      </c>
      <c r="J5899">
        <v>32600</v>
      </c>
      <c r="K5899">
        <v>195344</v>
      </c>
    </row>
    <row r="5900" spans="1:11" x14ac:dyDescent="0.35">
      <c r="A5900" s="4">
        <v>44782</v>
      </c>
      <c r="B5900">
        <v>127</v>
      </c>
      <c r="C5900">
        <v>3663.5</v>
      </c>
      <c r="D5900">
        <v>3536.5</v>
      </c>
      <c r="E5900">
        <v>3577</v>
      </c>
      <c r="F5900">
        <v>3252</v>
      </c>
      <c r="G5900">
        <v>2928</v>
      </c>
      <c r="H5900">
        <v>73275</v>
      </c>
      <c r="I5900">
        <v>40950</v>
      </c>
      <c r="J5900">
        <v>32325</v>
      </c>
      <c r="K5900">
        <v>195294</v>
      </c>
    </row>
    <row r="5901" spans="1:11" x14ac:dyDescent="0.35">
      <c r="A5901" s="4">
        <v>44783</v>
      </c>
      <c r="B5901">
        <v>97.75</v>
      </c>
      <c r="C5901">
        <v>3706.25</v>
      </c>
      <c r="D5901">
        <v>3608.5</v>
      </c>
      <c r="E5901">
        <v>3644.75</v>
      </c>
      <c r="F5901">
        <v>3332.25</v>
      </c>
      <c r="G5901">
        <v>3004.25</v>
      </c>
      <c r="H5901">
        <v>74100</v>
      </c>
      <c r="I5901">
        <v>41950</v>
      </c>
      <c r="J5901">
        <v>32150</v>
      </c>
      <c r="K5901">
        <v>199544</v>
      </c>
    </row>
    <row r="5902" spans="1:11" x14ac:dyDescent="0.35">
      <c r="A5902" s="4">
        <v>44784</v>
      </c>
      <c r="B5902">
        <v>95.75</v>
      </c>
      <c r="C5902">
        <v>3782.25</v>
      </c>
      <c r="D5902">
        <v>3686.5</v>
      </c>
      <c r="E5902">
        <v>3720.25</v>
      </c>
      <c r="F5902">
        <v>3402.5</v>
      </c>
      <c r="G5902">
        <v>3075.5</v>
      </c>
      <c r="H5902">
        <v>74600</v>
      </c>
      <c r="I5902">
        <v>43000</v>
      </c>
      <c r="J5902">
        <v>31600</v>
      </c>
      <c r="K5902">
        <v>201807</v>
      </c>
    </row>
    <row r="5903" spans="1:11" x14ac:dyDescent="0.35">
      <c r="A5903" s="4">
        <v>44785</v>
      </c>
      <c r="B5903">
        <v>98.75</v>
      </c>
      <c r="C5903">
        <v>3687.75</v>
      </c>
      <c r="D5903">
        <v>3589</v>
      </c>
      <c r="E5903">
        <v>3622.75</v>
      </c>
      <c r="F5903">
        <v>3293.75</v>
      </c>
      <c r="G5903">
        <v>2974.75</v>
      </c>
      <c r="H5903">
        <v>74500</v>
      </c>
      <c r="I5903">
        <v>47150</v>
      </c>
      <c r="J5903">
        <v>27350</v>
      </c>
      <c r="K5903">
        <v>198873</v>
      </c>
    </row>
    <row r="5904" spans="1:11" x14ac:dyDescent="0.35">
      <c r="A5904" s="4">
        <v>44788</v>
      </c>
      <c r="B5904">
        <v>80</v>
      </c>
      <c r="C5904">
        <v>3643.5</v>
      </c>
      <c r="D5904">
        <v>3563.5</v>
      </c>
      <c r="E5904">
        <v>3597.5</v>
      </c>
      <c r="F5904">
        <v>3275</v>
      </c>
      <c r="G5904">
        <v>2956</v>
      </c>
      <c r="H5904">
        <v>74200</v>
      </c>
      <c r="I5904">
        <v>47150</v>
      </c>
      <c r="J5904">
        <v>27050</v>
      </c>
      <c r="K5904">
        <v>196875</v>
      </c>
    </row>
    <row r="5905" spans="1:11" x14ac:dyDescent="0.35">
      <c r="A5905" s="4">
        <v>44789</v>
      </c>
      <c r="B5905">
        <v>83</v>
      </c>
      <c r="C5905">
        <v>3755</v>
      </c>
      <c r="D5905">
        <v>3672</v>
      </c>
      <c r="E5905">
        <v>3672</v>
      </c>
      <c r="F5905">
        <v>3336.5</v>
      </c>
      <c r="G5905">
        <v>3033.5</v>
      </c>
      <c r="H5905">
        <v>75175</v>
      </c>
      <c r="I5905">
        <v>48400</v>
      </c>
      <c r="J5905">
        <v>26775</v>
      </c>
      <c r="K5905">
        <v>196226</v>
      </c>
    </row>
    <row r="5906" spans="1:11" x14ac:dyDescent="0.35">
      <c r="A5906" s="4">
        <v>44790</v>
      </c>
      <c r="B5906">
        <v>65</v>
      </c>
      <c r="C5906">
        <v>3578.5</v>
      </c>
      <c r="D5906">
        <v>3513.5</v>
      </c>
      <c r="E5906">
        <v>3515.5</v>
      </c>
      <c r="F5906">
        <v>3208.5</v>
      </c>
      <c r="G5906">
        <v>2937.5</v>
      </c>
      <c r="H5906">
        <v>75000</v>
      </c>
      <c r="I5906">
        <v>48550</v>
      </c>
      <c r="J5906">
        <v>26450</v>
      </c>
      <c r="K5906">
        <v>197177</v>
      </c>
    </row>
    <row r="5907" spans="1:11" x14ac:dyDescent="0.35">
      <c r="A5907" s="4">
        <v>44791</v>
      </c>
      <c r="B5907">
        <v>60.5</v>
      </c>
      <c r="C5907">
        <v>3533</v>
      </c>
      <c r="D5907">
        <v>3472.5</v>
      </c>
      <c r="E5907">
        <v>3477.5</v>
      </c>
      <c r="F5907">
        <v>3177.5</v>
      </c>
      <c r="G5907">
        <v>2891.5</v>
      </c>
      <c r="H5907">
        <v>74950</v>
      </c>
      <c r="I5907">
        <v>48550</v>
      </c>
      <c r="J5907">
        <v>26400</v>
      </c>
      <c r="K5907">
        <v>195896</v>
      </c>
    </row>
    <row r="5908" spans="1:11" x14ac:dyDescent="0.35">
      <c r="A5908" s="4">
        <v>44792</v>
      </c>
      <c r="B5908">
        <v>60.5</v>
      </c>
      <c r="C5908">
        <v>3548</v>
      </c>
      <c r="D5908">
        <v>3487.5</v>
      </c>
      <c r="E5908">
        <v>3493.5</v>
      </c>
      <c r="F5908">
        <v>3198.5</v>
      </c>
      <c r="G5908">
        <v>2919.5</v>
      </c>
      <c r="H5908">
        <v>74725</v>
      </c>
      <c r="I5908">
        <v>48550</v>
      </c>
      <c r="J5908">
        <v>26175</v>
      </c>
      <c r="K5908">
        <v>196832</v>
      </c>
    </row>
    <row r="5909" spans="1:11" x14ac:dyDescent="0.35">
      <c r="A5909" s="4">
        <v>44795</v>
      </c>
      <c r="B5909">
        <v>62.77</v>
      </c>
      <c r="C5909">
        <v>3559.77</v>
      </c>
      <c r="D5909">
        <v>3497</v>
      </c>
      <c r="E5909">
        <v>3505.27</v>
      </c>
      <c r="F5909">
        <v>3238</v>
      </c>
      <c r="G5909">
        <v>2948</v>
      </c>
      <c r="H5909">
        <v>74725</v>
      </c>
      <c r="I5909">
        <v>48925</v>
      </c>
      <c r="J5909">
        <v>25800</v>
      </c>
      <c r="K5909">
        <v>195922</v>
      </c>
    </row>
    <row r="5910" spans="1:11" x14ac:dyDescent="0.35">
      <c r="A5910" s="4">
        <v>44796</v>
      </c>
      <c r="B5910">
        <v>64</v>
      </c>
      <c r="C5910">
        <v>3548.5</v>
      </c>
      <c r="D5910">
        <v>3484.5</v>
      </c>
      <c r="E5910">
        <v>3493</v>
      </c>
      <c r="F5910">
        <v>3202.25</v>
      </c>
      <c r="G5910">
        <v>2905</v>
      </c>
      <c r="H5910">
        <v>76425</v>
      </c>
      <c r="I5910">
        <v>50975</v>
      </c>
      <c r="J5910">
        <v>25450</v>
      </c>
      <c r="K5910">
        <v>195320</v>
      </c>
    </row>
    <row r="5911" spans="1:11" x14ac:dyDescent="0.35">
      <c r="A5911" s="4">
        <v>44797</v>
      </c>
      <c r="B5911">
        <v>74</v>
      </c>
      <c r="C5911">
        <v>3587.5</v>
      </c>
      <c r="D5911">
        <v>3513.5</v>
      </c>
      <c r="E5911">
        <v>3522.5</v>
      </c>
      <c r="F5911">
        <v>3233</v>
      </c>
      <c r="G5911">
        <v>2925</v>
      </c>
      <c r="H5911">
        <v>77175</v>
      </c>
      <c r="I5911">
        <v>51600</v>
      </c>
      <c r="J5911">
        <v>25575</v>
      </c>
      <c r="K5911">
        <v>195603</v>
      </c>
    </row>
    <row r="5912" spans="1:11" x14ac:dyDescent="0.35">
      <c r="A5912" s="4">
        <v>44798</v>
      </c>
      <c r="B5912">
        <v>76.75</v>
      </c>
      <c r="C5912">
        <v>3624.75</v>
      </c>
      <c r="D5912">
        <v>3548</v>
      </c>
      <c r="E5912">
        <v>3557</v>
      </c>
      <c r="F5912">
        <v>3266.75</v>
      </c>
      <c r="G5912">
        <v>2954</v>
      </c>
      <c r="H5912">
        <v>77125</v>
      </c>
      <c r="I5912">
        <v>51850</v>
      </c>
      <c r="J5912">
        <v>25275</v>
      </c>
      <c r="K5912">
        <v>194447</v>
      </c>
    </row>
    <row r="5913" spans="1:11" x14ac:dyDescent="0.35">
      <c r="A5913" s="4">
        <v>44799</v>
      </c>
      <c r="B5913">
        <v>81</v>
      </c>
      <c r="C5913">
        <v>3646.5</v>
      </c>
      <c r="D5913">
        <v>3565.5</v>
      </c>
      <c r="E5913">
        <v>3576</v>
      </c>
      <c r="F5913">
        <v>3275.75</v>
      </c>
      <c r="G5913">
        <v>2955.5</v>
      </c>
      <c r="H5913">
        <v>77050</v>
      </c>
      <c r="I5913">
        <v>51850</v>
      </c>
      <c r="J5913">
        <v>25200</v>
      </c>
      <c r="K5913">
        <v>194757</v>
      </c>
    </row>
    <row r="5914" spans="1:11" x14ac:dyDescent="0.35">
      <c r="A5914" s="4">
        <v>44802</v>
      </c>
      <c r="B5914">
        <v>81</v>
      </c>
      <c r="C5914">
        <v>3646.5</v>
      </c>
      <c r="D5914">
        <v>3565.5</v>
      </c>
      <c r="E5914">
        <v>3576</v>
      </c>
      <c r="F5914">
        <v>3275.75</v>
      </c>
      <c r="G5914">
        <v>2955.5</v>
      </c>
      <c r="H5914">
        <v>77050</v>
      </c>
      <c r="I5914">
        <v>51850</v>
      </c>
      <c r="J5914">
        <v>25200</v>
      </c>
      <c r="K5914">
        <v>194757</v>
      </c>
    </row>
    <row r="5915" spans="1:11" x14ac:dyDescent="0.35">
      <c r="A5915" s="4">
        <v>44803</v>
      </c>
      <c r="B5915">
        <v>82.5</v>
      </c>
      <c r="C5915">
        <v>3564.5</v>
      </c>
      <c r="D5915">
        <v>3482</v>
      </c>
      <c r="E5915">
        <v>3495</v>
      </c>
      <c r="F5915">
        <v>3202.25</v>
      </c>
      <c r="G5915">
        <v>2900.5</v>
      </c>
      <c r="H5915">
        <v>76975</v>
      </c>
      <c r="I5915">
        <v>51625</v>
      </c>
      <c r="J5915">
        <v>25350</v>
      </c>
      <c r="K5915">
        <v>195391</v>
      </c>
    </row>
    <row r="5916" spans="1:11" x14ac:dyDescent="0.35">
      <c r="A5916" s="4">
        <v>44804</v>
      </c>
      <c r="B5916">
        <v>72</v>
      </c>
      <c r="C5916">
        <v>3531.5</v>
      </c>
      <c r="D5916">
        <v>3459.5</v>
      </c>
      <c r="E5916">
        <v>3472.5</v>
      </c>
      <c r="F5916">
        <v>3187</v>
      </c>
      <c r="G5916">
        <v>2885.75</v>
      </c>
      <c r="H5916">
        <v>77050</v>
      </c>
      <c r="I5916">
        <v>51775</v>
      </c>
      <c r="J5916">
        <v>25275</v>
      </c>
      <c r="K5916">
        <v>192808</v>
      </c>
    </row>
    <row r="5917" spans="1:11" x14ac:dyDescent="0.35">
      <c r="A5917" s="4">
        <v>44805</v>
      </c>
      <c r="B5917">
        <v>61</v>
      </c>
      <c r="C5917">
        <v>3320.5</v>
      </c>
      <c r="D5917">
        <v>3259.5</v>
      </c>
      <c r="E5917">
        <v>3271.25</v>
      </c>
      <c r="F5917">
        <v>3016</v>
      </c>
      <c r="G5917">
        <v>2739</v>
      </c>
      <c r="H5917">
        <v>77150</v>
      </c>
      <c r="I5917">
        <v>51925</v>
      </c>
      <c r="J5917">
        <v>25225</v>
      </c>
      <c r="K5917">
        <v>192168</v>
      </c>
    </row>
    <row r="5918" spans="1:11" x14ac:dyDescent="0.35">
      <c r="A5918" s="4">
        <v>44806</v>
      </c>
      <c r="B5918">
        <v>37</v>
      </c>
      <c r="C5918">
        <v>3172.5</v>
      </c>
      <c r="D5918">
        <v>3135.5</v>
      </c>
      <c r="E5918">
        <v>3144.5</v>
      </c>
      <c r="F5918">
        <v>2888.25</v>
      </c>
      <c r="G5918">
        <v>2620.5</v>
      </c>
      <c r="H5918">
        <v>77500</v>
      </c>
      <c r="I5918">
        <v>52525</v>
      </c>
      <c r="J5918">
        <v>24975</v>
      </c>
      <c r="K5918">
        <v>193538</v>
      </c>
    </row>
    <row r="5919" spans="1:11" x14ac:dyDescent="0.35">
      <c r="A5919" s="4">
        <v>44809</v>
      </c>
      <c r="B5919">
        <v>44</v>
      </c>
      <c r="C5919">
        <v>3241.5</v>
      </c>
      <c r="D5919">
        <v>3197.5</v>
      </c>
      <c r="E5919">
        <v>3212.5</v>
      </c>
      <c r="F5919">
        <v>2960.25</v>
      </c>
      <c r="G5919">
        <v>2696.5</v>
      </c>
      <c r="H5919">
        <v>77475</v>
      </c>
      <c r="I5919">
        <v>52325</v>
      </c>
      <c r="J5919">
        <v>25150</v>
      </c>
      <c r="K5919">
        <v>192597</v>
      </c>
    </row>
    <row r="5920" spans="1:11" x14ac:dyDescent="0.35">
      <c r="A5920" s="4">
        <v>44810</v>
      </c>
      <c r="B5920">
        <v>37</v>
      </c>
      <c r="C5920">
        <v>3203.5</v>
      </c>
      <c r="D5920">
        <v>3166.5</v>
      </c>
      <c r="E5920">
        <v>3180.5</v>
      </c>
      <c r="F5920">
        <v>2930.5</v>
      </c>
      <c r="G5920">
        <v>2670.5</v>
      </c>
      <c r="H5920">
        <v>77400</v>
      </c>
      <c r="I5920">
        <v>52475</v>
      </c>
      <c r="J5920">
        <v>24925</v>
      </c>
      <c r="K5920">
        <v>191328</v>
      </c>
    </row>
    <row r="5921" spans="1:11" x14ac:dyDescent="0.35">
      <c r="A5921" s="4">
        <v>44811</v>
      </c>
      <c r="B5921">
        <v>27</v>
      </c>
      <c r="C5921">
        <v>3150.5</v>
      </c>
      <c r="D5921">
        <v>3123.5</v>
      </c>
      <c r="E5921">
        <v>3136.5</v>
      </c>
      <c r="F5921">
        <v>2901.25</v>
      </c>
      <c r="G5921">
        <v>2640.25</v>
      </c>
      <c r="H5921">
        <v>77350</v>
      </c>
      <c r="I5921">
        <v>51975</v>
      </c>
      <c r="J5921">
        <v>25375</v>
      </c>
      <c r="K5921">
        <v>192189</v>
      </c>
    </row>
    <row r="5922" spans="1:11" x14ac:dyDescent="0.35">
      <c r="A5922" s="4">
        <v>44812</v>
      </c>
      <c r="B5922">
        <v>23</v>
      </c>
      <c r="C5922">
        <v>3150.5</v>
      </c>
      <c r="D5922">
        <v>3127.5</v>
      </c>
      <c r="E5922">
        <v>3138.5</v>
      </c>
      <c r="F5922">
        <v>2933.5</v>
      </c>
      <c r="G5922">
        <v>2670.25</v>
      </c>
      <c r="H5922">
        <v>77275</v>
      </c>
      <c r="I5922">
        <v>51725</v>
      </c>
      <c r="J5922">
        <v>25550</v>
      </c>
      <c r="K5922">
        <v>191445</v>
      </c>
    </row>
    <row r="5923" spans="1:11" x14ac:dyDescent="0.35">
      <c r="A5923" s="4">
        <v>44813</v>
      </c>
      <c r="B5923">
        <v>15.5</v>
      </c>
      <c r="C5923">
        <v>3183</v>
      </c>
      <c r="D5923">
        <v>3167.5</v>
      </c>
      <c r="E5923">
        <v>3180</v>
      </c>
      <c r="F5923">
        <v>3000</v>
      </c>
      <c r="G5923">
        <v>2742</v>
      </c>
      <c r="H5923">
        <v>77025</v>
      </c>
      <c r="I5923">
        <v>51825</v>
      </c>
      <c r="J5923">
        <v>25200</v>
      </c>
      <c r="K5923">
        <v>192909</v>
      </c>
    </row>
    <row r="5924" spans="1:11" x14ac:dyDescent="0.35">
      <c r="A5924" s="4">
        <v>44816</v>
      </c>
      <c r="B5924">
        <v>13.25</v>
      </c>
      <c r="C5924">
        <v>3209.75</v>
      </c>
      <c r="D5924">
        <v>3196.5</v>
      </c>
      <c r="E5924">
        <v>3207.5</v>
      </c>
      <c r="F5924">
        <v>3044.75</v>
      </c>
      <c r="G5924">
        <v>2801.75</v>
      </c>
      <c r="H5924">
        <v>76850</v>
      </c>
      <c r="I5924">
        <v>51825</v>
      </c>
      <c r="J5924">
        <v>25025</v>
      </c>
      <c r="K5924">
        <v>194063</v>
      </c>
    </row>
    <row r="5925" spans="1:11" x14ac:dyDescent="0.35">
      <c r="A5925" s="4">
        <v>44817</v>
      </c>
      <c r="B5925">
        <v>23</v>
      </c>
      <c r="C5925">
        <v>3250</v>
      </c>
      <c r="D5925">
        <v>3227</v>
      </c>
      <c r="E5925">
        <v>3242</v>
      </c>
      <c r="F5925">
        <v>3070.75</v>
      </c>
      <c r="G5925">
        <v>2808.25</v>
      </c>
      <c r="H5925">
        <v>76425</v>
      </c>
      <c r="I5925">
        <v>51625</v>
      </c>
      <c r="J5925">
        <v>24800</v>
      </c>
      <c r="K5925">
        <v>195379</v>
      </c>
    </row>
    <row r="5926" spans="1:11" x14ac:dyDescent="0.35">
      <c r="A5926" s="4">
        <v>44818</v>
      </c>
      <c r="B5926">
        <v>24.25</v>
      </c>
      <c r="C5926">
        <v>3253.75</v>
      </c>
      <c r="D5926">
        <v>3229.5</v>
      </c>
      <c r="E5926">
        <v>3244.5</v>
      </c>
      <c r="F5926">
        <v>3065.5</v>
      </c>
      <c r="G5926">
        <v>2809</v>
      </c>
      <c r="H5926">
        <v>76375</v>
      </c>
      <c r="I5926">
        <v>51600</v>
      </c>
      <c r="J5926">
        <v>24775</v>
      </c>
      <c r="K5926">
        <v>191474</v>
      </c>
    </row>
    <row r="5927" spans="1:11" x14ac:dyDescent="0.35">
      <c r="A5927" s="4">
        <v>44819</v>
      </c>
      <c r="B5927">
        <v>27.5</v>
      </c>
      <c r="C5927">
        <v>3214</v>
      </c>
      <c r="D5927">
        <v>3186.5</v>
      </c>
      <c r="E5927">
        <v>3203</v>
      </c>
      <c r="F5927">
        <v>3021.25</v>
      </c>
      <c r="G5927">
        <v>2767.25</v>
      </c>
      <c r="H5927">
        <v>76100</v>
      </c>
      <c r="I5927">
        <v>51600</v>
      </c>
      <c r="J5927">
        <v>24500</v>
      </c>
      <c r="K5927">
        <v>191673</v>
      </c>
    </row>
    <row r="5928" spans="1:11" x14ac:dyDescent="0.35">
      <c r="A5928" s="4">
        <v>44820</v>
      </c>
      <c r="B5928">
        <v>30.55</v>
      </c>
      <c r="C5928">
        <v>3184.05</v>
      </c>
      <c r="D5928">
        <v>3153.5</v>
      </c>
      <c r="E5928">
        <v>3171.5</v>
      </c>
      <c r="F5928">
        <v>2998.5</v>
      </c>
      <c r="G5928">
        <v>2739.5</v>
      </c>
      <c r="H5928">
        <v>75700</v>
      </c>
      <c r="I5928">
        <v>51300</v>
      </c>
      <c r="J5928">
        <v>24400</v>
      </c>
      <c r="K5928">
        <v>198625</v>
      </c>
    </row>
    <row r="5929" spans="1:11" x14ac:dyDescent="0.35">
      <c r="A5929" s="4">
        <v>44823</v>
      </c>
      <c r="B5929">
        <v>25.25</v>
      </c>
      <c r="C5929">
        <v>3165.75</v>
      </c>
      <c r="D5929">
        <v>3140.5</v>
      </c>
      <c r="E5929">
        <v>3155.5</v>
      </c>
      <c r="F5929">
        <v>2990.5</v>
      </c>
      <c r="G5929">
        <v>2730.25</v>
      </c>
      <c r="H5929">
        <v>75675</v>
      </c>
      <c r="I5929">
        <v>51275</v>
      </c>
      <c r="J5929">
        <v>24400</v>
      </c>
      <c r="K5929">
        <v>195923</v>
      </c>
    </row>
    <row r="5930" spans="1:11" x14ac:dyDescent="0.35">
      <c r="A5930" s="4">
        <v>44824</v>
      </c>
      <c r="B5930">
        <v>15.75</v>
      </c>
      <c r="C5930">
        <v>3144.25</v>
      </c>
      <c r="D5930">
        <v>3128.5</v>
      </c>
      <c r="E5930">
        <v>3128.25</v>
      </c>
      <c r="F5930">
        <v>2959.25</v>
      </c>
      <c r="G5930">
        <v>2699.5</v>
      </c>
      <c r="H5930">
        <v>69850</v>
      </c>
      <c r="I5930">
        <v>51275</v>
      </c>
      <c r="J5930">
        <v>18575</v>
      </c>
      <c r="K5930">
        <v>191699</v>
      </c>
    </row>
    <row r="5931" spans="1:11" x14ac:dyDescent="0.35">
      <c r="A5931" s="4">
        <v>44825</v>
      </c>
      <c r="B5931">
        <v>13.5</v>
      </c>
      <c r="C5931">
        <v>3112</v>
      </c>
      <c r="D5931">
        <v>3098.5</v>
      </c>
      <c r="E5931">
        <v>3098.5</v>
      </c>
      <c r="F5931">
        <v>2942.5</v>
      </c>
      <c r="G5931">
        <v>2704</v>
      </c>
      <c r="H5931">
        <v>67500</v>
      </c>
      <c r="I5931">
        <v>51125</v>
      </c>
      <c r="J5931">
        <v>16375</v>
      </c>
      <c r="K5931">
        <v>190612</v>
      </c>
    </row>
    <row r="5932" spans="1:11" x14ac:dyDescent="0.35">
      <c r="A5932" s="4">
        <v>44826</v>
      </c>
      <c r="B5932">
        <v>15.75</v>
      </c>
      <c r="C5932">
        <v>3122.25</v>
      </c>
      <c r="D5932">
        <v>3106.5</v>
      </c>
      <c r="E5932">
        <v>3108.5</v>
      </c>
      <c r="F5932">
        <v>2958</v>
      </c>
      <c r="G5932">
        <v>2723.5</v>
      </c>
      <c r="H5932">
        <v>63850</v>
      </c>
      <c r="I5932">
        <v>50525</v>
      </c>
      <c r="J5932">
        <v>13325</v>
      </c>
      <c r="K5932">
        <v>190306</v>
      </c>
    </row>
    <row r="5933" spans="1:11" x14ac:dyDescent="0.35">
      <c r="A5933" s="4">
        <v>44827</v>
      </c>
      <c r="B5933">
        <v>12.25</v>
      </c>
      <c r="C5933">
        <v>3020.25</v>
      </c>
      <c r="D5933">
        <v>3008</v>
      </c>
      <c r="E5933">
        <v>3010.25</v>
      </c>
      <c r="F5933">
        <v>2872.25</v>
      </c>
      <c r="G5933">
        <v>2641.75</v>
      </c>
      <c r="H5933">
        <v>61475</v>
      </c>
      <c r="I5933">
        <v>50525</v>
      </c>
      <c r="J5933">
        <v>10950</v>
      </c>
      <c r="K5933">
        <v>194312</v>
      </c>
    </row>
    <row r="5934" spans="1:11" x14ac:dyDescent="0.35">
      <c r="A5934" s="4">
        <v>44830</v>
      </c>
      <c r="B5934">
        <v>12</v>
      </c>
      <c r="C5934">
        <v>2936</v>
      </c>
      <c r="D5934">
        <v>2924</v>
      </c>
      <c r="E5934">
        <v>2926.5</v>
      </c>
      <c r="F5934">
        <v>2793.5</v>
      </c>
      <c r="G5934">
        <v>2572.25</v>
      </c>
      <c r="H5934">
        <v>59500</v>
      </c>
      <c r="I5934">
        <v>50250</v>
      </c>
      <c r="J5934">
        <v>9250</v>
      </c>
      <c r="K5934">
        <v>192861</v>
      </c>
    </row>
    <row r="5935" spans="1:11" x14ac:dyDescent="0.35">
      <c r="A5935" s="4">
        <v>44831</v>
      </c>
      <c r="B5935">
        <v>13.5</v>
      </c>
      <c r="C5935">
        <v>2875</v>
      </c>
      <c r="D5935">
        <v>2861.5</v>
      </c>
      <c r="E5935">
        <v>2864.25</v>
      </c>
      <c r="F5935">
        <v>2724.25</v>
      </c>
      <c r="G5935">
        <v>2511.75</v>
      </c>
      <c r="H5935">
        <v>54450</v>
      </c>
      <c r="I5935">
        <v>50450</v>
      </c>
      <c r="J5935">
        <v>4000</v>
      </c>
      <c r="K5935">
        <v>194688</v>
      </c>
    </row>
    <row r="5936" spans="1:11" x14ac:dyDescent="0.35">
      <c r="A5936" s="4">
        <v>44832</v>
      </c>
      <c r="B5936">
        <v>15.75</v>
      </c>
      <c r="C5936">
        <v>2868.75</v>
      </c>
      <c r="D5936">
        <v>2853</v>
      </c>
      <c r="E5936">
        <v>2856.5</v>
      </c>
      <c r="F5936">
        <v>2710</v>
      </c>
      <c r="G5936">
        <v>2498</v>
      </c>
      <c r="H5936">
        <v>53775</v>
      </c>
      <c r="I5936">
        <v>49525</v>
      </c>
      <c r="J5936">
        <v>4250</v>
      </c>
      <c r="K5936">
        <v>194399</v>
      </c>
    </row>
    <row r="5937" spans="1:11" x14ac:dyDescent="0.35">
      <c r="A5937" s="4">
        <v>44833</v>
      </c>
      <c r="B5937">
        <v>27.75</v>
      </c>
      <c r="C5937">
        <v>2957.25</v>
      </c>
      <c r="D5937">
        <v>2929.5</v>
      </c>
      <c r="E5937">
        <v>2934.75</v>
      </c>
      <c r="F5937">
        <v>2769.75</v>
      </c>
      <c r="G5937">
        <v>2539.5</v>
      </c>
      <c r="H5937">
        <v>53900</v>
      </c>
      <c r="I5937">
        <v>45825</v>
      </c>
      <c r="J5937">
        <v>8075</v>
      </c>
      <c r="K5937">
        <v>195118</v>
      </c>
    </row>
    <row r="5938" spans="1:11" x14ac:dyDescent="0.35">
      <c r="A5938" s="4">
        <v>44834</v>
      </c>
      <c r="B5938">
        <v>46.25</v>
      </c>
      <c r="C5938">
        <v>3014.25</v>
      </c>
      <c r="D5938">
        <v>2968</v>
      </c>
      <c r="E5938">
        <v>2983</v>
      </c>
      <c r="F5938">
        <v>2790</v>
      </c>
      <c r="G5938">
        <v>2563.75</v>
      </c>
      <c r="H5938">
        <v>53625</v>
      </c>
      <c r="I5938">
        <v>45825</v>
      </c>
      <c r="J5938">
        <v>7800</v>
      </c>
      <c r="K5938">
        <v>195135</v>
      </c>
    </row>
    <row r="5939" spans="1:11" x14ac:dyDescent="0.35">
      <c r="A5939" s="4">
        <v>44837</v>
      </c>
      <c r="B5939">
        <v>37.75</v>
      </c>
      <c r="C5939">
        <v>2998.25</v>
      </c>
      <c r="D5939">
        <v>2960.5</v>
      </c>
      <c r="E5939">
        <v>2972.25</v>
      </c>
      <c r="F5939">
        <v>2794.75</v>
      </c>
      <c r="G5939">
        <v>2561</v>
      </c>
      <c r="H5939">
        <v>53625</v>
      </c>
      <c r="I5939">
        <v>45825</v>
      </c>
      <c r="J5939">
        <v>7800</v>
      </c>
      <c r="K5939">
        <v>193361</v>
      </c>
    </row>
    <row r="5940" spans="1:11" x14ac:dyDescent="0.35">
      <c r="A5940" s="4">
        <v>44838</v>
      </c>
      <c r="B5940">
        <v>29.51</v>
      </c>
      <c r="C5940">
        <v>3076.51</v>
      </c>
      <c r="D5940">
        <v>3047</v>
      </c>
      <c r="E5940">
        <v>3059.51</v>
      </c>
      <c r="F5940">
        <v>2873</v>
      </c>
      <c r="G5940">
        <v>2632.51</v>
      </c>
      <c r="H5940">
        <v>53425</v>
      </c>
      <c r="I5940">
        <v>45025</v>
      </c>
      <c r="J5940">
        <v>8400</v>
      </c>
      <c r="K5940">
        <v>190730</v>
      </c>
    </row>
    <row r="5941" spans="1:11" x14ac:dyDescent="0.35">
      <c r="A5941" s="4">
        <v>44839</v>
      </c>
      <c r="B5941">
        <v>38.75</v>
      </c>
      <c r="C5941">
        <v>3082.75</v>
      </c>
      <c r="D5941">
        <v>3044</v>
      </c>
      <c r="E5941">
        <v>3059</v>
      </c>
      <c r="F5941">
        <v>2851</v>
      </c>
      <c r="G5941">
        <v>2587</v>
      </c>
      <c r="H5941">
        <v>53350</v>
      </c>
      <c r="I5941">
        <v>45025</v>
      </c>
      <c r="J5941">
        <v>8325</v>
      </c>
      <c r="K5941">
        <v>191967</v>
      </c>
    </row>
    <row r="5942" spans="1:11" x14ac:dyDescent="0.35">
      <c r="A5942" s="4">
        <v>44840</v>
      </c>
      <c r="B5942">
        <v>22.75</v>
      </c>
      <c r="C5942">
        <v>3143.25</v>
      </c>
      <c r="D5942">
        <v>3120.5</v>
      </c>
      <c r="E5942">
        <v>3129.25</v>
      </c>
      <c r="F5942">
        <v>2950.25</v>
      </c>
      <c r="G5942">
        <v>2674.25</v>
      </c>
      <c r="H5942">
        <v>53325</v>
      </c>
      <c r="I5942">
        <v>45025</v>
      </c>
      <c r="J5942">
        <v>8300</v>
      </c>
      <c r="K5942">
        <v>190774</v>
      </c>
    </row>
    <row r="5943" spans="1:11" x14ac:dyDescent="0.35">
      <c r="A5943" s="4">
        <v>44841</v>
      </c>
      <c r="B5943">
        <v>20</v>
      </c>
      <c r="C5943">
        <v>3011.5</v>
      </c>
      <c r="D5943">
        <v>2991.5</v>
      </c>
      <c r="E5943">
        <v>2999</v>
      </c>
      <c r="F5943">
        <v>2826.75</v>
      </c>
      <c r="G5943">
        <v>2562.75</v>
      </c>
      <c r="H5943">
        <v>53475</v>
      </c>
      <c r="I5943">
        <v>44850</v>
      </c>
      <c r="J5943">
        <v>8625</v>
      </c>
      <c r="K5943">
        <v>189673</v>
      </c>
    </row>
    <row r="5944" spans="1:11" x14ac:dyDescent="0.35">
      <c r="A5944" s="4">
        <v>44844</v>
      </c>
      <c r="B5944">
        <v>14.75</v>
      </c>
      <c r="C5944">
        <v>2978.75</v>
      </c>
      <c r="D5944">
        <v>2964</v>
      </c>
      <c r="E5944">
        <v>2974.5</v>
      </c>
      <c r="F5944">
        <v>2794</v>
      </c>
      <c r="G5944">
        <v>2532.5</v>
      </c>
      <c r="H5944">
        <v>53300</v>
      </c>
      <c r="I5944">
        <v>44850</v>
      </c>
      <c r="J5944">
        <v>8450</v>
      </c>
      <c r="K5944">
        <v>189706</v>
      </c>
    </row>
    <row r="5945" spans="1:11" x14ac:dyDescent="0.35">
      <c r="A5945" s="4">
        <v>44845</v>
      </c>
      <c r="B5945">
        <v>17.25</v>
      </c>
      <c r="C5945">
        <v>2945.75</v>
      </c>
      <c r="D5945">
        <v>2928.5</v>
      </c>
      <c r="E5945">
        <v>2942</v>
      </c>
      <c r="F5945">
        <v>2757</v>
      </c>
      <c r="G5945">
        <v>2496</v>
      </c>
      <c r="H5945">
        <v>53275</v>
      </c>
      <c r="I5945">
        <v>44800</v>
      </c>
      <c r="J5945">
        <v>8475</v>
      </c>
      <c r="K5945">
        <v>186807</v>
      </c>
    </row>
    <row r="5946" spans="1:11" x14ac:dyDescent="0.35">
      <c r="A5946" s="4">
        <v>44846</v>
      </c>
      <c r="B5946">
        <v>31.25</v>
      </c>
      <c r="C5946">
        <v>2939.75</v>
      </c>
      <c r="D5946">
        <v>2908.5</v>
      </c>
      <c r="E5946">
        <v>2925</v>
      </c>
      <c r="F5946">
        <v>2720.5</v>
      </c>
      <c r="G5946">
        <v>2458</v>
      </c>
      <c r="H5946">
        <v>53100</v>
      </c>
      <c r="I5946">
        <v>44800</v>
      </c>
      <c r="J5946">
        <v>8300</v>
      </c>
      <c r="K5946">
        <v>185849</v>
      </c>
    </row>
    <row r="5947" spans="1:11" x14ac:dyDescent="0.35">
      <c r="A5947" s="4">
        <v>44847</v>
      </c>
      <c r="B5947">
        <v>51.25</v>
      </c>
      <c r="C5947">
        <v>2952.25</v>
      </c>
      <c r="D5947">
        <v>2901</v>
      </c>
      <c r="E5947">
        <v>2924.5</v>
      </c>
      <c r="F5947">
        <v>2696.5</v>
      </c>
      <c r="G5947">
        <v>2442</v>
      </c>
      <c r="H5947">
        <v>51925</v>
      </c>
      <c r="I5947">
        <v>44750</v>
      </c>
      <c r="J5947">
        <v>7175</v>
      </c>
      <c r="K5947">
        <v>187208</v>
      </c>
    </row>
    <row r="5948" spans="1:11" x14ac:dyDescent="0.35">
      <c r="A5948" s="4">
        <v>44848</v>
      </c>
      <c r="B5948">
        <v>39.5</v>
      </c>
      <c r="C5948">
        <v>2980.5</v>
      </c>
      <c r="D5948">
        <v>2941</v>
      </c>
      <c r="E5948">
        <v>2959.5</v>
      </c>
      <c r="F5948">
        <v>2752.25</v>
      </c>
      <c r="G5948">
        <v>2513.25</v>
      </c>
      <c r="H5948">
        <v>51500</v>
      </c>
      <c r="I5948">
        <v>44075</v>
      </c>
      <c r="J5948">
        <v>7425</v>
      </c>
      <c r="K5948">
        <v>188258</v>
      </c>
    </row>
    <row r="5949" spans="1:11" x14ac:dyDescent="0.35">
      <c r="A5949" s="4">
        <v>44851</v>
      </c>
      <c r="B5949">
        <v>22.5</v>
      </c>
      <c r="C5949">
        <v>2889</v>
      </c>
      <c r="D5949">
        <v>2866.5</v>
      </c>
      <c r="E5949">
        <v>2882.5</v>
      </c>
      <c r="F5949">
        <v>2694.25</v>
      </c>
      <c r="G5949">
        <v>2453.25</v>
      </c>
      <c r="H5949">
        <v>51350</v>
      </c>
      <c r="I5949">
        <v>41575</v>
      </c>
      <c r="J5949">
        <v>9775</v>
      </c>
      <c r="K5949">
        <v>186517</v>
      </c>
    </row>
    <row r="5950" spans="1:11" x14ac:dyDescent="0.35">
      <c r="A5950" s="4">
        <v>44852</v>
      </c>
      <c r="B5950">
        <v>15.75</v>
      </c>
      <c r="C5950">
        <v>2879.25</v>
      </c>
      <c r="D5950">
        <v>2863.5</v>
      </c>
      <c r="E5950">
        <v>2863.5</v>
      </c>
      <c r="F5950">
        <v>2688.5</v>
      </c>
      <c r="G5950">
        <v>2457.5</v>
      </c>
      <c r="H5950">
        <v>51225</v>
      </c>
      <c r="I5950">
        <v>40575</v>
      </c>
      <c r="J5950">
        <v>10650</v>
      </c>
      <c r="K5950">
        <v>182623</v>
      </c>
    </row>
    <row r="5951" spans="1:11" x14ac:dyDescent="0.35">
      <c r="A5951" s="4">
        <v>44853</v>
      </c>
      <c r="B5951">
        <v>25.26</v>
      </c>
      <c r="C5951">
        <v>2924.26</v>
      </c>
      <c r="D5951">
        <v>2899</v>
      </c>
      <c r="E5951">
        <v>2901.01</v>
      </c>
      <c r="F5951">
        <v>2740</v>
      </c>
      <c r="G5951">
        <v>2522.5</v>
      </c>
      <c r="H5951">
        <v>51200</v>
      </c>
      <c r="I5951">
        <v>40675</v>
      </c>
      <c r="J5951">
        <v>10525</v>
      </c>
      <c r="K5951">
        <v>180927</v>
      </c>
    </row>
    <row r="5952" spans="1:11" x14ac:dyDescent="0.35">
      <c r="A5952" s="4">
        <v>44854</v>
      </c>
      <c r="B5952">
        <v>47</v>
      </c>
      <c r="C5952">
        <v>3011</v>
      </c>
      <c r="D5952">
        <v>2964</v>
      </c>
      <c r="E5952">
        <v>2967</v>
      </c>
      <c r="F5952">
        <v>2794</v>
      </c>
      <c r="G5952">
        <v>2563</v>
      </c>
      <c r="H5952">
        <v>50925</v>
      </c>
      <c r="I5952">
        <v>39925</v>
      </c>
      <c r="J5952">
        <v>11000</v>
      </c>
      <c r="K5952">
        <v>180521</v>
      </c>
    </row>
    <row r="5953" spans="1:11" x14ac:dyDescent="0.35">
      <c r="A5953" s="4">
        <v>44855</v>
      </c>
      <c r="B5953">
        <v>52</v>
      </c>
      <c r="C5953">
        <v>2980</v>
      </c>
      <c r="D5953">
        <v>2928</v>
      </c>
      <c r="E5953">
        <v>2932.5</v>
      </c>
      <c r="F5953">
        <v>2763</v>
      </c>
      <c r="G5953">
        <v>2526</v>
      </c>
      <c r="H5953">
        <v>50600</v>
      </c>
      <c r="I5953">
        <v>24800</v>
      </c>
      <c r="J5953">
        <v>25800</v>
      </c>
      <c r="K5953">
        <v>187434</v>
      </c>
    </row>
    <row r="5954" spans="1:11" x14ac:dyDescent="0.35">
      <c r="A5954" s="4">
        <v>44858</v>
      </c>
      <c r="B5954">
        <v>53.25</v>
      </c>
      <c r="C5954">
        <v>3011.25</v>
      </c>
      <c r="D5954">
        <v>2958</v>
      </c>
      <c r="E5954">
        <v>2965.25</v>
      </c>
      <c r="F5954">
        <v>2792</v>
      </c>
      <c r="G5954">
        <v>2557.25</v>
      </c>
      <c r="H5954">
        <v>50575</v>
      </c>
      <c r="I5954">
        <v>23450</v>
      </c>
      <c r="J5954">
        <v>27125</v>
      </c>
      <c r="K5954">
        <v>186765</v>
      </c>
    </row>
    <row r="5955" spans="1:11" x14ac:dyDescent="0.35">
      <c r="A5955" s="4">
        <v>44859</v>
      </c>
      <c r="B5955">
        <v>39.5</v>
      </c>
      <c r="C5955">
        <v>2944.5</v>
      </c>
      <c r="D5955">
        <v>2905</v>
      </c>
      <c r="E5955">
        <v>2912.5</v>
      </c>
      <c r="F5955">
        <v>2741.5</v>
      </c>
      <c r="G5955">
        <v>2512.5</v>
      </c>
      <c r="H5955">
        <v>49825</v>
      </c>
      <c r="I5955">
        <v>23450</v>
      </c>
      <c r="J5955">
        <v>26375</v>
      </c>
      <c r="K5955">
        <v>188204</v>
      </c>
    </row>
    <row r="5956" spans="1:11" x14ac:dyDescent="0.35">
      <c r="A5956" s="4">
        <v>44860</v>
      </c>
      <c r="B5956">
        <v>40</v>
      </c>
      <c r="C5956">
        <v>2988.5</v>
      </c>
      <c r="D5956">
        <v>2948.5</v>
      </c>
      <c r="E5956">
        <v>2956.25</v>
      </c>
      <c r="F5956">
        <v>2780.5</v>
      </c>
      <c r="G5956">
        <v>2554.5</v>
      </c>
      <c r="H5956">
        <v>48925</v>
      </c>
      <c r="I5956">
        <v>23125</v>
      </c>
      <c r="J5956">
        <v>25800</v>
      </c>
      <c r="K5956">
        <v>187695</v>
      </c>
    </row>
    <row r="5957" spans="1:11" x14ac:dyDescent="0.35">
      <c r="A5957" s="4">
        <v>44861</v>
      </c>
      <c r="B5957">
        <v>41</v>
      </c>
      <c r="C5957">
        <v>2983</v>
      </c>
      <c r="D5957">
        <v>2942</v>
      </c>
      <c r="E5957">
        <v>2949</v>
      </c>
      <c r="F5957">
        <v>2789.5</v>
      </c>
      <c r="G5957">
        <v>2560</v>
      </c>
      <c r="H5957">
        <v>48175</v>
      </c>
      <c r="I5957">
        <v>23125</v>
      </c>
      <c r="J5957">
        <v>25050</v>
      </c>
      <c r="K5957">
        <v>186332</v>
      </c>
    </row>
    <row r="5958" spans="1:11" x14ac:dyDescent="0.35">
      <c r="A5958" s="4">
        <v>44862</v>
      </c>
      <c r="B5958">
        <v>34.4</v>
      </c>
      <c r="C5958">
        <v>2855.9</v>
      </c>
      <c r="D5958">
        <v>2821.5</v>
      </c>
      <c r="E5958">
        <v>2827.5</v>
      </c>
      <c r="F5958">
        <v>2678.25</v>
      </c>
      <c r="G5958">
        <v>2450</v>
      </c>
      <c r="H5958">
        <v>47400</v>
      </c>
      <c r="I5958">
        <v>23125</v>
      </c>
      <c r="J5958">
        <v>24275</v>
      </c>
      <c r="K5958">
        <v>186303</v>
      </c>
    </row>
    <row r="5959" spans="1:11" x14ac:dyDescent="0.35">
      <c r="A5959" s="4">
        <v>44865</v>
      </c>
      <c r="B5959">
        <v>38.5</v>
      </c>
      <c r="C5959">
        <v>2735.5</v>
      </c>
      <c r="D5959">
        <v>2697</v>
      </c>
      <c r="E5959">
        <v>2703</v>
      </c>
      <c r="F5959">
        <v>2572.5</v>
      </c>
      <c r="G5959">
        <v>2369.5</v>
      </c>
      <c r="H5959">
        <v>45525</v>
      </c>
      <c r="I5959">
        <v>23125</v>
      </c>
      <c r="J5959">
        <v>22400</v>
      </c>
      <c r="K5959">
        <v>184221</v>
      </c>
    </row>
    <row r="5960" spans="1:11" x14ac:dyDescent="0.35">
      <c r="A5960" s="4">
        <v>44866</v>
      </c>
      <c r="B5960">
        <v>26.5</v>
      </c>
      <c r="C5960">
        <v>2770</v>
      </c>
      <c r="D5960">
        <v>2743.5</v>
      </c>
      <c r="E5960">
        <v>2749.5</v>
      </c>
      <c r="F5960">
        <v>2611.5</v>
      </c>
      <c r="G5960">
        <v>2406.5</v>
      </c>
      <c r="H5960">
        <v>44825</v>
      </c>
      <c r="I5960">
        <v>23125</v>
      </c>
      <c r="J5960">
        <v>21700</v>
      </c>
      <c r="K5960">
        <v>185029</v>
      </c>
    </row>
    <row r="5961" spans="1:11" x14ac:dyDescent="0.35">
      <c r="A5961" s="4">
        <v>44867</v>
      </c>
      <c r="B5961">
        <v>16.5</v>
      </c>
      <c r="C5961">
        <v>2765</v>
      </c>
      <c r="D5961">
        <v>2748.5</v>
      </c>
      <c r="E5961">
        <v>2754</v>
      </c>
      <c r="F5961">
        <v>2620</v>
      </c>
      <c r="G5961">
        <v>2417.5</v>
      </c>
      <c r="H5961">
        <v>44225</v>
      </c>
      <c r="I5961">
        <v>23025</v>
      </c>
      <c r="J5961">
        <v>21200</v>
      </c>
      <c r="K5961">
        <v>186735</v>
      </c>
    </row>
    <row r="5962" spans="1:11" x14ac:dyDescent="0.35">
      <c r="A5962" s="4">
        <v>44868</v>
      </c>
      <c r="B5962">
        <v>17.25</v>
      </c>
      <c r="C5962">
        <v>2737.25</v>
      </c>
      <c r="D5962">
        <v>2720</v>
      </c>
      <c r="E5962">
        <v>2725.75</v>
      </c>
      <c r="F5962">
        <v>2604.75</v>
      </c>
      <c r="G5962">
        <v>2416.75</v>
      </c>
      <c r="H5962">
        <v>44175</v>
      </c>
      <c r="I5962">
        <v>36625</v>
      </c>
      <c r="J5962">
        <v>7550</v>
      </c>
      <c r="K5962">
        <v>191014</v>
      </c>
    </row>
    <row r="5963" spans="1:11" x14ac:dyDescent="0.35">
      <c r="A5963" s="4">
        <v>44869</v>
      </c>
      <c r="B5963">
        <v>19</v>
      </c>
      <c r="C5963">
        <v>2893</v>
      </c>
      <c r="D5963">
        <v>2874</v>
      </c>
      <c r="E5963">
        <v>2880</v>
      </c>
      <c r="F5963">
        <v>2754</v>
      </c>
      <c r="G5963">
        <v>2571</v>
      </c>
      <c r="H5963">
        <v>44050</v>
      </c>
      <c r="I5963">
        <v>36525</v>
      </c>
      <c r="J5963">
        <v>7525</v>
      </c>
      <c r="K5963">
        <v>190979</v>
      </c>
    </row>
    <row r="5964" spans="1:11" x14ac:dyDescent="0.35">
      <c r="A5964" s="4">
        <v>44872</v>
      </c>
      <c r="B5964">
        <v>21.5</v>
      </c>
      <c r="C5964">
        <v>2907.5</v>
      </c>
      <c r="D5964">
        <v>2886</v>
      </c>
      <c r="E5964">
        <v>2895</v>
      </c>
      <c r="F5964">
        <v>2778.5</v>
      </c>
      <c r="G5964">
        <v>2611.5</v>
      </c>
      <c r="H5964">
        <v>43850</v>
      </c>
      <c r="I5964">
        <v>36525</v>
      </c>
      <c r="J5964">
        <v>7325</v>
      </c>
      <c r="K5964">
        <v>194526</v>
      </c>
    </row>
    <row r="5965" spans="1:11" x14ac:dyDescent="0.35">
      <c r="A5965" s="4">
        <v>44873</v>
      </c>
      <c r="B5965">
        <v>15.5</v>
      </c>
      <c r="C5965">
        <v>2946.5</v>
      </c>
      <c r="D5965">
        <v>2931</v>
      </c>
      <c r="E5965">
        <v>2940</v>
      </c>
      <c r="F5965">
        <v>2837.5</v>
      </c>
      <c r="G5965">
        <v>2672.5</v>
      </c>
      <c r="H5965">
        <v>43675</v>
      </c>
      <c r="I5965">
        <v>36525</v>
      </c>
      <c r="J5965">
        <v>7150</v>
      </c>
      <c r="K5965">
        <v>198303</v>
      </c>
    </row>
    <row r="5966" spans="1:11" x14ac:dyDescent="0.35">
      <c r="A5966" s="4">
        <v>44874</v>
      </c>
      <c r="B5966">
        <v>13.5</v>
      </c>
      <c r="C5966">
        <v>2867</v>
      </c>
      <c r="D5966">
        <v>2853.5</v>
      </c>
      <c r="E5966">
        <v>2862</v>
      </c>
      <c r="F5966">
        <v>2751.5</v>
      </c>
      <c r="G5966">
        <v>2601.5</v>
      </c>
      <c r="H5966">
        <v>43625</v>
      </c>
      <c r="I5966">
        <v>36525</v>
      </c>
      <c r="J5966">
        <v>7100</v>
      </c>
      <c r="K5966">
        <v>196252</v>
      </c>
    </row>
    <row r="5967" spans="1:11" x14ac:dyDescent="0.35">
      <c r="A5967" s="4">
        <v>44875</v>
      </c>
      <c r="B5967">
        <v>15.5</v>
      </c>
      <c r="C5967">
        <v>2899.5</v>
      </c>
      <c r="D5967">
        <v>2884</v>
      </c>
      <c r="E5967">
        <v>2893</v>
      </c>
      <c r="F5967">
        <v>2777.25</v>
      </c>
      <c r="G5967">
        <v>2625</v>
      </c>
      <c r="H5967">
        <v>43050</v>
      </c>
      <c r="I5967">
        <v>36500</v>
      </c>
      <c r="J5967">
        <v>6550</v>
      </c>
      <c r="K5967">
        <v>199615</v>
      </c>
    </row>
    <row r="5968" spans="1:11" x14ac:dyDescent="0.35">
      <c r="A5968" s="4">
        <v>44876</v>
      </c>
      <c r="B5968">
        <v>19.75</v>
      </c>
      <c r="C5968">
        <v>3044.25</v>
      </c>
      <c r="D5968">
        <v>3024.5</v>
      </c>
      <c r="E5968">
        <v>3034</v>
      </c>
      <c r="F5968">
        <v>2897.5</v>
      </c>
      <c r="G5968">
        <v>2757.75</v>
      </c>
      <c r="H5968">
        <v>42975</v>
      </c>
      <c r="I5968">
        <v>36450</v>
      </c>
      <c r="J5968">
        <v>6525</v>
      </c>
      <c r="K5968">
        <v>202051</v>
      </c>
    </row>
    <row r="5969" spans="1:11" x14ac:dyDescent="0.35">
      <c r="A5969" s="4">
        <v>44879</v>
      </c>
      <c r="B5969">
        <v>22.5</v>
      </c>
      <c r="C5969">
        <v>3154</v>
      </c>
      <c r="D5969">
        <v>3131.5</v>
      </c>
      <c r="E5969">
        <v>3143</v>
      </c>
      <c r="F5969">
        <v>3019.25</v>
      </c>
      <c r="G5969">
        <v>2867.5</v>
      </c>
      <c r="H5969">
        <v>42900</v>
      </c>
      <c r="I5969">
        <v>36450</v>
      </c>
      <c r="J5969">
        <v>6450</v>
      </c>
      <c r="K5969">
        <v>199981</v>
      </c>
    </row>
    <row r="5970" spans="1:11" x14ac:dyDescent="0.35">
      <c r="A5970" s="4">
        <v>44880</v>
      </c>
      <c r="B5970">
        <v>17</v>
      </c>
      <c r="C5970">
        <v>3128.5</v>
      </c>
      <c r="D5970">
        <v>3111.5</v>
      </c>
      <c r="E5970">
        <v>3111.5</v>
      </c>
      <c r="F5970">
        <v>3003.5</v>
      </c>
      <c r="G5970">
        <v>2847.5</v>
      </c>
      <c r="H5970">
        <v>43125</v>
      </c>
      <c r="I5970">
        <v>36250</v>
      </c>
      <c r="J5970">
        <v>6875</v>
      </c>
      <c r="K5970">
        <v>211338</v>
      </c>
    </row>
    <row r="5971" spans="1:11" x14ac:dyDescent="0.35">
      <c r="A5971" s="4">
        <v>44881</v>
      </c>
      <c r="B5971">
        <v>8</v>
      </c>
      <c r="C5971">
        <v>3061.5</v>
      </c>
      <c r="D5971">
        <v>3053.5</v>
      </c>
      <c r="E5971">
        <v>3055</v>
      </c>
      <c r="F5971">
        <v>2968.5</v>
      </c>
      <c r="G5971">
        <v>2841.5</v>
      </c>
      <c r="H5971">
        <v>42800</v>
      </c>
      <c r="I5971">
        <v>33450</v>
      </c>
      <c r="J5971">
        <v>9350</v>
      </c>
      <c r="K5971">
        <v>198696</v>
      </c>
    </row>
    <row r="5972" spans="1:11" x14ac:dyDescent="0.35">
      <c r="A5972" s="4">
        <v>44882</v>
      </c>
      <c r="B5972">
        <v>-3</v>
      </c>
      <c r="C5972">
        <v>2984</v>
      </c>
      <c r="D5972">
        <v>2987</v>
      </c>
      <c r="E5972">
        <v>2988.75</v>
      </c>
      <c r="F5972">
        <v>2913</v>
      </c>
      <c r="G5972">
        <v>2800.25</v>
      </c>
      <c r="H5972">
        <v>42750</v>
      </c>
      <c r="I5972">
        <v>33450</v>
      </c>
      <c r="J5972">
        <v>9300</v>
      </c>
      <c r="K5972">
        <v>201101</v>
      </c>
    </row>
    <row r="5973" spans="1:11" x14ac:dyDescent="0.35">
      <c r="A5973" s="4">
        <v>44883</v>
      </c>
      <c r="B5973">
        <v>-8</v>
      </c>
      <c r="C5973">
        <v>3023</v>
      </c>
      <c r="D5973">
        <v>3031</v>
      </c>
      <c r="E5973">
        <v>3032.5</v>
      </c>
      <c r="F5973">
        <v>2977.25</v>
      </c>
      <c r="G5973">
        <v>2871.5</v>
      </c>
      <c r="H5973">
        <v>42700</v>
      </c>
      <c r="I5973">
        <v>33450</v>
      </c>
      <c r="J5973">
        <v>9250</v>
      </c>
      <c r="K5973">
        <v>200705</v>
      </c>
    </row>
    <row r="5974" spans="1:11" x14ac:dyDescent="0.35">
      <c r="A5974" s="4">
        <v>44886</v>
      </c>
      <c r="B5974">
        <v>-15.75</v>
      </c>
      <c r="C5974">
        <v>2890.25</v>
      </c>
      <c r="D5974">
        <v>2906</v>
      </c>
      <c r="E5974">
        <v>2906.25</v>
      </c>
      <c r="F5974">
        <v>2859.75</v>
      </c>
      <c r="G5974">
        <v>2759.25</v>
      </c>
      <c r="H5974">
        <v>42425</v>
      </c>
      <c r="I5974">
        <v>33400</v>
      </c>
      <c r="J5974">
        <v>9025</v>
      </c>
      <c r="K5974">
        <v>200976</v>
      </c>
    </row>
    <row r="5975" spans="1:11" x14ac:dyDescent="0.35">
      <c r="A5975" s="4">
        <v>44887</v>
      </c>
      <c r="B5975">
        <v>-8.5</v>
      </c>
      <c r="C5975">
        <v>2906</v>
      </c>
      <c r="D5975">
        <v>2914.5</v>
      </c>
      <c r="E5975">
        <v>2914.5</v>
      </c>
      <c r="F5975">
        <v>2873</v>
      </c>
      <c r="G5975">
        <v>2780</v>
      </c>
      <c r="H5975">
        <v>42075</v>
      </c>
      <c r="I5975">
        <v>33350</v>
      </c>
      <c r="J5975">
        <v>8725</v>
      </c>
      <c r="K5975">
        <v>201364</v>
      </c>
    </row>
    <row r="5976" spans="1:11" x14ac:dyDescent="0.35">
      <c r="A5976" s="4">
        <v>44888</v>
      </c>
      <c r="B5976">
        <v>-6.25</v>
      </c>
      <c r="C5976">
        <v>2900.25</v>
      </c>
      <c r="D5976">
        <v>2906.5</v>
      </c>
      <c r="E5976">
        <v>2906.5</v>
      </c>
      <c r="F5976">
        <v>2869.75</v>
      </c>
      <c r="G5976">
        <v>2774.75</v>
      </c>
      <c r="H5976">
        <v>41975</v>
      </c>
      <c r="I5976">
        <v>31375</v>
      </c>
      <c r="J5976">
        <v>10600</v>
      </c>
      <c r="K5976">
        <v>200993</v>
      </c>
    </row>
    <row r="5977" spans="1:11" x14ac:dyDescent="0.35">
      <c r="A5977" s="4">
        <v>44889</v>
      </c>
      <c r="B5977">
        <v>-7.25</v>
      </c>
      <c r="C5977">
        <v>2910.75</v>
      </c>
      <c r="D5977">
        <v>2918</v>
      </c>
      <c r="E5977">
        <v>2918</v>
      </c>
      <c r="F5977">
        <v>2880.25</v>
      </c>
      <c r="G5977">
        <v>2792</v>
      </c>
      <c r="H5977">
        <v>41450</v>
      </c>
      <c r="I5977">
        <v>31725</v>
      </c>
      <c r="J5977">
        <v>9725</v>
      </c>
      <c r="K5977">
        <v>200109</v>
      </c>
    </row>
    <row r="5978" spans="1:11" x14ac:dyDescent="0.35">
      <c r="A5978" s="4">
        <v>44890</v>
      </c>
      <c r="B5978">
        <v>0.25</v>
      </c>
      <c r="C5978">
        <v>2920.75</v>
      </c>
      <c r="D5978">
        <v>2920.5</v>
      </c>
      <c r="E5978">
        <v>2920.25</v>
      </c>
      <c r="F5978">
        <v>2886.25</v>
      </c>
      <c r="G5978">
        <v>2799.25</v>
      </c>
      <c r="H5978">
        <v>41450</v>
      </c>
      <c r="I5978">
        <v>31725</v>
      </c>
      <c r="J5978">
        <v>9725</v>
      </c>
      <c r="K5978">
        <v>200939</v>
      </c>
    </row>
    <row r="5979" spans="1:11" x14ac:dyDescent="0.35">
      <c r="A5979" s="4">
        <v>44893</v>
      </c>
      <c r="B5979">
        <v>10.5</v>
      </c>
      <c r="C5979">
        <v>2947.5</v>
      </c>
      <c r="D5979">
        <v>2937</v>
      </c>
      <c r="E5979">
        <v>2937.5</v>
      </c>
      <c r="F5979">
        <v>2905.25</v>
      </c>
      <c r="G5979">
        <v>2815</v>
      </c>
      <c r="H5979">
        <v>41450</v>
      </c>
      <c r="I5979">
        <v>31725</v>
      </c>
      <c r="J5979">
        <v>9725</v>
      </c>
      <c r="K5979">
        <v>199453</v>
      </c>
    </row>
    <row r="5980" spans="1:11" x14ac:dyDescent="0.35">
      <c r="A5980" s="4">
        <v>44894</v>
      </c>
      <c r="B5980">
        <v>15</v>
      </c>
      <c r="C5980">
        <v>2949.5</v>
      </c>
      <c r="D5980">
        <v>2934.5</v>
      </c>
      <c r="E5980">
        <v>2935.5</v>
      </c>
      <c r="F5980">
        <v>2897.5</v>
      </c>
      <c r="G5980">
        <v>2809</v>
      </c>
      <c r="H5980">
        <v>41425</v>
      </c>
      <c r="I5980">
        <v>31375</v>
      </c>
      <c r="J5980">
        <v>10050</v>
      </c>
      <c r="K5980">
        <v>200544</v>
      </c>
    </row>
    <row r="5981" spans="1:11" x14ac:dyDescent="0.35">
      <c r="A5981" s="4">
        <v>44895</v>
      </c>
      <c r="B5981">
        <v>12.75</v>
      </c>
      <c r="C5981">
        <v>3050.25</v>
      </c>
      <c r="D5981">
        <v>3037.5</v>
      </c>
      <c r="E5981">
        <v>3039.5</v>
      </c>
      <c r="F5981">
        <v>2995</v>
      </c>
      <c r="G5981">
        <v>2905</v>
      </c>
      <c r="H5981">
        <v>41300</v>
      </c>
      <c r="I5981">
        <v>31375</v>
      </c>
      <c r="J5981">
        <v>9925</v>
      </c>
      <c r="K5981">
        <v>198457</v>
      </c>
    </row>
    <row r="5982" spans="1:11" x14ac:dyDescent="0.35">
      <c r="A5982" s="4">
        <v>44896</v>
      </c>
      <c r="B5982">
        <v>10.75</v>
      </c>
      <c r="C5982">
        <v>3090.25</v>
      </c>
      <c r="D5982">
        <v>3079.5</v>
      </c>
      <c r="E5982">
        <v>3082.5</v>
      </c>
      <c r="F5982">
        <v>3016.25</v>
      </c>
      <c r="G5982">
        <v>2919.75</v>
      </c>
      <c r="H5982">
        <v>41225</v>
      </c>
      <c r="I5982">
        <v>31025</v>
      </c>
      <c r="J5982">
        <v>10200</v>
      </c>
      <c r="K5982">
        <v>198200</v>
      </c>
    </row>
    <row r="5983" spans="1:11" x14ac:dyDescent="0.35">
      <c r="A5983" s="4">
        <v>44897</v>
      </c>
      <c r="B5983">
        <v>6.25</v>
      </c>
      <c r="C5983">
        <v>3085.25</v>
      </c>
      <c r="D5983">
        <v>3079</v>
      </c>
      <c r="E5983">
        <v>3082.25</v>
      </c>
      <c r="F5983">
        <v>3021</v>
      </c>
      <c r="G5983">
        <v>2925</v>
      </c>
      <c r="H5983">
        <v>40350</v>
      </c>
      <c r="I5983">
        <v>31025</v>
      </c>
      <c r="J5983">
        <v>9325</v>
      </c>
      <c r="K5983">
        <v>198974</v>
      </c>
    </row>
    <row r="5984" spans="1:11" x14ac:dyDescent="0.35">
      <c r="A5984" s="4">
        <v>44900</v>
      </c>
      <c r="B5984">
        <v>13.5</v>
      </c>
      <c r="C5984">
        <v>3139.5</v>
      </c>
      <c r="D5984">
        <v>3126</v>
      </c>
      <c r="E5984">
        <v>3130</v>
      </c>
      <c r="F5984">
        <v>3059.5</v>
      </c>
      <c r="G5984">
        <v>2952.75</v>
      </c>
      <c r="H5984">
        <v>39750</v>
      </c>
      <c r="I5984">
        <v>31000</v>
      </c>
      <c r="J5984">
        <v>8750</v>
      </c>
      <c r="K5984">
        <v>198069</v>
      </c>
    </row>
    <row r="5985" spans="1:11" x14ac:dyDescent="0.35">
      <c r="A5985" s="4">
        <v>44901</v>
      </c>
      <c r="B5985">
        <v>23</v>
      </c>
      <c r="C5985">
        <v>3179</v>
      </c>
      <c r="D5985">
        <v>3156</v>
      </c>
      <c r="E5985">
        <v>3161</v>
      </c>
      <c r="F5985">
        <v>3085.5</v>
      </c>
      <c r="G5985">
        <v>2972</v>
      </c>
      <c r="H5985">
        <v>38975</v>
      </c>
      <c r="I5985">
        <v>22300</v>
      </c>
      <c r="J5985">
        <v>16675</v>
      </c>
      <c r="K5985">
        <v>197853</v>
      </c>
    </row>
    <row r="5986" spans="1:11" x14ac:dyDescent="0.35">
      <c r="A5986" s="4">
        <v>44902</v>
      </c>
      <c r="B5986">
        <v>24</v>
      </c>
      <c r="C5986">
        <v>3207</v>
      </c>
      <c r="D5986">
        <v>3183</v>
      </c>
      <c r="E5986">
        <v>3188</v>
      </c>
      <c r="F5986">
        <v>3107</v>
      </c>
      <c r="G5986">
        <v>2983</v>
      </c>
      <c r="H5986">
        <v>38575</v>
      </c>
      <c r="I5986">
        <v>15950</v>
      </c>
      <c r="J5986">
        <v>22625</v>
      </c>
      <c r="K5986">
        <v>197004</v>
      </c>
    </row>
    <row r="5987" spans="1:11" x14ac:dyDescent="0.35">
      <c r="A5987" s="4">
        <v>44903</v>
      </c>
      <c r="B5987">
        <v>32.5</v>
      </c>
      <c r="C5987">
        <v>3269</v>
      </c>
      <c r="D5987">
        <v>3236.5</v>
      </c>
      <c r="E5987">
        <v>3242.5</v>
      </c>
      <c r="F5987">
        <v>3153.5</v>
      </c>
      <c r="G5987">
        <v>3025.75</v>
      </c>
      <c r="H5987">
        <v>38400</v>
      </c>
      <c r="I5987">
        <v>15975</v>
      </c>
      <c r="J5987">
        <v>22425</v>
      </c>
      <c r="K5987">
        <v>194106</v>
      </c>
    </row>
    <row r="5988" spans="1:11" x14ac:dyDescent="0.35">
      <c r="A5988" s="4">
        <v>44904</v>
      </c>
      <c r="B5988">
        <v>45.5</v>
      </c>
      <c r="C5988">
        <v>3286</v>
      </c>
      <c r="D5988">
        <v>3240.5</v>
      </c>
      <c r="E5988">
        <v>3248</v>
      </c>
      <c r="F5988">
        <v>3154.25</v>
      </c>
      <c r="G5988">
        <v>3023.5</v>
      </c>
      <c r="H5988">
        <v>37200</v>
      </c>
      <c r="I5988">
        <v>15975</v>
      </c>
      <c r="J5988">
        <v>21225</v>
      </c>
      <c r="K5988">
        <v>193624</v>
      </c>
    </row>
    <row r="5989" spans="1:11" x14ac:dyDescent="0.35">
      <c r="A5989" s="4">
        <v>44907</v>
      </c>
      <c r="B5989">
        <v>30.5</v>
      </c>
      <c r="C5989">
        <v>3300</v>
      </c>
      <c r="D5989">
        <v>3269.5</v>
      </c>
      <c r="E5989">
        <v>3277.5</v>
      </c>
      <c r="F5989">
        <v>3194.75</v>
      </c>
      <c r="G5989">
        <v>3061.5</v>
      </c>
      <c r="H5989">
        <v>36700</v>
      </c>
      <c r="I5989">
        <v>15850</v>
      </c>
      <c r="J5989">
        <v>20850</v>
      </c>
      <c r="K5989">
        <v>195739</v>
      </c>
    </row>
    <row r="5990" spans="1:11" x14ac:dyDescent="0.35">
      <c r="A5990" s="4">
        <v>44908</v>
      </c>
      <c r="B5990">
        <v>27.75</v>
      </c>
      <c r="C5990">
        <v>3346.25</v>
      </c>
      <c r="D5990">
        <v>3318.5</v>
      </c>
      <c r="E5990">
        <v>3325.25</v>
      </c>
      <c r="F5990">
        <v>3252.25</v>
      </c>
      <c r="G5990">
        <v>3119.25</v>
      </c>
      <c r="H5990">
        <v>36650</v>
      </c>
      <c r="I5990">
        <v>15450</v>
      </c>
      <c r="J5990">
        <v>21200</v>
      </c>
      <c r="K5990">
        <v>196746</v>
      </c>
    </row>
    <row r="5991" spans="1:11" x14ac:dyDescent="0.35">
      <c r="A5991" s="4">
        <v>44909</v>
      </c>
      <c r="B5991">
        <v>23</v>
      </c>
      <c r="C5991">
        <v>3261.5</v>
      </c>
      <c r="D5991">
        <v>3238.5</v>
      </c>
      <c r="E5991">
        <v>3244.5</v>
      </c>
      <c r="F5991">
        <v>3172.75</v>
      </c>
      <c r="G5991">
        <v>3039</v>
      </c>
      <c r="H5991">
        <v>36625</v>
      </c>
      <c r="I5991">
        <v>15450</v>
      </c>
      <c r="J5991">
        <v>21175</v>
      </c>
      <c r="K5991">
        <v>199770</v>
      </c>
    </row>
    <row r="5992" spans="1:11" x14ac:dyDescent="0.35">
      <c r="A5992" s="4">
        <v>44910</v>
      </c>
      <c r="B5992">
        <v>20.75</v>
      </c>
      <c r="C5992">
        <v>3180.75</v>
      </c>
      <c r="D5992">
        <v>3160</v>
      </c>
      <c r="E5992">
        <v>3164</v>
      </c>
      <c r="F5992">
        <v>3103.5</v>
      </c>
      <c r="G5992">
        <v>2974.75</v>
      </c>
      <c r="H5992">
        <v>36575</v>
      </c>
      <c r="I5992">
        <v>15450</v>
      </c>
      <c r="J5992">
        <v>21125</v>
      </c>
      <c r="K5992">
        <v>200411</v>
      </c>
    </row>
    <row r="5993" spans="1:11" x14ac:dyDescent="0.35">
      <c r="A5993" s="4">
        <v>44911</v>
      </c>
      <c r="B5993">
        <v>30.5</v>
      </c>
      <c r="C5993">
        <v>3048.5</v>
      </c>
      <c r="D5993">
        <v>3018</v>
      </c>
      <c r="E5993">
        <v>3024.5</v>
      </c>
      <c r="F5993">
        <v>2959</v>
      </c>
      <c r="G5993">
        <v>2831.25</v>
      </c>
      <c r="H5993">
        <v>36575</v>
      </c>
      <c r="I5993">
        <v>15425</v>
      </c>
      <c r="J5993">
        <v>21150</v>
      </c>
      <c r="K5993">
        <v>200065</v>
      </c>
    </row>
    <row r="5994" spans="1:11" x14ac:dyDescent="0.35">
      <c r="A5994" s="4">
        <v>44914</v>
      </c>
      <c r="B5994">
        <v>40</v>
      </c>
      <c r="C5994">
        <v>3052</v>
      </c>
      <c r="D5994">
        <v>3012</v>
      </c>
      <c r="E5994">
        <v>3028</v>
      </c>
      <c r="F5994">
        <v>2949.25</v>
      </c>
      <c r="G5994">
        <v>2815.25</v>
      </c>
      <c r="H5994">
        <v>36575</v>
      </c>
      <c r="I5994">
        <v>15175</v>
      </c>
      <c r="J5994">
        <v>21400</v>
      </c>
      <c r="K5994">
        <v>198929</v>
      </c>
    </row>
    <row r="5995" spans="1:11" x14ac:dyDescent="0.35">
      <c r="A5995" s="4">
        <v>44915</v>
      </c>
      <c r="B5995">
        <v>38</v>
      </c>
      <c r="C5995">
        <v>3120.5</v>
      </c>
      <c r="D5995">
        <v>3082.5</v>
      </c>
      <c r="E5995">
        <v>3087.5</v>
      </c>
      <c r="F5995">
        <v>3002</v>
      </c>
      <c r="G5995">
        <v>2866</v>
      </c>
      <c r="H5995">
        <v>36525</v>
      </c>
      <c r="I5995">
        <v>15175</v>
      </c>
      <c r="J5995">
        <v>21350</v>
      </c>
      <c r="K5995">
        <v>190644</v>
      </c>
    </row>
    <row r="5996" spans="1:11" x14ac:dyDescent="0.35">
      <c r="A5996" s="4">
        <v>44916</v>
      </c>
      <c r="B5996">
        <v>21.5</v>
      </c>
      <c r="C5996">
        <v>3031</v>
      </c>
      <c r="D5996">
        <v>3009.5</v>
      </c>
      <c r="E5996">
        <v>3012.5</v>
      </c>
      <c r="F5996">
        <v>2929</v>
      </c>
      <c r="G5996">
        <v>2787</v>
      </c>
      <c r="H5996">
        <v>36450</v>
      </c>
      <c r="I5996">
        <v>14975</v>
      </c>
      <c r="J5996">
        <v>21475</v>
      </c>
      <c r="K5996">
        <v>187786</v>
      </c>
    </row>
    <row r="5997" spans="1:11" x14ac:dyDescent="0.35">
      <c r="A5997" s="4">
        <v>44917</v>
      </c>
      <c r="B5997">
        <v>17</v>
      </c>
      <c r="C5997">
        <v>2965</v>
      </c>
      <c r="D5997">
        <v>2948</v>
      </c>
      <c r="E5997">
        <v>2951.5</v>
      </c>
      <c r="F5997">
        <v>2867</v>
      </c>
      <c r="G5997">
        <v>2725</v>
      </c>
      <c r="H5997">
        <v>36400</v>
      </c>
      <c r="I5997">
        <v>14975</v>
      </c>
      <c r="J5997">
        <v>21425</v>
      </c>
      <c r="K5997">
        <v>186832</v>
      </c>
    </row>
    <row r="5998" spans="1:11" x14ac:dyDescent="0.35">
      <c r="A5998" s="4">
        <v>44918</v>
      </c>
      <c r="B5998">
        <v>22</v>
      </c>
      <c r="C5998">
        <v>2987</v>
      </c>
      <c r="D5998">
        <v>2965</v>
      </c>
      <c r="E5998">
        <v>2969</v>
      </c>
      <c r="F5998">
        <v>2887.25</v>
      </c>
      <c r="G5998">
        <v>2745.25</v>
      </c>
      <c r="H5998">
        <v>36350</v>
      </c>
      <c r="I5998">
        <v>14975</v>
      </c>
      <c r="J5998">
        <v>21375</v>
      </c>
      <c r="K5998">
        <v>185775</v>
      </c>
    </row>
    <row r="5999" spans="1:11" x14ac:dyDescent="0.35">
      <c r="A5999" s="4">
        <v>44921</v>
      </c>
      <c r="B5999">
        <v>22</v>
      </c>
      <c r="C5999">
        <v>2987</v>
      </c>
      <c r="D5999">
        <v>2965</v>
      </c>
      <c r="E5999">
        <v>2969</v>
      </c>
      <c r="F5999">
        <v>2887.25</v>
      </c>
      <c r="G5999">
        <v>2745.25</v>
      </c>
      <c r="H5999">
        <v>36350</v>
      </c>
      <c r="I5999">
        <v>14975</v>
      </c>
      <c r="J5999">
        <v>21375</v>
      </c>
      <c r="K5999">
        <v>185775</v>
      </c>
    </row>
    <row r="6000" spans="1:11" x14ac:dyDescent="0.35">
      <c r="A6000" s="4">
        <v>44922</v>
      </c>
      <c r="B6000">
        <v>22</v>
      </c>
      <c r="C6000">
        <v>2987</v>
      </c>
      <c r="D6000">
        <v>2965</v>
      </c>
      <c r="E6000">
        <v>2969</v>
      </c>
      <c r="F6000">
        <v>2887.25</v>
      </c>
      <c r="G6000">
        <v>2745.25</v>
      </c>
      <c r="H6000">
        <v>36350</v>
      </c>
      <c r="I6000">
        <v>14975</v>
      </c>
      <c r="J6000">
        <v>21375</v>
      </c>
      <c r="K6000">
        <v>185775</v>
      </c>
    </row>
    <row r="6001" spans="1:11" x14ac:dyDescent="0.35">
      <c r="A6001" s="4">
        <v>44923</v>
      </c>
      <c r="B6001">
        <v>19.5</v>
      </c>
      <c r="C6001">
        <v>3025</v>
      </c>
      <c r="D6001">
        <v>3005.5</v>
      </c>
      <c r="E6001">
        <v>3008.5</v>
      </c>
      <c r="F6001">
        <v>2933.75</v>
      </c>
      <c r="G6001">
        <v>2789.75</v>
      </c>
      <c r="H6001">
        <v>36325</v>
      </c>
      <c r="I6001">
        <v>14950</v>
      </c>
      <c r="J6001">
        <v>21375</v>
      </c>
      <c r="K6001">
        <v>184342</v>
      </c>
    </row>
    <row r="6002" spans="1:11" x14ac:dyDescent="0.35">
      <c r="A6002" s="4">
        <v>44924</v>
      </c>
      <c r="B6002">
        <v>28.25</v>
      </c>
      <c r="C6002">
        <v>3012.75</v>
      </c>
      <c r="D6002">
        <v>2984.5</v>
      </c>
      <c r="E6002">
        <v>2988</v>
      </c>
      <c r="F6002">
        <v>2914.5</v>
      </c>
      <c r="G6002">
        <v>2766.5</v>
      </c>
      <c r="H6002">
        <v>33825</v>
      </c>
      <c r="I6002">
        <v>14950</v>
      </c>
      <c r="J6002">
        <v>18875</v>
      </c>
      <c r="K6002">
        <v>184510</v>
      </c>
    </row>
    <row r="6003" spans="1:11" x14ac:dyDescent="0.35">
      <c r="A6003" s="4">
        <v>44925</v>
      </c>
      <c r="B6003">
        <v>30.75</v>
      </c>
      <c r="C6003">
        <v>3003.25</v>
      </c>
      <c r="D6003">
        <v>2972.5</v>
      </c>
      <c r="E6003">
        <v>2976.5</v>
      </c>
      <c r="F6003">
        <v>2895.25</v>
      </c>
      <c r="G6003">
        <v>2745.25</v>
      </c>
      <c r="H6003">
        <v>32025</v>
      </c>
      <c r="I6003">
        <v>14750</v>
      </c>
      <c r="J6003">
        <v>17275</v>
      </c>
      <c r="K6003">
        <v>184426</v>
      </c>
    </row>
    <row r="6004" spans="1:11" x14ac:dyDescent="0.35">
      <c r="A6004" s="4">
        <v>44928</v>
      </c>
      <c r="B6004">
        <v>30.75</v>
      </c>
      <c r="C6004">
        <v>3003.25</v>
      </c>
      <c r="D6004">
        <v>2972.5</v>
      </c>
      <c r="E6004">
        <v>2976.5</v>
      </c>
      <c r="F6004">
        <v>2895.25</v>
      </c>
      <c r="G6004">
        <v>2745.25</v>
      </c>
      <c r="H6004">
        <v>32025</v>
      </c>
      <c r="I6004">
        <v>14750</v>
      </c>
      <c r="J6004">
        <v>17275</v>
      </c>
      <c r="K6004">
        <v>184426</v>
      </c>
    </row>
    <row r="6005" spans="1:11" x14ac:dyDescent="0.35">
      <c r="A6005" s="4">
        <v>44929</v>
      </c>
      <c r="B6005">
        <v>21.75</v>
      </c>
      <c r="C6005">
        <v>3023.75</v>
      </c>
      <c r="D6005">
        <v>3002</v>
      </c>
      <c r="E6005">
        <v>3006.25</v>
      </c>
      <c r="F6005">
        <v>2939.75</v>
      </c>
      <c r="G6005">
        <v>2799.75</v>
      </c>
      <c r="H6005">
        <v>30475</v>
      </c>
      <c r="I6005">
        <v>14750</v>
      </c>
      <c r="J6005">
        <v>15725</v>
      </c>
      <c r="K6005">
        <v>184581</v>
      </c>
    </row>
    <row r="6006" spans="1:11" x14ac:dyDescent="0.35">
      <c r="A6006" s="4">
        <v>44930</v>
      </c>
      <c r="B6006">
        <v>27.25</v>
      </c>
      <c r="C6006">
        <v>3019.25</v>
      </c>
      <c r="D6006">
        <v>2992</v>
      </c>
      <c r="E6006">
        <v>2998</v>
      </c>
      <c r="F6006">
        <v>2928.75</v>
      </c>
      <c r="G6006">
        <v>2798.75</v>
      </c>
      <c r="H6006">
        <v>27750</v>
      </c>
      <c r="I6006">
        <v>14400</v>
      </c>
      <c r="J6006">
        <v>13350</v>
      </c>
      <c r="K6006">
        <v>184994</v>
      </c>
    </row>
    <row r="6007" spans="1:11" x14ac:dyDescent="0.35">
      <c r="A6007" s="4">
        <v>44931</v>
      </c>
      <c r="B6007">
        <v>23.25</v>
      </c>
      <c r="C6007">
        <v>3028.25</v>
      </c>
      <c r="D6007">
        <v>3005</v>
      </c>
      <c r="E6007">
        <v>3010.25</v>
      </c>
      <c r="F6007">
        <v>2943</v>
      </c>
      <c r="G6007">
        <v>2823</v>
      </c>
      <c r="H6007">
        <v>25800</v>
      </c>
      <c r="I6007">
        <v>12350</v>
      </c>
      <c r="J6007">
        <v>13450</v>
      </c>
      <c r="K6007">
        <v>184915</v>
      </c>
    </row>
    <row r="6008" spans="1:11" x14ac:dyDescent="0.35">
      <c r="A6008" s="4">
        <v>44932</v>
      </c>
      <c r="B6008">
        <v>18.25</v>
      </c>
      <c r="C6008">
        <v>3041.75</v>
      </c>
      <c r="D6008">
        <v>3023.5</v>
      </c>
      <c r="E6008">
        <v>3029</v>
      </c>
      <c r="F6008">
        <v>2974.75</v>
      </c>
      <c r="G6008">
        <v>2854.75</v>
      </c>
      <c r="H6008">
        <v>24300</v>
      </c>
      <c r="I6008">
        <v>12350</v>
      </c>
      <c r="J6008">
        <v>11950</v>
      </c>
      <c r="K6008">
        <v>183663</v>
      </c>
    </row>
    <row r="6009" spans="1:11" x14ac:dyDescent="0.35">
      <c r="A6009" s="4">
        <v>44935</v>
      </c>
      <c r="B6009">
        <v>17.75</v>
      </c>
      <c r="C6009">
        <v>3223.25</v>
      </c>
      <c r="D6009">
        <v>3205.5</v>
      </c>
      <c r="E6009">
        <v>3211</v>
      </c>
      <c r="F6009">
        <v>3153.5</v>
      </c>
      <c r="G6009">
        <v>3003.5</v>
      </c>
      <c r="H6009">
        <v>22850</v>
      </c>
      <c r="I6009">
        <v>12300</v>
      </c>
      <c r="J6009">
        <v>10550</v>
      </c>
      <c r="K6009">
        <v>185713</v>
      </c>
    </row>
    <row r="6010" spans="1:11" x14ac:dyDescent="0.35">
      <c r="A6010" s="4">
        <v>44936</v>
      </c>
      <c r="B6010">
        <v>13.6</v>
      </c>
      <c r="C6010">
        <v>3174.1</v>
      </c>
      <c r="D6010">
        <v>3160.5</v>
      </c>
      <c r="E6010">
        <v>3164.5</v>
      </c>
      <c r="F6010">
        <v>3108.5</v>
      </c>
      <c r="G6010">
        <v>2966.5</v>
      </c>
      <c r="H6010">
        <v>22150</v>
      </c>
      <c r="I6010">
        <v>11850</v>
      </c>
      <c r="J6010">
        <v>10300</v>
      </c>
      <c r="K6010">
        <v>185155</v>
      </c>
    </row>
    <row r="6011" spans="1:11" x14ac:dyDescent="0.35">
      <c r="A6011" s="4">
        <v>44937</v>
      </c>
      <c r="B6011">
        <v>19.25</v>
      </c>
      <c r="C6011">
        <v>3226.25</v>
      </c>
      <c r="D6011">
        <v>3207</v>
      </c>
      <c r="E6011">
        <v>3211.5</v>
      </c>
      <c r="F6011">
        <v>3153.75</v>
      </c>
      <c r="G6011">
        <v>3013.75</v>
      </c>
      <c r="H6011">
        <v>21675</v>
      </c>
      <c r="I6011">
        <v>11650</v>
      </c>
      <c r="J6011">
        <v>10025</v>
      </c>
      <c r="K6011">
        <v>185304</v>
      </c>
    </row>
    <row r="6012" spans="1:11" x14ac:dyDescent="0.35">
      <c r="A6012" s="4">
        <v>44938</v>
      </c>
      <c r="B6012">
        <v>21.5</v>
      </c>
      <c r="C6012">
        <v>3257</v>
      </c>
      <c r="D6012">
        <v>3235.5</v>
      </c>
      <c r="E6012">
        <v>3243</v>
      </c>
      <c r="F6012">
        <v>3179.25</v>
      </c>
      <c r="G6012">
        <v>3029.25</v>
      </c>
      <c r="H6012">
        <v>21125</v>
      </c>
      <c r="I6012">
        <v>11150</v>
      </c>
      <c r="J6012">
        <v>9975</v>
      </c>
      <c r="K6012">
        <v>187381</v>
      </c>
    </row>
    <row r="6013" spans="1:11" x14ac:dyDescent="0.35">
      <c r="A6013" s="4">
        <v>44939</v>
      </c>
      <c r="B6013">
        <v>24.25</v>
      </c>
      <c r="C6013">
        <v>3348.25</v>
      </c>
      <c r="D6013">
        <v>3324</v>
      </c>
      <c r="E6013">
        <v>3332.75</v>
      </c>
      <c r="F6013">
        <v>3260.25</v>
      </c>
      <c r="G6013">
        <v>3070.25</v>
      </c>
      <c r="H6013">
        <v>20975</v>
      </c>
      <c r="I6013">
        <v>10650</v>
      </c>
      <c r="J6013">
        <v>10325</v>
      </c>
      <c r="K6013">
        <v>198355</v>
      </c>
    </row>
    <row r="6014" spans="1:11" x14ac:dyDescent="0.35">
      <c r="A6014" s="4">
        <v>44942</v>
      </c>
      <c r="B6014">
        <v>19</v>
      </c>
      <c r="C6014">
        <v>3323.5</v>
      </c>
      <c r="D6014">
        <v>3304.5</v>
      </c>
      <c r="E6014">
        <v>3312.5</v>
      </c>
      <c r="F6014">
        <v>3244.5</v>
      </c>
      <c r="G6014">
        <v>3067.5</v>
      </c>
      <c r="H6014">
        <v>20500</v>
      </c>
      <c r="I6014">
        <v>10650</v>
      </c>
      <c r="J6014">
        <v>9850</v>
      </c>
      <c r="K6014">
        <v>197940</v>
      </c>
    </row>
    <row r="6015" spans="1:11" x14ac:dyDescent="0.35">
      <c r="A6015" s="4">
        <v>44943</v>
      </c>
      <c r="B6015">
        <v>17.75</v>
      </c>
      <c r="C6015">
        <v>3312.75</v>
      </c>
      <c r="D6015">
        <v>3295</v>
      </c>
      <c r="E6015">
        <v>3294.1</v>
      </c>
      <c r="F6015">
        <v>3222.5</v>
      </c>
      <c r="G6015">
        <v>3046</v>
      </c>
      <c r="H6015">
        <v>20000</v>
      </c>
      <c r="I6015">
        <v>10650</v>
      </c>
      <c r="J6015">
        <v>9350</v>
      </c>
      <c r="K6015">
        <v>195002</v>
      </c>
    </row>
    <row r="6016" spans="1:11" x14ac:dyDescent="0.35">
      <c r="A6016" s="4">
        <v>44944</v>
      </c>
      <c r="B6016">
        <v>17.96</v>
      </c>
      <c r="C6016">
        <v>3422.96</v>
      </c>
      <c r="D6016">
        <v>3405</v>
      </c>
      <c r="E6016">
        <v>3404.5</v>
      </c>
      <c r="F6016">
        <v>3326.75</v>
      </c>
      <c r="G6016">
        <v>3130.75</v>
      </c>
      <c r="H6016">
        <v>19525</v>
      </c>
      <c r="I6016">
        <v>10075</v>
      </c>
      <c r="J6016">
        <v>9450</v>
      </c>
      <c r="K6016">
        <v>197784</v>
      </c>
    </row>
    <row r="6017" spans="1:11" x14ac:dyDescent="0.35">
      <c r="A6017" s="4">
        <v>44945</v>
      </c>
      <c r="B6017">
        <v>16.5</v>
      </c>
      <c r="C6017">
        <v>3474</v>
      </c>
      <c r="D6017">
        <v>3457.5</v>
      </c>
      <c r="E6017">
        <v>3457.5</v>
      </c>
      <c r="F6017">
        <v>3378.5</v>
      </c>
      <c r="G6017">
        <v>3188</v>
      </c>
      <c r="H6017">
        <v>19150</v>
      </c>
      <c r="I6017">
        <v>10075</v>
      </c>
      <c r="J6017">
        <v>9075</v>
      </c>
      <c r="K6017">
        <v>213594</v>
      </c>
    </row>
    <row r="6018" spans="1:11" x14ac:dyDescent="0.35">
      <c r="A6018" s="4">
        <v>44946</v>
      </c>
      <c r="B6018">
        <v>15</v>
      </c>
      <c r="C6018">
        <v>3435.5</v>
      </c>
      <c r="D6018">
        <v>3420.5</v>
      </c>
      <c r="E6018">
        <v>3422.5</v>
      </c>
      <c r="F6018">
        <v>3352.5</v>
      </c>
      <c r="G6018">
        <v>3164.5</v>
      </c>
      <c r="H6018">
        <v>18650</v>
      </c>
      <c r="I6018">
        <v>10075</v>
      </c>
      <c r="J6018">
        <v>8575</v>
      </c>
      <c r="K6018">
        <v>201107</v>
      </c>
    </row>
    <row r="6019" spans="1:11" x14ac:dyDescent="0.35">
      <c r="A6019" s="4">
        <v>44949</v>
      </c>
      <c r="B6019">
        <v>19.25</v>
      </c>
      <c r="C6019">
        <v>3439.75</v>
      </c>
      <c r="D6019">
        <v>3420.5</v>
      </c>
      <c r="E6019">
        <v>3423.25</v>
      </c>
      <c r="F6019">
        <v>3352</v>
      </c>
      <c r="G6019">
        <v>3159</v>
      </c>
      <c r="H6019">
        <v>18625</v>
      </c>
      <c r="I6019">
        <v>10075</v>
      </c>
      <c r="J6019">
        <v>8550</v>
      </c>
      <c r="K6019">
        <v>200943</v>
      </c>
    </row>
    <row r="6020" spans="1:11" x14ac:dyDescent="0.35">
      <c r="A6020" s="4">
        <v>44950</v>
      </c>
      <c r="B6020">
        <v>18.25</v>
      </c>
      <c r="C6020">
        <v>3447.25</v>
      </c>
      <c r="D6020">
        <v>3429</v>
      </c>
      <c r="E6020">
        <v>3431.5</v>
      </c>
      <c r="F6020">
        <v>3364.5</v>
      </c>
      <c r="G6020">
        <v>3179.5</v>
      </c>
      <c r="H6020">
        <v>18625</v>
      </c>
      <c r="I6020">
        <v>10075</v>
      </c>
      <c r="J6020">
        <v>8550</v>
      </c>
      <c r="K6020">
        <v>202902</v>
      </c>
    </row>
    <row r="6021" spans="1:11" x14ac:dyDescent="0.35">
      <c r="A6021" s="4">
        <v>44951</v>
      </c>
      <c r="B6021">
        <v>17</v>
      </c>
      <c r="C6021">
        <v>3467</v>
      </c>
      <c r="D6021">
        <v>3450</v>
      </c>
      <c r="E6021">
        <v>3452.25</v>
      </c>
      <c r="F6021">
        <v>3386.25</v>
      </c>
      <c r="G6021">
        <v>3201.25</v>
      </c>
      <c r="H6021">
        <v>18625</v>
      </c>
      <c r="I6021">
        <v>10075</v>
      </c>
      <c r="J6021">
        <v>8550</v>
      </c>
      <c r="K6021">
        <v>205235</v>
      </c>
    </row>
    <row r="6022" spans="1:11" x14ac:dyDescent="0.35">
      <c r="A6022" s="4">
        <v>44952</v>
      </c>
      <c r="B6022">
        <v>21.75</v>
      </c>
      <c r="C6022">
        <v>3508.25</v>
      </c>
      <c r="D6022">
        <v>3486.5</v>
      </c>
      <c r="E6022">
        <v>3488.5</v>
      </c>
      <c r="F6022">
        <v>3417.5</v>
      </c>
      <c r="G6022">
        <v>3213.5</v>
      </c>
      <c r="H6022">
        <v>18625</v>
      </c>
      <c r="I6022">
        <v>10075</v>
      </c>
      <c r="J6022">
        <v>8550</v>
      </c>
      <c r="K6022">
        <v>207249</v>
      </c>
    </row>
    <row r="6023" spans="1:11" x14ac:dyDescent="0.35">
      <c r="A6023" s="4">
        <v>44953</v>
      </c>
      <c r="B6023">
        <v>25.25</v>
      </c>
      <c r="C6023">
        <v>3438.75</v>
      </c>
      <c r="D6023">
        <v>3413.5</v>
      </c>
      <c r="E6023">
        <v>3416.5</v>
      </c>
      <c r="F6023">
        <v>3341.5</v>
      </c>
      <c r="G6023">
        <v>3148</v>
      </c>
      <c r="H6023">
        <v>17675</v>
      </c>
      <c r="I6023">
        <v>9025</v>
      </c>
      <c r="J6023">
        <v>8650</v>
      </c>
      <c r="K6023">
        <v>206228</v>
      </c>
    </row>
    <row r="6024" spans="1:11" x14ac:dyDescent="0.35">
      <c r="A6024" s="4">
        <v>44956</v>
      </c>
      <c r="B6024">
        <v>29.75</v>
      </c>
      <c r="C6024">
        <v>3475.75</v>
      </c>
      <c r="D6024">
        <v>3446</v>
      </c>
      <c r="E6024">
        <v>3450.25</v>
      </c>
      <c r="F6024">
        <v>3377</v>
      </c>
      <c r="G6024">
        <v>3190</v>
      </c>
      <c r="H6024">
        <v>17425</v>
      </c>
      <c r="I6024">
        <v>9025</v>
      </c>
      <c r="J6024">
        <v>8400</v>
      </c>
      <c r="K6024">
        <v>208036</v>
      </c>
    </row>
    <row r="6025" spans="1:11" x14ac:dyDescent="0.35">
      <c r="A6025" s="4">
        <v>44957</v>
      </c>
      <c r="B6025">
        <v>29.76</v>
      </c>
      <c r="C6025">
        <v>3418.76</v>
      </c>
      <c r="D6025">
        <v>3389</v>
      </c>
      <c r="E6025">
        <v>3392.75</v>
      </c>
      <c r="F6025">
        <v>3318.25</v>
      </c>
      <c r="G6025">
        <v>3133.25</v>
      </c>
      <c r="H6025">
        <v>17250</v>
      </c>
      <c r="I6025">
        <v>9025</v>
      </c>
      <c r="J6025">
        <v>8225</v>
      </c>
      <c r="K6025">
        <v>207572</v>
      </c>
    </row>
    <row r="6026" spans="1:11" x14ac:dyDescent="0.35">
      <c r="A6026" s="4">
        <v>44958</v>
      </c>
      <c r="B6026">
        <v>25.75</v>
      </c>
      <c r="C6026">
        <v>3375.25</v>
      </c>
      <c r="D6026">
        <v>3349.5</v>
      </c>
      <c r="E6026">
        <v>3352.75</v>
      </c>
      <c r="F6026">
        <v>3278.5</v>
      </c>
      <c r="G6026">
        <v>3097.5</v>
      </c>
      <c r="H6026">
        <v>16475</v>
      </c>
      <c r="I6026">
        <v>8600</v>
      </c>
      <c r="J6026">
        <v>7875</v>
      </c>
      <c r="K6026">
        <v>204377</v>
      </c>
    </row>
    <row r="6027" spans="1:11" x14ac:dyDescent="0.35">
      <c r="A6027" s="4">
        <v>44959</v>
      </c>
      <c r="B6027">
        <v>29</v>
      </c>
      <c r="C6027">
        <v>3411.5</v>
      </c>
      <c r="D6027">
        <v>3382.5</v>
      </c>
      <c r="E6027">
        <v>3386.5</v>
      </c>
      <c r="F6027">
        <v>3316.5</v>
      </c>
      <c r="G6027">
        <v>3130.5</v>
      </c>
      <c r="H6027">
        <v>16475</v>
      </c>
      <c r="I6027">
        <v>8350</v>
      </c>
      <c r="J6027">
        <v>8125</v>
      </c>
      <c r="K6027">
        <v>205214</v>
      </c>
    </row>
    <row r="6028" spans="1:11" x14ac:dyDescent="0.35">
      <c r="A6028" s="4">
        <v>44960</v>
      </c>
      <c r="B6028">
        <v>28</v>
      </c>
      <c r="C6028">
        <v>3269.5</v>
      </c>
      <c r="D6028">
        <v>3241.5</v>
      </c>
      <c r="E6028">
        <v>3245</v>
      </c>
      <c r="F6028">
        <v>3176.5</v>
      </c>
      <c r="G6028">
        <v>3000</v>
      </c>
      <c r="H6028">
        <v>16375</v>
      </c>
      <c r="I6028">
        <v>8275</v>
      </c>
      <c r="J6028">
        <v>8100</v>
      </c>
      <c r="K6028">
        <v>205820</v>
      </c>
    </row>
    <row r="6029" spans="1:11" x14ac:dyDescent="0.35">
      <c r="A6029" s="4">
        <v>44963</v>
      </c>
      <c r="B6029">
        <v>33</v>
      </c>
      <c r="C6029">
        <v>3164</v>
      </c>
      <c r="D6029">
        <v>3131</v>
      </c>
      <c r="E6029">
        <v>3133.75</v>
      </c>
      <c r="F6029">
        <v>3070.5</v>
      </c>
      <c r="G6029">
        <v>2910</v>
      </c>
      <c r="H6029">
        <v>16225</v>
      </c>
      <c r="I6029">
        <v>8075</v>
      </c>
      <c r="J6029">
        <v>8150</v>
      </c>
      <c r="K6029">
        <v>203869</v>
      </c>
    </row>
    <row r="6030" spans="1:11" x14ac:dyDescent="0.35">
      <c r="A6030" s="4">
        <v>44964</v>
      </c>
      <c r="B6030">
        <v>33.25</v>
      </c>
      <c r="C6030">
        <v>3169.75</v>
      </c>
      <c r="D6030">
        <v>3136.5</v>
      </c>
      <c r="E6030">
        <v>3139.75</v>
      </c>
      <c r="F6030">
        <v>3084.5</v>
      </c>
      <c r="G6030">
        <v>2937</v>
      </c>
      <c r="H6030">
        <v>15600</v>
      </c>
      <c r="I6030">
        <v>8075</v>
      </c>
      <c r="J6030">
        <v>7525</v>
      </c>
      <c r="K6030">
        <v>204817</v>
      </c>
    </row>
    <row r="6031" spans="1:11" x14ac:dyDescent="0.35">
      <c r="A6031" s="4">
        <v>44965</v>
      </c>
      <c r="B6031">
        <v>35.01</v>
      </c>
      <c r="C6031">
        <v>3167.01</v>
      </c>
      <c r="D6031">
        <v>3132</v>
      </c>
      <c r="E6031">
        <v>3135.25</v>
      </c>
      <c r="F6031">
        <v>3078.25</v>
      </c>
      <c r="G6031">
        <v>2930.75</v>
      </c>
      <c r="H6031">
        <v>19425</v>
      </c>
      <c r="I6031">
        <v>11900</v>
      </c>
      <c r="J6031">
        <v>7525</v>
      </c>
      <c r="K6031">
        <v>200375</v>
      </c>
    </row>
    <row r="6032" spans="1:11" x14ac:dyDescent="0.35">
      <c r="A6032" s="4">
        <v>44966</v>
      </c>
      <c r="B6032">
        <v>29</v>
      </c>
      <c r="C6032">
        <v>3152</v>
      </c>
      <c r="D6032">
        <v>3123</v>
      </c>
      <c r="E6032">
        <v>3126.5</v>
      </c>
      <c r="F6032">
        <v>3064.25</v>
      </c>
      <c r="G6032">
        <v>2913.25</v>
      </c>
      <c r="H6032">
        <v>21375</v>
      </c>
      <c r="I6032">
        <v>13900</v>
      </c>
      <c r="J6032">
        <v>7475</v>
      </c>
      <c r="K6032">
        <v>198127</v>
      </c>
    </row>
    <row r="6033" spans="1:11" x14ac:dyDescent="0.35">
      <c r="A6033" s="4">
        <v>44967</v>
      </c>
      <c r="B6033">
        <v>17.25</v>
      </c>
      <c r="C6033">
        <v>3059.75</v>
      </c>
      <c r="D6033">
        <v>3042.5</v>
      </c>
      <c r="E6033">
        <v>3045</v>
      </c>
      <c r="F6033">
        <v>2988.75</v>
      </c>
      <c r="G6033">
        <v>2847</v>
      </c>
      <c r="H6033">
        <v>26250</v>
      </c>
      <c r="I6033">
        <v>18400</v>
      </c>
      <c r="J6033">
        <v>7850</v>
      </c>
      <c r="K6033">
        <v>197031</v>
      </c>
    </row>
    <row r="6034" spans="1:11" x14ac:dyDescent="0.35">
      <c r="A6034" s="4">
        <v>44970</v>
      </c>
      <c r="B6034">
        <v>29.5</v>
      </c>
      <c r="C6034">
        <v>3127</v>
      </c>
      <c r="D6034">
        <v>3097.5</v>
      </c>
      <c r="E6034">
        <v>3102</v>
      </c>
      <c r="F6034">
        <v>3033.25</v>
      </c>
      <c r="G6034">
        <v>2885.25</v>
      </c>
      <c r="H6034">
        <v>25925</v>
      </c>
      <c r="I6034">
        <v>18500</v>
      </c>
      <c r="J6034">
        <v>7425</v>
      </c>
      <c r="K6034">
        <v>196641</v>
      </c>
    </row>
    <row r="6035" spans="1:11" x14ac:dyDescent="0.35">
      <c r="A6035" s="4">
        <v>44971</v>
      </c>
      <c r="B6035">
        <v>25.75</v>
      </c>
      <c r="C6035">
        <v>3108.25</v>
      </c>
      <c r="D6035">
        <v>3082.5</v>
      </c>
      <c r="E6035">
        <v>3081.75</v>
      </c>
      <c r="F6035">
        <v>3014.5</v>
      </c>
      <c r="G6035">
        <v>2869.5</v>
      </c>
      <c r="H6035">
        <v>25325</v>
      </c>
      <c r="I6035">
        <v>18250</v>
      </c>
      <c r="J6035">
        <v>7075</v>
      </c>
      <c r="K6035">
        <v>197720</v>
      </c>
    </row>
    <row r="6036" spans="1:11" x14ac:dyDescent="0.35">
      <c r="A6036" s="4">
        <v>44972</v>
      </c>
      <c r="B6036">
        <v>18.5</v>
      </c>
      <c r="C6036">
        <v>3037</v>
      </c>
      <c r="D6036">
        <v>3018.5</v>
      </c>
      <c r="E6036">
        <v>3017.75</v>
      </c>
      <c r="F6036">
        <v>2955.5</v>
      </c>
      <c r="G6036">
        <v>2810.5</v>
      </c>
      <c r="H6036">
        <v>25075</v>
      </c>
      <c r="I6036">
        <v>18250</v>
      </c>
      <c r="J6036">
        <v>6825</v>
      </c>
      <c r="K6036">
        <v>196687</v>
      </c>
    </row>
    <row r="6037" spans="1:11" x14ac:dyDescent="0.35">
      <c r="A6037" s="4">
        <v>44973</v>
      </c>
      <c r="B6037">
        <v>27.25</v>
      </c>
      <c r="C6037">
        <v>3030.75</v>
      </c>
      <c r="D6037">
        <v>3003.5</v>
      </c>
      <c r="E6037">
        <v>3002.75</v>
      </c>
      <c r="F6037">
        <v>2946</v>
      </c>
      <c r="G6037">
        <v>2810</v>
      </c>
      <c r="H6037">
        <v>29850</v>
      </c>
      <c r="I6037">
        <v>23275</v>
      </c>
      <c r="J6037">
        <v>6575</v>
      </c>
      <c r="K6037">
        <v>196231</v>
      </c>
    </row>
    <row r="6038" spans="1:11" x14ac:dyDescent="0.35">
      <c r="A6038" s="4">
        <v>44974</v>
      </c>
      <c r="B6038">
        <v>27.75</v>
      </c>
      <c r="C6038">
        <v>3085.75</v>
      </c>
      <c r="D6038">
        <v>3058</v>
      </c>
      <c r="E6038">
        <v>3058</v>
      </c>
      <c r="F6038">
        <v>3001.5</v>
      </c>
      <c r="G6038">
        <v>2870</v>
      </c>
      <c r="H6038">
        <v>29850</v>
      </c>
      <c r="I6038">
        <v>23275</v>
      </c>
      <c r="J6038">
        <v>6575</v>
      </c>
      <c r="K6038">
        <v>216880</v>
      </c>
    </row>
    <row r="6039" spans="1:11" x14ac:dyDescent="0.35">
      <c r="A6039" s="4">
        <v>44977</v>
      </c>
      <c r="B6039">
        <v>38.5</v>
      </c>
      <c r="C6039">
        <v>3164.5</v>
      </c>
      <c r="D6039">
        <v>3126</v>
      </c>
      <c r="E6039">
        <v>3129</v>
      </c>
      <c r="F6039">
        <v>3068</v>
      </c>
      <c r="G6039">
        <v>2929</v>
      </c>
      <c r="H6039">
        <v>29475</v>
      </c>
      <c r="I6039">
        <v>23175</v>
      </c>
      <c r="J6039">
        <v>6300</v>
      </c>
      <c r="K6039">
        <v>193925</v>
      </c>
    </row>
    <row r="6040" spans="1:11" x14ac:dyDescent="0.35">
      <c r="A6040" s="4">
        <v>44978</v>
      </c>
      <c r="B6040">
        <v>36</v>
      </c>
      <c r="C6040">
        <v>3171.5</v>
      </c>
      <c r="D6040">
        <v>3135.5</v>
      </c>
      <c r="E6040">
        <v>3139</v>
      </c>
      <c r="F6040">
        <v>3080.5</v>
      </c>
      <c r="G6040">
        <v>2942.5</v>
      </c>
      <c r="H6040">
        <v>31450</v>
      </c>
      <c r="I6040">
        <v>26075</v>
      </c>
      <c r="J6040">
        <v>5375</v>
      </c>
      <c r="K6040">
        <v>195355</v>
      </c>
    </row>
    <row r="6041" spans="1:11" x14ac:dyDescent="0.35">
      <c r="A6041" s="4">
        <v>44979</v>
      </c>
      <c r="B6041">
        <v>31.75</v>
      </c>
      <c r="C6041">
        <v>3088.75</v>
      </c>
      <c r="D6041">
        <v>3057</v>
      </c>
      <c r="E6041">
        <v>3060.5</v>
      </c>
      <c r="F6041">
        <v>3000.75</v>
      </c>
      <c r="G6041">
        <v>2874.75</v>
      </c>
      <c r="H6041">
        <v>31025</v>
      </c>
      <c r="I6041">
        <v>26075</v>
      </c>
      <c r="J6041">
        <v>4950</v>
      </c>
      <c r="K6041">
        <v>194443</v>
      </c>
    </row>
    <row r="6042" spans="1:11" x14ac:dyDescent="0.35">
      <c r="A6042" s="4">
        <v>44980</v>
      </c>
      <c r="B6042">
        <v>25.25</v>
      </c>
      <c r="C6042">
        <v>3059.75</v>
      </c>
      <c r="D6042">
        <v>3034.5</v>
      </c>
      <c r="E6042">
        <v>3037.25</v>
      </c>
      <c r="F6042">
        <v>2981.75</v>
      </c>
      <c r="G6042">
        <v>2863.5</v>
      </c>
      <c r="H6042">
        <v>30650</v>
      </c>
      <c r="I6042">
        <v>25325</v>
      </c>
      <c r="J6042">
        <v>5325</v>
      </c>
      <c r="K6042">
        <v>194662</v>
      </c>
    </row>
    <row r="6043" spans="1:11" x14ac:dyDescent="0.35">
      <c r="A6043" s="4">
        <v>44981</v>
      </c>
      <c r="B6043">
        <v>24.25</v>
      </c>
      <c r="C6043">
        <v>2988.25</v>
      </c>
      <c r="D6043">
        <v>2964</v>
      </c>
      <c r="E6043">
        <v>2967.25</v>
      </c>
      <c r="F6043">
        <v>2913</v>
      </c>
      <c r="G6043">
        <v>2796</v>
      </c>
      <c r="H6043">
        <v>33400</v>
      </c>
      <c r="I6043">
        <v>28225</v>
      </c>
      <c r="J6043">
        <v>5175</v>
      </c>
      <c r="K6043">
        <v>192843</v>
      </c>
    </row>
    <row r="6044" spans="1:11" x14ac:dyDescent="0.35">
      <c r="A6044" s="4">
        <v>44984</v>
      </c>
      <c r="B6044">
        <v>27.5</v>
      </c>
      <c r="C6044">
        <v>3016</v>
      </c>
      <c r="D6044">
        <v>2988.5</v>
      </c>
      <c r="E6044">
        <v>2991.75</v>
      </c>
      <c r="F6044">
        <v>2935.75</v>
      </c>
      <c r="G6044">
        <v>2819.75</v>
      </c>
      <c r="H6044">
        <v>33350</v>
      </c>
      <c r="I6044">
        <v>28225</v>
      </c>
      <c r="J6044">
        <v>5125</v>
      </c>
      <c r="K6044">
        <v>191270</v>
      </c>
    </row>
    <row r="6045" spans="1:11" x14ac:dyDescent="0.35">
      <c r="A6045" s="4">
        <v>44985</v>
      </c>
      <c r="B6045">
        <v>30</v>
      </c>
      <c r="C6045">
        <v>3030.5</v>
      </c>
      <c r="D6045">
        <v>3000.5</v>
      </c>
      <c r="E6045">
        <v>3003.25</v>
      </c>
      <c r="F6045">
        <v>2948.75</v>
      </c>
      <c r="G6045">
        <v>2836.75</v>
      </c>
      <c r="H6045">
        <v>33350</v>
      </c>
      <c r="I6045">
        <v>28100</v>
      </c>
      <c r="J6045">
        <v>5250</v>
      </c>
      <c r="K6045">
        <v>189426</v>
      </c>
    </row>
    <row r="6046" spans="1:11" x14ac:dyDescent="0.35">
      <c r="A6046" s="4">
        <v>44986</v>
      </c>
      <c r="B6046">
        <v>27</v>
      </c>
      <c r="C6046">
        <v>3142.5</v>
      </c>
      <c r="D6046">
        <v>3115.5</v>
      </c>
      <c r="E6046">
        <v>3118.75</v>
      </c>
      <c r="F6046">
        <v>3056.5</v>
      </c>
      <c r="G6046">
        <v>2939.75</v>
      </c>
      <c r="H6046">
        <v>33225</v>
      </c>
      <c r="I6046">
        <v>28100</v>
      </c>
      <c r="J6046">
        <v>5125</v>
      </c>
      <c r="K6046">
        <v>190896</v>
      </c>
    </row>
    <row r="6047" spans="1:11" x14ac:dyDescent="0.35">
      <c r="A6047" s="4">
        <v>44987</v>
      </c>
      <c r="B6047">
        <v>19</v>
      </c>
      <c r="C6047">
        <v>3067</v>
      </c>
      <c r="D6047">
        <v>3048</v>
      </c>
      <c r="E6047">
        <v>3051</v>
      </c>
      <c r="F6047">
        <v>2998.5</v>
      </c>
      <c r="G6047">
        <v>2886</v>
      </c>
      <c r="H6047">
        <v>35750</v>
      </c>
      <c r="I6047">
        <v>31975</v>
      </c>
      <c r="J6047">
        <v>3775</v>
      </c>
      <c r="K6047">
        <v>191353</v>
      </c>
    </row>
    <row r="6048" spans="1:11" x14ac:dyDescent="0.35">
      <c r="A6048" s="4">
        <v>44988</v>
      </c>
      <c r="B6048">
        <v>23</v>
      </c>
      <c r="C6048">
        <v>3100.5</v>
      </c>
      <c r="D6048">
        <v>3077.5</v>
      </c>
      <c r="E6048">
        <v>3079</v>
      </c>
      <c r="F6048">
        <v>3028</v>
      </c>
      <c r="G6048">
        <v>2916</v>
      </c>
      <c r="H6048">
        <v>35150</v>
      </c>
      <c r="I6048">
        <v>31975</v>
      </c>
      <c r="J6048">
        <v>3175</v>
      </c>
      <c r="K6048">
        <v>190331</v>
      </c>
    </row>
    <row r="6049" spans="1:11" x14ac:dyDescent="0.35">
      <c r="A6049" s="4">
        <v>44991</v>
      </c>
      <c r="B6049">
        <v>21.5</v>
      </c>
      <c r="C6049">
        <v>3054</v>
      </c>
      <c r="D6049">
        <v>3032.5</v>
      </c>
      <c r="E6049">
        <v>3034.75</v>
      </c>
      <c r="F6049">
        <v>2986.75</v>
      </c>
      <c r="G6049">
        <v>2877.75</v>
      </c>
      <c r="H6049">
        <v>34850</v>
      </c>
      <c r="I6049">
        <v>31925</v>
      </c>
      <c r="J6049">
        <v>2925</v>
      </c>
      <c r="K6049">
        <v>188317</v>
      </c>
    </row>
    <row r="6050" spans="1:11" x14ac:dyDescent="0.35">
      <c r="A6050" s="4">
        <v>44992</v>
      </c>
      <c r="B6050">
        <v>26.75</v>
      </c>
      <c r="C6050">
        <v>2980.75</v>
      </c>
      <c r="D6050">
        <v>2954</v>
      </c>
      <c r="E6050">
        <v>2955.75</v>
      </c>
      <c r="F6050">
        <v>2911</v>
      </c>
      <c r="G6050">
        <v>2802</v>
      </c>
      <c r="H6050">
        <v>39125</v>
      </c>
      <c r="I6050">
        <v>36150</v>
      </c>
      <c r="J6050">
        <v>2975</v>
      </c>
      <c r="K6050">
        <v>188362</v>
      </c>
    </row>
    <row r="6051" spans="1:11" x14ac:dyDescent="0.35">
      <c r="A6051" s="4">
        <v>44993</v>
      </c>
      <c r="B6051">
        <v>29</v>
      </c>
      <c r="C6051">
        <v>3004</v>
      </c>
      <c r="D6051">
        <v>2975</v>
      </c>
      <c r="E6051">
        <v>2977.5</v>
      </c>
      <c r="F6051">
        <v>2931.5</v>
      </c>
      <c r="G6051">
        <v>2825.5</v>
      </c>
      <c r="H6051">
        <v>39075</v>
      </c>
      <c r="I6051">
        <v>36150</v>
      </c>
      <c r="J6051">
        <v>2925</v>
      </c>
      <c r="K6051">
        <v>188168</v>
      </c>
    </row>
    <row r="6052" spans="1:11" x14ac:dyDescent="0.35">
      <c r="A6052" s="4">
        <v>44994</v>
      </c>
      <c r="B6052">
        <v>20.5</v>
      </c>
      <c r="C6052">
        <v>2994.5</v>
      </c>
      <c r="D6052">
        <v>2974</v>
      </c>
      <c r="E6052">
        <v>2977</v>
      </c>
      <c r="F6052">
        <v>2928</v>
      </c>
      <c r="G6052">
        <v>2819.75</v>
      </c>
      <c r="H6052">
        <v>38750</v>
      </c>
      <c r="I6052">
        <v>36050</v>
      </c>
      <c r="J6052">
        <v>2700</v>
      </c>
      <c r="K6052">
        <v>184214</v>
      </c>
    </row>
    <row r="6053" spans="1:11" x14ac:dyDescent="0.35">
      <c r="A6053" s="4">
        <v>44995</v>
      </c>
      <c r="B6053">
        <v>17.75</v>
      </c>
      <c r="C6053">
        <v>2954.75</v>
      </c>
      <c r="D6053">
        <v>2937</v>
      </c>
      <c r="E6053">
        <v>2939.75</v>
      </c>
      <c r="F6053">
        <v>2893</v>
      </c>
      <c r="G6053">
        <v>2777</v>
      </c>
      <c r="H6053">
        <v>38450</v>
      </c>
      <c r="I6053">
        <v>36050</v>
      </c>
      <c r="J6053">
        <v>2400</v>
      </c>
      <c r="K6053">
        <v>184449</v>
      </c>
    </row>
    <row r="6054" spans="1:11" x14ac:dyDescent="0.35">
      <c r="A6054" s="4">
        <v>44998</v>
      </c>
      <c r="B6054">
        <v>22.5</v>
      </c>
      <c r="C6054">
        <v>2969</v>
      </c>
      <c r="D6054">
        <v>2946.5</v>
      </c>
      <c r="E6054">
        <v>2949.5</v>
      </c>
      <c r="F6054">
        <v>2902.75</v>
      </c>
      <c r="G6054">
        <v>2796.25</v>
      </c>
      <c r="H6054">
        <v>38150</v>
      </c>
      <c r="I6054">
        <v>35550</v>
      </c>
      <c r="J6054">
        <v>2600</v>
      </c>
      <c r="K6054">
        <v>183197</v>
      </c>
    </row>
    <row r="6055" spans="1:11" x14ac:dyDescent="0.35">
      <c r="A6055" s="4">
        <v>44999</v>
      </c>
      <c r="B6055">
        <v>15.5</v>
      </c>
      <c r="C6055">
        <v>2925</v>
      </c>
      <c r="D6055">
        <v>2909.5</v>
      </c>
      <c r="E6055">
        <v>2908</v>
      </c>
      <c r="F6055">
        <v>2858</v>
      </c>
      <c r="G6055">
        <v>2744.5</v>
      </c>
      <c r="H6055">
        <v>37900</v>
      </c>
      <c r="I6055">
        <v>35550</v>
      </c>
      <c r="J6055">
        <v>2350</v>
      </c>
      <c r="K6055">
        <v>182408</v>
      </c>
    </row>
    <row r="6056" spans="1:11" x14ac:dyDescent="0.35">
      <c r="A6056" s="4">
        <v>45000</v>
      </c>
      <c r="B6056">
        <v>10</v>
      </c>
      <c r="C6056">
        <v>2876</v>
      </c>
      <c r="D6056">
        <v>2866</v>
      </c>
      <c r="E6056">
        <v>2864.5</v>
      </c>
      <c r="F6056">
        <v>2819</v>
      </c>
      <c r="G6056">
        <v>2712.5</v>
      </c>
      <c r="H6056">
        <v>37775</v>
      </c>
      <c r="I6056">
        <v>35450</v>
      </c>
      <c r="J6056">
        <v>2325</v>
      </c>
      <c r="K6056">
        <v>181485</v>
      </c>
    </row>
    <row r="6057" spans="1:11" x14ac:dyDescent="0.35">
      <c r="A6057" s="4">
        <v>45001</v>
      </c>
      <c r="B6057">
        <v>13.5</v>
      </c>
      <c r="C6057">
        <v>2871</v>
      </c>
      <c r="D6057">
        <v>2857.5</v>
      </c>
      <c r="E6057">
        <v>2856</v>
      </c>
      <c r="F6057">
        <v>2808.75</v>
      </c>
      <c r="G6057">
        <v>2702.25</v>
      </c>
      <c r="H6057">
        <v>37775</v>
      </c>
      <c r="I6057">
        <v>35300</v>
      </c>
      <c r="J6057">
        <v>2475</v>
      </c>
      <c r="K6057">
        <v>180908</v>
      </c>
    </row>
    <row r="6058" spans="1:11" x14ac:dyDescent="0.35">
      <c r="A6058" s="4">
        <v>45002</v>
      </c>
      <c r="B6058">
        <v>36</v>
      </c>
      <c r="C6058">
        <v>2931</v>
      </c>
      <c r="D6058">
        <v>2895</v>
      </c>
      <c r="E6058">
        <v>2892.5</v>
      </c>
      <c r="F6058">
        <v>2833</v>
      </c>
      <c r="G6058">
        <v>2719</v>
      </c>
      <c r="H6058">
        <v>37725</v>
      </c>
      <c r="I6058">
        <v>35300</v>
      </c>
      <c r="J6058">
        <v>2425</v>
      </c>
      <c r="K6058">
        <v>181812</v>
      </c>
    </row>
    <row r="6059" spans="1:11" x14ac:dyDescent="0.35">
      <c r="A6059" s="4">
        <v>45005</v>
      </c>
      <c r="B6059">
        <v>27</v>
      </c>
      <c r="C6059">
        <v>2912.5</v>
      </c>
      <c r="D6059">
        <v>2885.5</v>
      </c>
      <c r="E6059">
        <v>2884.25</v>
      </c>
      <c r="F6059">
        <v>2834.5</v>
      </c>
      <c r="G6059">
        <v>2712.5</v>
      </c>
      <c r="H6059">
        <v>37375</v>
      </c>
      <c r="I6059">
        <v>34725</v>
      </c>
      <c r="J6059">
        <v>2650</v>
      </c>
      <c r="K6059">
        <v>181474</v>
      </c>
    </row>
    <row r="6060" spans="1:11" x14ac:dyDescent="0.35">
      <c r="A6060" s="4">
        <v>45006</v>
      </c>
      <c r="B6060">
        <v>23.5</v>
      </c>
      <c r="C6060">
        <v>2888</v>
      </c>
      <c r="D6060">
        <v>2864.5</v>
      </c>
      <c r="E6060">
        <v>2864.5</v>
      </c>
      <c r="F6060">
        <v>2814</v>
      </c>
      <c r="G6060">
        <v>2692.5</v>
      </c>
      <c r="H6060">
        <v>39850</v>
      </c>
      <c r="I6060">
        <v>37350</v>
      </c>
      <c r="J6060">
        <v>2500</v>
      </c>
      <c r="K6060">
        <v>205240</v>
      </c>
    </row>
    <row r="6061" spans="1:11" x14ac:dyDescent="0.35">
      <c r="A6061" s="4">
        <v>45007</v>
      </c>
      <c r="B6061">
        <v>26.25</v>
      </c>
      <c r="C6061">
        <v>2892.25</v>
      </c>
      <c r="D6061">
        <v>2866</v>
      </c>
      <c r="E6061">
        <v>2867.5</v>
      </c>
      <c r="F6061">
        <v>2811.25</v>
      </c>
      <c r="G6061">
        <v>2689.25</v>
      </c>
      <c r="H6061">
        <v>39750</v>
      </c>
      <c r="I6061">
        <v>37350</v>
      </c>
      <c r="J6061">
        <v>2400</v>
      </c>
      <c r="K6061">
        <v>182188</v>
      </c>
    </row>
    <row r="6062" spans="1:11" x14ac:dyDescent="0.35">
      <c r="A6062" s="4">
        <v>45008</v>
      </c>
      <c r="B6062">
        <v>29</v>
      </c>
      <c r="C6062">
        <v>2936</v>
      </c>
      <c r="D6062">
        <v>2907</v>
      </c>
      <c r="E6062">
        <v>2908.75</v>
      </c>
      <c r="F6062">
        <v>2857.5</v>
      </c>
      <c r="G6062">
        <v>2733.25</v>
      </c>
      <c r="H6062">
        <v>39700</v>
      </c>
      <c r="I6062">
        <v>37300</v>
      </c>
      <c r="J6062">
        <v>2400</v>
      </c>
      <c r="K6062">
        <v>182770</v>
      </c>
    </row>
    <row r="6063" spans="1:11" x14ac:dyDescent="0.35">
      <c r="A6063" s="4">
        <v>45009</v>
      </c>
      <c r="B6063">
        <v>31.75</v>
      </c>
      <c r="C6063">
        <v>2923.25</v>
      </c>
      <c r="D6063">
        <v>2891.5</v>
      </c>
      <c r="E6063">
        <v>2893.25</v>
      </c>
      <c r="F6063">
        <v>2841.5</v>
      </c>
      <c r="G6063">
        <v>2726.75</v>
      </c>
      <c r="H6063">
        <v>39650</v>
      </c>
      <c r="I6063">
        <v>37200</v>
      </c>
      <c r="J6063">
        <v>2450</v>
      </c>
      <c r="K6063">
        <v>183676</v>
      </c>
    </row>
    <row r="6064" spans="1:11" x14ac:dyDescent="0.35">
      <c r="A6064" s="4">
        <v>45012</v>
      </c>
      <c r="B6064">
        <v>31.99</v>
      </c>
      <c r="C6064">
        <v>2943.99</v>
      </c>
      <c r="D6064">
        <v>2912</v>
      </c>
      <c r="E6064">
        <v>2914.45</v>
      </c>
      <c r="F6064">
        <v>2865.95</v>
      </c>
      <c r="G6064">
        <v>2758.95</v>
      </c>
      <c r="H6064">
        <v>39650</v>
      </c>
      <c r="I6064">
        <v>37200</v>
      </c>
      <c r="J6064">
        <v>2450</v>
      </c>
      <c r="K6064">
        <v>182828</v>
      </c>
    </row>
    <row r="6065" spans="1:11" x14ac:dyDescent="0.35">
      <c r="A6065" s="4">
        <v>45013</v>
      </c>
      <c r="B6065">
        <v>35.200000000000003</v>
      </c>
      <c r="C6065">
        <v>2971.7</v>
      </c>
      <c r="D6065">
        <v>2936.5</v>
      </c>
      <c r="E6065">
        <v>2940</v>
      </c>
      <c r="F6065">
        <v>2891</v>
      </c>
      <c r="G6065">
        <v>2784</v>
      </c>
      <c r="H6065">
        <v>39550</v>
      </c>
      <c r="I6065">
        <v>37200</v>
      </c>
      <c r="J6065">
        <v>2350</v>
      </c>
      <c r="K6065">
        <v>182690</v>
      </c>
    </row>
    <row r="6066" spans="1:11" x14ac:dyDescent="0.35">
      <c r="A6066" s="4">
        <v>45014</v>
      </c>
      <c r="B6066">
        <v>35.25</v>
      </c>
      <c r="C6066">
        <v>3003.25</v>
      </c>
      <c r="D6066">
        <v>2968</v>
      </c>
      <c r="E6066">
        <v>2972</v>
      </c>
      <c r="F6066">
        <v>2916.5</v>
      </c>
      <c r="G6066">
        <v>2807.25</v>
      </c>
      <c r="H6066">
        <v>39325</v>
      </c>
      <c r="I6066">
        <v>36600</v>
      </c>
      <c r="J6066">
        <v>2725</v>
      </c>
      <c r="K6066">
        <v>181850</v>
      </c>
    </row>
    <row r="6067" spans="1:11" x14ac:dyDescent="0.35">
      <c r="A6067" s="4">
        <v>45015</v>
      </c>
      <c r="B6067">
        <v>31.5</v>
      </c>
      <c r="C6067">
        <v>2963.5</v>
      </c>
      <c r="D6067">
        <v>2932</v>
      </c>
      <c r="E6067">
        <v>2935</v>
      </c>
      <c r="F6067">
        <v>2876.5</v>
      </c>
      <c r="G6067">
        <v>2766.5</v>
      </c>
      <c r="H6067">
        <v>39125</v>
      </c>
      <c r="I6067">
        <v>36600</v>
      </c>
      <c r="J6067">
        <v>2525</v>
      </c>
      <c r="K6067">
        <v>182448</v>
      </c>
    </row>
    <row r="6068" spans="1:11" x14ac:dyDescent="0.35">
      <c r="A6068" s="4">
        <v>45016</v>
      </c>
      <c r="B6068">
        <v>24.75</v>
      </c>
      <c r="C6068">
        <v>2947.25</v>
      </c>
      <c r="D6068">
        <v>2922.5</v>
      </c>
      <c r="E6068">
        <v>2924.75</v>
      </c>
      <c r="F6068">
        <v>2876.75</v>
      </c>
      <c r="G6068">
        <v>2769.75</v>
      </c>
      <c r="H6068">
        <v>45075</v>
      </c>
      <c r="I6068">
        <v>42700</v>
      </c>
      <c r="J6068">
        <v>2375</v>
      </c>
      <c r="K6068">
        <v>178943</v>
      </c>
    </row>
    <row r="6069" spans="1:11" x14ac:dyDescent="0.35">
      <c r="A6069" s="4">
        <v>45019</v>
      </c>
      <c r="B6069">
        <v>25.17</v>
      </c>
      <c r="C6069">
        <v>2923.67</v>
      </c>
      <c r="D6069">
        <v>2898.5</v>
      </c>
      <c r="E6069">
        <v>2900.42</v>
      </c>
      <c r="F6069">
        <v>2855.67</v>
      </c>
      <c r="G6069">
        <v>2745.17</v>
      </c>
      <c r="H6069">
        <v>45050</v>
      </c>
      <c r="I6069">
        <v>42225</v>
      </c>
      <c r="J6069">
        <v>2825</v>
      </c>
      <c r="K6069">
        <v>179589</v>
      </c>
    </row>
    <row r="6070" spans="1:11" x14ac:dyDescent="0.35">
      <c r="A6070" s="4">
        <v>45020</v>
      </c>
      <c r="B6070">
        <v>21</v>
      </c>
      <c r="C6070">
        <v>2852.5</v>
      </c>
      <c r="D6070">
        <v>2831.5</v>
      </c>
      <c r="E6070">
        <v>2833.5</v>
      </c>
      <c r="F6070">
        <v>2790.74</v>
      </c>
      <c r="G6070">
        <v>2676.74</v>
      </c>
      <c r="H6070">
        <v>45050</v>
      </c>
      <c r="I6070">
        <v>42225</v>
      </c>
      <c r="J6070">
        <v>2825</v>
      </c>
      <c r="K6070">
        <v>177964</v>
      </c>
    </row>
    <row r="6071" spans="1:11" x14ac:dyDescent="0.35">
      <c r="A6071" s="4">
        <v>45021</v>
      </c>
      <c r="B6071">
        <v>18.5</v>
      </c>
      <c r="C6071">
        <v>2808</v>
      </c>
      <c r="D6071">
        <v>2789.5</v>
      </c>
      <c r="E6071">
        <v>2791.5</v>
      </c>
      <c r="F6071">
        <v>2749.5</v>
      </c>
      <c r="G6071">
        <v>2635</v>
      </c>
      <c r="H6071">
        <v>44900</v>
      </c>
      <c r="I6071">
        <v>42225</v>
      </c>
      <c r="J6071">
        <v>2675</v>
      </c>
      <c r="K6071">
        <v>175336</v>
      </c>
    </row>
    <row r="6072" spans="1:11" x14ac:dyDescent="0.35">
      <c r="A6072" s="4">
        <v>45022</v>
      </c>
      <c r="B6072">
        <v>16.489999999999998</v>
      </c>
      <c r="C6072">
        <v>2795.49</v>
      </c>
      <c r="D6072">
        <v>2779</v>
      </c>
      <c r="E6072">
        <v>2781.5</v>
      </c>
      <c r="F6072">
        <v>2740.5</v>
      </c>
      <c r="G6072">
        <v>2631</v>
      </c>
      <c r="H6072">
        <v>44900</v>
      </c>
      <c r="I6072">
        <v>42025</v>
      </c>
      <c r="J6072">
        <v>2875</v>
      </c>
      <c r="K6072">
        <v>175880</v>
      </c>
    </row>
    <row r="6073" spans="1:11" x14ac:dyDescent="0.35">
      <c r="A6073" s="4">
        <v>45023</v>
      </c>
      <c r="B6073">
        <v>16.489999999999998</v>
      </c>
      <c r="C6073">
        <v>2795.49</v>
      </c>
      <c r="D6073">
        <v>2779</v>
      </c>
      <c r="E6073">
        <v>2781.5</v>
      </c>
      <c r="F6073">
        <v>2740.5</v>
      </c>
      <c r="G6073">
        <v>2631</v>
      </c>
      <c r="H6073">
        <v>44900</v>
      </c>
      <c r="I6073">
        <v>42025</v>
      </c>
      <c r="J6073">
        <v>2875</v>
      </c>
      <c r="K6073">
        <v>175880</v>
      </c>
    </row>
    <row r="6074" spans="1:11" x14ac:dyDescent="0.35">
      <c r="A6074" s="4">
        <v>45026</v>
      </c>
      <c r="B6074">
        <v>16.489999999999998</v>
      </c>
      <c r="C6074">
        <v>2795.49</v>
      </c>
      <c r="D6074">
        <v>2779</v>
      </c>
      <c r="E6074">
        <v>2781.5</v>
      </c>
      <c r="F6074">
        <v>2740.5</v>
      </c>
      <c r="G6074">
        <v>2631</v>
      </c>
      <c r="H6074">
        <v>44900</v>
      </c>
      <c r="I6074">
        <v>42025</v>
      </c>
      <c r="J6074">
        <v>2875</v>
      </c>
      <c r="K6074">
        <v>175880</v>
      </c>
    </row>
    <row r="6075" spans="1:11" x14ac:dyDescent="0.35">
      <c r="A6075" s="4">
        <v>45027</v>
      </c>
      <c r="B6075">
        <v>13</v>
      </c>
      <c r="C6075">
        <v>2770.5</v>
      </c>
      <c r="D6075">
        <v>2757.5</v>
      </c>
      <c r="E6075">
        <v>2760</v>
      </c>
      <c r="F6075">
        <v>2720.49</v>
      </c>
      <c r="G6075">
        <v>2610.9899999999998</v>
      </c>
      <c r="H6075">
        <v>44700</v>
      </c>
      <c r="I6075">
        <v>41950</v>
      </c>
      <c r="J6075">
        <v>2750</v>
      </c>
      <c r="K6075">
        <v>173935</v>
      </c>
    </row>
    <row r="6076" spans="1:11" x14ac:dyDescent="0.35">
      <c r="A6076" s="4">
        <v>45028</v>
      </c>
      <c r="B6076">
        <v>14.25</v>
      </c>
      <c r="C6076">
        <v>2799.25</v>
      </c>
      <c r="D6076">
        <v>2785</v>
      </c>
      <c r="E6076">
        <v>2789</v>
      </c>
      <c r="F6076">
        <v>2747.25</v>
      </c>
      <c r="G6076">
        <v>2637.75</v>
      </c>
      <c r="H6076">
        <v>44675</v>
      </c>
      <c r="I6076">
        <v>41950</v>
      </c>
      <c r="J6076">
        <v>2725</v>
      </c>
      <c r="K6076">
        <v>174230</v>
      </c>
    </row>
    <row r="6077" spans="1:11" x14ac:dyDescent="0.35">
      <c r="A6077" s="4">
        <v>45029</v>
      </c>
      <c r="B6077">
        <v>17.5</v>
      </c>
      <c r="C6077">
        <v>2854.5</v>
      </c>
      <c r="D6077">
        <v>2837</v>
      </c>
      <c r="E6077">
        <v>2841</v>
      </c>
      <c r="F6077">
        <v>2794.75</v>
      </c>
      <c r="G6077">
        <v>2685.25</v>
      </c>
      <c r="H6077">
        <v>44200</v>
      </c>
      <c r="I6077">
        <v>41950</v>
      </c>
      <c r="J6077">
        <v>2250</v>
      </c>
      <c r="K6077">
        <v>172379</v>
      </c>
    </row>
    <row r="6078" spans="1:11" x14ac:dyDescent="0.35">
      <c r="A6078" s="4">
        <v>45030</v>
      </c>
      <c r="B6078">
        <v>17.25</v>
      </c>
      <c r="C6078">
        <v>2873.75</v>
      </c>
      <c r="D6078">
        <v>2856.5</v>
      </c>
      <c r="E6078">
        <v>2860.25</v>
      </c>
      <c r="F6078">
        <v>2815.25</v>
      </c>
      <c r="G6078">
        <v>2710.75</v>
      </c>
      <c r="H6078">
        <v>44200</v>
      </c>
      <c r="I6078">
        <v>41825</v>
      </c>
      <c r="J6078">
        <v>2375</v>
      </c>
      <c r="K6078">
        <v>172449</v>
      </c>
    </row>
    <row r="6079" spans="1:11" x14ac:dyDescent="0.35">
      <c r="A6079" s="4">
        <v>45033</v>
      </c>
      <c r="B6079">
        <v>16</v>
      </c>
      <c r="C6079">
        <v>2848</v>
      </c>
      <c r="D6079">
        <v>2832</v>
      </c>
      <c r="E6079">
        <v>2836</v>
      </c>
      <c r="F6079">
        <v>2794.5</v>
      </c>
      <c r="G6079">
        <v>2693.5</v>
      </c>
      <c r="H6079">
        <v>44150</v>
      </c>
      <c r="I6079">
        <v>41825</v>
      </c>
      <c r="J6079">
        <v>2325</v>
      </c>
      <c r="K6079">
        <v>169958</v>
      </c>
    </row>
    <row r="6080" spans="1:11" x14ac:dyDescent="0.35">
      <c r="A6080" s="4">
        <v>45034</v>
      </c>
      <c r="B6080">
        <v>9</v>
      </c>
      <c r="C6080">
        <v>2880</v>
      </c>
      <c r="D6080">
        <v>2871</v>
      </c>
      <c r="E6080">
        <v>2870.25</v>
      </c>
      <c r="F6080">
        <v>2828.5</v>
      </c>
      <c r="G6080">
        <v>2724.5</v>
      </c>
      <c r="H6080">
        <v>44150</v>
      </c>
      <c r="I6080">
        <v>41625</v>
      </c>
      <c r="J6080">
        <v>2525</v>
      </c>
      <c r="K6080">
        <v>169278</v>
      </c>
    </row>
    <row r="6081" spans="1:11" x14ac:dyDescent="0.35">
      <c r="A6081" s="4">
        <v>45035</v>
      </c>
      <c r="B6081">
        <v>-7.75</v>
      </c>
      <c r="C6081">
        <v>2782.25</v>
      </c>
      <c r="D6081">
        <v>2790</v>
      </c>
      <c r="E6081">
        <v>2790</v>
      </c>
      <c r="F6081">
        <v>2777</v>
      </c>
      <c r="G6081">
        <v>2697</v>
      </c>
      <c r="H6081">
        <v>49075</v>
      </c>
      <c r="I6081">
        <v>46600</v>
      </c>
      <c r="J6081">
        <v>2475</v>
      </c>
      <c r="K6081">
        <v>170236</v>
      </c>
    </row>
    <row r="6082" spans="1:11" x14ac:dyDescent="0.35">
      <c r="A6082" s="4">
        <v>45036</v>
      </c>
      <c r="B6082">
        <v>-12.5</v>
      </c>
      <c r="C6082">
        <v>2757.5</v>
      </c>
      <c r="D6082">
        <v>2770</v>
      </c>
      <c r="E6082">
        <v>2771.25</v>
      </c>
      <c r="F6082">
        <v>2782.25</v>
      </c>
      <c r="G6082">
        <v>2726.5</v>
      </c>
      <c r="H6082">
        <v>53500</v>
      </c>
      <c r="I6082">
        <v>51600</v>
      </c>
      <c r="J6082">
        <v>1900</v>
      </c>
      <c r="K6082">
        <v>169933</v>
      </c>
    </row>
    <row r="6083" spans="1:11" x14ac:dyDescent="0.35">
      <c r="A6083" s="4">
        <v>45037</v>
      </c>
      <c r="B6083">
        <v>-14.25</v>
      </c>
      <c r="C6083">
        <v>2704.75</v>
      </c>
      <c r="D6083">
        <v>2719</v>
      </c>
      <c r="E6083">
        <v>2720</v>
      </c>
      <c r="F6083">
        <v>2727.25</v>
      </c>
      <c r="G6083">
        <v>2684.5</v>
      </c>
      <c r="H6083">
        <v>53500</v>
      </c>
      <c r="I6083">
        <v>51325</v>
      </c>
      <c r="J6083">
        <v>2175</v>
      </c>
      <c r="K6083">
        <v>174722</v>
      </c>
    </row>
    <row r="6084" spans="1:11" x14ac:dyDescent="0.35">
      <c r="A6084" s="4">
        <v>45040</v>
      </c>
      <c r="B6084">
        <v>-12.75</v>
      </c>
      <c r="C6084">
        <v>2657.25</v>
      </c>
      <c r="D6084">
        <v>2670</v>
      </c>
      <c r="E6084">
        <v>2669.75</v>
      </c>
      <c r="F6084">
        <v>2681.75</v>
      </c>
      <c r="G6084">
        <v>2639.5</v>
      </c>
      <c r="H6084">
        <v>53500</v>
      </c>
      <c r="I6084">
        <v>50800</v>
      </c>
      <c r="J6084">
        <v>2700</v>
      </c>
      <c r="K6084">
        <v>177425</v>
      </c>
    </row>
    <row r="6085" spans="1:11" x14ac:dyDescent="0.35">
      <c r="A6085" s="4">
        <v>45041</v>
      </c>
      <c r="B6085">
        <v>-7.25</v>
      </c>
      <c r="C6085">
        <v>2592.75</v>
      </c>
      <c r="D6085">
        <v>2600</v>
      </c>
      <c r="E6085">
        <v>2599.25</v>
      </c>
      <c r="F6085">
        <v>2616.75</v>
      </c>
      <c r="G6085">
        <v>2574</v>
      </c>
      <c r="H6085">
        <v>53350</v>
      </c>
      <c r="I6085">
        <v>50700</v>
      </c>
      <c r="J6085">
        <v>2650</v>
      </c>
      <c r="K6085">
        <v>180180</v>
      </c>
    </row>
    <row r="6086" spans="1:11" x14ac:dyDescent="0.35">
      <c r="A6086" s="4">
        <v>45042</v>
      </c>
      <c r="B6086">
        <v>-0.75</v>
      </c>
      <c r="C6086">
        <v>2644.25</v>
      </c>
      <c r="D6086">
        <v>2645</v>
      </c>
      <c r="E6086">
        <v>2644.75</v>
      </c>
      <c r="F6086">
        <v>2652.75</v>
      </c>
      <c r="G6086">
        <v>2606</v>
      </c>
      <c r="H6086">
        <v>53350</v>
      </c>
      <c r="I6086">
        <v>49700</v>
      </c>
      <c r="J6086">
        <v>3650</v>
      </c>
      <c r="K6086">
        <v>181360</v>
      </c>
    </row>
    <row r="6087" spans="1:11" x14ac:dyDescent="0.35">
      <c r="A6087" s="4">
        <v>45043</v>
      </c>
      <c r="B6087">
        <v>0.25</v>
      </c>
      <c r="C6087">
        <v>2621.25</v>
      </c>
      <c r="D6087">
        <v>2621</v>
      </c>
      <c r="E6087">
        <v>2620</v>
      </c>
      <c r="F6087">
        <v>2635.62</v>
      </c>
      <c r="G6087">
        <v>2590.4899999999998</v>
      </c>
      <c r="H6087">
        <v>53325</v>
      </c>
      <c r="I6087">
        <v>48575</v>
      </c>
      <c r="J6087">
        <v>4750</v>
      </c>
      <c r="K6087">
        <v>181215</v>
      </c>
    </row>
    <row r="6088" spans="1:11" x14ac:dyDescent="0.35">
      <c r="A6088" s="4">
        <v>45044</v>
      </c>
      <c r="B6088">
        <v>3</v>
      </c>
      <c r="C6088">
        <v>2650.5</v>
      </c>
      <c r="D6088">
        <v>2647.5</v>
      </c>
      <c r="E6088">
        <v>2646.5</v>
      </c>
      <c r="F6088">
        <v>2660</v>
      </c>
      <c r="G6088">
        <v>2619.25</v>
      </c>
      <c r="H6088">
        <v>52975</v>
      </c>
      <c r="I6088">
        <v>46875</v>
      </c>
      <c r="J6088">
        <v>6100</v>
      </c>
      <c r="K6088">
        <v>182312</v>
      </c>
    </row>
    <row r="6089" spans="1:11" x14ac:dyDescent="0.35">
      <c r="A6089" s="4">
        <v>45047</v>
      </c>
      <c r="B6089">
        <v>3</v>
      </c>
      <c r="C6089">
        <v>2650.5</v>
      </c>
      <c r="D6089">
        <v>2647.5</v>
      </c>
      <c r="E6089">
        <v>2646.5</v>
      </c>
      <c r="F6089">
        <v>2660</v>
      </c>
      <c r="G6089">
        <v>2619.25</v>
      </c>
      <c r="H6089">
        <v>52975</v>
      </c>
      <c r="I6089">
        <v>46875</v>
      </c>
      <c r="J6089">
        <v>6100</v>
      </c>
      <c r="K6089">
        <v>182312</v>
      </c>
    </row>
    <row r="6090" spans="1:11" x14ac:dyDescent="0.35">
      <c r="A6090" s="4">
        <v>45048</v>
      </c>
      <c r="B6090">
        <v>1.5</v>
      </c>
      <c r="C6090">
        <v>2611</v>
      </c>
      <c r="D6090">
        <v>2609.5</v>
      </c>
      <c r="E6090">
        <v>2608.25</v>
      </c>
      <c r="F6090">
        <v>2625</v>
      </c>
      <c r="G6090">
        <v>2590.25</v>
      </c>
      <c r="H6090">
        <v>52925</v>
      </c>
      <c r="I6090">
        <v>46625</v>
      </c>
      <c r="J6090">
        <v>6300</v>
      </c>
      <c r="K6090">
        <v>183870</v>
      </c>
    </row>
    <row r="6091" spans="1:11" x14ac:dyDescent="0.35">
      <c r="A6091" s="4">
        <v>45049</v>
      </c>
      <c r="B6091">
        <v>-6.75</v>
      </c>
      <c r="C6091">
        <v>2623.25</v>
      </c>
      <c r="D6091">
        <v>2630</v>
      </c>
      <c r="E6091">
        <v>2628.25</v>
      </c>
      <c r="F6091">
        <v>2643.75</v>
      </c>
      <c r="G6091">
        <v>2608</v>
      </c>
      <c r="H6091">
        <v>52525</v>
      </c>
      <c r="I6091">
        <v>45500</v>
      </c>
      <c r="J6091">
        <v>7025</v>
      </c>
      <c r="K6091">
        <v>184361</v>
      </c>
    </row>
    <row r="6092" spans="1:11" x14ac:dyDescent="0.35">
      <c r="A6092" s="4">
        <v>45050</v>
      </c>
      <c r="B6092">
        <v>-7.75</v>
      </c>
      <c r="C6092">
        <v>2614.75</v>
      </c>
      <c r="D6092">
        <v>2622.5</v>
      </c>
      <c r="E6092">
        <v>2622</v>
      </c>
      <c r="F6092">
        <v>2632.5</v>
      </c>
      <c r="G6092">
        <v>2600.75</v>
      </c>
      <c r="H6092">
        <v>52125</v>
      </c>
      <c r="I6092">
        <v>45450</v>
      </c>
      <c r="J6092">
        <v>6675</v>
      </c>
      <c r="K6092">
        <v>183846</v>
      </c>
    </row>
    <row r="6093" spans="1:11" x14ac:dyDescent="0.35">
      <c r="A6093" s="4">
        <v>45051</v>
      </c>
      <c r="B6093">
        <v>-7.25</v>
      </c>
      <c r="C6093">
        <v>2679.25</v>
      </c>
      <c r="D6093">
        <v>2686.5</v>
      </c>
      <c r="E6093">
        <v>2686.25</v>
      </c>
      <c r="F6093">
        <v>2696.75</v>
      </c>
      <c r="G6093">
        <v>2664</v>
      </c>
      <c r="H6093">
        <v>52000</v>
      </c>
      <c r="I6093">
        <v>44875</v>
      </c>
      <c r="J6093">
        <v>7125</v>
      </c>
      <c r="K6093">
        <v>183880</v>
      </c>
    </row>
    <row r="6094" spans="1:11" x14ac:dyDescent="0.35">
      <c r="A6094" s="4">
        <v>45054</v>
      </c>
      <c r="B6094">
        <v>-7.25</v>
      </c>
      <c r="C6094">
        <v>2679.25</v>
      </c>
      <c r="D6094">
        <v>2686.5</v>
      </c>
      <c r="E6094">
        <v>2686.25</v>
      </c>
      <c r="F6094">
        <v>2696.75</v>
      </c>
      <c r="G6094">
        <v>2664</v>
      </c>
      <c r="H6094">
        <v>52000</v>
      </c>
      <c r="I6094">
        <v>44875</v>
      </c>
      <c r="J6094">
        <v>7125</v>
      </c>
      <c r="K6094">
        <v>183880</v>
      </c>
    </row>
    <row r="6095" spans="1:11" x14ac:dyDescent="0.35">
      <c r="A6095" s="4">
        <v>45055</v>
      </c>
      <c r="B6095">
        <v>-9.6999999999999993</v>
      </c>
      <c r="C6095">
        <v>2664.3</v>
      </c>
      <c r="D6095">
        <v>2674</v>
      </c>
      <c r="E6095">
        <v>2673.75</v>
      </c>
      <c r="F6095">
        <v>2688.25</v>
      </c>
      <c r="G6095">
        <v>2655.5</v>
      </c>
      <c r="H6095">
        <v>51225</v>
      </c>
      <c r="I6095">
        <v>44425</v>
      </c>
      <c r="J6095">
        <v>6800</v>
      </c>
      <c r="K6095">
        <v>182505</v>
      </c>
    </row>
    <row r="6096" spans="1:11" x14ac:dyDescent="0.35">
      <c r="A6096" s="4">
        <v>45056</v>
      </c>
      <c r="B6096">
        <v>-14.1</v>
      </c>
      <c r="C6096">
        <v>2609.4</v>
      </c>
      <c r="D6096">
        <v>2623.5</v>
      </c>
      <c r="E6096">
        <v>2621.9</v>
      </c>
      <c r="F6096">
        <v>2639.4</v>
      </c>
      <c r="G6096">
        <v>2616.9</v>
      </c>
      <c r="H6096">
        <v>50400</v>
      </c>
      <c r="I6096">
        <v>44425</v>
      </c>
      <c r="J6096">
        <v>5975</v>
      </c>
      <c r="K6096">
        <v>183066</v>
      </c>
    </row>
    <row r="6097" spans="1:11" x14ac:dyDescent="0.35">
      <c r="A6097" s="4">
        <v>45057</v>
      </c>
      <c r="B6097">
        <v>-15.74</v>
      </c>
      <c r="C6097">
        <v>2532.2600000000002</v>
      </c>
      <c r="D6097">
        <v>2548</v>
      </c>
      <c r="E6097">
        <v>2544.5</v>
      </c>
      <c r="F6097">
        <v>2563.75</v>
      </c>
      <c r="G6097">
        <v>2552</v>
      </c>
      <c r="H6097">
        <v>49350</v>
      </c>
      <c r="I6097">
        <v>44050</v>
      </c>
      <c r="J6097">
        <v>5300</v>
      </c>
      <c r="K6097">
        <v>182011</v>
      </c>
    </row>
    <row r="6098" spans="1:11" x14ac:dyDescent="0.35">
      <c r="A6098" s="4">
        <v>45058</v>
      </c>
      <c r="B6098">
        <v>-16.02</v>
      </c>
      <c r="C6098">
        <v>2532.98</v>
      </c>
      <c r="D6098">
        <v>2549</v>
      </c>
      <c r="E6098">
        <v>2545.25</v>
      </c>
      <c r="F6098">
        <v>2563.75</v>
      </c>
      <c r="G6098">
        <v>2552</v>
      </c>
      <c r="H6098">
        <v>49050</v>
      </c>
      <c r="I6098">
        <v>43975</v>
      </c>
      <c r="J6098">
        <v>5075</v>
      </c>
      <c r="K6098">
        <v>183962</v>
      </c>
    </row>
    <row r="6099" spans="1:11" x14ac:dyDescent="0.35">
      <c r="A6099" s="4">
        <v>45061</v>
      </c>
      <c r="B6099">
        <v>-14.5</v>
      </c>
      <c r="C6099">
        <v>2517.5</v>
      </c>
      <c r="D6099">
        <v>2532</v>
      </c>
      <c r="E6099">
        <v>2529.75</v>
      </c>
      <c r="F6099">
        <v>2550.25</v>
      </c>
      <c r="G6099">
        <v>2540.25</v>
      </c>
      <c r="H6099">
        <v>49050</v>
      </c>
      <c r="I6099">
        <v>43600</v>
      </c>
      <c r="J6099">
        <v>5450</v>
      </c>
      <c r="K6099">
        <v>181704</v>
      </c>
    </row>
    <row r="6100" spans="1:11" x14ac:dyDescent="0.35">
      <c r="A6100" s="4">
        <v>45062</v>
      </c>
      <c r="B6100">
        <v>-12.5</v>
      </c>
      <c r="C6100">
        <v>2479.5</v>
      </c>
      <c r="D6100">
        <v>2492</v>
      </c>
      <c r="E6100">
        <v>2492</v>
      </c>
      <c r="F6100">
        <v>2511.75</v>
      </c>
      <c r="G6100">
        <v>2501.25</v>
      </c>
      <c r="H6100">
        <v>48450</v>
      </c>
      <c r="I6100">
        <v>43550</v>
      </c>
      <c r="J6100">
        <v>4900</v>
      </c>
      <c r="K6100">
        <v>178749</v>
      </c>
    </row>
    <row r="6101" spans="1:11" x14ac:dyDescent="0.35">
      <c r="A6101" s="4">
        <v>45063</v>
      </c>
      <c r="B6101">
        <v>-5.25</v>
      </c>
      <c r="C6101">
        <v>2518.75</v>
      </c>
      <c r="D6101">
        <v>2524</v>
      </c>
      <c r="E6101">
        <v>2525</v>
      </c>
      <c r="F6101">
        <v>2540</v>
      </c>
      <c r="G6101">
        <v>2530.25</v>
      </c>
      <c r="H6101">
        <v>47250</v>
      </c>
      <c r="I6101">
        <v>43350</v>
      </c>
      <c r="J6101">
        <v>3900</v>
      </c>
      <c r="K6101">
        <v>179090</v>
      </c>
    </row>
    <row r="6102" spans="1:11" x14ac:dyDescent="0.35">
      <c r="A6102" s="4">
        <v>45064</v>
      </c>
      <c r="B6102">
        <v>-9</v>
      </c>
      <c r="C6102">
        <v>2450</v>
      </c>
      <c r="D6102">
        <v>2459</v>
      </c>
      <c r="E6102">
        <v>2459.75</v>
      </c>
      <c r="F6102">
        <v>2482.75</v>
      </c>
      <c r="G6102">
        <v>2476.5</v>
      </c>
      <c r="H6102">
        <v>47525</v>
      </c>
      <c r="I6102">
        <v>43325</v>
      </c>
      <c r="J6102">
        <v>4200</v>
      </c>
      <c r="K6102">
        <v>180577</v>
      </c>
    </row>
    <row r="6103" spans="1:11" x14ac:dyDescent="0.35">
      <c r="A6103" s="4">
        <v>45065</v>
      </c>
      <c r="B6103">
        <v>-2.5</v>
      </c>
      <c r="C6103">
        <v>2476.5</v>
      </c>
      <c r="D6103">
        <v>2479</v>
      </c>
      <c r="E6103">
        <v>2479.5</v>
      </c>
      <c r="F6103">
        <v>2497</v>
      </c>
      <c r="G6103">
        <v>2491.75</v>
      </c>
      <c r="H6103">
        <v>46975</v>
      </c>
      <c r="I6103">
        <v>43325</v>
      </c>
      <c r="J6103">
        <v>3650</v>
      </c>
      <c r="K6103">
        <v>180978</v>
      </c>
    </row>
    <row r="6104" spans="1:11" x14ac:dyDescent="0.35">
      <c r="A6104" s="4">
        <v>45068</v>
      </c>
      <c r="B6104">
        <v>-5.5</v>
      </c>
      <c r="C6104">
        <v>2426</v>
      </c>
      <c r="D6104">
        <v>2431.5</v>
      </c>
      <c r="E6104">
        <v>2431</v>
      </c>
      <c r="F6104">
        <v>2452</v>
      </c>
      <c r="G6104">
        <v>2450.5</v>
      </c>
      <c r="H6104">
        <v>46275</v>
      </c>
      <c r="I6104">
        <v>43325</v>
      </c>
      <c r="J6104">
        <v>2950</v>
      </c>
      <c r="K6104">
        <v>183647</v>
      </c>
    </row>
    <row r="6105" spans="1:11" x14ac:dyDescent="0.35">
      <c r="A6105" s="4">
        <v>45069</v>
      </c>
      <c r="B6105">
        <v>-5</v>
      </c>
      <c r="C6105">
        <v>2367.5</v>
      </c>
      <c r="D6105">
        <v>2372.5</v>
      </c>
      <c r="E6105">
        <v>2371.75</v>
      </c>
      <c r="F6105">
        <v>2393.5500000000002</v>
      </c>
      <c r="G6105">
        <v>2398.0500000000002</v>
      </c>
      <c r="H6105">
        <v>45775</v>
      </c>
      <c r="I6105">
        <v>43250</v>
      </c>
      <c r="J6105">
        <v>2525</v>
      </c>
      <c r="K6105">
        <v>185600</v>
      </c>
    </row>
    <row r="6106" spans="1:11" x14ac:dyDescent="0.35">
      <c r="A6106" s="4">
        <v>45070</v>
      </c>
      <c r="B6106">
        <v>-7.75</v>
      </c>
      <c r="C6106">
        <v>2305.25</v>
      </c>
      <c r="D6106">
        <v>2313</v>
      </c>
      <c r="E6106">
        <v>2312.25</v>
      </c>
      <c r="F6106">
        <v>2333.25</v>
      </c>
      <c r="G6106">
        <v>2334</v>
      </c>
      <c r="H6106">
        <v>45400</v>
      </c>
      <c r="I6106">
        <v>43225</v>
      </c>
      <c r="J6106">
        <v>2175</v>
      </c>
      <c r="K6106">
        <v>189051</v>
      </c>
    </row>
    <row r="6107" spans="1:11" x14ac:dyDescent="0.35">
      <c r="A6107" s="4">
        <v>45071</v>
      </c>
      <c r="B6107">
        <v>-13</v>
      </c>
      <c r="C6107">
        <v>2259</v>
      </c>
      <c r="D6107">
        <v>2272</v>
      </c>
      <c r="E6107">
        <v>2271.11</v>
      </c>
      <c r="F6107">
        <v>2293.34</v>
      </c>
      <c r="G6107">
        <v>2299.34</v>
      </c>
      <c r="H6107">
        <v>63450</v>
      </c>
      <c r="I6107">
        <v>61025</v>
      </c>
      <c r="J6107">
        <v>2425</v>
      </c>
      <c r="K6107">
        <v>190730</v>
      </c>
    </row>
    <row r="6108" spans="1:11" x14ac:dyDescent="0.35">
      <c r="A6108" s="4">
        <v>45072</v>
      </c>
      <c r="B6108">
        <v>-14.25</v>
      </c>
      <c r="C6108">
        <v>2329.25</v>
      </c>
      <c r="D6108">
        <v>2343.5</v>
      </c>
      <c r="E6108">
        <v>2343</v>
      </c>
      <c r="F6108">
        <v>2369.25</v>
      </c>
      <c r="G6108">
        <v>2379</v>
      </c>
      <c r="H6108">
        <v>74550</v>
      </c>
      <c r="I6108">
        <v>71250</v>
      </c>
      <c r="J6108">
        <v>3300</v>
      </c>
      <c r="K6108">
        <v>193405</v>
      </c>
    </row>
    <row r="6109" spans="1:11" x14ac:dyDescent="0.35">
      <c r="A6109" s="4">
        <v>45075</v>
      </c>
      <c r="B6109">
        <v>-14.25</v>
      </c>
      <c r="C6109">
        <v>2329.25</v>
      </c>
      <c r="D6109">
        <v>2343.5</v>
      </c>
      <c r="E6109">
        <v>2343</v>
      </c>
      <c r="F6109">
        <v>2369.25</v>
      </c>
      <c r="G6109">
        <v>2379</v>
      </c>
      <c r="H6109">
        <v>74550</v>
      </c>
      <c r="I6109">
        <v>71250</v>
      </c>
      <c r="J6109">
        <v>3300</v>
      </c>
      <c r="K6109">
        <v>193405</v>
      </c>
    </row>
    <row r="6110" spans="1:11" x14ac:dyDescent="0.35">
      <c r="A6110" s="4">
        <v>45076</v>
      </c>
      <c r="B6110">
        <v>-14.73</v>
      </c>
      <c r="C6110">
        <v>2287.77</v>
      </c>
      <c r="D6110">
        <v>2302.5</v>
      </c>
      <c r="E6110">
        <v>2301.52</v>
      </c>
      <c r="F6110">
        <v>2326.5</v>
      </c>
      <c r="G6110">
        <v>2339.5</v>
      </c>
      <c r="H6110">
        <v>74325</v>
      </c>
      <c r="I6110">
        <v>68050</v>
      </c>
      <c r="J6110">
        <v>6275</v>
      </c>
      <c r="K6110">
        <v>191441</v>
      </c>
    </row>
    <row r="6111" spans="1:11" x14ac:dyDescent="0.35">
      <c r="A6111" s="4">
        <v>45077</v>
      </c>
      <c r="B6111">
        <v>-18.75</v>
      </c>
      <c r="C6111">
        <v>2229.75</v>
      </c>
      <c r="D6111">
        <v>2248.5</v>
      </c>
      <c r="E6111">
        <v>2247.5</v>
      </c>
      <c r="F6111">
        <v>2265</v>
      </c>
      <c r="G6111">
        <v>2273.5</v>
      </c>
      <c r="H6111">
        <v>87500</v>
      </c>
      <c r="I6111">
        <v>81825</v>
      </c>
      <c r="J6111">
        <v>5675</v>
      </c>
      <c r="K6111">
        <v>193448</v>
      </c>
    </row>
    <row r="6112" spans="1:11" x14ac:dyDescent="0.35">
      <c r="A6112" s="4">
        <v>45078</v>
      </c>
      <c r="B6112">
        <v>-16.75</v>
      </c>
      <c r="C6112">
        <v>2250.25</v>
      </c>
      <c r="D6112">
        <v>2267</v>
      </c>
      <c r="E6112">
        <v>2265.5</v>
      </c>
      <c r="F6112">
        <v>2290.75</v>
      </c>
      <c r="G6112">
        <v>2304.25</v>
      </c>
      <c r="H6112">
        <v>87450</v>
      </c>
      <c r="I6112">
        <v>78650</v>
      </c>
      <c r="J6112">
        <v>8800</v>
      </c>
      <c r="K6112">
        <v>197532</v>
      </c>
    </row>
    <row r="6113" spans="1:11" x14ac:dyDescent="0.35">
      <c r="A6113" s="4">
        <v>45079</v>
      </c>
      <c r="B6113">
        <v>-5.5</v>
      </c>
      <c r="C6113">
        <v>2301</v>
      </c>
      <c r="D6113">
        <v>2306.5</v>
      </c>
      <c r="E6113">
        <v>2305.25</v>
      </c>
      <c r="F6113">
        <v>2322.5</v>
      </c>
      <c r="G6113">
        <v>2331</v>
      </c>
      <c r="H6113">
        <v>87450</v>
      </c>
      <c r="I6113">
        <v>76650</v>
      </c>
      <c r="J6113">
        <v>10800</v>
      </c>
      <c r="K6113">
        <v>197414</v>
      </c>
    </row>
    <row r="6114" spans="1:11" x14ac:dyDescent="0.35">
      <c r="A6114" s="4">
        <v>45082</v>
      </c>
      <c r="B6114">
        <v>-8</v>
      </c>
      <c r="C6114">
        <v>2280.5</v>
      </c>
      <c r="D6114">
        <v>2288.5</v>
      </c>
      <c r="E6114">
        <v>2287</v>
      </c>
      <c r="F6114">
        <v>2310</v>
      </c>
      <c r="G6114">
        <v>2327.5</v>
      </c>
      <c r="H6114">
        <v>87450</v>
      </c>
      <c r="I6114">
        <v>76375</v>
      </c>
      <c r="J6114">
        <v>11075</v>
      </c>
      <c r="K6114">
        <v>197889</v>
      </c>
    </row>
    <row r="6115" spans="1:11" x14ac:dyDescent="0.35">
      <c r="A6115" s="4">
        <v>45083</v>
      </c>
      <c r="B6115">
        <v>3.5</v>
      </c>
      <c r="C6115">
        <v>2322.5</v>
      </c>
      <c r="D6115">
        <v>2319</v>
      </c>
      <c r="E6115">
        <v>2319</v>
      </c>
      <c r="F6115">
        <v>2328.75</v>
      </c>
      <c r="G6115">
        <v>2344.5</v>
      </c>
      <c r="H6115">
        <v>87275</v>
      </c>
      <c r="I6115">
        <v>75950</v>
      </c>
      <c r="J6115">
        <v>11325</v>
      </c>
      <c r="K6115">
        <v>194282</v>
      </c>
    </row>
    <row r="6116" spans="1:11" x14ac:dyDescent="0.35">
      <c r="A6116" s="4">
        <v>45084</v>
      </c>
      <c r="B6116">
        <v>0.6</v>
      </c>
      <c r="C6116">
        <v>2399.1</v>
      </c>
      <c r="D6116">
        <v>2398.5</v>
      </c>
      <c r="E6116">
        <v>2399.35</v>
      </c>
      <c r="F6116">
        <v>2405.6</v>
      </c>
      <c r="G6116">
        <v>2415.35</v>
      </c>
      <c r="H6116">
        <v>86625</v>
      </c>
      <c r="I6116">
        <v>73875</v>
      </c>
      <c r="J6116">
        <v>12750</v>
      </c>
      <c r="K6116">
        <v>188694</v>
      </c>
    </row>
    <row r="6117" spans="1:11" x14ac:dyDescent="0.35">
      <c r="A6117" s="4">
        <v>45085</v>
      </c>
      <c r="B6117">
        <v>-1.5</v>
      </c>
      <c r="C6117">
        <v>2407</v>
      </c>
      <c r="D6117">
        <v>2408.5</v>
      </c>
      <c r="E6117">
        <v>2408.5</v>
      </c>
      <c r="F6117">
        <v>2417.5</v>
      </c>
      <c r="G6117">
        <v>2428.75</v>
      </c>
      <c r="H6117">
        <v>86525</v>
      </c>
      <c r="I6117">
        <v>73625</v>
      </c>
      <c r="J6117">
        <v>12900</v>
      </c>
      <c r="K6117">
        <v>185965</v>
      </c>
    </row>
    <row r="6118" spans="1:11" x14ac:dyDescent="0.35">
      <c r="A6118" s="4">
        <v>45086</v>
      </c>
      <c r="B6118">
        <v>-3.5</v>
      </c>
      <c r="C6118">
        <v>2401</v>
      </c>
      <c r="D6118">
        <v>2404.5</v>
      </c>
      <c r="E6118">
        <v>2405</v>
      </c>
      <c r="F6118">
        <v>2412.5</v>
      </c>
      <c r="G6118">
        <v>2424.25</v>
      </c>
      <c r="H6118">
        <v>85800</v>
      </c>
      <c r="I6118">
        <v>75425</v>
      </c>
      <c r="J6118">
        <v>10375</v>
      </c>
      <c r="K6118">
        <v>182798</v>
      </c>
    </row>
    <row r="6119" spans="1:11" x14ac:dyDescent="0.35">
      <c r="A6119" s="4">
        <v>45089</v>
      </c>
      <c r="B6119">
        <v>-2.25</v>
      </c>
      <c r="C6119">
        <v>2347.25</v>
      </c>
      <c r="D6119">
        <v>2349.5</v>
      </c>
      <c r="E6119">
        <v>2350</v>
      </c>
      <c r="F6119">
        <v>2359</v>
      </c>
      <c r="G6119">
        <v>2373.5</v>
      </c>
      <c r="H6119">
        <v>85500</v>
      </c>
      <c r="I6119">
        <v>75125</v>
      </c>
      <c r="J6119">
        <v>10375</v>
      </c>
      <c r="K6119">
        <v>182147</v>
      </c>
    </row>
    <row r="6120" spans="1:11" x14ac:dyDescent="0.35">
      <c r="A6120" s="4">
        <v>45090</v>
      </c>
      <c r="B6120">
        <v>2</v>
      </c>
      <c r="C6120">
        <v>2383.5</v>
      </c>
      <c r="D6120">
        <v>2381.5</v>
      </c>
      <c r="E6120">
        <v>2382</v>
      </c>
      <c r="F6120">
        <v>2384.75</v>
      </c>
      <c r="G6120">
        <v>2397</v>
      </c>
      <c r="H6120">
        <v>84875</v>
      </c>
      <c r="I6120">
        <v>74975</v>
      </c>
      <c r="J6120">
        <v>9900</v>
      </c>
      <c r="K6120">
        <v>181976</v>
      </c>
    </row>
    <row r="6121" spans="1:11" x14ac:dyDescent="0.35">
      <c r="A6121" s="4">
        <v>45091</v>
      </c>
      <c r="B6121">
        <v>1.5</v>
      </c>
      <c r="C6121">
        <v>2488</v>
      </c>
      <c r="D6121">
        <v>2486.5</v>
      </c>
      <c r="E6121">
        <v>2487.5</v>
      </c>
      <c r="F6121">
        <v>2492</v>
      </c>
      <c r="G6121">
        <v>2496</v>
      </c>
      <c r="H6121">
        <v>83100</v>
      </c>
      <c r="I6121">
        <v>74575</v>
      </c>
      <c r="J6121">
        <v>8525</v>
      </c>
      <c r="K6121">
        <v>183249</v>
      </c>
    </row>
    <row r="6122" spans="1:11" x14ac:dyDescent="0.35">
      <c r="A6122" s="4">
        <v>45092</v>
      </c>
      <c r="B6122">
        <v>0</v>
      </c>
      <c r="C6122">
        <v>2480.5</v>
      </c>
      <c r="D6122">
        <v>2480.5</v>
      </c>
      <c r="E6122">
        <v>2481.5</v>
      </c>
      <c r="F6122">
        <v>2486.5</v>
      </c>
      <c r="G6122">
        <v>2493</v>
      </c>
      <c r="H6122">
        <v>82725</v>
      </c>
      <c r="I6122">
        <v>72975</v>
      </c>
      <c r="J6122">
        <v>9750</v>
      </c>
      <c r="K6122">
        <v>182128</v>
      </c>
    </row>
    <row r="6123" spans="1:11" x14ac:dyDescent="0.35">
      <c r="A6123" s="4">
        <v>45093</v>
      </c>
      <c r="B6123">
        <v>-0.7</v>
      </c>
      <c r="C6123">
        <v>2477.3000000000002</v>
      </c>
      <c r="D6123">
        <v>2478</v>
      </c>
      <c r="E6123">
        <v>2476</v>
      </c>
      <c r="F6123">
        <v>2492</v>
      </c>
      <c r="G6123">
        <v>2500.5</v>
      </c>
      <c r="H6123">
        <v>80975</v>
      </c>
      <c r="I6123">
        <v>72825</v>
      </c>
      <c r="J6123">
        <v>8150</v>
      </c>
      <c r="K6123">
        <v>180063</v>
      </c>
    </row>
    <row r="6124" spans="1:11" x14ac:dyDescent="0.35">
      <c r="A6124" s="4">
        <v>45096</v>
      </c>
      <c r="B6124">
        <v>-15.5</v>
      </c>
      <c r="C6124">
        <v>2421.5</v>
      </c>
      <c r="D6124">
        <v>2437</v>
      </c>
      <c r="E6124">
        <v>2435</v>
      </c>
      <c r="F6124">
        <v>2449.25</v>
      </c>
      <c r="G6124">
        <v>2467.5</v>
      </c>
      <c r="H6124">
        <v>80100</v>
      </c>
      <c r="I6124">
        <v>72725</v>
      </c>
      <c r="J6124">
        <v>7375</v>
      </c>
      <c r="K6124">
        <v>177816</v>
      </c>
    </row>
    <row r="6125" spans="1:11" x14ac:dyDescent="0.35">
      <c r="A6125" s="4">
        <v>45097</v>
      </c>
      <c r="B6125">
        <v>-17</v>
      </c>
      <c r="C6125">
        <v>2342.5</v>
      </c>
      <c r="D6125">
        <v>2359.5</v>
      </c>
      <c r="E6125">
        <v>2359.5</v>
      </c>
      <c r="F6125">
        <v>2377.5</v>
      </c>
      <c r="G6125">
        <v>2371.5</v>
      </c>
      <c r="H6125">
        <v>80025</v>
      </c>
      <c r="I6125">
        <v>72625</v>
      </c>
      <c r="J6125">
        <v>7400</v>
      </c>
      <c r="K6125">
        <v>174463</v>
      </c>
    </row>
    <row r="6126" spans="1:11" x14ac:dyDescent="0.35">
      <c r="A6126" s="4">
        <v>45098</v>
      </c>
      <c r="B6126">
        <v>-9.51</v>
      </c>
      <c r="C6126">
        <v>2406.4899999999998</v>
      </c>
      <c r="D6126">
        <v>2416</v>
      </c>
      <c r="E6126">
        <v>2416.7399999999998</v>
      </c>
      <c r="F6126">
        <v>2427</v>
      </c>
      <c r="G6126">
        <v>2431.5</v>
      </c>
      <c r="H6126">
        <v>79825</v>
      </c>
      <c r="I6126">
        <v>72025</v>
      </c>
      <c r="J6126">
        <v>7800</v>
      </c>
      <c r="K6126">
        <v>177249</v>
      </c>
    </row>
    <row r="6127" spans="1:11" x14ac:dyDescent="0.35">
      <c r="A6127" s="4">
        <v>45099</v>
      </c>
      <c r="B6127">
        <v>-11</v>
      </c>
      <c r="C6127">
        <v>2445</v>
      </c>
      <c r="D6127">
        <v>2456</v>
      </c>
      <c r="E6127">
        <v>2457.75</v>
      </c>
      <c r="F6127">
        <v>2473.75</v>
      </c>
      <c r="G6127">
        <v>2479.5</v>
      </c>
      <c r="H6127">
        <v>78825</v>
      </c>
      <c r="I6127">
        <v>71500</v>
      </c>
      <c r="J6127">
        <v>7325</v>
      </c>
      <c r="K6127">
        <v>178411</v>
      </c>
    </row>
    <row r="6128" spans="1:11" x14ac:dyDescent="0.35">
      <c r="A6128" s="4">
        <v>45100</v>
      </c>
      <c r="B6128">
        <v>-13.25</v>
      </c>
      <c r="C6128">
        <v>2351.25</v>
      </c>
      <c r="D6128">
        <v>2364.5</v>
      </c>
      <c r="E6128">
        <v>2366</v>
      </c>
      <c r="F6128">
        <v>2380.25</v>
      </c>
      <c r="G6128">
        <v>2388.25</v>
      </c>
      <c r="H6128">
        <v>78775</v>
      </c>
      <c r="I6128">
        <v>71425</v>
      </c>
      <c r="J6128">
        <v>7350</v>
      </c>
      <c r="K6128">
        <v>178675</v>
      </c>
    </row>
    <row r="6129" spans="1:11" x14ac:dyDescent="0.35">
      <c r="A6129" s="4">
        <v>45103</v>
      </c>
      <c r="B6129">
        <v>-9.75</v>
      </c>
      <c r="C6129">
        <v>2318.25</v>
      </c>
      <c r="D6129">
        <v>2328</v>
      </c>
      <c r="E6129">
        <v>2329</v>
      </c>
      <c r="F6129">
        <v>2338.75</v>
      </c>
      <c r="G6129">
        <v>2346.25</v>
      </c>
      <c r="H6129">
        <v>78600</v>
      </c>
      <c r="I6129">
        <v>66750</v>
      </c>
      <c r="J6129">
        <v>11850</v>
      </c>
      <c r="K6129">
        <v>178392</v>
      </c>
    </row>
    <row r="6130" spans="1:11" x14ac:dyDescent="0.35">
      <c r="A6130" s="4">
        <v>45104</v>
      </c>
      <c r="B6130">
        <v>-8.25</v>
      </c>
      <c r="C6130">
        <v>2378.25</v>
      </c>
      <c r="D6130">
        <v>2386.5</v>
      </c>
      <c r="E6130">
        <v>2387.5</v>
      </c>
      <c r="F6130">
        <v>2396.75</v>
      </c>
      <c r="G6130">
        <v>2404.75</v>
      </c>
      <c r="H6130">
        <v>78250</v>
      </c>
      <c r="I6130">
        <v>66500</v>
      </c>
      <c r="J6130">
        <v>11750</v>
      </c>
      <c r="K6130">
        <v>178064</v>
      </c>
    </row>
    <row r="6131" spans="1:11" x14ac:dyDescent="0.35">
      <c r="A6131" s="4">
        <v>45105</v>
      </c>
      <c r="B6131">
        <v>-8.99</v>
      </c>
      <c r="C6131">
        <v>2340.5100000000002</v>
      </c>
      <c r="D6131">
        <v>2349.5</v>
      </c>
      <c r="E6131">
        <v>2350.25</v>
      </c>
      <c r="F6131">
        <v>2359.75</v>
      </c>
      <c r="G6131">
        <v>2369.75</v>
      </c>
      <c r="H6131">
        <v>77825</v>
      </c>
      <c r="I6131">
        <v>65725</v>
      </c>
      <c r="J6131">
        <v>12100</v>
      </c>
      <c r="K6131">
        <v>178111</v>
      </c>
    </row>
    <row r="6132" spans="1:11" x14ac:dyDescent="0.35">
      <c r="A6132" s="4">
        <v>45106</v>
      </c>
      <c r="B6132">
        <v>-5.5</v>
      </c>
      <c r="C6132">
        <v>2336</v>
      </c>
      <c r="D6132">
        <v>2341.5</v>
      </c>
      <c r="E6132">
        <v>2342.5</v>
      </c>
      <c r="F6132">
        <v>2353.5</v>
      </c>
      <c r="G6132">
        <v>2363.5</v>
      </c>
      <c r="H6132">
        <v>80925</v>
      </c>
      <c r="I6132">
        <v>68350</v>
      </c>
      <c r="J6132">
        <v>12575</v>
      </c>
      <c r="K6132">
        <v>178570</v>
      </c>
    </row>
    <row r="6133" spans="1:11" x14ac:dyDescent="0.35">
      <c r="A6133" s="4">
        <v>45107</v>
      </c>
      <c r="B6133">
        <v>-5.75</v>
      </c>
      <c r="C6133">
        <v>2382.25</v>
      </c>
      <c r="D6133">
        <v>2388</v>
      </c>
      <c r="E6133">
        <v>2389.25</v>
      </c>
      <c r="F6133">
        <v>2399.75</v>
      </c>
      <c r="G6133">
        <v>2409.75</v>
      </c>
      <c r="H6133">
        <v>80825</v>
      </c>
      <c r="I6133">
        <v>68325</v>
      </c>
      <c r="J6133">
        <v>12500</v>
      </c>
      <c r="K6133">
        <v>178316</v>
      </c>
    </row>
    <row r="6134" spans="1:11" x14ac:dyDescent="0.35">
      <c r="A6134" s="4">
        <v>45110</v>
      </c>
      <c r="B6134">
        <v>-9.75</v>
      </c>
      <c r="C6134">
        <v>2355.25</v>
      </c>
      <c r="D6134">
        <v>2365</v>
      </c>
      <c r="E6134">
        <v>2364</v>
      </c>
      <c r="F6134">
        <v>2375.25</v>
      </c>
      <c r="G6134">
        <v>2386</v>
      </c>
      <c r="H6134">
        <v>80275</v>
      </c>
      <c r="I6134">
        <v>63275</v>
      </c>
      <c r="J6134">
        <v>17000</v>
      </c>
      <c r="K6134">
        <v>179070</v>
      </c>
    </row>
    <row r="6135" spans="1:11" x14ac:dyDescent="0.35">
      <c r="A6135" s="4">
        <v>45111</v>
      </c>
      <c r="B6135">
        <v>-8</v>
      </c>
      <c r="C6135">
        <v>2403</v>
      </c>
      <c r="D6135">
        <v>2411</v>
      </c>
      <c r="E6135">
        <v>2410</v>
      </c>
      <c r="F6135">
        <v>2422.5</v>
      </c>
      <c r="G6135">
        <v>2431</v>
      </c>
      <c r="H6135">
        <v>78075</v>
      </c>
      <c r="I6135">
        <v>62050</v>
      </c>
      <c r="J6135">
        <v>16025</v>
      </c>
      <c r="K6135">
        <v>175976</v>
      </c>
    </row>
    <row r="6136" spans="1:11" x14ac:dyDescent="0.35">
      <c r="A6136" s="4">
        <v>45112</v>
      </c>
      <c r="B6136">
        <v>-6.5</v>
      </c>
      <c r="C6136">
        <v>2351</v>
      </c>
      <c r="D6136">
        <v>2357.5</v>
      </c>
      <c r="E6136">
        <v>2357</v>
      </c>
      <c r="F6136">
        <v>2371.5</v>
      </c>
      <c r="G6136">
        <v>2378.5</v>
      </c>
      <c r="H6136">
        <v>76475</v>
      </c>
      <c r="I6136">
        <v>62050</v>
      </c>
      <c r="J6136">
        <v>14425</v>
      </c>
      <c r="K6136">
        <v>175538</v>
      </c>
    </row>
    <row r="6137" spans="1:11" x14ac:dyDescent="0.35">
      <c r="A6137" s="4">
        <v>45113</v>
      </c>
      <c r="B6137">
        <v>-6.75</v>
      </c>
      <c r="C6137">
        <v>2356.75</v>
      </c>
      <c r="D6137">
        <v>2363.5</v>
      </c>
      <c r="E6137">
        <v>2362.5</v>
      </c>
      <c r="F6137">
        <v>2375.25</v>
      </c>
      <c r="G6137">
        <v>2387</v>
      </c>
      <c r="H6137">
        <v>74775</v>
      </c>
      <c r="I6137">
        <v>61825</v>
      </c>
      <c r="J6137">
        <v>12950</v>
      </c>
      <c r="K6137">
        <v>179274</v>
      </c>
    </row>
    <row r="6138" spans="1:11" x14ac:dyDescent="0.35">
      <c r="A6138" s="4">
        <v>45114</v>
      </c>
      <c r="B6138">
        <v>-9.25</v>
      </c>
      <c r="C6138">
        <v>2352.75</v>
      </c>
      <c r="D6138">
        <v>2362</v>
      </c>
      <c r="E6138">
        <v>2360.5</v>
      </c>
      <c r="F6138">
        <v>2377.5</v>
      </c>
      <c r="G6138">
        <v>2383.25</v>
      </c>
      <c r="H6138">
        <v>73975</v>
      </c>
      <c r="I6138">
        <v>61125</v>
      </c>
      <c r="J6138">
        <v>12850</v>
      </c>
      <c r="K6138">
        <v>181768</v>
      </c>
    </row>
    <row r="6139" spans="1:11" x14ac:dyDescent="0.35">
      <c r="A6139" s="4">
        <v>45117</v>
      </c>
      <c r="B6139">
        <v>-18</v>
      </c>
      <c r="C6139">
        <v>2335</v>
      </c>
      <c r="D6139">
        <v>2353</v>
      </c>
      <c r="E6139">
        <v>2350.5</v>
      </c>
      <c r="F6139">
        <v>2368.5</v>
      </c>
      <c r="G6139">
        <v>2377.75</v>
      </c>
      <c r="H6139">
        <v>73500</v>
      </c>
      <c r="I6139">
        <v>61125</v>
      </c>
      <c r="J6139">
        <v>12375</v>
      </c>
      <c r="K6139">
        <v>182279</v>
      </c>
    </row>
    <row r="6140" spans="1:11" x14ac:dyDescent="0.35">
      <c r="A6140" s="4">
        <v>45118</v>
      </c>
      <c r="B6140">
        <v>-15.11</v>
      </c>
      <c r="C6140">
        <v>2340.89</v>
      </c>
      <c r="D6140">
        <v>2356</v>
      </c>
      <c r="E6140">
        <v>2353.75</v>
      </c>
      <c r="F6140">
        <v>2371.5</v>
      </c>
      <c r="G6140">
        <v>2381.75</v>
      </c>
      <c r="H6140">
        <v>72925</v>
      </c>
      <c r="I6140">
        <v>61025</v>
      </c>
      <c r="J6140">
        <v>11900</v>
      </c>
      <c r="K6140">
        <v>182122</v>
      </c>
    </row>
    <row r="6141" spans="1:11" x14ac:dyDescent="0.35">
      <c r="A6141" s="4">
        <v>45119</v>
      </c>
      <c r="B6141">
        <v>-14.5</v>
      </c>
      <c r="C6141">
        <v>2411</v>
      </c>
      <c r="D6141">
        <v>2425.5</v>
      </c>
      <c r="E6141">
        <v>2423.5</v>
      </c>
      <c r="F6141">
        <v>2436.5</v>
      </c>
      <c r="G6141">
        <v>2446.75</v>
      </c>
      <c r="H6141">
        <v>72150</v>
      </c>
      <c r="I6141">
        <v>61025</v>
      </c>
      <c r="J6141">
        <v>11125</v>
      </c>
      <c r="K6141">
        <v>184299</v>
      </c>
    </row>
    <row r="6142" spans="1:11" x14ac:dyDescent="0.35">
      <c r="A6142" s="4">
        <v>45120</v>
      </c>
      <c r="B6142">
        <v>-18.75</v>
      </c>
      <c r="C6142">
        <v>2460.25</v>
      </c>
      <c r="D6142">
        <v>2479</v>
      </c>
      <c r="E6142">
        <v>2475.5</v>
      </c>
      <c r="F6142">
        <v>2494.75</v>
      </c>
      <c r="G6142">
        <v>2505.5</v>
      </c>
      <c r="H6142">
        <v>71750</v>
      </c>
      <c r="I6142">
        <v>60825</v>
      </c>
      <c r="J6142">
        <v>10925</v>
      </c>
      <c r="K6142">
        <v>187781</v>
      </c>
    </row>
    <row r="6143" spans="1:11" x14ac:dyDescent="0.35">
      <c r="A6143" s="4">
        <v>45121</v>
      </c>
      <c r="B6143">
        <v>-20.25</v>
      </c>
      <c r="C6143">
        <v>2418.75</v>
      </c>
      <c r="D6143">
        <v>2439</v>
      </c>
      <c r="E6143">
        <v>2435.75</v>
      </c>
      <c r="F6143">
        <v>2450.75</v>
      </c>
      <c r="G6143">
        <v>2463</v>
      </c>
      <c r="H6143">
        <v>70775</v>
      </c>
      <c r="I6143">
        <v>59475</v>
      </c>
      <c r="J6143">
        <v>11300</v>
      </c>
      <c r="K6143">
        <v>189335</v>
      </c>
    </row>
    <row r="6144" spans="1:11" x14ac:dyDescent="0.35">
      <c r="A6144" s="4">
        <v>45124</v>
      </c>
      <c r="B6144">
        <v>-17.75</v>
      </c>
      <c r="C6144">
        <v>2392.25</v>
      </c>
      <c r="D6144">
        <v>2410</v>
      </c>
      <c r="E6144">
        <v>2407.75</v>
      </c>
      <c r="F6144">
        <v>2426.75</v>
      </c>
      <c r="G6144">
        <v>2441.5</v>
      </c>
      <c r="H6144">
        <v>69725</v>
      </c>
      <c r="I6144">
        <v>58525</v>
      </c>
      <c r="J6144">
        <v>11200</v>
      </c>
      <c r="K6144">
        <v>189880</v>
      </c>
    </row>
    <row r="6145" spans="1:11" x14ac:dyDescent="0.35">
      <c r="A6145" s="4">
        <v>45125</v>
      </c>
      <c r="B6145">
        <v>-17.75</v>
      </c>
      <c r="C6145">
        <v>2377.25</v>
      </c>
      <c r="D6145">
        <v>2395</v>
      </c>
      <c r="E6145">
        <v>2395</v>
      </c>
      <c r="F6145">
        <v>2416</v>
      </c>
      <c r="G6145">
        <v>2425.75</v>
      </c>
      <c r="H6145">
        <v>80375</v>
      </c>
      <c r="I6145">
        <v>70900</v>
      </c>
      <c r="J6145">
        <v>9475</v>
      </c>
      <c r="K6145">
        <v>188638</v>
      </c>
    </row>
    <row r="6146" spans="1:11" x14ac:dyDescent="0.35">
      <c r="A6146" s="4">
        <v>45126</v>
      </c>
      <c r="B6146">
        <v>-15</v>
      </c>
      <c r="C6146">
        <v>2344.5</v>
      </c>
      <c r="D6146">
        <v>2359.5</v>
      </c>
      <c r="E6146">
        <v>2360.25</v>
      </c>
      <c r="F6146">
        <v>2382</v>
      </c>
      <c r="G6146">
        <v>2391.75</v>
      </c>
      <c r="H6146">
        <v>90825</v>
      </c>
      <c r="I6146">
        <v>82400</v>
      </c>
      <c r="J6146">
        <v>8425</v>
      </c>
      <c r="K6146">
        <v>186427</v>
      </c>
    </row>
    <row r="6147" spans="1:11" x14ac:dyDescent="0.35">
      <c r="A6147" s="4">
        <v>45127</v>
      </c>
      <c r="B6147">
        <v>-13.75</v>
      </c>
      <c r="C6147">
        <v>2369.75</v>
      </c>
      <c r="D6147">
        <v>2383.5</v>
      </c>
      <c r="E6147">
        <v>2384.5</v>
      </c>
      <c r="F6147">
        <v>2406.5</v>
      </c>
      <c r="G6147">
        <v>2416.25</v>
      </c>
      <c r="H6147">
        <v>90750</v>
      </c>
      <c r="I6147">
        <v>81900</v>
      </c>
      <c r="J6147">
        <v>8850</v>
      </c>
      <c r="K6147">
        <v>192988</v>
      </c>
    </row>
    <row r="6148" spans="1:11" x14ac:dyDescent="0.35">
      <c r="A6148" s="4">
        <v>45128</v>
      </c>
      <c r="B6148">
        <v>-16</v>
      </c>
      <c r="C6148">
        <v>2356</v>
      </c>
      <c r="D6148">
        <v>2372</v>
      </c>
      <c r="E6148">
        <v>2372.75</v>
      </c>
      <c r="F6148">
        <v>2394</v>
      </c>
      <c r="G6148">
        <v>2402.5</v>
      </c>
      <c r="H6148">
        <v>90725</v>
      </c>
      <c r="I6148">
        <v>81375</v>
      </c>
      <c r="J6148">
        <v>9350</v>
      </c>
      <c r="K6148">
        <v>192663</v>
      </c>
    </row>
    <row r="6149" spans="1:11" x14ac:dyDescent="0.35">
      <c r="A6149" s="4">
        <v>45131</v>
      </c>
      <c r="B6149">
        <v>-12</v>
      </c>
      <c r="C6149">
        <v>2405</v>
      </c>
      <c r="D6149">
        <v>2417</v>
      </c>
      <c r="E6149">
        <v>2418.25</v>
      </c>
      <c r="F6149">
        <v>2435.75</v>
      </c>
      <c r="G6149">
        <v>2445.25</v>
      </c>
      <c r="H6149">
        <v>89175</v>
      </c>
      <c r="I6149">
        <v>59950</v>
      </c>
      <c r="J6149">
        <v>29225</v>
      </c>
      <c r="K6149">
        <v>196711</v>
      </c>
    </row>
    <row r="6150" spans="1:11" x14ac:dyDescent="0.35">
      <c r="A6150" s="4">
        <v>45132</v>
      </c>
      <c r="B6150">
        <v>-8.5</v>
      </c>
      <c r="C6150">
        <v>2479.5</v>
      </c>
      <c r="D6150">
        <v>2488</v>
      </c>
      <c r="E6150">
        <v>2489.75</v>
      </c>
      <c r="F6150">
        <v>2504.5</v>
      </c>
      <c r="G6150">
        <v>2514</v>
      </c>
      <c r="H6150">
        <v>88625</v>
      </c>
      <c r="I6150">
        <v>59950</v>
      </c>
      <c r="J6150">
        <v>28675</v>
      </c>
      <c r="K6150">
        <v>196757</v>
      </c>
    </row>
    <row r="6151" spans="1:11" x14ac:dyDescent="0.35">
      <c r="A6151" s="4">
        <v>45133</v>
      </c>
      <c r="B6151">
        <v>-9.4</v>
      </c>
      <c r="C6151">
        <v>2464.1</v>
      </c>
      <c r="D6151">
        <v>2473.5</v>
      </c>
      <c r="E6151">
        <v>2475</v>
      </c>
      <c r="F6151">
        <v>2493.75</v>
      </c>
      <c r="G6151">
        <v>2501.75</v>
      </c>
      <c r="H6151">
        <v>87950</v>
      </c>
      <c r="I6151">
        <v>60300</v>
      </c>
      <c r="J6151">
        <v>27650</v>
      </c>
      <c r="K6151">
        <v>194827</v>
      </c>
    </row>
    <row r="6152" spans="1:11" x14ac:dyDescent="0.35">
      <c r="A6152" s="4">
        <v>45134</v>
      </c>
      <c r="B6152">
        <v>2.5</v>
      </c>
      <c r="C6152">
        <v>2456.5</v>
      </c>
      <c r="D6152">
        <v>2454</v>
      </c>
      <c r="E6152">
        <v>2455.5</v>
      </c>
      <c r="F6152">
        <v>2470.5</v>
      </c>
      <c r="G6152">
        <v>2479.5</v>
      </c>
      <c r="H6152">
        <v>96075</v>
      </c>
      <c r="I6152">
        <v>69900</v>
      </c>
      <c r="J6152">
        <v>26175</v>
      </c>
      <c r="K6152">
        <v>195362</v>
      </c>
    </row>
    <row r="6153" spans="1:11" x14ac:dyDescent="0.35">
      <c r="A6153" s="4">
        <v>45135</v>
      </c>
      <c r="B6153">
        <v>4.75</v>
      </c>
      <c r="C6153">
        <v>2502.25</v>
      </c>
      <c r="D6153">
        <v>2497.5</v>
      </c>
      <c r="E6153">
        <v>2499.5</v>
      </c>
      <c r="F6153">
        <v>2511.5</v>
      </c>
      <c r="G6153">
        <v>2521</v>
      </c>
      <c r="H6153">
        <v>99150</v>
      </c>
      <c r="I6153">
        <v>71425</v>
      </c>
      <c r="J6153">
        <v>27725</v>
      </c>
      <c r="K6153">
        <v>199225</v>
      </c>
    </row>
    <row r="6154" spans="1:11" x14ac:dyDescent="0.35">
      <c r="A6154" s="4">
        <v>45138</v>
      </c>
      <c r="B6154">
        <v>0.81</v>
      </c>
      <c r="C6154">
        <v>2565.81</v>
      </c>
      <c r="D6154">
        <v>2565</v>
      </c>
      <c r="E6154">
        <v>2566.25</v>
      </c>
      <c r="F6154">
        <v>2579.81</v>
      </c>
      <c r="G6154">
        <v>2589.81</v>
      </c>
      <c r="H6154">
        <v>99675</v>
      </c>
      <c r="I6154">
        <v>64525</v>
      </c>
      <c r="J6154">
        <v>35150</v>
      </c>
      <c r="K6154">
        <v>196385</v>
      </c>
    </row>
    <row r="6155" spans="1:11" x14ac:dyDescent="0.35">
      <c r="A6155" s="4">
        <v>45139</v>
      </c>
      <c r="B6155">
        <v>-1.7</v>
      </c>
      <c r="C6155">
        <v>2567.3000000000002</v>
      </c>
      <c r="D6155">
        <v>2569</v>
      </c>
      <c r="E6155">
        <v>2570.08</v>
      </c>
      <c r="F6155">
        <v>2579.25</v>
      </c>
      <c r="G6155">
        <v>2589.75</v>
      </c>
      <c r="H6155">
        <v>99350</v>
      </c>
      <c r="I6155">
        <v>64450</v>
      </c>
      <c r="J6155">
        <v>34900</v>
      </c>
      <c r="K6155">
        <v>196362</v>
      </c>
    </row>
    <row r="6156" spans="1:11" x14ac:dyDescent="0.35">
      <c r="A6156" s="4">
        <v>45140</v>
      </c>
      <c r="B6156">
        <v>-3</v>
      </c>
      <c r="C6156">
        <v>2479.5</v>
      </c>
      <c r="D6156">
        <v>2482.5</v>
      </c>
      <c r="E6156">
        <v>2484</v>
      </c>
      <c r="F6156">
        <v>2499.25</v>
      </c>
      <c r="G6156">
        <v>2507.75</v>
      </c>
      <c r="H6156">
        <v>99225</v>
      </c>
      <c r="I6156">
        <v>64025</v>
      </c>
      <c r="J6156">
        <v>35200</v>
      </c>
      <c r="K6156">
        <v>197536</v>
      </c>
    </row>
    <row r="6157" spans="1:11" x14ac:dyDescent="0.35">
      <c r="A6157" s="4">
        <v>45141</v>
      </c>
      <c r="B6157">
        <v>4.25</v>
      </c>
      <c r="C6157">
        <v>2489.25</v>
      </c>
      <c r="D6157">
        <v>2485</v>
      </c>
      <c r="E6157">
        <v>2486</v>
      </c>
      <c r="F6157">
        <v>2499.75</v>
      </c>
      <c r="G6157">
        <v>2511.75</v>
      </c>
      <c r="H6157">
        <v>97925</v>
      </c>
      <c r="I6157">
        <v>64025</v>
      </c>
      <c r="J6157">
        <v>33900</v>
      </c>
      <c r="K6157">
        <v>199464</v>
      </c>
    </row>
    <row r="6158" spans="1:11" x14ac:dyDescent="0.35">
      <c r="A6158" s="4">
        <v>45142</v>
      </c>
      <c r="B6158">
        <v>2.5</v>
      </c>
      <c r="C6158">
        <v>2506.5</v>
      </c>
      <c r="D6158">
        <v>2504</v>
      </c>
      <c r="E6158">
        <v>2505.25</v>
      </c>
      <c r="F6158">
        <v>2518.25</v>
      </c>
      <c r="G6158">
        <v>2530.75</v>
      </c>
      <c r="H6158">
        <v>94900</v>
      </c>
      <c r="I6158">
        <v>63375</v>
      </c>
      <c r="J6158">
        <v>31525</v>
      </c>
      <c r="K6158">
        <v>200432</v>
      </c>
    </row>
    <row r="6159" spans="1:11" x14ac:dyDescent="0.35">
      <c r="A6159" s="4">
        <v>45145</v>
      </c>
      <c r="B6159">
        <v>13.5</v>
      </c>
      <c r="C6159">
        <v>2510</v>
      </c>
      <c r="D6159">
        <v>2496.5</v>
      </c>
      <c r="E6159">
        <v>2496</v>
      </c>
      <c r="F6159">
        <v>2507.5</v>
      </c>
      <c r="G6159">
        <v>2518</v>
      </c>
      <c r="H6159">
        <v>91650</v>
      </c>
      <c r="I6159">
        <v>63025</v>
      </c>
      <c r="J6159">
        <v>28625</v>
      </c>
      <c r="K6159">
        <v>199152</v>
      </c>
    </row>
    <row r="6160" spans="1:11" x14ac:dyDescent="0.35">
      <c r="A6160" s="4">
        <v>45146</v>
      </c>
      <c r="B6160">
        <v>30.25</v>
      </c>
      <c r="C6160">
        <v>2486.25</v>
      </c>
      <c r="D6160">
        <v>2456</v>
      </c>
      <c r="E6160">
        <v>2456.75</v>
      </c>
      <c r="F6160">
        <v>2471</v>
      </c>
      <c r="G6160">
        <v>2477.75</v>
      </c>
      <c r="H6160">
        <v>90000</v>
      </c>
      <c r="I6160">
        <v>66100</v>
      </c>
      <c r="J6160">
        <v>23900</v>
      </c>
      <c r="K6160">
        <v>202244</v>
      </c>
    </row>
    <row r="6161" spans="1:11" x14ac:dyDescent="0.35">
      <c r="A6161" s="4">
        <v>45147</v>
      </c>
      <c r="B6161">
        <v>36.5</v>
      </c>
      <c r="C6161">
        <v>2516</v>
      </c>
      <c r="D6161">
        <v>2479.5</v>
      </c>
      <c r="E6161">
        <v>2480</v>
      </c>
      <c r="F6161">
        <v>2492.08</v>
      </c>
      <c r="G6161">
        <v>2502.25</v>
      </c>
      <c r="H6161">
        <v>88825</v>
      </c>
      <c r="I6161">
        <v>67800</v>
      </c>
      <c r="J6161">
        <v>21025</v>
      </c>
      <c r="K6161">
        <v>202659</v>
      </c>
    </row>
    <row r="6162" spans="1:11" x14ac:dyDescent="0.35">
      <c r="A6162" s="4">
        <v>45148</v>
      </c>
      <c r="B6162">
        <v>27.5</v>
      </c>
      <c r="C6162">
        <v>2484.5</v>
      </c>
      <c r="D6162">
        <v>2457</v>
      </c>
      <c r="E6162">
        <v>2456.5</v>
      </c>
      <c r="F6162">
        <v>2471.5</v>
      </c>
      <c r="G6162">
        <v>2481.75</v>
      </c>
      <c r="H6162">
        <v>91575</v>
      </c>
      <c r="I6162">
        <v>71525</v>
      </c>
      <c r="J6162">
        <v>20050</v>
      </c>
      <c r="K6162">
        <v>205407</v>
      </c>
    </row>
    <row r="6163" spans="1:11" x14ac:dyDescent="0.35">
      <c r="A6163" s="4">
        <v>45149</v>
      </c>
      <c r="B6163">
        <v>11.5</v>
      </c>
      <c r="C6163">
        <v>2409</v>
      </c>
      <c r="D6163">
        <v>2397.5</v>
      </c>
      <c r="E6163">
        <v>2395.75</v>
      </c>
      <c r="F6163">
        <v>2409.25</v>
      </c>
      <c r="G6163">
        <v>2418.25</v>
      </c>
      <c r="H6163">
        <v>91800</v>
      </c>
      <c r="I6163">
        <v>73125</v>
      </c>
      <c r="J6163">
        <v>18675</v>
      </c>
      <c r="K6163">
        <v>205908</v>
      </c>
    </row>
    <row r="6164" spans="1:11" x14ac:dyDescent="0.35">
      <c r="A6164" s="4">
        <v>45152</v>
      </c>
      <c r="B6164">
        <v>6.5</v>
      </c>
      <c r="C6164">
        <v>2356</v>
      </c>
      <c r="D6164">
        <v>2349.5</v>
      </c>
      <c r="E6164">
        <v>2347.5</v>
      </c>
      <c r="F6164">
        <v>2362.5</v>
      </c>
      <c r="G6164">
        <v>2371.5</v>
      </c>
      <c r="H6164">
        <v>92175</v>
      </c>
      <c r="I6164">
        <v>76400</v>
      </c>
      <c r="J6164">
        <v>15775</v>
      </c>
      <c r="K6164">
        <v>202279</v>
      </c>
    </row>
    <row r="6165" spans="1:11" x14ac:dyDescent="0.35">
      <c r="A6165" s="4">
        <v>45153</v>
      </c>
      <c r="B6165">
        <v>5.5</v>
      </c>
      <c r="C6165">
        <v>2320</v>
      </c>
      <c r="D6165">
        <v>2314.5</v>
      </c>
      <c r="E6165">
        <v>2314.5</v>
      </c>
      <c r="F6165">
        <v>2333.5</v>
      </c>
      <c r="G6165">
        <v>2342.5</v>
      </c>
      <c r="H6165">
        <v>106900</v>
      </c>
      <c r="I6165">
        <v>93525</v>
      </c>
      <c r="J6165">
        <v>13375</v>
      </c>
      <c r="K6165">
        <v>197453</v>
      </c>
    </row>
    <row r="6166" spans="1:11" x14ac:dyDescent="0.35">
      <c r="A6166" s="4">
        <v>45154</v>
      </c>
      <c r="B6166">
        <v>-4.25</v>
      </c>
      <c r="C6166">
        <v>2279.25</v>
      </c>
      <c r="D6166">
        <v>2283.5</v>
      </c>
      <c r="E6166">
        <v>2284</v>
      </c>
      <c r="F6166">
        <v>2307.25</v>
      </c>
      <c r="G6166">
        <v>2320.75</v>
      </c>
      <c r="H6166">
        <v>141750</v>
      </c>
      <c r="I6166">
        <v>130950</v>
      </c>
      <c r="J6166">
        <v>10800</v>
      </c>
      <c r="K6166">
        <v>201323</v>
      </c>
    </row>
    <row r="6167" spans="1:11" x14ac:dyDescent="0.35">
      <c r="A6167" s="4">
        <v>45155</v>
      </c>
      <c r="B6167">
        <v>-12.5</v>
      </c>
      <c r="C6167">
        <v>2285.5</v>
      </c>
      <c r="D6167">
        <v>2298</v>
      </c>
      <c r="E6167">
        <v>2298.75</v>
      </c>
      <c r="F6167">
        <v>2319.5</v>
      </c>
      <c r="G6167">
        <v>2334</v>
      </c>
      <c r="H6167">
        <v>142775</v>
      </c>
      <c r="I6167">
        <v>135400</v>
      </c>
      <c r="J6167">
        <v>7375</v>
      </c>
      <c r="K6167">
        <v>203686</v>
      </c>
    </row>
    <row r="6168" spans="1:11" x14ac:dyDescent="0.35">
      <c r="A6168" s="4">
        <v>45156</v>
      </c>
      <c r="B6168">
        <v>-13</v>
      </c>
      <c r="C6168">
        <v>2287</v>
      </c>
      <c r="D6168">
        <v>2300</v>
      </c>
      <c r="E6168">
        <v>2301.25</v>
      </c>
      <c r="F6168">
        <v>2325.4499999999998</v>
      </c>
      <c r="G6168">
        <v>2340.4499999999998</v>
      </c>
      <c r="H6168">
        <v>145975</v>
      </c>
      <c r="I6168">
        <v>139600</v>
      </c>
      <c r="J6168">
        <v>6375</v>
      </c>
      <c r="K6168">
        <v>201773</v>
      </c>
    </row>
    <row r="6169" spans="1:11" x14ac:dyDescent="0.35">
      <c r="A6169" s="4">
        <v>45159</v>
      </c>
      <c r="B6169">
        <v>-21.75</v>
      </c>
      <c r="C6169">
        <v>2295.75</v>
      </c>
      <c r="D6169">
        <v>2317.5</v>
      </c>
      <c r="E6169">
        <v>2318.25</v>
      </c>
      <c r="F6169">
        <v>2340.5</v>
      </c>
      <c r="G6169">
        <v>2356</v>
      </c>
      <c r="H6169">
        <v>145550</v>
      </c>
      <c r="I6169">
        <v>140700</v>
      </c>
      <c r="J6169">
        <v>4850</v>
      </c>
      <c r="K6169">
        <v>201807</v>
      </c>
    </row>
    <row r="6170" spans="1:11" x14ac:dyDescent="0.35">
      <c r="A6170" s="4">
        <v>45160</v>
      </c>
      <c r="B6170">
        <v>-17.5</v>
      </c>
      <c r="C6170">
        <v>2314.5</v>
      </c>
      <c r="D6170">
        <v>2332</v>
      </c>
      <c r="E6170">
        <v>2332.75</v>
      </c>
      <c r="F6170">
        <v>2358.25</v>
      </c>
      <c r="G6170">
        <v>2375.75</v>
      </c>
      <c r="H6170">
        <v>146975</v>
      </c>
      <c r="I6170">
        <v>143750</v>
      </c>
      <c r="J6170">
        <v>3225</v>
      </c>
      <c r="K6170">
        <v>200135</v>
      </c>
    </row>
    <row r="6171" spans="1:11" x14ac:dyDescent="0.35">
      <c r="A6171" s="4">
        <v>45161</v>
      </c>
      <c r="B6171">
        <v>-19.75</v>
      </c>
      <c r="C6171">
        <v>2351.25</v>
      </c>
      <c r="D6171">
        <v>2371</v>
      </c>
      <c r="E6171">
        <v>2371.75</v>
      </c>
      <c r="F6171">
        <v>2393.5</v>
      </c>
      <c r="G6171">
        <v>2413</v>
      </c>
      <c r="H6171">
        <v>150175</v>
      </c>
      <c r="I6171">
        <v>147225</v>
      </c>
      <c r="J6171">
        <v>2950</v>
      </c>
      <c r="K6171">
        <v>199462</v>
      </c>
    </row>
    <row r="6172" spans="1:11" x14ac:dyDescent="0.35">
      <c r="A6172" s="4">
        <v>45162</v>
      </c>
      <c r="B6172">
        <v>-16.239999999999998</v>
      </c>
      <c r="C6172">
        <v>2377.7600000000002</v>
      </c>
      <c r="D6172">
        <v>2394</v>
      </c>
      <c r="E6172">
        <v>2396.25</v>
      </c>
      <c r="F6172">
        <v>2421.75</v>
      </c>
      <c r="G6172">
        <v>2439.25</v>
      </c>
      <c r="H6172">
        <v>149800</v>
      </c>
      <c r="I6172">
        <v>135925</v>
      </c>
      <c r="J6172">
        <v>13875</v>
      </c>
      <c r="K6172">
        <v>201188</v>
      </c>
    </row>
    <row r="6173" spans="1:11" x14ac:dyDescent="0.35">
      <c r="A6173" s="4">
        <v>45163</v>
      </c>
      <c r="B6173">
        <v>-11.5</v>
      </c>
      <c r="C6173">
        <v>2371</v>
      </c>
      <c r="D6173">
        <v>2382.5</v>
      </c>
      <c r="E6173">
        <v>2385.75</v>
      </c>
      <c r="F6173">
        <v>2408</v>
      </c>
      <c r="G6173">
        <v>2428.25</v>
      </c>
      <c r="H6173">
        <v>149350</v>
      </c>
      <c r="I6173">
        <v>133825</v>
      </c>
      <c r="J6173">
        <v>15525</v>
      </c>
      <c r="K6173">
        <v>199703</v>
      </c>
    </row>
    <row r="6174" spans="1:11" x14ac:dyDescent="0.35">
      <c r="A6174" s="4">
        <v>45166</v>
      </c>
      <c r="B6174">
        <v>-11.5</v>
      </c>
      <c r="C6174">
        <v>2371</v>
      </c>
      <c r="D6174">
        <v>2382.5</v>
      </c>
      <c r="E6174">
        <v>2385.75</v>
      </c>
      <c r="F6174">
        <v>2408</v>
      </c>
      <c r="G6174">
        <v>2428.25</v>
      </c>
      <c r="H6174">
        <v>149350</v>
      </c>
      <c r="I6174">
        <v>133825</v>
      </c>
      <c r="J6174">
        <v>15525</v>
      </c>
      <c r="K6174">
        <v>199703</v>
      </c>
    </row>
    <row r="6175" spans="1:11" x14ac:dyDescent="0.35">
      <c r="A6175" s="4">
        <v>45167</v>
      </c>
      <c r="B6175">
        <v>-11.5</v>
      </c>
      <c r="C6175">
        <v>2428.5</v>
      </c>
      <c r="D6175">
        <v>2440</v>
      </c>
      <c r="E6175">
        <v>2442</v>
      </c>
      <c r="F6175">
        <v>2463</v>
      </c>
      <c r="G6175">
        <v>2484</v>
      </c>
      <c r="H6175">
        <v>149025</v>
      </c>
      <c r="I6175">
        <v>120100</v>
      </c>
      <c r="J6175">
        <v>28925</v>
      </c>
      <c r="K6175">
        <v>193870</v>
      </c>
    </row>
    <row r="6176" spans="1:11" x14ac:dyDescent="0.35">
      <c r="A6176" s="4">
        <v>45168</v>
      </c>
      <c r="B6176">
        <v>-17.75</v>
      </c>
      <c r="C6176">
        <v>2417.25</v>
      </c>
      <c r="D6176">
        <v>2435</v>
      </c>
      <c r="E6176">
        <v>2436.25</v>
      </c>
      <c r="F6176">
        <v>2463.75</v>
      </c>
      <c r="G6176">
        <v>2484.5</v>
      </c>
      <c r="H6176">
        <v>147875</v>
      </c>
      <c r="I6176">
        <v>117350</v>
      </c>
      <c r="J6176">
        <v>30525</v>
      </c>
      <c r="K6176">
        <v>194945</v>
      </c>
    </row>
    <row r="6177" spans="1:11" x14ac:dyDescent="0.35">
      <c r="A6177" s="4">
        <v>45169</v>
      </c>
      <c r="B6177">
        <v>-14.8</v>
      </c>
      <c r="C6177">
        <v>2415.6999999999998</v>
      </c>
      <c r="D6177">
        <v>2430.5</v>
      </c>
      <c r="E6177">
        <v>2431.5</v>
      </c>
      <c r="F6177">
        <v>2456</v>
      </c>
      <c r="G6177">
        <v>2474.5</v>
      </c>
      <c r="H6177">
        <v>153975</v>
      </c>
      <c r="I6177">
        <v>122275</v>
      </c>
      <c r="J6177">
        <v>31700</v>
      </c>
      <c r="K6177">
        <v>193447</v>
      </c>
    </row>
    <row r="6178" spans="1:11" x14ac:dyDescent="0.35">
      <c r="A6178" s="4">
        <v>45170</v>
      </c>
      <c r="B6178">
        <v>-16.75</v>
      </c>
      <c r="C6178">
        <v>2468.75</v>
      </c>
      <c r="D6178">
        <v>2485.5</v>
      </c>
      <c r="E6178">
        <v>2486.5</v>
      </c>
      <c r="F6178">
        <v>2511</v>
      </c>
      <c r="G6178">
        <v>2530</v>
      </c>
      <c r="H6178">
        <v>153575</v>
      </c>
      <c r="I6178">
        <v>120975</v>
      </c>
      <c r="J6178">
        <v>32600</v>
      </c>
      <c r="K6178">
        <v>197940</v>
      </c>
    </row>
    <row r="6179" spans="1:11" x14ac:dyDescent="0.35">
      <c r="A6179" s="4">
        <v>45173</v>
      </c>
      <c r="B6179">
        <v>-17.010000000000002</v>
      </c>
      <c r="C6179">
        <v>2462.4899999999998</v>
      </c>
      <c r="D6179">
        <v>2479.5</v>
      </c>
      <c r="E6179">
        <v>2479.75</v>
      </c>
      <c r="F6179">
        <v>2504.25</v>
      </c>
      <c r="G6179">
        <v>2523.25</v>
      </c>
      <c r="H6179">
        <v>153575</v>
      </c>
      <c r="I6179">
        <v>107200</v>
      </c>
      <c r="J6179">
        <v>46375</v>
      </c>
      <c r="K6179">
        <v>196129</v>
      </c>
    </row>
    <row r="6180" spans="1:11" x14ac:dyDescent="0.35">
      <c r="A6180" s="4">
        <v>45174</v>
      </c>
      <c r="B6180">
        <v>-18.54</v>
      </c>
      <c r="C6180">
        <v>2453.96</v>
      </c>
      <c r="D6180">
        <v>2472.5</v>
      </c>
      <c r="E6180">
        <v>2472.0100000000002</v>
      </c>
      <c r="F6180">
        <v>2497.75</v>
      </c>
      <c r="G6180">
        <v>2520</v>
      </c>
      <c r="H6180">
        <v>151575</v>
      </c>
      <c r="I6180">
        <v>90750</v>
      </c>
      <c r="J6180">
        <v>60825</v>
      </c>
      <c r="K6180">
        <v>197430</v>
      </c>
    </row>
    <row r="6181" spans="1:11" x14ac:dyDescent="0.35">
      <c r="A6181" s="4">
        <v>45175</v>
      </c>
      <c r="B6181">
        <v>-20</v>
      </c>
      <c r="C6181">
        <v>2443</v>
      </c>
      <c r="D6181">
        <v>2463</v>
      </c>
      <c r="E6181">
        <v>2462.75</v>
      </c>
      <c r="F6181">
        <v>2485.25</v>
      </c>
      <c r="G6181">
        <v>2510.75</v>
      </c>
      <c r="H6181">
        <v>148400</v>
      </c>
      <c r="I6181">
        <v>89450</v>
      </c>
      <c r="J6181">
        <v>58950</v>
      </c>
      <c r="K6181">
        <v>198394</v>
      </c>
    </row>
    <row r="6182" spans="1:11" x14ac:dyDescent="0.35">
      <c r="A6182" s="4">
        <v>45176</v>
      </c>
      <c r="B6182">
        <v>-20.45</v>
      </c>
      <c r="C6182">
        <v>2459.0500000000002</v>
      </c>
      <c r="D6182">
        <v>2479.5</v>
      </c>
      <c r="E6182">
        <v>2479.75</v>
      </c>
      <c r="F6182">
        <v>2504.5</v>
      </c>
      <c r="G6182">
        <v>2522.75</v>
      </c>
      <c r="H6182">
        <v>145175</v>
      </c>
      <c r="I6182">
        <v>89250</v>
      </c>
      <c r="J6182">
        <v>55925</v>
      </c>
      <c r="K6182">
        <v>199826</v>
      </c>
    </row>
    <row r="6183" spans="1:11" x14ac:dyDescent="0.35">
      <c r="A6183" s="4">
        <v>45177</v>
      </c>
      <c r="B6183">
        <v>-22.62</v>
      </c>
      <c r="C6183">
        <v>2420.88</v>
      </c>
      <c r="D6183">
        <v>2443.5</v>
      </c>
      <c r="E6183">
        <v>2444.5</v>
      </c>
      <c r="F6183">
        <v>2468.25</v>
      </c>
      <c r="G6183">
        <v>2487.75</v>
      </c>
      <c r="H6183">
        <v>143425</v>
      </c>
      <c r="I6183">
        <v>88750</v>
      </c>
      <c r="J6183">
        <v>54675</v>
      </c>
      <c r="K6183">
        <v>202582</v>
      </c>
    </row>
    <row r="6184" spans="1:11" x14ac:dyDescent="0.35">
      <c r="A6184" s="4">
        <v>45180</v>
      </c>
      <c r="B6184">
        <v>-24.5</v>
      </c>
      <c r="C6184">
        <v>2485</v>
      </c>
      <c r="D6184">
        <v>2509.5</v>
      </c>
      <c r="E6184">
        <v>2509</v>
      </c>
      <c r="F6184">
        <v>2536</v>
      </c>
      <c r="G6184">
        <v>2551.5</v>
      </c>
      <c r="H6184">
        <v>141775</v>
      </c>
      <c r="I6184">
        <v>88450</v>
      </c>
      <c r="J6184">
        <v>53325</v>
      </c>
      <c r="K6184">
        <v>205745</v>
      </c>
    </row>
    <row r="6185" spans="1:11" x14ac:dyDescent="0.35">
      <c r="A6185" s="4">
        <v>45181</v>
      </c>
      <c r="B6185">
        <v>-29.05</v>
      </c>
      <c r="C6185">
        <v>2449.9499999999998</v>
      </c>
      <c r="D6185">
        <v>2479</v>
      </c>
      <c r="E6185">
        <v>2475.5</v>
      </c>
      <c r="F6185">
        <v>2509</v>
      </c>
      <c r="G6185">
        <v>2529</v>
      </c>
      <c r="H6185">
        <v>138400</v>
      </c>
      <c r="I6185">
        <v>88400</v>
      </c>
      <c r="J6185">
        <v>50000</v>
      </c>
      <c r="K6185">
        <v>208401</v>
      </c>
    </row>
    <row r="6186" spans="1:11" x14ac:dyDescent="0.35">
      <c r="A6186" s="4">
        <v>45182</v>
      </c>
      <c r="B6186">
        <v>-28.8</v>
      </c>
      <c r="C6186">
        <v>2497.1999999999998</v>
      </c>
      <c r="D6186">
        <v>2526</v>
      </c>
      <c r="E6186">
        <v>2523</v>
      </c>
      <c r="F6186">
        <v>2551</v>
      </c>
      <c r="G6186">
        <v>2570</v>
      </c>
      <c r="H6186">
        <v>132200</v>
      </c>
      <c r="I6186">
        <v>83050</v>
      </c>
      <c r="J6186">
        <v>49150</v>
      </c>
      <c r="K6186">
        <v>207436</v>
      </c>
    </row>
    <row r="6187" spans="1:11" x14ac:dyDescent="0.35">
      <c r="A6187" s="4">
        <v>45183</v>
      </c>
      <c r="B6187">
        <v>-28</v>
      </c>
      <c r="C6187">
        <v>2542</v>
      </c>
      <c r="D6187">
        <v>2570</v>
      </c>
      <c r="E6187">
        <v>2566.5</v>
      </c>
      <c r="F6187">
        <v>2592</v>
      </c>
      <c r="G6187">
        <v>2612.25</v>
      </c>
      <c r="H6187">
        <v>127450</v>
      </c>
      <c r="I6187">
        <v>75800</v>
      </c>
      <c r="J6187">
        <v>51650</v>
      </c>
      <c r="K6187">
        <v>214315</v>
      </c>
    </row>
    <row r="6188" spans="1:11" x14ac:dyDescent="0.35">
      <c r="A6188" s="4">
        <v>45184</v>
      </c>
      <c r="B6188">
        <v>-30.36</v>
      </c>
      <c r="C6188">
        <v>2490.14</v>
      </c>
      <c r="D6188">
        <v>2520.5</v>
      </c>
      <c r="E6188">
        <v>2514.5</v>
      </c>
      <c r="F6188">
        <v>2545.1999999999998</v>
      </c>
      <c r="G6188">
        <v>2561.6999999999998</v>
      </c>
      <c r="H6188">
        <v>122625</v>
      </c>
      <c r="I6188">
        <v>75700</v>
      </c>
      <c r="J6188">
        <v>46925</v>
      </c>
      <c r="K6188">
        <v>220239</v>
      </c>
    </row>
    <row r="6189" spans="1:11" x14ac:dyDescent="0.35">
      <c r="A6189" s="4">
        <v>45187</v>
      </c>
      <c r="B6189">
        <v>-31.25</v>
      </c>
      <c r="C6189">
        <v>2510.75</v>
      </c>
      <c r="D6189">
        <v>2542</v>
      </c>
      <c r="E6189">
        <v>2535.75</v>
      </c>
      <c r="F6189">
        <v>2568.2600000000002</v>
      </c>
      <c r="G6189">
        <v>2585.5100000000002</v>
      </c>
      <c r="H6189">
        <v>118650</v>
      </c>
      <c r="I6189">
        <v>75325</v>
      </c>
      <c r="J6189">
        <v>43325</v>
      </c>
      <c r="K6189">
        <v>222682</v>
      </c>
    </row>
    <row r="6190" spans="1:11" x14ac:dyDescent="0.35">
      <c r="A6190" s="4">
        <v>45188</v>
      </c>
      <c r="B6190">
        <v>-30</v>
      </c>
      <c r="C6190">
        <v>2467.5</v>
      </c>
      <c r="D6190">
        <v>2497.5</v>
      </c>
      <c r="E6190">
        <v>2497</v>
      </c>
      <c r="F6190">
        <v>2527.46</v>
      </c>
      <c r="G6190">
        <v>2544</v>
      </c>
      <c r="H6190">
        <v>115350</v>
      </c>
      <c r="I6190">
        <v>81025</v>
      </c>
      <c r="J6190">
        <v>34325</v>
      </c>
      <c r="K6190">
        <v>217874</v>
      </c>
    </row>
    <row r="6191" spans="1:11" x14ac:dyDescent="0.35">
      <c r="A6191" s="4">
        <v>45189</v>
      </c>
      <c r="B6191">
        <v>-29.25</v>
      </c>
      <c r="C6191">
        <v>2526.25</v>
      </c>
      <c r="D6191">
        <v>2555.5</v>
      </c>
      <c r="E6191">
        <v>2555.5</v>
      </c>
      <c r="F6191">
        <v>2588.9499999999998</v>
      </c>
      <c r="G6191">
        <v>2606.4499999999998</v>
      </c>
      <c r="H6191">
        <v>111600</v>
      </c>
      <c r="I6191">
        <v>80825</v>
      </c>
      <c r="J6191">
        <v>30775</v>
      </c>
      <c r="K6191">
        <v>215704</v>
      </c>
    </row>
    <row r="6192" spans="1:11" x14ac:dyDescent="0.35">
      <c r="A6192" s="4">
        <v>45190</v>
      </c>
      <c r="B6192">
        <v>-25.5</v>
      </c>
      <c r="C6192">
        <v>2488.5</v>
      </c>
      <c r="D6192">
        <v>2514</v>
      </c>
      <c r="E6192">
        <v>2515.5</v>
      </c>
      <c r="F6192">
        <v>2548.5</v>
      </c>
      <c r="G6192">
        <v>2568.5</v>
      </c>
      <c r="H6192">
        <v>108050</v>
      </c>
      <c r="I6192">
        <v>72300</v>
      </c>
      <c r="J6192">
        <v>35750</v>
      </c>
      <c r="K6192">
        <v>219820</v>
      </c>
    </row>
    <row r="6193" spans="1:11" x14ac:dyDescent="0.35">
      <c r="A6193" s="4">
        <v>45191</v>
      </c>
      <c r="B6193">
        <v>-20.75</v>
      </c>
      <c r="C6193">
        <v>2541.25</v>
      </c>
      <c r="D6193">
        <v>2562</v>
      </c>
      <c r="E6193">
        <v>2564.5</v>
      </c>
      <c r="F6193">
        <v>2596.5</v>
      </c>
      <c r="G6193">
        <v>2616.5</v>
      </c>
      <c r="H6193">
        <v>105400</v>
      </c>
      <c r="I6193">
        <v>63050</v>
      </c>
      <c r="J6193">
        <v>42350</v>
      </c>
      <c r="K6193">
        <v>223167</v>
      </c>
    </row>
    <row r="6194" spans="1:11" x14ac:dyDescent="0.35">
      <c r="A6194" s="4">
        <v>45194</v>
      </c>
      <c r="B6194">
        <v>-23</v>
      </c>
      <c r="C6194">
        <v>2509</v>
      </c>
      <c r="D6194">
        <v>2532</v>
      </c>
      <c r="E6194">
        <v>2532</v>
      </c>
      <c r="F6194">
        <v>2567.25</v>
      </c>
      <c r="G6194">
        <v>2585</v>
      </c>
      <c r="H6194">
        <v>101550</v>
      </c>
      <c r="I6194">
        <v>63050</v>
      </c>
      <c r="J6194">
        <v>38500</v>
      </c>
      <c r="K6194">
        <v>223131</v>
      </c>
    </row>
    <row r="6195" spans="1:11" x14ac:dyDescent="0.35">
      <c r="A6195" s="4">
        <v>45195</v>
      </c>
      <c r="B6195">
        <v>-24.5</v>
      </c>
      <c r="C6195">
        <v>2486.5</v>
      </c>
      <c r="D6195">
        <v>2511</v>
      </c>
      <c r="E6195">
        <v>2510.5</v>
      </c>
      <c r="F6195">
        <v>2541.5</v>
      </c>
      <c r="G6195">
        <v>2559.25</v>
      </c>
      <c r="H6195">
        <v>107525</v>
      </c>
      <c r="I6195">
        <v>70050</v>
      </c>
      <c r="J6195">
        <v>37475</v>
      </c>
      <c r="K6195">
        <v>220683</v>
      </c>
    </row>
    <row r="6196" spans="1:11" x14ac:dyDescent="0.35">
      <c r="A6196" s="4">
        <v>45196</v>
      </c>
      <c r="B6196">
        <v>-25.5</v>
      </c>
      <c r="C6196">
        <v>2451</v>
      </c>
      <c r="D6196">
        <v>2476.5</v>
      </c>
      <c r="E6196">
        <v>2475.5</v>
      </c>
      <c r="F6196">
        <v>2504.75</v>
      </c>
      <c r="G6196">
        <v>2523.5</v>
      </c>
      <c r="H6196">
        <v>107075</v>
      </c>
      <c r="I6196">
        <v>74800</v>
      </c>
      <c r="J6196">
        <v>32275</v>
      </c>
      <c r="K6196">
        <v>222947</v>
      </c>
    </row>
    <row r="6197" spans="1:11" x14ac:dyDescent="0.35">
      <c r="A6197" s="4">
        <v>45197</v>
      </c>
      <c r="B6197">
        <v>-11</v>
      </c>
      <c r="C6197">
        <v>2609.5</v>
      </c>
      <c r="D6197">
        <v>2620.5</v>
      </c>
      <c r="E6197">
        <v>2623</v>
      </c>
      <c r="F6197">
        <v>2643.5</v>
      </c>
      <c r="G6197">
        <v>2660</v>
      </c>
      <c r="H6197">
        <v>105375</v>
      </c>
      <c r="I6197">
        <v>57225</v>
      </c>
      <c r="J6197">
        <v>48150</v>
      </c>
      <c r="K6197">
        <v>224921</v>
      </c>
    </row>
    <row r="6198" spans="1:11" x14ac:dyDescent="0.35">
      <c r="A6198" s="4">
        <v>45198</v>
      </c>
      <c r="B6198">
        <v>-6.75</v>
      </c>
      <c r="C6198">
        <v>2642.75</v>
      </c>
      <c r="D6198">
        <v>2649.5</v>
      </c>
      <c r="E6198">
        <v>2652.75</v>
      </c>
      <c r="F6198">
        <v>2665.25</v>
      </c>
      <c r="G6198">
        <v>2683.25</v>
      </c>
      <c r="H6198">
        <v>103000</v>
      </c>
      <c r="I6198">
        <v>57050</v>
      </c>
      <c r="J6198">
        <v>45950</v>
      </c>
      <c r="K6198">
        <v>226592</v>
      </c>
    </row>
    <row r="6199" spans="1:11" x14ac:dyDescent="0.35">
      <c r="A6199" s="4">
        <v>45201</v>
      </c>
      <c r="B6199">
        <v>-19.5</v>
      </c>
      <c r="C6199">
        <v>2581</v>
      </c>
      <c r="D6199">
        <v>2600.5</v>
      </c>
      <c r="E6199">
        <v>2600.75</v>
      </c>
      <c r="F6199">
        <v>2626.25</v>
      </c>
      <c r="G6199">
        <v>2647.75</v>
      </c>
      <c r="H6199">
        <v>102775</v>
      </c>
      <c r="I6199">
        <v>57150</v>
      </c>
      <c r="J6199">
        <v>45625</v>
      </c>
      <c r="K6199">
        <v>226538</v>
      </c>
    </row>
    <row r="6200" spans="1:11" x14ac:dyDescent="0.35">
      <c r="A6200" s="4">
        <v>45202</v>
      </c>
      <c r="B6200">
        <v>-29</v>
      </c>
      <c r="C6200">
        <v>2473</v>
      </c>
      <c r="D6200">
        <v>2502</v>
      </c>
      <c r="E6200">
        <v>2500</v>
      </c>
      <c r="F6200">
        <v>2530.5</v>
      </c>
      <c r="G6200">
        <v>2552</v>
      </c>
      <c r="H6200">
        <v>99100</v>
      </c>
      <c r="I6200">
        <v>55450</v>
      </c>
      <c r="J6200">
        <v>43650</v>
      </c>
      <c r="K6200">
        <v>226372</v>
      </c>
    </row>
    <row r="6201" spans="1:11" x14ac:dyDescent="0.35">
      <c r="A6201" s="4">
        <v>45203</v>
      </c>
      <c r="B6201">
        <v>-29</v>
      </c>
      <c r="C6201">
        <v>2464</v>
      </c>
      <c r="D6201">
        <v>2493</v>
      </c>
      <c r="E6201">
        <v>2490</v>
      </c>
      <c r="F6201">
        <v>2522.25</v>
      </c>
      <c r="G6201">
        <v>2543.75</v>
      </c>
      <c r="H6201">
        <v>97525</v>
      </c>
      <c r="I6201">
        <v>55450</v>
      </c>
      <c r="J6201">
        <v>42075</v>
      </c>
      <c r="K6201">
        <v>224794</v>
      </c>
    </row>
    <row r="6202" spans="1:11" x14ac:dyDescent="0.35">
      <c r="A6202" s="4">
        <v>45204</v>
      </c>
      <c r="B6202">
        <v>-26.25</v>
      </c>
      <c r="C6202">
        <v>2450.25</v>
      </c>
      <c r="D6202">
        <v>2476.5</v>
      </c>
      <c r="E6202">
        <v>2473</v>
      </c>
      <c r="F6202">
        <v>2505</v>
      </c>
      <c r="G6202">
        <v>2528.5</v>
      </c>
      <c r="H6202">
        <v>95975</v>
      </c>
      <c r="I6202">
        <v>54850</v>
      </c>
      <c r="J6202">
        <v>41125</v>
      </c>
      <c r="K6202">
        <v>225540</v>
      </c>
    </row>
    <row r="6203" spans="1:11" x14ac:dyDescent="0.35">
      <c r="A6203" s="4">
        <v>45205</v>
      </c>
      <c r="B6203">
        <v>-27.25</v>
      </c>
      <c r="C6203">
        <v>2481.75</v>
      </c>
      <c r="D6203">
        <v>2509</v>
      </c>
      <c r="E6203">
        <v>2505.25</v>
      </c>
      <c r="F6203">
        <v>2537.75</v>
      </c>
      <c r="G6203">
        <v>2562.5</v>
      </c>
      <c r="H6203">
        <v>94375</v>
      </c>
      <c r="I6203">
        <v>53900</v>
      </c>
      <c r="J6203">
        <v>40475</v>
      </c>
      <c r="K6203">
        <v>223533</v>
      </c>
    </row>
    <row r="6204" spans="1:11" x14ac:dyDescent="0.35">
      <c r="A6204" s="4">
        <v>45208</v>
      </c>
      <c r="B6204">
        <v>-30</v>
      </c>
      <c r="C6204">
        <v>2483</v>
      </c>
      <c r="D6204">
        <v>2513</v>
      </c>
      <c r="E6204">
        <v>2509.25</v>
      </c>
      <c r="F6204">
        <v>2543</v>
      </c>
      <c r="G6204">
        <v>2567.75</v>
      </c>
      <c r="H6204">
        <v>92425</v>
      </c>
      <c r="I6204">
        <v>53800</v>
      </c>
      <c r="J6204">
        <v>38625</v>
      </c>
      <c r="K6204">
        <v>222199</v>
      </c>
    </row>
    <row r="6205" spans="1:11" x14ac:dyDescent="0.35">
      <c r="A6205" s="4">
        <v>45209</v>
      </c>
      <c r="B6205">
        <v>-29.25</v>
      </c>
      <c r="C6205">
        <v>2442.75</v>
      </c>
      <c r="D6205">
        <v>2472</v>
      </c>
      <c r="E6205">
        <v>2468.5</v>
      </c>
      <c r="F6205">
        <v>2498.5</v>
      </c>
      <c r="G6205">
        <v>2521.75</v>
      </c>
      <c r="H6205">
        <v>90900</v>
      </c>
      <c r="I6205">
        <v>53800</v>
      </c>
      <c r="J6205">
        <v>37100</v>
      </c>
      <c r="K6205">
        <v>218344</v>
      </c>
    </row>
    <row r="6206" spans="1:11" x14ac:dyDescent="0.35">
      <c r="A6206" s="4">
        <v>45210</v>
      </c>
      <c r="B6206">
        <v>-28</v>
      </c>
      <c r="C6206">
        <v>2448.5</v>
      </c>
      <c r="D6206">
        <v>2476.5</v>
      </c>
      <c r="E6206">
        <v>2473</v>
      </c>
      <c r="F6206">
        <v>2510.5</v>
      </c>
      <c r="G6206">
        <v>2534.25</v>
      </c>
      <c r="H6206">
        <v>89050</v>
      </c>
      <c r="I6206">
        <v>52700</v>
      </c>
      <c r="J6206">
        <v>36350</v>
      </c>
      <c r="K6206">
        <v>217031</v>
      </c>
    </row>
    <row r="6207" spans="1:11" x14ac:dyDescent="0.35">
      <c r="A6207" s="4">
        <v>45211</v>
      </c>
      <c r="B6207">
        <v>-24.5</v>
      </c>
      <c r="C6207">
        <v>2425</v>
      </c>
      <c r="D6207">
        <v>2449.5</v>
      </c>
      <c r="E6207">
        <v>2446.5</v>
      </c>
      <c r="F6207">
        <v>2485</v>
      </c>
      <c r="G6207">
        <v>2506.75</v>
      </c>
      <c r="H6207">
        <v>87025</v>
      </c>
      <c r="I6207">
        <v>52700</v>
      </c>
      <c r="J6207">
        <v>34325</v>
      </c>
      <c r="K6207">
        <v>217651</v>
      </c>
    </row>
    <row r="6208" spans="1:11" x14ac:dyDescent="0.35">
      <c r="A6208" s="4">
        <v>45212</v>
      </c>
      <c r="B6208">
        <v>-23.24</v>
      </c>
      <c r="C6208">
        <v>2422.7600000000002</v>
      </c>
      <c r="D6208">
        <v>2446</v>
      </c>
      <c r="E6208">
        <v>2443.5</v>
      </c>
      <c r="F6208">
        <v>2481</v>
      </c>
      <c r="G6208">
        <v>2502.75</v>
      </c>
      <c r="H6208">
        <v>86775</v>
      </c>
      <c r="I6208">
        <v>52225</v>
      </c>
      <c r="J6208">
        <v>34550</v>
      </c>
      <c r="K6208">
        <v>215241</v>
      </c>
    </row>
    <row r="6209" spans="1:11" x14ac:dyDescent="0.35">
      <c r="A6209" s="4">
        <v>45215</v>
      </c>
      <c r="B6209">
        <v>-22.5</v>
      </c>
      <c r="C6209">
        <v>2423.5</v>
      </c>
      <c r="D6209">
        <v>2446</v>
      </c>
      <c r="E6209">
        <v>2445</v>
      </c>
      <c r="F6209">
        <v>2479.25</v>
      </c>
      <c r="G6209">
        <v>2504.5</v>
      </c>
      <c r="H6209">
        <v>83450</v>
      </c>
      <c r="I6209">
        <v>52000</v>
      </c>
      <c r="J6209">
        <v>31450</v>
      </c>
      <c r="K6209">
        <v>213083</v>
      </c>
    </row>
    <row r="6210" spans="1:11" x14ac:dyDescent="0.35">
      <c r="A6210" s="4">
        <v>45216</v>
      </c>
      <c r="B6210">
        <v>-20.75</v>
      </c>
      <c r="C6210">
        <v>2400.25</v>
      </c>
      <c r="D6210">
        <v>2421</v>
      </c>
      <c r="E6210">
        <v>2421</v>
      </c>
      <c r="F6210">
        <v>2456.2600000000002</v>
      </c>
      <c r="G6210">
        <v>2477.0100000000002</v>
      </c>
      <c r="H6210">
        <v>81850</v>
      </c>
      <c r="I6210">
        <v>51275</v>
      </c>
      <c r="J6210">
        <v>30575</v>
      </c>
      <c r="K6210">
        <v>209449</v>
      </c>
    </row>
    <row r="6211" spans="1:11" x14ac:dyDescent="0.35">
      <c r="A6211" s="4">
        <v>45217</v>
      </c>
      <c r="B6211">
        <v>-16.75</v>
      </c>
      <c r="C6211">
        <v>2419.75</v>
      </c>
      <c r="D6211">
        <v>2436.5</v>
      </c>
      <c r="E6211">
        <v>2438</v>
      </c>
      <c r="F6211">
        <v>2468.5100000000002</v>
      </c>
      <c r="G6211">
        <v>2489.2600000000002</v>
      </c>
      <c r="H6211">
        <v>80325</v>
      </c>
      <c r="I6211">
        <v>50775</v>
      </c>
      <c r="J6211">
        <v>29550</v>
      </c>
      <c r="K6211">
        <v>205408</v>
      </c>
    </row>
    <row r="6212" spans="1:11" x14ac:dyDescent="0.35">
      <c r="A6212" s="4">
        <v>45218</v>
      </c>
      <c r="B6212">
        <v>-4</v>
      </c>
      <c r="C6212">
        <v>2410.5</v>
      </c>
      <c r="D6212">
        <v>2414.5</v>
      </c>
      <c r="E6212">
        <v>2416.5</v>
      </c>
      <c r="F6212">
        <v>2443</v>
      </c>
      <c r="G6212">
        <v>2461.25</v>
      </c>
      <c r="H6212">
        <v>78775</v>
      </c>
      <c r="I6212">
        <v>49375</v>
      </c>
      <c r="J6212">
        <v>29400</v>
      </c>
      <c r="K6212">
        <v>204093</v>
      </c>
    </row>
    <row r="6213" spans="1:11" x14ac:dyDescent="0.35">
      <c r="A6213" s="4">
        <v>45219</v>
      </c>
      <c r="B6213">
        <v>-4.55</v>
      </c>
      <c r="C6213">
        <v>2433.4499999999998</v>
      </c>
      <c r="D6213">
        <v>2438</v>
      </c>
      <c r="E6213">
        <v>2440.5</v>
      </c>
      <c r="F6213">
        <v>2465.75</v>
      </c>
      <c r="G6213">
        <v>2485.5</v>
      </c>
      <c r="H6213">
        <v>78125</v>
      </c>
      <c r="I6213">
        <v>50175</v>
      </c>
      <c r="J6213">
        <v>27950</v>
      </c>
      <c r="K6213">
        <v>199660</v>
      </c>
    </row>
    <row r="6214" spans="1:11" x14ac:dyDescent="0.35">
      <c r="A6214" s="4">
        <v>45222</v>
      </c>
      <c r="B6214">
        <v>-10</v>
      </c>
      <c r="C6214">
        <v>2410</v>
      </c>
      <c r="D6214">
        <v>2420</v>
      </c>
      <c r="E6214">
        <v>2420.75</v>
      </c>
      <c r="F6214">
        <v>2451</v>
      </c>
      <c r="G6214">
        <v>2470.75</v>
      </c>
      <c r="H6214">
        <v>76250</v>
      </c>
      <c r="I6214">
        <v>49875</v>
      </c>
      <c r="J6214">
        <v>26375</v>
      </c>
      <c r="K6214">
        <v>199751</v>
      </c>
    </row>
    <row r="6215" spans="1:11" x14ac:dyDescent="0.35">
      <c r="A6215" s="4">
        <v>45223</v>
      </c>
      <c r="B6215">
        <v>-7.3</v>
      </c>
      <c r="C6215">
        <v>2435.1999999999998</v>
      </c>
      <c r="D6215">
        <v>2442.5</v>
      </c>
      <c r="E6215">
        <v>2443.5</v>
      </c>
      <c r="F6215">
        <v>2471</v>
      </c>
      <c r="G6215">
        <v>2491.75</v>
      </c>
      <c r="H6215">
        <v>74650</v>
      </c>
      <c r="I6215">
        <v>48325</v>
      </c>
      <c r="J6215">
        <v>26325</v>
      </c>
      <c r="K6215">
        <v>198475</v>
      </c>
    </row>
    <row r="6216" spans="1:11" x14ac:dyDescent="0.35">
      <c r="A6216" s="4">
        <v>45224</v>
      </c>
      <c r="B6216">
        <v>-8.11</v>
      </c>
      <c r="C6216">
        <v>2471.89</v>
      </c>
      <c r="D6216">
        <v>2480</v>
      </c>
      <c r="E6216">
        <v>2480.5</v>
      </c>
      <c r="F6216">
        <v>2510</v>
      </c>
      <c r="G6216">
        <v>2530.25</v>
      </c>
      <c r="H6216">
        <v>73100</v>
      </c>
      <c r="I6216">
        <v>47875</v>
      </c>
      <c r="J6216">
        <v>25225</v>
      </c>
      <c r="K6216">
        <v>198315</v>
      </c>
    </row>
    <row r="6217" spans="1:11" x14ac:dyDescent="0.35">
      <c r="A6217" s="4">
        <v>45225</v>
      </c>
      <c r="B6217">
        <v>-8.75</v>
      </c>
      <c r="C6217">
        <v>2426.25</v>
      </c>
      <c r="D6217">
        <v>2435</v>
      </c>
      <c r="E6217">
        <v>2434.75</v>
      </c>
      <c r="F6217">
        <v>2462.75</v>
      </c>
      <c r="G6217">
        <v>2482.25</v>
      </c>
      <c r="H6217">
        <v>78375</v>
      </c>
      <c r="I6217">
        <v>54000</v>
      </c>
      <c r="J6217">
        <v>24375</v>
      </c>
      <c r="K6217">
        <v>197926</v>
      </c>
    </row>
    <row r="6218" spans="1:11" x14ac:dyDescent="0.35">
      <c r="A6218" s="4">
        <v>45226</v>
      </c>
      <c r="B6218">
        <v>-8.75</v>
      </c>
      <c r="C6218">
        <v>2462.75</v>
      </c>
      <c r="D6218">
        <v>2471.5</v>
      </c>
      <c r="E6218">
        <v>2470.75</v>
      </c>
      <c r="F6218">
        <v>2499.5</v>
      </c>
      <c r="G6218">
        <v>2519</v>
      </c>
      <c r="H6218">
        <v>76525</v>
      </c>
      <c r="I6218">
        <v>53700</v>
      </c>
      <c r="J6218">
        <v>22825</v>
      </c>
      <c r="K6218">
        <v>197052</v>
      </c>
    </row>
    <row r="6219" spans="1:11" x14ac:dyDescent="0.35">
      <c r="A6219" s="4">
        <v>45229</v>
      </c>
      <c r="B6219">
        <v>-11.25</v>
      </c>
      <c r="C6219">
        <v>2454.25</v>
      </c>
      <c r="D6219">
        <v>2465.5</v>
      </c>
      <c r="E6219">
        <v>2463.5</v>
      </c>
      <c r="F6219">
        <v>2494.25</v>
      </c>
      <c r="G6219">
        <v>2515</v>
      </c>
      <c r="H6219">
        <v>81600</v>
      </c>
      <c r="I6219">
        <v>60650</v>
      </c>
      <c r="J6219">
        <v>20950</v>
      </c>
      <c r="K6219">
        <v>195126</v>
      </c>
    </row>
    <row r="6220" spans="1:11" x14ac:dyDescent="0.35">
      <c r="A6220" s="4">
        <v>45230</v>
      </c>
      <c r="B6220">
        <v>-11.3</v>
      </c>
      <c r="C6220">
        <v>2418.1999999999998</v>
      </c>
      <c r="D6220">
        <v>2429.5</v>
      </c>
      <c r="E6220">
        <v>2427.5100000000002</v>
      </c>
      <c r="F6220">
        <v>2461.5</v>
      </c>
      <c r="G6220">
        <v>2483.5</v>
      </c>
      <c r="H6220">
        <v>84525</v>
      </c>
      <c r="I6220">
        <v>65575</v>
      </c>
      <c r="J6220">
        <v>18950</v>
      </c>
      <c r="K6220">
        <v>194822</v>
      </c>
    </row>
    <row r="6221" spans="1:11" x14ac:dyDescent="0.35">
      <c r="A6221" s="4">
        <v>45231</v>
      </c>
      <c r="B6221">
        <v>-10.01</v>
      </c>
      <c r="C6221">
        <v>2489.9899999999998</v>
      </c>
      <c r="D6221">
        <v>2500</v>
      </c>
      <c r="E6221">
        <v>2499</v>
      </c>
      <c r="F6221">
        <v>2531</v>
      </c>
      <c r="G6221">
        <v>2552.25</v>
      </c>
      <c r="H6221">
        <v>82700</v>
      </c>
      <c r="I6221">
        <v>64875</v>
      </c>
      <c r="J6221">
        <v>17825</v>
      </c>
      <c r="K6221">
        <v>196351</v>
      </c>
    </row>
    <row r="6222" spans="1:11" x14ac:dyDescent="0.35">
      <c r="A6222" s="4">
        <v>45232</v>
      </c>
      <c r="B6222">
        <v>-11.76</v>
      </c>
      <c r="C6222">
        <v>2466.2399999999998</v>
      </c>
      <c r="D6222">
        <v>2478</v>
      </c>
      <c r="E6222">
        <v>2475.75</v>
      </c>
      <c r="F6222">
        <v>2506.5</v>
      </c>
      <c r="G6222">
        <v>2528.25</v>
      </c>
      <c r="H6222">
        <v>82200</v>
      </c>
      <c r="I6222">
        <v>64850</v>
      </c>
      <c r="J6222">
        <v>17350</v>
      </c>
      <c r="K6222">
        <v>196604</v>
      </c>
    </row>
    <row r="6223" spans="1:11" x14ac:dyDescent="0.35">
      <c r="A6223" s="4">
        <v>45233</v>
      </c>
      <c r="B6223">
        <v>-9</v>
      </c>
      <c r="C6223">
        <v>2515.5</v>
      </c>
      <c r="D6223">
        <v>2524.5</v>
      </c>
      <c r="E6223">
        <v>2522.25</v>
      </c>
      <c r="F6223">
        <v>2553</v>
      </c>
      <c r="G6223">
        <v>2574.75</v>
      </c>
      <c r="H6223">
        <v>78575</v>
      </c>
      <c r="I6223">
        <v>64850</v>
      </c>
      <c r="J6223">
        <v>13725</v>
      </c>
      <c r="K6223">
        <v>194414</v>
      </c>
    </row>
    <row r="6224" spans="1:11" x14ac:dyDescent="0.35">
      <c r="A6224" s="4">
        <v>45236</v>
      </c>
      <c r="B6224">
        <v>-10.25</v>
      </c>
      <c r="C6224">
        <v>2562.75</v>
      </c>
      <c r="D6224">
        <v>2573</v>
      </c>
      <c r="E6224">
        <v>2570.5</v>
      </c>
      <c r="F6224">
        <v>2602.5</v>
      </c>
      <c r="G6224">
        <v>2625</v>
      </c>
      <c r="H6224">
        <v>76725</v>
      </c>
      <c r="I6224">
        <v>64850</v>
      </c>
      <c r="J6224">
        <v>11875</v>
      </c>
      <c r="K6224">
        <v>195733</v>
      </c>
    </row>
    <row r="6225" spans="1:11" x14ac:dyDescent="0.35">
      <c r="A6225" s="4">
        <v>45237</v>
      </c>
      <c r="B6225">
        <v>-10.199999999999999</v>
      </c>
      <c r="C6225">
        <v>2557.8000000000002</v>
      </c>
      <c r="D6225">
        <v>2568</v>
      </c>
      <c r="E6225">
        <v>2565.5</v>
      </c>
      <c r="F6225">
        <v>2597.0100000000002</v>
      </c>
      <c r="G6225">
        <v>2618.5100000000002</v>
      </c>
      <c r="H6225">
        <v>75925</v>
      </c>
      <c r="I6225">
        <v>57125</v>
      </c>
      <c r="J6225">
        <v>18800</v>
      </c>
      <c r="K6225">
        <v>197356</v>
      </c>
    </row>
    <row r="6226" spans="1:11" x14ac:dyDescent="0.35">
      <c r="A6226" s="4">
        <v>45238</v>
      </c>
      <c r="B6226">
        <v>-4.25</v>
      </c>
      <c r="C6226">
        <v>2605.75</v>
      </c>
      <c r="D6226">
        <v>2610</v>
      </c>
      <c r="E6226">
        <v>2609</v>
      </c>
      <c r="F6226">
        <v>2631.5</v>
      </c>
      <c r="G6226">
        <v>2650.25</v>
      </c>
      <c r="H6226">
        <v>74250</v>
      </c>
      <c r="I6226">
        <v>49325</v>
      </c>
      <c r="J6226">
        <v>24925</v>
      </c>
      <c r="K6226">
        <v>196453</v>
      </c>
    </row>
    <row r="6227" spans="1:11" x14ac:dyDescent="0.35">
      <c r="A6227" s="4">
        <v>45239</v>
      </c>
      <c r="B6227">
        <v>-3.3</v>
      </c>
      <c r="C6227">
        <v>2599.1999999999998</v>
      </c>
      <c r="D6227">
        <v>2602.5</v>
      </c>
      <c r="E6227">
        <v>2601.6999999999998</v>
      </c>
      <c r="F6227">
        <v>2620.65</v>
      </c>
      <c r="G6227">
        <v>2639.4</v>
      </c>
      <c r="H6227">
        <v>72475</v>
      </c>
      <c r="I6227">
        <v>49250</v>
      </c>
      <c r="J6227">
        <v>23225</v>
      </c>
      <c r="K6227">
        <v>200508</v>
      </c>
    </row>
    <row r="6228" spans="1:11" x14ac:dyDescent="0.35">
      <c r="A6228" s="4">
        <v>45240</v>
      </c>
      <c r="B6228">
        <v>-4.6500000000000004</v>
      </c>
      <c r="C6228">
        <v>2557.35</v>
      </c>
      <c r="D6228">
        <v>2562</v>
      </c>
      <c r="E6228">
        <v>2561</v>
      </c>
      <c r="F6228">
        <v>2584.5</v>
      </c>
      <c r="G6228">
        <v>2602.75</v>
      </c>
      <c r="H6228">
        <v>70150</v>
      </c>
      <c r="I6228">
        <v>49000</v>
      </c>
      <c r="J6228">
        <v>21150</v>
      </c>
      <c r="K6228">
        <v>202554</v>
      </c>
    </row>
    <row r="6229" spans="1:11" x14ac:dyDescent="0.35">
      <c r="A6229" s="4">
        <v>45243</v>
      </c>
      <c r="B6229">
        <v>-13</v>
      </c>
      <c r="C6229">
        <v>2540</v>
      </c>
      <c r="D6229">
        <v>2553</v>
      </c>
      <c r="E6229">
        <v>2550.5</v>
      </c>
      <c r="F6229">
        <v>2578.25</v>
      </c>
      <c r="G6229">
        <v>2596.75</v>
      </c>
      <c r="H6229">
        <v>69225</v>
      </c>
      <c r="I6229">
        <v>48300</v>
      </c>
      <c r="J6229">
        <v>20925</v>
      </c>
      <c r="K6229">
        <v>201069</v>
      </c>
    </row>
    <row r="6230" spans="1:11" x14ac:dyDescent="0.35">
      <c r="A6230" s="4">
        <v>45244</v>
      </c>
      <c r="B6230">
        <v>-9.51</v>
      </c>
      <c r="C6230">
        <v>2590.9899999999998</v>
      </c>
      <c r="D6230">
        <v>2600.5</v>
      </c>
      <c r="E6230">
        <v>2599.5</v>
      </c>
      <c r="F6230">
        <v>2618.75</v>
      </c>
      <c r="G6230">
        <v>2638.75</v>
      </c>
      <c r="H6230">
        <v>69225</v>
      </c>
      <c r="I6230">
        <v>47550</v>
      </c>
      <c r="J6230">
        <v>21675</v>
      </c>
      <c r="K6230">
        <v>199138</v>
      </c>
    </row>
    <row r="6231" spans="1:11" x14ac:dyDescent="0.35">
      <c r="A6231" s="4">
        <v>45245</v>
      </c>
      <c r="B6231">
        <v>-8</v>
      </c>
      <c r="C6231">
        <v>2648</v>
      </c>
      <c r="D6231">
        <v>2656</v>
      </c>
      <c r="E6231">
        <v>2655</v>
      </c>
      <c r="F6231">
        <v>2669</v>
      </c>
      <c r="G6231">
        <v>2688</v>
      </c>
      <c r="H6231">
        <v>68125</v>
      </c>
      <c r="I6231">
        <v>47200</v>
      </c>
      <c r="J6231">
        <v>20925</v>
      </c>
      <c r="K6231">
        <v>200478</v>
      </c>
    </row>
    <row r="6232" spans="1:11" x14ac:dyDescent="0.35">
      <c r="A6232" s="4">
        <v>45246</v>
      </c>
      <c r="B6232">
        <v>-5.5</v>
      </c>
      <c r="C6232">
        <v>2570.5</v>
      </c>
      <c r="D6232">
        <v>2576</v>
      </c>
      <c r="E6232">
        <v>2575.6999999999998</v>
      </c>
      <c r="F6232">
        <v>2592.44</v>
      </c>
      <c r="G6232">
        <v>2611.94</v>
      </c>
      <c r="H6232">
        <v>133200</v>
      </c>
      <c r="I6232">
        <v>112675</v>
      </c>
      <c r="J6232">
        <v>20525</v>
      </c>
      <c r="K6232">
        <v>201545</v>
      </c>
    </row>
    <row r="6233" spans="1:11" x14ac:dyDescent="0.35">
      <c r="A6233" s="4">
        <v>45247</v>
      </c>
      <c r="B6233">
        <v>-1.75</v>
      </c>
      <c r="C6233">
        <v>2553.25</v>
      </c>
      <c r="D6233">
        <v>2555</v>
      </c>
      <c r="E6233">
        <v>2554.75</v>
      </c>
      <c r="F6233">
        <v>2573.48</v>
      </c>
      <c r="G6233">
        <v>2592.98</v>
      </c>
      <c r="H6233">
        <v>133050</v>
      </c>
      <c r="I6233">
        <v>112125</v>
      </c>
      <c r="J6233">
        <v>20925</v>
      </c>
      <c r="K6233">
        <v>201337</v>
      </c>
    </row>
    <row r="6234" spans="1:11" x14ac:dyDescent="0.35">
      <c r="A6234" s="4">
        <v>45250</v>
      </c>
      <c r="B6234">
        <v>-4</v>
      </c>
      <c r="C6234">
        <v>2559.5</v>
      </c>
      <c r="D6234">
        <v>2563.5</v>
      </c>
      <c r="E6234">
        <v>2563</v>
      </c>
      <c r="F6234">
        <v>2582</v>
      </c>
      <c r="G6234">
        <v>2602.5</v>
      </c>
      <c r="H6234">
        <v>133525</v>
      </c>
      <c r="I6234">
        <v>111025</v>
      </c>
      <c r="J6234">
        <v>22500</v>
      </c>
      <c r="K6234">
        <v>202183</v>
      </c>
    </row>
    <row r="6235" spans="1:11" x14ac:dyDescent="0.35">
      <c r="A6235" s="4">
        <v>45251</v>
      </c>
      <c r="B6235">
        <v>-3</v>
      </c>
      <c r="C6235">
        <v>2543</v>
      </c>
      <c r="D6235">
        <v>2546</v>
      </c>
      <c r="E6235">
        <v>2546</v>
      </c>
      <c r="F6235">
        <v>2567.5</v>
      </c>
      <c r="G6235">
        <v>2587</v>
      </c>
      <c r="H6235">
        <v>142750</v>
      </c>
      <c r="I6235">
        <v>120675</v>
      </c>
      <c r="J6235">
        <v>22075</v>
      </c>
      <c r="K6235">
        <v>198852</v>
      </c>
    </row>
    <row r="6236" spans="1:11" x14ac:dyDescent="0.35">
      <c r="A6236" s="4">
        <v>45252</v>
      </c>
      <c r="B6236">
        <v>-8.1</v>
      </c>
      <c r="C6236">
        <v>2486.9</v>
      </c>
      <c r="D6236">
        <v>2495</v>
      </c>
      <c r="E6236">
        <v>2495.9</v>
      </c>
      <c r="F6236">
        <v>2519</v>
      </c>
      <c r="G6236">
        <v>2538.25</v>
      </c>
      <c r="H6236">
        <v>210850</v>
      </c>
      <c r="I6236">
        <v>188175</v>
      </c>
      <c r="J6236">
        <v>22675</v>
      </c>
      <c r="K6236">
        <v>200398</v>
      </c>
    </row>
    <row r="6237" spans="1:11" x14ac:dyDescent="0.35">
      <c r="A6237" s="4">
        <v>45253</v>
      </c>
      <c r="B6237">
        <v>-4.75</v>
      </c>
      <c r="C6237">
        <v>2532.75</v>
      </c>
      <c r="D6237">
        <v>2537.5</v>
      </c>
      <c r="E6237">
        <v>2538.5</v>
      </c>
      <c r="F6237">
        <v>2562.25</v>
      </c>
      <c r="G6237">
        <v>2582</v>
      </c>
      <c r="H6237">
        <v>211750</v>
      </c>
      <c r="I6237">
        <v>188950</v>
      </c>
      <c r="J6237">
        <v>22800</v>
      </c>
      <c r="K6237">
        <v>201438</v>
      </c>
    </row>
    <row r="6238" spans="1:11" x14ac:dyDescent="0.35">
      <c r="A6238" s="4">
        <v>45254</v>
      </c>
      <c r="B6238">
        <v>-1.5</v>
      </c>
      <c r="C6238">
        <v>2552</v>
      </c>
      <c r="D6238">
        <v>2553.5</v>
      </c>
      <c r="E6238">
        <v>2554.75</v>
      </c>
      <c r="F6238">
        <v>2575.9899999999998</v>
      </c>
      <c r="G6238">
        <v>2595.7399999999998</v>
      </c>
      <c r="H6238">
        <v>211300</v>
      </c>
      <c r="I6238">
        <v>188950</v>
      </c>
      <c r="J6238">
        <v>22350</v>
      </c>
      <c r="K6238">
        <v>200834</v>
      </c>
    </row>
    <row r="6239" spans="1:11" x14ac:dyDescent="0.35">
      <c r="A6239" s="4">
        <v>45257</v>
      </c>
      <c r="B6239">
        <v>-6.75</v>
      </c>
      <c r="C6239">
        <v>2532.25</v>
      </c>
      <c r="D6239">
        <v>2539</v>
      </c>
      <c r="E6239">
        <v>2539</v>
      </c>
      <c r="F6239">
        <v>2564.5</v>
      </c>
      <c r="G6239">
        <v>2584.75</v>
      </c>
      <c r="H6239">
        <v>210825</v>
      </c>
      <c r="I6239">
        <v>188450</v>
      </c>
      <c r="J6239">
        <v>22375</v>
      </c>
      <c r="K6239">
        <v>203861</v>
      </c>
    </row>
    <row r="6240" spans="1:11" x14ac:dyDescent="0.35">
      <c r="A6240" s="4">
        <v>45258</v>
      </c>
      <c r="B6240">
        <v>-0.53</v>
      </c>
      <c r="C6240">
        <v>2536.9699999999998</v>
      </c>
      <c r="D6240">
        <v>2537.5</v>
      </c>
      <c r="E6240">
        <v>2537.25</v>
      </c>
      <c r="F6240">
        <v>2565.25</v>
      </c>
      <c r="G6240">
        <v>2585.5</v>
      </c>
      <c r="H6240">
        <v>209775</v>
      </c>
      <c r="I6240">
        <v>188150</v>
      </c>
      <c r="J6240">
        <v>21625</v>
      </c>
      <c r="K6240">
        <v>199473</v>
      </c>
    </row>
    <row r="6241" spans="1:11" x14ac:dyDescent="0.35">
      <c r="A6241" s="4">
        <v>45259</v>
      </c>
      <c r="B6241">
        <v>-9.01</v>
      </c>
      <c r="C6241">
        <v>2491.9899999999998</v>
      </c>
      <c r="D6241">
        <v>2501</v>
      </c>
      <c r="E6241">
        <v>2499.5</v>
      </c>
      <c r="F6241">
        <v>2528.25</v>
      </c>
      <c r="G6241">
        <v>2549.25</v>
      </c>
      <c r="H6241">
        <v>226800</v>
      </c>
      <c r="I6241">
        <v>205350</v>
      </c>
      <c r="J6241">
        <v>21450</v>
      </c>
      <c r="K6241">
        <v>200651</v>
      </c>
    </row>
    <row r="6242" spans="1:11" x14ac:dyDescent="0.35">
      <c r="A6242" s="4">
        <v>45260</v>
      </c>
      <c r="B6242">
        <v>-8.75</v>
      </c>
      <c r="C6242">
        <v>2466.75</v>
      </c>
      <c r="D6242">
        <v>2475.5</v>
      </c>
      <c r="E6242">
        <v>2473.75</v>
      </c>
      <c r="F6242">
        <v>2504</v>
      </c>
      <c r="G6242">
        <v>2525</v>
      </c>
      <c r="H6242">
        <v>226250</v>
      </c>
      <c r="I6242">
        <v>205700</v>
      </c>
      <c r="J6242">
        <v>20550</v>
      </c>
      <c r="K6242">
        <v>199082</v>
      </c>
    </row>
    <row r="6243" spans="1:11" x14ac:dyDescent="0.35">
      <c r="A6243" s="4">
        <v>45261</v>
      </c>
      <c r="B6243">
        <v>-4</v>
      </c>
      <c r="C6243">
        <v>2505.5</v>
      </c>
      <c r="D6243">
        <v>2509.5</v>
      </c>
      <c r="E6243">
        <v>2508</v>
      </c>
      <c r="F6243">
        <v>2536.25</v>
      </c>
      <c r="G6243">
        <v>2556.75</v>
      </c>
      <c r="H6243">
        <v>224275</v>
      </c>
      <c r="I6243">
        <v>204750</v>
      </c>
      <c r="J6243">
        <v>19525</v>
      </c>
      <c r="K6243">
        <v>197741</v>
      </c>
    </row>
    <row r="6244" spans="1:11" x14ac:dyDescent="0.35">
      <c r="A6244" s="4">
        <v>45264</v>
      </c>
      <c r="B6244">
        <v>-8.5</v>
      </c>
      <c r="C6244">
        <v>2444.5</v>
      </c>
      <c r="D6244">
        <v>2453</v>
      </c>
      <c r="E6244">
        <v>2450.5</v>
      </c>
      <c r="F6244">
        <v>2482.2600000000002</v>
      </c>
      <c r="G6244">
        <v>2502.7600000000002</v>
      </c>
      <c r="H6244">
        <v>222700</v>
      </c>
      <c r="I6244">
        <v>204550</v>
      </c>
      <c r="J6244">
        <v>18150</v>
      </c>
      <c r="K6244">
        <v>195315</v>
      </c>
    </row>
    <row r="6245" spans="1:11" x14ac:dyDescent="0.35">
      <c r="A6245" s="4">
        <v>45265</v>
      </c>
      <c r="B6245">
        <v>-7.5</v>
      </c>
      <c r="C6245">
        <v>2414</v>
      </c>
      <c r="D6245">
        <v>2421.5</v>
      </c>
      <c r="E6245">
        <v>2418.75</v>
      </c>
      <c r="F6245">
        <v>2454</v>
      </c>
      <c r="G6245">
        <v>2474.5</v>
      </c>
      <c r="H6245">
        <v>221075</v>
      </c>
      <c r="I6245">
        <v>182700</v>
      </c>
      <c r="J6245">
        <v>38375</v>
      </c>
      <c r="K6245">
        <v>198894</v>
      </c>
    </row>
    <row r="6246" spans="1:11" x14ac:dyDescent="0.35">
      <c r="A6246" s="4">
        <v>45266</v>
      </c>
      <c r="B6246">
        <v>-9.15</v>
      </c>
      <c r="C6246">
        <v>2419.35</v>
      </c>
      <c r="D6246">
        <v>2428.5</v>
      </c>
      <c r="E6246">
        <v>2425.0500000000002</v>
      </c>
      <c r="F6246">
        <v>2457.3000000000002</v>
      </c>
      <c r="G6246">
        <v>2477.5500000000002</v>
      </c>
      <c r="H6246">
        <v>218650</v>
      </c>
      <c r="I6246">
        <v>161475</v>
      </c>
      <c r="J6246">
        <v>57175</v>
      </c>
      <c r="K6246">
        <v>195746</v>
      </c>
    </row>
    <row r="6247" spans="1:11" x14ac:dyDescent="0.35">
      <c r="A6247" s="4">
        <v>45267</v>
      </c>
      <c r="B6247">
        <v>-15</v>
      </c>
      <c r="C6247">
        <v>2391.5</v>
      </c>
      <c r="D6247">
        <v>2406.5</v>
      </c>
      <c r="E6247">
        <v>2402.25</v>
      </c>
      <c r="F6247">
        <v>2441</v>
      </c>
      <c r="G6247">
        <v>2463.25</v>
      </c>
      <c r="H6247">
        <v>218550</v>
      </c>
      <c r="I6247">
        <v>161475</v>
      </c>
      <c r="J6247">
        <v>57075</v>
      </c>
      <c r="K6247">
        <v>197136</v>
      </c>
    </row>
    <row r="6248" spans="1:11" x14ac:dyDescent="0.35">
      <c r="A6248" s="4">
        <v>45268</v>
      </c>
      <c r="B6248">
        <v>-15.75</v>
      </c>
      <c r="C6248">
        <v>2383.75</v>
      </c>
      <c r="D6248">
        <v>2399.5</v>
      </c>
      <c r="E6248">
        <v>2395.5</v>
      </c>
      <c r="F6248">
        <v>2431</v>
      </c>
      <c r="G6248">
        <v>2454.75</v>
      </c>
      <c r="H6248">
        <v>215450</v>
      </c>
      <c r="I6248">
        <v>161075</v>
      </c>
      <c r="J6248">
        <v>54375</v>
      </c>
      <c r="K6248">
        <v>199291</v>
      </c>
    </row>
    <row r="6249" spans="1:11" x14ac:dyDescent="0.35">
      <c r="A6249" s="4">
        <v>45271</v>
      </c>
      <c r="B6249">
        <v>-10.75</v>
      </c>
      <c r="C6249">
        <v>2396.25</v>
      </c>
      <c r="D6249">
        <v>2407</v>
      </c>
      <c r="E6249">
        <v>2403</v>
      </c>
      <c r="F6249">
        <v>2442.25</v>
      </c>
      <c r="G6249">
        <v>2471.75</v>
      </c>
      <c r="H6249">
        <v>215000</v>
      </c>
      <c r="I6249">
        <v>160525</v>
      </c>
      <c r="J6249">
        <v>54475</v>
      </c>
      <c r="K6249">
        <v>200751</v>
      </c>
    </row>
    <row r="6250" spans="1:11" x14ac:dyDescent="0.35">
      <c r="A6250" s="4">
        <v>45272</v>
      </c>
      <c r="B6250">
        <v>-5.5</v>
      </c>
      <c r="C6250">
        <v>2425</v>
      </c>
      <c r="D6250">
        <v>2430.5</v>
      </c>
      <c r="E6250">
        <v>2427</v>
      </c>
      <c r="F6250">
        <v>2463</v>
      </c>
      <c r="G6250">
        <v>2491.25</v>
      </c>
      <c r="H6250">
        <v>212250</v>
      </c>
      <c r="I6250">
        <v>160050</v>
      </c>
      <c r="J6250">
        <v>52200</v>
      </c>
      <c r="K6250">
        <v>199186</v>
      </c>
    </row>
    <row r="6251" spans="1:11" x14ac:dyDescent="0.35">
      <c r="A6251" s="4">
        <v>45273</v>
      </c>
      <c r="B6251">
        <v>-3.25</v>
      </c>
      <c r="C6251">
        <v>2423.25</v>
      </c>
      <c r="D6251">
        <v>2426.5</v>
      </c>
      <c r="E6251">
        <v>2422</v>
      </c>
      <c r="F6251">
        <v>2457.5</v>
      </c>
      <c r="G6251">
        <v>2486.75</v>
      </c>
      <c r="H6251">
        <v>211075</v>
      </c>
      <c r="I6251">
        <v>159550</v>
      </c>
      <c r="J6251">
        <v>51525</v>
      </c>
      <c r="K6251">
        <v>202004</v>
      </c>
    </row>
    <row r="6252" spans="1:11" x14ac:dyDescent="0.35">
      <c r="A6252" s="4">
        <v>45274</v>
      </c>
      <c r="B6252">
        <v>4.5</v>
      </c>
      <c r="C6252">
        <v>2497.5</v>
      </c>
      <c r="D6252">
        <v>2493</v>
      </c>
      <c r="E6252">
        <v>2488.25</v>
      </c>
      <c r="F6252">
        <v>2518.5</v>
      </c>
      <c r="G6252">
        <v>2543.25</v>
      </c>
      <c r="H6252">
        <v>210050</v>
      </c>
      <c r="I6252">
        <v>159150</v>
      </c>
      <c r="J6252">
        <v>50900</v>
      </c>
      <c r="K6252">
        <v>200894</v>
      </c>
    </row>
    <row r="6253" spans="1:11" x14ac:dyDescent="0.35">
      <c r="A6253" s="4">
        <v>45275</v>
      </c>
      <c r="B6253">
        <v>4.25</v>
      </c>
      <c r="C6253">
        <v>2536.25</v>
      </c>
      <c r="D6253">
        <v>2532</v>
      </c>
      <c r="E6253">
        <v>2527.5</v>
      </c>
      <c r="F6253">
        <v>2558.4899999999998</v>
      </c>
      <c r="G6253">
        <v>2580.2399999999998</v>
      </c>
      <c r="H6253">
        <v>208475</v>
      </c>
      <c r="I6253">
        <v>158925</v>
      </c>
      <c r="J6253">
        <v>49550</v>
      </c>
      <c r="K6253">
        <v>202158</v>
      </c>
    </row>
    <row r="6254" spans="1:11" x14ac:dyDescent="0.35">
      <c r="A6254" s="4">
        <v>45278</v>
      </c>
      <c r="B6254">
        <v>11</v>
      </c>
      <c r="C6254">
        <v>2550</v>
      </c>
      <c r="D6254">
        <v>2539</v>
      </c>
      <c r="E6254">
        <v>2534.25</v>
      </c>
      <c r="F6254">
        <v>2567.6999999999998</v>
      </c>
      <c r="G6254">
        <v>2590.4499999999998</v>
      </c>
      <c r="H6254">
        <v>205950</v>
      </c>
      <c r="I6254">
        <v>157625</v>
      </c>
      <c r="J6254">
        <v>48325</v>
      </c>
      <c r="K6254">
        <v>199986</v>
      </c>
    </row>
    <row r="6255" spans="1:11" x14ac:dyDescent="0.35">
      <c r="A6255" s="4">
        <v>45279</v>
      </c>
      <c r="B6255">
        <v>3.25</v>
      </c>
      <c r="C6255">
        <v>2584.75</v>
      </c>
      <c r="D6255">
        <v>2581.5</v>
      </c>
      <c r="E6255">
        <v>2581.4</v>
      </c>
      <c r="F6255">
        <v>2612.65</v>
      </c>
      <c r="G6255">
        <v>2633.65</v>
      </c>
      <c r="H6255">
        <v>207150</v>
      </c>
      <c r="I6255">
        <v>160975</v>
      </c>
      <c r="J6255">
        <v>46175</v>
      </c>
      <c r="K6255">
        <v>194066</v>
      </c>
    </row>
    <row r="6256" spans="1:11" x14ac:dyDescent="0.35">
      <c r="A6256" s="4">
        <v>45280</v>
      </c>
      <c r="B6256">
        <v>-14</v>
      </c>
      <c r="C6256">
        <v>2559</v>
      </c>
      <c r="D6256">
        <v>2573</v>
      </c>
      <c r="E6256">
        <v>2573</v>
      </c>
      <c r="F6256">
        <v>2612.75</v>
      </c>
      <c r="G6256">
        <v>2633.75</v>
      </c>
      <c r="H6256">
        <v>230600</v>
      </c>
      <c r="I6256">
        <v>186350</v>
      </c>
      <c r="J6256">
        <v>44250</v>
      </c>
      <c r="K6256">
        <v>191566</v>
      </c>
    </row>
    <row r="6257" spans="1:11" x14ac:dyDescent="0.35">
      <c r="A6257" s="4">
        <v>45281</v>
      </c>
      <c r="B6257">
        <v>-12</v>
      </c>
      <c r="C6257">
        <v>2535</v>
      </c>
      <c r="D6257">
        <v>2547</v>
      </c>
      <c r="E6257">
        <v>2548.75</v>
      </c>
      <c r="F6257">
        <v>2588.5</v>
      </c>
      <c r="G6257">
        <v>2609.5</v>
      </c>
      <c r="H6257">
        <v>230750</v>
      </c>
      <c r="I6257">
        <v>187900</v>
      </c>
      <c r="J6257">
        <v>42850</v>
      </c>
      <c r="K6257">
        <v>191982</v>
      </c>
    </row>
    <row r="6258" spans="1:11" x14ac:dyDescent="0.35">
      <c r="A6258" s="4">
        <v>45282</v>
      </c>
      <c r="B6258">
        <v>-12.75</v>
      </c>
      <c r="C6258">
        <v>2588.25</v>
      </c>
      <c r="D6258">
        <v>2601</v>
      </c>
      <c r="E6258">
        <v>2604.25</v>
      </c>
      <c r="F6258">
        <v>2636.25</v>
      </c>
      <c r="G6258">
        <v>2655.25</v>
      </c>
      <c r="H6258">
        <v>229200</v>
      </c>
      <c r="I6258">
        <v>160850</v>
      </c>
      <c r="J6258">
        <v>68350</v>
      </c>
      <c r="K6258">
        <v>191383</v>
      </c>
    </row>
    <row r="6259" spans="1:11" x14ac:dyDescent="0.35">
      <c r="A6259" s="4">
        <v>45285</v>
      </c>
      <c r="B6259">
        <v>-12.75</v>
      </c>
      <c r="C6259">
        <v>2588.25</v>
      </c>
      <c r="D6259">
        <v>2601</v>
      </c>
      <c r="E6259">
        <v>2604.25</v>
      </c>
      <c r="F6259">
        <v>2636.25</v>
      </c>
      <c r="G6259">
        <v>2655.25</v>
      </c>
      <c r="H6259">
        <v>229200</v>
      </c>
      <c r="I6259">
        <v>160850</v>
      </c>
      <c r="J6259">
        <v>68350</v>
      </c>
      <c r="K6259">
        <v>191383</v>
      </c>
    </row>
    <row r="6260" spans="1:11" x14ac:dyDescent="0.35">
      <c r="A6260" s="4">
        <v>45286</v>
      </c>
      <c r="B6260">
        <v>-12.75</v>
      </c>
      <c r="C6260">
        <v>2588.25</v>
      </c>
      <c r="D6260">
        <v>2601</v>
      </c>
      <c r="E6260">
        <v>2604.25</v>
      </c>
      <c r="F6260">
        <v>2636.25</v>
      </c>
      <c r="G6260">
        <v>2655.25</v>
      </c>
      <c r="H6260">
        <v>229200</v>
      </c>
      <c r="I6260">
        <v>160850</v>
      </c>
      <c r="J6260">
        <v>68350</v>
      </c>
      <c r="K6260">
        <v>191383</v>
      </c>
    </row>
    <row r="6261" spans="1:11" x14ac:dyDescent="0.35">
      <c r="A6261" s="4">
        <v>45287</v>
      </c>
      <c r="B6261">
        <v>-16.21</v>
      </c>
      <c r="C6261">
        <v>2625.29</v>
      </c>
      <c r="D6261">
        <v>2641.5</v>
      </c>
      <c r="E6261">
        <v>2645</v>
      </c>
      <c r="F6261">
        <v>2677.5</v>
      </c>
      <c r="G6261">
        <v>2699.75</v>
      </c>
      <c r="H6261">
        <v>227375</v>
      </c>
      <c r="I6261">
        <v>160850</v>
      </c>
      <c r="J6261">
        <v>66525</v>
      </c>
      <c r="K6261">
        <v>193922</v>
      </c>
    </row>
    <row r="6262" spans="1:11" x14ac:dyDescent="0.35">
      <c r="A6262" s="4">
        <v>45288</v>
      </c>
      <c r="B6262">
        <v>-14.7</v>
      </c>
      <c r="C6262">
        <v>2626.3</v>
      </c>
      <c r="D6262">
        <v>2641</v>
      </c>
      <c r="E6262">
        <v>2645</v>
      </c>
      <c r="F6262">
        <v>2679.75</v>
      </c>
      <c r="G6262">
        <v>2699.85</v>
      </c>
      <c r="H6262">
        <v>222125</v>
      </c>
      <c r="I6262">
        <v>160850</v>
      </c>
      <c r="J6262">
        <v>61275</v>
      </c>
      <c r="K6262">
        <v>197873</v>
      </c>
    </row>
    <row r="6263" spans="1:11" x14ac:dyDescent="0.35">
      <c r="A6263" s="4">
        <v>45289</v>
      </c>
      <c r="B6263">
        <v>-18</v>
      </c>
      <c r="C6263">
        <v>2640</v>
      </c>
      <c r="D6263">
        <v>2658</v>
      </c>
      <c r="E6263">
        <v>2663.5</v>
      </c>
      <c r="F6263">
        <v>2687.75</v>
      </c>
      <c r="G6263">
        <v>2709.5</v>
      </c>
      <c r="H6263">
        <v>224825</v>
      </c>
      <c r="I6263">
        <v>165675</v>
      </c>
      <c r="J6263">
        <v>59150</v>
      </c>
      <c r="K6263">
        <v>197328</v>
      </c>
    </row>
    <row r="6264" spans="1:11" x14ac:dyDescent="0.35">
      <c r="A6264" s="4">
        <v>45292</v>
      </c>
      <c r="B6264">
        <v>-18</v>
      </c>
      <c r="C6264">
        <v>2640</v>
      </c>
      <c r="D6264">
        <v>2658</v>
      </c>
      <c r="E6264">
        <v>2663.5</v>
      </c>
      <c r="F6264">
        <v>2687.75</v>
      </c>
      <c r="G6264">
        <v>2709.5</v>
      </c>
      <c r="H6264">
        <v>224825</v>
      </c>
      <c r="I6264">
        <v>165675</v>
      </c>
      <c r="J6264">
        <v>59150</v>
      </c>
      <c r="K6264">
        <v>197328</v>
      </c>
    </row>
    <row r="6265" spans="1:11" x14ac:dyDescent="0.35">
      <c r="A6265" s="4">
        <v>45293</v>
      </c>
      <c r="B6265">
        <v>-20.5</v>
      </c>
      <c r="C6265">
        <v>2600.5</v>
      </c>
      <c r="D6265">
        <v>2621</v>
      </c>
      <c r="E6265">
        <v>2624.25</v>
      </c>
      <c r="F6265">
        <v>2656.25</v>
      </c>
      <c r="G6265">
        <v>2678.25</v>
      </c>
      <c r="H6265">
        <v>223225</v>
      </c>
      <c r="I6265">
        <v>165675</v>
      </c>
      <c r="J6265">
        <v>57550</v>
      </c>
      <c r="K6265">
        <v>199021</v>
      </c>
    </row>
    <row r="6266" spans="1:11" x14ac:dyDescent="0.35">
      <c r="A6266" s="4">
        <v>45294</v>
      </c>
      <c r="B6266">
        <v>-20.51</v>
      </c>
      <c r="C6266">
        <v>2564.9899999999998</v>
      </c>
      <c r="D6266">
        <v>2585.5</v>
      </c>
      <c r="E6266">
        <v>2588.7399999999998</v>
      </c>
      <c r="F6266">
        <v>2620.2399999999998</v>
      </c>
      <c r="G6266">
        <v>2643.24</v>
      </c>
      <c r="H6266">
        <v>223325</v>
      </c>
      <c r="I6266">
        <v>167250</v>
      </c>
      <c r="J6266">
        <v>56075</v>
      </c>
      <c r="K6266">
        <v>201093</v>
      </c>
    </row>
    <row r="6267" spans="1:11" x14ac:dyDescent="0.35">
      <c r="A6267" s="4">
        <v>45295</v>
      </c>
      <c r="B6267">
        <v>-21.51</v>
      </c>
      <c r="C6267">
        <v>2516.4899999999998</v>
      </c>
      <c r="D6267">
        <v>2538</v>
      </c>
      <c r="E6267">
        <v>2540.9899999999998</v>
      </c>
      <c r="F6267">
        <v>2572</v>
      </c>
      <c r="G6267">
        <v>2592</v>
      </c>
      <c r="H6267">
        <v>221775</v>
      </c>
      <c r="I6267">
        <v>167050</v>
      </c>
      <c r="J6267">
        <v>54725</v>
      </c>
      <c r="K6267">
        <v>198953</v>
      </c>
    </row>
    <row r="6268" spans="1:11" x14ac:dyDescent="0.35">
      <c r="A6268" s="4">
        <v>45296</v>
      </c>
      <c r="B6268">
        <v>-24.5</v>
      </c>
      <c r="C6268">
        <v>2538</v>
      </c>
      <c r="D6268">
        <v>2562.5</v>
      </c>
      <c r="E6268">
        <v>2565.75</v>
      </c>
      <c r="F6268">
        <v>2595.5500000000002</v>
      </c>
      <c r="G6268">
        <v>2616.0500000000002</v>
      </c>
      <c r="H6268">
        <v>220050</v>
      </c>
      <c r="I6268">
        <v>166550</v>
      </c>
      <c r="J6268">
        <v>53500</v>
      </c>
      <c r="K6268">
        <v>200053</v>
      </c>
    </row>
    <row r="6269" spans="1:11" x14ac:dyDescent="0.35">
      <c r="A6269" s="4">
        <v>45299</v>
      </c>
      <c r="B6269">
        <v>-26.49</v>
      </c>
      <c r="C6269">
        <v>2482.5100000000002</v>
      </c>
      <c r="D6269">
        <v>2509</v>
      </c>
      <c r="E6269">
        <v>2509.5</v>
      </c>
      <c r="F6269">
        <v>2540.5</v>
      </c>
      <c r="G6269">
        <v>2561</v>
      </c>
      <c r="H6269">
        <v>218375</v>
      </c>
      <c r="I6269">
        <v>166550</v>
      </c>
      <c r="J6269">
        <v>51825</v>
      </c>
      <c r="K6269">
        <v>202388</v>
      </c>
    </row>
    <row r="6270" spans="1:11" x14ac:dyDescent="0.35">
      <c r="A6270" s="4">
        <v>45300</v>
      </c>
      <c r="B6270">
        <v>-24.75</v>
      </c>
      <c r="C6270">
        <v>2478.75</v>
      </c>
      <c r="D6270">
        <v>2503.5</v>
      </c>
      <c r="E6270">
        <v>2503.25</v>
      </c>
      <c r="F6270">
        <v>2534.75</v>
      </c>
      <c r="G6270">
        <v>2555.25</v>
      </c>
      <c r="H6270">
        <v>216800</v>
      </c>
      <c r="I6270">
        <v>166550</v>
      </c>
      <c r="J6270">
        <v>50250</v>
      </c>
      <c r="K6270">
        <v>206121</v>
      </c>
    </row>
    <row r="6271" spans="1:11" x14ac:dyDescent="0.35">
      <c r="A6271" s="4">
        <v>45301</v>
      </c>
      <c r="B6271">
        <v>-26</v>
      </c>
      <c r="C6271">
        <v>2469.5</v>
      </c>
      <c r="D6271">
        <v>2495.5</v>
      </c>
      <c r="E6271">
        <v>2494.75</v>
      </c>
      <c r="F6271">
        <v>2523.25</v>
      </c>
      <c r="G6271">
        <v>2543.75</v>
      </c>
      <c r="H6271">
        <v>215225</v>
      </c>
      <c r="I6271">
        <v>166200</v>
      </c>
      <c r="J6271">
        <v>49025</v>
      </c>
      <c r="K6271">
        <v>206332</v>
      </c>
    </row>
    <row r="6272" spans="1:11" x14ac:dyDescent="0.35">
      <c r="A6272" s="4">
        <v>45302</v>
      </c>
      <c r="B6272">
        <v>-21.25</v>
      </c>
      <c r="C6272">
        <v>2481.25</v>
      </c>
      <c r="D6272">
        <v>2502.5</v>
      </c>
      <c r="E6272">
        <v>2501.75</v>
      </c>
      <c r="F6272">
        <v>2526.25</v>
      </c>
      <c r="G6272">
        <v>2546.75</v>
      </c>
      <c r="H6272">
        <v>213675</v>
      </c>
      <c r="I6272">
        <v>163925</v>
      </c>
      <c r="J6272">
        <v>49750</v>
      </c>
      <c r="K6272">
        <v>206948</v>
      </c>
    </row>
    <row r="6273" spans="1:11" x14ac:dyDescent="0.35">
      <c r="A6273" s="4">
        <v>45303</v>
      </c>
      <c r="B6273">
        <v>-21.3</v>
      </c>
      <c r="C6273">
        <v>2492.6999999999998</v>
      </c>
      <c r="D6273">
        <v>2514</v>
      </c>
      <c r="E6273">
        <v>2513</v>
      </c>
      <c r="F6273">
        <v>2538</v>
      </c>
      <c r="G6273">
        <v>2556.5</v>
      </c>
      <c r="H6273">
        <v>210875</v>
      </c>
      <c r="I6273">
        <v>162375</v>
      </c>
      <c r="J6273">
        <v>48500</v>
      </c>
      <c r="K6273">
        <v>209403</v>
      </c>
    </row>
    <row r="6274" spans="1:11" x14ac:dyDescent="0.35">
      <c r="A6274" s="4">
        <v>45306</v>
      </c>
      <c r="B6274">
        <v>-23.5</v>
      </c>
      <c r="C6274">
        <v>2535</v>
      </c>
      <c r="D6274">
        <v>2558.5</v>
      </c>
      <c r="E6274">
        <v>2556.5</v>
      </c>
      <c r="F6274">
        <v>2579.75</v>
      </c>
      <c r="G6274">
        <v>2598.25</v>
      </c>
      <c r="H6274">
        <v>209200</v>
      </c>
      <c r="I6274">
        <v>162175</v>
      </c>
      <c r="J6274">
        <v>47025</v>
      </c>
      <c r="K6274">
        <v>206455</v>
      </c>
    </row>
    <row r="6275" spans="1:11" x14ac:dyDescent="0.35">
      <c r="A6275" s="4">
        <v>45307</v>
      </c>
      <c r="B6275">
        <v>-19.52</v>
      </c>
      <c r="C6275">
        <v>2527.48</v>
      </c>
      <c r="D6275">
        <v>2547</v>
      </c>
      <c r="E6275">
        <v>2546.5100000000002</v>
      </c>
      <c r="F6275">
        <v>2569.0100000000002</v>
      </c>
      <c r="G6275">
        <v>2585.5100000000002</v>
      </c>
      <c r="H6275">
        <v>207300</v>
      </c>
      <c r="I6275">
        <v>162200</v>
      </c>
      <c r="J6275">
        <v>45100</v>
      </c>
      <c r="K6275">
        <v>205148</v>
      </c>
    </row>
    <row r="6276" spans="1:11" x14ac:dyDescent="0.35">
      <c r="A6276" s="4">
        <v>45308</v>
      </c>
      <c r="B6276">
        <v>-17.75</v>
      </c>
      <c r="C6276">
        <v>2448.25</v>
      </c>
      <c r="D6276">
        <v>2466</v>
      </c>
      <c r="E6276">
        <v>2466</v>
      </c>
      <c r="F6276">
        <v>2492</v>
      </c>
      <c r="G6276">
        <v>2508.5</v>
      </c>
      <c r="H6276">
        <v>205700</v>
      </c>
      <c r="I6276">
        <v>161950</v>
      </c>
      <c r="J6276">
        <v>43750</v>
      </c>
      <c r="K6276">
        <v>204283</v>
      </c>
    </row>
    <row r="6277" spans="1:11" x14ac:dyDescent="0.35">
      <c r="A6277" s="4">
        <v>45309</v>
      </c>
      <c r="B6277">
        <v>-13.26</v>
      </c>
      <c r="C6277">
        <v>2449.2399999999998</v>
      </c>
      <c r="D6277">
        <v>2462.5</v>
      </c>
      <c r="E6277">
        <v>2463.5</v>
      </c>
      <c r="F6277">
        <v>2487.25</v>
      </c>
      <c r="G6277">
        <v>2503.75</v>
      </c>
      <c r="H6277">
        <v>204125</v>
      </c>
      <c r="I6277">
        <v>161750</v>
      </c>
      <c r="J6277">
        <v>42375</v>
      </c>
      <c r="K6277">
        <v>206336</v>
      </c>
    </row>
    <row r="6278" spans="1:11" x14ac:dyDescent="0.35">
      <c r="A6278" s="4">
        <v>45310</v>
      </c>
      <c r="B6278">
        <v>-12.15</v>
      </c>
      <c r="C6278">
        <v>2449.85</v>
      </c>
      <c r="D6278">
        <v>2462</v>
      </c>
      <c r="E6278">
        <v>2463.25</v>
      </c>
      <c r="F6278">
        <v>2489</v>
      </c>
      <c r="G6278">
        <v>2500.25</v>
      </c>
      <c r="H6278">
        <v>202050</v>
      </c>
      <c r="I6278">
        <v>161050</v>
      </c>
      <c r="J6278">
        <v>41000</v>
      </c>
      <c r="K6278">
        <v>213019</v>
      </c>
    </row>
    <row r="6279" spans="1:11" x14ac:dyDescent="0.35">
      <c r="A6279" s="4">
        <v>45313</v>
      </c>
      <c r="B6279">
        <v>-11.5</v>
      </c>
      <c r="C6279">
        <v>2445</v>
      </c>
      <c r="D6279">
        <v>2456.5</v>
      </c>
      <c r="E6279">
        <v>2456.75</v>
      </c>
      <c r="F6279">
        <v>2483</v>
      </c>
      <c r="G6279">
        <v>2496.75</v>
      </c>
      <c r="H6279">
        <v>199125</v>
      </c>
      <c r="I6279">
        <v>160850</v>
      </c>
      <c r="J6279">
        <v>38275</v>
      </c>
      <c r="K6279">
        <v>215175</v>
      </c>
    </row>
    <row r="6280" spans="1:11" x14ac:dyDescent="0.35">
      <c r="A6280" s="4">
        <v>45314</v>
      </c>
      <c r="B6280">
        <v>-7.51</v>
      </c>
      <c r="C6280">
        <v>2511.9899999999998</v>
      </c>
      <c r="D6280">
        <v>2519.5</v>
      </c>
      <c r="E6280">
        <v>2520.7399999999998</v>
      </c>
      <c r="F6280">
        <v>2541.94</v>
      </c>
      <c r="G6280">
        <v>2562.69</v>
      </c>
      <c r="H6280">
        <v>197600</v>
      </c>
      <c r="I6280">
        <v>160200</v>
      </c>
      <c r="J6280">
        <v>37400</v>
      </c>
      <c r="K6280">
        <v>216654</v>
      </c>
    </row>
    <row r="6281" spans="1:11" x14ac:dyDescent="0.35">
      <c r="A6281" s="4">
        <v>45315</v>
      </c>
      <c r="B6281">
        <v>-4.25</v>
      </c>
      <c r="C6281">
        <v>2580.25</v>
      </c>
      <c r="D6281">
        <v>2584.5</v>
      </c>
      <c r="E6281">
        <v>2586</v>
      </c>
      <c r="F6281">
        <v>2612</v>
      </c>
      <c r="G6281">
        <v>2629.75</v>
      </c>
      <c r="H6281">
        <v>195575</v>
      </c>
      <c r="I6281">
        <v>157800</v>
      </c>
      <c r="J6281">
        <v>37775</v>
      </c>
      <c r="K6281">
        <v>212483</v>
      </c>
    </row>
    <row r="6282" spans="1:11" x14ac:dyDescent="0.35">
      <c r="A6282" s="4">
        <v>45316</v>
      </c>
      <c r="B6282">
        <v>-3</v>
      </c>
      <c r="C6282">
        <v>2577</v>
      </c>
      <c r="D6282">
        <v>2580</v>
      </c>
      <c r="E6282">
        <v>2581</v>
      </c>
      <c r="F6282">
        <v>2609.73</v>
      </c>
      <c r="G6282">
        <v>2627.48</v>
      </c>
      <c r="H6282">
        <v>193475</v>
      </c>
      <c r="I6282">
        <v>157300</v>
      </c>
      <c r="J6282">
        <v>36175</v>
      </c>
      <c r="K6282">
        <v>213057</v>
      </c>
    </row>
    <row r="6283" spans="1:11" x14ac:dyDescent="0.35">
      <c r="A6283" s="4">
        <v>45317</v>
      </c>
      <c r="B6283">
        <v>-7</v>
      </c>
      <c r="C6283">
        <v>2570.5</v>
      </c>
      <c r="D6283">
        <v>2577.5</v>
      </c>
      <c r="E6283">
        <v>2578.5</v>
      </c>
      <c r="F6283">
        <v>2606.75</v>
      </c>
      <c r="G6283">
        <v>2624.5</v>
      </c>
      <c r="H6283">
        <v>191600</v>
      </c>
      <c r="I6283">
        <v>157050</v>
      </c>
      <c r="J6283">
        <v>34550</v>
      </c>
      <c r="K6283">
        <v>213760</v>
      </c>
    </row>
    <row r="6284" spans="1:11" x14ac:dyDescent="0.35">
      <c r="A6284" s="4">
        <v>45320</v>
      </c>
      <c r="B6284">
        <v>-7</v>
      </c>
      <c r="C6284">
        <v>2545</v>
      </c>
      <c r="D6284">
        <v>2552</v>
      </c>
      <c r="E6284">
        <v>2551.75</v>
      </c>
      <c r="F6284">
        <v>2581</v>
      </c>
      <c r="G6284">
        <v>2598.75</v>
      </c>
      <c r="H6284">
        <v>190925</v>
      </c>
      <c r="I6284">
        <v>156825</v>
      </c>
      <c r="J6284">
        <v>34100</v>
      </c>
      <c r="K6284">
        <v>212918</v>
      </c>
    </row>
    <row r="6285" spans="1:11" x14ac:dyDescent="0.35">
      <c r="A6285" s="4">
        <v>45321</v>
      </c>
      <c r="B6285">
        <v>-5</v>
      </c>
      <c r="C6285">
        <v>2559.5</v>
      </c>
      <c r="D6285">
        <v>2564.5</v>
      </c>
      <c r="E6285">
        <v>2564</v>
      </c>
      <c r="F6285">
        <v>2593.25</v>
      </c>
      <c r="G6285">
        <v>2611</v>
      </c>
      <c r="H6285">
        <v>189925</v>
      </c>
      <c r="I6285">
        <v>156825</v>
      </c>
      <c r="J6285">
        <v>33100</v>
      </c>
      <c r="K6285">
        <v>214166</v>
      </c>
    </row>
    <row r="6286" spans="1:11" x14ac:dyDescent="0.35">
      <c r="A6286" s="4">
        <v>45322</v>
      </c>
      <c r="B6286">
        <v>-9.65</v>
      </c>
      <c r="C6286">
        <v>2517.85</v>
      </c>
      <c r="D6286">
        <v>2527.5</v>
      </c>
      <c r="E6286">
        <v>2525.6</v>
      </c>
      <c r="F6286">
        <v>2557.35</v>
      </c>
      <c r="G6286">
        <v>2580.6</v>
      </c>
      <c r="H6286">
        <v>199425</v>
      </c>
      <c r="I6286">
        <v>166275</v>
      </c>
      <c r="J6286">
        <v>33150</v>
      </c>
      <c r="K6286">
        <v>216479</v>
      </c>
    </row>
    <row r="6287" spans="1:11" x14ac:dyDescent="0.35">
      <c r="A6287" s="4">
        <v>45323</v>
      </c>
      <c r="B6287">
        <v>-9.6999999999999993</v>
      </c>
      <c r="C6287">
        <v>2468.3000000000002</v>
      </c>
      <c r="D6287">
        <v>2478</v>
      </c>
      <c r="E6287">
        <v>2476</v>
      </c>
      <c r="F6287">
        <v>2511.09</v>
      </c>
      <c r="G6287">
        <v>2535.84</v>
      </c>
      <c r="H6287">
        <v>198875</v>
      </c>
      <c r="I6287">
        <v>166275</v>
      </c>
      <c r="J6287">
        <v>32600</v>
      </c>
      <c r="K6287">
        <v>219446</v>
      </c>
    </row>
    <row r="6288" spans="1:11" x14ac:dyDescent="0.35">
      <c r="A6288" s="4">
        <v>45324</v>
      </c>
      <c r="B6288">
        <v>-10.76</v>
      </c>
      <c r="C6288">
        <v>2440.2399999999998</v>
      </c>
      <c r="D6288">
        <v>2451</v>
      </c>
      <c r="E6288">
        <v>2449.4899999999998</v>
      </c>
      <c r="F6288">
        <v>2485.75</v>
      </c>
      <c r="G6288">
        <v>2508.25</v>
      </c>
      <c r="H6288">
        <v>198325</v>
      </c>
      <c r="I6288">
        <v>166025</v>
      </c>
      <c r="J6288">
        <v>32300</v>
      </c>
      <c r="K6288">
        <v>221103</v>
      </c>
    </row>
    <row r="6289" spans="1:11" x14ac:dyDescent="0.35">
      <c r="A6289" s="4">
        <v>45327</v>
      </c>
      <c r="B6289">
        <v>-11.75</v>
      </c>
      <c r="C6289">
        <v>2408.25</v>
      </c>
      <c r="D6289">
        <v>2420</v>
      </c>
      <c r="E6289">
        <v>2416.5</v>
      </c>
      <c r="F6289">
        <v>2454.25</v>
      </c>
      <c r="G6289">
        <v>2477</v>
      </c>
      <c r="H6289">
        <v>197275</v>
      </c>
      <c r="I6289">
        <v>166025</v>
      </c>
      <c r="J6289">
        <v>31250</v>
      </c>
      <c r="K6289">
        <v>223464</v>
      </c>
    </row>
    <row r="6290" spans="1:11" x14ac:dyDescent="0.35">
      <c r="A6290" s="4">
        <v>45328</v>
      </c>
      <c r="B6290">
        <v>-15.47</v>
      </c>
      <c r="C6290">
        <v>2417.0300000000002</v>
      </c>
      <c r="D6290">
        <v>2432.5</v>
      </c>
      <c r="E6290">
        <v>2427.0100000000002</v>
      </c>
      <c r="F6290">
        <v>2465.75</v>
      </c>
      <c r="G6290">
        <v>2491.75</v>
      </c>
      <c r="H6290">
        <v>196775</v>
      </c>
      <c r="I6290">
        <v>165725</v>
      </c>
      <c r="J6290">
        <v>31050</v>
      </c>
      <c r="K6290">
        <v>224819</v>
      </c>
    </row>
    <row r="6291" spans="1:11" x14ac:dyDescent="0.35">
      <c r="A6291" s="4">
        <v>45329</v>
      </c>
      <c r="B6291">
        <v>-9.5</v>
      </c>
      <c r="C6291">
        <v>2391</v>
      </c>
      <c r="D6291">
        <v>2400.5</v>
      </c>
      <c r="E6291">
        <v>2394.5</v>
      </c>
      <c r="F6291">
        <v>2436.5</v>
      </c>
      <c r="G6291">
        <v>2463.25</v>
      </c>
      <c r="H6291">
        <v>206450</v>
      </c>
      <c r="I6291">
        <v>175125</v>
      </c>
      <c r="J6291">
        <v>31325</v>
      </c>
      <c r="K6291">
        <v>223958</v>
      </c>
    </row>
    <row r="6292" spans="1:11" x14ac:dyDescent="0.35">
      <c r="A6292" s="4">
        <v>45330</v>
      </c>
      <c r="B6292">
        <v>-14.89</v>
      </c>
      <c r="C6292">
        <v>2312.61</v>
      </c>
      <c r="D6292">
        <v>2327.5</v>
      </c>
      <c r="E6292">
        <v>2321.11</v>
      </c>
      <c r="F6292">
        <v>2364.25</v>
      </c>
      <c r="G6292">
        <v>2389.25</v>
      </c>
      <c r="H6292">
        <v>216675</v>
      </c>
      <c r="I6292">
        <v>185400</v>
      </c>
      <c r="J6292">
        <v>31275</v>
      </c>
      <c r="K6292">
        <v>225127</v>
      </c>
    </row>
    <row r="6293" spans="1:11" x14ac:dyDescent="0.35">
      <c r="A6293" s="4">
        <v>45331</v>
      </c>
      <c r="B6293">
        <v>-17.850000000000001</v>
      </c>
      <c r="C6293">
        <v>2282.65</v>
      </c>
      <c r="D6293">
        <v>2300.5</v>
      </c>
      <c r="E6293">
        <v>2293.9</v>
      </c>
      <c r="F6293">
        <v>2338.75</v>
      </c>
      <c r="G6293">
        <v>2368</v>
      </c>
      <c r="H6293">
        <v>227225</v>
      </c>
      <c r="I6293">
        <v>195775</v>
      </c>
      <c r="J6293">
        <v>31450</v>
      </c>
      <c r="K6293">
        <v>227342</v>
      </c>
    </row>
    <row r="6294" spans="1:11" x14ac:dyDescent="0.35">
      <c r="A6294" s="4">
        <v>45334</v>
      </c>
      <c r="B6294">
        <v>-18.25</v>
      </c>
      <c r="C6294">
        <v>2301.75</v>
      </c>
      <c r="D6294">
        <v>2320</v>
      </c>
      <c r="E6294">
        <v>2312.75</v>
      </c>
      <c r="F6294">
        <v>2358.75</v>
      </c>
      <c r="G6294">
        <v>2387.75</v>
      </c>
      <c r="H6294">
        <v>238275</v>
      </c>
      <c r="I6294">
        <v>206625</v>
      </c>
      <c r="J6294">
        <v>31650</v>
      </c>
      <c r="K6294">
        <v>229599</v>
      </c>
    </row>
    <row r="6295" spans="1:11" x14ac:dyDescent="0.35">
      <c r="A6295" s="4">
        <v>45335</v>
      </c>
      <c r="B6295">
        <v>-23.5</v>
      </c>
      <c r="C6295">
        <v>2291</v>
      </c>
      <c r="D6295">
        <v>2314.5</v>
      </c>
      <c r="E6295">
        <v>2306.25</v>
      </c>
      <c r="F6295">
        <v>2353.25</v>
      </c>
      <c r="G6295">
        <v>2385.75</v>
      </c>
      <c r="H6295">
        <v>246400</v>
      </c>
      <c r="I6295">
        <v>214750</v>
      </c>
      <c r="J6295">
        <v>31650</v>
      </c>
      <c r="K6295">
        <v>239159</v>
      </c>
    </row>
    <row r="6296" spans="1:11" x14ac:dyDescent="0.35">
      <c r="A6296" s="4">
        <v>45336</v>
      </c>
      <c r="B6296">
        <v>-23.75</v>
      </c>
      <c r="C6296">
        <v>2288.75</v>
      </c>
      <c r="D6296">
        <v>2312.5</v>
      </c>
      <c r="E6296">
        <v>2305</v>
      </c>
      <c r="F6296">
        <v>2351.35</v>
      </c>
      <c r="G6296">
        <v>2383.85</v>
      </c>
      <c r="H6296">
        <v>254825</v>
      </c>
      <c r="I6296">
        <v>224725</v>
      </c>
      <c r="J6296">
        <v>30100</v>
      </c>
      <c r="K6296">
        <v>242074</v>
      </c>
    </row>
    <row r="6297" spans="1:11" x14ac:dyDescent="0.35">
      <c r="A6297" s="4">
        <v>45337</v>
      </c>
      <c r="B6297">
        <v>-22.85</v>
      </c>
      <c r="C6297">
        <v>2331.65</v>
      </c>
      <c r="D6297">
        <v>2354.5</v>
      </c>
      <c r="E6297">
        <v>2348</v>
      </c>
      <c r="F6297">
        <v>2393.35</v>
      </c>
      <c r="G6297">
        <v>2425.35</v>
      </c>
      <c r="H6297">
        <v>259825</v>
      </c>
      <c r="I6297">
        <v>229350</v>
      </c>
      <c r="J6297">
        <v>30475</v>
      </c>
      <c r="K6297">
        <v>242431</v>
      </c>
    </row>
    <row r="6298" spans="1:11" x14ac:dyDescent="0.35">
      <c r="A6298" s="4">
        <v>45338</v>
      </c>
      <c r="B6298">
        <v>-27.7</v>
      </c>
      <c r="C6298">
        <v>2357.3000000000002</v>
      </c>
      <c r="D6298">
        <v>2385</v>
      </c>
      <c r="E6298">
        <v>2378.5500000000002</v>
      </c>
      <c r="F6298">
        <v>2422.25</v>
      </c>
      <c r="G6298">
        <v>2450.5</v>
      </c>
      <c r="H6298">
        <v>264825</v>
      </c>
      <c r="I6298">
        <v>234525</v>
      </c>
      <c r="J6298">
        <v>30300</v>
      </c>
      <c r="K6298">
        <v>245372</v>
      </c>
    </row>
    <row r="6299" spans="1:11" x14ac:dyDescent="0.35">
      <c r="A6299" s="4">
        <v>45341</v>
      </c>
      <c r="B6299">
        <v>-39</v>
      </c>
      <c r="C6299">
        <v>2362.5</v>
      </c>
      <c r="D6299">
        <v>2401.5</v>
      </c>
      <c r="E6299">
        <v>2392.5</v>
      </c>
      <c r="F6299">
        <v>2437.75</v>
      </c>
      <c r="G6299">
        <v>2466</v>
      </c>
      <c r="H6299">
        <v>270050</v>
      </c>
      <c r="I6299">
        <v>239650</v>
      </c>
      <c r="J6299">
        <v>30400</v>
      </c>
      <c r="K6299">
        <v>242026</v>
      </c>
    </row>
    <row r="6300" spans="1:11" x14ac:dyDescent="0.35">
      <c r="A6300" s="4">
        <v>45342</v>
      </c>
      <c r="B6300">
        <v>-42.25</v>
      </c>
      <c r="C6300">
        <v>2336.75</v>
      </c>
      <c r="D6300">
        <v>2379</v>
      </c>
      <c r="E6300">
        <v>2377.75</v>
      </c>
      <c r="F6300">
        <v>2418.75</v>
      </c>
      <c r="G6300">
        <v>2445.25</v>
      </c>
      <c r="H6300">
        <v>269400</v>
      </c>
      <c r="I6300">
        <v>239650</v>
      </c>
      <c r="J6300">
        <v>29750</v>
      </c>
      <c r="K6300">
        <v>237550</v>
      </c>
    </row>
    <row r="6301" spans="1:11" x14ac:dyDescent="0.35">
      <c r="A6301" s="4">
        <v>45343</v>
      </c>
      <c r="B6301">
        <v>-42.5</v>
      </c>
      <c r="C6301">
        <v>2352</v>
      </c>
      <c r="D6301">
        <v>2394.5</v>
      </c>
      <c r="E6301">
        <v>2392.75</v>
      </c>
      <c r="F6301">
        <v>2435.5</v>
      </c>
      <c r="G6301">
        <v>2462</v>
      </c>
      <c r="H6301">
        <v>269100</v>
      </c>
      <c r="I6301">
        <v>239050</v>
      </c>
      <c r="J6301">
        <v>30050</v>
      </c>
      <c r="K6301">
        <v>235892</v>
      </c>
    </row>
    <row r="6302" spans="1:11" x14ac:dyDescent="0.35">
      <c r="A6302" s="4">
        <v>45344</v>
      </c>
      <c r="B6302">
        <v>-41.75</v>
      </c>
      <c r="C6302">
        <v>2344.75</v>
      </c>
      <c r="D6302">
        <v>2386.5</v>
      </c>
      <c r="E6302">
        <v>2384.25</v>
      </c>
      <c r="F6302">
        <v>2426.2600000000002</v>
      </c>
      <c r="G6302">
        <v>2452.5100000000002</v>
      </c>
      <c r="H6302">
        <v>268700</v>
      </c>
      <c r="I6302">
        <v>238450</v>
      </c>
      <c r="J6302">
        <v>30250</v>
      </c>
      <c r="K6302">
        <v>234277</v>
      </c>
    </row>
    <row r="6303" spans="1:11" x14ac:dyDescent="0.35">
      <c r="A6303" s="4">
        <v>45345</v>
      </c>
      <c r="B6303">
        <v>-38.5</v>
      </c>
      <c r="C6303">
        <v>2366.5</v>
      </c>
      <c r="D6303">
        <v>2405</v>
      </c>
      <c r="E6303">
        <v>2404</v>
      </c>
      <c r="F6303">
        <v>2443.75</v>
      </c>
      <c r="G6303">
        <v>2470</v>
      </c>
      <c r="H6303">
        <v>268600</v>
      </c>
      <c r="I6303">
        <v>236250</v>
      </c>
      <c r="J6303">
        <v>32350</v>
      </c>
      <c r="K6303">
        <v>239282</v>
      </c>
    </row>
    <row r="6304" spans="1:11" x14ac:dyDescent="0.35">
      <c r="A6304" s="4">
        <v>45348</v>
      </c>
      <c r="B6304">
        <v>-41.9</v>
      </c>
      <c r="C6304">
        <v>2382.6</v>
      </c>
      <c r="D6304">
        <v>2424.5</v>
      </c>
      <c r="E6304">
        <v>2422.25</v>
      </c>
      <c r="F6304">
        <v>2463.85</v>
      </c>
      <c r="G6304">
        <v>2486.1</v>
      </c>
      <c r="H6304">
        <v>268600</v>
      </c>
      <c r="I6304">
        <v>235550</v>
      </c>
      <c r="J6304">
        <v>33050</v>
      </c>
      <c r="K6304">
        <v>239576</v>
      </c>
    </row>
    <row r="6305" spans="1:11" x14ac:dyDescent="0.35">
      <c r="A6305" s="4">
        <v>45349</v>
      </c>
      <c r="B6305">
        <v>-46.7</v>
      </c>
      <c r="C6305">
        <v>2375.3000000000002</v>
      </c>
      <c r="D6305">
        <v>2422</v>
      </c>
      <c r="E6305">
        <v>2418.5</v>
      </c>
      <c r="F6305">
        <v>2466.23</v>
      </c>
      <c r="G6305">
        <v>2490.23</v>
      </c>
      <c r="H6305">
        <v>268475</v>
      </c>
      <c r="I6305">
        <v>235550</v>
      </c>
      <c r="J6305">
        <v>32925</v>
      </c>
      <c r="K6305">
        <v>239007</v>
      </c>
    </row>
    <row r="6306" spans="1:11" x14ac:dyDescent="0.35">
      <c r="A6306" s="4">
        <v>45350</v>
      </c>
      <c r="B6306">
        <v>-45.25</v>
      </c>
      <c r="C6306">
        <v>2369.25</v>
      </c>
      <c r="D6306">
        <v>2414.5</v>
      </c>
      <c r="E6306">
        <v>2410.5</v>
      </c>
      <c r="F6306">
        <v>2460.2399999999998</v>
      </c>
      <c r="G6306">
        <v>2486.2399999999998</v>
      </c>
      <c r="H6306">
        <v>268050</v>
      </c>
      <c r="I6306">
        <v>227750</v>
      </c>
      <c r="J6306">
        <v>40300</v>
      </c>
      <c r="K6306">
        <v>235953</v>
      </c>
    </row>
    <row r="6307" spans="1:11" x14ac:dyDescent="0.35">
      <c r="A6307" s="4">
        <v>45351</v>
      </c>
      <c r="B6307">
        <v>-44.25</v>
      </c>
      <c r="C6307">
        <v>2381.75</v>
      </c>
      <c r="D6307">
        <v>2426</v>
      </c>
      <c r="E6307">
        <v>2421.75</v>
      </c>
      <c r="F6307">
        <v>2477</v>
      </c>
      <c r="G6307">
        <v>2501</v>
      </c>
      <c r="H6307">
        <v>276100</v>
      </c>
      <c r="I6307">
        <v>234375</v>
      </c>
      <c r="J6307">
        <v>41725</v>
      </c>
      <c r="K6307">
        <v>231410</v>
      </c>
    </row>
    <row r="6308" spans="1:11" x14ac:dyDescent="0.35">
      <c r="A6308" s="4">
        <v>45352</v>
      </c>
      <c r="B6308">
        <v>-44.49</v>
      </c>
      <c r="C6308">
        <v>2372.5100000000002</v>
      </c>
      <c r="D6308">
        <v>2417</v>
      </c>
      <c r="E6308">
        <v>2412</v>
      </c>
      <c r="F6308">
        <v>2467.5</v>
      </c>
      <c r="G6308">
        <v>2491.25</v>
      </c>
      <c r="H6308">
        <v>275950</v>
      </c>
      <c r="I6308">
        <v>234375</v>
      </c>
      <c r="J6308">
        <v>41575</v>
      </c>
      <c r="K6308">
        <v>230833</v>
      </c>
    </row>
    <row r="6309" spans="1:11" x14ac:dyDescent="0.35">
      <c r="A6309" s="4">
        <v>45355</v>
      </c>
      <c r="B6309">
        <v>-44.17</v>
      </c>
      <c r="C6309">
        <v>2404.83</v>
      </c>
      <c r="D6309">
        <v>2449</v>
      </c>
      <c r="E6309">
        <v>2443.4</v>
      </c>
      <c r="F6309">
        <v>2490.4</v>
      </c>
      <c r="G6309">
        <v>2514.15</v>
      </c>
      <c r="H6309">
        <v>275800</v>
      </c>
      <c r="I6309">
        <v>232300</v>
      </c>
      <c r="J6309">
        <v>43500</v>
      </c>
      <c r="K6309">
        <v>229542</v>
      </c>
    </row>
    <row r="6310" spans="1:11" x14ac:dyDescent="0.35">
      <c r="A6310" s="4">
        <v>45356</v>
      </c>
      <c r="B6310">
        <v>-40.5</v>
      </c>
      <c r="C6310">
        <v>2414.5</v>
      </c>
      <c r="D6310">
        <v>2455</v>
      </c>
      <c r="E6310">
        <v>2450.5</v>
      </c>
      <c r="F6310">
        <v>2492</v>
      </c>
      <c r="G6310">
        <v>2514.5</v>
      </c>
      <c r="H6310">
        <v>275150</v>
      </c>
      <c r="I6310">
        <v>231050</v>
      </c>
      <c r="J6310">
        <v>44100</v>
      </c>
      <c r="K6310">
        <v>229649</v>
      </c>
    </row>
    <row r="6311" spans="1:11" x14ac:dyDescent="0.35">
      <c r="A6311" s="4">
        <v>45357</v>
      </c>
      <c r="B6311">
        <v>-37</v>
      </c>
      <c r="C6311">
        <v>2457.5</v>
      </c>
      <c r="D6311">
        <v>2494.5</v>
      </c>
      <c r="E6311">
        <v>2491.25</v>
      </c>
      <c r="F6311">
        <v>2522</v>
      </c>
      <c r="G6311">
        <v>2540.5</v>
      </c>
      <c r="H6311">
        <v>274900</v>
      </c>
      <c r="I6311">
        <v>220075</v>
      </c>
      <c r="J6311">
        <v>54825</v>
      </c>
      <c r="K6311">
        <v>226752</v>
      </c>
    </row>
    <row r="6312" spans="1:11" x14ac:dyDescent="0.35">
      <c r="A6312" s="4">
        <v>45358</v>
      </c>
      <c r="B6312">
        <v>-36.5</v>
      </c>
      <c r="C6312">
        <v>2498.5</v>
      </c>
      <c r="D6312">
        <v>2535</v>
      </c>
      <c r="E6312">
        <v>2533</v>
      </c>
      <c r="F6312">
        <v>2569.9499999999998</v>
      </c>
      <c r="G6312">
        <v>2586.9499999999998</v>
      </c>
      <c r="H6312">
        <v>272575</v>
      </c>
      <c r="I6312">
        <v>214625</v>
      </c>
      <c r="J6312">
        <v>57950</v>
      </c>
      <c r="K6312">
        <v>223163</v>
      </c>
    </row>
    <row r="6313" spans="1:11" x14ac:dyDescent="0.35">
      <c r="A6313" s="4">
        <v>45359</v>
      </c>
      <c r="B6313">
        <v>-35.25</v>
      </c>
      <c r="C6313">
        <v>2492.25</v>
      </c>
      <c r="D6313">
        <v>2527.5</v>
      </c>
      <c r="E6313">
        <v>2525</v>
      </c>
      <c r="F6313">
        <v>2562</v>
      </c>
      <c r="G6313">
        <v>2579</v>
      </c>
      <c r="H6313">
        <v>272275</v>
      </c>
      <c r="I6313">
        <v>207800</v>
      </c>
      <c r="J6313">
        <v>64475</v>
      </c>
      <c r="K6313">
        <v>225095</v>
      </c>
    </row>
    <row r="6314" spans="1:11" x14ac:dyDescent="0.35">
      <c r="A6314" s="4">
        <v>45362</v>
      </c>
      <c r="B6314">
        <v>-34</v>
      </c>
      <c r="C6314">
        <v>2533</v>
      </c>
      <c r="D6314">
        <v>2567</v>
      </c>
      <c r="E6314">
        <v>2564.25</v>
      </c>
      <c r="F6314">
        <v>2598.25</v>
      </c>
      <c r="G6314">
        <v>2603.25</v>
      </c>
      <c r="H6314">
        <v>271950</v>
      </c>
      <c r="I6314">
        <v>209925</v>
      </c>
      <c r="J6314">
        <v>62025</v>
      </c>
      <c r="K6314">
        <v>230107</v>
      </c>
    </row>
    <row r="6315" spans="1:11" x14ac:dyDescent="0.35">
      <c r="A6315" s="4">
        <v>45363</v>
      </c>
      <c r="B6315">
        <v>-37.26</v>
      </c>
      <c r="C6315">
        <v>2523.7399999999998</v>
      </c>
      <c r="D6315">
        <v>2561</v>
      </c>
      <c r="E6315">
        <v>2556.4899999999998</v>
      </c>
      <c r="F6315">
        <v>2596.9899999999998</v>
      </c>
      <c r="G6315">
        <v>2604.9899999999998</v>
      </c>
      <c r="H6315">
        <v>269850</v>
      </c>
      <c r="I6315">
        <v>200825</v>
      </c>
      <c r="J6315">
        <v>69025</v>
      </c>
      <c r="K6315">
        <v>230884</v>
      </c>
    </row>
    <row r="6316" spans="1:11" x14ac:dyDescent="0.35">
      <c r="A6316" s="4">
        <v>45364</v>
      </c>
      <c r="B6316">
        <v>-38.75</v>
      </c>
      <c r="C6316">
        <v>2537.25</v>
      </c>
      <c r="D6316">
        <v>2576</v>
      </c>
      <c r="E6316">
        <v>2570.25</v>
      </c>
      <c r="F6316">
        <v>2603.25</v>
      </c>
      <c r="G6316">
        <v>2608.25</v>
      </c>
      <c r="H6316">
        <v>267750</v>
      </c>
      <c r="I6316">
        <v>198550</v>
      </c>
      <c r="J6316">
        <v>69200</v>
      </c>
      <c r="K6316">
        <v>227900</v>
      </c>
    </row>
    <row r="6317" spans="1:11" x14ac:dyDescent="0.35">
      <c r="A6317" s="4">
        <v>45365</v>
      </c>
      <c r="B6317">
        <v>-38.44</v>
      </c>
      <c r="C6317">
        <v>2509.56</v>
      </c>
      <c r="D6317">
        <v>2548</v>
      </c>
      <c r="E6317">
        <v>2540.8000000000002</v>
      </c>
      <c r="F6317">
        <v>2580.3000000000002</v>
      </c>
      <c r="G6317">
        <v>2589.3000000000002</v>
      </c>
      <c r="H6317">
        <v>266025</v>
      </c>
      <c r="I6317">
        <v>197200</v>
      </c>
      <c r="J6317">
        <v>68825</v>
      </c>
      <c r="K6317">
        <v>226945</v>
      </c>
    </row>
    <row r="6318" spans="1:11" x14ac:dyDescent="0.35">
      <c r="A6318" s="4">
        <v>45366</v>
      </c>
      <c r="B6318">
        <v>-40.99</v>
      </c>
      <c r="C6318">
        <v>2520.0100000000002</v>
      </c>
      <c r="D6318">
        <v>2561</v>
      </c>
      <c r="E6318">
        <v>2553.3000000000002</v>
      </c>
      <c r="F6318">
        <v>2589.75</v>
      </c>
      <c r="G6318">
        <v>2598.75</v>
      </c>
      <c r="H6318">
        <v>264125</v>
      </c>
      <c r="I6318">
        <v>196375</v>
      </c>
      <c r="J6318">
        <v>67750</v>
      </c>
      <c r="K6318">
        <v>226009</v>
      </c>
    </row>
    <row r="6319" spans="1:11" x14ac:dyDescent="0.35">
      <c r="A6319" s="4">
        <v>45369</v>
      </c>
      <c r="B6319">
        <v>-46.19</v>
      </c>
      <c r="C6319">
        <v>2485.81</v>
      </c>
      <c r="D6319">
        <v>2532</v>
      </c>
      <c r="E6319">
        <v>2522.63</v>
      </c>
      <c r="F6319">
        <v>2570.06</v>
      </c>
      <c r="G6319">
        <v>2581.06</v>
      </c>
      <c r="H6319">
        <v>264900</v>
      </c>
      <c r="I6319">
        <v>201300</v>
      </c>
      <c r="J6319">
        <v>63600</v>
      </c>
      <c r="K6319">
        <v>224940</v>
      </c>
    </row>
    <row r="6320" spans="1:11" x14ac:dyDescent="0.35">
      <c r="A6320" s="4">
        <v>45370</v>
      </c>
      <c r="B6320">
        <v>-46.9</v>
      </c>
      <c r="C6320">
        <v>2458.6</v>
      </c>
      <c r="D6320">
        <v>2505.5</v>
      </c>
      <c r="E6320">
        <v>2505.5</v>
      </c>
      <c r="F6320">
        <v>2547</v>
      </c>
      <c r="G6320">
        <v>2557.5</v>
      </c>
      <c r="H6320">
        <v>267200</v>
      </c>
      <c r="I6320">
        <v>206175</v>
      </c>
      <c r="J6320">
        <v>61025</v>
      </c>
      <c r="K6320">
        <v>218131</v>
      </c>
    </row>
    <row r="6321" spans="1:11" x14ac:dyDescent="0.35">
      <c r="A6321" s="4">
        <v>45371</v>
      </c>
      <c r="B6321">
        <v>-44.69</v>
      </c>
      <c r="C6321">
        <v>2463.81</v>
      </c>
      <c r="D6321">
        <v>2508.5</v>
      </c>
      <c r="E6321">
        <v>2508.9</v>
      </c>
      <c r="F6321">
        <v>2551.7199999999998</v>
      </c>
      <c r="G6321">
        <v>2562.2199999999998</v>
      </c>
      <c r="H6321">
        <v>270525</v>
      </c>
      <c r="I6321">
        <v>210800</v>
      </c>
      <c r="J6321">
        <v>59725</v>
      </c>
      <c r="K6321">
        <v>220605</v>
      </c>
    </row>
    <row r="6322" spans="1:11" x14ac:dyDescent="0.35">
      <c r="A6322" s="4">
        <v>45372</v>
      </c>
      <c r="B6322">
        <v>-42.88</v>
      </c>
      <c r="C6322">
        <v>2481.62</v>
      </c>
      <c r="D6322">
        <v>2524.5</v>
      </c>
      <c r="E6322">
        <v>2525.12</v>
      </c>
      <c r="F6322">
        <v>2569.73</v>
      </c>
      <c r="G6322">
        <v>2580.23</v>
      </c>
      <c r="H6322">
        <v>272925</v>
      </c>
      <c r="I6322">
        <v>215075</v>
      </c>
      <c r="J6322">
        <v>57850</v>
      </c>
      <c r="K6322">
        <v>226973</v>
      </c>
    </row>
    <row r="6323" spans="1:11" x14ac:dyDescent="0.35">
      <c r="A6323" s="4">
        <v>45373</v>
      </c>
      <c r="B6323">
        <v>-43.22</v>
      </c>
      <c r="C6323">
        <v>2440.7800000000002</v>
      </c>
      <c r="D6323">
        <v>2484</v>
      </c>
      <c r="E6323">
        <v>2484.0300000000002</v>
      </c>
      <c r="F6323">
        <v>2531.4</v>
      </c>
      <c r="G6323">
        <v>2541.65</v>
      </c>
      <c r="H6323">
        <v>272100</v>
      </c>
      <c r="I6323">
        <v>215075</v>
      </c>
      <c r="J6323">
        <v>57025</v>
      </c>
      <c r="K6323">
        <v>228077</v>
      </c>
    </row>
    <row r="6324" spans="1:11" x14ac:dyDescent="0.35">
      <c r="A6324" s="4">
        <v>45376</v>
      </c>
      <c r="B6324">
        <v>-46.61</v>
      </c>
      <c r="C6324">
        <v>2448.89</v>
      </c>
      <c r="D6324">
        <v>2495.5</v>
      </c>
      <c r="E6324">
        <v>2493.4699999999998</v>
      </c>
      <c r="F6324">
        <v>2543.06</v>
      </c>
      <c r="G6324">
        <v>2553.31</v>
      </c>
      <c r="H6324">
        <v>269375</v>
      </c>
      <c r="I6324">
        <v>215050</v>
      </c>
      <c r="J6324">
        <v>54325</v>
      </c>
      <c r="K6324">
        <v>229481</v>
      </c>
    </row>
    <row r="6325" spans="1:11" x14ac:dyDescent="0.35">
      <c r="A6325" s="4">
        <v>45377</v>
      </c>
      <c r="B6325">
        <v>-50.83</v>
      </c>
      <c r="C6325">
        <v>2391.17</v>
      </c>
      <c r="D6325">
        <v>2442</v>
      </c>
      <c r="E6325">
        <v>2438.6</v>
      </c>
      <c r="F6325">
        <v>2494.35</v>
      </c>
      <c r="G6325">
        <v>2516.35</v>
      </c>
      <c r="H6325">
        <v>266000</v>
      </c>
      <c r="I6325">
        <v>215025</v>
      </c>
      <c r="J6325">
        <v>50975</v>
      </c>
      <c r="K6325">
        <v>233920</v>
      </c>
    </row>
    <row r="6326" spans="1:11" x14ac:dyDescent="0.35">
      <c r="A6326" s="4">
        <v>45378</v>
      </c>
      <c r="B6326">
        <v>-44.57</v>
      </c>
      <c r="C6326">
        <v>2392.4299999999998</v>
      </c>
      <c r="D6326">
        <v>2437</v>
      </c>
      <c r="E6326">
        <v>2433.71</v>
      </c>
      <c r="F6326">
        <v>2492.75</v>
      </c>
      <c r="G6326">
        <v>2509.75</v>
      </c>
      <c r="H6326">
        <v>263550</v>
      </c>
      <c r="I6326">
        <v>214925</v>
      </c>
      <c r="J6326">
        <v>48625</v>
      </c>
      <c r="K6326">
        <v>235565</v>
      </c>
    </row>
    <row r="6327" spans="1:11" x14ac:dyDescent="0.35">
      <c r="A6327" s="4">
        <v>45379</v>
      </c>
      <c r="B6327">
        <v>-44.89</v>
      </c>
      <c r="C6327">
        <v>2394.11</v>
      </c>
      <c r="D6327">
        <v>2439</v>
      </c>
      <c r="E6327">
        <v>2435.17</v>
      </c>
      <c r="F6327">
        <v>2494.16</v>
      </c>
      <c r="G6327">
        <v>2511.91</v>
      </c>
      <c r="H6327">
        <v>270875</v>
      </c>
      <c r="I6327">
        <v>227150</v>
      </c>
      <c r="J6327">
        <v>43725</v>
      </c>
      <c r="K6327">
        <v>240092</v>
      </c>
    </row>
    <row r="6328" spans="1:11" x14ac:dyDescent="0.35">
      <c r="A6328" s="4">
        <v>45380</v>
      </c>
      <c r="B6328">
        <v>-44.89</v>
      </c>
      <c r="C6328">
        <v>2394.11</v>
      </c>
      <c r="D6328">
        <v>2439</v>
      </c>
      <c r="E6328">
        <v>2435.17</v>
      </c>
      <c r="F6328">
        <v>2494.16</v>
      </c>
      <c r="G6328">
        <v>2511.91</v>
      </c>
      <c r="H6328">
        <v>270875</v>
      </c>
      <c r="I6328">
        <v>227150</v>
      </c>
      <c r="J6328">
        <v>43725</v>
      </c>
      <c r="K6328">
        <v>240092</v>
      </c>
    </row>
    <row r="6329" spans="1:11" x14ac:dyDescent="0.35">
      <c r="A6329" s="4">
        <v>45383</v>
      </c>
      <c r="B6329">
        <v>-44.89</v>
      </c>
      <c r="C6329">
        <v>2394.11</v>
      </c>
      <c r="D6329">
        <v>2439</v>
      </c>
      <c r="E6329">
        <v>2435.17</v>
      </c>
      <c r="F6329">
        <v>2494.16</v>
      </c>
      <c r="G6329">
        <v>2511.91</v>
      </c>
      <c r="H6329">
        <v>270875</v>
      </c>
      <c r="I6329">
        <v>227150</v>
      </c>
      <c r="J6329">
        <v>43725</v>
      </c>
      <c r="K6329">
        <v>240092</v>
      </c>
    </row>
    <row r="6330" spans="1:11" x14ac:dyDescent="0.35">
      <c r="A6330" s="4">
        <v>45384</v>
      </c>
      <c r="B6330">
        <v>-48.45</v>
      </c>
      <c r="C6330">
        <v>2431.0500000000002</v>
      </c>
      <c r="D6330">
        <v>2479.5</v>
      </c>
      <c r="E6330">
        <v>2473.0500000000002</v>
      </c>
      <c r="F6330">
        <v>2541</v>
      </c>
      <c r="G6330">
        <v>2555.5</v>
      </c>
      <c r="H6330">
        <v>270525</v>
      </c>
      <c r="I6330">
        <v>227150</v>
      </c>
      <c r="J6330">
        <v>43375</v>
      </c>
      <c r="K6330">
        <v>240234</v>
      </c>
    </row>
    <row r="6331" spans="1:11" x14ac:dyDescent="0.35">
      <c r="A6331" s="4">
        <v>45385</v>
      </c>
      <c r="B6331">
        <v>-47.99</v>
      </c>
      <c r="C6331">
        <v>2500.0100000000002</v>
      </c>
      <c r="D6331">
        <v>2548</v>
      </c>
      <c r="E6331">
        <v>2541</v>
      </c>
      <c r="F6331">
        <v>2609.7399999999998</v>
      </c>
      <c r="G6331">
        <v>2624.24</v>
      </c>
      <c r="H6331">
        <v>264200</v>
      </c>
      <c r="I6331">
        <v>226800</v>
      </c>
      <c r="J6331">
        <v>37400</v>
      </c>
      <c r="K6331">
        <v>242746</v>
      </c>
    </row>
    <row r="6332" spans="1:11" x14ac:dyDescent="0.35">
      <c r="A6332" s="4">
        <v>45386</v>
      </c>
      <c r="B6332">
        <v>-43.68</v>
      </c>
      <c r="C6332">
        <v>2601.8200000000002</v>
      </c>
      <c r="D6332">
        <v>2645.5</v>
      </c>
      <c r="E6332">
        <v>2638.87</v>
      </c>
      <c r="F6332">
        <v>2703.14</v>
      </c>
      <c r="G6332">
        <v>2713.14</v>
      </c>
      <c r="H6332">
        <v>261975</v>
      </c>
      <c r="I6332">
        <v>226550</v>
      </c>
      <c r="J6332">
        <v>35425</v>
      </c>
      <c r="K6332">
        <v>249244</v>
      </c>
    </row>
    <row r="6333" spans="1:11" x14ac:dyDescent="0.35">
      <c r="A6333" s="4">
        <v>45387</v>
      </c>
      <c r="B6333">
        <v>-37.869999999999997</v>
      </c>
      <c r="C6333">
        <v>2600.63</v>
      </c>
      <c r="D6333">
        <v>2638.5</v>
      </c>
      <c r="E6333">
        <v>2633.91</v>
      </c>
      <c r="F6333">
        <v>2697.52</v>
      </c>
      <c r="G6333">
        <v>2707.52</v>
      </c>
      <c r="H6333">
        <v>260200</v>
      </c>
      <c r="I6333">
        <v>225800</v>
      </c>
      <c r="J6333">
        <v>34400</v>
      </c>
      <c r="K6333">
        <v>248258</v>
      </c>
    </row>
    <row r="6334" spans="1:11" x14ac:dyDescent="0.35">
      <c r="A6334" s="4">
        <v>45390</v>
      </c>
      <c r="B6334">
        <v>-38.1</v>
      </c>
      <c r="C6334">
        <v>2625.9</v>
      </c>
      <c r="D6334">
        <v>2664</v>
      </c>
      <c r="E6334">
        <v>2658.5</v>
      </c>
      <c r="F6334">
        <v>2721.61</v>
      </c>
      <c r="G6334">
        <v>2731.61</v>
      </c>
      <c r="H6334">
        <v>260125</v>
      </c>
      <c r="I6334">
        <v>223950</v>
      </c>
      <c r="J6334">
        <v>36175</v>
      </c>
      <c r="K6334">
        <v>247749</v>
      </c>
    </row>
    <row r="6335" spans="1:11" x14ac:dyDescent="0.35">
      <c r="A6335" s="4">
        <v>45391</v>
      </c>
      <c r="B6335">
        <v>-37.94</v>
      </c>
      <c r="C6335">
        <v>2671.56</v>
      </c>
      <c r="D6335">
        <v>2709.5</v>
      </c>
      <c r="E6335">
        <v>2703.3</v>
      </c>
      <c r="F6335">
        <v>2766.45</v>
      </c>
      <c r="G6335">
        <v>2778.95</v>
      </c>
      <c r="H6335">
        <v>259925</v>
      </c>
      <c r="I6335">
        <v>223900</v>
      </c>
      <c r="J6335">
        <v>36025</v>
      </c>
      <c r="K6335">
        <v>245402</v>
      </c>
    </row>
    <row r="6336" spans="1:11" x14ac:dyDescent="0.35">
      <c r="A6336" s="4">
        <v>45392</v>
      </c>
      <c r="B6336">
        <v>-33.99</v>
      </c>
      <c r="C6336">
        <v>2701.51</v>
      </c>
      <c r="D6336">
        <v>2735.5</v>
      </c>
      <c r="E6336">
        <v>2729.12</v>
      </c>
      <c r="F6336">
        <v>2785.33</v>
      </c>
      <c r="G6336">
        <v>2793.84</v>
      </c>
      <c r="H6336">
        <v>258925</v>
      </c>
      <c r="I6336">
        <v>223300</v>
      </c>
      <c r="J6336">
        <v>35625</v>
      </c>
      <c r="K6336">
        <v>247336</v>
      </c>
    </row>
    <row r="6337" spans="1:11" x14ac:dyDescent="0.35">
      <c r="A6337" s="4">
        <v>45393</v>
      </c>
      <c r="B6337">
        <v>-6.32</v>
      </c>
      <c r="C6337">
        <v>2752.18</v>
      </c>
      <c r="D6337">
        <v>2758.5</v>
      </c>
      <c r="E6337">
        <v>2753.79</v>
      </c>
      <c r="F6337">
        <v>2797.72</v>
      </c>
      <c r="G6337">
        <v>2802.97</v>
      </c>
      <c r="H6337">
        <v>258925</v>
      </c>
      <c r="I6337">
        <v>223300</v>
      </c>
      <c r="J6337">
        <v>35625</v>
      </c>
      <c r="K6337">
        <v>249439</v>
      </c>
    </row>
    <row r="6338" spans="1:11" x14ac:dyDescent="0.35">
      <c r="A6338" s="4">
        <v>45394</v>
      </c>
      <c r="B6338">
        <v>4.46</v>
      </c>
      <c r="C6338">
        <v>2832.96</v>
      </c>
      <c r="D6338">
        <v>2828.5</v>
      </c>
      <c r="E6338">
        <v>2828.06</v>
      </c>
      <c r="F6338">
        <v>2852.33</v>
      </c>
      <c r="G6338">
        <v>2855.33</v>
      </c>
      <c r="H6338">
        <v>258475</v>
      </c>
      <c r="I6338">
        <v>223300</v>
      </c>
      <c r="J6338">
        <v>35175</v>
      </c>
      <c r="K6338">
        <v>251037</v>
      </c>
    </row>
    <row r="6339" spans="1:11" x14ac:dyDescent="0.35">
      <c r="A6339" s="4">
        <v>45397</v>
      </c>
      <c r="B6339">
        <v>-19.88</v>
      </c>
      <c r="C6339">
        <v>2754.62</v>
      </c>
      <c r="D6339">
        <v>2774.5</v>
      </c>
      <c r="E6339">
        <v>2770.86</v>
      </c>
      <c r="F6339">
        <v>2807.24</v>
      </c>
      <c r="G6339">
        <v>2816.74</v>
      </c>
      <c r="H6339">
        <v>258475</v>
      </c>
      <c r="I6339">
        <v>222800</v>
      </c>
      <c r="J6339">
        <v>35675</v>
      </c>
      <c r="K6339">
        <v>248333</v>
      </c>
    </row>
    <row r="6340" spans="1:11" x14ac:dyDescent="0.35">
      <c r="A6340" s="4">
        <v>45398</v>
      </c>
      <c r="B6340">
        <v>-17.61</v>
      </c>
      <c r="C6340">
        <v>2753.39</v>
      </c>
      <c r="D6340">
        <v>2771</v>
      </c>
      <c r="E6340">
        <v>2770.76</v>
      </c>
      <c r="F6340">
        <v>2800.26</v>
      </c>
      <c r="G6340">
        <v>2811.76</v>
      </c>
      <c r="H6340">
        <v>258250</v>
      </c>
      <c r="I6340">
        <v>222700</v>
      </c>
      <c r="J6340">
        <v>35550</v>
      </c>
      <c r="K6340">
        <v>238211</v>
      </c>
    </row>
    <row r="6341" spans="1:11" x14ac:dyDescent="0.35">
      <c r="A6341" s="4">
        <v>45399</v>
      </c>
      <c r="B6341">
        <v>-10.75</v>
      </c>
      <c r="C6341">
        <v>2828.25</v>
      </c>
      <c r="D6341">
        <v>2839</v>
      </c>
      <c r="E6341">
        <v>2839</v>
      </c>
      <c r="F6341">
        <v>2863.87</v>
      </c>
      <c r="G6341">
        <v>2878.37</v>
      </c>
      <c r="H6341">
        <v>257975</v>
      </c>
      <c r="I6341">
        <v>222700</v>
      </c>
      <c r="J6341">
        <v>35275</v>
      </c>
      <c r="K6341">
        <v>236613</v>
      </c>
    </row>
    <row r="6342" spans="1:11" x14ac:dyDescent="0.35">
      <c r="A6342" s="4">
        <v>45400</v>
      </c>
      <c r="B6342">
        <v>-8.42</v>
      </c>
      <c r="C6342">
        <v>2804.08</v>
      </c>
      <c r="D6342">
        <v>2812.5</v>
      </c>
      <c r="E6342">
        <v>2815.65</v>
      </c>
      <c r="F6342">
        <v>2831.69</v>
      </c>
      <c r="G6342">
        <v>2846.19</v>
      </c>
      <c r="H6342">
        <v>257050</v>
      </c>
      <c r="I6342">
        <v>224750</v>
      </c>
      <c r="J6342">
        <v>32300</v>
      </c>
      <c r="K6342">
        <v>237642</v>
      </c>
    </row>
    <row r="6343" spans="1:11" x14ac:dyDescent="0.35">
      <c r="A6343" s="4">
        <v>45401</v>
      </c>
      <c r="B6343">
        <v>-16.48</v>
      </c>
      <c r="C6343">
        <v>2835.52</v>
      </c>
      <c r="D6343">
        <v>2852</v>
      </c>
      <c r="E6343">
        <v>2855.03</v>
      </c>
      <c r="F6343">
        <v>2871.87</v>
      </c>
      <c r="G6343">
        <v>2883.37</v>
      </c>
      <c r="H6343">
        <v>256200</v>
      </c>
      <c r="I6343">
        <v>224750</v>
      </c>
      <c r="J6343">
        <v>31450</v>
      </c>
      <c r="K6343">
        <v>240191</v>
      </c>
    </row>
    <row r="6344" spans="1:11" x14ac:dyDescent="0.35">
      <c r="A6344" s="4">
        <v>45404</v>
      </c>
      <c r="B6344">
        <v>-21.83</v>
      </c>
      <c r="C6344">
        <v>2810.17</v>
      </c>
      <c r="D6344">
        <v>2832</v>
      </c>
      <c r="E6344">
        <v>2833.77</v>
      </c>
      <c r="F6344">
        <v>2853.15</v>
      </c>
      <c r="G6344">
        <v>2859.65</v>
      </c>
      <c r="H6344">
        <v>256175</v>
      </c>
      <c r="I6344">
        <v>224650</v>
      </c>
      <c r="J6344">
        <v>31525</v>
      </c>
      <c r="K6344">
        <v>242268</v>
      </c>
    </row>
    <row r="6345" spans="1:11" x14ac:dyDescent="0.35">
      <c r="A6345" s="4">
        <v>45405</v>
      </c>
      <c r="B6345">
        <v>-27.15</v>
      </c>
      <c r="C6345">
        <v>2765.35</v>
      </c>
      <c r="D6345">
        <v>2792.5</v>
      </c>
      <c r="E6345">
        <v>2792.77</v>
      </c>
      <c r="F6345">
        <v>2825.54</v>
      </c>
      <c r="G6345">
        <v>2835.04</v>
      </c>
      <c r="H6345">
        <v>255850</v>
      </c>
      <c r="I6345">
        <v>224475</v>
      </c>
      <c r="J6345">
        <v>31375</v>
      </c>
      <c r="K6345">
        <v>242052</v>
      </c>
    </row>
    <row r="6346" spans="1:11" x14ac:dyDescent="0.35">
      <c r="A6346" s="4">
        <v>45406</v>
      </c>
      <c r="B6346">
        <v>-20.79</v>
      </c>
      <c r="C6346">
        <v>2784.21</v>
      </c>
      <c r="D6346">
        <v>2805</v>
      </c>
      <c r="E6346">
        <v>2805.75</v>
      </c>
      <c r="F6346">
        <v>2833.7</v>
      </c>
      <c r="G6346">
        <v>2828.2</v>
      </c>
      <c r="H6346">
        <v>255100</v>
      </c>
      <c r="I6346">
        <v>224225</v>
      </c>
      <c r="J6346">
        <v>30875</v>
      </c>
      <c r="K6346">
        <v>241428</v>
      </c>
    </row>
    <row r="6347" spans="1:11" x14ac:dyDescent="0.35">
      <c r="A6347" s="4">
        <v>45407</v>
      </c>
      <c r="B6347">
        <v>-12.41</v>
      </c>
      <c r="C6347">
        <v>2835.59</v>
      </c>
      <c r="D6347">
        <v>2848</v>
      </c>
      <c r="E6347">
        <v>2849.07</v>
      </c>
      <c r="F6347">
        <v>2869</v>
      </c>
      <c r="G6347">
        <v>2861</v>
      </c>
      <c r="H6347">
        <v>254500</v>
      </c>
      <c r="I6347">
        <v>224225</v>
      </c>
      <c r="J6347">
        <v>30275</v>
      </c>
      <c r="K6347">
        <v>242055</v>
      </c>
    </row>
    <row r="6348" spans="1:11" x14ac:dyDescent="0.35">
      <c r="A6348" s="4">
        <v>45408</v>
      </c>
      <c r="B6348">
        <v>-11.61</v>
      </c>
      <c r="C6348">
        <v>2832.39</v>
      </c>
      <c r="D6348">
        <v>2844</v>
      </c>
      <c r="E6348">
        <v>2845.45</v>
      </c>
      <c r="F6348">
        <v>2858.63</v>
      </c>
      <c r="G6348">
        <v>2857.63</v>
      </c>
      <c r="H6348">
        <v>254450</v>
      </c>
      <c r="I6348">
        <v>224150</v>
      </c>
      <c r="J6348">
        <v>30300</v>
      </c>
      <c r="K6348">
        <v>243021</v>
      </c>
    </row>
    <row r="6349" spans="1:11" x14ac:dyDescent="0.35">
      <c r="A6349" s="4">
        <v>45411</v>
      </c>
      <c r="B6349">
        <v>-9.83</v>
      </c>
      <c r="C6349">
        <v>2933.67</v>
      </c>
      <c r="D6349">
        <v>2943.5</v>
      </c>
      <c r="E6349">
        <v>2944.85</v>
      </c>
      <c r="F6349">
        <v>2952.51</v>
      </c>
      <c r="G6349">
        <v>2938.51</v>
      </c>
      <c r="H6349">
        <v>255400</v>
      </c>
      <c r="I6349">
        <v>224575</v>
      </c>
      <c r="J6349">
        <v>30825</v>
      </c>
      <c r="K6349">
        <v>242479</v>
      </c>
    </row>
    <row r="6350" spans="1:11" x14ac:dyDescent="0.35">
      <c r="A6350" s="4">
        <v>45412</v>
      </c>
      <c r="B6350">
        <v>-11.43</v>
      </c>
      <c r="C6350">
        <v>2914.57</v>
      </c>
      <c r="D6350">
        <v>2926</v>
      </c>
      <c r="E6350">
        <v>2927.45</v>
      </c>
      <c r="F6350">
        <v>2938</v>
      </c>
      <c r="G6350">
        <v>2921</v>
      </c>
      <c r="H6350">
        <v>255350</v>
      </c>
      <c r="I6350">
        <v>224275</v>
      </c>
      <c r="J6350">
        <v>31075</v>
      </c>
      <c r="K6350">
        <v>244056</v>
      </c>
    </row>
    <row r="6351" spans="1:11" x14ac:dyDescent="0.35">
      <c r="A6351" s="4">
        <v>45413</v>
      </c>
      <c r="B6351">
        <v>-14.88</v>
      </c>
      <c r="C6351">
        <v>2866.12</v>
      </c>
      <c r="D6351">
        <v>2881</v>
      </c>
      <c r="E6351">
        <v>2881.99</v>
      </c>
      <c r="F6351">
        <v>2901.12</v>
      </c>
      <c r="G6351">
        <v>2887.12</v>
      </c>
      <c r="H6351">
        <v>254875</v>
      </c>
      <c r="I6351">
        <v>223975</v>
      </c>
      <c r="J6351">
        <v>30900</v>
      </c>
      <c r="K6351">
        <v>243932</v>
      </c>
    </row>
    <row r="6352" spans="1:11" x14ac:dyDescent="0.35">
      <c r="A6352" s="4">
        <v>45414</v>
      </c>
      <c r="B6352">
        <v>-25.71</v>
      </c>
      <c r="C6352">
        <v>2860.29</v>
      </c>
      <c r="D6352">
        <v>2886</v>
      </c>
      <c r="E6352">
        <v>2886.25</v>
      </c>
      <c r="F6352">
        <v>2911.85</v>
      </c>
      <c r="G6352">
        <v>2896.85</v>
      </c>
      <c r="H6352">
        <v>254875</v>
      </c>
      <c r="I6352">
        <v>223275</v>
      </c>
      <c r="J6352">
        <v>31600</v>
      </c>
      <c r="K6352">
        <v>241439</v>
      </c>
    </row>
    <row r="6353" spans="1:11" x14ac:dyDescent="0.35">
      <c r="A6353" s="4">
        <v>45415</v>
      </c>
      <c r="B6353">
        <v>-30.37</v>
      </c>
      <c r="C6353">
        <v>2872.63</v>
      </c>
      <c r="D6353">
        <v>2903</v>
      </c>
      <c r="E6353">
        <v>2901.69</v>
      </c>
      <c r="F6353">
        <v>2931.5</v>
      </c>
      <c r="G6353">
        <v>2918.5</v>
      </c>
      <c r="H6353">
        <v>253975</v>
      </c>
      <c r="I6353">
        <v>223075</v>
      </c>
      <c r="J6353">
        <v>30900</v>
      </c>
      <c r="K6353">
        <v>240312</v>
      </c>
    </row>
    <row r="6354" spans="1:11" x14ac:dyDescent="0.35">
      <c r="A6354" s="4">
        <v>45418</v>
      </c>
      <c r="B6354">
        <v>-30.37</v>
      </c>
      <c r="C6354">
        <v>2872.63</v>
      </c>
      <c r="D6354">
        <v>2903</v>
      </c>
      <c r="E6354">
        <v>2901.69</v>
      </c>
      <c r="F6354">
        <v>2931.5</v>
      </c>
      <c r="G6354">
        <v>2918.5</v>
      </c>
      <c r="H6354">
        <v>253975</v>
      </c>
      <c r="I6354">
        <v>223075</v>
      </c>
      <c r="J6354">
        <v>30900</v>
      </c>
      <c r="K6354">
        <v>240312</v>
      </c>
    </row>
    <row r="6355" spans="1:11" x14ac:dyDescent="0.35">
      <c r="A6355" s="4">
        <v>45419</v>
      </c>
      <c r="B6355">
        <v>-33.57</v>
      </c>
      <c r="C6355">
        <v>2926.43</v>
      </c>
      <c r="D6355">
        <v>2960</v>
      </c>
      <c r="E6355">
        <v>2956.64</v>
      </c>
      <c r="F6355">
        <v>2981</v>
      </c>
      <c r="G6355">
        <v>2929.75</v>
      </c>
      <c r="H6355">
        <v>253725</v>
      </c>
      <c r="I6355">
        <v>223075</v>
      </c>
      <c r="J6355">
        <v>30650</v>
      </c>
      <c r="K6355">
        <v>237156</v>
      </c>
    </row>
    <row r="6356" spans="1:11" x14ac:dyDescent="0.35">
      <c r="A6356" s="4">
        <v>45420</v>
      </c>
      <c r="B6356">
        <v>-36.14</v>
      </c>
      <c r="C6356">
        <v>2869.36</v>
      </c>
      <c r="D6356">
        <v>2905.5</v>
      </c>
      <c r="E6356">
        <v>2901.08</v>
      </c>
      <c r="F6356">
        <v>2935.83</v>
      </c>
      <c r="G6356">
        <v>2889.08</v>
      </c>
      <c r="H6356">
        <v>252750</v>
      </c>
      <c r="I6356">
        <v>211475</v>
      </c>
      <c r="J6356">
        <v>41275</v>
      </c>
      <c r="K6356">
        <v>235970</v>
      </c>
    </row>
    <row r="6357" spans="1:11" x14ac:dyDescent="0.35">
      <c r="A6357" s="4">
        <v>45421</v>
      </c>
      <c r="B6357">
        <v>-33.090000000000003</v>
      </c>
      <c r="C6357">
        <v>2876.41</v>
      </c>
      <c r="D6357">
        <v>2909.5</v>
      </c>
      <c r="E6357">
        <v>2905.47</v>
      </c>
      <c r="F6357">
        <v>2942.07</v>
      </c>
      <c r="G6357">
        <v>2891.57</v>
      </c>
      <c r="H6357">
        <v>252125</v>
      </c>
      <c r="I6357">
        <v>210850</v>
      </c>
      <c r="J6357">
        <v>41275</v>
      </c>
      <c r="K6357">
        <v>237404</v>
      </c>
    </row>
    <row r="6358" spans="1:11" x14ac:dyDescent="0.35">
      <c r="A6358" s="4">
        <v>45422</v>
      </c>
      <c r="B6358">
        <v>-33.99</v>
      </c>
      <c r="C6358">
        <v>2896.51</v>
      </c>
      <c r="D6358">
        <v>2930.5</v>
      </c>
      <c r="E6358">
        <v>2927.67</v>
      </c>
      <c r="F6358">
        <v>2962.06</v>
      </c>
      <c r="G6358">
        <v>2899.31</v>
      </c>
      <c r="H6358">
        <v>251950</v>
      </c>
      <c r="I6358">
        <v>208975</v>
      </c>
      <c r="J6358">
        <v>42975</v>
      </c>
      <c r="K6358">
        <v>237617</v>
      </c>
    </row>
    <row r="6359" spans="1:11" x14ac:dyDescent="0.35">
      <c r="A6359" s="4">
        <v>45425</v>
      </c>
      <c r="B6359">
        <v>-44.1</v>
      </c>
      <c r="C6359">
        <v>2953.4</v>
      </c>
      <c r="D6359">
        <v>2997.5</v>
      </c>
      <c r="E6359">
        <v>2993.04</v>
      </c>
      <c r="F6359">
        <v>3022.52</v>
      </c>
      <c r="G6359">
        <v>2930.52</v>
      </c>
      <c r="H6359">
        <v>251400</v>
      </c>
      <c r="I6359">
        <v>208975</v>
      </c>
      <c r="J6359">
        <v>42425</v>
      </c>
      <c r="K6359">
        <v>238726</v>
      </c>
    </row>
    <row r="6360" spans="1:11" x14ac:dyDescent="0.35">
      <c r="A6360" s="4">
        <v>45426</v>
      </c>
      <c r="B6360">
        <v>-43.17</v>
      </c>
      <c r="C6360">
        <v>2960.33</v>
      </c>
      <c r="D6360">
        <v>3003.5</v>
      </c>
      <c r="E6360">
        <v>3005.75</v>
      </c>
      <c r="F6360">
        <v>3028.4</v>
      </c>
      <c r="G6360">
        <v>2929.4</v>
      </c>
      <c r="H6360">
        <v>250950</v>
      </c>
      <c r="I6360">
        <v>203200</v>
      </c>
      <c r="J6360">
        <v>47750</v>
      </c>
      <c r="K6360">
        <v>235168</v>
      </c>
    </row>
    <row r="6361" spans="1:11" x14ac:dyDescent="0.35">
      <c r="A6361" s="4">
        <v>45427</v>
      </c>
      <c r="B6361">
        <v>-48.26</v>
      </c>
      <c r="C6361">
        <v>2927.74</v>
      </c>
      <c r="D6361">
        <v>2976</v>
      </c>
      <c r="E6361">
        <v>2978</v>
      </c>
      <c r="F6361">
        <v>2998.25</v>
      </c>
      <c r="G6361">
        <v>2868.75</v>
      </c>
      <c r="H6361">
        <v>250875</v>
      </c>
      <c r="I6361">
        <v>227825</v>
      </c>
      <c r="J6361">
        <v>23050</v>
      </c>
      <c r="K6361">
        <v>240192</v>
      </c>
    </row>
    <row r="6362" spans="1:11" x14ac:dyDescent="0.35">
      <c r="A6362" s="4">
        <v>45428</v>
      </c>
      <c r="B6362">
        <v>-45.02</v>
      </c>
      <c r="C6362">
        <v>2914.98</v>
      </c>
      <c r="D6362">
        <v>2960</v>
      </c>
      <c r="E6362">
        <v>2961.93</v>
      </c>
      <c r="F6362">
        <v>2984.93</v>
      </c>
      <c r="G6362">
        <v>2862.18</v>
      </c>
      <c r="H6362">
        <v>259675</v>
      </c>
      <c r="I6362">
        <v>236400</v>
      </c>
      <c r="J6362">
        <v>23275</v>
      </c>
      <c r="K6362">
        <v>238485</v>
      </c>
    </row>
    <row r="6363" spans="1:11" x14ac:dyDescent="0.35">
      <c r="A6363" s="4">
        <v>45429</v>
      </c>
      <c r="B6363">
        <v>-37.590000000000003</v>
      </c>
      <c r="C6363">
        <v>2993.41</v>
      </c>
      <c r="D6363">
        <v>3031</v>
      </c>
      <c r="E6363">
        <v>3032.68</v>
      </c>
      <c r="F6363">
        <v>3042.5</v>
      </c>
      <c r="G6363">
        <v>2898.75</v>
      </c>
      <c r="H6363">
        <v>259375</v>
      </c>
      <c r="I6363">
        <v>235600</v>
      </c>
      <c r="J6363">
        <v>23775</v>
      </c>
      <c r="K6363">
        <v>238840</v>
      </c>
    </row>
    <row r="6364" spans="1:11" x14ac:dyDescent="0.35">
      <c r="A6364" s="4">
        <v>45432</v>
      </c>
      <c r="B6364">
        <v>-48.12</v>
      </c>
      <c r="C6364">
        <v>3065.88</v>
      </c>
      <c r="D6364">
        <v>3114</v>
      </c>
      <c r="E6364">
        <v>3114</v>
      </c>
      <c r="F6364">
        <v>3123.25</v>
      </c>
      <c r="G6364">
        <v>2940</v>
      </c>
      <c r="H6364">
        <v>258850</v>
      </c>
      <c r="I6364">
        <v>233125</v>
      </c>
      <c r="J6364">
        <v>25725</v>
      </c>
      <c r="K6364">
        <v>240192</v>
      </c>
    </row>
    <row r="6365" spans="1:11" x14ac:dyDescent="0.35">
      <c r="A6365" s="4">
        <v>45433</v>
      </c>
      <c r="B6365">
        <v>-53.58</v>
      </c>
      <c r="C6365">
        <v>3085.92</v>
      </c>
      <c r="D6365">
        <v>3139.5</v>
      </c>
      <c r="E6365">
        <v>3139.5</v>
      </c>
      <c r="F6365">
        <v>3152.88</v>
      </c>
      <c r="G6365">
        <v>2943.63</v>
      </c>
      <c r="H6365">
        <v>258525</v>
      </c>
      <c r="I6365">
        <v>224925</v>
      </c>
      <c r="J6365">
        <v>33600</v>
      </c>
      <c r="K6365">
        <v>239459</v>
      </c>
    </row>
    <row r="6366" spans="1:11" x14ac:dyDescent="0.35">
      <c r="A6366" s="4">
        <v>45434</v>
      </c>
      <c r="B6366">
        <v>-55.72</v>
      </c>
      <c r="C6366">
        <v>3006.78</v>
      </c>
      <c r="D6366">
        <v>3062.5</v>
      </c>
      <c r="E6366">
        <v>3063.71</v>
      </c>
      <c r="F6366">
        <v>3091.71</v>
      </c>
      <c r="G6366">
        <v>2915.46</v>
      </c>
      <c r="H6366">
        <v>257625</v>
      </c>
      <c r="I6366">
        <v>224925</v>
      </c>
      <c r="J6366">
        <v>32700</v>
      </c>
      <c r="K6366">
        <v>233611</v>
      </c>
    </row>
    <row r="6367" spans="1:11" x14ac:dyDescent="0.35">
      <c r="A6367" s="4">
        <v>45435</v>
      </c>
      <c r="B6367">
        <v>-48.27</v>
      </c>
      <c r="C6367">
        <v>3014.23</v>
      </c>
      <c r="D6367">
        <v>3062.5</v>
      </c>
      <c r="E6367">
        <v>3064.53</v>
      </c>
      <c r="F6367">
        <v>3093.12</v>
      </c>
      <c r="G6367">
        <v>2922.37</v>
      </c>
      <c r="H6367">
        <v>257625</v>
      </c>
      <c r="I6367">
        <v>224625</v>
      </c>
      <c r="J6367">
        <v>33000</v>
      </c>
      <c r="K6367">
        <v>234011</v>
      </c>
    </row>
    <row r="6368" spans="1:11" x14ac:dyDescent="0.35">
      <c r="A6368" s="4">
        <v>45436</v>
      </c>
      <c r="B6368">
        <v>-57.35</v>
      </c>
      <c r="C6368">
        <v>2999.65</v>
      </c>
      <c r="D6368">
        <v>3057</v>
      </c>
      <c r="E6368">
        <v>3057.9</v>
      </c>
      <c r="F6368">
        <v>3089.5</v>
      </c>
      <c r="G6368">
        <v>2926.75</v>
      </c>
      <c r="H6368">
        <v>257225</v>
      </c>
      <c r="I6368">
        <v>224625</v>
      </c>
      <c r="J6368">
        <v>32600</v>
      </c>
      <c r="K6368">
        <v>234688</v>
      </c>
    </row>
    <row r="6369" spans="1:11" x14ac:dyDescent="0.35">
      <c r="A6369" s="4">
        <v>45439</v>
      </c>
      <c r="B6369">
        <v>-57.35</v>
      </c>
      <c r="C6369">
        <v>2999.65</v>
      </c>
      <c r="D6369">
        <v>3057</v>
      </c>
      <c r="E6369">
        <v>3057.9</v>
      </c>
      <c r="F6369">
        <v>3089.5</v>
      </c>
      <c r="G6369">
        <v>2926.75</v>
      </c>
      <c r="H6369">
        <v>257225</v>
      </c>
      <c r="I6369">
        <v>224625</v>
      </c>
      <c r="J6369">
        <v>32600</v>
      </c>
      <c r="K6369">
        <v>234688</v>
      </c>
    </row>
    <row r="6370" spans="1:11" x14ac:dyDescent="0.35">
      <c r="A6370" s="4">
        <v>45440</v>
      </c>
      <c r="B6370">
        <v>-61.72</v>
      </c>
      <c r="C6370">
        <v>3038.28</v>
      </c>
      <c r="D6370">
        <v>3100</v>
      </c>
      <c r="E6370">
        <v>3097.33</v>
      </c>
      <c r="F6370">
        <v>3124.41</v>
      </c>
      <c r="G6370">
        <v>2945.41</v>
      </c>
      <c r="H6370">
        <v>257200</v>
      </c>
      <c r="I6370">
        <v>223575</v>
      </c>
      <c r="J6370">
        <v>33625</v>
      </c>
      <c r="K6370">
        <v>238928</v>
      </c>
    </row>
    <row r="6371" spans="1:11" x14ac:dyDescent="0.35">
      <c r="A6371" s="4">
        <v>45441</v>
      </c>
      <c r="B6371">
        <v>-61.86</v>
      </c>
      <c r="C6371">
        <v>3041.14</v>
      </c>
      <c r="D6371">
        <v>3103</v>
      </c>
      <c r="E6371">
        <v>3099.9</v>
      </c>
      <c r="F6371">
        <v>3125.45</v>
      </c>
      <c r="G6371">
        <v>2944.45</v>
      </c>
      <c r="H6371">
        <v>253725</v>
      </c>
      <c r="I6371">
        <v>223375</v>
      </c>
      <c r="J6371">
        <v>30350</v>
      </c>
      <c r="K6371">
        <v>242772</v>
      </c>
    </row>
    <row r="6372" spans="1:11" x14ac:dyDescent="0.35">
      <c r="A6372" s="4">
        <v>45442</v>
      </c>
      <c r="B6372">
        <v>-58.47</v>
      </c>
      <c r="C6372">
        <v>3013.03</v>
      </c>
      <c r="D6372">
        <v>3071.5</v>
      </c>
      <c r="E6372">
        <v>3067.42</v>
      </c>
      <c r="F6372">
        <v>3095.59</v>
      </c>
      <c r="G6372">
        <v>2949.34</v>
      </c>
      <c r="H6372">
        <v>251775</v>
      </c>
      <c r="I6372">
        <v>222725</v>
      </c>
      <c r="J6372">
        <v>29050</v>
      </c>
      <c r="K6372">
        <v>245856</v>
      </c>
    </row>
    <row r="6373" spans="1:11" x14ac:dyDescent="0.35">
      <c r="A6373" s="4">
        <v>45443</v>
      </c>
      <c r="B6373">
        <v>-54.97</v>
      </c>
      <c r="C6373">
        <v>2914.53</v>
      </c>
      <c r="D6373">
        <v>2969.5</v>
      </c>
      <c r="E6373">
        <v>2965.64</v>
      </c>
      <c r="F6373">
        <v>2999.05</v>
      </c>
      <c r="G6373">
        <v>2870.79</v>
      </c>
      <c r="H6373">
        <v>257025</v>
      </c>
      <c r="I6373">
        <v>228675</v>
      </c>
      <c r="J6373">
        <v>28350</v>
      </c>
      <c r="K6373">
        <v>244254</v>
      </c>
    </row>
    <row r="6374" spans="1:11" x14ac:dyDescent="0.35">
      <c r="A6374" s="4">
        <v>45446</v>
      </c>
      <c r="B6374">
        <v>-55.8</v>
      </c>
      <c r="C6374">
        <v>2887.2</v>
      </c>
      <c r="D6374">
        <v>2943</v>
      </c>
      <c r="E6374">
        <v>2937.01</v>
      </c>
      <c r="F6374">
        <v>2969.72</v>
      </c>
      <c r="G6374">
        <v>2845.47</v>
      </c>
      <c r="H6374">
        <v>255925</v>
      </c>
      <c r="I6374">
        <v>228325</v>
      </c>
      <c r="J6374">
        <v>27600</v>
      </c>
      <c r="K6374">
        <v>240961</v>
      </c>
    </row>
    <row r="6375" spans="1:11" x14ac:dyDescent="0.35">
      <c r="A6375" s="4">
        <v>45447</v>
      </c>
      <c r="B6375">
        <v>-58.58</v>
      </c>
      <c r="C6375">
        <v>2876.42</v>
      </c>
      <c r="D6375">
        <v>2935</v>
      </c>
      <c r="E6375">
        <v>2927.72</v>
      </c>
      <c r="F6375">
        <v>2970.17</v>
      </c>
      <c r="G6375">
        <v>2859.67</v>
      </c>
      <c r="H6375">
        <v>254600</v>
      </c>
      <c r="I6375">
        <v>228025</v>
      </c>
      <c r="J6375">
        <v>26575</v>
      </c>
      <c r="K6375">
        <v>239595</v>
      </c>
    </row>
    <row r="6376" spans="1:11" x14ac:dyDescent="0.35">
      <c r="A6376" s="4">
        <v>45448</v>
      </c>
      <c r="B6376">
        <v>-61.08</v>
      </c>
      <c r="C6376">
        <v>2802.92</v>
      </c>
      <c r="D6376">
        <v>2864</v>
      </c>
      <c r="E6376">
        <v>2855.54</v>
      </c>
      <c r="F6376">
        <v>2899.08</v>
      </c>
      <c r="G6376">
        <v>2797.58</v>
      </c>
      <c r="H6376">
        <v>257650</v>
      </c>
      <c r="I6376">
        <v>232850</v>
      </c>
      <c r="J6376">
        <v>24800</v>
      </c>
      <c r="K6376">
        <v>235716</v>
      </c>
    </row>
    <row r="6377" spans="1:11" x14ac:dyDescent="0.35">
      <c r="A6377" s="4">
        <v>45449</v>
      </c>
      <c r="B6377">
        <v>-57.89</v>
      </c>
      <c r="C6377">
        <v>2852.11</v>
      </c>
      <c r="D6377">
        <v>2910</v>
      </c>
      <c r="E6377">
        <v>2900.24</v>
      </c>
      <c r="F6377">
        <v>2947.54</v>
      </c>
      <c r="G6377">
        <v>2843.04</v>
      </c>
      <c r="H6377">
        <v>260775</v>
      </c>
      <c r="I6377">
        <v>237450</v>
      </c>
      <c r="J6377">
        <v>23325</v>
      </c>
      <c r="K6377">
        <v>236874</v>
      </c>
    </row>
    <row r="6378" spans="1:11" x14ac:dyDescent="0.35">
      <c r="A6378" s="4">
        <v>45450</v>
      </c>
      <c r="B6378">
        <v>-62.9</v>
      </c>
      <c r="C6378">
        <v>2704.1</v>
      </c>
      <c r="D6378">
        <v>2767</v>
      </c>
      <c r="E6378">
        <v>2755.15</v>
      </c>
      <c r="F6378">
        <v>2813.16</v>
      </c>
      <c r="G6378">
        <v>2743.66</v>
      </c>
      <c r="H6378">
        <v>260825</v>
      </c>
      <c r="I6378">
        <v>238575</v>
      </c>
      <c r="J6378">
        <v>22250</v>
      </c>
      <c r="K6378">
        <v>234777</v>
      </c>
    </row>
    <row r="6379" spans="1:11" x14ac:dyDescent="0.35">
      <c r="A6379" s="4">
        <v>45453</v>
      </c>
      <c r="B6379">
        <v>-61.87</v>
      </c>
      <c r="C6379">
        <v>2788.63</v>
      </c>
      <c r="D6379">
        <v>2850.5</v>
      </c>
      <c r="E6379">
        <v>2838.1</v>
      </c>
      <c r="F6379">
        <v>2894.76</v>
      </c>
      <c r="G6379">
        <v>2828.01</v>
      </c>
      <c r="H6379">
        <v>259950</v>
      </c>
      <c r="I6379">
        <v>230025</v>
      </c>
      <c r="J6379">
        <v>29925</v>
      </c>
      <c r="K6379">
        <v>232238</v>
      </c>
    </row>
    <row r="6380" spans="1:11" x14ac:dyDescent="0.35">
      <c r="A6380" s="4">
        <v>45454</v>
      </c>
      <c r="B6380">
        <v>-61.87</v>
      </c>
      <c r="C6380">
        <v>2709.13</v>
      </c>
      <c r="D6380">
        <v>2771</v>
      </c>
      <c r="E6380">
        <v>2757.82</v>
      </c>
      <c r="F6380">
        <v>2808.75</v>
      </c>
      <c r="G6380">
        <v>2757.75</v>
      </c>
      <c r="H6380">
        <v>259350</v>
      </c>
      <c r="I6380">
        <v>229300</v>
      </c>
      <c r="J6380">
        <v>30050</v>
      </c>
      <c r="K6380">
        <v>225294</v>
      </c>
    </row>
    <row r="6381" spans="1:11" x14ac:dyDescent="0.35">
      <c r="A6381" s="4">
        <v>45455</v>
      </c>
      <c r="B6381">
        <v>-52.94</v>
      </c>
      <c r="C6381">
        <v>2841.06</v>
      </c>
      <c r="D6381">
        <v>2894</v>
      </c>
      <c r="E6381">
        <v>2884.37</v>
      </c>
      <c r="F6381">
        <v>2927.65</v>
      </c>
      <c r="G6381">
        <v>2859.65</v>
      </c>
      <c r="H6381">
        <v>257900</v>
      </c>
      <c r="I6381">
        <v>228425</v>
      </c>
      <c r="J6381">
        <v>29475</v>
      </c>
      <c r="K6381">
        <v>225133</v>
      </c>
    </row>
    <row r="6382" spans="1:11" x14ac:dyDescent="0.35">
      <c r="A6382" s="4">
        <v>45456</v>
      </c>
      <c r="B6382">
        <v>-55.67</v>
      </c>
      <c r="C6382">
        <v>2804.33</v>
      </c>
      <c r="D6382">
        <v>2860</v>
      </c>
      <c r="E6382">
        <v>2848.12</v>
      </c>
      <c r="F6382">
        <v>2899.62</v>
      </c>
      <c r="G6382">
        <v>2849.12</v>
      </c>
      <c r="H6382">
        <v>255900</v>
      </c>
      <c r="I6382">
        <v>227325</v>
      </c>
      <c r="J6382">
        <v>28575</v>
      </c>
      <c r="K6382">
        <v>228356</v>
      </c>
    </row>
    <row r="6383" spans="1:11" x14ac:dyDescent="0.35">
      <c r="A6383" s="4">
        <v>45457</v>
      </c>
      <c r="B6383">
        <v>-51.9</v>
      </c>
      <c r="C6383">
        <v>2715.6</v>
      </c>
      <c r="D6383">
        <v>2767.5</v>
      </c>
      <c r="E6383">
        <v>2756.57</v>
      </c>
      <c r="F6383">
        <v>2803.32</v>
      </c>
      <c r="G6383">
        <v>2746.32</v>
      </c>
      <c r="H6383">
        <v>254200</v>
      </c>
      <c r="I6383">
        <v>227325</v>
      </c>
      <c r="J6383">
        <v>26875</v>
      </c>
      <c r="K6383">
        <v>232456</v>
      </c>
    </row>
    <row r="6384" spans="1:11" x14ac:dyDescent="0.35">
      <c r="A6384" s="4">
        <v>45460</v>
      </c>
      <c r="B6384">
        <v>-51.03</v>
      </c>
      <c r="C6384">
        <v>2764.47</v>
      </c>
      <c r="D6384">
        <v>2815.5</v>
      </c>
      <c r="E6384">
        <v>2804.72</v>
      </c>
      <c r="F6384">
        <v>2854.27</v>
      </c>
      <c r="G6384">
        <v>2795.02</v>
      </c>
      <c r="H6384">
        <v>250950</v>
      </c>
      <c r="I6384">
        <v>226750</v>
      </c>
      <c r="J6384">
        <v>24200</v>
      </c>
      <c r="K6384">
        <v>230909</v>
      </c>
    </row>
    <row r="6385" spans="1:11" x14ac:dyDescent="0.35">
      <c r="A6385" s="4">
        <v>45461</v>
      </c>
      <c r="B6385">
        <v>-55.3</v>
      </c>
      <c r="C6385">
        <v>2782.7</v>
      </c>
      <c r="D6385">
        <v>2838</v>
      </c>
      <c r="E6385">
        <v>2838</v>
      </c>
      <c r="F6385">
        <v>2878.6</v>
      </c>
      <c r="G6385">
        <v>2813.35</v>
      </c>
      <c r="H6385">
        <v>249450</v>
      </c>
      <c r="I6385">
        <v>226550</v>
      </c>
      <c r="J6385">
        <v>22900</v>
      </c>
      <c r="K6385">
        <v>230120</v>
      </c>
    </row>
    <row r="6386" spans="1:11" x14ac:dyDescent="0.35">
      <c r="A6386" s="4">
        <v>45462</v>
      </c>
      <c r="B6386">
        <v>-55.43</v>
      </c>
      <c r="C6386">
        <v>2813.57</v>
      </c>
      <c r="D6386">
        <v>2869</v>
      </c>
      <c r="E6386">
        <v>2869.8</v>
      </c>
      <c r="F6386">
        <v>2908.13</v>
      </c>
      <c r="G6386">
        <v>2845.38</v>
      </c>
      <c r="H6386">
        <v>247100</v>
      </c>
      <c r="I6386">
        <v>223875</v>
      </c>
      <c r="J6386">
        <v>23225</v>
      </c>
      <c r="K6386">
        <v>229064</v>
      </c>
    </row>
    <row r="6387" spans="1:11" x14ac:dyDescent="0.35">
      <c r="A6387" s="4">
        <v>45463</v>
      </c>
      <c r="B6387">
        <v>-57.54</v>
      </c>
      <c r="C6387">
        <v>2815.96</v>
      </c>
      <c r="D6387">
        <v>2873.5</v>
      </c>
      <c r="E6387">
        <v>2873.29</v>
      </c>
      <c r="F6387">
        <v>2920.37</v>
      </c>
      <c r="G6387">
        <v>2854.12</v>
      </c>
      <c r="H6387">
        <v>244375</v>
      </c>
      <c r="I6387">
        <v>223875</v>
      </c>
      <c r="J6387">
        <v>20500</v>
      </c>
      <c r="K6387">
        <v>228827</v>
      </c>
    </row>
    <row r="6388" spans="1:11" x14ac:dyDescent="0.35">
      <c r="A6388" s="4">
        <v>45464</v>
      </c>
      <c r="B6388">
        <v>-57.08</v>
      </c>
      <c r="C6388">
        <v>2786.92</v>
      </c>
      <c r="D6388">
        <v>2844</v>
      </c>
      <c r="E6388">
        <v>2844.09</v>
      </c>
      <c r="F6388">
        <v>2891</v>
      </c>
      <c r="G6388">
        <v>2825.75</v>
      </c>
      <c r="H6388">
        <v>242525</v>
      </c>
      <c r="I6388">
        <v>223875</v>
      </c>
      <c r="J6388">
        <v>18650</v>
      </c>
      <c r="K6388">
        <v>228430</v>
      </c>
    </row>
    <row r="6389" spans="1:11" x14ac:dyDescent="0.35">
      <c r="A6389" s="4">
        <v>45467</v>
      </c>
      <c r="B6389">
        <v>-58.09</v>
      </c>
      <c r="C6389">
        <v>2787.91</v>
      </c>
      <c r="D6389">
        <v>2846</v>
      </c>
      <c r="E6389">
        <v>2843.88</v>
      </c>
      <c r="F6389">
        <v>2892.59</v>
      </c>
      <c r="G6389">
        <v>2832.59</v>
      </c>
      <c r="H6389">
        <v>240400</v>
      </c>
      <c r="I6389">
        <v>223575</v>
      </c>
      <c r="J6389">
        <v>16825</v>
      </c>
      <c r="K6389">
        <v>227599</v>
      </c>
    </row>
    <row r="6390" spans="1:11" x14ac:dyDescent="0.35">
      <c r="A6390" s="4">
        <v>45468</v>
      </c>
      <c r="B6390">
        <v>-56.94</v>
      </c>
      <c r="C6390">
        <v>2814.06</v>
      </c>
      <c r="D6390">
        <v>2871</v>
      </c>
      <c r="E6390">
        <v>2870.02</v>
      </c>
      <c r="F6390">
        <v>2919.01</v>
      </c>
      <c r="G6390">
        <v>2857.51</v>
      </c>
      <c r="H6390">
        <v>240200</v>
      </c>
      <c r="I6390">
        <v>212725</v>
      </c>
      <c r="J6390">
        <v>27475</v>
      </c>
      <c r="K6390">
        <v>229519</v>
      </c>
    </row>
    <row r="6391" spans="1:11" x14ac:dyDescent="0.35">
      <c r="A6391" s="4">
        <v>45469</v>
      </c>
      <c r="B6391">
        <v>-55.09</v>
      </c>
      <c r="C6391">
        <v>2885.91</v>
      </c>
      <c r="D6391">
        <v>2941</v>
      </c>
      <c r="E6391">
        <v>2941.03</v>
      </c>
      <c r="F6391">
        <v>2980.63</v>
      </c>
      <c r="G6391">
        <v>2914.38</v>
      </c>
      <c r="H6391">
        <v>239850</v>
      </c>
      <c r="I6391">
        <v>212200</v>
      </c>
      <c r="J6391">
        <v>27650</v>
      </c>
      <c r="K6391">
        <v>234372</v>
      </c>
    </row>
    <row r="6392" spans="1:11" x14ac:dyDescent="0.35">
      <c r="A6392" s="4">
        <v>45470</v>
      </c>
      <c r="B6392">
        <v>-57.34</v>
      </c>
      <c r="C6392">
        <v>2872.16</v>
      </c>
      <c r="D6392">
        <v>2929.5</v>
      </c>
      <c r="E6392">
        <v>2928.04</v>
      </c>
      <c r="F6392">
        <v>2975.5</v>
      </c>
      <c r="G6392">
        <v>2910.5</v>
      </c>
      <c r="H6392">
        <v>239600</v>
      </c>
      <c r="I6392">
        <v>208750</v>
      </c>
      <c r="J6392">
        <v>30850</v>
      </c>
      <c r="K6392">
        <v>237883</v>
      </c>
    </row>
    <row r="6393" spans="1:11" x14ac:dyDescent="0.35">
      <c r="A6393" s="4">
        <v>45471</v>
      </c>
      <c r="B6393">
        <v>-58.96</v>
      </c>
      <c r="C6393">
        <v>2878.54</v>
      </c>
      <c r="D6393">
        <v>2937.5</v>
      </c>
      <c r="E6393">
        <v>2935.47</v>
      </c>
      <c r="F6393">
        <v>2986.22</v>
      </c>
      <c r="G6393">
        <v>2918.22</v>
      </c>
      <c r="H6393">
        <v>262075</v>
      </c>
      <c r="I6393">
        <v>230825</v>
      </c>
      <c r="J6393">
        <v>31250</v>
      </c>
      <c r="K6393">
        <v>235173</v>
      </c>
    </row>
    <row r="6394" spans="1:11" x14ac:dyDescent="0.35">
      <c r="A6394" s="4">
        <v>45474</v>
      </c>
      <c r="B6394">
        <v>-59.17</v>
      </c>
      <c r="C6394">
        <v>2869.33</v>
      </c>
      <c r="D6394">
        <v>2928.5</v>
      </c>
      <c r="E6394">
        <v>2922.39</v>
      </c>
      <c r="F6394">
        <v>2978.03</v>
      </c>
      <c r="G6394">
        <v>2914.78</v>
      </c>
      <c r="H6394">
        <v>261850</v>
      </c>
      <c r="I6394">
        <v>216650</v>
      </c>
      <c r="J6394">
        <v>45200</v>
      </c>
      <c r="K6394">
        <v>235725</v>
      </c>
    </row>
    <row r="6395" spans="1:11" x14ac:dyDescent="0.35">
      <c r="A6395" s="4">
        <v>45475</v>
      </c>
      <c r="B6395">
        <v>-58.63</v>
      </c>
      <c r="C6395">
        <v>2863.87</v>
      </c>
      <c r="D6395">
        <v>2922.5</v>
      </c>
      <c r="E6395">
        <v>2916.37</v>
      </c>
      <c r="F6395">
        <v>2969.59</v>
      </c>
      <c r="G6395">
        <v>2906.59</v>
      </c>
      <c r="H6395">
        <v>259775</v>
      </c>
      <c r="I6395">
        <v>216650</v>
      </c>
      <c r="J6395">
        <v>43125</v>
      </c>
      <c r="K6395">
        <v>230692</v>
      </c>
    </row>
    <row r="6396" spans="1:11" x14ac:dyDescent="0.35">
      <c r="A6396" s="4">
        <v>45476</v>
      </c>
      <c r="B6396">
        <v>-60.36</v>
      </c>
      <c r="C6396">
        <v>2930.64</v>
      </c>
      <c r="D6396">
        <v>2991</v>
      </c>
      <c r="E6396">
        <v>2985.17</v>
      </c>
      <c r="F6396">
        <v>3035.46</v>
      </c>
      <c r="G6396">
        <v>2932.96</v>
      </c>
      <c r="H6396">
        <v>259025</v>
      </c>
      <c r="I6396">
        <v>216200</v>
      </c>
      <c r="J6396">
        <v>42825</v>
      </c>
      <c r="K6396">
        <v>232648</v>
      </c>
    </row>
    <row r="6397" spans="1:11" x14ac:dyDescent="0.35">
      <c r="A6397" s="4">
        <v>45477</v>
      </c>
      <c r="B6397">
        <v>-57.65</v>
      </c>
      <c r="C6397">
        <v>2928.85</v>
      </c>
      <c r="D6397">
        <v>2986.5</v>
      </c>
      <c r="E6397">
        <v>2980.7</v>
      </c>
      <c r="F6397">
        <v>3030.07</v>
      </c>
      <c r="G6397">
        <v>2935.82</v>
      </c>
      <c r="H6397">
        <v>258700</v>
      </c>
      <c r="I6397">
        <v>215900</v>
      </c>
      <c r="J6397">
        <v>42800</v>
      </c>
      <c r="K6397">
        <v>230459</v>
      </c>
    </row>
    <row r="6398" spans="1:11" x14ac:dyDescent="0.35">
      <c r="A6398" s="4">
        <v>45478</v>
      </c>
      <c r="B6398">
        <v>-57.13</v>
      </c>
      <c r="C6398">
        <v>2943.87</v>
      </c>
      <c r="D6398">
        <v>3001</v>
      </c>
      <c r="E6398">
        <v>2995.29</v>
      </c>
      <c r="F6398">
        <v>3046.04</v>
      </c>
      <c r="G6398">
        <v>2941.54</v>
      </c>
      <c r="H6398">
        <v>258675</v>
      </c>
      <c r="I6398">
        <v>215900</v>
      </c>
      <c r="J6398">
        <v>42775</v>
      </c>
      <c r="K6398">
        <v>231680</v>
      </c>
    </row>
    <row r="6399" spans="1:11" x14ac:dyDescent="0.35">
      <c r="A6399" s="4">
        <v>45481</v>
      </c>
      <c r="B6399">
        <v>-61.96</v>
      </c>
      <c r="C6399">
        <v>2893.54</v>
      </c>
      <c r="D6399">
        <v>2955.5</v>
      </c>
      <c r="E6399">
        <v>2946.26</v>
      </c>
      <c r="F6399">
        <v>3010.5</v>
      </c>
      <c r="G6399">
        <v>2929.5</v>
      </c>
      <c r="H6399">
        <v>258675</v>
      </c>
      <c r="I6399">
        <v>215800</v>
      </c>
      <c r="J6399">
        <v>42875</v>
      </c>
      <c r="K6399">
        <v>236769</v>
      </c>
    </row>
    <row r="6400" spans="1:11" x14ac:dyDescent="0.35">
      <c r="A6400" s="4">
        <v>45482</v>
      </c>
      <c r="B6400">
        <v>-62.33</v>
      </c>
      <c r="C6400">
        <v>2868.17</v>
      </c>
      <c r="D6400">
        <v>2930.5</v>
      </c>
      <c r="E6400">
        <v>2920.29</v>
      </c>
      <c r="F6400">
        <v>2981.29</v>
      </c>
      <c r="G6400">
        <v>2922.29</v>
      </c>
      <c r="H6400">
        <v>256375</v>
      </c>
      <c r="I6400">
        <v>214800</v>
      </c>
      <c r="J6400">
        <v>41575</v>
      </c>
      <c r="K6400">
        <v>236105</v>
      </c>
    </row>
    <row r="6401" spans="1:11" x14ac:dyDescent="0.35">
      <c r="A6401" s="4">
        <v>45483</v>
      </c>
      <c r="B6401">
        <v>-61.13</v>
      </c>
      <c r="C6401">
        <v>2904.37</v>
      </c>
      <c r="D6401">
        <v>2965.5</v>
      </c>
      <c r="E6401">
        <v>2954.83</v>
      </c>
      <c r="F6401">
        <v>3013.75</v>
      </c>
      <c r="G6401">
        <v>2956</v>
      </c>
      <c r="H6401">
        <v>255050</v>
      </c>
      <c r="I6401">
        <v>214300</v>
      </c>
      <c r="J6401">
        <v>40750</v>
      </c>
      <c r="K6401">
        <v>236591</v>
      </c>
    </row>
    <row r="6402" spans="1:11" x14ac:dyDescent="0.35">
      <c r="A6402" s="4">
        <v>45484</v>
      </c>
      <c r="B6402">
        <v>-59.51</v>
      </c>
      <c r="C6402">
        <v>2899.49</v>
      </c>
      <c r="D6402">
        <v>2959</v>
      </c>
      <c r="E6402">
        <v>2947.57</v>
      </c>
      <c r="F6402">
        <v>3005.88</v>
      </c>
      <c r="G6402">
        <v>2962.38</v>
      </c>
      <c r="H6402">
        <v>253300</v>
      </c>
      <c r="I6402">
        <v>214250</v>
      </c>
      <c r="J6402">
        <v>39050</v>
      </c>
      <c r="K6402">
        <v>233488</v>
      </c>
    </row>
    <row r="6403" spans="1:11" x14ac:dyDescent="0.35">
      <c r="A6403" s="4">
        <v>45485</v>
      </c>
      <c r="B6403">
        <v>-58.38</v>
      </c>
      <c r="C6403">
        <v>2884.62</v>
      </c>
      <c r="D6403">
        <v>2943</v>
      </c>
      <c r="E6403">
        <v>2931.23</v>
      </c>
      <c r="F6403">
        <v>2991.95</v>
      </c>
      <c r="G6403">
        <v>2952.7</v>
      </c>
      <c r="H6403">
        <v>251125</v>
      </c>
      <c r="I6403">
        <v>214250</v>
      </c>
      <c r="J6403">
        <v>36875</v>
      </c>
      <c r="K6403">
        <v>229563</v>
      </c>
    </row>
    <row r="6404" spans="1:11" x14ac:dyDescent="0.35">
      <c r="A6404" s="4">
        <v>45488</v>
      </c>
      <c r="B6404">
        <v>-62.43</v>
      </c>
      <c r="C6404">
        <v>2892.57</v>
      </c>
      <c r="D6404">
        <v>2955</v>
      </c>
      <c r="E6404">
        <v>2939.09</v>
      </c>
      <c r="F6404">
        <v>3004.77</v>
      </c>
      <c r="G6404">
        <v>2967.77</v>
      </c>
      <c r="H6404">
        <v>247475</v>
      </c>
      <c r="I6404">
        <v>214050</v>
      </c>
      <c r="J6404">
        <v>33425</v>
      </c>
      <c r="K6404">
        <v>228441</v>
      </c>
    </row>
    <row r="6405" spans="1:11" x14ac:dyDescent="0.35">
      <c r="A6405" s="4">
        <v>45489</v>
      </c>
      <c r="B6405">
        <v>-63.8</v>
      </c>
      <c r="C6405">
        <v>2821.2</v>
      </c>
      <c r="D6405">
        <v>2885</v>
      </c>
      <c r="E6405">
        <v>2885</v>
      </c>
      <c r="F6405">
        <v>2940.4</v>
      </c>
      <c r="G6405">
        <v>2889.9</v>
      </c>
      <c r="H6405">
        <v>246100</v>
      </c>
      <c r="I6405">
        <v>213350</v>
      </c>
      <c r="J6405">
        <v>32750</v>
      </c>
      <c r="K6405">
        <v>222612</v>
      </c>
    </row>
    <row r="6406" spans="1:11" x14ac:dyDescent="0.35">
      <c r="A6406" s="4">
        <v>45490</v>
      </c>
      <c r="B6406">
        <v>-65.05</v>
      </c>
      <c r="C6406">
        <v>2782.45</v>
      </c>
      <c r="D6406">
        <v>2847.5</v>
      </c>
      <c r="E6406">
        <v>2848.64</v>
      </c>
      <c r="F6406">
        <v>2900.86</v>
      </c>
      <c r="G6406">
        <v>2850.36</v>
      </c>
      <c r="H6406">
        <v>246100</v>
      </c>
      <c r="I6406">
        <v>212025</v>
      </c>
      <c r="J6406">
        <v>34075</v>
      </c>
      <c r="K6406">
        <v>222250</v>
      </c>
    </row>
    <row r="6407" spans="1:11" x14ac:dyDescent="0.35">
      <c r="A6407" s="4">
        <v>45491</v>
      </c>
      <c r="B6407">
        <v>-60.17</v>
      </c>
      <c r="C6407">
        <v>2748.83</v>
      </c>
      <c r="D6407">
        <v>2809</v>
      </c>
      <c r="E6407">
        <v>2809.26</v>
      </c>
      <c r="F6407">
        <v>2866.75</v>
      </c>
      <c r="G6407">
        <v>2824.43</v>
      </c>
      <c r="H6407">
        <v>242600</v>
      </c>
      <c r="I6407">
        <v>211875</v>
      </c>
      <c r="J6407">
        <v>30725</v>
      </c>
      <c r="K6407">
        <v>221205</v>
      </c>
    </row>
    <row r="6408" spans="1:11" x14ac:dyDescent="0.35">
      <c r="A6408" s="4">
        <v>45492</v>
      </c>
      <c r="B6408">
        <v>-59.82</v>
      </c>
      <c r="C6408">
        <v>2716.68</v>
      </c>
      <c r="D6408">
        <v>2776.5</v>
      </c>
      <c r="E6408">
        <v>2776.79</v>
      </c>
      <c r="F6408">
        <v>2835.54</v>
      </c>
      <c r="G6408">
        <v>2800.04</v>
      </c>
      <c r="H6408">
        <v>240275</v>
      </c>
      <c r="I6408">
        <v>211175</v>
      </c>
      <c r="J6408">
        <v>29100</v>
      </c>
      <c r="K6408">
        <v>220348</v>
      </c>
    </row>
    <row r="6409" spans="1:11" x14ac:dyDescent="0.35">
      <c r="A6409" s="4">
        <v>45495</v>
      </c>
      <c r="B6409">
        <v>-62.48</v>
      </c>
      <c r="C6409">
        <v>2664.02</v>
      </c>
      <c r="D6409">
        <v>2726.5</v>
      </c>
      <c r="E6409">
        <v>2723.74</v>
      </c>
      <c r="F6409">
        <v>2784.43</v>
      </c>
      <c r="G6409">
        <v>2752.43</v>
      </c>
      <c r="H6409">
        <v>245775</v>
      </c>
      <c r="I6409">
        <v>217550</v>
      </c>
      <c r="J6409">
        <v>28225</v>
      </c>
      <c r="K6409">
        <v>217920</v>
      </c>
    </row>
    <row r="6410" spans="1:11" x14ac:dyDescent="0.35">
      <c r="A6410" s="4">
        <v>45496</v>
      </c>
      <c r="B6410">
        <v>-60.88</v>
      </c>
      <c r="C6410">
        <v>2627.62</v>
      </c>
      <c r="D6410">
        <v>2688.5</v>
      </c>
      <c r="E6410">
        <v>2685.01</v>
      </c>
      <c r="F6410">
        <v>2745</v>
      </c>
      <c r="G6410">
        <v>2726.25</v>
      </c>
      <c r="H6410">
        <v>247425</v>
      </c>
      <c r="I6410">
        <v>217550</v>
      </c>
      <c r="J6410">
        <v>29875</v>
      </c>
      <c r="K6410">
        <v>217262</v>
      </c>
    </row>
    <row r="6411" spans="1:11" x14ac:dyDescent="0.35">
      <c r="A6411" s="4">
        <v>45497</v>
      </c>
      <c r="B6411">
        <v>-60.51</v>
      </c>
      <c r="C6411">
        <v>2624.49</v>
      </c>
      <c r="D6411">
        <v>2685</v>
      </c>
      <c r="E6411">
        <v>2681.27</v>
      </c>
      <c r="F6411">
        <v>2740.27</v>
      </c>
      <c r="G6411">
        <v>2714.27</v>
      </c>
      <c r="H6411">
        <v>245550</v>
      </c>
      <c r="I6411">
        <v>217350</v>
      </c>
      <c r="J6411">
        <v>28200</v>
      </c>
      <c r="K6411">
        <v>217212</v>
      </c>
    </row>
    <row r="6412" spans="1:11" x14ac:dyDescent="0.35">
      <c r="A6412" s="4">
        <v>45498</v>
      </c>
      <c r="B6412">
        <v>-55.1</v>
      </c>
      <c r="C6412">
        <v>2625.9</v>
      </c>
      <c r="D6412">
        <v>2681</v>
      </c>
      <c r="E6412">
        <v>2678.7</v>
      </c>
      <c r="F6412">
        <v>2733.8</v>
      </c>
      <c r="G6412">
        <v>2721.3</v>
      </c>
      <c r="H6412">
        <v>243975</v>
      </c>
      <c r="I6412">
        <v>216750</v>
      </c>
      <c r="J6412">
        <v>27225</v>
      </c>
      <c r="K6412">
        <v>217880</v>
      </c>
    </row>
    <row r="6413" spans="1:11" x14ac:dyDescent="0.35">
      <c r="A6413" s="4">
        <v>45499</v>
      </c>
      <c r="B6413">
        <v>-52.06</v>
      </c>
      <c r="C6413">
        <v>2616.94</v>
      </c>
      <c r="D6413">
        <v>2669</v>
      </c>
      <c r="E6413">
        <v>2666.61</v>
      </c>
      <c r="F6413">
        <v>2722.26</v>
      </c>
      <c r="G6413">
        <v>2709.76</v>
      </c>
      <c r="H6413">
        <v>242350</v>
      </c>
      <c r="I6413">
        <v>214750</v>
      </c>
      <c r="J6413">
        <v>27600</v>
      </c>
      <c r="K6413">
        <v>215487</v>
      </c>
    </row>
    <row r="6414" spans="1:11" x14ac:dyDescent="0.35">
      <c r="A6414" s="4">
        <v>45502</v>
      </c>
      <c r="B6414">
        <v>-54.03</v>
      </c>
      <c r="C6414">
        <v>2582.9699999999998</v>
      </c>
      <c r="D6414">
        <v>2637</v>
      </c>
      <c r="E6414">
        <v>2633.02</v>
      </c>
      <c r="F6414">
        <v>2684.61</v>
      </c>
      <c r="G6414">
        <v>2675.36</v>
      </c>
      <c r="H6414">
        <v>240550</v>
      </c>
      <c r="I6414">
        <v>213925</v>
      </c>
      <c r="J6414">
        <v>26625</v>
      </c>
      <c r="K6414">
        <v>218832</v>
      </c>
    </row>
    <row r="6415" spans="1:11" x14ac:dyDescent="0.35">
      <c r="A6415" s="4">
        <v>45503</v>
      </c>
      <c r="B6415">
        <v>-57.83</v>
      </c>
      <c r="C6415">
        <v>2571.17</v>
      </c>
      <c r="D6415">
        <v>2629</v>
      </c>
      <c r="E6415">
        <v>2623.58</v>
      </c>
      <c r="F6415">
        <v>2677.51</v>
      </c>
      <c r="G6415">
        <v>2665.01</v>
      </c>
      <c r="H6415">
        <v>238425</v>
      </c>
      <c r="I6415">
        <v>212800</v>
      </c>
      <c r="J6415">
        <v>25625</v>
      </c>
      <c r="K6415">
        <v>219285</v>
      </c>
    </row>
    <row r="6416" spans="1:11" x14ac:dyDescent="0.35">
      <c r="A6416" s="4">
        <v>45504</v>
      </c>
      <c r="B6416">
        <v>-59.91</v>
      </c>
      <c r="C6416">
        <v>2615.59</v>
      </c>
      <c r="D6416">
        <v>2675.5</v>
      </c>
      <c r="E6416">
        <v>2668.78</v>
      </c>
      <c r="F6416">
        <v>2722.67</v>
      </c>
      <c r="G6416">
        <v>2708.67</v>
      </c>
      <c r="H6416">
        <v>236375</v>
      </c>
      <c r="I6416">
        <v>212350</v>
      </c>
      <c r="J6416">
        <v>24025</v>
      </c>
      <c r="K6416">
        <v>216634</v>
      </c>
    </row>
    <row r="6417" spans="1:11" x14ac:dyDescent="0.35">
      <c r="A6417" s="4">
        <v>45505</v>
      </c>
      <c r="B6417">
        <v>-58.95</v>
      </c>
      <c r="C6417">
        <v>2648.05</v>
      </c>
      <c r="D6417">
        <v>2707</v>
      </c>
      <c r="E6417">
        <v>2699.82</v>
      </c>
      <c r="F6417">
        <v>2753.19</v>
      </c>
      <c r="G6417">
        <v>2737.19</v>
      </c>
      <c r="H6417">
        <v>234675</v>
      </c>
      <c r="I6417">
        <v>211975</v>
      </c>
      <c r="J6417">
        <v>22700</v>
      </c>
      <c r="K6417">
        <v>219339</v>
      </c>
    </row>
    <row r="6418" spans="1:11" x14ac:dyDescent="0.35">
      <c r="A6418" s="4">
        <v>45506</v>
      </c>
      <c r="B6418">
        <v>-55.49</v>
      </c>
      <c r="C6418">
        <v>2597.5100000000002</v>
      </c>
      <c r="D6418">
        <v>2653</v>
      </c>
      <c r="E6418">
        <v>2646.33</v>
      </c>
      <c r="F6418">
        <v>2700.19</v>
      </c>
      <c r="G6418">
        <v>2676.19</v>
      </c>
      <c r="H6418">
        <v>232550</v>
      </c>
      <c r="I6418">
        <v>211950</v>
      </c>
      <c r="J6418">
        <v>20600</v>
      </c>
      <c r="K6418">
        <v>218175</v>
      </c>
    </row>
    <row r="6419" spans="1:11" x14ac:dyDescent="0.35">
      <c r="A6419" s="4">
        <v>45509</v>
      </c>
      <c r="B6419">
        <v>-56.76</v>
      </c>
      <c r="C6419">
        <v>2576.7399999999998</v>
      </c>
      <c r="D6419">
        <v>2633.5</v>
      </c>
      <c r="E6419">
        <v>2624.67</v>
      </c>
      <c r="F6419">
        <v>2679</v>
      </c>
      <c r="G6419">
        <v>2666.25</v>
      </c>
      <c r="H6419">
        <v>229775</v>
      </c>
      <c r="I6419">
        <v>209600</v>
      </c>
      <c r="J6419">
        <v>20175</v>
      </c>
      <c r="K6419">
        <v>220590</v>
      </c>
    </row>
    <row r="6420" spans="1:11" x14ac:dyDescent="0.35">
      <c r="A6420" s="4">
        <v>45510</v>
      </c>
      <c r="B6420">
        <v>-60.62</v>
      </c>
      <c r="C6420">
        <v>2540.38</v>
      </c>
      <c r="D6420">
        <v>2601</v>
      </c>
      <c r="E6420">
        <v>2591.11</v>
      </c>
      <c r="F6420">
        <v>2651.5</v>
      </c>
      <c r="G6420">
        <v>2641.75</v>
      </c>
      <c r="H6420">
        <v>247825</v>
      </c>
      <c r="I6420">
        <v>228475</v>
      </c>
      <c r="J6420">
        <v>19350</v>
      </c>
      <c r="K6420">
        <v>220760</v>
      </c>
    </row>
    <row r="6421" spans="1:11" x14ac:dyDescent="0.35">
      <c r="A6421" s="4">
        <v>45511</v>
      </c>
      <c r="B6421">
        <v>-54.83</v>
      </c>
      <c r="C6421">
        <v>2526.67</v>
      </c>
      <c r="D6421">
        <v>2581.5</v>
      </c>
      <c r="E6421">
        <v>2573.44</v>
      </c>
      <c r="F6421">
        <v>2627.75</v>
      </c>
      <c r="G6421">
        <v>2618</v>
      </c>
      <c r="H6421">
        <v>244375</v>
      </c>
      <c r="I6421">
        <v>228025</v>
      </c>
      <c r="J6421">
        <v>16350</v>
      </c>
      <c r="K6421">
        <v>219347</v>
      </c>
    </row>
    <row r="6422" spans="1:11" x14ac:dyDescent="0.35">
      <c r="A6422" s="4">
        <v>45512</v>
      </c>
      <c r="B6422">
        <v>-44.7</v>
      </c>
      <c r="C6422">
        <v>2601.3000000000002</v>
      </c>
      <c r="D6422">
        <v>2646</v>
      </c>
      <c r="E6422">
        <v>2640.51</v>
      </c>
      <c r="F6422">
        <v>2684.97</v>
      </c>
      <c r="G6422">
        <v>2673.22</v>
      </c>
      <c r="H6422">
        <v>242025</v>
      </c>
      <c r="I6422">
        <v>222975</v>
      </c>
      <c r="J6422">
        <v>19050</v>
      </c>
      <c r="K6422">
        <v>220659</v>
      </c>
    </row>
    <row r="6423" spans="1:11" x14ac:dyDescent="0.35">
      <c r="A6423" s="4">
        <v>45513</v>
      </c>
      <c r="B6423">
        <v>-38.020000000000003</v>
      </c>
      <c r="C6423">
        <v>2698.48</v>
      </c>
      <c r="D6423">
        <v>2736.5</v>
      </c>
      <c r="E6423">
        <v>2733.76</v>
      </c>
      <c r="F6423">
        <v>2769.15</v>
      </c>
      <c r="G6423">
        <v>2757.4</v>
      </c>
      <c r="H6423">
        <v>239925</v>
      </c>
      <c r="I6423">
        <v>215125</v>
      </c>
      <c r="J6423">
        <v>24800</v>
      </c>
      <c r="K6423">
        <v>219966</v>
      </c>
    </row>
    <row r="6424" spans="1:11" x14ac:dyDescent="0.35">
      <c r="A6424" s="4">
        <v>45516</v>
      </c>
      <c r="B6424">
        <v>-48.41</v>
      </c>
      <c r="C6424">
        <v>2694.59</v>
      </c>
      <c r="D6424">
        <v>2743</v>
      </c>
      <c r="E6424">
        <v>2736.51</v>
      </c>
      <c r="F6424">
        <v>2779.23</v>
      </c>
      <c r="G6424">
        <v>2763.48</v>
      </c>
      <c r="H6424">
        <v>239525</v>
      </c>
      <c r="I6424">
        <v>214800</v>
      </c>
      <c r="J6424">
        <v>24725</v>
      </c>
      <c r="K6424">
        <v>216466</v>
      </c>
    </row>
    <row r="6425" spans="1:11" x14ac:dyDescent="0.35">
      <c r="A6425" s="4">
        <v>45517</v>
      </c>
      <c r="B6425">
        <v>-51.28</v>
      </c>
      <c r="C6425">
        <v>2637.22</v>
      </c>
      <c r="D6425">
        <v>2688.5</v>
      </c>
      <c r="E6425">
        <v>2680.16</v>
      </c>
      <c r="F6425">
        <v>2727.59</v>
      </c>
      <c r="G6425">
        <v>2717.59</v>
      </c>
      <c r="H6425">
        <v>263150</v>
      </c>
      <c r="I6425">
        <v>238475</v>
      </c>
      <c r="J6425">
        <v>24675</v>
      </c>
      <c r="K6425">
        <v>217623</v>
      </c>
    </row>
    <row r="6426" spans="1:11" x14ac:dyDescent="0.35">
      <c r="A6426" s="4">
        <v>45518</v>
      </c>
      <c r="B6426">
        <v>-52.48</v>
      </c>
      <c r="C6426">
        <v>2662.52</v>
      </c>
      <c r="D6426">
        <v>2715</v>
      </c>
      <c r="E6426">
        <v>2705.25</v>
      </c>
      <c r="F6426">
        <v>2756.66</v>
      </c>
      <c r="G6426">
        <v>2747.41</v>
      </c>
      <c r="H6426">
        <v>262275</v>
      </c>
      <c r="I6426">
        <v>238275</v>
      </c>
      <c r="J6426">
        <v>24000</v>
      </c>
      <c r="K6426">
        <v>215121</v>
      </c>
    </row>
    <row r="6427" spans="1:11" x14ac:dyDescent="0.35">
      <c r="A6427" s="4">
        <v>45519</v>
      </c>
      <c r="B6427">
        <v>-50.71</v>
      </c>
      <c r="C6427">
        <v>2731.29</v>
      </c>
      <c r="D6427">
        <v>2782</v>
      </c>
      <c r="E6427">
        <v>2771.73</v>
      </c>
      <c r="F6427">
        <v>2825.87</v>
      </c>
      <c r="G6427">
        <v>2812.38</v>
      </c>
      <c r="H6427">
        <v>260600</v>
      </c>
      <c r="I6427">
        <v>230450</v>
      </c>
      <c r="J6427">
        <v>30150</v>
      </c>
      <c r="K6427">
        <v>216743</v>
      </c>
    </row>
    <row r="6428" spans="1:11" x14ac:dyDescent="0.35">
      <c r="A6428" s="4">
        <v>45520</v>
      </c>
      <c r="B6428">
        <v>-52.46</v>
      </c>
      <c r="C6428">
        <v>2710.04</v>
      </c>
      <c r="D6428">
        <v>2762.5</v>
      </c>
      <c r="E6428">
        <v>2749.99</v>
      </c>
      <c r="F6428">
        <v>2809.33</v>
      </c>
      <c r="G6428">
        <v>2794.33</v>
      </c>
      <c r="H6428">
        <v>260600</v>
      </c>
      <c r="I6428">
        <v>230300</v>
      </c>
      <c r="J6428">
        <v>30300</v>
      </c>
      <c r="K6428">
        <v>215285</v>
      </c>
    </row>
    <row r="6429" spans="1:11" x14ac:dyDescent="0.35">
      <c r="A6429" s="4">
        <v>45523</v>
      </c>
      <c r="B6429">
        <v>-53.86</v>
      </c>
      <c r="C6429">
        <v>2733.14</v>
      </c>
      <c r="D6429">
        <v>2787</v>
      </c>
      <c r="E6429">
        <v>2772.43</v>
      </c>
      <c r="F6429">
        <v>2834.2</v>
      </c>
      <c r="G6429">
        <v>2820.95</v>
      </c>
      <c r="H6429">
        <v>260000</v>
      </c>
      <c r="I6429">
        <v>230300</v>
      </c>
      <c r="J6429">
        <v>29700</v>
      </c>
      <c r="K6429">
        <v>213428</v>
      </c>
    </row>
    <row r="6430" spans="1:11" x14ac:dyDescent="0.35">
      <c r="A6430" s="4">
        <v>45524</v>
      </c>
      <c r="B6430">
        <v>-53.87</v>
      </c>
      <c r="C6430">
        <v>2751.13</v>
      </c>
      <c r="D6430">
        <v>2805</v>
      </c>
      <c r="E6430">
        <v>2805</v>
      </c>
      <c r="F6430">
        <v>2855.9</v>
      </c>
      <c r="G6430">
        <v>2830.9</v>
      </c>
      <c r="H6430">
        <v>258800</v>
      </c>
      <c r="I6430">
        <v>228500</v>
      </c>
      <c r="J6430">
        <v>30300</v>
      </c>
      <c r="K6430">
        <v>208739</v>
      </c>
    </row>
    <row r="6431" spans="1:11" x14ac:dyDescent="0.35">
      <c r="A6431" s="4">
        <v>45525</v>
      </c>
      <c r="B6431">
        <v>-49.49</v>
      </c>
      <c r="C6431">
        <v>2801.01</v>
      </c>
      <c r="D6431">
        <v>2850.5</v>
      </c>
      <c r="E6431">
        <v>2851.19</v>
      </c>
      <c r="F6431">
        <v>2897.71</v>
      </c>
      <c r="G6431">
        <v>2872.46</v>
      </c>
      <c r="H6431">
        <v>257625</v>
      </c>
      <c r="I6431">
        <v>228000</v>
      </c>
      <c r="J6431">
        <v>29625</v>
      </c>
      <c r="K6431">
        <v>209475</v>
      </c>
    </row>
    <row r="6432" spans="1:11" x14ac:dyDescent="0.35">
      <c r="A6432" s="4">
        <v>45526</v>
      </c>
      <c r="B6432">
        <v>-40.590000000000003</v>
      </c>
      <c r="C6432">
        <v>2817.41</v>
      </c>
      <c r="D6432">
        <v>2858</v>
      </c>
      <c r="E6432">
        <v>2858.54</v>
      </c>
      <c r="F6432">
        <v>2897.82</v>
      </c>
      <c r="G6432">
        <v>2849.32</v>
      </c>
      <c r="H6432">
        <v>256850</v>
      </c>
      <c r="I6432">
        <v>225900</v>
      </c>
      <c r="J6432">
        <v>30950</v>
      </c>
      <c r="K6432">
        <v>213240</v>
      </c>
    </row>
    <row r="6433" spans="1:11" x14ac:dyDescent="0.35">
      <c r="A6433" s="4">
        <v>45527</v>
      </c>
      <c r="B6433">
        <v>-43.98</v>
      </c>
      <c r="C6433">
        <v>2868.02</v>
      </c>
      <c r="D6433">
        <v>2912</v>
      </c>
      <c r="E6433">
        <v>2913.08</v>
      </c>
      <c r="F6433">
        <v>2938.38</v>
      </c>
      <c r="G6433">
        <v>2883.88</v>
      </c>
      <c r="H6433">
        <v>256050</v>
      </c>
      <c r="I6433">
        <v>225300</v>
      </c>
      <c r="J6433">
        <v>30750</v>
      </c>
      <c r="K6433">
        <v>216294</v>
      </c>
    </row>
    <row r="6434" spans="1:11" x14ac:dyDescent="0.35">
      <c r="A6434" s="4">
        <v>45530</v>
      </c>
      <c r="B6434">
        <v>-43.98</v>
      </c>
      <c r="C6434">
        <v>2868.02</v>
      </c>
      <c r="D6434">
        <v>2912</v>
      </c>
      <c r="E6434">
        <v>2913.08</v>
      </c>
      <c r="F6434">
        <v>2938.38</v>
      </c>
      <c r="G6434">
        <v>2883.88</v>
      </c>
      <c r="H6434">
        <v>256050</v>
      </c>
      <c r="I6434">
        <v>225300</v>
      </c>
      <c r="J6434">
        <v>30750</v>
      </c>
      <c r="K6434">
        <v>216294</v>
      </c>
    </row>
    <row r="6435" spans="1:11" x14ac:dyDescent="0.35">
      <c r="A6435" s="4">
        <v>45531</v>
      </c>
      <c r="B6435">
        <v>-47.46</v>
      </c>
      <c r="C6435">
        <v>2895.54</v>
      </c>
      <c r="D6435">
        <v>2943</v>
      </c>
      <c r="E6435">
        <v>2942.05</v>
      </c>
      <c r="F6435">
        <v>2976.65</v>
      </c>
      <c r="G6435">
        <v>2921.4</v>
      </c>
      <c r="H6435">
        <v>255800</v>
      </c>
      <c r="I6435">
        <v>224525</v>
      </c>
      <c r="J6435">
        <v>31275</v>
      </c>
      <c r="K6435">
        <v>217622</v>
      </c>
    </row>
    <row r="6436" spans="1:11" x14ac:dyDescent="0.35">
      <c r="A6436" s="4">
        <v>45532</v>
      </c>
      <c r="B6436">
        <v>-51.26</v>
      </c>
      <c r="C6436">
        <v>2829.74</v>
      </c>
      <c r="D6436">
        <v>2881</v>
      </c>
      <c r="E6436">
        <v>2878.86</v>
      </c>
      <c r="F6436">
        <v>2917.92</v>
      </c>
      <c r="G6436">
        <v>2866.42</v>
      </c>
      <c r="H6436">
        <v>249625</v>
      </c>
      <c r="I6436">
        <v>223900</v>
      </c>
      <c r="J6436">
        <v>25725</v>
      </c>
      <c r="K6436">
        <v>221421</v>
      </c>
    </row>
    <row r="6437" spans="1:11" x14ac:dyDescent="0.35">
      <c r="A6437" s="4">
        <v>45533</v>
      </c>
      <c r="B6437">
        <v>-49.8</v>
      </c>
      <c r="C6437">
        <v>2828.2</v>
      </c>
      <c r="D6437">
        <v>2878</v>
      </c>
      <c r="E6437">
        <v>2875.18</v>
      </c>
      <c r="F6437">
        <v>2914.74</v>
      </c>
      <c r="G6437">
        <v>2863.24</v>
      </c>
      <c r="H6437">
        <v>246325</v>
      </c>
      <c r="I6437">
        <v>223650</v>
      </c>
      <c r="J6437">
        <v>22675</v>
      </c>
      <c r="K6437">
        <v>218154</v>
      </c>
    </row>
    <row r="6438" spans="1:11" x14ac:dyDescent="0.35">
      <c r="A6438" s="4">
        <v>45534</v>
      </c>
      <c r="B6438">
        <v>-50.28</v>
      </c>
      <c r="C6438">
        <v>2846.72</v>
      </c>
      <c r="D6438">
        <v>2897</v>
      </c>
      <c r="E6438">
        <v>2893.67</v>
      </c>
      <c r="F6438">
        <v>2933.5</v>
      </c>
      <c r="G6438">
        <v>2881.75</v>
      </c>
      <c r="H6438">
        <v>244775</v>
      </c>
      <c r="I6438">
        <v>220475</v>
      </c>
      <c r="J6438">
        <v>24300</v>
      </c>
      <c r="K6438">
        <v>218285</v>
      </c>
    </row>
    <row r="6439" spans="1:11" x14ac:dyDescent="0.35">
      <c r="A6439" s="4">
        <v>45537</v>
      </c>
      <c r="B6439">
        <v>-50.62</v>
      </c>
      <c r="C6439">
        <v>2790.38</v>
      </c>
      <c r="D6439">
        <v>2841</v>
      </c>
      <c r="E6439">
        <v>2836.07</v>
      </c>
      <c r="F6439">
        <v>2875.36</v>
      </c>
      <c r="G6439">
        <v>2823.61</v>
      </c>
      <c r="H6439">
        <v>243225</v>
      </c>
      <c r="I6439">
        <v>217575</v>
      </c>
      <c r="J6439">
        <v>25650</v>
      </c>
      <c r="K6439">
        <v>219434</v>
      </c>
    </row>
    <row r="6440" spans="1:11" x14ac:dyDescent="0.35">
      <c r="A6440" s="4">
        <v>45538</v>
      </c>
      <c r="B6440">
        <v>-50.52</v>
      </c>
      <c r="C6440">
        <v>2795.48</v>
      </c>
      <c r="D6440">
        <v>2846</v>
      </c>
      <c r="E6440">
        <v>2840.75</v>
      </c>
      <c r="F6440">
        <v>2878.12</v>
      </c>
      <c r="G6440">
        <v>2828.37</v>
      </c>
      <c r="H6440">
        <v>241325</v>
      </c>
      <c r="I6440">
        <v>217575</v>
      </c>
      <c r="J6440">
        <v>23750</v>
      </c>
      <c r="K6440">
        <v>224008</v>
      </c>
    </row>
    <row r="6441" spans="1:11" x14ac:dyDescent="0.35">
      <c r="A6441" s="4">
        <v>45539</v>
      </c>
      <c r="B6441">
        <v>-51.66</v>
      </c>
      <c r="C6441">
        <v>2743.84</v>
      </c>
      <c r="D6441">
        <v>2795.5</v>
      </c>
      <c r="E6441">
        <v>2789.85</v>
      </c>
      <c r="F6441">
        <v>2827.49</v>
      </c>
      <c r="G6441">
        <v>2777.24</v>
      </c>
      <c r="H6441">
        <v>239750</v>
      </c>
      <c r="I6441">
        <v>214825</v>
      </c>
      <c r="J6441">
        <v>24925</v>
      </c>
      <c r="K6441">
        <v>223088</v>
      </c>
    </row>
    <row r="6442" spans="1:11" x14ac:dyDescent="0.35">
      <c r="A6442" s="4">
        <v>45540</v>
      </c>
      <c r="B6442">
        <v>-49.52</v>
      </c>
      <c r="C6442">
        <v>2687.98</v>
      </c>
      <c r="D6442">
        <v>2737.5</v>
      </c>
      <c r="E6442">
        <v>2732.25</v>
      </c>
      <c r="F6442">
        <v>2767.95</v>
      </c>
      <c r="G6442">
        <v>2719.45</v>
      </c>
      <c r="H6442">
        <v>239275</v>
      </c>
      <c r="I6442">
        <v>212000</v>
      </c>
      <c r="J6442">
        <v>27275</v>
      </c>
      <c r="K6442">
        <v>228276</v>
      </c>
    </row>
    <row r="6443" spans="1:11" x14ac:dyDescent="0.35">
      <c r="A6443" s="4">
        <v>45541</v>
      </c>
      <c r="B6443">
        <v>-49.52</v>
      </c>
      <c r="C6443">
        <v>2667.98</v>
      </c>
      <c r="D6443">
        <v>2717.5</v>
      </c>
      <c r="E6443">
        <v>2711.78</v>
      </c>
      <c r="F6443">
        <v>2747.82</v>
      </c>
      <c r="G6443">
        <v>2698.07</v>
      </c>
      <c r="H6443">
        <v>238375</v>
      </c>
      <c r="I6443">
        <v>209325</v>
      </c>
      <c r="J6443">
        <v>29050</v>
      </c>
      <c r="K6443">
        <v>230612</v>
      </c>
    </row>
    <row r="6444" spans="1:11" x14ac:dyDescent="0.35">
      <c r="A6444" s="4">
        <v>45544</v>
      </c>
      <c r="B6444">
        <v>-50.04</v>
      </c>
      <c r="C6444">
        <v>2680.96</v>
      </c>
      <c r="D6444">
        <v>2731</v>
      </c>
      <c r="E6444">
        <v>2725</v>
      </c>
      <c r="F6444">
        <v>2763.88</v>
      </c>
      <c r="G6444">
        <v>2712.63</v>
      </c>
      <c r="H6444">
        <v>236550</v>
      </c>
      <c r="I6444">
        <v>208625</v>
      </c>
      <c r="J6444">
        <v>27925</v>
      </c>
      <c r="K6444">
        <v>233111</v>
      </c>
    </row>
    <row r="6445" spans="1:11" x14ac:dyDescent="0.35">
      <c r="A6445" s="4">
        <v>45545</v>
      </c>
      <c r="B6445">
        <v>-48.68</v>
      </c>
      <c r="C6445">
        <v>2663.32</v>
      </c>
      <c r="D6445">
        <v>2712</v>
      </c>
      <c r="E6445">
        <v>2706.56</v>
      </c>
      <c r="F6445">
        <v>2745.76</v>
      </c>
      <c r="G6445">
        <v>2693.51</v>
      </c>
      <c r="H6445">
        <v>234450</v>
      </c>
      <c r="I6445">
        <v>208600</v>
      </c>
      <c r="J6445">
        <v>25850</v>
      </c>
      <c r="K6445">
        <v>234228</v>
      </c>
    </row>
    <row r="6446" spans="1:11" x14ac:dyDescent="0.35">
      <c r="A6446" s="4">
        <v>45546</v>
      </c>
      <c r="B6446">
        <v>-40.75</v>
      </c>
      <c r="C6446">
        <v>2729.25</v>
      </c>
      <c r="D6446">
        <v>2770</v>
      </c>
      <c r="E6446">
        <v>2768.15</v>
      </c>
      <c r="F6446">
        <v>2799.61</v>
      </c>
      <c r="G6446">
        <v>2752.36</v>
      </c>
      <c r="H6446">
        <v>232725</v>
      </c>
      <c r="I6446">
        <v>206025</v>
      </c>
      <c r="J6446">
        <v>26700</v>
      </c>
      <c r="K6446">
        <v>234625</v>
      </c>
    </row>
    <row r="6447" spans="1:11" x14ac:dyDescent="0.35">
      <c r="A6447" s="4">
        <v>45547</v>
      </c>
      <c r="B6447">
        <v>-37.76</v>
      </c>
      <c r="C6447">
        <v>2818.24</v>
      </c>
      <c r="D6447">
        <v>2856</v>
      </c>
      <c r="E6447">
        <v>2853.61</v>
      </c>
      <c r="F6447">
        <v>2882.57</v>
      </c>
      <c r="G6447">
        <v>2836.32</v>
      </c>
      <c r="H6447">
        <v>232425</v>
      </c>
      <c r="I6447">
        <v>204425</v>
      </c>
      <c r="J6447">
        <v>28000</v>
      </c>
      <c r="K6447">
        <v>238684</v>
      </c>
    </row>
    <row r="6448" spans="1:11" x14ac:dyDescent="0.35">
      <c r="A6448" s="4">
        <v>45548</v>
      </c>
      <c r="B6448">
        <v>-38.17</v>
      </c>
      <c r="C6448">
        <v>2866.33</v>
      </c>
      <c r="D6448">
        <v>2904.5</v>
      </c>
      <c r="E6448">
        <v>2900.98</v>
      </c>
      <c r="F6448">
        <v>2925.78</v>
      </c>
      <c r="G6448">
        <v>2879.28</v>
      </c>
      <c r="H6448">
        <v>229300</v>
      </c>
      <c r="I6448">
        <v>201275</v>
      </c>
      <c r="J6448">
        <v>28025</v>
      </c>
      <c r="K6448">
        <v>241009</v>
      </c>
    </row>
    <row r="6449" spans="1:11" x14ac:dyDescent="0.35">
      <c r="A6449" s="4">
        <v>45551</v>
      </c>
      <c r="B6449">
        <v>-35.729999999999997</v>
      </c>
      <c r="C6449">
        <v>2910.27</v>
      </c>
      <c r="D6449">
        <v>2946</v>
      </c>
      <c r="E6449">
        <v>2943.01</v>
      </c>
      <c r="F6449">
        <v>2961.44</v>
      </c>
      <c r="G6449">
        <v>2917.22</v>
      </c>
      <c r="H6449">
        <v>234150</v>
      </c>
      <c r="I6449">
        <v>205850</v>
      </c>
      <c r="J6449">
        <v>28300</v>
      </c>
      <c r="K6449">
        <v>239846</v>
      </c>
    </row>
    <row r="6450" spans="1:11" x14ac:dyDescent="0.35">
      <c r="A6450" s="4">
        <v>45552</v>
      </c>
      <c r="B6450">
        <v>-30.52</v>
      </c>
      <c r="C6450">
        <v>2895.48</v>
      </c>
      <c r="D6450">
        <v>2926</v>
      </c>
      <c r="E6450">
        <v>2926.48</v>
      </c>
      <c r="F6450">
        <v>2948.47</v>
      </c>
      <c r="G6450">
        <v>2893.22</v>
      </c>
      <c r="H6450">
        <v>247100</v>
      </c>
      <c r="I6450">
        <v>222975</v>
      </c>
      <c r="J6450">
        <v>24125</v>
      </c>
      <c r="K6450">
        <v>240177</v>
      </c>
    </row>
    <row r="6451" spans="1:11" x14ac:dyDescent="0.35">
      <c r="A6451" s="4">
        <v>45553</v>
      </c>
      <c r="B6451">
        <v>-30.85</v>
      </c>
      <c r="C6451">
        <v>2855.15</v>
      </c>
      <c r="D6451">
        <v>2886</v>
      </c>
      <c r="E6451">
        <v>2886</v>
      </c>
      <c r="F6451">
        <v>2907</v>
      </c>
      <c r="G6451">
        <v>2852</v>
      </c>
      <c r="H6451">
        <v>251850</v>
      </c>
      <c r="I6451">
        <v>229275</v>
      </c>
      <c r="J6451">
        <v>22575</v>
      </c>
      <c r="K6451">
        <v>241144</v>
      </c>
    </row>
    <row r="6452" spans="1:11" x14ac:dyDescent="0.35">
      <c r="A6452" s="4">
        <v>45554</v>
      </c>
      <c r="B6452">
        <v>-31.35</v>
      </c>
      <c r="C6452">
        <v>2898.15</v>
      </c>
      <c r="D6452">
        <v>2929.5</v>
      </c>
      <c r="E6452">
        <v>2931.01</v>
      </c>
      <c r="F6452">
        <v>2951.26</v>
      </c>
      <c r="G6452">
        <v>2892.01</v>
      </c>
      <c r="H6452">
        <v>256800</v>
      </c>
      <c r="I6452">
        <v>229125</v>
      </c>
      <c r="J6452">
        <v>27675</v>
      </c>
      <c r="K6452">
        <v>237940</v>
      </c>
    </row>
    <row r="6453" spans="1:11" x14ac:dyDescent="0.35">
      <c r="A6453" s="4">
        <v>45555</v>
      </c>
      <c r="B6453">
        <v>-34.979999999999997</v>
      </c>
      <c r="C6453">
        <v>2839.02</v>
      </c>
      <c r="D6453">
        <v>2874</v>
      </c>
      <c r="E6453">
        <v>2875.05</v>
      </c>
      <c r="F6453">
        <v>2897.18</v>
      </c>
      <c r="G6453">
        <v>2843.18</v>
      </c>
      <c r="H6453">
        <v>256150</v>
      </c>
      <c r="I6453">
        <v>229425</v>
      </c>
      <c r="J6453">
        <v>26725</v>
      </c>
      <c r="K6453">
        <v>235901</v>
      </c>
    </row>
    <row r="6454" spans="1:11" x14ac:dyDescent="0.35">
      <c r="A6454" s="4">
        <v>45558</v>
      </c>
      <c r="B6454">
        <v>-37.65</v>
      </c>
      <c r="C6454">
        <v>2847.35</v>
      </c>
      <c r="D6454">
        <v>2885</v>
      </c>
      <c r="E6454">
        <v>2885.78</v>
      </c>
      <c r="F6454">
        <v>2914.35</v>
      </c>
      <c r="G6454">
        <v>2857.78</v>
      </c>
      <c r="H6454">
        <v>258050</v>
      </c>
      <c r="I6454">
        <v>231800</v>
      </c>
      <c r="J6454">
        <v>26250</v>
      </c>
      <c r="K6454">
        <v>237702</v>
      </c>
    </row>
    <row r="6455" spans="1:11" x14ac:dyDescent="0.35">
      <c r="A6455" s="4">
        <v>45559</v>
      </c>
      <c r="B6455">
        <v>-34.78</v>
      </c>
      <c r="C6455">
        <v>2974.72</v>
      </c>
      <c r="D6455">
        <v>3009.5</v>
      </c>
      <c r="E6455">
        <v>3011.88</v>
      </c>
      <c r="F6455">
        <v>3036.38</v>
      </c>
      <c r="G6455">
        <v>2971.88</v>
      </c>
      <c r="H6455">
        <v>256950</v>
      </c>
      <c r="I6455">
        <v>231450</v>
      </c>
      <c r="J6455">
        <v>25500</v>
      </c>
      <c r="K6455">
        <v>240155</v>
      </c>
    </row>
    <row r="6456" spans="1:11" x14ac:dyDescent="0.35">
      <c r="A6456" s="4">
        <v>45560</v>
      </c>
      <c r="B6456">
        <v>-34.090000000000003</v>
      </c>
      <c r="C6456">
        <v>2963.41</v>
      </c>
      <c r="D6456">
        <v>2997.5</v>
      </c>
      <c r="E6456">
        <v>2999.89</v>
      </c>
      <c r="F6456">
        <v>3019.64</v>
      </c>
      <c r="G6456">
        <v>2926.64</v>
      </c>
      <c r="H6456">
        <v>255225</v>
      </c>
      <c r="I6456">
        <v>231450</v>
      </c>
      <c r="J6456">
        <v>23775</v>
      </c>
      <c r="K6456">
        <v>238869</v>
      </c>
    </row>
    <row r="6457" spans="1:11" x14ac:dyDescent="0.35">
      <c r="A6457" s="4">
        <v>45561</v>
      </c>
      <c r="B6457">
        <v>-37.840000000000003</v>
      </c>
      <c r="C6457">
        <v>3061.16</v>
      </c>
      <c r="D6457">
        <v>3099</v>
      </c>
      <c r="E6457">
        <v>3099.65</v>
      </c>
      <c r="F6457">
        <v>3086.4</v>
      </c>
      <c r="G6457">
        <v>2954.4</v>
      </c>
      <c r="H6457">
        <v>255050</v>
      </c>
      <c r="I6457">
        <v>232000</v>
      </c>
      <c r="J6457">
        <v>23050</v>
      </c>
      <c r="K6457">
        <v>246403</v>
      </c>
    </row>
    <row r="6458" spans="1:11" x14ac:dyDescent="0.35">
      <c r="A6458" s="4">
        <v>45562</v>
      </c>
      <c r="B6458">
        <v>-37.590000000000003</v>
      </c>
      <c r="C6458">
        <v>3051.91</v>
      </c>
      <c r="D6458">
        <v>3089.5</v>
      </c>
      <c r="E6458">
        <v>3091.34</v>
      </c>
      <c r="F6458">
        <v>3097.7</v>
      </c>
      <c r="G6458">
        <v>2963.09</v>
      </c>
      <c r="H6458">
        <v>253250</v>
      </c>
      <c r="I6458">
        <v>231875</v>
      </c>
      <c r="J6458">
        <v>21375</v>
      </c>
      <c r="K6458">
        <v>251940</v>
      </c>
    </row>
    <row r="6459" spans="1:11" x14ac:dyDescent="0.35">
      <c r="A6459" s="4">
        <v>45565</v>
      </c>
      <c r="B6459">
        <v>-34.22</v>
      </c>
      <c r="C6459">
        <v>3056.78</v>
      </c>
      <c r="D6459">
        <v>3091</v>
      </c>
      <c r="E6459">
        <v>3092.69</v>
      </c>
      <c r="F6459">
        <v>3104.3</v>
      </c>
      <c r="G6459">
        <v>2961.44</v>
      </c>
      <c r="H6459">
        <v>251425</v>
      </c>
      <c r="I6459">
        <v>220625</v>
      </c>
      <c r="J6459">
        <v>30800</v>
      </c>
      <c r="K6459">
        <v>250253</v>
      </c>
    </row>
    <row r="6460" spans="1:11" x14ac:dyDescent="0.35">
      <c r="A6460" s="4">
        <v>45566</v>
      </c>
      <c r="B6460">
        <v>-28.48</v>
      </c>
      <c r="C6460">
        <v>3118.02</v>
      </c>
      <c r="D6460">
        <v>3146.5</v>
      </c>
      <c r="E6460">
        <v>3146.79</v>
      </c>
      <c r="F6460">
        <v>3159.79</v>
      </c>
      <c r="G6460">
        <v>3015.54</v>
      </c>
      <c r="H6460">
        <v>249875</v>
      </c>
      <c r="I6460">
        <v>220425</v>
      </c>
      <c r="J6460">
        <v>29450</v>
      </c>
      <c r="K6460">
        <v>253604</v>
      </c>
    </row>
    <row r="6461" spans="1:11" x14ac:dyDescent="0.35">
      <c r="A6461" s="4">
        <v>45567</v>
      </c>
      <c r="B6461">
        <v>-28.54</v>
      </c>
      <c r="C6461">
        <v>3144.96</v>
      </c>
      <c r="D6461">
        <v>3173.5</v>
      </c>
      <c r="E6461">
        <v>3173.97</v>
      </c>
      <c r="F6461">
        <v>3186.5</v>
      </c>
      <c r="G6461">
        <v>2995.75</v>
      </c>
      <c r="H6461">
        <v>248750</v>
      </c>
      <c r="I6461">
        <v>219925</v>
      </c>
      <c r="J6461">
        <v>28825</v>
      </c>
      <c r="K6461">
        <v>253865</v>
      </c>
    </row>
    <row r="6462" spans="1:11" x14ac:dyDescent="0.35">
      <c r="A6462" s="4">
        <v>45568</v>
      </c>
      <c r="B6462">
        <v>-28.38</v>
      </c>
      <c r="C6462">
        <v>3095.62</v>
      </c>
      <c r="D6462">
        <v>3124</v>
      </c>
      <c r="E6462">
        <v>3122.03</v>
      </c>
      <c r="F6462">
        <v>3143.03</v>
      </c>
      <c r="G6462">
        <v>2964.03</v>
      </c>
      <c r="H6462">
        <v>247075</v>
      </c>
      <c r="I6462">
        <v>219575</v>
      </c>
      <c r="J6462">
        <v>27500</v>
      </c>
      <c r="K6462">
        <v>256360</v>
      </c>
    </row>
    <row r="6463" spans="1:11" x14ac:dyDescent="0.35">
      <c r="A6463" s="4">
        <v>45569</v>
      </c>
      <c r="B6463">
        <v>-22.5</v>
      </c>
      <c r="C6463">
        <v>3143.5</v>
      </c>
      <c r="D6463">
        <v>3166</v>
      </c>
      <c r="E6463">
        <v>3164.15</v>
      </c>
      <c r="F6463">
        <v>3184.71</v>
      </c>
      <c r="G6463">
        <v>3014.46</v>
      </c>
      <c r="H6463">
        <v>245325</v>
      </c>
      <c r="I6463">
        <v>218400</v>
      </c>
      <c r="J6463">
        <v>26925</v>
      </c>
      <c r="K6463">
        <v>257938</v>
      </c>
    </row>
    <row r="6464" spans="1:11" x14ac:dyDescent="0.35">
      <c r="A6464" s="4">
        <v>45572</v>
      </c>
      <c r="B6464">
        <v>-23.76</v>
      </c>
      <c r="C6464">
        <v>3150.74</v>
      </c>
      <c r="D6464">
        <v>3174.5</v>
      </c>
      <c r="E6464">
        <v>3170.84</v>
      </c>
      <c r="F6464">
        <v>3182.95</v>
      </c>
      <c r="G6464">
        <v>2992.7</v>
      </c>
      <c r="H6464">
        <v>244100</v>
      </c>
      <c r="I6464">
        <v>216825</v>
      </c>
      <c r="J6464">
        <v>27275</v>
      </c>
      <c r="K6464">
        <v>258707</v>
      </c>
    </row>
    <row r="6465" spans="1:11" x14ac:dyDescent="0.35">
      <c r="A6465" s="4">
        <v>45573</v>
      </c>
      <c r="B6465">
        <v>-25.73</v>
      </c>
      <c r="C6465">
        <v>3065.27</v>
      </c>
      <c r="D6465">
        <v>3091</v>
      </c>
      <c r="E6465">
        <v>3087.62</v>
      </c>
      <c r="F6465">
        <v>3106.7</v>
      </c>
      <c r="G6465">
        <v>2949.62</v>
      </c>
      <c r="H6465">
        <v>242400</v>
      </c>
      <c r="I6465">
        <v>216625</v>
      </c>
      <c r="J6465">
        <v>25775</v>
      </c>
      <c r="K6465">
        <v>258458</v>
      </c>
    </row>
    <row r="6466" spans="1:11" x14ac:dyDescent="0.35">
      <c r="A6466" s="4">
        <v>45574</v>
      </c>
      <c r="B6466">
        <v>-25.51</v>
      </c>
      <c r="C6466">
        <v>2994.49</v>
      </c>
      <c r="D6466">
        <v>3020</v>
      </c>
      <c r="E6466">
        <v>3015.97</v>
      </c>
      <c r="F6466">
        <v>3034.8</v>
      </c>
      <c r="G6466">
        <v>2910.8</v>
      </c>
      <c r="H6466">
        <v>244025</v>
      </c>
      <c r="I6466">
        <v>218425</v>
      </c>
      <c r="J6466">
        <v>25600</v>
      </c>
      <c r="K6466">
        <v>258099</v>
      </c>
    </row>
    <row r="6467" spans="1:11" x14ac:dyDescent="0.35">
      <c r="A6467" s="4">
        <v>45575</v>
      </c>
      <c r="B6467">
        <v>-16.23</v>
      </c>
      <c r="C6467">
        <v>3070.27</v>
      </c>
      <c r="D6467">
        <v>3086.5</v>
      </c>
      <c r="E6467">
        <v>3084.48</v>
      </c>
      <c r="F6467">
        <v>3096.5</v>
      </c>
      <c r="G6467">
        <v>2961.5</v>
      </c>
      <c r="H6467">
        <v>242450</v>
      </c>
      <c r="I6467">
        <v>218225</v>
      </c>
      <c r="J6467">
        <v>24225</v>
      </c>
      <c r="K6467">
        <v>259591</v>
      </c>
    </row>
    <row r="6468" spans="1:11" x14ac:dyDescent="0.35">
      <c r="A6468" s="4">
        <v>45576</v>
      </c>
      <c r="B6468">
        <v>-13.11</v>
      </c>
      <c r="C6468">
        <v>3140.89</v>
      </c>
      <c r="D6468">
        <v>3154</v>
      </c>
      <c r="E6468">
        <v>3152.75</v>
      </c>
      <c r="F6468">
        <v>3152.81</v>
      </c>
      <c r="G6468">
        <v>3005.06</v>
      </c>
      <c r="H6468">
        <v>242000</v>
      </c>
      <c r="I6468">
        <v>212600</v>
      </c>
      <c r="J6468">
        <v>29400</v>
      </c>
      <c r="K6468">
        <v>260597</v>
      </c>
    </row>
    <row r="6469" spans="1:11" x14ac:dyDescent="0.35">
      <c r="A6469" s="4">
        <v>45579</v>
      </c>
      <c r="B6469">
        <v>-18.28</v>
      </c>
      <c r="C6469">
        <v>3064.22</v>
      </c>
      <c r="D6469">
        <v>3082.5</v>
      </c>
      <c r="E6469">
        <v>3078.11</v>
      </c>
      <c r="F6469">
        <v>3089.11</v>
      </c>
      <c r="G6469">
        <v>2961.36</v>
      </c>
      <c r="H6469">
        <v>240625</v>
      </c>
      <c r="I6469">
        <v>205525</v>
      </c>
      <c r="J6469">
        <v>35100</v>
      </c>
      <c r="K6469">
        <v>258090</v>
      </c>
    </row>
    <row r="6470" spans="1:11" x14ac:dyDescent="0.35">
      <c r="A6470" s="4">
        <v>45580</v>
      </c>
      <c r="B6470">
        <v>-22.1</v>
      </c>
      <c r="C6470">
        <v>3030.9</v>
      </c>
      <c r="D6470">
        <v>3053</v>
      </c>
      <c r="E6470">
        <v>3053</v>
      </c>
      <c r="F6470">
        <v>3048.9</v>
      </c>
      <c r="G6470">
        <v>2921.65</v>
      </c>
      <c r="H6470">
        <v>239300</v>
      </c>
      <c r="I6470">
        <v>205025</v>
      </c>
      <c r="J6470">
        <v>34275</v>
      </c>
      <c r="K6470">
        <v>252338</v>
      </c>
    </row>
    <row r="6471" spans="1:11" x14ac:dyDescent="0.35">
      <c r="A6471" s="4">
        <v>45581</v>
      </c>
      <c r="B6471">
        <v>-5.7</v>
      </c>
      <c r="C6471">
        <v>3046.8</v>
      </c>
      <c r="D6471">
        <v>3052.5</v>
      </c>
      <c r="E6471">
        <v>3053.85</v>
      </c>
      <c r="F6471">
        <v>3045.62</v>
      </c>
      <c r="G6471">
        <v>2887.87</v>
      </c>
      <c r="H6471">
        <v>240525</v>
      </c>
      <c r="I6471">
        <v>206850</v>
      </c>
      <c r="J6471">
        <v>33675</v>
      </c>
      <c r="K6471">
        <v>250108</v>
      </c>
    </row>
    <row r="6472" spans="1:11" x14ac:dyDescent="0.35">
      <c r="A6472" s="4">
        <v>45582</v>
      </c>
      <c r="B6472">
        <v>-7.7</v>
      </c>
      <c r="C6472">
        <v>3044.3</v>
      </c>
      <c r="D6472">
        <v>3052</v>
      </c>
      <c r="E6472">
        <v>3053.65</v>
      </c>
      <c r="F6472">
        <v>3053.47</v>
      </c>
      <c r="G6472">
        <v>2916.22</v>
      </c>
      <c r="H6472">
        <v>241800</v>
      </c>
      <c r="I6472">
        <v>209225</v>
      </c>
      <c r="J6472">
        <v>32575</v>
      </c>
      <c r="K6472">
        <v>250820</v>
      </c>
    </row>
    <row r="6473" spans="1:11" x14ac:dyDescent="0.35">
      <c r="A6473" s="4">
        <v>45583</v>
      </c>
      <c r="B6473">
        <v>13.68</v>
      </c>
      <c r="C6473">
        <v>3103.18</v>
      </c>
      <c r="D6473">
        <v>3089.5</v>
      </c>
      <c r="E6473">
        <v>3092.68</v>
      </c>
      <c r="F6473">
        <v>3085.82</v>
      </c>
      <c r="G6473">
        <v>2947.32</v>
      </c>
      <c r="H6473">
        <v>239025</v>
      </c>
      <c r="I6473">
        <v>209125</v>
      </c>
      <c r="J6473">
        <v>29900</v>
      </c>
      <c r="K6473">
        <v>250558</v>
      </c>
    </row>
    <row r="6474" spans="1:11" x14ac:dyDescent="0.35">
      <c r="A6474" s="4">
        <v>45586</v>
      </c>
      <c r="B6474">
        <v>15.74</v>
      </c>
      <c r="C6474">
        <v>3091.24</v>
      </c>
      <c r="D6474">
        <v>3075.5</v>
      </c>
      <c r="E6474">
        <v>3078.57</v>
      </c>
      <c r="F6474">
        <v>3061.63</v>
      </c>
      <c r="G6474">
        <v>2901.13</v>
      </c>
      <c r="H6474">
        <v>237175</v>
      </c>
      <c r="I6474">
        <v>209125</v>
      </c>
      <c r="J6474">
        <v>28050</v>
      </c>
      <c r="K6474">
        <v>252113</v>
      </c>
    </row>
    <row r="6475" spans="1:11" x14ac:dyDescent="0.35">
      <c r="A6475" s="4">
        <v>45587</v>
      </c>
      <c r="B6475">
        <v>24.09</v>
      </c>
      <c r="C6475">
        <v>3161.59</v>
      </c>
      <c r="D6475">
        <v>3137.5</v>
      </c>
      <c r="E6475">
        <v>3143.74</v>
      </c>
      <c r="F6475">
        <v>3115.05</v>
      </c>
      <c r="G6475">
        <v>2953.3</v>
      </c>
      <c r="H6475">
        <v>234625</v>
      </c>
      <c r="I6475">
        <v>209125</v>
      </c>
      <c r="J6475">
        <v>25500</v>
      </c>
      <c r="K6475">
        <v>253868</v>
      </c>
    </row>
    <row r="6476" spans="1:11" x14ac:dyDescent="0.35">
      <c r="A6476" s="4">
        <v>45588</v>
      </c>
      <c r="B6476">
        <v>58.25</v>
      </c>
      <c r="C6476">
        <v>3202.25</v>
      </c>
      <c r="D6476">
        <v>3144</v>
      </c>
      <c r="E6476">
        <v>3162.72</v>
      </c>
      <c r="F6476">
        <v>3065.94</v>
      </c>
      <c r="G6476">
        <v>2866.94</v>
      </c>
      <c r="H6476">
        <v>232150</v>
      </c>
      <c r="I6476">
        <v>208675</v>
      </c>
      <c r="J6476">
        <v>23475</v>
      </c>
      <c r="K6476">
        <v>254969</v>
      </c>
    </row>
    <row r="6477" spans="1:11" x14ac:dyDescent="0.35">
      <c r="A6477" s="4">
        <v>45589</v>
      </c>
      <c r="B6477">
        <v>25.14</v>
      </c>
      <c r="C6477">
        <v>3199.64</v>
      </c>
      <c r="D6477">
        <v>3174.5</v>
      </c>
      <c r="E6477">
        <v>3184.14</v>
      </c>
      <c r="F6477">
        <v>3125.26</v>
      </c>
      <c r="G6477">
        <v>2940.26</v>
      </c>
      <c r="H6477">
        <v>239150</v>
      </c>
      <c r="I6477">
        <v>218675</v>
      </c>
      <c r="J6477">
        <v>20475</v>
      </c>
      <c r="K6477">
        <v>255993</v>
      </c>
    </row>
    <row r="6478" spans="1:11" x14ac:dyDescent="0.35">
      <c r="A6478" s="4">
        <v>45590</v>
      </c>
      <c r="B6478">
        <v>15.35</v>
      </c>
      <c r="C6478">
        <v>3117.35</v>
      </c>
      <c r="D6478">
        <v>3102</v>
      </c>
      <c r="E6478">
        <v>3106.47</v>
      </c>
      <c r="F6478">
        <v>3067.32</v>
      </c>
      <c r="G6478">
        <v>2912.07</v>
      </c>
      <c r="H6478">
        <v>242425</v>
      </c>
      <c r="I6478">
        <v>225250</v>
      </c>
      <c r="J6478">
        <v>17175</v>
      </c>
      <c r="K6478">
        <v>253158</v>
      </c>
    </row>
    <row r="6479" spans="1:11" x14ac:dyDescent="0.35">
      <c r="A6479" s="4">
        <v>45593</v>
      </c>
      <c r="B6479">
        <v>30.68</v>
      </c>
      <c r="C6479">
        <v>3169.68</v>
      </c>
      <c r="D6479">
        <v>3139</v>
      </c>
      <c r="E6479">
        <v>3145.2</v>
      </c>
      <c r="F6479">
        <v>3107.74</v>
      </c>
      <c r="G6479">
        <v>2952.98</v>
      </c>
      <c r="H6479">
        <v>247075</v>
      </c>
      <c r="I6479">
        <v>235650</v>
      </c>
      <c r="J6479">
        <v>11425</v>
      </c>
      <c r="K6479">
        <v>252827</v>
      </c>
    </row>
    <row r="6480" spans="1:11" x14ac:dyDescent="0.35">
      <c r="A6480" s="4">
        <v>45594</v>
      </c>
      <c r="B6480">
        <v>21.13</v>
      </c>
      <c r="C6480">
        <v>3143.13</v>
      </c>
      <c r="D6480">
        <v>3122</v>
      </c>
      <c r="E6480">
        <v>3127.88</v>
      </c>
      <c r="F6480">
        <v>3093.81</v>
      </c>
      <c r="G6480">
        <v>2948.06</v>
      </c>
      <c r="H6480">
        <v>243325</v>
      </c>
      <c r="I6480">
        <v>235650</v>
      </c>
      <c r="J6480">
        <v>7675</v>
      </c>
      <c r="K6480">
        <v>250989</v>
      </c>
    </row>
    <row r="6481" spans="1:11" x14ac:dyDescent="0.35">
      <c r="A6481" s="4">
        <v>45595</v>
      </c>
      <c r="B6481">
        <v>16.96</v>
      </c>
      <c r="C6481">
        <v>3103.46</v>
      </c>
      <c r="D6481">
        <v>3086.5</v>
      </c>
      <c r="E6481">
        <v>3090.96</v>
      </c>
      <c r="F6481">
        <v>3070.31</v>
      </c>
      <c r="G6481">
        <v>2935.31</v>
      </c>
      <c r="H6481">
        <v>241225</v>
      </c>
      <c r="I6481">
        <v>233075</v>
      </c>
      <c r="J6481">
        <v>8150</v>
      </c>
      <c r="K6481">
        <v>253132</v>
      </c>
    </row>
    <row r="6482" spans="1:11" x14ac:dyDescent="0.35">
      <c r="A6482" s="4">
        <v>45596</v>
      </c>
      <c r="B6482">
        <v>2.23</v>
      </c>
      <c r="C6482">
        <v>3031.23</v>
      </c>
      <c r="D6482">
        <v>3029</v>
      </c>
      <c r="E6482">
        <v>3030.41</v>
      </c>
      <c r="F6482">
        <v>3013</v>
      </c>
      <c r="G6482">
        <v>2899</v>
      </c>
      <c r="H6482">
        <v>246725</v>
      </c>
      <c r="I6482">
        <v>238500</v>
      </c>
      <c r="J6482">
        <v>8225</v>
      </c>
      <c r="K6482">
        <v>250039</v>
      </c>
    </row>
    <row r="6483" spans="1:11" x14ac:dyDescent="0.35">
      <c r="A6483" s="4">
        <v>45597</v>
      </c>
      <c r="B6483">
        <v>3.67</v>
      </c>
      <c r="C6483">
        <v>3073.17</v>
      </c>
      <c r="D6483">
        <v>3069.5</v>
      </c>
      <c r="E6483">
        <v>3072.23</v>
      </c>
      <c r="F6483">
        <v>3062.11</v>
      </c>
      <c r="G6483">
        <v>2953.1</v>
      </c>
      <c r="H6483">
        <v>247075</v>
      </c>
      <c r="I6483">
        <v>239200</v>
      </c>
      <c r="J6483">
        <v>7875</v>
      </c>
      <c r="K6483">
        <v>247796</v>
      </c>
    </row>
    <row r="6484" spans="1:11" x14ac:dyDescent="0.35">
      <c r="A6484" s="4">
        <v>45600</v>
      </c>
      <c r="B6484">
        <v>-22.58</v>
      </c>
      <c r="C6484">
        <v>3012.92</v>
      </c>
      <c r="D6484">
        <v>3035.5</v>
      </c>
      <c r="E6484">
        <v>3034.91</v>
      </c>
      <c r="F6484">
        <v>3031.83</v>
      </c>
      <c r="G6484">
        <v>2933.83</v>
      </c>
      <c r="H6484">
        <v>247175</v>
      </c>
      <c r="I6484">
        <v>239425</v>
      </c>
      <c r="J6484">
        <v>7750</v>
      </c>
      <c r="K6484">
        <v>248698</v>
      </c>
    </row>
    <row r="6485" spans="1:11" x14ac:dyDescent="0.35">
      <c r="A6485" s="4">
        <v>45601</v>
      </c>
      <c r="B6485">
        <v>-19.920000000000002</v>
      </c>
      <c r="C6485">
        <v>3083.58</v>
      </c>
      <c r="D6485">
        <v>3103.5</v>
      </c>
      <c r="E6485">
        <v>3101.4</v>
      </c>
      <c r="F6485">
        <v>3101.35</v>
      </c>
      <c r="G6485">
        <v>2994.25</v>
      </c>
      <c r="H6485">
        <v>245675</v>
      </c>
      <c r="I6485">
        <v>239425</v>
      </c>
      <c r="J6485">
        <v>6250</v>
      </c>
      <c r="K6485">
        <v>245150</v>
      </c>
    </row>
    <row r="6486" spans="1:11" x14ac:dyDescent="0.35">
      <c r="A6486" s="4">
        <v>45602</v>
      </c>
      <c r="B6486">
        <v>-24.42</v>
      </c>
      <c r="C6486">
        <v>2948.58</v>
      </c>
      <c r="D6486">
        <v>2973</v>
      </c>
      <c r="E6486">
        <v>2968.33</v>
      </c>
      <c r="F6486">
        <v>2983.46</v>
      </c>
      <c r="G6486">
        <v>2901.22</v>
      </c>
      <c r="H6486">
        <v>245325</v>
      </c>
      <c r="I6486">
        <v>238550</v>
      </c>
      <c r="J6486">
        <v>6775</v>
      </c>
      <c r="K6486">
        <v>240670</v>
      </c>
    </row>
    <row r="6487" spans="1:11" x14ac:dyDescent="0.35">
      <c r="A6487" s="4">
        <v>45603</v>
      </c>
      <c r="B6487">
        <v>-21.58</v>
      </c>
      <c r="C6487">
        <v>3030.42</v>
      </c>
      <c r="D6487">
        <v>3052</v>
      </c>
      <c r="E6487">
        <v>3047.39</v>
      </c>
      <c r="F6487">
        <v>3060.55</v>
      </c>
      <c r="G6487">
        <v>2965.5</v>
      </c>
      <c r="H6487">
        <v>245225</v>
      </c>
      <c r="I6487">
        <v>233850</v>
      </c>
      <c r="J6487">
        <v>11375</v>
      </c>
      <c r="K6487">
        <v>240800</v>
      </c>
    </row>
    <row r="6488" spans="1:11" x14ac:dyDescent="0.35">
      <c r="A6488" s="4">
        <v>45604</v>
      </c>
      <c r="B6488">
        <v>-24.15</v>
      </c>
      <c r="C6488">
        <v>2955.35</v>
      </c>
      <c r="D6488">
        <v>2979.5</v>
      </c>
      <c r="E6488">
        <v>2974.16</v>
      </c>
      <c r="F6488">
        <v>2987.36</v>
      </c>
      <c r="G6488">
        <v>2897.13</v>
      </c>
      <c r="H6488">
        <v>245225</v>
      </c>
      <c r="I6488">
        <v>233700</v>
      </c>
      <c r="J6488">
        <v>11525</v>
      </c>
      <c r="K6488">
        <v>243581</v>
      </c>
    </row>
    <row r="6489" spans="1:11" x14ac:dyDescent="0.35">
      <c r="A6489" s="4">
        <v>45607</v>
      </c>
      <c r="B6489">
        <v>-19.850000000000001</v>
      </c>
      <c r="C6489">
        <v>2959.15</v>
      </c>
      <c r="D6489">
        <v>2979</v>
      </c>
      <c r="E6489">
        <v>2972.95</v>
      </c>
      <c r="F6489">
        <v>2986</v>
      </c>
      <c r="G6489">
        <v>2892.78</v>
      </c>
      <c r="H6489">
        <v>244500</v>
      </c>
      <c r="I6489">
        <v>218850</v>
      </c>
      <c r="J6489">
        <v>25650</v>
      </c>
      <c r="K6489">
        <v>242711</v>
      </c>
    </row>
    <row r="6490" spans="1:11" x14ac:dyDescent="0.35">
      <c r="A6490" s="4">
        <v>45608</v>
      </c>
      <c r="B6490">
        <v>-19.7</v>
      </c>
      <c r="C6490">
        <v>2918.3</v>
      </c>
      <c r="D6490">
        <v>2938</v>
      </c>
      <c r="E6490">
        <v>2932.48</v>
      </c>
      <c r="F6490">
        <v>2946.42</v>
      </c>
      <c r="G6490">
        <v>2853.69</v>
      </c>
      <c r="H6490">
        <v>245525</v>
      </c>
      <c r="I6490">
        <v>220000</v>
      </c>
      <c r="J6490">
        <v>25525</v>
      </c>
      <c r="K6490">
        <v>244959</v>
      </c>
    </row>
    <row r="6491" spans="1:11" x14ac:dyDescent="0.35">
      <c r="A6491" s="4">
        <v>45609</v>
      </c>
      <c r="B6491">
        <v>-10.38</v>
      </c>
      <c r="C6491">
        <v>2970.62</v>
      </c>
      <c r="D6491">
        <v>2981</v>
      </c>
      <c r="E6491">
        <v>2978.92</v>
      </c>
      <c r="F6491">
        <v>2983.54</v>
      </c>
      <c r="G6491">
        <v>2890.04</v>
      </c>
      <c r="H6491">
        <v>243225</v>
      </c>
      <c r="I6491">
        <v>219025</v>
      </c>
      <c r="J6491">
        <v>24200</v>
      </c>
      <c r="K6491">
        <v>248033</v>
      </c>
    </row>
    <row r="6492" spans="1:11" x14ac:dyDescent="0.35">
      <c r="A6492" s="4">
        <v>45610</v>
      </c>
      <c r="B6492">
        <v>-1.38</v>
      </c>
      <c r="C6492">
        <v>2941.12</v>
      </c>
      <c r="D6492">
        <v>2942.5</v>
      </c>
      <c r="E6492">
        <v>2942.18</v>
      </c>
      <c r="F6492">
        <v>2942.28</v>
      </c>
      <c r="G6492">
        <v>2849.78</v>
      </c>
      <c r="H6492">
        <v>242000</v>
      </c>
      <c r="I6492">
        <v>217375</v>
      </c>
      <c r="J6492">
        <v>24625</v>
      </c>
      <c r="K6492">
        <v>245242</v>
      </c>
    </row>
    <row r="6493" spans="1:11" x14ac:dyDescent="0.35">
      <c r="A6493" s="4">
        <v>45611</v>
      </c>
      <c r="B6493">
        <v>16.59</v>
      </c>
      <c r="C6493">
        <v>2964.09</v>
      </c>
      <c r="D6493">
        <v>2947.5</v>
      </c>
      <c r="E6493">
        <v>2950.83</v>
      </c>
      <c r="F6493">
        <v>2932.22</v>
      </c>
      <c r="G6493">
        <v>2835.22</v>
      </c>
      <c r="H6493">
        <v>248450</v>
      </c>
      <c r="I6493">
        <v>223400</v>
      </c>
      <c r="J6493">
        <v>25050</v>
      </c>
      <c r="K6493">
        <v>243272</v>
      </c>
    </row>
    <row r="6494" spans="1:11" x14ac:dyDescent="0.35">
      <c r="A6494" s="4">
        <v>45614</v>
      </c>
      <c r="B6494">
        <v>5.42</v>
      </c>
      <c r="C6494">
        <v>2956.92</v>
      </c>
      <c r="D6494">
        <v>2951.5</v>
      </c>
      <c r="E6494">
        <v>2952.86</v>
      </c>
      <c r="F6494">
        <v>2940.86</v>
      </c>
      <c r="G6494">
        <v>2857.61</v>
      </c>
      <c r="H6494">
        <v>259500</v>
      </c>
      <c r="I6494">
        <v>234525</v>
      </c>
      <c r="J6494">
        <v>24975</v>
      </c>
      <c r="K6494">
        <v>242640</v>
      </c>
    </row>
    <row r="6495" spans="1:11" x14ac:dyDescent="0.35">
      <c r="A6495" s="4">
        <v>45615</v>
      </c>
      <c r="B6495">
        <v>-10.68</v>
      </c>
      <c r="C6495">
        <v>2940.32</v>
      </c>
      <c r="D6495">
        <v>2951</v>
      </c>
      <c r="E6495">
        <v>2951</v>
      </c>
      <c r="F6495">
        <v>2942.32</v>
      </c>
      <c r="G6495">
        <v>2853.32</v>
      </c>
      <c r="H6495">
        <v>260950</v>
      </c>
      <c r="I6495">
        <v>239075</v>
      </c>
      <c r="J6495">
        <v>21875</v>
      </c>
      <c r="K6495">
        <v>238462</v>
      </c>
    </row>
    <row r="6496" spans="1:11" x14ac:dyDescent="0.35">
      <c r="A6496" s="4">
        <v>45616</v>
      </c>
      <c r="B6496">
        <v>-11.43</v>
      </c>
      <c r="C6496">
        <v>2976.07</v>
      </c>
      <c r="D6496">
        <v>2987.5</v>
      </c>
      <c r="E6496">
        <v>2990.68</v>
      </c>
      <c r="F6496">
        <v>2973.66</v>
      </c>
      <c r="G6496">
        <v>2882.91</v>
      </c>
      <c r="H6496">
        <v>268325</v>
      </c>
      <c r="I6496">
        <v>249450</v>
      </c>
      <c r="J6496">
        <v>18875</v>
      </c>
      <c r="K6496">
        <v>240428</v>
      </c>
    </row>
    <row r="6497" spans="1:11" x14ac:dyDescent="0.35">
      <c r="A6497" s="4">
        <v>45617</v>
      </c>
      <c r="B6497">
        <v>-5.79</v>
      </c>
      <c r="C6497">
        <v>2984.21</v>
      </c>
      <c r="D6497">
        <v>2990</v>
      </c>
      <c r="E6497">
        <v>2992.28</v>
      </c>
      <c r="F6497">
        <v>2974.27</v>
      </c>
      <c r="G6497">
        <v>2872.28</v>
      </c>
      <c r="H6497">
        <v>264625</v>
      </c>
      <c r="I6497">
        <v>249125</v>
      </c>
      <c r="J6497">
        <v>15500</v>
      </c>
      <c r="K6497">
        <v>242195</v>
      </c>
    </row>
    <row r="6498" spans="1:11" x14ac:dyDescent="0.35">
      <c r="A6498" s="4">
        <v>45618</v>
      </c>
      <c r="B6498">
        <v>2.46</v>
      </c>
      <c r="C6498">
        <v>2968.96</v>
      </c>
      <c r="D6498">
        <v>2966.5</v>
      </c>
      <c r="E6498">
        <v>2969.21</v>
      </c>
      <c r="F6498">
        <v>2953.76</v>
      </c>
      <c r="G6498">
        <v>2851.51</v>
      </c>
      <c r="H6498">
        <v>261325</v>
      </c>
      <c r="I6498">
        <v>249125</v>
      </c>
      <c r="J6498">
        <v>12200</v>
      </c>
      <c r="K6498">
        <v>242577</v>
      </c>
    </row>
    <row r="6499" spans="1:11" x14ac:dyDescent="0.35">
      <c r="A6499" s="4">
        <v>45621</v>
      </c>
      <c r="B6499">
        <v>0.2</v>
      </c>
      <c r="C6499">
        <v>3020.2</v>
      </c>
      <c r="D6499">
        <v>3020</v>
      </c>
      <c r="E6499">
        <v>3022.93</v>
      </c>
      <c r="F6499">
        <v>3004.87</v>
      </c>
      <c r="G6499">
        <v>2889</v>
      </c>
      <c r="H6499">
        <v>258200</v>
      </c>
      <c r="I6499">
        <v>248650</v>
      </c>
      <c r="J6499">
        <v>9550</v>
      </c>
      <c r="K6499">
        <v>242644</v>
      </c>
    </row>
    <row r="6500" spans="1:11" x14ac:dyDescent="0.35">
      <c r="A6500" s="4">
        <v>45622</v>
      </c>
      <c r="B6500">
        <v>6.35</v>
      </c>
      <c r="C6500">
        <v>3081.85</v>
      </c>
      <c r="D6500">
        <v>3075.5</v>
      </c>
      <c r="E6500">
        <v>3080.63</v>
      </c>
      <c r="F6500">
        <v>3051.99</v>
      </c>
      <c r="G6500">
        <v>2900.99</v>
      </c>
      <c r="H6500">
        <v>255625</v>
      </c>
      <c r="I6500">
        <v>198275</v>
      </c>
      <c r="J6500">
        <v>57350</v>
      </c>
      <c r="K6500">
        <v>244711</v>
      </c>
    </row>
    <row r="6501" spans="1:11" x14ac:dyDescent="0.35">
      <c r="A6501" s="4">
        <v>45623</v>
      </c>
      <c r="B6501">
        <v>5.2</v>
      </c>
      <c r="C6501">
        <v>3136.7</v>
      </c>
      <c r="D6501">
        <v>3131.5</v>
      </c>
      <c r="E6501">
        <v>3137.5</v>
      </c>
      <c r="F6501">
        <v>3108.5</v>
      </c>
      <c r="G6501">
        <v>2938.75</v>
      </c>
      <c r="H6501">
        <v>260900</v>
      </c>
      <c r="I6501">
        <v>154125</v>
      </c>
      <c r="J6501">
        <v>106775</v>
      </c>
      <c r="K6501">
        <v>244711</v>
      </c>
    </row>
    <row r="6502" spans="1:11" x14ac:dyDescent="0.35">
      <c r="A6502" s="4">
        <v>45624</v>
      </c>
      <c r="B6502">
        <v>2.89</v>
      </c>
      <c r="C6502">
        <v>3056.89</v>
      </c>
      <c r="D6502">
        <v>3054</v>
      </c>
      <c r="E6502">
        <v>3058.79</v>
      </c>
      <c r="F6502">
        <v>3039.98</v>
      </c>
      <c r="G6502">
        <v>2900.99</v>
      </c>
      <c r="H6502">
        <v>268625</v>
      </c>
      <c r="I6502">
        <v>160900</v>
      </c>
      <c r="J6502">
        <v>107725</v>
      </c>
      <c r="K6502">
        <v>247122</v>
      </c>
    </row>
    <row r="6503" spans="1:11" x14ac:dyDescent="0.35">
      <c r="A6503" s="4">
        <v>45625</v>
      </c>
      <c r="B6503">
        <v>5.7</v>
      </c>
      <c r="C6503">
        <v>3108.7</v>
      </c>
      <c r="D6503">
        <v>3103</v>
      </c>
      <c r="E6503">
        <v>3110.65</v>
      </c>
      <c r="F6503">
        <v>3080.38</v>
      </c>
      <c r="G6503">
        <v>2945.15</v>
      </c>
      <c r="H6503">
        <v>276850</v>
      </c>
      <c r="I6503">
        <v>169175</v>
      </c>
      <c r="J6503">
        <v>107675</v>
      </c>
      <c r="K6503">
        <v>245467</v>
      </c>
    </row>
    <row r="6504" spans="1:11" x14ac:dyDescent="0.35">
      <c r="A6504" s="4">
        <v>45628</v>
      </c>
      <c r="B6504">
        <v>-4.88</v>
      </c>
      <c r="C6504">
        <v>3071.62</v>
      </c>
      <c r="D6504">
        <v>3076.5</v>
      </c>
      <c r="E6504">
        <v>3081.44</v>
      </c>
      <c r="F6504">
        <v>3061.87</v>
      </c>
      <c r="G6504">
        <v>2936.14</v>
      </c>
      <c r="H6504">
        <v>276275</v>
      </c>
      <c r="I6504">
        <v>169200</v>
      </c>
      <c r="J6504">
        <v>107075</v>
      </c>
      <c r="K6504">
        <v>240489</v>
      </c>
    </row>
    <row r="6505" spans="1:11" x14ac:dyDescent="0.35">
      <c r="A6505" s="4">
        <v>45629</v>
      </c>
      <c r="B6505">
        <v>-8.6</v>
      </c>
      <c r="C6505">
        <v>3086.9</v>
      </c>
      <c r="D6505">
        <v>3095.5</v>
      </c>
      <c r="E6505">
        <v>3099.79</v>
      </c>
      <c r="F6505">
        <v>3084.9</v>
      </c>
      <c r="G6505">
        <v>2966.65</v>
      </c>
      <c r="H6505">
        <v>278000</v>
      </c>
      <c r="I6505">
        <v>171225</v>
      </c>
      <c r="J6505">
        <v>106775</v>
      </c>
      <c r="K6505">
        <v>240759</v>
      </c>
    </row>
    <row r="6506" spans="1:11" x14ac:dyDescent="0.35">
      <c r="A6506" s="4">
        <v>45630</v>
      </c>
      <c r="B6506">
        <v>-15.95</v>
      </c>
      <c r="C6506">
        <v>3083.05</v>
      </c>
      <c r="D6506">
        <v>3099</v>
      </c>
      <c r="E6506">
        <v>3099.9</v>
      </c>
      <c r="F6506">
        <v>3094.02</v>
      </c>
      <c r="G6506">
        <v>2987.38</v>
      </c>
      <c r="H6506">
        <v>278100</v>
      </c>
      <c r="I6506">
        <v>171500</v>
      </c>
      <c r="J6506">
        <v>106600</v>
      </c>
      <c r="K6506">
        <v>241726</v>
      </c>
    </row>
    <row r="6507" spans="1:11" x14ac:dyDescent="0.35">
      <c r="A6507" s="4">
        <v>45631</v>
      </c>
      <c r="B6507">
        <v>-19.36</v>
      </c>
      <c r="C6507">
        <v>3099.14</v>
      </c>
      <c r="D6507">
        <v>3118.5</v>
      </c>
      <c r="E6507">
        <v>3118.12</v>
      </c>
      <c r="F6507">
        <v>3118.83</v>
      </c>
      <c r="G6507">
        <v>3010.08</v>
      </c>
      <c r="H6507">
        <v>277800</v>
      </c>
      <c r="I6507">
        <v>171500</v>
      </c>
      <c r="J6507">
        <v>106300</v>
      </c>
      <c r="K6507">
        <v>242853</v>
      </c>
    </row>
    <row r="6508" spans="1:11" x14ac:dyDescent="0.35">
      <c r="A6508" s="4">
        <v>45632</v>
      </c>
      <c r="B6508">
        <v>-18.61</v>
      </c>
      <c r="C6508">
        <v>3052.89</v>
      </c>
      <c r="D6508">
        <v>3071.5</v>
      </c>
      <c r="E6508">
        <v>3071.84</v>
      </c>
      <c r="F6508">
        <v>3074.47</v>
      </c>
      <c r="G6508">
        <v>2976.22</v>
      </c>
      <c r="H6508">
        <v>278850</v>
      </c>
      <c r="I6508">
        <v>172175</v>
      </c>
      <c r="J6508">
        <v>106675</v>
      </c>
      <c r="K6508">
        <v>243040</v>
      </c>
    </row>
    <row r="6509" spans="1:11" x14ac:dyDescent="0.35">
      <c r="A6509" s="4">
        <v>45635</v>
      </c>
      <c r="B6509">
        <v>-19.45</v>
      </c>
      <c r="C6509">
        <v>3106.55</v>
      </c>
      <c r="D6509">
        <v>3126</v>
      </c>
      <c r="E6509">
        <v>3126.13</v>
      </c>
      <c r="F6509">
        <v>3121.14</v>
      </c>
      <c r="G6509">
        <v>3021.88</v>
      </c>
      <c r="H6509">
        <v>278125</v>
      </c>
      <c r="I6509">
        <v>171050</v>
      </c>
      <c r="J6509">
        <v>107075</v>
      </c>
      <c r="K6509">
        <v>238382</v>
      </c>
    </row>
    <row r="6510" spans="1:11" x14ac:dyDescent="0.35">
      <c r="A6510" s="4">
        <v>45636</v>
      </c>
      <c r="B6510">
        <v>-25.19</v>
      </c>
      <c r="C6510">
        <v>3109.81</v>
      </c>
      <c r="D6510">
        <v>3135</v>
      </c>
      <c r="E6510">
        <v>3135.06</v>
      </c>
      <c r="F6510">
        <v>3134.36</v>
      </c>
      <c r="G6510">
        <v>3034.86</v>
      </c>
      <c r="H6510">
        <v>277050</v>
      </c>
      <c r="I6510">
        <v>173475</v>
      </c>
      <c r="J6510">
        <v>103575</v>
      </c>
      <c r="K6510">
        <v>238072</v>
      </c>
    </row>
    <row r="6511" spans="1:11" x14ac:dyDescent="0.35">
      <c r="A6511" s="4">
        <v>45637</v>
      </c>
      <c r="B6511">
        <v>-30.62</v>
      </c>
      <c r="C6511">
        <v>3094.88</v>
      </c>
      <c r="D6511">
        <v>3125.5</v>
      </c>
      <c r="E6511">
        <v>3124.05</v>
      </c>
      <c r="F6511">
        <v>3127.07</v>
      </c>
      <c r="G6511">
        <v>3034.57</v>
      </c>
      <c r="H6511">
        <v>274950</v>
      </c>
      <c r="I6511">
        <v>172050</v>
      </c>
      <c r="J6511">
        <v>102900</v>
      </c>
      <c r="K6511">
        <v>235170</v>
      </c>
    </row>
    <row r="6512" spans="1:11" x14ac:dyDescent="0.35">
      <c r="A6512" s="4">
        <v>45638</v>
      </c>
      <c r="B6512">
        <v>-29.69</v>
      </c>
      <c r="C6512">
        <v>3045.31</v>
      </c>
      <c r="D6512">
        <v>3075</v>
      </c>
      <c r="E6512">
        <v>3074.34</v>
      </c>
      <c r="F6512">
        <v>3076.79</v>
      </c>
      <c r="G6512">
        <v>2982.04</v>
      </c>
      <c r="H6512">
        <v>273650</v>
      </c>
      <c r="I6512">
        <v>172825</v>
      </c>
      <c r="J6512">
        <v>100825</v>
      </c>
      <c r="K6512">
        <v>231447</v>
      </c>
    </row>
    <row r="6513" spans="1:11" x14ac:dyDescent="0.35">
      <c r="A6513" s="4">
        <v>45639</v>
      </c>
      <c r="B6513">
        <v>-24.86</v>
      </c>
      <c r="C6513">
        <v>3070.64</v>
      </c>
      <c r="D6513">
        <v>3095.5</v>
      </c>
      <c r="E6513">
        <v>3095.09</v>
      </c>
      <c r="F6513">
        <v>3090.98</v>
      </c>
      <c r="G6513">
        <v>2994.98</v>
      </c>
      <c r="H6513">
        <v>268500</v>
      </c>
      <c r="I6513">
        <v>171925</v>
      </c>
      <c r="J6513">
        <v>96575</v>
      </c>
      <c r="K6513">
        <v>230836</v>
      </c>
    </row>
    <row r="6514" spans="1:11" x14ac:dyDescent="0.35">
      <c r="A6514" s="4">
        <v>45642</v>
      </c>
      <c r="B6514">
        <v>-25.66</v>
      </c>
      <c r="C6514">
        <v>3030.34</v>
      </c>
      <c r="D6514">
        <v>3056</v>
      </c>
      <c r="E6514">
        <v>3054.84</v>
      </c>
      <c r="F6514">
        <v>3059.1</v>
      </c>
      <c r="G6514">
        <v>2972.1</v>
      </c>
      <c r="H6514">
        <v>266500</v>
      </c>
      <c r="I6514">
        <v>171675</v>
      </c>
      <c r="J6514">
        <v>94825</v>
      </c>
      <c r="K6514">
        <v>232437</v>
      </c>
    </row>
    <row r="6515" spans="1:11" x14ac:dyDescent="0.35">
      <c r="A6515" s="4">
        <v>45643</v>
      </c>
      <c r="B6515">
        <v>-26.92</v>
      </c>
      <c r="C6515">
        <v>3008.58</v>
      </c>
      <c r="D6515">
        <v>3035.5</v>
      </c>
      <c r="E6515">
        <v>3036.01</v>
      </c>
      <c r="F6515">
        <v>3040.12</v>
      </c>
      <c r="G6515">
        <v>2940.12</v>
      </c>
      <c r="H6515">
        <v>262100</v>
      </c>
      <c r="I6515">
        <v>171225</v>
      </c>
      <c r="J6515">
        <v>90875</v>
      </c>
      <c r="K6515">
        <v>228067</v>
      </c>
    </row>
    <row r="6516" spans="1:11" x14ac:dyDescent="0.35">
      <c r="A6516" s="4">
        <v>45644</v>
      </c>
      <c r="B6516">
        <v>-26.53</v>
      </c>
      <c r="C6516">
        <v>2968.47</v>
      </c>
      <c r="D6516">
        <v>2995</v>
      </c>
      <c r="E6516">
        <v>2995.3</v>
      </c>
      <c r="F6516">
        <v>3001.8</v>
      </c>
      <c r="G6516">
        <v>2900.8</v>
      </c>
      <c r="H6516">
        <v>260400</v>
      </c>
      <c r="I6516">
        <v>172050</v>
      </c>
      <c r="J6516">
        <v>88350</v>
      </c>
      <c r="K6516">
        <v>229676</v>
      </c>
    </row>
    <row r="6517" spans="1:11" x14ac:dyDescent="0.35">
      <c r="A6517" s="4">
        <v>45645</v>
      </c>
      <c r="B6517">
        <v>-24.87</v>
      </c>
      <c r="C6517">
        <v>2942.13</v>
      </c>
      <c r="D6517">
        <v>2967</v>
      </c>
      <c r="E6517">
        <v>2967</v>
      </c>
      <c r="F6517">
        <v>2974.7</v>
      </c>
      <c r="G6517">
        <v>2893.7</v>
      </c>
      <c r="H6517">
        <v>257525</v>
      </c>
      <c r="I6517">
        <v>171850</v>
      </c>
      <c r="J6517">
        <v>85675</v>
      </c>
      <c r="K6517">
        <v>228535</v>
      </c>
    </row>
    <row r="6518" spans="1:11" x14ac:dyDescent="0.35">
      <c r="A6518" s="4">
        <v>45646</v>
      </c>
      <c r="B6518">
        <v>-21.78</v>
      </c>
      <c r="C6518">
        <v>2949.72</v>
      </c>
      <c r="D6518">
        <v>2971.5</v>
      </c>
      <c r="E6518">
        <v>2972.93</v>
      </c>
      <c r="F6518">
        <v>2982.97</v>
      </c>
      <c r="G6518">
        <v>2901.97</v>
      </c>
      <c r="H6518">
        <v>254125</v>
      </c>
      <c r="I6518">
        <v>172250</v>
      </c>
      <c r="J6518">
        <v>81875</v>
      </c>
      <c r="K6518">
        <v>226505</v>
      </c>
    </row>
    <row r="6519" spans="1:11" x14ac:dyDescent="0.35">
      <c r="A6519" s="4">
        <v>45649</v>
      </c>
      <c r="B6519">
        <v>-17.420000000000002</v>
      </c>
      <c r="C6519">
        <v>2967.08</v>
      </c>
      <c r="D6519">
        <v>2984.5</v>
      </c>
      <c r="E6519">
        <v>2987.5</v>
      </c>
      <c r="F6519">
        <v>2993.5</v>
      </c>
      <c r="G6519">
        <v>2912.5</v>
      </c>
      <c r="H6519">
        <v>251975</v>
      </c>
      <c r="I6519">
        <v>171275</v>
      </c>
      <c r="J6519">
        <v>80700</v>
      </c>
      <c r="K6519">
        <v>224817</v>
      </c>
    </row>
    <row r="6520" spans="1:11" x14ac:dyDescent="0.35">
      <c r="A6520" s="4">
        <v>45650</v>
      </c>
      <c r="B6520">
        <v>-19.23</v>
      </c>
      <c r="C6520">
        <v>3029.77</v>
      </c>
      <c r="D6520">
        <v>3049</v>
      </c>
      <c r="E6520">
        <v>3051.49</v>
      </c>
      <c r="F6520">
        <v>3060</v>
      </c>
      <c r="G6520">
        <v>2965</v>
      </c>
      <c r="H6520">
        <v>248950</v>
      </c>
      <c r="I6520">
        <v>170200</v>
      </c>
      <c r="J6520">
        <v>78750</v>
      </c>
      <c r="K6520">
        <v>223218</v>
      </c>
    </row>
    <row r="6521" spans="1:11" x14ac:dyDescent="0.35">
      <c r="A6521" s="4">
        <v>45651</v>
      </c>
      <c r="B6521">
        <v>-19.23</v>
      </c>
      <c r="C6521">
        <v>3029.77</v>
      </c>
      <c r="D6521">
        <v>3049</v>
      </c>
      <c r="E6521">
        <v>3051.49</v>
      </c>
      <c r="F6521">
        <v>3060</v>
      </c>
      <c r="G6521">
        <v>2965</v>
      </c>
      <c r="H6521">
        <v>248950</v>
      </c>
      <c r="I6521">
        <v>170200</v>
      </c>
      <c r="J6521">
        <v>78750</v>
      </c>
      <c r="K6521">
        <v>223218</v>
      </c>
    </row>
    <row r="6522" spans="1:11" x14ac:dyDescent="0.35">
      <c r="A6522" s="4">
        <v>45652</v>
      </c>
      <c r="B6522">
        <v>-19.23</v>
      </c>
      <c r="C6522">
        <v>3029.77</v>
      </c>
      <c r="D6522">
        <v>3049</v>
      </c>
      <c r="E6522">
        <v>3051.49</v>
      </c>
      <c r="F6522">
        <v>3060</v>
      </c>
      <c r="G6522">
        <v>2965</v>
      </c>
      <c r="H6522">
        <v>248950</v>
      </c>
      <c r="I6522">
        <v>170200</v>
      </c>
      <c r="J6522">
        <v>78750</v>
      </c>
      <c r="K6522">
        <v>223218</v>
      </c>
    </row>
    <row r="6523" spans="1:11" x14ac:dyDescent="0.35">
      <c r="A6523" s="4">
        <v>45653</v>
      </c>
      <c r="B6523">
        <v>-17</v>
      </c>
      <c r="C6523">
        <v>3014.5</v>
      </c>
      <c r="D6523">
        <v>3031.5</v>
      </c>
      <c r="E6523">
        <v>3034.27</v>
      </c>
      <c r="F6523">
        <v>3044.94</v>
      </c>
      <c r="G6523">
        <v>2949.94</v>
      </c>
      <c r="H6523">
        <v>244500</v>
      </c>
      <c r="I6523">
        <v>170175</v>
      </c>
      <c r="J6523">
        <v>74325</v>
      </c>
      <c r="K6523">
        <v>221924</v>
      </c>
    </row>
    <row r="6524" spans="1:11" x14ac:dyDescent="0.35">
      <c r="A6524" s="4">
        <v>45656</v>
      </c>
      <c r="B6524">
        <v>-21.18</v>
      </c>
      <c r="C6524">
        <v>2997.82</v>
      </c>
      <c r="D6524">
        <v>3019</v>
      </c>
      <c r="E6524">
        <v>3020.29</v>
      </c>
      <c r="F6524">
        <v>3029.9</v>
      </c>
      <c r="G6524">
        <v>2934.9</v>
      </c>
      <c r="H6524">
        <v>237875</v>
      </c>
      <c r="I6524">
        <v>170075</v>
      </c>
      <c r="J6524">
        <v>67800</v>
      </c>
      <c r="K6524">
        <v>222064</v>
      </c>
    </row>
    <row r="6525" spans="1:11" x14ac:dyDescent="0.35">
      <c r="A6525" s="4">
        <v>45657</v>
      </c>
      <c r="B6525">
        <v>-24.56</v>
      </c>
      <c r="C6525">
        <v>2953.94</v>
      </c>
      <c r="D6525">
        <v>2978.5</v>
      </c>
      <c r="E6525">
        <v>2980.34</v>
      </c>
      <c r="F6525">
        <v>2993.81</v>
      </c>
      <c r="G6525">
        <v>2908.81</v>
      </c>
      <c r="H6525">
        <v>234900</v>
      </c>
      <c r="I6525">
        <v>170075</v>
      </c>
      <c r="J6525">
        <v>64825</v>
      </c>
      <c r="K6525">
        <v>218395</v>
      </c>
    </row>
    <row r="6526" spans="1:11" x14ac:dyDescent="0.35">
      <c r="A6526" s="4">
        <v>45658</v>
      </c>
      <c r="B6526">
        <v>-24.56</v>
      </c>
      <c r="C6526">
        <v>2953.94</v>
      </c>
      <c r="D6526">
        <v>2978.5</v>
      </c>
      <c r="E6526">
        <v>2980.34</v>
      </c>
      <c r="F6526">
        <v>2993.81</v>
      </c>
      <c r="G6526">
        <v>2908.81</v>
      </c>
      <c r="H6526">
        <v>234900</v>
      </c>
      <c r="I6526">
        <v>170075</v>
      </c>
      <c r="J6526">
        <v>64825</v>
      </c>
      <c r="K6526">
        <v>218395</v>
      </c>
    </row>
    <row r="6527" spans="1:11" x14ac:dyDescent="0.35">
      <c r="A6527" s="4">
        <v>45659</v>
      </c>
      <c r="B6527">
        <v>-26.09</v>
      </c>
      <c r="C6527">
        <v>2900.91</v>
      </c>
      <c r="D6527">
        <v>2927</v>
      </c>
      <c r="E6527">
        <v>2927.59</v>
      </c>
      <c r="F6527">
        <v>2946.2</v>
      </c>
      <c r="G6527">
        <v>2865.2</v>
      </c>
      <c r="H6527">
        <v>234100</v>
      </c>
      <c r="I6527">
        <v>171450</v>
      </c>
      <c r="J6527">
        <v>62650</v>
      </c>
      <c r="K6527">
        <v>218767</v>
      </c>
    </row>
    <row r="6528" spans="1:11" x14ac:dyDescent="0.35">
      <c r="A6528" s="4">
        <v>45660</v>
      </c>
      <c r="B6528">
        <v>-28.31</v>
      </c>
      <c r="C6528">
        <v>2859.69</v>
      </c>
      <c r="D6528">
        <v>2888</v>
      </c>
      <c r="E6528">
        <v>2887.8</v>
      </c>
      <c r="F6528">
        <v>2907.77</v>
      </c>
      <c r="G6528">
        <v>2838.77</v>
      </c>
      <c r="H6528">
        <v>230325</v>
      </c>
      <c r="I6528">
        <v>171350</v>
      </c>
      <c r="J6528">
        <v>58975</v>
      </c>
      <c r="K6528">
        <v>217954</v>
      </c>
    </row>
    <row r="6529" spans="1:11" x14ac:dyDescent="0.35">
      <c r="A6529" s="4">
        <v>45663</v>
      </c>
      <c r="B6529">
        <v>-36.049999999999997</v>
      </c>
      <c r="C6529">
        <v>2865.45</v>
      </c>
      <c r="D6529">
        <v>2901.5</v>
      </c>
      <c r="E6529">
        <v>2897.62</v>
      </c>
      <c r="F6529">
        <v>2922.35</v>
      </c>
      <c r="G6529">
        <v>2852.35</v>
      </c>
      <c r="H6529">
        <v>229150</v>
      </c>
      <c r="I6529">
        <v>171850</v>
      </c>
      <c r="J6529">
        <v>57300</v>
      </c>
      <c r="K6529">
        <v>216172</v>
      </c>
    </row>
    <row r="6530" spans="1:11" x14ac:dyDescent="0.35">
      <c r="A6530" s="4">
        <v>45664</v>
      </c>
      <c r="B6530">
        <v>-38.56</v>
      </c>
      <c r="C6530">
        <v>2836.94</v>
      </c>
      <c r="D6530">
        <v>2875.5</v>
      </c>
      <c r="E6530">
        <v>2871.03</v>
      </c>
      <c r="F6530">
        <v>2903.78</v>
      </c>
      <c r="G6530">
        <v>2845.53</v>
      </c>
      <c r="H6530">
        <v>224525</v>
      </c>
      <c r="I6530">
        <v>171850</v>
      </c>
      <c r="J6530">
        <v>52675</v>
      </c>
      <c r="K6530">
        <v>214092</v>
      </c>
    </row>
    <row r="6531" spans="1:11" x14ac:dyDescent="0.35">
      <c r="A6531" s="4">
        <v>45665</v>
      </c>
      <c r="B6531">
        <v>-35.53</v>
      </c>
      <c r="C6531">
        <v>2789.47</v>
      </c>
      <c r="D6531">
        <v>2825</v>
      </c>
      <c r="E6531">
        <v>2821.21</v>
      </c>
      <c r="F6531">
        <v>2852.71</v>
      </c>
      <c r="G6531">
        <v>2797.71</v>
      </c>
      <c r="H6531">
        <v>220525</v>
      </c>
      <c r="I6531">
        <v>171575</v>
      </c>
      <c r="J6531">
        <v>48950</v>
      </c>
      <c r="K6531">
        <v>214517</v>
      </c>
    </row>
    <row r="6532" spans="1:11" x14ac:dyDescent="0.35">
      <c r="A6532" s="4">
        <v>45666</v>
      </c>
      <c r="B6532">
        <v>-34.32</v>
      </c>
      <c r="C6532">
        <v>2813.68</v>
      </c>
      <c r="D6532">
        <v>2848</v>
      </c>
      <c r="E6532">
        <v>2844.17</v>
      </c>
      <c r="F6532">
        <v>2867.4</v>
      </c>
      <c r="G6532">
        <v>2806.4</v>
      </c>
      <c r="H6532">
        <v>216900</v>
      </c>
      <c r="I6532">
        <v>170300</v>
      </c>
      <c r="J6532">
        <v>46600</v>
      </c>
      <c r="K6532">
        <v>215844</v>
      </c>
    </row>
    <row r="6533" spans="1:11" x14ac:dyDescent="0.35">
      <c r="A6533" s="4">
        <v>45667</v>
      </c>
      <c r="B6533">
        <v>-36.1</v>
      </c>
      <c r="C6533">
        <v>2831.9</v>
      </c>
      <c r="D6533">
        <v>2868</v>
      </c>
      <c r="E6533">
        <v>2863.76</v>
      </c>
      <c r="F6533">
        <v>2889</v>
      </c>
      <c r="G6533">
        <v>2827</v>
      </c>
      <c r="H6533">
        <v>214075</v>
      </c>
      <c r="I6533">
        <v>162200</v>
      </c>
      <c r="J6533">
        <v>51875</v>
      </c>
      <c r="K6533">
        <v>216480</v>
      </c>
    </row>
    <row r="6534" spans="1:11" x14ac:dyDescent="0.35">
      <c r="A6534" s="4">
        <v>45670</v>
      </c>
      <c r="B6534">
        <v>-42.87</v>
      </c>
      <c r="C6534">
        <v>2822.63</v>
      </c>
      <c r="D6534">
        <v>2865.5</v>
      </c>
      <c r="E6534">
        <v>2858.76</v>
      </c>
      <c r="F6534">
        <v>2891.58</v>
      </c>
      <c r="G6534">
        <v>2829.58</v>
      </c>
      <c r="H6534">
        <v>210625</v>
      </c>
      <c r="I6534">
        <v>153750</v>
      </c>
      <c r="J6534">
        <v>56875</v>
      </c>
      <c r="K6534">
        <v>214700</v>
      </c>
    </row>
    <row r="6535" spans="1:11" x14ac:dyDescent="0.35">
      <c r="A6535" s="4">
        <v>45671</v>
      </c>
      <c r="B6535">
        <v>-44.25</v>
      </c>
      <c r="C6535">
        <v>2818.25</v>
      </c>
      <c r="D6535">
        <v>2862.5</v>
      </c>
      <c r="E6535">
        <v>2863.26</v>
      </c>
      <c r="F6535">
        <v>2889.5</v>
      </c>
      <c r="G6535">
        <v>2817.25</v>
      </c>
      <c r="H6535">
        <v>209475</v>
      </c>
      <c r="I6535">
        <v>151825</v>
      </c>
      <c r="J6535">
        <v>57650</v>
      </c>
      <c r="K6535">
        <v>215068</v>
      </c>
    </row>
    <row r="6536" spans="1:11" x14ac:dyDescent="0.35">
      <c r="A6536" s="4">
        <v>45672</v>
      </c>
      <c r="B6536">
        <v>-39.43</v>
      </c>
      <c r="C6536">
        <v>2823.57</v>
      </c>
      <c r="D6536">
        <v>2863</v>
      </c>
      <c r="E6536">
        <v>2863.37</v>
      </c>
      <c r="F6536">
        <v>2892.62</v>
      </c>
      <c r="G6536">
        <v>2824.62</v>
      </c>
      <c r="H6536">
        <v>206375</v>
      </c>
      <c r="I6536">
        <v>148800</v>
      </c>
      <c r="J6536">
        <v>57575</v>
      </c>
      <c r="K6536">
        <v>217532</v>
      </c>
    </row>
    <row r="6537" spans="1:11" x14ac:dyDescent="0.35">
      <c r="A6537" s="4">
        <v>45673</v>
      </c>
      <c r="B6537">
        <v>-37.520000000000003</v>
      </c>
      <c r="C6537">
        <v>2836.98</v>
      </c>
      <c r="D6537">
        <v>2874.5</v>
      </c>
      <c r="E6537">
        <v>2874.5</v>
      </c>
      <c r="F6537">
        <v>2901</v>
      </c>
      <c r="G6537">
        <v>2836</v>
      </c>
      <c r="H6537">
        <v>203900</v>
      </c>
      <c r="I6537">
        <v>147500</v>
      </c>
      <c r="J6537">
        <v>56400</v>
      </c>
      <c r="K6537">
        <v>217632</v>
      </c>
    </row>
    <row r="6538" spans="1:11" x14ac:dyDescent="0.35">
      <c r="A6538" s="4">
        <v>45674</v>
      </c>
      <c r="B6538">
        <v>-38.64</v>
      </c>
      <c r="C6538">
        <v>2903.36</v>
      </c>
      <c r="D6538">
        <v>2942</v>
      </c>
      <c r="E6538">
        <v>2942.44</v>
      </c>
      <c r="F6538">
        <v>2972.45</v>
      </c>
      <c r="G6538">
        <v>2901.45</v>
      </c>
      <c r="H6538">
        <v>201350</v>
      </c>
      <c r="I6538">
        <v>144125</v>
      </c>
      <c r="J6538">
        <v>57225</v>
      </c>
      <c r="K6538">
        <v>220973</v>
      </c>
    </row>
    <row r="6539" spans="1:11" x14ac:dyDescent="0.35">
      <c r="A6539" s="4">
        <v>45677</v>
      </c>
      <c r="B6539">
        <v>-41.19</v>
      </c>
      <c r="C6539">
        <v>2922.31</v>
      </c>
      <c r="D6539">
        <v>2963.5</v>
      </c>
      <c r="E6539">
        <v>2962.08</v>
      </c>
      <c r="F6539">
        <v>2995.62</v>
      </c>
      <c r="G6539">
        <v>2921.62</v>
      </c>
      <c r="H6539">
        <v>199125</v>
      </c>
      <c r="I6539">
        <v>143575</v>
      </c>
      <c r="J6539">
        <v>55550</v>
      </c>
      <c r="K6539">
        <v>219629</v>
      </c>
    </row>
    <row r="6540" spans="1:11" x14ac:dyDescent="0.35">
      <c r="A6540" s="4">
        <v>45678</v>
      </c>
      <c r="B6540">
        <v>-44.5</v>
      </c>
      <c r="C6540">
        <v>2869.5</v>
      </c>
      <c r="D6540">
        <v>2914</v>
      </c>
      <c r="E6540">
        <v>2910.86</v>
      </c>
      <c r="F6540">
        <v>2950.59</v>
      </c>
      <c r="G6540">
        <v>2882.59</v>
      </c>
      <c r="H6540">
        <v>195125</v>
      </c>
      <c r="I6540">
        <v>143025</v>
      </c>
      <c r="J6540">
        <v>52100</v>
      </c>
      <c r="K6540">
        <v>217638</v>
      </c>
    </row>
    <row r="6541" spans="1:11" x14ac:dyDescent="0.35">
      <c r="A6541" s="4">
        <v>45679</v>
      </c>
      <c r="B6541">
        <v>-43.9</v>
      </c>
      <c r="C6541">
        <v>2856.1</v>
      </c>
      <c r="D6541">
        <v>2900</v>
      </c>
      <c r="E6541">
        <v>2897.49</v>
      </c>
      <c r="F6541">
        <v>2940.99</v>
      </c>
      <c r="G6541">
        <v>2885.99</v>
      </c>
      <c r="H6541">
        <v>192950</v>
      </c>
      <c r="I6541">
        <v>142525</v>
      </c>
      <c r="J6541">
        <v>50425</v>
      </c>
      <c r="K6541">
        <v>215119</v>
      </c>
    </row>
    <row r="6542" spans="1:11" x14ac:dyDescent="0.35">
      <c r="A6542" s="4">
        <v>45680</v>
      </c>
      <c r="B6542">
        <v>-44.87</v>
      </c>
      <c r="C6542">
        <v>2801.63</v>
      </c>
      <c r="D6542">
        <v>2846.5</v>
      </c>
      <c r="E6542">
        <v>2843.48</v>
      </c>
      <c r="F6542">
        <v>2891.26</v>
      </c>
      <c r="G6542">
        <v>2856.01</v>
      </c>
      <c r="H6542">
        <v>191125</v>
      </c>
      <c r="I6542">
        <v>142250</v>
      </c>
      <c r="J6542">
        <v>48875</v>
      </c>
      <c r="K6542">
        <v>216767</v>
      </c>
    </row>
    <row r="6543" spans="1:11" x14ac:dyDescent="0.35">
      <c r="A6543" s="4">
        <v>45681</v>
      </c>
      <c r="B6543">
        <v>-45.14</v>
      </c>
      <c r="C6543">
        <v>2782.36</v>
      </c>
      <c r="D6543">
        <v>2827.5</v>
      </c>
      <c r="E6543">
        <v>2824.48</v>
      </c>
      <c r="F6543">
        <v>2875.39</v>
      </c>
      <c r="G6543">
        <v>2856.89</v>
      </c>
      <c r="H6543">
        <v>188425</v>
      </c>
      <c r="I6543">
        <v>141800</v>
      </c>
      <c r="J6543">
        <v>46625</v>
      </c>
      <c r="K6543">
        <v>218964</v>
      </c>
    </row>
    <row r="6544" spans="1:11" x14ac:dyDescent="0.35">
      <c r="A6544" s="4">
        <v>45684</v>
      </c>
      <c r="B6544">
        <v>-47.81</v>
      </c>
      <c r="C6544">
        <v>2791.19</v>
      </c>
      <c r="D6544">
        <v>2839</v>
      </c>
      <c r="E6544">
        <v>2834.2</v>
      </c>
      <c r="F6544">
        <v>2883.41</v>
      </c>
      <c r="G6544">
        <v>2867.66</v>
      </c>
      <c r="H6544">
        <v>186650</v>
      </c>
      <c r="I6544">
        <v>141700</v>
      </c>
      <c r="J6544">
        <v>44950</v>
      </c>
      <c r="K6544">
        <v>218457</v>
      </c>
    </row>
    <row r="6545" spans="1:11" x14ac:dyDescent="0.35">
      <c r="A6545" s="4">
        <v>45685</v>
      </c>
      <c r="B6545">
        <v>-50.46</v>
      </c>
      <c r="C6545">
        <v>2724.54</v>
      </c>
      <c r="D6545">
        <v>2775</v>
      </c>
      <c r="E6545">
        <v>2769.36</v>
      </c>
      <c r="F6545">
        <v>2822.93</v>
      </c>
      <c r="G6545">
        <v>2815.18</v>
      </c>
      <c r="H6545">
        <v>183025</v>
      </c>
      <c r="I6545">
        <v>140700</v>
      </c>
      <c r="J6545">
        <v>42325</v>
      </c>
      <c r="K6545">
        <v>218477</v>
      </c>
    </row>
    <row r="6546" spans="1:11" x14ac:dyDescent="0.35">
      <c r="A6546" s="4">
        <v>45686</v>
      </c>
      <c r="B6546">
        <v>-50.85</v>
      </c>
      <c r="C6546">
        <v>2732.15</v>
      </c>
      <c r="D6546">
        <v>2783</v>
      </c>
      <c r="E6546">
        <v>2776.91</v>
      </c>
      <c r="F6546">
        <v>2834.23</v>
      </c>
      <c r="G6546">
        <v>2829.23</v>
      </c>
      <c r="H6546">
        <v>180725</v>
      </c>
      <c r="I6546">
        <v>140700</v>
      </c>
      <c r="J6546">
        <v>40025</v>
      </c>
      <c r="K6546">
        <v>218343</v>
      </c>
    </row>
    <row r="6547" spans="1:11" x14ac:dyDescent="0.35">
      <c r="A6547" s="4">
        <v>45687</v>
      </c>
      <c r="B6547">
        <v>-51.22</v>
      </c>
      <c r="C6547">
        <v>2742.28</v>
      </c>
      <c r="D6547">
        <v>2793.5</v>
      </c>
      <c r="E6547">
        <v>2786.05</v>
      </c>
      <c r="F6547">
        <v>2845.17</v>
      </c>
      <c r="G6547">
        <v>2838.17</v>
      </c>
      <c r="H6547">
        <v>180725</v>
      </c>
      <c r="I6547">
        <v>139475</v>
      </c>
      <c r="J6547">
        <v>41250</v>
      </c>
      <c r="K6547">
        <v>220629</v>
      </c>
    </row>
    <row r="6548" spans="1:11" x14ac:dyDescent="0.35">
      <c r="A6548" s="4">
        <v>45688</v>
      </c>
      <c r="B6548">
        <v>-49.77</v>
      </c>
      <c r="C6548">
        <v>2692.23</v>
      </c>
      <c r="D6548">
        <v>2742</v>
      </c>
      <c r="E6548">
        <v>2734.83</v>
      </c>
      <c r="F6548">
        <v>2795.56</v>
      </c>
      <c r="G6548">
        <v>2788.56</v>
      </c>
      <c r="H6548">
        <v>180725</v>
      </c>
      <c r="I6548">
        <v>139475</v>
      </c>
      <c r="J6548">
        <v>41250</v>
      </c>
      <c r="K6548">
        <v>223692</v>
      </c>
    </row>
    <row r="6549" spans="1:11" x14ac:dyDescent="0.35">
      <c r="A6549" s="4">
        <v>45691</v>
      </c>
      <c r="B6549">
        <v>-48.64</v>
      </c>
      <c r="C6549">
        <v>2750.36</v>
      </c>
      <c r="D6549">
        <v>2799</v>
      </c>
      <c r="E6549">
        <v>2791.67</v>
      </c>
      <c r="F6549">
        <v>2842.39</v>
      </c>
      <c r="G6549">
        <v>2832.39</v>
      </c>
      <c r="H6549">
        <v>179275</v>
      </c>
      <c r="I6549">
        <v>139025</v>
      </c>
      <c r="J6549">
        <v>40250</v>
      </c>
      <c r="K6549">
        <v>225809</v>
      </c>
    </row>
    <row r="6550" spans="1:11" x14ac:dyDescent="0.35">
      <c r="A6550" s="4">
        <v>45692</v>
      </c>
      <c r="B6550">
        <v>-52.6</v>
      </c>
      <c r="C6550">
        <v>2754.9</v>
      </c>
      <c r="D6550">
        <v>2807.5</v>
      </c>
      <c r="E6550">
        <v>2797.1</v>
      </c>
      <c r="F6550">
        <v>2855.33</v>
      </c>
      <c r="G6550">
        <v>2844.83</v>
      </c>
      <c r="H6550">
        <v>176425</v>
      </c>
      <c r="I6550">
        <v>138600</v>
      </c>
      <c r="J6550">
        <v>37825</v>
      </c>
      <c r="K6550">
        <v>224328</v>
      </c>
    </row>
    <row r="6551" spans="1:11" x14ac:dyDescent="0.35">
      <c r="A6551" s="4">
        <v>45693</v>
      </c>
      <c r="B6551">
        <v>-53.6</v>
      </c>
      <c r="C6551">
        <v>2726.4</v>
      </c>
      <c r="D6551">
        <v>2780</v>
      </c>
      <c r="E6551">
        <v>2769.58</v>
      </c>
      <c r="F6551">
        <v>2832.16</v>
      </c>
      <c r="G6551">
        <v>2827.16</v>
      </c>
      <c r="H6551">
        <v>174150</v>
      </c>
      <c r="I6551">
        <v>137975</v>
      </c>
      <c r="J6551">
        <v>36175</v>
      </c>
      <c r="K6551">
        <v>225623</v>
      </c>
    </row>
    <row r="6552" spans="1:11" x14ac:dyDescent="0.35">
      <c r="A6552" s="4">
        <v>45694</v>
      </c>
      <c r="B6552">
        <v>-48.96</v>
      </c>
      <c r="C6552">
        <v>2769.04</v>
      </c>
      <c r="D6552">
        <v>2818</v>
      </c>
      <c r="E6552">
        <v>2807.64</v>
      </c>
      <c r="F6552">
        <v>2865.98</v>
      </c>
      <c r="G6552">
        <v>2852.98</v>
      </c>
      <c r="H6552">
        <v>172475</v>
      </c>
      <c r="I6552">
        <v>136800</v>
      </c>
      <c r="J6552">
        <v>35675</v>
      </c>
      <c r="K6552">
        <v>224736</v>
      </c>
    </row>
    <row r="6553" spans="1:11" x14ac:dyDescent="0.35">
      <c r="A6553" s="4">
        <v>45695</v>
      </c>
      <c r="B6553">
        <v>-48.05</v>
      </c>
      <c r="C6553">
        <v>2791.95</v>
      </c>
      <c r="D6553">
        <v>2840</v>
      </c>
      <c r="E6553">
        <v>2829.85</v>
      </c>
      <c r="F6553">
        <v>2886.77</v>
      </c>
      <c r="G6553">
        <v>2867.52</v>
      </c>
      <c r="H6553">
        <v>170450</v>
      </c>
      <c r="I6553">
        <v>133925</v>
      </c>
      <c r="J6553">
        <v>36525</v>
      </c>
      <c r="K6553">
        <v>225221</v>
      </c>
    </row>
    <row r="6554" spans="1:11" x14ac:dyDescent="0.35">
      <c r="A6554" s="4">
        <v>45698</v>
      </c>
      <c r="B6554">
        <v>-49.1</v>
      </c>
      <c r="C6554">
        <v>2797.4</v>
      </c>
      <c r="D6554">
        <v>2846.5</v>
      </c>
      <c r="E6554">
        <v>2835.95</v>
      </c>
      <c r="F6554">
        <v>2892.97</v>
      </c>
      <c r="G6554">
        <v>2882.47</v>
      </c>
      <c r="H6554">
        <v>168700</v>
      </c>
      <c r="I6554">
        <v>134225</v>
      </c>
      <c r="J6554">
        <v>34475</v>
      </c>
      <c r="K6554">
        <v>223754</v>
      </c>
    </row>
    <row r="6555" spans="1:11" x14ac:dyDescent="0.35">
      <c r="A6555" s="4">
        <v>45699</v>
      </c>
      <c r="B6555">
        <v>-48.98</v>
      </c>
      <c r="C6555">
        <v>2772.02</v>
      </c>
      <c r="D6555">
        <v>2821</v>
      </c>
      <c r="E6555">
        <v>2809.26</v>
      </c>
      <c r="F6555">
        <v>2866.21</v>
      </c>
      <c r="G6555">
        <v>2856.71</v>
      </c>
      <c r="H6555">
        <v>166950</v>
      </c>
      <c r="I6555">
        <v>134475</v>
      </c>
      <c r="J6555">
        <v>32475</v>
      </c>
      <c r="K6555">
        <v>224527</v>
      </c>
    </row>
    <row r="6556" spans="1:11" x14ac:dyDescent="0.35">
      <c r="A6556" s="4">
        <v>45700</v>
      </c>
      <c r="B6556">
        <v>-47.03</v>
      </c>
      <c r="C6556">
        <v>2815.47</v>
      </c>
      <c r="D6556">
        <v>2862.5</v>
      </c>
      <c r="E6556">
        <v>2851.56</v>
      </c>
      <c r="F6556">
        <v>2907.96</v>
      </c>
      <c r="G6556">
        <v>2898.46</v>
      </c>
      <c r="H6556">
        <v>164625</v>
      </c>
      <c r="I6556">
        <v>133025</v>
      </c>
      <c r="J6556">
        <v>31600</v>
      </c>
      <c r="K6556">
        <v>222931</v>
      </c>
    </row>
    <row r="6557" spans="1:11" x14ac:dyDescent="0.35">
      <c r="A6557" s="4">
        <v>45701</v>
      </c>
      <c r="B6557">
        <v>-46.02</v>
      </c>
      <c r="C6557">
        <v>2799.48</v>
      </c>
      <c r="D6557">
        <v>2845.5</v>
      </c>
      <c r="E6557">
        <v>2833.76</v>
      </c>
      <c r="F6557">
        <v>2893.2</v>
      </c>
      <c r="G6557">
        <v>2883.2</v>
      </c>
      <c r="H6557">
        <v>163425</v>
      </c>
      <c r="I6557">
        <v>133025</v>
      </c>
      <c r="J6557">
        <v>30400</v>
      </c>
      <c r="K6557">
        <v>224508</v>
      </c>
    </row>
    <row r="6558" spans="1:11" x14ac:dyDescent="0.35">
      <c r="A6558" s="4">
        <v>45702</v>
      </c>
      <c r="B6558">
        <v>-43.43</v>
      </c>
      <c r="C6558">
        <v>2799.07</v>
      </c>
      <c r="D6558">
        <v>2842.5</v>
      </c>
      <c r="E6558">
        <v>2831.1</v>
      </c>
      <c r="F6558">
        <v>2890.13</v>
      </c>
      <c r="G6558">
        <v>2879.63</v>
      </c>
      <c r="H6558">
        <v>162650</v>
      </c>
      <c r="I6558">
        <v>133150</v>
      </c>
      <c r="J6558">
        <v>29500</v>
      </c>
      <c r="K6558">
        <v>223774</v>
      </c>
    </row>
    <row r="6559" spans="1:11" x14ac:dyDescent="0.35">
      <c r="A6559" s="4">
        <v>45705</v>
      </c>
      <c r="B6559">
        <v>-43.23</v>
      </c>
      <c r="C6559">
        <v>2829.27</v>
      </c>
      <c r="D6559">
        <v>2872.5</v>
      </c>
      <c r="E6559">
        <v>2860.4</v>
      </c>
      <c r="F6559">
        <v>2919.86</v>
      </c>
      <c r="G6559">
        <v>2904.86</v>
      </c>
      <c r="H6559">
        <v>161025</v>
      </c>
      <c r="I6559">
        <v>133150</v>
      </c>
      <c r="J6559">
        <v>27875</v>
      </c>
      <c r="K6559">
        <v>220989</v>
      </c>
    </row>
    <row r="6560" spans="1:11" x14ac:dyDescent="0.35">
      <c r="A6560" s="4">
        <v>45706</v>
      </c>
      <c r="B6560">
        <v>-40.58</v>
      </c>
      <c r="C6560">
        <v>2843.42</v>
      </c>
      <c r="D6560">
        <v>2884</v>
      </c>
      <c r="E6560">
        <v>2884.8</v>
      </c>
      <c r="F6560">
        <v>2930.5</v>
      </c>
      <c r="G6560">
        <v>2906</v>
      </c>
      <c r="H6560">
        <v>158750</v>
      </c>
      <c r="I6560">
        <v>132650</v>
      </c>
      <c r="J6560">
        <v>26100</v>
      </c>
      <c r="K6560">
        <v>221639</v>
      </c>
    </row>
    <row r="6561" spans="1:11" x14ac:dyDescent="0.35">
      <c r="A6561" s="4">
        <v>45707</v>
      </c>
      <c r="B6561">
        <v>-36.65</v>
      </c>
      <c r="C6561">
        <v>2839.35</v>
      </c>
      <c r="D6561">
        <v>2876</v>
      </c>
      <c r="E6561">
        <v>2877.08</v>
      </c>
      <c r="F6561">
        <v>2918.51</v>
      </c>
      <c r="G6561">
        <v>2891.01</v>
      </c>
      <c r="H6561">
        <v>155550</v>
      </c>
      <c r="I6561">
        <v>131625</v>
      </c>
      <c r="J6561">
        <v>23925</v>
      </c>
      <c r="K6561">
        <v>225190</v>
      </c>
    </row>
    <row r="6562" spans="1:11" x14ac:dyDescent="0.35">
      <c r="A6562" s="4">
        <v>45708</v>
      </c>
      <c r="B6562">
        <v>-35.49</v>
      </c>
      <c r="C6562">
        <v>2883.01</v>
      </c>
      <c r="D6562">
        <v>2918.5</v>
      </c>
      <c r="E6562">
        <v>2919.03</v>
      </c>
      <c r="F6562">
        <v>2952.79</v>
      </c>
      <c r="G6562">
        <v>2921.79</v>
      </c>
      <c r="H6562">
        <v>156275</v>
      </c>
      <c r="I6562">
        <v>134350</v>
      </c>
      <c r="J6562">
        <v>21925</v>
      </c>
      <c r="K6562">
        <v>227882</v>
      </c>
    </row>
    <row r="6563" spans="1:11" x14ac:dyDescent="0.35">
      <c r="A6563" s="4">
        <v>45709</v>
      </c>
      <c r="B6563">
        <v>-34.53</v>
      </c>
      <c r="C6563">
        <v>2893.47</v>
      </c>
      <c r="D6563">
        <v>2928</v>
      </c>
      <c r="E6563">
        <v>2928</v>
      </c>
      <c r="F6563">
        <v>2958.5</v>
      </c>
      <c r="G6563">
        <v>2927</v>
      </c>
      <c r="H6563">
        <v>153600</v>
      </c>
      <c r="I6563">
        <v>134350</v>
      </c>
      <c r="J6563">
        <v>19250</v>
      </c>
      <c r="K6563">
        <v>228796</v>
      </c>
    </row>
    <row r="6564" spans="1:11" x14ac:dyDescent="0.35">
      <c r="A6564" s="4">
        <v>45712</v>
      </c>
      <c r="B6564">
        <v>-39.4</v>
      </c>
      <c r="C6564">
        <v>2811.1</v>
      </c>
      <c r="D6564">
        <v>2850.5</v>
      </c>
      <c r="E6564">
        <v>2850.91</v>
      </c>
      <c r="F6564">
        <v>2893.67</v>
      </c>
      <c r="G6564">
        <v>2868.92</v>
      </c>
      <c r="H6564">
        <v>161000</v>
      </c>
      <c r="I6564">
        <v>142575</v>
      </c>
      <c r="J6564">
        <v>18425</v>
      </c>
      <c r="K6564">
        <v>231153</v>
      </c>
    </row>
    <row r="6565" spans="1:11" x14ac:dyDescent="0.35">
      <c r="A6565" s="4">
        <v>45713</v>
      </c>
      <c r="B6565">
        <v>-39.659999999999997</v>
      </c>
      <c r="C6565">
        <v>2771.84</v>
      </c>
      <c r="D6565">
        <v>2811.5</v>
      </c>
      <c r="E6565">
        <v>2810.88</v>
      </c>
      <c r="F6565">
        <v>2856.27</v>
      </c>
      <c r="G6565">
        <v>2833.77</v>
      </c>
      <c r="H6565">
        <v>164775</v>
      </c>
      <c r="I6565">
        <v>146375</v>
      </c>
      <c r="J6565">
        <v>18400</v>
      </c>
      <c r="K6565">
        <v>230858</v>
      </c>
    </row>
    <row r="6566" spans="1:11" x14ac:dyDescent="0.35">
      <c r="A6566" s="4">
        <v>45714</v>
      </c>
      <c r="B6566">
        <v>-34.56</v>
      </c>
      <c r="C6566">
        <v>2777.44</v>
      </c>
      <c r="D6566">
        <v>2812</v>
      </c>
      <c r="E6566">
        <v>2811.76</v>
      </c>
      <c r="F6566">
        <v>2851.15</v>
      </c>
      <c r="G6566">
        <v>2830.4</v>
      </c>
      <c r="H6566">
        <v>165375</v>
      </c>
      <c r="I6566">
        <v>145700</v>
      </c>
      <c r="J6566">
        <v>19675</v>
      </c>
      <c r="K6566">
        <v>227572</v>
      </c>
    </row>
    <row r="6567" spans="1:11" x14ac:dyDescent="0.35">
      <c r="A6567" s="4">
        <v>45715</v>
      </c>
      <c r="B6567">
        <v>-31.24</v>
      </c>
      <c r="C6567">
        <v>2777.76</v>
      </c>
      <c r="D6567">
        <v>2809</v>
      </c>
      <c r="E6567">
        <v>2808.78</v>
      </c>
      <c r="F6567">
        <v>2851.25</v>
      </c>
      <c r="G6567">
        <v>2831</v>
      </c>
      <c r="H6567">
        <v>164950</v>
      </c>
      <c r="I6567">
        <v>145700</v>
      </c>
      <c r="J6567">
        <v>19250</v>
      </c>
      <c r="K6567">
        <v>223685</v>
      </c>
    </row>
    <row r="6568" spans="1:11" x14ac:dyDescent="0.35">
      <c r="A6568" s="4">
        <v>45716</v>
      </c>
      <c r="B6568">
        <v>-30.22</v>
      </c>
      <c r="C6568">
        <v>2762.78</v>
      </c>
      <c r="D6568">
        <v>2793</v>
      </c>
      <c r="E6568">
        <v>2793.23</v>
      </c>
      <c r="F6568">
        <v>2828.4</v>
      </c>
      <c r="G6568">
        <v>2807.15</v>
      </c>
      <c r="H6568">
        <v>164425</v>
      </c>
      <c r="I6568">
        <v>140225</v>
      </c>
      <c r="J6568">
        <v>24200</v>
      </c>
      <c r="K6568">
        <v>221524</v>
      </c>
    </row>
    <row r="6569" spans="1:11" x14ac:dyDescent="0.35">
      <c r="A6569" s="4">
        <v>45719</v>
      </c>
      <c r="B6569">
        <v>-32.21</v>
      </c>
      <c r="C6569">
        <v>2810.79</v>
      </c>
      <c r="D6569">
        <v>2843</v>
      </c>
      <c r="E6569">
        <v>2841.43</v>
      </c>
      <c r="F6569">
        <v>2881.41</v>
      </c>
      <c r="G6569">
        <v>2862.91</v>
      </c>
      <c r="H6569">
        <v>163600</v>
      </c>
      <c r="I6569">
        <v>139625</v>
      </c>
      <c r="J6569">
        <v>23975</v>
      </c>
      <c r="K6569">
        <v>224104</v>
      </c>
    </row>
    <row r="6570" spans="1:11" x14ac:dyDescent="0.35">
      <c r="A6570" s="4">
        <v>45720</v>
      </c>
      <c r="B6570">
        <v>-31.02</v>
      </c>
      <c r="C6570">
        <v>2779.48</v>
      </c>
      <c r="D6570">
        <v>2810.5</v>
      </c>
      <c r="E6570">
        <v>2808.51</v>
      </c>
      <c r="F6570">
        <v>2847.74</v>
      </c>
      <c r="G6570">
        <v>2829.24</v>
      </c>
      <c r="H6570">
        <v>161950</v>
      </c>
      <c r="I6570">
        <v>136700</v>
      </c>
      <c r="J6570">
        <v>25250</v>
      </c>
      <c r="K6570">
        <v>220246</v>
      </c>
    </row>
    <row r="6571" spans="1:11" x14ac:dyDescent="0.35">
      <c r="A6571" s="4">
        <v>45721</v>
      </c>
      <c r="B6571">
        <v>-32.04</v>
      </c>
      <c r="C6571">
        <v>2846.96</v>
      </c>
      <c r="D6571">
        <v>2879</v>
      </c>
      <c r="E6571">
        <v>2876.79</v>
      </c>
      <c r="F6571">
        <v>2913.62</v>
      </c>
      <c r="G6571">
        <v>2895.12</v>
      </c>
      <c r="H6571">
        <v>161325</v>
      </c>
      <c r="I6571">
        <v>135075</v>
      </c>
      <c r="J6571">
        <v>26250</v>
      </c>
      <c r="K6571">
        <v>220759</v>
      </c>
    </row>
    <row r="6572" spans="1:11" x14ac:dyDescent="0.35">
      <c r="A6572" s="4">
        <v>45722</v>
      </c>
      <c r="B6572">
        <v>-32.1</v>
      </c>
      <c r="C6572">
        <v>2896.9</v>
      </c>
      <c r="D6572">
        <v>2929</v>
      </c>
      <c r="E6572">
        <v>2926.27</v>
      </c>
      <c r="F6572">
        <v>2962</v>
      </c>
      <c r="G6572">
        <v>2939.5</v>
      </c>
      <c r="H6572">
        <v>160950</v>
      </c>
      <c r="I6572">
        <v>134525</v>
      </c>
      <c r="J6572">
        <v>26425</v>
      </c>
      <c r="K6572">
        <v>217492</v>
      </c>
    </row>
    <row r="6573" spans="1:11" x14ac:dyDescent="0.35">
      <c r="A6573" s="4">
        <v>45723</v>
      </c>
      <c r="B6573">
        <v>-34.51</v>
      </c>
      <c r="C6573">
        <v>2851.99</v>
      </c>
      <c r="D6573">
        <v>2886.5</v>
      </c>
      <c r="E6573">
        <v>2883.95</v>
      </c>
      <c r="F6573">
        <v>2921.25</v>
      </c>
      <c r="G6573">
        <v>2894.25</v>
      </c>
      <c r="H6573">
        <v>160175</v>
      </c>
      <c r="I6573">
        <v>133675</v>
      </c>
      <c r="J6573">
        <v>26500</v>
      </c>
      <c r="K6573">
        <v>215133</v>
      </c>
    </row>
    <row r="6574" spans="1:11" x14ac:dyDescent="0.35">
      <c r="A6574" s="4">
        <v>45726</v>
      </c>
      <c r="B6574">
        <v>-37.1</v>
      </c>
      <c r="C6574">
        <v>2819.4</v>
      </c>
      <c r="D6574">
        <v>2856.5</v>
      </c>
      <c r="E6574">
        <v>2852.44</v>
      </c>
      <c r="F6574">
        <v>2891.21</v>
      </c>
      <c r="G6574">
        <v>2869.21</v>
      </c>
      <c r="H6574">
        <v>160100</v>
      </c>
      <c r="I6574">
        <v>133675</v>
      </c>
      <c r="J6574">
        <v>26425</v>
      </c>
      <c r="K6574">
        <v>211699</v>
      </c>
    </row>
    <row r="6575" spans="1:11" x14ac:dyDescent="0.35">
      <c r="A6575" s="4">
        <v>45727</v>
      </c>
      <c r="B6575">
        <v>-29.05</v>
      </c>
      <c r="C6575">
        <v>2883.45</v>
      </c>
      <c r="D6575">
        <v>2912.5</v>
      </c>
      <c r="E6575">
        <v>2909.81</v>
      </c>
      <c r="F6575">
        <v>2941.63</v>
      </c>
      <c r="G6575">
        <v>2915.63</v>
      </c>
      <c r="H6575">
        <v>161825</v>
      </c>
      <c r="I6575">
        <v>94700</v>
      </c>
      <c r="J6575">
        <v>67125</v>
      </c>
      <c r="K6575">
        <v>212643</v>
      </c>
    </row>
    <row r="6576" spans="1:11" x14ac:dyDescent="0.35">
      <c r="A6576" s="4">
        <v>45728</v>
      </c>
      <c r="B6576">
        <v>-23.48</v>
      </c>
      <c r="C6576">
        <v>2900.02</v>
      </c>
      <c r="D6576">
        <v>2923.5</v>
      </c>
      <c r="E6576">
        <v>2921.82</v>
      </c>
      <c r="F6576">
        <v>2943.99</v>
      </c>
      <c r="G6576">
        <v>2895.49</v>
      </c>
      <c r="H6576">
        <v>161375</v>
      </c>
      <c r="I6576">
        <v>94700</v>
      </c>
      <c r="J6576">
        <v>66675</v>
      </c>
      <c r="K6576">
        <v>215228</v>
      </c>
    </row>
    <row r="6577" spans="1:11" x14ac:dyDescent="0.35">
      <c r="A6577" s="4">
        <v>45729</v>
      </c>
      <c r="B6577">
        <v>-22.1</v>
      </c>
      <c r="C6577">
        <v>2938.9</v>
      </c>
      <c r="D6577">
        <v>2961</v>
      </c>
      <c r="E6577">
        <v>2959.11</v>
      </c>
      <c r="F6577">
        <v>2976.5</v>
      </c>
      <c r="G6577">
        <v>2918</v>
      </c>
      <c r="H6577">
        <v>160325</v>
      </c>
      <c r="I6577">
        <v>94500</v>
      </c>
      <c r="J6577">
        <v>65825</v>
      </c>
      <c r="K6577">
        <v>220879</v>
      </c>
    </row>
    <row r="6578" spans="1:11" x14ac:dyDescent="0.35">
      <c r="A6578" s="4">
        <v>45730</v>
      </c>
      <c r="B6578">
        <v>-15.48</v>
      </c>
      <c r="C6578">
        <v>2957.02</v>
      </c>
      <c r="D6578">
        <v>2972.5</v>
      </c>
      <c r="E6578">
        <v>2969.6</v>
      </c>
      <c r="F6578">
        <v>2983.17</v>
      </c>
      <c r="G6578">
        <v>2917.17</v>
      </c>
      <c r="H6578">
        <v>159500</v>
      </c>
      <c r="I6578">
        <v>94000</v>
      </c>
      <c r="J6578">
        <v>65500</v>
      </c>
      <c r="K6578">
        <v>223241</v>
      </c>
    </row>
    <row r="6579" spans="1:11" x14ac:dyDescent="0.35">
      <c r="A6579" s="4">
        <v>45733</v>
      </c>
      <c r="B6579">
        <v>-25.6</v>
      </c>
      <c r="C6579">
        <v>2932.4</v>
      </c>
      <c r="D6579">
        <v>2958</v>
      </c>
      <c r="E6579">
        <v>2951.99</v>
      </c>
      <c r="F6579">
        <v>2968.46</v>
      </c>
      <c r="G6579">
        <v>2919.71</v>
      </c>
      <c r="H6579">
        <v>158225</v>
      </c>
      <c r="I6579">
        <v>94175</v>
      </c>
      <c r="J6579">
        <v>64050</v>
      </c>
      <c r="K6579">
        <v>223656</v>
      </c>
    </row>
    <row r="6580" spans="1:11" x14ac:dyDescent="0.35">
      <c r="A6580" s="4">
        <v>45734</v>
      </c>
      <c r="B6580">
        <v>-30.18</v>
      </c>
      <c r="C6580">
        <v>2932.82</v>
      </c>
      <c r="D6580">
        <v>2963</v>
      </c>
      <c r="E6580">
        <v>2963</v>
      </c>
      <c r="F6580">
        <v>2978.5</v>
      </c>
      <c r="G6580">
        <v>2939.25</v>
      </c>
      <c r="H6580">
        <v>156875</v>
      </c>
      <c r="I6580">
        <v>93575</v>
      </c>
      <c r="J6580">
        <v>63300</v>
      </c>
      <c r="K6580">
        <v>219894</v>
      </c>
    </row>
    <row r="6581" spans="1:11" x14ac:dyDescent="0.35">
      <c r="A6581" s="4">
        <v>45735</v>
      </c>
      <c r="B6581">
        <v>-33.28</v>
      </c>
      <c r="C6581">
        <v>2891.22</v>
      </c>
      <c r="D6581">
        <v>2924.5</v>
      </c>
      <c r="E6581">
        <v>2924.98</v>
      </c>
      <c r="F6581">
        <v>2945.1</v>
      </c>
      <c r="G6581">
        <v>2907.61</v>
      </c>
      <c r="H6581">
        <v>156150</v>
      </c>
      <c r="I6581">
        <v>92250</v>
      </c>
      <c r="J6581">
        <v>63900</v>
      </c>
      <c r="K6581">
        <v>220849</v>
      </c>
    </row>
    <row r="6582" spans="1:11" x14ac:dyDescent="0.35">
      <c r="A6582" s="4">
        <v>45736</v>
      </c>
      <c r="B6582">
        <v>-24.6</v>
      </c>
      <c r="C6582">
        <v>2893.9</v>
      </c>
      <c r="D6582">
        <v>2918.5</v>
      </c>
      <c r="E6582">
        <v>2920.26</v>
      </c>
      <c r="F6582">
        <v>2935</v>
      </c>
      <c r="G6582">
        <v>2897</v>
      </c>
      <c r="H6582">
        <v>155225</v>
      </c>
      <c r="I6582">
        <v>62150</v>
      </c>
      <c r="J6582">
        <v>93075</v>
      </c>
      <c r="K6582">
        <v>222678</v>
      </c>
    </row>
    <row r="6583" spans="1:11" x14ac:dyDescent="0.35">
      <c r="A6583" s="4">
        <v>45737</v>
      </c>
      <c r="B6583">
        <v>-18.55</v>
      </c>
      <c r="C6583">
        <v>2909.45</v>
      </c>
      <c r="D6583">
        <v>2928</v>
      </c>
      <c r="E6583">
        <v>2930.29</v>
      </c>
      <c r="F6583">
        <v>2945</v>
      </c>
      <c r="G6583">
        <v>2907</v>
      </c>
      <c r="H6583">
        <v>154400</v>
      </c>
      <c r="I6583">
        <v>61500</v>
      </c>
      <c r="J6583">
        <v>92900</v>
      </c>
      <c r="K6583">
        <v>222678</v>
      </c>
    </row>
    <row r="6584" spans="1:11" x14ac:dyDescent="0.35">
      <c r="A6584" s="4">
        <v>45740</v>
      </c>
      <c r="B6584">
        <v>-13.78</v>
      </c>
      <c r="C6584">
        <v>2932.22</v>
      </c>
      <c r="D6584">
        <v>2946</v>
      </c>
      <c r="E6584">
        <v>2948.62</v>
      </c>
      <c r="F6584">
        <v>2952.26</v>
      </c>
      <c r="G6584">
        <v>2907.01</v>
      </c>
      <c r="H6584">
        <v>153650</v>
      </c>
      <c r="I6584">
        <v>56850</v>
      </c>
      <c r="J6584">
        <v>96800</v>
      </c>
      <c r="K6584">
        <v>224311</v>
      </c>
    </row>
    <row r="6585" spans="1:11" x14ac:dyDescent="0.35">
      <c r="A6585" s="4">
        <v>45741</v>
      </c>
      <c r="B6585">
        <v>-15.32</v>
      </c>
      <c r="C6585">
        <v>2956.68</v>
      </c>
      <c r="D6585">
        <v>2972</v>
      </c>
      <c r="E6585">
        <v>2976.1</v>
      </c>
      <c r="F6585">
        <v>2984.84</v>
      </c>
      <c r="G6585">
        <v>2933.84</v>
      </c>
      <c r="H6585">
        <v>150225</v>
      </c>
      <c r="I6585">
        <v>56725</v>
      </c>
      <c r="J6585">
        <v>93500</v>
      </c>
      <c r="K6585">
        <v>223807</v>
      </c>
    </row>
    <row r="6586" spans="1:11" x14ac:dyDescent="0.35">
      <c r="A6586" s="4">
        <v>45742</v>
      </c>
      <c r="B6586">
        <v>-21.45</v>
      </c>
      <c r="C6586">
        <v>2934.55</v>
      </c>
      <c r="D6586">
        <v>2956</v>
      </c>
      <c r="E6586">
        <v>2958.48</v>
      </c>
      <c r="F6586">
        <v>2971.58</v>
      </c>
      <c r="G6586">
        <v>2920.33</v>
      </c>
      <c r="H6586">
        <v>146575</v>
      </c>
      <c r="I6586">
        <v>56325</v>
      </c>
      <c r="J6586">
        <v>90250</v>
      </c>
      <c r="K6586">
        <v>223196</v>
      </c>
    </row>
    <row r="6587" spans="1:11" x14ac:dyDescent="0.35">
      <c r="A6587" s="4">
        <v>45743</v>
      </c>
      <c r="B6587">
        <v>-22.1</v>
      </c>
      <c r="C6587">
        <v>2877.4</v>
      </c>
      <c r="D6587">
        <v>2899.5</v>
      </c>
      <c r="E6587">
        <v>2901.13</v>
      </c>
      <c r="F6587">
        <v>2915.22</v>
      </c>
      <c r="G6587">
        <v>2863.72</v>
      </c>
      <c r="H6587">
        <v>144575</v>
      </c>
      <c r="I6587">
        <v>58200</v>
      </c>
      <c r="J6587">
        <v>86375</v>
      </c>
      <c r="K6587">
        <v>223196</v>
      </c>
    </row>
    <row r="6588" spans="1:11" x14ac:dyDescent="0.35">
      <c r="A6588" s="4">
        <v>45744</v>
      </c>
      <c r="B6588">
        <v>-16.690000000000001</v>
      </c>
      <c r="C6588">
        <v>2840.31</v>
      </c>
      <c r="D6588">
        <v>2857</v>
      </c>
      <c r="E6588">
        <v>2857.79</v>
      </c>
      <c r="F6588">
        <v>2871.68</v>
      </c>
      <c r="G6588">
        <v>2827.93</v>
      </c>
      <c r="H6588">
        <v>141400</v>
      </c>
      <c r="I6588">
        <v>57275</v>
      </c>
      <c r="J6588">
        <v>84125</v>
      </c>
      <c r="K6588">
        <v>220203</v>
      </c>
    </row>
    <row r="6589" spans="1:11" x14ac:dyDescent="0.35">
      <c r="A6589" s="4">
        <v>45747</v>
      </c>
      <c r="B6589">
        <v>-16.36</v>
      </c>
      <c r="C6589">
        <v>2836.14</v>
      </c>
      <c r="D6589">
        <v>2852.5</v>
      </c>
      <c r="E6589">
        <v>2854.02</v>
      </c>
      <c r="F6589">
        <v>2861.1</v>
      </c>
      <c r="G6589">
        <v>2824.1</v>
      </c>
      <c r="H6589">
        <v>138200</v>
      </c>
      <c r="I6589">
        <v>56625</v>
      </c>
      <c r="J6589">
        <v>81575</v>
      </c>
      <c r="K6589">
        <v>220898</v>
      </c>
    </row>
    <row r="6590" spans="1:11" x14ac:dyDescent="0.35">
      <c r="A6590" s="4">
        <v>45748</v>
      </c>
      <c r="B6590">
        <v>-18.32</v>
      </c>
      <c r="C6590">
        <v>2803.68</v>
      </c>
      <c r="D6590">
        <v>2822</v>
      </c>
      <c r="E6590">
        <v>2823.5</v>
      </c>
      <c r="F6590">
        <v>2844.5</v>
      </c>
      <c r="G6590">
        <v>2802.75</v>
      </c>
      <c r="H6590">
        <v>136500</v>
      </c>
      <c r="I6590">
        <v>56575</v>
      </c>
      <c r="J6590">
        <v>79925</v>
      </c>
      <c r="K6590">
        <v>222502</v>
      </c>
    </row>
    <row r="6591" spans="1:11" x14ac:dyDescent="0.35">
      <c r="A6591" s="4">
        <v>45749</v>
      </c>
      <c r="B6591">
        <v>-18.13</v>
      </c>
      <c r="C6591">
        <v>2762.37</v>
      </c>
      <c r="D6591">
        <v>2780.5</v>
      </c>
      <c r="E6591">
        <v>2781.61</v>
      </c>
      <c r="F6591">
        <v>2804.66</v>
      </c>
      <c r="G6591">
        <v>2766.66</v>
      </c>
      <c r="H6591">
        <v>136400</v>
      </c>
      <c r="I6591">
        <v>56325</v>
      </c>
      <c r="J6591">
        <v>80075</v>
      </c>
      <c r="K6591">
        <v>222674</v>
      </c>
    </row>
    <row r="6592" spans="1:11" x14ac:dyDescent="0.35">
      <c r="A6592" s="4">
        <v>45750</v>
      </c>
      <c r="B6592">
        <v>-12.53</v>
      </c>
      <c r="C6592">
        <v>2700.97</v>
      </c>
      <c r="D6592">
        <v>2713.5</v>
      </c>
      <c r="E6592">
        <v>2716.71</v>
      </c>
      <c r="F6592">
        <v>2741.25</v>
      </c>
      <c r="G6592">
        <v>2707</v>
      </c>
      <c r="H6592">
        <v>133350</v>
      </c>
      <c r="I6592">
        <v>56300</v>
      </c>
      <c r="J6592">
        <v>77050</v>
      </c>
      <c r="K6592">
        <v>223185</v>
      </c>
    </row>
    <row r="6593" spans="1:11" x14ac:dyDescent="0.35">
      <c r="A6593" s="4">
        <v>45751</v>
      </c>
      <c r="B6593">
        <v>-11.53</v>
      </c>
      <c r="C6593">
        <v>2645.47</v>
      </c>
      <c r="D6593">
        <v>2657</v>
      </c>
      <c r="E6593">
        <v>2659.51</v>
      </c>
      <c r="F6593">
        <v>2687.25</v>
      </c>
      <c r="G6593">
        <v>2651</v>
      </c>
      <c r="H6593">
        <v>130275</v>
      </c>
      <c r="I6593">
        <v>56200</v>
      </c>
      <c r="J6593">
        <v>74075</v>
      </c>
      <c r="K6593">
        <v>223273</v>
      </c>
    </row>
    <row r="6594" spans="1:11" x14ac:dyDescent="0.35">
      <c r="A6594" s="4">
        <v>45754</v>
      </c>
      <c r="B6594">
        <v>-11.61</v>
      </c>
      <c r="C6594">
        <v>2602.89</v>
      </c>
      <c r="D6594">
        <v>2614.5</v>
      </c>
      <c r="E6594">
        <v>2617.59</v>
      </c>
      <c r="F6594">
        <v>2642.5</v>
      </c>
      <c r="G6594">
        <v>2606.25</v>
      </c>
      <c r="H6594">
        <v>128325</v>
      </c>
      <c r="I6594">
        <v>58875</v>
      </c>
      <c r="J6594">
        <v>69450</v>
      </c>
      <c r="K6594">
        <v>215642</v>
      </c>
    </row>
    <row r="6595" spans="1:11" x14ac:dyDescent="0.35">
      <c r="A6595" s="4">
        <v>45755</v>
      </c>
      <c r="B6595">
        <v>-12.15</v>
      </c>
      <c r="C6595">
        <v>2550.85</v>
      </c>
      <c r="D6595">
        <v>2563</v>
      </c>
      <c r="E6595">
        <v>2566.12</v>
      </c>
      <c r="F6595">
        <v>2589</v>
      </c>
      <c r="G6595">
        <v>2556.25</v>
      </c>
      <c r="H6595">
        <v>125825</v>
      </c>
      <c r="I6595">
        <v>58825</v>
      </c>
      <c r="J6595">
        <v>67000</v>
      </c>
      <c r="K6595">
        <v>215304</v>
      </c>
    </row>
    <row r="6596" spans="1:11" x14ac:dyDescent="0.35">
      <c r="A6596" s="4">
        <v>45756</v>
      </c>
      <c r="B6596">
        <v>-12.23</v>
      </c>
      <c r="C6596">
        <v>2545.77</v>
      </c>
      <c r="D6596">
        <v>2558</v>
      </c>
      <c r="E6596">
        <v>2559.3200000000002</v>
      </c>
      <c r="F6596">
        <v>2583</v>
      </c>
      <c r="G6596">
        <v>2550</v>
      </c>
      <c r="H6596">
        <v>123150</v>
      </c>
      <c r="I6596">
        <v>59075</v>
      </c>
      <c r="J6596">
        <v>64075</v>
      </c>
      <c r="K6596">
        <v>211188</v>
      </c>
    </row>
    <row r="6597" spans="1:11" x14ac:dyDescent="0.35">
      <c r="A6597" s="4">
        <v>45757</v>
      </c>
      <c r="B6597">
        <v>-13.28</v>
      </c>
      <c r="C6597">
        <v>2627.72</v>
      </c>
      <c r="D6597">
        <v>2641</v>
      </c>
      <c r="E6597">
        <v>2642.08</v>
      </c>
      <c r="F6597">
        <v>2665</v>
      </c>
      <c r="G6597">
        <v>2635</v>
      </c>
      <c r="H6597">
        <v>121800</v>
      </c>
      <c r="I6597">
        <v>59375</v>
      </c>
      <c r="J6597">
        <v>62425</v>
      </c>
      <c r="K6597">
        <v>212320</v>
      </c>
    </row>
    <row r="6598" spans="1:11" x14ac:dyDescent="0.35">
      <c r="A6598" s="4">
        <v>45758</v>
      </c>
      <c r="B6598">
        <v>-15.8</v>
      </c>
      <c r="C6598">
        <v>2635.7</v>
      </c>
      <c r="D6598">
        <v>2651.5</v>
      </c>
      <c r="E6598">
        <v>2652.08</v>
      </c>
      <c r="F6598">
        <v>2679.58</v>
      </c>
      <c r="G6598">
        <v>2649.58</v>
      </c>
      <c r="H6598">
        <v>119350</v>
      </c>
      <c r="I6598">
        <v>59375</v>
      </c>
      <c r="J6598">
        <v>59975</v>
      </c>
      <c r="K6598">
        <v>213155</v>
      </c>
    </row>
    <row r="6599" spans="1:11" x14ac:dyDescent="0.35">
      <c r="A6599" s="4">
        <v>45761</v>
      </c>
      <c r="B6599">
        <v>-16.559999999999999</v>
      </c>
      <c r="C6599">
        <v>2619.44</v>
      </c>
      <c r="D6599">
        <v>2636</v>
      </c>
      <c r="E6599">
        <v>2634.33</v>
      </c>
      <c r="F6599">
        <v>2669.61</v>
      </c>
      <c r="G6599">
        <v>2639.86</v>
      </c>
      <c r="H6599">
        <v>117300</v>
      </c>
      <c r="I6599">
        <v>58775</v>
      </c>
      <c r="J6599">
        <v>58525</v>
      </c>
      <c r="K6599">
        <v>212294</v>
      </c>
    </row>
    <row r="6600" spans="1:11" x14ac:dyDescent="0.35">
      <c r="A6600" s="4">
        <v>45762</v>
      </c>
      <c r="B6600">
        <v>-23.38</v>
      </c>
      <c r="C6600">
        <v>2591.62</v>
      </c>
      <c r="D6600">
        <v>2615</v>
      </c>
      <c r="E6600">
        <v>2615.0100000000002</v>
      </c>
      <c r="F6600">
        <v>2652.96</v>
      </c>
      <c r="G6600">
        <v>2613.21</v>
      </c>
      <c r="H6600">
        <v>112025</v>
      </c>
      <c r="I6600">
        <v>57300</v>
      </c>
      <c r="J6600">
        <v>54725</v>
      </c>
      <c r="K6600">
        <v>207379</v>
      </c>
    </row>
    <row r="6601" spans="1:11" x14ac:dyDescent="0.35">
      <c r="A6601" s="4">
        <v>45763</v>
      </c>
      <c r="B6601">
        <v>-31.57</v>
      </c>
      <c r="C6601">
        <v>2550.4299999999998</v>
      </c>
      <c r="D6601">
        <v>2582</v>
      </c>
      <c r="E6601">
        <v>2582</v>
      </c>
      <c r="F6601">
        <v>2623.31</v>
      </c>
      <c r="G6601">
        <v>2585.06</v>
      </c>
      <c r="H6601">
        <v>190550</v>
      </c>
      <c r="I6601">
        <v>148725</v>
      </c>
      <c r="J6601">
        <v>41825</v>
      </c>
      <c r="K6601">
        <v>200778</v>
      </c>
    </row>
    <row r="6602" spans="1:11" x14ac:dyDescent="0.35">
      <c r="A6602" s="4">
        <v>45764</v>
      </c>
      <c r="B6602">
        <v>-35.520000000000003</v>
      </c>
      <c r="C6602">
        <v>2541.48</v>
      </c>
      <c r="D6602">
        <v>2577</v>
      </c>
      <c r="E6602">
        <v>2577.4899999999998</v>
      </c>
      <c r="F6602">
        <v>2619.37</v>
      </c>
      <c r="G6602">
        <v>2585.37</v>
      </c>
      <c r="H6602">
        <v>195350</v>
      </c>
      <c r="I6602">
        <v>156025</v>
      </c>
      <c r="J6602">
        <v>39325</v>
      </c>
      <c r="K6602">
        <v>198575</v>
      </c>
    </row>
    <row r="6603" spans="1:11" x14ac:dyDescent="0.35">
      <c r="A6603" s="4">
        <v>45765</v>
      </c>
      <c r="B6603">
        <v>-35.520000000000003</v>
      </c>
      <c r="C6603">
        <v>2541.48</v>
      </c>
      <c r="D6603">
        <v>2577</v>
      </c>
      <c r="E6603">
        <v>2577.4899999999998</v>
      </c>
      <c r="F6603">
        <v>2619.37</v>
      </c>
      <c r="G6603">
        <v>2585.37</v>
      </c>
      <c r="H6603">
        <v>195350</v>
      </c>
      <c r="I6603">
        <v>156025</v>
      </c>
      <c r="J6603">
        <v>39325</v>
      </c>
      <c r="K6603">
        <v>198575</v>
      </c>
    </row>
    <row r="6604" spans="1:11" x14ac:dyDescent="0.35">
      <c r="A6604" s="4">
        <v>45768</v>
      </c>
      <c r="B6604">
        <v>-35.520000000000003</v>
      </c>
      <c r="C6604">
        <v>2541.48</v>
      </c>
      <c r="D6604">
        <v>2577</v>
      </c>
      <c r="E6604">
        <v>2577.4899999999998</v>
      </c>
      <c r="F6604">
        <v>2619.37</v>
      </c>
      <c r="G6604">
        <v>2585.37</v>
      </c>
      <c r="H6604">
        <v>195350</v>
      </c>
      <c r="I6604">
        <v>156025</v>
      </c>
      <c r="J6604">
        <v>39325</v>
      </c>
      <c r="K6604">
        <v>198575</v>
      </c>
    </row>
    <row r="6605" spans="1:11" x14ac:dyDescent="0.35">
      <c r="A6605" s="4">
        <v>45769</v>
      </c>
      <c r="B6605">
        <v>-42.03</v>
      </c>
      <c r="C6605">
        <v>2553.9699999999998</v>
      </c>
      <c r="D6605">
        <v>2596</v>
      </c>
      <c r="E6605">
        <v>2594.12</v>
      </c>
      <c r="F6605">
        <v>2637.5</v>
      </c>
      <c r="G6605">
        <v>2609</v>
      </c>
      <c r="H6605">
        <v>192225</v>
      </c>
      <c r="I6605">
        <v>155825</v>
      </c>
      <c r="J6605">
        <v>36400</v>
      </c>
      <c r="K6605">
        <v>199208</v>
      </c>
    </row>
    <row r="6606" spans="1:11" x14ac:dyDescent="0.35">
      <c r="A6606" s="4">
        <v>45770</v>
      </c>
      <c r="B6606">
        <v>-40.86</v>
      </c>
      <c r="C6606">
        <v>2598.64</v>
      </c>
      <c r="D6606">
        <v>2639.5</v>
      </c>
      <c r="E6606">
        <v>2638.67</v>
      </c>
      <c r="F6606">
        <v>2678.9</v>
      </c>
      <c r="G6606">
        <v>2650.65</v>
      </c>
      <c r="H6606">
        <v>185025</v>
      </c>
      <c r="I6606">
        <v>155100</v>
      </c>
      <c r="J6606">
        <v>29925</v>
      </c>
      <c r="K6606">
        <v>201631</v>
      </c>
    </row>
    <row r="6607" spans="1:11" x14ac:dyDescent="0.35">
      <c r="A6607" s="4">
        <v>45771</v>
      </c>
      <c r="B6607">
        <v>-33.43</v>
      </c>
      <c r="C6607">
        <v>2654.07</v>
      </c>
      <c r="D6607">
        <v>2687.5</v>
      </c>
      <c r="E6607">
        <v>2687.08</v>
      </c>
      <c r="F6607">
        <v>2727.75</v>
      </c>
      <c r="G6607">
        <v>2699.5</v>
      </c>
      <c r="H6607">
        <v>182300</v>
      </c>
      <c r="I6607">
        <v>150600</v>
      </c>
      <c r="J6607">
        <v>31700</v>
      </c>
      <c r="K6607">
        <v>202698</v>
      </c>
    </row>
    <row r="6608" spans="1:11" x14ac:dyDescent="0.35">
      <c r="A6608" s="4">
        <v>45772</v>
      </c>
      <c r="B6608">
        <v>-34.729999999999997</v>
      </c>
      <c r="C6608">
        <v>2611.77</v>
      </c>
      <c r="D6608">
        <v>2646.5</v>
      </c>
      <c r="E6608">
        <v>2644.81</v>
      </c>
      <c r="F6608">
        <v>2688.05</v>
      </c>
      <c r="G6608">
        <v>2653.3</v>
      </c>
      <c r="H6608">
        <v>180050</v>
      </c>
      <c r="I6608">
        <v>150475</v>
      </c>
      <c r="J6608">
        <v>29575</v>
      </c>
      <c r="K6608">
        <v>204781</v>
      </c>
    </row>
    <row r="6609" spans="1:11" x14ac:dyDescent="0.35">
      <c r="A6609" s="4">
        <v>45775</v>
      </c>
      <c r="B6609">
        <v>-35.72</v>
      </c>
      <c r="C6609">
        <v>2597.7800000000002</v>
      </c>
      <c r="D6609">
        <v>2633.5</v>
      </c>
      <c r="E6609">
        <v>2629.7</v>
      </c>
      <c r="F6609">
        <v>2675.5</v>
      </c>
      <c r="G6609">
        <v>2639.75</v>
      </c>
      <c r="H6609">
        <v>179325</v>
      </c>
      <c r="I6609">
        <v>149800</v>
      </c>
      <c r="J6609">
        <v>29525</v>
      </c>
      <c r="K6609">
        <v>203665</v>
      </c>
    </row>
    <row r="6610" spans="1:11" x14ac:dyDescent="0.35">
      <c r="A6610" s="4">
        <v>45776</v>
      </c>
      <c r="B6610">
        <v>-34.590000000000003</v>
      </c>
      <c r="C6610">
        <v>2614.91</v>
      </c>
      <c r="D6610">
        <v>2649.5</v>
      </c>
      <c r="E6610">
        <v>2644.5</v>
      </c>
      <c r="F6610">
        <v>2689</v>
      </c>
      <c r="G6610">
        <v>2653.25</v>
      </c>
      <c r="H6610">
        <v>177550</v>
      </c>
      <c r="I6610">
        <v>146425</v>
      </c>
      <c r="J6610">
        <v>31125</v>
      </c>
      <c r="K6610">
        <v>204680</v>
      </c>
    </row>
    <row r="6611" spans="1:11" x14ac:dyDescent="0.35">
      <c r="A6611" s="4">
        <v>45777</v>
      </c>
      <c r="B6611">
        <v>-35.4</v>
      </c>
      <c r="C6611">
        <v>2557.1</v>
      </c>
      <c r="D6611">
        <v>2592.5</v>
      </c>
      <c r="E6611">
        <v>2586.54</v>
      </c>
      <c r="F6611">
        <v>2633.09</v>
      </c>
      <c r="G6611">
        <v>2599.34</v>
      </c>
      <c r="H6611">
        <v>175275</v>
      </c>
      <c r="I6611">
        <v>144275</v>
      </c>
      <c r="J6611">
        <v>31000</v>
      </c>
      <c r="K6611">
        <v>205943</v>
      </c>
    </row>
    <row r="6612" spans="1:11" x14ac:dyDescent="0.35">
      <c r="A6612" s="4">
        <v>45778</v>
      </c>
      <c r="B6612">
        <v>-36.89</v>
      </c>
      <c r="C6612">
        <v>2540.61</v>
      </c>
      <c r="D6612">
        <v>2577.5</v>
      </c>
      <c r="E6612">
        <v>2570</v>
      </c>
      <c r="F6612">
        <v>2618.13</v>
      </c>
      <c r="G6612">
        <v>2586.38</v>
      </c>
      <c r="H6612">
        <v>173900</v>
      </c>
      <c r="I6612">
        <v>142450</v>
      </c>
      <c r="J6612">
        <v>31450</v>
      </c>
      <c r="K6612">
        <v>206246</v>
      </c>
    </row>
    <row r="6613" spans="1:11" x14ac:dyDescent="0.35">
      <c r="A6613" s="4">
        <v>45779</v>
      </c>
      <c r="B6613">
        <v>-37.090000000000003</v>
      </c>
      <c r="C6613">
        <v>2570.41</v>
      </c>
      <c r="D6613">
        <v>2607.5</v>
      </c>
      <c r="E6613">
        <v>2599.66</v>
      </c>
      <c r="F6613">
        <v>2649.59</v>
      </c>
      <c r="G6613">
        <v>2623.59</v>
      </c>
      <c r="H6613">
        <v>173800</v>
      </c>
      <c r="I6613">
        <v>141900</v>
      </c>
      <c r="J6613">
        <v>31900</v>
      </c>
      <c r="K6613">
        <v>206170</v>
      </c>
    </row>
    <row r="6614" spans="1:11" x14ac:dyDescent="0.35">
      <c r="A6614" s="4">
        <v>45782</v>
      </c>
      <c r="B6614">
        <v>-37.090000000000003</v>
      </c>
      <c r="C6614">
        <v>2570.41</v>
      </c>
      <c r="D6614">
        <v>2607.5</v>
      </c>
      <c r="E6614">
        <v>2599.66</v>
      </c>
      <c r="F6614">
        <v>2649.59</v>
      </c>
      <c r="G6614">
        <v>2623.59</v>
      </c>
      <c r="H6614">
        <v>173800</v>
      </c>
      <c r="I6614">
        <v>141900</v>
      </c>
      <c r="J6614">
        <v>31900</v>
      </c>
      <c r="K6614">
        <v>206170</v>
      </c>
    </row>
    <row r="6615" spans="1:11" x14ac:dyDescent="0.35">
      <c r="A6615" s="4">
        <v>45783</v>
      </c>
      <c r="B6615">
        <v>-39.299999999999997</v>
      </c>
      <c r="C6615">
        <v>2593.1999999999998</v>
      </c>
      <c r="D6615">
        <v>2632.5</v>
      </c>
      <c r="E6615">
        <v>2624.47</v>
      </c>
      <c r="F6615">
        <v>2676.32</v>
      </c>
      <c r="G6615">
        <v>2650.57</v>
      </c>
      <c r="H6615">
        <v>172925</v>
      </c>
      <c r="I6615">
        <v>140675</v>
      </c>
      <c r="J6615">
        <v>32250</v>
      </c>
      <c r="K6615">
        <v>208527</v>
      </c>
    </row>
    <row r="6616" spans="1:11" x14ac:dyDescent="0.35">
      <c r="A6616" s="4">
        <v>45784</v>
      </c>
      <c r="B6616">
        <v>-36.93</v>
      </c>
      <c r="C6616">
        <v>2579.5700000000002</v>
      </c>
      <c r="D6616">
        <v>2616.5</v>
      </c>
      <c r="E6616">
        <v>2609.0700000000002</v>
      </c>
      <c r="F6616">
        <v>2659.25</v>
      </c>
      <c r="G6616">
        <v>2635.66</v>
      </c>
      <c r="H6616">
        <v>171400</v>
      </c>
      <c r="I6616">
        <v>121025</v>
      </c>
      <c r="J6616">
        <v>50375</v>
      </c>
      <c r="K6616">
        <v>210566</v>
      </c>
    </row>
    <row r="6617" spans="1:11" x14ac:dyDescent="0.35">
      <c r="A6617" s="4">
        <v>45785</v>
      </c>
      <c r="B6617">
        <v>-32.69</v>
      </c>
      <c r="C6617">
        <v>2586.31</v>
      </c>
      <c r="D6617">
        <v>2619</v>
      </c>
      <c r="E6617">
        <v>2612.6999999999998</v>
      </c>
      <c r="F6617">
        <v>2658.22</v>
      </c>
      <c r="G6617">
        <v>2634.22</v>
      </c>
      <c r="H6617">
        <v>170650</v>
      </c>
      <c r="I6617">
        <v>103875</v>
      </c>
      <c r="J6617">
        <v>66775</v>
      </c>
      <c r="K6617">
        <v>213871</v>
      </c>
    </row>
    <row r="6618" spans="1:11" x14ac:dyDescent="0.35">
      <c r="A6618" s="4">
        <v>45786</v>
      </c>
      <c r="B6618">
        <v>-26.13</v>
      </c>
      <c r="C6618">
        <v>2627.37</v>
      </c>
      <c r="D6618">
        <v>2653.5</v>
      </c>
      <c r="E6618">
        <v>2649.34</v>
      </c>
      <c r="F6618">
        <v>2694.93</v>
      </c>
      <c r="G6618">
        <v>2670.93</v>
      </c>
      <c r="H6618">
        <v>170325</v>
      </c>
      <c r="I6618">
        <v>100100</v>
      </c>
      <c r="J6618">
        <v>70225</v>
      </c>
      <c r="K6618">
        <v>215498</v>
      </c>
    </row>
    <row r="6619" spans="1:11" x14ac:dyDescent="0.35">
      <c r="A6619" s="4">
        <v>45789</v>
      </c>
      <c r="B6619">
        <v>-27.37</v>
      </c>
      <c r="C6619">
        <v>2652.63</v>
      </c>
      <c r="D6619">
        <v>2680</v>
      </c>
      <c r="E6619">
        <v>2673.2</v>
      </c>
      <c r="F6619">
        <v>2717.5</v>
      </c>
      <c r="G6619">
        <v>2693.5</v>
      </c>
      <c r="H6619">
        <v>169850</v>
      </c>
      <c r="I6619">
        <v>93750</v>
      </c>
      <c r="J6619">
        <v>76100</v>
      </c>
      <c r="K6619">
        <v>217417</v>
      </c>
    </row>
    <row r="6620" spans="1:11" x14ac:dyDescent="0.35">
      <c r="A6620" s="4">
        <v>45790</v>
      </c>
      <c r="B6620">
        <v>-27.34</v>
      </c>
      <c r="C6620">
        <v>2677.66</v>
      </c>
      <c r="D6620">
        <v>2705</v>
      </c>
      <c r="E6620">
        <v>2697.81</v>
      </c>
      <c r="F6620">
        <v>2743.44</v>
      </c>
      <c r="G6620">
        <v>2719.19</v>
      </c>
      <c r="H6620">
        <v>167950</v>
      </c>
      <c r="I6620">
        <v>93750</v>
      </c>
      <c r="J6620">
        <v>74200</v>
      </c>
      <c r="K6620">
        <v>220449</v>
      </c>
    </row>
    <row r="6621" spans="1:11" x14ac:dyDescent="0.35">
      <c r="A6621" s="4">
        <v>45791</v>
      </c>
      <c r="B6621">
        <v>-22.27</v>
      </c>
      <c r="C6621">
        <v>2742.73</v>
      </c>
      <c r="D6621">
        <v>2765</v>
      </c>
      <c r="E6621">
        <v>2758.87</v>
      </c>
      <c r="F6621">
        <v>2801.03</v>
      </c>
      <c r="G6621">
        <v>2771.53</v>
      </c>
      <c r="H6621">
        <v>167050</v>
      </c>
      <c r="I6621">
        <v>78625</v>
      </c>
      <c r="J6621">
        <v>88425</v>
      </c>
      <c r="K6621">
        <v>222014</v>
      </c>
    </row>
    <row r="6622" spans="1:11" x14ac:dyDescent="0.35">
      <c r="A6622" s="4">
        <v>45792</v>
      </c>
      <c r="B6622">
        <v>-22.38</v>
      </c>
      <c r="C6622">
        <v>2702.12</v>
      </c>
      <c r="D6622">
        <v>2724.5</v>
      </c>
      <c r="E6622">
        <v>2717.5</v>
      </c>
      <c r="F6622">
        <v>2759.52</v>
      </c>
      <c r="G6622">
        <v>2734.77</v>
      </c>
      <c r="H6622">
        <v>165175</v>
      </c>
      <c r="I6622">
        <v>78300</v>
      </c>
      <c r="J6622">
        <v>86875</v>
      </c>
      <c r="K6622">
        <v>225408</v>
      </c>
    </row>
    <row r="6623" spans="1:11" x14ac:dyDescent="0.35">
      <c r="A6623" s="4">
        <v>45793</v>
      </c>
      <c r="B6623">
        <v>-20.95</v>
      </c>
      <c r="C6623">
        <v>2670.55</v>
      </c>
      <c r="D6623">
        <v>2691.5</v>
      </c>
      <c r="E6623">
        <v>2684.36</v>
      </c>
      <c r="F6623">
        <v>2725.7</v>
      </c>
      <c r="G6623">
        <v>2700.95</v>
      </c>
      <c r="H6623">
        <v>164200</v>
      </c>
      <c r="I6623">
        <v>77950</v>
      </c>
      <c r="J6623">
        <v>86250</v>
      </c>
      <c r="K6623">
        <v>221111</v>
      </c>
    </row>
    <row r="6624" spans="1:11" x14ac:dyDescent="0.35">
      <c r="A6624" s="4">
        <v>45796</v>
      </c>
      <c r="B6624">
        <v>-31.77</v>
      </c>
      <c r="C6624">
        <v>2644.73</v>
      </c>
      <c r="D6624">
        <v>2676.5</v>
      </c>
      <c r="E6624">
        <v>2668.55</v>
      </c>
      <c r="F6624">
        <v>2712.78</v>
      </c>
      <c r="G6624">
        <v>2688.03</v>
      </c>
      <c r="H6624">
        <v>160800</v>
      </c>
      <c r="I6624">
        <v>77475</v>
      </c>
      <c r="J6624">
        <v>83325</v>
      </c>
      <c r="K6624">
        <v>215049</v>
      </c>
    </row>
    <row r="6625" spans="1:11" x14ac:dyDescent="0.35">
      <c r="A6625" s="4">
        <v>45797</v>
      </c>
      <c r="B6625">
        <v>-29.83</v>
      </c>
      <c r="C6625">
        <v>2680.67</v>
      </c>
      <c r="D6625">
        <v>2710.5</v>
      </c>
      <c r="E6625">
        <v>2710.5</v>
      </c>
      <c r="F6625">
        <v>2751.16</v>
      </c>
      <c r="G6625">
        <v>2717.66</v>
      </c>
      <c r="H6625">
        <v>156725</v>
      </c>
      <c r="I6625">
        <v>77250</v>
      </c>
      <c r="J6625">
        <v>79475</v>
      </c>
      <c r="K6625">
        <v>210453</v>
      </c>
    </row>
    <row r="6626" spans="1:11" x14ac:dyDescent="0.35">
      <c r="A6626" s="4">
        <v>45798</v>
      </c>
      <c r="B6626">
        <v>-28.9</v>
      </c>
      <c r="C6626">
        <v>2664.1</v>
      </c>
      <c r="D6626">
        <v>2693</v>
      </c>
      <c r="E6626">
        <v>2693.76</v>
      </c>
      <c r="F6626">
        <v>2737.25</v>
      </c>
      <c r="G6626">
        <v>2703.75</v>
      </c>
      <c r="H6626">
        <v>157875</v>
      </c>
      <c r="I6626">
        <v>81200</v>
      </c>
      <c r="J6626">
        <v>76675</v>
      </c>
      <c r="K6626">
        <v>209546</v>
      </c>
    </row>
    <row r="6627" spans="1:11" x14ac:dyDescent="0.35">
      <c r="A6627" s="4">
        <v>45799</v>
      </c>
      <c r="B6627">
        <v>-24.16</v>
      </c>
      <c r="C6627">
        <v>2673.34</v>
      </c>
      <c r="D6627">
        <v>2697.5</v>
      </c>
      <c r="E6627">
        <v>2698.86</v>
      </c>
      <c r="F6627">
        <v>2741.58</v>
      </c>
      <c r="G6627">
        <v>2716</v>
      </c>
      <c r="H6627">
        <v>156225</v>
      </c>
      <c r="I6627">
        <v>80175</v>
      </c>
      <c r="J6627">
        <v>76050</v>
      </c>
      <c r="K6627">
        <v>209546</v>
      </c>
    </row>
    <row r="6628" spans="1:11" x14ac:dyDescent="0.35">
      <c r="A6628" s="4">
        <v>45800</v>
      </c>
      <c r="B6628">
        <v>-21.55</v>
      </c>
      <c r="C6628">
        <v>2679.95</v>
      </c>
      <c r="D6628">
        <v>2701.5</v>
      </c>
      <c r="E6628">
        <v>2703.3</v>
      </c>
      <c r="F6628">
        <v>2742.66</v>
      </c>
      <c r="G6628">
        <v>2716.58</v>
      </c>
      <c r="H6628">
        <v>153500</v>
      </c>
      <c r="I6628">
        <v>80175</v>
      </c>
      <c r="J6628">
        <v>73325</v>
      </c>
      <c r="K6628">
        <v>209546</v>
      </c>
    </row>
    <row r="6629" spans="1:11" x14ac:dyDescent="0.35">
      <c r="A6629" s="4">
        <v>45803</v>
      </c>
      <c r="B6629">
        <v>-21.55</v>
      </c>
      <c r="C6629">
        <v>2679.95</v>
      </c>
      <c r="D6629">
        <v>2701.5</v>
      </c>
      <c r="E6629">
        <v>2703.3</v>
      </c>
      <c r="F6629">
        <v>2742.66</v>
      </c>
      <c r="G6629">
        <v>2716.58</v>
      </c>
      <c r="H6629">
        <v>153500</v>
      </c>
      <c r="I6629">
        <v>80175</v>
      </c>
      <c r="J6629">
        <v>73325</v>
      </c>
      <c r="K6629">
        <v>209546</v>
      </c>
    </row>
    <row r="6630" spans="1:11" x14ac:dyDescent="0.35">
      <c r="A6630" s="4">
        <v>45804</v>
      </c>
      <c r="B6630">
        <v>-20.21</v>
      </c>
      <c r="C6630">
        <v>2685.29</v>
      </c>
      <c r="D6630">
        <v>2705.5</v>
      </c>
      <c r="E6630">
        <v>2706.43</v>
      </c>
      <c r="F6630">
        <v>2745.21</v>
      </c>
      <c r="G6630">
        <v>2714.63</v>
      </c>
      <c r="H6630">
        <v>151150</v>
      </c>
      <c r="I6630">
        <v>80000</v>
      </c>
      <c r="J6630">
        <v>71150</v>
      </c>
      <c r="K6630">
        <v>209546</v>
      </c>
    </row>
    <row r="6631" spans="1:11" x14ac:dyDescent="0.35">
      <c r="A6631" s="4">
        <v>45805</v>
      </c>
      <c r="B6631">
        <v>-20.27</v>
      </c>
      <c r="C6631">
        <v>2666.73</v>
      </c>
      <c r="D6631">
        <v>2687</v>
      </c>
      <c r="E6631">
        <v>2687.5</v>
      </c>
      <c r="F6631">
        <v>2727.43</v>
      </c>
      <c r="G6631">
        <v>2696.85</v>
      </c>
      <c r="H6631">
        <v>143450</v>
      </c>
      <c r="I6631">
        <v>79500</v>
      </c>
      <c r="J6631">
        <v>63950</v>
      </c>
      <c r="K6631">
        <v>209546</v>
      </c>
    </row>
    <row r="6632" spans="1:11" x14ac:dyDescent="0.35">
      <c r="A6632" s="4">
        <v>45806</v>
      </c>
      <c r="B6632">
        <v>-22.73</v>
      </c>
      <c r="C6632">
        <v>2652.77</v>
      </c>
      <c r="D6632">
        <v>2675.5</v>
      </c>
      <c r="E6632">
        <v>2674.74</v>
      </c>
      <c r="F6632">
        <v>2718.72</v>
      </c>
      <c r="G6632">
        <v>2688.14</v>
      </c>
      <c r="H6632">
        <v>141375</v>
      </c>
      <c r="I6632">
        <v>78950</v>
      </c>
      <c r="J6632">
        <v>62425</v>
      </c>
      <c r="K6632">
        <v>211104</v>
      </c>
    </row>
    <row r="6633" spans="1:11" x14ac:dyDescent="0.35">
      <c r="A6633" s="4">
        <v>45807</v>
      </c>
      <c r="B6633">
        <v>-23.43</v>
      </c>
      <c r="C6633">
        <v>2596.5700000000002</v>
      </c>
      <c r="D6633">
        <v>2620</v>
      </c>
      <c r="E6633">
        <v>2619.34</v>
      </c>
      <c r="F6633">
        <v>2664.19</v>
      </c>
      <c r="G6633">
        <v>2625.61</v>
      </c>
      <c r="H6633">
        <v>139150</v>
      </c>
      <c r="I6633">
        <v>78650</v>
      </c>
      <c r="J6633">
        <v>60500</v>
      </c>
      <c r="K6633">
        <v>211104</v>
      </c>
    </row>
    <row r="6634" spans="1:11" x14ac:dyDescent="0.35">
      <c r="A6634" s="4">
        <v>45810</v>
      </c>
      <c r="B6634">
        <v>-26.08</v>
      </c>
      <c r="C6634">
        <v>2671.92</v>
      </c>
      <c r="D6634">
        <v>2698</v>
      </c>
      <c r="E6634">
        <v>2697.24</v>
      </c>
      <c r="F6634">
        <v>2745</v>
      </c>
      <c r="G6634">
        <v>2705.96</v>
      </c>
      <c r="H6634">
        <v>138150</v>
      </c>
      <c r="I6634">
        <v>76150</v>
      </c>
      <c r="J6634">
        <v>62000</v>
      </c>
      <c r="K6634">
        <v>210813</v>
      </c>
    </row>
    <row r="6635" spans="1:11" x14ac:dyDescent="0.35">
      <c r="A6635" s="4">
        <v>45811</v>
      </c>
      <c r="B6635">
        <v>-25.19</v>
      </c>
      <c r="C6635">
        <v>2681.31</v>
      </c>
      <c r="D6635">
        <v>2706.5</v>
      </c>
      <c r="E6635">
        <v>2705.5</v>
      </c>
      <c r="F6635">
        <v>2739.84</v>
      </c>
      <c r="G6635">
        <v>2714.51</v>
      </c>
      <c r="H6635">
        <v>137350</v>
      </c>
      <c r="I6635">
        <v>74900</v>
      </c>
      <c r="J6635">
        <v>62450</v>
      </c>
      <c r="K6635">
        <v>210341</v>
      </c>
    </row>
    <row r="6636" spans="1:11" x14ac:dyDescent="0.35">
      <c r="A6636" s="4">
        <v>45812</v>
      </c>
      <c r="B6636">
        <v>-29.28</v>
      </c>
      <c r="C6636">
        <v>2672.22</v>
      </c>
      <c r="D6636">
        <v>2701.5</v>
      </c>
      <c r="E6636">
        <v>2699.45</v>
      </c>
      <c r="F6636">
        <v>2740.77</v>
      </c>
      <c r="G6636">
        <v>2713.42</v>
      </c>
      <c r="H6636">
        <v>136275</v>
      </c>
      <c r="I6636">
        <v>73150</v>
      </c>
      <c r="J6636">
        <v>63125</v>
      </c>
      <c r="K6636">
        <v>215674</v>
      </c>
    </row>
    <row r="6637" spans="1:11" x14ac:dyDescent="0.35">
      <c r="A6637" s="4">
        <v>45813</v>
      </c>
      <c r="B6637">
        <v>-35.51</v>
      </c>
      <c r="C6637">
        <v>2650.49</v>
      </c>
      <c r="D6637">
        <v>2686</v>
      </c>
      <c r="E6637">
        <v>2682.74</v>
      </c>
      <c r="F6637">
        <v>2725.64</v>
      </c>
      <c r="G6637">
        <v>2703.56</v>
      </c>
      <c r="H6637">
        <v>137150</v>
      </c>
      <c r="I6637">
        <v>75100</v>
      </c>
      <c r="J6637">
        <v>62050</v>
      </c>
      <c r="K6637">
        <v>214892</v>
      </c>
    </row>
    <row r="6638" spans="1:11" x14ac:dyDescent="0.35">
      <c r="A6638" s="4">
        <v>45814</v>
      </c>
      <c r="B6638">
        <v>-35.6</v>
      </c>
      <c r="C6638">
        <v>2630.4</v>
      </c>
      <c r="D6638">
        <v>2666</v>
      </c>
      <c r="E6638">
        <v>2662.89</v>
      </c>
      <c r="F6638">
        <v>2710.91</v>
      </c>
      <c r="G6638">
        <v>2691.35</v>
      </c>
      <c r="H6638">
        <v>136975</v>
      </c>
      <c r="I6638">
        <v>75100</v>
      </c>
      <c r="J6638">
        <v>61875</v>
      </c>
      <c r="K6638">
        <v>215386</v>
      </c>
    </row>
    <row r="6639" spans="1:11" x14ac:dyDescent="0.35">
      <c r="A6639" s="4">
        <v>45817</v>
      </c>
      <c r="B6639">
        <v>-35.03</v>
      </c>
      <c r="C6639">
        <v>2614.4699999999998</v>
      </c>
      <c r="D6639">
        <v>2649.5</v>
      </c>
      <c r="E6639">
        <v>2645.24</v>
      </c>
      <c r="F6639">
        <v>2692.74</v>
      </c>
      <c r="G6639">
        <v>2674.42</v>
      </c>
      <c r="H6639">
        <v>135600</v>
      </c>
      <c r="I6639">
        <v>74725</v>
      </c>
      <c r="J6639">
        <v>60875</v>
      </c>
      <c r="K6639">
        <v>211047</v>
      </c>
    </row>
    <row r="6640" spans="1:11" x14ac:dyDescent="0.35">
      <c r="A6640" s="4">
        <v>45818</v>
      </c>
      <c r="B6640">
        <v>-33.049999999999997</v>
      </c>
      <c r="C6640">
        <v>2624.45</v>
      </c>
      <c r="D6640">
        <v>2657.5</v>
      </c>
      <c r="E6640">
        <v>2652.97</v>
      </c>
      <c r="F6640">
        <v>2700.66</v>
      </c>
      <c r="G6640">
        <v>2686.58</v>
      </c>
      <c r="H6640">
        <v>134550</v>
      </c>
      <c r="I6640">
        <v>74675</v>
      </c>
      <c r="J6640">
        <v>59875</v>
      </c>
      <c r="K6640">
        <v>206453</v>
      </c>
    </row>
    <row r="6641" spans="1:11" x14ac:dyDescent="0.35">
      <c r="A6641" s="4">
        <v>45819</v>
      </c>
      <c r="B6641">
        <v>-32.08</v>
      </c>
      <c r="C6641">
        <v>2621.42</v>
      </c>
      <c r="D6641">
        <v>2653.5</v>
      </c>
      <c r="E6641">
        <v>2648.62</v>
      </c>
      <c r="F6641">
        <v>2695.91</v>
      </c>
      <c r="G6641">
        <v>2681.58</v>
      </c>
      <c r="H6641">
        <v>132575</v>
      </c>
      <c r="I6641">
        <v>73625</v>
      </c>
      <c r="J6641">
        <v>58950</v>
      </c>
      <c r="K6641">
        <v>204557</v>
      </c>
    </row>
    <row r="6642" spans="1:11" x14ac:dyDescent="0.35">
      <c r="A6642" s="4">
        <v>45820</v>
      </c>
      <c r="B6642">
        <v>-30.36</v>
      </c>
      <c r="C6642">
        <v>2612.14</v>
      </c>
      <c r="D6642">
        <v>2642.5</v>
      </c>
      <c r="E6642">
        <v>2637.4</v>
      </c>
      <c r="F6642">
        <v>2682.49</v>
      </c>
      <c r="G6642">
        <v>2668.91</v>
      </c>
      <c r="H6642">
        <v>132025</v>
      </c>
      <c r="I6642">
        <v>73625</v>
      </c>
      <c r="J6642">
        <v>58400</v>
      </c>
      <c r="K6642">
        <v>204342</v>
      </c>
    </row>
    <row r="6643" spans="1:11" x14ac:dyDescent="0.35">
      <c r="A6643" s="4">
        <v>45821</v>
      </c>
      <c r="B6643">
        <v>-22.95</v>
      </c>
      <c r="C6643">
        <v>2600.0500000000002</v>
      </c>
      <c r="D6643">
        <v>2623</v>
      </c>
      <c r="E6643">
        <v>2619.7399999999998</v>
      </c>
      <c r="F6643">
        <v>2659.25</v>
      </c>
      <c r="G6643">
        <v>2645.42</v>
      </c>
      <c r="H6643">
        <v>131000</v>
      </c>
      <c r="I6643">
        <v>73525</v>
      </c>
      <c r="J6643">
        <v>57475</v>
      </c>
      <c r="K6643">
        <v>209630</v>
      </c>
    </row>
    <row r="6644" spans="1:11" x14ac:dyDescent="0.35">
      <c r="A6644" s="4">
        <v>45824</v>
      </c>
      <c r="B6644">
        <v>-24.57</v>
      </c>
      <c r="C6644">
        <v>2633.43</v>
      </c>
      <c r="D6644">
        <v>2658</v>
      </c>
      <c r="E6644">
        <v>2653.7</v>
      </c>
      <c r="F6644">
        <v>2692.35</v>
      </c>
      <c r="G6644">
        <v>2685.33</v>
      </c>
      <c r="H6644">
        <v>130225</v>
      </c>
      <c r="I6644">
        <v>72150</v>
      </c>
      <c r="J6644">
        <v>58075</v>
      </c>
      <c r="K6644">
        <v>209240</v>
      </c>
    </row>
    <row r="6645" spans="1:11" x14ac:dyDescent="0.35">
      <c r="A6645" s="4">
        <v>45825</v>
      </c>
      <c r="B6645">
        <v>-28.01</v>
      </c>
      <c r="C6645">
        <v>2610.4899999999998</v>
      </c>
      <c r="D6645">
        <v>2638.5</v>
      </c>
      <c r="E6645">
        <v>2638.5</v>
      </c>
      <c r="F6645">
        <v>2677.75</v>
      </c>
      <c r="G6645">
        <v>2665.5</v>
      </c>
      <c r="H6645">
        <v>128875</v>
      </c>
      <c r="I6645">
        <v>69900</v>
      </c>
      <c r="J6645">
        <v>58975</v>
      </c>
      <c r="K6645">
        <v>205911</v>
      </c>
    </row>
    <row r="6646" spans="1:11" x14ac:dyDescent="0.35">
      <c r="A6646" s="4">
        <v>45826</v>
      </c>
      <c r="B6646">
        <v>-30.04</v>
      </c>
      <c r="C6646">
        <v>2606.46</v>
      </c>
      <c r="D6646">
        <v>2636.5</v>
      </c>
      <c r="E6646">
        <v>2637.29</v>
      </c>
      <c r="F6646">
        <v>2677.32</v>
      </c>
      <c r="G6646">
        <v>2669.82</v>
      </c>
      <c r="H6646">
        <v>128250</v>
      </c>
      <c r="I6646">
        <v>95100</v>
      </c>
      <c r="J6646">
        <v>33150</v>
      </c>
      <c r="K6646">
        <v>204428</v>
      </c>
    </row>
    <row r="6647" spans="1:11" x14ac:dyDescent="0.35">
      <c r="A6647" s="4">
        <v>45827</v>
      </c>
      <c r="B6647">
        <v>-26.89</v>
      </c>
      <c r="C6647">
        <v>2613.61</v>
      </c>
      <c r="D6647">
        <v>2640.5</v>
      </c>
      <c r="E6647">
        <v>2641.66</v>
      </c>
      <c r="F6647">
        <v>2681.94</v>
      </c>
      <c r="G6647">
        <v>2674.94</v>
      </c>
      <c r="H6647">
        <v>127475</v>
      </c>
      <c r="I6647">
        <v>94000</v>
      </c>
      <c r="J6647">
        <v>33475</v>
      </c>
      <c r="K6647">
        <v>205974</v>
      </c>
    </row>
    <row r="6648" spans="1:11" x14ac:dyDescent="0.35">
      <c r="A6648" s="4">
        <v>45828</v>
      </c>
      <c r="B6648">
        <v>-24.65</v>
      </c>
      <c r="C6648">
        <v>2605.85</v>
      </c>
      <c r="D6648">
        <v>2630.5</v>
      </c>
      <c r="E6648">
        <v>2631.54</v>
      </c>
      <c r="F6648">
        <v>2667.54</v>
      </c>
      <c r="G6648">
        <v>2660.29</v>
      </c>
      <c r="H6648">
        <v>126225</v>
      </c>
      <c r="I6648">
        <v>93950</v>
      </c>
      <c r="J6648">
        <v>32275</v>
      </c>
      <c r="K6648">
        <v>207912</v>
      </c>
    </row>
    <row r="6649" spans="1:11" x14ac:dyDescent="0.35">
      <c r="A6649" s="4">
        <v>45831</v>
      </c>
      <c r="B6649">
        <v>-22.25</v>
      </c>
      <c r="C6649">
        <v>2664.75</v>
      </c>
      <c r="D6649">
        <v>2687</v>
      </c>
      <c r="E6649">
        <v>2687.63</v>
      </c>
      <c r="F6649">
        <v>2728.27</v>
      </c>
      <c r="G6649">
        <v>2719.77</v>
      </c>
      <c r="H6649">
        <v>125900</v>
      </c>
      <c r="I6649">
        <v>92500</v>
      </c>
      <c r="J6649">
        <v>33400</v>
      </c>
      <c r="K6649">
        <v>210819</v>
      </c>
    </row>
    <row r="6650" spans="1:11" x14ac:dyDescent="0.35">
      <c r="A6650" s="4">
        <v>45832</v>
      </c>
      <c r="B6650">
        <v>-20.170000000000002</v>
      </c>
      <c r="C6650">
        <v>2661.33</v>
      </c>
      <c r="D6650">
        <v>2681.5</v>
      </c>
      <c r="E6650">
        <v>2682.5</v>
      </c>
      <c r="F6650">
        <v>2714.65</v>
      </c>
      <c r="G6650">
        <v>2706.15</v>
      </c>
      <c r="H6650">
        <v>123450</v>
      </c>
      <c r="I6650">
        <v>89875</v>
      </c>
      <c r="J6650">
        <v>33575</v>
      </c>
      <c r="K6650">
        <v>210203</v>
      </c>
    </row>
    <row r="6651" spans="1:11" x14ac:dyDescent="0.35">
      <c r="A6651" s="4">
        <v>45833</v>
      </c>
      <c r="B6651">
        <v>-17.39</v>
      </c>
      <c r="C6651">
        <v>2687.11</v>
      </c>
      <c r="D6651">
        <v>2704.5</v>
      </c>
      <c r="E6651">
        <v>2705.51</v>
      </c>
      <c r="F6651">
        <v>2738.96</v>
      </c>
      <c r="G6651">
        <v>2728.21</v>
      </c>
      <c r="H6651">
        <v>122875</v>
      </c>
      <c r="I6651">
        <v>89875</v>
      </c>
      <c r="J6651">
        <v>33000</v>
      </c>
      <c r="K6651">
        <v>208938</v>
      </c>
    </row>
    <row r="6652" spans="1:11" x14ac:dyDescent="0.35">
      <c r="A6652" s="4">
        <v>45834</v>
      </c>
      <c r="B6652">
        <v>-2.2799999999999998</v>
      </c>
      <c r="C6652">
        <v>2765.72</v>
      </c>
      <c r="D6652">
        <v>2768</v>
      </c>
      <c r="E6652">
        <v>2770.3</v>
      </c>
      <c r="F6652">
        <v>2791.75</v>
      </c>
      <c r="G6652">
        <v>2782.5</v>
      </c>
      <c r="H6652">
        <v>119850</v>
      </c>
      <c r="I6652">
        <v>89075</v>
      </c>
      <c r="J6652">
        <v>30775</v>
      </c>
      <c r="K6652">
        <v>207976</v>
      </c>
    </row>
    <row r="6653" spans="1:11" x14ac:dyDescent="0.35">
      <c r="A6653" s="4">
        <v>45835</v>
      </c>
      <c r="B6653">
        <v>-0.24</v>
      </c>
      <c r="C6653">
        <v>2778.76</v>
      </c>
      <c r="D6653">
        <v>2779</v>
      </c>
      <c r="E6653">
        <v>2781.32</v>
      </c>
      <c r="F6653">
        <v>2809.47</v>
      </c>
      <c r="G6653">
        <v>2800.22</v>
      </c>
      <c r="H6653">
        <v>119225</v>
      </c>
      <c r="I6653">
        <v>91325</v>
      </c>
      <c r="J6653">
        <v>27900</v>
      </c>
      <c r="K6653">
        <v>205523</v>
      </c>
    </row>
    <row r="6654" spans="1:11" x14ac:dyDescent="0.35">
      <c r="A6654" s="4">
        <v>45838</v>
      </c>
      <c r="B6654">
        <v>-10.23</v>
      </c>
      <c r="C6654">
        <v>2741.27</v>
      </c>
      <c r="D6654">
        <v>2751.5</v>
      </c>
      <c r="E6654">
        <v>2752.68</v>
      </c>
      <c r="F6654">
        <v>2785.08</v>
      </c>
      <c r="G6654">
        <v>2781.83</v>
      </c>
      <c r="H6654">
        <v>117475</v>
      </c>
      <c r="I6654">
        <v>90325</v>
      </c>
      <c r="J6654">
        <v>27150</v>
      </c>
      <c r="K6654">
        <v>206193</v>
      </c>
    </row>
    <row r="6655" spans="1:11" x14ac:dyDescent="0.35">
      <c r="A6655" s="4">
        <v>45839</v>
      </c>
      <c r="B6655">
        <v>-18.75</v>
      </c>
      <c r="C6655">
        <v>2695.25</v>
      </c>
      <c r="D6655">
        <v>2714</v>
      </c>
      <c r="E6655">
        <v>2712.33</v>
      </c>
      <c r="F6655">
        <v>2755.09</v>
      </c>
      <c r="G6655">
        <v>2751.34</v>
      </c>
      <c r="H6655">
        <v>114900</v>
      </c>
      <c r="I6655">
        <v>89300</v>
      </c>
      <c r="J6655">
        <v>25600</v>
      </c>
      <c r="K6655">
        <v>206953</v>
      </c>
    </row>
    <row r="6656" spans="1:11" x14ac:dyDescent="0.35">
      <c r="A6656" s="4">
        <v>45840</v>
      </c>
      <c r="B6656">
        <v>-22.04</v>
      </c>
      <c r="C6656">
        <v>2735.46</v>
      </c>
      <c r="D6656">
        <v>2757.5</v>
      </c>
      <c r="E6656">
        <v>2755.34</v>
      </c>
      <c r="F6656">
        <v>2798</v>
      </c>
      <c r="G6656">
        <v>2795.5</v>
      </c>
      <c r="H6656">
        <v>113425</v>
      </c>
      <c r="I6656">
        <v>89200</v>
      </c>
      <c r="J6656">
        <v>24225</v>
      </c>
      <c r="K6656">
        <v>204455</v>
      </c>
    </row>
    <row r="6657" spans="1:11" x14ac:dyDescent="0.35">
      <c r="A6657" s="4">
        <v>45841</v>
      </c>
      <c r="B6657">
        <v>-21.99</v>
      </c>
      <c r="C6657">
        <v>2728.51</v>
      </c>
      <c r="D6657">
        <v>2750.5</v>
      </c>
      <c r="E6657">
        <v>2748.34</v>
      </c>
      <c r="F6657">
        <v>2792.51</v>
      </c>
      <c r="G6657">
        <v>2789.51</v>
      </c>
      <c r="H6657">
        <v>112675</v>
      </c>
      <c r="I6657">
        <v>84050</v>
      </c>
      <c r="J6657">
        <v>28625</v>
      </c>
      <c r="K6657">
        <v>203649</v>
      </c>
    </row>
    <row r="6658" spans="1:11" x14ac:dyDescent="0.35">
      <c r="A6658" s="4">
        <v>45842</v>
      </c>
      <c r="B6658">
        <v>-21.64</v>
      </c>
      <c r="C6658">
        <v>2702.36</v>
      </c>
      <c r="D6658">
        <v>2724</v>
      </c>
      <c r="E6658">
        <v>2721.33</v>
      </c>
      <c r="F6658">
        <v>2762.15</v>
      </c>
      <c r="G6658">
        <v>2758.65</v>
      </c>
      <c r="H6658">
        <v>112325</v>
      </c>
      <c r="I6658">
        <v>82050</v>
      </c>
      <c r="J6658">
        <v>30275</v>
      </c>
      <c r="K6658">
        <v>200500</v>
      </c>
    </row>
    <row r="6659" spans="1:11" x14ac:dyDescent="0.35">
      <c r="A6659" s="4">
        <v>45845</v>
      </c>
      <c r="B6659">
        <v>-22.05</v>
      </c>
      <c r="C6659">
        <v>2662.45</v>
      </c>
      <c r="D6659">
        <v>2684.5</v>
      </c>
      <c r="E6659">
        <v>2680.32</v>
      </c>
      <c r="F6659">
        <v>2720.32</v>
      </c>
      <c r="G6659">
        <v>2722.07</v>
      </c>
      <c r="H6659">
        <v>110600</v>
      </c>
      <c r="I6659">
        <v>80900</v>
      </c>
      <c r="J6659">
        <v>29700</v>
      </c>
      <c r="K6659">
        <v>197660</v>
      </c>
    </row>
    <row r="6660" spans="1:11" x14ac:dyDescent="0.35">
      <c r="A6660" s="4">
        <v>45846</v>
      </c>
      <c r="B6660">
        <v>-9.8800000000000008</v>
      </c>
      <c r="C6660">
        <v>2710.62</v>
      </c>
      <c r="D6660">
        <v>2720.5</v>
      </c>
      <c r="E6660">
        <v>2718.76</v>
      </c>
      <c r="F6660">
        <v>2754.76</v>
      </c>
      <c r="G6660">
        <v>2750.76</v>
      </c>
      <c r="H6660">
        <v>108500</v>
      </c>
      <c r="I6660">
        <v>73075</v>
      </c>
      <c r="J6660">
        <v>35425</v>
      </c>
      <c r="K6660">
        <v>196203</v>
      </c>
    </row>
    <row r="6661" spans="1:11" x14ac:dyDescent="0.35">
      <c r="A6661" s="4">
        <v>45847</v>
      </c>
      <c r="B6661">
        <v>1.96</v>
      </c>
      <c r="C6661">
        <v>2744.46</v>
      </c>
      <c r="D6661">
        <v>2742.5</v>
      </c>
      <c r="E6661">
        <v>2741.92</v>
      </c>
      <c r="F6661">
        <v>2771.87</v>
      </c>
      <c r="G6661">
        <v>2766.37</v>
      </c>
      <c r="H6661">
        <v>106700</v>
      </c>
      <c r="I6661">
        <v>71750</v>
      </c>
      <c r="J6661">
        <v>34950</v>
      </c>
      <c r="K6661">
        <v>188608</v>
      </c>
    </row>
    <row r="6662" spans="1:11" x14ac:dyDescent="0.35">
      <c r="A6662" s="4">
        <v>45848</v>
      </c>
      <c r="B6662">
        <v>4.68</v>
      </c>
      <c r="C6662">
        <v>2781.68</v>
      </c>
      <c r="D6662">
        <v>2777</v>
      </c>
      <c r="E6662">
        <v>2778.33</v>
      </c>
      <c r="F6662">
        <v>2799.68</v>
      </c>
      <c r="G6662">
        <v>2791.43</v>
      </c>
      <c r="H6662">
        <v>105600</v>
      </c>
      <c r="I6662">
        <v>71750</v>
      </c>
      <c r="J6662">
        <v>33850</v>
      </c>
      <c r="K6662">
        <v>190330</v>
      </c>
    </row>
    <row r="6663" spans="1:11" x14ac:dyDescent="0.35">
      <c r="A6663" s="4">
        <v>45849</v>
      </c>
      <c r="B6663">
        <v>-0.36</v>
      </c>
      <c r="C6663">
        <v>2738.14</v>
      </c>
      <c r="D6663">
        <v>2738.5</v>
      </c>
      <c r="E6663">
        <v>2738.5</v>
      </c>
      <c r="F6663">
        <v>2765.58</v>
      </c>
      <c r="G6663">
        <v>2759.83</v>
      </c>
      <c r="H6663">
        <v>105250</v>
      </c>
      <c r="I6663">
        <v>71925</v>
      </c>
      <c r="J6663">
        <v>33325</v>
      </c>
      <c r="K6663">
        <v>191952</v>
      </c>
    </row>
    <row r="6664" spans="1:11" x14ac:dyDescent="0.35">
      <c r="A6664" s="4">
        <v>45852</v>
      </c>
      <c r="B6664">
        <v>-5.61</v>
      </c>
      <c r="C6664">
        <v>2724.39</v>
      </c>
      <c r="D6664">
        <v>2730</v>
      </c>
      <c r="E6664">
        <v>2728.31</v>
      </c>
      <c r="F6664">
        <v>2757.52</v>
      </c>
      <c r="G6664">
        <v>2747.28</v>
      </c>
      <c r="H6664">
        <v>113400</v>
      </c>
      <c r="I6664">
        <v>84200</v>
      </c>
      <c r="J6664">
        <v>29200</v>
      </c>
      <c r="K6664">
        <v>192201</v>
      </c>
    </row>
    <row r="6665" spans="1:11" x14ac:dyDescent="0.35">
      <c r="A6665" s="4">
        <v>45853</v>
      </c>
      <c r="B6665">
        <v>-9.9499999999999993</v>
      </c>
      <c r="C6665">
        <v>2687.05</v>
      </c>
      <c r="D6665">
        <v>2697</v>
      </c>
      <c r="E6665">
        <v>2697</v>
      </c>
      <c r="F6665">
        <v>2729.78</v>
      </c>
      <c r="G6665">
        <v>2716.28</v>
      </c>
      <c r="H6665">
        <v>118600</v>
      </c>
      <c r="I6665">
        <v>91975</v>
      </c>
      <c r="J6665">
        <v>26625</v>
      </c>
      <c r="K6665">
        <v>185060</v>
      </c>
    </row>
    <row r="6666" spans="1:11" x14ac:dyDescent="0.35">
      <c r="A6666" s="4">
        <v>45854</v>
      </c>
      <c r="B6666">
        <v>-8.9499999999999993</v>
      </c>
      <c r="C6666">
        <v>2702.05</v>
      </c>
      <c r="D6666">
        <v>2711</v>
      </c>
      <c r="E6666">
        <v>2712.51</v>
      </c>
      <c r="F6666">
        <v>2741.72</v>
      </c>
      <c r="G6666">
        <v>2729.97</v>
      </c>
      <c r="H6666">
        <v>121350</v>
      </c>
      <c r="I6666">
        <v>97375</v>
      </c>
      <c r="J6666">
        <v>23975</v>
      </c>
      <c r="K6666">
        <v>185161</v>
      </c>
    </row>
    <row r="6667" spans="1:11" x14ac:dyDescent="0.35">
      <c r="A6667" s="4">
        <v>45855</v>
      </c>
      <c r="B6667">
        <v>-3.2</v>
      </c>
      <c r="C6667">
        <v>2733.8</v>
      </c>
      <c r="D6667">
        <v>2737</v>
      </c>
      <c r="E6667">
        <v>2739.61</v>
      </c>
      <c r="F6667">
        <v>2762.51</v>
      </c>
      <c r="G6667">
        <v>2749.25</v>
      </c>
      <c r="H6667">
        <v>121475</v>
      </c>
      <c r="I6667">
        <v>97875</v>
      </c>
      <c r="J6667">
        <v>23600</v>
      </c>
      <c r="K6667">
        <v>184649</v>
      </c>
    </row>
    <row r="6668" spans="1:11" x14ac:dyDescent="0.35">
      <c r="A6668" s="4">
        <v>45856</v>
      </c>
      <c r="B6668">
        <v>4.75</v>
      </c>
      <c r="C6668">
        <v>2823.25</v>
      </c>
      <c r="D6668">
        <v>2818.5</v>
      </c>
      <c r="E6668">
        <v>2822.54</v>
      </c>
      <c r="F6668">
        <v>2840.99</v>
      </c>
      <c r="G6668">
        <v>2826.23</v>
      </c>
      <c r="H6668">
        <v>119100</v>
      </c>
      <c r="I6668">
        <v>97625</v>
      </c>
      <c r="J6668">
        <v>21475</v>
      </c>
      <c r="K6668">
        <v>181738</v>
      </c>
    </row>
    <row r="6669" spans="1:11" x14ac:dyDescent="0.35">
      <c r="A6669" s="4">
        <v>45859</v>
      </c>
      <c r="B6669">
        <v>-1.72</v>
      </c>
      <c r="C6669">
        <v>2836.78</v>
      </c>
      <c r="D6669">
        <v>2838.5</v>
      </c>
      <c r="E6669">
        <v>2841.86</v>
      </c>
      <c r="F6669">
        <v>2860.16</v>
      </c>
      <c r="G6669">
        <v>2842.16</v>
      </c>
      <c r="H6669">
        <v>118225</v>
      </c>
      <c r="I6669">
        <v>58325</v>
      </c>
      <c r="J6669">
        <v>59900</v>
      </c>
      <c r="K6669">
        <v>182584</v>
      </c>
    </row>
    <row r="6670" spans="1:11" x14ac:dyDescent="0.35">
      <c r="A6670" s="4">
        <v>45860</v>
      </c>
      <c r="B6670">
        <v>-4.2300000000000004</v>
      </c>
      <c r="C6670">
        <v>2855.77</v>
      </c>
      <c r="D6670">
        <v>2860</v>
      </c>
      <c r="E6670">
        <v>2863.95</v>
      </c>
      <c r="F6670">
        <v>2884.76</v>
      </c>
      <c r="G6670">
        <v>2857.26</v>
      </c>
      <c r="H6670">
        <v>116600</v>
      </c>
      <c r="I6670">
        <v>58375</v>
      </c>
      <c r="J6670">
        <v>58225</v>
      </c>
      <c r="K6670">
        <v>185882</v>
      </c>
    </row>
    <row r="6671" spans="1:11" x14ac:dyDescent="0.35">
      <c r="A6671" s="4">
        <v>45861</v>
      </c>
      <c r="B6671">
        <v>-2.77</v>
      </c>
      <c r="C6671">
        <v>2859.23</v>
      </c>
      <c r="D6671">
        <v>2862</v>
      </c>
      <c r="E6671">
        <v>2866.77</v>
      </c>
      <c r="F6671">
        <v>2881.52</v>
      </c>
      <c r="G6671">
        <v>2846.02</v>
      </c>
      <c r="H6671">
        <v>115325</v>
      </c>
      <c r="I6671">
        <v>58375</v>
      </c>
      <c r="J6671">
        <v>56950</v>
      </c>
      <c r="K6671">
        <v>186195</v>
      </c>
    </row>
    <row r="6672" spans="1:11" x14ac:dyDescent="0.35">
      <c r="A6672" s="4">
        <v>45862</v>
      </c>
      <c r="B6672">
        <v>-0.71</v>
      </c>
      <c r="C6672">
        <v>2842.79</v>
      </c>
      <c r="D6672">
        <v>2843.5</v>
      </c>
      <c r="E6672">
        <v>2848.61</v>
      </c>
      <c r="F6672">
        <v>2858.15</v>
      </c>
      <c r="G6672">
        <v>2814.65</v>
      </c>
      <c r="H6672">
        <v>116900</v>
      </c>
      <c r="I6672">
        <v>60975</v>
      </c>
      <c r="J6672">
        <v>55925</v>
      </c>
      <c r="K6672">
        <v>188532</v>
      </c>
    </row>
    <row r="6673" spans="1:11" x14ac:dyDescent="0.35">
      <c r="A6673" s="4">
        <v>45863</v>
      </c>
      <c r="B6673">
        <v>-1.96</v>
      </c>
      <c r="C6673">
        <v>2821.54</v>
      </c>
      <c r="D6673">
        <v>2823.5</v>
      </c>
      <c r="E6673">
        <v>2828.5</v>
      </c>
      <c r="F6673">
        <v>2839.61</v>
      </c>
      <c r="G6673">
        <v>2795.11</v>
      </c>
      <c r="H6673">
        <v>115775</v>
      </c>
      <c r="I6673">
        <v>60975</v>
      </c>
      <c r="J6673">
        <v>54800</v>
      </c>
      <c r="K6673">
        <v>186626</v>
      </c>
    </row>
    <row r="6674" spans="1:11" x14ac:dyDescent="0.35">
      <c r="A6674" s="4">
        <v>45866</v>
      </c>
      <c r="B6674">
        <v>-1.95</v>
      </c>
      <c r="C6674">
        <v>2815.55</v>
      </c>
      <c r="D6674">
        <v>2817.5</v>
      </c>
      <c r="E6674">
        <v>2822.45</v>
      </c>
      <c r="F6674">
        <v>2839.78</v>
      </c>
      <c r="G6674">
        <v>2806.08</v>
      </c>
      <c r="H6674">
        <v>115500</v>
      </c>
      <c r="I6674">
        <v>60550</v>
      </c>
      <c r="J6674">
        <v>54950</v>
      </c>
      <c r="K6674">
        <v>187709</v>
      </c>
    </row>
    <row r="6675" spans="1:11" x14ac:dyDescent="0.35">
      <c r="A6675" s="4">
        <v>45867</v>
      </c>
      <c r="B6675">
        <v>-3.92</v>
      </c>
      <c r="C6675">
        <v>2801.08</v>
      </c>
      <c r="D6675">
        <v>2805</v>
      </c>
      <c r="E6675">
        <v>2809</v>
      </c>
      <c r="F6675">
        <v>2828.76</v>
      </c>
      <c r="G6675">
        <v>2796.26</v>
      </c>
      <c r="H6675">
        <v>112150</v>
      </c>
      <c r="I6675">
        <v>57600</v>
      </c>
      <c r="J6675">
        <v>54550</v>
      </c>
      <c r="K6675">
        <v>186641</v>
      </c>
    </row>
    <row r="6676" spans="1:11" x14ac:dyDescent="0.35">
      <c r="A6676" s="4">
        <v>45868</v>
      </c>
      <c r="B6676">
        <v>-2.69</v>
      </c>
      <c r="C6676">
        <v>2782.81</v>
      </c>
      <c r="D6676">
        <v>2785.5</v>
      </c>
      <c r="E6676">
        <v>2789.98</v>
      </c>
      <c r="F6676">
        <v>2807.89</v>
      </c>
      <c r="G6676">
        <v>2776.39</v>
      </c>
      <c r="H6676">
        <v>109050</v>
      </c>
      <c r="I6676">
        <v>57600</v>
      </c>
      <c r="J6676">
        <v>51450</v>
      </c>
      <c r="K6676">
        <v>187789</v>
      </c>
    </row>
    <row r="6677" spans="1:11" x14ac:dyDescent="0.35">
      <c r="A6677" s="4">
        <v>45869</v>
      </c>
      <c r="B6677">
        <v>-6.56</v>
      </c>
      <c r="C6677">
        <v>2753.94</v>
      </c>
      <c r="D6677">
        <v>2760.5</v>
      </c>
      <c r="E6677">
        <v>2763.54</v>
      </c>
      <c r="F6677">
        <v>2779.76</v>
      </c>
      <c r="G6677">
        <v>2752.75</v>
      </c>
      <c r="H6677">
        <v>104800</v>
      </c>
      <c r="I6677">
        <v>57075</v>
      </c>
      <c r="J6677">
        <v>47725</v>
      </c>
      <c r="K6677">
        <v>187237</v>
      </c>
    </row>
    <row r="6678" spans="1:11" x14ac:dyDescent="0.35">
      <c r="A6678" s="4">
        <v>45870</v>
      </c>
      <c r="B6678">
        <v>-10.96</v>
      </c>
      <c r="C6678">
        <v>2716.04</v>
      </c>
      <c r="D6678">
        <v>2727</v>
      </c>
      <c r="E6678">
        <v>2730.64</v>
      </c>
      <c r="F6678">
        <v>2753.63</v>
      </c>
      <c r="G6678">
        <v>2729.73</v>
      </c>
      <c r="H6678">
        <v>100825</v>
      </c>
      <c r="I6678">
        <v>57075</v>
      </c>
      <c r="J6678">
        <v>43750</v>
      </c>
      <c r="K6678">
        <v>188308</v>
      </c>
    </row>
    <row r="6679" spans="1:11" x14ac:dyDescent="0.35">
      <c r="A6679" s="4">
        <v>45873</v>
      </c>
      <c r="B6679">
        <v>-10.87</v>
      </c>
      <c r="C6679">
        <v>2738.63</v>
      </c>
      <c r="D6679">
        <v>2749.5</v>
      </c>
      <c r="E6679">
        <v>2752.96</v>
      </c>
      <c r="F6679">
        <v>2775.83</v>
      </c>
      <c r="G6679">
        <v>2753.18</v>
      </c>
      <c r="H6679">
        <v>97000</v>
      </c>
      <c r="I6679">
        <v>51350</v>
      </c>
      <c r="J6679">
        <v>45650</v>
      </c>
      <c r="K6679">
        <v>188478</v>
      </c>
    </row>
    <row r="6680" spans="1:11" x14ac:dyDescent="0.35">
      <c r="A6680" s="4">
        <v>45874</v>
      </c>
      <c r="B6680">
        <v>-13.16</v>
      </c>
      <c r="C6680">
        <v>2744.84</v>
      </c>
      <c r="D6680">
        <v>2758</v>
      </c>
      <c r="E6680">
        <v>2760.45</v>
      </c>
      <c r="F6680">
        <v>2782.26</v>
      </c>
      <c r="G6680">
        <v>2754.26</v>
      </c>
      <c r="H6680">
        <v>92275</v>
      </c>
      <c r="I6680">
        <v>48600</v>
      </c>
      <c r="J6680">
        <v>43675</v>
      </c>
      <c r="K6680">
        <v>188663</v>
      </c>
    </row>
    <row r="6681" spans="1:11" x14ac:dyDescent="0.35">
      <c r="A6681" s="4">
        <v>45875</v>
      </c>
      <c r="B6681">
        <v>-9.7899999999999991</v>
      </c>
      <c r="C6681">
        <v>2778.71</v>
      </c>
      <c r="D6681">
        <v>2788.5</v>
      </c>
      <c r="E6681">
        <v>2791.84</v>
      </c>
      <c r="F6681">
        <v>2808.56</v>
      </c>
      <c r="G6681">
        <v>2786.96</v>
      </c>
      <c r="H6681">
        <v>89225</v>
      </c>
      <c r="I6681">
        <v>46175</v>
      </c>
      <c r="J6681">
        <v>43050</v>
      </c>
      <c r="K6681">
        <v>190750</v>
      </c>
    </row>
    <row r="6682" spans="1:11" x14ac:dyDescent="0.35">
      <c r="A6682" s="4">
        <v>45876</v>
      </c>
      <c r="B6682">
        <v>-4.32</v>
      </c>
      <c r="C6682">
        <v>2808.68</v>
      </c>
      <c r="D6682">
        <v>2813</v>
      </c>
      <c r="E6682">
        <v>2817.12</v>
      </c>
      <c r="F6682">
        <v>2824.45</v>
      </c>
      <c r="G6682">
        <v>2802.45</v>
      </c>
      <c r="H6682">
        <v>84950</v>
      </c>
      <c r="I6682">
        <v>46125</v>
      </c>
      <c r="J6682">
        <v>38825</v>
      </c>
      <c r="K6682">
        <v>191810</v>
      </c>
    </row>
    <row r="6683" spans="1:11" x14ac:dyDescent="0.35">
      <c r="A6683" s="4">
        <v>45877</v>
      </c>
      <c r="B6683">
        <v>-0.23</v>
      </c>
      <c r="C6683">
        <v>2826.77</v>
      </c>
      <c r="D6683">
        <v>2827</v>
      </c>
      <c r="E6683">
        <v>2831.95</v>
      </c>
      <c r="F6683">
        <v>2835.09</v>
      </c>
      <c r="G6683">
        <v>2816.09</v>
      </c>
      <c r="H6683">
        <v>81500</v>
      </c>
      <c r="I6683">
        <v>45725</v>
      </c>
      <c r="J6683">
        <v>35775</v>
      </c>
      <c r="K6683">
        <v>190811</v>
      </c>
    </row>
    <row r="6684" spans="1:11" x14ac:dyDescent="0.35">
      <c r="A6684" s="4">
        <v>45880</v>
      </c>
      <c r="B6684">
        <v>-3.58</v>
      </c>
      <c r="C6684">
        <v>2818.42</v>
      </c>
      <c r="D6684">
        <v>2822</v>
      </c>
      <c r="E6684">
        <v>2825.12</v>
      </c>
      <c r="F6684">
        <v>2832.49</v>
      </c>
      <c r="G6684">
        <v>2805.74</v>
      </c>
      <c r="H6684">
        <v>80425</v>
      </c>
      <c r="I6684">
        <v>45725</v>
      </c>
      <c r="J6684">
        <v>34700</v>
      </c>
      <c r="K6684">
        <v>190764</v>
      </c>
    </row>
    <row r="6685" spans="1:11" x14ac:dyDescent="0.35">
      <c r="A6685" s="4">
        <v>45881</v>
      </c>
      <c r="B6685">
        <v>-4.76</v>
      </c>
      <c r="C6685">
        <v>2842.74</v>
      </c>
      <c r="D6685">
        <v>2847.5</v>
      </c>
      <c r="E6685">
        <v>2850.49</v>
      </c>
      <c r="F6685">
        <v>2856.73</v>
      </c>
      <c r="G6685">
        <v>2829.48</v>
      </c>
      <c r="H6685">
        <v>79550</v>
      </c>
      <c r="I6685">
        <v>45700</v>
      </c>
      <c r="J6685">
        <v>33850</v>
      </c>
      <c r="K6685">
        <v>192123</v>
      </c>
    </row>
    <row r="6686" spans="1:11" x14ac:dyDescent="0.35">
      <c r="A6686" s="4">
        <v>45882</v>
      </c>
      <c r="B6686">
        <v>-1.5</v>
      </c>
      <c r="C6686">
        <v>2827.5</v>
      </c>
      <c r="D6686">
        <v>2829</v>
      </c>
      <c r="E6686">
        <v>2832.57</v>
      </c>
      <c r="F6686">
        <v>2836.56</v>
      </c>
      <c r="G6686">
        <v>2805.06</v>
      </c>
      <c r="H6686">
        <v>78475</v>
      </c>
      <c r="I6686">
        <v>45450</v>
      </c>
      <c r="J6686">
        <v>33025</v>
      </c>
      <c r="K6686">
        <v>191536</v>
      </c>
    </row>
    <row r="6687" spans="1:11" x14ac:dyDescent="0.35">
      <c r="A6687" s="4">
        <v>45883</v>
      </c>
      <c r="B6687">
        <v>-0.53</v>
      </c>
      <c r="C6687">
        <v>2847.97</v>
      </c>
      <c r="D6687">
        <v>2848.5</v>
      </c>
      <c r="E6687">
        <v>2851.9</v>
      </c>
      <c r="F6687">
        <v>2859.47</v>
      </c>
      <c r="G6687">
        <v>2829.47</v>
      </c>
      <c r="H6687">
        <v>77450</v>
      </c>
      <c r="I6687">
        <v>45425</v>
      </c>
      <c r="J6687">
        <v>32025</v>
      </c>
      <c r="K6687">
        <v>188859</v>
      </c>
    </row>
    <row r="6688" spans="1:11" x14ac:dyDescent="0.35">
      <c r="A6688" s="4">
        <v>45884</v>
      </c>
      <c r="B6688">
        <v>-5.22</v>
      </c>
      <c r="C6688">
        <v>2789.78</v>
      </c>
      <c r="D6688">
        <v>2795</v>
      </c>
      <c r="E6688">
        <v>2796.99</v>
      </c>
      <c r="F6688">
        <v>2803.12</v>
      </c>
      <c r="G6688">
        <v>2771.12</v>
      </c>
      <c r="H6688">
        <v>76325</v>
      </c>
      <c r="I6688">
        <v>45400</v>
      </c>
      <c r="J6688">
        <v>30925</v>
      </c>
      <c r="K6688">
        <v>191886</v>
      </c>
    </row>
    <row r="6689" spans="1:11" x14ac:dyDescent="0.35">
      <c r="A6689" s="4">
        <v>45887</v>
      </c>
      <c r="B6689">
        <v>-8.65</v>
      </c>
      <c r="C6689">
        <v>2768.35</v>
      </c>
      <c r="D6689">
        <v>2777</v>
      </c>
      <c r="E6689">
        <v>2776.55</v>
      </c>
      <c r="F6689">
        <v>2783.64</v>
      </c>
      <c r="G6689">
        <v>2752.64</v>
      </c>
      <c r="H6689">
        <v>75850</v>
      </c>
      <c r="I6689">
        <v>45400</v>
      </c>
      <c r="J6689">
        <v>30450</v>
      </c>
      <c r="K6689">
        <v>190643</v>
      </c>
    </row>
    <row r="6690" spans="1:11" x14ac:dyDescent="0.35">
      <c r="A6690" s="4">
        <v>45888</v>
      </c>
      <c r="B6690">
        <v>-10.26</v>
      </c>
      <c r="C6690">
        <v>2758.24</v>
      </c>
      <c r="D6690">
        <v>2768.5</v>
      </c>
      <c r="E6690">
        <v>2768.5</v>
      </c>
      <c r="F6690">
        <v>2775.95</v>
      </c>
      <c r="G6690">
        <v>2741.45</v>
      </c>
      <c r="H6690">
        <v>72200</v>
      </c>
      <c r="I6690">
        <v>43600</v>
      </c>
      <c r="J6690">
        <v>28600</v>
      </c>
      <c r="K6690">
        <v>189165</v>
      </c>
    </row>
    <row r="6691" spans="1:11" x14ac:dyDescent="0.35">
      <c r="A6691" s="4">
        <v>45889</v>
      </c>
      <c r="B6691">
        <v>-9.33</v>
      </c>
      <c r="C6691">
        <v>2777.67</v>
      </c>
      <c r="D6691">
        <v>2787</v>
      </c>
      <c r="E6691">
        <v>2788.5</v>
      </c>
      <c r="F6691">
        <v>2797.11</v>
      </c>
      <c r="G6691">
        <v>2762.61</v>
      </c>
      <c r="H6691">
        <v>71250</v>
      </c>
      <c r="I6691">
        <v>43600</v>
      </c>
      <c r="J6691">
        <v>27650</v>
      </c>
      <c r="K6691">
        <v>189733</v>
      </c>
    </row>
    <row r="6692" spans="1:11" x14ac:dyDescent="0.35">
      <c r="A6692" s="4">
        <v>45890</v>
      </c>
      <c r="B6692">
        <v>-7.54</v>
      </c>
      <c r="C6692">
        <v>2757.96</v>
      </c>
      <c r="D6692">
        <v>2765.5</v>
      </c>
      <c r="E6692">
        <v>2767.3</v>
      </c>
      <c r="F6692">
        <v>2774.7</v>
      </c>
      <c r="G6692">
        <v>2739.2</v>
      </c>
      <c r="H6692">
        <v>69375</v>
      </c>
      <c r="I6692">
        <v>42925</v>
      </c>
      <c r="J6692">
        <v>26450</v>
      </c>
      <c r="K6692">
        <v>191197</v>
      </c>
    </row>
    <row r="6693" spans="1:11" x14ac:dyDescent="0.35">
      <c r="A6693" s="4">
        <v>45891</v>
      </c>
      <c r="B6693">
        <v>-2.95</v>
      </c>
      <c r="C6693">
        <v>2815.05</v>
      </c>
      <c r="D6693">
        <v>2818</v>
      </c>
      <c r="E6693">
        <v>2820.55</v>
      </c>
      <c r="F6693">
        <v>2826.25</v>
      </c>
      <c r="G6693">
        <v>2785.75</v>
      </c>
      <c r="H6693">
        <v>68075</v>
      </c>
      <c r="I6693">
        <v>41825</v>
      </c>
      <c r="J6693">
        <v>26250</v>
      </c>
      <c r="K6693">
        <v>189408</v>
      </c>
    </row>
    <row r="6694" spans="1:11" x14ac:dyDescent="0.35">
      <c r="A6694" s="4">
        <v>45894</v>
      </c>
      <c r="B6694">
        <v>-2.95</v>
      </c>
      <c r="C6694">
        <v>2815.05</v>
      </c>
      <c r="D6694">
        <v>2818</v>
      </c>
      <c r="E6694">
        <v>2820.55</v>
      </c>
      <c r="F6694">
        <v>2826.25</v>
      </c>
      <c r="G6694">
        <v>2785.75</v>
      </c>
      <c r="H6694">
        <v>68075</v>
      </c>
      <c r="I6694">
        <v>41825</v>
      </c>
      <c r="J6694">
        <v>26250</v>
      </c>
      <c r="K6694">
        <v>189408</v>
      </c>
    </row>
    <row r="6695" spans="1:11" x14ac:dyDescent="0.35">
      <c r="A6695" s="4">
        <v>45895</v>
      </c>
      <c r="B6695">
        <v>-4.6100000000000003</v>
      </c>
      <c r="C6695">
        <v>2808.89</v>
      </c>
      <c r="D6695">
        <v>2813.5</v>
      </c>
      <c r="E6695">
        <v>2816.26</v>
      </c>
      <c r="F6695">
        <v>2825.44</v>
      </c>
      <c r="G6695">
        <v>2786.94</v>
      </c>
      <c r="H6695">
        <v>65525</v>
      </c>
      <c r="I6695">
        <v>41800</v>
      </c>
      <c r="J6695">
        <v>23725</v>
      </c>
      <c r="K6695">
        <v>190387</v>
      </c>
    </row>
    <row r="6696" spans="1:11" x14ac:dyDescent="0.35">
      <c r="A6696" s="4">
        <v>45896</v>
      </c>
      <c r="B6696">
        <v>-7.6</v>
      </c>
      <c r="C6696">
        <v>2753.9</v>
      </c>
      <c r="D6696">
        <v>2761.5</v>
      </c>
      <c r="E6696">
        <v>2763.16</v>
      </c>
      <c r="F6696">
        <v>2777</v>
      </c>
      <c r="G6696">
        <v>2740</v>
      </c>
      <c r="H6696">
        <v>60025</v>
      </c>
      <c r="I6696">
        <v>41775</v>
      </c>
      <c r="J6696">
        <v>18250</v>
      </c>
      <c r="K6696">
        <v>189649</v>
      </c>
    </row>
    <row r="6697" spans="1:11" x14ac:dyDescent="0.35">
      <c r="A6697" s="4">
        <v>45897</v>
      </c>
      <c r="B6697">
        <v>-3.3</v>
      </c>
      <c r="C6697">
        <v>2777.7</v>
      </c>
      <c r="D6697">
        <v>2781</v>
      </c>
      <c r="E6697">
        <v>2783.84</v>
      </c>
      <c r="F6697">
        <v>2796.52</v>
      </c>
      <c r="G6697">
        <v>2755.77</v>
      </c>
      <c r="H6697">
        <v>58000</v>
      </c>
      <c r="I6697">
        <v>43500</v>
      </c>
      <c r="J6697">
        <v>14500</v>
      </c>
      <c r="K6697">
        <v>189427</v>
      </c>
    </row>
    <row r="6698" spans="1:11" x14ac:dyDescent="0.35">
      <c r="A6698" s="4">
        <v>45898</v>
      </c>
      <c r="B6698">
        <v>6.12</v>
      </c>
      <c r="C6698">
        <v>2825.12</v>
      </c>
      <c r="D6698">
        <v>2819</v>
      </c>
      <c r="E6698">
        <v>2823.89</v>
      </c>
      <c r="F6698">
        <v>2827.2</v>
      </c>
      <c r="G6698">
        <v>2787.45</v>
      </c>
      <c r="H6698">
        <v>56500</v>
      </c>
      <c r="I6698">
        <v>43500</v>
      </c>
      <c r="J6698">
        <v>13000</v>
      </c>
      <c r="K6698">
        <v>190285</v>
      </c>
    </row>
    <row r="6699" spans="1:11" x14ac:dyDescent="0.35">
      <c r="A6699" s="4">
        <v>45901</v>
      </c>
      <c r="B6699">
        <v>14.98</v>
      </c>
      <c r="C6699">
        <v>2847.48</v>
      </c>
      <c r="D6699">
        <v>2832.5</v>
      </c>
      <c r="E6699">
        <v>2839.54</v>
      </c>
      <c r="F6699">
        <v>2834.81</v>
      </c>
      <c r="G6699">
        <v>2792.56</v>
      </c>
      <c r="H6699">
        <v>55875</v>
      </c>
      <c r="I6699">
        <v>42850</v>
      </c>
      <c r="J6699">
        <v>13025</v>
      </c>
      <c r="K6699">
        <v>194580</v>
      </c>
    </row>
    <row r="6700" spans="1:11" x14ac:dyDescent="0.35">
      <c r="A6700" s="4">
        <v>45902</v>
      </c>
      <c r="B6700">
        <v>20.440000000000001</v>
      </c>
      <c r="C6700">
        <v>2885.44</v>
      </c>
      <c r="D6700">
        <v>2865</v>
      </c>
      <c r="E6700">
        <v>2872.78</v>
      </c>
      <c r="F6700">
        <v>2862.39</v>
      </c>
      <c r="G6700">
        <v>2816.89</v>
      </c>
      <c r="H6700">
        <v>55600</v>
      </c>
      <c r="I6700">
        <v>42850</v>
      </c>
      <c r="J6700">
        <v>12750</v>
      </c>
      <c r="K6700">
        <v>193722</v>
      </c>
    </row>
    <row r="6701" spans="1:11" x14ac:dyDescent="0.35">
      <c r="A6701" s="4">
        <v>45903</v>
      </c>
      <c r="B6701">
        <v>18.78</v>
      </c>
      <c r="C6701">
        <v>2879.78</v>
      </c>
      <c r="D6701">
        <v>2861</v>
      </c>
      <c r="E6701">
        <v>2868.05</v>
      </c>
      <c r="F6701">
        <v>2855.76</v>
      </c>
      <c r="G6701">
        <v>2812.01</v>
      </c>
      <c r="H6701">
        <v>55225</v>
      </c>
      <c r="I6701">
        <v>42450</v>
      </c>
      <c r="J6701">
        <v>12775</v>
      </c>
      <c r="K6701">
        <v>195666</v>
      </c>
    </row>
    <row r="6702" spans="1:11" x14ac:dyDescent="0.35">
      <c r="A6702" s="4">
        <v>45904</v>
      </c>
      <c r="B6702">
        <v>16.21</v>
      </c>
      <c r="C6702">
        <v>2859.71</v>
      </c>
      <c r="D6702">
        <v>2843.5</v>
      </c>
      <c r="E6702">
        <v>2848.66</v>
      </c>
      <c r="F6702">
        <v>2834.03</v>
      </c>
      <c r="G6702">
        <v>2797.03</v>
      </c>
      <c r="H6702">
        <v>54750</v>
      </c>
      <c r="I6702">
        <v>38450</v>
      </c>
      <c r="J6702">
        <v>16300</v>
      </c>
      <c r="K6702">
        <v>196704</v>
      </c>
    </row>
    <row r="6703" spans="1:11" x14ac:dyDescent="0.35">
      <c r="A6703" s="4">
        <v>45905</v>
      </c>
      <c r="B6703">
        <v>22.44</v>
      </c>
      <c r="C6703">
        <v>2883.44</v>
      </c>
      <c r="D6703">
        <v>2861</v>
      </c>
      <c r="E6703">
        <v>2865.47</v>
      </c>
      <c r="F6703">
        <v>2845.13</v>
      </c>
      <c r="G6703">
        <v>2797.38</v>
      </c>
      <c r="H6703">
        <v>54050</v>
      </c>
      <c r="I6703">
        <v>36950</v>
      </c>
      <c r="J6703">
        <v>17100</v>
      </c>
      <c r="K6703">
        <v>198437</v>
      </c>
    </row>
    <row r="6704" spans="1:11" x14ac:dyDescent="0.35">
      <c r="A6704" s="4">
        <v>45908</v>
      </c>
      <c r="B6704">
        <v>16.46</v>
      </c>
      <c r="C6704">
        <v>2892.96</v>
      </c>
      <c r="D6704">
        <v>2876.5</v>
      </c>
      <c r="E6704">
        <v>2879.5</v>
      </c>
      <c r="F6704">
        <v>2862.92</v>
      </c>
      <c r="G6704">
        <v>2816.67</v>
      </c>
      <c r="H6704">
        <v>53075</v>
      </c>
      <c r="I6704">
        <v>36950</v>
      </c>
      <c r="J6704">
        <v>16125</v>
      </c>
      <c r="K6704">
        <v>197441</v>
      </c>
    </row>
    <row r="6705" spans="1:11" x14ac:dyDescent="0.35">
      <c r="A6705" s="4">
        <v>45909</v>
      </c>
      <c r="B6705">
        <v>17.62</v>
      </c>
      <c r="C6705">
        <v>2873.62</v>
      </c>
      <c r="D6705">
        <v>2856</v>
      </c>
      <c r="E6705">
        <v>2859</v>
      </c>
      <c r="F6705">
        <v>2843.31</v>
      </c>
      <c r="G6705">
        <v>2798.31</v>
      </c>
      <c r="H6705">
        <v>51025</v>
      </c>
      <c r="I6705">
        <v>35950</v>
      </c>
      <c r="J6705">
        <v>15075</v>
      </c>
      <c r="K6705">
        <v>198917</v>
      </c>
    </row>
    <row r="6706" spans="1:11" x14ac:dyDescent="0.35">
      <c r="A6706" s="4">
        <v>45910</v>
      </c>
      <c r="B6706">
        <v>23.01</v>
      </c>
      <c r="C6706">
        <v>2909.51</v>
      </c>
      <c r="D6706">
        <v>2886.5</v>
      </c>
      <c r="E6706">
        <v>2889.65</v>
      </c>
      <c r="F6706">
        <v>2866.7</v>
      </c>
      <c r="G6706">
        <v>2820.45</v>
      </c>
      <c r="H6706">
        <v>50825</v>
      </c>
      <c r="I6706">
        <v>35450</v>
      </c>
      <c r="J6706">
        <v>15375</v>
      </c>
      <c r="K6706">
        <v>201246</v>
      </c>
    </row>
    <row r="6707" spans="1:11" x14ac:dyDescent="0.35">
      <c r="A6707" s="4">
        <v>45911</v>
      </c>
      <c r="B6707">
        <v>22.5</v>
      </c>
      <c r="C6707">
        <v>2922.5</v>
      </c>
      <c r="D6707">
        <v>2900</v>
      </c>
      <c r="E6707">
        <v>2903.09</v>
      </c>
      <c r="F6707">
        <v>2876.14</v>
      </c>
      <c r="G6707">
        <v>2821.39</v>
      </c>
      <c r="H6707">
        <v>50625</v>
      </c>
      <c r="I6707">
        <v>35425</v>
      </c>
      <c r="J6707">
        <v>15200</v>
      </c>
      <c r="K6707">
        <v>202477</v>
      </c>
    </row>
    <row r="6708" spans="1:11" x14ac:dyDescent="0.35">
      <c r="A6708" s="4">
        <v>45912</v>
      </c>
      <c r="B6708">
        <v>30.17</v>
      </c>
      <c r="C6708">
        <v>2987.17</v>
      </c>
      <c r="D6708">
        <v>2957</v>
      </c>
      <c r="E6708">
        <v>2963.62</v>
      </c>
      <c r="F6708">
        <v>2923.78</v>
      </c>
      <c r="G6708">
        <v>2866.78</v>
      </c>
      <c r="H6708">
        <v>50525</v>
      </c>
      <c r="I6708">
        <v>33050</v>
      </c>
      <c r="J6708">
        <v>17475</v>
      </c>
      <c r="K6708">
        <v>216471</v>
      </c>
    </row>
    <row r="6709" spans="1:11" x14ac:dyDescent="0.35">
      <c r="A6709" s="4">
        <v>45915</v>
      </c>
      <c r="B6709">
        <v>26.76</v>
      </c>
      <c r="C6709">
        <v>3005.76</v>
      </c>
      <c r="D6709">
        <v>2979</v>
      </c>
      <c r="E6709">
        <v>2985.51</v>
      </c>
      <c r="F6709">
        <v>2949.46</v>
      </c>
      <c r="G6709">
        <v>2894.96</v>
      </c>
      <c r="H6709">
        <v>50150</v>
      </c>
      <c r="I6709">
        <v>32850</v>
      </c>
      <c r="J6709">
        <v>17300</v>
      </c>
      <c r="K6709">
        <v>213905</v>
      </c>
    </row>
    <row r="6710" spans="1:11" x14ac:dyDescent="0.35">
      <c r="A6710" s="4">
        <v>45916</v>
      </c>
      <c r="B6710">
        <v>41.33</v>
      </c>
      <c r="C6710">
        <v>3033.33</v>
      </c>
      <c r="D6710">
        <v>2992</v>
      </c>
      <c r="E6710">
        <v>2992.01</v>
      </c>
      <c r="F6710">
        <v>2951.79</v>
      </c>
      <c r="G6710">
        <v>2879.79</v>
      </c>
      <c r="H6710">
        <v>48975</v>
      </c>
      <c r="I6710">
        <v>31375</v>
      </c>
      <c r="J6710">
        <v>17600</v>
      </c>
      <c r="K6710">
        <v>214172</v>
      </c>
    </row>
    <row r="6711" spans="1:11" x14ac:dyDescent="0.35">
      <c r="A6711" s="4">
        <v>45917</v>
      </c>
      <c r="B6711">
        <v>24.36</v>
      </c>
      <c r="C6711">
        <v>2967.86</v>
      </c>
      <c r="D6711">
        <v>2943.5</v>
      </c>
      <c r="E6711">
        <v>2943.5</v>
      </c>
      <c r="F6711">
        <v>2913.12</v>
      </c>
      <c r="G6711">
        <v>2852.62</v>
      </c>
      <c r="H6711">
        <v>48975</v>
      </c>
      <c r="I6711">
        <v>31375</v>
      </c>
      <c r="J6711">
        <v>17600</v>
      </c>
      <c r="K6711">
        <v>211184</v>
      </c>
    </row>
    <row r="6712" spans="1:11" x14ac:dyDescent="0.35">
      <c r="A6712" s="4">
        <v>45918</v>
      </c>
      <c r="B6712">
        <v>24.27</v>
      </c>
      <c r="C6712">
        <v>2940.77</v>
      </c>
      <c r="D6712">
        <v>2916.5</v>
      </c>
      <c r="E6712">
        <v>2919.27</v>
      </c>
      <c r="F6712">
        <v>2887.99</v>
      </c>
      <c r="G6712">
        <v>2818.49</v>
      </c>
      <c r="H6712">
        <v>48825</v>
      </c>
      <c r="I6712">
        <v>31375</v>
      </c>
      <c r="J6712">
        <v>17450</v>
      </c>
      <c r="K6712">
        <v>214858</v>
      </c>
    </row>
    <row r="6713" spans="1:11" x14ac:dyDescent="0.35">
      <c r="A6713" s="4">
        <v>45919</v>
      </c>
      <c r="B6713">
        <v>50.91</v>
      </c>
      <c r="C6713">
        <v>2939.91</v>
      </c>
      <c r="D6713">
        <v>2889</v>
      </c>
      <c r="E6713">
        <v>2892.14</v>
      </c>
      <c r="F6713">
        <v>2866.64</v>
      </c>
      <c r="G6713">
        <v>2800.14</v>
      </c>
      <c r="H6713">
        <v>47825</v>
      </c>
      <c r="I6713">
        <v>31375</v>
      </c>
      <c r="J6713">
        <v>16450</v>
      </c>
      <c r="K6713">
        <v>213356</v>
      </c>
    </row>
    <row r="6714" spans="1:11" x14ac:dyDescent="0.35">
      <c r="A6714" s="4">
        <v>45922</v>
      </c>
      <c r="B6714">
        <v>45.99</v>
      </c>
      <c r="C6714">
        <v>2939.99</v>
      </c>
      <c r="D6714">
        <v>2894</v>
      </c>
      <c r="E6714">
        <v>2897.88</v>
      </c>
      <c r="F6714">
        <v>2873.63</v>
      </c>
      <c r="G6714">
        <v>2806.38</v>
      </c>
      <c r="H6714">
        <v>46825</v>
      </c>
      <c r="I6714">
        <v>31375</v>
      </c>
      <c r="J6714">
        <v>15450</v>
      </c>
      <c r="K6714">
        <v>213837</v>
      </c>
    </row>
    <row r="6715" spans="1:11" x14ac:dyDescent="0.35">
      <c r="A6715" s="4">
        <v>45923</v>
      </c>
      <c r="B6715">
        <v>43.16</v>
      </c>
      <c r="C6715">
        <v>2931.66</v>
      </c>
      <c r="D6715">
        <v>2888.5</v>
      </c>
      <c r="E6715">
        <v>2892.66</v>
      </c>
      <c r="F6715">
        <v>2869.51</v>
      </c>
      <c r="G6715">
        <v>2801.01</v>
      </c>
      <c r="H6715">
        <v>45775</v>
      </c>
      <c r="I6715">
        <v>30825</v>
      </c>
      <c r="J6715">
        <v>14950</v>
      </c>
      <c r="K6715">
        <v>213040</v>
      </c>
    </row>
    <row r="6716" spans="1:11" x14ac:dyDescent="0.35">
      <c r="A6716" s="4">
        <v>45924</v>
      </c>
      <c r="B6716">
        <v>59.64</v>
      </c>
      <c r="C6716">
        <v>2997.64</v>
      </c>
      <c r="D6716">
        <v>2938</v>
      </c>
      <c r="E6716">
        <v>2943.42</v>
      </c>
      <c r="F6716">
        <v>2913.61</v>
      </c>
      <c r="G6716">
        <v>2832.61</v>
      </c>
      <c r="H6716">
        <v>44400</v>
      </c>
      <c r="I6716">
        <v>30725</v>
      </c>
      <c r="J6716">
        <v>13675</v>
      </c>
      <c r="K6716">
        <v>214870</v>
      </c>
    </row>
    <row r="6717" spans="1:11" x14ac:dyDescent="0.35">
      <c r="A6717" s="4">
        <v>45925</v>
      </c>
      <c r="B6717">
        <v>53.93</v>
      </c>
      <c r="C6717">
        <v>2980.43</v>
      </c>
      <c r="D6717">
        <v>2926.5</v>
      </c>
      <c r="E6717">
        <v>2932.22</v>
      </c>
      <c r="F6717">
        <v>2897.47</v>
      </c>
      <c r="G6717">
        <v>2812.47</v>
      </c>
      <c r="H6717">
        <v>43800</v>
      </c>
      <c r="I6717">
        <v>30725</v>
      </c>
      <c r="J6717">
        <v>13075</v>
      </c>
      <c r="K6717">
        <v>217170</v>
      </c>
    </row>
    <row r="6718" spans="1:11" x14ac:dyDescent="0.35">
      <c r="A6718" s="4">
        <v>45926</v>
      </c>
      <c r="B6718">
        <v>39.840000000000003</v>
      </c>
      <c r="C6718">
        <v>2928.34</v>
      </c>
      <c r="D6718">
        <v>2888.5</v>
      </c>
      <c r="E6718">
        <v>2893.66</v>
      </c>
      <c r="F6718">
        <v>2864.55</v>
      </c>
      <c r="G6718">
        <v>2780.05</v>
      </c>
      <c r="H6718">
        <v>42775</v>
      </c>
      <c r="I6718">
        <v>30625</v>
      </c>
      <c r="J6718">
        <v>12150</v>
      </c>
      <c r="K6718">
        <v>217166</v>
      </c>
    </row>
    <row r="6719" spans="1:11" x14ac:dyDescent="0.35">
      <c r="A6719" s="4">
        <v>45929</v>
      </c>
      <c r="B6719">
        <v>44.4</v>
      </c>
      <c r="C6719">
        <v>2984.9</v>
      </c>
      <c r="D6719">
        <v>2940.5</v>
      </c>
      <c r="E6719">
        <v>2946.16</v>
      </c>
      <c r="F6719">
        <v>2913.74</v>
      </c>
      <c r="G6719">
        <v>2824.24</v>
      </c>
      <c r="H6719">
        <v>41950</v>
      </c>
      <c r="I6719">
        <v>30625</v>
      </c>
      <c r="J6719">
        <v>11325</v>
      </c>
      <c r="K6719">
        <v>215946</v>
      </c>
    </row>
    <row r="6720" spans="1:11" x14ac:dyDescent="0.35">
      <c r="A6720" s="4">
        <v>45930</v>
      </c>
      <c r="B6720">
        <v>55.98</v>
      </c>
      <c r="C6720">
        <v>3015.98</v>
      </c>
      <c r="D6720">
        <v>2960</v>
      </c>
      <c r="E6720">
        <v>2969.14</v>
      </c>
      <c r="F6720">
        <v>2924.89</v>
      </c>
      <c r="G6720">
        <v>2823.89</v>
      </c>
      <c r="H6720">
        <v>40950</v>
      </c>
      <c r="I6720">
        <v>30625</v>
      </c>
      <c r="J6720">
        <v>10325</v>
      </c>
      <c r="K6720">
        <v>218118</v>
      </c>
    </row>
    <row r="6721" spans="1:11" x14ac:dyDescent="0.35">
      <c r="A6721" s="4">
        <v>45931</v>
      </c>
      <c r="B6721">
        <v>55.98</v>
      </c>
      <c r="C6721">
        <v>3015.98</v>
      </c>
      <c r="D6721">
        <v>2963</v>
      </c>
      <c r="E6721">
        <v>2985</v>
      </c>
      <c r="F6721">
        <v>2924.89</v>
      </c>
      <c r="G6721">
        <v>2823.89</v>
      </c>
      <c r="H6721">
        <v>40500</v>
      </c>
      <c r="I6721">
        <v>30625</v>
      </c>
      <c r="J6721">
        <v>9875</v>
      </c>
      <c r="K6721">
        <v>218118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0B54-C615-426B-B008-B129E0C6E1FE}">
  <dimension ref="A1:K6721"/>
  <sheetViews>
    <sheetView workbookViewId="0">
      <selection sqref="A1:XFD1048576"/>
    </sheetView>
  </sheetViews>
  <sheetFormatPr defaultRowHeight="14.5" x14ac:dyDescent="0.35"/>
  <cols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8</v>
      </c>
    </row>
    <row r="3" spans="1:11" x14ac:dyDescent="0.35">
      <c r="A3" t="s">
        <v>3</v>
      </c>
      <c r="B3" t="s">
        <v>20</v>
      </c>
      <c r="C3" t="s">
        <v>45</v>
      </c>
      <c r="D3" t="s">
        <v>21</v>
      </c>
      <c r="E3" t="s">
        <v>61</v>
      </c>
      <c r="F3" t="s">
        <v>44</v>
      </c>
      <c r="G3" t="s">
        <v>43</v>
      </c>
      <c r="H3" t="s">
        <v>42</v>
      </c>
      <c r="I3" t="s">
        <v>22</v>
      </c>
      <c r="J3" t="s">
        <v>23</v>
      </c>
      <c r="K3" t="s">
        <v>24</v>
      </c>
    </row>
    <row r="4" spans="1:11" x14ac:dyDescent="0.35">
      <c r="A4" s="4">
        <v>36528</v>
      </c>
      <c r="B4">
        <v>-17</v>
      </c>
      <c r="C4">
        <v>478.5</v>
      </c>
      <c r="D4">
        <v>495.5</v>
      </c>
      <c r="E4">
        <v>498</v>
      </c>
      <c r="F4">
        <v>525</v>
      </c>
      <c r="G4" t="s">
        <v>64</v>
      </c>
      <c r="H4">
        <v>176675</v>
      </c>
      <c r="I4">
        <v>175150</v>
      </c>
      <c r="J4">
        <v>1525</v>
      </c>
      <c r="K4" t="s">
        <v>64</v>
      </c>
    </row>
    <row r="5" spans="1:11" x14ac:dyDescent="0.35">
      <c r="A5" s="5">
        <v>36529</v>
      </c>
      <c r="B5" s="2">
        <v>-17.75</v>
      </c>
      <c r="C5" s="2">
        <v>475.75</v>
      </c>
      <c r="D5">
        <v>493.5</v>
      </c>
      <c r="E5">
        <v>490.75</v>
      </c>
      <c r="F5">
        <v>522.75</v>
      </c>
      <c r="G5" t="s">
        <v>64</v>
      </c>
      <c r="H5">
        <v>176425</v>
      </c>
      <c r="I5">
        <v>175125</v>
      </c>
      <c r="J5">
        <v>1300</v>
      </c>
      <c r="K5" t="s">
        <v>64</v>
      </c>
    </row>
    <row r="6" spans="1:11" x14ac:dyDescent="0.35">
      <c r="A6" s="4">
        <v>36530</v>
      </c>
      <c r="B6">
        <v>-18</v>
      </c>
      <c r="C6">
        <v>474</v>
      </c>
      <c r="D6">
        <v>492</v>
      </c>
      <c r="E6">
        <v>489</v>
      </c>
      <c r="F6">
        <v>521.25</v>
      </c>
      <c r="G6" t="s">
        <v>64</v>
      </c>
      <c r="H6">
        <v>175600</v>
      </c>
      <c r="I6">
        <v>175125</v>
      </c>
      <c r="J6">
        <v>475</v>
      </c>
      <c r="K6" t="s">
        <v>64</v>
      </c>
    </row>
    <row r="7" spans="1:11" x14ac:dyDescent="0.35">
      <c r="A7" s="4">
        <v>36531</v>
      </c>
      <c r="B7">
        <v>-15.5</v>
      </c>
      <c r="C7">
        <v>481.5</v>
      </c>
      <c r="D7">
        <v>497</v>
      </c>
      <c r="E7">
        <v>494.75</v>
      </c>
      <c r="F7">
        <v>525</v>
      </c>
      <c r="G7" t="s">
        <v>64</v>
      </c>
      <c r="H7">
        <v>175600</v>
      </c>
      <c r="I7">
        <v>175250</v>
      </c>
      <c r="J7">
        <v>350</v>
      </c>
      <c r="K7" t="s">
        <v>64</v>
      </c>
    </row>
    <row r="8" spans="1:11" x14ac:dyDescent="0.35">
      <c r="A8" s="4">
        <v>36532</v>
      </c>
      <c r="B8">
        <v>-15.25</v>
      </c>
      <c r="C8">
        <v>486.75</v>
      </c>
      <c r="D8">
        <v>502</v>
      </c>
      <c r="E8">
        <v>499.5</v>
      </c>
      <c r="F8">
        <v>529.75</v>
      </c>
      <c r="G8" t="s">
        <v>64</v>
      </c>
      <c r="H8">
        <v>175600</v>
      </c>
      <c r="I8">
        <v>174925</v>
      </c>
      <c r="J8">
        <v>675</v>
      </c>
      <c r="K8" t="s">
        <v>64</v>
      </c>
    </row>
    <row r="9" spans="1:11" x14ac:dyDescent="0.35">
      <c r="A9" s="4">
        <v>36535</v>
      </c>
      <c r="B9">
        <v>-15</v>
      </c>
      <c r="C9">
        <v>484</v>
      </c>
      <c r="D9">
        <v>499</v>
      </c>
      <c r="E9">
        <v>496.75</v>
      </c>
      <c r="F9">
        <v>524.5</v>
      </c>
      <c r="G9" t="s">
        <v>64</v>
      </c>
      <c r="H9">
        <v>175600</v>
      </c>
      <c r="I9">
        <v>174925</v>
      </c>
      <c r="J9">
        <v>675</v>
      </c>
      <c r="K9" t="s">
        <v>64</v>
      </c>
    </row>
    <row r="10" spans="1:11" x14ac:dyDescent="0.35">
      <c r="A10" s="4">
        <v>36536</v>
      </c>
      <c r="B10">
        <v>-16.5</v>
      </c>
      <c r="C10">
        <v>478.5</v>
      </c>
      <c r="D10">
        <v>495</v>
      </c>
      <c r="E10">
        <v>492</v>
      </c>
      <c r="F10">
        <v>521</v>
      </c>
      <c r="G10" t="s">
        <v>64</v>
      </c>
      <c r="H10">
        <v>178475</v>
      </c>
      <c r="I10">
        <v>177900</v>
      </c>
      <c r="J10">
        <v>575</v>
      </c>
      <c r="K10" t="s">
        <v>64</v>
      </c>
    </row>
    <row r="11" spans="1:11" x14ac:dyDescent="0.35">
      <c r="A11" s="4">
        <v>36537</v>
      </c>
      <c r="B11">
        <v>-16.5</v>
      </c>
      <c r="C11">
        <v>479.5</v>
      </c>
      <c r="D11">
        <v>496</v>
      </c>
      <c r="E11">
        <v>493</v>
      </c>
      <c r="F11">
        <v>521.75</v>
      </c>
      <c r="G11" t="s">
        <v>64</v>
      </c>
      <c r="H11">
        <v>179750</v>
      </c>
      <c r="I11">
        <v>179025</v>
      </c>
      <c r="J11">
        <v>725</v>
      </c>
      <c r="K11" t="s">
        <v>64</v>
      </c>
    </row>
    <row r="12" spans="1:11" x14ac:dyDescent="0.35">
      <c r="A12" s="4">
        <v>36538</v>
      </c>
      <c r="B12">
        <v>-16.25</v>
      </c>
      <c r="C12">
        <v>476.75</v>
      </c>
      <c r="D12">
        <v>493</v>
      </c>
      <c r="E12">
        <v>489.5</v>
      </c>
      <c r="F12">
        <v>520</v>
      </c>
      <c r="G12" t="s">
        <v>64</v>
      </c>
      <c r="H12">
        <v>186225</v>
      </c>
      <c r="I12">
        <v>183275</v>
      </c>
      <c r="J12">
        <v>2950</v>
      </c>
      <c r="K12" t="s">
        <v>64</v>
      </c>
    </row>
    <row r="13" spans="1:11" x14ac:dyDescent="0.35">
      <c r="A13" s="4">
        <v>36539</v>
      </c>
      <c r="B13">
        <v>-16.5</v>
      </c>
      <c r="C13">
        <v>471.5</v>
      </c>
      <c r="D13">
        <v>488</v>
      </c>
      <c r="E13">
        <v>484.25</v>
      </c>
      <c r="F13">
        <v>515.25</v>
      </c>
      <c r="G13" t="s">
        <v>64</v>
      </c>
      <c r="H13">
        <v>187750</v>
      </c>
      <c r="I13">
        <v>184175</v>
      </c>
      <c r="J13">
        <v>3575</v>
      </c>
      <c r="K13" t="s">
        <v>64</v>
      </c>
    </row>
    <row r="14" spans="1:11" x14ac:dyDescent="0.35">
      <c r="A14" s="4">
        <v>36542</v>
      </c>
      <c r="B14">
        <v>-18</v>
      </c>
      <c r="C14">
        <v>466</v>
      </c>
      <c r="D14">
        <v>484</v>
      </c>
      <c r="E14">
        <v>479</v>
      </c>
      <c r="F14">
        <v>513</v>
      </c>
      <c r="G14" t="s">
        <v>64</v>
      </c>
      <c r="H14">
        <v>187550</v>
      </c>
      <c r="I14">
        <v>183475</v>
      </c>
      <c r="J14">
        <v>4075</v>
      </c>
      <c r="K14" t="s">
        <v>64</v>
      </c>
    </row>
    <row r="15" spans="1:11" x14ac:dyDescent="0.35">
      <c r="A15" s="4">
        <v>36543</v>
      </c>
      <c r="B15">
        <v>-17</v>
      </c>
      <c r="C15">
        <v>464</v>
      </c>
      <c r="D15">
        <v>481</v>
      </c>
      <c r="E15">
        <v>476</v>
      </c>
      <c r="F15">
        <v>509.5</v>
      </c>
      <c r="G15" t="s">
        <v>64</v>
      </c>
      <c r="H15">
        <v>186200</v>
      </c>
      <c r="I15">
        <v>183475</v>
      </c>
      <c r="J15">
        <v>2725</v>
      </c>
      <c r="K15" t="s">
        <v>64</v>
      </c>
    </row>
    <row r="16" spans="1:11" x14ac:dyDescent="0.35">
      <c r="A16" s="4">
        <v>36544</v>
      </c>
      <c r="B16">
        <v>-17</v>
      </c>
      <c r="C16">
        <v>467</v>
      </c>
      <c r="D16">
        <v>484</v>
      </c>
      <c r="E16">
        <v>484.75</v>
      </c>
      <c r="F16">
        <v>509.5</v>
      </c>
      <c r="G16" t="s">
        <v>64</v>
      </c>
      <c r="H16">
        <v>185925</v>
      </c>
      <c r="I16">
        <v>182975</v>
      </c>
      <c r="J16">
        <v>2950</v>
      </c>
      <c r="K16" t="s">
        <v>64</v>
      </c>
    </row>
    <row r="17" spans="1:11" x14ac:dyDescent="0.35">
      <c r="A17" s="4">
        <v>36545</v>
      </c>
      <c r="B17">
        <v>-17</v>
      </c>
      <c r="C17">
        <v>463</v>
      </c>
      <c r="D17">
        <v>480</v>
      </c>
      <c r="E17">
        <v>480</v>
      </c>
      <c r="F17">
        <v>509.5</v>
      </c>
      <c r="G17" t="s">
        <v>64</v>
      </c>
      <c r="H17">
        <v>185600</v>
      </c>
      <c r="I17">
        <v>181775</v>
      </c>
      <c r="J17">
        <v>3825</v>
      </c>
      <c r="K17" t="s">
        <v>64</v>
      </c>
    </row>
    <row r="18" spans="1:11" x14ac:dyDescent="0.35">
      <c r="A18" s="4">
        <v>36546</v>
      </c>
      <c r="B18">
        <v>-16.75</v>
      </c>
      <c r="C18">
        <v>461.25</v>
      </c>
      <c r="D18">
        <v>478</v>
      </c>
      <c r="E18">
        <v>478</v>
      </c>
      <c r="F18">
        <v>509.5</v>
      </c>
      <c r="G18" t="s">
        <v>64</v>
      </c>
      <c r="H18">
        <v>186000</v>
      </c>
      <c r="I18">
        <v>181825</v>
      </c>
      <c r="J18">
        <v>4175</v>
      </c>
      <c r="K18" t="s">
        <v>64</v>
      </c>
    </row>
    <row r="19" spans="1:11" x14ac:dyDescent="0.35">
      <c r="A19" s="4">
        <v>36549</v>
      </c>
      <c r="B19">
        <v>-17.25</v>
      </c>
      <c r="C19">
        <v>460.75</v>
      </c>
      <c r="D19">
        <v>478</v>
      </c>
      <c r="E19">
        <v>477.5</v>
      </c>
      <c r="F19">
        <v>509.5</v>
      </c>
      <c r="G19" t="s">
        <v>64</v>
      </c>
      <c r="H19">
        <v>185475</v>
      </c>
      <c r="I19">
        <v>181700</v>
      </c>
      <c r="J19">
        <v>3775</v>
      </c>
      <c r="K19" t="s">
        <v>64</v>
      </c>
    </row>
    <row r="20" spans="1:11" x14ac:dyDescent="0.35">
      <c r="A20" s="4">
        <v>36550</v>
      </c>
      <c r="B20">
        <v>-16.5</v>
      </c>
      <c r="C20">
        <v>462.5</v>
      </c>
      <c r="D20">
        <v>479</v>
      </c>
      <c r="E20">
        <v>478.5</v>
      </c>
      <c r="F20">
        <v>509.5</v>
      </c>
      <c r="G20" t="s">
        <v>64</v>
      </c>
      <c r="H20">
        <v>187850</v>
      </c>
      <c r="I20">
        <v>185200</v>
      </c>
      <c r="J20">
        <v>2650</v>
      </c>
      <c r="K20" t="s">
        <v>64</v>
      </c>
    </row>
    <row r="21" spans="1:11" x14ac:dyDescent="0.35">
      <c r="A21" s="4">
        <v>36551</v>
      </c>
      <c r="B21">
        <v>-15.75</v>
      </c>
      <c r="C21">
        <v>466.25</v>
      </c>
      <c r="D21">
        <v>482</v>
      </c>
      <c r="E21">
        <v>481.75</v>
      </c>
      <c r="F21">
        <v>509.5</v>
      </c>
      <c r="G21" t="s">
        <v>64</v>
      </c>
      <c r="H21">
        <v>187225</v>
      </c>
      <c r="I21">
        <v>183475</v>
      </c>
      <c r="J21">
        <v>3750</v>
      </c>
      <c r="K21" t="s">
        <v>64</v>
      </c>
    </row>
    <row r="22" spans="1:11" x14ac:dyDescent="0.35">
      <c r="A22" s="4">
        <v>36552</v>
      </c>
      <c r="B22">
        <v>-15.5</v>
      </c>
      <c r="C22">
        <v>466.5</v>
      </c>
      <c r="D22">
        <v>482</v>
      </c>
      <c r="E22">
        <v>481.75</v>
      </c>
      <c r="F22">
        <v>509.5</v>
      </c>
      <c r="G22" t="s">
        <v>64</v>
      </c>
      <c r="H22">
        <v>187025</v>
      </c>
      <c r="I22">
        <v>183150</v>
      </c>
      <c r="J22">
        <v>3875</v>
      </c>
      <c r="K22" t="s">
        <v>64</v>
      </c>
    </row>
    <row r="23" spans="1:11" x14ac:dyDescent="0.35">
      <c r="A23" s="4">
        <v>36553</v>
      </c>
      <c r="B23">
        <v>-15.5</v>
      </c>
      <c r="C23">
        <v>462.5</v>
      </c>
      <c r="D23">
        <v>478</v>
      </c>
      <c r="E23">
        <v>477.5</v>
      </c>
      <c r="F23">
        <v>509.5</v>
      </c>
      <c r="G23" t="s">
        <v>64</v>
      </c>
      <c r="H23">
        <v>186700</v>
      </c>
      <c r="I23">
        <v>182750</v>
      </c>
      <c r="J23">
        <v>3950</v>
      </c>
      <c r="K23" t="s">
        <v>64</v>
      </c>
    </row>
    <row r="24" spans="1:11" x14ac:dyDescent="0.35">
      <c r="A24" s="4">
        <v>36556</v>
      </c>
      <c r="B24">
        <v>-16</v>
      </c>
      <c r="C24">
        <v>462</v>
      </c>
      <c r="D24">
        <v>478</v>
      </c>
      <c r="E24">
        <v>477</v>
      </c>
      <c r="F24">
        <v>509.5</v>
      </c>
      <c r="G24" t="s">
        <v>64</v>
      </c>
      <c r="H24">
        <v>187025</v>
      </c>
      <c r="I24">
        <v>182050</v>
      </c>
      <c r="J24">
        <v>4975</v>
      </c>
      <c r="K24" t="s">
        <v>64</v>
      </c>
    </row>
    <row r="25" spans="1:11" x14ac:dyDescent="0.35">
      <c r="A25" s="4">
        <v>36557</v>
      </c>
      <c r="B25">
        <v>-17.5</v>
      </c>
      <c r="C25">
        <v>455.5</v>
      </c>
      <c r="D25">
        <v>473</v>
      </c>
      <c r="E25">
        <v>471</v>
      </c>
      <c r="F25">
        <v>509.5</v>
      </c>
      <c r="G25" t="s">
        <v>64</v>
      </c>
      <c r="H25">
        <v>185900</v>
      </c>
      <c r="I25">
        <v>182050</v>
      </c>
      <c r="J25">
        <v>3850</v>
      </c>
      <c r="K25" t="s">
        <v>64</v>
      </c>
    </row>
    <row r="26" spans="1:11" x14ac:dyDescent="0.35">
      <c r="A26" s="4">
        <v>36558</v>
      </c>
      <c r="B26">
        <v>-18</v>
      </c>
      <c r="C26">
        <v>457</v>
      </c>
      <c r="D26">
        <v>475</v>
      </c>
      <c r="E26">
        <v>472.5</v>
      </c>
      <c r="F26">
        <v>509.5</v>
      </c>
      <c r="G26" t="s">
        <v>64</v>
      </c>
      <c r="H26">
        <v>185775</v>
      </c>
      <c r="I26">
        <v>181775</v>
      </c>
      <c r="J26">
        <v>4000</v>
      </c>
      <c r="K26" t="s">
        <v>64</v>
      </c>
    </row>
    <row r="27" spans="1:11" x14ac:dyDescent="0.35">
      <c r="A27" s="4">
        <v>36559</v>
      </c>
      <c r="B27">
        <v>-17.899999999999999</v>
      </c>
      <c r="C27">
        <v>452.1</v>
      </c>
      <c r="D27">
        <v>470</v>
      </c>
      <c r="E27">
        <v>467</v>
      </c>
      <c r="F27">
        <v>509.5</v>
      </c>
      <c r="G27" t="s">
        <v>64</v>
      </c>
      <c r="H27">
        <v>189575</v>
      </c>
      <c r="I27">
        <v>185225</v>
      </c>
      <c r="J27">
        <v>4350</v>
      </c>
      <c r="K27" t="s">
        <v>64</v>
      </c>
    </row>
    <row r="28" spans="1:11" x14ac:dyDescent="0.35">
      <c r="A28" s="4">
        <v>36560</v>
      </c>
      <c r="B28">
        <v>-18</v>
      </c>
      <c r="C28">
        <v>449</v>
      </c>
      <c r="D28">
        <v>467</v>
      </c>
      <c r="E28">
        <v>464</v>
      </c>
      <c r="F28">
        <v>509.5</v>
      </c>
      <c r="G28" t="s">
        <v>64</v>
      </c>
      <c r="H28">
        <v>191825</v>
      </c>
      <c r="I28">
        <v>188225</v>
      </c>
      <c r="J28">
        <v>3600</v>
      </c>
      <c r="K28" t="s">
        <v>64</v>
      </c>
    </row>
    <row r="29" spans="1:11" x14ac:dyDescent="0.35">
      <c r="A29" s="4">
        <v>36563</v>
      </c>
      <c r="B29">
        <v>-18.25</v>
      </c>
      <c r="C29">
        <v>450.75</v>
      </c>
      <c r="D29">
        <v>469</v>
      </c>
      <c r="E29">
        <v>465.5</v>
      </c>
      <c r="F29">
        <v>509.5</v>
      </c>
      <c r="G29" t="s">
        <v>64</v>
      </c>
      <c r="H29">
        <v>191675</v>
      </c>
      <c r="I29">
        <v>188050</v>
      </c>
      <c r="J29">
        <v>3625</v>
      </c>
      <c r="K29" t="s">
        <v>64</v>
      </c>
    </row>
    <row r="30" spans="1:11" x14ac:dyDescent="0.35">
      <c r="A30" s="4">
        <v>36564</v>
      </c>
      <c r="B30">
        <v>-17.75</v>
      </c>
      <c r="C30">
        <v>451.25</v>
      </c>
      <c r="D30">
        <v>469</v>
      </c>
      <c r="E30">
        <v>465.75</v>
      </c>
      <c r="F30">
        <v>509.5</v>
      </c>
      <c r="G30" t="s">
        <v>64</v>
      </c>
      <c r="H30">
        <v>191500</v>
      </c>
      <c r="I30">
        <v>188050</v>
      </c>
      <c r="J30">
        <v>3450</v>
      </c>
      <c r="K30" t="s">
        <v>64</v>
      </c>
    </row>
    <row r="31" spans="1:11" x14ac:dyDescent="0.35">
      <c r="A31" s="4">
        <v>36565</v>
      </c>
      <c r="B31">
        <v>-18</v>
      </c>
      <c r="C31">
        <v>452</v>
      </c>
      <c r="D31">
        <v>470</v>
      </c>
      <c r="E31">
        <v>466.5</v>
      </c>
      <c r="F31">
        <v>509.5</v>
      </c>
      <c r="G31" t="s">
        <v>64</v>
      </c>
      <c r="H31">
        <v>190950</v>
      </c>
      <c r="I31">
        <v>187650</v>
      </c>
      <c r="J31">
        <v>3300</v>
      </c>
      <c r="K31" t="s">
        <v>64</v>
      </c>
    </row>
    <row r="32" spans="1:11" x14ac:dyDescent="0.35">
      <c r="A32" s="4">
        <v>36566</v>
      </c>
      <c r="B32">
        <v>-17.5</v>
      </c>
      <c r="C32">
        <v>454.5</v>
      </c>
      <c r="D32">
        <v>472</v>
      </c>
      <c r="E32">
        <v>468.25</v>
      </c>
      <c r="F32">
        <v>509.5</v>
      </c>
      <c r="G32" t="s">
        <v>64</v>
      </c>
      <c r="H32">
        <v>190800</v>
      </c>
      <c r="I32">
        <v>187650</v>
      </c>
      <c r="J32">
        <v>3150</v>
      </c>
      <c r="K32" t="s">
        <v>64</v>
      </c>
    </row>
    <row r="33" spans="1:11" x14ac:dyDescent="0.35">
      <c r="A33" s="4">
        <v>36567</v>
      </c>
      <c r="B33">
        <v>-16.5</v>
      </c>
      <c r="C33">
        <v>461.5</v>
      </c>
      <c r="D33">
        <v>478</v>
      </c>
      <c r="E33">
        <v>475</v>
      </c>
      <c r="F33">
        <v>509.5</v>
      </c>
      <c r="G33" t="s">
        <v>64</v>
      </c>
      <c r="H33">
        <v>190650</v>
      </c>
      <c r="I33">
        <v>187275</v>
      </c>
      <c r="J33">
        <v>3375</v>
      </c>
      <c r="K33" t="s">
        <v>64</v>
      </c>
    </row>
    <row r="34" spans="1:11" x14ac:dyDescent="0.35">
      <c r="A34" s="4">
        <v>36570</v>
      </c>
      <c r="B34">
        <v>-18</v>
      </c>
      <c r="C34">
        <v>452</v>
      </c>
      <c r="D34">
        <v>470</v>
      </c>
      <c r="E34">
        <v>465.5</v>
      </c>
      <c r="F34">
        <v>509.5</v>
      </c>
      <c r="G34" t="s">
        <v>64</v>
      </c>
      <c r="H34">
        <v>190175</v>
      </c>
      <c r="I34">
        <v>187250</v>
      </c>
      <c r="J34">
        <v>2925</v>
      </c>
      <c r="K34" t="s">
        <v>64</v>
      </c>
    </row>
    <row r="35" spans="1:11" x14ac:dyDescent="0.35">
      <c r="A35" s="4">
        <v>36571</v>
      </c>
      <c r="B35">
        <v>-18.5</v>
      </c>
      <c r="C35">
        <v>445.5</v>
      </c>
      <c r="D35">
        <v>464</v>
      </c>
      <c r="E35">
        <v>458.75</v>
      </c>
      <c r="F35">
        <v>509.5</v>
      </c>
      <c r="G35" t="s">
        <v>64</v>
      </c>
      <c r="H35">
        <v>190025</v>
      </c>
      <c r="I35">
        <v>186875</v>
      </c>
      <c r="J35">
        <v>3150</v>
      </c>
      <c r="K35" t="s">
        <v>64</v>
      </c>
    </row>
    <row r="36" spans="1:11" x14ac:dyDescent="0.35">
      <c r="A36" s="4">
        <v>36572</v>
      </c>
      <c r="B36">
        <v>-18.75</v>
      </c>
      <c r="C36">
        <v>448.25</v>
      </c>
      <c r="D36">
        <v>467</v>
      </c>
      <c r="E36">
        <v>467.25</v>
      </c>
      <c r="F36">
        <v>500</v>
      </c>
      <c r="G36" t="s">
        <v>64</v>
      </c>
      <c r="H36">
        <v>191375</v>
      </c>
      <c r="I36">
        <v>188375</v>
      </c>
      <c r="J36">
        <v>3000</v>
      </c>
      <c r="K36" t="s">
        <v>64</v>
      </c>
    </row>
    <row r="37" spans="1:11" x14ac:dyDescent="0.35">
      <c r="A37" s="4">
        <v>36573</v>
      </c>
      <c r="B37">
        <v>-17.5</v>
      </c>
      <c r="C37">
        <v>451.5</v>
      </c>
      <c r="D37">
        <v>469</v>
      </c>
      <c r="E37">
        <v>468</v>
      </c>
      <c r="F37">
        <v>502.25</v>
      </c>
      <c r="G37" t="s">
        <v>64</v>
      </c>
      <c r="H37">
        <v>191275</v>
      </c>
      <c r="I37">
        <v>188325</v>
      </c>
      <c r="J37">
        <v>2950</v>
      </c>
      <c r="K37" t="s">
        <v>64</v>
      </c>
    </row>
    <row r="38" spans="1:11" x14ac:dyDescent="0.35">
      <c r="A38" s="4">
        <v>36574</v>
      </c>
      <c r="B38">
        <v>-17.5</v>
      </c>
      <c r="C38">
        <v>451</v>
      </c>
      <c r="D38">
        <v>468.5</v>
      </c>
      <c r="E38">
        <v>468.5</v>
      </c>
      <c r="F38">
        <v>501.5</v>
      </c>
      <c r="G38" t="s">
        <v>64</v>
      </c>
      <c r="H38">
        <v>190975</v>
      </c>
      <c r="I38">
        <v>188525</v>
      </c>
      <c r="J38">
        <v>2450</v>
      </c>
      <c r="K38" t="s">
        <v>64</v>
      </c>
    </row>
    <row r="39" spans="1:11" x14ac:dyDescent="0.35">
      <c r="A39" s="4">
        <v>36577</v>
      </c>
      <c r="B39">
        <v>-17.75</v>
      </c>
      <c r="C39">
        <v>447.25</v>
      </c>
      <c r="D39">
        <v>465</v>
      </c>
      <c r="E39">
        <v>464.5</v>
      </c>
      <c r="F39">
        <v>497.5</v>
      </c>
      <c r="G39" t="s">
        <v>64</v>
      </c>
      <c r="H39">
        <v>190600</v>
      </c>
      <c r="I39">
        <v>188375</v>
      </c>
      <c r="J39">
        <v>2225</v>
      </c>
      <c r="K39" t="s">
        <v>64</v>
      </c>
    </row>
    <row r="40" spans="1:11" x14ac:dyDescent="0.35">
      <c r="A40" s="4">
        <v>36578</v>
      </c>
      <c r="B40">
        <v>-17.5</v>
      </c>
      <c r="C40">
        <v>449.5</v>
      </c>
      <c r="D40">
        <v>467</v>
      </c>
      <c r="E40">
        <v>466.5</v>
      </c>
      <c r="F40">
        <v>499.5</v>
      </c>
      <c r="G40" t="s">
        <v>64</v>
      </c>
      <c r="H40">
        <v>191650</v>
      </c>
      <c r="I40">
        <v>189750</v>
      </c>
      <c r="J40">
        <v>1900</v>
      </c>
      <c r="K40" t="s">
        <v>64</v>
      </c>
    </row>
    <row r="41" spans="1:11" x14ac:dyDescent="0.35">
      <c r="A41" s="4">
        <v>36579</v>
      </c>
      <c r="B41">
        <v>-17.5</v>
      </c>
      <c r="C41">
        <v>451.5</v>
      </c>
      <c r="D41">
        <v>469</v>
      </c>
      <c r="E41">
        <v>468.5</v>
      </c>
      <c r="F41">
        <v>500.75</v>
      </c>
      <c r="G41" t="s">
        <v>64</v>
      </c>
      <c r="H41">
        <v>192050</v>
      </c>
      <c r="I41">
        <v>190350</v>
      </c>
      <c r="J41">
        <v>1700</v>
      </c>
      <c r="K41" t="s">
        <v>64</v>
      </c>
    </row>
    <row r="42" spans="1:11" x14ac:dyDescent="0.35">
      <c r="A42" s="4">
        <v>36580</v>
      </c>
      <c r="B42">
        <v>-17</v>
      </c>
      <c r="C42">
        <v>452</v>
      </c>
      <c r="D42">
        <v>469</v>
      </c>
      <c r="E42">
        <v>468.25</v>
      </c>
      <c r="F42">
        <v>501</v>
      </c>
      <c r="G42" t="s">
        <v>64</v>
      </c>
      <c r="H42">
        <v>193025</v>
      </c>
      <c r="I42">
        <v>191225</v>
      </c>
      <c r="J42">
        <v>1800</v>
      </c>
      <c r="K42" t="s">
        <v>64</v>
      </c>
    </row>
    <row r="43" spans="1:11" x14ac:dyDescent="0.35">
      <c r="A43" s="4">
        <v>36581</v>
      </c>
      <c r="B43">
        <v>-15.75</v>
      </c>
      <c r="C43">
        <v>453.25</v>
      </c>
      <c r="D43">
        <v>469</v>
      </c>
      <c r="E43">
        <v>468</v>
      </c>
      <c r="F43">
        <v>501</v>
      </c>
      <c r="G43" t="s">
        <v>64</v>
      </c>
      <c r="H43">
        <v>193000</v>
      </c>
      <c r="I43">
        <v>191100</v>
      </c>
      <c r="J43">
        <v>1900</v>
      </c>
      <c r="K43" t="s">
        <v>64</v>
      </c>
    </row>
    <row r="44" spans="1:11" x14ac:dyDescent="0.35">
      <c r="A44" s="4">
        <v>36584</v>
      </c>
      <c r="B44">
        <v>-16.5</v>
      </c>
      <c r="C44">
        <v>446.5</v>
      </c>
      <c r="D44">
        <v>463</v>
      </c>
      <c r="E44">
        <v>461.5</v>
      </c>
      <c r="F44">
        <v>495.25</v>
      </c>
      <c r="G44" t="s">
        <v>64</v>
      </c>
      <c r="H44">
        <v>192775</v>
      </c>
      <c r="I44">
        <v>190975</v>
      </c>
      <c r="J44">
        <v>1800</v>
      </c>
      <c r="K44" t="s">
        <v>64</v>
      </c>
    </row>
    <row r="45" spans="1:11" x14ac:dyDescent="0.35">
      <c r="A45" s="4">
        <v>36585</v>
      </c>
      <c r="B45">
        <v>-17.25</v>
      </c>
      <c r="C45">
        <v>442.75</v>
      </c>
      <c r="D45">
        <v>460</v>
      </c>
      <c r="E45">
        <v>458</v>
      </c>
      <c r="F45">
        <v>493.5</v>
      </c>
      <c r="G45" t="s">
        <v>64</v>
      </c>
      <c r="H45">
        <v>192275</v>
      </c>
      <c r="I45">
        <v>190875</v>
      </c>
      <c r="J45">
        <v>1400</v>
      </c>
      <c r="K45" t="s">
        <v>64</v>
      </c>
    </row>
    <row r="46" spans="1:11" x14ac:dyDescent="0.35">
      <c r="A46" s="4">
        <v>36586</v>
      </c>
      <c r="B46">
        <v>-15</v>
      </c>
      <c r="C46">
        <v>456</v>
      </c>
      <c r="D46">
        <v>471</v>
      </c>
      <c r="E46">
        <v>469.75</v>
      </c>
      <c r="F46">
        <v>504.75</v>
      </c>
      <c r="G46" t="s">
        <v>64</v>
      </c>
      <c r="H46">
        <v>191925</v>
      </c>
      <c r="I46">
        <v>190875</v>
      </c>
      <c r="J46">
        <v>1050</v>
      </c>
      <c r="K46" t="s">
        <v>64</v>
      </c>
    </row>
    <row r="47" spans="1:11" x14ac:dyDescent="0.35">
      <c r="A47" s="4">
        <v>36587</v>
      </c>
      <c r="B47">
        <v>-15</v>
      </c>
      <c r="C47">
        <v>451</v>
      </c>
      <c r="D47">
        <v>466</v>
      </c>
      <c r="E47">
        <v>464.5</v>
      </c>
      <c r="F47">
        <v>499.75</v>
      </c>
      <c r="G47" t="s">
        <v>64</v>
      </c>
      <c r="H47">
        <v>191975</v>
      </c>
      <c r="I47">
        <v>190325</v>
      </c>
      <c r="J47">
        <v>1650</v>
      </c>
      <c r="K47" t="s">
        <v>64</v>
      </c>
    </row>
    <row r="48" spans="1:11" x14ac:dyDescent="0.35">
      <c r="A48" s="4">
        <v>36588</v>
      </c>
      <c r="B48">
        <v>-15.25</v>
      </c>
      <c r="C48">
        <v>448.75</v>
      </c>
      <c r="D48">
        <v>464</v>
      </c>
      <c r="E48">
        <v>462</v>
      </c>
      <c r="F48">
        <v>497.75</v>
      </c>
      <c r="G48" t="s">
        <v>64</v>
      </c>
      <c r="H48">
        <v>191975</v>
      </c>
      <c r="I48">
        <v>190025</v>
      </c>
      <c r="J48">
        <v>1950</v>
      </c>
      <c r="K48" t="s">
        <v>64</v>
      </c>
    </row>
    <row r="49" spans="1:11" x14ac:dyDescent="0.35">
      <c r="A49" s="4">
        <v>36591</v>
      </c>
      <c r="B49">
        <v>-14.5</v>
      </c>
      <c r="C49">
        <v>448.5</v>
      </c>
      <c r="D49">
        <v>463</v>
      </c>
      <c r="E49">
        <v>460.5</v>
      </c>
      <c r="F49">
        <v>496.25</v>
      </c>
      <c r="G49" t="s">
        <v>64</v>
      </c>
      <c r="H49">
        <v>191675</v>
      </c>
      <c r="I49">
        <v>189900</v>
      </c>
      <c r="J49">
        <v>1775</v>
      </c>
      <c r="K49" t="s">
        <v>64</v>
      </c>
    </row>
    <row r="50" spans="1:11" x14ac:dyDescent="0.35">
      <c r="A50" s="4">
        <v>36592</v>
      </c>
      <c r="B50">
        <v>-14</v>
      </c>
      <c r="C50">
        <v>445</v>
      </c>
      <c r="D50">
        <v>459</v>
      </c>
      <c r="E50">
        <v>457</v>
      </c>
      <c r="F50">
        <v>492</v>
      </c>
      <c r="G50" t="s">
        <v>64</v>
      </c>
      <c r="H50">
        <v>191550</v>
      </c>
      <c r="I50">
        <v>189275</v>
      </c>
      <c r="J50">
        <v>2275</v>
      </c>
      <c r="K50" t="s">
        <v>64</v>
      </c>
    </row>
    <row r="51" spans="1:11" x14ac:dyDescent="0.35">
      <c r="A51" s="4">
        <v>36593</v>
      </c>
      <c r="B51">
        <v>-15</v>
      </c>
      <c r="C51">
        <v>441</v>
      </c>
      <c r="D51">
        <v>456</v>
      </c>
      <c r="E51">
        <v>453</v>
      </c>
      <c r="F51">
        <v>490.25</v>
      </c>
      <c r="G51" t="s">
        <v>64</v>
      </c>
      <c r="H51">
        <v>191525</v>
      </c>
      <c r="I51">
        <v>189275</v>
      </c>
      <c r="J51">
        <v>2250</v>
      </c>
      <c r="K51" t="s">
        <v>64</v>
      </c>
    </row>
    <row r="52" spans="1:11" x14ac:dyDescent="0.35">
      <c r="A52" s="4">
        <v>36594</v>
      </c>
      <c r="B52">
        <v>-14.25</v>
      </c>
      <c r="C52">
        <v>443.75</v>
      </c>
      <c r="D52">
        <v>458</v>
      </c>
      <c r="E52">
        <v>455.5</v>
      </c>
      <c r="F52">
        <v>491.75</v>
      </c>
      <c r="G52" t="s">
        <v>64</v>
      </c>
      <c r="H52">
        <v>191025</v>
      </c>
      <c r="I52">
        <v>189275</v>
      </c>
      <c r="J52">
        <v>1750</v>
      </c>
      <c r="K52" t="s">
        <v>64</v>
      </c>
    </row>
    <row r="53" spans="1:11" x14ac:dyDescent="0.35">
      <c r="A53" s="4">
        <v>36595</v>
      </c>
      <c r="B53">
        <v>-12.7</v>
      </c>
      <c r="C53">
        <v>444.3</v>
      </c>
      <c r="D53">
        <v>457</v>
      </c>
      <c r="E53">
        <v>455.25</v>
      </c>
      <c r="F53">
        <v>490.25</v>
      </c>
      <c r="G53" t="s">
        <v>64</v>
      </c>
      <c r="H53">
        <v>191250</v>
      </c>
      <c r="I53">
        <v>189475</v>
      </c>
      <c r="J53">
        <v>1775</v>
      </c>
      <c r="K53" t="s">
        <v>64</v>
      </c>
    </row>
    <row r="54" spans="1:11" x14ac:dyDescent="0.35">
      <c r="A54" s="4">
        <v>36598</v>
      </c>
      <c r="B54">
        <v>-13</v>
      </c>
      <c r="C54">
        <v>441</v>
      </c>
      <c r="D54">
        <v>454</v>
      </c>
      <c r="E54">
        <v>451.75</v>
      </c>
      <c r="F54">
        <v>486.75</v>
      </c>
      <c r="G54" t="s">
        <v>64</v>
      </c>
      <c r="H54">
        <v>191225</v>
      </c>
      <c r="I54">
        <v>189450</v>
      </c>
      <c r="J54">
        <v>1775</v>
      </c>
      <c r="K54" t="s">
        <v>64</v>
      </c>
    </row>
    <row r="55" spans="1:11" x14ac:dyDescent="0.35">
      <c r="A55" s="4">
        <v>36599</v>
      </c>
      <c r="B55">
        <v>-13.75</v>
      </c>
      <c r="C55">
        <v>439.25</v>
      </c>
      <c r="D55">
        <v>453</v>
      </c>
      <c r="E55">
        <v>450.75</v>
      </c>
      <c r="F55">
        <v>485.5</v>
      </c>
      <c r="G55" t="s">
        <v>64</v>
      </c>
      <c r="H55">
        <v>190950</v>
      </c>
      <c r="I55">
        <v>189250</v>
      </c>
      <c r="J55">
        <v>1700</v>
      </c>
      <c r="K55" t="s">
        <v>64</v>
      </c>
    </row>
    <row r="56" spans="1:11" x14ac:dyDescent="0.35">
      <c r="A56" s="4">
        <v>36600</v>
      </c>
      <c r="B56">
        <v>-13.5</v>
      </c>
      <c r="C56">
        <v>439.5</v>
      </c>
      <c r="D56">
        <v>453</v>
      </c>
      <c r="E56">
        <v>454</v>
      </c>
      <c r="F56">
        <v>488.5</v>
      </c>
      <c r="G56" t="s">
        <v>64</v>
      </c>
      <c r="H56">
        <v>191975</v>
      </c>
      <c r="I56">
        <v>190100</v>
      </c>
      <c r="J56">
        <v>1875</v>
      </c>
      <c r="K56" t="s">
        <v>64</v>
      </c>
    </row>
    <row r="57" spans="1:11" x14ac:dyDescent="0.35">
      <c r="A57" s="4">
        <v>36601</v>
      </c>
      <c r="B57">
        <v>-13</v>
      </c>
      <c r="C57">
        <v>439</v>
      </c>
      <c r="D57">
        <v>452</v>
      </c>
      <c r="E57">
        <v>453</v>
      </c>
      <c r="F57">
        <v>487.75</v>
      </c>
      <c r="G57" t="s">
        <v>64</v>
      </c>
      <c r="H57">
        <v>191975</v>
      </c>
      <c r="I57">
        <v>190075</v>
      </c>
      <c r="J57">
        <v>1900</v>
      </c>
      <c r="K57" t="s">
        <v>64</v>
      </c>
    </row>
    <row r="58" spans="1:11" x14ac:dyDescent="0.35">
      <c r="A58" s="4">
        <v>36602</v>
      </c>
      <c r="B58">
        <v>-13.25</v>
      </c>
      <c r="C58">
        <v>438.75</v>
      </c>
      <c r="D58">
        <v>452</v>
      </c>
      <c r="E58">
        <v>452.75</v>
      </c>
      <c r="F58">
        <v>487.25</v>
      </c>
      <c r="G58" t="s">
        <v>64</v>
      </c>
      <c r="H58">
        <v>191975</v>
      </c>
      <c r="I58">
        <v>190000</v>
      </c>
      <c r="J58">
        <v>1975</v>
      </c>
      <c r="K58" t="s">
        <v>64</v>
      </c>
    </row>
    <row r="59" spans="1:11" x14ac:dyDescent="0.35">
      <c r="A59" s="4">
        <v>36605</v>
      </c>
      <c r="B59">
        <v>-13.25</v>
      </c>
      <c r="C59">
        <v>441.75</v>
      </c>
      <c r="D59">
        <v>455</v>
      </c>
      <c r="E59">
        <v>455</v>
      </c>
      <c r="F59">
        <v>490.25</v>
      </c>
      <c r="G59" t="s">
        <v>64</v>
      </c>
      <c r="H59">
        <v>191950</v>
      </c>
      <c r="I59">
        <v>189750</v>
      </c>
      <c r="J59">
        <v>2200</v>
      </c>
      <c r="K59" t="s">
        <v>64</v>
      </c>
    </row>
    <row r="60" spans="1:11" x14ac:dyDescent="0.35">
      <c r="A60" s="4">
        <v>36606</v>
      </c>
      <c r="B60">
        <v>-13.25</v>
      </c>
      <c r="C60">
        <v>441.25</v>
      </c>
      <c r="D60">
        <v>454.5</v>
      </c>
      <c r="E60">
        <v>459</v>
      </c>
      <c r="F60">
        <v>489.75</v>
      </c>
      <c r="G60" t="s">
        <v>64</v>
      </c>
      <c r="H60">
        <v>191725</v>
      </c>
      <c r="I60">
        <v>189750</v>
      </c>
      <c r="J60">
        <v>1975</v>
      </c>
      <c r="K60" t="s">
        <v>64</v>
      </c>
    </row>
    <row r="61" spans="1:11" x14ac:dyDescent="0.35">
      <c r="A61" s="4">
        <v>36607</v>
      </c>
      <c r="B61">
        <v>-13.5</v>
      </c>
      <c r="C61">
        <v>440.5</v>
      </c>
      <c r="D61">
        <v>454</v>
      </c>
      <c r="E61">
        <v>454</v>
      </c>
      <c r="F61">
        <v>489.25</v>
      </c>
      <c r="G61" t="s">
        <v>64</v>
      </c>
      <c r="H61">
        <v>196750</v>
      </c>
      <c r="I61">
        <v>194700</v>
      </c>
      <c r="J61">
        <v>2050</v>
      </c>
      <c r="K61" t="s">
        <v>64</v>
      </c>
    </row>
    <row r="62" spans="1:11" x14ac:dyDescent="0.35">
      <c r="A62" s="4">
        <v>36608</v>
      </c>
      <c r="B62">
        <v>-14</v>
      </c>
      <c r="C62">
        <v>439</v>
      </c>
      <c r="D62">
        <v>453</v>
      </c>
      <c r="E62">
        <v>452.75</v>
      </c>
      <c r="F62">
        <v>490</v>
      </c>
      <c r="G62" t="s">
        <v>64</v>
      </c>
      <c r="H62">
        <v>199225</v>
      </c>
      <c r="I62">
        <v>197350</v>
      </c>
      <c r="J62">
        <v>1875</v>
      </c>
      <c r="K62" t="s">
        <v>64</v>
      </c>
    </row>
    <row r="63" spans="1:11" x14ac:dyDescent="0.35">
      <c r="A63" s="4">
        <v>36609</v>
      </c>
      <c r="B63">
        <v>-14.25</v>
      </c>
      <c r="C63">
        <v>438.75</v>
      </c>
      <c r="D63">
        <v>453</v>
      </c>
      <c r="E63">
        <v>452.75</v>
      </c>
      <c r="F63">
        <v>490.75</v>
      </c>
      <c r="G63" t="s">
        <v>64</v>
      </c>
      <c r="H63">
        <v>199025</v>
      </c>
      <c r="I63">
        <v>197300</v>
      </c>
      <c r="J63">
        <v>1725</v>
      </c>
      <c r="K63" t="s">
        <v>64</v>
      </c>
    </row>
    <row r="64" spans="1:11" x14ac:dyDescent="0.35">
      <c r="A64" s="4">
        <v>36612</v>
      </c>
      <c r="B64">
        <v>-17</v>
      </c>
      <c r="C64">
        <v>434</v>
      </c>
      <c r="D64">
        <v>451</v>
      </c>
      <c r="E64">
        <v>450</v>
      </c>
      <c r="F64">
        <v>488.75</v>
      </c>
      <c r="G64" t="s">
        <v>64</v>
      </c>
      <c r="H64">
        <v>198400</v>
      </c>
      <c r="I64">
        <v>197300</v>
      </c>
      <c r="J64">
        <v>1100</v>
      </c>
      <c r="K64" t="s">
        <v>64</v>
      </c>
    </row>
    <row r="65" spans="1:11" x14ac:dyDescent="0.35">
      <c r="A65" s="4">
        <v>36613</v>
      </c>
      <c r="B65">
        <v>-16.75</v>
      </c>
      <c r="C65">
        <v>434.25</v>
      </c>
      <c r="D65">
        <v>451</v>
      </c>
      <c r="E65">
        <v>449.75</v>
      </c>
      <c r="F65">
        <v>489.5</v>
      </c>
      <c r="G65" t="s">
        <v>64</v>
      </c>
      <c r="H65">
        <v>197825</v>
      </c>
      <c r="I65">
        <v>196075</v>
      </c>
      <c r="J65">
        <v>1750</v>
      </c>
      <c r="K65" t="s">
        <v>64</v>
      </c>
    </row>
    <row r="66" spans="1:11" x14ac:dyDescent="0.35">
      <c r="A66" s="4">
        <v>36614</v>
      </c>
      <c r="B66">
        <v>-16.75</v>
      </c>
      <c r="C66">
        <v>433.25</v>
      </c>
      <c r="D66">
        <v>450</v>
      </c>
      <c r="E66">
        <v>448.5</v>
      </c>
      <c r="F66">
        <v>488.25</v>
      </c>
      <c r="G66" t="s">
        <v>64</v>
      </c>
      <c r="H66">
        <v>197900</v>
      </c>
      <c r="I66">
        <v>196050</v>
      </c>
      <c r="J66">
        <v>1850</v>
      </c>
      <c r="K66" t="s">
        <v>64</v>
      </c>
    </row>
    <row r="67" spans="1:11" x14ac:dyDescent="0.35">
      <c r="A67" s="4">
        <v>36615</v>
      </c>
      <c r="B67">
        <v>-16.75</v>
      </c>
      <c r="C67">
        <v>434.25</v>
      </c>
      <c r="D67">
        <v>451</v>
      </c>
      <c r="E67">
        <v>449.25</v>
      </c>
      <c r="F67">
        <v>488.75</v>
      </c>
      <c r="G67" t="s">
        <v>64</v>
      </c>
      <c r="H67">
        <v>197675</v>
      </c>
      <c r="I67">
        <v>195825</v>
      </c>
      <c r="J67">
        <v>1850</v>
      </c>
      <c r="K67" t="s">
        <v>64</v>
      </c>
    </row>
    <row r="68" spans="1:11" x14ac:dyDescent="0.35">
      <c r="A68" s="4">
        <v>36616</v>
      </c>
      <c r="B68">
        <v>-16.5</v>
      </c>
      <c r="C68">
        <v>437.5</v>
      </c>
      <c r="D68">
        <v>454</v>
      </c>
      <c r="E68">
        <v>452.25</v>
      </c>
      <c r="F68">
        <v>491.5</v>
      </c>
      <c r="G68" t="s">
        <v>64</v>
      </c>
      <c r="H68">
        <v>198450</v>
      </c>
      <c r="I68">
        <v>196550</v>
      </c>
      <c r="J68">
        <v>1900</v>
      </c>
      <c r="K68" t="s">
        <v>64</v>
      </c>
    </row>
    <row r="69" spans="1:11" x14ac:dyDescent="0.35">
      <c r="A69" s="4">
        <v>36619</v>
      </c>
      <c r="B69">
        <v>-17.5</v>
      </c>
      <c r="C69">
        <v>431.5</v>
      </c>
      <c r="D69">
        <v>449</v>
      </c>
      <c r="E69">
        <v>446.75</v>
      </c>
      <c r="F69">
        <v>486.5</v>
      </c>
      <c r="G69" t="s">
        <v>64</v>
      </c>
      <c r="H69">
        <v>198400</v>
      </c>
      <c r="I69">
        <v>196150</v>
      </c>
      <c r="J69">
        <v>2250</v>
      </c>
      <c r="K69" t="s">
        <v>64</v>
      </c>
    </row>
    <row r="70" spans="1:11" x14ac:dyDescent="0.35">
      <c r="A70" s="4">
        <v>36620</v>
      </c>
      <c r="B70">
        <v>-17.75</v>
      </c>
      <c r="C70">
        <v>431.25</v>
      </c>
      <c r="D70">
        <v>449</v>
      </c>
      <c r="E70">
        <v>446.25</v>
      </c>
      <c r="F70">
        <v>486.5</v>
      </c>
      <c r="G70" t="s">
        <v>64</v>
      </c>
      <c r="H70">
        <v>199300</v>
      </c>
      <c r="I70">
        <v>196775</v>
      </c>
      <c r="J70">
        <v>2525</v>
      </c>
      <c r="K70" t="s">
        <v>64</v>
      </c>
    </row>
    <row r="71" spans="1:11" x14ac:dyDescent="0.35">
      <c r="A71" s="4">
        <v>36621</v>
      </c>
      <c r="B71">
        <v>-18</v>
      </c>
      <c r="C71">
        <v>429.5</v>
      </c>
      <c r="D71">
        <v>447.5</v>
      </c>
      <c r="E71">
        <v>444.75</v>
      </c>
      <c r="F71">
        <v>485.25</v>
      </c>
      <c r="G71" t="s">
        <v>64</v>
      </c>
      <c r="H71">
        <v>199050</v>
      </c>
      <c r="I71">
        <v>196775</v>
      </c>
      <c r="J71">
        <v>2275</v>
      </c>
      <c r="K71" t="s">
        <v>64</v>
      </c>
    </row>
    <row r="72" spans="1:11" x14ac:dyDescent="0.35">
      <c r="A72" s="4">
        <v>36622</v>
      </c>
      <c r="B72">
        <v>-18</v>
      </c>
      <c r="C72">
        <v>418</v>
      </c>
      <c r="D72">
        <v>436</v>
      </c>
      <c r="E72">
        <v>433</v>
      </c>
      <c r="F72">
        <v>474.75</v>
      </c>
      <c r="G72" t="s">
        <v>64</v>
      </c>
      <c r="H72">
        <v>198900</v>
      </c>
      <c r="I72">
        <v>196725</v>
      </c>
      <c r="J72">
        <v>2175</v>
      </c>
      <c r="K72" t="s">
        <v>64</v>
      </c>
    </row>
    <row r="73" spans="1:11" x14ac:dyDescent="0.35">
      <c r="A73" s="4">
        <v>36623</v>
      </c>
      <c r="B73">
        <v>-21</v>
      </c>
      <c r="C73">
        <v>420</v>
      </c>
      <c r="D73">
        <v>441</v>
      </c>
      <c r="E73">
        <v>437.25</v>
      </c>
      <c r="F73">
        <v>482</v>
      </c>
      <c r="G73" t="s">
        <v>64</v>
      </c>
      <c r="H73">
        <v>198825</v>
      </c>
      <c r="I73">
        <v>196725</v>
      </c>
      <c r="J73">
        <v>2100</v>
      </c>
      <c r="K73" t="s">
        <v>64</v>
      </c>
    </row>
    <row r="74" spans="1:11" x14ac:dyDescent="0.35">
      <c r="A74" s="4">
        <v>36626</v>
      </c>
      <c r="B74">
        <v>-20.25</v>
      </c>
      <c r="C74">
        <v>421.75</v>
      </c>
      <c r="D74">
        <v>442</v>
      </c>
      <c r="E74">
        <v>437.75</v>
      </c>
      <c r="F74">
        <v>482.5</v>
      </c>
      <c r="G74" t="s">
        <v>64</v>
      </c>
      <c r="H74">
        <v>200425</v>
      </c>
      <c r="I74">
        <v>198575</v>
      </c>
      <c r="J74">
        <v>1850</v>
      </c>
      <c r="K74" t="s">
        <v>64</v>
      </c>
    </row>
    <row r="75" spans="1:11" x14ac:dyDescent="0.35">
      <c r="A75" s="4">
        <v>36627</v>
      </c>
      <c r="B75">
        <v>-19.25</v>
      </c>
      <c r="C75">
        <v>424.75</v>
      </c>
      <c r="D75">
        <v>444</v>
      </c>
      <c r="E75">
        <v>440.25</v>
      </c>
      <c r="F75">
        <v>483.75</v>
      </c>
      <c r="G75" t="s">
        <v>64</v>
      </c>
      <c r="H75">
        <v>199850</v>
      </c>
      <c r="I75">
        <v>198575</v>
      </c>
      <c r="J75">
        <v>1275</v>
      </c>
      <c r="K75" t="s">
        <v>64</v>
      </c>
    </row>
    <row r="76" spans="1:11" x14ac:dyDescent="0.35">
      <c r="A76" s="4">
        <v>36628</v>
      </c>
      <c r="B76">
        <v>-18.75</v>
      </c>
      <c r="C76">
        <v>422.75</v>
      </c>
      <c r="D76">
        <v>441.5</v>
      </c>
      <c r="E76">
        <v>438</v>
      </c>
      <c r="F76">
        <v>481</v>
      </c>
      <c r="G76" t="s">
        <v>64</v>
      </c>
      <c r="H76">
        <v>202300</v>
      </c>
      <c r="I76">
        <v>201125</v>
      </c>
      <c r="J76">
        <v>1175</v>
      </c>
      <c r="K76" t="s">
        <v>64</v>
      </c>
    </row>
    <row r="77" spans="1:11" x14ac:dyDescent="0.35">
      <c r="A77" s="4">
        <v>36629</v>
      </c>
      <c r="B77">
        <v>-18.25</v>
      </c>
      <c r="C77">
        <v>422.25</v>
      </c>
      <c r="D77">
        <v>440.5</v>
      </c>
      <c r="E77">
        <v>436.75</v>
      </c>
      <c r="F77">
        <v>479</v>
      </c>
      <c r="G77" t="s">
        <v>64</v>
      </c>
      <c r="H77">
        <v>201900</v>
      </c>
      <c r="I77">
        <v>201075</v>
      </c>
      <c r="J77">
        <v>825</v>
      </c>
      <c r="K77" t="s">
        <v>64</v>
      </c>
    </row>
    <row r="78" spans="1:11" x14ac:dyDescent="0.35">
      <c r="A78" s="4">
        <v>36630</v>
      </c>
      <c r="B78">
        <v>-16.5</v>
      </c>
      <c r="C78">
        <v>423.5</v>
      </c>
      <c r="D78">
        <v>440</v>
      </c>
      <c r="E78">
        <v>436.75</v>
      </c>
      <c r="F78">
        <v>478.25</v>
      </c>
      <c r="G78" t="s">
        <v>64</v>
      </c>
      <c r="H78">
        <v>201900</v>
      </c>
      <c r="I78">
        <v>200975</v>
      </c>
      <c r="J78">
        <v>925</v>
      </c>
      <c r="K78" t="s">
        <v>64</v>
      </c>
    </row>
    <row r="79" spans="1:11" x14ac:dyDescent="0.35">
      <c r="A79" s="4">
        <v>36633</v>
      </c>
      <c r="B79">
        <v>-17.75</v>
      </c>
      <c r="C79">
        <v>420.25</v>
      </c>
      <c r="D79">
        <v>438</v>
      </c>
      <c r="E79">
        <v>434</v>
      </c>
      <c r="F79">
        <v>475.8</v>
      </c>
      <c r="G79" t="s">
        <v>64</v>
      </c>
      <c r="H79">
        <v>201875</v>
      </c>
      <c r="I79">
        <v>201050</v>
      </c>
      <c r="J79">
        <v>825</v>
      </c>
      <c r="K79" t="s">
        <v>64</v>
      </c>
    </row>
    <row r="80" spans="1:11" x14ac:dyDescent="0.35">
      <c r="A80" s="4">
        <v>36634</v>
      </c>
      <c r="B80">
        <v>-17</v>
      </c>
      <c r="C80">
        <v>428</v>
      </c>
      <c r="D80">
        <v>445</v>
      </c>
      <c r="E80">
        <v>441.5</v>
      </c>
      <c r="F80">
        <v>482.65</v>
      </c>
      <c r="G80" t="s">
        <v>64</v>
      </c>
      <c r="H80">
        <v>201825</v>
      </c>
      <c r="I80">
        <v>200700</v>
      </c>
      <c r="J80">
        <v>1125</v>
      </c>
      <c r="K80" t="s">
        <v>64</v>
      </c>
    </row>
    <row r="81" spans="1:11" x14ac:dyDescent="0.35">
      <c r="A81" s="4">
        <v>36635</v>
      </c>
      <c r="B81">
        <v>-15.5</v>
      </c>
      <c r="C81">
        <v>428</v>
      </c>
      <c r="D81">
        <v>443.5</v>
      </c>
      <c r="E81">
        <v>445.15</v>
      </c>
      <c r="F81">
        <v>482.75</v>
      </c>
      <c r="G81" t="s">
        <v>64</v>
      </c>
      <c r="H81">
        <v>204225</v>
      </c>
      <c r="I81">
        <v>203000</v>
      </c>
      <c r="J81">
        <v>1225</v>
      </c>
      <c r="K81" t="s">
        <v>64</v>
      </c>
    </row>
    <row r="82" spans="1:11" x14ac:dyDescent="0.35">
      <c r="A82" s="4">
        <v>36636</v>
      </c>
      <c r="B82">
        <v>-15.9</v>
      </c>
      <c r="C82">
        <v>431.1</v>
      </c>
      <c r="D82">
        <v>447</v>
      </c>
      <c r="E82">
        <v>447</v>
      </c>
      <c r="F82">
        <v>485.25</v>
      </c>
      <c r="G82" t="s">
        <v>64</v>
      </c>
      <c r="H82">
        <v>204750</v>
      </c>
      <c r="I82">
        <v>203450</v>
      </c>
      <c r="J82">
        <v>1300</v>
      </c>
      <c r="K82" t="s">
        <v>64</v>
      </c>
    </row>
    <row r="83" spans="1:11" x14ac:dyDescent="0.35">
      <c r="A83" s="4">
        <v>36637</v>
      </c>
      <c r="B83">
        <v>-15.9</v>
      </c>
      <c r="C83">
        <v>431.1</v>
      </c>
      <c r="D83">
        <v>447</v>
      </c>
      <c r="E83">
        <v>447</v>
      </c>
      <c r="F83">
        <v>485.25</v>
      </c>
      <c r="G83" t="s">
        <v>64</v>
      </c>
      <c r="H83">
        <v>204750</v>
      </c>
      <c r="I83">
        <v>203450</v>
      </c>
      <c r="J83">
        <v>1300</v>
      </c>
      <c r="K83" t="s">
        <v>64</v>
      </c>
    </row>
    <row r="84" spans="1:11" x14ac:dyDescent="0.35">
      <c r="A84" s="4">
        <v>36640</v>
      </c>
      <c r="B84">
        <v>-15.9</v>
      </c>
      <c r="C84">
        <v>431.1</v>
      </c>
      <c r="D84">
        <v>447</v>
      </c>
      <c r="E84">
        <v>447</v>
      </c>
      <c r="F84">
        <v>485.25</v>
      </c>
      <c r="G84" t="s">
        <v>64</v>
      </c>
      <c r="H84">
        <v>204750</v>
      </c>
      <c r="I84">
        <v>203450</v>
      </c>
      <c r="J84">
        <v>1300</v>
      </c>
      <c r="K84" t="s">
        <v>64</v>
      </c>
    </row>
    <row r="85" spans="1:11" x14ac:dyDescent="0.35">
      <c r="A85" s="4">
        <v>36641</v>
      </c>
      <c r="B85">
        <v>-17.5</v>
      </c>
      <c r="C85">
        <v>420.5</v>
      </c>
      <c r="D85">
        <v>438</v>
      </c>
      <c r="E85">
        <v>436.75</v>
      </c>
      <c r="F85">
        <v>475.5</v>
      </c>
      <c r="G85" t="s">
        <v>64</v>
      </c>
      <c r="H85">
        <v>204725</v>
      </c>
      <c r="I85">
        <v>203450</v>
      </c>
      <c r="J85">
        <v>1275</v>
      </c>
      <c r="K85" t="s">
        <v>64</v>
      </c>
    </row>
    <row r="86" spans="1:11" x14ac:dyDescent="0.35">
      <c r="A86" s="4">
        <v>36642</v>
      </c>
      <c r="B86">
        <v>-19</v>
      </c>
      <c r="C86">
        <v>409</v>
      </c>
      <c r="D86">
        <v>428</v>
      </c>
      <c r="E86">
        <v>426.5</v>
      </c>
      <c r="F86">
        <v>464</v>
      </c>
      <c r="G86" t="s">
        <v>64</v>
      </c>
      <c r="H86">
        <v>205975</v>
      </c>
      <c r="I86">
        <v>204900</v>
      </c>
      <c r="J86">
        <v>1075</v>
      </c>
      <c r="K86" t="s">
        <v>64</v>
      </c>
    </row>
    <row r="87" spans="1:11" x14ac:dyDescent="0.35">
      <c r="A87" s="4">
        <v>36643</v>
      </c>
      <c r="B87">
        <v>-18.25</v>
      </c>
      <c r="C87">
        <v>403.75</v>
      </c>
      <c r="D87">
        <v>422</v>
      </c>
      <c r="E87">
        <v>420.25</v>
      </c>
      <c r="F87">
        <v>458.5</v>
      </c>
      <c r="G87" t="s">
        <v>64</v>
      </c>
      <c r="H87">
        <v>207125</v>
      </c>
      <c r="I87">
        <v>206050</v>
      </c>
      <c r="J87">
        <v>1075</v>
      </c>
      <c r="K87" t="s">
        <v>64</v>
      </c>
    </row>
    <row r="88" spans="1:11" x14ac:dyDescent="0.35">
      <c r="A88" s="4">
        <v>36644</v>
      </c>
      <c r="B88">
        <v>-18</v>
      </c>
      <c r="C88">
        <v>412</v>
      </c>
      <c r="D88">
        <v>430</v>
      </c>
      <c r="E88">
        <v>428.1</v>
      </c>
      <c r="F88">
        <v>465.5</v>
      </c>
      <c r="G88" t="s">
        <v>64</v>
      </c>
      <c r="H88">
        <v>207000</v>
      </c>
      <c r="I88">
        <v>205950</v>
      </c>
      <c r="J88">
        <v>1050</v>
      </c>
      <c r="K88" t="s">
        <v>64</v>
      </c>
    </row>
    <row r="89" spans="1:11" x14ac:dyDescent="0.35">
      <c r="A89" s="4">
        <v>36647</v>
      </c>
      <c r="B89">
        <v>-18</v>
      </c>
      <c r="C89">
        <v>412</v>
      </c>
      <c r="D89">
        <v>430</v>
      </c>
      <c r="E89">
        <v>430.25</v>
      </c>
      <c r="F89">
        <v>465.5</v>
      </c>
      <c r="G89" t="s">
        <v>64</v>
      </c>
      <c r="H89">
        <v>207000</v>
      </c>
      <c r="I89">
        <v>205950</v>
      </c>
      <c r="J89">
        <v>1050</v>
      </c>
      <c r="K89" t="s">
        <v>64</v>
      </c>
    </row>
    <row r="90" spans="1:11" x14ac:dyDescent="0.35">
      <c r="A90" s="4">
        <v>36648</v>
      </c>
      <c r="B90">
        <v>-18.55</v>
      </c>
      <c r="C90">
        <v>409.95</v>
      </c>
      <c r="D90">
        <v>428.5</v>
      </c>
      <c r="E90">
        <v>425.75</v>
      </c>
      <c r="F90">
        <v>462.5</v>
      </c>
      <c r="G90" t="s">
        <v>64</v>
      </c>
      <c r="H90">
        <v>206975</v>
      </c>
      <c r="I90">
        <v>205900</v>
      </c>
      <c r="J90">
        <v>1075</v>
      </c>
      <c r="K90" t="s">
        <v>64</v>
      </c>
    </row>
    <row r="91" spans="1:11" x14ac:dyDescent="0.35">
      <c r="A91" s="4">
        <v>36649</v>
      </c>
      <c r="B91">
        <v>-18.5</v>
      </c>
      <c r="C91">
        <v>407</v>
      </c>
      <c r="D91">
        <v>425.5</v>
      </c>
      <c r="E91">
        <v>422.5</v>
      </c>
      <c r="F91">
        <v>459.5</v>
      </c>
      <c r="G91" t="s">
        <v>64</v>
      </c>
      <c r="H91">
        <v>206950</v>
      </c>
      <c r="I91">
        <v>205900</v>
      </c>
      <c r="J91">
        <v>1050</v>
      </c>
      <c r="K91" t="s">
        <v>64</v>
      </c>
    </row>
    <row r="92" spans="1:11" x14ac:dyDescent="0.35">
      <c r="A92" s="4">
        <v>36650</v>
      </c>
      <c r="B92">
        <v>-18</v>
      </c>
      <c r="C92">
        <v>406.5</v>
      </c>
      <c r="D92">
        <v>424.5</v>
      </c>
      <c r="E92">
        <v>421.25</v>
      </c>
      <c r="F92">
        <v>458.25</v>
      </c>
      <c r="G92" t="s">
        <v>64</v>
      </c>
      <c r="H92">
        <v>206875</v>
      </c>
      <c r="I92">
        <v>205775</v>
      </c>
      <c r="J92">
        <v>1100</v>
      </c>
      <c r="K92" t="s">
        <v>64</v>
      </c>
    </row>
    <row r="93" spans="1:11" x14ac:dyDescent="0.35">
      <c r="A93" s="4">
        <v>36651</v>
      </c>
      <c r="B93">
        <v>-17.75</v>
      </c>
      <c r="C93">
        <v>409.25</v>
      </c>
      <c r="D93">
        <v>427</v>
      </c>
      <c r="E93">
        <v>423.75</v>
      </c>
      <c r="F93">
        <v>460.25</v>
      </c>
      <c r="G93" t="s">
        <v>64</v>
      </c>
      <c r="H93">
        <v>206875</v>
      </c>
      <c r="I93">
        <v>204600</v>
      </c>
      <c r="J93">
        <v>2275</v>
      </c>
      <c r="K93" t="s">
        <v>64</v>
      </c>
    </row>
    <row r="94" spans="1:11" x14ac:dyDescent="0.35">
      <c r="A94" s="4">
        <v>36654</v>
      </c>
      <c r="B94">
        <v>-19</v>
      </c>
      <c r="C94">
        <v>410</v>
      </c>
      <c r="D94">
        <v>429</v>
      </c>
      <c r="E94">
        <v>425.5</v>
      </c>
      <c r="F94">
        <v>462</v>
      </c>
      <c r="G94" t="s">
        <v>64</v>
      </c>
      <c r="H94">
        <v>206750</v>
      </c>
      <c r="I94">
        <v>204125</v>
      </c>
      <c r="J94">
        <v>2625</v>
      </c>
      <c r="K94" t="s">
        <v>64</v>
      </c>
    </row>
    <row r="95" spans="1:11" x14ac:dyDescent="0.35">
      <c r="A95" s="4">
        <v>36655</v>
      </c>
      <c r="B95">
        <v>-19</v>
      </c>
      <c r="C95">
        <v>410</v>
      </c>
      <c r="D95">
        <v>429</v>
      </c>
      <c r="E95">
        <v>425.25</v>
      </c>
      <c r="F95">
        <v>461.5</v>
      </c>
      <c r="G95" t="s">
        <v>64</v>
      </c>
      <c r="H95">
        <v>206450</v>
      </c>
      <c r="I95">
        <v>203975</v>
      </c>
      <c r="J95">
        <v>2475</v>
      </c>
      <c r="K95" t="s">
        <v>64</v>
      </c>
    </row>
    <row r="96" spans="1:11" x14ac:dyDescent="0.35">
      <c r="A96" s="4">
        <v>36656</v>
      </c>
      <c r="B96">
        <v>-19</v>
      </c>
      <c r="C96">
        <v>409</v>
      </c>
      <c r="D96">
        <v>428</v>
      </c>
      <c r="E96">
        <v>424</v>
      </c>
      <c r="F96">
        <v>460.25</v>
      </c>
      <c r="G96" t="s">
        <v>64</v>
      </c>
      <c r="H96">
        <v>206375</v>
      </c>
      <c r="I96">
        <v>202875</v>
      </c>
      <c r="J96">
        <v>3500</v>
      </c>
      <c r="K96" t="s">
        <v>64</v>
      </c>
    </row>
    <row r="97" spans="1:11" x14ac:dyDescent="0.35">
      <c r="A97" s="4">
        <v>36657</v>
      </c>
      <c r="B97">
        <v>-18.5</v>
      </c>
      <c r="C97">
        <v>406.5</v>
      </c>
      <c r="D97">
        <v>425</v>
      </c>
      <c r="E97">
        <v>421</v>
      </c>
      <c r="F97">
        <v>457.25</v>
      </c>
      <c r="G97" t="s">
        <v>64</v>
      </c>
      <c r="H97">
        <v>207025</v>
      </c>
      <c r="I97">
        <v>204250</v>
      </c>
      <c r="J97">
        <v>2775</v>
      </c>
      <c r="K97" t="s">
        <v>64</v>
      </c>
    </row>
    <row r="98" spans="1:11" x14ac:dyDescent="0.35">
      <c r="A98" s="4">
        <v>36658</v>
      </c>
      <c r="B98">
        <v>-17.75</v>
      </c>
      <c r="C98">
        <v>412.25</v>
      </c>
      <c r="D98">
        <v>430</v>
      </c>
      <c r="E98">
        <v>426</v>
      </c>
      <c r="F98">
        <v>462.25</v>
      </c>
      <c r="G98" t="s">
        <v>64</v>
      </c>
      <c r="H98">
        <v>207350</v>
      </c>
      <c r="I98">
        <v>205700</v>
      </c>
      <c r="J98">
        <v>1650</v>
      </c>
      <c r="K98" t="s">
        <v>64</v>
      </c>
    </row>
    <row r="99" spans="1:11" x14ac:dyDescent="0.35">
      <c r="A99" s="4">
        <v>36661</v>
      </c>
      <c r="B99">
        <v>-19.5</v>
      </c>
      <c r="C99">
        <v>409.5</v>
      </c>
      <c r="D99">
        <v>429</v>
      </c>
      <c r="E99">
        <v>423.5</v>
      </c>
      <c r="F99">
        <v>460.45</v>
      </c>
      <c r="G99" t="s">
        <v>64</v>
      </c>
      <c r="H99">
        <v>208650</v>
      </c>
      <c r="I99">
        <v>207075</v>
      </c>
      <c r="J99">
        <v>1575</v>
      </c>
      <c r="K99" t="s">
        <v>64</v>
      </c>
    </row>
    <row r="100" spans="1:11" x14ac:dyDescent="0.35">
      <c r="A100" s="4">
        <v>36662</v>
      </c>
      <c r="B100">
        <v>-20</v>
      </c>
      <c r="C100">
        <v>407.5</v>
      </c>
      <c r="D100">
        <v>427.5</v>
      </c>
      <c r="E100">
        <v>421.5</v>
      </c>
      <c r="F100">
        <v>458.75</v>
      </c>
      <c r="G100" t="s">
        <v>64</v>
      </c>
      <c r="H100">
        <v>208350</v>
      </c>
      <c r="I100">
        <v>206975</v>
      </c>
      <c r="J100">
        <v>1375</v>
      </c>
      <c r="K100" t="s">
        <v>64</v>
      </c>
    </row>
    <row r="101" spans="1:11" x14ac:dyDescent="0.35">
      <c r="A101" s="4">
        <v>36663</v>
      </c>
      <c r="B101">
        <v>-20</v>
      </c>
      <c r="C101">
        <v>403</v>
      </c>
      <c r="D101">
        <v>423</v>
      </c>
      <c r="E101">
        <v>423</v>
      </c>
      <c r="F101">
        <v>456.5</v>
      </c>
      <c r="G101" t="s">
        <v>64</v>
      </c>
      <c r="H101">
        <v>208150</v>
      </c>
      <c r="I101">
        <v>203475</v>
      </c>
      <c r="J101">
        <v>4675</v>
      </c>
      <c r="K101" t="s">
        <v>64</v>
      </c>
    </row>
    <row r="102" spans="1:11" x14ac:dyDescent="0.35">
      <c r="A102" s="4">
        <v>36664</v>
      </c>
      <c r="B102">
        <v>-19.25</v>
      </c>
      <c r="C102">
        <v>400.75</v>
      </c>
      <c r="D102">
        <v>420</v>
      </c>
      <c r="E102">
        <v>419.75</v>
      </c>
      <c r="F102">
        <v>452.75</v>
      </c>
      <c r="G102" t="s">
        <v>64</v>
      </c>
      <c r="H102">
        <v>207950</v>
      </c>
      <c r="I102">
        <v>203450</v>
      </c>
      <c r="J102">
        <v>4500</v>
      </c>
      <c r="K102" t="s">
        <v>64</v>
      </c>
    </row>
    <row r="103" spans="1:11" x14ac:dyDescent="0.35">
      <c r="A103" s="4">
        <v>36665</v>
      </c>
      <c r="B103">
        <v>-18.5</v>
      </c>
      <c r="C103">
        <v>404.5</v>
      </c>
      <c r="D103">
        <v>423</v>
      </c>
      <c r="E103">
        <v>422.75</v>
      </c>
      <c r="F103">
        <v>453.75</v>
      </c>
      <c r="G103" t="s">
        <v>64</v>
      </c>
      <c r="H103">
        <v>207825</v>
      </c>
      <c r="I103">
        <v>203275</v>
      </c>
      <c r="J103">
        <v>4550</v>
      </c>
      <c r="K103" t="s">
        <v>64</v>
      </c>
    </row>
    <row r="104" spans="1:11" x14ac:dyDescent="0.35">
      <c r="A104" s="4">
        <v>36668</v>
      </c>
      <c r="B104">
        <v>-17.5</v>
      </c>
      <c r="C104">
        <v>409.5</v>
      </c>
      <c r="D104">
        <v>427</v>
      </c>
      <c r="E104">
        <v>427</v>
      </c>
      <c r="F104">
        <v>455</v>
      </c>
      <c r="G104" t="s">
        <v>64</v>
      </c>
      <c r="H104">
        <v>207125</v>
      </c>
      <c r="I104">
        <v>202275</v>
      </c>
      <c r="J104">
        <v>4850</v>
      </c>
      <c r="K104" t="s">
        <v>64</v>
      </c>
    </row>
    <row r="105" spans="1:11" x14ac:dyDescent="0.35">
      <c r="A105" s="4">
        <v>36669</v>
      </c>
      <c r="B105">
        <v>-17.2</v>
      </c>
      <c r="C105">
        <v>414.8</v>
      </c>
      <c r="D105">
        <v>432</v>
      </c>
      <c r="E105">
        <v>431.8</v>
      </c>
      <c r="F105">
        <v>458.55</v>
      </c>
      <c r="G105" t="s">
        <v>64</v>
      </c>
      <c r="H105">
        <v>207050</v>
      </c>
      <c r="I105">
        <v>201125</v>
      </c>
      <c r="J105">
        <v>5925</v>
      </c>
      <c r="K105" t="s">
        <v>64</v>
      </c>
    </row>
    <row r="106" spans="1:11" x14ac:dyDescent="0.35">
      <c r="A106" s="4">
        <v>36670</v>
      </c>
      <c r="B106">
        <v>-17.25</v>
      </c>
      <c r="C106">
        <v>417.75</v>
      </c>
      <c r="D106">
        <v>435</v>
      </c>
      <c r="E106">
        <v>434.5</v>
      </c>
      <c r="F106">
        <v>461.5</v>
      </c>
      <c r="G106" t="s">
        <v>64</v>
      </c>
      <c r="H106">
        <v>204975</v>
      </c>
      <c r="I106">
        <v>195125</v>
      </c>
      <c r="J106">
        <v>9850</v>
      </c>
      <c r="K106" t="s">
        <v>64</v>
      </c>
    </row>
    <row r="107" spans="1:11" x14ac:dyDescent="0.35">
      <c r="A107" s="4">
        <v>36671</v>
      </c>
      <c r="B107">
        <v>-15</v>
      </c>
      <c r="C107">
        <v>421</v>
      </c>
      <c r="D107">
        <v>436</v>
      </c>
      <c r="E107">
        <v>435.5</v>
      </c>
      <c r="F107">
        <v>459.75</v>
      </c>
      <c r="G107" t="s">
        <v>64</v>
      </c>
      <c r="H107">
        <v>203975</v>
      </c>
      <c r="I107">
        <v>185075</v>
      </c>
      <c r="J107">
        <v>18900</v>
      </c>
      <c r="K107" t="s">
        <v>64</v>
      </c>
    </row>
    <row r="108" spans="1:11" x14ac:dyDescent="0.35">
      <c r="A108" s="4">
        <v>36672</v>
      </c>
      <c r="B108">
        <v>-11.5</v>
      </c>
      <c r="C108">
        <v>434</v>
      </c>
      <c r="D108">
        <v>445.5</v>
      </c>
      <c r="E108">
        <v>445.5</v>
      </c>
      <c r="F108">
        <v>465.5</v>
      </c>
      <c r="G108" t="s">
        <v>64</v>
      </c>
      <c r="H108">
        <v>203300</v>
      </c>
      <c r="I108">
        <v>184800</v>
      </c>
      <c r="J108">
        <v>18500</v>
      </c>
      <c r="K108" t="s">
        <v>64</v>
      </c>
    </row>
    <row r="109" spans="1:11" x14ac:dyDescent="0.35">
      <c r="A109" s="4">
        <v>36675</v>
      </c>
      <c r="B109">
        <v>-11.5</v>
      </c>
      <c r="C109">
        <v>434</v>
      </c>
      <c r="D109">
        <v>447</v>
      </c>
      <c r="E109">
        <v>447</v>
      </c>
      <c r="F109">
        <v>465.5</v>
      </c>
      <c r="G109" t="s">
        <v>64</v>
      </c>
      <c r="H109">
        <v>203300</v>
      </c>
      <c r="I109">
        <v>184800</v>
      </c>
      <c r="J109">
        <v>18500</v>
      </c>
      <c r="K109" t="s">
        <v>64</v>
      </c>
    </row>
    <row r="110" spans="1:11" x14ac:dyDescent="0.35">
      <c r="A110" s="4">
        <v>36676</v>
      </c>
      <c r="B110">
        <v>-15</v>
      </c>
      <c r="C110">
        <v>427</v>
      </c>
      <c r="D110">
        <v>442</v>
      </c>
      <c r="E110">
        <v>440.75</v>
      </c>
      <c r="F110">
        <v>463</v>
      </c>
      <c r="G110" t="s">
        <v>64</v>
      </c>
      <c r="H110">
        <v>202425</v>
      </c>
      <c r="I110">
        <v>184550</v>
      </c>
      <c r="J110">
        <v>17875</v>
      </c>
      <c r="K110" t="s">
        <v>64</v>
      </c>
    </row>
    <row r="111" spans="1:11" x14ac:dyDescent="0.35">
      <c r="A111" s="4">
        <v>36677</v>
      </c>
      <c r="B111">
        <v>-16</v>
      </c>
      <c r="C111">
        <v>414</v>
      </c>
      <c r="D111">
        <v>430</v>
      </c>
      <c r="E111">
        <v>428</v>
      </c>
      <c r="F111">
        <v>453</v>
      </c>
      <c r="G111" t="s">
        <v>64</v>
      </c>
      <c r="H111">
        <v>200075</v>
      </c>
      <c r="I111">
        <v>184425</v>
      </c>
      <c r="J111">
        <v>15650</v>
      </c>
      <c r="K111" t="s">
        <v>64</v>
      </c>
    </row>
    <row r="112" spans="1:11" x14ac:dyDescent="0.35">
      <c r="A112" s="4">
        <v>36678</v>
      </c>
      <c r="B112">
        <v>-15</v>
      </c>
      <c r="C112">
        <v>414</v>
      </c>
      <c r="D112">
        <v>429</v>
      </c>
      <c r="E112">
        <v>427.25</v>
      </c>
      <c r="F112">
        <v>451</v>
      </c>
      <c r="G112" t="s">
        <v>64</v>
      </c>
      <c r="H112">
        <v>199875</v>
      </c>
      <c r="I112">
        <v>184100</v>
      </c>
      <c r="J112">
        <v>15775</v>
      </c>
      <c r="K112" t="s">
        <v>64</v>
      </c>
    </row>
    <row r="113" spans="1:11" x14ac:dyDescent="0.35">
      <c r="A113" s="4">
        <v>36679</v>
      </c>
      <c r="B113">
        <v>-14.5</v>
      </c>
      <c r="C113">
        <v>414.5</v>
      </c>
      <c r="D113">
        <v>429</v>
      </c>
      <c r="E113">
        <v>427.75</v>
      </c>
      <c r="F113">
        <v>451</v>
      </c>
      <c r="G113" t="s">
        <v>64</v>
      </c>
      <c r="H113">
        <v>198875</v>
      </c>
      <c r="I113">
        <v>183300</v>
      </c>
      <c r="J113">
        <v>15575</v>
      </c>
      <c r="K113" t="s">
        <v>64</v>
      </c>
    </row>
    <row r="114" spans="1:11" x14ac:dyDescent="0.35">
      <c r="A114" s="4">
        <v>36682</v>
      </c>
      <c r="B114">
        <v>-15.25</v>
      </c>
      <c r="C114">
        <v>420.75</v>
      </c>
      <c r="D114">
        <v>436</v>
      </c>
      <c r="E114">
        <v>434</v>
      </c>
      <c r="F114">
        <v>457.5</v>
      </c>
      <c r="G114" t="s">
        <v>64</v>
      </c>
      <c r="H114">
        <v>197550</v>
      </c>
      <c r="I114">
        <v>182975</v>
      </c>
      <c r="J114">
        <v>14575</v>
      </c>
      <c r="K114" t="s">
        <v>64</v>
      </c>
    </row>
    <row r="115" spans="1:11" x14ac:dyDescent="0.35">
      <c r="A115" s="4">
        <v>36683</v>
      </c>
      <c r="B115">
        <v>-15.75</v>
      </c>
      <c r="C115">
        <v>422.25</v>
      </c>
      <c r="D115">
        <v>438</v>
      </c>
      <c r="E115">
        <v>435.5</v>
      </c>
      <c r="F115">
        <v>459</v>
      </c>
      <c r="G115" t="s">
        <v>64</v>
      </c>
      <c r="H115">
        <v>195075</v>
      </c>
      <c r="I115">
        <v>182975</v>
      </c>
      <c r="J115">
        <v>12100</v>
      </c>
      <c r="K115" t="s">
        <v>64</v>
      </c>
    </row>
    <row r="116" spans="1:11" x14ac:dyDescent="0.35">
      <c r="A116" s="4">
        <v>36684</v>
      </c>
      <c r="B116">
        <v>-17.5</v>
      </c>
      <c r="C116">
        <v>415.5</v>
      </c>
      <c r="D116">
        <v>433</v>
      </c>
      <c r="E116">
        <v>430</v>
      </c>
      <c r="F116">
        <v>454</v>
      </c>
      <c r="G116" t="s">
        <v>64</v>
      </c>
      <c r="H116">
        <v>194275</v>
      </c>
      <c r="I116">
        <v>182875</v>
      </c>
      <c r="J116">
        <v>11400</v>
      </c>
      <c r="K116" t="s">
        <v>64</v>
      </c>
    </row>
    <row r="117" spans="1:11" x14ac:dyDescent="0.35">
      <c r="A117" s="4">
        <v>36685</v>
      </c>
      <c r="B117">
        <v>-17</v>
      </c>
      <c r="C117">
        <v>419</v>
      </c>
      <c r="D117">
        <v>436</v>
      </c>
      <c r="E117">
        <v>432.75</v>
      </c>
      <c r="F117">
        <v>456.75</v>
      </c>
      <c r="G117" t="s">
        <v>64</v>
      </c>
      <c r="H117">
        <v>193100</v>
      </c>
      <c r="I117">
        <v>180850</v>
      </c>
      <c r="J117">
        <v>12250</v>
      </c>
      <c r="K117" t="s">
        <v>64</v>
      </c>
    </row>
    <row r="118" spans="1:11" x14ac:dyDescent="0.35">
      <c r="A118" s="4">
        <v>36686</v>
      </c>
      <c r="B118">
        <v>-17</v>
      </c>
      <c r="C118">
        <v>424</v>
      </c>
      <c r="D118">
        <v>441</v>
      </c>
      <c r="E118">
        <v>437.5</v>
      </c>
      <c r="F118">
        <v>460.75</v>
      </c>
      <c r="G118" t="s">
        <v>64</v>
      </c>
      <c r="H118">
        <v>192100</v>
      </c>
      <c r="I118">
        <v>180850</v>
      </c>
      <c r="J118">
        <v>11250</v>
      </c>
      <c r="K118" t="s">
        <v>64</v>
      </c>
    </row>
    <row r="119" spans="1:11" x14ac:dyDescent="0.35">
      <c r="A119" s="4">
        <v>36689</v>
      </c>
      <c r="B119">
        <v>-18</v>
      </c>
      <c r="C119">
        <v>420</v>
      </c>
      <c r="D119">
        <v>438</v>
      </c>
      <c r="E119">
        <v>434</v>
      </c>
      <c r="F119">
        <v>457.25</v>
      </c>
      <c r="G119" t="s">
        <v>64</v>
      </c>
      <c r="H119">
        <v>191525</v>
      </c>
      <c r="I119">
        <v>180800</v>
      </c>
      <c r="J119">
        <v>10725</v>
      </c>
      <c r="K119" t="s">
        <v>64</v>
      </c>
    </row>
    <row r="120" spans="1:11" x14ac:dyDescent="0.35">
      <c r="A120" s="4">
        <v>36690</v>
      </c>
      <c r="B120">
        <v>-18.25</v>
      </c>
      <c r="C120">
        <v>420.75</v>
      </c>
      <c r="D120">
        <v>439</v>
      </c>
      <c r="E120">
        <v>434.75</v>
      </c>
      <c r="F120">
        <v>458.75</v>
      </c>
      <c r="G120" t="s">
        <v>64</v>
      </c>
      <c r="H120">
        <v>191450</v>
      </c>
      <c r="I120">
        <v>178425</v>
      </c>
      <c r="J120">
        <v>13025</v>
      </c>
      <c r="K120" t="s">
        <v>64</v>
      </c>
    </row>
    <row r="121" spans="1:11" x14ac:dyDescent="0.35">
      <c r="A121" s="4">
        <v>36691</v>
      </c>
      <c r="B121">
        <v>-18</v>
      </c>
      <c r="C121">
        <v>421</v>
      </c>
      <c r="D121">
        <v>439</v>
      </c>
      <c r="E121">
        <v>434.75</v>
      </c>
      <c r="F121">
        <v>459</v>
      </c>
      <c r="G121" t="s">
        <v>64</v>
      </c>
      <c r="H121">
        <v>188950</v>
      </c>
      <c r="I121">
        <v>178400</v>
      </c>
      <c r="J121">
        <v>10550</v>
      </c>
      <c r="K121" t="s">
        <v>64</v>
      </c>
    </row>
    <row r="122" spans="1:11" x14ac:dyDescent="0.35">
      <c r="A122" s="4">
        <v>36692</v>
      </c>
      <c r="B122">
        <v>-17.25</v>
      </c>
      <c r="C122">
        <v>418.75</v>
      </c>
      <c r="D122">
        <v>436</v>
      </c>
      <c r="E122">
        <v>431.5</v>
      </c>
      <c r="F122">
        <v>456.25</v>
      </c>
      <c r="G122" t="s">
        <v>64</v>
      </c>
      <c r="H122">
        <v>187575</v>
      </c>
      <c r="I122">
        <v>178350</v>
      </c>
      <c r="J122">
        <v>9225</v>
      </c>
      <c r="K122" t="s">
        <v>64</v>
      </c>
    </row>
    <row r="123" spans="1:11" x14ac:dyDescent="0.35">
      <c r="A123" s="4">
        <v>36693</v>
      </c>
      <c r="B123">
        <v>-16.75</v>
      </c>
      <c r="C123">
        <v>419.25</v>
      </c>
      <c r="D123">
        <v>436</v>
      </c>
      <c r="E123">
        <v>431.75</v>
      </c>
      <c r="F123">
        <v>456.25</v>
      </c>
      <c r="G123" t="s">
        <v>64</v>
      </c>
      <c r="H123">
        <v>185575</v>
      </c>
      <c r="I123">
        <v>178350</v>
      </c>
      <c r="J123">
        <v>7225</v>
      </c>
      <c r="K123" t="s">
        <v>64</v>
      </c>
    </row>
    <row r="124" spans="1:11" x14ac:dyDescent="0.35">
      <c r="A124" s="4">
        <v>36696</v>
      </c>
      <c r="B124">
        <v>-17.25</v>
      </c>
      <c r="C124">
        <v>416.75</v>
      </c>
      <c r="D124">
        <v>434</v>
      </c>
      <c r="E124">
        <v>429</v>
      </c>
      <c r="F124">
        <v>454.9</v>
      </c>
      <c r="G124" t="s">
        <v>64</v>
      </c>
      <c r="H124">
        <v>183800</v>
      </c>
      <c r="I124">
        <v>176250</v>
      </c>
      <c r="J124">
        <v>7550</v>
      </c>
      <c r="K124" t="s">
        <v>64</v>
      </c>
    </row>
    <row r="125" spans="1:11" x14ac:dyDescent="0.35">
      <c r="A125" s="4">
        <v>36697</v>
      </c>
      <c r="B125">
        <v>-17</v>
      </c>
      <c r="C125">
        <v>417</v>
      </c>
      <c r="D125">
        <v>434</v>
      </c>
      <c r="E125">
        <v>429</v>
      </c>
      <c r="F125">
        <v>455.75</v>
      </c>
      <c r="G125" t="s">
        <v>64</v>
      </c>
      <c r="H125">
        <v>180900</v>
      </c>
      <c r="I125">
        <v>176175</v>
      </c>
      <c r="J125">
        <v>4725</v>
      </c>
      <c r="K125" t="s">
        <v>64</v>
      </c>
    </row>
    <row r="126" spans="1:11" x14ac:dyDescent="0.35">
      <c r="A126" s="4">
        <v>36698</v>
      </c>
      <c r="B126">
        <v>-17.75</v>
      </c>
      <c r="C126">
        <v>416.25</v>
      </c>
      <c r="D126">
        <v>434</v>
      </c>
      <c r="E126">
        <v>434</v>
      </c>
      <c r="F126">
        <v>458.75</v>
      </c>
      <c r="G126" t="s">
        <v>64</v>
      </c>
      <c r="H126">
        <v>181525</v>
      </c>
      <c r="I126">
        <v>177350</v>
      </c>
      <c r="J126">
        <v>4175</v>
      </c>
      <c r="K126" t="s">
        <v>64</v>
      </c>
    </row>
    <row r="127" spans="1:11" x14ac:dyDescent="0.35">
      <c r="A127" s="4">
        <v>36699</v>
      </c>
      <c r="B127">
        <v>-17.5</v>
      </c>
      <c r="C127">
        <v>416.5</v>
      </c>
      <c r="D127">
        <v>434</v>
      </c>
      <c r="E127">
        <v>433.75</v>
      </c>
      <c r="F127">
        <v>458.75</v>
      </c>
      <c r="G127" t="s">
        <v>64</v>
      </c>
      <c r="H127">
        <v>180075</v>
      </c>
      <c r="I127">
        <v>175500</v>
      </c>
      <c r="J127">
        <v>4575</v>
      </c>
      <c r="K127" t="s">
        <v>64</v>
      </c>
    </row>
    <row r="128" spans="1:11" x14ac:dyDescent="0.35">
      <c r="A128" s="4">
        <v>36700</v>
      </c>
      <c r="B128">
        <v>-17.5</v>
      </c>
      <c r="C128">
        <v>415.5</v>
      </c>
      <c r="D128">
        <v>433</v>
      </c>
      <c r="E128">
        <v>432.75</v>
      </c>
      <c r="F128">
        <v>459</v>
      </c>
      <c r="G128" t="s">
        <v>64</v>
      </c>
      <c r="H128">
        <v>180050</v>
      </c>
      <c r="I128">
        <v>175300</v>
      </c>
      <c r="J128">
        <v>4750</v>
      </c>
      <c r="K128" t="s">
        <v>64</v>
      </c>
    </row>
    <row r="129" spans="1:11" x14ac:dyDescent="0.35">
      <c r="A129" s="4">
        <v>36703</v>
      </c>
      <c r="B129">
        <v>-16.25</v>
      </c>
      <c r="C129">
        <v>417.75</v>
      </c>
      <c r="D129">
        <v>434</v>
      </c>
      <c r="E129">
        <v>433.25</v>
      </c>
      <c r="F129">
        <v>459.5</v>
      </c>
      <c r="G129" t="s">
        <v>64</v>
      </c>
      <c r="H129">
        <v>179950</v>
      </c>
      <c r="I129">
        <v>174875</v>
      </c>
      <c r="J129">
        <v>5075</v>
      </c>
      <c r="K129" t="s">
        <v>64</v>
      </c>
    </row>
    <row r="130" spans="1:11" x14ac:dyDescent="0.35">
      <c r="A130" s="4">
        <v>36704</v>
      </c>
      <c r="B130">
        <v>-16</v>
      </c>
      <c r="C130">
        <v>418</v>
      </c>
      <c r="D130">
        <v>434</v>
      </c>
      <c r="E130">
        <v>433</v>
      </c>
      <c r="F130">
        <v>459.5</v>
      </c>
      <c r="G130" t="s">
        <v>64</v>
      </c>
      <c r="H130">
        <v>179800</v>
      </c>
      <c r="I130">
        <v>173750</v>
      </c>
      <c r="J130">
        <v>6050</v>
      </c>
      <c r="K130" t="s">
        <v>64</v>
      </c>
    </row>
    <row r="131" spans="1:11" x14ac:dyDescent="0.35">
      <c r="A131" s="4">
        <v>36705</v>
      </c>
      <c r="B131">
        <v>-16.25</v>
      </c>
      <c r="C131">
        <v>420.75</v>
      </c>
      <c r="D131">
        <v>437</v>
      </c>
      <c r="E131">
        <v>435.75</v>
      </c>
      <c r="F131">
        <v>462.5</v>
      </c>
      <c r="G131" t="s">
        <v>64</v>
      </c>
      <c r="H131">
        <v>178875</v>
      </c>
      <c r="I131">
        <v>173225</v>
      </c>
      <c r="J131">
        <v>5650</v>
      </c>
      <c r="K131" t="s">
        <v>64</v>
      </c>
    </row>
    <row r="132" spans="1:11" x14ac:dyDescent="0.35">
      <c r="A132" s="4">
        <v>36706</v>
      </c>
      <c r="B132">
        <v>-15.5</v>
      </c>
      <c r="C132">
        <v>424.5</v>
      </c>
      <c r="D132">
        <v>440</v>
      </c>
      <c r="E132">
        <v>438.75</v>
      </c>
      <c r="F132">
        <v>461.5</v>
      </c>
      <c r="G132" t="s">
        <v>64</v>
      </c>
      <c r="H132">
        <v>178875</v>
      </c>
      <c r="I132">
        <v>173100</v>
      </c>
      <c r="J132">
        <v>5775</v>
      </c>
      <c r="K132" t="s">
        <v>64</v>
      </c>
    </row>
    <row r="133" spans="1:11" x14ac:dyDescent="0.35">
      <c r="A133" s="4">
        <v>36707</v>
      </c>
      <c r="B133">
        <v>-12</v>
      </c>
      <c r="C133">
        <v>437</v>
      </c>
      <c r="D133">
        <v>449</v>
      </c>
      <c r="E133">
        <v>448</v>
      </c>
      <c r="F133">
        <v>466.5</v>
      </c>
      <c r="G133" t="s">
        <v>64</v>
      </c>
      <c r="H133">
        <v>178750</v>
      </c>
      <c r="I133">
        <v>164800</v>
      </c>
      <c r="J133">
        <v>13950</v>
      </c>
      <c r="K133" t="s">
        <v>64</v>
      </c>
    </row>
    <row r="134" spans="1:11" x14ac:dyDescent="0.35">
      <c r="A134" s="4">
        <v>36710</v>
      </c>
      <c r="B134">
        <v>-11</v>
      </c>
      <c r="C134">
        <v>443</v>
      </c>
      <c r="D134">
        <v>454</v>
      </c>
      <c r="E134">
        <v>452.5</v>
      </c>
      <c r="F134">
        <v>470</v>
      </c>
      <c r="G134" t="s">
        <v>64</v>
      </c>
      <c r="H134">
        <v>178750</v>
      </c>
      <c r="I134">
        <v>164725</v>
      </c>
      <c r="J134">
        <v>14025</v>
      </c>
      <c r="K134" t="s">
        <v>64</v>
      </c>
    </row>
    <row r="135" spans="1:11" x14ac:dyDescent="0.35">
      <c r="A135" s="4">
        <v>36711</v>
      </c>
      <c r="B135">
        <v>-12.25</v>
      </c>
      <c r="C135">
        <v>432.75</v>
      </c>
      <c r="D135">
        <v>445</v>
      </c>
      <c r="E135">
        <v>443.25</v>
      </c>
      <c r="F135">
        <v>463</v>
      </c>
      <c r="G135" t="s">
        <v>64</v>
      </c>
      <c r="H135">
        <v>178550</v>
      </c>
      <c r="I135">
        <v>161550</v>
      </c>
      <c r="J135">
        <v>17000</v>
      </c>
      <c r="K135" t="s">
        <v>64</v>
      </c>
    </row>
    <row r="136" spans="1:11" x14ac:dyDescent="0.35">
      <c r="A136" s="4">
        <v>36712</v>
      </c>
      <c r="B136">
        <v>-14</v>
      </c>
      <c r="C136">
        <v>435</v>
      </c>
      <c r="D136">
        <v>449</v>
      </c>
      <c r="E136">
        <v>447.25</v>
      </c>
      <c r="F136">
        <v>467.5</v>
      </c>
      <c r="G136" t="s">
        <v>64</v>
      </c>
      <c r="H136">
        <v>178225</v>
      </c>
      <c r="I136">
        <v>154250</v>
      </c>
      <c r="J136">
        <v>23975</v>
      </c>
      <c r="K136" t="s">
        <v>64</v>
      </c>
    </row>
    <row r="137" spans="1:11" x14ac:dyDescent="0.35">
      <c r="A137" s="4">
        <v>36713</v>
      </c>
      <c r="B137">
        <v>-13.5</v>
      </c>
      <c r="C137">
        <v>434</v>
      </c>
      <c r="D137">
        <v>447.5</v>
      </c>
      <c r="E137">
        <v>445.75</v>
      </c>
      <c r="F137">
        <v>466</v>
      </c>
      <c r="G137" t="s">
        <v>64</v>
      </c>
      <c r="H137">
        <v>178075</v>
      </c>
      <c r="I137">
        <v>154050</v>
      </c>
      <c r="J137">
        <v>24025</v>
      </c>
      <c r="K137" t="s">
        <v>64</v>
      </c>
    </row>
    <row r="138" spans="1:11" x14ac:dyDescent="0.35">
      <c r="A138" s="4">
        <v>36714</v>
      </c>
      <c r="B138">
        <v>-12.25</v>
      </c>
      <c r="C138">
        <v>438.75</v>
      </c>
      <c r="D138">
        <v>451</v>
      </c>
      <c r="E138">
        <v>449.5</v>
      </c>
      <c r="F138">
        <v>469.5</v>
      </c>
      <c r="G138" t="s">
        <v>64</v>
      </c>
      <c r="H138">
        <v>175575</v>
      </c>
      <c r="I138">
        <v>150500</v>
      </c>
      <c r="J138">
        <v>25075</v>
      </c>
      <c r="K138" t="s">
        <v>64</v>
      </c>
    </row>
    <row r="139" spans="1:11" x14ac:dyDescent="0.35">
      <c r="A139" s="4">
        <v>36717</v>
      </c>
      <c r="B139">
        <v>-12.5</v>
      </c>
      <c r="C139">
        <v>446.5</v>
      </c>
      <c r="D139">
        <v>459</v>
      </c>
      <c r="E139">
        <v>457</v>
      </c>
      <c r="F139">
        <v>474</v>
      </c>
      <c r="G139" t="s">
        <v>64</v>
      </c>
      <c r="H139">
        <v>174975</v>
      </c>
      <c r="I139">
        <v>150275</v>
      </c>
      <c r="J139">
        <v>24700</v>
      </c>
      <c r="K139" t="s">
        <v>64</v>
      </c>
    </row>
    <row r="140" spans="1:11" x14ac:dyDescent="0.35">
      <c r="A140" s="4">
        <v>36718</v>
      </c>
      <c r="B140">
        <v>-11.75</v>
      </c>
      <c r="C140">
        <v>441.25</v>
      </c>
      <c r="D140">
        <v>453</v>
      </c>
      <c r="E140">
        <v>451</v>
      </c>
      <c r="F140">
        <v>467.5</v>
      </c>
      <c r="G140" t="s">
        <v>64</v>
      </c>
      <c r="H140">
        <v>172675</v>
      </c>
      <c r="I140">
        <v>147100</v>
      </c>
      <c r="J140">
        <v>25575</v>
      </c>
      <c r="K140" t="s">
        <v>64</v>
      </c>
    </row>
    <row r="141" spans="1:11" x14ac:dyDescent="0.35">
      <c r="A141" s="4">
        <v>36719</v>
      </c>
      <c r="B141">
        <v>-8.5</v>
      </c>
      <c r="C141">
        <v>450.5</v>
      </c>
      <c r="D141">
        <v>459</v>
      </c>
      <c r="E141">
        <v>458</v>
      </c>
      <c r="F141">
        <v>467</v>
      </c>
      <c r="G141" t="s">
        <v>64</v>
      </c>
      <c r="H141">
        <v>171475</v>
      </c>
      <c r="I141">
        <v>146875</v>
      </c>
      <c r="J141">
        <v>24600</v>
      </c>
      <c r="K141" t="s">
        <v>64</v>
      </c>
    </row>
    <row r="142" spans="1:11" x14ac:dyDescent="0.35">
      <c r="A142" s="4">
        <v>36720</v>
      </c>
      <c r="B142">
        <v>-6</v>
      </c>
      <c r="C142">
        <v>458</v>
      </c>
      <c r="D142">
        <v>464</v>
      </c>
      <c r="E142">
        <v>463.75</v>
      </c>
      <c r="F142">
        <v>473</v>
      </c>
      <c r="G142" t="s">
        <v>64</v>
      </c>
      <c r="H142">
        <v>169950</v>
      </c>
      <c r="I142">
        <v>144700</v>
      </c>
      <c r="J142">
        <v>25250</v>
      </c>
      <c r="K142" t="s">
        <v>64</v>
      </c>
    </row>
    <row r="143" spans="1:11" x14ac:dyDescent="0.35">
      <c r="A143" s="4">
        <v>36721</v>
      </c>
      <c r="B143">
        <v>-7</v>
      </c>
      <c r="C143">
        <v>461</v>
      </c>
      <c r="D143">
        <v>468</v>
      </c>
      <c r="E143">
        <v>467</v>
      </c>
      <c r="F143">
        <v>481.5</v>
      </c>
      <c r="G143" t="s">
        <v>64</v>
      </c>
      <c r="H143">
        <v>168100</v>
      </c>
      <c r="I143">
        <v>143450</v>
      </c>
      <c r="J143">
        <v>24650</v>
      </c>
      <c r="K143" t="s">
        <v>64</v>
      </c>
    </row>
    <row r="144" spans="1:11" x14ac:dyDescent="0.35">
      <c r="A144" s="4">
        <v>36724</v>
      </c>
      <c r="B144">
        <v>-10</v>
      </c>
      <c r="C144">
        <v>455</v>
      </c>
      <c r="D144">
        <v>465</v>
      </c>
      <c r="E144">
        <v>463</v>
      </c>
      <c r="F144">
        <v>478.9</v>
      </c>
      <c r="G144" t="s">
        <v>64</v>
      </c>
      <c r="H144">
        <v>166625</v>
      </c>
      <c r="I144">
        <v>143300</v>
      </c>
      <c r="J144">
        <v>23325</v>
      </c>
      <c r="K144" t="s">
        <v>64</v>
      </c>
    </row>
    <row r="145" spans="1:11" x14ac:dyDescent="0.35">
      <c r="A145" s="4">
        <v>36725</v>
      </c>
      <c r="B145">
        <v>-10.75</v>
      </c>
      <c r="C145">
        <v>450.25</v>
      </c>
      <c r="D145">
        <v>461</v>
      </c>
      <c r="E145">
        <v>458.75</v>
      </c>
      <c r="F145">
        <v>474.75</v>
      </c>
      <c r="G145" t="s">
        <v>64</v>
      </c>
      <c r="H145">
        <v>161825</v>
      </c>
      <c r="I145">
        <v>142250</v>
      </c>
      <c r="J145">
        <v>19575</v>
      </c>
      <c r="K145" t="s">
        <v>64</v>
      </c>
    </row>
    <row r="146" spans="1:11" x14ac:dyDescent="0.35">
      <c r="A146" s="4">
        <v>36726</v>
      </c>
      <c r="B146">
        <v>-10.6</v>
      </c>
      <c r="C146">
        <v>451.4</v>
      </c>
      <c r="D146">
        <v>462</v>
      </c>
      <c r="E146">
        <v>461.9</v>
      </c>
      <c r="F146">
        <v>477.75</v>
      </c>
      <c r="G146" t="s">
        <v>64</v>
      </c>
      <c r="H146">
        <v>160600</v>
      </c>
      <c r="I146">
        <v>139950</v>
      </c>
      <c r="J146">
        <v>20650</v>
      </c>
      <c r="K146" t="s">
        <v>64</v>
      </c>
    </row>
    <row r="147" spans="1:11" x14ac:dyDescent="0.35">
      <c r="A147" s="4">
        <v>36727</v>
      </c>
      <c r="B147">
        <v>-11.25</v>
      </c>
      <c r="C147">
        <v>452.75</v>
      </c>
      <c r="D147">
        <v>464</v>
      </c>
      <c r="E147">
        <v>463.75</v>
      </c>
      <c r="F147">
        <v>478</v>
      </c>
      <c r="G147" t="s">
        <v>64</v>
      </c>
      <c r="H147">
        <v>159625</v>
      </c>
      <c r="I147">
        <v>138475</v>
      </c>
      <c r="J147">
        <v>21150</v>
      </c>
      <c r="K147" t="s">
        <v>64</v>
      </c>
    </row>
    <row r="148" spans="1:11" x14ac:dyDescent="0.35">
      <c r="A148" s="4">
        <v>36728</v>
      </c>
      <c r="B148">
        <v>-10</v>
      </c>
      <c r="C148">
        <v>458</v>
      </c>
      <c r="D148">
        <v>468</v>
      </c>
      <c r="E148">
        <v>468</v>
      </c>
      <c r="F148">
        <v>482.75</v>
      </c>
      <c r="G148" t="s">
        <v>64</v>
      </c>
      <c r="H148">
        <v>157100</v>
      </c>
      <c r="I148">
        <v>137725</v>
      </c>
      <c r="J148">
        <v>19375</v>
      </c>
      <c r="K148" t="s">
        <v>64</v>
      </c>
    </row>
    <row r="149" spans="1:11" x14ac:dyDescent="0.35">
      <c r="A149" s="4">
        <v>36731</v>
      </c>
      <c r="B149">
        <v>-10.5</v>
      </c>
      <c r="C149">
        <v>459.5</v>
      </c>
      <c r="D149">
        <v>470</v>
      </c>
      <c r="E149">
        <v>469.75</v>
      </c>
      <c r="F149">
        <v>485.25</v>
      </c>
      <c r="G149" t="s">
        <v>64</v>
      </c>
      <c r="H149">
        <v>156700</v>
      </c>
      <c r="I149">
        <v>132525</v>
      </c>
      <c r="J149">
        <v>24175</v>
      </c>
      <c r="K149" t="s">
        <v>64</v>
      </c>
    </row>
    <row r="150" spans="1:11" x14ac:dyDescent="0.35">
      <c r="A150" s="4">
        <v>36732</v>
      </c>
      <c r="B150">
        <v>-9.75</v>
      </c>
      <c r="C150">
        <v>470.25</v>
      </c>
      <c r="D150">
        <v>480</v>
      </c>
      <c r="E150">
        <v>479.75</v>
      </c>
      <c r="F150">
        <v>491</v>
      </c>
      <c r="G150" t="s">
        <v>64</v>
      </c>
      <c r="H150">
        <v>154275</v>
      </c>
      <c r="I150">
        <v>132425</v>
      </c>
      <c r="J150">
        <v>21850</v>
      </c>
      <c r="K150" t="s">
        <v>64</v>
      </c>
    </row>
    <row r="151" spans="1:11" x14ac:dyDescent="0.35">
      <c r="A151" s="4">
        <v>36733</v>
      </c>
      <c r="B151">
        <v>-10</v>
      </c>
      <c r="C151">
        <v>464</v>
      </c>
      <c r="D151">
        <v>474</v>
      </c>
      <c r="E151">
        <v>473.75</v>
      </c>
      <c r="F151">
        <v>486</v>
      </c>
      <c r="G151" t="s">
        <v>64</v>
      </c>
      <c r="H151">
        <v>152275</v>
      </c>
      <c r="I151">
        <v>127825</v>
      </c>
      <c r="J151">
        <v>24450</v>
      </c>
      <c r="K151" t="s">
        <v>64</v>
      </c>
    </row>
    <row r="152" spans="1:11" x14ac:dyDescent="0.35">
      <c r="A152" s="4">
        <v>36734</v>
      </c>
      <c r="B152">
        <v>-9.5</v>
      </c>
      <c r="C152">
        <v>472.5</v>
      </c>
      <c r="D152">
        <v>482</v>
      </c>
      <c r="E152">
        <v>481.75</v>
      </c>
      <c r="F152">
        <v>493.75</v>
      </c>
      <c r="G152" t="s">
        <v>64</v>
      </c>
      <c r="H152">
        <v>149225</v>
      </c>
      <c r="I152">
        <v>127500</v>
      </c>
      <c r="J152">
        <v>21725</v>
      </c>
      <c r="K152" t="s">
        <v>64</v>
      </c>
    </row>
    <row r="153" spans="1:11" x14ac:dyDescent="0.35">
      <c r="A153" s="4">
        <v>36735</v>
      </c>
      <c r="B153">
        <v>-9.5</v>
      </c>
      <c r="C153">
        <v>468.5</v>
      </c>
      <c r="D153">
        <v>478</v>
      </c>
      <c r="E153">
        <v>477.75</v>
      </c>
      <c r="F153">
        <v>488.75</v>
      </c>
      <c r="G153" t="s">
        <v>64</v>
      </c>
      <c r="H153">
        <v>147650</v>
      </c>
      <c r="I153">
        <v>127400</v>
      </c>
      <c r="J153">
        <v>20250</v>
      </c>
      <c r="K153" t="s">
        <v>64</v>
      </c>
    </row>
    <row r="154" spans="1:11" x14ac:dyDescent="0.35">
      <c r="A154" s="4">
        <v>36738</v>
      </c>
      <c r="B154">
        <v>-11</v>
      </c>
      <c r="C154">
        <v>472</v>
      </c>
      <c r="D154">
        <v>483</v>
      </c>
      <c r="E154">
        <v>482.5</v>
      </c>
      <c r="F154">
        <v>493.75</v>
      </c>
      <c r="G154" t="s">
        <v>64</v>
      </c>
      <c r="H154">
        <v>144600</v>
      </c>
      <c r="I154">
        <v>126900</v>
      </c>
      <c r="J154">
        <v>17700</v>
      </c>
      <c r="K154" t="s">
        <v>64</v>
      </c>
    </row>
    <row r="155" spans="1:11" x14ac:dyDescent="0.35">
      <c r="A155" s="4">
        <v>36739</v>
      </c>
      <c r="B155">
        <v>-11.5</v>
      </c>
      <c r="C155">
        <v>469.5</v>
      </c>
      <c r="D155">
        <v>481</v>
      </c>
      <c r="E155">
        <v>480.5</v>
      </c>
      <c r="F155">
        <v>491.75</v>
      </c>
      <c r="G155" t="s">
        <v>64</v>
      </c>
      <c r="H155">
        <v>143000</v>
      </c>
      <c r="I155">
        <v>126900</v>
      </c>
      <c r="J155">
        <v>16100</v>
      </c>
      <c r="K155" t="s">
        <v>64</v>
      </c>
    </row>
    <row r="156" spans="1:11" x14ac:dyDescent="0.35">
      <c r="A156" s="4">
        <v>36740</v>
      </c>
      <c r="B156">
        <v>-11.75</v>
      </c>
      <c r="C156">
        <v>469.25</v>
      </c>
      <c r="D156">
        <v>481</v>
      </c>
      <c r="E156">
        <v>480.25</v>
      </c>
      <c r="F156">
        <v>491.5</v>
      </c>
      <c r="G156" t="s">
        <v>64</v>
      </c>
      <c r="H156">
        <v>141250</v>
      </c>
      <c r="I156">
        <v>126875</v>
      </c>
      <c r="J156">
        <v>14375</v>
      </c>
      <c r="K156" t="s">
        <v>64</v>
      </c>
    </row>
    <row r="157" spans="1:11" x14ac:dyDescent="0.35">
      <c r="A157" s="4">
        <v>36741</v>
      </c>
      <c r="B157">
        <v>-12.5</v>
      </c>
      <c r="C157">
        <v>465.5</v>
      </c>
      <c r="D157">
        <v>478</v>
      </c>
      <c r="E157">
        <v>476.75</v>
      </c>
      <c r="F157">
        <v>489.5</v>
      </c>
      <c r="G157" t="s">
        <v>64</v>
      </c>
      <c r="H157">
        <v>139775</v>
      </c>
      <c r="I157">
        <v>125825</v>
      </c>
      <c r="J157">
        <v>13950</v>
      </c>
      <c r="K157" t="s">
        <v>64</v>
      </c>
    </row>
    <row r="158" spans="1:11" x14ac:dyDescent="0.35">
      <c r="A158" s="4">
        <v>36742</v>
      </c>
      <c r="B158">
        <v>-12</v>
      </c>
      <c r="C158">
        <v>471</v>
      </c>
      <c r="D158">
        <v>483</v>
      </c>
      <c r="E158">
        <v>481.75</v>
      </c>
      <c r="F158">
        <v>493.75</v>
      </c>
      <c r="G158" t="s">
        <v>64</v>
      </c>
      <c r="H158">
        <v>139275</v>
      </c>
      <c r="I158">
        <v>125775</v>
      </c>
      <c r="J158">
        <v>13500</v>
      </c>
      <c r="K158" t="s">
        <v>64</v>
      </c>
    </row>
    <row r="159" spans="1:11" x14ac:dyDescent="0.35">
      <c r="A159" s="4">
        <v>36745</v>
      </c>
      <c r="B159">
        <v>-12.25</v>
      </c>
      <c r="C159">
        <v>470.75</v>
      </c>
      <c r="D159">
        <v>483</v>
      </c>
      <c r="E159">
        <v>481.25</v>
      </c>
      <c r="F159">
        <v>493.5</v>
      </c>
      <c r="G159" t="s">
        <v>64</v>
      </c>
      <c r="H159">
        <v>139025</v>
      </c>
      <c r="I159">
        <v>125250</v>
      </c>
      <c r="J159">
        <v>13775</v>
      </c>
      <c r="K159" t="s">
        <v>64</v>
      </c>
    </row>
    <row r="160" spans="1:11" x14ac:dyDescent="0.35">
      <c r="A160" s="4">
        <v>36746</v>
      </c>
      <c r="B160">
        <v>-12</v>
      </c>
      <c r="C160">
        <v>475</v>
      </c>
      <c r="D160">
        <v>487</v>
      </c>
      <c r="E160">
        <v>485.25</v>
      </c>
      <c r="F160">
        <v>497.5</v>
      </c>
      <c r="G160" t="s">
        <v>64</v>
      </c>
      <c r="H160">
        <v>138775</v>
      </c>
      <c r="I160">
        <v>122150</v>
      </c>
      <c r="J160">
        <v>16625</v>
      </c>
      <c r="K160" t="s">
        <v>64</v>
      </c>
    </row>
    <row r="161" spans="1:11" x14ac:dyDescent="0.35">
      <c r="A161" s="4">
        <v>36747</v>
      </c>
      <c r="B161">
        <v>-12.25</v>
      </c>
      <c r="C161">
        <v>475.75</v>
      </c>
      <c r="D161">
        <v>488</v>
      </c>
      <c r="E161">
        <v>486.25</v>
      </c>
      <c r="F161">
        <v>498.5</v>
      </c>
      <c r="G161" t="s">
        <v>64</v>
      </c>
      <c r="H161">
        <v>137500</v>
      </c>
      <c r="I161">
        <v>121725</v>
      </c>
      <c r="J161">
        <v>15775</v>
      </c>
      <c r="K161" t="s">
        <v>64</v>
      </c>
    </row>
    <row r="162" spans="1:11" x14ac:dyDescent="0.35">
      <c r="A162" s="4">
        <v>36748</v>
      </c>
      <c r="B162">
        <v>-12.25</v>
      </c>
      <c r="C162">
        <v>473.75</v>
      </c>
      <c r="D162">
        <v>486</v>
      </c>
      <c r="E162">
        <v>483.5</v>
      </c>
      <c r="F162">
        <v>496.25</v>
      </c>
      <c r="G162" t="s">
        <v>64</v>
      </c>
      <c r="H162">
        <v>136600</v>
      </c>
      <c r="I162">
        <v>121300</v>
      </c>
      <c r="J162">
        <v>15300</v>
      </c>
      <c r="K162" t="s">
        <v>64</v>
      </c>
    </row>
    <row r="163" spans="1:11" x14ac:dyDescent="0.35">
      <c r="A163" s="4">
        <v>36749</v>
      </c>
      <c r="B163">
        <v>-12.5</v>
      </c>
      <c r="C163">
        <v>479.5</v>
      </c>
      <c r="D163">
        <v>492</v>
      </c>
      <c r="E163">
        <v>489.5</v>
      </c>
      <c r="F163">
        <v>502.25</v>
      </c>
      <c r="G163" t="s">
        <v>64</v>
      </c>
      <c r="H163">
        <v>135700</v>
      </c>
      <c r="I163">
        <v>120575</v>
      </c>
      <c r="J163">
        <v>15125</v>
      </c>
      <c r="K163" t="s">
        <v>64</v>
      </c>
    </row>
    <row r="164" spans="1:11" x14ac:dyDescent="0.35">
      <c r="A164" s="4">
        <v>36752</v>
      </c>
      <c r="B164">
        <v>-12.6</v>
      </c>
      <c r="C164">
        <v>479.4</v>
      </c>
      <c r="D164">
        <v>492</v>
      </c>
      <c r="E164">
        <v>489.15</v>
      </c>
      <c r="F164">
        <v>502.4</v>
      </c>
      <c r="G164" t="s">
        <v>64</v>
      </c>
      <c r="H164">
        <v>134400</v>
      </c>
      <c r="I164">
        <v>120575</v>
      </c>
      <c r="J164">
        <v>13825</v>
      </c>
      <c r="K164" t="s">
        <v>64</v>
      </c>
    </row>
    <row r="165" spans="1:11" x14ac:dyDescent="0.35">
      <c r="A165" s="4">
        <v>36753</v>
      </c>
      <c r="B165">
        <v>-13</v>
      </c>
      <c r="C165">
        <v>479</v>
      </c>
      <c r="D165">
        <v>492</v>
      </c>
      <c r="E165">
        <v>488.75</v>
      </c>
      <c r="F165">
        <v>502.5</v>
      </c>
      <c r="G165" t="s">
        <v>64</v>
      </c>
      <c r="H165">
        <v>132725</v>
      </c>
      <c r="I165">
        <v>118575</v>
      </c>
      <c r="J165">
        <v>14150</v>
      </c>
      <c r="K165" t="s">
        <v>64</v>
      </c>
    </row>
    <row r="166" spans="1:11" x14ac:dyDescent="0.35">
      <c r="A166" s="4">
        <v>36754</v>
      </c>
      <c r="B166">
        <v>-13</v>
      </c>
      <c r="C166">
        <v>474</v>
      </c>
      <c r="D166">
        <v>487</v>
      </c>
      <c r="E166">
        <v>487</v>
      </c>
      <c r="F166">
        <v>499</v>
      </c>
      <c r="G166" t="s">
        <v>64</v>
      </c>
      <c r="H166">
        <v>131825</v>
      </c>
      <c r="I166">
        <v>118575</v>
      </c>
      <c r="J166">
        <v>13250</v>
      </c>
      <c r="K166" t="s">
        <v>64</v>
      </c>
    </row>
    <row r="167" spans="1:11" x14ac:dyDescent="0.35">
      <c r="A167" s="4">
        <v>36755</v>
      </c>
      <c r="B167">
        <v>-14.25</v>
      </c>
      <c r="C167">
        <v>472.75</v>
      </c>
      <c r="D167">
        <v>487</v>
      </c>
      <c r="E167">
        <v>486.75</v>
      </c>
      <c r="F167">
        <v>500</v>
      </c>
      <c r="G167" t="s">
        <v>64</v>
      </c>
      <c r="H167">
        <v>130900</v>
      </c>
      <c r="I167">
        <v>117925</v>
      </c>
      <c r="J167">
        <v>12975</v>
      </c>
      <c r="K167" t="s">
        <v>64</v>
      </c>
    </row>
    <row r="168" spans="1:11" x14ac:dyDescent="0.35">
      <c r="A168" s="4">
        <v>36756</v>
      </c>
      <c r="B168">
        <v>-14.5</v>
      </c>
      <c r="C168">
        <v>468.5</v>
      </c>
      <c r="D168">
        <v>483</v>
      </c>
      <c r="E168">
        <v>482.75</v>
      </c>
      <c r="F168">
        <v>499.25</v>
      </c>
      <c r="G168" t="s">
        <v>64</v>
      </c>
      <c r="H168">
        <v>130675</v>
      </c>
      <c r="I168">
        <v>117000</v>
      </c>
      <c r="J168">
        <v>13675</v>
      </c>
      <c r="K168" t="s">
        <v>64</v>
      </c>
    </row>
    <row r="169" spans="1:11" x14ac:dyDescent="0.35">
      <c r="A169" s="4">
        <v>36759</v>
      </c>
      <c r="B169">
        <v>-15</v>
      </c>
      <c r="C169">
        <v>471</v>
      </c>
      <c r="D169">
        <v>486</v>
      </c>
      <c r="E169">
        <v>485.25</v>
      </c>
      <c r="F169">
        <v>502.25</v>
      </c>
      <c r="G169" t="s">
        <v>64</v>
      </c>
      <c r="H169">
        <v>130025</v>
      </c>
      <c r="I169">
        <v>116850</v>
      </c>
      <c r="J169">
        <v>13175</v>
      </c>
      <c r="K169" t="s">
        <v>64</v>
      </c>
    </row>
    <row r="170" spans="1:11" x14ac:dyDescent="0.35">
      <c r="A170" s="4">
        <v>36760</v>
      </c>
      <c r="B170">
        <v>-15</v>
      </c>
      <c r="C170">
        <v>474</v>
      </c>
      <c r="D170">
        <v>489</v>
      </c>
      <c r="E170">
        <v>488.25</v>
      </c>
      <c r="F170">
        <v>503.5</v>
      </c>
      <c r="G170" t="s">
        <v>64</v>
      </c>
      <c r="H170">
        <v>129375</v>
      </c>
      <c r="I170">
        <v>116850</v>
      </c>
      <c r="J170">
        <v>12525</v>
      </c>
      <c r="K170" t="s">
        <v>64</v>
      </c>
    </row>
    <row r="171" spans="1:11" x14ac:dyDescent="0.35">
      <c r="A171" s="4">
        <v>36761</v>
      </c>
      <c r="B171">
        <v>-14</v>
      </c>
      <c r="C171">
        <v>476</v>
      </c>
      <c r="D171">
        <v>490</v>
      </c>
      <c r="E171">
        <v>489.5</v>
      </c>
      <c r="F171">
        <v>503.5</v>
      </c>
      <c r="G171" t="s">
        <v>64</v>
      </c>
      <c r="H171">
        <v>128325</v>
      </c>
      <c r="I171">
        <v>115300</v>
      </c>
      <c r="J171">
        <v>13025</v>
      </c>
      <c r="K171" t="s">
        <v>64</v>
      </c>
    </row>
    <row r="172" spans="1:11" x14ac:dyDescent="0.35">
      <c r="A172" s="4">
        <v>36762</v>
      </c>
      <c r="B172">
        <v>-14</v>
      </c>
      <c r="C172">
        <v>472</v>
      </c>
      <c r="D172">
        <v>486</v>
      </c>
      <c r="E172">
        <v>485.5</v>
      </c>
      <c r="F172">
        <v>499.5</v>
      </c>
      <c r="G172" t="s">
        <v>64</v>
      </c>
      <c r="H172">
        <v>128075</v>
      </c>
      <c r="I172">
        <v>114875</v>
      </c>
      <c r="J172">
        <v>13200</v>
      </c>
      <c r="K172" t="s">
        <v>64</v>
      </c>
    </row>
    <row r="173" spans="1:11" x14ac:dyDescent="0.35">
      <c r="A173" s="4">
        <v>36763</v>
      </c>
      <c r="B173">
        <v>-14</v>
      </c>
      <c r="C173">
        <v>472</v>
      </c>
      <c r="D173">
        <v>486</v>
      </c>
      <c r="E173">
        <v>485.5</v>
      </c>
      <c r="F173">
        <v>499.5</v>
      </c>
      <c r="G173" t="s">
        <v>64</v>
      </c>
      <c r="H173">
        <v>127500</v>
      </c>
      <c r="I173">
        <v>112725</v>
      </c>
      <c r="J173">
        <v>14775</v>
      </c>
      <c r="K173" t="s">
        <v>64</v>
      </c>
    </row>
    <row r="174" spans="1:11" x14ac:dyDescent="0.35">
      <c r="A174" s="4">
        <v>36766</v>
      </c>
      <c r="B174">
        <v>-14</v>
      </c>
      <c r="C174">
        <v>472</v>
      </c>
      <c r="D174">
        <v>486</v>
      </c>
      <c r="E174">
        <v>488</v>
      </c>
      <c r="F174">
        <v>499.5</v>
      </c>
      <c r="G174" t="s">
        <v>64</v>
      </c>
      <c r="H174">
        <v>127500</v>
      </c>
      <c r="I174">
        <v>112725</v>
      </c>
      <c r="J174">
        <v>14775</v>
      </c>
      <c r="K174" t="s">
        <v>64</v>
      </c>
    </row>
    <row r="175" spans="1:11" x14ac:dyDescent="0.35">
      <c r="A175" s="4">
        <v>36767</v>
      </c>
      <c r="B175">
        <v>-14.5</v>
      </c>
      <c r="C175">
        <v>473.5</v>
      </c>
      <c r="D175">
        <v>488</v>
      </c>
      <c r="E175">
        <v>487</v>
      </c>
      <c r="F175">
        <v>501</v>
      </c>
      <c r="G175" t="s">
        <v>64</v>
      </c>
      <c r="H175">
        <v>126675</v>
      </c>
      <c r="I175">
        <v>112425</v>
      </c>
      <c r="J175">
        <v>14250</v>
      </c>
      <c r="K175" t="s">
        <v>64</v>
      </c>
    </row>
    <row r="176" spans="1:11" x14ac:dyDescent="0.35">
      <c r="A176" s="4">
        <v>36768</v>
      </c>
      <c r="B176">
        <v>-13.75</v>
      </c>
      <c r="C176">
        <v>472.25</v>
      </c>
      <c r="D176">
        <v>486</v>
      </c>
      <c r="E176">
        <v>485.5</v>
      </c>
      <c r="F176">
        <v>499.75</v>
      </c>
      <c r="G176" t="s">
        <v>64</v>
      </c>
      <c r="H176">
        <v>123500</v>
      </c>
      <c r="I176">
        <v>112425</v>
      </c>
      <c r="J176">
        <v>11075</v>
      </c>
      <c r="K176" t="s">
        <v>64</v>
      </c>
    </row>
    <row r="177" spans="1:11" x14ac:dyDescent="0.35">
      <c r="A177" s="4">
        <v>36769</v>
      </c>
      <c r="B177">
        <v>-13.5</v>
      </c>
      <c r="C177">
        <v>462.5</v>
      </c>
      <c r="D177">
        <v>476</v>
      </c>
      <c r="E177">
        <v>475.5</v>
      </c>
      <c r="F177">
        <v>491.5</v>
      </c>
      <c r="G177" t="s">
        <v>64</v>
      </c>
      <c r="H177">
        <v>122200</v>
      </c>
      <c r="I177">
        <v>109275</v>
      </c>
      <c r="J177">
        <v>12925</v>
      </c>
      <c r="K177" t="s">
        <v>64</v>
      </c>
    </row>
    <row r="178" spans="1:11" x14ac:dyDescent="0.35">
      <c r="A178" s="4">
        <v>36770</v>
      </c>
      <c r="B178">
        <v>-13</v>
      </c>
      <c r="C178">
        <v>467</v>
      </c>
      <c r="D178">
        <v>480</v>
      </c>
      <c r="E178">
        <v>479.25</v>
      </c>
      <c r="F178">
        <v>495.75</v>
      </c>
      <c r="G178" t="s">
        <v>64</v>
      </c>
      <c r="H178">
        <v>121250</v>
      </c>
      <c r="I178">
        <v>109275</v>
      </c>
      <c r="J178">
        <v>11975</v>
      </c>
      <c r="K178" t="s">
        <v>64</v>
      </c>
    </row>
    <row r="179" spans="1:11" x14ac:dyDescent="0.35">
      <c r="A179" s="4">
        <v>36773</v>
      </c>
      <c r="B179">
        <v>-13</v>
      </c>
      <c r="C179">
        <v>466</v>
      </c>
      <c r="D179">
        <v>479</v>
      </c>
      <c r="E179">
        <v>478</v>
      </c>
      <c r="F179">
        <v>494.5</v>
      </c>
      <c r="G179" t="s">
        <v>64</v>
      </c>
      <c r="H179">
        <v>119575</v>
      </c>
      <c r="I179">
        <v>109175</v>
      </c>
      <c r="J179">
        <v>10400</v>
      </c>
      <c r="K179" t="s">
        <v>64</v>
      </c>
    </row>
    <row r="180" spans="1:11" x14ac:dyDescent="0.35">
      <c r="A180" s="4">
        <v>36774</v>
      </c>
      <c r="B180">
        <v>-13.25</v>
      </c>
      <c r="C180">
        <v>469.25</v>
      </c>
      <c r="D180">
        <v>482.5</v>
      </c>
      <c r="E180">
        <v>481</v>
      </c>
      <c r="F180">
        <v>498.75</v>
      </c>
      <c r="G180" t="s">
        <v>64</v>
      </c>
      <c r="H180">
        <v>118125</v>
      </c>
      <c r="I180">
        <v>108625</v>
      </c>
      <c r="J180">
        <v>9500</v>
      </c>
      <c r="K180" t="s">
        <v>64</v>
      </c>
    </row>
    <row r="181" spans="1:11" x14ac:dyDescent="0.35">
      <c r="A181" s="4">
        <v>36775</v>
      </c>
      <c r="B181">
        <v>-13</v>
      </c>
      <c r="C181">
        <v>471</v>
      </c>
      <c r="D181">
        <v>484</v>
      </c>
      <c r="E181">
        <v>482.5</v>
      </c>
      <c r="F181">
        <v>500.25</v>
      </c>
      <c r="G181" t="s">
        <v>64</v>
      </c>
      <c r="H181">
        <v>117650</v>
      </c>
      <c r="I181">
        <v>108625</v>
      </c>
      <c r="J181">
        <v>9025</v>
      </c>
      <c r="K181" t="s">
        <v>64</v>
      </c>
    </row>
    <row r="182" spans="1:11" x14ac:dyDescent="0.35">
      <c r="A182" s="4">
        <v>36776</v>
      </c>
      <c r="B182">
        <v>-12.75</v>
      </c>
      <c r="C182">
        <v>470.25</v>
      </c>
      <c r="D182">
        <v>483</v>
      </c>
      <c r="E182">
        <v>481.5</v>
      </c>
      <c r="F182">
        <v>499.25</v>
      </c>
      <c r="G182" t="s">
        <v>64</v>
      </c>
      <c r="H182">
        <v>117025</v>
      </c>
      <c r="I182">
        <v>108525</v>
      </c>
      <c r="J182">
        <v>8500</v>
      </c>
      <c r="K182" t="s">
        <v>64</v>
      </c>
    </row>
    <row r="183" spans="1:11" x14ac:dyDescent="0.35">
      <c r="A183" s="4">
        <v>36777</v>
      </c>
      <c r="B183">
        <v>-12.5</v>
      </c>
      <c r="C183">
        <v>468.5</v>
      </c>
      <c r="D183">
        <v>481</v>
      </c>
      <c r="E183">
        <v>479.5</v>
      </c>
      <c r="F183">
        <v>497</v>
      </c>
      <c r="G183" t="s">
        <v>64</v>
      </c>
      <c r="H183">
        <v>117125</v>
      </c>
      <c r="I183">
        <v>107950</v>
      </c>
      <c r="J183">
        <v>9175</v>
      </c>
      <c r="K183" t="s">
        <v>64</v>
      </c>
    </row>
    <row r="184" spans="1:11" x14ac:dyDescent="0.35">
      <c r="A184" s="4">
        <v>36780</v>
      </c>
      <c r="B184">
        <v>-12</v>
      </c>
      <c r="C184">
        <v>465</v>
      </c>
      <c r="D184">
        <v>477</v>
      </c>
      <c r="E184">
        <v>475.5</v>
      </c>
      <c r="F184">
        <v>492.75</v>
      </c>
      <c r="G184" t="s">
        <v>64</v>
      </c>
      <c r="H184">
        <v>116950</v>
      </c>
      <c r="I184">
        <v>104650</v>
      </c>
      <c r="J184">
        <v>12300</v>
      </c>
      <c r="K184" t="s">
        <v>64</v>
      </c>
    </row>
    <row r="185" spans="1:11" x14ac:dyDescent="0.35">
      <c r="A185" s="4">
        <v>36781</v>
      </c>
      <c r="B185">
        <v>-10.25</v>
      </c>
      <c r="C185">
        <v>467.75</v>
      </c>
      <c r="D185">
        <v>478</v>
      </c>
      <c r="E185">
        <v>477</v>
      </c>
      <c r="F185">
        <v>492.5</v>
      </c>
      <c r="G185" t="s">
        <v>64</v>
      </c>
      <c r="H185">
        <v>115950</v>
      </c>
      <c r="I185">
        <v>104400</v>
      </c>
      <c r="J185">
        <v>11550</v>
      </c>
      <c r="K185" t="s">
        <v>64</v>
      </c>
    </row>
    <row r="186" spans="1:11" x14ac:dyDescent="0.35">
      <c r="A186" s="4">
        <v>36782</v>
      </c>
      <c r="B186">
        <v>-8.75</v>
      </c>
      <c r="C186">
        <v>478.25</v>
      </c>
      <c r="D186">
        <v>487</v>
      </c>
      <c r="E186">
        <v>486.5</v>
      </c>
      <c r="F186">
        <v>499.5</v>
      </c>
      <c r="G186" t="s">
        <v>64</v>
      </c>
      <c r="H186">
        <v>115375</v>
      </c>
      <c r="I186">
        <v>103400</v>
      </c>
      <c r="J186">
        <v>11975</v>
      </c>
      <c r="K186" t="s">
        <v>64</v>
      </c>
    </row>
    <row r="187" spans="1:11" x14ac:dyDescent="0.35">
      <c r="A187" s="4">
        <v>36783</v>
      </c>
      <c r="B187">
        <v>-5</v>
      </c>
      <c r="C187">
        <v>490</v>
      </c>
      <c r="D187">
        <v>495</v>
      </c>
      <c r="E187">
        <v>495</v>
      </c>
      <c r="F187">
        <v>501.75</v>
      </c>
      <c r="G187" t="s">
        <v>64</v>
      </c>
      <c r="H187">
        <v>114875</v>
      </c>
      <c r="I187">
        <v>103300</v>
      </c>
      <c r="J187">
        <v>11575</v>
      </c>
      <c r="K187" t="s">
        <v>64</v>
      </c>
    </row>
    <row r="188" spans="1:11" x14ac:dyDescent="0.35">
      <c r="A188" s="4">
        <v>36784</v>
      </c>
      <c r="B188">
        <v>-4.25</v>
      </c>
      <c r="C188">
        <v>494.75</v>
      </c>
      <c r="D188">
        <v>499</v>
      </c>
      <c r="E188">
        <v>499</v>
      </c>
      <c r="F188">
        <v>505.5</v>
      </c>
      <c r="G188" t="s">
        <v>64</v>
      </c>
      <c r="H188">
        <v>114175</v>
      </c>
      <c r="I188">
        <v>103125</v>
      </c>
      <c r="J188">
        <v>11050</v>
      </c>
      <c r="K188" t="s">
        <v>64</v>
      </c>
    </row>
    <row r="189" spans="1:11" x14ac:dyDescent="0.35">
      <c r="A189" s="4">
        <v>36787</v>
      </c>
      <c r="B189">
        <v>-7</v>
      </c>
      <c r="C189">
        <v>485</v>
      </c>
      <c r="D189">
        <v>492</v>
      </c>
      <c r="E189">
        <v>491</v>
      </c>
      <c r="F189">
        <v>502</v>
      </c>
      <c r="G189" t="s">
        <v>64</v>
      </c>
      <c r="H189">
        <v>113575</v>
      </c>
      <c r="I189">
        <v>103125</v>
      </c>
      <c r="J189">
        <v>10450</v>
      </c>
      <c r="K189" t="s">
        <v>64</v>
      </c>
    </row>
    <row r="190" spans="1:11" x14ac:dyDescent="0.35">
      <c r="A190" s="4">
        <v>36788</v>
      </c>
      <c r="B190">
        <v>-7</v>
      </c>
      <c r="C190">
        <v>485</v>
      </c>
      <c r="D190">
        <v>492</v>
      </c>
      <c r="E190">
        <v>491</v>
      </c>
      <c r="F190">
        <v>500.9</v>
      </c>
      <c r="G190" t="s">
        <v>64</v>
      </c>
      <c r="H190">
        <v>112525</v>
      </c>
      <c r="I190">
        <v>103325</v>
      </c>
      <c r="J190">
        <v>9200</v>
      </c>
      <c r="K190" t="s">
        <v>64</v>
      </c>
    </row>
    <row r="191" spans="1:11" x14ac:dyDescent="0.35">
      <c r="A191" s="4">
        <v>36789</v>
      </c>
      <c r="B191">
        <v>-7</v>
      </c>
      <c r="C191">
        <v>496</v>
      </c>
      <c r="D191">
        <v>496</v>
      </c>
      <c r="E191">
        <v>496</v>
      </c>
      <c r="F191">
        <v>499.25</v>
      </c>
      <c r="G191" t="s">
        <v>64</v>
      </c>
      <c r="H191">
        <v>111450</v>
      </c>
      <c r="I191">
        <v>101775</v>
      </c>
      <c r="J191">
        <v>9675</v>
      </c>
      <c r="K191" t="s">
        <v>64</v>
      </c>
    </row>
    <row r="192" spans="1:11" x14ac:dyDescent="0.35">
      <c r="A192" s="4">
        <v>36790</v>
      </c>
      <c r="B192">
        <v>2</v>
      </c>
      <c r="C192">
        <v>509</v>
      </c>
      <c r="D192">
        <v>507</v>
      </c>
      <c r="E192">
        <v>507</v>
      </c>
      <c r="F192">
        <v>507</v>
      </c>
      <c r="G192" t="s">
        <v>64</v>
      </c>
      <c r="H192">
        <v>110000</v>
      </c>
      <c r="I192">
        <v>92375</v>
      </c>
      <c r="J192">
        <v>17625</v>
      </c>
      <c r="K192" t="s">
        <v>64</v>
      </c>
    </row>
    <row r="193" spans="1:11" x14ac:dyDescent="0.35">
      <c r="A193" s="4">
        <v>36791</v>
      </c>
      <c r="B193">
        <v>2.5</v>
      </c>
      <c r="C193">
        <v>514.5</v>
      </c>
      <c r="D193">
        <v>512</v>
      </c>
      <c r="E193">
        <v>512</v>
      </c>
      <c r="F193">
        <v>509</v>
      </c>
      <c r="G193" t="s">
        <v>64</v>
      </c>
      <c r="H193">
        <v>108400</v>
      </c>
      <c r="I193">
        <v>92275</v>
      </c>
      <c r="J193">
        <v>16125</v>
      </c>
      <c r="K193" t="s">
        <v>64</v>
      </c>
    </row>
    <row r="194" spans="1:11" x14ac:dyDescent="0.35">
      <c r="A194" s="4">
        <v>36794</v>
      </c>
      <c r="B194">
        <v>5</v>
      </c>
      <c r="C194">
        <v>522</v>
      </c>
      <c r="D194">
        <v>517</v>
      </c>
      <c r="E194">
        <v>517.5</v>
      </c>
      <c r="F194">
        <v>513</v>
      </c>
      <c r="G194" t="s">
        <v>64</v>
      </c>
      <c r="H194">
        <v>108075</v>
      </c>
      <c r="I194">
        <v>92475</v>
      </c>
      <c r="J194">
        <v>15600</v>
      </c>
      <c r="K194" t="s">
        <v>64</v>
      </c>
    </row>
    <row r="195" spans="1:11" x14ac:dyDescent="0.35">
      <c r="A195" s="4">
        <v>36795</v>
      </c>
      <c r="B195">
        <v>1</v>
      </c>
      <c r="C195">
        <v>509</v>
      </c>
      <c r="D195">
        <v>508</v>
      </c>
      <c r="E195">
        <v>508</v>
      </c>
      <c r="F195">
        <v>506.25</v>
      </c>
      <c r="G195" t="s">
        <v>64</v>
      </c>
      <c r="H195">
        <v>105925</v>
      </c>
      <c r="I195">
        <v>92325</v>
      </c>
      <c r="J195">
        <v>13600</v>
      </c>
      <c r="K195" t="s">
        <v>64</v>
      </c>
    </row>
    <row r="196" spans="1:11" x14ac:dyDescent="0.35">
      <c r="A196" s="4">
        <v>36796</v>
      </c>
      <c r="B196">
        <v>1</v>
      </c>
      <c r="C196">
        <v>511</v>
      </c>
      <c r="D196">
        <v>510</v>
      </c>
      <c r="E196">
        <v>510</v>
      </c>
      <c r="F196">
        <v>509.5</v>
      </c>
      <c r="G196" t="s">
        <v>64</v>
      </c>
      <c r="H196">
        <v>105350</v>
      </c>
      <c r="I196">
        <v>92025</v>
      </c>
      <c r="J196">
        <v>13325</v>
      </c>
      <c r="K196" t="s">
        <v>64</v>
      </c>
    </row>
    <row r="197" spans="1:11" x14ac:dyDescent="0.35">
      <c r="A197" s="4">
        <v>36797</v>
      </c>
      <c r="B197">
        <v>0.5</v>
      </c>
      <c r="C197">
        <v>503.5</v>
      </c>
      <c r="D197">
        <v>503</v>
      </c>
      <c r="E197">
        <v>503</v>
      </c>
      <c r="F197">
        <v>502.5</v>
      </c>
      <c r="G197" t="s">
        <v>64</v>
      </c>
      <c r="H197">
        <v>104325</v>
      </c>
      <c r="I197">
        <v>92175</v>
      </c>
      <c r="J197">
        <v>12150</v>
      </c>
      <c r="K197" t="s">
        <v>64</v>
      </c>
    </row>
    <row r="198" spans="1:11" x14ac:dyDescent="0.35">
      <c r="A198" s="4">
        <v>36798</v>
      </c>
      <c r="B198">
        <v>2</v>
      </c>
      <c r="C198">
        <v>506</v>
      </c>
      <c r="D198">
        <v>504</v>
      </c>
      <c r="E198">
        <v>505</v>
      </c>
      <c r="F198">
        <v>503.5</v>
      </c>
      <c r="G198" t="s">
        <v>64</v>
      </c>
      <c r="H198">
        <v>102800</v>
      </c>
      <c r="I198">
        <v>92375</v>
      </c>
      <c r="J198">
        <v>10425</v>
      </c>
      <c r="K198" t="s">
        <v>64</v>
      </c>
    </row>
    <row r="199" spans="1:11" x14ac:dyDescent="0.35">
      <c r="A199" s="4">
        <v>36801</v>
      </c>
      <c r="B199">
        <v>1</v>
      </c>
      <c r="C199">
        <v>504</v>
      </c>
      <c r="D199">
        <v>503</v>
      </c>
      <c r="E199">
        <v>504</v>
      </c>
      <c r="F199">
        <v>503.5</v>
      </c>
      <c r="G199" t="s">
        <v>64</v>
      </c>
      <c r="H199">
        <v>101375</v>
      </c>
      <c r="I199">
        <v>92425</v>
      </c>
      <c r="J199">
        <v>8950</v>
      </c>
      <c r="K199" t="s">
        <v>64</v>
      </c>
    </row>
    <row r="200" spans="1:11" x14ac:dyDescent="0.35">
      <c r="A200" s="4">
        <v>36802</v>
      </c>
      <c r="B200">
        <v>1.5</v>
      </c>
      <c r="C200">
        <v>513.5</v>
      </c>
      <c r="D200">
        <v>512</v>
      </c>
      <c r="E200">
        <v>513.5</v>
      </c>
      <c r="F200">
        <v>512.5</v>
      </c>
      <c r="G200" t="s">
        <v>64</v>
      </c>
      <c r="H200">
        <v>100700</v>
      </c>
      <c r="I200">
        <v>86725</v>
      </c>
      <c r="J200">
        <v>13975</v>
      </c>
      <c r="K200" t="s">
        <v>64</v>
      </c>
    </row>
    <row r="201" spans="1:11" x14ac:dyDescent="0.35">
      <c r="A201" s="4">
        <v>36803</v>
      </c>
      <c r="B201">
        <v>-3</v>
      </c>
      <c r="C201">
        <v>503</v>
      </c>
      <c r="D201">
        <v>506</v>
      </c>
      <c r="E201">
        <v>507</v>
      </c>
      <c r="F201">
        <v>507.5</v>
      </c>
      <c r="G201" t="s">
        <v>64</v>
      </c>
      <c r="H201">
        <v>99750</v>
      </c>
      <c r="I201">
        <v>86150</v>
      </c>
      <c r="J201">
        <v>13600</v>
      </c>
      <c r="K201" t="s">
        <v>64</v>
      </c>
    </row>
    <row r="202" spans="1:11" x14ac:dyDescent="0.35">
      <c r="A202" s="4">
        <v>36804</v>
      </c>
      <c r="B202">
        <v>-3</v>
      </c>
      <c r="C202">
        <v>491</v>
      </c>
      <c r="D202">
        <v>494</v>
      </c>
      <c r="E202">
        <v>495</v>
      </c>
      <c r="F202">
        <v>497</v>
      </c>
      <c r="G202" t="s">
        <v>64</v>
      </c>
      <c r="H202">
        <v>111300</v>
      </c>
      <c r="I202">
        <v>95000</v>
      </c>
      <c r="J202">
        <v>16300</v>
      </c>
      <c r="K202" t="s">
        <v>64</v>
      </c>
    </row>
    <row r="203" spans="1:11" x14ac:dyDescent="0.35">
      <c r="A203" s="4">
        <v>36805</v>
      </c>
      <c r="B203">
        <v>-8.75</v>
      </c>
      <c r="C203">
        <v>469.25</v>
      </c>
      <c r="D203">
        <v>478</v>
      </c>
      <c r="E203">
        <v>477.25</v>
      </c>
      <c r="F203">
        <v>485.75</v>
      </c>
      <c r="G203" t="s">
        <v>64</v>
      </c>
      <c r="H203">
        <v>143600</v>
      </c>
      <c r="I203">
        <v>127775</v>
      </c>
      <c r="J203">
        <v>15825</v>
      </c>
      <c r="K203" t="s">
        <v>64</v>
      </c>
    </row>
    <row r="204" spans="1:11" x14ac:dyDescent="0.35">
      <c r="A204" s="4">
        <v>36808</v>
      </c>
      <c r="B204">
        <v>-8.5</v>
      </c>
      <c r="C204">
        <v>475.5</v>
      </c>
      <c r="D204">
        <v>484</v>
      </c>
      <c r="E204">
        <v>483.25</v>
      </c>
      <c r="F204">
        <v>492.25</v>
      </c>
      <c r="G204" t="s">
        <v>64</v>
      </c>
      <c r="H204">
        <v>146275</v>
      </c>
      <c r="I204">
        <v>131900</v>
      </c>
      <c r="J204">
        <v>14375</v>
      </c>
      <c r="K204" t="s">
        <v>64</v>
      </c>
    </row>
    <row r="205" spans="1:11" x14ac:dyDescent="0.35">
      <c r="A205" s="4">
        <v>36809</v>
      </c>
      <c r="B205">
        <v>-5</v>
      </c>
      <c r="C205">
        <v>489</v>
      </c>
      <c r="D205">
        <v>494</v>
      </c>
      <c r="E205">
        <v>494.5</v>
      </c>
      <c r="F205">
        <v>501.75</v>
      </c>
      <c r="G205" t="s">
        <v>64</v>
      </c>
      <c r="H205">
        <v>149750</v>
      </c>
      <c r="I205">
        <v>130350</v>
      </c>
      <c r="J205">
        <v>19400</v>
      </c>
      <c r="K205" t="s">
        <v>64</v>
      </c>
    </row>
    <row r="206" spans="1:11" x14ac:dyDescent="0.35">
      <c r="A206" s="4">
        <v>36810</v>
      </c>
      <c r="B206">
        <v>-5</v>
      </c>
      <c r="C206">
        <v>491</v>
      </c>
      <c r="D206">
        <v>496</v>
      </c>
      <c r="E206">
        <v>496.5</v>
      </c>
      <c r="F206">
        <v>503.75</v>
      </c>
      <c r="G206" t="s">
        <v>64</v>
      </c>
      <c r="H206">
        <v>153400</v>
      </c>
      <c r="I206">
        <v>134375</v>
      </c>
      <c r="J206">
        <v>19025</v>
      </c>
      <c r="K206" t="s">
        <v>64</v>
      </c>
    </row>
    <row r="207" spans="1:11" x14ac:dyDescent="0.35">
      <c r="A207" s="4">
        <v>36811</v>
      </c>
      <c r="B207">
        <v>-4.75</v>
      </c>
      <c r="C207">
        <v>487.25</v>
      </c>
      <c r="D207">
        <v>492</v>
      </c>
      <c r="E207">
        <v>492.5</v>
      </c>
      <c r="F207">
        <v>499.75</v>
      </c>
      <c r="G207" t="s">
        <v>64</v>
      </c>
      <c r="H207">
        <v>157000</v>
      </c>
      <c r="I207">
        <v>137950</v>
      </c>
      <c r="J207">
        <v>19050</v>
      </c>
      <c r="K207" t="s">
        <v>64</v>
      </c>
    </row>
    <row r="208" spans="1:11" x14ac:dyDescent="0.35">
      <c r="A208" s="4">
        <v>36812</v>
      </c>
      <c r="B208">
        <v>-4</v>
      </c>
      <c r="C208">
        <v>496</v>
      </c>
      <c r="D208">
        <v>500</v>
      </c>
      <c r="E208">
        <v>500.5</v>
      </c>
      <c r="F208">
        <v>503.5</v>
      </c>
      <c r="G208" t="s">
        <v>64</v>
      </c>
      <c r="H208">
        <v>156525</v>
      </c>
      <c r="I208">
        <v>137950</v>
      </c>
      <c r="J208">
        <v>18575</v>
      </c>
      <c r="K208" t="s">
        <v>64</v>
      </c>
    </row>
    <row r="209" spans="1:11" x14ac:dyDescent="0.35">
      <c r="A209" s="4">
        <v>36815</v>
      </c>
      <c r="B209">
        <v>-5.5</v>
      </c>
      <c r="C209">
        <v>490.5</v>
      </c>
      <c r="D209">
        <v>496</v>
      </c>
      <c r="E209">
        <v>496.5</v>
      </c>
      <c r="F209">
        <v>502</v>
      </c>
      <c r="G209" t="s">
        <v>64</v>
      </c>
      <c r="H209">
        <v>156450</v>
      </c>
      <c r="I209">
        <v>137575</v>
      </c>
      <c r="J209">
        <v>18875</v>
      </c>
      <c r="K209" t="s">
        <v>64</v>
      </c>
    </row>
    <row r="210" spans="1:11" x14ac:dyDescent="0.35">
      <c r="A210" s="4">
        <v>36816</v>
      </c>
      <c r="B210">
        <v>-9.5</v>
      </c>
      <c r="C210">
        <v>476.5</v>
      </c>
      <c r="D210">
        <v>486</v>
      </c>
      <c r="E210">
        <v>484.5</v>
      </c>
      <c r="F210">
        <v>494</v>
      </c>
      <c r="G210" t="s">
        <v>64</v>
      </c>
      <c r="H210">
        <v>155775</v>
      </c>
      <c r="I210">
        <v>135925</v>
      </c>
      <c r="J210">
        <v>19850</v>
      </c>
      <c r="K210" t="s">
        <v>64</v>
      </c>
    </row>
    <row r="211" spans="1:11" x14ac:dyDescent="0.35">
      <c r="A211" s="4">
        <v>36817</v>
      </c>
      <c r="B211">
        <v>-12</v>
      </c>
      <c r="C211">
        <v>464.5</v>
      </c>
      <c r="D211">
        <v>476.5</v>
      </c>
      <c r="E211">
        <v>484.5</v>
      </c>
      <c r="F211">
        <v>486</v>
      </c>
      <c r="G211" t="s">
        <v>64</v>
      </c>
      <c r="H211">
        <v>154225</v>
      </c>
      <c r="I211">
        <v>135850</v>
      </c>
      <c r="J211">
        <v>18375</v>
      </c>
      <c r="K211" t="s">
        <v>64</v>
      </c>
    </row>
    <row r="212" spans="1:11" x14ac:dyDescent="0.35">
      <c r="A212" s="4">
        <v>36818</v>
      </c>
      <c r="B212">
        <v>-10</v>
      </c>
      <c r="C212">
        <v>471</v>
      </c>
      <c r="D212">
        <v>481</v>
      </c>
      <c r="E212">
        <v>484.5</v>
      </c>
      <c r="F212">
        <v>499</v>
      </c>
      <c r="G212" t="s">
        <v>64</v>
      </c>
      <c r="H212">
        <v>146475</v>
      </c>
      <c r="I212">
        <v>135200</v>
      </c>
      <c r="J212">
        <v>11275</v>
      </c>
      <c r="K212" t="s">
        <v>64</v>
      </c>
    </row>
    <row r="213" spans="1:11" x14ac:dyDescent="0.35">
      <c r="A213" s="4">
        <v>36819</v>
      </c>
      <c r="B213">
        <v>-9</v>
      </c>
      <c r="C213">
        <v>479</v>
      </c>
      <c r="D213">
        <v>488</v>
      </c>
      <c r="E213">
        <v>484.5</v>
      </c>
      <c r="F213">
        <v>505.5</v>
      </c>
      <c r="G213" t="s">
        <v>64</v>
      </c>
      <c r="H213">
        <v>144925</v>
      </c>
      <c r="I213">
        <v>135150</v>
      </c>
      <c r="J213">
        <v>9775</v>
      </c>
      <c r="K213" t="s">
        <v>64</v>
      </c>
    </row>
    <row r="214" spans="1:11" x14ac:dyDescent="0.35">
      <c r="A214" s="4">
        <v>36822</v>
      </c>
      <c r="B214">
        <v>-10.75</v>
      </c>
      <c r="C214">
        <v>480.25</v>
      </c>
      <c r="D214">
        <v>491</v>
      </c>
      <c r="E214">
        <v>484.5</v>
      </c>
      <c r="F214">
        <v>507</v>
      </c>
      <c r="G214" t="s">
        <v>64</v>
      </c>
      <c r="H214">
        <v>145200</v>
      </c>
      <c r="I214">
        <v>136175</v>
      </c>
      <c r="J214">
        <v>9025</v>
      </c>
      <c r="K214" t="s">
        <v>64</v>
      </c>
    </row>
    <row r="215" spans="1:11" x14ac:dyDescent="0.35">
      <c r="A215" s="4">
        <v>36823</v>
      </c>
      <c r="B215">
        <v>-10</v>
      </c>
      <c r="C215">
        <v>483</v>
      </c>
      <c r="D215">
        <v>493</v>
      </c>
      <c r="E215">
        <v>484.5</v>
      </c>
      <c r="F215">
        <v>509</v>
      </c>
      <c r="G215" t="s">
        <v>64</v>
      </c>
      <c r="H215">
        <v>144775</v>
      </c>
      <c r="I215">
        <v>137025</v>
      </c>
      <c r="J215">
        <v>7750</v>
      </c>
      <c r="K215" t="s">
        <v>64</v>
      </c>
    </row>
    <row r="216" spans="1:11" x14ac:dyDescent="0.35">
      <c r="A216" s="4">
        <v>36824</v>
      </c>
      <c r="B216">
        <v>-11.75</v>
      </c>
      <c r="C216">
        <v>469.25</v>
      </c>
      <c r="D216">
        <v>481</v>
      </c>
      <c r="E216">
        <v>484.5</v>
      </c>
      <c r="F216">
        <v>497.25</v>
      </c>
      <c r="G216" t="s">
        <v>64</v>
      </c>
      <c r="H216">
        <v>144000</v>
      </c>
      <c r="I216">
        <v>136825</v>
      </c>
      <c r="J216">
        <v>7175</v>
      </c>
      <c r="K216" t="s">
        <v>64</v>
      </c>
    </row>
    <row r="217" spans="1:11" x14ac:dyDescent="0.35">
      <c r="A217" s="4">
        <v>36825</v>
      </c>
      <c r="B217">
        <v>-12.25</v>
      </c>
      <c r="C217">
        <v>471.75</v>
      </c>
      <c r="D217">
        <v>484</v>
      </c>
      <c r="E217">
        <v>484.5</v>
      </c>
      <c r="F217">
        <v>503</v>
      </c>
      <c r="G217" t="s">
        <v>64</v>
      </c>
      <c r="H217">
        <v>143275</v>
      </c>
      <c r="I217">
        <v>135725</v>
      </c>
      <c r="J217">
        <v>7550</v>
      </c>
      <c r="K217" t="s">
        <v>64</v>
      </c>
    </row>
    <row r="218" spans="1:11" x14ac:dyDescent="0.35">
      <c r="A218" s="4">
        <v>36826</v>
      </c>
      <c r="B218">
        <v>-12</v>
      </c>
      <c r="C218">
        <v>477</v>
      </c>
      <c r="D218">
        <v>489</v>
      </c>
      <c r="E218">
        <v>484.5</v>
      </c>
      <c r="F218">
        <v>508</v>
      </c>
      <c r="G218" t="s">
        <v>64</v>
      </c>
      <c r="H218">
        <v>141425</v>
      </c>
      <c r="I218">
        <v>135550</v>
      </c>
      <c r="J218">
        <v>5875</v>
      </c>
      <c r="K218" t="s">
        <v>64</v>
      </c>
    </row>
    <row r="219" spans="1:11" x14ac:dyDescent="0.35">
      <c r="A219" s="4">
        <v>36829</v>
      </c>
      <c r="B219">
        <v>-11.75</v>
      </c>
      <c r="C219">
        <v>485.25</v>
      </c>
      <c r="D219">
        <v>497</v>
      </c>
      <c r="E219">
        <v>484.5</v>
      </c>
      <c r="F219">
        <v>515</v>
      </c>
      <c r="G219" t="s">
        <v>64</v>
      </c>
      <c r="H219">
        <v>142075</v>
      </c>
      <c r="I219">
        <v>135875</v>
      </c>
      <c r="J219">
        <v>6200</v>
      </c>
      <c r="K219" t="s">
        <v>64</v>
      </c>
    </row>
    <row r="220" spans="1:11" x14ac:dyDescent="0.35">
      <c r="A220" s="4">
        <v>36830</v>
      </c>
      <c r="B220">
        <v>-5.5</v>
      </c>
      <c r="C220">
        <v>497.5</v>
      </c>
      <c r="D220">
        <v>503</v>
      </c>
      <c r="E220">
        <v>484.5</v>
      </c>
      <c r="F220">
        <v>515</v>
      </c>
      <c r="G220" t="s">
        <v>64</v>
      </c>
      <c r="H220">
        <v>141375</v>
      </c>
      <c r="I220">
        <v>134775</v>
      </c>
      <c r="J220">
        <v>6600</v>
      </c>
      <c r="K220" t="s">
        <v>64</v>
      </c>
    </row>
    <row r="221" spans="1:11" x14ac:dyDescent="0.35">
      <c r="A221" s="4">
        <v>36831</v>
      </c>
      <c r="B221">
        <v>-10</v>
      </c>
      <c r="C221">
        <v>470</v>
      </c>
      <c r="D221">
        <v>480</v>
      </c>
      <c r="E221">
        <v>484.5</v>
      </c>
      <c r="F221">
        <v>496</v>
      </c>
      <c r="G221" t="s">
        <v>64</v>
      </c>
      <c r="H221">
        <v>140850</v>
      </c>
      <c r="I221">
        <v>134675</v>
      </c>
      <c r="J221">
        <v>6175</v>
      </c>
      <c r="K221" t="s">
        <v>64</v>
      </c>
    </row>
    <row r="222" spans="1:11" x14ac:dyDescent="0.35">
      <c r="A222" s="4">
        <v>36832</v>
      </c>
      <c r="B222">
        <v>-13</v>
      </c>
      <c r="C222">
        <v>471</v>
      </c>
      <c r="D222">
        <v>484</v>
      </c>
      <c r="E222">
        <v>484.5</v>
      </c>
      <c r="F222">
        <v>500</v>
      </c>
      <c r="G222" t="s">
        <v>64</v>
      </c>
      <c r="H222">
        <v>140650</v>
      </c>
      <c r="I222">
        <v>134425</v>
      </c>
      <c r="J222">
        <v>6225</v>
      </c>
      <c r="K222" t="s">
        <v>64</v>
      </c>
    </row>
    <row r="223" spans="1:11" x14ac:dyDescent="0.35">
      <c r="A223" s="4">
        <v>36833</v>
      </c>
      <c r="B223">
        <v>-9</v>
      </c>
      <c r="C223">
        <v>479</v>
      </c>
      <c r="D223">
        <v>488</v>
      </c>
      <c r="E223">
        <v>484.5</v>
      </c>
      <c r="F223">
        <v>502.75</v>
      </c>
      <c r="G223" t="s">
        <v>64</v>
      </c>
      <c r="H223">
        <v>141350</v>
      </c>
      <c r="I223">
        <v>135400</v>
      </c>
      <c r="J223">
        <v>5950</v>
      </c>
      <c r="K223" t="s">
        <v>64</v>
      </c>
    </row>
    <row r="224" spans="1:11" x14ac:dyDescent="0.35">
      <c r="A224" s="4">
        <v>36836</v>
      </c>
      <c r="B224">
        <v>-9.25</v>
      </c>
      <c r="C224">
        <v>478.75</v>
      </c>
      <c r="D224">
        <v>488</v>
      </c>
      <c r="E224">
        <v>484.5</v>
      </c>
      <c r="F224">
        <v>502.25</v>
      </c>
      <c r="G224" t="s">
        <v>64</v>
      </c>
      <c r="H224">
        <v>141325</v>
      </c>
      <c r="I224">
        <v>135350</v>
      </c>
      <c r="J224">
        <v>5975</v>
      </c>
      <c r="K224" t="s">
        <v>64</v>
      </c>
    </row>
    <row r="225" spans="1:11" x14ac:dyDescent="0.35">
      <c r="A225" s="4">
        <v>36837</v>
      </c>
      <c r="B225">
        <v>-10.25</v>
      </c>
      <c r="C225">
        <v>476.75</v>
      </c>
      <c r="D225">
        <v>487</v>
      </c>
      <c r="E225">
        <v>484.5</v>
      </c>
      <c r="F225">
        <v>503</v>
      </c>
      <c r="G225" t="s">
        <v>64</v>
      </c>
      <c r="H225">
        <v>139450</v>
      </c>
      <c r="I225">
        <v>135275</v>
      </c>
      <c r="J225">
        <v>4175</v>
      </c>
      <c r="K225" t="s">
        <v>64</v>
      </c>
    </row>
    <row r="226" spans="1:11" x14ac:dyDescent="0.35">
      <c r="A226" s="4">
        <v>36838</v>
      </c>
      <c r="B226">
        <v>-9.75</v>
      </c>
      <c r="C226">
        <v>481.25</v>
      </c>
      <c r="D226">
        <v>491</v>
      </c>
      <c r="E226">
        <v>484.5</v>
      </c>
      <c r="F226">
        <v>507</v>
      </c>
      <c r="G226" t="s">
        <v>64</v>
      </c>
      <c r="H226">
        <v>139075</v>
      </c>
      <c r="I226">
        <v>135225</v>
      </c>
      <c r="J226">
        <v>3850</v>
      </c>
      <c r="K226" t="s">
        <v>64</v>
      </c>
    </row>
    <row r="227" spans="1:11" x14ac:dyDescent="0.35">
      <c r="A227" s="4">
        <v>36839</v>
      </c>
      <c r="B227">
        <v>-11.25</v>
      </c>
      <c r="C227">
        <v>478.75</v>
      </c>
      <c r="D227">
        <v>490</v>
      </c>
      <c r="E227">
        <v>484.5</v>
      </c>
      <c r="F227">
        <v>505.75</v>
      </c>
      <c r="G227" t="s">
        <v>64</v>
      </c>
      <c r="H227">
        <v>138850</v>
      </c>
      <c r="I227">
        <v>135100</v>
      </c>
      <c r="J227">
        <v>3750</v>
      </c>
      <c r="K227" t="s">
        <v>64</v>
      </c>
    </row>
    <row r="228" spans="1:11" x14ac:dyDescent="0.35">
      <c r="A228" s="4">
        <v>36840</v>
      </c>
      <c r="B228">
        <v>-12.75</v>
      </c>
      <c r="C228">
        <v>470.25</v>
      </c>
      <c r="D228">
        <v>483</v>
      </c>
      <c r="E228">
        <v>484.5</v>
      </c>
      <c r="F228">
        <v>498.5</v>
      </c>
      <c r="G228" t="s">
        <v>64</v>
      </c>
      <c r="H228">
        <v>138700</v>
      </c>
      <c r="I228">
        <v>135100</v>
      </c>
      <c r="J228">
        <v>3600</v>
      </c>
      <c r="K228" t="s">
        <v>64</v>
      </c>
    </row>
    <row r="229" spans="1:11" x14ac:dyDescent="0.35">
      <c r="A229" s="4">
        <v>36843</v>
      </c>
      <c r="B229">
        <v>-15.5</v>
      </c>
      <c r="C229">
        <v>451.5</v>
      </c>
      <c r="D229">
        <v>467</v>
      </c>
      <c r="E229">
        <v>484.5</v>
      </c>
      <c r="F229">
        <v>485</v>
      </c>
      <c r="G229" t="s">
        <v>64</v>
      </c>
      <c r="H229">
        <v>138500</v>
      </c>
      <c r="I229">
        <v>135100</v>
      </c>
      <c r="J229">
        <v>3400</v>
      </c>
      <c r="K229" t="s">
        <v>64</v>
      </c>
    </row>
    <row r="230" spans="1:11" x14ac:dyDescent="0.35">
      <c r="A230" s="4">
        <v>36844</v>
      </c>
      <c r="B230">
        <v>-16</v>
      </c>
      <c r="C230">
        <v>456</v>
      </c>
      <c r="D230">
        <v>472</v>
      </c>
      <c r="E230">
        <v>484.5</v>
      </c>
      <c r="F230">
        <v>490.75</v>
      </c>
      <c r="G230" t="s">
        <v>64</v>
      </c>
      <c r="H230">
        <v>137650</v>
      </c>
      <c r="I230">
        <v>134975</v>
      </c>
      <c r="J230">
        <v>2675</v>
      </c>
      <c r="K230" t="s">
        <v>64</v>
      </c>
    </row>
    <row r="231" spans="1:11" x14ac:dyDescent="0.35">
      <c r="A231" s="4">
        <v>36845</v>
      </c>
      <c r="B231">
        <v>-13.75</v>
      </c>
      <c r="C231">
        <v>460.25</v>
      </c>
      <c r="D231">
        <v>474</v>
      </c>
      <c r="E231">
        <v>474.5</v>
      </c>
      <c r="F231">
        <v>493.25</v>
      </c>
      <c r="G231" t="s">
        <v>64</v>
      </c>
      <c r="H231">
        <v>137300</v>
      </c>
      <c r="I231">
        <v>134775</v>
      </c>
      <c r="J231">
        <v>2525</v>
      </c>
      <c r="K231" t="s">
        <v>64</v>
      </c>
    </row>
    <row r="232" spans="1:11" x14ac:dyDescent="0.35">
      <c r="A232" s="4">
        <v>36846</v>
      </c>
      <c r="B232">
        <v>-13.5</v>
      </c>
      <c r="C232">
        <v>463.5</v>
      </c>
      <c r="D232">
        <v>477</v>
      </c>
      <c r="E232">
        <v>477.5</v>
      </c>
      <c r="F232">
        <v>496.25</v>
      </c>
      <c r="G232" t="s">
        <v>64</v>
      </c>
      <c r="H232">
        <v>137200</v>
      </c>
      <c r="I232">
        <v>134575</v>
      </c>
      <c r="J232">
        <v>2625</v>
      </c>
      <c r="K232" t="s">
        <v>64</v>
      </c>
    </row>
    <row r="233" spans="1:11" x14ac:dyDescent="0.35">
      <c r="A233" s="4">
        <v>36847</v>
      </c>
      <c r="B233">
        <v>-14</v>
      </c>
      <c r="C233">
        <v>460</v>
      </c>
      <c r="D233">
        <v>474</v>
      </c>
      <c r="E233">
        <v>474.5</v>
      </c>
      <c r="F233">
        <v>493.25</v>
      </c>
      <c r="G233" t="s">
        <v>64</v>
      </c>
      <c r="H233">
        <v>136650</v>
      </c>
      <c r="I233">
        <v>133775</v>
      </c>
      <c r="J233">
        <v>2875</v>
      </c>
      <c r="K233" t="s">
        <v>64</v>
      </c>
    </row>
    <row r="234" spans="1:11" x14ac:dyDescent="0.35">
      <c r="A234" s="4">
        <v>36850</v>
      </c>
      <c r="B234">
        <v>-14.25</v>
      </c>
      <c r="C234">
        <v>453.75</v>
      </c>
      <c r="D234">
        <v>468</v>
      </c>
      <c r="E234">
        <v>468.15</v>
      </c>
      <c r="F234">
        <v>493.4</v>
      </c>
      <c r="G234" t="s">
        <v>64</v>
      </c>
      <c r="H234">
        <v>136475</v>
      </c>
      <c r="I234">
        <v>132775</v>
      </c>
      <c r="J234">
        <v>3700</v>
      </c>
      <c r="K234" t="s">
        <v>64</v>
      </c>
    </row>
    <row r="235" spans="1:11" x14ac:dyDescent="0.35">
      <c r="A235" s="4">
        <v>36851</v>
      </c>
      <c r="B235">
        <v>-15.25</v>
      </c>
      <c r="C235">
        <v>450.75</v>
      </c>
      <c r="D235">
        <v>466</v>
      </c>
      <c r="E235">
        <v>475</v>
      </c>
      <c r="F235">
        <v>491.5</v>
      </c>
      <c r="G235" t="s">
        <v>64</v>
      </c>
      <c r="H235">
        <v>135850</v>
      </c>
      <c r="I235">
        <v>132650</v>
      </c>
      <c r="J235">
        <v>3200</v>
      </c>
      <c r="K235" t="s">
        <v>64</v>
      </c>
    </row>
    <row r="236" spans="1:11" x14ac:dyDescent="0.35">
      <c r="A236" s="4">
        <v>36852</v>
      </c>
      <c r="B236">
        <v>-15.25</v>
      </c>
      <c r="C236">
        <v>455.75</v>
      </c>
      <c r="D236">
        <v>471</v>
      </c>
      <c r="E236">
        <v>471</v>
      </c>
      <c r="F236">
        <v>496.25</v>
      </c>
      <c r="G236" t="s">
        <v>64</v>
      </c>
      <c r="H236">
        <v>134725</v>
      </c>
      <c r="I236">
        <v>132650</v>
      </c>
      <c r="J236">
        <v>2075</v>
      </c>
      <c r="K236" t="s">
        <v>64</v>
      </c>
    </row>
    <row r="237" spans="1:11" x14ac:dyDescent="0.35">
      <c r="A237" s="4">
        <v>36853</v>
      </c>
      <c r="B237">
        <v>-14.5</v>
      </c>
      <c r="C237">
        <v>456.5</v>
      </c>
      <c r="D237">
        <v>471</v>
      </c>
      <c r="E237">
        <v>471</v>
      </c>
      <c r="F237">
        <v>496.25</v>
      </c>
      <c r="G237" t="s">
        <v>64</v>
      </c>
      <c r="H237">
        <v>134700</v>
      </c>
      <c r="I237">
        <v>130175</v>
      </c>
      <c r="J237">
        <v>4525</v>
      </c>
      <c r="K237" t="s">
        <v>64</v>
      </c>
    </row>
    <row r="238" spans="1:11" x14ac:dyDescent="0.35">
      <c r="A238" s="4">
        <v>36854</v>
      </c>
      <c r="B238">
        <v>-15</v>
      </c>
      <c r="C238">
        <v>466</v>
      </c>
      <c r="D238">
        <v>481</v>
      </c>
      <c r="E238">
        <v>481</v>
      </c>
      <c r="F238">
        <v>501</v>
      </c>
      <c r="G238" t="s">
        <v>64</v>
      </c>
      <c r="H238">
        <v>134600</v>
      </c>
      <c r="I238">
        <v>130175</v>
      </c>
      <c r="J238">
        <v>4425</v>
      </c>
      <c r="K238" t="s">
        <v>64</v>
      </c>
    </row>
    <row r="239" spans="1:11" x14ac:dyDescent="0.35">
      <c r="A239" s="4">
        <v>36857</v>
      </c>
      <c r="B239">
        <v>-14.5</v>
      </c>
      <c r="C239">
        <v>469.5</v>
      </c>
      <c r="D239">
        <v>484</v>
      </c>
      <c r="E239">
        <v>483.75</v>
      </c>
      <c r="F239">
        <v>504</v>
      </c>
      <c r="G239" t="s">
        <v>64</v>
      </c>
      <c r="H239">
        <v>135875</v>
      </c>
      <c r="I239">
        <v>129925</v>
      </c>
      <c r="J239">
        <v>5950</v>
      </c>
      <c r="K239" t="s">
        <v>64</v>
      </c>
    </row>
    <row r="240" spans="1:11" x14ac:dyDescent="0.35">
      <c r="A240" s="4">
        <v>36858</v>
      </c>
      <c r="B240">
        <v>-15</v>
      </c>
      <c r="C240">
        <v>465</v>
      </c>
      <c r="D240">
        <v>480</v>
      </c>
      <c r="E240">
        <v>479.5</v>
      </c>
      <c r="F240">
        <v>499.5</v>
      </c>
      <c r="G240" t="s">
        <v>64</v>
      </c>
      <c r="H240">
        <v>135675</v>
      </c>
      <c r="I240">
        <v>129925</v>
      </c>
      <c r="J240">
        <v>5750</v>
      </c>
      <c r="K240" t="s">
        <v>64</v>
      </c>
    </row>
    <row r="241" spans="1:11" x14ac:dyDescent="0.35">
      <c r="A241" s="4">
        <v>36859</v>
      </c>
      <c r="B241">
        <v>-14.75</v>
      </c>
      <c r="C241">
        <v>467.25</v>
      </c>
      <c r="D241">
        <v>482</v>
      </c>
      <c r="E241">
        <v>481.5</v>
      </c>
      <c r="F241">
        <v>504</v>
      </c>
      <c r="G241" t="s">
        <v>64</v>
      </c>
      <c r="H241">
        <v>136400</v>
      </c>
      <c r="I241">
        <v>129425</v>
      </c>
      <c r="J241">
        <v>6975</v>
      </c>
      <c r="K241" t="s">
        <v>64</v>
      </c>
    </row>
    <row r="242" spans="1:11" x14ac:dyDescent="0.35">
      <c r="A242" s="4">
        <v>36860</v>
      </c>
      <c r="B242">
        <v>-15.75</v>
      </c>
      <c r="C242">
        <v>467.25</v>
      </c>
      <c r="D242">
        <v>483</v>
      </c>
      <c r="E242">
        <v>482</v>
      </c>
      <c r="F242">
        <v>505.5</v>
      </c>
      <c r="G242" t="s">
        <v>64</v>
      </c>
      <c r="H242">
        <v>136225</v>
      </c>
      <c r="I242">
        <v>129300</v>
      </c>
      <c r="J242">
        <v>6925</v>
      </c>
      <c r="K242" t="s">
        <v>64</v>
      </c>
    </row>
    <row r="243" spans="1:11" x14ac:dyDescent="0.35">
      <c r="A243" s="4">
        <v>36861</v>
      </c>
      <c r="B243">
        <v>-14.5</v>
      </c>
      <c r="C243">
        <v>464.5</v>
      </c>
      <c r="D243">
        <v>479</v>
      </c>
      <c r="E243">
        <v>478.5</v>
      </c>
      <c r="F243">
        <v>501</v>
      </c>
      <c r="G243" t="s">
        <v>64</v>
      </c>
      <c r="H243">
        <v>135950</v>
      </c>
      <c r="I243">
        <v>130250</v>
      </c>
      <c r="J243">
        <v>5700</v>
      </c>
      <c r="K243" t="s">
        <v>64</v>
      </c>
    </row>
    <row r="244" spans="1:11" x14ac:dyDescent="0.35">
      <c r="A244" s="4">
        <v>36864</v>
      </c>
      <c r="B244">
        <v>-15</v>
      </c>
      <c r="C244">
        <v>460</v>
      </c>
      <c r="D244">
        <v>475</v>
      </c>
      <c r="E244">
        <v>474</v>
      </c>
      <c r="F244">
        <v>498</v>
      </c>
      <c r="G244" t="s">
        <v>64</v>
      </c>
      <c r="H244">
        <v>133550</v>
      </c>
      <c r="I244">
        <v>130250</v>
      </c>
      <c r="J244">
        <v>3300</v>
      </c>
      <c r="K244" t="s">
        <v>64</v>
      </c>
    </row>
    <row r="245" spans="1:11" x14ac:dyDescent="0.35">
      <c r="A245" s="4">
        <v>36865</v>
      </c>
      <c r="B245">
        <v>-14.5</v>
      </c>
      <c r="C245">
        <v>461.5</v>
      </c>
      <c r="D245">
        <v>476</v>
      </c>
      <c r="E245">
        <v>475</v>
      </c>
      <c r="F245">
        <v>498</v>
      </c>
      <c r="G245" t="s">
        <v>64</v>
      </c>
      <c r="H245">
        <v>133125</v>
      </c>
      <c r="I245">
        <v>130100</v>
      </c>
      <c r="J245">
        <v>3025</v>
      </c>
      <c r="K245" t="s">
        <v>64</v>
      </c>
    </row>
    <row r="246" spans="1:11" x14ac:dyDescent="0.35">
      <c r="A246" s="4">
        <v>36866</v>
      </c>
      <c r="B246">
        <v>-14</v>
      </c>
      <c r="C246">
        <v>462</v>
      </c>
      <c r="D246">
        <v>476</v>
      </c>
      <c r="E246">
        <v>475</v>
      </c>
      <c r="F246">
        <v>498</v>
      </c>
      <c r="G246" t="s">
        <v>64</v>
      </c>
      <c r="H246">
        <v>132500</v>
      </c>
      <c r="I246">
        <v>130025</v>
      </c>
      <c r="J246">
        <v>2475</v>
      </c>
      <c r="K246" t="s">
        <v>64</v>
      </c>
    </row>
    <row r="247" spans="1:11" x14ac:dyDescent="0.35">
      <c r="A247" s="4">
        <v>36867</v>
      </c>
      <c r="B247">
        <v>-13</v>
      </c>
      <c r="C247">
        <v>467</v>
      </c>
      <c r="D247">
        <v>480</v>
      </c>
      <c r="E247">
        <v>479.25</v>
      </c>
      <c r="F247">
        <v>501</v>
      </c>
      <c r="G247" t="s">
        <v>64</v>
      </c>
      <c r="H247">
        <v>132275</v>
      </c>
      <c r="I247">
        <v>127700</v>
      </c>
      <c r="J247">
        <v>4575</v>
      </c>
      <c r="K247" t="s">
        <v>64</v>
      </c>
    </row>
    <row r="248" spans="1:11" x14ac:dyDescent="0.35">
      <c r="A248" s="4">
        <v>36868</v>
      </c>
      <c r="B248">
        <v>-14</v>
      </c>
      <c r="C248">
        <v>464</v>
      </c>
      <c r="D248">
        <v>478</v>
      </c>
      <c r="E248">
        <v>476.75</v>
      </c>
      <c r="F248">
        <v>498.75</v>
      </c>
      <c r="G248" t="s">
        <v>64</v>
      </c>
      <c r="H248">
        <v>132300</v>
      </c>
      <c r="I248">
        <v>127900</v>
      </c>
      <c r="J248">
        <v>4400</v>
      </c>
      <c r="K248" t="s">
        <v>64</v>
      </c>
    </row>
    <row r="249" spans="1:11" x14ac:dyDescent="0.35">
      <c r="A249" s="4">
        <v>36871</v>
      </c>
      <c r="B249">
        <v>-15.4</v>
      </c>
      <c r="C249">
        <v>459.1</v>
      </c>
      <c r="D249">
        <v>474.5</v>
      </c>
      <c r="E249">
        <v>472.75</v>
      </c>
      <c r="F249">
        <v>495.25</v>
      </c>
      <c r="G249" t="s">
        <v>64</v>
      </c>
      <c r="H249">
        <v>132250</v>
      </c>
      <c r="I249">
        <v>127850</v>
      </c>
      <c r="J249">
        <v>4400</v>
      </c>
      <c r="K249" t="s">
        <v>64</v>
      </c>
    </row>
    <row r="250" spans="1:11" x14ac:dyDescent="0.35">
      <c r="A250" s="4">
        <v>36872</v>
      </c>
      <c r="B250">
        <v>-15.9</v>
      </c>
      <c r="C250">
        <v>449.1</v>
      </c>
      <c r="D250">
        <v>465</v>
      </c>
      <c r="E250">
        <v>463</v>
      </c>
      <c r="F250">
        <v>487.25</v>
      </c>
      <c r="G250" t="s">
        <v>64</v>
      </c>
      <c r="H250">
        <v>131925</v>
      </c>
      <c r="I250">
        <v>127925</v>
      </c>
      <c r="J250">
        <v>4000</v>
      </c>
      <c r="K250" t="s">
        <v>64</v>
      </c>
    </row>
    <row r="251" spans="1:11" x14ac:dyDescent="0.35">
      <c r="A251" s="4">
        <v>36873</v>
      </c>
      <c r="B251">
        <v>-16.25</v>
      </c>
      <c r="C251">
        <v>450.75</v>
      </c>
      <c r="D251">
        <v>467</v>
      </c>
      <c r="E251">
        <v>464.75</v>
      </c>
      <c r="F251">
        <v>490.25</v>
      </c>
      <c r="G251" t="s">
        <v>64</v>
      </c>
      <c r="H251">
        <v>131675</v>
      </c>
      <c r="I251">
        <v>127925</v>
      </c>
      <c r="J251">
        <v>3750</v>
      </c>
      <c r="K251" t="s">
        <v>64</v>
      </c>
    </row>
    <row r="252" spans="1:11" x14ac:dyDescent="0.35">
      <c r="A252" s="4">
        <v>36874</v>
      </c>
      <c r="B252">
        <v>-15.25</v>
      </c>
      <c r="C252">
        <v>454.75</v>
      </c>
      <c r="D252">
        <v>470</v>
      </c>
      <c r="E252">
        <v>467.75</v>
      </c>
      <c r="F252">
        <v>493.5</v>
      </c>
      <c r="G252" t="s">
        <v>64</v>
      </c>
      <c r="H252">
        <v>131175</v>
      </c>
      <c r="I252">
        <v>127925</v>
      </c>
      <c r="J252">
        <v>3250</v>
      </c>
      <c r="K252" t="s">
        <v>64</v>
      </c>
    </row>
    <row r="253" spans="1:11" x14ac:dyDescent="0.35">
      <c r="A253" s="4">
        <v>36875</v>
      </c>
      <c r="B253">
        <v>-15</v>
      </c>
      <c r="C253">
        <v>453</v>
      </c>
      <c r="D253">
        <v>468</v>
      </c>
      <c r="E253">
        <v>465.75</v>
      </c>
      <c r="F253">
        <v>491.5</v>
      </c>
      <c r="G253" t="s">
        <v>64</v>
      </c>
      <c r="H253">
        <v>131675</v>
      </c>
      <c r="I253">
        <v>128900</v>
      </c>
      <c r="J253">
        <v>2775</v>
      </c>
      <c r="K253" t="s">
        <v>64</v>
      </c>
    </row>
    <row r="254" spans="1:11" x14ac:dyDescent="0.35">
      <c r="A254" s="4">
        <v>36878</v>
      </c>
      <c r="B254">
        <v>-15.5</v>
      </c>
      <c r="C254">
        <v>450.5</v>
      </c>
      <c r="D254">
        <v>466</v>
      </c>
      <c r="E254">
        <v>463.75</v>
      </c>
      <c r="F254">
        <v>489.5</v>
      </c>
      <c r="G254" t="s">
        <v>64</v>
      </c>
      <c r="H254">
        <v>131525</v>
      </c>
      <c r="I254">
        <v>128075</v>
      </c>
      <c r="J254">
        <v>3450</v>
      </c>
      <c r="K254" t="s">
        <v>64</v>
      </c>
    </row>
    <row r="255" spans="1:11" x14ac:dyDescent="0.35">
      <c r="A255" s="4">
        <v>36879</v>
      </c>
      <c r="B255">
        <v>-14.5</v>
      </c>
      <c r="C255">
        <v>453.5</v>
      </c>
      <c r="D255">
        <v>468</v>
      </c>
      <c r="E255">
        <v>465.75</v>
      </c>
      <c r="F255">
        <v>491.35</v>
      </c>
      <c r="G255" t="s">
        <v>64</v>
      </c>
      <c r="H255">
        <v>131375</v>
      </c>
      <c r="I255">
        <v>128025</v>
      </c>
      <c r="J255">
        <v>3350</v>
      </c>
      <c r="K255" t="s">
        <v>64</v>
      </c>
    </row>
    <row r="256" spans="1:11" x14ac:dyDescent="0.35">
      <c r="A256" s="4">
        <v>36880</v>
      </c>
      <c r="B256">
        <v>-14</v>
      </c>
      <c r="C256">
        <v>460</v>
      </c>
      <c r="D256">
        <v>474</v>
      </c>
      <c r="E256">
        <v>474</v>
      </c>
      <c r="F256">
        <v>500</v>
      </c>
      <c r="G256" t="s">
        <v>64</v>
      </c>
      <c r="H256">
        <v>131325</v>
      </c>
      <c r="I256">
        <v>128025</v>
      </c>
      <c r="J256">
        <v>3300</v>
      </c>
      <c r="K256" t="s">
        <v>64</v>
      </c>
    </row>
    <row r="257" spans="1:11" x14ac:dyDescent="0.35">
      <c r="A257" s="4">
        <v>36881</v>
      </c>
      <c r="B257">
        <v>-12.5</v>
      </c>
      <c r="C257">
        <v>473.5</v>
      </c>
      <c r="D257">
        <v>486</v>
      </c>
      <c r="E257">
        <v>474</v>
      </c>
      <c r="F257">
        <v>508</v>
      </c>
      <c r="G257" t="s">
        <v>64</v>
      </c>
      <c r="H257">
        <v>130775</v>
      </c>
      <c r="I257">
        <v>126700</v>
      </c>
      <c r="J257">
        <v>4075</v>
      </c>
      <c r="K257" t="s">
        <v>64</v>
      </c>
    </row>
    <row r="258" spans="1:11" x14ac:dyDescent="0.35">
      <c r="A258" s="4">
        <v>36882</v>
      </c>
      <c r="B258">
        <v>-12</v>
      </c>
      <c r="C258">
        <v>484</v>
      </c>
      <c r="D258">
        <v>496</v>
      </c>
      <c r="E258">
        <v>496.5</v>
      </c>
      <c r="F258">
        <v>515</v>
      </c>
      <c r="G258" t="s">
        <v>64</v>
      </c>
      <c r="H258">
        <v>130725</v>
      </c>
      <c r="I258">
        <v>126650</v>
      </c>
      <c r="J258">
        <v>4075</v>
      </c>
      <c r="K258" t="s">
        <v>64</v>
      </c>
    </row>
    <row r="259" spans="1:11" x14ac:dyDescent="0.35">
      <c r="A259" s="4">
        <v>36885</v>
      </c>
      <c r="B259">
        <v>-12</v>
      </c>
      <c r="C259">
        <v>484</v>
      </c>
      <c r="D259">
        <v>496</v>
      </c>
      <c r="E259">
        <v>496.5</v>
      </c>
      <c r="F259">
        <v>515</v>
      </c>
      <c r="G259" t="s">
        <v>64</v>
      </c>
      <c r="H259">
        <v>130725</v>
      </c>
      <c r="I259">
        <v>126650</v>
      </c>
      <c r="J259">
        <v>4075</v>
      </c>
      <c r="K259" t="s">
        <v>64</v>
      </c>
    </row>
    <row r="260" spans="1:11" x14ac:dyDescent="0.35">
      <c r="A260" s="4">
        <v>36886</v>
      </c>
      <c r="B260">
        <v>-12</v>
      </c>
      <c r="C260">
        <v>484</v>
      </c>
      <c r="D260">
        <v>496</v>
      </c>
      <c r="E260">
        <v>496.5</v>
      </c>
      <c r="F260">
        <v>515</v>
      </c>
      <c r="G260" t="s">
        <v>64</v>
      </c>
      <c r="H260">
        <v>130725</v>
      </c>
      <c r="I260">
        <v>126650</v>
      </c>
      <c r="J260">
        <v>4075</v>
      </c>
      <c r="K260" t="s">
        <v>64</v>
      </c>
    </row>
    <row r="261" spans="1:11" x14ac:dyDescent="0.35">
      <c r="A261" s="4">
        <v>36887</v>
      </c>
      <c r="B261">
        <v>-13</v>
      </c>
      <c r="C261">
        <v>475</v>
      </c>
      <c r="D261">
        <v>488</v>
      </c>
      <c r="E261">
        <v>488</v>
      </c>
      <c r="F261">
        <v>509</v>
      </c>
      <c r="G261" t="s">
        <v>64</v>
      </c>
      <c r="H261">
        <v>130400</v>
      </c>
      <c r="I261">
        <v>126300</v>
      </c>
      <c r="J261">
        <v>4100</v>
      </c>
      <c r="K261" t="s">
        <v>64</v>
      </c>
    </row>
    <row r="262" spans="1:11" x14ac:dyDescent="0.35">
      <c r="A262" s="4">
        <v>36888</v>
      </c>
      <c r="B262">
        <v>-12.75</v>
      </c>
      <c r="C262">
        <v>474.25</v>
      </c>
      <c r="D262">
        <v>487</v>
      </c>
      <c r="E262">
        <v>486.75</v>
      </c>
      <c r="F262">
        <v>510</v>
      </c>
      <c r="G262" t="s">
        <v>64</v>
      </c>
      <c r="H262">
        <v>129900</v>
      </c>
      <c r="I262">
        <v>126275</v>
      </c>
      <c r="J262">
        <v>3625</v>
      </c>
      <c r="K262" t="s">
        <v>64</v>
      </c>
    </row>
    <row r="263" spans="1:11" x14ac:dyDescent="0.35">
      <c r="A263" s="4">
        <v>36889</v>
      </c>
      <c r="B263">
        <v>-13</v>
      </c>
      <c r="C263">
        <v>470</v>
      </c>
      <c r="D263">
        <v>483</v>
      </c>
      <c r="E263">
        <v>483</v>
      </c>
      <c r="F263">
        <v>508</v>
      </c>
      <c r="G263" t="s">
        <v>64</v>
      </c>
      <c r="H263">
        <v>130125</v>
      </c>
      <c r="I263">
        <v>126625</v>
      </c>
      <c r="J263">
        <v>3500</v>
      </c>
      <c r="K263" t="s">
        <v>64</v>
      </c>
    </row>
    <row r="264" spans="1:11" x14ac:dyDescent="0.35">
      <c r="A264" s="4">
        <v>36892</v>
      </c>
      <c r="B264">
        <v>-13</v>
      </c>
      <c r="C264">
        <v>470</v>
      </c>
      <c r="D264">
        <v>483</v>
      </c>
      <c r="E264">
        <v>483</v>
      </c>
      <c r="F264">
        <v>508</v>
      </c>
      <c r="G264" t="s">
        <v>64</v>
      </c>
      <c r="H264">
        <v>130125</v>
      </c>
      <c r="I264">
        <v>126625</v>
      </c>
      <c r="J264">
        <v>3500</v>
      </c>
      <c r="K264" t="s">
        <v>64</v>
      </c>
    </row>
    <row r="265" spans="1:11" x14ac:dyDescent="0.35">
      <c r="A265" s="4">
        <v>36893</v>
      </c>
      <c r="B265">
        <v>-12.75</v>
      </c>
      <c r="C265">
        <v>468.25</v>
      </c>
      <c r="D265">
        <v>481</v>
      </c>
      <c r="E265">
        <v>480.75</v>
      </c>
      <c r="F265">
        <v>505.5</v>
      </c>
      <c r="G265" t="s">
        <v>64</v>
      </c>
      <c r="H265">
        <v>130650</v>
      </c>
      <c r="I265">
        <v>127550</v>
      </c>
      <c r="J265">
        <v>3100</v>
      </c>
      <c r="K265" t="s">
        <v>64</v>
      </c>
    </row>
    <row r="266" spans="1:11" x14ac:dyDescent="0.35">
      <c r="A266" s="4">
        <v>36894</v>
      </c>
      <c r="B266">
        <v>-13</v>
      </c>
      <c r="C266">
        <v>471</v>
      </c>
      <c r="D266">
        <v>484</v>
      </c>
      <c r="E266">
        <v>483.5</v>
      </c>
      <c r="F266">
        <v>509</v>
      </c>
      <c r="G266" t="s">
        <v>64</v>
      </c>
      <c r="H266">
        <v>131150</v>
      </c>
      <c r="I266">
        <v>127800</v>
      </c>
      <c r="J266">
        <v>3350</v>
      </c>
      <c r="K266" t="s">
        <v>64</v>
      </c>
    </row>
    <row r="267" spans="1:11" x14ac:dyDescent="0.35">
      <c r="A267" s="4">
        <v>36895</v>
      </c>
      <c r="B267">
        <v>-12.75</v>
      </c>
      <c r="C267">
        <v>474.25</v>
      </c>
      <c r="D267">
        <v>487</v>
      </c>
      <c r="E267">
        <v>486.5</v>
      </c>
      <c r="F267">
        <v>510</v>
      </c>
      <c r="G267" t="s">
        <v>64</v>
      </c>
      <c r="H267">
        <v>131075</v>
      </c>
      <c r="I267">
        <v>127750</v>
      </c>
      <c r="J267">
        <v>3325</v>
      </c>
      <c r="K267" t="s">
        <v>64</v>
      </c>
    </row>
    <row r="268" spans="1:11" x14ac:dyDescent="0.35">
      <c r="A268" s="4">
        <v>36896</v>
      </c>
      <c r="B268">
        <v>-12.75</v>
      </c>
      <c r="C268">
        <v>467.25</v>
      </c>
      <c r="D268">
        <v>480</v>
      </c>
      <c r="E268">
        <v>479.25</v>
      </c>
      <c r="F268">
        <v>503</v>
      </c>
      <c r="G268" t="s">
        <v>64</v>
      </c>
      <c r="H268">
        <v>130875</v>
      </c>
      <c r="I268">
        <v>127600</v>
      </c>
      <c r="J268">
        <v>3275</v>
      </c>
      <c r="K268" t="s">
        <v>64</v>
      </c>
    </row>
    <row r="269" spans="1:11" x14ac:dyDescent="0.35">
      <c r="A269" s="4">
        <v>36899</v>
      </c>
      <c r="B269">
        <v>-14.4</v>
      </c>
      <c r="C269">
        <v>475.6</v>
      </c>
      <c r="D269">
        <v>490</v>
      </c>
      <c r="E269">
        <v>488.5</v>
      </c>
      <c r="F269">
        <v>512.75</v>
      </c>
      <c r="G269" t="s">
        <v>64</v>
      </c>
      <c r="H269">
        <v>130800</v>
      </c>
      <c r="I269">
        <v>126375</v>
      </c>
      <c r="J269">
        <v>4425</v>
      </c>
      <c r="K269" t="s">
        <v>64</v>
      </c>
    </row>
    <row r="270" spans="1:11" x14ac:dyDescent="0.35">
      <c r="A270" s="4">
        <v>36900</v>
      </c>
      <c r="B270">
        <v>-14.75</v>
      </c>
      <c r="C270">
        <v>475.25</v>
      </c>
      <c r="D270">
        <v>490</v>
      </c>
      <c r="E270">
        <v>488.25</v>
      </c>
      <c r="F270">
        <v>512</v>
      </c>
      <c r="G270" t="s">
        <v>64</v>
      </c>
      <c r="H270">
        <v>130450</v>
      </c>
      <c r="I270">
        <v>126350</v>
      </c>
      <c r="J270">
        <v>4100</v>
      </c>
      <c r="K270" t="s">
        <v>64</v>
      </c>
    </row>
    <row r="271" spans="1:11" x14ac:dyDescent="0.35">
      <c r="A271" s="4">
        <v>36901</v>
      </c>
      <c r="B271">
        <v>-14.75</v>
      </c>
      <c r="C271">
        <v>471.25</v>
      </c>
      <c r="D271">
        <v>486</v>
      </c>
      <c r="E271">
        <v>484.25</v>
      </c>
      <c r="F271">
        <v>508</v>
      </c>
      <c r="G271" t="s">
        <v>64</v>
      </c>
      <c r="H271">
        <v>130175</v>
      </c>
      <c r="I271">
        <v>126350</v>
      </c>
      <c r="J271">
        <v>3825</v>
      </c>
      <c r="K271" t="s">
        <v>64</v>
      </c>
    </row>
    <row r="272" spans="1:11" x14ac:dyDescent="0.35">
      <c r="A272" s="4">
        <v>36902</v>
      </c>
      <c r="B272">
        <v>-14</v>
      </c>
      <c r="C272">
        <v>464</v>
      </c>
      <c r="D272">
        <v>478</v>
      </c>
      <c r="E272">
        <v>484.25</v>
      </c>
      <c r="F272">
        <v>508</v>
      </c>
      <c r="G272" t="s">
        <v>64</v>
      </c>
      <c r="H272">
        <v>129875</v>
      </c>
      <c r="I272">
        <v>126350</v>
      </c>
      <c r="J272">
        <v>3525</v>
      </c>
      <c r="K272" t="s">
        <v>64</v>
      </c>
    </row>
    <row r="273" spans="1:11" x14ac:dyDescent="0.35">
      <c r="A273" s="4">
        <v>36903</v>
      </c>
      <c r="B273">
        <v>-13.5</v>
      </c>
      <c r="C273">
        <v>467.5</v>
      </c>
      <c r="D273">
        <v>481</v>
      </c>
      <c r="E273">
        <v>479</v>
      </c>
      <c r="F273">
        <v>504</v>
      </c>
      <c r="G273" t="s">
        <v>64</v>
      </c>
      <c r="H273">
        <v>129475</v>
      </c>
      <c r="I273">
        <v>126350</v>
      </c>
      <c r="J273">
        <v>3125</v>
      </c>
      <c r="K273" t="s">
        <v>64</v>
      </c>
    </row>
    <row r="274" spans="1:11" x14ac:dyDescent="0.35">
      <c r="A274" s="4">
        <v>36906</v>
      </c>
      <c r="B274">
        <v>-14.25</v>
      </c>
      <c r="C274">
        <v>460.75</v>
      </c>
      <c r="D274">
        <v>475</v>
      </c>
      <c r="E274">
        <v>472.75</v>
      </c>
      <c r="F274">
        <v>497.5</v>
      </c>
      <c r="G274" t="s">
        <v>64</v>
      </c>
      <c r="H274">
        <v>129300</v>
      </c>
      <c r="I274">
        <v>125350</v>
      </c>
      <c r="J274">
        <v>3950</v>
      </c>
      <c r="K274" t="s">
        <v>64</v>
      </c>
    </row>
    <row r="275" spans="1:11" x14ac:dyDescent="0.35">
      <c r="A275" s="4">
        <v>36907</v>
      </c>
      <c r="B275">
        <v>-14.75</v>
      </c>
      <c r="C275">
        <v>450.25</v>
      </c>
      <c r="D275">
        <v>465</v>
      </c>
      <c r="E275">
        <v>465</v>
      </c>
      <c r="F275">
        <v>490.25</v>
      </c>
      <c r="G275" t="s">
        <v>64</v>
      </c>
      <c r="H275">
        <v>129250</v>
      </c>
      <c r="I275">
        <v>125350</v>
      </c>
      <c r="J275">
        <v>3900</v>
      </c>
      <c r="K275" t="s">
        <v>64</v>
      </c>
    </row>
    <row r="276" spans="1:11" x14ac:dyDescent="0.35">
      <c r="A276" s="4">
        <v>36908</v>
      </c>
      <c r="B276">
        <v>-13.5</v>
      </c>
      <c r="C276">
        <v>458.5</v>
      </c>
      <c r="D276">
        <v>472</v>
      </c>
      <c r="E276">
        <v>472</v>
      </c>
      <c r="F276">
        <v>495.25</v>
      </c>
      <c r="G276" t="s">
        <v>64</v>
      </c>
      <c r="H276">
        <v>128750</v>
      </c>
      <c r="I276">
        <v>124225</v>
      </c>
      <c r="J276">
        <v>4525</v>
      </c>
      <c r="K276" t="s">
        <v>64</v>
      </c>
    </row>
    <row r="277" spans="1:11" x14ac:dyDescent="0.35">
      <c r="A277" s="4">
        <v>36909</v>
      </c>
      <c r="B277">
        <v>-10.25</v>
      </c>
      <c r="C277">
        <v>465.75</v>
      </c>
      <c r="D277">
        <v>476</v>
      </c>
      <c r="E277">
        <v>473</v>
      </c>
      <c r="F277">
        <v>493.75</v>
      </c>
      <c r="G277" t="s">
        <v>64</v>
      </c>
      <c r="H277">
        <v>128550</v>
      </c>
      <c r="I277">
        <v>124200</v>
      </c>
      <c r="J277">
        <v>4350</v>
      </c>
      <c r="K277" t="s">
        <v>64</v>
      </c>
    </row>
    <row r="278" spans="1:11" x14ac:dyDescent="0.35">
      <c r="A278" s="4">
        <v>36910</v>
      </c>
      <c r="B278">
        <v>-8</v>
      </c>
      <c r="C278">
        <v>481</v>
      </c>
      <c r="D278">
        <v>489</v>
      </c>
      <c r="E278">
        <v>489</v>
      </c>
      <c r="F278">
        <v>505.5</v>
      </c>
      <c r="G278" t="s">
        <v>64</v>
      </c>
      <c r="H278">
        <v>128500</v>
      </c>
      <c r="I278">
        <v>123575</v>
      </c>
      <c r="J278">
        <v>4925</v>
      </c>
      <c r="K278" t="s">
        <v>64</v>
      </c>
    </row>
    <row r="279" spans="1:11" x14ac:dyDescent="0.35">
      <c r="A279" s="4">
        <v>36913</v>
      </c>
      <c r="B279">
        <v>-5.5</v>
      </c>
      <c r="C279">
        <v>489.5</v>
      </c>
      <c r="D279">
        <v>495</v>
      </c>
      <c r="E279">
        <v>495.25</v>
      </c>
      <c r="F279">
        <v>507.25</v>
      </c>
      <c r="G279" t="s">
        <v>64</v>
      </c>
      <c r="H279">
        <v>127975</v>
      </c>
      <c r="I279">
        <v>123575</v>
      </c>
      <c r="J279">
        <v>4400</v>
      </c>
      <c r="K279" t="s">
        <v>64</v>
      </c>
    </row>
    <row r="280" spans="1:11" x14ac:dyDescent="0.35">
      <c r="A280" s="4">
        <v>36914</v>
      </c>
      <c r="B280">
        <v>-4</v>
      </c>
      <c r="C280">
        <v>498.5</v>
      </c>
      <c r="D280">
        <v>502.5</v>
      </c>
      <c r="E280">
        <v>503</v>
      </c>
      <c r="F280">
        <v>513.75</v>
      </c>
      <c r="G280" t="s">
        <v>64</v>
      </c>
      <c r="H280">
        <v>128100</v>
      </c>
      <c r="I280">
        <v>123000</v>
      </c>
      <c r="J280">
        <v>5100</v>
      </c>
      <c r="K280" t="s">
        <v>64</v>
      </c>
    </row>
    <row r="281" spans="1:11" x14ac:dyDescent="0.35">
      <c r="A281" s="4">
        <v>36915</v>
      </c>
      <c r="B281">
        <v>-6.25</v>
      </c>
      <c r="C281">
        <v>492.75</v>
      </c>
      <c r="D281">
        <v>499</v>
      </c>
      <c r="E281">
        <v>499</v>
      </c>
      <c r="F281">
        <v>511.25</v>
      </c>
      <c r="G281" t="s">
        <v>64</v>
      </c>
      <c r="H281">
        <v>128075</v>
      </c>
      <c r="I281">
        <v>120275</v>
      </c>
      <c r="J281">
        <v>7800</v>
      </c>
      <c r="K281" t="s">
        <v>64</v>
      </c>
    </row>
    <row r="282" spans="1:11" x14ac:dyDescent="0.35">
      <c r="A282" s="4">
        <v>36916</v>
      </c>
      <c r="B282">
        <v>-6</v>
      </c>
      <c r="C282">
        <v>490.5</v>
      </c>
      <c r="D282">
        <v>496.5</v>
      </c>
      <c r="E282">
        <v>496.5</v>
      </c>
      <c r="F282">
        <v>508.5</v>
      </c>
      <c r="G282" t="s">
        <v>64</v>
      </c>
      <c r="H282">
        <v>128050</v>
      </c>
      <c r="I282">
        <v>119700</v>
      </c>
      <c r="J282">
        <v>8350</v>
      </c>
      <c r="K282" t="s">
        <v>64</v>
      </c>
    </row>
    <row r="283" spans="1:11" x14ac:dyDescent="0.35">
      <c r="A283" s="4">
        <v>36917</v>
      </c>
      <c r="B283">
        <v>-6</v>
      </c>
      <c r="C283">
        <v>496</v>
      </c>
      <c r="D283">
        <v>502</v>
      </c>
      <c r="E283">
        <v>502.5</v>
      </c>
      <c r="F283">
        <v>513.25</v>
      </c>
      <c r="G283" t="s">
        <v>64</v>
      </c>
      <c r="H283">
        <v>127850</v>
      </c>
      <c r="I283">
        <v>119675</v>
      </c>
      <c r="J283">
        <v>8175</v>
      </c>
      <c r="K283" t="s">
        <v>64</v>
      </c>
    </row>
    <row r="284" spans="1:11" x14ac:dyDescent="0.35">
      <c r="A284" s="4">
        <v>36920</v>
      </c>
      <c r="B284">
        <v>-7.5</v>
      </c>
      <c r="C284">
        <v>497.5</v>
      </c>
      <c r="D284">
        <v>505</v>
      </c>
      <c r="E284">
        <v>505</v>
      </c>
      <c r="F284">
        <v>515.75</v>
      </c>
      <c r="G284" t="s">
        <v>64</v>
      </c>
      <c r="H284">
        <v>127650</v>
      </c>
      <c r="I284">
        <v>119675</v>
      </c>
      <c r="J284">
        <v>7975</v>
      </c>
      <c r="K284" t="s">
        <v>64</v>
      </c>
    </row>
    <row r="285" spans="1:11" x14ac:dyDescent="0.35">
      <c r="A285" s="4">
        <v>36921</v>
      </c>
      <c r="B285">
        <v>-6</v>
      </c>
      <c r="C285">
        <v>503</v>
      </c>
      <c r="D285">
        <v>509</v>
      </c>
      <c r="E285">
        <v>509.25</v>
      </c>
      <c r="F285">
        <v>516</v>
      </c>
      <c r="G285" t="s">
        <v>64</v>
      </c>
      <c r="H285">
        <v>127700</v>
      </c>
      <c r="I285">
        <v>120175</v>
      </c>
      <c r="J285">
        <v>7525</v>
      </c>
      <c r="K285" t="s">
        <v>64</v>
      </c>
    </row>
    <row r="286" spans="1:11" x14ac:dyDescent="0.35">
      <c r="A286" s="4">
        <v>36922</v>
      </c>
      <c r="B286">
        <v>1</v>
      </c>
      <c r="C286">
        <v>509</v>
      </c>
      <c r="D286">
        <v>509</v>
      </c>
      <c r="E286">
        <v>510.5</v>
      </c>
      <c r="F286">
        <v>509.5</v>
      </c>
      <c r="G286" t="s">
        <v>64</v>
      </c>
      <c r="H286">
        <v>127200</v>
      </c>
      <c r="I286">
        <v>120175</v>
      </c>
      <c r="J286">
        <v>7025</v>
      </c>
      <c r="K286" t="s">
        <v>64</v>
      </c>
    </row>
    <row r="287" spans="1:11" x14ac:dyDescent="0.35">
      <c r="A287" s="4">
        <v>36923</v>
      </c>
      <c r="B287">
        <v>4</v>
      </c>
      <c r="C287">
        <v>508</v>
      </c>
      <c r="D287">
        <v>504</v>
      </c>
      <c r="E287">
        <v>505.5</v>
      </c>
      <c r="F287">
        <v>502</v>
      </c>
      <c r="G287" t="s">
        <v>64</v>
      </c>
      <c r="H287">
        <v>126975</v>
      </c>
      <c r="I287">
        <v>120475</v>
      </c>
      <c r="J287">
        <v>6500</v>
      </c>
      <c r="K287" t="s">
        <v>64</v>
      </c>
    </row>
    <row r="288" spans="1:11" x14ac:dyDescent="0.35">
      <c r="A288" s="4">
        <v>36924</v>
      </c>
      <c r="B288">
        <v>-0.5</v>
      </c>
      <c r="C288">
        <v>494.5</v>
      </c>
      <c r="D288">
        <v>495</v>
      </c>
      <c r="E288">
        <v>495</v>
      </c>
      <c r="F288">
        <v>495</v>
      </c>
      <c r="G288" t="s">
        <v>64</v>
      </c>
      <c r="H288">
        <v>132725</v>
      </c>
      <c r="I288">
        <v>123450</v>
      </c>
      <c r="J288">
        <v>9275</v>
      </c>
      <c r="K288" t="s">
        <v>64</v>
      </c>
    </row>
    <row r="289" spans="1:11" x14ac:dyDescent="0.35">
      <c r="A289" s="4">
        <v>36927</v>
      </c>
      <c r="B289">
        <v>-3.75</v>
      </c>
      <c r="C289">
        <v>487.25</v>
      </c>
      <c r="D289">
        <v>491</v>
      </c>
      <c r="E289">
        <v>490.5</v>
      </c>
      <c r="F289">
        <v>496.75</v>
      </c>
      <c r="G289" t="s">
        <v>64</v>
      </c>
      <c r="H289">
        <v>132550</v>
      </c>
      <c r="I289">
        <v>123550</v>
      </c>
      <c r="J289">
        <v>9000</v>
      </c>
      <c r="K289" t="s">
        <v>64</v>
      </c>
    </row>
    <row r="290" spans="1:11" x14ac:dyDescent="0.35">
      <c r="A290" s="4">
        <v>36928</v>
      </c>
      <c r="B290">
        <v>-6</v>
      </c>
      <c r="C290">
        <v>488</v>
      </c>
      <c r="D290">
        <v>494</v>
      </c>
      <c r="E290">
        <v>493.5</v>
      </c>
      <c r="F290">
        <v>497</v>
      </c>
      <c r="G290" t="s">
        <v>64</v>
      </c>
      <c r="H290">
        <v>132550</v>
      </c>
      <c r="I290">
        <v>123550</v>
      </c>
      <c r="J290">
        <v>9000</v>
      </c>
      <c r="K290" t="s">
        <v>64</v>
      </c>
    </row>
    <row r="291" spans="1:11" x14ac:dyDescent="0.35">
      <c r="A291" s="4">
        <v>36929</v>
      </c>
      <c r="B291">
        <v>-3</v>
      </c>
      <c r="C291">
        <v>494</v>
      </c>
      <c r="D291">
        <v>497</v>
      </c>
      <c r="E291">
        <v>496.75</v>
      </c>
      <c r="F291">
        <v>502</v>
      </c>
      <c r="G291" t="s">
        <v>64</v>
      </c>
      <c r="H291">
        <v>141075</v>
      </c>
      <c r="I291">
        <v>129975</v>
      </c>
      <c r="J291">
        <v>11100</v>
      </c>
      <c r="K291" t="s">
        <v>64</v>
      </c>
    </row>
    <row r="292" spans="1:11" x14ac:dyDescent="0.35">
      <c r="A292" s="4">
        <v>36930</v>
      </c>
      <c r="B292">
        <v>3.5</v>
      </c>
      <c r="C292">
        <v>513.5</v>
      </c>
      <c r="D292">
        <v>510</v>
      </c>
      <c r="E292">
        <v>511.5</v>
      </c>
      <c r="F292">
        <v>508.75</v>
      </c>
      <c r="G292" t="s">
        <v>64</v>
      </c>
      <c r="H292">
        <v>142475</v>
      </c>
      <c r="I292">
        <v>132800</v>
      </c>
      <c r="J292">
        <v>9675</v>
      </c>
      <c r="K292" t="s">
        <v>64</v>
      </c>
    </row>
    <row r="293" spans="1:11" x14ac:dyDescent="0.35">
      <c r="A293" s="4">
        <v>36931</v>
      </c>
      <c r="B293">
        <v>2</v>
      </c>
      <c r="C293">
        <v>503</v>
      </c>
      <c r="D293">
        <v>501</v>
      </c>
      <c r="E293">
        <v>502</v>
      </c>
      <c r="F293">
        <v>500.75</v>
      </c>
      <c r="G293" t="s">
        <v>64</v>
      </c>
      <c r="H293">
        <v>143250</v>
      </c>
      <c r="I293">
        <v>133125</v>
      </c>
      <c r="J293">
        <v>10125</v>
      </c>
      <c r="K293" t="s">
        <v>64</v>
      </c>
    </row>
    <row r="294" spans="1:11" x14ac:dyDescent="0.35">
      <c r="A294" s="4">
        <v>36934</v>
      </c>
      <c r="B294">
        <v>0.25</v>
      </c>
      <c r="C294">
        <v>501.25</v>
      </c>
      <c r="D294">
        <v>501</v>
      </c>
      <c r="E294">
        <v>502</v>
      </c>
      <c r="F294">
        <v>501.25</v>
      </c>
      <c r="G294" t="s">
        <v>64</v>
      </c>
      <c r="H294">
        <v>142975</v>
      </c>
      <c r="I294">
        <v>133125</v>
      </c>
      <c r="J294">
        <v>9850</v>
      </c>
      <c r="K294" t="s">
        <v>64</v>
      </c>
    </row>
    <row r="295" spans="1:11" x14ac:dyDescent="0.35">
      <c r="A295" s="4">
        <v>36935</v>
      </c>
      <c r="B295">
        <v>3</v>
      </c>
      <c r="C295">
        <v>507</v>
      </c>
      <c r="D295">
        <v>504</v>
      </c>
      <c r="E295">
        <v>506</v>
      </c>
      <c r="F295">
        <v>504</v>
      </c>
      <c r="G295" t="s">
        <v>64</v>
      </c>
      <c r="H295">
        <v>142575</v>
      </c>
      <c r="I295">
        <v>133125</v>
      </c>
      <c r="J295">
        <v>9450</v>
      </c>
      <c r="K295" t="s">
        <v>64</v>
      </c>
    </row>
    <row r="296" spans="1:11" x14ac:dyDescent="0.35">
      <c r="A296" s="4">
        <v>36936</v>
      </c>
      <c r="B296">
        <v>1</v>
      </c>
      <c r="C296">
        <v>500</v>
      </c>
      <c r="D296">
        <v>499</v>
      </c>
      <c r="E296">
        <v>501</v>
      </c>
      <c r="F296">
        <v>498.5</v>
      </c>
      <c r="G296" t="s">
        <v>64</v>
      </c>
      <c r="H296">
        <v>142150</v>
      </c>
      <c r="I296">
        <v>133125</v>
      </c>
      <c r="J296">
        <v>9025</v>
      </c>
      <c r="K296" t="s">
        <v>64</v>
      </c>
    </row>
    <row r="297" spans="1:11" x14ac:dyDescent="0.35">
      <c r="A297" s="4">
        <v>36937</v>
      </c>
      <c r="B297">
        <v>2.75</v>
      </c>
      <c r="C297">
        <v>507.75</v>
      </c>
      <c r="D297">
        <v>505</v>
      </c>
      <c r="E297">
        <v>507</v>
      </c>
      <c r="F297">
        <v>503.5</v>
      </c>
      <c r="G297" t="s">
        <v>64</v>
      </c>
      <c r="H297">
        <v>142750</v>
      </c>
      <c r="I297">
        <v>131525</v>
      </c>
      <c r="J297">
        <v>11225</v>
      </c>
      <c r="K297" t="s">
        <v>64</v>
      </c>
    </row>
    <row r="298" spans="1:11" x14ac:dyDescent="0.35">
      <c r="A298" s="4">
        <v>36938</v>
      </c>
      <c r="B298">
        <v>2.75</v>
      </c>
      <c r="C298">
        <v>506.75</v>
      </c>
      <c r="D298">
        <v>504</v>
      </c>
      <c r="E298">
        <v>506</v>
      </c>
      <c r="F298">
        <v>504.25</v>
      </c>
      <c r="G298" t="s">
        <v>64</v>
      </c>
      <c r="H298">
        <v>142750</v>
      </c>
      <c r="I298">
        <v>131525</v>
      </c>
      <c r="J298">
        <v>11225</v>
      </c>
      <c r="K298" t="s">
        <v>64</v>
      </c>
    </row>
    <row r="299" spans="1:11" x14ac:dyDescent="0.35">
      <c r="A299" s="4">
        <v>36941</v>
      </c>
      <c r="B299">
        <v>4</v>
      </c>
      <c r="C299">
        <v>506</v>
      </c>
      <c r="D299">
        <v>502</v>
      </c>
      <c r="E299">
        <v>504.5</v>
      </c>
      <c r="F299">
        <v>502.5</v>
      </c>
      <c r="G299" t="s">
        <v>64</v>
      </c>
      <c r="H299">
        <v>142225</v>
      </c>
      <c r="I299">
        <v>129175</v>
      </c>
      <c r="J299">
        <v>13050</v>
      </c>
      <c r="K299" t="s">
        <v>64</v>
      </c>
    </row>
    <row r="300" spans="1:11" x14ac:dyDescent="0.35">
      <c r="A300" s="4">
        <v>36942</v>
      </c>
      <c r="B300">
        <v>3</v>
      </c>
      <c r="C300">
        <v>502</v>
      </c>
      <c r="D300">
        <v>499</v>
      </c>
      <c r="E300">
        <v>501.5</v>
      </c>
      <c r="F300">
        <v>500</v>
      </c>
      <c r="G300" t="s">
        <v>64</v>
      </c>
      <c r="H300">
        <v>141100</v>
      </c>
      <c r="I300">
        <v>128375</v>
      </c>
      <c r="J300">
        <v>12725</v>
      </c>
      <c r="K300" t="s">
        <v>64</v>
      </c>
    </row>
    <row r="301" spans="1:11" x14ac:dyDescent="0.35">
      <c r="A301" s="4">
        <v>36943</v>
      </c>
      <c r="B301">
        <v>4</v>
      </c>
      <c r="C301">
        <v>498</v>
      </c>
      <c r="D301">
        <v>494</v>
      </c>
      <c r="E301">
        <v>495</v>
      </c>
      <c r="F301">
        <v>495</v>
      </c>
      <c r="G301" t="s">
        <v>64</v>
      </c>
      <c r="H301">
        <v>140500</v>
      </c>
      <c r="I301">
        <v>127675</v>
      </c>
      <c r="J301">
        <v>12825</v>
      </c>
      <c r="K301" t="s">
        <v>64</v>
      </c>
    </row>
    <row r="302" spans="1:11" x14ac:dyDescent="0.35">
      <c r="A302" s="4">
        <v>36944</v>
      </c>
      <c r="B302">
        <v>2</v>
      </c>
      <c r="C302">
        <v>492</v>
      </c>
      <c r="D302">
        <v>490</v>
      </c>
      <c r="E302">
        <v>490.5</v>
      </c>
      <c r="F302">
        <v>495.5</v>
      </c>
      <c r="G302" t="s">
        <v>64</v>
      </c>
      <c r="H302">
        <v>141575</v>
      </c>
      <c r="I302">
        <v>129100</v>
      </c>
      <c r="J302">
        <v>12475</v>
      </c>
      <c r="K302" t="s">
        <v>64</v>
      </c>
    </row>
    <row r="303" spans="1:11" x14ac:dyDescent="0.35">
      <c r="A303" s="4">
        <v>36945</v>
      </c>
      <c r="B303">
        <v>1</v>
      </c>
      <c r="C303">
        <v>495</v>
      </c>
      <c r="D303">
        <v>494</v>
      </c>
      <c r="E303">
        <v>494.5</v>
      </c>
      <c r="F303">
        <v>499.5</v>
      </c>
      <c r="G303" t="s">
        <v>64</v>
      </c>
      <c r="H303">
        <v>141125</v>
      </c>
      <c r="I303">
        <v>129100</v>
      </c>
      <c r="J303">
        <v>12025</v>
      </c>
      <c r="K303" t="s">
        <v>64</v>
      </c>
    </row>
    <row r="304" spans="1:11" x14ac:dyDescent="0.35">
      <c r="A304" s="4">
        <v>36948</v>
      </c>
      <c r="B304">
        <v>1</v>
      </c>
      <c r="C304">
        <v>503</v>
      </c>
      <c r="D304">
        <v>503</v>
      </c>
      <c r="E304">
        <v>503.5</v>
      </c>
      <c r="F304">
        <v>507.5</v>
      </c>
      <c r="G304" t="s">
        <v>64</v>
      </c>
      <c r="H304">
        <v>140500</v>
      </c>
      <c r="I304">
        <v>129100</v>
      </c>
      <c r="J304">
        <v>11400</v>
      </c>
      <c r="K304" t="s">
        <v>64</v>
      </c>
    </row>
    <row r="305" spans="1:11" x14ac:dyDescent="0.35">
      <c r="A305" s="4">
        <v>36949</v>
      </c>
      <c r="B305">
        <v>2</v>
      </c>
      <c r="C305">
        <v>510</v>
      </c>
      <c r="D305">
        <v>508</v>
      </c>
      <c r="E305">
        <v>509</v>
      </c>
      <c r="F305">
        <v>509.5</v>
      </c>
      <c r="G305" t="s">
        <v>64</v>
      </c>
      <c r="H305">
        <v>139650</v>
      </c>
      <c r="I305">
        <v>129300</v>
      </c>
      <c r="J305">
        <v>10350</v>
      </c>
      <c r="K305" t="s">
        <v>64</v>
      </c>
    </row>
    <row r="306" spans="1:11" x14ac:dyDescent="0.35">
      <c r="A306" s="4">
        <v>36950</v>
      </c>
      <c r="B306">
        <v>2</v>
      </c>
      <c r="C306">
        <v>517</v>
      </c>
      <c r="D306">
        <v>515</v>
      </c>
      <c r="E306">
        <v>516</v>
      </c>
      <c r="F306">
        <v>515.5</v>
      </c>
      <c r="G306" t="s">
        <v>64</v>
      </c>
      <c r="H306">
        <v>142625</v>
      </c>
      <c r="I306">
        <v>132550</v>
      </c>
      <c r="J306">
        <v>10075</v>
      </c>
      <c r="K306" t="s">
        <v>64</v>
      </c>
    </row>
    <row r="307" spans="1:11" x14ac:dyDescent="0.35">
      <c r="A307" s="4">
        <v>36951</v>
      </c>
      <c r="B307">
        <v>2.5</v>
      </c>
      <c r="C307">
        <v>512.5</v>
      </c>
      <c r="D307">
        <v>510</v>
      </c>
      <c r="E307">
        <v>511</v>
      </c>
      <c r="F307">
        <v>510.5</v>
      </c>
      <c r="G307" t="s">
        <v>64</v>
      </c>
      <c r="H307">
        <v>143950</v>
      </c>
      <c r="I307">
        <v>134275</v>
      </c>
      <c r="J307">
        <v>9675</v>
      </c>
      <c r="K307" t="s">
        <v>64</v>
      </c>
    </row>
    <row r="308" spans="1:11" x14ac:dyDescent="0.35">
      <c r="A308" s="4">
        <v>36952</v>
      </c>
      <c r="B308">
        <v>2</v>
      </c>
      <c r="C308">
        <v>507</v>
      </c>
      <c r="D308">
        <v>505</v>
      </c>
      <c r="E308">
        <v>506.5</v>
      </c>
      <c r="F308">
        <v>505.5</v>
      </c>
      <c r="G308" t="s">
        <v>64</v>
      </c>
      <c r="H308">
        <v>143700</v>
      </c>
      <c r="I308">
        <v>134450</v>
      </c>
      <c r="J308">
        <v>9250</v>
      </c>
      <c r="K308" t="s">
        <v>64</v>
      </c>
    </row>
    <row r="309" spans="1:11" x14ac:dyDescent="0.35">
      <c r="A309" s="4">
        <v>36955</v>
      </c>
      <c r="B309">
        <v>2.5</v>
      </c>
      <c r="C309">
        <v>512.5</v>
      </c>
      <c r="D309">
        <v>510</v>
      </c>
      <c r="E309">
        <v>512</v>
      </c>
      <c r="F309">
        <v>509.25</v>
      </c>
      <c r="G309" t="s">
        <v>64</v>
      </c>
      <c r="H309">
        <v>143275</v>
      </c>
      <c r="I309">
        <v>134525</v>
      </c>
      <c r="J309">
        <v>8750</v>
      </c>
      <c r="K309" t="s">
        <v>64</v>
      </c>
    </row>
    <row r="310" spans="1:11" x14ac:dyDescent="0.35">
      <c r="A310" s="4">
        <v>36956</v>
      </c>
      <c r="B310">
        <v>0.5</v>
      </c>
      <c r="C310">
        <v>509.5</v>
      </c>
      <c r="D310">
        <v>509</v>
      </c>
      <c r="E310">
        <v>510.5</v>
      </c>
      <c r="F310">
        <v>509</v>
      </c>
      <c r="G310" t="s">
        <v>64</v>
      </c>
      <c r="H310">
        <v>142550</v>
      </c>
      <c r="I310">
        <v>134675</v>
      </c>
      <c r="J310">
        <v>7875</v>
      </c>
      <c r="K310" t="s">
        <v>64</v>
      </c>
    </row>
    <row r="311" spans="1:11" x14ac:dyDescent="0.35">
      <c r="A311" s="4">
        <v>36957</v>
      </c>
      <c r="B311">
        <v>1</v>
      </c>
      <c r="C311">
        <v>518</v>
      </c>
      <c r="D311">
        <v>517</v>
      </c>
      <c r="E311">
        <v>519</v>
      </c>
      <c r="F311">
        <v>513.5</v>
      </c>
      <c r="G311" t="s">
        <v>64</v>
      </c>
      <c r="H311">
        <v>142775</v>
      </c>
      <c r="I311">
        <v>132275</v>
      </c>
      <c r="J311">
        <v>10500</v>
      </c>
      <c r="K311" t="s">
        <v>64</v>
      </c>
    </row>
    <row r="312" spans="1:11" x14ac:dyDescent="0.35">
      <c r="A312" s="4">
        <v>36958</v>
      </c>
      <c r="B312">
        <v>-1.25</v>
      </c>
      <c r="C312">
        <v>515.75</v>
      </c>
      <c r="D312">
        <v>517</v>
      </c>
      <c r="E312">
        <v>518</v>
      </c>
      <c r="F312">
        <v>514.5</v>
      </c>
      <c r="G312" t="s">
        <v>64</v>
      </c>
      <c r="H312">
        <v>143300</v>
      </c>
      <c r="I312">
        <v>133100</v>
      </c>
      <c r="J312">
        <v>10200</v>
      </c>
      <c r="K312" t="s">
        <v>64</v>
      </c>
    </row>
    <row r="313" spans="1:11" x14ac:dyDescent="0.35">
      <c r="A313" s="4">
        <v>36959</v>
      </c>
      <c r="B313">
        <v>3.75</v>
      </c>
      <c r="C313">
        <v>522.75</v>
      </c>
      <c r="D313">
        <v>519</v>
      </c>
      <c r="E313">
        <v>520</v>
      </c>
      <c r="F313">
        <v>516</v>
      </c>
      <c r="G313" t="s">
        <v>64</v>
      </c>
      <c r="H313">
        <v>142725</v>
      </c>
      <c r="I313">
        <v>129275</v>
      </c>
      <c r="J313">
        <v>13450</v>
      </c>
      <c r="K313" t="s">
        <v>64</v>
      </c>
    </row>
    <row r="314" spans="1:11" x14ac:dyDescent="0.35">
      <c r="A314" s="4">
        <v>36962</v>
      </c>
      <c r="B314">
        <v>0.5</v>
      </c>
      <c r="C314">
        <v>516.5</v>
      </c>
      <c r="D314">
        <v>516</v>
      </c>
      <c r="E314">
        <v>517</v>
      </c>
      <c r="F314">
        <v>513.5</v>
      </c>
      <c r="G314" t="s">
        <v>64</v>
      </c>
      <c r="H314">
        <v>142075</v>
      </c>
      <c r="I314">
        <v>127825</v>
      </c>
      <c r="J314">
        <v>14250</v>
      </c>
      <c r="K314" t="s">
        <v>64</v>
      </c>
    </row>
    <row r="315" spans="1:11" x14ac:dyDescent="0.35">
      <c r="A315" s="4">
        <v>36963</v>
      </c>
      <c r="B315">
        <v>-2</v>
      </c>
      <c r="C315">
        <v>505</v>
      </c>
      <c r="D315">
        <v>507</v>
      </c>
      <c r="E315">
        <v>508</v>
      </c>
      <c r="F315">
        <v>507</v>
      </c>
      <c r="G315" t="s">
        <v>64</v>
      </c>
      <c r="H315">
        <v>141700</v>
      </c>
      <c r="I315">
        <v>127900</v>
      </c>
      <c r="J315">
        <v>13800</v>
      </c>
      <c r="K315" t="s">
        <v>64</v>
      </c>
    </row>
    <row r="316" spans="1:11" x14ac:dyDescent="0.35">
      <c r="A316" s="4">
        <v>36964</v>
      </c>
      <c r="B316">
        <v>-4.5</v>
      </c>
      <c r="C316">
        <v>499.5</v>
      </c>
      <c r="D316">
        <v>504</v>
      </c>
      <c r="E316">
        <v>504.5</v>
      </c>
      <c r="F316">
        <v>506.75</v>
      </c>
      <c r="G316" t="s">
        <v>64</v>
      </c>
      <c r="H316">
        <v>142675</v>
      </c>
      <c r="I316">
        <v>129400</v>
      </c>
      <c r="J316">
        <v>13275</v>
      </c>
      <c r="K316" t="s">
        <v>64</v>
      </c>
    </row>
    <row r="317" spans="1:11" x14ac:dyDescent="0.35">
      <c r="A317" s="4">
        <v>36965</v>
      </c>
      <c r="B317">
        <v>-5.5</v>
      </c>
      <c r="C317">
        <v>499.5</v>
      </c>
      <c r="D317">
        <v>505</v>
      </c>
      <c r="E317">
        <v>505.5</v>
      </c>
      <c r="F317">
        <v>507.75</v>
      </c>
      <c r="G317" t="s">
        <v>64</v>
      </c>
      <c r="H317">
        <v>142300</v>
      </c>
      <c r="I317">
        <v>129400</v>
      </c>
      <c r="J317">
        <v>12900</v>
      </c>
      <c r="K317" t="s">
        <v>64</v>
      </c>
    </row>
    <row r="318" spans="1:11" x14ac:dyDescent="0.35">
      <c r="A318" s="4">
        <v>36966</v>
      </c>
      <c r="B318">
        <v>-7</v>
      </c>
      <c r="C318">
        <v>503</v>
      </c>
      <c r="D318">
        <v>510</v>
      </c>
      <c r="E318">
        <v>510</v>
      </c>
      <c r="F318">
        <v>512.25</v>
      </c>
      <c r="G318" t="s">
        <v>64</v>
      </c>
      <c r="H318">
        <v>141925</v>
      </c>
      <c r="I318">
        <v>128900</v>
      </c>
      <c r="J318">
        <v>13025</v>
      </c>
      <c r="K318" t="s">
        <v>64</v>
      </c>
    </row>
    <row r="319" spans="1:11" x14ac:dyDescent="0.35">
      <c r="A319" s="4">
        <v>36969</v>
      </c>
      <c r="B319">
        <v>-8</v>
      </c>
      <c r="C319">
        <v>500</v>
      </c>
      <c r="D319">
        <v>508</v>
      </c>
      <c r="E319">
        <v>508</v>
      </c>
      <c r="F319">
        <v>509.5</v>
      </c>
      <c r="G319" t="s">
        <v>64</v>
      </c>
      <c r="H319">
        <v>142075</v>
      </c>
      <c r="I319">
        <v>130025</v>
      </c>
      <c r="J319">
        <v>12050</v>
      </c>
      <c r="K319" t="s">
        <v>64</v>
      </c>
    </row>
    <row r="320" spans="1:11" x14ac:dyDescent="0.35">
      <c r="A320" s="4">
        <v>36970</v>
      </c>
      <c r="B320">
        <v>-8.5</v>
      </c>
      <c r="C320">
        <v>492.5</v>
      </c>
      <c r="D320">
        <v>501</v>
      </c>
      <c r="E320">
        <v>500.5</v>
      </c>
      <c r="F320">
        <v>504.5</v>
      </c>
      <c r="G320" t="s">
        <v>64</v>
      </c>
      <c r="H320">
        <v>141525</v>
      </c>
      <c r="I320">
        <v>130025</v>
      </c>
      <c r="J320">
        <v>11500</v>
      </c>
      <c r="K320" t="s">
        <v>64</v>
      </c>
    </row>
    <row r="321" spans="1:11" x14ac:dyDescent="0.35">
      <c r="A321" s="4">
        <v>36971</v>
      </c>
      <c r="B321">
        <v>-10</v>
      </c>
      <c r="C321">
        <v>486</v>
      </c>
      <c r="D321">
        <v>496</v>
      </c>
      <c r="E321">
        <v>496</v>
      </c>
      <c r="F321">
        <v>500.75</v>
      </c>
      <c r="G321" t="s">
        <v>64</v>
      </c>
      <c r="H321">
        <v>141675</v>
      </c>
      <c r="I321">
        <v>130900</v>
      </c>
      <c r="J321">
        <v>10775</v>
      </c>
      <c r="K321" t="s">
        <v>64</v>
      </c>
    </row>
    <row r="322" spans="1:11" x14ac:dyDescent="0.35">
      <c r="A322" s="4">
        <v>36972</v>
      </c>
      <c r="B322">
        <v>-10</v>
      </c>
      <c r="C322">
        <v>483</v>
      </c>
      <c r="D322">
        <v>493</v>
      </c>
      <c r="E322">
        <v>493</v>
      </c>
      <c r="F322">
        <v>499.5</v>
      </c>
      <c r="G322" t="s">
        <v>64</v>
      </c>
      <c r="H322">
        <v>141850</v>
      </c>
      <c r="I322">
        <v>131675</v>
      </c>
      <c r="J322">
        <v>10175</v>
      </c>
      <c r="K322" t="s">
        <v>64</v>
      </c>
    </row>
    <row r="323" spans="1:11" x14ac:dyDescent="0.35">
      <c r="A323" s="4">
        <v>36973</v>
      </c>
      <c r="B323">
        <v>-10</v>
      </c>
      <c r="C323">
        <v>491</v>
      </c>
      <c r="D323">
        <v>501</v>
      </c>
      <c r="E323">
        <v>501</v>
      </c>
      <c r="F323">
        <v>510</v>
      </c>
      <c r="G323" t="s">
        <v>64</v>
      </c>
      <c r="H323">
        <v>141175</v>
      </c>
      <c r="I323">
        <v>131625</v>
      </c>
      <c r="J323">
        <v>9550</v>
      </c>
      <c r="K323" t="s">
        <v>64</v>
      </c>
    </row>
    <row r="324" spans="1:11" x14ac:dyDescent="0.35">
      <c r="A324" s="4">
        <v>36976</v>
      </c>
      <c r="B324">
        <v>-14</v>
      </c>
      <c r="C324">
        <v>483</v>
      </c>
      <c r="D324">
        <v>497</v>
      </c>
      <c r="E324">
        <v>496</v>
      </c>
      <c r="F324">
        <v>510.5</v>
      </c>
      <c r="G324" t="s">
        <v>64</v>
      </c>
      <c r="H324">
        <v>140450</v>
      </c>
      <c r="I324">
        <v>130750</v>
      </c>
      <c r="J324">
        <v>9700</v>
      </c>
      <c r="K324" t="s">
        <v>64</v>
      </c>
    </row>
    <row r="325" spans="1:11" x14ac:dyDescent="0.35">
      <c r="A325" s="4">
        <v>36977</v>
      </c>
      <c r="B325">
        <v>-14</v>
      </c>
      <c r="C325">
        <v>483</v>
      </c>
      <c r="D325">
        <v>497</v>
      </c>
      <c r="E325">
        <v>496</v>
      </c>
      <c r="F325">
        <v>510.5</v>
      </c>
      <c r="G325" t="s">
        <v>64</v>
      </c>
      <c r="H325">
        <v>139225</v>
      </c>
      <c r="I325">
        <v>130725</v>
      </c>
      <c r="J325">
        <v>8500</v>
      </c>
      <c r="K325" t="s">
        <v>64</v>
      </c>
    </row>
    <row r="326" spans="1:11" x14ac:dyDescent="0.35">
      <c r="A326" s="4">
        <v>36978</v>
      </c>
      <c r="B326">
        <v>-14.5</v>
      </c>
      <c r="C326">
        <v>477.5</v>
      </c>
      <c r="D326">
        <v>492</v>
      </c>
      <c r="E326">
        <v>491</v>
      </c>
      <c r="F326">
        <v>507.25</v>
      </c>
      <c r="G326" t="s">
        <v>64</v>
      </c>
      <c r="H326">
        <v>138925</v>
      </c>
      <c r="I326">
        <v>130475</v>
      </c>
      <c r="J326">
        <v>8450</v>
      </c>
      <c r="K326" t="s">
        <v>64</v>
      </c>
    </row>
    <row r="327" spans="1:11" x14ac:dyDescent="0.35">
      <c r="A327" s="4">
        <v>36979</v>
      </c>
      <c r="B327">
        <v>-14</v>
      </c>
      <c r="C327">
        <v>478</v>
      </c>
      <c r="D327">
        <v>492</v>
      </c>
      <c r="E327">
        <v>491</v>
      </c>
      <c r="F327">
        <v>507.25</v>
      </c>
      <c r="G327" t="s">
        <v>64</v>
      </c>
      <c r="H327">
        <v>138725</v>
      </c>
      <c r="I327">
        <v>130600</v>
      </c>
      <c r="J327">
        <v>8125</v>
      </c>
      <c r="K327" t="s">
        <v>64</v>
      </c>
    </row>
    <row r="328" spans="1:11" x14ac:dyDescent="0.35">
      <c r="A328" s="4">
        <v>36980</v>
      </c>
      <c r="B328">
        <v>-13</v>
      </c>
      <c r="C328">
        <v>479</v>
      </c>
      <c r="D328">
        <v>492</v>
      </c>
      <c r="E328">
        <v>490.75</v>
      </c>
      <c r="F328">
        <v>507.25</v>
      </c>
      <c r="G328" t="s">
        <v>64</v>
      </c>
      <c r="H328">
        <v>139975</v>
      </c>
      <c r="I328">
        <v>131300</v>
      </c>
      <c r="J328">
        <v>8675</v>
      </c>
      <c r="K328" t="s">
        <v>64</v>
      </c>
    </row>
    <row r="329" spans="1:11" x14ac:dyDescent="0.35">
      <c r="A329" s="4">
        <v>36983</v>
      </c>
      <c r="B329">
        <v>-14</v>
      </c>
      <c r="C329">
        <v>475</v>
      </c>
      <c r="D329">
        <v>489</v>
      </c>
      <c r="E329">
        <v>487.5</v>
      </c>
      <c r="F329">
        <v>504.5</v>
      </c>
      <c r="G329" t="s">
        <v>64</v>
      </c>
      <c r="H329">
        <v>140550</v>
      </c>
      <c r="I329">
        <v>130900</v>
      </c>
      <c r="J329">
        <v>9650</v>
      </c>
      <c r="K329" t="s">
        <v>64</v>
      </c>
    </row>
    <row r="330" spans="1:11" x14ac:dyDescent="0.35">
      <c r="A330" s="4">
        <v>36984</v>
      </c>
      <c r="B330">
        <v>-13.75</v>
      </c>
      <c r="C330">
        <v>472.25</v>
      </c>
      <c r="D330">
        <v>486</v>
      </c>
      <c r="E330">
        <v>484.5</v>
      </c>
      <c r="F330">
        <v>510.5</v>
      </c>
      <c r="G330" t="s">
        <v>64</v>
      </c>
      <c r="H330">
        <v>139450</v>
      </c>
      <c r="I330">
        <v>129575</v>
      </c>
      <c r="J330">
        <v>9875</v>
      </c>
      <c r="K330" t="s">
        <v>64</v>
      </c>
    </row>
    <row r="331" spans="1:11" x14ac:dyDescent="0.35">
      <c r="A331" s="4">
        <v>36985</v>
      </c>
      <c r="B331">
        <v>-11</v>
      </c>
      <c r="C331">
        <v>479</v>
      </c>
      <c r="D331">
        <v>490</v>
      </c>
      <c r="E331">
        <v>489</v>
      </c>
      <c r="F331">
        <v>505.5</v>
      </c>
      <c r="G331" t="s">
        <v>64</v>
      </c>
      <c r="H331">
        <v>139050</v>
      </c>
      <c r="I331">
        <v>129275</v>
      </c>
      <c r="J331">
        <v>9775</v>
      </c>
      <c r="K331" t="s">
        <v>64</v>
      </c>
    </row>
    <row r="332" spans="1:11" x14ac:dyDescent="0.35">
      <c r="A332" s="4">
        <v>36986</v>
      </c>
      <c r="B332">
        <v>-9.5</v>
      </c>
      <c r="C332">
        <v>481.5</v>
      </c>
      <c r="D332">
        <v>491</v>
      </c>
      <c r="E332">
        <v>490.25</v>
      </c>
      <c r="F332">
        <v>506.5</v>
      </c>
      <c r="G332" t="s">
        <v>64</v>
      </c>
      <c r="H332">
        <v>138500</v>
      </c>
      <c r="I332">
        <v>128925</v>
      </c>
      <c r="J332">
        <v>9575</v>
      </c>
      <c r="K332" t="s">
        <v>64</v>
      </c>
    </row>
    <row r="333" spans="1:11" x14ac:dyDescent="0.35">
      <c r="A333" s="4">
        <v>36987</v>
      </c>
      <c r="B333">
        <v>-10</v>
      </c>
      <c r="C333">
        <v>479</v>
      </c>
      <c r="D333">
        <v>489</v>
      </c>
      <c r="E333">
        <v>488</v>
      </c>
      <c r="F333">
        <v>502.75</v>
      </c>
      <c r="G333" t="s">
        <v>64</v>
      </c>
      <c r="H333">
        <v>137750</v>
      </c>
      <c r="I333">
        <v>127925</v>
      </c>
      <c r="J333">
        <v>9825</v>
      </c>
      <c r="K333" t="s">
        <v>64</v>
      </c>
    </row>
    <row r="334" spans="1:11" x14ac:dyDescent="0.35">
      <c r="A334" s="4">
        <v>36990</v>
      </c>
      <c r="B334">
        <v>-11</v>
      </c>
      <c r="C334">
        <v>480</v>
      </c>
      <c r="D334">
        <v>491</v>
      </c>
      <c r="E334">
        <v>490</v>
      </c>
      <c r="F334">
        <v>506</v>
      </c>
      <c r="G334" t="s">
        <v>64</v>
      </c>
      <c r="H334">
        <v>137075</v>
      </c>
      <c r="I334">
        <v>127400</v>
      </c>
      <c r="J334">
        <v>9675</v>
      </c>
      <c r="K334" t="s">
        <v>64</v>
      </c>
    </row>
    <row r="335" spans="1:11" x14ac:dyDescent="0.35">
      <c r="A335" s="4">
        <v>36991</v>
      </c>
      <c r="B335">
        <v>-9</v>
      </c>
      <c r="C335">
        <v>485</v>
      </c>
      <c r="D335">
        <v>494</v>
      </c>
      <c r="E335">
        <v>493</v>
      </c>
      <c r="F335">
        <v>509.75</v>
      </c>
      <c r="G335" t="s">
        <v>64</v>
      </c>
      <c r="H335">
        <v>136200</v>
      </c>
      <c r="I335">
        <v>127025</v>
      </c>
      <c r="J335">
        <v>9175</v>
      </c>
      <c r="K335" t="s">
        <v>64</v>
      </c>
    </row>
    <row r="336" spans="1:11" x14ac:dyDescent="0.35">
      <c r="A336" s="4">
        <v>36992</v>
      </c>
      <c r="B336">
        <v>-8.25</v>
      </c>
      <c r="C336">
        <v>487.75</v>
      </c>
      <c r="D336">
        <v>496</v>
      </c>
      <c r="E336">
        <v>495</v>
      </c>
      <c r="F336">
        <v>510.25</v>
      </c>
      <c r="G336" t="s">
        <v>64</v>
      </c>
      <c r="H336">
        <v>136175</v>
      </c>
      <c r="I336">
        <v>127575</v>
      </c>
      <c r="J336">
        <v>8600</v>
      </c>
      <c r="K336" t="s">
        <v>64</v>
      </c>
    </row>
    <row r="337" spans="1:11" x14ac:dyDescent="0.35">
      <c r="A337" s="4">
        <v>36993</v>
      </c>
      <c r="B337">
        <v>-9</v>
      </c>
      <c r="C337">
        <v>484</v>
      </c>
      <c r="D337">
        <v>493</v>
      </c>
      <c r="E337">
        <v>491.75</v>
      </c>
      <c r="F337">
        <v>507.5</v>
      </c>
      <c r="G337" t="s">
        <v>64</v>
      </c>
      <c r="H337">
        <v>136450</v>
      </c>
      <c r="I337">
        <v>128225</v>
      </c>
      <c r="J337">
        <v>8225</v>
      </c>
      <c r="K337" t="s">
        <v>64</v>
      </c>
    </row>
    <row r="338" spans="1:11" x14ac:dyDescent="0.35">
      <c r="A338" s="4">
        <v>36994</v>
      </c>
      <c r="B338">
        <v>-9</v>
      </c>
      <c r="C338">
        <v>484</v>
      </c>
      <c r="D338">
        <v>493</v>
      </c>
      <c r="E338">
        <v>491.75</v>
      </c>
      <c r="F338">
        <v>507.5</v>
      </c>
      <c r="G338" t="s">
        <v>64</v>
      </c>
      <c r="H338">
        <v>136450</v>
      </c>
      <c r="I338">
        <v>128225</v>
      </c>
      <c r="J338">
        <v>8225</v>
      </c>
      <c r="K338" t="s">
        <v>64</v>
      </c>
    </row>
    <row r="339" spans="1:11" x14ac:dyDescent="0.35">
      <c r="A339" s="4">
        <v>36997</v>
      </c>
      <c r="B339">
        <v>-9</v>
      </c>
      <c r="C339">
        <v>484</v>
      </c>
      <c r="D339">
        <v>493</v>
      </c>
      <c r="E339">
        <v>491.75</v>
      </c>
      <c r="F339">
        <v>507.5</v>
      </c>
      <c r="G339" t="s">
        <v>64</v>
      </c>
      <c r="H339">
        <v>136450</v>
      </c>
      <c r="I339">
        <v>128225</v>
      </c>
      <c r="J339">
        <v>8225</v>
      </c>
      <c r="K339" t="s">
        <v>64</v>
      </c>
    </row>
    <row r="340" spans="1:11" x14ac:dyDescent="0.35">
      <c r="A340" s="4">
        <v>36998</v>
      </c>
      <c r="B340">
        <v>-12.25</v>
      </c>
      <c r="C340">
        <v>478.75</v>
      </c>
      <c r="D340">
        <v>491</v>
      </c>
      <c r="E340">
        <v>489</v>
      </c>
      <c r="F340">
        <v>507.6</v>
      </c>
      <c r="G340" t="s">
        <v>64</v>
      </c>
      <c r="H340">
        <v>136850</v>
      </c>
      <c r="I340">
        <v>128175</v>
      </c>
      <c r="J340">
        <v>8675</v>
      </c>
      <c r="K340" t="s">
        <v>64</v>
      </c>
    </row>
    <row r="341" spans="1:11" x14ac:dyDescent="0.35">
      <c r="A341" s="4">
        <v>36999</v>
      </c>
      <c r="B341">
        <v>-12.75</v>
      </c>
      <c r="C341">
        <v>479.25</v>
      </c>
      <c r="D341">
        <v>492</v>
      </c>
      <c r="E341">
        <v>492</v>
      </c>
      <c r="F341">
        <v>510.25</v>
      </c>
      <c r="G341" t="s">
        <v>64</v>
      </c>
      <c r="H341">
        <v>136800</v>
      </c>
      <c r="I341">
        <v>128650</v>
      </c>
      <c r="J341">
        <v>8150</v>
      </c>
      <c r="K341" t="s">
        <v>64</v>
      </c>
    </row>
    <row r="342" spans="1:11" x14ac:dyDescent="0.35">
      <c r="A342" s="4">
        <v>37000</v>
      </c>
      <c r="B342">
        <v>-13</v>
      </c>
      <c r="C342">
        <v>476</v>
      </c>
      <c r="D342">
        <v>489</v>
      </c>
      <c r="E342">
        <v>489</v>
      </c>
      <c r="F342">
        <v>507.25</v>
      </c>
      <c r="G342" t="s">
        <v>64</v>
      </c>
      <c r="H342">
        <v>137300</v>
      </c>
      <c r="I342">
        <v>128400</v>
      </c>
      <c r="J342">
        <v>8900</v>
      </c>
      <c r="K342" t="s">
        <v>64</v>
      </c>
    </row>
    <row r="343" spans="1:11" x14ac:dyDescent="0.35">
      <c r="A343" s="4">
        <v>37001</v>
      </c>
      <c r="B343">
        <v>-13.5</v>
      </c>
      <c r="C343">
        <v>475.5</v>
      </c>
      <c r="D343">
        <v>489</v>
      </c>
      <c r="E343">
        <v>489</v>
      </c>
      <c r="F343">
        <v>507.25</v>
      </c>
      <c r="G343" t="s">
        <v>64</v>
      </c>
      <c r="H343">
        <v>137650</v>
      </c>
      <c r="I343">
        <v>129125</v>
      </c>
      <c r="J343">
        <v>8525</v>
      </c>
      <c r="K343" t="s">
        <v>64</v>
      </c>
    </row>
    <row r="344" spans="1:11" x14ac:dyDescent="0.35">
      <c r="A344" s="4">
        <v>37004</v>
      </c>
      <c r="B344">
        <v>-13.75</v>
      </c>
      <c r="C344">
        <v>473.25</v>
      </c>
      <c r="D344">
        <v>487</v>
      </c>
      <c r="E344">
        <v>487.5</v>
      </c>
      <c r="F344">
        <v>507.75</v>
      </c>
      <c r="G344" t="s">
        <v>64</v>
      </c>
      <c r="H344">
        <v>137475</v>
      </c>
      <c r="I344">
        <v>127025</v>
      </c>
      <c r="J344">
        <v>10450</v>
      </c>
      <c r="K344" t="s">
        <v>64</v>
      </c>
    </row>
    <row r="345" spans="1:11" x14ac:dyDescent="0.35">
      <c r="A345" s="4">
        <v>37005</v>
      </c>
      <c r="B345">
        <v>-14</v>
      </c>
      <c r="C345">
        <v>471.5</v>
      </c>
      <c r="D345">
        <v>485.5</v>
      </c>
      <c r="E345">
        <v>485.25</v>
      </c>
      <c r="F345">
        <v>506.25</v>
      </c>
      <c r="G345" t="s">
        <v>64</v>
      </c>
      <c r="H345">
        <v>138800</v>
      </c>
      <c r="I345">
        <v>129000</v>
      </c>
      <c r="J345">
        <v>9800</v>
      </c>
      <c r="K345" t="s">
        <v>64</v>
      </c>
    </row>
    <row r="346" spans="1:11" x14ac:dyDescent="0.35">
      <c r="A346" s="4">
        <v>37006</v>
      </c>
      <c r="B346">
        <v>-14</v>
      </c>
      <c r="C346">
        <v>474</v>
      </c>
      <c r="D346">
        <v>488</v>
      </c>
      <c r="E346">
        <v>487.5</v>
      </c>
      <c r="F346">
        <v>509</v>
      </c>
      <c r="G346" t="s">
        <v>64</v>
      </c>
      <c r="H346">
        <v>138275</v>
      </c>
      <c r="I346">
        <v>128750</v>
      </c>
      <c r="J346">
        <v>9525</v>
      </c>
      <c r="K346" t="s">
        <v>64</v>
      </c>
    </row>
    <row r="347" spans="1:11" x14ac:dyDescent="0.35">
      <c r="A347" s="4">
        <v>37007</v>
      </c>
      <c r="B347">
        <v>-13.75</v>
      </c>
      <c r="C347">
        <v>474.25</v>
      </c>
      <c r="D347">
        <v>488</v>
      </c>
      <c r="E347">
        <v>487</v>
      </c>
      <c r="F347">
        <v>508.75</v>
      </c>
      <c r="G347" t="s">
        <v>64</v>
      </c>
      <c r="H347">
        <v>137500</v>
      </c>
      <c r="I347">
        <v>128700</v>
      </c>
      <c r="J347">
        <v>8800</v>
      </c>
      <c r="K347" t="s">
        <v>64</v>
      </c>
    </row>
    <row r="348" spans="1:11" x14ac:dyDescent="0.35">
      <c r="A348" s="4">
        <v>37008</v>
      </c>
      <c r="B348">
        <v>-13.75</v>
      </c>
      <c r="C348">
        <v>470.25</v>
      </c>
      <c r="D348">
        <v>484</v>
      </c>
      <c r="E348">
        <v>482.75</v>
      </c>
      <c r="F348">
        <v>507</v>
      </c>
      <c r="G348" t="s">
        <v>64</v>
      </c>
      <c r="H348">
        <v>138350</v>
      </c>
      <c r="I348">
        <v>129325</v>
      </c>
      <c r="J348">
        <v>9025</v>
      </c>
      <c r="K348" t="s">
        <v>64</v>
      </c>
    </row>
    <row r="349" spans="1:11" x14ac:dyDescent="0.35">
      <c r="A349" s="4">
        <v>37011</v>
      </c>
      <c r="B349">
        <v>-13.75</v>
      </c>
      <c r="C349">
        <v>467.5</v>
      </c>
      <c r="D349">
        <v>482</v>
      </c>
      <c r="E349">
        <v>480.5</v>
      </c>
      <c r="F349">
        <v>505</v>
      </c>
      <c r="G349" t="s">
        <v>64</v>
      </c>
      <c r="H349">
        <v>137900</v>
      </c>
      <c r="I349">
        <v>125400</v>
      </c>
      <c r="J349">
        <v>12500</v>
      </c>
      <c r="K349" t="s">
        <v>64</v>
      </c>
    </row>
    <row r="350" spans="1:11" x14ac:dyDescent="0.35">
      <c r="A350" s="4">
        <v>37012</v>
      </c>
      <c r="B350">
        <v>-15</v>
      </c>
      <c r="C350">
        <v>461</v>
      </c>
      <c r="D350">
        <v>476</v>
      </c>
      <c r="E350">
        <v>474</v>
      </c>
      <c r="F350">
        <v>499</v>
      </c>
      <c r="G350" t="s">
        <v>64</v>
      </c>
      <c r="H350">
        <v>137700</v>
      </c>
      <c r="I350">
        <v>125150</v>
      </c>
      <c r="J350">
        <v>12550</v>
      </c>
      <c r="K350" t="s">
        <v>64</v>
      </c>
    </row>
    <row r="351" spans="1:11" x14ac:dyDescent="0.35">
      <c r="A351" s="4">
        <v>37013</v>
      </c>
      <c r="B351">
        <v>-16</v>
      </c>
      <c r="C351">
        <v>460</v>
      </c>
      <c r="D351">
        <v>476</v>
      </c>
      <c r="E351">
        <v>474</v>
      </c>
      <c r="F351">
        <v>499</v>
      </c>
      <c r="G351" t="s">
        <v>64</v>
      </c>
      <c r="H351">
        <v>137550</v>
      </c>
      <c r="I351">
        <v>124550</v>
      </c>
      <c r="J351">
        <v>13000</v>
      </c>
      <c r="K351" t="s">
        <v>64</v>
      </c>
    </row>
    <row r="352" spans="1:11" x14ac:dyDescent="0.35">
      <c r="A352" s="4">
        <v>37014</v>
      </c>
      <c r="B352">
        <v>-15.5</v>
      </c>
      <c r="C352">
        <v>461.5</v>
      </c>
      <c r="D352">
        <v>477</v>
      </c>
      <c r="E352">
        <v>474.75</v>
      </c>
      <c r="F352">
        <v>504</v>
      </c>
      <c r="G352" t="s">
        <v>64</v>
      </c>
      <c r="H352">
        <v>139900</v>
      </c>
      <c r="I352">
        <v>126925</v>
      </c>
      <c r="J352">
        <v>12975</v>
      </c>
      <c r="K352" t="s">
        <v>64</v>
      </c>
    </row>
    <row r="353" spans="1:11" x14ac:dyDescent="0.35">
      <c r="A353" s="4">
        <v>37015</v>
      </c>
      <c r="B353">
        <v>-15</v>
      </c>
      <c r="C353">
        <v>462</v>
      </c>
      <c r="D353">
        <v>477</v>
      </c>
      <c r="E353">
        <v>474.75</v>
      </c>
      <c r="F353">
        <v>502.5</v>
      </c>
      <c r="G353" t="s">
        <v>64</v>
      </c>
      <c r="H353">
        <v>140150</v>
      </c>
      <c r="I353">
        <v>125525</v>
      </c>
      <c r="J353">
        <v>14625</v>
      </c>
      <c r="K353" t="s">
        <v>64</v>
      </c>
    </row>
    <row r="354" spans="1:11" x14ac:dyDescent="0.35">
      <c r="A354" s="4">
        <v>37018</v>
      </c>
      <c r="B354">
        <v>-15</v>
      </c>
      <c r="C354">
        <v>462</v>
      </c>
      <c r="D354">
        <v>477</v>
      </c>
      <c r="E354">
        <v>474.75</v>
      </c>
      <c r="F354">
        <v>502.5</v>
      </c>
      <c r="G354" t="s">
        <v>64</v>
      </c>
      <c r="H354">
        <v>140150</v>
      </c>
      <c r="I354">
        <v>125525</v>
      </c>
      <c r="J354">
        <v>14625</v>
      </c>
      <c r="K354" t="s">
        <v>64</v>
      </c>
    </row>
    <row r="355" spans="1:11" x14ac:dyDescent="0.35">
      <c r="A355" s="4">
        <v>37019</v>
      </c>
      <c r="B355">
        <v>-16.3</v>
      </c>
      <c r="C355">
        <v>455.7</v>
      </c>
      <c r="D355">
        <v>472</v>
      </c>
      <c r="E355">
        <v>469</v>
      </c>
      <c r="F355">
        <v>497.75</v>
      </c>
      <c r="G355" t="s">
        <v>64</v>
      </c>
      <c r="H355">
        <v>138950</v>
      </c>
      <c r="I355">
        <v>125050</v>
      </c>
      <c r="J355">
        <v>13900</v>
      </c>
      <c r="K355" t="s">
        <v>64</v>
      </c>
    </row>
    <row r="356" spans="1:11" x14ac:dyDescent="0.35">
      <c r="A356" s="4">
        <v>37020</v>
      </c>
      <c r="B356">
        <v>-15.35</v>
      </c>
      <c r="C356">
        <v>461.65</v>
      </c>
      <c r="D356">
        <v>477</v>
      </c>
      <c r="E356">
        <v>473.75</v>
      </c>
      <c r="F356">
        <v>502</v>
      </c>
      <c r="G356" t="s">
        <v>64</v>
      </c>
      <c r="H356">
        <v>138725</v>
      </c>
      <c r="I356">
        <v>124850</v>
      </c>
      <c r="J356">
        <v>13875</v>
      </c>
      <c r="K356" t="s">
        <v>64</v>
      </c>
    </row>
    <row r="357" spans="1:11" x14ac:dyDescent="0.35">
      <c r="A357" s="4">
        <v>37021</v>
      </c>
      <c r="B357">
        <v>-14.15</v>
      </c>
      <c r="C357">
        <v>462.85</v>
      </c>
      <c r="D357">
        <v>477</v>
      </c>
      <c r="E357">
        <v>473.75</v>
      </c>
      <c r="F357">
        <v>502</v>
      </c>
      <c r="G357" t="s">
        <v>64</v>
      </c>
      <c r="H357">
        <v>138150</v>
      </c>
      <c r="I357">
        <v>124175</v>
      </c>
      <c r="J357">
        <v>13975</v>
      </c>
      <c r="K357" t="s">
        <v>64</v>
      </c>
    </row>
    <row r="358" spans="1:11" x14ac:dyDescent="0.35">
      <c r="A358" s="4">
        <v>37022</v>
      </c>
      <c r="B358">
        <v>-14</v>
      </c>
      <c r="C358">
        <v>464</v>
      </c>
      <c r="D358">
        <v>478</v>
      </c>
      <c r="E358">
        <v>474.75</v>
      </c>
      <c r="F358">
        <v>503</v>
      </c>
      <c r="G358" t="s">
        <v>64</v>
      </c>
      <c r="H358">
        <v>138550</v>
      </c>
      <c r="I358">
        <v>124300</v>
      </c>
      <c r="J358">
        <v>14250</v>
      </c>
      <c r="K358" t="s">
        <v>64</v>
      </c>
    </row>
    <row r="359" spans="1:11" x14ac:dyDescent="0.35">
      <c r="A359" s="4">
        <v>37025</v>
      </c>
      <c r="B359">
        <v>-11.5</v>
      </c>
      <c r="C359">
        <v>463.5</v>
      </c>
      <c r="D359">
        <v>475</v>
      </c>
      <c r="E359">
        <v>472</v>
      </c>
      <c r="F359">
        <v>499</v>
      </c>
      <c r="G359" t="s">
        <v>64</v>
      </c>
      <c r="H359">
        <v>138100</v>
      </c>
      <c r="I359">
        <v>123450</v>
      </c>
      <c r="J359">
        <v>14650</v>
      </c>
      <c r="K359" t="s">
        <v>64</v>
      </c>
    </row>
    <row r="360" spans="1:11" x14ac:dyDescent="0.35">
      <c r="A360" s="4">
        <v>37026</v>
      </c>
      <c r="B360">
        <v>-12.25</v>
      </c>
      <c r="C360">
        <v>460.75</v>
      </c>
      <c r="D360">
        <v>473</v>
      </c>
      <c r="E360">
        <v>469.75</v>
      </c>
      <c r="F360">
        <v>498</v>
      </c>
      <c r="G360" t="s">
        <v>64</v>
      </c>
      <c r="H360">
        <v>137550</v>
      </c>
      <c r="I360">
        <v>124400</v>
      </c>
      <c r="J360">
        <v>13150</v>
      </c>
      <c r="K360" t="s">
        <v>64</v>
      </c>
    </row>
    <row r="361" spans="1:11" x14ac:dyDescent="0.35">
      <c r="A361" s="4">
        <v>37027</v>
      </c>
      <c r="B361">
        <v>-11.5</v>
      </c>
      <c r="C361">
        <v>462.5</v>
      </c>
      <c r="D361">
        <v>474</v>
      </c>
      <c r="E361">
        <v>474</v>
      </c>
      <c r="F361">
        <v>501</v>
      </c>
      <c r="G361" t="s">
        <v>64</v>
      </c>
      <c r="H361">
        <v>137575</v>
      </c>
      <c r="I361">
        <v>124600</v>
      </c>
      <c r="J361">
        <v>12975</v>
      </c>
      <c r="K361" t="s">
        <v>64</v>
      </c>
    </row>
    <row r="362" spans="1:11" x14ac:dyDescent="0.35">
      <c r="A362" s="4">
        <v>37028</v>
      </c>
      <c r="B362">
        <v>-10</v>
      </c>
      <c r="C362">
        <v>464</v>
      </c>
      <c r="D362">
        <v>474</v>
      </c>
      <c r="E362">
        <v>474</v>
      </c>
      <c r="F362">
        <v>498</v>
      </c>
      <c r="G362" t="s">
        <v>64</v>
      </c>
      <c r="H362">
        <v>136825</v>
      </c>
      <c r="I362">
        <v>125350</v>
      </c>
      <c r="J362">
        <v>11475</v>
      </c>
      <c r="K362" t="s">
        <v>64</v>
      </c>
    </row>
    <row r="363" spans="1:11" x14ac:dyDescent="0.35">
      <c r="A363" s="4">
        <v>37029</v>
      </c>
      <c r="B363">
        <v>-5</v>
      </c>
      <c r="C363">
        <v>483</v>
      </c>
      <c r="D363">
        <v>488</v>
      </c>
      <c r="E363">
        <v>488</v>
      </c>
      <c r="F363">
        <v>504.5</v>
      </c>
      <c r="G363" t="s">
        <v>64</v>
      </c>
      <c r="H363">
        <v>136350</v>
      </c>
      <c r="I363">
        <v>125025</v>
      </c>
      <c r="J363">
        <v>11325</v>
      </c>
      <c r="K363" t="s">
        <v>64</v>
      </c>
    </row>
    <row r="364" spans="1:11" x14ac:dyDescent="0.35">
      <c r="A364" s="4">
        <v>37032</v>
      </c>
      <c r="B364">
        <v>-6</v>
      </c>
      <c r="C364">
        <v>480</v>
      </c>
      <c r="D364">
        <v>486</v>
      </c>
      <c r="E364">
        <v>486</v>
      </c>
      <c r="F364">
        <v>502</v>
      </c>
      <c r="G364" t="s">
        <v>64</v>
      </c>
      <c r="H364">
        <v>136800</v>
      </c>
      <c r="I364">
        <v>126125</v>
      </c>
      <c r="J364">
        <v>10675</v>
      </c>
      <c r="K364" t="s">
        <v>64</v>
      </c>
    </row>
    <row r="365" spans="1:11" x14ac:dyDescent="0.35">
      <c r="A365" s="4">
        <v>37033</v>
      </c>
      <c r="B365">
        <v>-7</v>
      </c>
      <c r="C365">
        <v>477</v>
      </c>
      <c r="D365">
        <v>484</v>
      </c>
      <c r="E365">
        <v>484</v>
      </c>
      <c r="F365">
        <v>500</v>
      </c>
      <c r="G365" t="s">
        <v>64</v>
      </c>
      <c r="H365">
        <v>136225</v>
      </c>
      <c r="I365">
        <v>121050</v>
      </c>
      <c r="J365">
        <v>15175</v>
      </c>
      <c r="K365" t="s">
        <v>64</v>
      </c>
    </row>
    <row r="366" spans="1:11" x14ac:dyDescent="0.35">
      <c r="A366" s="4">
        <v>37034</v>
      </c>
      <c r="B366">
        <v>-10.75</v>
      </c>
      <c r="C366">
        <v>470.25</v>
      </c>
      <c r="D366">
        <v>481</v>
      </c>
      <c r="E366">
        <v>480.5</v>
      </c>
      <c r="F366">
        <v>499.5</v>
      </c>
      <c r="G366" t="s">
        <v>64</v>
      </c>
      <c r="H366">
        <v>135800</v>
      </c>
      <c r="I366">
        <v>121050</v>
      </c>
      <c r="J366">
        <v>14750</v>
      </c>
      <c r="K366" t="s">
        <v>64</v>
      </c>
    </row>
    <row r="367" spans="1:11" x14ac:dyDescent="0.35">
      <c r="A367" s="4">
        <v>37035</v>
      </c>
      <c r="B367">
        <v>-9.75</v>
      </c>
      <c r="C367">
        <v>473.25</v>
      </c>
      <c r="D367">
        <v>483</v>
      </c>
      <c r="E367">
        <v>482.5</v>
      </c>
      <c r="F367">
        <v>502</v>
      </c>
      <c r="G367" t="s">
        <v>64</v>
      </c>
      <c r="H367">
        <v>135325</v>
      </c>
      <c r="I367">
        <v>121050</v>
      </c>
      <c r="J367">
        <v>14275</v>
      </c>
      <c r="K367" t="s">
        <v>64</v>
      </c>
    </row>
    <row r="368" spans="1:11" x14ac:dyDescent="0.35">
      <c r="A368" s="4">
        <v>37036</v>
      </c>
      <c r="B368">
        <v>-10</v>
      </c>
      <c r="C368">
        <v>470</v>
      </c>
      <c r="D368">
        <v>480</v>
      </c>
      <c r="E368">
        <v>479.5</v>
      </c>
      <c r="F368">
        <v>497</v>
      </c>
      <c r="G368" t="s">
        <v>64</v>
      </c>
      <c r="H368">
        <v>135350</v>
      </c>
      <c r="I368">
        <v>121525</v>
      </c>
      <c r="J368">
        <v>13825</v>
      </c>
      <c r="K368" t="s">
        <v>64</v>
      </c>
    </row>
    <row r="369" spans="1:11" x14ac:dyDescent="0.35">
      <c r="A369" s="4">
        <v>37039</v>
      </c>
      <c r="B369">
        <v>-10</v>
      </c>
      <c r="C369">
        <v>470</v>
      </c>
      <c r="D369">
        <v>480</v>
      </c>
      <c r="E369">
        <v>479.5</v>
      </c>
      <c r="F369">
        <v>497</v>
      </c>
      <c r="G369" t="s">
        <v>64</v>
      </c>
      <c r="H369">
        <v>135350</v>
      </c>
      <c r="I369">
        <v>121525</v>
      </c>
      <c r="J369">
        <v>13825</v>
      </c>
      <c r="K369" t="s">
        <v>64</v>
      </c>
    </row>
    <row r="370" spans="1:11" x14ac:dyDescent="0.35">
      <c r="A370" s="4">
        <v>37040</v>
      </c>
      <c r="B370">
        <v>-11</v>
      </c>
      <c r="C370">
        <v>466</v>
      </c>
      <c r="D370">
        <v>477</v>
      </c>
      <c r="E370">
        <v>475.75</v>
      </c>
      <c r="F370">
        <v>493.25</v>
      </c>
      <c r="G370" t="s">
        <v>64</v>
      </c>
      <c r="H370">
        <v>134525</v>
      </c>
      <c r="I370">
        <v>120025</v>
      </c>
      <c r="J370">
        <v>14500</v>
      </c>
      <c r="K370" t="s">
        <v>64</v>
      </c>
    </row>
    <row r="371" spans="1:11" x14ac:dyDescent="0.35">
      <c r="A371" s="4">
        <v>37041</v>
      </c>
      <c r="B371">
        <v>-11</v>
      </c>
      <c r="C371">
        <v>466</v>
      </c>
      <c r="D371">
        <v>477</v>
      </c>
      <c r="E371">
        <v>475.75</v>
      </c>
      <c r="F371">
        <v>493.75</v>
      </c>
      <c r="G371" t="s">
        <v>64</v>
      </c>
      <c r="H371">
        <v>133200</v>
      </c>
      <c r="I371">
        <v>119625</v>
      </c>
      <c r="J371">
        <v>13575</v>
      </c>
      <c r="K371" t="s">
        <v>64</v>
      </c>
    </row>
    <row r="372" spans="1:11" x14ac:dyDescent="0.35">
      <c r="A372" s="4">
        <v>37042</v>
      </c>
      <c r="B372">
        <v>-11.5</v>
      </c>
      <c r="C372">
        <v>462.5</v>
      </c>
      <c r="D372">
        <v>474</v>
      </c>
      <c r="E372">
        <v>472.5</v>
      </c>
      <c r="F372">
        <v>493.25</v>
      </c>
      <c r="G372" t="s">
        <v>64</v>
      </c>
      <c r="H372">
        <v>132575</v>
      </c>
      <c r="I372">
        <v>118575</v>
      </c>
      <c r="J372">
        <v>14000</v>
      </c>
      <c r="K372" t="s">
        <v>64</v>
      </c>
    </row>
    <row r="373" spans="1:11" x14ac:dyDescent="0.35">
      <c r="A373" s="4">
        <v>37043</v>
      </c>
      <c r="B373">
        <v>-12.65</v>
      </c>
      <c r="C373">
        <v>449.35</v>
      </c>
      <c r="D373">
        <v>462</v>
      </c>
      <c r="E373">
        <v>459.5</v>
      </c>
      <c r="F373">
        <v>485.25</v>
      </c>
      <c r="G373" t="s">
        <v>64</v>
      </c>
      <c r="H373">
        <v>132425</v>
      </c>
      <c r="I373">
        <v>118200</v>
      </c>
      <c r="J373">
        <v>14225</v>
      </c>
      <c r="K373" t="s">
        <v>64</v>
      </c>
    </row>
    <row r="374" spans="1:11" x14ac:dyDescent="0.35">
      <c r="A374" s="4">
        <v>37046</v>
      </c>
      <c r="B374">
        <v>-13</v>
      </c>
      <c r="C374">
        <v>449</v>
      </c>
      <c r="D374">
        <v>462</v>
      </c>
      <c r="E374">
        <v>459.5</v>
      </c>
      <c r="F374">
        <v>490</v>
      </c>
      <c r="G374" t="s">
        <v>64</v>
      </c>
      <c r="H374">
        <v>131800</v>
      </c>
      <c r="I374">
        <v>107500</v>
      </c>
      <c r="J374">
        <v>14225</v>
      </c>
      <c r="K374" t="s">
        <v>64</v>
      </c>
    </row>
    <row r="375" spans="1:11" x14ac:dyDescent="0.35">
      <c r="A375" s="4">
        <v>37047</v>
      </c>
      <c r="B375">
        <v>-13.5</v>
      </c>
      <c r="C375">
        <v>449.5</v>
      </c>
      <c r="D375">
        <v>463</v>
      </c>
      <c r="E375">
        <v>460.5</v>
      </c>
      <c r="F375">
        <v>491</v>
      </c>
      <c r="G375" t="s">
        <v>64</v>
      </c>
      <c r="H375">
        <v>131100</v>
      </c>
      <c r="I375">
        <v>106550</v>
      </c>
      <c r="J375">
        <v>24550</v>
      </c>
      <c r="K375" t="s">
        <v>64</v>
      </c>
    </row>
    <row r="376" spans="1:11" x14ac:dyDescent="0.35">
      <c r="A376" s="4">
        <v>37048</v>
      </c>
      <c r="B376">
        <v>-11</v>
      </c>
      <c r="C376">
        <v>454</v>
      </c>
      <c r="D376">
        <v>465</v>
      </c>
      <c r="E376">
        <v>462.5</v>
      </c>
      <c r="F376">
        <v>490.25</v>
      </c>
      <c r="G376" t="s">
        <v>64</v>
      </c>
      <c r="H376">
        <v>130625</v>
      </c>
      <c r="I376">
        <v>105500</v>
      </c>
      <c r="J376">
        <v>25125</v>
      </c>
      <c r="K376" t="s">
        <v>64</v>
      </c>
    </row>
    <row r="377" spans="1:11" x14ac:dyDescent="0.35">
      <c r="A377" s="4">
        <v>37049</v>
      </c>
      <c r="B377">
        <v>-10.75</v>
      </c>
      <c r="C377">
        <v>450.25</v>
      </c>
      <c r="D377">
        <v>461</v>
      </c>
      <c r="E377">
        <v>458</v>
      </c>
      <c r="F377">
        <v>485.75</v>
      </c>
      <c r="G377" t="s">
        <v>64</v>
      </c>
      <c r="H377">
        <v>130125</v>
      </c>
      <c r="I377">
        <v>104200</v>
      </c>
      <c r="J377">
        <v>25925</v>
      </c>
      <c r="K377" t="s">
        <v>64</v>
      </c>
    </row>
    <row r="378" spans="1:11" x14ac:dyDescent="0.35">
      <c r="A378" s="4">
        <v>37050</v>
      </c>
      <c r="B378">
        <v>-9.5</v>
      </c>
      <c r="C378">
        <v>446.5</v>
      </c>
      <c r="D378">
        <v>456</v>
      </c>
      <c r="E378">
        <v>453.25</v>
      </c>
      <c r="F378">
        <v>480.75</v>
      </c>
      <c r="G378" t="s">
        <v>64</v>
      </c>
      <c r="H378">
        <v>129700</v>
      </c>
      <c r="I378">
        <v>104150</v>
      </c>
      <c r="J378">
        <v>25550</v>
      </c>
      <c r="K378" t="s">
        <v>64</v>
      </c>
    </row>
    <row r="379" spans="1:11" x14ac:dyDescent="0.35">
      <c r="A379" s="4">
        <v>37053</v>
      </c>
      <c r="B379">
        <v>-10.75</v>
      </c>
      <c r="C379">
        <v>445.25</v>
      </c>
      <c r="D379">
        <v>456</v>
      </c>
      <c r="E379">
        <v>453</v>
      </c>
      <c r="F379">
        <v>479.75</v>
      </c>
      <c r="G379" t="s">
        <v>64</v>
      </c>
      <c r="H379">
        <v>129950</v>
      </c>
      <c r="I379">
        <v>104200</v>
      </c>
      <c r="J379">
        <v>25750</v>
      </c>
      <c r="K379" t="s">
        <v>64</v>
      </c>
    </row>
    <row r="380" spans="1:11" x14ac:dyDescent="0.35">
      <c r="A380" s="4">
        <v>37054</v>
      </c>
      <c r="B380">
        <v>-11</v>
      </c>
      <c r="C380">
        <v>441</v>
      </c>
      <c r="D380">
        <v>452</v>
      </c>
      <c r="E380">
        <v>449.5</v>
      </c>
      <c r="F380">
        <v>476</v>
      </c>
      <c r="G380" t="s">
        <v>64</v>
      </c>
      <c r="H380">
        <v>127100</v>
      </c>
      <c r="I380">
        <v>103975</v>
      </c>
      <c r="J380">
        <v>23125</v>
      </c>
      <c r="K380" t="s">
        <v>64</v>
      </c>
    </row>
    <row r="381" spans="1:11" x14ac:dyDescent="0.35">
      <c r="A381" s="4">
        <v>37055</v>
      </c>
      <c r="B381">
        <v>-9</v>
      </c>
      <c r="C381">
        <v>445.5</v>
      </c>
      <c r="D381">
        <v>454.5</v>
      </c>
      <c r="E381">
        <v>452.25</v>
      </c>
      <c r="F381">
        <v>478</v>
      </c>
      <c r="G381" t="s">
        <v>64</v>
      </c>
      <c r="H381">
        <v>125425</v>
      </c>
      <c r="I381">
        <v>103725</v>
      </c>
      <c r="J381">
        <v>21700</v>
      </c>
      <c r="K381" t="s">
        <v>64</v>
      </c>
    </row>
    <row r="382" spans="1:11" x14ac:dyDescent="0.35">
      <c r="A382" s="4">
        <v>37056</v>
      </c>
      <c r="B382">
        <v>-8.25</v>
      </c>
      <c r="C382">
        <v>446.75</v>
      </c>
      <c r="D382">
        <v>455</v>
      </c>
      <c r="E382">
        <v>453</v>
      </c>
      <c r="F382">
        <v>477</v>
      </c>
      <c r="G382" t="s">
        <v>64</v>
      </c>
      <c r="H382">
        <v>124875</v>
      </c>
      <c r="I382">
        <v>100900</v>
      </c>
      <c r="J382">
        <v>23975</v>
      </c>
      <c r="K382" t="s">
        <v>64</v>
      </c>
    </row>
    <row r="383" spans="1:11" x14ac:dyDescent="0.35">
      <c r="A383" s="4">
        <v>37057</v>
      </c>
      <c r="B383">
        <v>-9.15</v>
      </c>
      <c r="C383">
        <v>444.85</v>
      </c>
      <c r="D383">
        <v>454</v>
      </c>
      <c r="E383">
        <v>451.75</v>
      </c>
      <c r="F383">
        <v>477</v>
      </c>
      <c r="G383" t="s">
        <v>64</v>
      </c>
      <c r="H383">
        <v>124575</v>
      </c>
      <c r="I383">
        <v>102650</v>
      </c>
      <c r="J383">
        <v>21925</v>
      </c>
      <c r="K383" t="s">
        <v>64</v>
      </c>
    </row>
    <row r="384" spans="1:11" x14ac:dyDescent="0.35">
      <c r="A384" s="4">
        <v>37060</v>
      </c>
      <c r="B384">
        <v>-11.75</v>
      </c>
      <c r="C384">
        <v>440.25</v>
      </c>
      <c r="D384">
        <v>452</v>
      </c>
      <c r="E384">
        <v>449</v>
      </c>
      <c r="F384">
        <v>477</v>
      </c>
      <c r="G384" t="s">
        <v>64</v>
      </c>
      <c r="H384">
        <v>124350</v>
      </c>
      <c r="I384">
        <v>102900</v>
      </c>
      <c r="J384">
        <v>21450</v>
      </c>
      <c r="K384" t="s">
        <v>64</v>
      </c>
    </row>
    <row r="385" spans="1:11" x14ac:dyDescent="0.35">
      <c r="A385" s="4">
        <v>37061</v>
      </c>
      <c r="B385">
        <v>-11.5</v>
      </c>
      <c r="C385">
        <v>440.5</v>
      </c>
      <c r="D385">
        <v>452</v>
      </c>
      <c r="E385">
        <v>449</v>
      </c>
      <c r="F385">
        <v>477</v>
      </c>
      <c r="G385" t="s">
        <v>64</v>
      </c>
      <c r="H385">
        <v>122600</v>
      </c>
      <c r="I385">
        <v>102650</v>
      </c>
      <c r="J385">
        <v>19950</v>
      </c>
      <c r="K385" t="s">
        <v>64</v>
      </c>
    </row>
    <row r="386" spans="1:11" x14ac:dyDescent="0.35">
      <c r="A386" s="4">
        <v>37062</v>
      </c>
      <c r="B386">
        <v>-13</v>
      </c>
      <c r="C386">
        <v>435</v>
      </c>
      <c r="D386">
        <v>448</v>
      </c>
      <c r="E386">
        <v>448</v>
      </c>
      <c r="F386">
        <v>475.5</v>
      </c>
      <c r="G386" t="s">
        <v>64</v>
      </c>
      <c r="H386">
        <v>121300</v>
      </c>
      <c r="I386">
        <v>102000</v>
      </c>
      <c r="J386">
        <v>19300</v>
      </c>
      <c r="K386" t="s">
        <v>64</v>
      </c>
    </row>
    <row r="387" spans="1:11" x14ac:dyDescent="0.35">
      <c r="A387" s="4">
        <v>37063</v>
      </c>
      <c r="B387">
        <v>-12.75</v>
      </c>
      <c r="C387">
        <v>437.25</v>
      </c>
      <c r="D387">
        <v>450</v>
      </c>
      <c r="E387">
        <v>450</v>
      </c>
      <c r="F387">
        <v>477.5</v>
      </c>
      <c r="G387" t="s">
        <v>64</v>
      </c>
      <c r="H387">
        <v>113475</v>
      </c>
      <c r="I387">
        <v>102025</v>
      </c>
      <c r="J387">
        <v>19300</v>
      </c>
      <c r="K387" t="s">
        <v>64</v>
      </c>
    </row>
    <row r="388" spans="1:11" x14ac:dyDescent="0.35">
      <c r="A388" s="4">
        <v>37064</v>
      </c>
      <c r="B388">
        <v>-12</v>
      </c>
      <c r="C388">
        <v>441</v>
      </c>
      <c r="D388">
        <v>453</v>
      </c>
      <c r="E388">
        <v>453.25</v>
      </c>
      <c r="F388">
        <v>480</v>
      </c>
      <c r="G388" t="s">
        <v>64</v>
      </c>
      <c r="H388">
        <v>112250</v>
      </c>
      <c r="I388">
        <v>102025</v>
      </c>
      <c r="J388">
        <v>10225</v>
      </c>
      <c r="K388" t="s">
        <v>64</v>
      </c>
    </row>
    <row r="389" spans="1:11" x14ac:dyDescent="0.35">
      <c r="A389" s="4">
        <v>37067</v>
      </c>
      <c r="B389">
        <v>-12</v>
      </c>
      <c r="C389">
        <v>442</v>
      </c>
      <c r="D389">
        <v>454</v>
      </c>
      <c r="E389">
        <v>454</v>
      </c>
      <c r="F389">
        <v>480</v>
      </c>
      <c r="G389" t="s">
        <v>64</v>
      </c>
      <c r="H389">
        <v>111750</v>
      </c>
      <c r="I389">
        <v>101075</v>
      </c>
      <c r="J389">
        <v>10675</v>
      </c>
      <c r="K389" t="s">
        <v>64</v>
      </c>
    </row>
    <row r="390" spans="1:11" x14ac:dyDescent="0.35">
      <c r="A390" s="4">
        <v>37068</v>
      </c>
      <c r="B390">
        <v>-12.25</v>
      </c>
      <c r="C390">
        <v>441.75</v>
      </c>
      <c r="D390">
        <v>454</v>
      </c>
      <c r="E390">
        <v>453.75</v>
      </c>
      <c r="F390">
        <v>480.5</v>
      </c>
      <c r="G390" t="s">
        <v>64</v>
      </c>
      <c r="H390">
        <v>110475</v>
      </c>
      <c r="I390">
        <v>100975</v>
      </c>
      <c r="J390">
        <v>9500</v>
      </c>
      <c r="K390" t="s">
        <v>64</v>
      </c>
    </row>
    <row r="391" spans="1:11" x14ac:dyDescent="0.35">
      <c r="A391" s="4">
        <v>37069</v>
      </c>
      <c r="B391">
        <v>-12</v>
      </c>
      <c r="C391">
        <v>450</v>
      </c>
      <c r="D391">
        <v>462</v>
      </c>
      <c r="E391">
        <v>461.75</v>
      </c>
      <c r="F391">
        <v>487.5</v>
      </c>
      <c r="G391" t="s">
        <v>64</v>
      </c>
      <c r="H391">
        <v>110125</v>
      </c>
      <c r="I391">
        <v>97650</v>
      </c>
      <c r="J391">
        <v>12475</v>
      </c>
      <c r="K391" t="s">
        <v>64</v>
      </c>
    </row>
    <row r="392" spans="1:11" x14ac:dyDescent="0.35">
      <c r="A392" s="4">
        <v>37070</v>
      </c>
      <c r="B392">
        <v>-11.75</v>
      </c>
      <c r="C392">
        <v>448.25</v>
      </c>
      <c r="D392">
        <v>460</v>
      </c>
      <c r="E392">
        <v>459.5</v>
      </c>
      <c r="F392">
        <v>485.5</v>
      </c>
      <c r="G392" t="s">
        <v>64</v>
      </c>
      <c r="H392">
        <v>108475</v>
      </c>
      <c r="I392">
        <v>95625</v>
      </c>
      <c r="J392">
        <v>12850</v>
      </c>
      <c r="K392" t="s">
        <v>64</v>
      </c>
    </row>
    <row r="393" spans="1:11" x14ac:dyDescent="0.35">
      <c r="A393" s="4">
        <v>37071</v>
      </c>
      <c r="B393">
        <v>-12</v>
      </c>
      <c r="C393">
        <v>441</v>
      </c>
      <c r="D393">
        <v>453</v>
      </c>
      <c r="E393">
        <v>452.5</v>
      </c>
      <c r="F393">
        <v>475.5</v>
      </c>
      <c r="G393" t="s">
        <v>64</v>
      </c>
      <c r="H393">
        <v>108075</v>
      </c>
      <c r="I393">
        <v>92200</v>
      </c>
      <c r="J393">
        <v>15875</v>
      </c>
      <c r="K393" t="s">
        <v>64</v>
      </c>
    </row>
    <row r="394" spans="1:11" x14ac:dyDescent="0.35">
      <c r="A394" s="4">
        <v>37074</v>
      </c>
      <c r="B394">
        <v>-12.5</v>
      </c>
      <c r="C394">
        <v>438.5</v>
      </c>
      <c r="D394">
        <v>451</v>
      </c>
      <c r="E394">
        <v>450</v>
      </c>
      <c r="F394">
        <v>473.5</v>
      </c>
      <c r="G394" t="s">
        <v>64</v>
      </c>
      <c r="H394">
        <v>107250</v>
      </c>
      <c r="I394">
        <v>92050</v>
      </c>
      <c r="J394">
        <v>15200</v>
      </c>
      <c r="K394" t="s">
        <v>64</v>
      </c>
    </row>
    <row r="395" spans="1:11" x14ac:dyDescent="0.35">
      <c r="A395" s="4">
        <v>37075</v>
      </c>
      <c r="B395">
        <v>-13</v>
      </c>
      <c r="C395">
        <v>431</v>
      </c>
      <c r="D395">
        <v>444</v>
      </c>
      <c r="E395">
        <v>442.5</v>
      </c>
      <c r="F395">
        <v>470.5</v>
      </c>
      <c r="G395" t="s">
        <v>64</v>
      </c>
      <c r="H395">
        <v>106050</v>
      </c>
      <c r="I395">
        <v>92025</v>
      </c>
      <c r="J395">
        <v>14025</v>
      </c>
      <c r="K395" t="s">
        <v>64</v>
      </c>
    </row>
    <row r="396" spans="1:11" x14ac:dyDescent="0.35">
      <c r="A396" s="4">
        <v>37076</v>
      </c>
      <c r="B396">
        <v>-13</v>
      </c>
      <c r="C396">
        <v>433</v>
      </c>
      <c r="D396">
        <v>446</v>
      </c>
      <c r="E396">
        <v>444.25</v>
      </c>
      <c r="F396">
        <v>472.5</v>
      </c>
      <c r="G396" t="s">
        <v>64</v>
      </c>
      <c r="H396">
        <v>105725</v>
      </c>
      <c r="I396">
        <v>92025</v>
      </c>
      <c r="J396">
        <v>13700</v>
      </c>
      <c r="K396" t="s">
        <v>64</v>
      </c>
    </row>
    <row r="397" spans="1:11" x14ac:dyDescent="0.35">
      <c r="A397" s="4">
        <v>37077</v>
      </c>
      <c r="B397">
        <v>-13.25</v>
      </c>
      <c r="C397">
        <v>436.75</v>
      </c>
      <c r="D397">
        <v>450</v>
      </c>
      <c r="E397">
        <v>448</v>
      </c>
      <c r="F397">
        <v>476.5</v>
      </c>
      <c r="G397" t="s">
        <v>64</v>
      </c>
      <c r="H397">
        <v>105075</v>
      </c>
      <c r="I397">
        <v>91850</v>
      </c>
      <c r="J397">
        <v>13225</v>
      </c>
      <c r="K397" t="s">
        <v>64</v>
      </c>
    </row>
    <row r="398" spans="1:11" x14ac:dyDescent="0.35">
      <c r="A398" s="4">
        <v>37078</v>
      </c>
      <c r="B398">
        <v>-12.5</v>
      </c>
      <c r="C398">
        <v>445.5</v>
      </c>
      <c r="D398">
        <v>458</v>
      </c>
      <c r="E398">
        <v>456.5</v>
      </c>
      <c r="F398">
        <v>480.75</v>
      </c>
      <c r="G398" t="s">
        <v>64</v>
      </c>
      <c r="H398">
        <v>104650</v>
      </c>
      <c r="I398">
        <v>91775</v>
      </c>
      <c r="J398">
        <v>12875</v>
      </c>
      <c r="K398" t="s">
        <v>64</v>
      </c>
    </row>
    <row r="399" spans="1:11" x14ac:dyDescent="0.35">
      <c r="A399" s="4">
        <v>37081</v>
      </c>
      <c r="B399">
        <v>-11.15</v>
      </c>
      <c r="C399">
        <v>452.85</v>
      </c>
      <c r="D399">
        <v>464</v>
      </c>
      <c r="E399">
        <v>463</v>
      </c>
      <c r="F399">
        <v>484.25</v>
      </c>
      <c r="G399" t="s">
        <v>64</v>
      </c>
      <c r="H399">
        <v>103850</v>
      </c>
      <c r="I399">
        <v>91675</v>
      </c>
      <c r="J399">
        <v>12175</v>
      </c>
      <c r="K399" t="s">
        <v>64</v>
      </c>
    </row>
    <row r="400" spans="1:11" x14ac:dyDescent="0.35">
      <c r="A400" s="4">
        <v>37082</v>
      </c>
      <c r="B400">
        <v>-11.5</v>
      </c>
      <c r="C400">
        <v>452.5</v>
      </c>
      <c r="D400">
        <v>464</v>
      </c>
      <c r="E400">
        <v>462.7</v>
      </c>
      <c r="F400">
        <v>484.75</v>
      </c>
      <c r="G400" t="s">
        <v>64</v>
      </c>
      <c r="H400">
        <v>104950</v>
      </c>
      <c r="I400">
        <v>92175</v>
      </c>
      <c r="J400">
        <v>12775</v>
      </c>
      <c r="K400" t="s">
        <v>64</v>
      </c>
    </row>
    <row r="401" spans="1:11" x14ac:dyDescent="0.35">
      <c r="A401" s="4">
        <v>37083</v>
      </c>
      <c r="B401">
        <v>-11.5</v>
      </c>
      <c r="C401">
        <v>452.5</v>
      </c>
      <c r="D401">
        <v>464</v>
      </c>
      <c r="E401">
        <v>461.25</v>
      </c>
      <c r="F401">
        <v>484.75</v>
      </c>
      <c r="G401" t="s">
        <v>64</v>
      </c>
      <c r="H401">
        <v>107200</v>
      </c>
      <c r="I401">
        <v>93625</v>
      </c>
      <c r="J401">
        <v>13575</v>
      </c>
      <c r="K401" t="s">
        <v>64</v>
      </c>
    </row>
    <row r="402" spans="1:11" x14ac:dyDescent="0.35">
      <c r="A402" s="4">
        <v>37084</v>
      </c>
      <c r="B402">
        <v>-11.25</v>
      </c>
      <c r="C402">
        <v>452.75</v>
      </c>
      <c r="D402">
        <v>464</v>
      </c>
      <c r="E402">
        <v>462.75</v>
      </c>
      <c r="F402">
        <v>484.75</v>
      </c>
      <c r="G402" t="s">
        <v>64</v>
      </c>
      <c r="H402">
        <v>107000</v>
      </c>
      <c r="I402">
        <v>92650</v>
      </c>
      <c r="J402">
        <v>14350</v>
      </c>
      <c r="K402" t="s">
        <v>64</v>
      </c>
    </row>
    <row r="403" spans="1:11" x14ac:dyDescent="0.35">
      <c r="A403" s="4">
        <v>37085</v>
      </c>
      <c r="B403">
        <v>-12.25</v>
      </c>
      <c r="C403">
        <v>450.75</v>
      </c>
      <c r="D403">
        <v>463</v>
      </c>
      <c r="E403">
        <v>461</v>
      </c>
      <c r="F403">
        <v>483.25</v>
      </c>
      <c r="G403" t="s">
        <v>64</v>
      </c>
      <c r="H403">
        <v>106500</v>
      </c>
      <c r="I403">
        <v>92600</v>
      </c>
      <c r="J403">
        <v>13900</v>
      </c>
      <c r="K403" t="s">
        <v>64</v>
      </c>
    </row>
    <row r="404" spans="1:11" x14ac:dyDescent="0.35">
      <c r="A404" s="4">
        <v>37088</v>
      </c>
      <c r="B404">
        <v>-12.75</v>
      </c>
      <c r="C404">
        <v>448.25</v>
      </c>
      <c r="D404">
        <v>461</v>
      </c>
      <c r="E404">
        <v>458.5</v>
      </c>
      <c r="F404">
        <v>480.75</v>
      </c>
      <c r="G404" t="s">
        <v>64</v>
      </c>
      <c r="H404">
        <v>106500</v>
      </c>
      <c r="I404">
        <v>91350</v>
      </c>
      <c r="J404">
        <v>15150</v>
      </c>
      <c r="K404" t="s">
        <v>64</v>
      </c>
    </row>
    <row r="405" spans="1:11" x14ac:dyDescent="0.35">
      <c r="A405" s="4">
        <v>37089</v>
      </c>
      <c r="B405">
        <v>-12.25</v>
      </c>
      <c r="C405">
        <v>452.75</v>
      </c>
      <c r="D405">
        <v>465</v>
      </c>
      <c r="E405">
        <v>463.25</v>
      </c>
      <c r="F405">
        <v>484.5</v>
      </c>
      <c r="G405" t="s">
        <v>64</v>
      </c>
      <c r="H405">
        <v>105400</v>
      </c>
      <c r="I405">
        <v>91150</v>
      </c>
      <c r="J405">
        <v>14250</v>
      </c>
      <c r="K405" t="s">
        <v>64</v>
      </c>
    </row>
    <row r="406" spans="1:11" x14ac:dyDescent="0.35">
      <c r="A406" s="4">
        <v>37090</v>
      </c>
      <c r="B406">
        <v>-11.75</v>
      </c>
      <c r="C406">
        <v>456.25</v>
      </c>
      <c r="D406">
        <v>468</v>
      </c>
      <c r="E406">
        <v>468</v>
      </c>
      <c r="F406">
        <v>488</v>
      </c>
      <c r="G406" t="s">
        <v>64</v>
      </c>
      <c r="H406">
        <v>104800</v>
      </c>
      <c r="I406">
        <v>91150</v>
      </c>
      <c r="J406">
        <v>13650</v>
      </c>
      <c r="K406" t="s">
        <v>64</v>
      </c>
    </row>
    <row r="407" spans="1:11" x14ac:dyDescent="0.35">
      <c r="A407" s="4">
        <v>37091</v>
      </c>
      <c r="B407">
        <v>-9.75</v>
      </c>
      <c r="C407">
        <v>462.25</v>
      </c>
      <c r="D407">
        <v>472</v>
      </c>
      <c r="E407">
        <v>473</v>
      </c>
      <c r="F407">
        <v>489.75</v>
      </c>
      <c r="G407" t="s">
        <v>64</v>
      </c>
      <c r="H407">
        <v>104475</v>
      </c>
      <c r="I407">
        <v>91525</v>
      </c>
      <c r="J407">
        <v>12950</v>
      </c>
      <c r="K407" t="s">
        <v>64</v>
      </c>
    </row>
    <row r="408" spans="1:11" x14ac:dyDescent="0.35">
      <c r="A408" s="4">
        <v>37092</v>
      </c>
      <c r="B408">
        <v>-3.5</v>
      </c>
      <c r="C408">
        <v>480.5</v>
      </c>
      <c r="D408">
        <v>484</v>
      </c>
      <c r="E408">
        <v>485</v>
      </c>
      <c r="F408">
        <v>496</v>
      </c>
      <c r="G408" t="s">
        <v>64</v>
      </c>
      <c r="H408">
        <v>103600</v>
      </c>
      <c r="I408">
        <v>91250</v>
      </c>
      <c r="J408">
        <v>12350</v>
      </c>
      <c r="K408" t="s">
        <v>64</v>
      </c>
    </row>
    <row r="409" spans="1:11" x14ac:dyDescent="0.35">
      <c r="A409" s="4">
        <v>37095</v>
      </c>
      <c r="B409">
        <v>-6.25</v>
      </c>
      <c r="C409">
        <v>476.75</v>
      </c>
      <c r="D409">
        <v>483</v>
      </c>
      <c r="E409">
        <v>483.25</v>
      </c>
      <c r="F409">
        <v>494</v>
      </c>
      <c r="G409" t="s">
        <v>64</v>
      </c>
      <c r="H409">
        <v>104800</v>
      </c>
      <c r="I409">
        <v>92825</v>
      </c>
      <c r="J409">
        <v>11975</v>
      </c>
      <c r="K409" t="s">
        <v>64</v>
      </c>
    </row>
    <row r="410" spans="1:11" x14ac:dyDescent="0.35">
      <c r="A410" s="4">
        <v>37096</v>
      </c>
      <c r="B410">
        <v>-5</v>
      </c>
      <c r="C410">
        <v>480.5</v>
      </c>
      <c r="D410">
        <v>485.5</v>
      </c>
      <c r="E410">
        <v>486</v>
      </c>
      <c r="F410">
        <v>495.25</v>
      </c>
      <c r="G410" t="s">
        <v>64</v>
      </c>
      <c r="H410">
        <v>104175</v>
      </c>
      <c r="I410">
        <v>91800</v>
      </c>
      <c r="J410">
        <v>12375</v>
      </c>
      <c r="K410" t="s">
        <v>64</v>
      </c>
    </row>
    <row r="411" spans="1:11" x14ac:dyDescent="0.35">
      <c r="A411" s="4">
        <v>37097</v>
      </c>
      <c r="B411">
        <v>-6.5</v>
      </c>
      <c r="C411">
        <v>475.5</v>
      </c>
      <c r="D411">
        <v>482</v>
      </c>
      <c r="E411">
        <v>482</v>
      </c>
      <c r="F411">
        <v>493.25</v>
      </c>
      <c r="G411" t="s">
        <v>64</v>
      </c>
      <c r="H411">
        <v>103800</v>
      </c>
      <c r="I411">
        <v>91375</v>
      </c>
      <c r="J411">
        <v>12425</v>
      </c>
      <c r="K411" t="s">
        <v>64</v>
      </c>
    </row>
    <row r="412" spans="1:11" x14ac:dyDescent="0.35">
      <c r="A412" s="4">
        <v>37098</v>
      </c>
      <c r="B412">
        <v>-1.25</v>
      </c>
      <c r="C412">
        <v>494.75</v>
      </c>
      <c r="D412">
        <v>496</v>
      </c>
      <c r="E412">
        <v>497</v>
      </c>
      <c r="F412">
        <v>502.5</v>
      </c>
      <c r="G412" t="s">
        <v>64</v>
      </c>
      <c r="H412">
        <v>102650</v>
      </c>
      <c r="I412">
        <v>90850</v>
      </c>
      <c r="J412">
        <v>11800</v>
      </c>
      <c r="K412" t="s">
        <v>64</v>
      </c>
    </row>
    <row r="413" spans="1:11" x14ac:dyDescent="0.35">
      <c r="A413" s="4">
        <v>37099</v>
      </c>
      <c r="B413">
        <v>0.75</v>
      </c>
      <c r="C413">
        <v>503.75</v>
      </c>
      <c r="D413">
        <v>503</v>
      </c>
      <c r="E413">
        <v>506.5</v>
      </c>
      <c r="F413">
        <v>506.25</v>
      </c>
      <c r="G413" t="s">
        <v>64</v>
      </c>
      <c r="H413">
        <v>102625</v>
      </c>
      <c r="I413">
        <v>90825</v>
      </c>
      <c r="J413">
        <v>11800</v>
      </c>
      <c r="K413" t="s">
        <v>64</v>
      </c>
    </row>
    <row r="414" spans="1:11" x14ac:dyDescent="0.35">
      <c r="A414" s="4">
        <v>37102</v>
      </c>
      <c r="B414">
        <v>-1</v>
      </c>
      <c r="C414">
        <v>496</v>
      </c>
      <c r="D414">
        <v>497</v>
      </c>
      <c r="E414">
        <v>499.5</v>
      </c>
      <c r="F414">
        <v>502.25</v>
      </c>
      <c r="G414" t="s">
        <v>64</v>
      </c>
      <c r="H414">
        <v>103525</v>
      </c>
      <c r="I414">
        <v>91800</v>
      </c>
      <c r="J414">
        <v>11725</v>
      </c>
      <c r="K414" t="s">
        <v>64</v>
      </c>
    </row>
    <row r="415" spans="1:11" x14ac:dyDescent="0.35">
      <c r="A415" s="4">
        <v>37103</v>
      </c>
      <c r="B415">
        <v>-3.5</v>
      </c>
      <c r="C415">
        <v>493.5</v>
      </c>
      <c r="D415">
        <v>497</v>
      </c>
      <c r="E415">
        <v>499.5</v>
      </c>
      <c r="F415">
        <v>502.25</v>
      </c>
      <c r="G415" t="s">
        <v>64</v>
      </c>
      <c r="H415">
        <v>103400</v>
      </c>
      <c r="I415">
        <v>91300</v>
      </c>
      <c r="J415">
        <v>12100</v>
      </c>
      <c r="K415" t="s">
        <v>64</v>
      </c>
    </row>
    <row r="416" spans="1:11" x14ac:dyDescent="0.35">
      <c r="A416" s="4">
        <v>37104</v>
      </c>
      <c r="B416">
        <v>-4.25</v>
      </c>
      <c r="C416">
        <v>492.75</v>
      </c>
      <c r="D416">
        <v>497</v>
      </c>
      <c r="E416">
        <v>500</v>
      </c>
      <c r="F416">
        <v>499.75</v>
      </c>
      <c r="G416" t="s">
        <v>64</v>
      </c>
      <c r="H416">
        <v>103375</v>
      </c>
      <c r="I416">
        <v>91300</v>
      </c>
      <c r="J416">
        <v>12075</v>
      </c>
      <c r="K416" t="s">
        <v>64</v>
      </c>
    </row>
    <row r="417" spans="1:11" x14ac:dyDescent="0.35">
      <c r="A417" s="4">
        <v>37105</v>
      </c>
      <c r="B417">
        <v>-3</v>
      </c>
      <c r="C417">
        <v>498</v>
      </c>
      <c r="D417">
        <v>501</v>
      </c>
      <c r="E417">
        <v>504.5</v>
      </c>
      <c r="F417">
        <v>504.5</v>
      </c>
      <c r="G417" t="s">
        <v>64</v>
      </c>
      <c r="H417">
        <v>103375</v>
      </c>
      <c r="I417">
        <v>90700</v>
      </c>
      <c r="J417">
        <v>12675</v>
      </c>
      <c r="K417" t="s">
        <v>64</v>
      </c>
    </row>
    <row r="418" spans="1:11" x14ac:dyDescent="0.35">
      <c r="A418" s="4">
        <v>37106</v>
      </c>
      <c r="B418">
        <v>-4.25</v>
      </c>
      <c r="C418">
        <v>488.75</v>
      </c>
      <c r="D418">
        <v>493</v>
      </c>
      <c r="E418">
        <v>496</v>
      </c>
      <c r="F418">
        <v>498</v>
      </c>
      <c r="G418" t="s">
        <v>64</v>
      </c>
      <c r="H418">
        <v>103350</v>
      </c>
      <c r="I418">
        <v>90700</v>
      </c>
      <c r="J418">
        <v>12650</v>
      </c>
      <c r="K418" t="s">
        <v>64</v>
      </c>
    </row>
    <row r="419" spans="1:11" x14ac:dyDescent="0.35">
      <c r="A419" s="4">
        <v>37109</v>
      </c>
      <c r="B419">
        <v>-8.75</v>
      </c>
      <c r="C419">
        <v>479.25</v>
      </c>
      <c r="D419">
        <v>488</v>
      </c>
      <c r="E419">
        <v>488.55</v>
      </c>
      <c r="F419">
        <v>497</v>
      </c>
      <c r="G419" t="s">
        <v>64</v>
      </c>
      <c r="H419">
        <v>103125</v>
      </c>
      <c r="I419">
        <v>90700</v>
      </c>
      <c r="J419">
        <v>12425</v>
      </c>
      <c r="K419" t="s">
        <v>64</v>
      </c>
    </row>
    <row r="420" spans="1:11" x14ac:dyDescent="0.35">
      <c r="A420" s="4">
        <v>37110</v>
      </c>
      <c r="B420">
        <v>-6.25</v>
      </c>
      <c r="C420">
        <v>486.75</v>
      </c>
      <c r="D420">
        <v>493</v>
      </c>
      <c r="E420">
        <v>496.5</v>
      </c>
      <c r="F420">
        <v>499.75</v>
      </c>
      <c r="G420" t="s">
        <v>64</v>
      </c>
      <c r="H420">
        <v>102925</v>
      </c>
      <c r="I420">
        <v>90625</v>
      </c>
      <c r="J420">
        <v>12300</v>
      </c>
      <c r="K420" t="s">
        <v>64</v>
      </c>
    </row>
    <row r="421" spans="1:11" x14ac:dyDescent="0.35">
      <c r="A421" s="4">
        <v>37111</v>
      </c>
      <c r="B421">
        <v>-5.5</v>
      </c>
      <c r="C421">
        <v>488.5</v>
      </c>
      <c r="D421">
        <v>494</v>
      </c>
      <c r="E421">
        <v>498</v>
      </c>
      <c r="F421">
        <v>500.75</v>
      </c>
      <c r="G421" t="s">
        <v>64</v>
      </c>
      <c r="H421">
        <v>102600</v>
      </c>
      <c r="I421">
        <v>90600</v>
      </c>
      <c r="J421">
        <v>12000</v>
      </c>
      <c r="K421" t="s">
        <v>64</v>
      </c>
    </row>
    <row r="422" spans="1:11" x14ac:dyDescent="0.35">
      <c r="A422" s="4">
        <v>37112</v>
      </c>
      <c r="B422">
        <v>-5.5</v>
      </c>
      <c r="C422">
        <v>489.5</v>
      </c>
      <c r="D422">
        <v>495</v>
      </c>
      <c r="E422">
        <v>499</v>
      </c>
      <c r="F422">
        <v>501.25</v>
      </c>
      <c r="G422" t="s">
        <v>64</v>
      </c>
      <c r="H422">
        <v>102200</v>
      </c>
      <c r="I422">
        <v>90550</v>
      </c>
      <c r="J422">
        <v>11650</v>
      </c>
      <c r="K422" t="s">
        <v>64</v>
      </c>
    </row>
    <row r="423" spans="1:11" x14ac:dyDescent="0.35">
      <c r="A423" s="4">
        <v>37113</v>
      </c>
      <c r="B423">
        <v>-5.5</v>
      </c>
      <c r="C423">
        <v>493.5</v>
      </c>
      <c r="D423">
        <v>499</v>
      </c>
      <c r="E423">
        <v>503</v>
      </c>
      <c r="F423">
        <v>503.25</v>
      </c>
      <c r="G423" t="s">
        <v>64</v>
      </c>
      <c r="H423">
        <v>102125</v>
      </c>
      <c r="I423">
        <v>90550</v>
      </c>
      <c r="J423">
        <v>11575</v>
      </c>
      <c r="K423" t="s">
        <v>64</v>
      </c>
    </row>
    <row r="424" spans="1:11" x14ac:dyDescent="0.35">
      <c r="A424" s="4">
        <v>37116</v>
      </c>
      <c r="B424">
        <v>-7.5</v>
      </c>
      <c r="C424">
        <v>485.5</v>
      </c>
      <c r="D424">
        <v>493</v>
      </c>
      <c r="E424">
        <v>496</v>
      </c>
      <c r="F424">
        <v>497.25</v>
      </c>
      <c r="G424" t="s">
        <v>64</v>
      </c>
      <c r="H424">
        <v>101850</v>
      </c>
      <c r="I424">
        <v>90550</v>
      </c>
      <c r="J424">
        <v>11300</v>
      </c>
      <c r="K424" t="s">
        <v>64</v>
      </c>
    </row>
    <row r="425" spans="1:11" x14ac:dyDescent="0.35">
      <c r="A425" s="4">
        <v>37117</v>
      </c>
      <c r="B425">
        <v>-7.75</v>
      </c>
      <c r="C425">
        <v>489.25</v>
      </c>
      <c r="D425">
        <v>497</v>
      </c>
      <c r="E425">
        <v>500</v>
      </c>
      <c r="F425">
        <v>502</v>
      </c>
      <c r="G425" t="s">
        <v>64</v>
      </c>
      <c r="H425">
        <v>101650</v>
      </c>
      <c r="I425">
        <v>90550</v>
      </c>
      <c r="J425">
        <v>11100</v>
      </c>
      <c r="K425" t="s">
        <v>64</v>
      </c>
    </row>
    <row r="426" spans="1:11" x14ac:dyDescent="0.35">
      <c r="A426" s="4">
        <v>37118</v>
      </c>
      <c r="B426">
        <v>-7.75</v>
      </c>
      <c r="C426">
        <v>488.25</v>
      </c>
      <c r="D426">
        <v>496</v>
      </c>
      <c r="E426">
        <v>497</v>
      </c>
      <c r="F426">
        <v>502</v>
      </c>
      <c r="G426" t="s">
        <v>64</v>
      </c>
      <c r="H426">
        <v>101475</v>
      </c>
      <c r="I426">
        <v>90550</v>
      </c>
      <c r="J426">
        <v>10925</v>
      </c>
      <c r="K426" t="s">
        <v>64</v>
      </c>
    </row>
    <row r="427" spans="1:11" x14ac:dyDescent="0.35">
      <c r="A427" s="4">
        <v>37119</v>
      </c>
      <c r="B427">
        <v>-8</v>
      </c>
      <c r="C427">
        <v>486.5</v>
      </c>
      <c r="D427">
        <v>494.5</v>
      </c>
      <c r="E427">
        <v>495.5</v>
      </c>
      <c r="F427">
        <v>503</v>
      </c>
      <c r="G427" t="s">
        <v>64</v>
      </c>
      <c r="H427">
        <v>106950</v>
      </c>
      <c r="I427">
        <v>94550</v>
      </c>
      <c r="J427">
        <v>12400</v>
      </c>
      <c r="K427" t="s">
        <v>64</v>
      </c>
    </row>
    <row r="428" spans="1:11" x14ac:dyDescent="0.35">
      <c r="A428" s="4">
        <v>37120</v>
      </c>
      <c r="B428">
        <v>-6.75</v>
      </c>
      <c r="C428">
        <v>495.25</v>
      </c>
      <c r="D428">
        <v>502</v>
      </c>
      <c r="E428">
        <v>502.25</v>
      </c>
      <c r="F428">
        <v>510.75</v>
      </c>
      <c r="G428" t="s">
        <v>64</v>
      </c>
      <c r="H428">
        <v>106450</v>
      </c>
      <c r="I428">
        <v>94525</v>
      </c>
      <c r="J428">
        <v>11925</v>
      </c>
      <c r="K428" t="s">
        <v>64</v>
      </c>
    </row>
    <row r="429" spans="1:11" x14ac:dyDescent="0.35">
      <c r="A429" s="4">
        <v>37123</v>
      </c>
      <c r="B429">
        <v>-7.5</v>
      </c>
      <c r="C429">
        <v>490.5</v>
      </c>
      <c r="D429">
        <v>498</v>
      </c>
      <c r="E429">
        <v>498</v>
      </c>
      <c r="F429">
        <v>508.5</v>
      </c>
      <c r="G429" t="s">
        <v>64</v>
      </c>
      <c r="H429">
        <v>106100</v>
      </c>
      <c r="I429">
        <v>94525</v>
      </c>
      <c r="J429">
        <v>11575</v>
      </c>
      <c r="K429" t="s">
        <v>64</v>
      </c>
    </row>
    <row r="430" spans="1:11" x14ac:dyDescent="0.35">
      <c r="A430" s="4">
        <v>37124</v>
      </c>
      <c r="B430">
        <v>-11.5</v>
      </c>
      <c r="C430">
        <v>471.5</v>
      </c>
      <c r="D430">
        <v>483</v>
      </c>
      <c r="E430">
        <v>482</v>
      </c>
      <c r="F430">
        <v>498</v>
      </c>
      <c r="G430" t="s">
        <v>64</v>
      </c>
      <c r="H430">
        <v>104925</v>
      </c>
      <c r="I430">
        <v>93750</v>
      </c>
      <c r="J430">
        <v>11175</v>
      </c>
      <c r="K430" t="s">
        <v>64</v>
      </c>
    </row>
    <row r="431" spans="1:11" x14ac:dyDescent="0.35">
      <c r="A431" s="4">
        <v>37125</v>
      </c>
      <c r="B431">
        <v>-13</v>
      </c>
      <c r="C431">
        <v>467</v>
      </c>
      <c r="D431">
        <v>480</v>
      </c>
      <c r="E431">
        <v>480</v>
      </c>
      <c r="F431">
        <v>495</v>
      </c>
      <c r="G431" t="s">
        <v>64</v>
      </c>
      <c r="H431">
        <v>104650</v>
      </c>
      <c r="I431">
        <v>93550</v>
      </c>
      <c r="J431">
        <v>11100</v>
      </c>
      <c r="K431" t="s">
        <v>64</v>
      </c>
    </row>
    <row r="432" spans="1:11" x14ac:dyDescent="0.35">
      <c r="A432" s="4">
        <v>37126</v>
      </c>
      <c r="B432">
        <v>-11.25</v>
      </c>
      <c r="C432">
        <v>474.75</v>
      </c>
      <c r="D432">
        <v>486</v>
      </c>
      <c r="E432">
        <v>486</v>
      </c>
      <c r="F432">
        <v>497.25</v>
      </c>
      <c r="G432" t="s">
        <v>64</v>
      </c>
      <c r="H432">
        <v>104425</v>
      </c>
      <c r="I432">
        <v>93400</v>
      </c>
      <c r="J432">
        <v>11025</v>
      </c>
      <c r="K432" t="s">
        <v>64</v>
      </c>
    </row>
    <row r="433" spans="1:11" x14ac:dyDescent="0.35">
      <c r="A433" s="4">
        <v>37127</v>
      </c>
      <c r="B433">
        <v>-11</v>
      </c>
      <c r="C433">
        <v>478</v>
      </c>
      <c r="D433">
        <v>489</v>
      </c>
      <c r="E433">
        <v>489.25</v>
      </c>
      <c r="F433">
        <v>499.75</v>
      </c>
      <c r="G433" t="s">
        <v>64</v>
      </c>
      <c r="H433">
        <v>104875</v>
      </c>
      <c r="I433">
        <v>93975</v>
      </c>
      <c r="J433">
        <v>10900</v>
      </c>
      <c r="K433" t="s">
        <v>64</v>
      </c>
    </row>
    <row r="434" spans="1:11" x14ac:dyDescent="0.35">
      <c r="A434" s="4">
        <v>37130</v>
      </c>
      <c r="B434">
        <v>-11</v>
      </c>
      <c r="C434">
        <v>478</v>
      </c>
      <c r="D434">
        <v>489</v>
      </c>
      <c r="E434">
        <v>489.25</v>
      </c>
      <c r="F434">
        <v>499.75</v>
      </c>
      <c r="G434" t="s">
        <v>64</v>
      </c>
      <c r="H434">
        <v>104875</v>
      </c>
      <c r="I434">
        <v>93975</v>
      </c>
      <c r="J434">
        <v>10900</v>
      </c>
      <c r="K434" t="s">
        <v>64</v>
      </c>
    </row>
    <row r="435" spans="1:11" x14ac:dyDescent="0.35">
      <c r="A435" s="4">
        <v>37131</v>
      </c>
      <c r="B435">
        <v>-11</v>
      </c>
      <c r="C435">
        <v>476.25</v>
      </c>
      <c r="D435">
        <v>488</v>
      </c>
      <c r="E435">
        <v>487.5</v>
      </c>
      <c r="F435">
        <v>498.75</v>
      </c>
      <c r="G435" t="s">
        <v>64</v>
      </c>
      <c r="H435">
        <v>104300</v>
      </c>
      <c r="I435">
        <v>93775</v>
      </c>
      <c r="J435">
        <v>10525</v>
      </c>
      <c r="K435" t="s">
        <v>64</v>
      </c>
    </row>
    <row r="436" spans="1:11" x14ac:dyDescent="0.35">
      <c r="A436" s="4">
        <v>37132</v>
      </c>
      <c r="B436">
        <v>-12.75</v>
      </c>
      <c r="C436">
        <v>472.25</v>
      </c>
      <c r="D436">
        <v>485</v>
      </c>
      <c r="E436">
        <v>484.5</v>
      </c>
      <c r="F436">
        <v>497.25</v>
      </c>
      <c r="G436" t="s">
        <v>64</v>
      </c>
      <c r="H436">
        <v>102925</v>
      </c>
      <c r="I436">
        <v>93500</v>
      </c>
      <c r="J436">
        <v>9425</v>
      </c>
      <c r="K436" t="s">
        <v>64</v>
      </c>
    </row>
    <row r="437" spans="1:11" x14ac:dyDescent="0.35">
      <c r="A437" s="4">
        <v>37133</v>
      </c>
      <c r="B437">
        <v>-11.75</v>
      </c>
      <c r="C437">
        <v>473.25</v>
      </c>
      <c r="D437">
        <v>485</v>
      </c>
      <c r="E437">
        <v>484.5</v>
      </c>
      <c r="F437">
        <v>495</v>
      </c>
      <c r="G437" t="s">
        <v>64</v>
      </c>
      <c r="H437">
        <v>102750</v>
      </c>
      <c r="I437">
        <v>92950</v>
      </c>
      <c r="J437">
        <v>9800</v>
      </c>
      <c r="K437" t="s">
        <v>64</v>
      </c>
    </row>
    <row r="438" spans="1:11" x14ac:dyDescent="0.35">
      <c r="A438" s="4">
        <v>37134</v>
      </c>
      <c r="B438">
        <v>-12.05</v>
      </c>
      <c r="C438">
        <v>473.95</v>
      </c>
      <c r="D438">
        <v>486</v>
      </c>
      <c r="E438">
        <v>485.25</v>
      </c>
      <c r="F438">
        <v>498</v>
      </c>
      <c r="G438" t="s">
        <v>64</v>
      </c>
      <c r="H438">
        <v>102475</v>
      </c>
      <c r="I438">
        <v>90725</v>
      </c>
      <c r="J438">
        <v>11750</v>
      </c>
      <c r="K438" t="s">
        <v>64</v>
      </c>
    </row>
    <row r="439" spans="1:11" x14ac:dyDescent="0.35">
      <c r="A439" s="4">
        <v>37137</v>
      </c>
      <c r="B439">
        <v>-14</v>
      </c>
      <c r="C439">
        <v>461</v>
      </c>
      <c r="D439">
        <v>475</v>
      </c>
      <c r="E439">
        <v>473.75</v>
      </c>
      <c r="F439">
        <v>488.25</v>
      </c>
      <c r="G439" t="s">
        <v>64</v>
      </c>
      <c r="H439">
        <v>102275</v>
      </c>
      <c r="I439">
        <v>90475</v>
      </c>
      <c r="J439">
        <v>11800</v>
      </c>
      <c r="K439" t="s">
        <v>64</v>
      </c>
    </row>
    <row r="440" spans="1:11" x14ac:dyDescent="0.35">
      <c r="A440" s="4">
        <v>37138</v>
      </c>
      <c r="B440">
        <v>-12.5</v>
      </c>
      <c r="C440">
        <v>469.5</v>
      </c>
      <c r="D440">
        <v>482</v>
      </c>
      <c r="E440">
        <v>481</v>
      </c>
      <c r="F440">
        <v>495.25</v>
      </c>
      <c r="G440" t="s">
        <v>64</v>
      </c>
      <c r="H440">
        <v>101475</v>
      </c>
      <c r="I440">
        <v>90125</v>
      </c>
      <c r="J440">
        <v>11350</v>
      </c>
      <c r="K440" t="s">
        <v>64</v>
      </c>
    </row>
    <row r="441" spans="1:11" x14ac:dyDescent="0.35">
      <c r="A441" s="4">
        <v>37139</v>
      </c>
      <c r="B441">
        <v>-12.5</v>
      </c>
      <c r="C441">
        <v>468.5</v>
      </c>
      <c r="D441">
        <v>481</v>
      </c>
      <c r="E441">
        <v>480</v>
      </c>
      <c r="F441">
        <v>494.25</v>
      </c>
      <c r="G441" t="s">
        <v>64</v>
      </c>
      <c r="H441">
        <v>101575</v>
      </c>
      <c r="I441">
        <v>89950</v>
      </c>
      <c r="J441">
        <v>11625</v>
      </c>
      <c r="K441" t="s">
        <v>64</v>
      </c>
    </row>
    <row r="442" spans="1:11" x14ac:dyDescent="0.35">
      <c r="A442" s="4">
        <v>37140</v>
      </c>
      <c r="B442">
        <v>-10</v>
      </c>
      <c r="C442">
        <v>470</v>
      </c>
      <c r="D442">
        <v>480</v>
      </c>
      <c r="E442">
        <v>479</v>
      </c>
      <c r="F442">
        <v>491.5</v>
      </c>
      <c r="G442" t="s">
        <v>64</v>
      </c>
      <c r="H442">
        <v>101450</v>
      </c>
      <c r="I442">
        <v>88850</v>
      </c>
      <c r="J442">
        <v>12600</v>
      </c>
      <c r="K442" t="s">
        <v>64</v>
      </c>
    </row>
    <row r="443" spans="1:11" x14ac:dyDescent="0.35">
      <c r="A443" s="4">
        <v>37141</v>
      </c>
      <c r="B443">
        <v>-9.5</v>
      </c>
      <c r="C443">
        <v>470.5</v>
      </c>
      <c r="D443">
        <v>480</v>
      </c>
      <c r="E443">
        <v>479.25</v>
      </c>
      <c r="F443">
        <v>491.5</v>
      </c>
      <c r="G443" t="s">
        <v>64</v>
      </c>
      <c r="H443">
        <v>104525</v>
      </c>
      <c r="I443">
        <v>92500</v>
      </c>
      <c r="J443">
        <v>12025</v>
      </c>
      <c r="K443" t="s">
        <v>64</v>
      </c>
    </row>
    <row r="444" spans="1:11" x14ac:dyDescent="0.35">
      <c r="A444" s="4">
        <v>37144</v>
      </c>
      <c r="B444">
        <v>-9.5</v>
      </c>
      <c r="C444">
        <v>469.5</v>
      </c>
      <c r="D444">
        <v>479</v>
      </c>
      <c r="E444">
        <v>478.25</v>
      </c>
      <c r="F444">
        <v>490.25</v>
      </c>
      <c r="G444" t="s">
        <v>64</v>
      </c>
      <c r="H444">
        <v>103425</v>
      </c>
      <c r="I444">
        <v>92150</v>
      </c>
      <c r="J444">
        <v>11275</v>
      </c>
      <c r="K444" t="s">
        <v>64</v>
      </c>
    </row>
    <row r="445" spans="1:11" x14ac:dyDescent="0.35">
      <c r="A445" s="4">
        <v>37145</v>
      </c>
      <c r="B445">
        <v>-7.5</v>
      </c>
      <c r="C445">
        <v>486.5</v>
      </c>
      <c r="D445">
        <v>494</v>
      </c>
      <c r="E445">
        <v>495</v>
      </c>
      <c r="F445">
        <v>495.5</v>
      </c>
      <c r="G445" t="s">
        <v>64</v>
      </c>
      <c r="H445">
        <v>103175</v>
      </c>
      <c r="I445">
        <v>92675</v>
      </c>
      <c r="J445">
        <v>10500</v>
      </c>
      <c r="K445" t="s">
        <v>64</v>
      </c>
    </row>
    <row r="446" spans="1:11" x14ac:dyDescent="0.35">
      <c r="A446" s="4">
        <v>37146</v>
      </c>
      <c r="B446">
        <v>-8.5</v>
      </c>
      <c r="C446">
        <v>471.5</v>
      </c>
      <c r="D446">
        <v>480</v>
      </c>
      <c r="E446">
        <v>480.25</v>
      </c>
      <c r="F446">
        <v>485</v>
      </c>
      <c r="G446" t="s">
        <v>64</v>
      </c>
      <c r="H446">
        <v>104325</v>
      </c>
      <c r="I446">
        <v>93600</v>
      </c>
      <c r="J446">
        <v>10725</v>
      </c>
      <c r="K446" t="s">
        <v>64</v>
      </c>
    </row>
    <row r="447" spans="1:11" x14ac:dyDescent="0.35">
      <c r="A447" s="4">
        <v>37147</v>
      </c>
      <c r="B447">
        <v>-8</v>
      </c>
      <c r="C447">
        <v>471</v>
      </c>
      <c r="D447">
        <v>479</v>
      </c>
      <c r="E447">
        <v>479.25</v>
      </c>
      <c r="F447">
        <v>484</v>
      </c>
      <c r="G447" t="s">
        <v>64</v>
      </c>
      <c r="H447">
        <v>104275</v>
      </c>
      <c r="I447">
        <v>93550</v>
      </c>
      <c r="J447">
        <v>10725</v>
      </c>
      <c r="K447" t="s">
        <v>64</v>
      </c>
    </row>
    <row r="448" spans="1:11" x14ac:dyDescent="0.35">
      <c r="A448" s="4">
        <v>37148</v>
      </c>
      <c r="B448">
        <v>-8</v>
      </c>
      <c r="C448">
        <v>480</v>
      </c>
      <c r="D448">
        <v>488</v>
      </c>
      <c r="E448">
        <v>488.25</v>
      </c>
      <c r="F448">
        <v>494</v>
      </c>
      <c r="G448" t="s">
        <v>64</v>
      </c>
      <c r="H448">
        <v>104000</v>
      </c>
      <c r="I448">
        <v>93225</v>
      </c>
      <c r="J448">
        <v>10775</v>
      </c>
      <c r="K448" t="s">
        <v>64</v>
      </c>
    </row>
    <row r="449" spans="1:11" x14ac:dyDescent="0.35">
      <c r="A449" s="4">
        <v>37151</v>
      </c>
      <c r="B449">
        <v>-10</v>
      </c>
      <c r="C449">
        <v>471</v>
      </c>
      <c r="D449">
        <v>481</v>
      </c>
      <c r="E449">
        <v>480.25</v>
      </c>
      <c r="F449">
        <v>487.5</v>
      </c>
      <c r="G449" t="s">
        <v>64</v>
      </c>
      <c r="H449">
        <v>103400</v>
      </c>
      <c r="I449">
        <v>93225</v>
      </c>
      <c r="J449">
        <v>10175</v>
      </c>
      <c r="K449" t="s">
        <v>64</v>
      </c>
    </row>
    <row r="450" spans="1:11" x14ac:dyDescent="0.35">
      <c r="A450" s="4">
        <v>37152</v>
      </c>
      <c r="B450">
        <v>-12</v>
      </c>
      <c r="C450">
        <v>474</v>
      </c>
      <c r="D450">
        <v>486</v>
      </c>
      <c r="E450">
        <v>485</v>
      </c>
      <c r="F450">
        <v>490.5</v>
      </c>
      <c r="G450" t="s">
        <v>64</v>
      </c>
      <c r="H450">
        <v>104400</v>
      </c>
      <c r="I450">
        <v>94650</v>
      </c>
      <c r="J450">
        <v>9750</v>
      </c>
      <c r="K450" t="s">
        <v>64</v>
      </c>
    </row>
    <row r="451" spans="1:11" x14ac:dyDescent="0.35">
      <c r="A451" s="4">
        <v>37153</v>
      </c>
      <c r="B451">
        <v>-13</v>
      </c>
      <c r="C451">
        <v>463</v>
      </c>
      <c r="D451">
        <v>476</v>
      </c>
      <c r="E451">
        <v>477</v>
      </c>
      <c r="F451">
        <v>481.25</v>
      </c>
      <c r="G451" t="s">
        <v>64</v>
      </c>
      <c r="H451">
        <v>104775</v>
      </c>
      <c r="I451">
        <v>95225</v>
      </c>
      <c r="J451">
        <v>9550</v>
      </c>
      <c r="K451" t="s">
        <v>64</v>
      </c>
    </row>
    <row r="452" spans="1:11" x14ac:dyDescent="0.35">
      <c r="A452" s="4">
        <v>37154</v>
      </c>
      <c r="B452">
        <v>-12.25</v>
      </c>
      <c r="C452">
        <v>459.75</v>
      </c>
      <c r="D452">
        <v>472</v>
      </c>
      <c r="E452">
        <v>472</v>
      </c>
      <c r="F452">
        <v>481.75</v>
      </c>
      <c r="G452" t="s">
        <v>64</v>
      </c>
      <c r="H452">
        <v>104375</v>
      </c>
      <c r="I452">
        <v>95125</v>
      </c>
      <c r="J452">
        <v>9250</v>
      </c>
      <c r="K452" t="s">
        <v>64</v>
      </c>
    </row>
    <row r="453" spans="1:11" x14ac:dyDescent="0.35">
      <c r="A453" s="4">
        <v>37155</v>
      </c>
      <c r="B453">
        <v>-12</v>
      </c>
      <c r="C453">
        <v>453</v>
      </c>
      <c r="D453">
        <v>465</v>
      </c>
      <c r="E453">
        <v>465</v>
      </c>
      <c r="F453">
        <v>474.75</v>
      </c>
      <c r="G453" t="s">
        <v>64</v>
      </c>
      <c r="H453">
        <v>104150</v>
      </c>
      <c r="I453">
        <v>95125</v>
      </c>
      <c r="J453">
        <v>9025</v>
      </c>
      <c r="K453" t="s">
        <v>64</v>
      </c>
    </row>
    <row r="454" spans="1:11" x14ac:dyDescent="0.35">
      <c r="A454" s="4">
        <v>37158</v>
      </c>
      <c r="B454">
        <v>-12.5</v>
      </c>
      <c r="C454">
        <v>448.5</v>
      </c>
      <c r="D454">
        <v>461</v>
      </c>
      <c r="E454">
        <v>460.25</v>
      </c>
      <c r="F454">
        <v>472.5</v>
      </c>
      <c r="G454" t="s">
        <v>64</v>
      </c>
      <c r="H454">
        <v>104050</v>
      </c>
      <c r="I454">
        <v>95075</v>
      </c>
      <c r="J454">
        <v>8975</v>
      </c>
      <c r="K454" t="s">
        <v>64</v>
      </c>
    </row>
    <row r="455" spans="1:11" x14ac:dyDescent="0.35">
      <c r="A455" s="4">
        <v>37159</v>
      </c>
      <c r="B455">
        <v>-12.5</v>
      </c>
      <c r="C455">
        <v>450.5</v>
      </c>
      <c r="D455">
        <v>462</v>
      </c>
      <c r="E455">
        <v>462</v>
      </c>
      <c r="F455">
        <v>472.5</v>
      </c>
      <c r="G455" t="s">
        <v>64</v>
      </c>
      <c r="H455">
        <v>103300</v>
      </c>
      <c r="I455">
        <v>93750</v>
      </c>
      <c r="J455">
        <v>9550</v>
      </c>
      <c r="K455" t="s">
        <v>64</v>
      </c>
    </row>
    <row r="456" spans="1:11" x14ac:dyDescent="0.35">
      <c r="A456" s="4">
        <v>37160</v>
      </c>
      <c r="B456">
        <v>-12.5</v>
      </c>
      <c r="C456">
        <v>450.5</v>
      </c>
      <c r="D456">
        <v>463</v>
      </c>
      <c r="E456">
        <v>462</v>
      </c>
      <c r="F456">
        <v>475</v>
      </c>
      <c r="G456" t="s">
        <v>64</v>
      </c>
      <c r="H456">
        <v>103000</v>
      </c>
      <c r="I456">
        <v>93700</v>
      </c>
      <c r="J456">
        <v>9300</v>
      </c>
      <c r="K456" t="s">
        <v>64</v>
      </c>
    </row>
    <row r="457" spans="1:11" x14ac:dyDescent="0.35">
      <c r="A457" s="4">
        <v>37161</v>
      </c>
      <c r="B457">
        <v>-11.75</v>
      </c>
      <c r="C457">
        <v>453.25</v>
      </c>
      <c r="D457">
        <v>465</v>
      </c>
      <c r="E457">
        <v>464</v>
      </c>
      <c r="F457">
        <v>477</v>
      </c>
      <c r="G457" t="s">
        <v>64</v>
      </c>
      <c r="H457">
        <v>103400</v>
      </c>
      <c r="I457">
        <v>94000</v>
      </c>
      <c r="J457">
        <v>9400</v>
      </c>
      <c r="K457" t="s">
        <v>64</v>
      </c>
    </row>
    <row r="458" spans="1:11" x14ac:dyDescent="0.35">
      <c r="A458" s="4">
        <v>37162</v>
      </c>
      <c r="B458">
        <v>-11.5</v>
      </c>
      <c r="C458">
        <v>454.5</v>
      </c>
      <c r="D458">
        <v>466</v>
      </c>
      <c r="E458">
        <v>465</v>
      </c>
      <c r="F458">
        <v>478</v>
      </c>
      <c r="G458" t="s">
        <v>64</v>
      </c>
      <c r="H458">
        <v>103175</v>
      </c>
      <c r="I458">
        <v>91850</v>
      </c>
      <c r="J458">
        <v>11325</v>
      </c>
      <c r="K458" t="s">
        <v>64</v>
      </c>
    </row>
    <row r="459" spans="1:11" x14ac:dyDescent="0.35">
      <c r="A459" s="4">
        <v>37165</v>
      </c>
      <c r="B459">
        <v>-12.5</v>
      </c>
      <c r="C459">
        <v>447.5</v>
      </c>
      <c r="D459">
        <v>460</v>
      </c>
      <c r="E459">
        <v>458</v>
      </c>
      <c r="F459">
        <v>473</v>
      </c>
      <c r="G459" t="s">
        <v>64</v>
      </c>
      <c r="H459">
        <v>103850</v>
      </c>
      <c r="I459">
        <v>92125</v>
      </c>
      <c r="J459">
        <v>11725</v>
      </c>
      <c r="K459" t="s">
        <v>64</v>
      </c>
    </row>
    <row r="460" spans="1:11" x14ac:dyDescent="0.35">
      <c r="A460" s="4">
        <v>37166</v>
      </c>
      <c r="B460">
        <v>-12.5</v>
      </c>
      <c r="C460">
        <v>443.5</v>
      </c>
      <c r="D460">
        <v>456</v>
      </c>
      <c r="E460">
        <v>454</v>
      </c>
      <c r="F460">
        <v>468</v>
      </c>
      <c r="G460" t="s">
        <v>64</v>
      </c>
      <c r="H460">
        <v>103225</v>
      </c>
      <c r="I460">
        <v>91725</v>
      </c>
      <c r="J460">
        <v>11500</v>
      </c>
      <c r="K460" t="s">
        <v>64</v>
      </c>
    </row>
    <row r="461" spans="1:11" x14ac:dyDescent="0.35">
      <c r="A461" s="4">
        <v>37167</v>
      </c>
      <c r="B461">
        <v>-12.5</v>
      </c>
      <c r="C461">
        <v>444.5</v>
      </c>
      <c r="D461">
        <v>457</v>
      </c>
      <c r="E461">
        <v>454.75</v>
      </c>
      <c r="F461">
        <v>467.75</v>
      </c>
      <c r="G461" t="s">
        <v>64</v>
      </c>
      <c r="H461">
        <v>102825</v>
      </c>
      <c r="I461">
        <v>91950</v>
      </c>
      <c r="J461">
        <v>10875</v>
      </c>
      <c r="K461" t="s">
        <v>64</v>
      </c>
    </row>
    <row r="462" spans="1:11" x14ac:dyDescent="0.35">
      <c r="A462" s="4">
        <v>37168</v>
      </c>
      <c r="B462">
        <v>-11.5</v>
      </c>
      <c r="C462">
        <v>447.5</v>
      </c>
      <c r="D462">
        <v>459</v>
      </c>
      <c r="E462">
        <v>456.75</v>
      </c>
      <c r="F462">
        <v>469.75</v>
      </c>
      <c r="G462" t="s">
        <v>64</v>
      </c>
      <c r="H462">
        <v>101600</v>
      </c>
      <c r="I462">
        <v>91875</v>
      </c>
      <c r="J462">
        <v>9725</v>
      </c>
      <c r="K462" t="s">
        <v>64</v>
      </c>
    </row>
    <row r="463" spans="1:11" x14ac:dyDescent="0.35">
      <c r="A463" s="4">
        <v>37169</v>
      </c>
      <c r="B463">
        <v>-9.75</v>
      </c>
      <c r="C463">
        <v>467.25</v>
      </c>
      <c r="D463">
        <v>477</v>
      </c>
      <c r="E463">
        <v>476.5</v>
      </c>
      <c r="F463">
        <v>480.5</v>
      </c>
      <c r="G463" t="s">
        <v>64</v>
      </c>
      <c r="H463">
        <v>100975</v>
      </c>
      <c r="I463">
        <v>91750</v>
      </c>
      <c r="J463">
        <v>9225</v>
      </c>
      <c r="K463" t="s">
        <v>64</v>
      </c>
    </row>
    <row r="464" spans="1:11" x14ac:dyDescent="0.35">
      <c r="A464" s="4">
        <v>37172</v>
      </c>
      <c r="B464">
        <v>-11.25</v>
      </c>
      <c r="C464">
        <v>477.75</v>
      </c>
      <c r="D464">
        <v>489</v>
      </c>
      <c r="E464">
        <v>488.25</v>
      </c>
      <c r="F464">
        <v>492</v>
      </c>
      <c r="G464" t="s">
        <v>64</v>
      </c>
      <c r="H464">
        <v>102200</v>
      </c>
      <c r="I464">
        <v>92150</v>
      </c>
      <c r="J464">
        <v>10050</v>
      </c>
      <c r="K464" t="s">
        <v>64</v>
      </c>
    </row>
    <row r="465" spans="1:11" x14ac:dyDescent="0.35">
      <c r="A465" s="4">
        <v>37173</v>
      </c>
      <c r="B465">
        <v>-11.25</v>
      </c>
      <c r="C465">
        <v>475.75</v>
      </c>
      <c r="D465">
        <v>487</v>
      </c>
      <c r="E465">
        <v>486</v>
      </c>
      <c r="F465">
        <v>490</v>
      </c>
      <c r="G465" t="s">
        <v>64</v>
      </c>
      <c r="H465">
        <v>100675</v>
      </c>
      <c r="I465">
        <v>91550</v>
      </c>
      <c r="J465">
        <v>9125</v>
      </c>
      <c r="K465" t="s">
        <v>64</v>
      </c>
    </row>
    <row r="466" spans="1:11" x14ac:dyDescent="0.35">
      <c r="A466" s="4">
        <v>37174</v>
      </c>
      <c r="B466">
        <v>-11</v>
      </c>
      <c r="C466">
        <v>471</v>
      </c>
      <c r="D466">
        <v>482</v>
      </c>
      <c r="E466">
        <v>481</v>
      </c>
      <c r="F466">
        <v>485</v>
      </c>
      <c r="G466" t="s">
        <v>64</v>
      </c>
      <c r="H466">
        <v>101150</v>
      </c>
      <c r="I466">
        <v>91325</v>
      </c>
      <c r="J466">
        <v>9825</v>
      </c>
      <c r="K466" t="s">
        <v>64</v>
      </c>
    </row>
    <row r="467" spans="1:11" x14ac:dyDescent="0.35">
      <c r="A467" s="4">
        <v>37175</v>
      </c>
      <c r="B467">
        <v>-11</v>
      </c>
      <c r="C467">
        <v>470.5</v>
      </c>
      <c r="D467">
        <v>481.5</v>
      </c>
      <c r="E467">
        <v>480.5</v>
      </c>
      <c r="F467">
        <v>486</v>
      </c>
      <c r="G467" t="s">
        <v>64</v>
      </c>
      <c r="H467">
        <v>100525</v>
      </c>
      <c r="I467">
        <v>91100</v>
      </c>
      <c r="J467">
        <v>9425</v>
      </c>
      <c r="K467" t="s">
        <v>64</v>
      </c>
    </row>
    <row r="468" spans="1:11" x14ac:dyDescent="0.35">
      <c r="A468" s="4">
        <v>37176</v>
      </c>
      <c r="B468">
        <v>-10.25</v>
      </c>
      <c r="C468">
        <v>474.75</v>
      </c>
      <c r="D468">
        <v>485</v>
      </c>
      <c r="E468">
        <v>484</v>
      </c>
      <c r="F468">
        <v>489.5</v>
      </c>
      <c r="G468" t="s">
        <v>64</v>
      </c>
      <c r="H468">
        <v>100900</v>
      </c>
      <c r="I468">
        <v>91100</v>
      </c>
      <c r="J468">
        <v>9800</v>
      </c>
      <c r="K468" t="s">
        <v>64</v>
      </c>
    </row>
    <row r="469" spans="1:11" x14ac:dyDescent="0.35">
      <c r="A469" s="4">
        <v>37179</v>
      </c>
      <c r="B469">
        <v>-11.25</v>
      </c>
      <c r="C469">
        <v>466.75</v>
      </c>
      <c r="D469">
        <v>478</v>
      </c>
      <c r="E469">
        <v>476.75</v>
      </c>
      <c r="F469">
        <v>484.5</v>
      </c>
      <c r="G469" t="s">
        <v>64</v>
      </c>
      <c r="H469">
        <v>100175</v>
      </c>
      <c r="I469">
        <v>90100</v>
      </c>
      <c r="J469">
        <v>10075</v>
      </c>
      <c r="K469" t="s">
        <v>64</v>
      </c>
    </row>
    <row r="470" spans="1:11" x14ac:dyDescent="0.35">
      <c r="A470" s="4">
        <v>37180</v>
      </c>
      <c r="B470">
        <v>-12</v>
      </c>
      <c r="C470">
        <v>471</v>
      </c>
      <c r="D470">
        <v>483</v>
      </c>
      <c r="E470">
        <v>481.25</v>
      </c>
      <c r="F470">
        <v>487.5</v>
      </c>
      <c r="G470" t="s">
        <v>64</v>
      </c>
      <c r="H470">
        <v>99150</v>
      </c>
      <c r="I470">
        <v>89950</v>
      </c>
      <c r="J470">
        <v>9200</v>
      </c>
      <c r="K470" t="s">
        <v>64</v>
      </c>
    </row>
    <row r="471" spans="1:11" x14ac:dyDescent="0.35">
      <c r="A471" s="4">
        <v>37181</v>
      </c>
      <c r="B471">
        <v>-11</v>
      </c>
      <c r="C471">
        <v>479</v>
      </c>
      <c r="D471">
        <v>490</v>
      </c>
      <c r="E471">
        <v>491</v>
      </c>
      <c r="F471">
        <v>494</v>
      </c>
      <c r="G471" t="s">
        <v>64</v>
      </c>
      <c r="H471">
        <v>99750</v>
      </c>
      <c r="I471">
        <v>91150</v>
      </c>
      <c r="J471">
        <v>8600</v>
      </c>
      <c r="K471" t="s">
        <v>64</v>
      </c>
    </row>
    <row r="472" spans="1:11" x14ac:dyDescent="0.35">
      <c r="A472" s="4">
        <v>37182</v>
      </c>
      <c r="B472">
        <v>-10.75</v>
      </c>
      <c r="C472">
        <v>473.25</v>
      </c>
      <c r="D472">
        <v>484</v>
      </c>
      <c r="E472">
        <v>485</v>
      </c>
      <c r="F472">
        <v>491.5</v>
      </c>
      <c r="G472" t="s">
        <v>64</v>
      </c>
      <c r="H472">
        <v>103025</v>
      </c>
      <c r="I472">
        <v>93825</v>
      </c>
      <c r="J472">
        <v>9200</v>
      </c>
      <c r="K472" t="s">
        <v>64</v>
      </c>
    </row>
    <row r="473" spans="1:11" x14ac:dyDescent="0.35">
      <c r="A473" s="4">
        <v>37183</v>
      </c>
      <c r="B473">
        <v>-11.5</v>
      </c>
      <c r="C473">
        <v>459.5</v>
      </c>
      <c r="D473">
        <v>471</v>
      </c>
      <c r="E473">
        <v>472</v>
      </c>
      <c r="F473">
        <v>483</v>
      </c>
      <c r="G473" t="s">
        <v>64</v>
      </c>
      <c r="H473">
        <v>102575</v>
      </c>
      <c r="I473">
        <v>94200</v>
      </c>
      <c r="J473">
        <v>8375</v>
      </c>
      <c r="K473" t="s">
        <v>64</v>
      </c>
    </row>
    <row r="474" spans="1:11" x14ac:dyDescent="0.35">
      <c r="A474" s="4">
        <v>37186</v>
      </c>
      <c r="B474">
        <v>-11</v>
      </c>
      <c r="C474">
        <v>460</v>
      </c>
      <c r="D474">
        <v>471</v>
      </c>
      <c r="E474">
        <v>473</v>
      </c>
      <c r="F474">
        <v>481.5</v>
      </c>
      <c r="G474" t="s">
        <v>64</v>
      </c>
      <c r="H474">
        <v>102325</v>
      </c>
      <c r="I474">
        <v>94125</v>
      </c>
      <c r="J474">
        <v>8200</v>
      </c>
      <c r="K474" t="s">
        <v>64</v>
      </c>
    </row>
    <row r="475" spans="1:11" x14ac:dyDescent="0.35">
      <c r="A475" s="4">
        <v>37187</v>
      </c>
      <c r="B475">
        <v>-2</v>
      </c>
      <c r="C475">
        <v>483</v>
      </c>
      <c r="D475">
        <v>485</v>
      </c>
      <c r="E475">
        <v>495.5</v>
      </c>
      <c r="F475">
        <v>489</v>
      </c>
      <c r="G475" t="s">
        <v>64</v>
      </c>
      <c r="H475">
        <v>101200</v>
      </c>
      <c r="I475">
        <v>94750</v>
      </c>
      <c r="J475">
        <v>6450</v>
      </c>
      <c r="K475" t="s">
        <v>64</v>
      </c>
    </row>
    <row r="476" spans="1:11" x14ac:dyDescent="0.35">
      <c r="A476" s="4">
        <v>37188</v>
      </c>
      <c r="B476">
        <v>-4</v>
      </c>
      <c r="C476">
        <v>484</v>
      </c>
      <c r="D476">
        <v>488</v>
      </c>
      <c r="E476">
        <v>496.5</v>
      </c>
      <c r="F476">
        <v>493.75</v>
      </c>
      <c r="G476" t="s">
        <v>64</v>
      </c>
      <c r="H476">
        <v>101400</v>
      </c>
      <c r="I476">
        <v>95100</v>
      </c>
      <c r="J476">
        <v>6300</v>
      </c>
      <c r="K476" t="s">
        <v>64</v>
      </c>
    </row>
    <row r="477" spans="1:11" x14ac:dyDescent="0.35">
      <c r="A477" s="4">
        <v>37189</v>
      </c>
      <c r="B477">
        <v>-4.5</v>
      </c>
      <c r="C477">
        <v>474.5</v>
      </c>
      <c r="D477">
        <v>479</v>
      </c>
      <c r="E477">
        <v>479</v>
      </c>
      <c r="F477">
        <v>485.75</v>
      </c>
      <c r="G477" t="s">
        <v>64</v>
      </c>
      <c r="H477">
        <v>103225</v>
      </c>
      <c r="I477">
        <v>96775</v>
      </c>
      <c r="J477">
        <v>6450</v>
      </c>
      <c r="K477" t="s">
        <v>64</v>
      </c>
    </row>
    <row r="478" spans="1:11" x14ac:dyDescent="0.35">
      <c r="A478" s="4">
        <v>37190</v>
      </c>
      <c r="B478">
        <v>-4</v>
      </c>
      <c r="C478">
        <v>482</v>
      </c>
      <c r="D478">
        <v>486</v>
      </c>
      <c r="E478">
        <v>486</v>
      </c>
      <c r="F478">
        <v>492.75</v>
      </c>
      <c r="G478" t="s">
        <v>64</v>
      </c>
      <c r="H478">
        <v>103325</v>
      </c>
      <c r="I478">
        <v>99425</v>
      </c>
      <c r="J478">
        <v>6450</v>
      </c>
      <c r="K478" t="s">
        <v>64</v>
      </c>
    </row>
    <row r="479" spans="1:11" x14ac:dyDescent="0.35">
      <c r="A479" s="4">
        <v>37193</v>
      </c>
      <c r="B479">
        <v>-5.75</v>
      </c>
      <c r="C479">
        <v>477.25</v>
      </c>
      <c r="D479">
        <v>483</v>
      </c>
      <c r="E479">
        <v>483</v>
      </c>
      <c r="F479">
        <v>494</v>
      </c>
      <c r="G479" t="s">
        <v>64</v>
      </c>
      <c r="H479">
        <v>104925</v>
      </c>
      <c r="I479">
        <v>99925</v>
      </c>
      <c r="J479">
        <v>5000</v>
      </c>
      <c r="K479" t="s">
        <v>64</v>
      </c>
    </row>
    <row r="480" spans="1:11" x14ac:dyDescent="0.35">
      <c r="A480" s="4">
        <v>37194</v>
      </c>
      <c r="B480">
        <v>-6.05</v>
      </c>
      <c r="C480">
        <v>472.95</v>
      </c>
      <c r="D480">
        <v>479</v>
      </c>
      <c r="E480">
        <v>479</v>
      </c>
      <c r="F480">
        <v>491</v>
      </c>
      <c r="G480" t="s">
        <v>64</v>
      </c>
      <c r="H480">
        <v>104375</v>
      </c>
      <c r="I480">
        <v>98100</v>
      </c>
      <c r="J480">
        <v>6275</v>
      </c>
      <c r="K480" t="s">
        <v>64</v>
      </c>
    </row>
    <row r="481" spans="1:11" x14ac:dyDescent="0.35">
      <c r="A481" s="4">
        <v>37195</v>
      </c>
      <c r="B481">
        <v>-4.25</v>
      </c>
      <c r="C481">
        <v>473.75</v>
      </c>
      <c r="D481">
        <v>478</v>
      </c>
      <c r="E481">
        <v>478</v>
      </c>
      <c r="F481">
        <v>490</v>
      </c>
      <c r="G481" t="s">
        <v>64</v>
      </c>
      <c r="H481">
        <v>103475</v>
      </c>
      <c r="I481">
        <v>96700</v>
      </c>
      <c r="J481">
        <v>6775</v>
      </c>
      <c r="K481" t="s">
        <v>64</v>
      </c>
    </row>
    <row r="482" spans="1:11" x14ac:dyDescent="0.35">
      <c r="A482" s="4">
        <v>37196</v>
      </c>
      <c r="B482">
        <v>-2.5</v>
      </c>
      <c r="C482">
        <v>479.5</v>
      </c>
      <c r="D482">
        <v>482</v>
      </c>
      <c r="E482">
        <v>482</v>
      </c>
      <c r="F482">
        <v>494</v>
      </c>
      <c r="G482" t="s">
        <v>64</v>
      </c>
      <c r="H482">
        <v>104150</v>
      </c>
      <c r="I482">
        <v>97700</v>
      </c>
      <c r="J482">
        <v>6450</v>
      </c>
      <c r="K482" t="s">
        <v>64</v>
      </c>
    </row>
    <row r="483" spans="1:11" x14ac:dyDescent="0.35">
      <c r="A483" s="4">
        <v>37197</v>
      </c>
      <c r="B483">
        <v>-8.75</v>
      </c>
      <c r="C483">
        <v>465.25</v>
      </c>
      <c r="D483">
        <v>474</v>
      </c>
      <c r="E483">
        <v>474</v>
      </c>
      <c r="F483">
        <v>490</v>
      </c>
      <c r="G483" t="s">
        <v>64</v>
      </c>
      <c r="H483">
        <v>103200</v>
      </c>
      <c r="I483">
        <v>97400</v>
      </c>
      <c r="J483">
        <v>5800</v>
      </c>
      <c r="K483" t="s">
        <v>64</v>
      </c>
    </row>
    <row r="484" spans="1:11" x14ac:dyDescent="0.35">
      <c r="A484" s="4">
        <v>37200</v>
      </c>
      <c r="B484">
        <v>-4.5</v>
      </c>
      <c r="C484">
        <v>469.5</v>
      </c>
      <c r="D484">
        <v>474</v>
      </c>
      <c r="E484">
        <v>480</v>
      </c>
      <c r="F484">
        <v>490</v>
      </c>
      <c r="G484" t="s">
        <v>64</v>
      </c>
      <c r="H484">
        <v>103500</v>
      </c>
      <c r="I484">
        <v>98325</v>
      </c>
      <c r="J484">
        <v>5175</v>
      </c>
      <c r="K484" t="s">
        <v>64</v>
      </c>
    </row>
    <row r="485" spans="1:11" x14ac:dyDescent="0.35">
      <c r="A485" s="4">
        <v>37201</v>
      </c>
      <c r="B485">
        <v>-5</v>
      </c>
      <c r="C485">
        <v>463</v>
      </c>
      <c r="D485">
        <v>468</v>
      </c>
      <c r="E485">
        <v>473</v>
      </c>
      <c r="F485">
        <v>484.5</v>
      </c>
      <c r="G485" t="s">
        <v>64</v>
      </c>
      <c r="H485">
        <v>102625</v>
      </c>
      <c r="I485">
        <v>96250</v>
      </c>
      <c r="J485">
        <v>6375</v>
      </c>
      <c r="K485" t="s">
        <v>64</v>
      </c>
    </row>
    <row r="486" spans="1:11" x14ac:dyDescent="0.35">
      <c r="A486" s="4">
        <v>37202</v>
      </c>
      <c r="B486">
        <v>-5</v>
      </c>
      <c r="C486">
        <v>462</v>
      </c>
      <c r="D486">
        <v>467</v>
      </c>
      <c r="E486">
        <v>471.5</v>
      </c>
      <c r="F486">
        <v>483.5</v>
      </c>
      <c r="G486" t="s">
        <v>64</v>
      </c>
      <c r="H486">
        <v>102275</v>
      </c>
      <c r="I486">
        <v>96750</v>
      </c>
      <c r="J486">
        <v>5525</v>
      </c>
      <c r="K486" t="s">
        <v>64</v>
      </c>
    </row>
    <row r="487" spans="1:11" x14ac:dyDescent="0.35">
      <c r="A487" s="4">
        <v>37203</v>
      </c>
      <c r="B487">
        <v>-1.85</v>
      </c>
      <c r="C487">
        <v>476.15</v>
      </c>
      <c r="D487">
        <v>478</v>
      </c>
      <c r="E487">
        <v>485</v>
      </c>
      <c r="F487">
        <v>492.5</v>
      </c>
      <c r="G487" t="s">
        <v>64</v>
      </c>
      <c r="H487">
        <v>102100</v>
      </c>
      <c r="I487">
        <v>97700</v>
      </c>
      <c r="J487">
        <v>4400</v>
      </c>
      <c r="K487" t="s">
        <v>64</v>
      </c>
    </row>
    <row r="488" spans="1:11" x14ac:dyDescent="0.35">
      <c r="A488" s="4">
        <v>37204</v>
      </c>
      <c r="B488">
        <v>4.1500000000000004</v>
      </c>
      <c r="C488">
        <v>496.15</v>
      </c>
      <c r="D488">
        <v>492</v>
      </c>
      <c r="E488">
        <v>503</v>
      </c>
      <c r="F488">
        <v>504.5</v>
      </c>
      <c r="G488" t="s">
        <v>64</v>
      </c>
      <c r="H488">
        <v>102525</v>
      </c>
      <c r="I488">
        <v>97825</v>
      </c>
      <c r="J488">
        <v>4700</v>
      </c>
      <c r="K488" t="s">
        <v>64</v>
      </c>
    </row>
    <row r="489" spans="1:11" x14ac:dyDescent="0.35">
      <c r="A489" s="4">
        <v>37207</v>
      </c>
      <c r="B489">
        <v>2.25</v>
      </c>
      <c r="C489">
        <v>497.25</v>
      </c>
      <c r="D489">
        <v>495</v>
      </c>
      <c r="E489">
        <v>506</v>
      </c>
      <c r="F489">
        <v>508</v>
      </c>
      <c r="G489" t="s">
        <v>64</v>
      </c>
      <c r="H489">
        <v>102525</v>
      </c>
      <c r="I489">
        <v>97825</v>
      </c>
      <c r="J489">
        <v>4700</v>
      </c>
      <c r="K489" t="s">
        <v>64</v>
      </c>
    </row>
    <row r="490" spans="1:11" x14ac:dyDescent="0.35">
      <c r="A490" s="4">
        <v>37208</v>
      </c>
      <c r="B490">
        <v>-0.75</v>
      </c>
      <c r="C490">
        <v>490.25</v>
      </c>
      <c r="D490">
        <v>491</v>
      </c>
      <c r="E490">
        <v>499</v>
      </c>
      <c r="F490">
        <v>504</v>
      </c>
      <c r="G490" t="s">
        <v>64</v>
      </c>
      <c r="H490">
        <v>102800</v>
      </c>
      <c r="I490">
        <v>97500</v>
      </c>
      <c r="J490">
        <v>5300</v>
      </c>
      <c r="K490" t="s">
        <v>64</v>
      </c>
    </row>
    <row r="491" spans="1:11" x14ac:dyDescent="0.35">
      <c r="A491" s="4">
        <v>37209</v>
      </c>
      <c r="B491">
        <v>-2.25</v>
      </c>
      <c r="C491">
        <v>484.75</v>
      </c>
      <c r="D491">
        <v>487</v>
      </c>
      <c r="E491">
        <v>493</v>
      </c>
      <c r="F491">
        <v>500</v>
      </c>
      <c r="G491" t="s">
        <v>64</v>
      </c>
      <c r="H491">
        <v>105350</v>
      </c>
      <c r="I491">
        <v>100600</v>
      </c>
      <c r="J491">
        <v>4750</v>
      </c>
      <c r="K491" t="s">
        <v>64</v>
      </c>
    </row>
    <row r="492" spans="1:11" x14ac:dyDescent="0.35">
      <c r="A492" s="4">
        <v>37210</v>
      </c>
      <c r="B492">
        <v>-0.9</v>
      </c>
      <c r="C492">
        <v>485.1</v>
      </c>
      <c r="D492">
        <v>486</v>
      </c>
      <c r="E492">
        <v>493</v>
      </c>
      <c r="F492">
        <v>499.25</v>
      </c>
      <c r="G492" t="s">
        <v>64</v>
      </c>
      <c r="H492">
        <v>105200</v>
      </c>
      <c r="I492">
        <v>100150</v>
      </c>
      <c r="J492">
        <v>5050</v>
      </c>
      <c r="K492" t="s">
        <v>64</v>
      </c>
    </row>
    <row r="493" spans="1:11" x14ac:dyDescent="0.35">
      <c r="A493" s="4">
        <v>37211</v>
      </c>
      <c r="B493">
        <v>5.55</v>
      </c>
      <c r="C493">
        <v>497.55</v>
      </c>
      <c r="D493">
        <v>492</v>
      </c>
      <c r="E493">
        <v>505</v>
      </c>
      <c r="F493">
        <v>503</v>
      </c>
      <c r="G493" t="s">
        <v>64</v>
      </c>
      <c r="H493">
        <v>105450</v>
      </c>
      <c r="I493">
        <v>100650</v>
      </c>
      <c r="J493">
        <v>4800</v>
      </c>
      <c r="K493" t="s">
        <v>64</v>
      </c>
    </row>
    <row r="494" spans="1:11" x14ac:dyDescent="0.35">
      <c r="A494" s="4">
        <v>37214</v>
      </c>
      <c r="B494">
        <v>1.75</v>
      </c>
      <c r="C494">
        <v>485.75</v>
      </c>
      <c r="D494">
        <v>484</v>
      </c>
      <c r="E494">
        <v>494</v>
      </c>
      <c r="F494">
        <v>494.75</v>
      </c>
      <c r="G494" t="s">
        <v>64</v>
      </c>
      <c r="H494">
        <v>106700</v>
      </c>
      <c r="I494">
        <v>101600</v>
      </c>
      <c r="J494">
        <v>5100</v>
      </c>
      <c r="K494" t="s">
        <v>64</v>
      </c>
    </row>
    <row r="495" spans="1:11" x14ac:dyDescent="0.35">
      <c r="A495" s="4">
        <v>37215</v>
      </c>
      <c r="B495">
        <v>2</v>
      </c>
      <c r="C495">
        <v>490</v>
      </c>
      <c r="D495">
        <v>488</v>
      </c>
      <c r="E495">
        <v>498</v>
      </c>
      <c r="F495">
        <v>497</v>
      </c>
      <c r="G495" t="s">
        <v>64</v>
      </c>
      <c r="H495">
        <v>106200</v>
      </c>
      <c r="I495">
        <v>100950</v>
      </c>
      <c r="J495">
        <v>5250</v>
      </c>
      <c r="K495" t="s">
        <v>64</v>
      </c>
    </row>
    <row r="496" spans="1:11" x14ac:dyDescent="0.35">
      <c r="A496" s="4">
        <v>37216</v>
      </c>
      <c r="B496">
        <v>4</v>
      </c>
      <c r="C496">
        <v>492</v>
      </c>
      <c r="D496">
        <v>488</v>
      </c>
      <c r="E496">
        <v>500</v>
      </c>
      <c r="F496">
        <v>496.75</v>
      </c>
      <c r="G496" t="s">
        <v>64</v>
      </c>
      <c r="H496">
        <v>108500</v>
      </c>
      <c r="I496">
        <v>102400</v>
      </c>
      <c r="J496">
        <v>6100</v>
      </c>
      <c r="K496" t="s">
        <v>64</v>
      </c>
    </row>
    <row r="497" spans="1:11" x14ac:dyDescent="0.35">
      <c r="A497" s="4">
        <v>37217</v>
      </c>
      <c r="B497">
        <v>4</v>
      </c>
      <c r="C497">
        <v>490</v>
      </c>
      <c r="D497">
        <v>486</v>
      </c>
      <c r="E497">
        <v>486</v>
      </c>
      <c r="F497">
        <v>493.75</v>
      </c>
      <c r="G497" t="s">
        <v>64</v>
      </c>
      <c r="H497">
        <v>108275</v>
      </c>
      <c r="I497">
        <v>102400</v>
      </c>
      <c r="J497">
        <v>5875</v>
      </c>
      <c r="K497" t="s">
        <v>64</v>
      </c>
    </row>
    <row r="498" spans="1:11" x14ac:dyDescent="0.35">
      <c r="A498" s="4">
        <v>37218</v>
      </c>
      <c r="B498">
        <v>4.25</v>
      </c>
      <c r="C498">
        <v>492.25</v>
      </c>
      <c r="D498">
        <v>488</v>
      </c>
      <c r="E498">
        <v>488</v>
      </c>
      <c r="F498">
        <v>497</v>
      </c>
      <c r="G498" t="s">
        <v>64</v>
      </c>
      <c r="H498">
        <v>107600</v>
      </c>
      <c r="I498">
        <v>102900</v>
      </c>
      <c r="J498">
        <v>4700</v>
      </c>
      <c r="K498" t="s">
        <v>64</v>
      </c>
    </row>
    <row r="499" spans="1:11" x14ac:dyDescent="0.35">
      <c r="A499" s="4">
        <v>37221</v>
      </c>
      <c r="B499">
        <v>8</v>
      </c>
      <c r="C499">
        <v>502</v>
      </c>
      <c r="D499">
        <v>494</v>
      </c>
      <c r="E499">
        <v>494</v>
      </c>
      <c r="F499">
        <v>503</v>
      </c>
      <c r="G499" t="s">
        <v>64</v>
      </c>
      <c r="H499">
        <v>105850</v>
      </c>
      <c r="I499">
        <v>102800</v>
      </c>
      <c r="J499">
        <v>4700</v>
      </c>
      <c r="K499" t="s">
        <v>64</v>
      </c>
    </row>
    <row r="500" spans="1:11" x14ac:dyDescent="0.35">
      <c r="A500" s="4">
        <v>37222</v>
      </c>
      <c r="B500">
        <v>6.25</v>
      </c>
      <c r="C500">
        <v>499.25</v>
      </c>
      <c r="D500">
        <v>493</v>
      </c>
      <c r="E500">
        <v>493</v>
      </c>
      <c r="F500">
        <v>501.5</v>
      </c>
      <c r="G500" t="s">
        <v>64</v>
      </c>
      <c r="H500">
        <v>107350</v>
      </c>
      <c r="I500">
        <v>104475</v>
      </c>
      <c r="J500">
        <v>2875</v>
      </c>
      <c r="K500" t="s">
        <v>64</v>
      </c>
    </row>
    <row r="501" spans="1:11" x14ac:dyDescent="0.35">
      <c r="A501" s="4">
        <v>37223</v>
      </c>
      <c r="B501">
        <v>7</v>
      </c>
      <c r="C501">
        <v>495</v>
      </c>
      <c r="D501">
        <v>488</v>
      </c>
      <c r="E501">
        <v>488</v>
      </c>
      <c r="F501">
        <v>499.25</v>
      </c>
      <c r="G501" t="s">
        <v>64</v>
      </c>
      <c r="H501">
        <v>107825</v>
      </c>
      <c r="I501">
        <v>88025</v>
      </c>
      <c r="J501">
        <v>2875</v>
      </c>
      <c r="K501" t="s">
        <v>64</v>
      </c>
    </row>
    <row r="502" spans="1:11" x14ac:dyDescent="0.35">
      <c r="A502" s="4">
        <v>37224</v>
      </c>
      <c r="B502">
        <v>6.75</v>
      </c>
      <c r="C502">
        <v>497.75</v>
      </c>
      <c r="D502">
        <v>491</v>
      </c>
      <c r="E502">
        <v>491</v>
      </c>
      <c r="F502">
        <v>503.5</v>
      </c>
      <c r="G502" t="s">
        <v>64</v>
      </c>
      <c r="H502">
        <v>107650</v>
      </c>
      <c r="I502">
        <v>85550</v>
      </c>
      <c r="J502">
        <v>22100</v>
      </c>
      <c r="K502" t="s">
        <v>64</v>
      </c>
    </row>
    <row r="503" spans="1:11" x14ac:dyDescent="0.35">
      <c r="A503" s="4">
        <v>37225</v>
      </c>
      <c r="B503">
        <v>7</v>
      </c>
      <c r="C503">
        <v>497</v>
      </c>
      <c r="D503">
        <v>490</v>
      </c>
      <c r="E503">
        <v>490</v>
      </c>
      <c r="F503">
        <v>502</v>
      </c>
      <c r="G503" t="s">
        <v>64</v>
      </c>
      <c r="H503">
        <v>107900</v>
      </c>
      <c r="I503">
        <v>86525</v>
      </c>
      <c r="J503">
        <v>21375</v>
      </c>
      <c r="K503" t="s">
        <v>64</v>
      </c>
    </row>
    <row r="504" spans="1:11" x14ac:dyDescent="0.35">
      <c r="A504" s="4">
        <v>37228</v>
      </c>
      <c r="B504">
        <v>6</v>
      </c>
      <c r="C504">
        <v>489</v>
      </c>
      <c r="D504">
        <v>483</v>
      </c>
      <c r="E504">
        <v>484.5</v>
      </c>
      <c r="F504">
        <v>495</v>
      </c>
      <c r="G504" t="s">
        <v>64</v>
      </c>
      <c r="H504">
        <v>106325</v>
      </c>
      <c r="I504">
        <v>85200</v>
      </c>
      <c r="J504">
        <v>21125</v>
      </c>
      <c r="K504" t="s">
        <v>64</v>
      </c>
    </row>
    <row r="505" spans="1:11" x14ac:dyDescent="0.35">
      <c r="A505" s="4">
        <v>37229</v>
      </c>
      <c r="B505">
        <v>-1.25</v>
      </c>
      <c r="C505">
        <v>472.75</v>
      </c>
      <c r="D505">
        <v>474</v>
      </c>
      <c r="E505">
        <v>473.5</v>
      </c>
      <c r="F505">
        <v>487</v>
      </c>
      <c r="G505" t="s">
        <v>64</v>
      </c>
      <c r="H505">
        <v>106050</v>
      </c>
      <c r="I505">
        <v>84100</v>
      </c>
      <c r="J505">
        <v>21950</v>
      </c>
      <c r="K505" t="s">
        <v>64</v>
      </c>
    </row>
    <row r="506" spans="1:11" x14ac:dyDescent="0.35">
      <c r="A506" s="4">
        <v>37230</v>
      </c>
      <c r="B506">
        <v>4</v>
      </c>
      <c r="C506">
        <v>482</v>
      </c>
      <c r="D506">
        <v>478</v>
      </c>
      <c r="E506">
        <v>478</v>
      </c>
      <c r="F506">
        <v>492</v>
      </c>
      <c r="G506" t="s">
        <v>64</v>
      </c>
      <c r="H506">
        <v>106150</v>
      </c>
      <c r="I506">
        <v>84450</v>
      </c>
      <c r="J506">
        <v>21700</v>
      </c>
      <c r="K506" t="s">
        <v>64</v>
      </c>
    </row>
    <row r="507" spans="1:11" x14ac:dyDescent="0.35">
      <c r="A507" s="4">
        <v>37231</v>
      </c>
      <c r="B507">
        <v>4.5</v>
      </c>
      <c r="C507">
        <v>479.5</v>
      </c>
      <c r="D507">
        <v>475</v>
      </c>
      <c r="E507">
        <v>475</v>
      </c>
      <c r="F507">
        <v>488</v>
      </c>
      <c r="G507" t="s">
        <v>64</v>
      </c>
      <c r="H507">
        <v>104925</v>
      </c>
      <c r="I507">
        <v>83050</v>
      </c>
      <c r="J507">
        <v>21875</v>
      </c>
      <c r="K507" t="s">
        <v>64</v>
      </c>
    </row>
    <row r="508" spans="1:11" x14ac:dyDescent="0.35">
      <c r="A508" s="4">
        <v>37232</v>
      </c>
      <c r="B508">
        <v>4.5</v>
      </c>
      <c r="C508">
        <v>475</v>
      </c>
      <c r="D508">
        <v>475</v>
      </c>
      <c r="E508">
        <v>474.75</v>
      </c>
      <c r="F508">
        <v>490</v>
      </c>
      <c r="G508" t="s">
        <v>64</v>
      </c>
      <c r="H508">
        <v>104425</v>
      </c>
      <c r="I508">
        <v>83050</v>
      </c>
      <c r="J508">
        <v>21375</v>
      </c>
      <c r="K508" t="s">
        <v>64</v>
      </c>
    </row>
    <row r="509" spans="1:11" x14ac:dyDescent="0.35">
      <c r="A509" s="4">
        <v>37235</v>
      </c>
      <c r="B509">
        <v>-1.9</v>
      </c>
      <c r="C509">
        <v>472.1</v>
      </c>
      <c r="D509">
        <v>474</v>
      </c>
      <c r="E509">
        <v>473.5</v>
      </c>
      <c r="F509">
        <v>488.5</v>
      </c>
      <c r="G509" t="s">
        <v>64</v>
      </c>
      <c r="H509">
        <v>104175</v>
      </c>
      <c r="I509">
        <v>84300</v>
      </c>
      <c r="J509">
        <v>19875</v>
      </c>
      <c r="K509" t="s">
        <v>64</v>
      </c>
    </row>
    <row r="510" spans="1:11" x14ac:dyDescent="0.35">
      <c r="A510" s="4">
        <v>37236</v>
      </c>
      <c r="B510">
        <v>0.5</v>
      </c>
      <c r="C510">
        <v>479.5</v>
      </c>
      <c r="D510">
        <v>479</v>
      </c>
      <c r="E510">
        <v>478.75</v>
      </c>
      <c r="F510">
        <v>492.75</v>
      </c>
      <c r="G510" t="s">
        <v>64</v>
      </c>
      <c r="H510">
        <v>96200</v>
      </c>
      <c r="I510">
        <v>84875</v>
      </c>
      <c r="J510">
        <v>19875</v>
      </c>
      <c r="K510" t="s">
        <v>64</v>
      </c>
    </row>
    <row r="511" spans="1:11" x14ac:dyDescent="0.35">
      <c r="A511" s="4">
        <v>37237</v>
      </c>
      <c r="B511">
        <v>-4.25</v>
      </c>
      <c r="C511">
        <v>467.75</v>
      </c>
      <c r="D511">
        <v>472</v>
      </c>
      <c r="E511">
        <v>471.5</v>
      </c>
      <c r="F511">
        <v>486.75</v>
      </c>
      <c r="G511" t="s">
        <v>64</v>
      </c>
      <c r="H511">
        <v>95075</v>
      </c>
      <c r="I511">
        <v>83275</v>
      </c>
      <c r="J511">
        <v>11800</v>
      </c>
      <c r="K511" t="s">
        <v>64</v>
      </c>
    </row>
    <row r="512" spans="1:11" x14ac:dyDescent="0.35">
      <c r="A512" s="4">
        <v>37238</v>
      </c>
      <c r="B512">
        <v>-6.25</v>
      </c>
      <c r="C512">
        <v>463.75</v>
      </c>
      <c r="D512">
        <v>470</v>
      </c>
      <c r="E512">
        <v>470</v>
      </c>
      <c r="F512">
        <v>486</v>
      </c>
      <c r="G512" t="s">
        <v>64</v>
      </c>
      <c r="H512">
        <v>93575</v>
      </c>
      <c r="I512">
        <v>83050</v>
      </c>
      <c r="J512">
        <v>10525</v>
      </c>
      <c r="K512" t="s">
        <v>64</v>
      </c>
    </row>
    <row r="513" spans="1:11" x14ac:dyDescent="0.35">
      <c r="A513" s="4">
        <v>37239</v>
      </c>
      <c r="B513">
        <v>-0.6</v>
      </c>
      <c r="C513">
        <v>475.4</v>
      </c>
      <c r="D513">
        <v>476</v>
      </c>
      <c r="E513">
        <v>476</v>
      </c>
      <c r="F513">
        <v>489.5</v>
      </c>
      <c r="G513" t="s">
        <v>64</v>
      </c>
      <c r="H513">
        <v>90825</v>
      </c>
      <c r="I513">
        <v>82925</v>
      </c>
      <c r="J513">
        <v>7900</v>
      </c>
      <c r="K513" t="s">
        <v>64</v>
      </c>
    </row>
    <row r="514" spans="1:11" x14ac:dyDescent="0.35">
      <c r="A514" s="4">
        <v>37242</v>
      </c>
      <c r="B514">
        <v>-0.5</v>
      </c>
      <c r="C514">
        <v>473.5</v>
      </c>
      <c r="D514">
        <v>474</v>
      </c>
      <c r="E514">
        <v>474</v>
      </c>
      <c r="F514">
        <v>489.25</v>
      </c>
      <c r="G514" t="s">
        <v>64</v>
      </c>
      <c r="H514">
        <v>89150</v>
      </c>
      <c r="I514">
        <v>82800</v>
      </c>
      <c r="J514">
        <v>6350</v>
      </c>
      <c r="K514" t="s">
        <v>64</v>
      </c>
    </row>
    <row r="515" spans="1:11" x14ac:dyDescent="0.35">
      <c r="A515" s="4">
        <v>37243</v>
      </c>
      <c r="B515">
        <v>-1</v>
      </c>
      <c r="C515">
        <v>483</v>
      </c>
      <c r="D515">
        <v>484</v>
      </c>
      <c r="E515">
        <v>484</v>
      </c>
      <c r="F515">
        <v>498</v>
      </c>
      <c r="G515" t="s">
        <v>64</v>
      </c>
      <c r="H515">
        <v>87000</v>
      </c>
      <c r="I515">
        <v>84425</v>
      </c>
      <c r="J515">
        <v>6350</v>
      </c>
      <c r="K515" t="s">
        <v>64</v>
      </c>
    </row>
    <row r="516" spans="1:11" x14ac:dyDescent="0.35">
      <c r="A516" s="4">
        <v>37244</v>
      </c>
      <c r="B516">
        <v>-1</v>
      </c>
      <c r="C516">
        <v>490</v>
      </c>
      <c r="D516">
        <v>490</v>
      </c>
      <c r="E516">
        <v>490.5</v>
      </c>
      <c r="F516">
        <v>503.75</v>
      </c>
      <c r="G516" t="s">
        <v>64</v>
      </c>
      <c r="H516">
        <v>90025</v>
      </c>
      <c r="I516">
        <v>84600</v>
      </c>
      <c r="J516">
        <v>5425</v>
      </c>
      <c r="K516" t="s">
        <v>64</v>
      </c>
    </row>
    <row r="517" spans="1:11" x14ac:dyDescent="0.35">
      <c r="A517" s="4">
        <v>37245</v>
      </c>
      <c r="B517">
        <v>1.5</v>
      </c>
      <c r="C517">
        <v>491.5</v>
      </c>
      <c r="D517">
        <v>490</v>
      </c>
      <c r="E517">
        <v>490</v>
      </c>
      <c r="F517">
        <v>503.25</v>
      </c>
      <c r="G517" t="s">
        <v>64</v>
      </c>
      <c r="H517">
        <v>90625</v>
      </c>
      <c r="I517">
        <v>84100</v>
      </c>
      <c r="J517">
        <v>6525</v>
      </c>
      <c r="K517" t="s">
        <v>64</v>
      </c>
    </row>
    <row r="518" spans="1:11" x14ac:dyDescent="0.35">
      <c r="A518" s="4">
        <v>37246</v>
      </c>
      <c r="B518">
        <v>3</v>
      </c>
      <c r="C518">
        <v>503</v>
      </c>
      <c r="D518">
        <v>500</v>
      </c>
      <c r="E518">
        <v>500</v>
      </c>
      <c r="F518">
        <v>508</v>
      </c>
      <c r="G518" t="s">
        <v>64</v>
      </c>
      <c r="H518">
        <v>92675</v>
      </c>
      <c r="I518">
        <v>86175</v>
      </c>
      <c r="J518">
        <v>6500</v>
      </c>
      <c r="K518" t="s">
        <v>64</v>
      </c>
    </row>
    <row r="519" spans="1:11" x14ac:dyDescent="0.35">
      <c r="A519" s="4">
        <v>37249</v>
      </c>
      <c r="B519">
        <v>3</v>
      </c>
      <c r="C519">
        <v>503</v>
      </c>
      <c r="D519">
        <v>500</v>
      </c>
      <c r="E519">
        <v>500</v>
      </c>
      <c r="F519">
        <v>508</v>
      </c>
      <c r="G519" t="s">
        <v>64</v>
      </c>
      <c r="H519">
        <v>92675</v>
      </c>
      <c r="I519">
        <v>86175</v>
      </c>
      <c r="J519">
        <v>6500</v>
      </c>
      <c r="K519" t="s">
        <v>64</v>
      </c>
    </row>
    <row r="520" spans="1:11" x14ac:dyDescent="0.35">
      <c r="A520" s="4">
        <v>37250</v>
      </c>
      <c r="B520">
        <v>3</v>
      </c>
      <c r="C520">
        <v>503</v>
      </c>
      <c r="D520">
        <v>500</v>
      </c>
      <c r="E520">
        <v>500</v>
      </c>
      <c r="F520">
        <v>508</v>
      </c>
      <c r="G520" t="s">
        <v>64</v>
      </c>
      <c r="H520">
        <v>92675</v>
      </c>
      <c r="I520">
        <v>86175</v>
      </c>
      <c r="J520">
        <v>6500</v>
      </c>
      <c r="K520" t="s">
        <v>64</v>
      </c>
    </row>
    <row r="521" spans="1:11" x14ac:dyDescent="0.35">
      <c r="A521" s="4">
        <v>37251</v>
      </c>
      <c r="B521">
        <v>3</v>
      </c>
      <c r="C521">
        <v>503</v>
      </c>
      <c r="D521">
        <v>500</v>
      </c>
      <c r="E521">
        <v>500</v>
      </c>
      <c r="F521">
        <v>508</v>
      </c>
      <c r="G521" t="s">
        <v>64</v>
      </c>
      <c r="H521">
        <v>92675</v>
      </c>
      <c r="I521">
        <v>86175</v>
      </c>
      <c r="J521">
        <v>6500</v>
      </c>
      <c r="K521" t="s">
        <v>64</v>
      </c>
    </row>
    <row r="522" spans="1:11" x14ac:dyDescent="0.35">
      <c r="A522" s="4">
        <v>37252</v>
      </c>
      <c r="B522">
        <v>8</v>
      </c>
      <c r="C522">
        <v>510.5</v>
      </c>
      <c r="D522">
        <v>502.5</v>
      </c>
      <c r="E522">
        <v>502.5</v>
      </c>
      <c r="F522">
        <v>506</v>
      </c>
      <c r="G522" t="s">
        <v>64</v>
      </c>
      <c r="H522">
        <v>96600</v>
      </c>
      <c r="I522">
        <v>90975</v>
      </c>
      <c r="J522">
        <v>5625</v>
      </c>
      <c r="K522" t="s">
        <v>64</v>
      </c>
    </row>
    <row r="523" spans="1:11" x14ac:dyDescent="0.35">
      <c r="A523" s="4">
        <v>37253</v>
      </c>
      <c r="B523">
        <v>4</v>
      </c>
      <c r="C523">
        <v>501</v>
      </c>
      <c r="D523">
        <v>497</v>
      </c>
      <c r="E523">
        <v>497</v>
      </c>
      <c r="F523">
        <v>503</v>
      </c>
      <c r="G523" t="s">
        <v>64</v>
      </c>
      <c r="H523">
        <v>97050</v>
      </c>
      <c r="I523">
        <v>94575</v>
      </c>
      <c r="J523">
        <v>5625</v>
      </c>
      <c r="K523" t="s">
        <v>64</v>
      </c>
    </row>
    <row r="524" spans="1:11" x14ac:dyDescent="0.35">
      <c r="A524" s="4">
        <v>37256</v>
      </c>
      <c r="B524">
        <v>4</v>
      </c>
      <c r="C524">
        <v>501</v>
      </c>
      <c r="D524">
        <v>497</v>
      </c>
      <c r="E524">
        <v>497</v>
      </c>
      <c r="F524">
        <v>503</v>
      </c>
      <c r="G524" t="s">
        <v>64</v>
      </c>
      <c r="H524">
        <v>97050</v>
      </c>
      <c r="I524">
        <v>94575</v>
      </c>
      <c r="J524">
        <v>5625</v>
      </c>
      <c r="K524" t="s">
        <v>64</v>
      </c>
    </row>
    <row r="525" spans="1:11" x14ac:dyDescent="0.35">
      <c r="A525" s="4">
        <v>37257</v>
      </c>
      <c r="B525">
        <v>4</v>
      </c>
      <c r="C525">
        <v>501</v>
      </c>
      <c r="D525">
        <v>497</v>
      </c>
      <c r="E525">
        <v>497</v>
      </c>
      <c r="F525">
        <v>503</v>
      </c>
      <c r="G525" t="s">
        <v>64</v>
      </c>
      <c r="H525">
        <v>97050</v>
      </c>
      <c r="I525">
        <v>94575</v>
      </c>
      <c r="J525">
        <v>5625</v>
      </c>
      <c r="K525" t="s">
        <v>64</v>
      </c>
    </row>
    <row r="526" spans="1:11" x14ac:dyDescent="0.35">
      <c r="A526" s="4">
        <v>37258</v>
      </c>
      <c r="B526">
        <v>4.75</v>
      </c>
      <c r="C526">
        <v>513.75</v>
      </c>
      <c r="D526">
        <v>509</v>
      </c>
      <c r="E526">
        <v>509</v>
      </c>
      <c r="F526">
        <v>512.5</v>
      </c>
      <c r="G526" t="s">
        <v>64</v>
      </c>
      <c r="H526">
        <v>97700</v>
      </c>
      <c r="I526">
        <v>95175</v>
      </c>
      <c r="J526">
        <v>2525</v>
      </c>
      <c r="K526" t="s">
        <v>64</v>
      </c>
    </row>
    <row r="527" spans="1:11" x14ac:dyDescent="0.35">
      <c r="A527" s="4">
        <v>37259</v>
      </c>
      <c r="B527">
        <v>6.75</v>
      </c>
      <c r="C527">
        <v>525.75</v>
      </c>
      <c r="D527">
        <v>519</v>
      </c>
      <c r="E527">
        <v>524</v>
      </c>
      <c r="F527">
        <v>517</v>
      </c>
      <c r="G527" t="s">
        <v>64</v>
      </c>
      <c r="H527">
        <v>97000</v>
      </c>
      <c r="I527">
        <v>95025</v>
      </c>
      <c r="J527">
        <v>1975</v>
      </c>
      <c r="K527" t="s">
        <v>64</v>
      </c>
    </row>
    <row r="528" spans="1:11" x14ac:dyDescent="0.35">
      <c r="A528" s="4">
        <v>37260</v>
      </c>
      <c r="B528">
        <v>2</v>
      </c>
      <c r="C528">
        <v>518</v>
      </c>
      <c r="D528">
        <v>516</v>
      </c>
      <c r="E528">
        <v>518</v>
      </c>
      <c r="F528">
        <v>516</v>
      </c>
      <c r="G528" t="s">
        <v>64</v>
      </c>
      <c r="H528">
        <v>99150</v>
      </c>
      <c r="I528">
        <v>97325</v>
      </c>
      <c r="J528">
        <v>1825</v>
      </c>
      <c r="K528" t="s">
        <v>64</v>
      </c>
    </row>
    <row r="529" spans="1:11" x14ac:dyDescent="0.35">
      <c r="A529" s="4">
        <v>37263</v>
      </c>
      <c r="B529">
        <v>2</v>
      </c>
      <c r="C529">
        <v>528</v>
      </c>
      <c r="D529">
        <v>528</v>
      </c>
      <c r="E529">
        <v>529</v>
      </c>
      <c r="F529">
        <v>526.75</v>
      </c>
      <c r="G529" t="s">
        <v>64</v>
      </c>
      <c r="H529">
        <v>99350</v>
      </c>
      <c r="I529">
        <v>96775</v>
      </c>
      <c r="J529">
        <v>1825</v>
      </c>
      <c r="K529" t="s">
        <v>64</v>
      </c>
    </row>
    <row r="530" spans="1:11" x14ac:dyDescent="0.35">
      <c r="A530" s="4">
        <v>37264</v>
      </c>
      <c r="B530">
        <v>2</v>
      </c>
      <c r="C530">
        <v>520</v>
      </c>
      <c r="D530">
        <v>520</v>
      </c>
      <c r="E530">
        <v>521</v>
      </c>
      <c r="F530">
        <v>518.75</v>
      </c>
      <c r="G530" t="s">
        <v>64</v>
      </c>
      <c r="H530">
        <v>99700</v>
      </c>
      <c r="I530">
        <v>95900</v>
      </c>
      <c r="J530">
        <v>3800</v>
      </c>
      <c r="K530" t="s">
        <v>64</v>
      </c>
    </row>
    <row r="531" spans="1:11" x14ac:dyDescent="0.35">
      <c r="A531" s="4">
        <v>37265</v>
      </c>
      <c r="B531">
        <v>6</v>
      </c>
      <c r="C531">
        <v>530</v>
      </c>
      <c r="D531">
        <v>524</v>
      </c>
      <c r="E531">
        <v>526</v>
      </c>
      <c r="F531">
        <v>523</v>
      </c>
      <c r="G531" t="s">
        <v>64</v>
      </c>
      <c r="H531">
        <v>99425</v>
      </c>
      <c r="I531">
        <v>95775</v>
      </c>
      <c r="J531">
        <v>3650</v>
      </c>
      <c r="K531" t="s">
        <v>64</v>
      </c>
    </row>
    <row r="532" spans="1:11" x14ac:dyDescent="0.35">
      <c r="A532" s="4">
        <v>37266</v>
      </c>
      <c r="B532">
        <v>6</v>
      </c>
      <c r="C532">
        <v>529</v>
      </c>
      <c r="D532">
        <v>523</v>
      </c>
      <c r="E532">
        <v>525</v>
      </c>
      <c r="F532">
        <v>521.75</v>
      </c>
      <c r="G532" t="s">
        <v>64</v>
      </c>
      <c r="H532">
        <v>99475</v>
      </c>
      <c r="I532">
        <v>96025</v>
      </c>
      <c r="J532">
        <v>3450</v>
      </c>
      <c r="K532" t="s">
        <v>64</v>
      </c>
    </row>
    <row r="533" spans="1:11" x14ac:dyDescent="0.35">
      <c r="A533" s="4">
        <v>37267</v>
      </c>
      <c r="B533">
        <v>9</v>
      </c>
      <c r="C533">
        <v>532</v>
      </c>
      <c r="D533">
        <v>523</v>
      </c>
      <c r="E533">
        <v>526</v>
      </c>
      <c r="F533">
        <v>520.25</v>
      </c>
      <c r="G533" t="s">
        <v>64</v>
      </c>
      <c r="H533">
        <v>104375</v>
      </c>
      <c r="I533">
        <v>100650</v>
      </c>
      <c r="J533">
        <v>3725</v>
      </c>
      <c r="K533" t="s">
        <v>64</v>
      </c>
    </row>
    <row r="534" spans="1:11" x14ac:dyDescent="0.35">
      <c r="A534" s="4">
        <v>37270</v>
      </c>
      <c r="B534">
        <v>8</v>
      </c>
      <c r="C534">
        <v>529</v>
      </c>
      <c r="D534">
        <v>521</v>
      </c>
      <c r="E534">
        <v>523</v>
      </c>
      <c r="F534">
        <v>518.25</v>
      </c>
      <c r="G534" t="s">
        <v>64</v>
      </c>
      <c r="H534">
        <v>106550</v>
      </c>
      <c r="I534">
        <v>104375</v>
      </c>
      <c r="J534">
        <v>3725</v>
      </c>
      <c r="K534" t="s">
        <v>64</v>
      </c>
    </row>
    <row r="535" spans="1:11" x14ac:dyDescent="0.35">
      <c r="A535" s="4">
        <v>37271</v>
      </c>
      <c r="B535">
        <v>3</v>
      </c>
      <c r="C535">
        <v>517</v>
      </c>
      <c r="D535">
        <v>514</v>
      </c>
      <c r="E535">
        <v>514.5</v>
      </c>
      <c r="F535">
        <v>514</v>
      </c>
      <c r="G535" t="s">
        <v>64</v>
      </c>
      <c r="H535">
        <v>117325</v>
      </c>
      <c r="I535">
        <v>115650</v>
      </c>
      <c r="J535">
        <v>1675</v>
      </c>
      <c r="K535" t="s">
        <v>64</v>
      </c>
    </row>
    <row r="536" spans="1:11" x14ac:dyDescent="0.35">
      <c r="A536" s="4">
        <v>37272</v>
      </c>
      <c r="B536">
        <v>13.5</v>
      </c>
      <c r="C536">
        <v>529.5</v>
      </c>
      <c r="D536">
        <v>516</v>
      </c>
      <c r="E536">
        <v>518</v>
      </c>
      <c r="F536">
        <v>516</v>
      </c>
      <c r="G536" t="s">
        <v>64</v>
      </c>
      <c r="H536">
        <v>125875</v>
      </c>
      <c r="I536">
        <v>124525</v>
      </c>
      <c r="J536">
        <v>1350</v>
      </c>
      <c r="K536" t="s">
        <v>64</v>
      </c>
    </row>
    <row r="537" spans="1:11" x14ac:dyDescent="0.35">
      <c r="A537" s="4">
        <v>37273</v>
      </c>
      <c r="B537">
        <v>22.5</v>
      </c>
      <c r="C537">
        <v>533.5</v>
      </c>
      <c r="D537">
        <v>511</v>
      </c>
      <c r="E537">
        <v>511</v>
      </c>
      <c r="F537">
        <v>510.5</v>
      </c>
      <c r="G537" t="s">
        <v>64</v>
      </c>
      <c r="H537">
        <v>126500</v>
      </c>
      <c r="I537">
        <v>125275</v>
      </c>
      <c r="J537">
        <v>1225</v>
      </c>
      <c r="K537" t="s">
        <v>64</v>
      </c>
    </row>
    <row r="538" spans="1:11" x14ac:dyDescent="0.35">
      <c r="A538" s="4">
        <v>37274</v>
      </c>
      <c r="B538">
        <v>7</v>
      </c>
      <c r="C538">
        <v>508</v>
      </c>
      <c r="D538">
        <v>501</v>
      </c>
      <c r="E538">
        <v>501</v>
      </c>
      <c r="F538">
        <v>499.25</v>
      </c>
      <c r="G538" t="s">
        <v>64</v>
      </c>
      <c r="H538">
        <v>126850</v>
      </c>
      <c r="I538">
        <v>107150</v>
      </c>
      <c r="J538">
        <v>1225</v>
      </c>
      <c r="K538" t="s">
        <v>64</v>
      </c>
    </row>
    <row r="539" spans="1:11" x14ac:dyDescent="0.35">
      <c r="A539" s="4">
        <v>37277</v>
      </c>
      <c r="B539">
        <v>-1</v>
      </c>
      <c r="C539">
        <v>501</v>
      </c>
      <c r="D539">
        <v>502</v>
      </c>
      <c r="E539">
        <v>502</v>
      </c>
      <c r="F539">
        <v>503.25</v>
      </c>
      <c r="G539" t="s">
        <v>64</v>
      </c>
      <c r="H539">
        <v>127825</v>
      </c>
      <c r="I539">
        <v>106500</v>
      </c>
      <c r="J539">
        <v>21325</v>
      </c>
      <c r="K539" t="s">
        <v>64</v>
      </c>
    </row>
    <row r="540" spans="1:11" x14ac:dyDescent="0.35">
      <c r="A540" s="4">
        <v>37278</v>
      </c>
      <c r="B540">
        <v>-3</v>
      </c>
      <c r="C540">
        <v>498</v>
      </c>
      <c r="D540">
        <v>501</v>
      </c>
      <c r="E540">
        <v>501</v>
      </c>
      <c r="F540">
        <v>502</v>
      </c>
      <c r="G540" t="s">
        <v>64</v>
      </c>
      <c r="H540">
        <v>131600</v>
      </c>
      <c r="I540">
        <v>110150</v>
      </c>
      <c r="J540">
        <v>21450</v>
      </c>
      <c r="K540" t="s">
        <v>64</v>
      </c>
    </row>
    <row r="541" spans="1:11" x14ac:dyDescent="0.35">
      <c r="A541" s="4">
        <v>37279</v>
      </c>
      <c r="B541">
        <v>-2</v>
      </c>
      <c r="C541">
        <v>505</v>
      </c>
      <c r="D541">
        <v>507</v>
      </c>
      <c r="E541">
        <v>507</v>
      </c>
      <c r="F541">
        <v>509.25</v>
      </c>
      <c r="G541" t="s">
        <v>64</v>
      </c>
      <c r="H541">
        <v>133650</v>
      </c>
      <c r="I541">
        <v>112175</v>
      </c>
      <c r="J541">
        <v>21475</v>
      </c>
      <c r="K541" t="s">
        <v>64</v>
      </c>
    </row>
    <row r="542" spans="1:11" x14ac:dyDescent="0.35">
      <c r="A542" s="4">
        <v>37280</v>
      </c>
      <c r="B542">
        <v>-4.5</v>
      </c>
      <c r="C542">
        <v>497.5</v>
      </c>
      <c r="D542">
        <v>502</v>
      </c>
      <c r="E542">
        <v>502</v>
      </c>
      <c r="F542">
        <v>505.25</v>
      </c>
      <c r="G542" t="s">
        <v>64</v>
      </c>
      <c r="H542">
        <v>134775</v>
      </c>
      <c r="I542">
        <v>113300</v>
      </c>
      <c r="J542">
        <v>21475</v>
      </c>
      <c r="K542" t="s">
        <v>64</v>
      </c>
    </row>
    <row r="543" spans="1:11" x14ac:dyDescent="0.35">
      <c r="A543" s="4">
        <v>37281</v>
      </c>
      <c r="B543">
        <v>-7</v>
      </c>
      <c r="C543">
        <v>493</v>
      </c>
      <c r="D543">
        <v>500</v>
      </c>
      <c r="E543">
        <v>500</v>
      </c>
      <c r="F543">
        <v>503.25</v>
      </c>
      <c r="G543" t="s">
        <v>64</v>
      </c>
      <c r="H543">
        <v>135425</v>
      </c>
      <c r="I543">
        <v>112750</v>
      </c>
      <c r="J543">
        <v>22675</v>
      </c>
      <c r="K543" t="s">
        <v>64</v>
      </c>
    </row>
    <row r="544" spans="1:11" x14ac:dyDescent="0.35">
      <c r="A544" s="4">
        <v>37284</v>
      </c>
      <c r="B544">
        <v>-8.5</v>
      </c>
      <c r="C544">
        <v>488.5</v>
      </c>
      <c r="D544">
        <v>497</v>
      </c>
      <c r="E544">
        <v>497</v>
      </c>
      <c r="F544">
        <v>502.5</v>
      </c>
      <c r="G544" t="s">
        <v>64</v>
      </c>
      <c r="H544">
        <v>135850</v>
      </c>
      <c r="I544">
        <v>112575</v>
      </c>
      <c r="J544">
        <v>23275</v>
      </c>
      <c r="K544" t="s">
        <v>64</v>
      </c>
    </row>
    <row r="545" spans="1:11" x14ac:dyDescent="0.35">
      <c r="A545" s="4">
        <v>37285</v>
      </c>
      <c r="B545">
        <v>-10</v>
      </c>
      <c r="C545">
        <v>478</v>
      </c>
      <c r="D545">
        <v>488</v>
      </c>
      <c r="E545">
        <v>488</v>
      </c>
      <c r="F545">
        <v>492.5</v>
      </c>
      <c r="G545" t="s">
        <v>64</v>
      </c>
      <c r="H545">
        <v>135025</v>
      </c>
      <c r="I545">
        <v>112825</v>
      </c>
      <c r="J545">
        <v>22200</v>
      </c>
      <c r="K545" t="s">
        <v>64</v>
      </c>
    </row>
    <row r="546" spans="1:11" x14ac:dyDescent="0.35">
      <c r="A546" s="4">
        <v>37286</v>
      </c>
      <c r="B546">
        <v>-9.75</v>
      </c>
      <c r="C546">
        <v>481.25</v>
      </c>
      <c r="D546">
        <v>491</v>
      </c>
      <c r="E546">
        <v>491</v>
      </c>
      <c r="F546">
        <v>496.5</v>
      </c>
      <c r="G546" t="s">
        <v>64</v>
      </c>
      <c r="H546">
        <v>134850</v>
      </c>
      <c r="I546">
        <v>112525</v>
      </c>
      <c r="J546">
        <v>22325</v>
      </c>
      <c r="K546" t="s">
        <v>64</v>
      </c>
    </row>
    <row r="547" spans="1:11" x14ac:dyDescent="0.35">
      <c r="A547" s="4">
        <v>37287</v>
      </c>
      <c r="B547">
        <v>-7</v>
      </c>
      <c r="C547">
        <v>488</v>
      </c>
      <c r="D547">
        <v>495</v>
      </c>
      <c r="E547">
        <v>495</v>
      </c>
      <c r="F547">
        <v>499.5</v>
      </c>
      <c r="G547" t="s">
        <v>64</v>
      </c>
      <c r="H547">
        <v>135075</v>
      </c>
      <c r="I547">
        <v>113325</v>
      </c>
      <c r="J547">
        <v>21750</v>
      </c>
      <c r="K547" t="s">
        <v>64</v>
      </c>
    </row>
    <row r="548" spans="1:11" x14ac:dyDescent="0.35">
      <c r="A548" s="4">
        <v>37288</v>
      </c>
      <c r="B548">
        <v>-6</v>
      </c>
      <c r="C548">
        <v>493</v>
      </c>
      <c r="D548">
        <v>499</v>
      </c>
      <c r="E548">
        <v>499</v>
      </c>
      <c r="F548">
        <v>503.5</v>
      </c>
      <c r="G548" t="s">
        <v>64</v>
      </c>
      <c r="H548">
        <v>134475</v>
      </c>
      <c r="I548">
        <v>111225</v>
      </c>
      <c r="J548">
        <v>23250</v>
      </c>
      <c r="K548" t="s">
        <v>64</v>
      </c>
    </row>
    <row r="549" spans="1:11" x14ac:dyDescent="0.35">
      <c r="A549" s="4">
        <v>37291</v>
      </c>
      <c r="B549">
        <v>-6</v>
      </c>
      <c r="C549">
        <v>489</v>
      </c>
      <c r="D549">
        <v>495</v>
      </c>
      <c r="E549">
        <v>495.5</v>
      </c>
      <c r="F549">
        <v>499.5</v>
      </c>
      <c r="G549" t="s">
        <v>64</v>
      </c>
      <c r="H549">
        <v>134125</v>
      </c>
      <c r="I549">
        <v>110400</v>
      </c>
      <c r="J549">
        <v>23725</v>
      </c>
      <c r="K549" t="s">
        <v>64</v>
      </c>
    </row>
    <row r="550" spans="1:11" x14ac:dyDescent="0.35">
      <c r="A550" s="4">
        <v>37292</v>
      </c>
      <c r="B550">
        <v>-6.5</v>
      </c>
      <c r="C550">
        <v>485.5</v>
      </c>
      <c r="D550">
        <v>492</v>
      </c>
      <c r="E550">
        <v>492.25</v>
      </c>
      <c r="F550">
        <v>496.5</v>
      </c>
      <c r="G550" t="s">
        <v>64</v>
      </c>
      <c r="H550">
        <v>133800</v>
      </c>
      <c r="I550">
        <v>109675</v>
      </c>
      <c r="J550">
        <v>24125</v>
      </c>
      <c r="K550" t="s">
        <v>64</v>
      </c>
    </row>
    <row r="551" spans="1:11" x14ac:dyDescent="0.35">
      <c r="A551" s="4">
        <v>37293</v>
      </c>
      <c r="B551">
        <v>-7.25</v>
      </c>
      <c r="C551">
        <v>480.75</v>
      </c>
      <c r="D551">
        <v>488</v>
      </c>
      <c r="E551">
        <v>488</v>
      </c>
      <c r="F551">
        <v>492.5</v>
      </c>
      <c r="G551" t="s">
        <v>64</v>
      </c>
      <c r="H551">
        <v>135075</v>
      </c>
      <c r="I551">
        <v>111600</v>
      </c>
      <c r="J551">
        <v>23475</v>
      </c>
      <c r="K551" t="s">
        <v>64</v>
      </c>
    </row>
    <row r="552" spans="1:11" x14ac:dyDescent="0.35">
      <c r="A552" s="4">
        <v>37294</v>
      </c>
      <c r="B552">
        <v>-7</v>
      </c>
      <c r="C552">
        <v>482</v>
      </c>
      <c r="D552">
        <v>489</v>
      </c>
      <c r="E552">
        <v>488.75</v>
      </c>
      <c r="F552">
        <v>493.5</v>
      </c>
      <c r="G552" t="s">
        <v>64</v>
      </c>
      <c r="H552">
        <v>134125</v>
      </c>
      <c r="I552">
        <v>111450</v>
      </c>
      <c r="J552">
        <v>22675</v>
      </c>
      <c r="K552" t="s">
        <v>64</v>
      </c>
    </row>
    <row r="553" spans="1:11" x14ac:dyDescent="0.35">
      <c r="A553" s="4">
        <v>37295</v>
      </c>
      <c r="B553">
        <v>-7</v>
      </c>
      <c r="C553">
        <v>484.5</v>
      </c>
      <c r="D553">
        <v>491.5</v>
      </c>
      <c r="E553">
        <v>491.25</v>
      </c>
      <c r="F553">
        <v>496</v>
      </c>
      <c r="G553" t="s">
        <v>64</v>
      </c>
      <c r="H553">
        <v>134100</v>
      </c>
      <c r="I553">
        <v>111050</v>
      </c>
      <c r="J553">
        <v>23050</v>
      </c>
      <c r="K553" t="s">
        <v>64</v>
      </c>
    </row>
    <row r="554" spans="1:11" x14ac:dyDescent="0.35">
      <c r="A554" s="4">
        <v>37298</v>
      </c>
      <c r="B554">
        <v>-9.5</v>
      </c>
      <c r="C554">
        <v>474.5</v>
      </c>
      <c r="D554">
        <v>484</v>
      </c>
      <c r="E554">
        <v>483</v>
      </c>
      <c r="F554">
        <v>489.25</v>
      </c>
      <c r="G554" t="s">
        <v>64</v>
      </c>
      <c r="H554">
        <v>129850</v>
      </c>
      <c r="I554">
        <v>114825</v>
      </c>
      <c r="J554">
        <v>23050</v>
      </c>
      <c r="K554" t="s">
        <v>64</v>
      </c>
    </row>
    <row r="555" spans="1:11" x14ac:dyDescent="0.35">
      <c r="A555" s="4">
        <v>37299</v>
      </c>
      <c r="B555">
        <v>-9</v>
      </c>
      <c r="C555">
        <v>479</v>
      </c>
      <c r="D555">
        <v>488</v>
      </c>
      <c r="E555">
        <v>486.75</v>
      </c>
      <c r="F555">
        <v>492.5</v>
      </c>
      <c r="G555" t="s">
        <v>64</v>
      </c>
      <c r="H555">
        <v>118250</v>
      </c>
      <c r="I555">
        <v>114275</v>
      </c>
      <c r="J555">
        <v>3975</v>
      </c>
      <c r="K555" t="s">
        <v>64</v>
      </c>
    </row>
    <row r="556" spans="1:11" x14ac:dyDescent="0.35">
      <c r="A556" s="4">
        <v>37300</v>
      </c>
      <c r="B556">
        <v>-8.75</v>
      </c>
      <c r="C556">
        <v>484.25</v>
      </c>
      <c r="D556">
        <v>493</v>
      </c>
      <c r="E556">
        <v>491.75</v>
      </c>
      <c r="F556">
        <v>497.5</v>
      </c>
      <c r="G556" t="s">
        <v>64</v>
      </c>
      <c r="H556">
        <v>118325</v>
      </c>
      <c r="I556">
        <v>114975</v>
      </c>
      <c r="J556">
        <v>3350</v>
      </c>
      <c r="K556" t="s">
        <v>64</v>
      </c>
    </row>
    <row r="557" spans="1:11" x14ac:dyDescent="0.35">
      <c r="A557" s="4">
        <v>37301</v>
      </c>
      <c r="B557">
        <v>-7.25</v>
      </c>
      <c r="C557">
        <v>487.75</v>
      </c>
      <c r="D557">
        <v>495</v>
      </c>
      <c r="E557">
        <v>494.25</v>
      </c>
      <c r="F557">
        <v>499.5</v>
      </c>
      <c r="G557" t="s">
        <v>64</v>
      </c>
      <c r="H557">
        <v>118250</v>
      </c>
      <c r="I557">
        <v>114800</v>
      </c>
      <c r="J557">
        <v>3450</v>
      </c>
      <c r="K557" t="s">
        <v>64</v>
      </c>
    </row>
    <row r="558" spans="1:11" x14ac:dyDescent="0.35">
      <c r="A558" s="4">
        <v>37302</v>
      </c>
      <c r="B558">
        <v>-9.4499999999999993</v>
      </c>
      <c r="C558">
        <v>478.55</v>
      </c>
      <c r="D558">
        <v>488</v>
      </c>
      <c r="E558">
        <v>485</v>
      </c>
      <c r="F558">
        <v>492.5</v>
      </c>
      <c r="G558" t="s">
        <v>64</v>
      </c>
      <c r="H558">
        <v>118950</v>
      </c>
      <c r="I558">
        <v>115600</v>
      </c>
      <c r="J558">
        <v>3350</v>
      </c>
      <c r="K558" t="s">
        <v>64</v>
      </c>
    </row>
    <row r="559" spans="1:11" x14ac:dyDescent="0.35">
      <c r="A559" s="4">
        <v>37305</v>
      </c>
      <c r="B559">
        <v>-11</v>
      </c>
      <c r="C559">
        <v>471</v>
      </c>
      <c r="D559">
        <v>482</v>
      </c>
      <c r="E559">
        <v>478.25</v>
      </c>
      <c r="F559">
        <v>487.5</v>
      </c>
      <c r="G559" t="s">
        <v>64</v>
      </c>
      <c r="H559">
        <v>118025</v>
      </c>
      <c r="I559">
        <v>116425</v>
      </c>
      <c r="J559">
        <v>3350</v>
      </c>
      <c r="K559" t="s">
        <v>64</v>
      </c>
    </row>
    <row r="560" spans="1:11" x14ac:dyDescent="0.35">
      <c r="A560" s="4">
        <v>37306</v>
      </c>
      <c r="B560">
        <v>-10.75</v>
      </c>
      <c r="C560">
        <v>478.25</v>
      </c>
      <c r="D560">
        <v>489</v>
      </c>
      <c r="E560">
        <v>485.5</v>
      </c>
      <c r="F560">
        <v>495</v>
      </c>
      <c r="G560" t="s">
        <v>64</v>
      </c>
      <c r="H560">
        <v>118575</v>
      </c>
      <c r="I560">
        <v>117125</v>
      </c>
      <c r="J560">
        <v>1450</v>
      </c>
      <c r="K560" t="s">
        <v>64</v>
      </c>
    </row>
    <row r="561" spans="1:11" x14ac:dyDescent="0.35">
      <c r="A561" s="4">
        <v>37307</v>
      </c>
      <c r="B561">
        <v>-10.25</v>
      </c>
      <c r="C561">
        <v>484.75</v>
      </c>
      <c r="D561">
        <v>495</v>
      </c>
      <c r="E561">
        <v>491.75</v>
      </c>
      <c r="F561">
        <v>502.5</v>
      </c>
      <c r="G561" t="s">
        <v>64</v>
      </c>
      <c r="H561">
        <v>119700</v>
      </c>
      <c r="I561">
        <v>115650</v>
      </c>
      <c r="J561">
        <v>1450</v>
      </c>
      <c r="K561" t="s">
        <v>64</v>
      </c>
    </row>
    <row r="562" spans="1:11" x14ac:dyDescent="0.35">
      <c r="A562" s="4">
        <v>37308</v>
      </c>
      <c r="B562">
        <v>-9.5</v>
      </c>
      <c r="C562">
        <v>482.5</v>
      </c>
      <c r="D562">
        <v>492</v>
      </c>
      <c r="E562">
        <v>492</v>
      </c>
      <c r="F562">
        <v>500</v>
      </c>
      <c r="G562" t="s">
        <v>64</v>
      </c>
      <c r="H562">
        <v>120475</v>
      </c>
      <c r="I562">
        <v>115025</v>
      </c>
      <c r="J562">
        <v>5450</v>
      </c>
      <c r="K562" t="s">
        <v>64</v>
      </c>
    </row>
    <row r="563" spans="1:11" x14ac:dyDescent="0.35">
      <c r="A563" s="4">
        <v>37309</v>
      </c>
      <c r="B563">
        <v>-10.5</v>
      </c>
      <c r="C563">
        <v>472.5</v>
      </c>
      <c r="D563">
        <v>483</v>
      </c>
      <c r="E563">
        <v>483</v>
      </c>
      <c r="F563">
        <v>492.25</v>
      </c>
      <c r="G563" t="s">
        <v>64</v>
      </c>
      <c r="H563">
        <v>119850</v>
      </c>
      <c r="I563">
        <v>115250</v>
      </c>
      <c r="J563">
        <v>4600</v>
      </c>
      <c r="K563" t="s">
        <v>64</v>
      </c>
    </row>
    <row r="564" spans="1:11" x14ac:dyDescent="0.35">
      <c r="A564" s="4">
        <v>37312</v>
      </c>
      <c r="B564">
        <v>-11</v>
      </c>
      <c r="C564">
        <v>470</v>
      </c>
      <c r="D564">
        <v>481</v>
      </c>
      <c r="E564">
        <v>481</v>
      </c>
      <c r="F564">
        <v>490.25</v>
      </c>
      <c r="G564" t="s">
        <v>64</v>
      </c>
      <c r="H564">
        <v>122375</v>
      </c>
      <c r="I564">
        <v>116225</v>
      </c>
      <c r="J564">
        <v>4600</v>
      </c>
      <c r="K564" t="s">
        <v>64</v>
      </c>
    </row>
    <row r="565" spans="1:11" x14ac:dyDescent="0.35">
      <c r="A565" s="4">
        <v>37313</v>
      </c>
      <c r="B565">
        <v>-11</v>
      </c>
      <c r="C565">
        <v>473</v>
      </c>
      <c r="D565">
        <v>484</v>
      </c>
      <c r="E565">
        <v>484</v>
      </c>
      <c r="F565">
        <v>494.5</v>
      </c>
      <c r="G565" t="s">
        <v>64</v>
      </c>
      <c r="H565">
        <v>123775</v>
      </c>
      <c r="I565">
        <v>118025</v>
      </c>
      <c r="J565">
        <v>5750</v>
      </c>
      <c r="K565" t="s">
        <v>64</v>
      </c>
    </row>
    <row r="566" spans="1:11" x14ac:dyDescent="0.35">
      <c r="A566" s="4">
        <v>37314</v>
      </c>
      <c r="B566">
        <v>-10</v>
      </c>
      <c r="C566">
        <v>484</v>
      </c>
      <c r="D566">
        <v>494</v>
      </c>
      <c r="E566">
        <v>494</v>
      </c>
      <c r="F566">
        <v>503</v>
      </c>
      <c r="G566" t="s">
        <v>64</v>
      </c>
      <c r="H566">
        <v>125775</v>
      </c>
      <c r="I566">
        <v>119475</v>
      </c>
      <c r="J566">
        <v>6300</v>
      </c>
      <c r="K566" t="s">
        <v>64</v>
      </c>
    </row>
    <row r="567" spans="1:11" x14ac:dyDescent="0.35">
      <c r="A567" s="4">
        <v>37315</v>
      </c>
      <c r="B567">
        <v>-10</v>
      </c>
      <c r="C567">
        <v>483.5</v>
      </c>
      <c r="D567">
        <v>493.5</v>
      </c>
      <c r="E567">
        <v>493.5</v>
      </c>
      <c r="F567">
        <v>503.5</v>
      </c>
      <c r="G567" t="s">
        <v>64</v>
      </c>
      <c r="H567">
        <v>124650</v>
      </c>
      <c r="I567">
        <v>118600</v>
      </c>
      <c r="J567">
        <v>6050</v>
      </c>
      <c r="K567" t="s">
        <v>64</v>
      </c>
    </row>
    <row r="568" spans="1:11" x14ac:dyDescent="0.35">
      <c r="A568" s="4">
        <v>37316</v>
      </c>
      <c r="B568">
        <v>-10</v>
      </c>
      <c r="C568">
        <v>484</v>
      </c>
      <c r="D568">
        <v>494</v>
      </c>
      <c r="E568">
        <v>494</v>
      </c>
      <c r="F568">
        <v>503.75</v>
      </c>
      <c r="G568" t="s">
        <v>64</v>
      </c>
      <c r="H568">
        <v>125050</v>
      </c>
      <c r="I568">
        <v>119200</v>
      </c>
      <c r="J568">
        <v>5850</v>
      </c>
      <c r="K568" t="s">
        <v>64</v>
      </c>
    </row>
    <row r="569" spans="1:11" x14ac:dyDescent="0.35">
      <c r="A569" s="4">
        <v>37319</v>
      </c>
      <c r="B569">
        <v>-10</v>
      </c>
      <c r="C569">
        <v>481</v>
      </c>
      <c r="D569">
        <v>491</v>
      </c>
      <c r="E569">
        <v>490</v>
      </c>
      <c r="F569">
        <v>500.75</v>
      </c>
      <c r="G569" t="s">
        <v>64</v>
      </c>
      <c r="H569">
        <v>123975</v>
      </c>
      <c r="I569">
        <v>119000</v>
      </c>
      <c r="J569">
        <v>4975</v>
      </c>
      <c r="K569" t="s">
        <v>64</v>
      </c>
    </row>
    <row r="570" spans="1:11" x14ac:dyDescent="0.35">
      <c r="A570" s="4">
        <v>37320</v>
      </c>
      <c r="B570">
        <v>-10.25</v>
      </c>
      <c r="C570">
        <v>476.25</v>
      </c>
      <c r="D570">
        <v>486.5</v>
      </c>
      <c r="E570">
        <v>485.25</v>
      </c>
      <c r="F570">
        <v>496.75</v>
      </c>
      <c r="G570" t="s">
        <v>64</v>
      </c>
      <c r="H570">
        <v>125600</v>
      </c>
      <c r="I570">
        <v>120900</v>
      </c>
      <c r="J570">
        <v>4700</v>
      </c>
      <c r="K570" t="s">
        <v>64</v>
      </c>
    </row>
    <row r="571" spans="1:11" x14ac:dyDescent="0.35">
      <c r="A571" s="4">
        <v>37321</v>
      </c>
      <c r="B571">
        <v>-10.5</v>
      </c>
      <c r="C571">
        <v>477</v>
      </c>
      <c r="D571">
        <v>487.5</v>
      </c>
      <c r="E571">
        <v>486</v>
      </c>
      <c r="F571">
        <v>498.25</v>
      </c>
      <c r="G571" t="s">
        <v>64</v>
      </c>
      <c r="H571">
        <v>127250</v>
      </c>
      <c r="I571">
        <v>117750</v>
      </c>
      <c r="J571">
        <v>4700</v>
      </c>
      <c r="K571" t="s">
        <v>64</v>
      </c>
    </row>
    <row r="572" spans="1:11" x14ac:dyDescent="0.35">
      <c r="A572" s="4">
        <v>37322</v>
      </c>
      <c r="B572">
        <v>-10.25</v>
      </c>
      <c r="C572">
        <v>482.75</v>
      </c>
      <c r="D572">
        <v>493</v>
      </c>
      <c r="E572">
        <v>491.5</v>
      </c>
      <c r="F572">
        <v>503.75</v>
      </c>
      <c r="G572" t="s">
        <v>64</v>
      </c>
      <c r="H572">
        <v>126225</v>
      </c>
      <c r="I572">
        <v>117250</v>
      </c>
      <c r="J572">
        <v>8975</v>
      </c>
      <c r="K572" t="s">
        <v>64</v>
      </c>
    </row>
    <row r="573" spans="1:11" x14ac:dyDescent="0.35">
      <c r="A573" s="4">
        <v>37323</v>
      </c>
      <c r="B573">
        <v>-10.5</v>
      </c>
      <c r="C573">
        <v>473.5</v>
      </c>
      <c r="D573">
        <v>484</v>
      </c>
      <c r="E573">
        <v>482.5</v>
      </c>
      <c r="F573">
        <v>494</v>
      </c>
      <c r="G573" t="s">
        <v>64</v>
      </c>
      <c r="H573">
        <v>124850</v>
      </c>
      <c r="I573">
        <v>118300</v>
      </c>
      <c r="J573">
        <v>8975</v>
      </c>
      <c r="K573" t="s">
        <v>64</v>
      </c>
    </row>
    <row r="574" spans="1:11" x14ac:dyDescent="0.35">
      <c r="A574" s="4">
        <v>37326</v>
      </c>
      <c r="B574">
        <v>-11.75</v>
      </c>
      <c r="C574">
        <v>473.25</v>
      </c>
      <c r="D574">
        <v>485</v>
      </c>
      <c r="E574">
        <v>483.25</v>
      </c>
      <c r="F574">
        <v>494.25</v>
      </c>
      <c r="G574" t="s">
        <v>64</v>
      </c>
      <c r="H574">
        <v>124150</v>
      </c>
      <c r="I574">
        <v>119250</v>
      </c>
      <c r="J574">
        <v>4900</v>
      </c>
      <c r="K574" t="s">
        <v>64</v>
      </c>
    </row>
    <row r="575" spans="1:11" x14ac:dyDescent="0.35">
      <c r="A575" s="4">
        <v>37327</v>
      </c>
      <c r="B575">
        <v>-13</v>
      </c>
      <c r="C575">
        <v>473</v>
      </c>
      <c r="D575">
        <v>486</v>
      </c>
      <c r="E575">
        <v>484.25</v>
      </c>
      <c r="F575">
        <v>495.5</v>
      </c>
      <c r="G575" t="s">
        <v>64</v>
      </c>
      <c r="H575">
        <v>124425</v>
      </c>
      <c r="I575">
        <v>120300</v>
      </c>
      <c r="J575">
        <v>4125</v>
      </c>
      <c r="K575" t="s">
        <v>64</v>
      </c>
    </row>
    <row r="576" spans="1:11" x14ac:dyDescent="0.35">
      <c r="A576" s="4">
        <v>37328</v>
      </c>
      <c r="B576">
        <v>-11.75</v>
      </c>
      <c r="C576">
        <v>476.25</v>
      </c>
      <c r="D576">
        <v>488</v>
      </c>
      <c r="E576">
        <v>486.25</v>
      </c>
      <c r="F576">
        <v>497.5</v>
      </c>
      <c r="G576" t="s">
        <v>64</v>
      </c>
      <c r="H576">
        <v>124625</v>
      </c>
      <c r="I576">
        <v>120750</v>
      </c>
      <c r="J576">
        <v>3875</v>
      </c>
      <c r="K576" t="s">
        <v>64</v>
      </c>
    </row>
    <row r="577" spans="1:11" x14ac:dyDescent="0.35">
      <c r="A577" s="4">
        <v>37329</v>
      </c>
      <c r="B577">
        <v>-11.15</v>
      </c>
      <c r="C577">
        <v>474.85</v>
      </c>
      <c r="D577">
        <v>486</v>
      </c>
      <c r="E577">
        <v>484.25</v>
      </c>
      <c r="F577">
        <v>495</v>
      </c>
      <c r="G577" t="s">
        <v>64</v>
      </c>
      <c r="H577">
        <v>124250</v>
      </c>
      <c r="I577">
        <v>120800</v>
      </c>
      <c r="J577">
        <v>3450</v>
      </c>
      <c r="K577" t="s">
        <v>64</v>
      </c>
    </row>
    <row r="578" spans="1:11" x14ac:dyDescent="0.35">
      <c r="A578" s="4">
        <v>37330</v>
      </c>
      <c r="B578">
        <v>-10.5</v>
      </c>
      <c r="C578">
        <v>475.5</v>
      </c>
      <c r="D578">
        <v>486</v>
      </c>
      <c r="E578">
        <v>484.25</v>
      </c>
      <c r="F578">
        <v>495</v>
      </c>
      <c r="G578" t="s">
        <v>64</v>
      </c>
      <c r="H578">
        <v>124550</v>
      </c>
      <c r="I578">
        <v>121775</v>
      </c>
      <c r="J578">
        <v>2775</v>
      </c>
      <c r="K578" t="s">
        <v>64</v>
      </c>
    </row>
    <row r="579" spans="1:11" x14ac:dyDescent="0.35">
      <c r="A579" s="4">
        <v>37333</v>
      </c>
      <c r="B579">
        <v>-10.5</v>
      </c>
      <c r="C579">
        <v>479.5</v>
      </c>
      <c r="D579">
        <v>490</v>
      </c>
      <c r="E579">
        <v>488</v>
      </c>
      <c r="F579">
        <v>498.25</v>
      </c>
      <c r="G579" t="s">
        <v>64</v>
      </c>
      <c r="H579">
        <v>124550</v>
      </c>
      <c r="I579">
        <v>120900</v>
      </c>
      <c r="J579">
        <v>3650</v>
      </c>
      <c r="K579" t="s">
        <v>64</v>
      </c>
    </row>
    <row r="580" spans="1:11" x14ac:dyDescent="0.35">
      <c r="A580" s="4">
        <v>37334</v>
      </c>
      <c r="B580">
        <v>-11.5</v>
      </c>
      <c r="C580">
        <v>489.5</v>
      </c>
      <c r="D580">
        <v>501</v>
      </c>
      <c r="E580">
        <v>498.5</v>
      </c>
      <c r="F580">
        <v>509</v>
      </c>
      <c r="G580" t="s">
        <v>64</v>
      </c>
      <c r="H580">
        <v>124500</v>
      </c>
      <c r="I580">
        <v>115900</v>
      </c>
      <c r="J580">
        <v>3650</v>
      </c>
      <c r="K580" t="s">
        <v>64</v>
      </c>
    </row>
    <row r="581" spans="1:11" x14ac:dyDescent="0.35">
      <c r="A581" s="4">
        <v>37335</v>
      </c>
      <c r="B581">
        <v>-13</v>
      </c>
      <c r="C581">
        <v>491.5</v>
      </c>
      <c r="D581">
        <v>504.5</v>
      </c>
      <c r="E581">
        <v>501.25</v>
      </c>
      <c r="F581">
        <v>513</v>
      </c>
      <c r="G581" t="s">
        <v>64</v>
      </c>
      <c r="H581">
        <v>123550</v>
      </c>
      <c r="I581">
        <v>114825</v>
      </c>
      <c r="J581">
        <v>8725</v>
      </c>
      <c r="K581" t="s">
        <v>64</v>
      </c>
    </row>
    <row r="582" spans="1:11" x14ac:dyDescent="0.35">
      <c r="A582" s="4">
        <v>37336</v>
      </c>
      <c r="B582">
        <v>-13</v>
      </c>
      <c r="C582">
        <v>486</v>
      </c>
      <c r="D582">
        <v>499</v>
      </c>
      <c r="E582">
        <v>499</v>
      </c>
      <c r="F582">
        <v>508.75</v>
      </c>
      <c r="G582" t="s">
        <v>64</v>
      </c>
      <c r="H582">
        <v>123425</v>
      </c>
      <c r="I582">
        <v>115575</v>
      </c>
      <c r="J582">
        <v>7850</v>
      </c>
      <c r="K582" t="s">
        <v>64</v>
      </c>
    </row>
    <row r="583" spans="1:11" x14ac:dyDescent="0.35">
      <c r="A583" s="4">
        <v>37337</v>
      </c>
      <c r="B583">
        <v>-14</v>
      </c>
      <c r="C583">
        <v>479</v>
      </c>
      <c r="D583">
        <v>493</v>
      </c>
      <c r="E583">
        <v>493</v>
      </c>
      <c r="F583">
        <v>505</v>
      </c>
      <c r="G583" t="s">
        <v>64</v>
      </c>
      <c r="H583">
        <v>123400</v>
      </c>
      <c r="I583">
        <v>115700</v>
      </c>
      <c r="J583">
        <v>7700</v>
      </c>
      <c r="K583" t="s">
        <v>64</v>
      </c>
    </row>
    <row r="584" spans="1:11" x14ac:dyDescent="0.35">
      <c r="A584" s="4">
        <v>37340</v>
      </c>
      <c r="B584">
        <v>-14.75</v>
      </c>
      <c r="C584">
        <v>480.25</v>
      </c>
      <c r="D584">
        <v>495</v>
      </c>
      <c r="E584">
        <v>494.75</v>
      </c>
      <c r="F584">
        <v>507</v>
      </c>
      <c r="G584" t="s">
        <v>64</v>
      </c>
      <c r="H584">
        <v>123350</v>
      </c>
      <c r="I584">
        <v>113350</v>
      </c>
      <c r="J584">
        <v>10000</v>
      </c>
      <c r="K584" t="s">
        <v>64</v>
      </c>
    </row>
    <row r="585" spans="1:11" x14ac:dyDescent="0.35">
      <c r="A585" s="4">
        <v>37341</v>
      </c>
      <c r="B585">
        <v>-13.5</v>
      </c>
      <c r="C585">
        <v>483.5</v>
      </c>
      <c r="D585">
        <v>497</v>
      </c>
      <c r="E585">
        <v>497</v>
      </c>
      <c r="F585">
        <v>507.75</v>
      </c>
      <c r="G585" t="s">
        <v>64</v>
      </c>
      <c r="H585">
        <v>124325</v>
      </c>
      <c r="I585">
        <v>115925</v>
      </c>
      <c r="J585">
        <v>8400</v>
      </c>
      <c r="K585" t="s">
        <v>64</v>
      </c>
    </row>
    <row r="586" spans="1:11" x14ac:dyDescent="0.35">
      <c r="A586" s="4">
        <v>37342</v>
      </c>
      <c r="B586">
        <v>-10.75</v>
      </c>
      <c r="C586">
        <v>491.25</v>
      </c>
      <c r="D586">
        <v>502</v>
      </c>
      <c r="E586">
        <v>502.5</v>
      </c>
      <c r="F586">
        <v>511.75</v>
      </c>
      <c r="G586" t="s">
        <v>64</v>
      </c>
      <c r="H586">
        <v>125825</v>
      </c>
      <c r="I586">
        <v>117525</v>
      </c>
      <c r="J586">
        <v>8300</v>
      </c>
      <c r="K586" t="s">
        <v>64</v>
      </c>
    </row>
    <row r="587" spans="1:11" x14ac:dyDescent="0.35">
      <c r="A587" s="4">
        <v>37343</v>
      </c>
      <c r="B587">
        <v>-12.75</v>
      </c>
      <c r="C587">
        <v>485.25</v>
      </c>
      <c r="D587">
        <v>498</v>
      </c>
      <c r="E587">
        <v>498.25</v>
      </c>
      <c r="F587">
        <v>508</v>
      </c>
      <c r="G587" t="s">
        <v>64</v>
      </c>
      <c r="H587">
        <v>127775</v>
      </c>
      <c r="I587">
        <v>120150</v>
      </c>
      <c r="J587">
        <v>7625</v>
      </c>
      <c r="K587" t="s">
        <v>64</v>
      </c>
    </row>
    <row r="588" spans="1:11" x14ac:dyDescent="0.35">
      <c r="A588" s="4">
        <v>37344</v>
      </c>
      <c r="B588">
        <v>-12.75</v>
      </c>
      <c r="C588">
        <v>485.25</v>
      </c>
      <c r="D588">
        <v>498</v>
      </c>
      <c r="E588">
        <v>498.25</v>
      </c>
      <c r="F588">
        <v>508</v>
      </c>
      <c r="G588" t="s">
        <v>64</v>
      </c>
      <c r="H588">
        <v>127775</v>
      </c>
      <c r="I588">
        <v>120150</v>
      </c>
      <c r="J588">
        <v>7625</v>
      </c>
      <c r="K588" t="s">
        <v>64</v>
      </c>
    </row>
    <row r="589" spans="1:11" x14ac:dyDescent="0.35">
      <c r="A589" s="4">
        <v>37347</v>
      </c>
      <c r="B589">
        <v>-12.75</v>
      </c>
      <c r="C589">
        <v>485.25</v>
      </c>
      <c r="D589">
        <v>498</v>
      </c>
      <c r="E589">
        <v>498.25</v>
      </c>
      <c r="F589">
        <v>508</v>
      </c>
      <c r="G589" t="s">
        <v>64</v>
      </c>
      <c r="H589">
        <v>127775</v>
      </c>
      <c r="I589">
        <v>120150</v>
      </c>
      <c r="J589">
        <v>7625</v>
      </c>
      <c r="K589" t="s">
        <v>64</v>
      </c>
    </row>
    <row r="590" spans="1:11" x14ac:dyDescent="0.35">
      <c r="A590" s="4">
        <v>37348</v>
      </c>
      <c r="B590">
        <v>-12</v>
      </c>
      <c r="C590">
        <v>486</v>
      </c>
      <c r="D590">
        <v>498</v>
      </c>
      <c r="E590">
        <v>498.25</v>
      </c>
      <c r="F590">
        <v>507.5</v>
      </c>
      <c r="G590" t="s">
        <v>64</v>
      </c>
      <c r="H590">
        <v>128725</v>
      </c>
      <c r="I590">
        <v>121300</v>
      </c>
      <c r="J590">
        <v>7425</v>
      </c>
      <c r="K590" t="s">
        <v>64</v>
      </c>
    </row>
    <row r="591" spans="1:11" x14ac:dyDescent="0.35">
      <c r="A591" s="4">
        <v>37349</v>
      </c>
      <c r="B591">
        <v>-14.25</v>
      </c>
      <c r="C591">
        <v>473.75</v>
      </c>
      <c r="D591">
        <v>488</v>
      </c>
      <c r="E591">
        <v>486.5</v>
      </c>
      <c r="F591">
        <v>498.75</v>
      </c>
      <c r="G591" t="s">
        <v>64</v>
      </c>
      <c r="H591">
        <v>128275</v>
      </c>
      <c r="I591">
        <v>121300</v>
      </c>
      <c r="J591">
        <v>6975</v>
      </c>
      <c r="K591" t="s">
        <v>64</v>
      </c>
    </row>
    <row r="592" spans="1:11" x14ac:dyDescent="0.35">
      <c r="A592" s="4">
        <v>37350</v>
      </c>
      <c r="B592">
        <v>-14</v>
      </c>
      <c r="C592">
        <v>468</v>
      </c>
      <c r="D592">
        <v>482</v>
      </c>
      <c r="E592">
        <v>480</v>
      </c>
      <c r="F592">
        <v>495</v>
      </c>
      <c r="G592" t="s">
        <v>64</v>
      </c>
      <c r="H592">
        <v>128250</v>
      </c>
      <c r="I592">
        <v>121075</v>
      </c>
      <c r="J592">
        <v>7175</v>
      </c>
      <c r="K592" t="s">
        <v>64</v>
      </c>
    </row>
    <row r="593" spans="1:11" x14ac:dyDescent="0.35">
      <c r="A593" s="4">
        <v>37351</v>
      </c>
      <c r="B593">
        <v>-13.75</v>
      </c>
      <c r="C593">
        <v>465.25</v>
      </c>
      <c r="D593">
        <v>479</v>
      </c>
      <c r="E593">
        <v>476.75</v>
      </c>
      <c r="F593">
        <v>494</v>
      </c>
      <c r="G593" t="s">
        <v>64</v>
      </c>
      <c r="H593">
        <v>128750</v>
      </c>
      <c r="I593">
        <v>121000</v>
      </c>
      <c r="J593">
        <v>7750</v>
      </c>
      <c r="K593" t="s">
        <v>64</v>
      </c>
    </row>
    <row r="594" spans="1:11" x14ac:dyDescent="0.35">
      <c r="A594" s="4">
        <v>37354</v>
      </c>
      <c r="B594">
        <v>-14</v>
      </c>
      <c r="C594">
        <v>472</v>
      </c>
      <c r="D594">
        <v>486</v>
      </c>
      <c r="E594">
        <v>483.25</v>
      </c>
      <c r="F594">
        <v>501.75</v>
      </c>
      <c r="G594" t="s">
        <v>64</v>
      </c>
      <c r="H594">
        <v>129775</v>
      </c>
      <c r="I594">
        <v>122025</v>
      </c>
      <c r="J594">
        <v>7750</v>
      </c>
      <c r="K594" t="s">
        <v>64</v>
      </c>
    </row>
    <row r="595" spans="1:11" x14ac:dyDescent="0.35">
      <c r="A595" s="4">
        <v>37355</v>
      </c>
      <c r="B595">
        <v>-13</v>
      </c>
      <c r="C595">
        <v>480</v>
      </c>
      <c r="D595">
        <v>493</v>
      </c>
      <c r="E595">
        <v>490.5</v>
      </c>
      <c r="F595">
        <v>507</v>
      </c>
      <c r="G595" t="s">
        <v>64</v>
      </c>
      <c r="H595">
        <v>130500</v>
      </c>
      <c r="I595">
        <v>118425</v>
      </c>
      <c r="J595">
        <v>7750</v>
      </c>
      <c r="K595" t="s">
        <v>64</v>
      </c>
    </row>
    <row r="596" spans="1:11" x14ac:dyDescent="0.35">
      <c r="A596" s="4">
        <v>37356</v>
      </c>
      <c r="B596">
        <v>-13.25</v>
      </c>
      <c r="C596">
        <v>476.75</v>
      </c>
      <c r="D596">
        <v>490</v>
      </c>
      <c r="E596">
        <v>487.5</v>
      </c>
      <c r="F596">
        <v>504.5</v>
      </c>
      <c r="G596" t="s">
        <v>64</v>
      </c>
      <c r="H596">
        <v>130550</v>
      </c>
      <c r="I596">
        <v>117900</v>
      </c>
      <c r="J596">
        <v>12650</v>
      </c>
      <c r="K596" t="s">
        <v>64</v>
      </c>
    </row>
    <row r="597" spans="1:11" x14ac:dyDescent="0.35">
      <c r="A597" s="4">
        <v>37357</v>
      </c>
      <c r="B597">
        <v>-13</v>
      </c>
      <c r="C597">
        <v>475</v>
      </c>
      <c r="D597">
        <v>488</v>
      </c>
      <c r="E597">
        <v>485</v>
      </c>
      <c r="F597">
        <v>503.25</v>
      </c>
      <c r="G597" t="s">
        <v>64</v>
      </c>
      <c r="H597">
        <v>130600</v>
      </c>
      <c r="I597">
        <v>118800</v>
      </c>
      <c r="J597">
        <v>11800</v>
      </c>
      <c r="K597" t="s">
        <v>64</v>
      </c>
    </row>
    <row r="598" spans="1:11" x14ac:dyDescent="0.35">
      <c r="A598" s="4">
        <v>37358</v>
      </c>
      <c r="B598">
        <v>-12.85</v>
      </c>
      <c r="C598">
        <v>471.15</v>
      </c>
      <c r="D598">
        <v>484</v>
      </c>
      <c r="E598">
        <v>481</v>
      </c>
      <c r="F598">
        <v>499</v>
      </c>
      <c r="G598" t="s">
        <v>64</v>
      </c>
      <c r="H598">
        <v>129200</v>
      </c>
      <c r="I598">
        <v>118675</v>
      </c>
      <c r="J598">
        <v>10525</v>
      </c>
      <c r="K598" t="s">
        <v>64</v>
      </c>
    </row>
    <row r="599" spans="1:11" x14ac:dyDescent="0.35">
      <c r="A599" s="4">
        <v>37361</v>
      </c>
      <c r="B599">
        <v>-12.5</v>
      </c>
      <c r="C599">
        <v>467.5</v>
      </c>
      <c r="D599">
        <v>480</v>
      </c>
      <c r="E599">
        <v>476.75</v>
      </c>
      <c r="F599">
        <v>494.75</v>
      </c>
      <c r="G599" t="s">
        <v>64</v>
      </c>
      <c r="H599">
        <v>137100</v>
      </c>
      <c r="I599">
        <v>127800</v>
      </c>
      <c r="J599">
        <v>9300</v>
      </c>
      <c r="K599" t="s">
        <v>64</v>
      </c>
    </row>
    <row r="600" spans="1:11" x14ac:dyDescent="0.35">
      <c r="A600" s="4">
        <v>37362</v>
      </c>
      <c r="B600">
        <v>-12</v>
      </c>
      <c r="C600">
        <v>475</v>
      </c>
      <c r="D600">
        <v>487</v>
      </c>
      <c r="E600">
        <v>484</v>
      </c>
      <c r="F600">
        <v>502</v>
      </c>
      <c r="G600" t="s">
        <v>64</v>
      </c>
      <c r="H600">
        <v>141150</v>
      </c>
      <c r="I600">
        <v>128375</v>
      </c>
      <c r="J600">
        <v>9300</v>
      </c>
      <c r="K600" t="s">
        <v>64</v>
      </c>
    </row>
    <row r="601" spans="1:11" x14ac:dyDescent="0.35">
      <c r="A601" s="4">
        <v>37363</v>
      </c>
      <c r="B601">
        <v>-12.5</v>
      </c>
      <c r="C601">
        <v>479.5</v>
      </c>
      <c r="D601">
        <v>492</v>
      </c>
      <c r="E601">
        <v>489</v>
      </c>
      <c r="F601">
        <v>505.25</v>
      </c>
      <c r="G601" t="s">
        <v>64</v>
      </c>
      <c r="H601">
        <v>141200</v>
      </c>
      <c r="I601">
        <v>128400</v>
      </c>
      <c r="J601">
        <v>12800</v>
      </c>
      <c r="K601" t="s">
        <v>64</v>
      </c>
    </row>
    <row r="602" spans="1:11" x14ac:dyDescent="0.35">
      <c r="A602" s="4">
        <v>37364</v>
      </c>
      <c r="B602">
        <v>-13</v>
      </c>
      <c r="C602">
        <v>470</v>
      </c>
      <c r="D602">
        <v>483</v>
      </c>
      <c r="E602">
        <v>483</v>
      </c>
      <c r="F602">
        <v>501.75</v>
      </c>
      <c r="G602" t="s">
        <v>64</v>
      </c>
      <c r="H602">
        <v>139500</v>
      </c>
      <c r="I602">
        <v>128475</v>
      </c>
      <c r="J602">
        <v>11025</v>
      </c>
      <c r="K602" t="s">
        <v>64</v>
      </c>
    </row>
    <row r="603" spans="1:11" x14ac:dyDescent="0.35">
      <c r="A603" s="4">
        <v>37365</v>
      </c>
      <c r="B603">
        <v>-13</v>
      </c>
      <c r="C603">
        <v>470</v>
      </c>
      <c r="D603">
        <v>483</v>
      </c>
      <c r="E603">
        <v>483</v>
      </c>
      <c r="F603">
        <v>500</v>
      </c>
      <c r="G603" t="s">
        <v>64</v>
      </c>
      <c r="H603">
        <v>141125</v>
      </c>
      <c r="I603">
        <v>130200</v>
      </c>
      <c r="J603">
        <v>10925</v>
      </c>
      <c r="K603" t="s">
        <v>64</v>
      </c>
    </row>
    <row r="604" spans="1:11" x14ac:dyDescent="0.35">
      <c r="A604" s="4">
        <v>37368</v>
      </c>
      <c r="B604">
        <v>-12.5</v>
      </c>
      <c r="C604">
        <v>470.5</v>
      </c>
      <c r="D604">
        <v>483</v>
      </c>
      <c r="E604">
        <v>482.75</v>
      </c>
      <c r="F604">
        <v>499.5</v>
      </c>
      <c r="G604" t="s">
        <v>64</v>
      </c>
      <c r="H604">
        <v>142475</v>
      </c>
      <c r="I604">
        <v>131575</v>
      </c>
      <c r="J604">
        <v>10900</v>
      </c>
      <c r="K604" t="s">
        <v>64</v>
      </c>
    </row>
    <row r="605" spans="1:11" x14ac:dyDescent="0.35">
      <c r="A605" s="4">
        <v>37369</v>
      </c>
      <c r="B605">
        <v>-12.5</v>
      </c>
      <c r="C605">
        <v>470.5</v>
      </c>
      <c r="D605">
        <v>483</v>
      </c>
      <c r="E605">
        <v>482.75</v>
      </c>
      <c r="F605">
        <v>499.5</v>
      </c>
      <c r="G605" t="s">
        <v>64</v>
      </c>
      <c r="H605">
        <v>141900</v>
      </c>
      <c r="I605">
        <v>131600</v>
      </c>
      <c r="J605">
        <v>10300</v>
      </c>
      <c r="K605" t="s">
        <v>64</v>
      </c>
    </row>
    <row r="606" spans="1:11" x14ac:dyDescent="0.35">
      <c r="A606" s="4">
        <v>37370</v>
      </c>
      <c r="B606">
        <v>-12</v>
      </c>
      <c r="C606">
        <v>472</v>
      </c>
      <c r="D606">
        <v>484</v>
      </c>
      <c r="E606">
        <v>483.75</v>
      </c>
      <c r="F606">
        <v>500.5</v>
      </c>
      <c r="G606" t="s">
        <v>64</v>
      </c>
      <c r="H606">
        <v>142750</v>
      </c>
      <c r="I606">
        <v>132475</v>
      </c>
      <c r="J606">
        <v>10275</v>
      </c>
      <c r="K606" t="s">
        <v>64</v>
      </c>
    </row>
    <row r="607" spans="1:11" x14ac:dyDescent="0.35">
      <c r="A607" s="4">
        <v>37371</v>
      </c>
      <c r="B607">
        <v>-11.5</v>
      </c>
      <c r="C607">
        <v>468.5</v>
      </c>
      <c r="D607">
        <v>480</v>
      </c>
      <c r="E607">
        <v>479.75</v>
      </c>
      <c r="F607">
        <v>497.5</v>
      </c>
      <c r="G607" t="s">
        <v>64</v>
      </c>
      <c r="H607">
        <v>145525</v>
      </c>
      <c r="I607">
        <v>135375</v>
      </c>
      <c r="J607">
        <v>10150</v>
      </c>
      <c r="K607" t="s">
        <v>64</v>
      </c>
    </row>
    <row r="608" spans="1:11" x14ac:dyDescent="0.35">
      <c r="A608" s="4">
        <v>37372</v>
      </c>
      <c r="B608">
        <v>-11.25</v>
      </c>
      <c r="C608">
        <v>472.75</v>
      </c>
      <c r="D608">
        <v>484</v>
      </c>
      <c r="E608">
        <v>483.5</v>
      </c>
      <c r="F608">
        <v>502.75</v>
      </c>
      <c r="G608" t="s">
        <v>64</v>
      </c>
      <c r="H608">
        <v>147475</v>
      </c>
      <c r="I608">
        <v>137175</v>
      </c>
      <c r="J608">
        <v>10300</v>
      </c>
      <c r="K608" t="s">
        <v>64</v>
      </c>
    </row>
    <row r="609" spans="1:11" x14ac:dyDescent="0.35">
      <c r="A609" s="4">
        <v>37375</v>
      </c>
      <c r="B609">
        <v>-11.85</v>
      </c>
      <c r="C609">
        <v>467.15</v>
      </c>
      <c r="D609">
        <v>479</v>
      </c>
      <c r="E609">
        <v>478</v>
      </c>
      <c r="F609">
        <v>497.25</v>
      </c>
      <c r="G609" t="s">
        <v>64</v>
      </c>
      <c r="H609">
        <v>147575</v>
      </c>
      <c r="I609">
        <v>137250</v>
      </c>
      <c r="J609">
        <v>10325</v>
      </c>
      <c r="K609" t="s">
        <v>64</v>
      </c>
    </row>
    <row r="610" spans="1:11" x14ac:dyDescent="0.35">
      <c r="A610" s="4">
        <v>37376</v>
      </c>
      <c r="B610">
        <v>-12</v>
      </c>
      <c r="C610">
        <v>462.5</v>
      </c>
      <c r="D610">
        <v>474.5</v>
      </c>
      <c r="E610">
        <v>473.25</v>
      </c>
      <c r="F610">
        <v>493.25</v>
      </c>
      <c r="G610" t="s">
        <v>64</v>
      </c>
      <c r="H610">
        <v>149025</v>
      </c>
      <c r="I610">
        <v>138750</v>
      </c>
      <c r="J610">
        <v>10275</v>
      </c>
      <c r="K610" t="s">
        <v>64</v>
      </c>
    </row>
    <row r="611" spans="1:11" x14ac:dyDescent="0.35">
      <c r="A611" s="4">
        <v>37377</v>
      </c>
      <c r="B611">
        <v>-12.5</v>
      </c>
      <c r="C611">
        <v>458.5</v>
      </c>
      <c r="D611">
        <v>471</v>
      </c>
      <c r="E611">
        <v>469.5</v>
      </c>
      <c r="F611">
        <v>489.75</v>
      </c>
      <c r="G611" t="s">
        <v>64</v>
      </c>
      <c r="H611">
        <v>153325</v>
      </c>
      <c r="I611">
        <v>142775</v>
      </c>
      <c r="J611">
        <v>10550</v>
      </c>
      <c r="K611" t="s">
        <v>64</v>
      </c>
    </row>
    <row r="612" spans="1:11" x14ac:dyDescent="0.35">
      <c r="A612" s="4">
        <v>37378</v>
      </c>
      <c r="B612">
        <v>-11.75</v>
      </c>
      <c r="C612">
        <v>461.25</v>
      </c>
      <c r="D612">
        <v>473</v>
      </c>
      <c r="E612">
        <v>471.5</v>
      </c>
      <c r="F612">
        <v>491.5</v>
      </c>
      <c r="G612" t="s">
        <v>64</v>
      </c>
      <c r="H612">
        <v>155700</v>
      </c>
      <c r="I612">
        <v>144875</v>
      </c>
      <c r="J612">
        <v>10825</v>
      </c>
      <c r="K612" t="s">
        <v>64</v>
      </c>
    </row>
    <row r="613" spans="1:11" x14ac:dyDescent="0.35">
      <c r="A613" s="4">
        <v>37379</v>
      </c>
      <c r="B613">
        <v>-11.5</v>
      </c>
      <c r="C613">
        <v>459.5</v>
      </c>
      <c r="D613">
        <v>471</v>
      </c>
      <c r="E613">
        <v>469.5</v>
      </c>
      <c r="F613">
        <v>489.25</v>
      </c>
      <c r="G613" t="s">
        <v>64</v>
      </c>
      <c r="H613">
        <v>158125</v>
      </c>
      <c r="I613">
        <v>147900</v>
      </c>
      <c r="J613">
        <v>10225</v>
      </c>
      <c r="K613" t="s">
        <v>64</v>
      </c>
    </row>
    <row r="614" spans="1:11" x14ac:dyDescent="0.35">
      <c r="A614" s="4">
        <v>37382</v>
      </c>
      <c r="B614">
        <v>-11.5</v>
      </c>
      <c r="C614">
        <v>459.5</v>
      </c>
      <c r="D614">
        <v>471</v>
      </c>
      <c r="E614">
        <v>469.5</v>
      </c>
      <c r="F614">
        <v>489.25</v>
      </c>
      <c r="G614" t="s">
        <v>64</v>
      </c>
      <c r="H614">
        <v>158125</v>
      </c>
      <c r="I614">
        <v>147900</v>
      </c>
      <c r="J614">
        <v>10225</v>
      </c>
      <c r="K614" t="s">
        <v>64</v>
      </c>
    </row>
    <row r="615" spans="1:11" x14ac:dyDescent="0.35">
      <c r="A615" s="4">
        <v>37383</v>
      </c>
      <c r="B615">
        <v>-12</v>
      </c>
      <c r="C615">
        <v>458</v>
      </c>
      <c r="D615">
        <v>470</v>
      </c>
      <c r="E615">
        <v>467.75</v>
      </c>
      <c r="F615">
        <v>488</v>
      </c>
      <c r="G615" t="s">
        <v>64</v>
      </c>
      <c r="H615">
        <v>163600</v>
      </c>
      <c r="I615">
        <v>151975</v>
      </c>
      <c r="J615">
        <v>11625</v>
      </c>
      <c r="K615" t="s">
        <v>64</v>
      </c>
    </row>
    <row r="616" spans="1:11" x14ac:dyDescent="0.35">
      <c r="A616" s="4">
        <v>37384</v>
      </c>
      <c r="B616">
        <v>-11.5</v>
      </c>
      <c r="C616">
        <v>457.5</v>
      </c>
      <c r="D616">
        <v>469</v>
      </c>
      <c r="E616">
        <v>466.75</v>
      </c>
      <c r="F616">
        <v>486.75</v>
      </c>
      <c r="G616" t="s">
        <v>64</v>
      </c>
      <c r="H616">
        <v>165625</v>
      </c>
      <c r="I616">
        <v>154475</v>
      </c>
      <c r="J616">
        <v>11150</v>
      </c>
      <c r="K616" t="s">
        <v>64</v>
      </c>
    </row>
    <row r="617" spans="1:11" x14ac:dyDescent="0.35">
      <c r="A617" s="4">
        <v>37385</v>
      </c>
      <c r="B617">
        <v>-10.5</v>
      </c>
      <c r="C617">
        <v>457.5</v>
      </c>
      <c r="D617">
        <v>468</v>
      </c>
      <c r="E617">
        <v>465.75</v>
      </c>
      <c r="F617">
        <v>485.5</v>
      </c>
      <c r="G617" t="s">
        <v>64</v>
      </c>
      <c r="H617">
        <v>164825</v>
      </c>
      <c r="I617">
        <v>151750</v>
      </c>
      <c r="J617">
        <v>13075</v>
      </c>
      <c r="K617" t="s">
        <v>64</v>
      </c>
    </row>
    <row r="618" spans="1:11" x14ac:dyDescent="0.35">
      <c r="A618" s="4">
        <v>37386</v>
      </c>
      <c r="B618">
        <v>-10</v>
      </c>
      <c r="C618">
        <v>458.5</v>
      </c>
      <c r="D618">
        <v>468.5</v>
      </c>
      <c r="E618">
        <v>466.25</v>
      </c>
      <c r="F618">
        <v>486.5</v>
      </c>
      <c r="G618" t="s">
        <v>64</v>
      </c>
      <c r="H618">
        <v>164725</v>
      </c>
      <c r="I618">
        <v>151825</v>
      </c>
      <c r="J618">
        <v>12900</v>
      </c>
      <c r="K618" t="s">
        <v>64</v>
      </c>
    </row>
    <row r="619" spans="1:11" x14ac:dyDescent="0.35">
      <c r="A619" s="4">
        <v>37389</v>
      </c>
      <c r="B619">
        <v>-11.25</v>
      </c>
      <c r="C619">
        <v>451.75</v>
      </c>
      <c r="D619">
        <v>463</v>
      </c>
      <c r="E619">
        <v>459.25</v>
      </c>
      <c r="F619">
        <v>481.75</v>
      </c>
      <c r="G619" t="s">
        <v>64</v>
      </c>
      <c r="H619">
        <v>165550</v>
      </c>
      <c r="I619">
        <v>152900</v>
      </c>
      <c r="J619">
        <v>12650</v>
      </c>
      <c r="K619" t="s">
        <v>64</v>
      </c>
    </row>
    <row r="620" spans="1:11" x14ac:dyDescent="0.35">
      <c r="A620" s="4">
        <v>37390</v>
      </c>
      <c r="B620">
        <v>-11.5</v>
      </c>
      <c r="C620">
        <v>450.5</v>
      </c>
      <c r="D620">
        <v>462</v>
      </c>
      <c r="E620">
        <v>458</v>
      </c>
      <c r="F620">
        <v>480.5</v>
      </c>
      <c r="G620" t="s">
        <v>64</v>
      </c>
      <c r="H620">
        <v>165775</v>
      </c>
      <c r="I620">
        <v>153200</v>
      </c>
      <c r="J620">
        <v>12575</v>
      </c>
      <c r="K620" t="s">
        <v>64</v>
      </c>
    </row>
    <row r="621" spans="1:11" x14ac:dyDescent="0.35">
      <c r="A621" s="4">
        <v>37391</v>
      </c>
      <c r="B621">
        <v>-12.5</v>
      </c>
      <c r="C621">
        <v>443.5</v>
      </c>
      <c r="D621">
        <v>456</v>
      </c>
      <c r="E621">
        <v>451.75</v>
      </c>
      <c r="F621">
        <v>474.5</v>
      </c>
      <c r="G621" t="s">
        <v>64</v>
      </c>
      <c r="H621">
        <v>165825</v>
      </c>
      <c r="I621">
        <v>153375</v>
      </c>
      <c r="J621">
        <v>12450</v>
      </c>
      <c r="K621" t="s">
        <v>64</v>
      </c>
    </row>
    <row r="622" spans="1:11" x14ac:dyDescent="0.35">
      <c r="A622" s="4">
        <v>37392</v>
      </c>
      <c r="B622">
        <v>-12.25</v>
      </c>
      <c r="C622">
        <v>445.75</v>
      </c>
      <c r="D622">
        <v>458</v>
      </c>
      <c r="E622">
        <v>458.75</v>
      </c>
      <c r="F622">
        <v>478.75</v>
      </c>
      <c r="G622" t="s">
        <v>64</v>
      </c>
      <c r="H622">
        <v>168800</v>
      </c>
      <c r="I622">
        <v>156800</v>
      </c>
      <c r="J622">
        <v>12000</v>
      </c>
      <c r="K622" t="s">
        <v>64</v>
      </c>
    </row>
    <row r="623" spans="1:11" x14ac:dyDescent="0.35">
      <c r="A623" s="4">
        <v>37393</v>
      </c>
      <c r="B623">
        <v>-12.25</v>
      </c>
      <c r="C623">
        <v>445.75</v>
      </c>
      <c r="D623">
        <v>458</v>
      </c>
      <c r="E623">
        <v>458.75</v>
      </c>
      <c r="F623">
        <v>478.75</v>
      </c>
      <c r="G623" t="s">
        <v>64</v>
      </c>
      <c r="H623">
        <v>168325</v>
      </c>
      <c r="I623">
        <v>156950</v>
      </c>
      <c r="J623">
        <v>11375</v>
      </c>
      <c r="K623" t="s">
        <v>64</v>
      </c>
    </row>
    <row r="624" spans="1:11" x14ac:dyDescent="0.35">
      <c r="A624" s="4">
        <v>37396</v>
      </c>
      <c r="B624">
        <v>-12.75</v>
      </c>
      <c r="C624">
        <v>447.25</v>
      </c>
      <c r="D624">
        <v>460</v>
      </c>
      <c r="E624">
        <v>460</v>
      </c>
      <c r="F624">
        <v>480</v>
      </c>
      <c r="G624" t="s">
        <v>64</v>
      </c>
      <c r="H624">
        <v>172600</v>
      </c>
      <c r="I624">
        <v>157525</v>
      </c>
      <c r="J624">
        <v>15075</v>
      </c>
      <c r="K624" t="s">
        <v>64</v>
      </c>
    </row>
    <row r="625" spans="1:11" x14ac:dyDescent="0.35">
      <c r="A625" s="4">
        <v>37397</v>
      </c>
      <c r="B625">
        <v>-13.5</v>
      </c>
      <c r="C625">
        <v>442.5</v>
      </c>
      <c r="D625">
        <v>456</v>
      </c>
      <c r="E625">
        <v>456</v>
      </c>
      <c r="F625">
        <v>475.5</v>
      </c>
      <c r="G625" t="s">
        <v>64</v>
      </c>
      <c r="H625">
        <v>172750</v>
      </c>
      <c r="I625">
        <v>158050</v>
      </c>
      <c r="J625">
        <v>14700</v>
      </c>
      <c r="K625" t="s">
        <v>64</v>
      </c>
    </row>
    <row r="626" spans="1:11" x14ac:dyDescent="0.35">
      <c r="A626" s="4">
        <v>37398</v>
      </c>
      <c r="B626">
        <v>-13</v>
      </c>
      <c r="C626">
        <v>449.5</v>
      </c>
      <c r="D626">
        <v>462.5</v>
      </c>
      <c r="E626">
        <v>462.5</v>
      </c>
      <c r="F626">
        <v>484</v>
      </c>
      <c r="G626" t="s">
        <v>64</v>
      </c>
      <c r="H626">
        <v>172325</v>
      </c>
      <c r="I626">
        <v>158025</v>
      </c>
      <c r="J626">
        <v>14300</v>
      </c>
      <c r="K626" t="s">
        <v>64</v>
      </c>
    </row>
    <row r="627" spans="1:11" x14ac:dyDescent="0.35">
      <c r="A627" s="4">
        <v>37399</v>
      </c>
      <c r="B627">
        <v>-12.5</v>
      </c>
      <c r="C627">
        <v>450</v>
      </c>
      <c r="D627">
        <v>462.5</v>
      </c>
      <c r="E627">
        <v>462.5</v>
      </c>
      <c r="F627">
        <v>483.75</v>
      </c>
      <c r="G627" t="s">
        <v>64</v>
      </c>
      <c r="H627">
        <v>175250</v>
      </c>
      <c r="I627">
        <v>160000</v>
      </c>
      <c r="J627">
        <v>15250</v>
      </c>
      <c r="K627" t="s">
        <v>64</v>
      </c>
    </row>
    <row r="628" spans="1:11" x14ac:dyDescent="0.35">
      <c r="A628" s="4">
        <v>37400</v>
      </c>
      <c r="B628">
        <v>-12.25</v>
      </c>
      <c r="C628">
        <v>449.75</v>
      </c>
      <c r="D628">
        <v>462</v>
      </c>
      <c r="E628">
        <v>462</v>
      </c>
      <c r="F628">
        <v>482.25</v>
      </c>
      <c r="G628" t="s">
        <v>64</v>
      </c>
      <c r="H628">
        <v>175125</v>
      </c>
      <c r="I628">
        <v>160000</v>
      </c>
      <c r="J628">
        <v>15125</v>
      </c>
      <c r="K628" t="s">
        <v>64</v>
      </c>
    </row>
    <row r="629" spans="1:11" x14ac:dyDescent="0.35">
      <c r="A629" s="4">
        <v>37403</v>
      </c>
      <c r="B629">
        <v>-13.5</v>
      </c>
      <c r="C629">
        <v>438.5</v>
      </c>
      <c r="D629">
        <v>452</v>
      </c>
      <c r="E629">
        <v>451.25</v>
      </c>
      <c r="F629">
        <v>472</v>
      </c>
      <c r="G629" t="s">
        <v>64</v>
      </c>
      <c r="H629">
        <v>175975</v>
      </c>
      <c r="I629">
        <v>160475</v>
      </c>
      <c r="J629">
        <v>15500</v>
      </c>
      <c r="K629" t="s">
        <v>64</v>
      </c>
    </row>
    <row r="630" spans="1:11" x14ac:dyDescent="0.35">
      <c r="A630" s="4">
        <v>37404</v>
      </c>
      <c r="B630">
        <v>-14</v>
      </c>
      <c r="C630">
        <v>444</v>
      </c>
      <c r="D630">
        <v>458</v>
      </c>
      <c r="E630">
        <v>457</v>
      </c>
      <c r="F630">
        <v>474.75</v>
      </c>
      <c r="G630" t="s">
        <v>64</v>
      </c>
      <c r="H630">
        <v>175975</v>
      </c>
      <c r="I630">
        <v>160625</v>
      </c>
      <c r="J630">
        <v>15350</v>
      </c>
      <c r="K630" t="s">
        <v>64</v>
      </c>
    </row>
    <row r="631" spans="1:11" x14ac:dyDescent="0.35">
      <c r="A631" s="4">
        <v>37405</v>
      </c>
      <c r="B631">
        <v>-14</v>
      </c>
      <c r="C631">
        <v>445</v>
      </c>
      <c r="D631">
        <v>459</v>
      </c>
      <c r="E631">
        <v>458</v>
      </c>
      <c r="F631">
        <v>474</v>
      </c>
      <c r="G631" t="s">
        <v>64</v>
      </c>
      <c r="H631">
        <v>175925</v>
      </c>
      <c r="I631">
        <v>160450</v>
      </c>
      <c r="J631">
        <v>15475</v>
      </c>
      <c r="K631" t="s">
        <v>64</v>
      </c>
    </row>
    <row r="632" spans="1:11" x14ac:dyDescent="0.35">
      <c r="A632" s="4">
        <v>37406</v>
      </c>
      <c r="B632">
        <v>-13.25</v>
      </c>
      <c r="C632">
        <v>445.75</v>
      </c>
      <c r="D632">
        <v>459</v>
      </c>
      <c r="E632">
        <v>457.75</v>
      </c>
      <c r="F632">
        <v>475.5</v>
      </c>
      <c r="G632" t="s">
        <v>64</v>
      </c>
      <c r="H632">
        <v>175625</v>
      </c>
      <c r="I632">
        <v>160350</v>
      </c>
      <c r="J632">
        <v>15275</v>
      </c>
      <c r="K632" t="s">
        <v>64</v>
      </c>
    </row>
    <row r="633" spans="1:11" x14ac:dyDescent="0.35">
      <c r="A633" s="4">
        <v>37407</v>
      </c>
      <c r="B633">
        <v>-13.15</v>
      </c>
      <c r="C633">
        <v>447.85</v>
      </c>
      <c r="D633">
        <v>461</v>
      </c>
      <c r="E633">
        <v>459.75</v>
      </c>
      <c r="F633">
        <v>477.5</v>
      </c>
      <c r="G633" t="s">
        <v>64</v>
      </c>
      <c r="H633">
        <v>175100</v>
      </c>
      <c r="I633">
        <v>159650</v>
      </c>
      <c r="J633">
        <v>15450</v>
      </c>
      <c r="K633" t="s">
        <v>64</v>
      </c>
    </row>
    <row r="634" spans="1:11" x14ac:dyDescent="0.35">
      <c r="A634" s="4">
        <v>37410</v>
      </c>
      <c r="B634">
        <v>-13.15</v>
      </c>
      <c r="C634">
        <v>447.85</v>
      </c>
      <c r="D634">
        <v>461</v>
      </c>
      <c r="E634">
        <v>459.75</v>
      </c>
      <c r="F634">
        <v>477.5</v>
      </c>
      <c r="G634" t="s">
        <v>64</v>
      </c>
      <c r="H634">
        <v>175100</v>
      </c>
      <c r="I634">
        <v>159650</v>
      </c>
      <c r="J634">
        <v>15450</v>
      </c>
      <c r="K634" t="s">
        <v>64</v>
      </c>
    </row>
    <row r="635" spans="1:11" x14ac:dyDescent="0.35">
      <c r="A635" s="4">
        <v>37411</v>
      </c>
      <c r="B635">
        <v>-13.15</v>
      </c>
      <c r="C635">
        <v>447.85</v>
      </c>
      <c r="D635">
        <v>461</v>
      </c>
      <c r="E635">
        <v>459.75</v>
      </c>
      <c r="F635">
        <v>477.5</v>
      </c>
      <c r="G635" t="s">
        <v>64</v>
      </c>
      <c r="H635">
        <v>175100</v>
      </c>
      <c r="I635">
        <v>159650</v>
      </c>
      <c r="J635">
        <v>15450</v>
      </c>
      <c r="K635" t="s">
        <v>64</v>
      </c>
    </row>
    <row r="636" spans="1:11" x14ac:dyDescent="0.35">
      <c r="A636" s="4">
        <v>37412</v>
      </c>
      <c r="B636">
        <v>-13.75</v>
      </c>
      <c r="C636">
        <v>441.25</v>
      </c>
      <c r="D636">
        <v>455</v>
      </c>
      <c r="E636">
        <v>452.75</v>
      </c>
      <c r="F636">
        <v>473.5</v>
      </c>
      <c r="G636" t="s">
        <v>64</v>
      </c>
      <c r="H636">
        <v>174700</v>
      </c>
      <c r="I636">
        <v>158825</v>
      </c>
      <c r="J636">
        <v>15875</v>
      </c>
      <c r="K636" t="s">
        <v>64</v>
      </c>
    </row>
    <row r="637" spans="1:11" x14ac:dyDescent="0.35">
      <c r="A637" s="4">
        <v>37413</v>
      </c>
      <c r="B637">
        <v>-13.25</v>
      </c>
      <c r="C637">
        <v>442.75</v>
      </c>
      <c r="D637">
        <v>456</v>
      </c>
      <c r="E637">
        <v>453.75</v>
      </c>
      <c r="F637">
        <v>474.5</v>
      </c>
      <c r="G637" t="s">
        <v>64</v>
      </c>
      <c r="H637">
        <v>174300</v>
      </c>
      <c r="I637">
        <v>160500</v>
      </c>
      <c r="J637">
        <v>13800</v>
      </c>
      <c r="K637" t="s">
        <v>64</v>
      </c>
    </row>
    <row r="638" spans="1:11" x14ac:dyDescent="0.35">
      <c r="A638" s="4">
        <v>37414</v>
      </c>
      <c r="B638">
        <v>-13.5</v>
      </c>
      <c r="C638">
        <v>441.5</v>
      </c>
      <c r="D638">
        <v>455</v>
      </c>
      <c r="E638">
        <v>453</v>
      </c>
      <c r="F638">
        <v>473.75</v>
      </c>
      <c r="G638" t="s">
        <v>64</v>
      </c>
      <c r="H638">
        <v>174850</v>
      </c>
      <c r="I638">
        <v>161300</v>
      </c>
      <c r="J638">
        <v>13550</v>
      </c>
      <c r="K638" t="s">
        <v>64</v>
      </c>
    </row>
    <row r="639" spans="1:11" x14ac:dyDescent="0.35">
      <c r="A639" s="4">
        <v>37417</v>
      </c>
      <c r="B639">
        <v>-13.25</v>
      </c>
      <c r="C639">
        <v>440.75</v>
      </c>
      <c r="D639">
        <v>454</v>
      </c>
      <c r="E639">
        <v>451.75</v>
      </c>
      <c r="F639">
        <v>472</v>
      </c>
      <c r="G639" t="s">
        <v>64</v>
      </c>
      <c r="H639">
        <v>175975</v>
      </c>
      <c r="I639">
        <v>162200</v>
      </c>
      <c r="J639">
        <v>13775</v>
      </c>
      <c r="K639" t="s">
        <v>64</v>
      </c>
    </row>
    <row r="640" spans="1:11" x14ac:dyDescent="0.35">
      <c r="A640" s="4">
        <v>37418</v>
      </c>
      <c r="B640">
        <v>-13</v>
      </c>
      <c r="C640">
        <v>440</v>
      </c>
      <c r="D640">
        <v>453</v>
      </c>
      <c r="E640">
        <v>450.5</v>
      </c>
      <c r="F640">
        <v>472</v>
      </c>
      <c r="G640" t="s">
        <v>64</v>
      </c>
      <c r="H640">
        <v>177850</v>
      </c>
      <c r="I640">
        <v>163875</v>
      </c>
      <c r="J640">
        <v>13975</v>
      </c>
      <c r="K640" t="s">
        <v>64</v>
      </c>
    </row>
    <row r="641" spans="1:11" x14ac:dyDescent="0.35">
      <c r="A641" s="4">
        <v>37419</v>
      </c>
      <c r="B641">
        <v>-13.25</v>
      </c>
      <c r="C641">
        <v>439.75</v>
      </c>
      <c r="D641">
        <v>453</v>
      </c>
      <c r="E641">
        <v>450.5</v>
      </c>
      <c r="F641">
        <v>471.5</v>
      </c>
      <c r="G641" t="s">
        <v>64</v>
      </c>
      <c r="H641">
        <v>178375</v>
      </c>
      <c r="I641">
        <v>165500</v>
      </c>
      <c r="J641">
        <v>12875</v>
      </c>
      <c r="K641" t="s">
        <v>64</v>
      </c>
    </row>
    <row r="642" spans="1:11" x14ac:dyDescent="0.35">
      <c r="A642" s="4">
        <v>37420</v>
      </c>
      <c r="B642">
        <v>-12.25</v>
      </c>
      <c r="C642">
        <v>440.75</v>
      </c>
      <c r="D642">
        <v>453</v>
      </c>
      <c r="E642">
        <v>450.5</v>
      </c>
      <c r="F642">
        <v>471</v>
      </c>
      <c r="G642" t="s">
        <v>64</v>
      </c>
      <c r="H642">
        <v>178500</v>
      </c>
      <c r="I642">
        <v>165875</v>
      </c>
      <c r="J642">
        <v>12625</v>
      </c>
      <c r="K642" t="s">
        <v>64</v>
      </c>
    </row>
    <row r="643" spans="1:11" x14ac:dyDescent="0.35">
      <c r="A643" s="4">
        <v>37421</v>
      </c>
      <c r="B643">
        <v>-12</v>
      </c>
      <c r="C643">
        <v>440</v>
      </c>
      <c r="D643">
        <v>452</v>
      </c>
      <c r="E643">
        <v>449.5</v>
      </c>
      <c r="F643">
        <v>471.25</v>
      </c>
      <c r="G643" t="s">
        <v>64</v>
      </c>
      <c r="H643">
        <v>179100</v>
      </c>
      <c r="I643">
        <v>166550</v>
      </c>
      <c r="J643">
        <v>12550</v>
      </c>
      <c r="K643" t="s">
        <v>64</v>
      </c>
    </row>
    <row r="644" spans="1:11" x14ac:dyDescent="0.35">
      <c r="A644" s="4">
        <v>37424</v>
      </c>
      <c r="B644">
        <v>-12.75</v>
      </c>
      <c r="C644">
        <v>435.25</v>
      </c>
      <c r="D644">
        <v>448</v>
      </c>
      <c r="E644">
        <v>444.75</v>
      </c>
      <c r="F644">
        <v>466.5</v>
      </c>
      <c r="G644" t="s">
        <v>64</v>
      </c>
      <c r="H644">
        <v>178425</v>
      </c>
      <c r="I644">
        <v>164950</v>
      </c>
      <c r="J644">
        <v>13475</v>
      </c>
      <c r="K644" t="s">
        <v>64</v>
      </c>
    </row>
    <row r="645" spans="1:11" x14ac:dyDescent="0.35">
      <c r="A645" s="4">
        <v>37425</v>
      </c>
      <c r="B645">
        <v>-12.5</v>
      </c>
      <c r="C645">
        <v>432.5</v>
      </c>
      <c r="D645">
        <v>445</v>
      </c>
      <c r="E645">
        <v>441.75</v>
      </c>
      <c r="F645">
        <v>464.5</v>
      </c>
      <c r="G645" t="s">
        <v>64</v>
      </c>
      <c r="H645">
        <v>178525</v>
      </c>
      <c r="I645">
        <v>164425</v>
      </c>
      <c r="J645">
        <v>14100</v>
      </c>
      <c r="K645" t="s">
        <v>64</v>
      </c>
    </row>
    <row r="646" spans="1:11" x14ac:dyDescent="0.35">
      <c r="A646" s="4">
        <v>37426</v>
      </c>
      <c r="B646">
        <v>-12.5</v>
      </c>
      <c r="C646">
        <v>435.5</v>
      </c>
      <c r="D646">
        <v>448</v>
      </c>
      <c r="E646">
        <v>444.75</v>
      </c>
      <c r="F646">
        <v>467</v>
      </c>
      <c r="G646" t="s">
        <v>64</v>
      </c>
      <c r="H646">
        <v>178300</v>
      </c>
      <c r="I646">
        <v>164900</v>
      </c>
      <c r="J646">
        <v>13400</v>
      </c>
      <c r="K646" t="s">
        <v>64</v>
      </c>
    </row>
    <row r="647" spans="1:11" x14ac:dyDescent="0.35">
      <c r="A647" s="4">
        <v>37427</v>
      </c>
      <c r="B647">
        <v>-12</v>
      </c>
      <c r="C647">
        <v>435</v>
      </c>
      <c r="D647">
        <v>447</v>
      </c>
      <c r="E647">
        <v>447</v>
      </c>
      <c r="F647">
        <v>469</v>
      </c>
      <c r="G647" t="s">
        <v>64</v>
      </c>
      <c r="H647">
        <v>178200</v>
      </c>
      <c r="I647">
        <v>165475</v>
      </c>
      <c r="J647">
        <v>12725</v>
      </c>
      <c r="K647" t="s">
        <v>64</v>
      </c>
    </row>
    <row r="648" spans="1:11" x14ac:dyDescent="0.35">
      <c r="A648" s="4">
        <v>37428</v>
      </c>
      <c r="B648">
        <v>-11.25</v>
      </c>
      <c r="C648">
        <v>440.75</v>
      </c>
      <c r="D648">
        <v>452</v>
      </c>
      <c r="E648">
        <v>452</v>
      </c>
      <c r="F648">
        <v>474</v>
      </c>
      <c r="G648" t="s">
        <v>64</v>
      </c>
      <c r="H648">
        <v>178250</v>
      </c>
      <c r="I648">
        <v>164925</v>
      </c>
      <c r="J648">
        <v>13325</v>
      </c>
      <c r="K648" t="s">
        <v>64</v>
      </c>
    </row>
    <row r="649" spans="1:11" x14ac:dyDescent="0.35">
      <c r="A649" s="4">
        <v>37431</v>
      </c>
      <c r="B649">
        <v>-11.5</v>
      </c>
      <c r="C649">
        <v>438.5</v>
      </c>
      <c r="D649">
        <v>450</v>
      </c>
      <c r="E649">
        <v>449.5</v>
      </c>
      <c r="F649">
        <v>471.5</v>
      </c>
      <c r="G649" t="s">
        <v>64</v>
      </c>
      <c r="H649">
        <v>177400</v>
      </c>
      <c r="I649">
        <v>165225</v>
      </c>
      <c r="J649">
        <v>12175</v>
      </c>
      <c r="K649" t="s">
        <v>64</v>
      </c>
    </row>
    <row r="650" spans="1:11" x14ac:dyDescent="0.35">
      <c r="A650" s="4">
        <v>37432</v>
      </c>
      <c r="B650">
        <v>-11.75</v>
      </c>
      <c r="C650">
        <v>441.25</v>
      </c>
      <c r="D650">
        <v>453</v>
      </c>
      <c r="E650">
        <v>452.25</v>
      </c>
      <c r="F650">
        <v>474.5</v>
      </c>
      <c r="G650" t="s">
        <v>64</v>
      </c>
      <c r="H650">
        <v>178475</v>
      </c>
      <c r="I650">
        <v>167325</v>
      </c>
      <c r="J650">
        <v>11150</v>
      </c>
      <c r="K650" t="s">
        <v>64</v>
      </c>
    </row>
    <row r="651" spans="1:11" x14ac:dyDescent="0.35">
      <c r="A651" s="4">
        <v>37433</v>
      </c>
      <c r="B651">
        <v>-11.5</v>
      </c>
      <c r="C651">
        <v>440.5</v>
      </c>
      <c r="D651">
        <v>452</v>
      </c>
      <c r="E651">
        <v>451.25</v>
      </c>
      <c r="F651">
        <v>473</v>
      </c>
      <c r="G651" t="s">
        <v>64</v>
      </c>
      <c r="H651">
        <v>178100</v>
      </c>
      <c r="I651">
        <v>167525</v>
      </c>
      <c r="J651">
        <v>10575</v>
      </c>
      <c r="K651" t="s">
        <v>64</v>
      </c>
    </row>
    <row r="652" spans="1:11" x14ac:dyDescent="0.35">
      <c r="A652" s="4">
        <v>37434</v>
      </c>
      <c r="B652">
        <v>-10.75</v>
      </c>
      <c r="C652">
        <v>441.25</v>
      </c>
      <c r="D652">
        <v>452</v>
      </c>
      <c r="E652">
        <v>451.5</v>
      </c>
      <c r="F652">
        <v>470</v>
      </c>
      <c r="G652" t="s">
        <v>64</v>
      </c>
      <c r="H652">
        <v>178325</v>
      </c>
      <c r="I652">
        <v>167525</v>
      </c>
      <c r="J652">
        <v>10800</v>
      </c>
      <c r="K652" t="s">
        <v>64</v>
      </c>
    </row>
    <row r="653" spans="1:11" x14ac:dyDescent="0.35">
      <c r="A653" s="4">
        <v>37435</v>
      </c>
      <c r="B653">
        <v>-9</v>
      </c>
      <c r="C653">
        <v>452</v>
      </c>
      <c r="D653">
        <v>461</v>
      </c>
      <c r="E653">
        <v>461.5</v>
      </c>
      <c r="F653">
        <v>479</v>
      </c>
      <c r="G653" t="s">
        <v>64</v>
      </c>
      <c r="H653">
        <v>178275</v>
      </c>
      <c r="I653">
        <v>167625</v>
      </c>
      <c r="J653">
        <v>10650</v>
      </c>
      <c r="K653" t="s">
        <v>64</v>
      </c>
    </row>
    <row r="654" spans="1:11" x14ac:dyDescent="0.35">
      <c r="A654" s="4">
        <v>37438</v>
      </c>
      <c r="B654">
        <v>-9</v>
      </c>
      <c r="C654">
        <v>450</v>
      </c>
      <c r="D654">
        <v>459</v>
      </c>
      <c r="E654">
        <v>459</v>
      </c>
      <c r="F654">
        <v>475.5</v>
      </c>
      <c r="G654" t="s">
        <v>64</v>
      </c>
      <c r="H654">
        <v>178450</v>
      </c>
      <c r="I654">
        <v>167925</v>
      </c>
      <c r="J654">
        <v>10525</v>
      </c>
      <c r="K654" t="s">
        <v>64</v>
      </c>
    </row>
    <row r="655" spans="1:11" x14ac:dyDescent="0.35">
      <c r="A655" s="4">
        <v>37439</v>
      </c>
      <c r="B655">
        <v>-9.5</v>
      </c>
      <c r="C655">
        <v>447.5</v>
      </c>
      <c r="D655">
        <v>457</v>
      </c>
      <c r="E655">
        <v>456.75</v>
      </c>
      <c r="F655">
        <v>472.5</v>
      </c>
      <c r="G655" t="s">
        <v>64</v>
      </c>
      <c r="H655">
        <v>178525</v>
      </c>
      <c r="I655">
        <v>167725</v>
      </c>
      <c r="J655">
        <v>10800</v>
      </c>
      <c r="K655" t="s">
        <v>64</v>
      </c>
    </row>
    <row r="656" spans="1:11" x14ac:dyDescent="0.35">
      <c r="A656" s="4">
        <v>37440</v>
      </c>
      <c r="B656">
        <v>-10</v>
      </c>
      <c r="C656">
        <v>449</v>
      </c>
      <c r="D656">
        <v>459</v>
      </c>
      <c r="E656">
        <v>458.5</v>
      </c>
      <c r="F656">
        <v>476</v>
      </c>
      <c r="G656" t="s">
        <v>64</v>
      </c>
      <c r="H656">
        <v>180875</v>
      </c>
      <c r="I656">
        <v>170125</v>
      </c>
      <c r="J656">
        <v>10750</v>
      </c>
      <c r="K656" t="s">
        <v>64</v>
      </c>
    </row>
    <row r="657" spans="1:11" x14ac:dyDescent="0.35">
      <c r="A657" s="4">
        <v>37441</v>
      </c>
      <c r="B657">
        <v>-10</v>
      </c>
      <c r="C657">
        <v>448</v>
      </c>
      <c r="D657">
        <v>458</v>
      </c>
      <c r="E657">
        <v>457.25</v>
      </c>
      <c r="F657">
        <v>475</v>
      </c>
      <c r="G657" t="s">
        <v>64</v>
      </c>
      <c r="H657">
        <v>185700</v>
      </c>
      <c r="I657">
        <v>168775</v>
      </c>
      <c r="J657">
        <v>10750</v>
      </c>
      <c r="K657" t="s">
        <v>64</v>
      </c>
    </row>
    <row r="658" spans="1:11" x14ac:dyDescent="0.35">
      <c r="A658" s="4">
        <v>37442</v>
      </c>
      <c r="B658">
        <v>-10</v>
      </c>
      <c r="C658">
        <v>449</v>
      </c>
      <c r="D658">
        <v>459</v>
      </c>
      <c r="E658">
        <v>458</v>
      </c>
      <c r="F658">
        <v>475.75</v>
      </c>
      <c r="G658" t="s">
        <v>64</v>
      </c>
      <c r="H658">
        <v>188925</v>
      </c>
      <c r="I658">
        <v>171875</v>
      </c>
      <c r="J658">
        <v>17050</v>
      </c>
      <c r="K658" t="s">
        <v>64</v>
      </c>
    </row>
    <row r="659" spans="1:11" x14ac:dyDescent="0.35">
      <c r="A659" s="4">
        <v>37445</v>
      </c>
      <c r="B659">
        <v>-10</v>
      </c>
      <c r="C659">
        <v>450.75</v>
      </c>
      <c r="D659">
        <v>462</v>
      </c>
      <c r="E659">
        <v>460.75</v>
      </c>
      <c r="F659">
        <v>478.5</v>
      </c>
      <c r="G659" t="s">
        <v>64</v>
      </c>
      <c r="H659">
        <v>188450</v>
      </c>
      <c r="I659">
        <v>171900</v>
      </c>
      <c r="J659">
        <v>16550</v>
      </c>
      <c r="K659" t="s">
        <v>64</v>
      </c>
    </row>
    <row r="660" spans="1:11" x14ac:dyDescent="0.35">
      <c r="A660" s="4">
        <v>37446</v>
      </c>
      <c r="B660">
        <v>-10.5</v>
      </c>
      <c r="C660">
        <v>453.5</v>
      </c>
      <c r="D660">
        <v>464</v>
      </c>
      <c r="E660">
        <v>462.75</v>
      </c>
      <c r="F660">
        <v>480.5</v>
      </c>
      <c r="G660" t="s">
        <v>64</v>
      </c>
      <c r="H660">
        <v>188200</v>
      </c>
      <c r="I660">
        <v>171700</v>
      </c>
      <c r="J660">
        <v>16500</v>
      </c>
      <c r="K660" t="s">
        <v>64</v>
      </c>
    </row>
    <row r="661" spans="1:11" x14ac:dyDescent="0.35">
      <c r="A661" s="4">
        <v>37447</v>
      </c>
      <c r="B661">
        <v>-10.25</v>
      </c>
      <c r="C661">
        <v>458.75</v>
      </c>
      <c r="D661">
        <v>469</v>
      </c>
      <c r="E661">
        <v>467.75</v>
      </c>
      <c r="F661">
        <v>483.75</v>
      </c>
      <c r="G661" t="s">
        <v>64</v>
      </c>
      <c r="H661">
        <v>187750</v>
      </c>
      <c r="I661">
        <v>171150</v>
      </c>
      <c r="J661">
        <v>16600</v>
      </c>
      <c r="K661" t="s">
        <v>64</v>
      </c>
    </row>
    <row r="662" spans="1:11" x14ac:dyDescent="0.35">
      <c r="A662" s="4">
        <v>37448</v>
      </c>
      <c r="B662">
        <v>-9.9499999999999993</v>
      </c>
      <c r="C662">
        <v>454.05</v>
      </c>
      <c r="D662">
        <v>464</v>
      </c>
      <c r="E662">
        <v>462.5</v>
      </c>
      <c r="F662">
        <v>479.75</v>
      </c>
      <c r="G662" t="s">
        <v>64</v>
      </c>
      <c r="H662">
        <v>188525</v>
      </c>
      <c r="I662">
        <v>172200</v>
      </c>
      <c r="J662">
        <v>16325</v>
      </c>
      <c r="K662" t="s">
        <v>64</v>
      </c>
    </row>
    <row r="663" spans="1:11" x14ac:dyDescent="0.35">
      <c r="A663" s="4">
        <v>37449</v>
      </c>
      <c r="B663">
        <v>-10.5</v>
      </c>
      <c r="C663">
        <v>455.5</v>
      </c>
      <c r="D663">
        <v>466</v>
      </c>
      <c r="E663">
        <v>465</v>
      </c>
      <c r="F663">
        <v>480</v>
      </c>
      <c r="G663" t="s">
        <v>64</v>
      </c>
      <c r="H663">
        <v>187725</v>
      </c>
      <c r="I663">
        <v>172150</v>
      </c>
      <c r="J663">
        <v>15575</v>
      </c>
      <c r="K663" t="s">
        <v>64</v>
      </c>
    </row>
    <row r="664" spans="1:11" x14ac:dyDescent="0.35">
      <c r="A664" s="4">
        <v>37452</v>
      </c>
      <c r="B664">
        <v>-11.05</v>
      </c>
      <c r="C664">
        <v>453.95</v>
      </c>
      <c r="D664">
        <v>465</v>
      </c>
      <c r="E664">
        <v>463.25</v>
      </c>
      <c r="F664">
        <v>478</v>
      </c>
      <c r="G664" t="s">
        <v>64</v>
      </c>
      <c r="H664">
        <v>187925</v>
      </c>
      <c r="I664">
        <v>172550</v>
      </c>
      <c r="J664">
        <v>15375</v>
      </c>
      <c r="K664" t="s">
        <v>64</v>
      </c>
    </row>
    <row r="665" spans="1:11" x14ac:dyDescent="0.35">
      <c r="A665" s="4">
        <v>37453</v>
      </c>
      <c r="B665">
        <v>-11.5</v>
      </c>
      <c r="C665">
        <v>451.5</v>
      </c>
      <c r="D665">
        <v>463</v>
      </c>
      <c r="E665">
        <v>461</v>
      </c>
      <c r="F665">
        <v>476.5</v>
      </c>
      <c r="G665" t="s">
        <v>64</v>
      </c>
      <c r="H665">
        <v>187650</v>
      </c>
      <c r="I665">
        <v>172550</v>
      </c>
      <c r="J665">
        <v>15100</v>
      </c>
      <c r="K665" t="s">
        <v>64</v>
      </c>
    </row>
    <row r="666" spans="1:11" x14ac:dyDescent="0.35">
      <c r="A666" s="4">
        <v>37454</v>
      </c>
      <c r="B666">
        <v>-11.5</v>
      </c>
      <c r="C666">
        <v>449.5</v>
      </c>
      <c r="D666">
        <v>461</v>
      </c>
      <c r="E666">
        <v>459</v>
      </c>
      <c r="F666">
        <v>475.25</v>
      </c>
      <c r="G666" t="s">
        <v>64</v>
      </c>
      <c r="H666">
        <v>187500</v>
      </c>
      <c r="I666">
        <v>170800</v>
      </c>
      <c r="J666">
        <v>16700</v>
      </c>
      <c r="K666" t="s">
        <v>64</v>
      </c>
    </row>
    <row r="667" spans="1:11" x14ac:dyDescent="0.35">
      <c r="A667" s="4">
        <v>37455</v>
      </c>
      <c r="B667">
        <v>-10.75</v>
      </c>
      <c r="C667">
        <v>444.25</v>
      </c>
      <c r="D667">
        <v>455</v>
      </c>
      <c r="E667">
        <v>455.5</v>
      </c>
      <c r="F667">
        <v>470.25</v>
      </c>
      <c r="G667" t="s">
        <v>64</v>
      </c>
      <c r="H667">
        <v>188675</v>
      </c>
      <c r="I667">
        <v>172100</v>
      </c>
      <c r="J667">
        <v>16575</v>
      </c>
      <c r="K667" t="s">
        <v>64</v>
      </c>
    </row>
    <row r="668" spans="1:11" x14ac:dyDescent="0.35">
      <c r="A668" s="4">
        <v>37456</v>
      </c>
      <c r="B668">
        <v>-10.5</v>
      </c>
      <c r="C668">
        <v>446</v>
      </c>
      <c r="D668">
        <v>456.5</v>
      </c>
      <c r="E668">
        <v>457.5</v>
      </c>
      <c r="F668">
        <v>471.75</v>
      </c>
      <c r="G668" t="s">
        <v>64</v>
      </c>
      <c r="H668">
        <v>190725</v>
      </c>
      <c r="I668">
        <v>174150</v>
      </c>
      <c r="J668">
        <v>16575</v>
      </c>
      <c r="K668" t="s">
        <v>64</v>
      </c>
    </row>
    <row r="669" spans="1:11" x14ac:dyDescent="0.35">
      <c r="A669" s="4">
        <v>37459</v>
      </c>
      <c r="B669">
        <v>-10.5</v>
      </c>
      <c r="C669">
        <v>443</v>
      </c>
      <c r="D669">
        <v>453.5</v>
      </c>
      <c r="E669">
        <v>454.25</v>
      </c>
      <c r="F669">
        <v>468.5</v>
      </c>
      <c r="G669" t="s">
        <v>64</v>
      </c>
      <c r="H669">
        <v>191500</v>
      </c>
      <c r="I669">
        <v>175475</v>
      </c>
      <c r="J669">
        <v>16025</v>
      </c>
      <c r="K669" t="s">
        <v>64</v>
      </c>
    </row>
    <row r="670" spans="1:11" x14ac:dyDescent="0.35">
      <c r="A670" s="4">
        <v>37460</v>
      </c>
      <c r="B670">
        <v>-10.25</v>
      </c>
      <c r="C670">
        <v>438.25</v>
      </c>
      <c r="D670">
        <v>448.5</v>
      </c>
      <c r="E670">
        <v>449.25</v>
      </c>
      <c r="F670">
        <v>463.5</v>
      </c>
      <c r="G670" t="s">
        <v>64</v>
      </c>
      <c r="H670">
        <v>193475</v>
      </c>
      <c r="I670">
        <v>177825</v>
      </c>
      <c r="J670">
        <v>15650</v>
      </c>
      <c r="K670" t="s">
        <v>64</v>
      </c>
    </row>
    <row r="671" spans="1:11" x14ac:dyDescent="0.35">
      <c r="A671" s="4">
        <v>37461</v>
      </c>
      <c r="B671">
        <v>-10.5</v>
      </c>
      <c r="C671">
        <v>437</v>
      </c>
      <c r="D671">
        <v>447.5</v>
      </c>
      <c r="E671">
        <v>448.25</v>
      </c>
      <c r="F671">
        <v>462.5</v>
      </c>
      <c r="G671" t="s">
        <v>64</v>
      </c>
      <c r="H671">
        <v>195125</v>
      </c>
      <c r="I671">
        <v>179350</v>
      </c>
      <c r="J671">
        <v>15775</v>
      </c>
      <c r="K671" t="s">
        <v>64</v>
      </c>
    </row>
    <row r="672" spans="1:11" x14ac:dyDescent="0.35">
      <c r="A672" s="4">
        <v>37462</v>
      </c>
      <c r="B672">
        <v>-10.25</v>
      </c>
      <c r="C672">
        <v>438.75</v>
      </c>
      <c r="D672">
        <v>449</v>
      </c>
      <c r="E672">
        <v>449.75</v>
      </c>
      <c r="F672">
        <v>464</v>
      </c>
      <c r="G672" t="s">
        <v>64</v>
      </c>
      <c r="H672">
        <v>196450</v>
      </c>
      <c r="I672">
        <v>181050</v>
      </c>
      <c r="J672">
        <v>15400</v>
      </c>
      <c r="K672" t="s">
        <v>64</v>
      </c>
    </row>
    <row r="673" spans="1:11" x14ac:dyDescent="0.35">
      <c r="A673" s="4">
        <v>37463</v>
      </c>
      <c r="B673">
        <v>-9.25</v>
      </c>
      <c r="C673">
        <v>441.75</v>
      </c>
      <c r="D673">
        <v>451</v>
      </c>
      <c r="E673">
        <v>452.5</v>
      </c>
      <c r="F673">
        <v>465.5</v>
      </c>
      <c r="G673" t="s">
        <v>64</v>
      </c>
      <c r="H673">
        <v>195725</v>
      </c>
      <c r="I673">
        <v>179800</v>
      </c>
      <c r="J673">
        <v>15925</v>
      </c>
      <c r="K673" t="s">
        <v>64</v>
      </c>
    </row>
    <row r="674" spans="1:11" x14ac:dyDescent="0.35">
      <c r="A674" s="4">
        <v>37466</v>
      </c>
      <c r="B674">
        <v>-8.5</v>
      </c>
      <c r="C674">
        <v>441.5</v>
      </c>
      <c r="D674">
        <v>450</v>
      </c>
      <c r="E674">
        <v>452</v>
      </c>
      <c r="F674">
        <v>464.5</v>
      </c>
      <c r="G674" t="s">
        <v>64</v>
      </c>
      <c r="H674">
        <v>195450</v>
      </c>
      <c r="I674">
        <v>179675</v>
      </c>
      <c r="J674">
        <v>15775</v>
      </c>
      <c r="K674" t="s">
        <v>64</v>
      </c>
    </row>
    <row r="675" spans="1:11" x14ac:dyDescent="0.35">
      <c r="A675" s="4">
        <v>37467</v>
      </c>
      <c r="B675">
        <v>-10.5</v>
      </c>
      <c r="C675">
        <v>430.5</v>
      </c>
      <c r="D675">
        <v>441</v>
      </c>
      <c r="E675">
        <v>441.5</v>
      </c>
      <c r="F675">
        <v>455.75</v>
      </c>
      <c r="G675" t="s">
        <v>64</v>
      </c>
      <c r="H675">
        <v>196150</v>
      </c>
      <c r="I675">
        <v>180800</v>
      </c>
      <c r="J675">
        <v>15350</v>
      </c>
      <c r="K675" t="s">
        <v>64</v>
      </c>
    </row>
    <row r="676" spans="1:11" x14ac:dyDescent="0.35">
      <c r="A676" s="4">
        <v>37468</v>
      </c>
      <c r="B676">
        <v>-10.25</v>
      </c>
      <c r="C676">
        <v>426.25</v>
      </c>
      <c r="D676">
        <v>436.5</v>
      </c>
      <c r="E676">
        <v>437.5</v>
      </c>
      <c r="F676">
        <v>455.5</v>
      </c>
      <c r="G676" t="s">
        <v>64</v>
      </c>
      <c r="H676">
        <v>195900</v>
      </c>
      <c r="I676">
        <v>180750</v>
      </c>
      <c r="J676">
        <v>15150</v>
      </c>
      <c r="K676" t="s">
        <v>64</v>
      </c>
    </row>
    <row r="677" spans="1:11" x14ac:dyDescent="0.35">
      <c r="A677" s="4">
        <v>37469</v>
      </c>
      <c r="B677">
        <v>-10.050000000000001</v>
      </c>
      <c r="C677">
        <v>424.95</v>
      </c>
      <c r="D677">
        <v>435</v>
      </c>
      <c r="E677">
        <v>436.2</v>
      </c>
      <c r="F677">
        <v>454.5</v>
      </c>
      <c r="G677" t="s">
        <v>64</v>
      </c>
      <c r="H677">
        <v>195425</v>
      </c>
      <c r="I677">
        <v>180400</v>
      </c>
      <c r="J677">
        <v>15025</v>
      </c>
      <c r="K677" t="s">
        <v>64</v>
      </c>
    </row>
    <row r="678" spans="1:11" x14ac:dyDescent="0.35">
      <c r="A678" s="4">
        <v>37470</v>
      </c>
      <c r="B678">
        <v>-10.25</v>
      </c>
      <c r="C678">
        <v>419.25</v>
      </c>
      <c r="D678">
        <v>429.5</v>
      </c>
      <c r="E678">
        <v>430.75</v>
      </c>
      <c r="F678">
        <v>447.75</v>
      </c>
      <c r="G678" t="s">
        <v>64</v>
      </c>
      <c r="H678">
        <v>196100</v>
      </c>
      <c r="I678">
        <v>180975</v>
      </c>
      <c r="J678">
        <v>15125</v>
      </c>
      <c r="K678" t="s">
        <v>64</v>
      </c>
    </row>
    <row r="679" spans="1:11" x14ac:dyDescent="0.35">
      <c r="A679" s="4">
        <v>37473</v>
      </c>
      <c r="B679">
        <v>-10.25</v>
      </c>
      <c r="C679">
        <v>411.75</v>
      </c>
      <c r="D679">
        <v>422</v>
      </c>
      <c r="E679">
        <v>423</v>
      </c>
      <c r="F679">
        <v>441</v>
      </c>
      <c r="G679" t="s">
        <v>64</v>
      </c>
      <c r="H679">
        <v>196200</v>
      </c>
      <c r="I679">
        <v>180875</v>
      </c>
      <c r="J679">
        <v>15325</v>
      </c>
      <c r="K679" t="s">
        <v>64</v>
      </c>
    </row>
    <row r="680" spans="1:11" x14ac:dyDescent="0.35">
      <c r="A680" s="4">
        <v>37474</v>
      </c>
      <c r="B680">
        <v>-10</v>
      </c>
      <c r="C680">
        <v>421.5</v>
      </c>
      <c r="D680">
        <v>431.5</v>
      </c>
      <c r="E680">
        <v>432.5</v>
      </c>
      <c r="F680">
        <v>450.75</v>
      </c>
      <c r="G680" t="s">
        <v>64</v>
      </c>
      <c r="H680">
        <v>196075</v>
      </c>
      <c r="I680">
        <v>180350</v>
      </c>
      <c r="J680">
        <v>15725</v>
      </c>
      <c r="K680" t="s">
        <v>64</v>
      </c>
    </row>
    <row r="681" spans="1:11" x14ac:dyDescent="0.35">
      <c r="A681" s="4">
        <v>37475</v>
      </c>
      <c r="B681">
        <v>-10</v>
      </c>
      <c r="C681">
        <v>419</v>
      </c>
      <c r="D681">
        <v>429</v>
      </c>
      <c r="E681">
        <v>430</v>
      </c>
      <c r="F681">
        <v>448.5</v>
      </c>
      <c r="G681" t="s">
        <v>64</v>
      </c>
      <c r="H681">
        <v>197400</v>
      </c>
      <c r="I681">
        <v>181750</v>
      </c>
      <c r="J681">
        <v>15650</v>
      </c>
      <c r="K681" t="s">
        <v>64</v>
      </c>
    </row>
    <row r="682" spans="1:11" x14ac:dyDescent="0.35">
      <c r="A682" s="4">
        <v>37476</v>
      </c>
      <c r="B682">
        <v>-9.5</v>
      </c>
      <c r="C682">
        <v>420.5</v>
      </c>
      <c r="D682">
        <v>430</v>
      </c>
      <c r="E682">
        <v>431.25</v>
      </c>
      <c r="F682">
        <v>449.5</v>
      </c>
      <c r="G682" t="s">
        <v>64</v>
      </c>
      <c r="H682">
        <v>197025</v>
      </c>
      <c r="I682">
        <v>182050</v>
      </c>
      <c r="J682">
        <v>14975</v>
      </c>
      <c r="K682" t="s">
        <v>64</v>
      </c>
    </row>
    <row r="683" spans="1:11" x14ac:dyDescent="0.35">
      <c r="A683" s="4">
        <v>37477</v>
      </c>
      <c r="B683">
        <v>-9.35</v>
      </c>
      <c r="C683">
        <v>418.65</v>
      </c>
      <c r="D683">
        <v>428</v>
      </c>
      <c r="E683">
        <v>429.25</v>
      </c>
      <c r="F683">
        <v>447.5</v>
      </c>
      <c r="G683" t="s">
        <v>64</v>
      </c>
      <c r="H683">
        <v>196825</v>
      </c>
      <c r="I683">
        <v>181950</v>
      </c>
      <c r="J683">
        <v>14875</v>
      </c>
      <c r="K683" t="s">
        <v>64</v>
      </c>
    </row>
    <row r="684" spans="1:11" x14ac:dyDescent="0.35">
      <c r="A684" s="4">
        <v>37480</v>
      </c>
      <c r="B684">
        <v>-10.1</v>
      </c>
      <c r="C684">
        <v>412.9</v>
      </c>
      <c r="D684">
        <v>423</v>
      </c>
      <c r="E684">
        <v>424</v>
      </c>
      <c r="F684">
        <v>442.5</v>
      </c>
      <c r="G684" t="s">
        <v>64</v>
      </c>
      <c r="H684">
        <v>196675</v>
      </c>
      <c r="I684">
        <v>180450</v>
      </c>
      <c r="J684">
        <v>16225</v>
      </c>
      <c r="K684" t="s">
        <v>64</v>
      </c>
    </row>
    <row r="685" spans="1:11" x14ac:dyDescent="0.35">
      <c r="A685" s="4">
        <v>37481</v>
      </c>
      <c r="B685">
        <v>-10.5</v>
      </c>
      <c r="C685">
        <v>422</v>
      </c>
      <c r="D685">
        <v>432.5</v>
      </c>
      <c r="E685">
        <v>433.75</v>
      </c>
      <c r="F685">
        <v>453</v>
      </c>
      <c r="G685" t="s">
        <v>64</v>
      </c>
      <c r="H685">
        <v>196325</v>
      </c>
      <c r="I685">
        <v>180050</v>
      </c>
      <c r="J685">
        <v>16275</v>
      </c>
      <c r="K685" t="s">
        <v>64</v>
      </c>
    </row>
    <row r="686" spans="1:11" x14ac:dyDescent="0.35">
      <c r="A686" s="4">
        <v>37482</v>
      </c>
      <c r="B686">
        <v>-11</v>
      </c>
      <c r="C686">
        <v>417</v>
      </c>
      <c r="D686">
        <v>428</v>
      </c>
      <c r="E686">
        <v>428.75</v>
      </c>
      <c r="F686">
        <v>448.75</v>
      </c>
      <c r="G686" t="s">
        <v>64</v>
      </c>
      <c r="H686">
        <v>195300</v>
      </c>
      <c r="I686">
        <v>179450</v>
      </c>
      <c r="J686">
        <v>15850</v>
      </c>
      <c r="K686" t="s">
        <v>64</v>
      </c>
    </row>
    <row r="687" spans="1:11" x14ac:dyDescent="0.35">
      <c r="A687" s="4">
        <v>37483</v>
      </c>
      <c r="B687">
        <v>-8.5</v>
      </c>
      <c r="C687">
        <v>427.5</v>
      </c>
      <c r="D687">
        <v>436</v>
      </c>
      <c r="E687">
        <v>438</v>
      </c>
      <c r="F687">
        <v>455.75</v>
      </c>
      <c r="G687" t="s">
        <v>64</v>
      </c>
      <c r="H687">
        <v>195300</v>
      </c>
      <c r="I687">
        <v>179500</v>
      </c>
      <c r="J687">
        <v>15800</v>
      </c>
      <c r="K687" t="s">
        <v>64</v>
      </c>
    </row>
    <row r="688" spans="1:11" x14ac:dyDescent="0.35">
      <c r="A688" s="4">
        <v>37484</v>
      </c>
      <c r="B688">
        <v>-9.25</v>
      </c>
      <c r="C688">
        <v>419.75</v>
      </c>
      <c r="D688">
        <v>429</v>
      </c>
      <c r="E688">
        <v>430</v>
      </c>
      <c r="F688">
        <v>449.25</v>
      </c>
      <c r="G688" t="s">
        <v>64</v>
      </c>
      <c r="H688">
        <v>195300</v>
      </c>
      <c r="I688">
        <v>179700</v>
      </c>
      <c r="J688">
        <v>15600</v>
      </c>
      <c r="K688" t="s">
        <v>64</v>
      </c>
    </row>
    <row r="689" spans="1:11" x14ac:dyDescent="0.35">
      <c r="A689" s="4">
        <v>37487</v>
      </c>
      <c r="B689">
        <v>-9.5</v>
      </c>
      <c r="C689">
        <v>416.5</v>
      </c>
      <c r="D689">
        <v>426</v>
      </c>
      <c r="E689">
        <v>426.5</v>
      </c>
      <c r="F689">
        <v>446</v>
      </c>
      <c r="G689" t="s">
        <v>64</v>
      </c>
      <c r="H689">
        <v>194750</v>
      </c>
      <c r="I689">
        <v>179625</v>
      </c>
      <c r="J689">
        <v>15125</v>
      </c>
      <c r="K689" t="s">
        <v>64</v>
      </c>
    </row>
    <row r="690" spans="1:11" x14ac:dyDescent="0.35">
      <c r="A690" s="4">
        <v>37488</v>
      </c>
      <c r="B690">
        <v>-10.25</v>
      </c>
      <c r="C690">
        <v>417.75</v>
      </c>
      <c r="D690">
        <v>428</v>
      </c>
      <c r="E690">
        <v>428.5</v>
      </c>
      <c r="F690">
        <v>448</v>
      </c>
      <c r="G690" t="s">
        <v>64</v>
      </c>
      <c r="H690">
        <v>194400</v>
      </c>
      <c r="I690">
        <v>179700</v>
      </c>
      <c r="J690">
        <v>14700</v>
      </c>
      <c r="K690" t="s">
        <v>64</v>
      </c>
    </row>
    <row r="691" spans="1:11" x14ac:dyDescent="0.35">
      <c r="A691" s="4">
        <v>37489</v>
      </c>
      <c r="B691">
        <v>-10.25</v>
      </c>
      <c r="C691">
        <v>417.75</v>
      </c>
      <c r="D691">
        <v>428</v>
      </c>
      <c r="E691">
        <v>428.5</v>
      </c>
      <c r="F691">
        <v>448.25</v>
      </c>
      <c r="G691" t="s">
        <v>64</v>
      </c>
      <c r="H691">
        <v>193975</v>
      </c>
      <c r="I691">
        <v>178425</v>
      </c>
      <c r="J691">
        <v>15550</v>
      </c>
      <c r="K691" t="s">
        <v>64</v>
      </c>
    </row>
    <row r="692" spans="1:11" x14ac:dyDescent="0.35">
      <c r="A692" s="4">
        <v>37490</v>
      </c>
      <c r="B692">
        <v>-7.75</v>
      </c>
      <c r="C692">
        <v>426.25</v>
      </c>
      <c r="D692">
        <v>434</v>
      </c>
      <c r="E692">
        <v>434.5</v>
      </c>
      <c r="F692">
        <v>456.25</v>
      </c>
      <c r="G692" t="s">
        <v>64</v>
      </c>
      <c r="H692">
        <v>193525</v>
      </c>
      <c r="I692">
        <v>178425</v>
      </c>
      <c r="J692">
        <v>15100</v>
      </c>
      <c r="K692" t="s">
        <v>64</v>
      </c>
    </row>
    <row r="693" spans="1:11" x14ac:dyDescent="0.35">
      <c r="A693" s="4">
        <v>37491</v>
      </c>
      <c r="B693">
        <v>-6.25</v>
      </c>
      <c r="C693">
        <v>434.75</v>
      </c>
      <c r="D693">
        <v>441</v>
      </c>
      <c r="E693">
        <v>442</v>
      </c>
      <c r="F693">
        <v>463.25</v>
      </c>
      <c r="G693" t="s">
        <v>64</v>
      </c>
      <c r="H693">
        <v>193350</v>
      </c>
      <c r="I693">
        <v>178300</v>
      </c>
      <c r="J693">
        <v>15050</v>
      </c>
      <c r="K693" t="s">
        <v>64</v>
      </c>
    </row>
    <row r="694" spans="1:11" x14ac:dyDescent="0.35">
      <c r="A694" s="4">
        <v>37494</v>
      </c>
      <c r="B694">
        <v>-6.25</v>
      </c>
      <c r="C694">
        <v>434.75</v>
      </c>
      <c r="D694">
        <v>441</v>
      </c>
      <c r="E694">
        <v>442</v>
      </c>
      <c r="F694">
        <v>463.25</v>
      </c>
      <c r="G694" t="s">
        <v>64</v>
      </c>
      <c r="H694">
        <v>193350</v>
      </c>
      <c r="I694">
        <v>178300</v>
      </c>
      <c r="J694">
        <v>15050</v>
      </c>
      <c r="K694" t="s">
        <v>64</v>
      </c>
    </row>
    <row r="695" spans="1:11" x14ac:dyDescent="0.35">
      <c r="A695" s="4">
        <v>37495</v>
      </c>
      <c r="B695">
        <v>-6</v>
      </c>
      <c r="C695">
        <v>442</v>
      </c>
      <c r="D695">
        <v>448</v>
      </c>
      <c r="E695">
        <v>449.5</v>
      </c>
      <c r="F695">
        <v>470.25</v>
      </c>
      <c r="G695" t="s">
        <v>64</v>
      </c>
      <c r="H695">
        <v>193250</v>
      </c>
      <c r="I695">
        <v>178325</v>
      </c>
      <c r="J695">
        <v>14925</v>
      </c>
      <c r="K695" t="s">
        <v>64</v>
      </c>
    </row>
    <row r="696" spans="1:11" x14ac:dyDescent="0.35">
      <c r="A696" s="4">
        <v>37496</v>
      </c>
      <c r="B696">
        <v>-6.75</v>
      </c>
      <c r="C696">
        <v>445.75</v>
      </c>
      <c r="D696">
        <v>452.5</v>
      </c>
      <c r="E696">
        <v>453.75</v>
      </c>
      <c r="F696">
        <v>475</v>
      </c>
      <c r="G696" t="s">
        <v>64</v>
      </c>
      <c r="H696">
        <v>192425</v>
      </c>
      <c r="I696">
        <v>178325</v>
      </c>
      <c r="J696">
        <v>14100</v>
      </c>
      <c r="K696" t="s">
        <v>64</v>
      </c>
    </row>
    <row r="697" spans="1:11" x14ac:dyDescent="0.35">
      <c r="A697" s="4">
        <v>37497</v>
      </c>
      <c r="B697">
        <v>-6.75</v>
      </c>
      <c r="C697">
        <v>437.75</v>
      </c>
      <c r="D697">
        <v>444.5</v>
      </c>
      <c r="E697">
        <v>445.5</v>
      </c>
      <c r="F697">
        <v>467</v>
      </c>
      <c r="G697" t="s">
        <v>64</v>
      </c>
      <c r="H697">
        <v>193250</v>
      </c>
      <c r="I697">
        <v>179275</v>
      </c>
      <c r="J697">
        <v>13975</v>
      </c>
      <c r="K697" t="s">
        <v>64</v>
      </c>
    </row>
    <row r="698" spans="1:11" x14ac:dyDescent="0.35">
      <c r="A698" s="4">
        <v>37498</v>
      </c>
      <c r="B698">
        <v>-6.75</v>
      </c>
      <c r="C698">
        <v>437.25</v>
      </c>
      <c r="D698">
        <v>444</v>
      </c>
      <c r="E698">
        <v>445</v>
      </c>
      <c r="F698">
        <v>466.25</v>
      </c>
      <c r="G698" t="s">
        <v>64</v>
      </c>
      <c r="H698">
        <v>193050</v>
      </c>
      <c r="I698">
        <v>179250</v>
      </c>
      <c r="J698">
        <v>13800</v>
      </c>
      <c r="K698" t="s">
        <v>64</v>
      </c>
    </row>
    <row r="699" spans="1:11" x14ac:dyDescent="0.35">
      <c r="A699" s="4">
        <v>37501</v>
      </c>
      <c r="B699">
        <v>-6.25</v>
      </c>
      <c r="C699">
        <v>427.75</v>
      </c>
      <c r="D699">
        <v>434</v>
      </c>
      <c r="E699">
        <v>435</v>
      </c>
      <c r="F699">
        <v>456</v>
      </c>
      <c r="G699" t="s">
        <v>64</v>
      </c>
      <c r="H699">
        <v>192850</v>
      </c>
      <c r="I699">
        <v>179200</v>
      </c>
      <c r="J699">
        <v>13650</v>
      </c>
      <c r="K699" t="s">
        <v>64</v>
      </c>
    </row>
    <row r="700" spans="1:11" x14ac:dyDescent="0.35">
      <c r="A700" s="4">
        <v>37502</v>
      </c>
      <c r="B700">
        <v>-8.75</v>
      </c>
      <c r="C700">
        <v>429.25</v>
      </c>
      <c r="D700">
        <v>438</v>
      </c>
      <c r="E700">
        <v>439</v>
      </c>
      <c r="F700">
        <v>462</v>
      </c>
      <c r="G700" t="s">
        <v>64</v>
      </c>
      <c r="H700">
        <v>192675</v>
      </c>
      <c r="I700">
        <v>178550</v>
      </c>
      <c r="J700">
        <v>14125</v>
      </c>
      <c r="K700" t="s">
        <v>64</v>
      </c>
    </row>
    <row r="701" spans="1:11" x14ac:dyDescent="0.35">
      <c r="A701" s="4">
        <v>37503</v>
      </c>
      <c r="B701">
        <v>-7.25</v>
      </c>
      <c r="C701">
        <v>429.75</v>
      </c>
      <c r="D701">
        <v>437</v>
      </c>
      <c r="E701">
        <v>438.25</v>
      </c>
      <c r="F701">
        <v>460</v>
      </c>
      <c r="G701" t="s">
        <v>64</v>
      </c>
      <c r="H701">
        <v>191375</v>
      </c>
      <c r="I701">
        <v>178250</v>
      </c>
      <c r="J701">
        <v>13125</v>
      </c>
      <c r="K701" t="s">
        <v>64</v>
      </c>
    </row>
    <row r="702" spans="1:11" x14ac:dyDescent="0.35">
      <c r="A702" s="4">
        <v>37504</v>
      </c>
      <c r="B702">
        <v>-8.1</v>
      </c>
      <c r="C702">
        <v>427.9</v>
      </c>
      <c r="D702">
        <v>436</v>
      </c>
      <c r="E702">
        <v>436.75</v>
      </c>
      <c r="F702">
        <v>459</v>
      </c>
      <c r="G702" t="s">
        <v>64</v>
      </c>
      <c r="H702">
        <v>191400</v>
      </c>
      <c r="I702">
        <v>178525</v>
      </c>
      <c r="J702">
        <v>12875</v>
      </c>
      <c r="K702" t="s">
        <v>64</v>
      </c>
    </row>
    <row r="703" spans="1:11" x14ac:dyDescent="0.35">
      <c r="A703" s="4">
        <v>37505</v>
      </c>
      <c r="B703">
        <v>-7.25</v>
      </c>
      <c r="C703">
        <v>429.75</v>
      </c>
      <c r="D703">
        <v>437</v>
      </c>
      <c r="E703">
        <v>437</v>
      </c>
      <c r="F703">
        <v>458.75</v>
      </c>
      <c r="G703" t="s">
        <v>64</v>
      </c>
      <c r="H703">
        <v>191450</v>
      </c>
      <c r="I703">
        <v>178900</v>
      </c>
      <c r="J703">
        <v>12550</v>
      </c>
      <c r="K703" t="s">
        <v>64</v>
      </c>
    </row>
    <row r="704" spans="1:11" x14ac:dyDescent="0.35">
      <c r="A704" s="4">
        <v>37508</v>
      </c>
      <c r="B704">
        <v>-5</v>
      </c>
      <c r="C704">
        <v>433</v>
      </c>
      <c r="D704">
        <v>438</v>
      </c>
      <c r="E704">
        <v>437.5</v>
      </c>
      <c r="F704">
        <v>459.75</v>
      </c>
      <c r="G704" t="s">
        <v>64</v>
      </c>
      <c r="H704">
        <v>191025</v>
      </c>
      <c r="I704">
        <v>179025</v>
      </c>
      <c r="J704">
        <v>12000</v>
      </c>
      <c r="K704" t="s">
        <v>64</v>
      </c>
    </row>
    <row r="705" spans="1:11" x14ac:dyDescent="0.35">
      <c r="A705" s="4">
        <v>37509</v>
      </c>
      <c r="B705">
        <v>-5.5</v>
      </c>
      <c r="C705">
        <v>434</v>
      </c>
      <c r="D705">
        <v>439.5</v>
      </c>
      <c r="E705">
        <v>439</v>
      </c>
      <c r="F705">
        <v>461.25</v>
      </c>
      <c r="G705" t="s">
        <v>64</v>
      </c>
      <c r="H705">
        <v>190950</v>
      </c>
      <c r="I705">
        <v>179050</v>
      </c>
      <c r="J705">
        <v>11900</v>
      </c>
      <c r="K705" t="s">
        <v>64</v>
      </c>
    </row>
    <row r="706" spans="1:11" x14ac:dyDescent="0.35">
      <c r="A706" s="4">
        <v>37510</v>
      </c>
      <c r="B706">
        <v>-5.75</v>
      </c>
      <c r="C706">
        <v>435.75</v>
      </c>
      <c r="D706">
        <v>441.5</v>
      </c>
      <c r="E706">
        <v>441</v>
      </c>
      <c r="F706">
        <v>463.25</v>
      </c>
      <c r="G706" t="s">
        <v>64</v>
      </c>
      <c r="H706">
        <v>190850</v>
      </c>
      <c r="I706">
        <v>178800</v>
      </c>
      <c r="J706">
        <v>12050</v>
      </c>
      <c r="K706" t="s">
        <v>64</v>
      </c>
    </row>
    <row r="707" spans="1:11" x14ac:dyDescent="0.35">
      <c r="A707" s="4">
        <v>37511</v>
      </c>
      <c r="B707">
        <v>-4.9000000000000004</v>
      </c>
      <c r="C707">
        <v>432.6</v>
      </c>
      <c r="D707">
        <v>437.5</v>
      </c>
      <c r="E707">
        <v>437</v>
      </c>
      <c r="F707">
        <v>459.25</v>
      </c>
      <c r="G707" t="s">
        <v>64</v>
      </c>
      <c r="H707">
        <v>190725</v>
      </c>
      <c r="I707">
        <v>178925</v>
      </c>
      <c r="J707">
        <v>11800</v>
      </c>
      <c r="K707" t="s">
        <v>64</v>
      </c>
    </row>
    <row r="708" spans="1:11" x14ac:dyDescent="0.35">
      <c r="A708" s="4">
        <v>37512</v>
      </c>
      <c r="B708">
        <v>-7.7</v>
      </c>
      <c r="C708">
        <v>426.3</v>
      </c>
      <c r="D708">
        <v>434</v>
      </c>
      <c r="E708">
        <v>434</v>
      </c>
      <c r="F708">
        <v>455.75</v>
      </c>
      <c r="G708" t="s">
        <v>64</v>
      </c>
      <c r="H708">
        <v>190875</v>
      </c>
      <c r="I708">
        <v>178625</v>
      </c>
      <c r="J708">
        <v>12250</v>
      </c>
      <c r="K708" t="s">
        <v>64</v>
      </c>
    </row>
    <row r="709" spans="1:11" x14ac:dyDescent="0.35">
      <c r="A709" s="4">
        <v>37515</v>
      </c>
      <c r="B709">
        <v>-9.5</v>
      </c>
      <c r="C709">
        <v>420.5</v>
      </c>
      <c r="D709">
        <v>430</v>
      </c>
      <c r="E709">
        <v>429</v>
      </c>
      <c r="F709">
        <v>452.5</v>
      </c>
      <c r="G709" t="s">
        <v>64</v>
      </c>
      <c r="H709">
        <v>190975</v>
      </c>
      <c r="I709">
        <v>177275</v>
      </c>
      <c r="J709">
        <v>13700</v>
      </c>
      <c r="K709" t="s">
        <v>64</v>
      </c>
    </row>
    <row r="710" spans="1:11" x14ac:dyDescent="0.35">
      <c r="A710" s="4">
        <v>37516</v>
      </c>
      <c r="B710">
        <v>-11</v>
      </c>
      <c r="C710">
        <v>416</v>
      </c>
      <c r="D710">
        <v>427</v>
      </c>
      <c r="E710">
        <v>425</v>
      </c>
      <c r="F710">
        <v>451.5</v>
      </c>
      <c r="G710" t="s">
        <v>64</v>
      </c>
      <c r="H710">
        <v>190825</v>
      </c>
      <c r="I710">
        <v>177250</v>
      </c>
      <c r="J710">
        <v>13575</v>
      </c>
      <c r="K710" t="s">
        <v>64</v>
      </c>
    </row>
    <row r="711" spans="1:11" x14ac:dyDescent="0.35">
      <c r="A711" s="4">
        <v>37517</v>
      </c>
      <c r="B711">
        <v>-11.5</v>
      </c>
      <c r="C711">
        <v>413.5</v>
      </c>
      <c r="D711">
        <v>425</v>
      </c>
      <c r="E711">
        <v>422.75</v>
      </c>
      <c r="F711">
        <v>449.5</v>
      </c>
      <c r="G711" t="s">
        <v>64</v>
      </c>
      <c r="H711">
        <v>190875</v>
      </c>
      <c r="I711">
        <v>173200</v>
      </c>
      <c r="J711">
        <v>17675</v>
      </c>
      <c r="K711" t="s">
        <v>64</v>
      </c>
    </row>
    <row r="712" spans="1:11" x14ac:dyDescent="0.35">
      <c r="A712" s="4">
        <v>37518</v>
      </c>
      <c r="B712">
        <v>-11</v>
      </c>
      <c r="C712">
        <v>413.5</v>
      </c>
      <c r="D712">
        <v>424.5</v>
      </c>
      <c r="E712">
        <v>424.5</v>
      </c>
      <c r="F712">
        <v>451.5</v>
      </c>
      <c r="G712" t="s">
        <v>64</v>
      </c>
      <c r="H712">
        <v>189950</v>
      </c>
      <c r="I712">
        <v>173200</v>
      </c>
      <c r="J712">
        <v>16750</v>
      </c>
      <c r="K712" t="s">
        <v>64</v>
      </c>
    </row>
    <row r="713" spans="1:11" x14ac:dyDescent="0.35">
      <c r="A713" s="4">
        <v>37519</v>
      </c>
      <c r="B713">
        <v>-10.75</v>
      </c>
      <c r="C713">
        <v>416.25</v>
      </c>
      <c r="D713">
        <v>427</v>
      </c>
      <c r="E713">
        <v>427</v>
      </c>
      <c r="F713">
        <v>454</v>
      </c>
      <c r="G713" t="s">
        <v>64</v>
      </c>
      <c r="H713">
        <v>188525</v>
      </c>
      <c r="I713">
        <v>173175</v>
      </c>
      <c r="J713">
        <v>15350</v>
      </c>
      <c r="K713" t="s">
        <v>64</v>
      </c>
    </row>
    <row r="714" spans="1:11" x14ac:dyDescent="0.35">
      <c r="A714" s="4">
        <v>37522</v>
      </c>
      <c r="B714">
        <v>-11.5</v>
      </c>
      <c r="C714">
        <v>407.5</v>
      </c>
      <c r="D714">
        <v>419</v>
      </c>
      <c r="E714">
        <v>418.25</v>
      </c>
      <c r="F714">
        <v>445.5</v>
      </c>
      <c r="G714" t="s">
        <v>64</v>
      </c>
      <c r="H714">
        <v>187875</v>
      </c>
      <c r="I714">
        <v>173700</v>
      </c>
      <c r="J714">
        <v>14175</v>
      </c>
      <c r="K714" t="s">
        <v>64</v>
      </c>
    </row>
    <row r="715" spans="1:11" x14ac:dyDescent="0.35">
      <c r="A715" s="4">
        <v>37523</v>
      </c>
      <c r="B715">
        <v>-11.5</v>
      </c>
      <c r="C715">
        <v>402</v>
      </c>
      <c r="D715">
        <v>413.5</v>
      </c>
      <c r="E715">
        <v>412.5</v>
      </c>
      <c r="F715">
        <v>440</v>
      </c>
      <c r="G715" t="s">
        <v>64</v>
      </c>
      <c r="H715">
        <v>187575</v>
      </c>
      <c r="I715">
        <v>172650</v>
      </c>
      <c r="J715">
        <v>14925</v>
      </c>
      <c r="K715" t="s">
        <v>64</v>
      </c>
    </row>
    <row r="716" spans="1:11" x14ac:dyDescent="0.35">
      <c r="A716" s="4">
        <v>37524</v>
      </c>
      <c r="B716">
        <v>-11.5</v>
      </c>
      <c r="C716">
        <v>405.5</v>
      </c>
      <c r="D716">
        <v>417</v>
      </c>
      <c r="E716">
        <v>416</v>
      </c>
      <c r="F716">
        <v>443.25</v>
      </c>
      <c r="G716" t="s">
        <v>64</v>
      </c>
      <c r="H716">
        <v>186225</v>
      </c>
      <c r="I716">
        <v>173225</v>
      </c>
      <c r="J716">
        <v>13000</v>
      </c>
      <c r="K716" t="s">
        <v>64</v>
      </c>
    </row>
    <row r="717" spans="1:11" x14ac:dyDescent="0.35">
      <c r="A717" s="4">
        <v>37525</v>
      </c>
      <c r="B717">
        <v>-12</v>
      </c>
      <c r="C717">
        <v>413</v>
      </c>
      <c r="D717">
        <v>425</v>
      </c>
      <c r="E717">
        <v>423.5</v>
      </c>
      <c r="F717">
        <v>452.25</v>
      </c>
      <c r="G717" t="s">
        <v>64</v>
      </c>
      <c r="H717">
        <v>186300</v>
      </c>
      <c r="I717">
        <v>171175</v>
      </c>
      <c r="J717">
        <v>15125</v>
      </c>
      <c r="K717" t="s">
        <v>64</v>
      </c>
    </row>
    <row r="718" spans="1:11" x14ac:dyDescent="0.35">
      <c r="A718" s="4">
        <v>37526</v>
      </c>
      <c r="B718">
        <v>-11.75</v>
      </c>
      <c r="C718">
        <v>412.25</v>
      </c>
      <c r="D718">
        <v>424</v>
      </c>
      <c r="E718">
        <v>422.5</v>
      </c>
      <c r="F718">
        <v>451.25</v>
      </c>
      <c r="G718" t="s">
        <v>64</v>
      </c>
      <c r="H718">
        <v>185200</v>
      </c>
      <c r="I718">
        <v>170800</v>
      </c>
      <c r="J718">
        <v>14400</v>
      </c>
      <c r="K718" t="s">
        <v>64</v>
      </c>
    </row>
    <row r="719" spans="1:11" x14ac:dyDescent="0.35">
      <c r="A719" s="4">
        <v>37529</v>
      </c>
      <c r="B719">
        <v>-11.75</v>
      </c>
      <c r="C719">
        <v>405</v>
      </c>
      <c r="D719">
        <v>417.5</v>
      </c>
      <c r="E719">
        <v>415.75</v>
      </c>
      <c r="F719">
        <v>444.5</v>
      </c>
      <c r="G719" t="s">
        <v>64</v>
      </c>
      <c r="H719">
        <v>185050</v>
      </c>
      <c r="I719">
        <v>171025</v>
      </c>
      <c r="J719">
        <v>14025</v>
      </c>
      <c r="K719" t="s">
        <v>64</v>
      </c>
    </row>
    <row r="720" spans="1:11" x14ac:dyDescent="0.35">
      <c r="A720" s="4">
        <v>37530</v>
      </c>
      <c r="B720">
        <v>-12</v>
      </c>
      <c r="C720">
        <v>402.5</v>
      </c>
      <c r="D720">
        <v>416</v>
      </c>
      <c r="E720">
        <v>414</v>
      </c>
      <c r="F720">
        <v>443.25</v>
      </c>
      <c r="G720" t="s">
        <v>64</v>
      </c>
      <c r="H720">
        <v>183950</v>
      </c>
      <c r="I720">
        <v>170475</v>
      </c>
      <c r="J720">
        <v>13475</v>
      </c>
      <c r="K720" t="s">
        <v>64</v>
      </c>
    </row>
    <row r="721" spans="1:11" x14ac:dyDescent="0.35">
      <c r="A721" s="4">
        <v>37531</v>
      </c>
      <c r="B721">
        <v>-11.75</v>
      </c>
      <c r="C721">
        <v>411.5</v>
      </c>
      <c r="D721">
        <v>423</v>
      </c>
      <c r="E721">
        <v>421</v>
      </c>
      <c r="F721">
        <v>451</v>
      </c>
      <c r="G721" t="s">
        <v>64</v>
      </c>
      <c r="H721">
        <v>182600</v>
      </c>
      <c r="I721">
        <v>170400</v>
      </c>
      <c r="J721">
        <v>12200</v>
      </c>
      <c r="K721" t="s">
        <v>64</v>
      </c>
    </row>
    <row r="722" spans="1:11" x14ac:dyDescent="0.35">
      <c r="A722" s="4">
        <v>37532</v>
      </c>
      <c r="B722">
        <v>-11.75</v>
      </c>
      <c r="C722">
        <v>411</v>
      </c>
      <c r="D722">
        <v>424</v>
      </c>
      <c r="E722">
        <v>422</v>
      </c>
      <c r="F722">
        <v>452</v>
      </c>
      <c r="G722" t="s">
        <v>64</v>
      </c>
      <c r="H722">
        <v>181000</v>
      </c>
      <c r="I722">
        <v>170400</v>
      </c>
      <c r="J722">
        <v>10600</v>
      </c>
      <c r="K722" t="s">
        <v>64</v>
      </c>
    </row>
    <row r="723" spans="1:11" x14ac:dyDescent="0.35">
      <c r="A723" s="4">
        <v>37533</v>
      </c>
      <c r="B723">
        <v>-11.75</v>
      </c>
      <c r="C723">
        <v>411</v>
      </c>
      <c r="D723">
        <v>422</v>
      </c>
      <c r="E723">
        <v>420</v>
      </c>
      <c r="F723">
        <v>450.25</v>
      </c>
      <c r="G723" t="s">
        <v>64</v>
      </c>
      <c r="H723">
        <v>180200</v>
      </c>
      <c r="I723">
        <v>168800</v>
      </c>
      <c r="J723">
        <v>11400</v>
      </c>
      <c r="K723" t="s">
        <v>64</v>
      </c>
    </row>
    <row r="724" spans="1:11" x14ac:dyDescent="0.35">
      <c r="A724" s="4">
        <v>37536</v>
      </c>
      <c r="B724">
        <v>-11.5</v>
      </c>
      <c r="C724">
        <v>413.25</v>
      </c>
      <c r="D724">
        <v>424</v>
      </c>
      <c r="E724">
        <v>421.75</v>
      </c>
      <c r="F724">
        <v>452</v>
      </c>
      <c r="G724" t="s">
        <v>64</v>
      </c>
      <c r="H724">
        <v>179875</v>
      </c>
      <c r="I724">
        <v>168550</v>
      </c>
      <c r="J724">
        <v>11325</v>
      </c>
      <c r="K724" t="s">
        <v>64</v>
      </c>
    </row>
    <row r="725" spans="1:11" x14ac:dyDescent="0.35">
      <c r="A725" s="4">
        <v>37537</v>
      </c>
      <c r="B725">
        <v>-11.5</v>
      </c>
      <c r="C725">
        <v>416.25</v>
      </c>
      <c r="D725">
        <v>427.5</v>
      </c>
      <c r="E725">
        <v>425.25</v>
      </c>
      <c r="F725">
        <v>455.5</v>
      </c>
      <c r="G725" t="s">
        <v>64</v>
      </c>
      <c r="H725">
        <v>179550</v>
      </c>
      <c r="I725">
        <v>168600</v>
      </c>
      <c r="J725">
        <v>10950</v>
      </c>
      <c r="K725" t="s">
        <v>64</v>
      </c>
    </row>
    <row r="726" spans="1:11" x14ac:dyDescent="0.35">
      <c r="A726" s="4">
        <v>37538</v>
      </c>
      <c r="B726">
        <v>-11.5</v>
      </c>
      <c r="C726">
        <v>421.25</v>
      </c>
      <c r="D726">
        <v>432</v>
      </c>
      <c r="E726">
        <v>429.75</v>
      </c>
      <c r="F726">
        <v>459.75</v>
      </c>
      <c r="G726" t="s">
        <v>64</v>
      </c>
      <c r="H726">
        <v>179100</v>
      </c>
      <c r="I726">
        <v>168575</v>
      </c>
      <c r="J726">
        <v>10525</v>
      </c>
      <c r="K726" t="s">
        <v>64</v>
      </c>
    </row>
    <row r="727" spans="1:11" x14ac:dyDescent="0.35">
      <c r="A727" s="4">
        <v>37539</v>
      </c>
      <c r="B727">
        <v>-11.5</v>
      </c>
      <c r="C727">
        <v>417.75</v>
      </c>
      <c r="D727">
        <v>429</v>
      </c>
      <c r="E727">
        <v>426.25</v>
      </c>
      <c r="F727">
        <v>456.75</v>
      </c>
      <c r="G727" t="s">
        <v>64</v>
      </c>
      <c r="H727">
        <v>179775</v>
      </c>
      <c r="I727">
        <v>168875</v>
      </c>
      <c r="J727">
        <v>10900</v>
      </c>
      <c r="K727" t="s">
        <v>64</v>
      </c>
    </row>
    <row r="728" spans="1:11" x14ac:dyDescent="0.35">
      <c r="A728" s="4">
        <v>37540</v>
      </c>
      <c r="B728">
        <v>-11.25</v>
      </c>
      <c r="C728">
        <v>422</v>
      </c>
      <c r="D728">
        <v>433</v>
      </c>
      <c r="E728">
        <v>430.25</v>
      </c>
      <c r="F728">
        <v>459.75</v>
      </c>
      <c r="G728" t="s">
        <v>64</v>
      </c>
      <c r="H728">
        <v>181875</v>
      </c>
      <c r="I728">
        <v>169475</v>
      </c>
      <c r="J728">
        <v>12400</v>
      </c>
      <c r="K728" t="s">
        <v>64</v>
      </c>
    </row>
    <row r="729" spans="1:11" x14ac:dyDescent="0.35">
      <c r="A729" s="4">
        <v>37543</v>
      </c>
      <c r="B729">
        <v>-10.5</v>
      </c>
      <c r="C729">
        <v>420.5</v>
      </c>
      <c r="D729">
        <v>431</v>
      </c>
      <c r="E729">
        <v>428</v>
      </c>
      <c r="F729">
        <v>456.25</v>
      </c>
      <c r="G729" t="s">
        <v>64</v>
      </c>
      <c r="H729">
        <v>183200</v>
      </c>
      <c r="I729">
        <v>170950</v>
      </c>
      <c r="J729">
        <v>12250</v>
      </c>
      <c r="K729" t="s">
        <v>64</v>
      </c>
    </row>
    <row r="730" spans="1:11" x14ac:dyDescent="0.35">
      <c r="A730" s="4">
        <v>37544</v>
      </c>
      <c r="B730">
        <v>-10.5</v>
      </c>
      <c r="C730">
        <v>421.75</v>
      </c>
      <c r="D730">
        <v>432</v>
      </c>
      <c r="E730">
        <v>429</v>
      </c>
      <c r="F730">
        <v>457</v>
      </c>
      <c r="G730" t="s">
        <v>64</v>
      </c>
      <c r="H730">
        <v>184050</v>
      </c>
      <c r="I730">
        <v>170550</v>
      </c>
      <c r="J730">
        <v>13500</v>
      </c>
      <c r="K730" t="s">
        <v>64</v>
      </c>
    </row>
    <row r="731" spans="1:11" x14ac:dyDescent="0.35">
      <c r="A731" s="4">
        <v>37545</v>
      </c>
      <c r="B731">
        <v>-10.25</v>
      </c>
      <c r="C731">
        <v>420</v>
      </c>
      <c r="D731">
        <v>430</v>
      </c>
      <c r="E731">
        <v>427</v>
      </c>
      <c r="F731">
        <v>454.5</v>
      </c>
      <c r="G731" t="s">
        <v>64</v>
      </c>
      <c r="H731">
        <v>185275</v>
      </c>
      <c r="I731">
        <v>170200</v>
      </c>
      <c r="J731">
        <v>15075</v>
      </c>
      <c r="K731" t="s">
        <v>64</v>
      </c>
    </row>
    <row r="732" spans="1:11" x14ac:dyDescent="0.35">
      <c r="A732" s="4">
        <v>37546</v>
      </c>
      <c r="B732">
        <v>-10.25</v>
      </c>
      <c r="C732">
        <v>422.75</v>
      </c>
      <c r="D732">
        <v>432.5</v>
      </c>
      <c r="E732">
        <v>432.5</v>
      </c>
      <c r="F732">
        <v>460</v>
      </c>
      <c r="G732" t="s">
        <v>64</v>
      </c>
      <c r="H732">
        <v>194625</v>
      </c>
      <c r="I732">
        <v>177500</v>
      </c>
      <c r="J732">
        <v>17125</v>
      </c>
      <c r="K732" t="s">
        <v>64</v>
      </c>
    </row>
    <row r="733" spans="1:11" x14ac:dyDescent="0.35">
      <c r="A733" s="4">
        <v>37547</v>
      </c>
      <c r="B733">
        <v>-9.5</v>
      </c>
      <c r="C733">
        <v>421.5</v>
      </c>
      <c r="D733">
        <v>431</v>
      </c>
      <c r="E733">
        <v>431</v>
      </c>
      <c r="F733">
        <v>458.5</v>
      </c>
      <c r="G733" t="s">
        <v>64</v>
      </c>
      <c r="H733">
        <v>193575</v>
      </c>
      <c r="I733">
        <v>177550</v>
      </c>
      <c r="J733">
        <v>16025</v>
      </c>
      <c r="K733" t="s">
        <v>64</v>
      </c>
    </row>
    <row r="734" spans="1:11" x14ac:dyDescent="0.35">
      <c r="A734" s="4">
        <v>37550</v>
      </c>
      <c r="B734">
        <v>-10.5</v>
      </c>
      <c r="C734">
        <v>414</v>
      </c>
      <c r="D734">
        <v>424.5</v>
      </c>
      <c r="E734">
        <v>424</v>
      </c>
      <c r="F734">
        <v>451.5</v>
      </c>
      <c r="G734" t="s">
        <v>64</v>
      </c>
      <c r="H734">
        <v>190750</v>
      </c>
      <c r="I734">
        <v>177200</v>
      </c>
      <c r="J734">
        <v>13550</v>
      </c>
      <c r="K734" t="s">
        <v>64</v>
      </c>
    </row>
    <row r="735" spans="1:11" x14ac:dyDescent="0.35">
      <c r="A735" s="4">
        <v>37551</v>
      </c>
      <c r="B735">
        <v>-10.5</v>
      </c>
      <c r="C735">
        <v>413.5</v>
      </c>
      <c r="D735">
        <v>426</v>
      </c>
      <c r="E735">
        <v>425.5</v>
      </c>
      <c r="F735">
        <v>453</v>
      </c>
      <c r="G735" t="s">
        <v>64</v>
      </c>
      <c r="H735">
        <v>189100</v>
      </c>
      <c r="I735">
        <v>175750</v>
      </c>
      <c r="J735">
        <v>13350</v>
      </c>
      <c r="K735" t="s">
        <v>64</v>
      </c>
    </row>
    <row r="736" spans="1:11" x14ac:dyDescent="0.35">
      <c r="A736" s="4">
        <v>37552</v>
      </c>
      <c r="B736">
        <v>-10.5</v>
      </c>
      <c r="C736">
        <v>409.75</v>
      </c>
      <c r="D736">
        <v>422</v>
      </c>
      <c r="E736">
        <v>421</v>
      </c>
      <c r="F736">
        <v>449</v>
      </c>
      <c r="G736" t="s">
        <v>64</v>
      </c>
      <c r="H736">
        <v>188675</v>
      </c>
      <c r="I736">
        <v>175625</v>
      </c>
      <c r="J736">
        <v>13050</v>
      </c>
      <c r="K736" t="s">
        <v>64</v>
      </c>
    </row>
    <row r="737" spans="1:11" x14ac:dyDescent="0.35">
      <c r="A737" s="4">
        <v>37553</v>
      </c>
      <c r="B737">
        <v>-10.5</v>
      </c>
      <c r="C737">
        <v>414.25</v>
      </c>
      <c r="D737">
        <v>426</v>
      </c>
      <c r="E737">
        <v>425</v>
      </c>
      <c r="F737">
        <v>453</v>
      </c>
      <c r="G737" t="s">
        <v>64</v>
      </c>
      <c r="H737">
        <v>187700</v>
      </c>
      <c r="I737">
        <v>174625</v>
      </c>
      <c r="J737">
        <v>13075</v>
      </c>
      <c r="K737" t="s">
        <v>64</v>
      </c>
    </row>
    <row r="738" spans="1:11" x14ac:dyDescent="0.35">
      <c r="A738" s="4">
        <v>37554</v>
      </c>
      <c r="B738">
        <v>-10.5</v>
      </c>
      <c r="C738">
        <v>419</v>
      </c>
      <c r="D738">
        <v>429</v>
      </c>
      <c r="E738">
        <v>428.5</v>
      </c>
      <c r="F738">
        <v>455</v>
      </c>
      <c r="G738" t="s">
        <v>64</v>
      </c>
      <c r="H738">
        <v>186775</v>
      </c>
      <c r="I738">
        <v>174275</v>
      </c>
      <c r="J738">
        <v>12500</v>
      </c>
      <c r="K738" t="s">
        <v>64</v>
      </c>
    </row>
    <row r="739" spans="1:11" x14ac:dyDescent="0.35">
      <c r="A739" s="4">
        <v>37557</v>
      </c>
      <c r="B739">
        <v>-10.5</v>
      </c>
      <c r="C739">
        <v>423.25</v>
      </c>
      <c r="D739">
        <v>433</v>
      </c>
      <c r="E739">
        <v>432.5</v>
      </c>
      <c r="F739">
        <v>459.75</v>
      </c>
      <c r="G739" t="s">
        <v>64</v>
      </c>
      <c r="H739">
        <v>186025</v>
      </c>
      <c r="I739">
        <v>172575</v>
      </c>
      <c r="J739">
        <v>13450</v>
      </c>
      <c r="K739" t="s">
        <v>64</v>
      </c>
    </row>
    <row r="740" spans="1:11" x14ac:dyDescent="0.35">
      <c r="A740" s="4">
        <v>37558</v>
      </c>
      <c r="B740">
        <v>-10.5</v>
      </c>
      <c r="C740">
        <v>421.5</v>
      </c>
      <c r="D740">
        <v>431</v>
      </c>
      <c r="E740">
        <v>430.5</v>
      </c>
      <c r="F740">
        <v>457.75</v>
      </c>
      <c r="G740" t="s">
        <v>64</v>
      </c>
      <c r="H740">
        <v>185900</v>
      </c>
      <c r="I740">
        <v>174025</v>
      </c>
      <c r="J740">
        <v>11875</v>
      </c>
      <c r="K740" t="s">
        <v>64</v>
      </c>
    </row>
    <row r="741" spans="1:11" x14ac:dyDescent="0.35">
      <c r="A741" s="4">
        <v>37559</v>
      </c>
      <c r="B741">
        <v>-9.25</v>
      </c>
      <c r="C741">
        <v>434.5</v>
      </c>
      <c r="D741">
        <v>443</v>
      </c>
      <c r="E741">
        <v>442.75</v>
      </c>
      <c r="F741">
        <v>466</v>
      </c>
      <c r="G741" t="s">
        <v>64</v>
      </c>
      <c r="H741">
        <v>184775</v>
      </c>
      <c r="I741">
        <v>173975</v>
      </c>
      <c r="J741">
        <v>10800</v>
      </c>
      <c r="K741" t="s">
        <v>64</v>
      </c>
    </row>
    <row r="742" spans="1:11" x14ac:dyDescent="0.35">
      <c r="A742" s="4">
        <v>37560</v>
      </c>
      <c r="B742">
        <v>-9.25</v>
      </c>
      <c r="C742">
        <v>436.5</v>
      </c>
      <c r="D742">
        <v>444</v>
      </c>
      <c r="E742">
        <v>443.75</v>
      </c>
      <c r="F742">
        <v>467</v>
      </c>
      <c r="G742" t="s">
        <v>64</v>
      </c>
      <c r="H742">
        <v>184300</v>
      </c>
      <c r="I742">
        <v>173875</v>
      </c>
      <c r="J742">
        <v>10425</v>
      </c>
      <c r="K742" t="s">
        <v>64</v>
      </c>
    </row>
    <row r="743" spans="1:11" x14ac:dyDescent="0.35">
      <c r="A743" s="4">
        <v>37561</v>
      </c>
      <c r="B743">
        <v>-9.25</v>
      </c>
      <c r="C743">
        <v>436.75</v>
      </c>
      <c r="D743">
        <v>444</v>
      </c>
      <c r="E743">
        <v>443.75</v>
      </c>
      <c r="F743">
        <v>467</v>
      </c>
      <c r="G743" t="s">
        <v>64</v>
      </c>
      <c r="H743">
        <v>184025</v>
      </c>
      <c r="I743">
        <v>173400</v>
      </c>
      <c r="J743">
        <v>10625</v>
      </c>
      <c r="K743" t="s">
        <v>64</v>
      </c>
    </row>
    <row r="744" spans="1:11" x14ac:dyDescent="0.35">
      <c r="A744" s="4">
        <v>37564</v>
      </c>
      <c r="B744">
        <v>-9.25</v>
      </c>
      <c r="C744">
        <v>441.75</v>
      </c>
      <c r="D744">
        <v>449.5</v>
      </c>
      <c r="E744">
        <v>448.75</v>
      </c>
      <c r="F744">
        <v>472</v>
      </c>
      <c r="G744" t="s">
        <v>64</v>
      </c>
      <c r="H744">
        <v>184300</v>
      </c>
      <c r="I744">
        <v>174350</v>
      </c>
      <c r="J744">
        <v>9950</v>
      </c>
      <c r="K744" t="s">
        <v>64</v>
      </c>
    </row>
    <row r="745" spans="1:11" x14ac:dyDescent="0.35">
      <c r="A745" s="4">
        <v>37565</v>
      </c>
      <c r="B745">
        <v>-8.75</v>
      </c>
      <c r="C745">
        <v>437.25</v>
      </c>
      <c r="D745">
        <v>446.5</v>
      </c>
      <c r="E745">
        <v>445.5</v>
      </c>
      <c r="F745">
        <v>470</v>
      </c>
      <c r="G745" t="s">
        <v>64</v>
      </c>
      <c r="H745">
        <v>189475</v>
      </c>
      <c r="I745">
        <v>179450</v>
      </c>
      <c r="J745">
        <v>10025</v>
      </c>
      <c r="K745" t="s">
        <v>64</v>
      </c>
    </row>
    <row r="746" spans="1:11" x14ac:dyDescent="0.35">
      <c r="A746" s="4">
        <v>37566</v>
      </c>
      <c r="B746">
        <v>-8.75</v>
      </c>
      <c r="C746">
        <v>439.75</v>
      </c>
      <c r="D746">
        <v>449</v>
      </c>
      <c r="E746">
        <v>447.75</v>
      </c>
      <c r="F746">
        <v>472.5</v>
      </c>
      <c r="G746" t="s">
        <v>64</v>
      </c>
      <c r="H746">
        <v>189200</v>
      </c>
      <c r="I746">
        <v>179450</v>
      </c>
      <c r="J746">
        <v>9750</v>
      </c>
      <c r="K746" t="s">
        <v>64</v>
      </c>
    </row>
    <row r="747" spans="1:11" x14ac:dyDescent="0.35">
      <c r="A747" s="4">
        <v>37567</v>
      </c>
      <c r="B747">
        <v>-8.75</v>
      </c>
      <c r="C747">
        <v>431</v>
      </c>
      <c r="D747">
        <v>440</v>
      </c>
      <c r="E747">
        <v>438.75</v>
      </c>
      <c r="F747">
        <v>463.5</v>
      </c>
      <c r="G747" t="s">
        <v>64</v>
      </c>
      <c r="H747">
        <v>188950</v>
      </c>
      <c r="I747">
        <v>179350</v>
      </c>
      <c r="J747">
        <v>9600</v>
      </c>
      <c r="K747" t="s">
        <v>64</v>
      </c>
    </row>
    <row r="748" spans="1:11" x14ac:dyDescent="0.35">
      <c r="A748" s="4">
        <v>37568</v>
      </c>
      <c r="B748">
        <v>-9.5</v>
      </c>
      <c r="C748">
        <v>430</v>
      </c>
      <c r="D748">
        <v>439.5</v>
      </c>
      <c r="E748">
        <v>438.25</v>
      </c>
      <c r="F748">
        <v>463</v>
      </c>
      <c r="G748" t="s">
        <v>64</v>
      </c>
      <c r="H748">
        <v>188825</v>
      </c>
      <c r="I748">
        <v>176125</v>
      </c>
      <c r="J748">
        <v>12700</v>
      </c>
      <c r="K748" t="s">
        <v>64</v>
      </c>
    </row>
    <row r="749" spans="1:11" x14ac:dyDescent="0.35">
      <c r="A749" s="4">
        <v>37571</v>
      </c>
      <c r="B749">
        <v>-10.5</v>
      </c>
      <c r="C749">
        <v>429.75</v>
      </c>
      <c r="D749">
        <v>440</v>
      </c>
      <c r="E749">
        <v>438.25</v>
      </c>
      <c r="F749">
        <v>463</v>
      </c>
      <c r="G749" t="s">
        <v>64</v>
      </c>
      <c r="H749">
        <v>188600</v>
      </c>
      <c r="I749">
        <v>175275</v>
      </c>
      <c r="J749">
        <v>13325</v>
      </c>
      <c r="K749" t="s">
        <v>64</v>
      </c>
    </row>
    <row r="750" spans="1:11" x14ac:dyDescent="0.35">
      <c r="A750" s="4">
        <v>37572</v>
      </c>
      <c r="B750">
        <v>-10.5</v>
      </c>
      <c r="C750">
        <v>425.3</v>
      </c>
      <c r="D750">
        <v>435.5</v>
      </c>
      <c r="E750">
        <v>433.5</v>
      </c>
      <c r="F750">
        <v>458.25</v>
      </c>
      <c r="G750" t="s">
        <v>64</v>
      </c>
      <c r="H750">
        <v>188425</v>
      </c>
      <c r="I750">
        <v>176225</v>
      </c>
      <c r="J750">
        <v>12200</v>
      </c>
      <c r="K750" t="s">
        <v>64</v>
      </c>
    </row>
    <row r="751" spans="1:11" x14ac:dyDescent="0.35">
      <c r="A751" s="4">
        <v>37573</v>
      </c>
      <c r="B751">
        <v>-10.5</v>
      </c>
      <c r="C751">
        <v>425.25</v>
      </c>
      <c r="D751">
        <v>435.5</v>
      </c>
      <c r="E751">
        <v>433.25</v>
      </c>
      <c r="F751">
        <v>458</v>
      </c>
      <c r="G751" t="s">
        <v>64</v>
      </c>
      <c r="H751">
        <v>187800</v>
      </c>
      <c r="I751">
        <v>176100</v>
      </c>
      <c r="J751">
        <v>11700</v>
      </c>
      <c r="K751" t="s">
        <v>64</v>
      </c>
    </row>
    <row r="752" spans="1:11" x14ac:dyDescent="0.35">
      <c r="A752" s="4">
        <v>37574</v>
      </c>
      <c r="B752">
        <v>-9.25</v>
      </c>
      <c r="C752">
        <v>428.1</v>
      </c>
      <c r="D752">
        <v>436.5</v>
      </c>
      <c r="E752">
        <v>434.5</v>
      </c>
      <c r="F752">
        <v>458.75</v>
      </c>
      <c r="G752" t="s">
        <v>64</v>
      </c>
      <c r="H752">
        <v>186825</v>
      </c>
      <c r="I752">
        <v>176050</v>
      </c>
      <c r="J752">
        <v>10775</v>
      </c>
      <c r="K752" t="s">
        <v>64</v>
      </c>
    </row>
    <row r="753" spans="1:11" x14ac:dyDescent="0.35">
      <c r="A753" s="4">
        <v>37575</v>
      </c>
      <c r="B753">
        <v>-8</v>
      </c>
      <c r="C753">
        <v>433.55</v>
      </c>
      <c r="D753">
        <v>441.5</v>
      </c>
      <c r="E753">
        <v>439.75</v>
      </c>
      <c r="F753">
        <v>462.75</v>
      </c>
      <c r="G753" t="s">
        <v>64</v>
      </c>
      <c r="H753">
        <v>185700</v>
      </c>
      <c r="I753">
        <v>174625</v>
      </c>
      <c r="J753">
        <v>11075</v>
      </c>
      <c r="K753" t="s">
        <v>64</v>
      </c>
    </row>
    <row r="754" spans="1:11" x14ac:dyDescent="0.35">
      <c r="A754" s="4">
        <v>37578</v>
      </c>
      <c r="B754">
        <v>-8</v>
      </c>
      <c r="C754">
        <v>443.25</v>
      </c>
      <c r="D754">
        <v>448.5</v>
      </c>
      <c r="E754">
        <v>447.5</v>
      </c>
      <c r="F754">
        <v>468</v>
      </c>
      <c r="G754" t="s">
        <v>64</v>
      </c>
      <c r="H754">
        <v>184650</v>
      </c>
      <c r="I754">
        <v>174100</v>
      </c>
      <c r="J754">
        <v>10550</v>
      </c>
      <c r="K754" t="s">
        <v>64</v>
      </c>
    </row>
    <row r="755" spans="1:11" x14ac:dyDescent="0.35">
      <c r="A755" s="4">
        <v>37579</v>
      </c>
      <c r="B755">
        <v>-8</v>
      </c>
      <c r="C755">
        <v>441.5</v>
      </c>
      <c r="D755">
        <v>447</v>
      </c>
      <c r="E755">
        <v>446</v>
      </c>
      <c r="F755">
        <v>465</v>
      </c>
      <c r="G755" t="s">
        <v>64</v>
      </c>
      <c r="H755">
        <v>182700</v>
      </c>
      <c r="I755">
        <v>174025</v>
      </c>
      <c r="J755">
        <v>8675</v>
      </c>
      <c r="K755" t="s">
        <v>64</v>
      </c>
    </row>
    <row r="756" spans="1:11" x14ac:dyDescent="0.35">
      <c r="A756" s="4">
        <v>37580</v>
      </c>
      <c r="B756">
        <v>-4</v>
      </c>
      <c r="C756">
        <v>451.5</v>
      </c>
      <c r="D756">
        <v>454</v>
      </c>
      <c r="E756">
        <v>454</v>
      </c>
      <c r="F756">
        <v>467</v>
      </c>
      <c r="G756" t="s">
        <v>64</v>
      </c>
      <c r="H756">
        <v>182350</v>
      </c>
      <c r="I756">
        <v>173825</v>
      </c>
      <c r="J756">
        <v>8525</v>
      </c>
      <c r="K756" t="s">
        <v>64</v>
      </c>
    </row>
    <row r="757" spans="1:11" x14ac:dyDescent="0.35">
      <c r="A757" s="4">
        <v>37581</v>
      </c>
      <c r="B757">
        <v>-4</v>
      </c>
      <c r="C757">
        <v>454.5</v>
      </c>
      <c r="D757">
        <v>456</v>
      </c>
      <c r="E757">
        <v>456</v>
      </c>
      <c r="F757">
        <v>469.25</v>
      </c>
      <c r="G757" t="s">
        <v>64</v>
      </c>
      <c r="H757">
        <v>182000</v>
      </c>
      <c r="I757">
        <v>173700</v>
      </c>
      <c r="J757">
        <v>8300</v>
      </c>
      <c r="K757" t="s">
        <v>64</v>
      </c>
    </row>
    <row r="758" spans="1:11" x14ac:dyDescent="0.35">
      <c r="A758" s="4">
        <v>37582</v>
      </c>
      <c r="B758">
        <v>-4</v>
      </c>
      <c r="C758">
        <v>455</v>
      </c>
      <c r="D758">
        <v>459</v>
      </c>
      <c r="E758">
        <v>459</v>
      </c>
      <c r="F758">
        <v>473.75</v>
      </c>
      <c r="G758" t="s">
        <v>64</v>
      </c>
      <c r="H758">
        <v>182050</v>
      </c>
      <c r="I758">
        <v>172625</v>
      </c>
      <c r="J758">
        <v>9425</v>
      </c>
      <c r="K758" t="s">
        <v>64</v>
      </c>
    </row>
    <row r="759" spans="1:11" x14ac:dyDescent="0.35">
      <c r="A759" s="4">
        <v>37585</v>
      </c>
      <c r="B759">
        <v>-4</v>
      </c>
      <c r="C759">
        <v>457</v>
      </c>
      <c r="D759">
        <v>461.5</v>
      </c>
      <c r="E759">
        <v>461.5</v>
      </c>
      <c r="F759">
        <v>476.5</v>
      </c>
      <c r="G759" t="s">
        <v>64</v>
      </c>
      <c r="H759">
        <v>181850</v>
      </c>
      <c r="I759">
        <v>171850</v>
      </c>
      <c r="J759">
        <v>10000</v>
      </c>
      <c r="K759" t="s">
        <v>64</v>
      </c>
    </row>
    <row r="760" spans="1:11" x14ac:dyDescent="0.35">
      <c r="A760" s="4">
        <v>37586</v>
      </c>
      <c r="B760">
        <v>-4.25</v>
      </c>
      <c r="C760">
        <v>454.5</v>
      </c>
      <c r="D760">
        <v>458</v>
      </c>
      <c r="E760">
        <v>458</v>
      </c>
      <c r="F760">
        <v>473</v>
      </c>
      <c r="G760" t="s">
        <v>64</v>
      </c>
      <c r="H760">
        <v>181525</v>
      </c>
      <c r="I760">
        <v>171775</v>
      </c>
      <c r="J760">
        <v>9750</v>
      </c>
      <c r="K760" t="s">
        <v>64</v>
      </c>
    </row>
    <row r="761" spans="1:11" x14ac:dyDescent="0.35">
      <c r="A761" s="4">
        <v>37587</v>
      </c>
      <c r="B761">
        <v>-4</v>
      </c>
      <c r="C761">
        <v>458.5</v>
      </c>
      <c r="D761">
        <v>462</v>
      </c>
      <c r="E761">
        <v>462</v>
      </c>
      <c r="F761">
        <v>477</v>
      </c>
      <c r="G761" t="s">
        <v>64</v>
      </c>
      <c r="H761">
        <v>181575</v>
      </c>
      <c r="I761">
        <v>172050</v>
      </c>
      <c r="J761">
        <v>9525</v>
      </c>
      <c r="K761" t="s">
        <v>64</v>
      </c>
    </row>
    <row r="762" spans="1:11" x14ac:dyDescent="0.35">
      <c r="A762" s="4">
        <v>37588</v>
      </c>
      <c r="B762">
        <v>-3.5</v>
      </c>
      <c r="C762">
        <v>461.5</v>
      </c>
      <c r="D762">
        <v>464</v>
      </c>
      <c r="E762">
        <v>464</v>
      </c>
      <c r="F762">
        <v>477</v>
      </c>
      <c r="G762" t="s">
        <v>64</v>
      </c>
      <c r="H762">
        <v>181275</v>
      </c>
      <c r="I762">
        <v>171050</v>
      </c>
      <c r="J762">
        <v>10225</v>
      </c>
      <c r="K762" t="s">
        <v>64</v>
      </c>
    </row>
    <row r="763" spans="1:11" x14ac:dyDescent="0.35">
      <c r="A763" s="4">
        <v>37589</v>
      </c>
      <c r="B763">
        <v>-3.5</v>
      </c>
      <c r="C763">
        <v>467.5</v>
      </c>
      <c r="D763">
        <v>470</v>
      </c>
      <c r="E763">
        <v>470</v>
      </c>
      <c r="F763">
        <v>482</v>
      </c>
      <c r="G763" t="s">
        <v>64</v>
      </c>
      <c r="H763">
        <v>180675</v>
      </c>
      <c r="I763">
        <v>166050</v>
      </c>
      <c r="J763">
        <v>14625</v>
      </c>
      <c r="K763" t="s">
        <v>64</v>
      </c>
    </row>
    <row r="764" spans="1:11" x14ac:dyDescent="0.35">
      <c r="A764" s="4">
        <v>37592</v>
      </c>
      <c r="B764">
        <v>-3.5</v>
      </c>
      <c r="C764">
        <v>468.75</v>
      </c>
      <c r="D764">
        <v>472</v>
      </c>
      <c r="E764">
        <v>472.25</v>
      </c>
      <c r="F764">
        <v>484.5</v>
      </c>
      <c r="G764" t="s">
        <v>64</v>
      </c>
      <c r="H764">
        <v>180175</v>
      </c>
      <c r="I764">
        <v>165700</v>
      </c>
      <c r="J764">
        <v>14475</v>
      </c>
      <c r="K764" t="s">
        <v>64</v>
      </c>
    </row>
    <row r="765" spans="1:11" x14ac:dyDescent="0.35">
      <c r="A765" s="4">
        <v>37593</v>
      </c>
      <c r="B765">
        <v>-3.5</v>
      </c>
      <c r="C765">
        <v>467</v>
      </c>
      <c r="D765">
        <v>472</v>
      </c>
      <c r="E765">
        <v>472</v>
      </c>
      <c r="F765">
        <v>485.25</v>
      </c>
      <c r="G765" t="s">
        <v>64</v>
      </c>
      <c r="H765">
        <v>179875</v>
      </c>
      <c r="I765">
        <v>165300</v>
      </c>
      <c r="J765">
        <v>14575</v>
      </c>
      <c r="K765" t="s">
        <v>64</v>
      </c>
    </row>
    <row r="766" spans="1:11" x14ac:dyDescent="0.35">
      <c r="A766" s="4">
        <v>37594</v>
      </c>
      <c r="B766">
        <v>-3.5</v>
      </c>
      <c r="C766">
        <v>463.25</v>
      </c>
      <c r="D766">
        <v>471</v>
      </c>
      <c r="E766">
        <v>471.25</v>
      </c>
      <c r="F766">
        <v>484.5</v>
      </c>
      <c r="G766" t="s">
        <v>64</v>
      </c>
      <c r="H766">
        <v>179575</v>
      </c>
      <c r="I766">
        <v>165225</v>
      </c>
      <c r="J766">
        <v>14350</v>
      </c>
      <c r="K766" t="s">
        <v>64</v>
      </c>
    </row>
    <row r="767" spans="1:11" x14ac:dyDescent="0.35">
      <c r="A767" s="4">
        <v>37595</v>
      </c>
      <c r="B767">
        <v>-3.5</v>
      </c>
      <c r="C767">
        <v>457.75</v>
      </c>
      <c r="D767">
        <v>467</v>
      </c>
      <c r="E767">
        <v>466</v>
      </c>
      <c r="F767">
        <v>479.75</v>
      </c>
      <c r="G767" t="s">
        <v>64</v>
      </c>
      <c r="H767">
        <v>179100</v>
      </c>
      <c r="I767">
        <v>165225</v>
      </c>
      <c r="J767">
        <v>13875</v>
      </c>
      <c r="K767" t="s">
        <v>64</v>
      </c>
    </row>
    <row r="768" spans="1:11" x14ac:dyDescent="0.35">
      <c r="A768" s="4">
        <v>37596</v>
      </c>
      <c r="B768">
        <v>-3.5</v>
      </c>
      <c r="C768">
        <v>451.75</v>
      </c>
      <c r="D768">
        <v>460.5</v>
      </c>
      <c r="E768">
        <v>459.5</v>
      </c>
      <c r="F768">
        <v>473</v>
      </c>
      <c r="G768" t="s">
        <v>64</v>
      </c>
      <c r="H768">
        <v>178625</v>
      </c>
      <c r="I768">
        <v>165225</v>
      </c>
      <c r="J768">
        <v>13400</v>
      </c>
      <c r="K768" t="s">
        <v>64</v>
      </c>
    </row>
    <row r="769" spans="1:11" x14ac:dyDescent="0.35">
      <c r="A769" s="4">
        <v>37599</v>
      </c>
      <c r="B769">
        <v>-3.5</v>
      </c>
      <c r="C769">
        <v>438.25</v>
      </c>
      <c r="D769">
        <v>447</v>
      </c>
      <c r="E769">
        <v>446</v>
      </c>
      <c r="F769">
        <v>458.75</v>
      </c>
      <c r="G769" t="s">
        <v>64</v>
      </c>
      <c r="H769">
        <v>178400</v>
      </c>
      <c r="I769">
        <v>165225</v>
      </c>
      <c r="J769">
        <v>13175</v>
      </c>
      <c r="K769" t="s">
        <v>64</v>
      </c>
    </row>
    <row r="770" spans="1:11" x14ac:dyDescent="0.35">
      <c r="A770" s="4">
        <v>37600</v>
      </c>
      <c r="B770">
        <v>-9</v>
      </c>
      <c r="C770">
        <v>441.75</v>
      </c>
      <c r="D770">
        <v>451</v>
      </c>
      <c r="E770">
        <v>450</v>
      </c>
      <c r="F770">
        <v>462.75</v>
      </c>
      <c r="G770" t="s">
        <v>64</v>
      </c>
      <c r="H770">
        <v>178175</v>
      </c>
      <c r="I770">
        <v>164975</v>
      </c>
      <c r="J770">
        <v>13200</v>
      </c>
      <c r="K770" t="s">
        <v>64</v>
      </c>
    </row>
    <row r="771" spans="1:11" x14ac:dyDescent="0.35">
      <c r="A771" s="4">
        <v>37601</v>
      </c>
      <c r="B771">
        <v>-9</v>
      </c>
      <c r="C771">
        <v>441.5</v>
      </c>
      <c r="D771">
        <v>451</v>
      </c>
      <c r="E771">
        <v>449.75</v>
      </c>
      <c r="F771">
        <v>463</v>
      </c>
      <c r="G771" t="s">
        <v>64</v>
      </c>
      <c r="H771">
        <v>179025</v>
      </c>
      <c r="I771">
        <v>165925</v>
      </c>
      <c r="J771">
        <v>13100</v>
      </c>
      <c r="K771" t="s">
        <v>64</v>
      </c>
    </row>
    <row r="772" spans="1:11" x14ac:dyDescent="0.35">
      <c r="A772" s="4">
        <v>37602</v>
      </c>
      <c r="B772">
        <v>-9</v>
      </c>
      <c r="C772">
        <v>446.35</v>
      </c>
      <c r="D772">
        <v>455</v>
      </c>
      <c r="E772">
        <v>454</v>
      </c>
      <c r="F772">
        <v>466</v>
      </c>
      <c r="G772" t="s">
        <v>64</v>
      </c>
      <c r="H772">
        <v>178850</v>
      </c>
      <c r="I772">
        <v>165850</v>
      </c>
      <c r="J772">
        <v>13000</v>
      </c>
      <c r="K772" t="s">
        <v>64</v>
      </c>
    </row>
    <row r="773" spans="1:11" x14ac:dyDescent="0.35">
      <c r="A773" s="4">
        <v>37603</v>
      </c>
      <c r="B773">
        <v>-9</v>
      </c>
      <c r="C773">
        <v>438.3</v>
      </c>
      <c r="D773">
        <v>447</v>
      </c>
      <c r="E773">
        <v>446.25</v>
      </c>
      <c r="F773">
        <v>457.5</v>
      </c>
      <c r="G773" t="s">
        <v>64</v>
      </c>
      <c r="H773">
        <v>178975</v>
      </c>
      <c r="I773">
        <v>167025</v>
      </c>
      <c r="J773">
        <v>11950</v>
      </c>
      <c r="K773" t="s">
        <v>64</v>
      </c>
    </row>
    <row r="774" spans="1:11" x14ac:dyDescent="0.35">
      <c r="A774" s="4">
        <v>37606</v>
      </c>
      <c r="B774">
        <v>-9.75</v>
      </c>
      <c r="C774">
        <v>436</v>
      </c>
      <c r="D774">
        <v>446</v>
      </c>
      <c r="E774">
        <v>446.25</v>
      </c>
      <c r="F774">
        <v>458</v>
      </c>
      <c r="G774" t="s">
        <v>64</v>
      </c>
      <c r="H774">
        <v>181350</v>
      </c>
      <c r="I774">
        <v>170225</v>
      </c>
      <c r="J774">
        <v>11125</v>
      </c>
      <c r="K774" t="s">
        <v>64</v>
      </c>
    </row>
    <row r="775" spans="1:11" x14ac:dyDescent="0.35">
      <c r="A775" s="4">
        <v>37607</v>
      </c>
      <c r="B775">
        <v>-10.5</v>
      </c>
      <c r="C775">
        <v>439.75</v>
      </c>
      <c r="D775">
        <v>451</v>
      </c>
      <c r="E775">
        <v>451.25</v>
      </c>
      <c r="F775">
        <v>463.5</v>
      </c>
      <c r="G775" t="s">
        <v>64</v>
      </c>
      <c r="H775">
        <v>180975</v>
      </c>
      <c r="I775">
        <v>171250</v>
      </c>
      <c r="J775">
        <v>9725</v>
      </c>
      <c r="K775" t="s">
        <v>64</v>
      </c>
    </row>
    <row r="776" spans="1:11" x14ac:dyDescent="0.35">
      <c r="A776" s="4">
        <v>37608</v>
      </c>
      <c r="B776">
        <v>-10.5</v>
      </c>
      <c r="C776">
        <v>435.25</v>
      </c>
      <c r="D776">
        <v>447</v>
      </c>
      <c r="E776">
        <v>447</v>
      </c>
      <c r="F776">
        <v>458.75</v>
      </c>
      <c r="G776" t="s">
        <v>64</v>
      </c>
      <c r="H776">
        <v>181400</v>
      </c>
      <c r="I776">
        <v>173775</v>
      </c>
      <c r="J776">
        <v>7625</v>
      </c>
      <c r="K776" t="s">
        <v>64</v>
      </c>
    </row>
    <row r="777" spans="1:11" x14ac:dyDescent="0.35">
      <c r="A777" s="4">
        <v>37609</v>
      </c>
      <c r="B777">
        <v>-10.5</v>
      </c>
      <c r="C777">
        <v>433</v>
      </c>
      <c r="D777">
        <v>444.5</v>
      </c>
      <c r="E777">
        <v>444.5</v>
      </c>
      <c r="F777">
        <v>456.5</v>
      </c>
      <c r="G777" t="s">
        <v>64</v>
      </c>
      <c r="H777">
        <v>182275</v>
      </c>
      <c r="I777">
        <v>174725</v>
      </c>
      <c r="J777">
        <v>7550</v>
      </c>
      <c r="K777" t="s">
        <v>64</v>
      </c>
    </row>
    <row r="778" spans="1:11" x14ac:dyDescent="0.35">
      <c r="A778" s="4">
        <v>37610</v>
      </c>
      <c r="B778">
        <v>-10.5</v>
      </c>
      <c r="C778">
        <v>431</v>
      </c>
      <c r="D778">
        <v>442</v>
      </c>
      <c r="E778">
        <v>442</v>
      </c>
      <c r="F778">
        <v>454.25</v>
      </c>
      <c r="G778" t="s">
        <v>64</v>
      </c>
      <c r="H778">
        <v>182100</v>
      </c>
      <c r="I778">
        <v>173750</v>
      </c>
      <c r="J778">
        <v>8350</v>
      </c>
      <c r="K778" t="s">
        <v>64</v>
      </c>
    </row>
    <row r="779" spans="1:11" x14ac:dyDescent="0.35">
      <c r="A779" s="4">
        <v>37613</v>
      </c>
      <c r="B779">
        <v>-10.5</v>
      </c>
      <c r="C779">
        <v>429.75</v>
      </c>
      <c r="D779">
        <v>440</v>
      </c>
      <c r="E779">
        <v>440</v>
      </c>
      <c r="F779">
        <v>453.25</v>
      </c>
      <c r="G779" t="s">
        <v>64</v>
      </c>
      <c r="H779">
        <v>183450</v>
      </c>
      <c r="I779">
        <v>175100</v>
      </c>
      <c r="J779">
        <v>8350</v>
      </c>
      <c r="K779" t="s">
        <v>64</v>
      </c>
    </row>
    <row r="780" spans="1:11" x14ac:dyDescent="0.35">
      <c r="A780" s="4">
        <v>37614</v>
      </c>
      <c r="B780">
        <v>-10.5</v>
      </c>
      <c r="C780">
        <v>430</v>
      </c>
      <c r="D780">
        <v>440</v>
      </c>
      <c r="E780">
        <v>440</v>
      </c>
      <c r="F780">
        <v>453.75</v>
      </c>
      <c r="G780" t="s">
        <v>64</v>
      </c>
      <c r="H780">
        <v>183750</v>
      </c>
      <c r="I780">
        <v>176300</v>
      </c>
      <c r="J780">
        <v>7450</v>
      </c>
      <c r="K780" t="s">
        <v>64</v>
      </c>
    </row>
    <row r="781" spans="1:11" x14ac:dyDescent="0.35">
      <c r="A781" s="4">
        <v>37615</v>
      </c>
      <c r="B781">
        <v>-10.5</v>
      </c>
      <c r="C781">
        <v>430</v>
      </c>
      <c r="D781">
        <v>440</v>
      </c>
      <c r="E781">
        <v>440</v>
      </c>
      <c r="F781">
        <v>453.75</v>
      </c>
      <c r="G781" t="s">
        <v>64</v>
      </c>
      <c r="H781">
        <v>183750</v>
      </c>
      <c r="I781">
        <v>176300</v>
      </c>
      <c r="J781">
        <v>7450</v>
      </c>
      <c r="K781" t="s">
        <v>64</v>
      </c>
    </row>
    <row r="782" spans="1:11" x14ac:dyDescent="0.35">
      <c r="A782" s="4">
        <v>37616</v>
      </c>
      <c r="B782">
        <v>-10.5</v>
      </c>
      <c r="C782">
        <v>430</v>
      </c>
      <c r="D782">
        <v>440</v>
      </c>
      <c r="E782">
        <v>440</v>
      </c>
      <c r="F782">
        <v>453.75</v>
      </c>
      <c r="G782" t="s">
        <v>64</v>
      </c>
      <c r="H782">
        <v>183750</v>
      </c>
      <c r="I782">
        <v>176300</v>
      </c>
      <c r="J782">
        <v>7450</v>
      </c>
      <c r="K782" t="s">
        <v>64</v>
      </c>
    </row>
    <row r="783" spans="1:11" x14ac:dyDescent="0.35">
      <c r="A783" s="4">
        <v>37617</v>
      </c>
      <c r="B783">
        <v>-10.5</v>
      </c>
      <c r="C783">
        <v>430</v>
      </c>
      <c r="D783">
        <v>440</v>
      </c>
      <c r="E783">
        <v>440</v>
      </c>
      <c r="F783">
        <v>453.75</v>
      </c>
      <c r="G783" t="s">
        <v>64</v>
      </c>
      <c r="H783">
        <v>183750</v>
      </c>
      <c r="I783">
        <v>176300</v>
      </c>
      <c r="J783">
        <v>7450</v>
      </c>
      <c r="K783" t="s">
        <v>64</v>
      </c>
    </row>
    <row r="784" spans="1:11" x14ac:dyDescent="0.35">
      <c r="A784" s="4">
        <v>37620</v>
      </c>
      <c r="B784">
        <v>-10.5</v>
      </c>
      <c r="C784">
        <v>423.75</v>
      </c>
      <c r="D784">
        <v>434</v>
      </c>
      <c r="E784">
        <v>434</v>
      </c>
      <c r="F784">
        <v>450</v>
      </c>
      <c r="G784" t="s">
        <v>64</v>
      </c>
      <c r="H784">
        <v>183675</v>
      </c>
      <c r="I784">
        <v>176350</v>
      </c>
      <c r="J784">
        <v>7325</v>
      </c>
      <c r="K784" t="s">
        <v>64</v>
      </c>
    </row>
    <row r="785" spans="1:11" x14ac:dyDescent="0.35">
      <c r="A785" s="4">
        <v>37621</v>
      </c>
      <c r="B785">
        <v>-10</v>
      </c>
      <c r="C785">
        <v>425.5</v>
      </c>
      <c r="D785">
        <v>436</v>
      </c>
      <c r="E785">
        <v>436</v>
      </c>
      <c r="F785">
        <v>452.5</v>
      </c>
      <c r="G785" t="s">
        <v>64</v>
      </c>
      <c r="H785">
        <v>184025</v>
      </c>
      <c r="I785">
        <v>176400</v>
      </c>
      <c r="J785">
        <v>7625</v>
      </c>
      <c r="K785" t="s">
        <v>64</v>
      </c>
    </row>
    <row r="786" spans="1:11" x14ac:dyDescent="0.35">
      <c r="A786" s="4">
        <v>37622</v>
      </c>
      <c r="B786">
        <v>-10</v>
      </c>
      <c r="C786">
        <v>425.5</v>
      </c>
      <c r="D786">
        <v>436</v>
      </c>
      <c r="E786">
        <v>436</v>
      </c>
      <c r="F786">
        <v>452.5</v>
      </c>
      <c r="G786" t="s">
        <v>64</v>
      </c>
      <c r="H786">
        <v>184025</v>
      </c>
      <c r="I786">
        <v>176400</v>
      </c>
      <c r="J786">
        <v>7625</v>
      </c>
      <c r="K786" t="s">
        <v>64</v>
      </c>
    </row>
    <row r="787" spans="1:11" x14ac:dyDescent="0.35">
      <c r="A787" s="4">
        <v>37623</v>
      </c>
      <c r="B787">
        <v>-10</v>
      </c>
      <c r="C787">
        <v>432</v>
      </c>
      <c r="D787">
        <v>442</v>
      </c>
      <c r="E787">
        <v>440.75</v>
      </c>
      <c r="F787">
        <v>457.5</v>
      </c>
      <c r="G787" t="s">
        <v>64</v>
      </c>
      <c r="H787">
        <v>183900</v>
      </c>
      <c r="I787">
        <v>176375</v>
      </c>
      <c r="J787">
        <v>7525</v>
      </c>
      <c r="K787" t="s">
        <v>64</v>
      </c>
    </row>
    <row r="788" spans="1:11" x14ac:dyDescent="0.35">
      <c r="A788" s="4">
        <v>37624</v>
      </c>
      <c r="B788">
        <v>-10</v>
      </c>
      <c r="C788">
        <v>434</v>
      </c>
      <c r="D788">
        <v>444</v>
      </c>
      <c r="E788">
        <v>442.75</v>
      </c>
      <c r="F788">
        <v>459.75</v>
      </c>
      <c r="G788" t="s">
        <v>64</v>
      </c>
      <c r="H788">
        <v>183725</v>
      </c>
      <c r="I788">
        <v>176350</v>
      </c>
      <c r="J788">
        <v>7375</v>
      </c>
      <c r="K788" t="s">
        <v>64</v>
      </c>
    </row>
    <row r="789" spans="1:11" x14ac:dyDescent="0.35">
      <c r="A789" s="4">
        <v>37627</v>
      </c>
      <c r="B789">
        <v>-10</v>
      </c>
      <c r="C789">
        <v>434.75</v>
      </c>
      <c r="D789">
        <v>445</v>
      </c>
      <c r="E789">
        <v>443.25</v>
      </c>
      <c r="F789">
        <v>460</v>
      </c>
      <c r="G789" t="s">
        <v>64</v>
      </c>
      <c r="H789">
        <v>183600</v>
      </c>
      <c r="I789">
        <v>176350</v>
      </c>
      <c r="J789">
        <v>7250</v>
      </c>
      <c r="K789" t="s">
        <v>64</v>
      </c>
    </row>
    <row r="790" spans="1:11" x14ac:dyDescent="0.35">
      <c r="A790" s="4">
        <v>37628</v>
      </c>
      <c r="B790">
        <v>-10</v>
      </c>
      <c r="C790">
        <v>434.5</v>
      </c>
      <c r="D790">
        <v>444.5</v>
      </c>
      <c r="E790">
        <v>442.75</v>
      </c>
      <c r="F790">
        <v>459.5</v>
      </c>
      <c r="G790" t="s">
        <v>64</v>
      </c>
      <c r="H790">
        <v>183450</v>
      </c>
      <c r="I790">
        <v>176350</v>
      </c>
      <c r="J790">
        <v>7100</v>
      </c>
      <c r="K790" t="s">
        <v>64</v>
      </c>
    </row>
    <row r="791" spans="1:11" x14ac:dyDescent="0.35">
      <c r="A791" s="4">
        <v>37629</v>
      </c>
      <c r="B791">
        <v>-10.5</v>
      </c>
      <c r="C791">
        <v>433</v>
      </c>
      <c r="D791">
        <v>444</v>
      </c>
      <c r="E791">
        <v>441.75</v>
      </c>
      <c r="F791">
        <v>458.75</v>
      </c>
      <c r="G791" t="s">
        <v>64</v>
      </c>
      <c r="H791">
        <v>183100</v>
      </c>
      <c r="I791">
        <v>176250</v>
      </c>
      <c r="J791">
        <v>6850</v>
      </c>
      <c r="K791" t="s">
        <v>64</v>
      </c>
    </row>
    <row r="792" spans="1:11" x14ac:dyDescent="0.35">
      <c r="A792" s="4">
        <v>37630</v>
      </c>
      <c r="B792">
        <v>-10.5</v>
      </c>
      <c r="C792">
        <v>435.6</v>
      </c>
      <c r="D792">
        <v>446</v>
      </c>
      <c r="E792">
        <v>443.75</v>
      </c>
      <c r="F792">
        <v>461</v>
      </c>
      <c r="G792" t="s">
        <v>64</v>
      </c>
      <c r="H792">
        <v>183350</v>
      </c>
      <c r="I792">
        <v>176350</v>
      </c>
      <c r="J792">
        <v>7000</v>
      </c>
      <c r="K792" t="s">
        <v>64</v>
      </c>
    </row>
    <row r="793" spans="1:11" x14ac:dyDescent="0.35">
      <c r="A793" s="4">
        <v>37631</v>
      </c>
      <c r="B793">
        <v>-10.5</v>
      </c>
      <c r="C793">
        <v>432.8</v>
      </c>
      <c r="D793">
        <v>444</v>
      </c>
      <c r="E793">
        <v>441.5</v>
      </c>
      <c r="F793">
        <v>458.75</v>
      </c>
      <c r="G793" t="s">
        <v>64</v>
      </c>
      <c r="H793">
        <v>183250</v>
      </c>
      <c r="I793">
        <v>176300</v>
      </c>
      <c r="J793">
        <v>6950</v>
      </c>
      <c r="K793" t="s">
        <v>64</v>
      </c>
    </row>
    <row r="794" spans="1:11" x14ac:dyDescent="0.35">
      <c r="A794" s="4">
        <v>37634</v>
      </c>
      <c r="B794">
        <v>-11.25</v>
      </c>
      <c r="C794">
        <v>431.75</v>
      </c>
      <c r="D794">
        <v>443</v>
      </c>
      <c r="E794">
        <v>440.25</v>
      </c>
      <c r="F794">
        <v>457.6</v>
      </c>
      <c r="G794" t="s">
        <v>64</v>
      </c>
      <c r="H794">
        <v>182900</v>
      </c>
      <c r="I794">
        <v>176275</v>
      </c>
      <c r="J794">
        <v>6625</v>
      </c>
      <c r="K794" t="s">
        <v>64</v>
      </c>
    </row>
    <row r="795" spans="1:11" x14ac:dyDescent="0.35">
      <c r="A795" s="4">
        <v>37635</v>
      </c>
      <c r="B795">
        <v>-11.25</v>
      </c>
      <c r="C795">
        <v>432.75</v>
      </c>
      <c r="D795">
        <v>444</v>
      </c>
      <c r="E795">
        <v>441</v>
      </c>
      <c r="F795">
        <v>459.5</v>
      </c>
      <c r="G795" t="s">
        <v>64</v>
      </c>
      <c r="H795">
        <v>182775</v>
      </c>
      <c r="I795">
        <v>176225</v>
      </c>
      <c r="J795">
        <v>6550</v>
      </c>
      <c r="K795" t="s">
        <v>64</v>
      </c>
    </row>
    <row r="796" spans="1:11" x14ac:dyDescent="0.35">
      <c r="A796" s="4">
        <v>37636</v>
      </c>
      <c r="B796">
        <v>-11.5</v>
      </c>
      <c r="C796">
        <v>438.5</v>
      </c>
      <c r="D796">
        <v>450</v>
      </c>
      <c r="E796">
        <v>447</v>
      </c>
      <c r="F796">
        <v>466.5</v>
      </c>
      <c r="G796" t="s">
        <v>64</v>
      </c>
      <c r="H796">
        <v>185275</v>
      </c>
      <c r="I796">
        <v>175475</v>
      </c>
      <c r="J796">
        <v>9800</v>
      </c>
      <c r="K796" t="s">
        <v>64</v>
      </c>
    </row>
    <row r="797" spans="1:11" x14ac:dyDescent="0.35">
      <c r="A797" s="4">
        <v>37637</v>
      </c>
      <c r="B797">
        <v>-11.5</v>
      </c>
      <c r="C797">
        <v>448.5</v>
      </c>
      <c r="D797">
        <v>459</v>
      </c>
      <c r="E797">
        <v>459</v>
      </c>
      <c r="F797">
        <v>477.5</v>
      </c>
      <c r="G797" t="s">
        <v>64</v>
      </c>
      <c r="H797">
        <v>185025</v>
      </c>
      <c r="I797">
        <v>175475</v>
      </c>
      <c r="J797">
        <v>9550</v>
      </c>
      <c r="K797" t="s">
        <v>64</v>
      </c>
    </row>
    <row r="798" spans="1:11" x14ac:dyDescent="0.35">
      <c r="A798" s="4">
        <v>37638</v>
      </c>
      <c r="B798">
        <v>-11.5</v>
      </c>
      <c r="C798">
        <v>447.25</v>
      </c>
      <c r="D798">
        <v>458</v>
      </c>
      <c r="E798">
        <v>458</v>
      </c>
      <c r="F798">
        <v>476.5</v>
      </c>
      <c r="G798" t="s">
        <v>64</v>
      </c>
      <c r="H798">
        <v>184925</v>
      </c>
      <c r="I798">
        <v>175475</v>
      </c>
      <c r="J798">
        <v>9450</v>
      </c>
      <c r="K798" t="s">
        <v>64</v>
      </c>
    </row>
    <row r="799" spans="1:11" x14ac:dyDescent="0.35">
      <c r="A799" s="4">
        <v>37641</v>
      </c>
      <c r="B799">
        <v>-11.5</v>
      </c>
      <c r="C799">
        <v>453.25</v>
      </c>
      <c r="D799">
        <v>464</v>
      </c>
      <c r="E799">
        <v>464</v>
      </c>
      <c r="F799">
        <v>482.5</v>
      </c>
      <c r="G799" t="s">
        <v>64</v>
      </c>
      <c r="H799">
        <v>184750</v>
      </c>
      <c r="I799">
        <v>175475</v>
      </c>
      <c r="J799">
        <v>9275</v>
      </c>
      <c r="K799" t="s">
        <v>64</v>
      </c>
    </row>
    <row r="800" spans="1:11" x14ac:dyDescent="0.35">
      <c r="A800" s="4">
        <v>37642</v>
      </c>
      <c r="B800">
        <v>-11</v>
      </c>
      <c r="C800">
        <v>454.5</v>
      </c>
      <c r="D800">
        <v>465</v>
      </c>
      <c r="E800">
        <v>465</v>
      </c>
      <c r="F800">
        <v>483</v>
      </c>
      <c r="G800" t="s">
        <v>64</v>
      </c>
      <c r="H800">
        <v>184650</v>
      </c>
      <c r="I800">
        <v>175425</v>
      </c>
      <c r="J800">
        <v>9225</v>
      </c>
      <c r="K800" t="s">
        <v>64</v>
      </c>
    </row>
    <row r="801" spans="1:11" x14ac:dyDescent="0.35">
      <c r="A801" s="4">
        <v>37643</v>
      </c>
      <c r="B801">
        <v>-10.5</v>
      </c>
      <c r="C801">
        <v>456.5</v>
      </c>
      <c r="D801">
        <v>467</v>
      </c>
      <c r="E801">
        <v>467</v>
      </c>
      <c r="F801">
        <v>485</v>
      </c>
      <c r="G801" t="s">
        <v>64</v>
      </c>
      <c r="H801">
        <v>184650</v>
      </c>
      <c r="I801">
        <v>175325</v>
      </c>
      <c r="J801">
        <v>9325</v>
      </c>
      <c r="K801" t="s">
        <v>64</v>
      </c>
    </row>
    <row r="802" spans="1:11" x14ac:dyDescent="0.35">
      <c r="A802" s="4">
        <v>37644</v>
      </c>
      <c r="B802">
        <v>-10</v>
      </c>
      <c r="C802">
        <v>461.25</v>
      </c>
      <c r="D802">
        <v>471</v>
      </c>
      <c r="E802">
        <v>471</v>
      </c>
      <c r="F802">
        <v>488</v>
      </c>
      <c r="G802" t="s">
        <v>64</v>
      </c>
      <c r="H802">
        <v>184650</v>
      </c>
      <c r="I802">
        <v>175350</v>
      </c>
      <c r="J802">
        <v>9300</v>
      </c>
      <c r="K802" t="s">
        <v>64</v>
      </c>
    </row>
    <row r="803" spans="1:11" x14ac:dyDescent="0.35">
      <c r="A803" s="4">
        <v>37645</v>
      </c>
      <c r="B803">
        <v>-10</v>
      </c>
      <c r="C803">
        <v>459</v>
      </c>
      <c r="D803">
        <v>469</v>
      </c>
      <c r="E803">
        <v>469</v>
      </c>
      <c r="F803">
        <v>485.5</v>
      </c>
      <c r="G803" t="s">
        <v>64</v>
      </c>
      <c r="H803">
        <v>184650</v>
      </c>
      <c r="I803">
        <v>175225</v>
      </c>
      <c r="J803">
        <v>9425</v>
      </c>
      <c r="K803" t="s">
        <v>64</v>
      </c>
    </row>
    <row r="804" spans="1:11" x14ac:dyDescent="0.35">
      <c r="A804" s="4">
        <v>37648</v>
      </c>
      <c r="B804">
        <v>-10</v>
      </c>
      <c r="C804">
        <v>444.25</v>
      </c>
      <c r="D804">
        <v>456</v>
      </c>
      <c r="E804">
        <v>456</v>
      </c>
      <c r="F804">
        <v>473</v>
      </c>
      <c r="G804" t="s">
        <v>64</v>
      </c>
      <c r="H804">
        <v>184650</v>
      </c>
      <c r="I804">
        <v>175175</v>
      </c>
      <c r="J804">
        <v>9475</v>
      </c>
      <c r="K804" t="s">
        <v>64</v>
      </c>
    </row>
    <row r="805" spans="1:11" x14ac:dyDescent="0.35">
      <c r="A805" s="4">
        <v>37649</v>
      </c>
      <c r="B805">
        <v>-11.75</v>
      </c>
      <c r="C805">
        <v>444.25</v>
      </c>
      <c r="D805">
        <v>456</v>
      </c>
      <c r="E805">
        <v>456</v>
      </c>
      <c r="F805">
        <v>473</v>
      </c>
      <c r="G805" t="s">
        <v>64</v>
      </c>
      <c r="H805">
        <v>184100</v>
      </c>
      <c r="I805">
        <v>175475</v>
      </c>
      <c r="J805">
        <v>8625</v>
      </c>
      <c r="K805" t="s">
        <v>64</v>
      </c>
    </row>
    <row r="806" spans="1:11" x14ac:dyDescent="0.35">
      <c r="A806" s="4">
        <v>37650</v>
      </c>
      <c r="B806">
        <v>-11.75</v>
      </c>
      <c r="C806">
        <v>447.25</v>
      </c>
      <c r="D806">
        <v>459</v>
      </c>
      <c r="E806">
        <v>459</v>
      </c>
      <c r="F806">
        <v>476</v>
      </c>
      <c r="G806" t="s">
        <v>64</v>
      </c>
      <c r="H806">
        <v>183800</v>
      </c>
      <c r="I806">
        <v>175425</v>
      </c>
      <c r="J806">
        <v>8375</v>
      </c>
      <c r="K806" t="s">
        <v>64</v>
      </c>
    </row>
    <row r="807" spans="1:11" x14ac:dyDescent="0.35">
      <c r="A807" s="4">
        <v>37651</v>
      </c>
      <c r="B807">
        <v>-11</v>
      </c>
      <c r="C807">
        <v>466</v>
      </c>
      <c r="D807">
        <v>477</v>
      </c>
      <c r="E807">
        <v>477</v>
      </c>
      <c r="F807">
        <v>493</v>
      </c>
      <c r="G807" t="s">
        <v>64</v>
      </c>
      <c r="H807">
        <v>183800</v>
      </c>
      <c r="I807">
        <v>175225</v>
      </c>
      <c r="J807">
        <v>8575</v>
      </c>
      <c r="K807" t="s">
        <v>64</v>
      </c>
    </row>
    <row r="808" spans="1:11" x14ac:dyDescent="0.35">
      <c r="A808" s="4">
        <v>37652</v>
      </c>
      <c r="B808">
        <v>-11</v>
      </c>
      <c r="C808">
        <v>464.5</v>
      </c>
      <c r="D808">
        <v>475</v>
      </c>
      <c r="E808">
        <v>475</v>
      </c>
      <c r="F808">
        <v>491</v>
      </c>
      <c r="G808" t="s">
        <v>64</v>
      </c>
      <c r="H808">
        <v>183150</v>
      </c>
      <c r="I808">
        <v>175225</v>
      </c>
      <c r="J808">
        <v>7925</v>
      </c>
      <c r="K808" t="s">
        <v>64</v>
      </c>
    </row>
    <row r="809" spans="1:11" x14ac:dyDescent="0.35">
      <c r="A809" s="4">
        <v>37655</v>
      </c>
      <c r="B809">
        <v>-10.5</v>
      </c>
      <c r="C809">
        <v>467.5</v>
      </c>
      <c r="D809">
        <v>478</v>
      </c>
      <c r="E809">
        <v>477</v>
      </c>
      <c r="F809">
        <v>494</v>
      </c>
      <c r="G809" t="s">
        <v>64</v>
      </c>
      <c r="H809">
        <v>182025</v>
      </c>
      <c r="I809">
        <v>175350</v>
      </c>
      <c r="J809">
        <v>6675</v>
      </c>
      <c r="K809" t="s">
        <v>64</v>
      </c>
    </row>
    <row r="810" spans="1:11" x14ac:dyDescent="0.35">
      <c r="A810" s="4">
        <v>37656</v>
      </c>
      <c r="B810">
        <v>-10.5</v>
      </c>
      <c r="C810">
        <v>464.25</v>
      </c>
      <c r="D810">
        <v>475</v>
      </c>
      <c r="E810">
        <v>473.75</v>
      </c>
      <c r="F810">
        <v>491</v>
      </c>
      <c r="G810" t="s">
        <v>64</v>
      </c>
      <c r="H810">
        <v>182300</v>
      </c>
      <c r="I810">
        <v>175850</v>
      </c>
      <c r="J810">
        <v>6450</v>
      </c>
      <c r="K810" t="s">
        <v>64</v>
      </c>
    </row>
    <row r="811" spans="1:11" x14ac:dyDescent="0.35">
      <c r="A811" s="4">
        <v>37657</v>
      </c>
      <c r="B811">
        <v>-10.5</v>
      </c>
      <c r="C811">
        <v>464</v>
      </c>
      <c r="D811">
        <v>475</v>
      </c>
      <c r="E811">
        <v>473.75</v>
      </c>
      <c r="F811">
        <v>491</v>
      </c>
      <c r="G811" t="s">
        <v>64</v>
      </c>
      <c r="H811">
        <v>182375</v>
      </c>
      <c r="I811">
        <v>172625</v>
      </c>
      <c r="J811">
        <v>9750</v>
      </c>
      <c r="K811" t="s">
        <v>64</v>
      </c>
    </row>
    <row r="812" spans="1:11" x14ac:dyDescent="0.35">
      <c r="A812" s="4">
        <v>37658</v>
      </c>
      <c r="B812">
        <v>-10.5</v>
      </c>
      <c r="C812">
        <v>460.75</v>
      </c>
      <c r="D812">
        <v>472</v>
      </c>
      <c r="E812">
        <v>470.75</v>
      </c>
      <c r="F812">
        <v>488.25</v>
      </c>
      <c r="G812" t="s">
        <v>64</v>
      </c>
      <c r="H812">
        <v>182425</v>
      </c>
      <c r="I812">
        <v>172650</v>
      </c>
      <c r="J812">
        <v>9775</v>
      </c>
      <c r="K812" t="s">
        <v>64</v>
      </c>
    </row>
    <row r="813" spans="1:11" x14ac:dyDescent="0.35">
      <c r="A813" s="4">
        <v>37659</v>
      </c>
      <c r="B813">
        <v>-10.5</v>
      </c>
      <c r="C813">
        <v>459</v>
      </c>
      <c r="D813">
        <v>470</v>
      </c>
      <c r="E813">
        <v>468.75</v>
      </c>
      <c r="F813">
        <v>486.25</v>
      </c>
      <c r="G813" t="s">
        <v>64</v>
      </c>
      <c r="H813">
        <v>182425</v>
      </c>
      <c r="I813">
        <v>172100</v>
      </c>
      <c r="J813">
        <v>10325</v>
      </c>
      <c r="K813" t="s">
        <v>64</v>
      </c>
    </row>
    <row r="814" spans="1:11" x14ac:dyDescent="0.35">
      <c r="A814" s="4">
        <v>37662</v>
      </c>
      <c r="B814">
        <v>-10</v>
      </c>
      <c r="C814">
        <v>473</v>
      </c>
      <c r="D814">
        <v>480</v>
      </c>
      <c r="E814">
        <v>479.5</v>
      </c>
      <c r="F814">
        <v>493.75</v>
      </c>
      <c r="G814" t="s">
        <v>64</v>
      </c>
      <c r="H814">
        <v>181875</v>
      </c>
      <c r="I814">
        <v>172075</v>
      </c>
      <c r="J814">
        <v>9800</v>
      </c>
      <c r="K814" t="s">
        <v>64</v>
      </c>
    </row>
    <row r="815" spans="1:11" x14ac:dyDescent="0.35">
      <c r="A815" s="4">
        <v>37663</v>
      </c>
      <c r="B815">
        <v>-10</v>
      </c>
      <c r="C815">
        <v>474.75</v>
      </c>
      <c r="D815">
        <v>477</v>
      </c>
      <c r="E815">
        <v>478</v>
      </c>
      <c r="F815">
        <v>488</v>
      </c>
      <c r="G815" t="s">
        <v>64</v>
      </c>
      <c r="H815">
        <v>178700</v>
      </c>
      <c r="I815">
        <v>172325</v>
      </c>
      <c r="J815">
        <v>6375</v>
      </c>
      <c r="K815" t="s">
        <v>64</v>
      </c>
    </row>
    <row r="816" spans="1:11" x14ac:dyDescent="0.35">
      <c r="A816" s="4">
        <v>37664</v>
      </c>
      <c r="B816">
        <v>-3.5</v>
      </c>
      <c r="C816">
        <v>477.25</v>
      </c>
      <c r="D816">
        <v>481</v>
      </c>
      <c r="E816">
        <v>481</v>
      </c>
      <c r="F816">
        <v>493.5</v>
      </c>
      <c r="G816" t="s">
        <v>64</v>
      </c>
      <c r="H816">
        <v>179325</v>
      </c>
      <c r="I816">
        <v>173175</v>
      </c>
      <c r="J816">
        <v>6150</v>
      </c>
      <c r="K816" t="s">
        <v>64</v>
      </c>
    </row>
    <row r="817" spans="1:11" x14ac:dyDescent="0.35">
      <c r="A817" s="4">
        <v>37665</v>
      </c>
      <c r="B817">
        <v>-3.5</v>
      </c>
      <c r="C817">
        <v>474.5</v>
      </c>
      <c r="D817">
        <v>479</v>
      </c>
      <c r="E817">
        <v>478.5</v>
      </c>
      <c r="F817">
        <v>491.5</v>
      </c>
      <c r="G817" t="s">
        <v>64</v>
      </c>
      <c r="H817">
        <v>179625</v>
      </c>
      <c r="I817">
        <v>173475</v>
      </c>
      <c r="J817">
        <v>6150</v>
      </c>
      <c r="K817" t="s">
        <v>64</v>
      </c>
    </row>
    <row r="818" spans="1:11" x14ac:dyDescent="0.35">
      <c r="A818" s="4">
        <v>37666</v>
      </c>
      <c r="B818">
        <v>-3.5</v>
      </c>
      <c r="C818">
        <v>489.5</v>
      </c>
      <c r="D818">
        <v>485</v>
      </c>
      <c r="E818">
        <v>487</v>
      </c>
      <c r="F818">
        <v>496</v>
      </c>
      <c r="G818" t="s">
        <v>64</v>
      </c>
      <c r="H818">
        <v>179525</v>
      </c>
      <c r="I818">
        <v>173475</v>
      </c>
      <c r="J818">
        <v>6050</v>
      </c>
      <c r="K818" t="s">
        <v>64</v>
      </c>
    </row>
    <row r="819" spans="1:11" x14ac:dyDescent="0.35">
      <c r="A819" s="4">
        <v>37669</v>
      </c>
      <c r="B819">
        <v>2</v>
      </c>
      <c r="C819">
        <v>480</v>
      </c>
      <c r="D819">
        <v>479</v>
      </c>
      <c r="E819">
        <v>479</v>
      </c>
      <c r="F819">
        <v>489.75</v>
      </c>
      <c r="G819" t="s">
        <v>64</v>
      </c>
      <c r="H819">
        <v>179625</v>
      </c>
      <c r="I819">
        <v>163150</v>
      </c>
      <c r="J819">
        <v>16475</v>
      </c>
      <c r="K819" t="s">
        <v>64</v>
      </c>
    </row>
    <row r="820" spans="1:11" x14ac:dyDescent="0.35">
      <c r="A820" s="4">
        <v>37670</v>
      </c>
      <c r="B820">
        <v>2</v>
      </c>
      <c r="C820">
        <v>473.5</v>
      </c>
      <c r="D820">
        <v>477</v>
      </c>
      <c r="E820">
        <v>476</v>
      </c>
      <c r="F820">
        <v>489</v>
      </c>
      <c r="G820" t="s">
        <v>64</v>
      </c>
      <c r="H820">
        <v>179575</v>
      </c>
      <c r="I820">
        <v>162725</v>
      </c>
      <c r="J820">
        <v>16850</v>
      </c>
      <c r="K820" t="s">
        <v>64</v>
      </c>
    </row>
    <row r="821" spans="1:11" x14ac:dyDescent="0.35">
      <c r="A821" s="4">
        <v>37671</v>
      </c>
      <c r="B821">
        <v>2</v>
      </c>
      <c r="C821">
        <v>479.5</v>
      </c>
      <c r="D821">
        <v>482</v>
      </c>
      <c r="E821">
        <v>481</v>
      </c>
      <c r="F821">
        <v>494</v>
      </c>
      <c r="G821" t="s">
        <v>64</v>
      </c>
      <c r="H821">
        <v>179400</v>
      </c>
      <c r="I821">
        <v>162700</v>
      </c>
      <c r="J821">
        <v>16700</v>
      </c>
      <c r="K821" t="s">
        <v>64</v>
      </c>
    </row>
    <row r="822" spans="1:11" x14ac:dyDescent="0.35">
      <c r="A822" s="4">
        <v>37672</v>
      </c>
      <c r="B822">
        <v>2</v>
      </c>
      <c r="C822">
        <v>484.5</v>
      </c>
      <c r="D822">
        <v>486</v>
      </c>
      <c r="E822">
        <v>486</v>
      </c>
      <c r="F822">
        <v>496</v>
      </c>
      <c r="G822" t="s">
        <v>64</v>
      </c>
      <c r="H822">
        <v>179400</v>
      </c>
      <c r="I822">
        <v>162800</v>
      </c>
      <c r="J822">
        <v>16600</v>
      </c>
      <c r="K822" t="s">
        <v>64</v>
      </c>
    </row>
    <row r="823" spans="1:11" x14ac:dyDescent="0.35">
      <c r="A823" s="4">
        <v>37673</v>
      </c>
      <c r="B823">
        <v>2</v>
      </c>
      <c r="C823">
        <v>481.5</v>
      </c>
      <c r="D823">
        <v>481</v>
      </c>
      <c r="E823">
        <v>481</v>
      </c>
      <c r="F823">
        <v>490.25</v>
      </c>
      <c r="G823" t="s">
        <v>64</v>
      </c>
      <c r="H823">
        <v>179500</v>
      </c>
      <c r="I823">
        <v>162900</v>
      </c>
      <c r="J823">
        <v>16600</v>
      </c>
      <c r="K823" t="s">
        <v>64</v>
      </c>
    </row>
    <row r="824" spans="1:11" x14ac:dyDescent="0.35">
      <c r="A824" s="4">
        <v>37676</v>
      </c>
      <c r="B824">
        <v>2</v>
      </c>
      <c r="C824">
        <v>483.5</v>
      </c>
      <c r="D824">
        <v>484</v>
      </c>
      <c r="E824">
        <v>484</v>
      </c>
      <c r="F824">
        <v>493.25</v>
      </c>
      <c r="G824" t="s">
        <v>64</v>
      </c>
      <c r="H824">
        <v>179400</v>
      </c>
      <c r="I824">
        <v>162900</v>
      </c>
      <c r="J824">
        <v>16500</v>
      </c>
      <c r="K824" t="s">
        <v>64</v>
      </c>
    </row>
    <row r="825" spans="1:11" x14ac:dyDescent="0.35">
      <c r="A825" s="4">
        <v>37677</v>
      </c>
      <c r="B825">
        <v>2</v>
      </c>
      <c r="C825">
        <v>483</v>
      </c>
      <c r="D825">
        <v>485</v>
      </c>
      <c r="E825">
        <v>485</v>
      </c>
      <c r="F825">
        <v>494.5</v>
      </c>
      <c r="G825" t="s">
        <v>64</v>
      </c>
      <c r="H825">
        <v>178725</v>
      </c>
      <c r="I825">
        <v>162675</v>
      </c>
      <c r="J825">
        <v>16050</v>
      </c>
      <c r="K825" t="s">
        <v>64</v>
      </c>
    </row>
    <row r="826" spans="1:11" x14ac:dyDescent="0.35">
      <c r="A826" s="4">
        <v>37678</v>
      </c>
      <c r="B826">
        <v>2</v>
      </c>
      <c r="C826">
        <v>483</v>
      </c>
      <c r="D826">
        <v>486</v>
      </c>
      <c r="E826">
        <v>486</v>
      </c>
      <c r="F826">
        <v>494.25</v>
      </c>
      <c r="G826" t="s">
        <v>64</v>
      </c>
      <c r="H826">
        <v>177975</v>
      </c>
      <c r="I826">
        <v>162750</v>
      </c>
      <c r="J826">
        <v>15225</v>
      </c>
      <c r="K826" t="s">
        <v>64</v>
      </c>
    </row>
    <row r="827" spans="1:11" x14ac:dyDescent="0.35">
      <c r="A827" s="4">
        <v>37679</v>
      </c>
      <c r="B827">
        <v>-3</v>
      </c>
      <c r="C827">
        <v>473.25</v>
      </c>
      <c r="D827">
        <v>478</v>
      </c>
      <c r="E827">
        <v>478</v>
      </c>
      <c r="F827">
        <v>487.25</v>
      </c>
      <c r="G827" t="s">
        <v>64</v>
      </c>
      <c r="H827">
        <v>178725</v>
      </c>
      <c r="I827">
        <v>164175</v>
      </c>
      <c r="J827">
        <v>14550</v>
      </c>
      <c r="K827" t="s">
        <v>64</v>
      </c>
    </row>
    <row r="828" spans="1:11" x14ac:dyDescent="0.35">
      <c r="A828" s="4">
        <v>37680</v>
      </c>
      <c r="B828">
        <v>-3</v>
      </c>
      <c r="C828">
        <v>464</v>
      </c>
      <c r="D828">
        <v>469</v>
      </c>
      <c r="E828">
        <v>469</v>
      </c>
      <c r="F828">
        <v>481.75</v>
      </c>
      <c r="G828" t="s">
        <v>64</v>
      </c>
      <c r="H828">
        <v>178375</v>
      </c>
      <c r="I828">
        <v>164650</v>
      </c>
      <c r="J828">
        <v>13725</v>
      </c>
      <c r="K828" t="s">
        <v>64</v>
      </c>
    </row>
    <row r="829" spans="1:11" x14ac:dyDescent="0.35">
      <c r="A829" s="4">
        <v>37683</v>
      </c>
      <c r="B829">
        <v>-3</v>
      </c>
      <c r="C829">
        <v>461.75</v>
      </c>
      <c r="D829">
        <v>468</v>
      </c>
      <c r="E829">
        <v>467.5</v>
      </c>
      <c r="F829">
        <v>480.5</v>
      </c>
      <c r="G829" t="s">
        <v>64</v>
      </c>
      <c r="H829">
        <v>177275</v>
      </c>
      <c r="I829">
        <v>164650</v>
      </c>
      <c r="J829">
        <v>12625</v>
      </c>
      <c r="K829" t="s">
        <v>64</v>
      </c>
    </row>
    <row r="830" spans="1:11" x14ac:dyDescent="0.35">
      <c r="A830" s="4">
        <v>37684</v>
      </c>
      <c r="B830">
        <v>-3</v>
      </c>
      <c r="C830">
        <v>458</v>
      </c>
      <c r="D830">
        <v>466</v>
      </c>
      <c r="E830">
        <v>465</v>
      </c>
      <c r="F830">
        <v>478.5</v>
      </c>
      <c r="G830" t="s">
        <v>64</v>
      </c>
      <c r="H830">
        <v>176725</v>
      </c>
      <c r="I830">
        <v>164925</v>
      </c>
      <c r="J830">
        <v>11800</v>
      </c>
      <c r="K830" t="s">
        <v>64</v>
      </c>
    </row>
    <row r="831" spans="1:11" x14ac:dyDescent="0.35">
      <c r="A831" s="4">
        <v>37685</v>
      </c>
      <c r="B831">
        <v>-7.5</v>
      </c>
      <c r="C831">
        <v>456</v>
      </c>
      <c r="D831">
        <v>464</v>
      </c>
      <c r="E831">
        <v>462.75</v>
      </c>
      <c r="F831">
        <v>476.5</v>
      </c>
      <c r="G831" t="s">
        <v>64</v>
      </c>
      <c r="H831">
        <v>176675</v>
      </c>
      <c r="I831">
        <v>164925</v>
      </c>
      <c r="J831">
        <v>11750</v>
      </c>
      <c r="K831" t="s">
        <v>64</v>
      </c>
    </row>
    <row r="832" spans="1:11" x14ac:dyDescent="0.35">
      <c r="A832" s="4">
        <v>37686</v>
      </c>
      <c r="B832">
        <v>-7.5</v>
      </c>
      <c r="C832">
        <v>455.25</v>
      </c>
      <c r="D832">
        <v>463</v>
      </c>
      <c r="E832">
        <v>461.25</v>
      </c>
      <c r="F832">
        <v>475.5</v>
      </c>
      <c r="G832" t="s">
        <v>64</v>
      </c>
      <c r="H832">
        <v>176675</v>
      </c>
      <c r="I832">
        <v>164925</v>
      </c>
      <c r="J832">
        <v>11750</v>
      </c>
      <c r="K832" t="s">
        <v>64</v>
      </c>
    </row>
    <row r="833" spans="1:11" x14ac:dyDescent="0.35">
      <c r="A833" s="4">
        <v>37687</v>
      </c>
      <c r="B833">
        <v>-7.5</v>
      </c>
      <c r="C833">
        <v>456.75</v>
      </c>
      <c r="D833">
        <v>465</v>
      </c>
      <c r="E833">
        <v>462.5</v>
      </c>
      <c r="F833">
        <v>477.25</v>
      </c>
      <c r="G833" t="s">
        <v>64</v>
      </c>
      <c r="H833">
        <v>176000</v>
      </c>
      <c r="I833">
        <v>165050</v>
      </c>
      <c r="J833">
        <v>10950</v>
      </c>
      <c r="K833" t="s">
        <v>64</v>
      </c>
    </row>
    <row r="834" spans="1:11" x14ac:dyDescent="0.35">
      <c r="A834" s="4">
        <v>37690</v>
      </c>
      <c r="B834">
        <v>-8.75</v>
      </c>
      <c r="C834">
        <v>459</v>
      </c>
      <c r="D834">
        <v>468.5</v>
      </c>
      <c r="E834">
        <v>466</v>
      </c>
      <c r="F834">
        <v>480.75</v>
      </c>
      <c r="G834" t="s">
        <v>64</v>
      </c>
      <c r="H834">
        <v>175200</v>
      </c>
      <c r="I834">
        <v>165150</v>
      </c>
      <c r="J834">
        <v>10050</v>
      </c>
      <c r="K834" t="s">
        <v>64</v>
      </c>
    </row>
    <row r="835" spans="1:11" x14ac:dyDescent="0.35">
      <c r="A835" s="4">
        <v>37691</v>
      </c>
      <c r="B835">
        <v>-8.75</v>
      </c>
      <c r="C835">
        <v>470.25</v>
      </c>
      <c r="D835">
        <v>479</v>
      </c>
      <c r="E835">
        <v>476.5</v>
      </c>
      <c r="F835">
        <v>490</v>
      </c>
      <c r="G835" t="s">
        <v>64</v>
      </c>
      <c r="H835">
        <v>174750</v>
      </c>
      <c r="I835">
        <v>165250</v>
      </c>
      <c r="J835">
        <v>9500</v>
      </c>
      <c r="K835" t="s">
        <v>64</v>
      </c>
    </row>
    <row r="836" spans="1:11" x14ac:dyDescent="0.35">
      <c r="A836" s="4">
        <v>37692</v>
      </c>
      <c r="B836">
        <v>-8.75</v>
      </c>
      <c r="C836">
        <v>469.25</v>
      </c>
      <c r="D836">
        <v>478.5</v>
      </c>
      <c r="E836">
        <v>476</v>
      </c>
      <c r="F836">
        <v>488</v>
      </c>
      <c r="G836" t="s">
        <v>64</v>
      </c>
      <c r="H836">
        <v>174225</v>
      </c>
      <c r="I836">
        <v>165200</v>
      </c>
      <c r="J836">
        <v>9025</v>
      </c>
      <c r="K836" t="s">
        <v>64</v>
      </c>
    </row>
    <row r="837" spans="1:11" x14ac:dyDescent="0.35">
      <c r="A837" s="4">
        <v>37693</v>
      </c>
      <c r="B837">
        <v>-8.75</v>
      </c>
      <c r="C837">
        <v>468.85</v>
      </c>
      <c r="D837">
        <v>477.5</v>
      </c>
      <c r="E837">
        <v>475</v>
      </c>
      <c r="F837">
        <v>486.5</v>
      </c>
      <c r="G837" t="s">
        <v>64</v>
      </c>
      <c r="H837">
        <v>173825</v>
      </c>
      <c r="I837">
        <v>164800</v>
      </c>
      <c r="J837">
        <v>9025</v>
      </c>
      <c r="K837" t="s">
        <v>64</v>
      </c>
    </row>
    <row r="838" spans="1:11" x14ac:dyDescent="0.35">
      <c r="A838" s="4">
        <v>37694</v>
      </c>
      <c r="B838">
        <v>-8.75</v>
      </c>
      <c r="C838">
        <v>460.3</v>
      </c>
      <c r="D838">
        <v>469</v>
      </c>
      <c r="E838">
        <v>466.5</v>
      </c>
      <c r="F838">
        <v>478</v>
      </c>
      <c r="G838" t="s">
        <v>64</v>
      </c>
      <c r="H838">
        <v>173300</v>
      </c>
      <c r="I838">
        <v>164025</v>
      </c>
      <c r="J838">
        <v>9275</v>
      </c>
      <c r="K838" t="s">
        <v>64</v>
      </c>
    </row>
    <row r="839" spans="1:11" x14ac:dyDescent="0.35">
      <c r="A839" s="4">
        <v>37697</v>
      </c>
      <c r="B839">
        <v>-8.75</v>
      </c>
      <c r="C839">
        <v>449.5</v>
      </c>
      <c r="D839">
        <v>459</v>
      </c>
      <c r="E839">
        <v>456</v>
      </c>
      <c r="F839">
        <v>468.5</v>
      </c>
      <c r="G839" t="s">
        <v>64</v>
      </c>
      <c r="H839">
        <v>172150</v>
      </c>
      <c r="I839">
        <v>164000</v>
      </c>
      <c r="J839">
        <v>8150</v>
      </c>
      <c r="K839" t="s">
        <v>64</v>
      </c>
    </row>
    <row r="840" spans="1:11" x14ac:dyDescent="0.35">
      <c r="A840" s="4">
        <v>37698</v>
      </c>
      <c r="B840">
        <v>-8.75</v>
      </c>
      <c r="C840">
        <v>454</v>
      </c>
      <c r="D840">
        <v>464</v>
      </c>
      <c r="E840">
        <v>461.25</v>
      </c>
      <c r="F840">
        <v>472.5</v>
      </c>
      <c r="G840" t="s">
        <v>64</v>
      </c>
      <c r="H840">
        <v>172625</v>
      </c>
      <c r="I840">
        <v>165075</v>
      </c>
      <c r="J840">
        <v>7550</v>
      </c>
      <c r="K840" t="s">
        <v>64</v>
      </c>
    </row>
    <row r="841" spans="1:11" x14ac:dyDescent="0.35">
      <c r="A841" s="4">
        <v>37699</v>
      </c>
      <c r="B841">
        <v>-8.75</v>
      </c>
      <c r="C841">
        <v>452.5</v>
      </c>
      <c r="D841">
        <v>462</v>
      </c>
      <c r="E841">
        <v>462</v>
      </c>
      <c r="F841">
        <v>471.5</v>
      </c>
      <c r="G841" t="s">
        <v>64</v>
      </c>
      <c r="H841">
        <v>171650</v>
      </c>
      <c r="I841">
        <v>165225</v>
      </c>
      <c r="J841">
        <v>6425</v>
      </c>
      <c r="K841" t="s">
        <v>64</v>
      </c>
    </row>
    <row r="842" spans="1:11" x14ac:dyDescent="0.35">
      <c r="A842" s="4">
        <v>37700</v>
      </c>
      <c r="B842">
        <v>-8.75</v>
      </c>
      <c r="C842">
        <v>455</v>
      </c>
      <c r="D842">
        <v>464</v>
      </c>
      <c r="E842">
        <v>464</v>
      </c>
      <c r="F842">
        <v>474.75</v>
      </c>
      <c r="G842" t="s">
        <v>64</v>
      </c>
      <c r="H842">
        <v>171975</v>
      </c>
      <c r="I842">
        <v>166350</v>
      </c>
      <c r="J842">
        <v>5625</v>
      </c>
      <c r="K842" t="s">
        <v>64</v>
      </c>
    </row>
    <row r="843" spans="1:11" x14ac:dyDescent="0.35">
      <c r="A843" s="4">
        <v>37701</v>
      </c>
      <c r="B843">
        <v>-8.75</v>
      </c>
      <c r="C843">
        <v>458.75</v>
      </c>
      <c r="D843">
        <v>468</v>
      </c>
      <c r="E843">
        <v>468</v>
      </c>
      <c r="F843">
        <v>478</v>
      </c>
      <c r="G843" t="s">
        <v>64</v>
      </c>
      <c r="H843">
        <v>171500</v>
      </c>
      <c r="I843">
        <v>166350</v>
      </c>
      <c r="J843">
        <v>5150</v>
      </c>
      <c r="K843" t="s">
        <v>64</v>
      </c>
    </row>
    <row r="844" spans="1:11" x14ac:dyDescent="0.35">
      <c r="A844" s="4">
        <v>37704</v>
      </c>
      <c r="B844">
        <v>-9.5</v>
      </c>
      <c r="C844">
        <v>445.75</v>
      </c>
      <c r="D844">
        <v>456</v>
      </c>
      <c r="E844">
        <v>456</v>
      </c>
      <c r="F844">
        <v>465.75</v>
      </c>
      <c r="G844" t="s">
        <v>64</v>
      </c>
      <c r="H844">
        <v>171825</v>
      </c>
      <c r="I844">
        <v>166700</v>
      </c>
      <c r="J844">
        <v>5125</v>
      </c>
      <c r="K844" t="s">
        <v>64</v>
      </c>
    </row>
    <row r="845" spans="1:11" x14ac:dyDescent="0.35">
      <c r="A845" s="4">
        <v>37705</v>
      </c>
      <c r="B845">
        <v>-9.5</v>
      </c>
      <c r="C845">
        <v>447.25</v>
      </c>
      <c r="D845">
        <v>457</v>
      </c>
      <c r="E845">
        <v>457</v>
      </c>
      <c r="F845">
        <v>466.5</v>
      </c>
      <c r="G845" t="s">
        <v>64</v>
      </c>
      <c r="H845">
        <v>171400</v>
      </c>
      <c r="I845">
        <v>166525</v>
      </c>
      <c r="J845">
        <v>4875</v>
      </c>
      <c r="K845" t="s">
        <v>64</v>
      </c>
    </row>
    <row r="846" spans="1:11" x14ac:dyDescent="0.35">
      <c r="A846" s="4">
        <v>37706</v>
      </c>
      <c r="B846">
        <v>-9.5</v>
      </c>
      <c r="C846">
        <v>444</v>
      </c>
      <c r="D846">
        <v>454</v>
      </c>
      <c r="E846">
        <v>454</v>
      </c>
      <c r="F846">
        <v>463.5</v>
      </c>
      <c r="G846" t="s">
        <v>64</v>
      </c>
      <c r="H846">
        <v>171400</v>
      </c>
      <c r="I846">
        <v>166375</v>
      </c>
      <c r="J846">
        <v>5025</v>
      </c>
      <c r="K846" t="s">
        <v>64</v>
      </c>
    </row>
    <row r="847" spans="1:11" x14ac:dyDescent="0.35">
      <c r="A847" s="4">
        <v>37707</v>
      </c>
      <c r="B847">
        <v>-9.5</v>
      </c>
      <c r="C847">
        <v>443.5</v>
      </c>
      <c r="D847">
        <v>453</v>
      </c>
      <c r="E847">
        <v>453</v>
      </c>
      <c r="F847">
        <v>463</v>
      </c>
      <c r="G847" t="s">
        <v>64</v>
      </c>
      <c r="H847">
        <v>181450</v>
      </c>
      <c r="I847">
        <v>176175</v>
      </c>
      <c r="J847">
        <v>5275</v>
      </c>
      <c r="K847" t="s">
        <v>64</v>
      </c>
    </row>
    <row r="848" spans="1:11" x14ac:dyDescent="0.35">
      <c r="A848" s="4">
        <v>37708</v>
      </c>
      <c r="B848">
        <v>-9.5</v>
      </c>
      <c r="C848">
        <v>443.5</v>
      </c>
      <c r="D848">
        <v>453</v>
      </c>
      <c r="E848">
        <v>453</v>
      </c>
      <c r="F848">
        <v>463.5</v>
      </c>
      <c r="G848" t="s">
        <v>64</v>
      </c>
      <c r="H848">
        <v>181400</v>
      </c>
      <c r="I848">
        <v>176175</v>
      </c>
      <c r="J848">
        <v>5225</v>
      </c>
      <c r="K848" t="s">
        <v>64</v>
      </c>
    </row>
    <row r="849" spans="1:11" x14ac:dyDescent="0.35">
      <c r="A849" s="4">
        <v>37711</v>
      </c>
      <c r="B849">
        <v>-9.5</v>
      </c>
      <c r="C849">
        <v>439.75</v>
      </c>
      <c r="D849">
        <v>449.5</v>
      </c>
      <c r="E849">
        <v>449.5</v>
      </c>
      <c r="F849">
        <v>460.75</v>
      </c>
      <c r="G849" t="s">
        <v>64</v>
      </c>
      <c r="H849">
        <v>181050</v>
      </c>
      <c r="I849">
        <v>175150</v>
      </c>
      <c r="J849">
        <v>5900</v>
      </c>
      <c r="K849" t="s">
        <v>64</v>
      </c>
    </row>
    <row r="850" spans="1:11" x14ac:dyDescent="0.35">
      <c r="A850" s="4">
        <v>37712</v>
      </c>
      <c r="B850">
        <v>-9.5</v>
      </c>
      <c r="C850">
        <v>443.25</v>
      </c>
      <c r="D850">
        <v>453</v>
      </c>
      <c r="E850">
        <v>452</v>
      </c>
      <c r="F850">
        <v>464.5</v>
      </c>
      <c r="G850" t="s">
        <v>64</v>
      </c>
      <c r="H850">
        <v>182625</v>
      </c>
      <c r="I850">
        <v>176750</v>
      </c>
      <c r="J850">
        <v>5875</v>
      </c>
      <c r="K850" t="s">
        <v>64</v>
      </c>
    </row>
    <row r="851" spans="1:11" x14ac:dyDescent="0.35">
      <c r="A851" s="4">
        <v>37713</v>
      </c>
      <c r="B851">
        <v>-9.5</v>
      </c>
      <c r="C851">
        <v>440</v>
      </c>
      <c r="D851">
        <v>450</v>
      </c>
      <c r="E851">
        <v>448.75</v>
      </c>
      <c r="F851">
        <v>462</v>
      </c>
      <c r="G851" t="s">
        <v>64</v>
      </c>
      <c r="H851">
        <v>183100</v>
      </c>
      <c r="I851">
        <v>169750</v>
      </c>
      <c r="J851">
        <v>13350</v>
      </c>
      <c r="K851" t="s">
        <v>64</v>
      </c>
    </row>
    <row r="852" spans="1:11" x14ac:dyDescent="0.35">
      <c r="A852" s="4">
        <v>37714</v>
      </c>
      <c r="B852">
        <v>-9.5</v>
      </c>
      <c r="C852">
        <v>437.25</v>
      </c>
      <c r="D852">
        <v>447</v>
      </c>
      <c r="E852">
        <v>445.5</v>
      </c>
      <c r="F852">
        <v>461.75</v>
      </c>
      <c r="G852" t="s">
        <v>64</v>
      </c>
      <c r="H852">
        <v>182525</v>
      </c>
      <c r="I852">
        <v>169750</v>
      </c>
      <c r="J852">
        <v>12775</v>
      </c>
      <c r="K852" t="s">
        <v>64</v>
      </c>
    </row>
    <row r="853" spans="1:11" x14ac:dyDescent="0.35">
      <c r="A853" s="4">
        <v>37715</v>
      </c>
      <c r="B853">
        <v>-10.25</v>
      </c>
      <c r="C853">
        <v>433</v>
      </c>
      <c r="D853">
        <v>443</v>
      </c>
      <c r="E853">
        <v>441</v>
      </c>
      <c r="F853">
        <v>459.75</v>
      </c>
      <c r="G853" t="s">
        <v>64</v>
      </c>
      <c r="H853">
        <v>182100</v>
      </c>
      <c r="I853">
        <v>169750</v>
      </c>
      <c r="J853">
        <v>12350</v>
      </c>
      <c r="K853" t="s">
        <v>64</v>
      </c>
    </row>
    <row r="854" spans="1:11" x14ac:dyDescent="0.35">
      <c r="A854" s="4">
        <v>37718</v>
      </c>
      <c r="B854">
        <v>-10.25</v>
      </c>
      <c r="C854">
        <v>434.75</v>
      </c>
      <c r="D854">
        <v>445</v>
      </c>
      <c r="E854">
        <v>443</v>
      </c>
      <c r="F854">
        <v>461.25</v>
      </c>
      <c r="G854" t="s">
        <v>64</v>
      </c>
      <c r="H854">
        <v>182200</v>
      </c>
      <c r="I854">
        <v>169800</v>
      </c>
      <c r="J854">
        <v>12400</v>
      </c>
      <c r="K854" t="s">
        <v>64</v>
      </c>
    </row>
    <row r="855" spans="1:11" x14ac:dyDescent="0.35">
      <c r="A855" s="4">
        <v>37719</v>
      </c>
      <c r="B855">
        <v>-10</v>
      </c>
      <c r="C855">
        <v>431.25</v>
      </c>
      <c r="D855">
        <v>442.5</v>
      </c>
      <c r="E855">
        <v>440.25</v>
      </c>
      <c r="F855">
        <v>459.25</v>
      </c>
      <c r="G855" t="s">
        <v>64</v>
      </c>
      <c r="H855">
        <v>182225</v>
      </c>
      <c r="I855">
        <v>169350</v>
      </c>
      <c r="J855">
        <v>12875</v>
      </c>
      <c r="K855" t="s">
        <v>64</v>
      </c>
    </row>
    <row r="856" spans="1:11" x14ac:dyDescent="0.35">
      <c r="A856" s="4">
        <v>37720</v>
      </c>
      <c r="B856">
        <v>-10.75</v>
      </c>
      <c r="C856">
        <v>432.5</v>
      </c>
      <c r="D856">
        <v>443</v>
      </c>
      <c r="E856">
        <v>441</v>
      </c>
      <c r="F856">
        <v>460.5</v>
      </c>
      <c r="G856" t="s">
        <v>64</v>
      </c>
      <c r="H856">
        <v>181975</v>
      </c>
      <c r="I856">
        <v>168325</v>
      </c>
      <c r="J856">
        <v>13650</v>
      </c>
      <c r="K856" t="s">
        <v>64</v>
      </c>
    </row>
    <row r="857" spans="1:11" x14ac:dyDescent="0.35">
      <c r="A857" s="4">
        <v>37721</v>
      </c>
      <c r="B857">
        <v>-10.75</v>
      </c>
      <c r="C857">
        <v>431.5</v>
      </c>
      <c r="D857">
        <v>441.5</v>
      </c>
      <c r="E857">
        <v>440</v>
      </c>
      <c r="F857">
        <v>458.75</v>
      </c>
      <c r="G857" t="s">
        <v>64</v>
      </c>
      <c r="H857">
        <v>181300</v>
      </c>
      <c r="I857">
        <v>168325</v>
      </c>
      <c r="J857">
        <v>12975</v>
      </c>
      <c r="K857" t="s">
        <v>64</v>
      </c>
    </row>
    <row r="858" spans="1:11" x14ac:dyDescent="0.35">
      <c r="A858" s="4">
        <v>37722</v>
      </c>
      <c r="B858">
        <v>-9</v>
      </c>
      <c r="C858">
        <v>440.5</v>
      </c>
      <c r="D858">
        <v>449</v>
      </c>
      <c r="E858">
        <v>449</v>
      </c>
      <c r="F858">
        <v>465.75</v>
      </c>
      <c r="G858" t="s">
        <v>64</v>
      </c>
      <c r="H858">
        <v>180325</v>
      </c>
      <c r="I858">
        <v>168425</v>
      </c>
      <c r="J858">
        <v>11900</v>
      </c>
      <c r="K858" t="s">
        <v>64</v>
      </c>
    </row>
    <row r="859" spans="1:11" x14ac:dyDescent="0.35">
      <c r="A859" s="4">
        <v>37725</v>
      </c>
      <c r="B859">
        <v>-9</v>
      </c>
      <c r="C859">
        <v>436.75</v>
      </c>
      <c r="D859">
        <v>448</v>
      </c>
      <c r="E859">
        <v>448</v>
      </c>
      <c r="F859">
        <v>464.5</v>
      </c>
      <c r="G859" t="s">
        <v>64</v>
      </c>
      <c r="H859">
        <v>179400</v>
      </c>
      <c r="I859">
        <v>168600</v>
      </c>
      <c r="J859">
        <v>10800</v>
      </c>
      <c r="K859" t="s">
        <v>64</v>
      </c>
    </row>
    <row r="860" spans="1:11" x14ac:dyDescent="0.35">
      <c r="A860" s="4">
        <v>37726</v>
      </c>
      <c r="B860">
        <v>-8.5</v>
      </c>
      <c r="C860">
        <v>446.25</v>
      </c>
      <c r="D860">
        <v>455</v>
      </c>
      <c r="E860">
        <v>455.5</v>
      </c>
      <c r="F860">
        <v>469.5</v>
      </c>
      <c r="G860" t="s">
        <v>64</v>
      </c>
      <c r="H860">
        <v>178475</v>
      </c>
      <c r="I860">
        <v>168600</v>
      </c>
      <c r="J860">
        <v>9875</v>
      </c>
      <c r="K860" t="s">
        <v>64</v>
      </c>
    </row>
    <row r="861" spans="1:11" x14ac:dyDescent="0.35">
      <c r="A861" s="4">
        <v>37727</v>
      </c>
      <c r="B861">
        <v>-9</v>
      </c>
      <c r="C861">
        <v>445</v>
      </c>
      <c r="D861">
        <v>454</v>
      </c>
      <c r="E861">
        <v>454</v>
      </c>
      <c r="F861">
        <v>470</v>
      </c>
      <c r="G861" t="s">
        <v>64</v>
      </c>
      <c r="H861">
        <v>178250</v>
      </c>
      <c r="I861">
        <v>169600</v>
      </c>
      <c r="J861">
        <v>8650</v>
      </c>
      <c r="K861" t="s">
        <v>64</v>
      </c>
    </row>
    <row r="862" spans="1:11" x14ac:dyDescent="0.35">
      <c r="A862" s="4">
        <v>37728</v>
      </c>
      <c r="B862">
        <v>-8</v>
      </c>
      <c r="C862">
        <v>443.75</v>
      </c>
      <c r="D862">
        <v>452</v>
      </c>
      <c r="E862">
        <v>452</v>
      </c>
      <c r="F862">
        <v>468.5</v>
      </c>
      <c r="G862" t="s">
        <v>64</v>
      </c>
      <c r="H862">
        <v>177250</v>
      </c>
      <c r="I862">
        <v>169725</v>
      </c>
      <c r="J862">
        <v>7525</v>
      </c>
      <c r="K862" t="s">
        <v>64</v>
      </c>
    </row>
    <row r="863" spans="1:11" x14ac:dyDescent="0.35">
      <c r="A863" s="4">
        <v>37729</v>
      </c>
      <c r="B863">
        <v>-8</v>
      </c>
      <c r="C863">
        <v>443.75</v>
      </c>
      <c r="D863">
        <v>452</v>
      </c>
      <c r="E863">
        <v>452</v>
      </c>
      <c r="F863">
        <v>468.5</v>
      </c>
      <c r="G863" t="s">
        <v>64</v>
      </c>
      <c r="H863">
        <v>177250</v>
      </c>
      <c r="I863">
        <v>169725</v>
      </c>
      <c r="J863">
        <v>7525</v>
      </c>
      <c r="K863" t="s">
        <v>64</v>
      </c>
    </row>
    <row r="864" spans="1:11" x14ac:dyDescent="0.35">
      <c r="A864" s="4">
        <v>37732</v>
      </c>
      <c r="B864">
        <v>-8</v>
      </c>
      <c r="C864">
        <v>443.75</v>
      </c>
      <c r="D864">
        <v>452</v>
      </c>
      <c r="E864">
        <v>452</v>
      </c>
      <c r="F864">
        <v>468.5</v>
      </c>
      <c r="G864" t="s">
        <v>64</v>
      </c>
      <c r="H864">
        <v>177250</v>
      </c>
      <c r="I864">
        <v>169725</v>
      </c>
      <c r="J864">
        <v>7525</v>
      </c>
      <c r="K864" t="s">
        <v>64</v>
      </c>
    </row>
    <row r="865" spans="1:11" x14ac:dyDescent="0.35">
      <c r="A865" s="4">
        <v>37733</v>
      </c>
      <c r="B865">
        <v>-8</v>
      </c>
      <c r="C865">
        <v>439.5</v>
      </c>
      <c r="D865">
        <v>449</v>
      </c>
      <c r="E865">
        <v>449</v>
      </c>
      <c r="F865">
        <v>465.25</v>
      </c>
      <c r="G865" t="s">
        <v>64</v>
      </c>
      <c r="H865">
        <v>176675</v>
      </c>
      <c r="I865">
        <v>169600</v>
      </c>
      <c r="J865">
        <v>7075</v>
      </c>
      <c r="K865" t="s">
        <v>64</v>
      </c>
    </row>
    <row r="866" spans="1:11" x14ac:dyDescent="0.35">
      <c r="A866" s="4">
        <v>37734</v>
      </c>
      <c r="B866">
        <v>-8</v>
      </c>
      <c r="C866">
        <v>433.25</v>
      </c>
      <c r="D866">
        <v>445</v>
      </c>
      <c r="E866">
        <v>445</v>
      </c>
      <c r="F866">
        <v>462</v>
      </c>
      <c r="G866" t="s">
        <v>64</v>
      </c>
      <c r="H866">
        <v>175350</v>
      </c>
      <c r="I866">
        <v>169650</v>
      </c>
      <c r="J866">
        <v>5700</v>
      </c>
      <c r="K866" t="s">
        <v>64</v>
      </c>
    </row>
    <row r="867" spans="1:11" x14ac:dyDescent="0.35">
      <c r="A867" s="4">
        <v>37735</v>
      </c>
      <c r="B867">
        <v>-8</v>
      </c>
      <c r="C867">
        <v>429.75</v>
      </c>
      <c r="D867">
        <v>440</v>
      </c>
      <c r="E867">
        <v>440</v>
      </c>
      <c r="F867">
        <v>456</v>
      </c>
      <c r="G867" t="s">
        <v>64</v>
      </c>
      <c r="H867">
        <v>175125</v>
      </c>
      <c r="I867">
        <v>169600</v>
      </c>
      <c r="J867">
        <v>5525</v>
      </c>
      <c r="K867" t="s">
        <v>64</v>
      </c>
    </row>
    <row r="868" spans="1:11" x14ac:dyDescent="0.35">
      <c r="A868" s="4">
        <v>37736</v>
      </c>
      <c r="B868">
        <v>-8</v>
      </c>
      <c r="C868">
        <v>429.5</v>
      </c>
      <c r="D868">
        <v>439</v>
      </c>
      <c r="E868">
        <v>439</v>
      </c>
      <c r="F868">
        <v>454.75</v>
      </c>
      <c r="G868" t="s">
        <v>64</v>
      </c>
      <c r="H868">
        <v>175250</v>
      </c>
      <c r="I868">
        <v>169850</v>
      </c>
      <c r="J868">
        <v>5400</v>
      </c>
      <c r="K868" t="s">
        <v>64</v>
      </c>
    </row>
    <row r="869" spans="1:11" x14ac:dyDescent="0.35">
      <c r="A869" s="4">
        <v>37739</v>
      </c>
      <c r="B869">
        <v>-8</v>
      </c>
      <c r="C869">
        <v>433</v>
      </c>
      <c r="D869">
        <v>440</v>
      </c>
      <c r="E869">
        <v>440</v>
      </c>
      <c r="F869">
        <v>455.25</v>
      </c>
      <c r="G869" t="s">
        <v>64</v>
      </c>
      <c r="H869">
        <v>174925</v>
      </c>
      <c r="I869">
        <v>169850</v>
      </c>
      <c r="J869">
        <v>5075</v>
      </c>
      <c r="K869" t="s">
        <v>64</v>
      </c>
    </row>
    <row r="870" spans="1:11" x14ac:dyDescent="0.35">
      <c r="A870" s="4">
        <v>37740</v>
      </c>
      <c r="B870">
        <v>-8</v>
      </c>
      <c r="C870">
        <v>442.25</v>
      </c>
      <c r="D870">
        <v>447</v>
      </c>
      <c r="E870">
        <v>447</v>
      </c>
      <c r="F870">
        <v>460.5</v>
      </c>
      <c r="G870" t="s">
        <v>64</v>
      </c>
      <c r="H870">
        <v>174500</v>
      </c>
      <c r="I870">
        <v>169850</v>
      </c>
      <c r="J870">
        <v>4650</v>
      </c>
      <c r="K870" t="s">
        <v>64</v>
      </c>
    </row>
    <row r="871" spans="1:11" x14ac:dyDescent="0.35">
      <c r="A871" s="4">
        <v>37741</v>
      </c>
      <c r="B871">
        <v>-8</v>
      </c>
      <c r="C871">
        <v>457</v>
      </c>
      <c r="D871">
        <v>460</v>
      </c>
      <c r="E871">
        <v>460</v>
      </c>
      <c r="F871">
        <v>472</v>
      </c>
      <c r="G871" t="s">
        <v>64</v>
      </c>
      <c r="H871">
        <v>174600</v>
      </c>
      <c r="I871">
        <v>169675</v>
      </c>
      <c r="J871">
        <v>4925</v>
      </c>
      <c r="K871" t="s">
        <v>64</v>
      </c>
    </row>
    <row r="872" spans="1:11" x14ac:dyDescent="0.35">
      <c r="A872" s="4">
        <v>37742</v>
      </c>
      <c r="B872">
        <v>-8</v>
      </c>
      <c r="C872">
        <v>462.75</v>
      </c>
      <c r="D872">
        <v>465</v>
      </c>
      <c r="E872">
        <v>467.5</v>
      </c>
      <c r="F872">
        <v>477</v>
      </c>
      <c r="G872" t="s">
        <v>64</v>
      </c>
      <c r="H872">
        <v>174625</v>
      </c>
      <c r="I872">
        <v>169625</v>
      </c>
      <c r="J872">
        <v>5000</v>
      </c>
      <c r="K872" t="s">
        <v>64</v>
      </c>
    </row>
    <row r="873" spans="1:11" x14ac:dyDescent="0.35">
      <c r="A873" s="4">
        <v>37743</v>
      </c>
      <c r="B873">
        <v>-8</v>
      </c>
      <c r="C873">
        <v>458</v>
      </c>
      <c r="D873">
        <v>461</v>
      </c>
      <c r="E873">
        <v>463.25</v>
      </c>
      <c r="F873">
        <v>474</v>
      </c>
      <c r="G873" t="s">
        <v>64</v>
      </c>
      <c r="H873">
        <v>175175</v>
      </c>
      <c r="I873">
        <v>169075</v>
      </c>
      <c r="J873">
        <v>6100</v>
      </c>
      <c r="K873" t="s">
        <v>64</v>
      </c>
    </row>
    <row r="874" spans="1:11" x14ac:dyDescent="0.35">
      <c r="A874" s="4">
        <v>37746</v>
      </c>
      <c r="B874">
        <v>-8</v>
      </c>
      <c r="C874">
        <v>458</v>
      </c>
      <c r="D874">
        <v>461</v>
      </c>
      <c r="E874">
        <v>463.25</v>
      </c>
      <c r="F874">
        <v>474</v>
      </c>
      <c r="G874" t="s">
        <v>64</v>
      </c>
      <c r="H874">
        <v>175175</v>
      </c>
      <c r="I874">
        <v>169075</v>
      </c>
      <c r="J874">
        <v>6100</v>
      </c>
      <c r="K874" t="s">
        <v>64</v>
      </c>
    </row>
    <row r="875" spans="1:11" x14ac:dyDescent="0.35">
      <c r="A875" s="4">
        <v>37747</v>
      </c>
      <c r="B875">
        <v>-8</v>
      </c>
      <c r="C875">
        <v>457.75</v>
      </c>
      <c r="D875">
        <v>461.5</v>
      </c>
      <c r="E875">
        <v>463.25</v>
      </c>
      <c r="F875">
        <v>474.5</v>
      </c>
      <c r="G875" t="s">
        <v>64</v>
      </c>
      <c r="H875">
        <v>175175</v>
      </c>
      <c r="I875">
        <v>169075</v>
      </c>
      <c r="J875">
        <v>6100</v>
      </c>
      <c r="K875" t="s">
        <v>64</v>
      </c>
    </row>
    <row r="876" spans="1:11" x14ac:dyDescent="0.35">
      <c r="A876" s="4">
        <v>37748</v>
      </c>
      <c r="B876">
        <v>-8</v>
      </c>
      <c r="C876">
        <v>463.5</v>
      </c>
      <c r="D876">
        <v>467</v>
      </c>
      <c r="E876">
        <v>469</v>
      </c>
      <c r="F876">
        <v>480.25</v>
      </c>
      <c r="G876" t="s">
        <v>64</v>
      </c>
      <c r="H876">
        <v>174900</v>
      </c>
      <c r="I876">
        <v>169075</v>
      </c>
      <c r="J876">
        <v>5825</v>
      </c>
      <c r="K876" t="s">
        <v>64</v>
      </c>
    </row>
    <row r="877" spans="1:11" x14ac:dyDescent="0.35">
      <c r="A877" s="4">
        <v>37749</v>
      </c>
      <c r="B877">
        <v>-8</v>
      </c>
      <c r="C877">
        <v>467.5</v>
      </c>
      <c r="D877">
        <v>471</v>
      </c>
      <c r="E877">
        <v>473</v>
      </c>
      <c r="F877">
        <v>484.5</v>
      </c>
      <c r="G877" t="s">
        <v>64</v>
      </c>
      <c r="H877">
        <v>176300</v>
      </c>
      <c r="I877">
        <v>170475</v>
      </c>
      <c r="J877">
        <v>5825</v>
      </c>
      <c r="K877" t="s">
        <v>64</v>
      </c>
    </row>
    <row r="878" spans="1:11" x14ac:dyDescent="0.35">
      <c r="A878" s="4">
        <v>37750</v>
      </c>
      <c r="B878">
        <v>-8</v>
      </c>
      <c r="C878">
        <v>472.75</v>
      </c>
      <c r="D878">
        <v>475</v>
      </c>
      <c r="E878">
        <v>477.5</v>
      </c>
      <c r="F878">
        <v>488.25</v>
      </c>
      <c r="G878" t="s">
        <v>64</v>
      </c>
      <c r="H878">
        <v>175275</v>
      </c>
      <c r="I878">
        <v>170750</v>
      </c>
      <c r="J878">
        <v>4525</v>
      </c>
      <c r="K878" t="s">
        <v>64</v>
      </c>
    </row>
    <row r="879" spans="1:11" x14ac:dyDescent="0.35">
      <c r="A879" s="4">
        <v>37753</v>
      </c>
      <c r="B879">
        <v>-8</v>
      </c>
      <c r="C879">
        <v>470.5</v>
      </c>
      <c r="D879">
        <v>473</v>
      </c>
      <c r="E879">
        <v>475.5</v>
      </c>
      <c r="F879">
        <v>486.25</v>
      </c>
      <c r="G879" t="s">
        <v>64</v>
      </c>
      <c r="H879">
        <v>175175</v>
      </c>
      <c r="I879">
        <v>169650</v>
      </c>
      <c r="J879">
        <v>5525</v>
      </c>
      <c r="K879" t="s">
        <v>64</v>
      </c>
    </row>
    <row r="880" spans="1:11" x14ac:dyDescent="0.35">
      <c r="A880" s="4">
        <v>37754</v>
      </c>
      <c r="B880">
        <v>-8</v>
      </c>
      <c r="C880">
        <v>468.75</v>
      </c>
      <c r="D880">
        <v>471</v>
      </c>
      <c r="E880">
        <v>473.5</v>
      </c>
      <c r="F880">
        <v>485</v>
      </c>
      <c r="G880" t="s">
        <v>64</v>
      </c>
      <c r="H880">
        <v>175075</v>
      </c>
      <c r="I880">
        <v>169150</v>
      </c>
      <c r="J880">
        <v>5925</v>
      </c>
      <c r="K880" t="s">
        <v>64</v>
      </c>
    </row>
    <row r="881" spans="1:11" x14ac:dyDescent="0.35">
      <c r="A881" s="4">
        <v>37755</v>
      </c>
      <c r="B881">
        <v>-8</v>
      </c>
      <c r="C881">
        <v>463.5</v>
      </c>
      <c r="D881">
        <v>466</v>
      </c>
      <c r="E881">
        <v>468.25</v>
      </c>
      <c r="F881">
        <v>480.25</v>
      </c>
      <c r="G881" t="s">
        <v>64</v>
      </c>
      <c r="H881">
        <v>176300</v>
      </c>
      <c r="I881">
        <v>170550</v>
      </c>
      <c r="J881">
        <v>5750</v>
      </c>
      <c r="K881" t="s">
        <v>64</v>
      </c>
    </row>
    <row r="882" spans="1:11" x14ac:dyDescent="0.35">
      <c r="A882" s="4">
        <v>37756</v>
      </c>
      <c r="B882">
        <v>-8</v>
      </c>
      <c r="C882">
        <v>471</v>
      </c>
      <c r="D882">
        <v>473</v>
      </c>
      <c r="E882">
        <v>475.5</v>
      </c>
      <c r="F882">
        <v>487.25</v>
      </c>
      <c r="G882" t="s">
        <v>64</v>
      </c>
      <c r="H882">
        <v>175100</v>
      </c>
      <c r="I882">
        <v>170075</v>
      </c>
      <c r="J882">
        <v>5025</v>
      </c>
      <c r="K882" t="s">
        <v>64</v>
      </c>
    </row>
    <row r="883" spans="1:11" x14ac:dyDescent="0.35">
      <c r="A883" s="4">
        <v>37757</v>
      </c>
      <c r="B883">
        <v>-2.5</v>
      </c>
      <c r="C883">
        <v>461.75</v>
      </c>
      <c r="D883">
        <v>464.5</v>
      </c>
      <c r="E883">
        <v>467</v>
      </c>
      <c r="F883">
        <v>478.25</v>
      </c>
      <c r="G883" t="s">
        <v>64</v>
      </c>
      <c r="H883">
        <v>174500</v>
      </c>
      <c r="I883">
        <v>170075</v>
      </c>
      <c r="J883">
        <v>4425</v>
      </c>
      <c r="K883" t="s">
        <v>64</v>
      </c>
    </row>
    <row r="884" spans="1:11" x14ac:dyDescent="0.35">
      <c r="A884" s="4">
        <v>37760</v>
      </c>
      <c r="B884">
        <v>-4</v>
      </c>
      <c r="C884">
        <v>457</v>
      </c>
      <c r="D884">
        <v>461</v>
      </c>
      <c r="E884">
        <v>463</v>
      </c>
      <c r="F884">
        <v>475</v>
      </c>
      <c r="G884" t="s">
        <v>64</v>
      </c>
      <c r="H884">
        <v>174675</v>
      </c>
      <c r="I884">
        <v>170250</v>
      </c>
      <c r="J884">
        <v>4425</v>
      </c>
      <c r="K884" t="s">
        <v>64</v>
      </c>
    </row>
    <row r="885" spans="1:11" x14ac:dyDescent="0.35">
      <c r="A885" s="4">
        <v>37761</v>
      </c>
      <c r="B885">
        <v>-6</v>
      </c>
      <c r="C885">
        <v>449.75</v>
      </c>
      <c r="D885">
        <v>456</v>
      </c>
      <c r="E885">
        <v>457</v>
      </c>
      <c r="F885">
        <v>472</v>
      </c>
      <c r="G885" t="s">
        <v>64</v>
      </c>
      <c r="H885">
        <v>174075</v>
      </c>
      <c r="I885">
        <v>169550</v>
      </c>
      <c r="J885">
        <v>4525</v>
      </c>
      <c r="K885" t="s">
        <v>64</v>
      </c>
    </row>
    <row r="886" spans="1:11" x14ac:dyDescent="0.35">
      <c r="A886" s="4">
        <v>37762</v>
      </c>
      <c r="B886">
        <v>-6.75</v>
      </c>
      <c r="C886">
        <v>452</v>
      </c>
      <c r="D886">
        <v>459</v>
      </c>
      <c r="E886">
        <v>459</v>
      </c>
      <c r="F886">
        <v>477</v>
      </c>
      <c r="G886" t="s">
        <v>64</v>
      </c>
      <c r="H886">
        <v>173600</v>
      </c>
      <c r="I886">
        <v>168925</v>
      </c>
      <c r="J886">
        <v>4675</v>
      </c>
      <c r="K886" t="s">
        <v>64</v>
      </c>
    </row>
    <row r="887" spans="1:11" x14ac:dyDescent="0.35">
      <c r="A887" s="4">
        <v>37763</v>
      </c>
      <c r="B887">
        <v>-6.75</v>
      </c>
      <c r="C887">
        <v>459.5</v>
      </c>
      <c r="D887">
        <v>464</v>
      </c>
      <c r="E887">
        <v>464</v>
      </c>
      <c r="F887">
        <v>481.75</v>
      </c>
      <c r="G887" t="s">
        <v>64</v>
      </c>
      <c r="H887">
        <v>174100</v>
      </c>
      <c r="I887">
        <v>169425</v>
      </c>
      <c r="J887">
        <v>4675</v>
      </c>
      <c r="K887" t="s">
        <v>64</v>
      </c>
    </row>
    <row r="888" spans="1:11" x14ac:dyDescent="0.35">
      <c r="A888" s="4">
        <v>37764</v>
      </c>
      <c r="B888">
        <v>-6.75</v>
      </c>
      <c r="C888">
        <v>453.25</v>
      </c>
      <c r="D888">
        <v>458</v>
      </c>
      <c r="E888">
        <v>458</v>
      </c>
      <c r="F888">
        <v>476</v>
      </c>
      <c r="G888" t="s">
        <v>64</v>
      </c>
      <c r="H888">
        <v>173600</v>
      </c>
      <c r="I888">
        <v>169425</v>
      </c>
      <c r="J888">
        <v>4175</v>
      </c>
      <c r="K888" t="s">
        <v>64</v>
      </c>
    </row>
    <row r="889" spans="1:11" x14ac:dyDescent="0.35">
      <c r="A889" s="4">
        <v>37767</v>
      </c>
      <c r="B889">
        <v>-6.75</v>
      </c>
      <c r="C889">
        <v>453.25</v>
      </c>
      <c r="D889">
        <v>458</v>
      </c>
      <c r="E889">
        <v>458</v>
      </c>
      <c r="F889">
        <v>476</v>
      </c>
      <c r="G889" t="s">
        <v>64</v>
      </c>
      <c r="H889">
        <v>173600</v>
      </c>
      <c r="I889">
        <v>169425</v>
      </c>
      <c r="J889">
        <v>4175</v>
      </c>
      <c r="K889" t="s">
        <v>64</v>
      </c>
    </row>
    <row r="890" spans="1:11" x14ac:dyDescent="0.35">
      <c r="A890" s="4">
        <v>37768</v>
      </c>
      <c r="B890">
        <v>-3.5</v>
      </c>
      <c r="C890">
        <v>459.75</v>
      </c>
      <c r="D890">
        <v>461.5</v>
      </c>
      <c r="E890">
        <v>461.5</v>
      </c>
      <c r="F890">
        <v>479.5</v>
      </c>
      <c r="G890" t="s">
        <v>64</v>
      </c>
      <c r="H890">
        <v>173450</v>
      </c>
      <c r="I890">
        <v>169025</v>
      </c>
      <c r="J890">
        <v>4425</v>
      </c>
      <c r="K890" t="s">
        <v>64</v>
      </c>
    </row>
    <row r="891" spans="1:11" x14ac:dyDescent="0.35">
      <c r="A891" s="4">
        <v>37769</v>
      </c>
      <c r="B891">
        <v>-1</v>
      </c>
      <c r="C891">
        <v>463.5</v>
      </c>
      <c r="D891">
        <v>464</v>
      </c>
      <c r="E891">
        <v>464</v>
      </c>
      <c r="F891">
        <v>481</v>
      </c>
      <c r="G891" t="s">
        <v>64</v>
      </c>
      <c r="H891">
        <v>172275</v>
      </c>
      <c r="I891">
        <v>169025</v>
      </c>
      <c r="J891">
        <v>3250</v>
      </c>
      <c r="K891" t="s">
        <v>64</v>
      </c>
    </row>
    <row r="892" spans="1:11" x14ac:dyDescent="0.35">
      <c r="A892" s="4">
        <v>37770</v>
      </c>
      <c r="B892">
        <v>-1</v>
      </c>
      <c r="C892">
        <v>466.25</v>
      </c>
      <c r="D892">
        <v>467</v>
      </c>
      <c r="E892">
        <v>467</v>
      </c>
      <c r="F892">
        <v>483.5</v>
      </c>
      <c r="G892" t="s">
        <v>64</v>
      </c>
      <c r="H892">
        <v>173300</v>
      </c>
      <c r="I892">
        <v>170050</v>
      </c>
      <c r="J892">
        <v>3250</v>
      </c>
      <c r="K892" t="s">
        <v>64</v>
      </c>
    </row>
    <row r="893" spans="1:11" x14ac:dyDescent="0.35">
      <c r="A893" s="4">
        <v>37771</v>
      </c>
      <c r="B893">
        <v>-1</v>
      </c>
      <c r="C893">
        <v>467.75</v>
      </c>
      <c r="D893">
        <v>470</v>
      </c>
      <c r="E893">
        <v>470</v>
      </c>
      <c r="F893">
        <v>485.25</v>
      </c>
      <c r="G893" t="s">
        <v>64</v>
      </c>
      <c r="H893">
        <v>172850</v>
      </c>
      <c r="I893">
        <v>170325</v>
      </c>
      <c r="J893">
        <v>2525</v>
      </c>
      <c r="K893" t="s">
        <v>64</v>
      </c>
    </row>
    <row r="894" spans="1:11" x14ac:dyDescent="0.35">
      <c r="A894" s="4">
        <v>37774</v>
      </c>
      <c r="B894">
        <v>-1</v>
      </c>
      <c r="C894">
        <v>471.25</v>
      </c>
      <c r="D894">
        <v>476</v>
      </c>
      <c r="E894">
        <v>475.25</v>
      </c>
      <c r="F894">
        <v>491.25</v>
      </c>
      <c r="G894" t="s">
        <v>64</v>
      </c>
      <c r="H894">
        <v>173675</v>
      </c>
      <c r="I894">
        <v>170375</v>
      </c>
      <c r="J894">
        <v>3300</v>
      </c>
      <c r="K894" t="s">
        <v>64</v>
      </c>
    </row>
    <row r="895" spans="1:11" x14ac:dyDescent="0.35">
      <c r="A895" s="4">
        <v>37775</v>
      </c>
      <c r="B895">
        <v>-1</v>
      </c>
      <c r="C895">
        <v>469.5</v>
      </c>
      <c r="D895">
        <v>474.5</v>
      </c>
      <c r="E895">
        <v>473.75</v>
      </c>
      <c r="F895">
        <v>489.5</v>
      </c>
      <c r="G895" t="s">
        <v>64</v>
      </c>
      <c r="H895">
        <v>173250</v>
      </c>
      <c r="I895">
        <v>170525</v>
      </c>
      <c r="J895">
        <v>2725</v>
      </c>
      <c r="K895" t="s">
        <v>64</v>
      </c>
    </row>
    <row r="896" spans="1:11" x14ac:dyDescent="0.35">
      <c r="A896" s="4">
        <v>37776</v>
      </c>
      <c r="B896">
        <v>-1</v>
      </c>
      <c r="C896">
        <v>468.5</v>
      </c>
      <c r="D896">
        <v>474</v>
      </c>
      <c r="E896">
        <v>473</v>
      </c>
      <c r="F896">
        <v>488.5</v>
      </c>
      <c r="G896" t="s">
        <v>64</v>
      </c>
      <c r="H896">
        <v>173250</v>
      </c>
      <c r="I896">
        <v>170000</v>
      </c>
      <c r="J896">
        <v>3250</v>
      </c>
      <c r="K896" t="s">
        <v>64</v>
      </c>
    </row>
    <row r="897" spans="1:11" x14ac:dyDescent="0.35">
      <c r="A897" s="4">
        <v>37777</v>
      </c>
      <c r="B897">
        <v>-1</v>
      </c>
      <c r="C897">
        <v>471.5</v>
      </c>
      <c r="D897">
        <v>477</v>
      </c>
      <c r="E897">
        <v>476</v>
      </c>
      <c r="F897">
        <v>490</v>
      </c>
      <c r="G897" t="s">
        <v>64</v>
      </c>
      <c r="H897">
        <v>173325</v>
      </c>
      <c r="I897">
        <v>170100</v>
      </c>
      <c r="J897">
        <v>3225</v>
      </c>
      <c r="K897" t="s">
        <v>64</v>
      </c>
    </row>
    <row r="898" spans="1:11" x14ac:dyDescent="0.35">
      <c r="A898" s="4">
        <v>37778</v>
      </c>
      <c r="B898">
        <v>-1</v>
      </c>
      <c r="C898">
        <v>472</v>
      </c>
      <c r="D898">
        <v>478</v>
      </c>
      <c r="E898">
        <v>477</v>
      </c>
      <c r="F898">
        <v>490</v>
      </c>
      <c r="G898" t="s">
        <v>64</v>
      </c>
      <c r="H898">
        <v>174000</v>
      </c>
      <c r="I898">
        <v>171225</v>
      </c>
      <c r="J898">
        <v>2775</v>
      </c>
      <c r="K898" t="s">
        <v>64</v>
      </c>
    </row>
    <row r="899" spans="1:11" x14ac:dyDescent="0.35">
      <c r="A899" s="4">
        <v>37781</v>
      </c>
      <c r="B899">
        <v>-1</v>
      </c>
      <c r="C899">
        <v>460</v>
      </c>
      <c r="D899">
        <v>467</v>
      </c>
      <c r="E899">
        <v>465.5</v>
      </c>
      <c r="F899">
        <v>478.75</v>
      </c>
      <c r="G899" t="s">
        <v>64</v>
      </c>
      <c r="H899">
        <v>175225</v>
      </c>
      <c r="I899">
        <v>171950</v>
      </c>
      <c r="J899">
        <v>3275</v>
      </c>
      <c r="K899" t="s">
        <v>64</v>
      </c>
    </row>
    <row r="900" spans="1:11" x14ac:dyDescent="0.35">
      <c r="A900" s="4">
        <v>37782</v>
      </c>
      <c r="B900">
        <v>-1</v>
      </c>
      <c r="C900">
        <v>458</v>
      </c>
      <c r="D900">
        <v>466</v>
      </c>
      <c r="E900">
        <v>464.5</v>
      </c>
      <c r="F900">
        <v>477.75</v>
      </c>
      <c r="G900" t="s">
        <v>64</v>
      </c>
      <c r="H900">
        <v>173900</v>
      </c>
      <c r="I900">
        <v>171875</v>
      </c>
      <c r="J900">
        <v>2025</v>
      </c>
      <c r="K900" t="s">
        <v>64</v>
      </c>
    </row>
    <row r="901" spans="1:11" x14ac:dyDescent="0.35">
      <c r="A901" s="4">
        <v>37783</v>
      </c>
      <c r="B901">
        <v>-1</v>
      </c>
      <c r="C901">
        <v>460.25</v>
      </c>
      <c r="D901">
        <v>466.5</v>
      </c>
      <c r="E901">
        <v>465.25</v>
      </c>
      <c r="F901">
        <v>478</v>
      </c>
      <c r="G901" t="s">
        <v>64</v>
      </c>
      <c r="H901">
        <v>174050</v>
      </c>
      <c r="I901">
        <v>172025</v>
      </c>
      <c r="J901">
        <v>2025</v>
      </c>
      <c r="K901" t="s">
        <v>64</v>
      </c>
    </row>
    <row r="902" spans="1:11" x14ac:dyDescent="0.35">
      <c r="A902" s="4">
        <v>37784</v>
      </c>
      <c r="B902">
        <v>-1</v>
      </c>
      <c r="C902">
        <v>461.25</v>
      </c>
      <c r="D902">
        <v>467</v>
      </c>
      <c r="E902">
        <v>465.75</v>
      </c>
      <c r="F902">
        <v>478.5</v>
      </c>
      <c r="G902" t="s">
        <v>64</v>
      </c>
      <c r="H902">
        <v>173650</v>
      </c>
      <c r="I902">
        <v>172025</v>
      </c>
      <c r="J902">
        <v>1625</v>
      </c>
      <c r="K902" t="s">
        <v>64</v>
      </c>
    </row>
    <row r="903" spans="1:11" x14ac:dyDescent="0.35">
      <c r="A903" s="4">
        <v>37785</v>
      </c>
      <c r="B903">
        <v>-1</v>
      </c>
      <c r="C903">
        <v>460.25</v>
      </c>
      <c r="D903">
        <v>466</v>
      </c>
      <c r="E903">
        <v>464.75</v>
      </c>
      <c r="F903">
        <v>477.5</v>
      </c>
      <c r="G903" t="s">
        <v>64</v>
      </c>
      <c r="H903">
        <v>173575</v>
      </c>
      <c r="I903">
        <v>172125</v>
      </c>
      <c r="J903">
        <v>1450</v>
      </c>
      <c r="K903" t="s">
        <v>64</v>
      </c>
    </row>
    <row r="904" spans="1:11" x14ac:dyDescent="0.35">
      <c r="A904" s="4">
        <v>37788</v>
      </c>
      <c r="B904">
        <v>-1</v>
      </c>
      <c r="C904">
        <v>460.5</v>
      </c>
      <c r="D904">
        <v>466</v>
      </c>
      <c r="E904">
        <v>464.5</v>
      </c>
      <c r="F904">
        <v>477.25</v>
      </c>
      <c r="G904" t="s">
        <v>64</v>
      </c>
      <c r="H904">
        <v>173575</v>
      </c>
      <c r="I904">
        <v>172100</v>
      </c>
      <c r="J904">
        <v>1475</v>
      </c>
      <c r="K904" t="s">
        <v>64</v>
      </c>
    </row>
    <row r="905" spans="1:11" x14ac:dyDescent="0.35">
      <c r="A905" s="4">
        <v>37789</v>
      </c>
      <c r="B905">
        <v>-1</v>
      </c>
      <c r="C905">
        <v>466</v>
      </c>
      <c r="D905">
        <v>471</v>
      </c>
      <c r="E905">
        <v>469.75</v>
      </c>
      <c r="F905">
        <v>482</v>
      </c>
      <c r="G905" t="s">
        <v>64</v>
      </c>
      <c r="H905">
        <v>173700</v>
      </c>
      <c r="I905">
        <v>172225</v>
      </c>
      <c r="J905">
        <v>1475</v>
      </c>
      <c r="K905" t="s">
        <v>64</v>
      </c>
    </row>
    <row r="906" spans="1:11" x14ac:dyDescent="0.35">
      <c r="A906" s="4">
        <v>37790</v>
      </c>
      <c r="B906">
        <v>-1</v>
      </c>
      <c r="C906">
        <v>470.75</v>
      </c>
      <c r="D906">
        <v>475.5</v>
      </c>
      <c r="E906">
        <v>475.5</v>
      </c>
      <c r="F906">
        <v>487.5</v>
      </c>
      <c r="G906" t="s">
        <v>64</v>
      </c>
      <c r="H906">
        <v>173825</v>
      </c>
      <c r="I906">
        <v>171925</v>
      </c>
      <c r="J906">
        <v>1900</v>
      </c>
      <c r="K906" t="s">
        <v>64</v>
      </c>
    </row>
    <row r="907" spans="1:11" x14ac:dyDescent="0.35">
      <c r="A907" s="4">
        <v>37791</v>
      </c>
      <c r="B907">
        <v>-1</v>
      </c>
      <c r="C907">
        <v>470.5</v>
      </c>
      <c r="D907">
        <v>475</v>
      </c>
      <c r="E907">
        <v>475</v>
      </c>
      <c r="F907">
        <v>487</v>
      </c>
      <c r="G907" t="s">
        <v>64</v>
      </c>
      <c r="H907">
        <v>174150</v>
      </c>
      <c r="I907">
        <v>172275</v>
      </c>
      <c r="J907">
        <v>1875</v>
      </c>
      <c r="K907" t="s">
        <v>64</v>
      </c>
    </row>
    <row r="908" spans="1:11" x14ac:dyDescent="0.35">
      <c r="A908" s="4">
        <v>37792</v>
      </c>
      <c r="B908">
        <v>-1</v>
      </c>
      <c r="C908">
        <v>470.75</v>
      </c>
      <c r="D908">
        <v>475</v>
      </c>
      <c r="E908">
        <v>475</v>
      </c>
      <c r="F908">
        <v>487</v>
      </c>
      <c r="G908" t="s">
        <v>64</v>
      </c>
      <c r="H908">
        <v>173875</v>
      </c>
      <c r="I908">
        <v>171900</v>
      </c>
      <c r="J908">
        <v>1975</v>
      </c>
      <c r="K908" t="s">
        <v>64</v>
      </c>
    </row>
    <row r="909" spans="1:11" x14ac:dyDescent="0.35">
      <c r="A909" s="4">
        <v>37795</v>
      </c>
      <c r="B909">
        <v>-1</v>
      </c>
      <c r="C909">
        <v>460.25</v>
      </c>
      <c r="D909">
        <v>464.5</v>
      </c>
      <c r="E909">
        <v>464.5</v>
      </c>
      <c r="F909">
        <v>476.25</v>
      </c>
      <c r="G909" t="s">
        <v>64</v>
      </c>
      <c r="H909">
        <v>174150</v>
      </c>
      <c r="I909">
        <v>170650</v>
      </c>
      <c r="J909">
        <v>3500</v>
      </c>
      <c r="K909" t="s">
        <v>64</v>
      </c>
    </row>
    <row r="910" spans="1:11" x14ac:dyDescent="0.35">
      <c r="A910" s="4">
        <v>37796</v>
      </c>
      <c r="B910">
        <v>-1</v>
      </c>
      <c r="C910">
        <v>460</v>
      </c>
      <c r="D910">
        <v>464</v>
      </c>
      <c r="E910">
        <v>464</v>
      </c>
      <c r="F910">
        <v>475.5</v>
      </c>
      <c r="G910" t="s">
        <v>64</v>
      </c>
      <c r="H910">
        <v>173750</v>
      </c>
      <c r="I910">
        <v>170650</v>
      </c>
      <c r="J910">
        <v>3100</v>
      </c>
      <c r="K910" t="s">
        <v>64</v>
      </c>
    </row>
    <row r="911" spans="1:11" x14ac:dyDescent="0.35">
      <c r="A911" s="4">
        <v>37797</v>
      </c>
      <c r="B911">
        <v>1</v>
      </c>
      <c r="C911">
        <v>465.5</v>
      </c>
      <c r="D911">
        <v>465.5</v>
      </c>
      <c r="E911">
        <v>465.5</v>
      </c>
      <c r="F911">
        <v>477</v>
      </c>
      <c r="G911" t="s">
        <v>64</v>
      </c>
      <c r="H911">
        <v>173300</v>
      </c>
      <c r="I911">
        <v>163575</v>
      </c>
      <c r="J911">
        <v>9725</v>
      </c>
      <c r="K911" t="s">
        <v>64</v>
      </c>
    </row>
    <row r="912" spans="1:11" x14ac:dyDescent="0.35">
      <c r="A912" s="4">
        <v>37798</v>
      </c>
      <c r="B912">
        <v>1</v>
      </c>
      <c r="C912">
        <v>470.5</v>
      </c>
      <c r="D912">
        <v>469</v>
      </c>
      <c r="E912">
        <v>469</v>
      </c>
      <c r="F912">
        <v>480</v>
      </c>
      <c r="G912" t="s">
        <v>64</v>
      </c>
      <c r="H912">
        <v>173200</v>
      </c>
      <c r="I912">
        <v>163575</v>
      </c>
      <c r="J912">
        <v>9625</v>
      </c>
      <c r="K912" t="s">
        <v>64</v>
      </c>
    </row>
    <row r="913" spans="1:11" x14ac:dyDescent="0.35">
      <c r="A913" s="4">
        <v>37799</v>
      </c>
      <c r="B913">
        <v>1</v>
      </c>
      <c r="C913">
        <v>488</v>
      </c>
      <c r="D913">
        <v>481</v>
      </c>
      <c r="E913">
        <v>481</v>
      </c>
      <c r="F913">
        <v>488</v>
      </c>
      <c r="G913" t="s">
        <v>64</v>
      </c>
      <c r="H913">
        <v>173200</v>
      </c>
      <c r="I913">
        <v>164100</v>
      </c>
      <c r="J913">
        <v>9100</v>
      </c>
      <c r="K913" t="s">
        <v>64</v>
      </c>
    </row>
    <row r="914" spans="1:11" x14ac:dyDescent="0.35">
      <c r="A914" s="4">
        <v>37802</v>
      </c>
      <c r="B914">
        <v>1</v>
      </c>
      <c r="C914">
        <v>485.5</v>
      </c>
      <c r="D914">
        <v>479</v>
      </c>
      <c r="E914">
        <v>479</v>
      </c>
      <c r="F914">
        <v>486</v>
      </c>
      <c r="G914" t="s">
        <v>64</v>
      </c>
      <c r="H914">
        <v>172675</v>
      </c>
      <c r="I914">
        <v>164050</v>
      </c>
      <c r="J914">
        <v>8625</v>
      </c>
      <c r="K914" t="s">
        <v>64</v>
      </c>
    </row>
    <row r="915" spans="1:11" x14ac:dyDescent="0.35">
      <c r="A915" s="4">
        <v>37803</v>
      </c>
      <c r="B915">
        <v>1</v>
      </c>
      <c r="C915">
        <v>478.5</v>
      </c>
      <c r="D915">
        <v>476</v>
      </c>
      <c r="E915">
        <v>478.5</v>
      </c>
      <c r="F915">
        <v>483</v>
      </c>
      <c r="G915" t="s">
        <v>64</v>
      </c>
      <c r="H915">
        <v>172450</v>
      </c>
      <c r="I915">
        <v>164325</v>
      </c>
      <c r="J915">
        <v>8125</v>
      </c>
      <c r="K915" t="s">
        <v>64</v>
      </c>
    </row>
    <row r="916" spans="1:11" x14ac:dyDescent="0.35">
      <c r="A916" s="4">
        <v>37804</v>
      </c>
      <c r="B916">
        <v>1</v>
      </c>
      <c r="C916">
        <v>488.5</v>
      </c>
      <c r="D916">
        <v>483</v>
      </c>
      <c r="E916">
        <v>487</v>
      </c>
      <c r="F916">
        <v>481.5</v>
      </c>
      <c r="G916" t="s">
        <v>64</v>
      </c>
      <c r="H916">
        <v>172350</v>
      </c>
      <c r="I916">
        <v>164500</v>
      </c>
      <c r="J916">
        <v>7850</v>
      </c>
      <c r="K916" t="s">
        <v>64</v>
      </c>
    </row>
    <row r="917" spans="1:11" x14ac:dyDescent="0.35">
      <c r="A917" s="4">
        <v>37805</v>
      </c>
      <c r="B917">
        <v>3</v>
      </c>
      <c r="C917">
        <v>489.5</v>
      </c>
      <c r="D917">
        <v>486</v>
      </c>
      <c r="E917">
        <v>489</v>
      </c>
      <c r="F917">
        <v>487</v>
      </c>
      <c r="G917" t="s">
        <v>64</v>
      </c>
      <c r="H917">
        <v>171425</v>
      </c>
      <c r="I917">
        <v>164500</v>
      </c>
      <c r="J917">
        <v>6925</v>
      </c>
      <c r="K917" t="s">
        <v>64</v>
      </c>
    </row>
    <row r="918" spans="1:11" x14ac:dyDescent="0.35">
      <c r="A918" s="4">
        <v>37806</v>
      </c>
      <c r="B918">
        <v>3</v>
      </c>
      <c r="C918">
        <v>491</v>
      </c>
      <c r="D918">
        <v>485</v>
      </c>
      <c r="E918">
        <v>489</v>
      </c>
      <c r="F918">
        <v>484.5</v>
      </c>
      <c r="G918" t="s">
        <v>64</v>
      </c>
      <c r="H918">
        <v>170850</v>
      </c>
      <c r="I918">
        <v>164675</v>
      </c>
      <c r="J918">
        <v>6175</v>
      </c>
      <c r="K918" t="s">
        <v>64</v>
      </c>
    </row>
    <row r="919" spans="1:11" x14ac:dyDescent="0.35">
      <c r="A919" s="4">
        <v>37809</v>
      </c>
      <c r="B919">
        <v>3</v>
      </c>
      <c r="C919">
        <v>498</v>
      </c>
      <c r="D919">
        <v>493.5</v>
      </c>
      <c r="E919">
        <v>496.5</v>
      </c>
      <c r="F919">
        <v>491</v>
      </c>
      <c r="G919" t="s">
        <v>64</v>
      </c>
      <c r="H919">
        <v>170025</v>
      </c>
      <c r="I919">
        <v>164675</v>
      </c>
      <c r="J919">
        <v>5350</v>
      </c>
      <c r="K919" t="s">
        <v>64</v>
      </c>
    </row>
    <row r="920" spans="1:11" x14ac:dyDescent="0.35">
      <c r="A920" s="4">
        <v>37810</v>
      </c>
      <c r="B920">
        <v>3</v>
      </c>
      <c r="C920">
        <v>517</v>
      </c>
      <c r="D920">
        <v>514</v>
      </c>
      <c r="E920">
        <v>515.5</v>
      </c>
      <c r="F920">
        <v>506</v>
      </c>
      <c r="G920" t="s">
        <v>64</v>
      </c>
      <c r="H920">
        <v>170000</v>
      </c>
      <c r="I920">
        <v>164675</v>
      </c>
      <c r="J920">
        <v>5325</v>
      </c>
      <c r="K920" t="s">
        <v>64</v>
      </c>
    </row>
    <row r="921" spans="1:11" x14ac:dyDescent="0.35">
      <c r="A921" s="4">
        <v>37811</v>
      </c>
      <c r="B921">
        <v>6</v>
      </c>
      <c r="C921">
        <v>519</v>
      </c>
      <c r="D921">
        <v>513</v>
      </c>
      <c r="E921">
        <v>514.5</v>
      </c>
      <c r="F921">
        <v>504</v>
      </c>
      <c r="G921" t="s">
        <v>64</v>
      </c>
      <c r="H921">
        <v>169475</v>
      </c>
      <c r="I921">
        <v>164325</v>
      </c>
      <c r="J921">
        <v>5150</v>
      </c>
      <c r="K921" t="s">
        <v>64</v>
      </c>
    </row>
    <row r="922" spans="1:11" x14ac:dyDescent="0.35">
      <c r="A922" s="4">
        <v>37812</v>
      </c>
      <c r="B922">
        <v>10</v>
      </c>
      <c r="C922">
        <v>515.5</v>
      </c>
      <c r="D922">
        <v>506</v>
      </c>
      <c r="E922">
        <v>507</v>
      </c>
      <c r="F922">
        <v>497</v>
      </c>
      <c r="G922" t="s">
        <v>64</v>
      </c>
      <c r="H922">
        <v>168375</v>
      </c>
      <c r="I922">
        <v>164325</v>
      </c>
      <c r="J922">
        <v>4050</v>
      </c>
      <c r="K922" t="s">
        <v>64</v>
      </c>
    </row>
    <row r="923" spans="1:11" x14ac:dyDescent="0.35">
      <c r="A923" s="4">
        <v>37813</v>
      </c>
      <c r="B923">
        <v>11</v>
      </c>
      <c r="C923">
        <v>519.75</v>
      </c>
      <c r="D923">
        <v>509</v>
      </c>
      <c r="E923">
        <v>510</v>
      </c>
      <c r="F923">
        <v>499</v>
      </c>
      <c r="G923" t="s">
        <v>64</v>
      </c>
      <c r="H923">
        <v>167275</v>
      </c>
      <c r="I923">
        <v>164275</v>
      </c>
      <c r="J923">
        <v>3000</v>
      </c>
      <c r="K923" t="s">
        <v>64</v>
      </c>
    </row>
    <row r="924" spans="1:11" x14ac:dyDescent="0.35">
      <c r="A924" s="4">
        <v>37816</v>
      </c>
      <c r="B924">
        <v>13</v>
      </c>
      <c r="C924">
        <v>524</v>
      </c>
      <c r="D924">
        <v>513</v>
      </c>
      <c r="E924">
        <v>514</v>
      </c>
      <c r="F924">
        <v>503</v>
      </c>
      <c r="G924" t="s">
        <v>64</v>
      </c>
      <c r="H924">
        <v>166875</v>
      </c>
      <c r="I924">
        <v>164500</v>
      </c>
      <c r="J924">
        <v>2375</v>
      </c>
      <c r="K924" t="s">
        <v>64</v>
      </c>
    </row>
    <row r="925" spans="1:11" x14ac:dyDescent="0.35">
      <c r="A925" s="4">
        <v>37817</v>
      </c>
      <c r="B925">
        <v>11</v>
      </c>
      <c r="C925">
        <v>524.5</v>
      </c>
      <c r="D925">
        <v>509</v>
      </c>
      <c r="E925">
        <v>508.5</v>
      </c>
      <c r="F925">
        <v>500</v>
      </c>
      <c r="G925" t="s">
        <v>64</v>
      </c>
      <c r="H925">
        <v>166675</v>
      </c>
      <c r="I925">
        <v>164725</v>
      </c>
      <c r="J925">
        <v>1950</v>
      </c>
      <c r="K925" t="s">
        <v>64</v>
      </c>
    </row>
    <row r="926" spans="1:11" x14ac:dyDescent="0.35">
      <c r="A926" s="4">
        <v>37818</v>
      </c>
      <c r="B926">
        <v>12</v>
      </c>
      <c r="C926">
        <v>511</v>
      </c>
      <c r="D926">
        <v>508</v>
      </c>
      <c r="E926">
        <v>508</v>
      </c>
      <c r="F926">
        <v>505</v>
      </c>
      <c r="G926" t="s">
        <v>64</v>
      </c>
      <c r="H926">
        <v>166025</v>
      </c>
      <c r="I926">
        <v>164950</v>
      </c>
      <c r="J926">
        <v>1075</v>
      </c>
      <c r="K926" t="s">
        <v>64</v>
      </c>
    </row>
    <row r="927" spans="1:11" x14ac:dyDescent="0.35">
      <c r="A927" s="4">
        <v>37819</v>
      </c>
      <c r="B927">
        <v>9</v>
      </c>
      <c r="C927">
        <v>517</v>
      </c>
      <c r="D927">
        <v>510</v>
      </c>
      <c r="E927">
        <v>510</v>
      </c>
      <c r="F927">
        <v>504</v>
      </c>
      <c r="G927" t="s">
        <v>64</v>
      </c>
      <c r="H927">
        <v>165950</v>
      </c>
      <c r="I927">
        <v>164850</v>
      </c>
      <c r="J927">
        <v>1100</v>
      </c>
      <c r="K927" t="s">
        <v>64</v>
      </c>
    </row>
    <row r="928" spans="1:11" x14ac:dyDescent="0.35">
      <c r="A928" s="4">
        <v>37820</v>
      </c>
      <c r="B928">
        <v>18</v>
      </c>
      <c r="C928">
        <v>542</v>
      </c>
      <c r="D928">
        <v>518</v>
      </c>
      <c r="E928">
        <v>518</v>
      </c>
      <c r="F928">
        <v>510</v>
      </c>
      <c r="G928" t="s">
        <v>64</v>
      </c>
      <c r="H928">
        <v>166300</v>
      </c>
      <c r="I928">
        <v>163500</v>
      </c>
      <c r="J928">
        <v>2800</v>
      </c>
      <c r="K928" t="s">
        <v>64</v>
      </c>
    </row>
    <row r="929" spans="1:11" x14ac:dyDescent="0.35">
      <c r="A929" s="4">
        <v>37823</v>
      </c>
      <c r="B929">
        <v>18</v>
      </c>
      <c r="C929">
        <v>525</v>
      </c>
      <c r="D929">
        <v>512</v>
      </c>
      <c r="E929">
        <v>512</v>
      </c>
      <c r="F929">
        <v>506</v>
      </c>
      <c r="G929" t="s">
        <v>64</v>
      </c>
      <c r="H929">
        <v>165525</v>
      </c>
      <c r="I929">
        <v>163500</v>
      </c>
      <c r="J929">
        <v>2025</v>
      </c>
      <c r="K929" t="s">
        <v>64</v>
      </c>
    </row>
    <row r="930" spans="1:11" x14ac:dyDescent="0.35">
      <c r="A930" s="4">
        <v>37824</v>
      </c>
      <c r="B930">
        <v>2</v>
      </c>
      <c r="C930">
        <v>502</v>
      </c>
      <c r="D930">
        <v>502</v>
      </c>
      <c r="E930">
        <v>502</v>
      </c>
      <c r="F930">
        <v>496.5</v>
      </c>
      <c r="G930" t="s">
        <v>64</v>
      </c>
      <c r="H930">
        <v>164875</v>
      </c>
      <c r="I930">
        <v>163500</v>
      </c>
      <c r="J930">
        <v>1375</v>
      </c>
      <c r="K930" t="s">
        <v>64</v>
      </c>
    </row>
    <row r="931" spans="1:11" x14ac:dyDescent="0.35">
      <c r="A931" s="4">
        <v>37825</v>
      </c>
      <c r="B931">
        <v>2</v>
      </c>
      <c r="C931">
        <v>515.5</v>
      </c>
      <c r="D931">
        <v>511</v>
      </c>
      <c r="E931">
        <v>511</v>
      </c>
      <c r="F931">
        <v>506.5</v>
      </c>
      <c r="G931" t="s">
        <v>64</v>
      </c>
      <c r="H931">
        <v>164850</v>
      </c>
      <c r="I931">
        <v>162475</v>
      </c>
      <c r="J931">
        <v>2375</v>
      </c>
      <c r="K931" t="s">
        <v>64</v>
      </c>
    </row>
    <row r="932" spans="1:11" x14ac:dyDescent="0.35">
      <c r="A932" s="4">
        <v>37826</v>
      </c>
      <c r="B932">
        <v>2</v>
      </c>
      <c r="C932">
        <v>519.25</v>
      </c>
      <c r="D932">
        <v>517</v>
      </c>
      <c r="E932">
        <v>517</v>
      </c>
      <c r="F932">
        <v>512.5</v>
      </c>
      <c r="G932" t="s">
        <v>64</v>
      </c>
      <c r="H932">
        <v>164850</v>
      </c>
      <c r="I932">
        <v>162475</v>
      </c>
      <c r="J932">
        <v>2375</v>
      </c>
      <c r="K932" t="s">
        <v>64</v>
      </c>
    </row>
    <row r="933" spans="1:11" x14ac:dyDescent="0.35">
      <c r="A933" s="4">
        <v>37827</v>
      </c>
      <c r="B933">
        <v>2</v>
      </c>
      <c r="C933">
        <v>523</v>
      </c>
      <c r="D933">
        <v>522</v>
      </c>
      <c r="E933">
        <v>522</v>
      </c>
      <c r="F933">
        <v>517</v>
      </c>
      <c r="G933" t="s">
        <v>64</v>
      </c>
      <c r="H933">
        <v>165025</v>
      </c>
      <c r="I933">
        <v>162650</v>
      </c>
      <c r="J933">
        <v>2375</v>
      </c>
      <c r="K933" t="s">
        <v>64</v>
      </c>
    </row>
    <row r="934" spans="1:11" x14ac:dyDescent="0.35">
      <c r="A934" s="4">
        <v>37830</v>
      </c>
      <c r="B934">
        <v>2</v>
      </c>
      <c r="C934">
        <v>527</v>
      </c>
      <c r="D934">
        <v>527</v>
      </c>
      <c r="E934">
        <v>527</v>
      </c>
      <c r="F934">
        <v>520</v>
      </c>
      <c r="G934" t="s">
        <v>64</v>
      </c>
      <c r="H934">
        <v>164925</v>
      </c>
      <c r="I934">
        <v>162650</v>
      </c>
      <c r="J934">
        <v>2275</v>
      </c>
      <c r="K934" t="s">
        <v>64</v>
      </c>
    </row>
    <row r="935" spans="1:11" x14ac:dyDescent="0.35">
      <c r="A935" s="4">
        <v>37831</v>
      </c>
      <c r="B935">
        <v>-2</v>
      </c>
      <c r="C935">
        <v>521</v>
      </c>
      <c r="D935">
        <v>522</v>
      </c>
      <c r="E935">
        <v>522</v>
      </c>
      <c r="F935">
        <v>515</v>
      </c>
      <c r="G935" t="s">
        <v>64</v>
      </c>
      <c r="H935">
        <v>164950</v>
      </c>
      <c r="I935">
        <v>162400</v>
      </c>
      <c r="J935">
        <v>2550</v>
      </c>
      <c r="K935" t="s">
        <v>64</v>
      </c>
    </row>
    <row r="936" spans="1:11" x14ac:dyDescent="0.35">
      <c r="A936" s="4">
        <v>37832</v>
      </c>
      <c r="B936">
        <v>-2</v>
      </c>
      <c r="C936">
        <v>515.75</v>
      </c>
      <c r="D936">
        <v>516</v>
      </c>
      <c r="E936">
        <v>516</v>
      </c>
      <c r="F936">
        <v>510.5</v>
      </c>
      <c r="G936" t="s">
        <v>64</v>
      </c>
      <c r="H936">
        <v>164850</v>
      </c>
      <c r="I936">
        <v>162500</v>
      </c>
      <c r="J936">
        <v>2350</v>
      </c>
      <c r="K936" t="s">
        <v>64</v>
      </c>
    </row>
    <row r="937" spans="1:11" x14ac:dyDescent="0.35">
      <c r="A937" s="4">
        <v>37833</v>
      </c>
      <c r="B937">
        <v>-2</v>
      </c>
      <c r="C937">
        <v>523</v>
      </c>
      <c r="D937">
        <v>523</v>
      </c>
      <c r="E937">
        <v>523</v>
      </c>
      <c r="F937">
        <v>519.75</v>
      </c>
      <c r="G937" t="s">
        <v>64</v>
      </c>
      <c r="H937">
        <v>165075</v>
      </c>
      <c r="I937">
        <v>162725</v>
      </c>
      <c r="J937">
        <v>2350</v>
      </c>
      <c r="K937" t="s">
        <v>64</v>
      </c>
    </row>
    <row r="938" spans="1:11" x14ac:dyDescent="0.35">
      <c r="A938" s="4">
        <v>37834</v>
      </c>
      <c r="B938">
        <v>-2</v>
      </c>
      <c r="C938">
        <v>517</v>
      </c>
      <c r="D938">
        <v>516</v>
      </c>
      <c r="E938">
        <v>519.5</v>
      </c>
      <c r="F938">
        <v>512</v>
      </c>
      <c r="G938" t="s">
        <v>64</v>
      </c>
      <c r="H938">
        <v>164775</v>
      </c>
      <c r="I938">
        <v>162725</v>
      </c>
      <c r="J938">
        <v>2050</v>
      </c>
      <c r="K938" t="s">
        <v>64</v>
      </c>
    </row>
    <row r="939" spans="1:11" x14ac:dyDescent="0.35">
      <c r="A939" s="4">
        <v>37837</v>
      </c>
      <c r="B939">
        <v>-2</v>
      </c>
      <c r="C939">
        <v>516.25</v>
      </c>
      <c r="D939">
        <v>517</v>
      </c>
      <c r="E939">
        <v>520</v>
      </c>
      <c r="F939">
        <v>516.5</v>
      </c>
      <c r="G939" t="s">
        <v>64</v>
      </c>
      <c r="H939">
        <v>164700</v>
      </c>
      <c r="I939">
        <v>162925</v>
      </c>
      <c r="J939">
        <v>1775</v>
      </c>
      <c r="K939" t="s">
        <v>64</v>
      </c>
    </row>
    <row r="940" spans="1:11" x14ac:dyDescent="0.35">
      <c r="A940" s="4">
        <v>37838</v>
      </c>
      <c r="B940">
        <v>-2</v>
      </c>
      <c r="C940">
        <v>518</v>
      </c>
      <c r="D940">
        <v>522.5</v>
      </c>
      <c r="E940">
        <v>523</v>
      </c>
      <c r="F940">
        <v>521</v>
      </c>
      <c r="G940" t="s">
        <v>64</v>
      </c>
      <c r="H940">
        <v>163650</v>
      </c>
      <c r="I940">
        <v>162925</v>
      </c>
      <c r="J940">
        <v>725</v>
      </c>
      <c r="K940" t="s">
        <v>64</v>
      </c>
    </row>
    <row r="941" spans="1:11" x14ac:dyDescent="0.35">
      <c r="A941" s="4">
        <v>37839</v>
      </c>
      <c r="B941">
        <v>-2</v>
      </c>
      <c r="C941">
        <v>514.75</v>
      </c>
      <c r="D941">
        <v>519</v>
      </c>
      <c r="E941">
        <v>520</v>
      </c>
      <c r="F941">
        <v>518.75</v>
      </c>
      <c r="G941" t="s">
        <v>64</v>
      </c>
      <c r="H941">
        <v>163650</v>
      </c>
      <c r="I941">
        <v>163000</v>
      </c>
      <c r="J941">
        <v>650</v>
      </c>
      <c r="K941" t="s">
        <v>64</v>
      </c>
    </row>
    <row r="942" spans="1:11" x14ac:dyDescent="0.35">
      <c r="A942" s="4">
        <v>37840</v>
      </c>
      <c r="B942">
        <v>-2</v>
      </c>
      <c r="C942">
        <v>521.75</v>
      </c>
      <c r="D942">
        <v>525</v>
      </c>
      <c r="E942">
        <v>526.5</v>
      </c>
      <c r="F942">
        <v>525.25</v>
      </c>
      <c r="G942" t="s">
        <v>64</v>
      </c>
      <c r="H942">
        <v>163650</v>
      </c>
      <c r="I942">
        <v>162900</v>
      </c>
      <c r="J942">
        <v>750</v>
      </c>
      <c r="K942" t="s">
        <v>64</v>
      </c>
    </row>
    <row r="943" spans="1:11" x14ac:dyDescent="0.35">
      <c r="A943" s="4">
        <v>37841</v>
      </c>
      <c r="B943">
        <v>-2</v>
      </c>
      <c r="C943">
        <v>499.25</v>
      </c>
      <c r="D943">
        <v>505</v>
      </c>
      <c r="E943">
        <v>505.5</v>
      </c>
      <c r="F943">
        <v>507.5</v>
      </c>
      <c r="G943" t="s">
        <v>64</v>
      </c>
      <c r="H943">
        <v>163250</v>
      </c>
      <c r="I943">
        <v>162025</v>
      </c>
      <c r="J943">
        <v>1225</v>
      </c>
      <c r="K943" t="s">
        <v>64</v>
      </c>
    </row>
    <row r="944" spans="1:11" x14ac:dyDescent="0.35">
      <c r="A944" s="4">
        <v>37844</v>
      </c>
      <c r="B944">
        <v>-2</v>
      </c>
      <c r="C944">
        <v>501.5</v>
      </c>
      <c r="D944">
        <v>508</v>
      </c>
      <c r="E944">
        <v>508.5</v>
      </c>
      <c r="F944">
        <v>510.5</v>
      </c>
      <c r="G944" t="s">
        <v>64</v>
      </c>
      <c r="H944">
        <v>163375</v>
      </c>
      <c r="I944">
        <v>162225</v>
      </c>
      <c r="J944">
        <v>1150</v>
      </c>
      <c r="K944" t="s">
        <v>64</v>
      </c>
    </row>
    <row r="945" spans="1:11" x14ac:dyDescent="0.35">
      <c r="A945" s="4">
        <v>37845</v>
      </c>
      <c r="B945">
        <v>-2</v>
      </c>
      <c r="C945">
        <v>499.5</v>
      </c>
      <c r="D945">
        <v>507</v>
      </c>
      <c r="E945">
        <v>507.25</v>
      </c>
      <c r="F945">
        <v>510</v>
      </c>
      <c r="G945" t="s">
        <v>64</v>
      </c>
      <c r="H945">
        <v>163350</v>
      </c>
      <c r="I945">
        <v>162175</v>
      </c>
      <c r="J945">
        <v>1175</v>
      </c>
      <c r="K945" t="s">
        <v>64</v>
      </c>
    </row>
    <row r="946" spans="1:11" x14ac:dyDescent="0.35">
      <c r="A946" s="4">
        <v>37846</v>
      </c>
      <c r="B946">
        <v>-2</v>
      </c>
      <c r="C946">
        <v>471.75</v>
      </c>
      <c r="D946">
        <v>481.5</v>
      </c>
      <c r="E946">
        <v>479.5</v>
      </c>
      <c r="F946">
        <v>490.5</v>
      </c>
      <c r="G946" t="s">
        <v>64</v>
      </c>
      <c r="H946">
        <v>162700</v>
      </c>
      <c r="I946">
        <v>162150</v>
      </c>
      <c r="J946">
        <v>550</v>
      </c>
      <c r="K946" t="s">
        <v>64</v>
      </c>
    </row>
    <row r="947" spans="1:11" x14ac:dyDescent="0.35">
      <c r="A947" s="4">
        <v>37847</v>
      </c>
      <c r="B947">
        <v>-8</v>
      </c>
      <c r="C947">
        <v>469.6</v>
      </c>
      <c r="D947">
        <v>478</v>
      </c>
      <c r="E947">
        <v>476.25</v>
      </c>
      <c r="F947">
        <v>486</v>
      </c>
      <c r="G947" t="s">
        <v>64</v>
      </c>
      <c r="H947">
        <v>162325</v>
      </c>
      <c r="I947">
        <v>162100</v>
      </c>
      <c r="J947">
        <v>225</v>
      </c>
      <c r="K947" t="s">
        <v>64</v>
      </c>
    </row>
    <row r="948" spans="1:11" x14ac:dyDescent="0.35">
      <c r="A948" s="4">
        <v>37848</v>
      </c>
      <c r="B948">
        <v>-8</v>
      </c>
      <c r="C948">
        <v>472.05</v>
      </c>
      <c r="D948">
        <v>480</v>
      </c>
      <c r="E948">
        <v>478.5</v>
      </c>
      <c r="F948">
        <v>487.75</v>
      </c>
      <c r="G948" t="s">
        <v>64</v>
      </c>
      <c r="H948">
        <v>162400</v>
      </c>
      <c r="I948">
        <v>161525</v>
      </c>
      <c r="J948">
        <v>875</v>
      </c>
      <c r="K948" t="s">
        <v>64</v>
      </c>
    </row>
    <row r="949" spans="1:11" x14ac:dyDescent="0.35">
      <c r="A949" s="4">
        <v>37851</v>
      </c>
      <c r="B949">
        <v>-8</v>
      </c>
      <c r="C949">
        <v>474.5</v>
      </c>
      <c r="D949">
        <v>482</v>
      </c>
      <c r="E949">
        <v>481.25</v>
      </c>
      <c r="F949">
        <v>489.5</v>
      </c>
      <c r="G949" t="s">
        <v>64</v>
      </c>
      <c r="H949">
        <v>162500</v>
      </c>
      <c r="I949">
        <v>161600</v>
      </c>
      <c r="J949">
        <v>900</v>
      </c>
      <c r="K949" t="s">
        <v>64</v>
      </c>
    </row>
    <row r="950" spans="1:11" x14ac:dyDescent="0.35">
      <c r="A950" s="4">
        <v>37852</v>
      </c>
      <c r="B950">
        <v>-8</v>
      </c>
      <c r="C950">
        <v>481</v>
      </c>
      <c r="D950">
        <v>487</v>
      </c>
      <c r="E950">
        <v>487</v>
      </c>
      <c r="F950">
        <v>493</v>
      </c>
      <c r="G950" t="s">
        <v>64</v>
      </c>
      <c r="H950">
        <v>162275</v>
      </c>
      <c r="I950">
        <v>161975</v>
      </c>
      <c r="J950">
        <v>300</v>
      </c>
      <c r="K950" t="s">
        <v>64</v>
      </c>
    </row>
    <row r="951" spans="1:11" x14ac:dyDescent="0.35">
      <c r="A951" s="4">
        <v>37853</v>
      </c>
      <c r="B951">
        <v>-8</v>
      </c>
      <c r="C951">
        <v>483.5</v>
      </c>
      <c r="D951">
        <v>488.5</v>
      </c>
      <c r="E951">
        <v>488.5</v>
      </c>
      <c r="F951">
        <v>495.5</v>
      </c>
      <c r="G951" t="s">
        <v>64</v>
      </c>
      <c r="H951">
        <v>162275</v>
      </c>
      <c r="I951">
        <v>161975</v>
      </c>
      <c r="J951">
        <v>300</v>
      </c>
      <c r="K951" t="s">
        <v>64</v>
      </c>
    </row>
    <row r="952" spans="1:11" x14ac:dyDescent="0.35">
      <c r="A952" s="4">
        <v>37854</v>
      </c>
      <c r="B952">
        <v>-5</v>
      </c>
      <c r="C952">
        <v>486.25</v>
      </c>
      <c r="D952">
        <v>492</v>
      </c>
      <c r="E952">
        <v>492</v>
      </c>
      <c r="F952">
        <v>499</v>
      </c>
      <c r="G952" t="s">
        <v>64</v>
      </c>
      <c r="H952">
        <v>162150</v>
      </c>
      <c r="I952">
        <v>161900</v>
      </c>
      <c r="J952">
        <v>250</v>
      </c>
      <c r="K952" t="s">
        <v>64</v>
      </c>
    </row>
    <row r="953" spans="1:11" x14ac:dyDescent="0.35">
      <c r="A953" s="4">
        <v>37855</v>
      </c>
      <c r="B953">
        <v>-5</v>
      </c>
      <c r="C953">
        <v>487.5</v>
      </c>
      <c r="D953">
        <v>493</v>
      </c>
      <c r="E953">
        <v>493</v>
      </c>
      <c r="F953">
        <v>499.75</v>
      </c>
      <c r="G953" t="s">
        <v>64</v>
      </c>
      <c r="H953">
        <v>162200</v>
      </c>
      <c r="I953">
        <v>161975</v>
      </c>
      <c r="J953">
        <v>225</v>
      </c>
      <c r="K953" t="s">
        <v>64</v>
      </c>
    </row>
    <row r="954" spans="1:11" x14ac:dyDescent="0.35">
      <c r="A954" s="4">
        <v>37858</v>
      </c>
      <c r="B954">
        <v>-5</v>
      </c>
      <c r="C954">
        <v>487.5</v>
      </c>
      <c r="D954">
        <v>493</v>
      </c>
      <c r="E954">
        <v>493</v>
      </c>
      <c r="F954">
        <v>499.75</v>
      </c>
      <c r="G954" t="s">
        <v>64</v>
      </c>
      <c r="H954">
        <v>162200</v>
      </c>
      <c r="I954">
        <v>161975</v>
      </c>
      <c r="J954">
        <v>225</v>
      </c>
      <c r="K954" t="s">
        <v>64</v>
      </c>
    </row>
    <row r="955" spans="1:11" x14ac:dyDescent="0.35">
      <c r="A955" s="4">
        <v>37859</v>
      </c>
      <c r="B955">
        <v>-5</v>
      </c>
      <c r="C955">
        <v>484</v>
      </c>
      <c r="D955">
        <v>489</v>
      </c>
      <c r="E955">
        <v>489</v>
      </c>
      <c r="F955">
        <v>497</v>
      </c>
      <c r="G955" t="s">
        <v>64</v>
      </c>
      <c r="H955">
        <v>162325</v>
      </c>
      <c r="I955">
        <v>161100</v>
      </c>
      <c r="J955">
        <v>1225</v>
      </c>
      <c r="K955" t="s">
        <v>64</v>
      </c>
    </row>
    <row r="956" spans="1:11" x14ac:dyDescent="0.35">
      <c r="A956" s="4">
        <v>37860</v>
      </c>
      <c r="B956">
        <v>-5</v>
      </c>
      <c r="C956">
        <v>487.5</v>
      </c>
      <c r="D956">
        <v>492</v>
      </c>
      <c r="E956">
        <v>492</v>
      </c>
      <c r="F956">
        <v>499.5</v>
      </c>
      <c r="G956" t="s">
        <v>64</v>
      </c>
      <c r="H956">
        <v>162425</v>
      </c>
      <c r="I956">
        <v>161225</v>
      </c>
      <c r="J956">
        <v>1200</v>
      </c>
      <c r="K956" t="s">
        <v>64</v>
      </c>
    </row>
    <row r="957" spans="1:11" x14ac:dyDescent="0.35">
      <c r="A957" s="4">
        <v>37861</v>
      </c>
      <c r="B957">
        <v>-5</v>
      </c>
      <c r="C957">
        <v>488.25</v>
      </c>
      <c r="D957">
        <v>492</v>
      </c>
      <c r="E957">
        <v>492</v>
      </c>
      <c r="F957">
        <v>500.25</v>
      </c>
      <c r="G957" t="s">
        <v>64</v>
      </c>
      <c r="H957">
        <v>161850</v>
      </c>
      <c r="I957">
        <v>161275</v>
      </c>
      <c r="J957">
        <v>575</v>
      </c>
      <c r="K957" t="s">
        <v>64</v>
      </c>
    </row>
    <row r="958" spans="1:11" x14ac:dyDescent="0.35">
      <c r="A958" s="4">
        <v>37862</v>
      </c>
      <c r="B958">
        <v>-5</v>
      </c>
      <c r="C958">
        <v>501.25</v>
      </c>
      <c r="D958">
        <v>503</v>
      </c>
      <c r="E958">
        <v>503</v>
      </c>
      <c r="F958">
        <v>510</v>
      </c>
      <c r="G958" t="s">
        <v>64</v>
      </c>
      <c r="H958">
        <v>161500</v>
      </c>
      <c r="I958">
        <v>159725</v>
      </c>
      <c r="J958">
        <v>1775</v>
      </c>
      <c r="K958" t="s">
        <v>64</v>
      </c>
    </row>
    <row r="959" spans="1:11" x14ac:dyDescent="0.35">
      <c r="A959" s="4">
        <v>37865</v>
      </c>
      <c r="B959">
        <v>-1</v>
      </c>
      <c r="C959">
        <v>504.5</v>
      </c>
      <c r="D959">
        <v>505.5</v>
      </c>
      <c r="E959">
        <v>507.25</v>
      </c>
      <c r="F959">
        <v>512.5</v>
      </c>
      <c r="G959" t="s">
        <v>64</v>
      </c>
      <c r="H959">
        <v>161475</v>
      </c>
      <c r="I959">
        <v>157975</v>
      </c>
      <c r="J959">
        <v>3500</v>
      </c>
      <c r="K959" t="s">
        <v>64</v>
      </c>
    </row>
    <row r="960" spans="1:11" x14ac:dyDescent="0.35">
      <c r="A960" s="4">
        <v>37866</v>
      </c>
      <c r="B960">
        <v>-1</v>
      </c>
      <c r="C960">
        <v>508.5</v>
      </c>
      <c r="D960">
        <v>509</v>
      </c>
      <c r="E960">
        <v>511</v>
      </c>
      <c r="F960">
        <v>515.75</v>
      </c>
      <c r="G960" t="s">
        <v>64</v>
      </c>
      <c r="H960">
        <v>161300</v>
      </c>
      <c r="I960">
        <v>155475</v>
      </c>
      <c r="J960">
        <v>5825</v>
      </c>
      <c r="K960" t="s">
        <v>64</v>
      </c>
    </row>
    <row r="961" spans="1:11" x14ac:dyDescent="0.35">
      <c r="A961" s="4">
        <v>37867</v>
      </c>
      <c r="B961">
        <v>-1</v>
      </c>
      <c r="C961">
        <v>509.5</v>
      </c>
      <c r="D961">
        <v>510</v>
      </c>
      <c r="E961">
        <v>512</v>
      </c>
      <c r="F961">
        <v>514</v>
      </c>
      <c r="G961" t="s">
        <v>64</v>
      </c>
      <c r="H961">
        <v>160275</v>
      </c>
      <c r="I961">
        <v>155475</v>
      </c>
      <c r="J961">
        <v>4800</v>
      </c>
      <c r="K961" t="s">
        <v>64</v>
      </c>
    </row>
    <row r="962" spans="1:11" x14ac:dyDescent="0.35">
      <c r="A962" s="4">
        <v>37868</v>
      </c>
      <c r="B962">
        <v>-1</v>
      </c>
      <c r="C962">
        <v>506</v>
      </c>
      <c r="D962">
        <v>506.5</v>
      </c>
      <c r="E962">
        <v>508</v>
      </c>
      <c r="F962">
        <v>510.5</v>
      </c>
      <c r="G962" t="s">
        <v>64</v>
      </c>
      <c r="H962">
        <v>158650</v>
      </c>
      <c r="I962">
        <v>155475</v>
      </c>
      <c r="J962">
        <v>3175</v>
      </c>
      <c r="K962" t="s">
        <v>64</v>
      </c>
    </row>
    <row r="963" spans="1:11" x14ac:dyDescent="0.35">
      <c r="A963" s="4">
        <v>37869</v>
      </c>
      <c r="B963">
        <v>0.75</v>
      </c>
      <c r="C963">
        <v>518.75</v>
      </c>
      <c r="D963">
        <v>519.5</v>
      </c>
      <c r="E963">
        <v>520.5</v>
      </c>
      <c r="F963">
        <v>522.75</v>
      </c>
      <c r="G963" t="s">
        <v>64</v>
      </c>
      <c r="H963">
        <v>158575</v>
      </c>
      <c r="I963">
        <v>156200</v>
      </c>
      <c r="J963">
        <v>2375</v>
      </c>
      <c r="K963" t="s">
        <v>64</v>
      </c>
    </row>
    <row r="964" spans="1:11" x14ac:dyDescent="0.35">
      <c r="A964" s="4">
        <v>37872</v>
      </c>
      <c r="B964">
        <v>-1</v>
      </c>
      <c r="C964">
        <v>518</v>
      </c>
      <c r="D964">
        <v>519</v>
      </c>
      <c r="E964">
        <v>519.5</v>
      </c>
      <c r="F964">
        <v>523.75</v>
      </c>
      <c r="G964" t="s">
        <v>64</v>
      </c>
      <c r="H964">
        <v>157100</v>
      </c>
      <c r="I964">
        <v>156800</v>
      </c>
      <c r="J964">
        <v>300</v>
      </c>
      <c r="K964" t="s">
        <v>64</v>
      </c>
    </row>
    <row r="965" spans="1:11" x14ac:dyDescent="0.35">
      <c r="A965" s="4">
        <v>37873</v>
      </c>
      <c r="B965">
        <v>-1</v>
      </c>
      <c r="C965">
        <v>509.75</v>
      </c>
      <c r="D965">
        <v>514</v>
      </c>
      <c r="E965">
        <v>513.5</v>
      </c>
      <c r="F965">
        <v>518.75</v>
      </c>
      <c r="G965" t="s">
        <v>64</v>
      </c>
      <c r="H965">
        <v>156950</v>
      </c>
      <c r="I965">
        <v>156725</v>
      </c>
      <c r="J965">
        <v>225</v>
      </c>
      <c r="K965" t="s">
        <v>64</v>
      </c>
    </row>
    <row r="966" spans="1:11" x14ac:dyDescent="0.35">
      <c r="A966" s="4">
        <v>37874</v>
      </c>
      <c r="B966">
        <v>-3.5</v>
      </c>
      <c r="C966">
        <v>515.75</v>
      </c>
      <c r="D966">
        <v>518</v>
      </c>
      <c r="E966">
        <v>518</v>
      </c>
      <c r="F966">
        <v>522.75</v>
      </c>
      <c r="G966" t="s">
        <v>64</v>
      </c>
      <c r="H966">
        <v>157075</v>
      </c>
      <c r="I966">
        <v>156850</v>
      </c>
      <c r="J966">
        <v>225</v>
      </c>
      <c r="K966" t="s">
        <v>64</v>
      </c>
    </row>
    <row r="967" spans="1:11" x14ac:dyDescent="0.35">
      <c r="A967" s="4">
        <v>37875</v>
      </c>
      <c r="B967">
        <v>-2</v>
      </c>
      <c r="C967">
        <v>516.6</v>
      </c>
      <c r="D967">
        <v>519</v>
      </c>
      <c r="E967">
        <v>518.5</v>
      </c>
      <c r="F967">
        <v>525</v>
      </c>
      <c r="G967" t="s">
        <v>64</v>
      </c>
      <c r="H967">
        <v>157075</v>
      </c>
      <c r="I967">
        <v>156850</v>
      </c>
      <c r="J967">
        <v>225</v>
      </c>
      <c r="K967" t="s">
        <v>64</v>
      </c>
    </row>
    <row r="968" spans="1:11" x14ac:dyDescent="0.35">
      <c r="A968" s="4">
        <v>37876</v>
      </c>
      <c r="B968">
        <v>-2</v>
      </c>
      <c r="C968">
        <v>513.79999999999995</v>
      </c>
      <c r="D968">
        <v>516.5</v>
      </c>
      <c r="E968">
        <v>516</v>
      </c>
      <c r="F968">
        <v>522.5</v>
      </c>
      <c r="G968" t="s">
        <v>64</v>
      </c>
      <c r="H968">
        <v>157025</v>
      </c>
      <c r="I968">
        <v>156825</v>
      </c>
      <c r="J968">
        <v>200</v>
      </c>
      <c r="K968" t="s">
        <v>64</v>
      </c>
    </row>
    <row r="969" spans="1:11" x14ac:dyDescent="0.35">
      <c r="A969" s="4">
        <v>37879</v>
      </c>
      <c r="B969">
        <v>-2</v>
      </c>
      <c r="C969">
        <v>514.25</v>
      </c>
      <c r="D969">
        <v>517</v>
      </c>
      <c r="E969">
        <v>516.5</v>
      </c>
      <c r="F969">
        <v>523</v>
      </c>
      <c r="G969" t="s">
        <v>64</v>
      </c>
      <c r="H969">
        <v>157125</v>
      </c>
      <c r="I969">
        <v>156925</v>
      </c>
      <c r="J969">
        <v>200</v>
      </c>
      <c r="K969" t="s">
        <v>64</v>
      </c>
    </row>
    <row r="970" spans="1:11" x14ac:dyDescent="0.35">
      <c r="A970" s="4">
        <v>37880</v>
      </c>
      <c r="B970">
        <v>-2</v>
      </c>
      <c r="C970">
        <v>515.75</v>
      </c>
      <c r="D970">
        <v>519</v>
      </c>
      <c r="E970">
        <v>518</v>
      </c>
      <c r="F970">
        <v>523.5</v>
      </c>
      <c r="G970" t="s">
        <v>64</v>
      </c>
      <c r="H970">
        <v>157700</v>
      </c>
      <c r="I970">
        <v>157475</v>
      </c>
      <c r="J970">
        <v>225</v>
      </c>
      <c r="K970" t="s">
        <v>64</v>
      </c>
    </row>
    <row r="971" spans="1:11" x14ac:dyDescent="0.35">
      <c r="A971" s="4">
        <v>37881</v>
      </c>
      <c r="B971">
        <v>-2</v>
      </c>
      <c r="C971">
        <v>516.25</v>
      </c>
      <c r="D971">
        <v>520</v>
      </c>
      <c r="E971">
        <v>519</v>
      </c>
      <c r="F971">
        <v>525</v>
      </c>
      <c r="G971" t="s">
        <v>64</v>
      </c>
      <c r="H971">
        <v>158675</v>
      </c>
      <c r="I971">
        <v>157900</v>
      </c>
      <c r="J971">
        <v>775</v>
      </c>
      <c r="K971" t="s">
        <v>64</v>
      </c>
    </row>
    <row r="972" spans="1:11" x14ac:dyDescent="0.35">
      <c r="A972" s="4">
        <v>37882</v>
      </c>
      <c r="B972">
        <v>-2</v>
      </c>
      <c r="C972">
        <v>516.5</v>
      </c>
      <c r="D972">
        <v>521</v>
      </c>
      <c r="E972">
        <v>521</v>
      </c>
      <c r="F972">
        <v>526.75</v>
      </c>
      <c r="G972" t="s">
        <v>64</v>
      </c>
      <c r="H972">
        <v>158675</v>
      </c>
      <c r="I972">
        <v>156225</v>
      </c>
      <c r="J972">
        <v>2450</v>
      </c>
      <c r="K972" t="s">
        <v>64</v>
      </c>
    </row>
    <row r="973" spans="1:11" x14ac:dyDescent="0.35">
      <c r="A973" s="4">
        <v>37883</v>
      </c>
      <c r="B973">
        <v>-2</v>
      </c>
      <c r="C973">
        <v>521.5</v>
      </c>
      <c r="D973">
        <v>523.5</v>
      </c>
      <c r="E973">
        <v>523.5</v>
      </c>
      <c r="F973">
        <v>529.25</v>
      </c>
      <c r="G973" t="s">
        <v>64</v>
      </c>
      <c r="H973">
        <v>158950</v>
      </c>
      <c r="I973">
        <v>156525</v>
      </c>
      <c r="J973">
        <v>2425</v>
      </c>
      <c r="K973" t="s">
        <v>64</v>
      </c>
    </row>
    <row r="974" spans="1:11" x14ac:dyDescent="0.35">
      <c r="A974" s="4">
        <v>37886</v>
      </c>
      <c r="B974">
        <v>-2</v>
      </c>
      <c r="C974">
        <v>536</v>
      </c>
      <c r="D974">
        <v>537</v>
      </c>
      <c r="E974">
        <v>537</v>
      </c>
      <c r="F974">
        <v>541.25</v>
      </c>
      <c r="G974" t="s">
        <v>64</v>
      </c>
      <c r="H974">
        <v>158300</v>
      </c>
      <c r="I974">
        <v>156350</v>
      </c>
      <c r="J974">
        <v>1950</v>
      </c>
      <c r="K974" t="s">
        <v>64</v>
      </c>
    </row>
    <row r="975" spans="1:11" x14ac:dyDescent="0.35">
      <c r="A975" s="4">
        <v>37887</v>
      </c>
      <c r="B975">
        <v>-2</v>
      </c>
      <c r="C975">
        <v>536.5</v>
      </c>
      <c r="D975">
        <v>537</v>
      </c>
      <c r="E975">
        <v>537</v>
      </c>
      <c r="F975">
        <v>539.5</v>
      </c>
      <c r="G975" t="s">
        <v>64</v>
      </c>
      <c r="H975">
        <v>157575</v>
      </c>
      <c r="I975">
        <v>156350</v>
      </c>
      <c r="J975">
        <v>1225</v>
      </c>
      <c r="K975" t="s">
        <v>64</v>
      </c>
    </row>
    <row r="976" spans="1:11" x14ac:dyDescent="0.35">
      <c r="A976" s="4">
        <v>37888</v>
      </c>
      <c r="B976">
        <v>-2</v>
      </c>
      <c r="C976">
        <v>533.25</v>
      </c>
      <c r="D976">
        <v>537.5</v>
      </c>
      <c r="E976">
        <v>537.5</v>
      </c>
      <c r="F976">
        <v>537.75</v>
      </c>
      <c r="G976" t="s">
        <v>64</v>
      </c>
      <c r="H976">
        <v>157025</v>
      </c>
      <c r="I976">
        <v>154075</v>
      </c>
      <c r="J976">
        <v>2950</v>
      </c>
      <c r="K976" t="s">
        <v>64</v>
      </c>
    </row>
    <row r="977" spans="1:11" x14ac:dyDescent="0.35">
      <c r="A977" s="4">
        <v>37889</v>
      </c>
      <c r="B977">
        <v>-1.5</v>
      </c>
      <c r="C977">
        <v>534.5</v>
      </c>
      <c r="D977">
        <v>537</v>
      </c>
      <c r="E977">
        <v>537</v>
      </c>
      <c r="F977">
        <v>537.25</v>
      </c>
      <c r="G977" t="s">
        <v>64</v>
      </c>
      <c r="H977">
        <v>156725</v>
      </c>
      <c r="I977">
        <v>150900</v>
      </c>
      <c r="J977">
        <v>5825</v>
      </c>
      <c r="K977" t="s">
        <v>64</v>
      </c>
    </row>
    <row r="978" spans="1:11" x14ac:dyDescent="0.35">
      <c r="A978" s="4">
        <v>37890</v>
      </c>
      <c r="B978">
        <v>-1.5</v>
      </c>
      <c r="C978">
        <v>532.5</v>
      </c>
      <c r="D978">
        <v>535</v>
      </c>
      <c r="E978">
        <v>535</v>
      </c>
      <c r="F978">
        <v>535.25</v>
      </c>
      <c r="G978" t="s">
        <v>64</v>
      </c>
      <c r="H978">
        <v>156700</v>
      </c>
      <c r="I978">
        <v>150150</v>
      </c>
      <c r="J978">
        <v>6550</v>
      </c>
      <c r="K978" t="s">
        <v>64</v>
      </c>
    </row>
    <row r="979" spans="1:11" x14ac:dyDescent="0.35">
      <c r="A979" s="4">
        <v>37893</v>
      </c>
      <c r="B979">
        <v>-1.5</v>
      </c>
      <c r="C979">
        <v>537</v>
      </c>
      <c r="D979">
        <v>535.5</v>
      </c>
      <c r="E979">
        <v>535.5</v>
      </c>
      <c r="F979">
        <v>536</v>
      </c>
      <c r="G979" t="s">
        <v>64</v>
      </c>
      <c r="H979">
        <v>156400</v>
      </c>
      <c r="I979">
        <v>150300</v>
      </c>
      <c r="J979">
        <v>6100</v>
      </c>
      <c r="K979" t="s">
        <v>64</v>
      </c>
    </row>
    <row r="980" spans="1:11" x14ac:dyDescent="0.35">
      <c r="A980" s="4">
        <v>37894</v>
      </c>
      <c r="B980">
        <v>-1.5</v>
      </c>
      <c r="C980">
        <v>546</v>
      </c>
      <c r="D980">
        <v>547</v>
      </c>
      <c r="E980">
        <v>547</v>
      </c>
      <c r="F980">
        <v>547.75</v>
      </c>
      <c r="G980" t="s">
        <v>64</v>
      </c>
      <c r="H980">
        <v>156125</v>
      </c>
      <c r="I980">
        <v>150375</v>
      </c>
      <c r="J980">
        <v>5750</v>
      </c>
      <c r="K980" t="s">
        <v>64</v>
      </c>
    </row>
    <row r="981" spans="1:11" x14ac:dyDescent="0.35">
      <c r="A981" s="4">
        <v>37895</v>
      </c>
      <c r="B981">
        <v>-1.5</v>
      </c>
      <c r="C981">
        <v>545.75</v>
      </c>
      <c r="D981">
        <v>547</v>
      </c>
      <c r="E981">
        <v>546</v>
      </c>
      <c r="F981">
        <v>548</v>
      </c>
      <c r="G981" t="s">
        <v>64</v>
      </c>
      <c r="H981">
        <v>154525</v>
      </c>
      <c r="I981">
        <v>150375</v>
      </c>
      <c r="J981">
        <v>4150</v>
      </c>
      <c r="K981" t="s">
        <v>64</v>
      </c>
    </row>
    <row r="982" spans="1:11" x14ac:dyDescent="0.35">
      <c r="A982" s="4">
        <v>37896</v>
      </c>
      <c r="B982">
        <v>-1.5</v>
      </c>
      <c r="C982">
        <v>551.5</v>
      </c>
      <c r="D982">
        <v>552</v>
      </c>
      <c r="E982">
        <v>551</v>
      </c>
      <c r="F982">
        <v>553</v>
      </c>
      <c r="G982" t="s">
        <v>64</v>
      </c>
      <c r="H982">
        <v>153100</v>
      </c>
      <c r="I982">
        <v>150375</v>
      </c>
      <c r="J982">
        <v>2725</v>
      </c>
      <c r="K982" t="s">
        <v>64</v>
      </c>
    </row>
    <row r="983" spans="1:11" x14ac:dyDescent="0.35">
      <c r="A983" s="4">
        <v>37897</v>
      </c>
      <c r="B983">
        <v>-1.5</v>
      </c>
      <c r="C983">
        <v>551.75</v>
      </c>
      <c r="D983">
        <v>554</v>
      </c>
      <c r="E983">
        <v>552.5</v>
      </c>
      <c r="F983">
        <v>555.5</v>
      </c>
      <c r="G983" t="s">
        <v>64</v>
      </c>
      <c r="H983">
        <v>153150</v>
      </c>
      <c r="I983">
        <v>150450</v>
      </c>
      <c r="J983">
        <v>2700</v>
      </c>
      <c r="K983" t="s">
        <v>64</v>
      </c>
    </row>
    <row r="984" spans="1:11" x14ac:dyDescent="0.35">
      <c r="A984" s="4">
        <v>37900</v>
      </c>
      <c r="B984">
        <v>-2</v>
      </c>
      <c r="C984">
        <v>554.75</v>
      </c>
      <c r="D984">
        <v>557.5</v>
      </c>
      <c r="E984">
        <v>556</v>
      </c>
      <c r="F984">
        <v>558.5</v>
      </c>
      <c r="G984" t="s">
        <v>64</v>
      </c>
      <c r="H984">
        <v>153200</v>
      </c>
      <c r="I984">
        <v>149075</v>
      </c>
      <c r="J984">
        <v>4125</v>
      </c>
      <c r="K984" t="s">
        <v>64</v>
      </c>
    </row>
    <row r="985" spans="1:11" x14ac:dyDescent="0.35">
      <c r="A985" s="4">
        <v>37901</v>
      </c>
      <c r="B985">
        <v>-2.25</v>
      </c>
      <c r="C985">
        <v>560.25</v>
      </c>
      <c r="D985">
        <v>564</v>
      </c>
      <c r="E985">
        <v>562.5</v>
      </c>
      <c r="F985">
        <v>564</v>
      </c>
      <c r="G985" t="s">
        <v>64</v>
      </c>
      <c r="H985">
        <v>151950</v>
      </c>
      <c r="I985">
        <v>149550</v>
      </c>
      <c r="J985">
        <v>2400</v>
      </c>
      <c r="K985" t="s">
        <v>64</v>
      </c>
    </row>
    <row r="986" spans="1:11" x14ac:dyDescent="0.35">
      <c r="A986" s="4">
        <v>37902</v>
      </c>
      <c r="B986">
        <v>-2.25</v>
      </c>
      <c r="C986">
        <v>561.25</v>
      </c>
      <c r="D986">
        <v>565</v>
      </c>
      <c r="E986">
        <v>563.5</v>
      </c>
      <c r="F986">
        <v>565</v>
      </c>
      <c r="G986" t="s">
        <v>64</v>
      </c>
      <c r="H986">
        <v>153225</v>
      </c>
      <c r="I986">
        <v>150475</v>
      </c>
      <c r="J986">
        <v>2750</v>
      </c>
      <c r="K986" t="s">
        <v>64</v>
      </c>
    </row>
    <row r="987" spans="1:11" x14ac:dyDescent="0.35">
      <c r="A987" s="4">
        <v>37903</v>
      </c>
      <c r="B987">
        <v>-2.25</v>
      </c>
      <c r="C987">
        <v>569.25</v>
      </c>
      <c r="D987">
        <v>570</v>
      </c>
      <c r="E987">
        <v>569.25</v>
      </c>
      <c r="F987">
        <v>567</v>
      </c>
      <c r="G987" t="s">
        <v>64</v>
      </c>
      <c r="H987">
        <v>153050</v>
      </c>
      <c r="I987">
        <v>150075</v>
      </c>
      <c r="J987">
        <v>2975</v>
      </c>
      <c r="K987" t="s">
        <v>64</v>
      </c>
    </row>
    <row r="988" spans="1:11" x14ac:dyDescent="0.35">
      <c r="A988" s="4">
        <v>37904</v>
      </c>
      <c r="B988">
        <v>-2.25</v>
      </c>
      <c r="C988">
        <v>564.5</v>
      </c>
      <c r="D988">
        <v>563.5</v>
      </c>
      <c r="E988">
        <v>563</v>
      </c>
      <c r="F988">
        <v>559.5</v>
      </c>
      <c r="G988" t="s">
        <v>64</v>
      </c>
      <c r="H988">
        <v>152500</v>
      </c>
      <c r="I988">
        <v>149825</v>
      </c>
      <c r="J988">
        <v>2675</v>
      </c>
      <c r="K988" t="s">
        <v>64</v>
      </c>
    </row>
    <row r="989" spans="1:11" x14ac:dyDescent="0.35">
      <c r="A989" s="4">
        <v>37907</v>
      </c>
      <c r="B989">
        <v>17</v>
      </c>
      <c r="C989">
        <v>623</v>
      </c>
      <c r="D989">
        <v>605</v>
      </c>
      <c r="E989">
        <v>608</v>
      </c>
      <c r="F989">
        <v>593</v>
      </c>
      <c r="G989" t="s">
        <v>64</v>
      </c>
      <c r="H989">
        <v>154975</v>
      </c>
      <c r="I989">
        <v>153025</v>
      </c>
      <c r="J989">
        <v>1950</v>
      </c>
      <c r="K989" t="s">
        <v>64</v>
      </c>
    </row>
    <row r="990" spans="1:11" x14ac:dyDescent="0.35">
      <c r="A990" s="4">
        <v>37908</v>
      </c>
      <c r="B990">
        <v>11</v>
      </c>
      <c r="C990">
        <v>571</v>
      </c>
      <c r="D990">
        <v>565</v>
      </c>
      <c r="E990">
        <v>566</v>
      </c>
      <c r="F990">
        <v>563</v>
      </c>
      <c r="G990" t="s">
        <v>64</v>
      </c>
      <c r="H990">
        <v>153675</v>
      </c>
      <c r="I990">
        <v>150300</v>
      </c>
      <c r="J990">
        <v>3375</v>
      </c>
      <c r="K990" t="s">
        <v>64</v>
      </c>
    </row>
    <row r="991" spans="1:11" x14ac:dyDescent="0.35">
      <c r="A991" s="4">
        <v>37909</v>
      </c>
      <c r="B991">
        <v>11</v>
      </c>
      <c r="C991">
        <v>581.5</v>
      </c>
      <c r="D991">
        <v>578</v>
      </c>
      <c r="E991">
        <v>578.5</v>
      </c>
      <c r="F991">
        <v>573.5</v>
      </c>
      <c r="G991" t="s">
        <v>64</v>
      </c>
      <c r="H991">
        <v>154575</v>
      </c>
      <c r="I991">
        <v>149700</v>
      </c>
      <c r="J991">
        <v>4875</v>
      </c>
      <c r="K991" t="s">
        <v>64</v>
      </c>
    </row>
    <row r="992" spans="1:11" x14ac:dyDescent="0.35">
      <c r="A992" s="4">
        <v>37910</v>
      </c>
      <c r="B992">
        <v>11</v>
      </c>
      <c r="C992">
        <v>587.75</v>
      </c>
      <c r="D992">
        <v>585.5</v>
      </c>
      <c r="E992">
        <v>582.5</v>
      </c>
      <c r="F992">
        <v>574.5</v>
      </c>
      <c r="G992" t="s">
        <v>64</v>
      </c>
      <c r="H992">
        <v>154275</v>
      </c>
      <c r="I992">
        <v>148400</v>
      </c>
      <c r="J992">
        <v>5875</v>
      </c>
      <c r="K992" t="s">
        <v>64</v>
      </c>
    </row>
    <row r="993" spans="1:11" x14ac:dyDescent="0.35">
      <c r="A993" s="4">
        <v>37911</v>
      </c>
      <c r="B993">
        <v>11</v>
      </c>
      <c r="C993">
        <v>581.75</v>
      </c>
      <c r="D993">
        <v>579</v>
      </c>
      <c r="E993">
        <v>576</v>
      </c>
      <c r="F993">
        <v>568.75</v>
      </c>
      <c r="G993" t="s">
        <v>64</v>
      </c>
      <c r="H993">
        <v>153375</v>
      </c>
      <c r="I993">
        <v>148450</v>
      </c>
      <c r="J993">
        <v>4925</v>
      </c>
      <c r="K993" t="s">
        <v>64</v>
      </c>
    </row>
    <row r="994" spans="1:11" x14ac:dyDescent="0.35">
      <c r="A994" s="4">
        <v>37914</v>
      </c>
      <c r="B994">
        <v>3</v>
      </c>
      <c r="C994">
        <v>596</v>
      </c>
      <c r="D994">
        <v>591</v>
      </c>
      <c r="E994">
        <v>590.5</v>
      </c>
      <c r="F994">
        <v>575.5</v>
      </c>
      <c r="G994" t="s">
        <v>64</v>
      </c>
      <c r="H994">
        <v>153150</v>
      </c>
      <c r="I994">
        <v>148625</v>
      </c>
      <c r="J994">
        <v>4525</v>
      </c>
      <c r="K994" t="s">
        <v>64</v>
      </c>
    </row>
    <row r="995" spans="1:11" x14ac:dyDescent="0.35">
      <c r="A995" s="4">
        <v>37915</v>
      </c>
      <c r="B995">
        <v>3</v>
      </c>
      <c r="C995">
        <v>599</v>
      </c>
      <c r="D995">
        <v>595</v>
      </c>
      <c r="E995">
        <v>595</v>
      </c>
      <c r="F995">
        <v>579.75</v>
      </c>
      <c r="G995" t="s">
        <v>64</v>
      </c>
      <c r="H995">
        <v>151650</v>
      </c>
      <c r="I995">
        <v>148625</v>
      </c>
      <c r="J995">
        <v>3025</v>
      </c>
      <c r="K995" t="s">
        <v>64</v>
      </c>
    </row>
    <row r="996" spans="1:11" x14ac:dyDescent="0.35">
      <c r="A996" s="4">
        <v>37916</v>
      </c>
      <c r="B996">
        <v>4</v>
      </c>
      <c r="C996">
        <v>607</v>
      </c>
      <c r="D996">
        <v>603</v>
      </c>
      <c r="E996">
        <v>603</v>
      </c>
      <c r="F996">
        <v>587</v>
      </c>
      <c r="G996" t="s">
        <v>64</v>
      </c>
      <c r="H996">
        <v>151450</v>
      </c>
      <c r="I996">
        <v>148700</v>
      </c>
      <c r="J996">
        <v>2750</v>
      </c>
      <c r="K996" t="s">
        <v>64</v>
      </c>
    </row>
    <row r="997" spans="1:11" x14ac:dyDescent="0.35">
      <c r="A997" s="4">
        <v>37917</v>
      </c>
      <c r="B997">
        <v>4</v>
      </c>
      <c r="C997">
        <v>604.75</v>
      </c>
      <c r="D997">
        <v>603</v>
      </c>
      <c r="E997">
        <v>603</v>
      </c>
      <c r="F997">
        <v>585</v>
      </c>
      <c r="G997" t="s">
        <v>64</v>
      </c>
      <c r="H997">
        <v>151450</v>
      </c>
      <c r="I997">
        <v>148700</v>
      </c>
      <c r="J997">
        <v>2750</v>
      </c>
      <c r="K997" t="s">
        <v>64</v>
      </c>
    </row>
    <row r="998" spans="1:11" x14ac:dyDescent="0.35">
      <c r="A998" s="4">
        <v>37918</v>
      </c>
      <c r="B998">
        <v>4</v>
      </c>
      <c r="C998">
        <v>593.5</v>
      </c>
      <c r="D998">
        <v>594</v>
      </c>
      <c r="E998">
        <v>594</v>
      </c>
      <c r="F998">
        <v>584.5</v>
      </c>
      <c r="G998" t="s">
        <v>64</v>
      </c>
      <c r="H998">
        <v>151550</v>
      </c>
      <c r="I998">
        <v>148750</v>
      </c>
      <c r="J998">
        <v>2800</v>
      </c>
      <c r="K998" t="s">
        <v>64</v>
      </c>
    </row>
    <row r="999" spans="1:11" x14ac:dyDescent="0.35">
      <c r="A999" s="4">
        <v>37921</v>
      </c>
      <c r="B999">
        <v>4</v>
      </c>
      <c r="C999">
        <v>597.25</v>
      </c>
      <c r="D999">
        <v>598</v>
      </c>
      <c r="E999">
        <v>598</v>
      </c>
      <c r="F999">
        <v>587</v>
      </c>
      <c r="G999" t="s">
        <v>64</v>
      </c>
      <c r="H999">
        <v>151550</v>
      </c>
      <c r="I999">
        <v>148550</v>
      </c>
      <c r="J999">
        <v>3000</v>
      </c>
      <c r="K999" t="s">
        <v>64</v>
      </c>
    </row>
    <row r="1000" spans="1:11" x14ac:dyDescent="0.35">
      <c r="A1000" s="4">
        <v>37922</v>
      </c>
      <c r="B1000">
        <v>4</v>
      </c>
      <c r="C1000">
        <v>602.5</v>
      </c>
      <c r="D1000">
        <v>603.5</v>
      </c>
      <c r="E1000">
        <v>603.5</v>
      </c>
      <c r="F1000">
        <v>591.75</v>
      </c>
      <c r="G1000" t="s">
        <v>64</v>
      </c>
      <c r="H1000">
        <v>150475</v>
      </c>
      <c r="I1000">
        <v>147325</v>
      </c>
      <c r="J1000">
        <v>3150</v>
      </c>
      <c r="K1000" t="s">
        <v>64</v>
      </c>
    </row>
    <row r="1001" spans="1:11" x14ac:dyDescent="0.35">
      <c r="A1001" s="4">
        <v>37923</v>
      </c>
      <c r="B1001">
        <v>4</v>
      </c>
      <c r="C1001">
        <v>624.75</v>
      </c>
      <c r="D1001">
        <v>621.5</v>
      </c>
      <c r="E1001">
        <v>621.5</v>
      </c>
      <c r="F1001">
        <v>604</v>
      </c>
      <c r="G1001" t="s">
        <v>64</v>
      </c>
      <c r="H1001">
        <v>150650</v>
      </c>
      <c r="I1001">
        <v>147500</v>
      </c>
      <c r="J1001">
        <v>3150</v>
      </c>
      <c r="K1001" t="s">
        <v>64</v>
      </c>
    </row>
    <row r="1002" spans="1:11" x14ac:dyDescent="0.35">
      <c r="A1002" s="4">
        <v>37924</v>
      </c>
      <c r="B1002">
        <v>4</v>
      </c>
      <c r="C1002">
        <v>623.75</v>
      </c>
      <c r="D1002">
        <v>622</v>
      </c>
      <c r="E1002">
        <v>622</v>
      </c>
      <c r="F1002">
        <v>601.5</v>
      </c>
      <c r="G1002" t="s">
        <v>64</v>
      </c>
      <c r="H1002">
        <v>150475</v>
      </c>
      <c r="I1002">
        <v>147525</v>
      </c>
      <c r="J1002">
        <v>2950</v>
      </c>
      <c r="K1002" t="s">
        <v>64</v>
      </c>
    </row>
    <row r="1003" spans="1:11" x14ac:dyDescent="0.35">
      <c r="A1003" s="4">
        <v>37925</v>
      </c>
      <c r="B1003">
        <v>4</v>
      </c>
      <c r="C1003">
        <v>658.5</v>
      </c>
      <c r="D1003">
        <v>655</v>
      </c>
      <c r="E1003">
        <v>655</v>
      </c>
      <c r="F1003">
        <v>630.25</v>
      </c>
      <c r="G1003" t="s">
        <v>64</v>
      </c>
      <c r="H1003">
        <v>150450</v>
      </c>
      <c r="I1003">
        <v>147025</v>
      </c>
      <c r="J1003">
        <v>3425</v>
      </c>
      <c r="K1003" t="s">
        <v>64</v>
      </c>
    </row>
    <row r="1004" spans="1:11" x14ac:dyDescent="0.35">
      <c r="A1004" s="4">
        <v>37928</v>
      </c>
      <c r="B1004">
        <v>4</v>
      </c>
      <c r="C1004">
        <v>611.25</v>
      </c>
      <c r="D1004">
        <v>610</v>
      </c>
      <c r="E1004">
        <v>609.5</v>
      </c>
      <c r="F1004">
        <v>586.5</v>
      </c>
      <c r="G1004" t="s">
        <v>64</v>
      </c>
      <c r="H1004">
        <v>150575</v>
      </c>
      <c r="I1004">
        <v>147050</v>
      </c>
      <c r="J1004">
        <v>3525</v>
      </c>
      <c r="K1004" t="s">
        <v>64</v>
      </c>
    </row>
    <row r="1005" spans="1:11" x14ac:dyDescent="0.35">
      <c r="A1005" s="4">
        <v>37929</v>
      </c>
      <c r="B1005">
        <v>1</v>
      </c>
      <c r="C1005">
        <v>640.25</v>
      </c>
      <c r="D1005">
        <v>638</v>
      </c>
      <c r="E1005">
        <v>638.5</v>
      </c>
      <c r="F1005">
        <v>614.5</v>
      </c>
      <c r="G1005" t="s">
        <v>64</v>
      </c>
      <c r="H1005">
        <v>150050</v>
      </c>
      <c r="I1005">
        <v>146375</v>
      </c>
      <c r="J1005">
        <v>3675</v>
      </c>
      <c r="K1005" t="s">
        <v>64</v>
      </c>
    </row>
    <row r="1006" spans="1:11" x14ac:dyDescent="0.35">
      <c r="A1006" s="4">
        <v>37930</v>
      </c>
      <c r="B1006">
        <v>1</v>
      </c>
      <c r="C1006">
        <v>628</v>
      </c>
      <c r="D1006">
        <v>629</v>
      </c>
      <c r="E1006">
        <v>629.25</v>
      </c>
      <c r="F1006">
        <v>604.75</v>
      </c>
      <c r="G1006" t="s">
        <v>64</v>
      </c>
      <c r="H1006">
        <v>148775</v>
      </c>
      <c r="I1006">
        <v>146375</v>
      </c>
      <c r="J1006">
        <v>2400</v>
      </c>
      <c r="K1006" t="s">
        <v>64</v>
      </c>
    </row>
    <row r="1007" spans="1:11" x14ac:dyDescent="0.35">
      <c r="A1007" s="4">
        <v>37931</v>
      </c>
      <c r="B1007">
        <v>1</v>
      </c>
      <c r="C1007">
        <v>624</v>
      </c>
      <c r="D1007">
        <v>624</v>
      </c>
      <c r="E1007">
        <v>624.75</v>
      </c>
      <c r="F1007">
        <v>600</v>
      </c>
      <c r="G1007" t="s">
        <v>64</v>
      </c>
      <c r="H1007">
        <v>148275</v>
      </c>
      <c r="I1007">
        <v>146375</v>
      </c>
      <c r="J1007">
        <v>1900</v>
      </c>
      <c r="K1007" t="s">
        <v>64</v>
      </c>
    </row>
    <row r="1008" spans="1:11" x14ac:dyDescent="0.35">
      <c r="A1008" s="4">
        <v>37932</v>
      </c>
      <c r="B1008">
        <v>1</v>
      </c>
      <c r="C1008">
        <v>615</v>
      </c>
      <c r="D1008">
        <v>613.5</v>
      </c>
      <c r="E1008">
        <v>614.25</v>
      </c>
      <c r="F1008">
        <v>590</v>
      </c>
      <c r="G1008" t="s">
        <v>64</v>
      </c>
      <c r="H1008">
        <v>147625</v>
      </c>
      <c r="I1008">
        <v>146675</v>
      </c>
      <c r="J1008">
        <v>950</v>
      </c>
      <c r="K1008" t="s">
        <v>64</v>
      </c>
    </row>
    <row r="1009" spans="1:11" x14ac:dyDescent="0.35">
      <c r="A1009" s="4">
        <v>37935</v>
      </c>
      <c r="B1009">
        <v>1</v>
      </c>
      <c r="C1009">
        <v>608.25</v>
      </c>
      <c r="D1009">
        <v>608</v>
      </c>
      <c r="E1009">
        <v>609.25</v>
      </c>
      <c r="F1009">
        <v>585</v>
      </c>
      <c r="G1009" t="s">
        <v>64</v>
      </c>
      <c r="H1009">
        <v>147700</v>
      </c>
      <c r="I1009">
        <v>146650</v>
      </c>
      <c r="J1009">
        <v>1050</v>
      </c>
      <c r="K1009" t="s">
        <v>64</v>
      </c>
    </row>
    <row r="1010" spans="1:11" x14ac:dyDescent="0.35">
      <c r="A1010" s="4">
        <v>37936</v>
      </c>
      <c r="B1010">
        <v>1</v>
      </c>
      <c r="C1010">
        <v>614</v>
      </c>
      <c r="D1010">
        <v>616</v>
      </c>
      <c r="E1010">
        <v>617.25</v>
      </c>
      <c r="F1010">
        <v>594</v>
      </c>
      <c r="G1010" t="s">
        <v>64</v>
      </c>
      <c r="H1010">
        <v>147575</v>
      </c>
      <c r="I1010">
        <v>142525</v>
      </c>
      <c r="J1010">
        <v>5050</v>
      </c>
      <c r="K1010" t="s">
        <v>64</v>
      </c>
    </row>
    <row r="1011" spans="1:11" x14ac:dyDescent="0.35">
      <c r="A1011" s="4">
        <v>37937</v>
      </c>
      <c r="B1011">
        <v>1</v>
      </c>
      <c r="C1011">
        <v>630</v>
      </c>
      <c r="D1011">
        <v>632</v>
      </c>
      <c r="E1011">
        <v>634</v>
      </c>
      <c r="F1011">
        <v>610</v>
      </c>
      <c r="G1011" t="s">
        <v>64</v>
      </c>
      <c r="H1011">
        <v>147650</v>
      </c>
      <c r="I1011">
        <v>130225</v>
      </c>
      <c r="J1011">
        <v>17425</v>
      </c>
      <c r="K1011" t="s">
        <v>64</v>
      </c>
    </row>
    <row r="1012" spans="1:11" x14ac:dyDescent="0.35">
      <c r="A1012" s="4">
        <v>37938</v>
      </c>
      <c r="B1012">
        <v>1</v>
      </c>
      <c r="C1012">
        <v>624.5</v>
      </c>
      <c r="D1012">
        <v>627</v>
      </c>
      <c r="E1012">
        <v>628.5</v>
      </c>
      <c r="F1012">
        <v>605.5</v>
      </c>
      <c r="G1012" t="s">
        <v>64</v>
      </c>
      <c r="H1012">
        <v>147750</v>
      </c>
      <c r="I1012">
        <v>129375</v>
      </c>
      <c r="J1012">
        <v>18375</v>
      </c>
      <c r="K1012" t="s">
        <v>64</v>
      </c>
    </row>
    <row r="1013" spans="1:11" x14ac:dyDescent="0.35">
      <c r="A1013" s="4">
        <v>37939</v>
      </c>
      <c r="B1013">
        <v>1</v>
      </c>
      <c r="C1013">
        <v>631</v>
      </c>
      <c r="D1013">
        <v>633</v>
      </c>
      <c r="E1013">
        <v>634.5</v>
      </c>
      <c r="F1013">
        <v>608.5</v>
      </c>
      <c r="G1013" t="s">
        <v>64</v>
      </c>
      <c r="H1013">
        <v>147800</v>
      </c>
      <c r="I1013">
        <v>129425</v>
      </c>
      <c r="J1013">
        <v>18375</v>
      </c>
      <c r="K1013" t="s">
        <v>64</v>
      </c>
    </row>
    <row r="1014" spans="1:11" x14ac:dyDescent="0.35">
      <c r="A1014" s="4">
        <v>37942</v>
      </c>
      <c r="B1014">
        <v>1</v>
      </c>
      <c r="C1014">
        <v>601</v>
      </c>
      <c r="D1014">
        <v>606</v>
      </c>
      <c r="E1014">
        <v>606.5</v>
      </c>
      <c r="F1014">
        <v>585</v>
      </c>
      <c r="G1014" t="s">
        <v>64</v>
      </c>
      <c r="H1014">
        <v>146525</v>
      </c>
      <c r="I1014">
        <v>129425</v>
      </c>
      <c r="J1014">
        <v>17100</v>
      </c>
      <c r="K1014" t="s">
        <v>64</v>
      </c>
    </row>
    <row r="1015" spans="1:11" x14ac:dyDescent="0.35">
      <c r="A1015" s="4">
        <v>37943</v>
      </c>
      <c r="B1015">
        <v>-6</v>
      </c>
      <c r="C1015">
        <v>612.5</v>
      </c>
      <c r="D1015">
        <v>618</v>
      </c>
      <c r="E1015">
        <v>618.5</v>
      </c>
      <c r="F1015">
        <v>597</v>
      </c>
      <c r="G1015" t="s">
        <v>64</v>
      </c>
      <c r="H1015">
        <v>142250</v>
      </c>
      <c r="I1015">
        <v>129425</v>
      </c>
      <c r="J1015">
        <v>12825</v>
      </c>
      <c r="K1015" t="s">
        <v>64</v>
      </c>
    </row>
    <row r="1016" spans="1:11" x14ac:dyDescent="0.35">
      <c r="A1016" s="4">
        <v>37944</v>
      </c>
      <c r="B1016">
        <v>-6</v>
      </c>
      <c r="C1016">
        <v>609</v>
      </c>
      <c r="D1016">
        <v>615</v>
      </c>
      <c r="E1016">
        <v>615</v>
      </c>
      <c r="F1016">
        <v>598</v>
      </c>
      <c r="G1016" t="s">
        <v>64</v>
      </c>
      <c r="H1016">
        <v>141175</v>
      </c>
      <c r="I1016">
        <v>129675</v>
      </c>
      <c r="J1016">
        <v>11500</v>
      </c>
      <c r="K1016" t="s">
        <v>64</v>
      </c>
    </row>
    <row r="1017" spans="1:11" x14ac:dyDescent="0.35">
      <c r="A1017" s="4">
        <v>37945</v>
      </c>
      <c r="B1017">
        <v>-3</v>
      </c>
      <c r="C1017">
        <v>602.5</v>
      </c>
      <c r="D1017">
        <v>605.5</v>
      </c>
      <c r="E1017">
        <v>605.5</v>
      </c>
      <c r="F1017">
        <v>585.5</v>
      </c>
      <c r="G1017" t="s">
        <v>64</v>
      </c>
      <c r="H1017">
        <v>140250</v>
      </c>
      <c r="I1017">
        <v>129375</v>
      </c>
      <c r="J1017">
        <v>10875</v>
      </c>
      <c r="K1017" t="s">
        <v>64</v>
      </c>
    </row>
    <row r="1018" spans="1:11" x14ac:dyDescent="0.35">
      <c r="A1018" s="4">
        <v>37946</v>
      </c>
      <c r="B1018">
        <v>-3</v>
      </c>
      <c r="C1018">
        <v>611.5</v>
      </c>
      <c r="D1018">
        <v>610.5</v>
      </c>
      <c r="E1018">
        <v>610.5</v>
      </c>
      <c r="F1018">
        <v>590.5</v>
      </c>
      <c r="G1018" t="s">
        <v>64</v>
      </c>
      <c r="H1018">
        <v>138800</v>
      </c>
      <c r="I1018">
        <v>128475</v>
      </c>
      <c r="J1018">
        <v>10325</v>
      </c>
      <c r="K1018" t="s">
        <v>64</v>
      </c>
    </row>
    <row r="1019" spans="1:11" x14ac:dyDescent="0.35">
      <c r="A1019" s="4">
        <v>37949</v>
      </c>
      <c r="B1019">
        <v>-3</v>
      </c>
      <c r="C1019">
        <v>623.5</v>
      </c>
      <c r="D1019">
        <v>619.5</v>
      </c>
      <c r="E1019">
        <v>619.5</v>
      </c>
      <c r="F1019">
        <v>597.75</v>
      </c>
      <c r="G1019" t="s">
        <v>64</v>
      </c>
      <c r="H1019">
        <v>137350</v>
      </c>
      <c r="I1019">
        <v>127000</v>
      </c>
      <c r="J1019">
        <v>10350</v>
      </c>
      <c r="K1019" t="s">
        <v>64</v>
      </c>
    </row>
    <row r="1020" spans="1:11" x14ac:dyDescent="0.35">
      <c r="A1020" s="4">
        <v>37950</v>
      </c>
      <c r="B1020">
        <v>-3</v>
      </c>
      <c r="C1020">
        <v>634</v>
      </c>
      <c r="D1020">
        <v>627</v>
      </c>
      <c r="E1020">
        <v>627</v>
      </c>
      <c r="F1020">
        <v>602.25</v>
      </c>
      <c r="G1020" t="s">
        <v>64</v>
      </c>
      <c r="H1020">
        <v>136600</v>
      </c>
      <c r="I1020">
        <v>123675</v>
      </c>
      <c r="J1020">
        <v>12925</v>
      </c>
      <c r="K1020" t="s">
        <v>64</v>
      </c>
    </row>
    <row r="1021" spans="1:11" x14ac:dyDescent="0.35">
      <c r="A1021" s="4">
        <v>37951</v>
      </c>
      <c r="B1021">
        <v>-3</v>
      </c>
      <c r="C1021">
        <v>640</v>
      </c>
      <c r="D1021">
        <v>631</v>
      </c>
      <c r="E1021">
        <v>631</v>
      </c>
      <c r="F1021">
        <v>604.25</v>
      </c>
      <c r="G1021" t="s">
        <v>64</v>
      </c>
      <c r="H1021">
        <v>135425</v>
      </c>
      <c r="I1021">
        <v>123550</v>
      </c>
      <c r="J1021">
        <v>11875</v>
      </c>
      <c r="K1021" t="s">
        <v>64</v>
      </c>
    </row>
    <row r="1022" spans="1:11" x14ac:dyDescent="0.35">
      <c r="A1022" s="4">
        <v>37952</v>
      </c>
      <c r="B1022">
        <v>9</v>
      </c>
      <c r="C1022">
        <v>644</v>
      </c>
      <c r="D1022">
        <v>636</v>
      </c>
      <c r="E1022">
        <v>636</v>
      </c>
      <c r="F1022">
        <v>608.75</v>
      </c>
      <c r="G1022" t="s">
        <v>64</v>
      </c>
      <c r="H1022">
        <v>134475</v>
      </c>
      <c r="I1022">
        <v>123525</v>
      </c>
      <c r="J1022">
        <v>10950</v>
      </c>
      <c r="K1022" t="s">
        <v>64</v>
      </c>
    </row>
    <row r="1023" spans="1:11" x14ac:dyDescent="0.35">
      <c r="A1023" s="4">
        <v>37953</v>
      </c>
      <c r="B1023">
        <v>9</v>
      </c>
      <c r="C1023">
        <v>649</v>
      </c>
      <c r="D1023">
        <v>639.5</v>
      </c>
      <c r="E1023">
        <v>639.5</v>
      </c>
      <c r="F1023">
        <v>605.5</v>
      </c>
      <c r="G1023" t="s">
        <v>64</v>
      </c>
      <c r="H1023">
        <v>133875</v>
      </c>
      <c r="I1023">
        <v>123050</v>
      </c>
      <c r="J1023">
        <v>10825</v>
      </c>
      <c r="K1023" t="s">
        <v>64</v>
      </c>
    </row>
    <row r="1024" spans="1:11" x14ac:dyDescent="0.35">
      <c r="A1024" s="4">
        <v>37956</v>
      </c>
      <c r="B1024">
        <v>9</v>
      </c>
      <c r="C1024">
        <v>652.25</v>
      </c>
      <c r="D1024">
        <v>643</v>
      </c>
      <c r="E1024">
        <v>645.5</v>
      </c>
      <c r="F1024">
        <v>611.5</v>
      </c>
      <c r="G1024" t="s">
        <v>64</v>
      </c>
      <c r="H1024">
        <v>133875</v>
      </c>
      <c r="I1024">
        <v>121000</v>
      </c>
      <c r="J1024">
        <v>12875</v>
      </c>
      <c r="K1024" t="s">
        <v>64</v>
      </c>
    </row>
    <row r="1025" spans="1:11" x14ac:dyDescent="0.35">
      <c r="A1025" s="4">
        <v>37957</v>
      </c>
      <c r="B1025">
        <v>9</v>
      </c>
      <c r="C1025">
        <v>654</v>
      </c>
      <c r="D1025">
        <v>648</v>
      </c>
      <c r="E1025">
        <v>650.5</v>
      </c>
      <c r="F1025">
        <v>613</v>
      </c>
      <c r="G1025" t="s">
        <v>64</v>
      </c>
      <c r="H1025">
        <v>133325</v>
      </c>
      <c r="I1025">
        <v>121000</v>
      </c>
      <c r="J1025">
        <v>12325</v>
      </c>
      <c r="K1025" t="s">
        <v>64</v>
      </c>
    </row>
    <row r="1026" spans="1:11" x14ac:dyDescent="0.35">
      <c r="A1026" s="4">
        <v>37958</v>
      </c>
      <c r="B1026">
        <v>9</v>
      </c>
      <c r="C1026">
        <v>677</v>
      </c>
      <c r="D1026">
        <v>670</v>
      </c>
      <c r="E1026">
        <v>673.5</v>
      </c>
      <c r="F1026">
        <v>630</v>
      </c>
      <c r="G1026" t="s">
        <v>64</v>
      </c>
      <c r="H1026">
        <v>132700</v>
      </c>
      <c r="I1026">
        <v>121000</v>
      </c>
      <c r="J1026">
        <v>11700</v>
      </c>
      <c r="K1026" t="s">
        <v>64</v>
      </c>
    </row>
    <row r="1027" spans="1:11" x14ac:dyDescent="0.35">
      <c r="A1027" s="4">
        <v>37959</v>
      </c>
      <c r="B1027">
        <v>9</v>
      </c>
      <c r="C1027">
        <v>673</v>
      </c>
      <c r="D1027">
        <v>670</v>
      </c>
      <c r="E1027">
        <v>672</v>
      </c>
      <c r="F1027">
        <v>636</v>
      </c>
      <c r="G1027" t="s">
        <v>64</v>
      </c>
      <c r="H1027">
        <v>132050</v>
      </c>
      <c r="I1027">
        <v>116925</v>
      </c>
      <c r="J1027">
        <v>15125</v>
      </c>
      <c r="K1027" t="s">
        <v>64</v>
      </c>
    </row>
    <row r="1028" spans="1:11" x14ac:dyDescent="0.35">
      <c r="A1028" s="4">
        <v>37960</v>
      </c>
      <c r="B1028">
        <v>9</v>
      </c>
      <c r="C1028">
        <v>670</v>
      </c>
      <c r="D1028">
        <v>666</v>
      </c>
      <c r="E1028">
        <v>668</v>
      </c>
      <c r="F1028">
        <v>632.5</v>
      </c>
      <c r="G1028" t="s">
        <v>64</v>
      </c>
      <c r="H1028">
        <v>130925</v>
      </c>
      <c r="I1028">
        <v>102025</v>
      </c>
      <c r="J1028">
        <v>28900</v>
      </c>
      <c r="K1028" t="s">
        <v>64</v>
      </c>
    </row>
    <row r="1029" spans="1:11" x14ac:dyDescent="0.35">
      <c r="A1029" s="4">
        <v>37963</v>
      </c>
      <c r="B1029">
        <v>9</v>
      </c>
      <c r="C1029">
        <v>682</v>
      </c>
      <c r="D1029">
        <v>674</v>
      </c>
      <c r="E1029">
        <v>677</v>
      </c>
      <c r="F1029">
        <v>634</v>
      </c>
      <c r="G1029" t="s">
        <v>64</v>
      </c>
      <c r="H1029">
        <v>130275</v>
      </c>
      <c r="I1029">
        <v>100100</v>
      </c>
      <c r="J1029">
        <v>30175</v>
      </c>
      <c r="K1029" t="s">
        <v>64</v>
      </c>
    </row>
    <row r="1030" spans="1:11" x14ac:dyDescent="0.35">
      <c r="A1030" s="4">
        <v>37964</v>
      </c>
      <c r="B1030">
        <v>9</v>
      </c>
      <c r="C1030">
        <v>685.5</v>
      </c>
      <c r="D1030">
        <v>676</v>
      </c>
      <c r="E1030">
        <v>680</v>
      </c>
      <c r="F1030">
        <v>636</v>
      </c>
      <c r="G1030" t="s">
        <v>64</v>
      </c>
      <c r="H1030">
        <v>129725</v>
      </c>
      <c r="I1030">
        <v>100100</v>
      </c>
      <c r="J1030">
        <v>29625</v>
      </c>
      <c r="K1030" t="s">
        <v>64</v>
      </c>
    </row>
    <row r="1031" spans="1:11" x14ac:dyDescent="0.35">
      <c r="A1031" s="4">
        <v>37965</v>
      </c>
      <c r="B1031">
        <v>9</v>
      </c>
      <c r="C1031">
        <v>692</v>
      </c>
      <c r="D1031">
        <v>677</v>
      </c>
      <c r="E1031">
        <v>680.5</v>
      </c>
      <c r="F1031">
        <v>628.5</v>
      </c>
      <c r="G1031" t="s">
        <v>64</v>
      </c>
      <c r="H1031">
        <v>127350</v>
      </c>
      <c r="I1031">
        <v>99850</v>
      </c>
      <c r="J1031">
        <v>27500</v>
      </c>
      <c r="K1031" t="s">
        <v>64</v>
      </c>
    </row>
    <row r="1032" spans="1:11" x14ac:dyDescent="0.35">
      <c r="A1032" s="4">
        <v>37966</v>
      </c>
      <c r="B1032">
        <v>9</v>
      </c>
      <c r="C1032">
        <v>676.75</v>
      </c>
      <c r="D1032">
        <v>668</v>
      </c>
      <c r="E1032">
        <v>671.5</v>
      </c>
      <c r="F1032">
        <v>619.5</v>
      </c>
      <c r="G1032" t="s">
        <v>64</v>
      </c>
      <c r="H1032">
        <v>126800</v>
      </c>
      <c r="I1032">
        <v>99500</v>
      </c>
      <c r="J1032">
        <v>27300</v>
      </c>
      <c r="K1032" t="s">
        <v>64</v>
      </c>
    </row>
    <row r="1033" spans="1:11" x14ac:dyDescent="0.35">
      <c r="A1033" s="4">
        <v>37967</v>
      </c>
      <c r="B1033">
        <v>9</v>
      </c>
      <c r="C1033">
        <v>680</v>
      </c>
      <c r="D1033">
        <v>672</v>
      </c>
      <c r="E1033">
        <v>675.5</v>
      </c>
      <c r="F1033">
        <v>623.5</v>
      </c>
      <c r="G1033" t="s">
        <v>64</v>
      </c>
      <c r="H1033">
        <v>126800</v>
      </c>
      <c r="I1033">
        <v>99500</v>
      </c>
      <c r="J1033">
        <v>27300</v>
      </c>
      <c r="K1033" t="s">
        <v>64</v>
      </c>
    </row>
    <row r="1034" spans="1:11" x14ac:dyDescent="0.35">
      <c r="A1034" s="4">
        <v>37970</v>
      </c>
      <c r="B1034">
        <v>9</v>
      </c>
      <c r="C1034">
        <v>680</v>
      </c>
      <c r="D1034">
        <v>674</v>
      </c>
      <c r="E1034">
        <v>677.5</v>
      </c>
      <c r="F1034">
        <v>622</v>
      </c>
      <c r="G1034" t="s">
        <v>64</v>
      </c>
      <c r="H1034">
        <v>125800</v>
      </c>
      <c r="I1034">
        <v>99450</v>
      </c>
      <c r="J1034">
        <v>26350</v>
      </c>
      <c r="K1034" t="s">
        <v>64</v>
      </c>
    </row>
    <row r="1035" spans="1:11" x14ac:dyDescent="0.35">
      <c r="A1035" s="4">
        <v>37971</v>
      </c>
      <c r="B1035">
        <v>9</v>
      </c>
      <c r="C1035">
        <v>691.75</v>
      </c>
      <c r="D1035">
        <v>687</v>
      </c>
      <c r="E1035">
        <v>689.5</v>
      </c>
      <c r="F1035">
        <v>634</v>
      </c>
      <c r="G1035" t="s">
        <v>64</v>
      </c>
      <c r="H1035">
        <v>124425</v>
      </c>
      <c r="I1035">
        <v>99250</v>
      </c>
      <c r="J1035">
        <v>25175</v>
      </c>
      <c r="K1035" t="s">
        <v>64</v>
      </c>
    </row>
    <row r="1036" spans="1:11" x14ac:dyDescent="0.35">
      <c r="A1036" s="4">
        <v>37972</v>
      </c>
      <c r="B1036">
        <v>4</v>
      </c>
      <c r="C1036">
        <v>688.5</v>
      </c>
      <c r="D1036">
        <v>685</v>
      </c>
      <c r="E1036">
        <v>688</v>
      </c>
      <c r="F1036">
        <v>635</v>
      </c>
      <c r="G1036" t="s">
        <v>64</v>
      </c>
      <c r="H1036">
        <v>122825</v>
      </c>
      <c r="I1036">
        <v>97675</v>
      </c>
      <c r="J1036">
        <v>25150</v>
      </c>
      <c r="K1036" t="s">
        <v>64</v>
      </c>
    </row>
    <row r="1037" spans="1:11" x14ac:dyDescent="0.35">
      <c r="A1037" s="4">
        <v>37973</v>
      </c>
      <c r="B1037">
        <v>4</v>
      </c>
      <c r="C1037">
        <v>686.75</v>
      </c>
      <c r="D1037">
        <v>683</v>
      </c>
      <c r="E1037">
        <v>683</v>
      </c>
      <c r="F1037">
        <v>632</v>
      </c>
      <c r="G1037" t="s">
        <v>64</v>
      </c>
      <c r="H1037">
        <v>121025</v>
      </c>
      <c r="I1037">
        <v>91350</v>
      </c>
      <c r="J1037">
        <v>29675</v>
      </c>
      <c r="K1037" t="s">
        <v>64</v>
      </c>
    </row>
    <row r="1038" spans="1:11" x14ac:dyDescent="0.35">
      <c r="A1038" s="4">
        <v>37974</v>
      </c>
      <c r="B1038">
        <v>4</v>
      </c>
      <c r="C1038">
        <v>698.5</v>
      </c>
      <c r="D1038">
        <v>689.5</v>
      </c>
      <c r="E1038">
        <v>689.5</v>
      </c>
      <c r="F1038">
        <v>632.5</v>
      </c>
      <c r="G1038" t="s">
        <v>64</v>
      </c>
      <c r="H1038">
        <v>119275</v>
      </c>
      <c r="I1038">
        <v>91550</v>
      </c>
      <c r="J1038">
        <v>27725</v>
      </c>
      <c r="K1038" t="s">
        <v>64</v>
      </c>
    </row>
    <row r="1039" spans="1:11" x14ac:dyDescent="0.35">
      <c r="A1039" s="4">
        <v>37977</v>
      </c>
      <c r="B1039">
        <v>4</v>
      </c>
      <c r="C1039">
        <v>687</v>
      </c>
      <c r="D1039">
        <v>679</v>
      </c>
      <c r="E1039">
        <v>679</v>
      </c>
      <c r="F1039">
        <v>624.75</v>
      </c>
      <c r="G1039" t="s">
        <v>64</v>
      </c>
      <c r="H1039">
        <v>118550</v>
      </c>
      <c r="I1039">
        <v>91625</v>
      </c>
      <c r="J1039">
        <v>26925</v>
      </c>
      <c r="K1039" t="s">
        <v>64</v>
      </c>
    </row>
    <row r="1040" spans="1:11" x14ac:dyDescent="0.35">
      <c r="A1040" s="4">
        <v>37978</v>
      </c>
      <c r="B1040">
        <v>4</v>
      </c>
      <c r="C1040">
        <v>706</v>
      </c>
      <c r="D1040">
        <v>696</v>
      </c>
      <c r="E1040">
        <v>696</v>
      </c>
      <c r="F1040">
        <v>640.75</v>
      </c>
      <c r="G1040" t="s">
        <v>64</v>
      </c>
      <c r="H1040">
        <v>116125</v>
      </c>
      <c r="I1040">
        <v>87250</v>
      </c>
      <c r="J1040">
        <v>28875</v>
      </c>
      <c r="K1040" t="s">
        <v>64</v>
      </c>
    </row>
    <row r="1041" spans="1:11" x14ac:dyDescent="0.35">
      <c r="A1041" s="4">
        <v>37979</v>
      </c>
      <c r="B1041">
        <v>4</v>
      </c>
      <c r="C1041">
        <v>716</v>
      </c>
      <c r="D1041">
        <v>705</v>
      </c>
      <c r="E1041">
        <v>705</v>
      </c>
      <c r="F1041">
        <v>649</v>
      </c>
      <c r="G1041" t="s">
        <v>64</v>
      </c>
      <c r="H1041">
        <v>114800</v>
      </c>
      <c r="I1041">
        <v>87325</v>
      </c>
      <c r="J1041">
        <v>27475</v>
      </c>
      <c r="K1041" t="s">
        <v>64</v>
      </c>
    </row>
    <row r="1042" spans="1:11" x14ac:dyDescent="0.35">
      <c r="A1042" s="4">
        <v>37980</v>
      </c>
      <c r="B1042">
        <v>4</v>
      </c>
      <c r="C1042">
        <v>716</v>
      </c>
      <c r="D1042">
        <v>705</v>
      </c>
      <c r="E1042">
        <v>705</v>
      </c>
      <c r="F1042">
        <v>649</v>
      </c>
      <c r="G1042" t="s">
        <v>64</v>
      </c>
      <c r="H1042">
        <v>114800</v>
      </c>
      <c r="I1042">
        <v>87325</v>
      </c>
      <c r="J1042">
        <v>27475</v>
      </c>
      <c r="K1042" t="s">
        <v>64</v>
      </c>
    </row>
    <row r="1043" spans="1:11" x14ac:dyDescent="0.35">
      <c r="A1043" s="4">
        <v>37981</v>
      </c>
      <c r="B1043">
        <v>4</v>
      </c>
      <c r="C1043">
        <v>716</v>
      </c>
      <c r="D1043">
        <v>705</v>
      </c>
      <c r="E1043">
        <v>705</v>
      </c>
      <c r="F1043">
        <v>649</v>
      </c>
      <c r="G1043" t="s">
        <v>64</v>
      </c>
      <c r="H1043">
        <v>114800</v>
      </c>
      <c r="I1043">
        <v>87325</v>
      </c>
      <c r="J1043">
        <v>27475</v>
      </c>
      <c r="K1043" t="s">
        <v>64</v>
      </c>
    </row>
    <row r="1044" spans="1:11" x14ac:dyDescent="0.35">
      <c r="A1044" s="4">
        <v>37984</v>
      </c>
      <c r="B1044">
        <v>12</v>
      </c>
      <c r="C1044">
        <v>728</v>
      </c>
      <c r="D1044">
        <v>716</v>
      </c>
      <c r="E1044">
        <v>716</v>
      </c>
      <c r="F1044">
        <v>654</v>
      </c>
      <c r="G1044" t="s">
        <v>64</v>
      </c>
      <c r="H1044">
        <v>114425</v>
      </c>
      <c r="I1044">
        <v>87325</v>
      </c>
      <c r="J1044">
        <v>27100</v>
      </c>
      <c r="K1044" t="s">
        <v>64</v>
      </c>
    </row>
    <row r="1045" spans="1:11" x14ac:dyDescent="0.35">
      <c r="A1045" s="4">
        <v>37985</v>
      </c>
      <c r="B1045">
        <v>12</v>
      </c>
      <c r="C1045">
        <v>731.25</v>
      </c>
      <c r="D1045">
        <v>719</v>
      </c>
      <c r="E1045">
        <v>719</v>
      </c>
      <c r="F1045">
        <v>657</v>
      </c>
      <c r="G1045" t="s">
        <v>64</v>
      </c>
      <c r="H1045">
        <v>111400</v>
      </c>
      <c r="I1045">
        <v>86175</v>
      </c>
      <c r="J1045">
        <v>25225</v>
      </c>
      <c r="K1045" t="s">
        <v>64</v>
      </c>
    </row>
    <row r="1046" spans="1:11" x14ac:dyDescent="0.35">
      <c r="A1046" s="4">
        <v>37986</v>
      </c>
      <c r="B1046">
        <v>13</v>
      </c>
      <c r="C1046">
        <v>736</v>
      </c>
      <c r="D1046">
        <v>724</v>
      </c>
      <c r="E1046">
        <v>724</v>
      </c>
      <c r="F1046">
        <v>663</v>
      </c>
      <c r="G1046" t="s">
        <v>64</v>
      </c>
      <c r="H1046">
        <v>110175</v>
      </c>
      <c r="I1046">
        <v>86175</v>
      </c>
      <c r="J1046">
        <v>24000</v>
      </c>
      <c r="K1046" t="s">
        <v>64</v>
      </c>
    </row>
    <row r="1047" spans="1:11" x14ac:dyDescent="0.35">
      <c r="A1047" s="4">
        <v>37987</v>
      </c>
      <c r="B1047">
        <v>13</v>
      </c>
      <c r="C1047">
        <v>736</v>
      </c>
      <c r="D1047">
        <v>724</v>
      </c>
      <c r="E1047">
        <v>724</v>
      </c>
      <c r="F1047">
        <v>663</v>
      </c>
      <c r="G1047" t="s">
        <v>64</v>
      </c>
      <c r="H1047">
        <v>110175</v>
      </c>
      <c r="I1047">
        <v>86175</v>
      </c>
      <c r="J1047">
        <v>24000</v>
      </c>
      <c r="K1047" t="s">
        <v>64</v>
      </c>
    </row>
    <row r="1048" spans="1:11" x14ac:dyDescent="0.35">
      <c r="A1048" s="4">
        <v>37988</v>
      </c>
      <c r="B1048">
        <v>13</v>
      </c>
      <c r="C1048">
        <v>749</v>
      </c>
      <c r="D1048">
        <v>738</v>
      </c>
      <c r="E1048">
        <v>741.5</v>
      </c>
      <c r="F1048">
        <v>674</v>
      </c>
      <c r="G1048" t="s">
        <v>64</v>
      </c>
      <c r="H1048">
        <v>108975</v>
      </c>
      <c r="I1048">
        <v>86175</v>
      </c>
      <c r="J1048">
        <v>22800</v>
      </c>
      <c r="K1048" t="s">
        <v>64</v>
      </c>
    </row>
    <row r="1049" spans="1:11" x14ac:dyDescent="0.35">
      <c r="A1049" s="4">
        <v>37991</v>
      </c>
      <c r="B1049">
        <v>7.5</v>
      </c>
      <c r="C1049">
        <v>744.5</v>
      </c>
      <c r="D1049">
        <v>739</v>
      </c>
      <c r="E1049">
        <v>741</v>
      </c>
      <c r="F1049">
        <v>674</v>
      </c>
      <c r="G1049" t="s">
        <v>64</v>
      </c>
      <c r="H1049">
        <v>107500</v>
      </c>
      <c r="I1049">
        <v>86175</v>
      </c>
      <c r="J1049">
        <v>21325</v>
      </c>
      <c r="K1049" t="s">
        <v>64</v>
      </c>
    </row>
    <row r="1050" spans="1:11" x14ac:dyDescent="0.35">
      <c r="A1050" s="4">
        <v>37992</v>
      </c>
      <c r="B1050">
        <v>7.5</v>
      </c>
      <c r="C1050">
        <v>733</v>
      </c>
      <c r="D1050">
        <v>728</v>
      </c>
      <c r="E1050">
        <v>730</v>
      </c>
      <c r="F1050">
        <v>668</v>
      </c>
      <c r="G1050" t="s">
        <v>64</v>
      </c>
      <c r="H1050">
        <v>107000</v>
      </c>
      <c r="I1050">
        <v>86175</v>
      </c>
      <c r="J1050">
        <v>20825</v>
      </c>
      <c r="K1050" t="s">
        <v>64</v>
      </c>
    </row>
    <row r="1051" spans="1:11" x14ac:dyDescent="0.35">
      <c r="A1051" s="4">
        <v>37993</v>
      </c>
      <c r="B1051">
        <v>7.5</v>
      </c>
      <c r="C1051">
        <v>727</v>
      </c>
      <c r="D1051">
        <v>721</v>
      </c>
      <c r="E1051">
        <v>723</v>
      </c>
      <c r="F1051">
        <v>666</v>
      </c>
      <c r="G1051" t="s">
        <v>64</v>
      </c>
      <c r="H1051">
        <v>106375</v>
      </c>
      <c r="I1051">
        <v>85650</v>
      </c>
      <c r="J1051">
        <v>20725</v>
      </c>
      <c r="K1051" t="s">
        <v>64</v>
      </c>
    </row>
    <row r="1052" spans="1:11" x14ac:dyDescent="0.35">
      <c r="A1052" s="4">
        <v>37994</v>
      </c>
      <c r="B1052">
        <v>7.5</v>
      </c>
      <c r="C1052">
        <v>752.5</v>
      </c>
      <c r="D1052">
        <v>743</v>
      </c>
      <c r="E1052">
        <v>745</v>
      </c>
      <c r="F1052">
        <v>688</v>
      </c>
      <c r="G1052" t="s">
        <v>64</v>
      </c>
      <c r="H1052">
        <v>105625</v>
      </c>
      <c r="I1052">
        <v>85650</v>
      </c>
      <c r="J1052">
        <v>19975</v>
      </c>
      <c r="K1052" t="s">
        <v>64</v>
      </c>
    </row>
    <row r="1053" spans="1:11" x14ac:dyDescent="0.35">
      <c r="A1053" s="4">
        <v>37995</v>
      </c>
      <c r="B1053">
        <v>10</v>
      </c>
      <c r="C1053">
        <v>750</v>
      </c>
      <c r="D1053">
        <v>740</v>
      </c>
      <c r="E1053">
        <v>742</v>
      </c>
      <c r="F1053">
        <v>680</v>
      </c>
      <c r="G1053" t="s">
        <v>64</v>
      </c>
      <c r="H1053">
        <v>105125</v>
      </c>
      <c r="I1053">
        <v>85650</v>
      </c>
      <c r="J1053">
        <v>19475</v>
      </c>
      <c r="K1053" t="s">
        <v>64</v>
      </c>
    </row>
    <row r="1054" spans="1:11" x14ac:dyDescent="0.35">
      <c r="A1054" s="4">
        <v>37998</v>
      </c>
      <c r="B1054">
        <v>10</v>
      </c>
      <c r="C1054">
        <v>745</v>
      </c>
      <c r="D1054">
        <v>733</v>
      </c>
      <c r="E1054">
        <v>735.5</v>
      </c>
      <c r="F1054">
        <v>678</v>
      </c>
      <c r="G1054" t="s">
        <v>64</v>
      </c>
      <c r="H1054">
        <v>104125</v>
      </c>
      <c r="I1054">
        <v>85650</v>
      </c>
      <c r="J1054">
        <v>18475</v>
      </c>
      <c r="K1054" t="s">
        <v>64</v>
      </c>
    </row>
    <row r="1055" spans="1:11" x14ac:dyDescent="0.35">
      <c r="A1055" s="4">
        <v>37999</v>
      </c>
      <c r="B1055">
        <v>10</v>
      </c>
      <c r="C1055">
        <v>742</v>
      </c>
      <c r="D1055">
        <v>730</v>
      </c>
      <c r="E1055">
        <v>732.75</v>
      </c>
      <c r="F1055">
        <v>680</v>
      </c>
      <c r="G1055" t="s">
        <v>64</v>
      </c>
      <c r="H1055">
        <v>103150</v>
      </c>
      <c r="I1055">
        <v>83650</v>
      </c>
      <c r="J1055">
        <v>19500</v>
      </c>
      <c r="K1055" t="s">
        <v>64</v>
      </c>
    </row>
    <row r="1056" spans="1:11" x14ac:dyDescent="0.35">
      <c r="A1056" s="4">
        <v>38000</v>
      </c>
      <c r="B1056">
        <v>10</v>
      </c>
      <c r="C1056">
        <v>741</v>
      </c>
      <c r="D1056">
        <v>733</v>
      </c>
      <c r="E1056">
        <v>735</v>
      </c>
      <c r="F1056">
        <v>688</v>
      </c>
      <c r="G1056" t="s">
        <v>64</v>
      </c>
      <c r="H1056">
        <v>102350</v>
      </c>
      <c r="I1056">
        <v>83650</v>
      </c>
      <c r="J1056">
        <v>18700</v>
      </c>
      <c r="K1056" t="s">
        <v>64</v>
      </c>
    </row>
    <row r="1057" spans="1:11" x14ac:dyDescent="0.35">
      <c r="A1057" s="4">
        <v>38001</v>
      </c>
      <c r="B1057">
        <v>10</v>
      </c>
      <c r="C1057">
        <v>740</v>
      </c>
      <c r="D1057">
        <v>726</v>
      </c>
      <c r="E1057">
        <v>729</v>
      </c>
      <c r="F1057">
        <v>681</v>
      </c>
      <c r="G1057" t="s">
        <v>64</v>
      </c>
      <c r="H1057">
        <v>101225</v>
      </c>
      <c r="I1057">
        <v>79825</v>
      </c>
      <c r="J1057">
        <v>21400</v>
      </c>
      <c r="K1057" t="s">
        <v>64</v>
      </c>
    </row>
    <row r="1058" spans="1:11" x14ac:dyDescent="0.35">
      <c r="A1058" s="4">
        <v>38002</v>
      </c>
      <c r="B1058">
        <v>10</v>
      </c>
      <c r="C1058">
        <v>744</v>
      </c>
      <c r="D1058">
        <v>728</v>
      </c>
      <c r="E1058">
        <v>731</v>
      </c>
      <c r="F1058">
        <v>683</v>
      </c>
      <c r="G1058" t="s">
        <v>64</v>
      </c>
      <c r="H1058">
        <v>99700</v>
      </c>
      <c r="I1058">
        <v>79825</v>
      </c>
      <c r="J1058">
        <v>19875</v>
      </c>
      <c r="K1058" t="s">
        <v>64</v>
      </c>
    </row>
    <row r="1059" spans="1:11" x14ac:dyDescent="0.35">
      <c r="A1059" s="4">
        <v>38005</v>
      </c>
      <c r="B1059">
        <v>10</v>
      </c>
      <c r="C1059">
        <v>752</v>
      </c>
      <c r="D1059">
        <v>731</v>
      </c>
      <c r="E1059">
        <v>734.5</v>
      </c>
      <c r="F1059">
        <v>686</v>
      </c>
      <c r="G1059" t="s">
        <v>64</v>
      </c>
      <c r="H1059">
        <v>97500</v>
      </c>
      <c r="I1059">
        <v>79550</v>
      </c>
      <c r="J1059">
        <v>17950</v>
      </c>
      <c r="K1059" t="s">
        <v>64</v>
      </c>
    </row>
    <row r="1060" spans="1:11" x14ac:dyDescent="0.35">
      <c r="A1060" s="4">
        <v>38006</v>
      </c>
      <c r="B1060">
        <v>15</v>
      </c>
      <c r="C1060">
        <v>755.5</v>
      </c>
      <c r="D1060">
        <v>739</v>
      </c>
      <c r="E1060">
        <v>742</v>
      </c>
      <c r="F1060">
        <v>695</v>
      </c>
      <c r="G1060" t="s">
        <v>64</v>
      </c>
      <c r="H1060">
        <v>96600</v>
      </c>
      <c r="I1060">
        <v>77200</v>
      </c>
      <c r="J1060">
        <v>19400</v>
      </c>
      <c r="K1060" t="s">
        <v>64</v>
      </c>
    </row>
    <row r="1061" spans="1:11" x14ac:dyDescent="0.35">
      <c r="A1061" s="4">
        <v>38007</v>
      </c>
      <c r="B1061">
        <v>15</v>
      </c>
      <c r="C1061">
        <v>759</v>
      </c>
      <c r="D1061">
        <v>747</v>
      </c>
      <c r="E1061">
        <v>749</v>
      </c>
      <c r="F1061">
        <v>701</v>
      </c>
      <c r="G1061" t="s">
        <v>64</v>
      </c>
      <c r="H1061">
        <v>96200</v>
      </c>
      <c r="I1061">
        <v>77200</v>
      </c>
      <c r="J1061">
        <v>19000</v>
      </c>
      <c r="K1061" t="s">
        <v>64</v>
      </c>
    </row>
    <row r="1062" spans="1:11" x14ac:dyDescent="0.35">
      <c r="A1062" s="4">
        <v>38008</v>
      </c>
      <c r="B1062">
        <v>18</v>
      </c>
      <c r="C1062">
        <v>774</v>
      </c>
      <c r="D1062">
        <v>760</v>
      </c>
      <c r="E1062">
        <v>761</v>
      </c>
      <c r="F1062">
        <v>704</v>
      </c>
      <c r="G1062" t="s">
        <v>64</v>
      </c>
      <c r="H1062">
        <v>95000</v>
      </c>
      <c r="I1062">
        <v>77200</v>
      </c>
      <c r="J1062">
        <v>17800</v>
      </c>
      <c r="K1062" t="s">
        <v>64</v>
      </c>
    </row>
    <row r="1063" spans="1:11" x14ac:dyDescent="0.35">
      <c r="A1063" s="4">
        <v>38009</v>
      </c>
      <c r="B1063">
        <v>18</v>
      </c>
      <c r="C1063">
        <v>763</v>
      </c>
      <c r="D1063">
        <v>755</v>
      </c>
      <c r="E1063">
        <v>756</v>
      </c>
      <c r="F1063">
        <v>705</v>
      </c>
      <c r="G1063" t="s">
        <v>64</v>
      </c>
      <c r="H1063">
        <v>93675</v>
      </c>
      <c r="I1063">
        <v>77200</v>
      </c>
      <c r="J1063">
        <v>16475</v>
      </c>
      <c r="K1063" t="s">
        <v>64</v>
      </c>
    </row>
    <row r="1064" spans="1:11" x14ac:dyDescent="0.35">
      <c r="A1064" s="4">
        <v>38012</v>
      </c>
      <c r="B1064">
        <v>18</v>
      </c>
      <c r="C1064">
        <v>755</v>
      </c>
      <c r="D1064">
        <v>749</v>
      </c>
      <c r="E1064">
        <v>750.5</v>
      </c>
      <c r="F1064">
        <v>698</v>
      </c>
      <c r="G1064" t="s">
        <v>64</v>
      </c>
      <c r="H1064">
        <v>91925</v>
      </c>
      <c r="I1064">
        <v>77200</v>
      </c>
      <c r="J1064">
        <v>14725</v>
      </c>
      <c r="K1064" t="s">
        <v>64</v>
      </c>
    </row>
    <row r="1065" spans="1:11" x14ac:dyDescent="0.35">
      <c r="A1065" s="4">
        <v>38013</v>
      </c>
      <c r="B1065">
        <v>7</v>
      </c>
      <c r="C1065">
        <v>746.25</v>
      </c>
      <c r="D1065">
        <v>739</v>
      </c>
      <c r="E1065">
        <v>741.25</v>
      </c>
      <c r="F1065">
        <v>695.5</v>
      </c>
      <c r="G1065" t="s">
        <v>64</v>
      </c>
      <c r="H1065">
        <v>91300</v>
      </c>
      <c r="I1065">
        <v>77200</v>
      </c>
      <c r="J1065">
        <v>14100</v>
      </c>
      <c r="K1065" t="s">
        <v>64</v>
      </c>
    </row>
    <row r="1066" spans="1:11" x14ac:dyDescent="0.35">
      <c r="A1066" s="4">
        <v>38014</v>
      </c>
      <c r="B1066">
        <v>10</v>
      </c>
      <c r="C1066">
        <v>789</v>
      </c>
      <c r="D1066">
        <v>764</v>
      </c>
      <c r="E1066">
        <v>770</v>
      </c>
      <c r="F1066">
        <v>706</v>
      </c>
      <c r="G1066" t="s">
        <v>64</v>
      </c>
      <c r="H1066">
        <v>90925</v>
      </c>
      <c r="I1066">
        <v>74675</v>
      </c>
      <c r="J1066">
        <v>16250</v>
      </c>
      <c r="K1066" t="s">
        <v>64</v>
      </c>
    </row>
    <row r="1067" spans="1:11" x14ac:dyDescent="0.35">
      <c r="A1067" s="4">
        <v>38015</v>
      </c>
      <c r="B1067">
        <v>18</v>
      </c>
      <c r="C1067">
        <v>775</v>
      </c>
      <c r="D1067">
        <v>758</v>
      </c>
      <c r="E1067">
        <v>762</v>
      </c>
      <c r="F1067">
        <v>700</v>
      </c>
      <c r="G1067" t="s">
        <v>64</v>
      </c>
      <c r="H1067">
        <v>90600</v>
      </c>
      <c r="I1067">
        <v>74675</v>
      </c>
      <c r="J1067">
        <v>15925</v>
      </c>
      <c r="K1067" t="s">
        <v>64</v>
      </c>
    </row>
    <row r="1068" spans="1:11" x14ac:dyDescent="0.35">
      <c r="A1068" s="4">
        <v>38016</v>
      </c>
      <c r="B1068">
        <v>15</v>
      </c>
      <c r="C1068">
        <v>788</v>
      </c>
      <c r="D1068">
        <v>769</v>
      </c>
      <c r="E1068">
        <v>774</v>
      </c>
      <c r="F1068">
        <v>707</v>
      </c>
      <c r="G1068" t="s">
        <v>64</v>
      </c>
      <c r="H1068">
        <v>89075</v>
      </c>
      <c r="I1068">
        <v>74125</v>
      </c>
      <c r="J1068">
        <v>14950</v>
      </c>
      <c r="K1068" t="s">
        <v>64</v>
      </c>
    </row>
    <row r="1069" spans="1:11" x14ac:dyDescent="0.35">
      <c r="A1069" s="4">
        <v>38019</v>
      </c>
      <c r="B1069">
        <v>15</v>
      </c>
      <c r="C1069">
        <v>808</v>
      </c>
      <c r="D1069">
        <v>784</v>
      </c>
      <c r="E1069">
        <v>793</v>
      </c>
      <c r="F1069">
        <v>717</v>
      </c>
      <c r="G1069" t="s">
        <v>64</v>
      </c>
      <c r="H1069">
        <v>88475</v>
      </c>
      <c r="I1069">
        <v>74125</v>
      </c>
      <c r="J1069">
        <v>14350</v>
      </c>
      <c r="K1069" t="s">
        <v>64</v>
      </c>
    </row>
    <row r="1070" spans="1:11" x14ac:dyDescent="0.35">
      <c r="A1070" s="4">
        <v>38020</v>
      </c>
      <c r="B1070">
        <v>15</v>
      </c>
      <c r="C1070">
        <v>813.5</v>
      </c>
      <c r="D1070">
        <v>797</v>
      </c>
      <c r="E1070">
        <v>805</v>
      </c>
      <c r="F1070">
        <v>729</v>
      </c>
      <c r="G1070" t="s">
        <v>64</v>
      </c>
      <c r="H1070">
        <v>87975</v>
      </c>
      <c r="I1070">
        <v>73825</v>
      </c>
      <c r="J1070">
        <v>14150</v>
      </c>
      <c r="K1070" t="s">
        <v>64</v>
      </c>
    </row>
    <row r="1071" spans="1:11" x14ac:dyDescent="0.35">
      <c r="A1071" s="4">
        <v>38021</v>
      </c>
      <c r="B1071">
        <v>20</v>
      </c>
      <c r="C1071">
        <v>832</v>
      </c>
      <c r="D1071">
        <v>809</v>
      </c>
      <c r="E1071">
        <v>820</v>
      </c>
      <c r="F1071">
        <v>738</v>
      </c>
      <c r="G1071" t="s">
        <v>64</v>
      </c>
      <c r="H1071">
        <v>87225</v>
      </c>
      <c r="I1071">
        <v>73825</v>
      </c>
      <c r="J1071">
        <v>13400</v>
      </c>
      <c r="K1071" t="s">
        <v>64</v>
      </c>
    </row>
    <row r="1072" spans="1:11" x14ac:dyDescent="0.35">
      <c r="A1072" s="4">
        <v>38022</v>
      </c>
      <c r="B1072">
        <v>21</v>
      </c>
      <c r="C1072">
        <v>841</v>
      </c>
      <c r="D1072">
        <v>813</v>
      </c>
      <c r="E1072">
        <v>823</v>
      </c>
      <c r="F1072">
        <v>739</v>
      </c>
      <c r="G1072" t="s">
        <v>64</v>
      </c>
      <c r="H1072">
        <v>86200</v>
      </c>
      <c r="I1072">
        <v>73825</v>
      </c>
      <c r="J1072">
        <v>12375</v>
      </c>
      <c r="K1072" t="s">
        <v>64</v>
      </c>
    </row>
    <row r="1073" spans="1:11" x14ac:dyDescent="0.35">
      <c r="A1073" s="4">
        <v>38023</v>
      </c>
      <c r="B1073">
        <v>30</v>
      </c>
      <c r="C1073">
        <v>854</v>
      </c>
      <c r="D1073">
        <v>823</v>
      </c>
      <c r="E1073">
        <v>833</v>
      </c>
      <c r="F1073">
        <v>747</v>
      </c>
      <c r="G1073" t="s">
        <v>64</v>
      </c>
      <c r="H1073">
        <v>85275</v>
      </c>
      <c r="I1073">
        <v>73825</v>
      </c>
      <c r="J1073">
        <v>11450</v>
      </c>
      <c r="K1073" t="s">
        <v>64</v>
      </c>
    </row>
    <row r="1074" spans="1:11" x14ac:dyDescent="0.35">
      <c r="A1074" s="4">
        <v>38026</v>
      </c>
      <c r="B1074">
        <v>30</v>
      </c>
      <c r="C1074">
        <v>871</v>
      </c>
      <c r="D1074">
        <v>832</v>
      </c>
      <c r="E1074">
        <v>846</v>
      </c>
      <c r="F1074">
        <v>743</v>
      </c>
      <c r="G1074" t="s">
        <v>64</v>
      </c>
      <c r="H1074">
        <v>83725</v>
      </c>
      <c r="I1074">
        <v>72375</v>
      </c>
      <c r="J1074">
        <v>11350</v>
      </c>
      <c r="K1074" t="s">
        <v>64</v>
      </c>
    </row>
    <row r="1075" spans="1:11" x14ac:dyDescent="0.35">
      <c r="A1075" s="4">
        <v>38027</v>
      </c>
      <c r="B1075">
        <v>30</v>
      </c>
      <c r="C1075">
        <v>866.5</v>
      </c>
      <c r="D1075">
        <v>832</v>
      </c>
      <c r="E1075">
        <v>844</v>
      </c>
      <c r="F1075">
        <v>743</v>
      </c>
      <c r="G1075" t="s">
        <v>64</v>
      </c>
      <c r="H1075">
        <v>83975</v>
      </c>
      <c r="I1075">
        <v>73350</v>
      </c>
      <c r="J1075">
        <v>10625</v>
      </c>
      <c r="K1075" t="s">
        <v>64</v>
      </c>
    </row>
    <row r="1076" spans="1:11" x14ac:dyDescent="0.35">
      <c r="A1076" s="4">
        <v>38028</v>
      </c>
      <c r="B1076">
        <v>30</v>
      </c>
      <c r="C1076">
        <v>868.5</v>
      </c>
      <c r="D1076">
        <v>835</v>
      </c>
      <c r="E1076">
        <v>846</v>
      </c>
      <c r="F1076">
        <v>749</v>
      </c>
      <c r="G1076" t="s">
        <v>64</v>
      </c>
      <c r="H1076">
        <v>82950</v>
      </c>
      <c r="I1076">
        <v>73350</v>
      </c>
      <c r="J1076">
        <v>9600</v>
      </c>
      <c r="K1076" t="s">
        <v>64</v>
      </c>
    </row>
    <row r="1077" spans="1:11" x14ac:dyDescent="0.35">
      <c r="A1077" s="4">
        <v>38029</v>
      </c>
      <c r="B1077">
        <v>37</v>
      </c>
      <c r="C1077">
        <v>874.75</v>
      </c>
      <c r="D1077">
        <v>848</v>
      </c>
      <c r="E1077">
        <v>857.5</v>
      </c>
      <c r="F1077">
        <v>752</v>
      </c>
      <c r="G1077" t="s">
        <v>64</v>
      </c>
      <c r="H1077">
        <v>82400</v>
      </c>
      <c r="I1077">
        <v>73350</v>
      </c>
      <c r="J1077">
        <v>9050</v>
      </c>
      <c r="K1077" t="s">
        <v>64</v>
      </c>
    </row>
    <row r="1078" spans="1:11" x14ac:dyDescent="0.35">
      <c r="A1078" s="4">
        <v>38030</v>
      </c>
      <c r="B1078">
        <v>37</v>
      </c>
      <c r="C1078">
        <v>879.8</v>
      </c>
      <c r="D1078">
        <v>855</v>
      </c>
      <c r="E1078">
        <v>864</v>
      </c>
      <c r="F1078">
        <v>760</v>
      </c>
      <c r="G1078" t="s">
        <v>64</v>
      </c>
      <c r="H1078">
        <v>81950</v>
      </c>
      <c r="I1078">
        <v>73350</v>
      </c>
      <c r="J1078">
        <v>8600</v>
      </c>
      <c r="K1078" t="s">
        <v>64</v>
      </c>
    </row>
    <row r="1079" spans="1:11" x14ac:dyDescent="0.35">
      <c r="A1079" s="4">
        <v>38033</v>
      </c>
      <c r="B1079">
        <v>37</v>
      </c>
      <c r="C1079">
        <v>891</v>
      </c>
      <c r="D1079">
        <v>864</v>
      </c>
      <c r="E1079">
        <v>876</v>
      </c>
      <c r="F1079">
        <v>768</v>
      </c>
      <c r="G1079" t="s">
        <v>64</v>
      </c>
      <c r="H1079">
        <v>81800</v>
      </c>
      <c r="I1079">
        <v>73350</v>
      </c>
      <c r="J1079">
        <v>8450</v>
      </c>
      <c r="K1079" t="s">
        <v>64</v>
      </c>
    </row>
    <row r="1080" spans="1:11" x14ac:dyDescent="0.35">
      <c r="A1080" s="4">
        <v>38034</v>
      </c>
      <c r="B1080">
        <v>31</v>
      </c>
      <c r="C1080">
        <v>932</v>
      </c>
      <c r="D1080">
        <v>897</v>
      </c>
      <c r="E1080">
        <v>912</v>
      </c>
      <c r="F1080">
        <v>790</v>
      </c>
      <c r="G1080" t="s">
        <v>64</v>
      </c>
      <c r="H1080">
        <v>81425</v>
      </c>
      <c r="I1080">
        <v>73350</v>
      </c>
      <c r="J1080">
        <v>8075</v>
      </c>
      <c r="K1080" t="s">
        <v>64</v>
      </c>
    </row>
    <row r="1081" spans="1:11" x14ac:dyDescent="0.35">
      <c r="A1081" s="4">
        <v>38035</v>
      </c>
      <c r="B1081">
        <v>31</v>
      </c>
      <c r="C1081">
        <v>908</v>
      </c>
      <c r="D1081">
        <v>877</v>
      </c>
      <c r="E1081">
        <v>889</v>
      </c>
      <c r="F1081">
        <v>767</v>
      </c>
      <c r="G1081" t="s">
        <v>64</v>
      </c>
      <c r="H1081">
        <v>81150</v>
      </c>
      <c r="I1081">
        <v>73350</v>
      </c>
      <c r="J1081">
        <v>7800</v>
      </c>
      <c r="K1081" t="s">
        <v>64</v>
      </c>
    </row>
    <row r="1082" spans="1:11" x14ac:dyDescent="0.35">
      <c r="A1082" s="4">
        <v>38036</v>
      </c>
      <c r="B1082">
        <v>31</v>
      </c>
      <c r="C1082">
        <v>897</v>
      </c>
      <c r="D1082">
        <v>866</v>
      </c>
      <c r="E1082">
        <v>866</v>
      </c>
      <c r="F1082">
        <v>752</v>
      </c>
      <c r="G1082" t="s">
        <v>64</v>
      </c>
      <c r="H1082">
        <v>80125</v>
      </c>
      <c r="I1082">
        <v>73075</v>
      </c>
      <c r="J1082">
        <v>7050</v>
      </c>
      <c r="K1082" t="s">
        <v>64</v>
      </c>
    </row>
    <row r="1083" spans="1:11" x14ac:dyDescent="0.35">
      <c r="A1083" s="4">
        <v>38037</v>
      </c>
      <c r="B1083">
        <v>31</v>
      </c>
      <c r="C1083">
        <v>906</v>
      </c>
      <c r="D1083">
        <v>873</v>
      </c>
      <c r="E1083">
        <v>875</v>
      </c>
      <c r="F1083">
        <v>766</v>
      </c>
      <c r="G1083" t="s">
        <v>64</v>
      </c>
      <c r="H1083">
        <v>79350</v>
      </c>
      <c r="I1083">
        <v>73125</v>
      </c>
      <c r="J1083">
        <v>6225</v>
      </c>
      <c r="K1083" t="s">
        <v>64</v>
      </c>
    </row>
    <row r="1084" spans="1:11" x14ac:dyDescent="0.35">
      <c r="A1084" s="4">
        <v>38040</v>
      </c>
      <c r="B1084">
        <v>31</v>
      </c>
      <c r="C1084">
        <v>875</v>
      </c>
      <c r="D1084">
        <v>844</v>
      </c>
      <c r="E1084">
        <v>847</v>
      </c>
      <c r="F1084">
        <v>729</v>
      </c>
      <c r="G1084" t="s">
        <v>64</v>
      </c>
      <c r="H1084">
        <v>78350</v>
      </c>
      <c r="I1084">
        <v>73125</v>
      </c>
      <c r="J1084">
        <v>5225</v>
      </c>
      <c r="K1084" t="s">
        <v>64</v>
      </c>
    </row>
    <row r="1085" spans="1:11" x14ac:dyDescent="0.35">
      <c r="A1085" s="4">
        <v>38041</v>
      </c>
      <c r="B1085">
        <v>31</v>
      </c>
      <c r="C1085">
        <v>945</v>
      </c>
      <c r="D1085">
        <v>893</v>
      </c>
      <c r="E1085">
        <v>897</v>
      </c>
      <c r="F1085">
        <v>735</v>
      </c>
      <c r="G1085" t="s">
        <v>64</v>
      </c>
      <c r="H1085">
        <v>77725</v>
      </c>
      <c r="I1085">
        <v>73125</v>
      </c>
      <c r="J1085">
        <v>4600</v>
      </c>
      <c r="K1085" t="s">
        <v>64</v>
      </c>
    </row>
    <row r="1086" spans="1:11" x14ac:dyDescent="0.35">
      <c r="A1086" s="4">
        <v>38042</v>
      </c>
      <c r="B1086">
        <v>31</v>
      </c>
      <c r="C1086">
        <v>944</v>
      </c>
      <c r="D1086">
        <v>883</v>
      </c>
      <c r="E1086">
        <v>889</v>
      </c>
      <c r="F1086">
        <v>707</v>
      </c>
      <c r="G1086" t="s">
        <v>64</v>
      </c>
      <c r="H1086">
        <v>77425</v>
      </c>
      <c r="I1086">
        <v>73125</v>
      </c>
      <c r="J1086">
        <v>4300</v>
      </c>
      <c r="K1086" t="s">
        <v>64</v>
      </c>
    </row>
    <row r="1087" spans="1:11" x14ac:dyDescent="0.35">
      <c r="A1087" s="4">
        <v>38043</v>
      </c>
      <c r="B1087">
        <v>31</v>
      </c>
      <c r="C1087">
        <v>951</v>
      </c>
      <c r="D1087">
        <v>889</v>
      </c>
      <c r="E1087">
        <v>897</v>
      </c>
      <c r="F1087">
        <v>708</v>
      </c>
      <c r="G1087" t="s">
        <v>64</v>
      </c>
      <c r="H1087">
        <v>77150</v>
      </c>
      <c r="I1087">
        <v>73125</v>
      </c>
      <c r="J1087">
        <v>4025</v>
      </c>
      <c r="K1087" t="s">
        <v>64</v>
      </c>
    </row>
    <row r="1088" spans="1:11" x14ac:dyDescent="0.35">
      <c r="A1088" s="4">
        <v>38044</v>
      </c>
      <c r="B1088">
        <v>31</v>
      </c>
      <c r="C1088">
        <v>945</v>
      </c>
      <c r="D1088">
        <v>890</v>
      </c>
      <c r="E1088">
        <v>898</v>
      </c>
      <c r="F1088">
        <v>713</v>
      </c>
      <c r="G1088" t="s">
        <v>64</v>
      </c>
      <c r="H1088">
        <v>76775</v>
      </c>
      <c r="I1088">
        <v>73125</v>
      </c>
      <c r="J1088">
        <v>3650</v>
      </c>
      <c r="K1088" t="s">
        <v>64</v>
      </c>
    </row>
    <row r="1089" spans="1:11" x14ac:dyDescent="0.35">
      <c r="A1089" s="4">
        <v>38047</v>
      </c>
      <c r="B1089">
        <v>31</v>
      </c>
      <c r="C1089">
        <v>958</v>
      </c>
      <c r="D1089">
        <v>910</v>
      </c>
      <c r="E1089">
        <v>922</v>
      </c>
      <c r="F1089">
        <v>733</v>
      </c>
      <c r="G1089" t="s">
        <v>64</v>
      </c>
      <c r="H1089">
        <v>76550</v>
      </c>
      <c r="I1089">
        <v>73125</v>
      </c>
      <c r="J1089">
        <v>3425</v>
      </c>
      <c r="K1089" t="s">
        <v>64</v>
      </c>
    </row>
    <row r="1090" spans="1:11" x14ac:dyDescent="0.35">
      <c r="A1090" s="4">
        <v>38048</v>
      </c>
      <c r="B1090">
        <v>31</v>
      </c>
      <c r="C1090">
        <v>935</v>
      </c>
      <c r="D1090">
        <v>892</v>
      </c>
      <c r="E1090">
        <v>903</v>
      </c>
      <c r="F1090">
        <v>722</v>
      </c>
      <c r="G1090" t="s">
        <v>64</v>
      </c>
      <c r="H1090">
        <v>76325</v>
      </c>
      <c r="I1090">
        <v>73125</v>
      </c>
      <c r="J1090">
        <v>3200</v>
      </c>
      <c r="K1090" t="s">
        <v>64</v>
      </c>
    </row>
    <row r="1091" spans="1:11" x14ac:dyDescent="0.35">
      <c r="A1091" s="4">
        <v>38049</v>
      </c>
      <c r="B1091">
        <v>31</v>
      </c>
      <c r="C1091">
        <v>897</v>
      </c>
      <c r="D1091">
        <v>847</v>
      </c>
      <c r="E1091">
        <v>858</v>
      </c>
      <c r="F1091">
        <v>709</v>
      </c>
      <c r="G1091" t="s">
        <v>64</v>
      </c>
      <c r="H1091">
        <v>76075</v>
      </c>
      <c r="I1091">
        <v>73125</v>
      </c>
      <c r="J1091">
        <v>2950</v>
      </c>
      <c r="K1091" t="s">
        <v>64</v>
      </c>
    </row>
    <row r="1092" spans="1:11" x14ac:dyDescent="0.35">
      <c r="A1092" s="4">
        <v>38050</v>
      </c>
      <c r="B1092">
        <v>60</v>
      </c>
      <c r="C1092">
        <v>909</v>
      </c>
      <c r="D1092">
        <v>850</v>
      </c>
      <c r="E1092">
        <v>863</v>
      </c>
      <c r="F1092">
        <v>713</v>
      </c>
      <c r="G1092" t="s">
        <v>64</v>
      </c>
      <c r="H1092">
        <v>75850</v>
      </c>
      <c r="I1092">
        <v>73125</v>
      </c>
      <c r="J1092">
        <v>2725</v>
      </c>
      <c r="K1092" t="s">
        <v>64</v>
      </c>
    </row>
    <row r="1093" spans="1:11" x14ac:dyDescent="0.35">
      <c r="A1093" s="4">
        <v>38051</v>
      </c>
      <c r="B1093">
        <v>4</v>
      </c>
      <c r="C1093">
        <v>922</v>
      </c>
      <c r="D1093">
        <v>866</v>
      </c>
      <c r="E1093">
        <v>879</v>
      </c>
      <c r="F1093">
        <v>730</v>
      </c>
      <c r="G1093" t="s">
        <v>64</v>
      </c>
      <c r="H1093">
        <v>75475</v>
      </c>
      <c r="I1093">
        <v>73125</v>
      </c>
      <c r="J1093">
        <v>2350</v>
      </c>
      <c r="K1093" t="s">
        <v>64</v>
      </c>
    </row>
    <row r="1094" spans="1:11" x14ac:dyDescent="0.35">
      <c r="A1094" s="4">
        <v>38054</v>
      </c>
      <c r="B1094">
        <v>4</v>
      </c>
      <c r="C1094">
        <v>913.5</v>
      </c>
      <c r="D1094">
        <v>863</v>
      </c>
      <c r="E1094">
        <v>876</v>
      </c>
      <c r="F1094">
        <v>747</v>
      </c>
      <c r="G1094" t="s">
        <v>64</v>
      </c>
      <c r="H1094">
        <v>75250</v>
      </c>
      <c r="I1094">
        <v>73125</v>
      </c>
      <c r="J1094">
        <v>2125</v>
      </c>
      <c r="K1094" t="s">
        <v>64</v>
      </c>
    </row>
    <row r="1095" spans="1:11" x14ac:dyDescent="0.35">
      <c r="A1095" s="4">
        <v>38055</v>
      </c>
      <c r="B1095">
        <v>4</v>
      </c>
      <c r="C1095">
        <v>865</v>
      </c>
      <c r="D1095">
        <v>831</v>
      </c>
      <c r="E1095">
        <v>844</v>
      </c>
      <c r="F1095">
        <v>728</v>
      </c>
      <c r="G1095" t="s">
        <v>64</v>
      </c>
      <c r="H1095">
        <v>75050</v>
      </c>
      <c r="I1095">
        <v>73125</v>
      </c>
      <c r="J1095">
        <v>1925</v>
      </c>
      <c r="K1095" t="s">
        <v>64</v>
      </c>
    </row>
    <row r="1096" spans="1:11" x14ac:dyDescent="0.35">
      <c r="A1096" s="4">
        <v>38056</v>
      </c>
      <c r="B1096">
        <v>4</v>
      </c>
      <c r="C1096">
        <v>869.75</v>
      </c>
      <c r="D1096">
        <v>836</v>
      </c>
      <c r="E1096">
        <v>850.5</v>
      </c>
      <c r="F1096">
        <v>742</v>
      </c>
      <c r="G1096" t="s">
        <v>64</v>
      </c>
      <c r="H1096">
        <v>74775</v>
      </c>
      <c r="I1096">
        <v>73125</v>
      </c>
      <c r="J1096">
        <v>1650</v>
      </c>
      <c r="K1096" t="s">
        <v>64</v>
      </c>
    </row>
    <row r="1097" spans="1:11" x14ac:dyDescent="0.35">
      <c r="A1097" s="4">
        <v>38057</v>
      </c>
      <c r="B1097">
        <v>4</v>
      </c>
      <c r="C1097">
        <v>883</v>
      </c>
      <c r="D1097">
        <v>851</v>
      </c>
      <c r="E1097">
        <v>864.5</v>
      </c>
      <c r="F1097">
        <v>759</v>
      </c>
      <c r="G1097" t="s">
        <v>64</v>
      </c>
      <c r="H1097">
        <v>74550</v>
      </c>
      <c r="I1097">
        <v>73125</v>
      </c>
      <c r="J1097">
        <v>1425</v>
      </c>
      <c r="K1097" t="s">
        <v>64</v>
      </c>
    </row>
    <row r="1098" spans="1:11" x14ac:dyDescent="0.35">
      <c r="A1098" s="4">
        <v>38058</v>
      </c>
      <c r="B1098">
        <v>4</v>
      </c>
      <c r="C1098">
        <v>880.75</v>
      </c>
      <c r="D1098">
        <v>849</v>
      </c>
      <c r="E1098">
        <v>861</v>
      </c>
      <c r="F1098">
        <v>757</v>
      </c>
      <c r="G1098" t="s">
        <v>64</v>
      </c>
      <c r="H1098">
        <v>74325</v>
      </c>
      <c r="I1098">
        <v>73125</v>
      </c>
      <c r="J1098">
        <v>1200</v>
      </c>
      <c r="K1098" t="s">
        <v>64</v>
      </c>
    </row>
    <row r="1099" spans="1:11" x14ac:dyDescent="0.35">
      <c r="A1099" s="4">
        <v>38061</v>
      </c>
      <c r="B1099">
        <v>28</v>
      </c>
      <c r="C1099">
        <v>891</v>
      </c>
      <c r="D1099">
        <v>863</v>
      </c>
      <c r="E1099">
        <v>875</v>
      </c>
      <c r="F1099">
        <v>769</v>
      </c>
      <c r="G1099" t="s">
        <v>64</v>
      </c>
      <c r="H1099">
        <v>74100</v>
      </c>
      <c r="I1099">
        <v>73125</v>
      </c>
      <c r="J1099">
        <v>975</v>
      </c>
      <c r="K1099" t="s">
        <v>64</v>
      </c>
    </row>
    <row r="1100" spans="1:11" x14ac:dyDescent="0.35">
      <c r="A1100" s="4">
        <v>38062</v>
      </c>
      <c r="B1100">
        <v>28</v>
      </c>
      <c r="C1100">
        <v>913</v>
      </c>
      <c r="D1100">
        <v>890</v>
      </c>
      <c r="E1100">
        <v>902</v>
      </c>
      <c r="F1100">
        <v>808</v>
      </c>
      <c r="G1100" t="s">
        <v>64</v>
      </c>
      <c r="H1100">
        <v>73975</v>
      </c>
      <c r="I1100">
        <v>73125</v>
      </c>
      <c r="J1100">
        <v>850</v>
      </c>
      <c r="K1100" t="s">
        <v>64</v>
      </c>
    </row>
    <row r="1101" spans="1:11" x14ac:dyDescent="0.35">
      <c r="A1101" s="4">
        <v>38063</v>
      </c>
      <c r="B1101">
        <v>28</v>
      </c>
      <c r="C1101">
        <v>887</v>
      </c>
      <c r="D1101">
        <v>862</v>
      </c>
      <c r="E1101">
        <v>876</v>
      </c>
      <c r="F1101">
        <v>782</v>
      </c>
      <c r="G1101" t="s">
        <v>64</v>
      </c>
      <c r="H1101">
        <v>73875</v>
      </c>
      <c r="I1101">
        <v>73075</v>
      </c>
      <c r="J1101">
        <v>800</v>
      </c>
      <c r="K1101" t="s">
        <v>64</v>
      </c>
    </row>
    <row r="1102" spans="1:11" x14ac:dyDescent="0.35">
      <c r="A1102" s="4">
        <v>38064</v>
      </c>
      <c r="B1102">
        <v>28</v>
      </c>
      <c r="C1102">
        <v>889</v>
      </c>
      <c r="D1102">
        <v>865</v>
      </c>
      <c r="E1102">
        <v>867</v>
      </c>
      <c r="F1102">
        <v>770</v>
      </c>
      <c r="G1102" t="s">
        <v>64</v>
      </c>
      <c r="H1102">
        <v>73775</v>
      </c>
      <c r="I1102">
        <v>73075</v>
      </c>
      <c r="J1102">
        <v>700</v>
      </c>
      <c r="K1102" t="s">
        <v>64</v>
      </c>
    </row>
    <row r="1103" spans="1:11" x14ac:dyDescent="0.35">
      <c r="A1103" s="4">
        <v>38065</v>
      </c>
      <c r="B1103">
        <v>25</v>
      </c>
      <c r="C1103">
        <v>900</v>
      </c>
      <c r="D1103">
        <v>875</v>
      </c>
      <c r="E1103">
        <v>877</v>
      </c>
      <c r="F1103">
        <v>780</v>
      </c>
      <c r="G1103" t="s">
        <v>64</v>
      </c>
      <c r="H1103">
        <v>73575</v>
      </c>
      <c r="I1103">
        <v>73050</v>
      </c>
      <c r="J1103">
        <v>525</v>
      </c>
      <c r="K1103" t="s">
        <v>64</v>
      </c>
    </row>
    <row r="1104" spans="1:11" x14ac:dyDescent="0.35">
      <c r="A1104" s="4">
        <v>38068</v>
      </c>
      <c r="B1104">
        <v>25</v>
      </c>
      <c r="C1104">
        <v>879.5</v>
      </c>
      <c r="D1104">
        <v>855.5</v>
      </c>
      <c r="E1104">
        <v>858.5</v>
      </c>
      <c r="F1104">
        <v>765.5</v>
      </c>
      <c r="G1104" t="s">
        <v>64</v>
      </c>
      <c r="H1104">
        <v>73425</v>
      </c>
      <c r="I1104">
        <v>73050</v>
      </c>
      <c r="J1104">
        <v>375</v>
      </c>
      <c r="K1104" t="s">
        <v>64</v>
      </c>
    </row>
    <row r="1105" spans="1:11" x14ac:dyDescent="0.35">
      <c r="A1105" s="4">
        <v>38069</v>
      </c>
      <c r="B1105">
        <v>25</v>
      </c>
      <c r="C1105">
        <v>838.5</v>
      </c>
      <c r="D1105">
        <v>824</v>
      </c>
      <c r="E1105">
        <v>827</v>
      </c>
      <c r="F1105">
        <v>734</v>
      </c>
      <c r="G1105" t="s">
        <v>64</v>
      </c>
      <c r="H1105">
        <v>73425</v>
      </c>
      <c r="I1105">
        <v>73050</v>
      </c>
      <c r="J1105">
        <v>375</v>
      </c>
      <c r="K1105" t="s">
        <v>64</v>
      </c>
    </row>
    <row r="1106" spans="1:11" x14ac:dyDescent="0.35">
      <c r="A1106" s="4">
        <v>38070</v>
      </c>
      <c r="B1106">
        <v>25</v>
      </c>
      <c r="C1106">
        <v>848.5</v>
      </c>
      <c r="D1106">
        <v>834</v>
      </c>
      <c r="E1106">
        <v>838</v>
      </c>
      <c r="F1106">
        <v>739</v>
      </c>
      <c r="G1106" t="s">
        <v>64</v>
      </c>
      <c r="H1106">
        <v>74525</v>
      </c>
      <c r="I1106">
        <v>72650</v>
      </c>
      <c r="J1106">
        <v>1875</v>
      </c>
      <c r="K1106" t="s">
        <v>64</v>
      </c>
    </row>
    <row r="1107" spans="1:11" x14ac:dyDescent="0.35">
      <c r="A1107" s="4">
        <v>38071</v>
      </c>
      <c r="B1107">
        <v>25</v>
      </c>
      <c r="C1107">
        <v>818.5</v>
      </c>
      <c r="D1107">
        <v>810.5</v>
      </c>
      <c r="E1107">
        <v>814.5</v>
      </c>
      <c r="F1107">
        <v>720.5</v>
      </c>
      <c r="G1107" t="s">
        <v>64</v>
      </c>
      <c r="H1107">
        <v>74525</v>
      </c>
      <c r="I1107">
        <v>72650</v>
      </c>
      <c r="J1107">
        <v>1875</v>
      </c>
      <c r="K1107" t="s">
        <v>64</v>
      </c>
    </row>
    <row r="1108" spans="1:11" x14ac:dyDescent="0.35">
      <c r="A1108" s="4">
        <v>38072</v>
      </c>
      <c r="B1108">
        <v>9.5</v>
      </c>
      <c r="C1108">
        <v>826</v>
      </c>
      <c r="D1108">
        <v>817</v>
      </c>
      <c r="E1108">
        <v>821</v>
      </c>
      <c r="F1108">
        <v>727</v>
      </c>
      <c r="G1108" t="s">
        <v>64</v>
      </c>
      <c r="H1108">
        <v>74500</v>
      </c>
      <c r="I1108">
        <v>72650</v>
      </c>
      <c r="J1108">
        <v>1850</v>
      </c>
      <c r="K1108" t="s">
        <v>64</v>
      </c>
    </row>
    <row r="1109" spans="1:11" x14ac:dyDescent="0.35">
      <c r="A1109" s="4">
        <v>38075</v>
      </c>
      <c r="B1109">
        <v>9.5</v>
      </c>
      <c r="C1109">
        <v>827.5</v>
      </c>
      <c r="D1109">
        <v>821</v>
      </c>
      <c r="E1109">
        <v>824</v>
      </c>
      <c r="F1109">
        <v>731</v>
      </c>
      <c r="G1109" t="s">
        <v>64</v>
      </c>
      <c r="H1109">
        <v>74425</v>
      </c>
      <c r="I1109">
        <v>72650</v>
      </c>
      <c r="J1109">
        <v>1775</v>
      </c>
      <c r="K1109" t="s">
        <v>64</v>
      </c>
    </row>
    <row r="1110" spans="1:11" x14ac:dyDescent="0.35">
      <c r="A1110" s="4">
        <v>38076</v>
      </c>
      <c r="B1110">
        <v>6</v>
      </c>
      <c r="C1110">
        <v>820.5</v>
      </c>
      <c r="D1110">
        <v>814.5</v>
      </c>
      <c r="E1110">
        <v>818.5</v>
      </c>
      <c r="F1110">
        <v>724.5</v>
      </c>
      <c r="G1110" t="s">
        <v>64</v>
      </c>
      <c r="H1110">
        <v>74325</v>
      </c>
      <c r="I1110">
        <v>72650</v>
      </c>
      <c r="J1110">
        <v>1675</v>
      </c>
      <c r="K1110" t="s">
        <v>64</v>
      </c>
    </row>
    <row r="1111" spans="1:11" x14ac:dyDescent="0.35">
      <c r="A1111" s="4">
        <v>38077</v>
      </c>
      <c r="B1111">
        <v>6</v>
      </c>
      <c r="C1111">
        <v>825.25</v>
      </c>
      <c r="D1111">
        <v>822</v>
      </c>
      <c r="E1111">
        <v>826</v>
      </c>
      <c r="F1111">
        <v>734</v>
      </c>
      <c r="G1111" t="s">
        <v>64</v>
      </c>
      <c r="H1111">
        <v>74250</v>
      </c>
      <c r="I1111">
        <v>72050</v>
      </c>
      <c r="J1111">
        <v>2200</v>
      </c>
      <c r="K1111" t="s">
        <v>64</v>
      </c>
    </row>
    <row r="1112" spans="1:11" x14ac:dyDescent="0.35">
      <c r="A1112" s="4">
        <v>38078</v>
      </c>
      <c r="B1112">
        <v>3</v>
      </c>
      <c r="C1112">
        <v>836</v>
      </c>
      <c r="D1112">
        <v>833</v>
      </c>
      <c r="E1112">
        <v>838</v>
      </c>
      <c r="F1112">
        <v>745</v>
      </c>
      <c r="G1112" t="s">
        <v>64</v>
      </c>
      <c r="H1112">
        <v>74250</v>
      </c>
      <c r="I1112">
        <v>72050</v>
      </c>
      <c r="J1112">
        <v>2200</v>
      </c>
      <c r="K1112" t="s">
        <v>64</v>
      </c>
    </row>
    <row r="1113" spans="1:11" x14ac:dyDescent="0.35">
      <c r="A1113" s="4">
        <v>38079</v>
      </c>
      <c r="B1113">
        <v>3</v>
      </c>
      <c r="C1113">
        <v>829.5</v>
      </c>
      <c r="D1113">
        <v>822</v>
      </c>
      <c r="E1113">
        <v>828.5</v>
      </c>
      <c r="F1113">
        <v>737</v>
      </c>
      <c r="G1113" t="s">
        <v>64</v>
      </c>
      <c r="H1113">
        <v>73550</v>
      </c>
      <c r="I1113">
        <v>72050</v>
      </c>
      <c r="J1113">
        <v>1500</v>
      </c>
      <c r="K1113" t="s">
        <v>64</v>
      </c>
    </row>
    <row r="1114" spans="1:11" x14ac:dyDescent="0.35">
      <c r="A1114" s="4">
        <v>38082</v>
      </c>
      <c r="B1114">
        <v>3</v>
      </c>
      <c r="C1114">
        <v>791.75</v>
      </c>
      <c r="D1114">
        <v>792</v>
      </c>
      <c r="E1114">
        <v>795</v>
      </c>
      <c r="F1114">
        <v>726</v>
      </c>
      <c r="G1114" t="s">
        <v>64</v>
      </c>
      <c r="H1114">
        <v>73475</v>
      </c>
      <c r="I1114">
        <v>69550</v>
      </c>
      <c r="J1114">
        <v>3925</v>
      </c>
      <c r="K1114" t="s">
        <v>64</v>
      </c>
    </row>
    <row r="1115" spans="1:11" x14ac:dyDescent="0.35">
      <c r="A1115" s="4">
        <v>38083</v>
      </c>
      <c r="B1115">
        <v>3</v>
      </c>
      <c r="C1115">
        <v>796.5</v>
      </c>
      <c r="D1115">
        <v>795</v>
      </c>
      <c r="E1115">
        <v>800</v>
      </c>
      <c r="F1115">
        <v>729</v>
      </c>
      <c r="G1115" t="s">
        <v>64</v>
      </c>
      <c r="H1115">
        <v>73475</v>
      </c>
      <c r="I1115">
        <v>69450</v>
      </c>
      <c r="J1115">
        <v>4025</v>
      </c>
      <c r="K1115" t="s">
        <v>64</v>
      </c>
    </row>
    <row r="1116" spans="1:11" x14ac:dyDescent="0.35">
      <c r="A1116" s="4">
        <v>38084</v>
      </c>
      <c r="B1116">
        <v>3</v>
      </c>
      <c r="C1116">
        <v>783.75</v>
      </c>
      <c r="D1116">
        <v>786</v>
      </c>
      <c r="E1116">
        <v>789</v>
      </c>
      <c r="F1116">
        <v>730</v>
      </c>
      <c r="G1116" t="s">
        <v>64</v>
      </c>
      <c r="H1116">
        <v>73450</v>
      </c>
      <c r="I1116">
        <v>69450</v>
      </c>
      <c r="J1116">
        <v>4000</v>
      </c>
      <c r="K1116" t="s">
        <v>64</v>
      </c>
    </row>
    <row r="1117" spans="1:11" x14ac:dyDescent="0.35">
      <c r="A1117" s="4">
        <v>38085</v>
      </c>
      <c r="B1117">
        <v>3</v>
      </c>
      <c r="C1117">
        <v>741.5</v>
      </c>
      <c r="D1117">
        <v>745</v>
      </c>
      <c r="E1117">
        <v>748</v>
      </c>
      <c r="F1117">
        <v>702</v>
      </c>
      <c r="G1117" t="s">
        <v>64</v>
      </c>
      <c r="H1117">
        <v>73350</v>
      </c>
      <c r="I1117">
        <v>69450</v>
      </c>
      <c r="J1117">
        <v>3900</v>
      </c>
      <c r="K1117" t="s">
        <v>64</v>
      </c>
    </row>
    <row r="1118" spans="1:11" x14ac:dyDescent="0.35">
      <c r="A1118" s="4">
        <v>38086</v>
      </c>
      <c r="B1118">
        <v>3</v>
      </c>
      <c r="C1118">
        <v>741.5</v>
      </c>
      <c r="D1118">
        <v>745</v>
      </c>
      <c r="E1118">
        <v>748</v>
      </c>
      <c r="F1118">
        <v>702</v>
      </c>
      <c r="G1118" t="s">
        <v>64</v>
      </c>
      <c r="H1118">
        <v>73350</v>
      </c>
      <c r="I1118">
        <v>69450</v>
      </c>
      <c r="J1118">
        <v>3900</v>
      </c>
      <c r="K1118" t="s">
        <v>64</v>
      </c>
    </row>
    <row r="1119" spans="1:11" x14ac:dyDescent="0.35">
      <c r="A1119" s="4">
        <v>38089</v>
      </c>
      <c r="B1119">
        <v>3</v>
      </c>
      <c r="C1119">
        <v>741.5</v>
      </c>
      <c r="D1119">
        <v>745</v>
      </c>
      <c r="E1119">
        <v>748</v>
      </c>
      <c r="F1119">
        <v>702</v>
      </c>
      <c r="G1119" t="s">
        <v>64</v>
      </c>
      <c r="H1119">
        <v>73350</v>
      </c>
      <c r="I1119">
        <v>69450</v>
      </c>
      <c r="J1119">
        <v>3900</v>
      </c>
      <c r="K1119" t="s">
        <v>64</v>
      </c>
    </row>
    <row r="1120" spans="1:11" x14ac:dyDescent="0.35">
      <c r="A1120" s="4">
        <v>38090</v>
      </c>
      <c r="B1120">
        <v>3</v>
      </c>
      <c r="C1120">
        <v>704.5</v>
      </c>
      <c r="D1120">
        <v>712</v>
      </c>
      <c r="E1120">
        <v>713</v>
      </c>
      <c r="F1120">
        <v>690</v>
      </c>
      <c r="G1120" t="s">
        <v>64</v>
      </c>
      <c r="H1120">
        <v>73250</v>
      </c>
      <c r="I1120">
        <v>69425</v>
      </c>
      <c r="J1120">
        <v>3825</v>
      </c>
      <c r="K1120" t="s">
        <v>64</v>
      </c>
    </row>
    <row r="1121" spans="1:11" x14ac:dyDescent="0.35">
      <c r="A1121" s="4">
        <v>38091</v>
      </c>
      <c r="B1121">
        <v>3</v>
      </c>
      <c r="C1121">
        <v>726</v>
      </c>
      <c r="D1121">
        <v>732</v>
      </c>
      <c r="E1121">
        <v>733</v>
      </c>
      <c r="F1121">
        <v>705</v>
      </c>
      <c r="G1121" t="s">
        <v>64</v>
      </c>
      <c r="H1121">
        <v>73100</v>
      </c>
      <c r="I1121">
        <v>68425</v>
      </c>
      <c r="J1121">
        <v>4675</v>
      </c>
      <c r="K1121" t="s">
        <v>64</v>
      </c>
    </row>
    <row r="1122" spans="1:11" x14ac:dyDescent="0.35">
      <c r="A1122" s="4">
        <v>38092</v>
      </c>
      <c r="B1122">
        <v>3</v>
      </c>
      <c r="C1122">
        <v>725.5</v>
      </c>
      <c r="D1122">
        <v>728</v>
      </c>
      <c r="E1122">
        <v>730</v>
      </c>
      <c r="F1122">
        <v>693</v>
      </c>
      <c r="G1122" t="s">
        <v>64</v>
      </c>
      <c r="H1122">
        <v>72975</v>
      </c>
      <c r="I1122">
        <v>67400</v>
      </c>
      <c r="J1122">
        <v>5575</v>
      </c>
      <c r="K1122" t="s">
        <v>64</v>
      </c>
    </row>
    <row r="1123" spans="1:11" x14ac:dyDescent="0.35">
      <c r="A1123" s="4">
        <v>38093</v>
      </c>
      <c r="B1123">
        <v>3</v>
      </c>
      <c r="C1123">
        <v>740.5</v>
      </c>
      <c r="D1123">
        <v>740</v>
      </c>
      <c r="E1123">
        <v>742</v>
      </c>
      <c r="F1123">
        <v>688</v>
      </c>
      <c r="G1123" t="s">
        <v>64</v>
      </c>
      <c r="H1123">
        <v>73175</v>
      </c>
      <c r="I1123">
        <v>67725</v>
      </c>
      <c r="J1123">
        <v>5450</v>
      </c>
      <c r="K1123" t="s">
        <v>64</v>
      </c>
    </row>
    <row r="1124" spans="1:11" x14ac:dyDescent="0.35">
      <c r="A1124" s="4">
        <v>38096</v>
      </c>
      <c r="B1124">
        <v>3</v>
      </c>
      <c r="C1124">
        <v>745</v>
      </c>
      <c r="D1124">
        <v>745</v>
      </c>
      <c r="E1124">
        <v>747</v>
      </c>
      <c r="F1124">
        <v>690</v>
      </c>
      <c r="G1124" t="s">
        <v>64</v>
      </c>
      <c r="H1124">
        <v>72925</v>
      </c>
      <c r="I1124">
        <v>66475</v>
      </c>
      <c r="J1124">
        <v>6450</v>
      </c>
      <c r="K1124" t="s">
        <v>64</v>
      </c>
    </row>
    <row r="1125" spans="1:11" x14ac:dyDescent="0.35">
      <c r="A1125" s="4">
        <v>38097</v>
      </c>
      <c r="B1125">
        <v>3</v>
      </c>
      <c r="C1125">
        <v>737</v>
      </c>
      <c r="D1125">
        <v>738</v>
      </c>
      <c r="E1125">
        <v>740</v>
      </c>
      <c r="F1125">
        <v>689</v>
      </c>
      <c r="G1125" t="s">
        <v>64</v>
      </c>
      <c r="H1125">
        <v>72925</v>
      </c>
      <c r="I1125">
        <v>66225</v>
      </c>
      <c r="J1125">
        <v>6700</v>
      </c>
      <c r="K1125" t="s">
        <v>64</v>
      </c>
    </row>
    <row r="1126" spans="1:11" x14ac:dyDescent="0.35">
      <c r="A1126" s="4">
        <v>38098</v>
      </c>
      <c r="B1126">
        <v>-2</v>
      </c>
      <c r="C1126">
        <v>701</v>
      </c>
      <c r="D1126">
        <v>693</v>
      </c>
      <c r="E1126">
        <v>697.5</v>
      </c>
      <c r="F1126">
        <v>648</v>
      </c>
      <c r="G1126" t="s">
        <v>64</v>
      </c>
      <c r="H1126">
        <v>72750</v>
      </c>
      <c r="I1126">
        <v>66225</v>
      </c>
      <c r="J1126">
        <v>6525</v>
      </c>
      <c r="K1126" t="s">
        <v>64</v>
      </c>
    </row>
    <row r="1127" spans="1:11" x14ac:dyDescent="0.35">
      <c r="A1127" s="4">
        <v>38099</v>
      </c>
      <c r="B1127">
        <v>-2</v>
      </c>
      <c r="C1127">
        <v>717</v>
      </c>
      <c r="D1127">
        <v>711</v>
      </c>
      <c r="E1127">
        <v>712</v>
      </c>
      <c r="F1127">
        <v>667</v>
      </c>
      <c r="G1127" t="s">
        <v>64</v>
      </c>
      <c r="H1127">
        <v>72600</v>
      </c>
      <c r="I1127">
        <v>65225</v>
      </c>
      <c r="J1127">
        <v>7375</v>
      </c>
      <c r="K1127" t="s">
        <v>64</v>
      </c>
    </row>
    <row r="1128" spans="1:11" x14ac:dyDescent="0.35">
      <c r="A1128" s="4">
        <v>38100</v>
      </c>
      <c r="B1128">
        <v>-2</v>
      </c>
      <c r="C1128">
        <v>714</v>
      </c>
      <c r="D1128">
        <v>711</v>
      </c>
      <c r="E1128">
        <v>711.75</v>
      </c>
      <c r="F1128">
        <v>667.75</v>
      </c>
      <c r="G1128" t="s">
        <v>64</v>
      </c>
      <c r="H1128">
        <v>72250</v>
      </c>
      <c r="I1128">
        <v>64825</v>
      </c>
      <c r="J1128">
        <v>7425</v>
      </c>
      <c r="K1128" t="s">
        <v>64</v>
      </c>
    </row>
    <row r="1129" spans="1:11" x14ac:dyDescent="0.35">
      <c r="A1129" s="4">
        <v>38103</v>
      </c>
      <c r="B1129">
        <v>-2</v>
      </c>
      <c r="C1129">
        <v>727</v>
      </c>
      <c r="D1129">
        <v>722</v>
      </c>
      <c r="E1129">
        <v>723.5</v>
      </c>
      <c r="F1129">
        <v>679.25</v>
      </c>
      <c r="G1129" t="s">
        <v>64</v>
      </c>
      <c r="H1129">
        <v>71775</v>
      </c>
      <c r="I1129">
        <v>63850</v>
      </c>
      <c r="J1129">
        <v>7925</v>
      </c>
      <c r="K1129" t="s">
        <v>64</v>
      </c>
    </row>
    <row r="1130" spans="1:11" x14ac:dyDescent="0.35">
      <c r="A1130" s="4">
        <v>38104</v>
      </c>
      <c r="B1130">
        <v>-2</v>
      </c>
      <c r="C1130">
        <v>742</v>
      </c>
      <c r="D1130">
        <v>735.5</v>
      </c>
      <c r="E1130">
        <v>737.25</v>
      </c>
      <c r="F1130">
        <v>692.5</v>
      </c>
      <c r="G1130" t="s">
        <v>64</v>
      </c>
      <c r="H1130">
        <v>71400</v>
      </c>
      <c r="I1130">
        <v>63850</v>
      </c>
      <c r="J1130">
        <v>7550</v>
      </c>
      <c r="K1130" t="s">
        <v>64</v>
      </c>
    </row>
    <row r="1131" spans="1:11" x14ac:dyDescent="0.35">
      <c r="A1131" s="4">
        <v>38105</v>
      </c>
      <c r="B1131">
        <v>-2</v>
      </c>
      <c r="C1131">
        <v>713.25</v>
      </c>
      <c r="D1131">
        <v>706</v>
      </c>
      <c r="E1131">
        <v>707.75</v>
      </c>
      <c r="F1131">
        <v>664.75</v>
      </c>
      <c r="G1131" t="s">
        <v>64</v>
      </c>
      <c r="H1131">
        <v>71050</v>
      </c>
      <c r="I1131">
        <v>62925</v>
      </c>
      <c r="J1131">
        <v>8125</v>
      </c>
      <c r="K1131" t="s">
        <v>64</v>
      </c>
    </row>
    <row r="1132" spans="1:11" x14ac:dyDescent="0.35">
      <c r="A1132" s="4">
        <v>38106</v>
      </c>
      <c r="B1132">
        <v>-2</v>
      </c>
      <c r="C1132">
        <v>726.5</v>
      </c>
      <c r="D1132">
        <v>718</v>
      </c>
      <c r="E1132">
        <v>719.75</v>
      </c>
      <c r="F1132">
        <v>677.75</v>
      </c>
      <c r="G1132" t="s">
        <v>64</v>
      </c>
      <c r="H1132">
        <v>70775</v>
      </c>
      <c r="I1132">
        <v>60375</v>
      </c>
      <c r="J1132">
        <v>10400</v>
      </c>
      <c r="K1132" t="s">
        <v>64</v>
      </c>
    </row>
    <row r="1133" spans="1:11" x14ac:dyDescent="0.35">
      <c r="A1133" s="4">
        <v>38107</v>
      </c>
      <c r="B1133">
        <v>-2</v>
      </c>
      <c r="C1133">
        <v>742.25</v>
      </c>
      <c r="D1133">
        <v>731</v>
      </c>
      <c r="E1133">
        <v>734</v>
      </c>
      <c r="F1133">
        <v>691.25</v>
      </c>
      <c r="G1133" t="s">
        <v>64</v>
      </c>
      <c r="H1133">
        <v>70325</v>
      </c>
      <c r="I1133">
        <v>59125</v>
      </c>
      <c r="J1133">
        <v>11200</v>
      </c>
      <c r="K1133" t="s">
        <v>64</v>
      </c>
    </row>
    <row r="1134" spans="1:11" x14ac:dyDescent="0.35">
      <c r="A1134" s="4">
        <v>38110</v>
      </c>
      <c r="B1134">
        <v>-2</v>
      </c>
      <c r="C1134">
        <v>742.25</v>
      </c>
      <c r="D1134">
        <v>731</v>
      </c>
      <c r="E1134">
        <v>734</v>
      </c>
      <c r="F1134">
        <v>691.25</v>
      </c>
      <c r="G1134" t="s">
        <v>64</v>
      </c>
      <c r="H1134">
        <v>70325</v>
      </c>
      <c r="I1134">
        <v>59125</v>
      </c>
      <c r="J1134">
        <v>11200</v>
      </c>
      <c r="K1134" t="s">
        <v>64</v>
      </c>
    </row>
    <row r="1135" spans="1:11" x14ac:dyDescent="0.35">
      <c r="A1135" s="4">
        <v>38111</v>
      </c>
      <c r="B1135">
        <v>14</v>
      </c>
      <c r="C1135">
        <v>746.25</v>
      </c>
      <c r="D1135">
        <v>732</v>
      </c>
      <c r="E1135">
        <v>737.5</v>
      </c>
      <c r="F1135">
        <v>688.5</v>
      </c>
      <c r="G1135" t="s">
        <v>64</v>
      </c>
      <c r="H1135">
        <v>69625</v>
      </c>
      <c r="I1135">
        <v>58750</v>
      </c>
      <c r="J1135">
        <v>10875</v>
      </c>
      <c r="K1135" t="s">
        <v>64</v>
      </c>
    </row>
    <row r="1136" spans="1:11" x14ac:dyDescent="0.35">
      <c r="A1136" s="4">
        <v>38112</v>
      </c>
      <c r="B1136">
        <v>14</v>
      </c>
      <c r="C1136">
        <v>754.5</v>
      </c>
      <c r="D1136">
        <v>737</v>
      </c>
      <c r="E1136">
        <v>743</v>
      </c>
      <c r="F1136">
        <v>690</v>
      </c>
      <c r="G1136" t="s">
        <v>64</v>
      </c>
      <c r="H1136">
        <v>70525</v>
      </c>
      <c r="I1136">
        <v>58750</v>
      </c>
      <c r="J1136">
        <v>11775</v>
      </c>
      <c r="K1136" t="s">
        <v>64</v>
      </c>
    </row>
    <row r="1137" spans="1:11" x14ac:dyDescent="0.35">
      <c r="A1137" s="4">
        <v>38113</v>
      </c>
      <c r="B1137">
        <v>14</v>
      </c>
      <c r="C1137">
        <v>782</v>
      </c>
      <c r="D1137">
        <v>757</v>
      </c>
      <c r="E1137">
        <v>764</v>
      </c>
      <c r="F1137">
        <v>702</v>
      </c>
      <c r="G1137" t="s">
        <v>64</v>
      </c>
      <c r="H1137">
        <v>69800</v>
      </c>
      <c r="I1137">
        <v>58750</v>
      </c>
      <c r="J1137">
        <v>11050</v>
      </c>
      <c r="K1137" t="s">
        <v>64</v>
      </c>
    </row>
    <row r="1138" spans="1:11" x14ac:dyDescent="0.35">
      <c r="A1138" s="4">
        <v>38114</v>
      </c>
      <c r="B1138">
        <v>14</v>
      </c>
      <c r="C1138">
        <v>753</v>
      </c>
      <c r="D1138">
        <v>730</v>
      </c>
      <c r="E1138">
        <v>739</v>
      </c>
      <c r="F1138">
        <v>676</v>
      </c>
      <c r="G1138" t="s">
        <v>64</v>
      </c>
      <c r="H1138">
        <v>69150</v>
      </c>
      <c r="I1138">
        <v>56250</v>
      </c>
      <c r="J1138">
        <v>12900</v>
      </c>
      <c r="K1138" t="s">
        <v>64</v>
      </c>
    </row>
    <row r="1139" spans="1:11" x14ac:dyDescent="0.35">
      <c r="A1139" s="4">
        <v>38117</v>
      </c>
      <c r="B1139">
        <v>14</v>
      </c>
      <c r="C1139">
        <v>733.25</v>
      </c>
      <c r="D1139">
        <v>713</v>
      </c>
      <c r="E1139">
        <v>720</v>
      </c>
      <c r="F1139">
        <v>679.25</v>
      </c>
      <c r="G1139" t="s">
        <v>64</v>
      </c>
      <c r="H1139">
        <v>68525</v>
      </c>
      <c r="I1139">
        <v>56250</v>
      </c>
      <c r="J1139">
        <v>12275</v>
      </c>
      <c r="K1139" t="s">
        <v>64</v>
      </c>
    </row>
    <row r="1140" spans="1:11" x14ac:dyDescent="0.35">
      <c r="A1140" s="4">
        <v>38118</v>
      </c>
      <c r="B1140">
        <v>14</v>
      </c>
      <c r="C1140">
        <v>745.5</v>
      </c>
      <c r="D1140">
        <v>718</v>
      </c>
      <c r="E1140">
        <v>726</v>
      </c>
      <c r="F1140">
        <v>679</v>
      </c>
      <c r="G1140" t="s">
        <v>64</v>
      </c>
      <c r="H1140">
        <v>70525</v>
      </c>
      <c r="I1140">
        <v>58750</v>
      </c>
      <c r="J1140">
        <v>11775</v>
      </c>
      <c r="K1140" t="s">
        <v>64</v>
      </c>
    </row>
    <row r="1141" spans="1:11" x14ac:dyDescent="0.35">
      <c r="A1141" s="4">
        <v>38119</v>
      </c>
      <c r="B1141">
        <v>14</v>
      </c>
      <c r="C1141">
        <v>766.25</v>
      </c>
      <c r="D1141">
        <v>731</v>
      </c>
      <c r="E1141">
        <v>740</v>
      </c>
      <c r="F1141">
        <v>692</v>
      </c>
      <c r="G1141" t="s">
        <v>64</v>
      </c>
      <c r="H1141">
        <v>69975</v>
      </c>
      <c r="I1141">
        <v>58750</v>
      </c>
      <c r="J1141">
        <v>11225</v>
      </c>
      <c r="K1141" t="s">
        <v>64</v>
      </c>
    </row>
    <row r="1142" spans="1:11" x14ac:dyDescent="0.35">
      <c r="A1142" s="4">
        <v>38120</v>
      </c>
      <c r="B1142">
        <v>14</v>
      </c>
      <c r="C1142">
        <v>767</v>
      </c>
      <c r="D1142">
        <v>726</v>
      </c>
      <c r="E1142">
        <v>736</v>
      </c>
      <c r="F1142">
        <v>689.5</v>
      </c>
      <c r="G1142" t="s">
        <v>64</v>
      </c>
      <c r="H1142">
        <v>69350</v>
      </c>
      <c r="I1142">
        <v>57950</v>
      </c>
      <c r="J1142">
        <v>11400</v>
      </c>
      <c r="K1142" t="s">
        <v>64</v>
      </c>
    </row>
    <row r="1143" spans="1:11" x14ac:dyDescent="0.35">
      <c r="A1143" s="4">
        <v>38121</v>
      </c>
      <c r="B1143">
        <v>37</v>
      </c>
      <c r="C1143">
        <v>769</v>
      </c>
      <c r="D1143">
        <v>734</v>
      </c>
      <c r="E1143">
        <v>743</v>
      </c>
      <c r="F1143">
        <v>699.25</v>
      </c>
      <c r="G1143" t="s">
        <v>64</v>
      </c>
      <c r="H1143">
        <v>68400</v>
      </c>
      <c r="I1143">
        <v>55950</v>
      </c>
      <c r="J1143">
        <v>12450</v>
      </c>
      <c r="K1143" t="s">
        <v>64</v>
      </c>
    </row>
    <row r="1144" spans="1:11" x14ac:dyDescent="0.35">
      <c r="A1144" s="4">
        <v>38124</v>
      </c>
      <c r="B1144">
        <v>37</v>
      </c>
      <c r="C1144">
        <v>753</v>
      </c>
      <c r="D1144">
        <v>728</v>
      </c>
      <c r="E1144">
        <v>737</v>
      </c>
      <c r="F1144">
        <v>692.75</v>
      </c>
      <c r="G1144" t="s">
        <v>64</v>
      </c>
      <c r="H1144">
        <v>67550</v>
      </c>
      <c r="I1144">
        <v>55450</v>
      </c>
      <c r="J1144">
        <v>12100</v>
      </c>
      <c r="K1144" t="s">
        <v>64</v>
      </c>
    </row>
    <row r="1145" spans="1:11" x14ac:dyDescent="0.35">
      <c r="A1145" s="4">
        <v>38125</v>
      </c>
      <c r="B1145">
        <v>37</v>
      </c>
      <c r="C1145">
        <v>765</v>
      </c>
      <c r="D1145">
        <v>739</v>
      </c>
      <c r="E1145">
        <v>748</v>
      </c>
      <c r="F1145">
        <v>704.25</v>
      </c>
      <c r="G1145" t="s">
        <v>64</v>
      </c>
      <c r="H1145">
        <v>66975</v>
      </c>
      <c r="I1145">
        <v>55300</v>
      </c>
      <c r="J1145">
        <v>11675</v>
      </c>
      <c r="K1145" t="s">
        <v>64</v>
      </c>
    </row>
    <row r="1146" spans="1:11" x14ac:dyDescent="0.35">
      <c r="A1146" s="4">
        <v>38126</v>
      </c>
      <c r="B1146">
        <v>37</v>
      </c>
      <c r="C1146">
        <v>797</v>
      </c>
      <c r="D1146">
        <v>760</v>
      </c>
      <c r="E1146">
        <v>775</v>
      </c>
      <c r="F1146">
        <v>722</v>
      </c>
      <c r="G1146" t="s">
        <v>64</v>
      </c>
      <c r="H1146">
        <v>64700</v>
      </c>
      <c r="I1146">
        <v>55300</v>
      </c>
      <c r="J1146">
        <v>9400</v>
      </c>
      <c r="K1146" t="s">
        <v>64</v>
      </c>
    </row>
    <row r="1147" spans="1:11" x14ac:dyDescent="0.35">
      <c r="A1147" s="4">
        <v>38127</v>
      </c>
      <c r="B1147">
        <v>37</v>
      </c>
      <c r="C1147">
        <v>817</v>
      </c>
      <c r="D1147">
        <v>779</v>
      </c>
      <c r="E1147">
        <v>781</v>
      </c>
      <c r="F1147">
        <v>727</v>
      </c>
      <c r="G1147" t="s">
        <v>64</v>
      </c>
      <c r="H1147">
        <v>63575</v>
      </c>
      <c r="I1147">
        <v>54825</v>
      </c>
      <c r="J1147">
        <v>8750</v>
      </c>
      <c r="K1147" t="s">
        <v>64</v>
      </c>
    </row>
    <row r="1148" spans="1:11" x14ac:dyDescent="0.35">
      <c r="A1148" s="4">
        <v>38128</v>
      </c>
      <c r="B1148">
        <v>37</v>
      </c>
      <c r="C1148">
        <v>855</v>
      </c>
      <c r="D1148">
        <v>804</v>
      </c>
      <c r="E1148">
        <v>809</v>
      </c>
      <c r="F1148">
        <v>732.25</v>
      </c>
      <c r="G1148" t="s">
        <v>64</v>
      </c>
      <c r="H1148">
        <v>62675</v>
      </c>
      <c r="I1148">
        <v>52975</v>
      </c>
      <c r="J1148">
        <v>9700</v>
      </c>
      <c r="K1148" t="s">
        <v>64</v>
      </c>
    </row>
    <row r="1149" spans="1:11" x14ac:dyDescent="0.35">
      <c r="A1149" s="4">
        <v>38131</v>
      </c>
      <c r="B1149">
        <v>37</v>
      </c>
      <c r="C1149">
        <v>886</v>
      </c>
      <c r="D1149">
        <v>838</v>
      </c>
      <c r="E1149">
        <v>844</v>
      </c>
      <c r="F1149">
        <v>757.25</v>
      </c>
      <c r="G1149" t="s">
        <v>64</v>
      </c>
      <c r="H1149">
        <v>62050</v>
      </c>
      <c r="I1149">
        <v>52975</v>
      </c>
      <c r="J1149">
        <v>9075</v>
      </c>
      <c r="K1149" t="s">
        <v>64</v>
      </c>
    </row>
    <row r="1150" spans="1:11" x14ac:dyDescent="0.35">
      <c r="A1150" s="4">
        <v>38132</v>
      </c>
      <c r="B1150">
        <v>37</v>
      </c>
      <c r="C1150">
        <v>884</v>
      </c>
      <c r="D1150">
        <v>835</v>
      </c>
      <c r="E1150">
        <v>841</v>
      </c>
      <c r="F1150">
        <v>756.5</v>
      </c>
      <c r="G1150" t="s">
        <v>64</v>
      </c>
      <c r="H1150">
        <v>61900</v>
      </c>
      <c r="I1150">
        <v>50975</v>
      </c>
      <c r="J1150">
        <v>10925</v>
      </c>
      <c r="K1150" t="s">
        <v>64</v>
      </c>
    </row>
    <row r="1151" spans="1:11" x14ac:dyDescent="0.35">
      <c r="A1151" s="4">
        <v>38133</v>
      </c>
      <c r="B1151">
        <v>37</v>
      </c>
      <c r="C1151">
        <v>906</v>
      </c>
      <c r="D1151">
        <v>850</v>
      </c>
      <c r="E1151">
        <v>856</v>
      </c>
      <c r="F1151">
        <v>767.5</v>
      </c>
      <c r="G1151" t="s">
        <v>64</v>
      </c>
      <c r="H1151">
        <v>60825</v>
      </c>
      <c r="I1151">
        <v>50675</v>
      </c>
      <c r="J1151">
        <v>10150</v>
      </c>
      <c r="K1151" t="s">
        <v>64</v>
      </c>
    </row>
    <row r="1152" spans="1:11" x14ac:dyDescent="0.35">
      <c r="A1152" s="4">
        <v>38134</v>
      </c>
      <c r="B1152">
        <v>65</v>
      </c>
      <c r="C1152">
        <v>900</v>
      </c>
      <c r="D1152">
        <v>839</v>
      </c>
      <c r="E1152">
        <v>846</v>
      </c>
      <c r="F1152">
        <v>754.5</v>
      </c>
      <c r="G1152" t="s">
        <v>64</v>
      </c>
      <c r="H1152">
        <v>60150</v>
      </c>
      <c r="I1152">
        <v>50675</v>
      </c>
      <c r="J1152">
        <v>9475</v>
      </c>
      <c r="K1152" t="s">
        <v>64</v>
      </c>
    </row>
    <row r="1153" spans="1:11" x14ac:dyDescent="0.35">
      <c r="A1153" s="4">
        <v>38135</v>
      </c>
      <c r="B1153">
        <v>70</v>
      </c>
      <c r="C1153">
        <v>898</v>
      </c>
      <c r="D1153">
        <v>833</v>
      </c>
      <c r="E1153">
        <v>840</v>
      </c>
      <c r="F1153">
        <v>751.5</v>
      </c>
      <c r="G1153" t="s">
        <v>64</v>
      </c>
      <c r="H1153">
        <v>59550</v>
      </c>
      <c r="I1153">
        <v>49925</v>
      </c>
      <c r="J1153">
        <v>9625</v>
      </c>
      <c r="K1153" t="s">
        <v>64</v>
      </c>
    </row>
    <row r="1154" spans="1:11" x14ac:dyDescent="0.35">
      <c r="A1154" s="4">
        <v>38138</v>
      </c>
      <c r="B1154">
        <v>70</v>
      </c>
      <c r="C1154">
        <v>898</v>
      </c>
      <c r="D1154">
        <v>833</v>
      </c>
      <c r="E1154">
        <v>840</v>
      </c>
      <c r="F1154">
        <v>751.5</v>
      </c>
      <c r="G1154" t="s">
        <v>64</v>
      </c>
      <c r="H1154">
        <v>59550</v>
      </c>
      <c r="I1154">
        <v>49925</v>
      </c>
      <c r="J1154">
        <v>9625</v>
      </c>
      <c r="K1154" t="s">
        <v>64</v>
      </c>
    </row>
    <row r="1155" spans="1:11" x14ac:dyDescent="0.35">
      <c r="A1155" s="4">
        <v>38139</v>
      </c>
      <c r="B1155">
        <v>70</v>
      </c>
      <c r="C1155">
        <v>897</v>
      </c>
      <c r="D1155">
        <v>832</v>
      </c>
      <c r="E1155">
        <v>841</v>
      </c>
      <c r="F1155">
        <v>754</v>
      </c>
      <c r="G1155" t="s">
        <v>64</v>
      </c>
      <c r="H1155">
        <v>59075</v>
      </c>
      <c r="I1155">
        <v>48425</v>
      </c>
      <c r="J1155">
        <v>10650</v>
      </c>
      <c r="K1155" t="s">
        <v>64</v>
      </c>
    </row>
    <row r="1156" spans="1:11" x14ac:dyDescent="0.35">
      <c r="A1156" s="4">
        <v>38140</v>
      </c>
      <c r="B1156">
        <v>77</v>
      </c>
      <c r="C1156">
        <v>861</v>
      </c>
      <c r="D1156">
        <v>806</v>
      </c>
      <c r="E1156">
        <v>812</v>
      </c>
      <c r="F1156">
        <v>730</v>
      </c>
      <c r="G1156" t="s">
        <v>64</v>
      </c>
      <c r="H1156">
        <v>58250</v>
      </c>
      <c r="I1156">
        <v>48225</v>
      </c>
      <c r="J1156">
        <v>10025</v>
      </c>
      <c r="K1156" t="s">
        <v>64</v>
      </c>
    </row>
    <row r="1157" spans="1:11" x14ac:dyDescent="0.35">
      <c r="A1157" s="4">
        <v>38141</v>
      </c>
      <c r="B1157">
        <v>58</v>
      </c>
      <c r="C1157">
        <v>873</v>
      </c>
      <c r="D1157">
        <v>819</v>
      </c>
      <c r="E1157">
        <v>827</v>
      </c>
      <c r="F1157">
        <v>744</v>
      </c>
      <c r="G1157" t="s">
        <v>64</v>
      </c>
      <c r="H1157">
        <v>57450</v>
      </c>
      <c r="I1157">
        <v>48225</v>
      </c>
      <c r="J1157">
        <v>9225</v>
      </c>
      <c r="K1157" t="s">
        <v>64</v>
      </c>
    </row>
    <row r="1158" spans="1:11" x14ac:dyDescent="0.35">
      <c r="A1158" s="4">
        <v>38142</v>
      </c>
      <c r="B1158">
        <v>58</v>
      </c>
      <c r="C1158">
        <v>863</v>
      </c>
      <c r="D1158">
        <v>823</v>
      </c>
      <c r="E1158">
        <v>831</v>
      </c>
      <c r="F1158">
        <v>748</v>
      </c>
      <c r="G1158" t="s">
        <v>64</v>
      </c>
      <c r="H1158">
        <v>56875</v>
      </c>
      <c r="I1158">
        <v>47575</v>
      </c>
      <c r="J1158">
        <v>9300</v>
      </c>
      <c r="K1158" t="s">
        <v>64</v>
      </c>
    </row>
    <row r="1159" spans="1:11" x14ac:dyDescent="0.35">
      <c r="A1159" s="4">
        <v>38145</v>
      </c>
      <c r="B1159">
        <v>38</v>
      </c>
      <c r="C1159">
        <v>893</v>
      </c>
      <c r="D1159">
        <v>853</v>
      </c>
      <c r="E1159">
        <v>863</v>
      </c>
      <c r="F1159">
        <v>768</v>
      </c>
      <c r="G1159" t="s">
        <v>64</v>
      </c>
      <c r="H1159">
        <v>56100</v>
      </c>
      <c r="I1159">
        <v>46825</v>
      </c>
      <c r="J1159">
        <v>9275</v>
      </c>
      <c r="K1159" t="s">
        <v>64</v>
      </c>
    </row>
    <row r="1160" spans="1:11" x14ac:dyDescent="0.35">
      <c r="A1160" s="4">
        <v>38146</v>
      </c>
      <c r="B1160">
        <v>41</v>
      </c>
      <c r="C1160">
        <v>866</v>
      </c>
      <c r="D1160">
        <v>833</v>
      </c>
      <c r="E1160">
        <v>843</v>
      </c>
      <c r="F1160">
        <v>750</v>
      </c>
      <c r="G1160" t="s">
        <v>64</v>
      </c>
      <c r="H1160">
        <v>55475</v>
      </c>
      <c r="I1160">
        <v>46825</v>
      </c>
      <c r="J1160">
        <v>8650</v>
      </c>
      <c r="K1160" t="s">
        <v>64</v>
      </c>
    </row>
    <row r="1161" spans="1:11" x14ac:dyDescent="0.35">
      <c r="A1161" s="4">
        <v>38147</v>
      </c>
      <c r="B1161">
        <v>41</v>
      </c>
      <c r="C1161">
        <v>847</v>
      </c>
      <c r="D1161">
        <v>810</v>
      </c>
      <c r="E1161">
        <v>821</v>
      </c>
      <c r="F1161">
        <v>728</v>
      </c>
      <c r="G1161" t="s">
        <v>64</v>
      </c>
      <c r="H1161">
        <v>54850</v>
      </c>
      <c r="I1161">
        <v>46825</v>
      </c>
      <c r="J1161">
        <v>8025</v>
      </c>
      <c r="K1161" t="s">
        <v>64</v>
      </c>
    </row>
    <row r="1162" spans="1:11" x14ac:dyDescent="0.35">
      <c r="A1162" s="4">
        <v>38148</v>
      </c>
      <c r="B1162">
        <v>41</v>
      </c>
      <c r="C1162">
        <v>817</v>
      </c>
      <c r="D1162">
        <v>778</v>
      </c>
      <c r="E1162">
        <v>790</v>
      </c>
      <c r="F1162">
        <v>698</v>
      </c>
      <c r="G1162" t="s">
        <v>64</v>
      </c>
      <c r="H1162">
        <v>54175</v>
      </c>
      <c r="I1162">
        <v>45050</v>
      </c>
      <c r="J1162">
        <v>9125</v>
      </c>
      <c r="K1162" t="s">
        <v>64</v>
      </c>
    </row>
    <row r="1163" spans="1:11" x14ac:dyDescent="0.35">
      <c r="A1163" s="4">
        <v>38149</v>
      </c>
      <c r="B1163">
        <v>38</v>
      </c>
      <c r="C1163">
        <v>812</v>
      </c>
      <c r="D1163">
        <v>762</v>
      </c>
      <c r="E1163">
        <v>774</v>
      </c>
      <c r="F1163">
        <v>684</v>
      </c>
      <c r="G1163" t="s">
        <v>64</v>
      </c>
      <c r="H1163">
        <v>53875</v>
      </c>
      <c r="I1163">
        <v>45325</v>
      </c>
      <c r="J1163">
        <v>8550</v>
      </c>
      <c r="K1163" t="s">
        <v>64</v>
      </c>
    </row>
    <row r="1164" spans="1:11" x14ac:dyDescent="0.35">
      <c r="A1164" s="4">
        <v>38152</v>
      </c>
      <c r="B1164">
        <v>48</v>
      </c>
      <c r="C1164">
        <v>826</v>
      </c>
      <c r="D1164">
        <v>781</v>
      </c>
      <c r="E1164">
        <v>796</v>
      </c>
      <c r="F1164">
        <v>705</v>
      </c>
      <c r="G1164" t="s">
        <v>64</v>
      </c>
      <c r="H1164">
        <v>53300</v>
      </c>
      <c r="I1164">
        <v>44925</v>
      </c>
      <c r="J1164">
        <v>8375</v>
      </c>
      <c r="K1164" t="s">
        <v>64</v>
      </c>
    </row>
    <row r="1165" spans="1:11" x14ac:dyDescent="0.35">
      <c r="A1165" s="4">
        <v>38153</v>
      </c>
      <c r="B1165">
        <v>33</v>
      </c>
      <c r="C1165">
        <v>843</v>
      </c>
      <c r="D1165">
        <v>806</v>
      </c>
      <c r="E1165">
        <v>820</v>
      </c>
      <c r="F1165">
        <v>734</v>
      </c>
      <c r="G1165" t="s">
        <v>64</v>
      </c>
      <c r="H1165">
        <v>52675</v>
      </c>
      <c r="I1165">
        <v>44925</v>
      </c>
      <c r="J1165">
        <v>7750</v>
      </c>
      <c r="K1165" t="s">
        <v>64</v>
      </c>
    </row>
    <row r="1166" spans="1:11" x14ac:dyDescent="0.35">
      <c r="A1166" s="4">
        <v>38154</v>
      </c>
      <c r="B1166">
        <v>33</v>
      </c>
      <c r="C1166">
        <v>846</v>
      </c>
      <c r="D1166">
        <v>808</v>
      </c>
      <c r="E1166">
        <v>824</v>
      </c>
      <c r="F1166">
        <v>737</v>
      </c>
      <c r="G1166" t="s">
        <v>64</v>
      </c>
      <c r="H1166">
        <v>51875</v>
      </c>
      <c r="I1166">
        <v>44775</v>
      </c>
      <c r="J1166">
        <v>7100</v>
      </c>
      <c r="K1166" t="s">
        <v>64</v>
      </c>
    </row>
    <row r="1167" spans="1:11" x14ac:dyDescent="0.35">
      <c r="A1167" s="4">
        <v>38155</v>
      </c>
      <c r="B1167">
        <v>33</v>
      </c>
      <c r="C1167">
        <v>870</v>
      </c>
      <c r="D1167">
        <v>827</v>
      </c>
      <c r="E1167">
        <v>830</v>
      </c>
      <c r="F1167">
        <v>734</v>
      </c>
      <c r="G1167" t="s">
        <v>64</v>
      </c>
      <c r="H1167">
        <v>51075</v>
      </c>
      <c r="I1167">
        <v>44700</v>
      </c>
      <c r="J1167">
        <v>6375</v>
      </c>
      <c r="K1167" t="s">
        <v>64</v>
      </c>
    </row>
    <row r="1168" spans="1:11" x14ac:dyDescent="0.35">
      <c r="A1168" s="4">
        <v>38156</v>
      </c>
      <c r="B1168">
        <v>33</v>
      </c>
      <c r="C1168">
        <v>884</v>
      </c>
      <c r="D1168">
        <v>835</v>
      </c>
      <c r="E1168">
        <v>840</v>
      </c>
      <c r="F1168">
        <v>741</v>
      </c>
      <c r="G1168" t="s">
        <v>64</v>
      </c>
      <c r="H1168">
        <v>50525</v>
      </c>
      <c r="I1168">
        <v>43700</v>
      </c>
      <c r="J1168">
        <v>6825</v>
      </c>
      <c r="K1168" t="s">
        <v>64</v>
      </c>
    </row>
    <row r="1169" spans="1:11" x14ac:dyDescent="0.35">
      <c r="A1169" s="4">
        <v>38159</v>
      </c>
      <c r="B1169">
        <v>33</v>
      </c>
      <c r="C1169">
        <v>874</v>
      </c>
      <c r="D1169">
        <v>825</v>
      </c>
      <c r="E1169">
        <v>831</v>
      </c>
      <c r="F1169">
        <v>731</v>
      </c>
      <c r="G1169" t="s">
        <v>64</v>
      </c>
      <c r="H1169">
        <v>50000</v>
      </c>
      <c r="I1169">
        <v>42350</v>
      </c>
      <c r="J1169">
        <v>7650</v>
      </c>
      <c r="K1169" t="s">
        <v>64</v>
      </c>
    </row>
    <row r="1170" spans="1:11" x14ac:dyDescent="0.35">
      <c r="A1170" s="4">
        <v>38160</v>
      </c>
      <c r="B1170">
        <v>33</v>
      </c>
      <c r="C1170">
        <v>829</v>
      </c>
      <c r="D1170">
        <v>783</v>
      </c>
      <c r="E1170">
        <v>789</v>
      </c>
      <c r="F1170">
        <v>690</v>
      </c>
      <c r="G1170" t="s">
        <v>64</v>
      </c>
      <c r="H1170">
        <v>49350</v>
      </c>
      <c r="I1170">
        <v>41900</v>
      </c>
      <c r="J1170">
        <v>7450</v>
      </c>
      <c r="K1170" t="s">
        <v>64</v>
      </c>
    </row>
    <row r="1171" spans="1:11" x14ac:dyDescent="0.35">
      <c r="A1171" s="4">
        <v>38161</v>
      </c>
      <c r="B1171">
        <v>33</v>
      </c>
      <c r="C1171">
        <v>864</v>
      </c>
      <c r="D1171">
        <v>802</v>
      </c>
      <c r="E1171">
        <v>810</v>
      </c>
      <c r="F1171">
        <v>710</v>
      </c>
      <c r="G1171" t="s">
        <v>64</v>
      </c>
      <c r="H1171">
        <v>48825</v>
      </c>
      <c r="I1171">
        <v>41600</v>
      </c>
      <c r="J1171">
        <v>7225</v>
      </c>
      <c r="K1171" t="s">
        <v>64</v>
      </c>
    </row>
    <row r="1172" spans="1:11" x14ac:dyDescent="0.35">
      <c r="A1172" s="4">
        <v>38162</v>
      </c>
      <c r="B1172">
        <v>33</v>
      </c>
      <c r="C1172">
        <v>903</v>
      </c>
      <c r="D1172">
        <v>832</v>
      </c>
      <c r="E1172">
        <v>841</v>
      </c>
      <c r="F1172">
        <v>736</v>
      </c>
      <c r="G1172" t="s">
        <v>64</v>
      </c>
      <c r="H1172">
        <v>48125</v>
      </c>
      <c r="I1172">
        <v>41100</v>
      </c>
      <c r="J1172">
        <v>7025</v>
      </c>
      <c r="K1172" t="s">
        <v>64</v>
      </c>
    </row>
    <row r="1173" spans="1:11" x14ac:dyDescent="0.35">
      <c r="A1173" s="4">
        <v>38163</v>
      </c>
      <c r="B1173">
        <v>33</v>
      </c>
      <c r="C1173">
        <v>904</v>
      </c>
      <c r="D1173">
        <v>829</v>
      </c>
      <c r="E1173">
        <v>838</v>
      </c>
      <c r="F1173">
        <v>725</v>
      </c>
      <c r="G1173" t="s">
        <v>64</v>
      </c>
      <c r="H1173">
        <v>47300</v>
      </c>
      <c r="I1173">
        <v>40600</v>
      </c>
      <c r="J1173">
        <v>6700</v>
      </c>
      <c r="K1173" t="s">
        <v>64</v>
      </c>
    </row>
    <row r="1174" spans="1:11" x14ac:dyDescent="0.35">
      <c r="A1174" s="4">
        <v>38166</v>
      </c>
      <c r="B1174">
        <v>73</v>
      </c>
      <c r="C1174">
        <v>896</v>
      </c>
      <c r="D1174">
        <v>830</v>
      </c>
      <c r="E1174">
        <v>839</v>
      </c>
      <c r="F1174">
        <v>727</v>
      </c>
      <c r="G1174" t="s">
        <v>64</v>
      </c>
      <c r="H1174">
        <v>46275</v>
      </c>
      <c r="I1174">
        <v>40225</v>
      </c>
      <c r="J1174">
        <v>6050</v>
      </c>
      <c r="K1174" t="s">
        <v>64</v>
      </c>
    </row>
    <row r="1175" spans="1:11" x14ac:dyDescent="0.35">
      <c r="A1175" s="4">
        <v>38167</v>
      </c>
      <c r="B1175">
        <v>73</v>
      </c>
      <c r="C1175">
        <v>843</v>
      </c>
      <c r="D1175">
        <v>787</v>
      </c>
      <c r="E1175">
        <v>794</v>
      </c>
      <c r="F1175">
        <v>683</v>
      </c>
      <c r="G1175" t="s">
        <v>64</v>
      </c>
      <c r="H1175">
        <v>45825</v>
      </c>
      <c r="I1175">
        <v>38900</v>
      </c>
      <c r="J1175">
        <v>6925</v>
      </c>
      <c r="K1175" t="s">
        <v>64</v>
      </c>
    </row>
    <row r="1176" spans="1:11" x14ac:dyDescent="0.35">
      <c r="A1176" s="4">
        <v>38168</v>
      </c>
      <c r="B1176">
        <v>73</v>
      </c>
      <c r="C1176">
        <v>891</v>
      </c>
      <c r="D1176">
        <v>837</v>
      </c>
      <c r="E1176">
        <v>845</v>
      </c>
      <c r="F1176">
        <v>733</v>
      </c>
      <c r="G1176" t="s">
        <v>64</v>
      </c>
      <c r="H1176">
        <v>45475</v>
      </c>
      <c r="I1176">
        <v>38400</v>
      </c>
      <c r="J1176">
        <v>7075</v>
      </c>
      <c r="K1176" t="s">
        <v>64</v>
      </c>
    </row>
    <row r="1177" spans="1:11" x14ac:dyDescent="0.35">
      <c r="A1177" s="4">
        <v>38169</v>
      </c>
      <c r="B1177">
        <v>73</v>
      </c>
      <c r="C1177">
        <v>872</v>
      </c>
      <c r="D1177">
        <v>830</v>
      </c>
      <c r="E1177">
        <v>836</v>
      </c>
      <c r="F1177">
        <v>726</v>
      </c>
      <c r="G1177" t="s">
        <v>64</v>
      </c>
      <c r="H1177">
        <v>45125</v>
      </c>
      <c r="I1177">
        <v>38200</v>
      </c>
      <c r="J1177">
        <v>6925</v>
      </c>
      <c r="K1177" t="s">
        <v>64</v>
      </c>
    </row>
    <row r="1178" spans="1:11" x14ac:dyDescent="0.35">
      <c r="A1178" s="4">
        <v>38170</v>
      </c>
      <c r="B1178">
        <v>73</v>
      </c>
      <c r="C1178">
        <v>892</v>
      </c>
      <c r="D1178">
        <v>847</v>
      </c>
      <c r="E1178">
        <v>858</v>
      </c>
      <c r="F1178">
        <v>743</v>
      </c>
      <c r="G1178" t="s">
        <v>64</v>
      </c>
      <c r="H1178">
        <v>44700</v>
      </c>
      <c r="I1178">
        <v>37425</v>
      </c>
      <c r="J1178">
        <v>7275</v>
      </c>
      <c r="K1178" t="s">
        <v>64</v>
      </c>
    </row>
    <row r="1179" spans="1:11" x14ac:dyDescent="0.35">
      <c r="A1179" s="4">
        <v>38173</v>
      </c>
      <c r="B1179">
        <v>73</v>
      </c>
      <c r="C1179">
        <v>927</v>
      </c>
      <c r="D1179">
        <v>873</v>
      </c>
      <c r="E1179">
        <v>893</v>
      </c>
      <c r="F1179">
        <v>767</v>
      </c>
      <c r="G1179" t="s">
        <v>64</v>
      </c>
      <c r="H1179">
        <v>44075</v>
      </c>
      <c r="I1179">
        <v>35675</v>
      </c>
      <c r="J1179">
        <v>8400</v>
      </c>
      <c r="K1179" t="s">
        <v>64</v>
      </c>
    </row>
    <row r="1180" spans="1:11" x14ac:dyDescent="0.35">
      <c r="A1180" s="4">
        <v>38174</v>
      </c>
      <c r="B1180">
        <v>73</v>
      </c>
      <c r="C1180">
        <v>902</v>
      </c>
      <c r="D1180">
        <v>851</v>
      </c>
      <c r="E1180">
        <v>869</v>
      </c>
      <c r="F1180">
        <v>746</v>
      </c>
      <c r="G1180" t="s">
        <v>64</v>
      </c>
      <c r="H1180">
        <v>43800</v>
      </c>
      <c r="I1180">
        <v>35500</v>
      </c>
      <c r="J1180">
        <v>8300</v>
      </c>
      <c r="K1180" t="s">
        <v>64</v>
      </c>
    </row>
    <row r="1181" spans="1:11" x14ac:dyDescent="0.35">
      <c r="A1181" s="4">
        <v>38175</v>
      </c>
      <c r="B1181">
        <v>73</v>
      </c>
      <c r="C1181">
        <v>929</v>
      </c>
      <c r="D1181">
        <v>875</v>
      </c>
      <c r="E1181">
        <v>894</v>
      </c>
      <c r="F1181">
        <v>768</v>
      </c>
      <c r="G1181" t="s">
        <v>64</v>
      </c>
      <c r="H1181">
        <v>43575</v>
      </c>
      <c r="I1181">
        <v>35350</v>
      </c>
      <c r="J1181">
        <v>8225</v>
      </c>
      <c r="K1181" t="s">
        <v>64</v>
      </c>
    </row>
    <row r="1182" spans="1:11" x14ac:dyDescent="0.35">
      <c r="A1182" s="4">
        <v>38176</v>
      </c>
      <c r="B1182">
        <v>73</v>
      </c>
      <c r="C1182">
        <v>914.5</v>
      </c>
      <c r="D1182">
        <v>865</v>
      </c>
      <c r="E1182">
        <v>883</v>
      </c>
      <c r="F1182">
        <v>760</v>
      </c>
      <c r="G1182" t="s">
        <v>64</v>
      </c>
      <c r="H1182">
        <v>43175</v>
      </c>
      <c r="I1182">
        <v>35350</v>
      </c>
      <c r="J1182">
        <v>7825</v>
      </c>
      <c r="K1182" t="s">
        <v>64</v>
      </c>
    </row>
    <row r="1183" spans="1:11" x14ac:dyDescent="0.35">
      <c r="A1183" s="4">
        <v>38177</v>
      </c>
      <c r="B1183">
        <v>73</v>
      </c>
      <c r="C1183">
        <v>917</v>
      </c>
      <c r="D1183">
        <v>865</v>
      </c>
      <c r="E1183">
        <v>885</v>
      </c>
      <c r="F1183">
        <v>754.5</v>
      </c>
      <c r="G1183" t="s">
        <v>64</v>
      </c>
      <c r="H1183">
        <v>42625</v>
      </c>
      <c r="I1183">
        <v>31775</v>
      </c>
      <c r="J1183">
        <v>10850</v>
      </c>
      <c r="K1183" t="s">
        <v>64</v>
      </c>
    </row>
    <row r="1184" spans="1:11" x14ac:dyDescent="0.35">
      <c r="A1184" s="4">
        <v>38180</v>
      </c>
      <c r="B1184">
        <v>73</v>
      </c>
      <c r="C1184">
        <v>905</v>
      </c>
      <c r="D1184">
        <v>852</v>
      </c>
      <c r="E1184">
        <v>872</v>
      </c>
      <c r="F1184">
        <v>742</v>
      </c>
      <c r="G1184" t="s">
        <v>64</v>
      </c>
      <c r="H1184">
        <v>42875</v>
      </c>
      <c r="I1184">
        <v>32225</v>
      </c>
      <c r="J1184">
        <v>10650</v>
      </c>
      <c r="K1184" t="s">
        <v>64</v>
      </c>
    </row>
    <row r="1185" spans="1:11" x14ac:dyDescent="0.35">
      <c r="A1185" s="4">
        <v>38181</v>
      </c>
      <c r="B1185">
        <v>73</v>
      </c>
      <c r="C1185">
        <v>894</v>
      </c>
      <c r="D1185">
        <v>849</v>
      </c>
      <c r="E1185">
        <v>866</v>
      </c>
      <c r="F1185">
        <v>746</v>
      </c>
      <c r="G1185" t="s">
        <v>64</v>
      </c>
      <c r="H1185">
        <v>42400</v>
      </c>
      <c r="I1185">
        <v>32225</v>
      </c>
      <c r="J1185">
        <v>10175</v>
      </c>
      <c r="K1185" t="s">
        <v>64</v>
      </c>
    </row>
    <row r="1186" spans="1:11" x14ac:dyDescent="0.35">
      <c r="A1186" s="4">
        <v>38182</v>
      </c>
      <c r="B1186">
        <v>73</v>
      </c>
      <c r="C1186">
        <v>899</v>
      </c>
      <c r="D1186">
        <v>853</v>
      </c>
      <c r="E1186">
        <v>871</v>
      </c>
      <c r="F1186">
        <v>751</v>
      </c>
      <c r="G1186" t="s">
        <v>64</v>
      </c>
      <c r="H1186">
        <v>42200</v>
      </c>
      <c r="I1186">
        <v>32225</v>
      </c>
      <c r="J1186">
        <v>9975</v>
      </c>
      <c r="K1186" t="s">
        <v>64</v>
      </c>
    </row>
    <row r="1187" spans="1:11" x14ac:dyDescent="0.35">
      <c r="A1187" s="4">
        <v>38183</v>
      </c>
      <c r="B1187">
        <v>73</v>
      </c>
      <c r="C1187">
        <v>922</v>
      </c>
      <c r="D1187">
        <v>874</v>
      </c>
      <c r="E1187">
        <v>895</v>
      </c>
      <c r="F1187">
        <v>772</v>
      </c>
      <c r="G1187" t="s">
        <v>64</v>
      </c>
      <c r="H1187">
        <v>41950</v>
      </c>
      <c r="I1187">
        <v>31925</v>
      </c>
      <c r="J1187">
        <v>10025</v>
      </c>
      <c r="K1187" t="s">
        <v>64</v>
      </c>
    </row>
    <row r="1188" spans="1:11" x14ac:dyDescent="0.35">
      <c r="A1188" s="4">
        <v>38184</v>
      </c>
      <c r="B1188">
        <v>73</v>
      </c>
      <c r="C1188">
        <v>926</v>
      </c>
      <c r="D1188">
        <v>878</v>
      </c>
      <c r="E1188">
        <v>899</v>
      </c>
      <c r="F1188">
        <v>771</v>
      </c>
      <c r="G1188" t="s">
        <v>64</v>
      </c>
      <c r="H1188">
        <v>41300</v>
      </c>
      <c r="I1188">
        <v>31650</v>
      </c>
      <c r="J1188">
        <v>9650</v>
      </c>
      <c r="K1188" t="s">
        <v>64</v>
      </c>
    </row>
    <row r="1189" spans="1:11" x14ac:dyDescent="0.35">
      <c r="A1189" s="4">
        <v>38187</v>
      </c>
      <c r="B1189">
        <v>73</v>
      </c>
      <c r="C1189">
        <v>912</v>
      </c>
      <c r="D1189">
        <v>868</v>
      </c>
      <c r="E1189">
        <v>891</v>
      </c>
      <c r="F1189">
        <v>763</v>
      </c>
      <c r="G1189" t="s">
        <v>64</v>
      </c>
      <c r="H1189">
        <v>40875</v>
      </c>
      <c r="I1189">
        <v>31400</v>
      </c>
      <c r="J1189">
        <v>9475</v>
      </c>
      <c r="K1189" t="s">
        <v>64</v>
      </c>
    </row>
    <row r="1190" spans="1:11" x14ac:dyDescent="0.35">
      <c r="A1190" s="4">
        <v>38188</v>
      </c>
      <c r="B1190">
        <v>73</v>
      </c>
      <c r="C1190">
        <v>899</v>
      </c>
      <c r="D1190">
        <v>858</v>
      </c>
      <c r="E1190">
        <v>879</v>
      </c>
      <c r="F1190">
        <v>753</v>
      </c>
      <c r="G1190" t="s">
        <v>64</v>
      </c>
      <c r="H1190">
        <v>40975</v>
      </c>
      <c r="I1190">
        <v>31575</v>
      </c>
      <c r="J1190">
        <v>9400</v>
      </c>
      <c r="K1190" t="s">
        <v>64</v>
      </c>
    </row>
    <row r="1191" spans="1:11" x14ac:dyDescent="0.35">
      <c r="A1191" s="4">
        <v>38189</v>
      </c>
      <c r="B1191">
        <v>73</v>
      </c>
      <c r="C1191">
        <v>931</v>
      </c>
      <c r="D1191">
        <v>864</v>
      </c>
      <c r="E1191">
        <v>887</v>
      </c>
      <c r="F1191">
        <v>756</v>
      </c>
      <c r="G1191" t="s">
        <v>64</v>
      </c>
      <c r="H1191">
        <v>40325</v>
      </c>
      <c r="I1191">
        <v>31575</v>
      </c>
      <c r="J1191">
        <v>8750</v>
      </c>
      <c r="K1191" t="s">
        <v>64</v>
      </c>
    </row>
    <row r="1192" spans="1:11" x14ac:dyDescent="0.35">
      <c r="A1192" s="4">
        <v>38190</v>
      </c>
      <c r="B1192">
        <v>73</v>
      </c>
      <c r="C1192">
        <v>951</v>
      </c>
      <c r="D1192">
        <v>877</v>
      </c>
      <c r="E1192">
        <v>881</v>
      </c>
      <c r="F1192">
        <v>757</v>
      </c>
      <c r="G1192" t="s">
        <v>64</v>
      </c>
      <c r="H1192">
        <v>39700</v>
      </c>
      <c r="I1192">
        <v>31500</v>
      </c>
      <c r="J1192">
        <v>8200</v>
      </c>
      <c r="K1192" t="s">
        <v>64</v>
      </c>
    </row>
    <row r="1193" spans="1:11" x14ac:dyDescent="0.35">
      <c r="A1193" s="4">
        <v>38191</v>
      </c>
      <c r="B1193">
        <v>73</v>
      </c>
      <c r="C1193">
        <v>964</v>
      </c>
      <c r="D1193">
        <v>873</v>
      </c>
      <c r="E1193">
        <v>879</v>
      </c>
      <c r="F1193">
        <v>753</v>
      </c>
      <c r="G1193" t="s">
        <v>64</v>
      </c>
      <c r="H1193">
        <v>39275</v>
      </c>
      <c r="I1193">
        <v>30775</v>
      </c>
      <c r="J1193">
        <v>8500</v>
      </c>
      <c r="K1193" t="s">
        <v>64</v>
      </c>
    </row>
    <row r="1194" spans="1:11" x14ac:dyDescent="0.35">
      <c r="A1194" s="4">
        <v>38194</v>
      </c>
      <c r="B1194">
        <v>73</v>
      </c>
      <c r="C1194">
        <v>972</v>
      </c>
      <c r="D1194">
        <v>876</v>
      </c>
      <c r="E1194">
        <v>884</v>
      </c>
      <c r="F1194">
        <v>752</v>
      </c>
      <c r="G1194" t="s">
        <v>64</v>
      </c>
      <c r="H1194">
        <v>38925</v>
      </c>
      <c r="I1194">
        <v>30775</v>
      </c>
      <c r="J1194">
        <v>8150</v>
      </c>
      <c r="K1194" t="s">
        <v>64</v>
      </c>
    </row>
    <row r="1195" spans="1:11" x14ac:dyDescent="0.35">
      <c r="A1195" s="4">
        <v>38195</v>
      </c>
      <c r="B1195">
        <v>73</v>
      </c>
      <c r="C1195">
        <v>999</v>
      </c>
      <c r="D1195">
        <v>895</v>
      </c>
      <c r="E1195">
        <v>906</v>
      </c>
      <c r="F1195">
        <v>764</v>
      </c>
      <c r="G1195" t="s">
        <v>64</v>
      </c>
      <c r="H1195">
        <v>38225</v>
      </c>
      <c r="I1195">
        <v>30775</v>
      </c>
      <c r="J1195">
        <v>7450</v>
      </c>
      <c r="K1195" t="s">
        <v>64</v>
      </c>
    </row>
    <row r="1196" spans="1:11" x14ac:dyDescent="0.35">
      <c r="A1196" s="4">
        <v>38196</v>
      </c>
      <c r="B1196">
        <v>73</v>
      </c>
      <c r="C1196">
        <v>1014</v>
      </c>
      <c r="D1196">
        <v>910</v>
      </c>
      <c r="E1196">
        <v>920</v>
      </c>
      <c r="F1196">
        <v>789</v>
      </c>
      <c r="G1196" t="s">
        <v>64</v>
      </c>
      <c r="H1196">
        <v>37725</v>
      </c>
      <c r="I1196">
        <v>30650</v>
      </c>
      <c r="J1196">
        <v>7075</v>
      </c>
      <c r="K1196" t="s">
        <v>64</v>
      </c>
    </row>
    <row r="1197" spans="1:11" x14ac:dyDescent="0.35">
      <c r="A1197" s="4">
        <v>38197</v>
      </c>
      <c r="B1197">
        <v>73</v>
      </c>
      <c r="C1197">
        <v>981</v>
      </c>
      <c r="D1197">
        <v>889</v>
      </c>
      <c r="E1197">
        <v>898</v>
      </c>
      <c r="F1197">
        <v>777</v>
      </c>
      <c r="G1197" t="s">
        <v>64</v>
      </c>
      <c r="H1197">
        <v>37475</v>
      </c>
      <c r="I1197">
        <v>30625</v>
      </c>
      <c r="J1197">
        <v>6850</v>
      </c>
      <c r="K1197" t="s">
        <v>64</v>
      </c>
    </row>
    <row r="1198" spans="1:11" x14ac:dyDescent="0.35">
      <c r="A1198" s="4">
        <v>38198</v>
      </c>
      <c r="B1198">
        <v>73</v>
      </c>
      <c r="C1198">
        <v>967</v>
      </c>
      <c r="D1198">
        <v>879</v>
      </c>
      <c r="E1198">
        <v>888</v>
      </c>
      <c r="F1198">
        <v>767</v>
      </c>
      <c r="G1198" t="s">
        <v>64</v>
      </c>
      <c r="H1198">
        <v>37175</v>
      </c>
      <c r="I1198">
        <v>30725</v>
      </c>
      <c r="J1198">
        <v>6450</v>
      </c>
      <c r="K1198" t="s">
        <v>64</v>
      </c>
    </row>
    <row r="1199" spans="1:11" x14ac:dyDescent="0.35">
      <c r="A1199" s="4">
        <v>38201</v>
      </c>
      <c r="B1199">
        <v>73</v>
      </c>
      <c r="C1199">
        <v>945</v>
      </c>
      <c r="D1199">
        <v>865</v>
      </c>
      <c r="E1199">
        <v>874</v>
      </c>
      <c r="F1199">
        <v>758</v>
      </c>
      <c r="G1199" t="s">
        <v>64</v>
      </c>
      <c r="H1199">
        <v>37450</v>
      </c>
      <c r="I1199">
        <v>31325</v>
      </c>
      <c r="J1199">
        <v>6125</v>
      </c>
      <c r="K1199" t="s">
        <v>64</v>
      </c>
    </row>
    <row r="1200" spans="1:11" x14ac:dyDescent="0.35">
      <c r="A1200" s="4">
        <v>38202</v>
      </c>
      <c r="B1200">
        <v>75</v>
      </c>
      <c r="C1200">
        <v>950</v>
      </c>
      <c r="D1200">
        <v>877</v>
      </c>
      <c r="E1200">
        <v>885</v>
      </c>
      <c r="F1200">
        <v>772</v>
      </c>
      <c r="G1200" t="s">
        <v>64</v>
      </c>
      <c r="H1200">
        <v>36975</v>
      </c>
      <c r="I1200">
        <v>31425</v>
      </c>
      <c r="J1200">
        <v>5550</v>
      </c>
      <c r="K1200" t="s">
        <v>64</v>
      </c>
    </row>
    <row r="1201" spans="1:11" x14ac:dyDescent="0.35">
      <c r="A1201" s="4">
        <v>38203</v>
      </c>
      <c r="B1201">
        <v>75</v>
      </c>
      <c r="C1201">
        <v>977</v>
      </c>
      <c r="D1201">
        <v>896</v>
      </c>
      <c r="E1201">
        <v>906</v>
      </c>
      <c r="F1201">
        <v>789</v>
      </c>
      <c r="G1201" t="s">
        <v>64</v>
      </c>
      <c r="H1201">
        <v>37850</v>
      </c>
      <c r="I1201">
        <v>32750</v>
      </c>
      <c r="J1201">
        <v>5100</v>
      </c>
      <c r="K1201" t="s">
        <v>64</v>
      </c>
    </row>
    <row r="1202" spans="1:11" x14ac:dyDescent="0.35">
      <c r="A1202" s="4">
        <v>38204</v>
      </c>
      <c r="B1202">
        <v>75</v>
      </c>
      <c r="C1202">
        <v>942</v>
      </c>
      <c r="D1202">
        <v>873</v>
      </c>
      <c r="E1202">
        <v>884</v>
      </c>
      <c r="F1202">
        <v>774</v>
      </c>
      <c r="G1202" t="s">
        <v>64</v>
      </c>
      <c r="H1202">
        <v>39650</v>
      </c>
      <c r="I1202">
        <v>33725</v>
      </c>
      <c r="J1202">
        <v>5925</v>
      </c>
      <c r="K1202" t="s">
        <v>64</v>
      </c>
    </row>
    <row r="1203" spans="1:11" x14ac:dyDescent="0.35">
      <c r="A1203" s="4">
        <v>38205</v>
      </c>
      <c r="B1203">
        <v>75</v>
      </c>
      <c r="C1203">
        <v>891</v>
      </c>
      <c r="D1203">
        <v>860</v>
      </c>
      <c r="E1203">
        <v>867</v>
      </c>
      <c r="F1203">
        <v>785</v>
      </c>
      <c r="G1203" t="s">
        <v>64</v>
      </c>
      <c r="H1203">
        <v>40125</v>
      </c>
      <c r="I1203">
        <v>34750</v>
      </c>
      <c r="J1203">
        <v>5375</v>
      </c>
      <c r="K1203" t="s">
        <v>64</v>
      </c>
    </row>
    <row r="1204" spans="1:11" x14ac:dyDescent="0.35">
      <c r="A1204" s="4">
        <v>38208</v>
      </c>
      <c r="B1204">
        <v>75</v>
      </c>
      <c r="C1204">
        <v>886</v>
      </c>
      <c r="D1204">
        <v>847</v>
      </c>
      <c r="E1204">
        <v>857</v>
      </c>
      <c r="F1204">
        <v>807</v>
      </c>
      <c r="G1204" t="s">
        <v>64</v>
      </c>
      <c r="H1204">
        <v>40675</v>
      </c>
      <c r="I1204">
        <v>35350</v>
      </c>
      <c r="J1204">
        <v>5325</v>
      </c>
      <c r="K1204" t="s">
        <v>64</v>
      </c>
    </row>
    <row r="1205" spans="1:11" x14ac:dyDescent="0.35">
      <c r="A1205" s="4">
        <v>38209</v>
      </c>
      <c r="B1205">
        <v>75</v>
      </c>
      <c r="C1205">
        <v>904</v>
      </c>
      <c r="D1205">
        <v>859</v>
      </c>
      <c r="E1205">
        <v>871</v>
      </c>
      <c r="F1205">
        <v>813</v>
      </c>
      <c r="G1205" t="s">
        <v>64</v>
      </c>
      <c r="H1205">
        <v>40050</v>
      </c>
      <c r="I1205">
        <v>35225</v>
      </c>
      <c r="J1205">
        <v>4825</v>
      </c>
      <c r="K1205" t="s">
        <v>64</v>
      </c>
    </row>
    <row r="1206" spans="1:11" x14ac:dyDescent="0.35">
      <c r="A1206" s="4">
        <v>38210</v>
      </c>
      <c r="B1206">
        <v>75</v>
      </c>
      <c r="C1206">
        <v>940</v>
      </c>
      <c r="D1206">
        <v>878</v>
      </c>
      <c r="E1206">
        <v>892</v>
      </c>
      <c r="F1206">
        <v>814</v>
      </c>
      <c r="G1206" t="s">
        <v>64</v>
      </c>
      <c r="H1206">
        <v>39625</v>
      </c>
      <c r="I1206">
        <v>34975</v>
      </c>
      <c r="J1206">
        <v>4650</v>
      </c>
      <c r="K1206" t="s">
        <v>64</v>
      </c>
    </row>
    <row r="1207" spans="1:11" x14ac:dyDescent="0.35">
      <c r="A1207" s="4">
        <v>38211</v>
      </c>
      <c r="B1207">
        <v>75</v>
      </c>
      <c r="C1207">
        <v>948</v>
      </c>
      <c r="D1207">
        <v>887</v>
      </c>
      <c r="E1207">
        <v>903</v>
      </c>
      <c r="F1207">
        <v>804</v>
      </c>
      <c r="G1207" t="s">
        <v>64</v>
      </c>
      <c r="H1207">
        <v>39550</v>
      </c>
      <c r="I1207">
        <v>34925</v>
      </c>
      <c r="J1207">
        <v>4625</v>
      </c>
      <c r="K1207" t="s">
        <v>64</v>
      </c>
    </row>
    <row r="1208" spans="1:11" x14ac:dyDescent="0.35">
      <c r="A1208" s="4">
        <v>38212</v>
      </c>
      <c r="B1208">
        <v>75</v>
      </c>
      <c r="C1208">
        <v>924</v>
      </c>
      <c r="D1208">
        <v>870</v>
      </c>
      <c r="E1208">
        <v>884</v>
      </c>
      <c r="F1208">
        <v>799</v>
      </c>
      <c r="G1208" t="s">
        <v>64</v>
      </c>
      <c r="H1208">
        <v>39825</v>
      </c>
      <c r="I1208">
        <v>35175</v>
      </c>
      <c r="J1208">
        <v>4650</v>
      </c>
      <c r="K1208" t="s">
        <v>64</v>
      </c>
    </row>
    <row r="1209" spans="1:11" x14ac:dyDescent="0.35">
      <c r="A1209" s="4">
        <v>38215</v>
      </c>
      <c r="B1209">
        <v>75</v>
      </c>
      <c r="C1209">
        <v>921</v>
      </c>
      <c r="D1209">
        <v>870</v>
      </c>
      <c r="E1209">
        <v>884</v>
      </c>
      <c r="F1209">
        <v>800</v>
      </c>
      <c r="G1209" t="s">
        <v>64</v>
      </c>
      <c r="H1209">
        <v>39525</v>
      </c>
      <c r="I1209">
        <v>35175</v>
      </c>
      <c r="J1209">
        <v>4350</v>
      </c>
      <c r="K1209" t="s">
        <v>64</v>
      </c>
    </row>
    <row r="1210" spans="1:11" x14ac:dyDescent="0.35">
      <c r="A1210" s="4">
        <v>38216</v>
      </c>
      <c r="B1210">
        <v>75</v>
      </c>
      <c r="C1210">
        <v>885</v>
      </c>
      <c r="D1210">
        <v>846</v>
      </c>
      <c r="E1210">
        <v>860</v>
      </c>
      <c r="F1210">
        <v>785</v>
      </c>
      <c r="G1210" t="s">
        <v>64</v>
      </c>
      <c r="H1210">
        <v>39300</v>
      </c>
      <c r="I1210">
        <v>35150</v>
      </c>
      <c r="J1210">
        <v>4150</v>
      </c>
      <c r="K1210" t="s">
        <v>64</v>
      </c>
    </row>
    <row r="1211" spans="1:11" x14ac:dyDescent="0.35">
      <c r="A1211" s="4">
        <v>38217</v>
      </c>
      <c r="B1211">
        <v>40</v>
      </c>
      <c r="C1211">
        <v>885</v>
      </c>
      <c r="D1211">
        <v>845</v>
      </c>
      <c r="E1211">
        <v>863</v>
      </c>
      <c r="F1211">
        <v>783</v>
      </c>
      <c r="G1211" t="s">
        <v>64</v>
      </c>
      <c r="H1211">
        <v>38875</v>
      </c>
      <c r="I1211">
        <v>34425</v>
      </c>
      <c r="J1211">
        <v>4450</v>
      </c>
      <c r="K1211" t="s">
        <v>64</v>
      </c>
    </row>
    <row r="1212" spans="1:11" x14ac:dyDescent="0.35">
      <c r="A1212" s="4">
        <v>38218</v>
      </c>
      <c r="B1212">
        <v>40</v>
      </c>
      <c r="C1212">
        <v>910</v>
      </c>
      <c r="D1212">
        <v>863</v>
      </c>
      <c r="E1212">
        <v>866</v>
      </c>
      <c r="F1212">
        <v>792</v>
      </c>
      <c r="G1212" t="s">
        <v>64</v>
      </c>
      <c r="H1212">
        <v>38525</v>
      </c>
      <c r="I1212">
        <v>33675</v>
      </c>
      <c r="J1212">
        <v>4850</v>
      </c>
      <c r="K1212" t="s">
        <v>64</v>
      </c>
    </row>
    <row r="1213" spans="1:11" x14ac:dyDescent="0.35">
      <c r="A1213" s="4">
        <v>38219</v>
      </c>
      <c r="B1213">
        <v>40</v>
      </c>
      <c r="C1213">
        <v>893</v>
      </c>
      <c r="D1213">
        <v>840</v>
      </c>
      <c r="E1213">
        <v>846</v>
      </c>
      <c r="F1213">
        <v>770</v>
      </c>
      <c r="G1213" t="s">
        <v>64</v>
      </c>
      <c r="H1213">
        <v>38175</v>
      </c>
      <c r="I1213">
        <v>32325</v>
      </c>
      <c r="J1213">
        <v>5850</v>
      </c>
      <c r="K1213" t="s">
        <v>64</v>
      </c>
    </row>
    <row r="1214" spans="1:11" x14ac:dyDescent="0.35">
      <c r="A1214" s="4">
        <v>38222</v>
      </c>
      <c r="B1214">
        <v>40</v>
      </c>
      <c r="C1214">
        <v>901</v>
      </c>
      <c r="D1214">
        <v>845</v>
      </c>
      <c r="E1214">
        <v>853</v>
      </c>
      <c r="F1214">
        <v>775</v>
      </c>
      <c r="G1214" t="s">
        <v>64</v>
      </c>
      <c r="H1214">
        <v>37775</v>
      </c>
      <c r="I1214">
        <v>32325</v>
      </c>
      <c r="J1214">
        <v>5450</v>
      </c>
      <c r="K1214" t="s">
        <v>64</v>
      </c>
    </row>
    <row r="1215" spans="1:11" x14ac:dyDescent="0.35">
      <c r="A1215" s="4">
        <v>38223</v>
      </c>
      <c r="B1215">
        <v>40</v>
      </c>
      <c r="C1215">
        <v>905</v>
      </c>
      <c r="D1215">
        <v>851</v>
      </c>
      <c r="E1215">
        <v>859</v>
      </c>
      <c r="F1215">
        <v>781.5</v>
      </c>
      <c r="G1215" t="s">
        <v>64</v>
      </c>
      <c r="H1215">
        <v>37275</v>
      </c>
      <c r="I1215">
        <v>31775</v>
      </c>
      <c r="J1215">
        <v>5500</v>
      </c>
      <c r="K1215" t="s">
        <v>64</v>
      </c>
    </row>
    <row r="1216" spans="1:11" x14ac:dyDescent="0.35">
      <c r="A1216" s="4">
        <v>38224</v>
      </c>
      <c r="B1216">
        <v>55</v>
      </c>
      <c r="C1216">
        <v>899</v>
      </c>
      <c r="D1216">
        <v>845</v>
      </c>
      <c r="E1216">
        <v>854</v>
      </c>
      <c r="F1216">
        <v>775.5</v>
      </c>
      <c r="G1216" t="s">
        <v>64</v>
      </c>
      <c r="H1216">
        <v>37125</v>
      </c>
      <c r="I1216">
        <v>31225</v>
      </c>
      <c r="J1216">
        <v>5900</v>
      </c>
      <c r="K1216" t="s">
        <v>64</v>
      </c>
    </row>
    <row r="1217" spans="1:11" x14ac:dyDescent="0.35">
      <c r="A1217" s="4">
        <v>38225</v>
      </c>
      <c r="B1217">
        <v>55</v>
      </c>
      <c r="C1217">
        <v>915</v>
      </c>
      <c r="D1217">
        <v>855</v>
      </c>
      <c r="E1217">
        <v>866</v>
      </c>
      <c r="F1217">
        <v>780</v>
      </c>
      <c r="G1217" t="s">
        <v>64</v>
      </c>
      <c r="H1217">
        <v>36950</v>
      </c>
      <c r="I1217">
        <v>30950</v>
      </c>
      <c r="J1217">
        <v>6000</v>
      </c>
      <c r="K1217" t="s">
        <v>64</v>
      </c>
    </row>
    <row r="1218" spans="1:11" x14ac:dyDescent="0.35">
      <c r="A1218" s="4">
        <v>38226</v>
      </c>
      <c r="B1218">
        <v>55</v>
      </c>
      <c r="C1218">
        <v>915</v>
      </c>
      <c r="D1218">
        <v>852.5</v>
      </c>
      <c r="E1218">
        <v>865</v>
      </c>
      <c r="F1218">
        <v>776.5</v>
      </c>
      <c r="G1218" t="s">
        <v>64</v>
      </c>
      <c r="H1218">
        <v>36525</v>
      </c>
      <c r="I1218">
        <v>30125</v>
      </c>
      <c r="J1218">
        <v>6400</v>
      </c>
      <c r="K1218" t="s">
        <v>64</v>
      </c>
    </row>
    <row r="1219" spans="1:11" x14ac:dyDescent="0.35">
      <c r="A1219" s="4">
        <v>38229</v>
      </c>
      <c r="B1219">
        <v>55</v>
      </c>
      <c r="C1219">
        <v>915</v>
      </c>
      <c r="D1219">
        <v>852.5</v>
      </c>
      <c r="E1219">
        <v>865</v>
      </c>
      <c r="F1219">
        <v>776.5</v>
      </c>
      <c r="G1219" t="s">
        <v>64</v>
      </c>
      <c r="H1219">
        <v>36525</v>
      </c>
      <c r="I1219">
        <v>30125</v>
      </c>
      <c r="J1219">
        <v>6400</v>
      </c>
      <c r="K1219" t="s">
        <v>64</v>
      </c>
    </row>
    <row r="1220" spans="1:11" x14ac:dyDescent="0.35">
      <c r="A1220" s="4">
        <v>38230</v>
      </c>
      <c r="B1220">
        <v>55</v>
      </c>
      <c r="C1220">
        <v>913</v>
      </c>
      <c r="D1220">
        <v>858</v>
      </c>
      <c r="E1220">
        <v>872</v>
      </c>
      <c r="F1220">
        <v>782</v>
      </c>
      <c r="G1220" t="s">
        <v>64</v>
      </c>
      <c r="H1220">
        <v>36250</v>
      </c>
      <c r="I1220">
        <v>29825</v>
      </c>
      <c r="J1220">
        <v>6425</v>
      </c>
      <c r="K1220" t="s">
        <v>64</v>
      </c>
    </row>
    <row r="1221" spans="1:11" x14ac:dyDescent="0.35">
      <c r="A1221" s="4">
        <v>38231</v>
      </c>
      <c r="B1221">
        <v>55</v>
      </c>
      <c r="C1221">
        <v>871</v>
      </c>
      <c r="D1221">
        <v>831</v>
      </c>
      <c r="E1221">
        <v>845</v>
      </c>
      <c r="F1221">
        <v>763</v>
      </c>
      <c r="G1221" t="s">
        <v>64</v>
      </c>
      <c r="H1221">
        <v>35625</v>
      </c>
      <c r="I1221">
        <v>28975</v>
      </c>
      <c r="J1221">
        <v>6650</v>
      </c>
      <c r="K1221" t="s">
        <v>64</v>
      </c>
    </row>
    <row r="1222" spans="1:11" x14ac:dyDescent="0.35">
      <c r="A1222" s="4">
        <v>38232</v>
      </c>
      <c r="B1222">
        <v>55</v>
      </c>
      <c r="C1222">
        <v>880</v>
      </c>
      <c r="D1222">
        <v>842</v>
      </c>
      <c r="E1222">
        <v>856</v>
      </c>
      <c r="F1222">
        <v>778</v>
      </c>
      <c r="G1222" t="s">
        <v>64</v>
      </c>
      <c r="H1222">
        <v>34600</v>
      </c>
      <c r="I1222">
        <v>28975</v>
      </c>
      <c r="J1222">
        <v>5625</v>
      </c>
      <c r="K1222" t="s">
        <v>64</v>
      </c>
    </row>
    <row r="1223" spans="1:11" x14ac:dyDescent="0.35">
      <c r="A1223" s="4">
        <v>38233</v>
      </c>
      <c r="B1223">
        <v>55</v>
      </c>
      <c r="C1223">
        <v>882</v>
      </c>
      <c r="D1223">
        <v>842</v>
      </c>
      <c r="E1223">
        <v>856</v>
      </c>
      <c r="F1223">
        <v>776</v>
      </c>
      <c r="G1223" t="s">
        <v>64</v>
      </c>
      <c r="H1223">
        <v>34150</v>
      </c>
      <c r="I1223">
        <v>28575</v>
      </c>
      <c r="J1223">
        <v>5575</v>
      </c>
      <c r="K1223" t="s">
        <v>64</v>
      </c>
    </row>
    <row r="1224" spans="1:11" x14ac:dyDescent="0.35">
      <c r="A1224" s="4">
        <v>38236</v>
      </c>
      <c r="B1224">
        <v>55</v>
      </c>
      <c r="C1224">
        <v>895</v>
      </c>
      <c r="D1224">
        <v>853</v>
      </c>
      <c r="E1224">
        <v>868</v>
      </c>
      <c r="F1224">
        <v>785</v>
      </c>
      <c r="G1224" t="s">
        <v>64</v>
      </c>
      <c r="H1224">
        <v>33875</v>
      </c>
      <c r="I1224">
        <v>28575</v>
      </c>
      <c r="J1224">
        <v>5300</v>
      </c>
      <c r="K1224" t="s">
        <v>64</v>
      </c>
    </row>
    <row r="1225" spans="1:11" x14ac:dyDescent="0.35">
      <c r="A1225" s="4">
        <v>38237</v>
      </c>
      <c r="B1225">
        <v>55</v>
      </c>
      <c r="C1225">
        <v>917.5</v>
      </c>
      <c r="D1225">
        <v>868</v>
      </c>
      <c r="E1225">
        <v>884</v>
      </c>
      <c r="F1225">
        <v>801</v>
      </c>
      <c r="G1225" t="s">
        <v>64</v>
      </c>
      <c r="H1225">
        <v>33775</v>
      </c>
      <c r="I1225">
        <v>27625</v>
      </c>
      <c r="J1225">
        <v>6150</v>
      </c>
      <c r="K1225" t="s">
        <v>64</v>
      </c>
    </row>
    <row r="1226" spans="1:11" x14ac:dyDescent="0.35">
      <c r="A1226" s="4">
        <v>38238</v>
      </c>
      <c r="B1226">
        <v>55</v>
      </c>
      <c r="C1226">
        <v>925</v>
      </c>
      <c r="D1226">
        <v>875</v>
      </c>
      <c r="E1226">
        <v>890</v>
      </c>
      <c r="F1226">
        <v>804</v>
      </c>
      <c r="G1226" t="s">
        <v>64</v>
      </c>
      <c r="H1226">
        <v>33775</v>
      </c>
      <c r="I1226">
        <v>27625</v>
      </c>
      <c r="J1226">
        <v>6150</v>
      </c>
      <c r="K1226" t="s">
        <v>64</v>
      </c>
    </row>
    <row r="1227" spans="1:11" x14ac:dyDescent="0.35">
      <c r="A1227" s="4">
        <v>38239</v>
      </c>
      <c r="B1227">
        <v>55</v>
      </c>
      <c r="C1227">
        <v>929</v>
      </c>
      <c r="D1227">
        <v>879</v>
      </c>
      <c r="E1227">
        <v>894</v>
      </c>
      <c r="F1227">
        <v>807</v>
      </c>
      <c r="G1227" t="s">
        <v>64</v>
      </c>
      <c r="H1227">
        <v>33700</v>
      </c>
      <c r="I1227">
        <v>27200</v>
      </c>
      <c r="J1227">
        <v>6500</v>
      </c>
      <c r="K1227" t="s">
        <v>64</v>
      </c>
    </row>
    <row r="1228" spans="1:11" x14ac:dyDescent="0.35">
      <c r="A1228" s="4">
        <v>38240</v>
      </c>
      <c r="B1228">
        <v>55</v>
      </c>
      <c r="C1228">
        <v>942</v>
      </c>
      <c r="D1228">
        <v>889.5</v>
      </c>
      <c r="E1228">
        <v>904.5</v>
      </c>
      <c r="F1228">
        <v>816.5</v>
      </c>
      <c r="G1228" t="s">
        <v>64</v>
      </c>
      <c r="H1228">
        <v>33575</v>
      </c>
      <c r="I1228">
        <v>27475</v>
      </c>
      <c r="J1228">
        <v>6100</v>
      </c>
      <c r="K1228" t="s">
        <v>64</v>
      </c>
    </row>
    <row r="1229" spans="1:11" x14ac:dyDescent="0.35">
      <c r="A1229" s="4">
        <v>38243</v>
      </c>
      <c r="B1229">
        <v>55</v>
      </c>
      <c r="C1229">
        <v>960</v>
      </c>
      <c r="D1229">
        <v>910</v>
      </c>
      <c r="E1229">
        <v>925</v>
      </c>
      <c r="F1229">
        <v>838.5</v>
      </c>
      <c r="G1229" t="s">
        <v>64</v>
      </c>
      <c r="H1229">
        <v>33475</v>
      </c>
      <c r="I1229">
        <v>27425</v>
      </c>
      <c r="J1229">
        <v>6050</v>
      </c>
      <c r="K1229" t="s">
        <v>64</v>
      </c>
    </row>
    <row r="1230" spans="1:11" x14ac:dyDescent="0.35">
      <c r="A1230" s="4">
        <v>38244</v>
      </c>
      <c r="B1230">
        <v>44</v>
      </c>
      <c r="C1230">
        <v>926</v>
      </c>
      <c r="D1230">
        <v>883</v>
      </c>
      <c r="E1230">
        <v>897</v>
      </c>
      <c r="F1230">
        <v>814</v>
      </c>
      <c r="G1230" t="s">
        <v>64</v>
      </c>
      <c r="H1230">
        <v>33125</v>
      </c>
      <c r="I1230">
        <v>27425</v>
      </c>
      <c r="J1230">
        <v>5700</v>
      </c>
      <c r="K1230" t="s">
        <v>64</v>
      </c>
    </row>
    <row r="1231" spans="1:11" x14ac:dyDescent="0.35">
      <c r="A1231" s="4">
        <v>38245</v>
      </c>
      <c r="B1231">
        <v>44</v>
      </c>
      <c r="C1231">
        <v>925</v>
      </c>
      <c r="D1231">
        <v>880</v>
      </c>
      <c r="E1231">
        <v>894</v>
      </c>
      <c r="F1231">
        <v>805</v>
      </c>
      <c r="G1231" t="s">
        <v>64</v>
      </c>
      <c r="H1231">
        <v>32850</v>
      </c>
      <c r="I1231">
        <v>27425</v>
      </c>
      <c r="J1231">
        <v>5425</v>
      </c>
      <c r="K1231" t="s">
        <v>64</v>
      </c>
    </row>
    <row r="1232" spans="1:11" x14ac:dyDescent="0.35">
      <c r="A1232" s="4">
        <v>38246</v>
      </c>
      <c r="B1232">
        <v>44</v>
      </c>
      <c r="C1232">
        <v>933</v>
      </c>
      <c r="D1232">
        <v>887</v>
      </c>
      <c r="E1232">
        <v>890</v>
      </c>
      <c r="F1232">
        <v>801.5</v>
      </c>
      <c r="G1232" t="s">
        <v>64</v>
      </c>
      <c r="H1232">
        <v>32525</v>
      </c>
      <c r="I1232">
        <v>27425</v>
      </c>
      <c r="J1232">
        <v>5100</v>
      </c>
      <c r="K1232" t="s">
        <v>64</v>
      </c>
    </row>
    <row r="1233" spans="1:11" x14ac:dyDescent="0.35">
      <c r="A1233" s="4">
        <v>38247</v>
      </c>
      <c r="B1233">
        <v>44</v>
      </c>
      <c r="C1233">
        <v>911</v>
      </c>
      <c r="D1233">
        <v>868</v>
      </c>
      <c r="E1233">
        <v>871</v>
      </c>
      <c r="F1233">
        <v>787</v>
      </c>
      <c r="G1233" t="s">
        <v>64</v>
      </c>
      <c r="H1233">
        <v>32425</v>
      </c>
      <c r="I1233">
        <v>27425</v>
      </c>
      <c r="J1233">
        <v>5000</v>
      </c>
      <c r="K1233" t="s">
        <v>64</v>
      </c>
    </row>
    <row r="1234" spans="1:11" x14ac:dyDescent="0.35">
      <c r="A1234" s="4">
        <v>38250</v>
      </c>
      <c r="B1234">
        <v>37</v>
      </c>
      <c r="C1234">
        <v>908</v>
      </c>
      <c r="D1234">
        <v>872</v>
      </c>
      <c r="E1234">
        <v>875</v>
      </c>
      <c r="F1234">
        <v>792</v>
      </c>
      <c r="G1234" t="s">
        <v>64</v>
      </c>
      <c r="H1234">
        <v>52525</v>
      </c>
      <c r="I1234">
        <v>47325</v>
      </c>
      <c r="J1234">
        <v>5200</v>
      </c>
      <c r="K1234" t="s">
        <v>64</v>
      </c>
    </row>
    <row r="1235" spans="1:11" x14ac:dyDescent="0.35">
      <c r="A1235" s="4">
        <v>38251</v>
      </c>
      <c r="B1235">
        <v>37</v>
      </c>
      <c r="C1235">
        <v>954.5</v>
      </c>
      <c r="D1235">
        <v>906</v>
      </c>
      <c r="E1235">
        <v>913</v>
      </c>
      <c r="F1235">
        <v>821</v>
      </c>
      <c r="G1235" t="s">
        <v>64</v>
      </c>
      <c r="H1235">
        <v>52925</v>
      </c>
      <c r="I1235">
        <v>48025</v>
      </c>
      <c r="J1235">
        <v>4900</v>
      </c>
      <c r="K1235" t="s">
        <v>64</v>
      </c>
    </row>
    <row r="1236" spans="1:11" x14ac:dyDescent="0.35">
      <c r="A1236" s="4">
        <v>38252</v>
      </c>
      <c r="B1236">
        <v>37</v>
      </c>
      <c r="C1236">
        <v>965.5</v>
      </c>
      <c r="D1236">
        <v>915</v>
      </c>
      <c r="E1236">
        <v>924</v>
      </c>
      <c r="F1236">
        <v>826.5</v>
      </c>
      <c r="G1236" t="s">
        <v>64</v>
      </c>
      <c r="H1236">
        <v>52750</v>
      </c>
      <c r="I1236">
        <v>47925</v>
      </c>
      <c r="J1236">
        <v>4825</v>
      </c>
      <c r="K1236" t="s">
        <v>64</v>
      </c>
    </row>
    <row r="1237" spans="1:11" x14ac:dyDescent="0.35">
      <c r="A1237" s="4">
        <v>38253</v>
      </c>
      <c r="B1237">
        <v>37</v>
      </c>
      <c r="C1237">
        <v>967</v>
      </c>
      <c r="D1237">
        <v>916</v>
      </c>
      <c r="E1237">
        <v>925</v>
      </c>
      <c r="F1237">
        <v>829.5</v>
      </c>
      <c r="G1237" t="s">
        <v>64</v>
      </c>
      <c r="H1237">
        <v>52650</v>
      </c>
      <c r="I1237">
        <v>47875</v>
      </c>
      <c r="J1237">
        <v>4775</v>
      </c>
      <c r="K1237" t="s">
        <v>64</v>
      </c>
    </row>
    <row r="1238" spans="1:11" x14ac:dyDescent="0.35">
      <c r="A1238" s="4">
        <v>38254</v>
      </c>
      <c r="B1238">
        <v>37</v>
      </c>
      <c r="C1238">
        <v>961.5</v>
      </c>
      <c r="D1238">
        <v>911</v>
      </c>
      <c r="E1238">
        <v>920</v>
      </c>
      <c r="F1238">
        <v>825</v>
      </c>
      <c r="G1238" t="s">
        <v>64</v>
      </c>
      <c r="H1238">
        <v>53025</v>
      </c>
      <c r="I1238">
        <v>48050</v>
      </c>
      <c r="J1238">
        <v>4975</v>
      </c>
      <c r="K1238" t="s">
        <v>64</v>
      </c>
    </row>
    <row r="1239" spans="1:11" x14ac:dyDescent="0.35">
      <c r="A1239" s="4">
        <v>38257</v>
      </c>
      <c r="B1239">
        <v>48</v>
      </c>
      <c r="C1239">
        <v>976.5</v>
      </c>
      <c r="D1239">
        <v>926.5</v>
      </c>
      <c r="E1239">
        <v>934.5</v>
      </c>
      <c r="F1239">
        <v>840.5</v>
      </c>
      <c r="G1239" t="s">
        <v>64</v>
      </c>
      <c r="H1239">
        <v>52825</v>
      </c>
      <c r="I1239">
        <v>47925</v>
      </c>
      <c r="J1239">
        <v>4900</v>
      </c>
      <c r="K1239" t="s">
        <v>64</v>
      </c>
    </row>
    <row r="1240" spans="1:11" x14ac:dyDescent="0.35">
      <c r="A1240" s="4">
        <v>38258</v>
      </c>
      <c r="B1240">
        <v>48</v>
      </c>
      <c r="C1240">
        <v>948</v>
      </c>
      <c r="D1240">
        <v>910</v>
      </c>
      <c r="E1240">
        <v>918</v>
      </c>
      <c r="F1240">
        <v>825</v>
      </c>
      <c r="G1240" t="s">
        <v>64</v>
      </c>
      <c r="H1240">
        <v>52925</v>
      </c>
      <c r="I1240">
        <v>47575</v>
      </c>
      <c r="J1240">
        <v>5350</v>
      </c>
      <c r="K1240" t="s">
        <v>64</v>
      </c>
    </row>
    <row r="1241" spans="1:11" x14ac:dyDescent="0.35">
      <c r="A1241" s="4">
        <v>38259</v>
      </c>
      <c r="B1241">
        <v>38</v>
      </c>
      <c r="C1241">
        <v>954</v>
      </c>
      <c r="D1241">
        <v>916</v>
      </c>
      <c r="E1241">
        <v>924</v>
      </c>
      <c r="F1241">
        <v>836</v>
      </c>
      <c r="G1241" t="s">
        <v>64</v>
      </c>
      <c r="H1241">
        <v>53250</v>
      </c>
      <c r="I1241">
        <v>48150</v>
      </c>
      <c r="J1241">
        <v>5100</v>
      </c>
      <c r="K1241" t="s">
        <v>64</v>
      </c>
    </row>
    <row r="1242" spans="1:11" x14ac:dyDescent="0.35">
      <c r="A1242" s="4">
        <v>38260</v>
      </c>
      <c r="B1242">
        <v>47</v>
      </c>
      <c r="C1242">
        <v>976</v>
      </c>
      <c r="D1242">
        <v>925</v>
      </c>
      <c r="E1242">
        <v>934</v>
      </c>
      <c r="F1242">
        <v>833</v>
      </c>
      <c r="G1242" t="s">
        <v>64</v>
      </c>
      <c r="H1242">
        <v>53350</v>
      </c>
      <c r="I1242">
        <v>48025</v>
      </c>
      <c r="J1242">
        <v>5325</v>
      </c>
      <c r="K1242" t="s">
        <v>64</v>
      </c>
    </row>
    <row r="1243" spans="1:11" x14ac:dyDescent="0.35">
      <c r="A1243" s="4">
        <v>38261</v>
      </c>
      <c r="B1243">
        <v>47</v>
      </c>
      <c r="C1243">
        <v>953</v>
      </c>
      <c r="D1243">
        <v>906</v>
      </c>
      <c r="E1243">
        <v>915</v>
      </c>
      <c r="F1243">
        <v>816</v>
      </c>
      <c r="G1243" t="s">
        <v>64</v>
      </c>
      <c r="H1243">
        <v>53075</v>
      </c>
      <c r="I1243">
        <v>47875</v>
      </c>
      <c r="J1243">
        <v>5200</v>
      </c>
      <c r="K1243" t="s">
        <v>64</v>
      </c>
    </row>
    <row r="1244" spans="1:11" x14ac:dyDescent="0.35">
      <c r="A1244" s="4">
        <v>38264</v>
      </c>
      <c r="B1244">
        <v>47</v>
      </c>
      <c r="C1244">
        <v>973</v>
      </c>
      <c r="D1244">
        <v>925</v>
      </c>
      <c r="E1244">
        <v>934</v>
      </c>
      <c r="F1244">
        <v>839</v>
      </c>
      <c r="G1244" t="s">
        <v>64</v>
      </c>
      <c r="H1244">
        <v>52775</v>
      </c>
      <c r="I1244">
        <v>47875</v>
      </c>
      <c r="J1244">
        <v>4900</v>
      </c>
      <c r="K1244" t="s">
        <v>64</v>
      </c>
    </row>
    <row r="1245" spans="1:11" x14ac:dyDescent="0.35">
      <c r="A1245" s="4">
        <v>38265</v>
      </c>
      <c r="B1245">
        <v>47</v>
      </c>
      <c r="C1245">
        <v>974.5</v>
      </c>
      <c r="D1245">
        <v>925</v>
      </c>
      <c r="E1245">
        <v>935.5</v>
      </c>
      <c r="F1245">
        <v>837</v>
      </c>
      <c r="G1245" t="s">
        <v>64</v>
      </c>
      <c r="H1245">
        <v>52050</v>
      </c>
      <c r="I1245">
        <v>48050</v>
      </c>
      <c r="J1245">
        <v>4000</v>
      </c>
      <c r="K1245" t="s">
        <v>64</v>
      </c>
    </row>
    <row r="1246" spans="1:11" x14ac:dyDescent="0.35">
      <c r="A1246" s="4">
        <v>38266</v>
      </c>
      <c r="B1246">
        <v>47</v>
      </c>
      <c r="C1246">
        <v>1000</v>
      </c>
      <c r="D1246">
        <v>949</v>
      </c>
      <c r="E1246">
        <v>963</v>
      </c>
      <c r="F1246">
        <v>852.5</v>
      </c>
      <c r="G1246" t="s">
        <v>64</v>
      </c>
      <c r="H1246">
        <v>51525</v>
      </c>
      <c r="I1246">
        <v>47650</v>
      </c>
      <c r="J1246">
        <v>3875</v>
      </c>
      <c r="K1246" t="s">
        <v>64</v>
      </c>
    </row>
    <row r="1247" spans="1:11" x14ac:dyDescent="0.35">
      <c r="A1247" s="4">
        <v>38267</v>
      </c>
      <c r="B1247">
        <v>47</v>
      </c>
      <c r="C1247">
        <v>1006</v>
      </c>
      <c r="D1247">
        <v>959</v>
      </c>
      <c r="E1247">
        <v>974</v>
      </c>
      <c r="F1247">
        <v>856</v>
      </c>
      <c r="G1247" t="s">
        <v>64</v>
      </c>
      <c r="H1247">
        <v>51450</v>
      </c>
      <c r="I1247">
        <v>47475</v>
      </c>
      <c r="J1247">
        <v>3975</v>
      </c>
      <c r="K1247" t="s">
        <v>64</v>
      </c>
    </row>
    <row r="1248" spans="1:11" x14ac:dyDescent="0.35">
      <c r="A1248" s="4">
        <v>38268</v>
      </c>
      <c r="B1248">
        <v>47</v>
      </c>
      <c r="C1248">
        <v>1020</v>
      </c>
      <c r="D1248">
        <v>975</v>
      </c>
      <c r="E1248">
        <v>990</v>
      </c>
      <c r="F1248">
        <v>851</v>
      </c>
      <c r="G1248" t="s">
        <v>64</v>
      </c>
      <c r="H1248">
        <v>51425</v>
      </c>
      <c r="I1248">
        <v>47375</v>
      </c>
      <c r="J1248">
        <v>4050</v>
      </c>
      <c r="K1248" t="s">
        <v>64</v>
      </c>
    </row>
    <row r="1249" spans="1:11" x14ac:dyDescent="0.35">
      <c r="A1249" s="4">
        <v>38271</v>
      </c>
      <c r="B1249">
        <v>47</v>
      </c>
      <c r="C1249">
        <v>1010</v>
      </c>
      <c r="D1249">
        <v>966</v>
      </c>
      <c r="E1249">
        <v>982</v>
      </c>
      <c r="F1249">
        <v>843</v>
      </c>
      <c r="G1249" t="s">
        <v>64</v>
      </c>
      <c r="H1249">
        <v>51400</v>
      </c>
      <c r="I1249">
        <v>47325</v>
      </c>
      <c r="J1249">
        <v>4075</v>
      </c>
      <c r="K1249" t="s">
        <v>64</v>
      </c>
    </row>
    <row r="1250" spans="1:11" x14ac:dyDescent="0.35">
      <c r="A1250" s="4">
        <v>38272</v>
      </c>
      <c r="B1250">
        <v>47</v>
      </c>
      <c r="C1250">
        <v>1012</v>
      </c>
      <c r="D1250">
        <v>965</v>
      </c>
      <c r="E1250">
        <v>982</v>
      </c>
      <c r="F1250">
        <v>842</v>
      </c>
      <c r="G1250" t="s">
        <v>64</v>
      </c>
      <c r="H1250">
        <v>51225</v>
      </c>
      <c r="I1250">
        <v>47200</v>
      </c>
      <c r="J1250">
        <v>4025</v>
      </c>
      <c r="K1250" t="s">
        <v>64</v>
      </c>
    </row>
    <row r="1251" spans="1:11" x14ac:dyDescent="0.35">
      <c r="A1251" s="4">
        <v>38273</v>
      </c>
      <c r="B1251">
        <v>47</v>
      </c>
      <c r="C1251">
        <v>955</v>
      </c>
      <c r="D1251">
        <v>914</v>
      </c>
      <c r="E1251">
        <v>928</v>
      </c>
      <c r="F1251">
        <v>812</v>
      </c>
      <c r="G1251" t="s">
        <v>64</v>
      </c>
      <c r="H1251">
        <v>50975</v>
      </c>
      <c r="I1251">
        <v>47200</v>
      </c>
      <c r="J1251">
        <v>3775</v>
      </c>
      <c r="K1251" t="s">
        <v>64</v>
      </c>
    </row>
    <row r="1252" spans="1:11" x14ac:dyDescent="0.35">
      <c r="A1252" s="4">
        <v>38274</v>
      </c>
      <c r="B1252">
        <v>47</v>
      </c>
      <c r="C1252">
        <v>890</v>
      </c>
      <c r="D1252">
        <v>845</v>
      </c>
      <c r="E1252">
        <v>858</v>
      </c>
      <c r="F1252">
        <v>756</v>
      </c>
      <c r="G1252" t="s">
        <v>64</v>
      </c>
      <c r="H1252">
        <v>50950</v>
      </c>
      <c r="I1252">
        <v>47200</v>
      </c>
      <c r="J1252">
        <v>3750</v>
      </c>
      <c r="K1252" t="s">
        <v>64</v>
      </c>
    </row>
    <row r="1253" spans="1:11" x14ac:dyDescent="0.35">
      <c r="A1253" s="4">
        <v>38275</v>
      </c>
      <c r="B1253">
        <v>47</v>
      </c>
      <c r="C1253">
        <v>916.5</v>
      </c>
      <c r="D1253">
        <v>870</v>
      </c>
      <c r="E1253">
        <v>883</v>
      </c>
      <c r="F1253">
        <v>782</v>
      </c>
      <c r="G1253" t="s">
        <v>64</v>
      </c>
      <c r="H1253">
        <v>50700</v>
      </c>
      <c r="I1253">
        <v>46800</v>
      </c>
      <c r="J1253">
        <v>3900</v>
      </c>
      <c r="K1253" t="s">
        <v>64</v>
      </c>
    </row>
    <row r="1254" spans="1:11" x14ac:dyDescent="0.35">
      <c r="A1254" s="4">
        <v>38278</v>
      </c>
      <c r="B1254">
        <v>47</v>
      </c>
      <c r="C1254">
        <v>894</v>
      </c>
      <c r="D1254">
        <v>850</v>
      </c>
      <c r="E1254">
        <v>863</v>
      </c>
      <c r="F1254">
        <v>776</v>
      </c>
      <c r="G1254" t="s">
        <v>64</v>
      </c>
      <c r="H1254">
        <v>50500</v>
      </c>
      <c r="I1254">
        <v>46800</v>
      </c>
      <c r="J1254">
        <v>3700</v>
      </c>
      <c r="K1254" t="s">
        <v>64</v>
      </c>
    </row>
    <row r="1255" spans="1:11" x14ac:dyDescent="0.35">
      <c r="A1255" s="4">
        <v>38279</v>
      </c>
      <c r="B1255">
        <v>47</v>
      </c>
      <c r="C1255">
        <v>885</v>
      </c>
      <c r="D1255">
        <v>845</v>
      </c>
      <c r="E1255">
        <v>858</v>
      </c>
      <c r="F1255">
        <v>777</v>
      </c>
      <c r="G1255" t="s">
        <v>64</v>
      </c>
      <c r="H1255">
        <v>50700</v>
      </c>
      <c r="I1255">
        <v>46625</v>
      </c>
      <c r="J1255">
        <v>4075</v>
      </c>
      <c r="K1255" t="s">
        <v>64</v>
      </c>
    </row>
    <row r="1256" spans="1:11" x14ac:dyDescent="0.35">
      <c r="A1256" s="4">
        <v>38280</v>
      </c>
      <c r="B1256">
        <v>47</v>
      </c>
      <c r="C1256">
        <v>871</v>
      </c>
      <c r="D1256">
        <v>839</v>
      </c>
      <c r="E1256">
        <v>851</v>
      </c>
      <c r="F1256">
        <v>778</v>
      </c>
      <c r="G1256" t="s">
        <v>64</v>
      </c>
      <c r="H1256">
        <v>50475</v>
      </c>
      <c r="I1256">
        <v>46575</v>
      </c>
      <c r="J1256">
        <v>3900</v>
      </c>
      <c r="K1256" t="s">
        <v>64</v>
      </c>
    </row>
    <row r="1257" spans="1:11" x14ac:dyDescent="0.35">
      <c r="A1257" s="4">
        <v>38281</v>
      </c>
      <c r="B1257">
        <v>47</v>
      </c>
      <c r="C1257">
        <v>881.5</v>
      </c>
      <c r="D1257">
        <v>851.5</v>
      </c>
      <c r="E1257">
        <v>855.5</v>
      </c>
      <c r="F1257">
        <v>802.5</v>
      </c>
      <c r="G1257" t="s">
        <v>64</v>
      </c>
      <c r="H1257">
        <v>50200</v>
      </c>
      <c r="I1257">
        <v>46575</v>
      </c>
      <c r="J1257">
        <v>3625</v>
      </c>
      <c r="K1257" t="s">
        <v>64</v>
      </c>
    </row>
    <row r="1258" spans="1:11" x14ac:dyDescent="0.35">
      <c r="A1258" s="4">
        <v>38282</v>
      </c>
      <c r="B1258">
        <v>47</v>
      </c>
      <c r="C1258">
        <v>892</v>
      </c>
      <c r="D1258">
        <v>862</v>
      </c>
      <c r="E1258">
        <v>866</v>
      </c>
      <c r="F1258">
        <v>809</v>
      </c>
      <c r="G1258" t="s">
        <v>64</v>
      </c>
      <c r="H1258">
        <v>49650</v>
      </c>
      <c r="I1258">
        <v>46525</v>
      </c>
      <c r="J1258">
        <v>3125</v>
      </c>
      <c r="K1258" t="s">
        <v>64</v>
      </c>
    </row>
    <row r="1259" spans="1:11" x14ac:dyDescent="0.35">
      <c r="A1259" s="4">
        <v>38285</v>
      </c>
      <c r="B1259">
        <v>31</v>
      </c>
      <c r="C1259">
        <v>883</v>
      </c>
      <c r="D1259">
        <v>852</v>
      </c>
      <c r="E1259">
        <v>857</v>
      </c>
      <c r="F1259">
        <v>800</v>
      </c>
      <c r="G1259" t="s">
        <v>64</v>
      </c>
      <c r="H1259">
        <v>49475</v>
      </c>
      <c r="I1259">
        <v>46525</v>
      </c>
      <c r="J1259">
        <v>2950</v>
      </c>
      <c r="K1259" t="s">
        <v>64</v>
      </c>
    </row>
    <row r="1260" spans="1:11" x14ac:dyDescent="0.35">
      <c r="A1260" s="4">
        <v>38286</v>
      </c>
      <c r="B1260">
        <v>31</v>
      </c>
      <c r="C1260">
        <v>884.5</v>
      </c>
      <c r="D1260">
        <v>858.5</v>
      </c>
      <c r="E1260">
        <v>863.5</v>
      </c>
      <c r="F1260">
        <v>806.5</v>
      </c>
      <c r="G1260" t="s">
        <v>64</v>
      </c>
      <c r="H1260">
        <v>49050</v>
      </c>
      <c r="I1260">
        <v>46150</v>
      </c>
      <c r="J1260">
        <v>2900</v>
      </c>
      <c r="K1260" t="s">
        <v>64</v>
      </c>
    </row>
    <row r="1261" spans="1:11" x14ac:dyDescent="0.35">
      <c r="A1261" s="4">
        <v>38287</v>
      </c>
      <c r="B1261">
        <v>31</v>
      </c>
      <c r="C1261">
        <v>902</v>
      </c>
      <c r="D1261">
        <v>873</v>
      </c>
      <c r="E1261">
        <v>879</v>
      </c>
      <c r="F1261">
        <v>817</v>
      </c>
      <c r="G1261" t="s">
        <v>64</v>
      </c>
      <c r="H1261">
        <v>49725</v>
      </c>
      <c r="I1261">
        <v>46925</v>
      </c>
      <c r="J1261">
        <v>2800</v>
      </c>
      <c r="K1261" t="s">
        <v>64</v>
      </c>
    </row>
    <row r="1262" spans="1:11" x14ac:dyDescent="0.35">
      <c r="A1262" s="4">
        <v>38288</v>
      </c>
      <c r="B1262">
        <v>31</v>
      </c>
      <c r="C1262">
        <v>879</v>
      </c>
      <c r="D1262">
        <v>851</v>
      </c>
      <c r="E1262">
        <v>856</v>
      </c>
      <c r="F1262">
        <v>800</v>
      </c>
      <c r="G1262" t="s">
        <v>64</v>
      </c>
      <c r="H1262">
        <v>49700</v>
      </c>
      <c r="I1262">
        <v>46450</v>
      </c>
      <c r="J1262">
        <v>3250</v>
      </c>
      <c r="K1262" t="s">
        <v>64</v>
      </c>
    </row>
    <row r="1263" spans="1:11" x14ac:dyDescent="0.35">
      <c r="A1263" s="4">
        <v>38289</v>
      </c>
      <c r="B1263">
        <v>31</v>
      </c>
      <c r="C1263">
        <v>908</v>
      </c>
      <c r="D1263">
        <v>879</v>
      </c>
      <c r="E1263">
        <v>885</v>
      </c>
      <c r="F1263">
        <v>818</v>
      </c>
      <c r="G1263" t="s">
        <v>64</v>
      </c>
      <c r="H1263">
        <v>49600</v>
      </c>
      <c r="I1263">
        <v>45625</v>
      </c>
      <c r="J1263">
        <v>3975</v>
      </c>
      <c r="K1263" t="s">
        <v>64</v>
      </c>
    </row>
    <row r="1264" spans="1:11" x14ac:dyDescent="0.35">
      <c r="A1264" s="4">
        <v>38292</v>
      </c>
      <c r="B1264">
        <v>31</v>
      </c>
      <c r="C1264">
        <v>899</v>
      </c>
      <c r="D1264">
        <v>873</v>
      </c>
      <c r="E1264">
        <v>880</v>
      </c>
      <c r="F1264">
        <v>814</v>
      </c>
      <c r="G1264" t="s">
        <v>64</v>
      </c>
      <c r="H1264">
        <v>49200</v>
      </c>
      <c r="I1264">
        <v>44775</v>
      </c>
      <c r="J1264">
        <v>4425</v>
      </c>
      <c r="K1264" t="s">
        <v>64</v>
      </c>
    </row>
    <row r="1265" spans="1:11" x14ac:dyDescent="0.35">
      <c r="A1265" s="4">
        <v>38293</v>
      </c>
      <c r="B1265">
        <v>25</v>
      </c>
      <c r="C1265">
        <v>901</v>
      </c>
      <c r="D1265">
        <v>878</v>
      </c>
      <c r="E1265">
        <v>885</v>
      </c>
      <c r="F1265">
        <v>818.5</v>
      </c>
      <c r="G1265" t="s">
        <v>64</v>
      </c>
      <c r="H1265">
        <v>48850</v>
      </c>
      <c r="I1265">
        <v>44575</v>
      </c>
      <c r="J1265">
        <v>4275</v>
      </c>
      <c r="K1265" t="s">
        <v>64</v>
      </c>
    </row>
    <row r="1266" spans="1:11" x14ac:dyDescent="0.35">
      <c r="A1266" s="4">
        <v>38294</v>
      </c>
      <c r="B1266">
        <v>25</v>
      </c>
      <c r="C1266">
        <v>908</v>
      </c>
      <c r="D1266">
        <v>887</v>
      </c>
      <c r="E1266">
        <v>894</v>
      </c>
      <c r="F1266">
        <v>831</v>
      </c>
      <c r="G1266" t="s">
        <v>64</v>
      </c>
      <c r="H1266">
        <v>48650</v>
      </c>
      <c r="I1266">
        <v>44350</v>
      </c>
      <c r="J1266">
        <v>4300</v>
      </c>
      <c r="K1266" t="s">
        <v>64</v>
      </c>
    </row>
    <row r="1267" spans="1:11" x14ac:dyDescent="0.35">
      <c r="A1267" s="4">
        <v>38295</v>
      </c>
      <c r="B1267">
        <v>23</v>
      </c>
      <c r="C1267">
        <v>937</v>
      </c>
      <c r="D1267">
        <v>916</v>
      </c>
      <c r="E1267">
        <v>923</v>
      </c>
      <c r="F1267">
        <v>860</v>
      </c>
      <c r="G1267" t="s">
        <v>64</v>
      </c>
      <c r="H1267">
        <v>48475</v>
      </c>
      <c r="I1267">
        <v>44150</v>
      </c>
      <c r="J1267">
        <v>4325</v>
      </c>
      <c r="K1267" t="s">
        <v>64</v>
      </c>
    </row>
    <row r="1268" spans="1:11" x14ac:dyDescent="0.35">
      <c r="A1268" s="4">
        <v>38296</v>
      </c>
      <c r="B1268">
        <v>23</v>
      </c>
      <c r="C1268">
        <v>951</v>
      </c>
      <c r="D1268">
        <v>928</v>
      </c>
      <c r="E1268">
        <v>936</v>
      </c>
      <c r="F1268">
        <v>861</v>
      </c>
      <c r="G1268" t="s">
        <v>64</v>
      </c>
      <c r="H1268">
        <v>48325</v>
      </c>
      <c r="I1268">
        <v>43900</v>
      </c>
      <c r="J1268">
        <v>4425</v>
      </c>
      <c r="K1268" t="s">
        <v>64</v>
      </c>
    </row>
    <row r="1269" spans="1:11" x14ac:dyDescent="0.35">
      <c r="A1269" s="4">
        <v>38299</v>
      </c>
      <c r="B1269">
        <v>23</v>
      </c>
      <c r="C1269">
        <v>969</v>
      </c>
      <c r="D1269">
        <v>946</v>
      </c>
      <c r="E1269">
        <v>956</v>
      </c>
      <c r="F1269">
        <v>886</v>
      </c>
      <c r="G1269" t="s">
        <v>64</v>
      </c>
      <c r="H1269">
        <v>48050</v>
      </c>
      <c r="I1269">
        <v>42625</v>
      </c>
      <c r="J1269">
        <v>5425</v>
      </c>
      <c r="K1269" t="s">
        <v>64</v>
      </c>
    </row>
    <row r="1270" spans="1:11" x14ac:dyDescent="0.35">
      <c r="A1270" s="4">
        <v>38300</v>
      </c>
      <c r="B1270">
        <v>23</v>
      </c>
      <c r="C1270">
        <v>965</v>
      </c>
      <c r="D1270">
        <v>942</v>
      </c>
      <c r="E1270">
        <v>952</v>
      </c>
      <c r="F1270">
        <v>878</v>
      </c>
      <c r="G1270" t="s">
        <v>64</v>
      </c>
      <c r="H1270">
        <v>47400</v>
      </c>
      <c r="I1270">
        <v>42225</v>
      </c>
      <c r="J1270">
        <v>5175</v>
      </c>
      <c r="K1270" t="s">
        <v>64</v>
      </c>
    </row>
    <row r="1271" spans="1:11" x14ac:dyDescent="0.35">
      <c r="A1271" s="4">
        <v>38301</v>
      </c>
      <c r="B1271">
        <v>23</v>
      </c>
      <c r="C1271">
        <v>954</v>
      </c>
      <c r="D1271">
        <v>932</v>
      </c>
      <c r="E1271">
        <v>942</v>
      </c>
      <c r="F1271">
        <v>868</v>
      </c>
      <c r="G1271" t="s">
        <v>64</v>
      </c>
      <c r="H1271">
        <v>46975</v>
      </c>
      <c r="I1271">
        <v>42125</v>
      </c>
      <c r="J1271">
        <v>4850</v>
      </c>
      <c r="K1271" t="s">
        <v>64</v>
      </c>
    </row>
    <row r="1272" spans="1:11" x14ac:dyDescent="0.35">
      <c r="A1272" s="4">
        <v>38302</v>
      </c>
      <c r="B1272">
        <v>23</v>
      </c>
      <c r="C1272">
        <v>961</v>
      </c>
      <c r="D1272">
        <v>940</v>
      </c>
      <c r="E1272">
        <v>950</v>
      </c>
      <c r="F1272">
        <v>876.5</v>
      </c>
      <c r="G1272" t="s">
        <v>64</v>
      </c>
      <c r="H1272">
        <v>47550</v>
      </c>
      <c r="I1272">
        <v>42975</v>
      </c>
      <c r="J1272">
        <v>4575</v>
      </c>
      <c r="K1272" t="s">
        <v>64</v>
      </c>
    </row>
    <row r="1273" spans="1:11" x14ac:dyDescent="0.35">
      <c r="A1273" s="4">
        <v>38303</v>
      </c>
      <c r="B1273">
        <v>23</v>
      </c>
      <c r="C1273">
        <v>979</v>
      </c>
      <c r="D1273">
        <v>954</v>
      </c>
      <c r="E1273">
        <v>965</v>
      </c>
      <c r="F1273">
        <v>885</v>
      </c>
      <c r="G1273" t="s">
        <v>64</v>
      </c>
      <c r="H1273">
        <v>47050</v>
      </c>
      <c r="I1273">
        <v>42425</v>
      </c>
      <c r="J1273">
        <v>4625</v>
      </c>
      <c r="K1273" t="s">
        <v>64</v>
      </c>
    </row>
    <row r="1274" spans="1:11" x14ac:dyDescent="0.35">
      <c r="A1274" s="4">
        <v>38306</v>
      </c>
      <c r="B1274">
        <v>23</v>
      </c>
      <c r="C1274">
        <v>978.5</v>
      </c>
      <c r="D1274">
        <v>952.5</v>
      </c>
      <c r="E1274">
        <v>965.5</v>
      </c>
      <c r="F1274">
        <v>886.5</v>
      </c>
      <c r="G1274" t="s">
        <v>64</v>
      </c>
      <c r="H1274">
        <v>46875</v>
      </c>
      <c r="I1274">
        <v>41575</v>
      </c>
      <c r="J1274">
        <v>5300</v>
      </c>
      <c r="K1274" t="s">
        <v>64</v>
      </c>
    </row>
    <row r="1275" spans="1:11" x14ac:dyDescent="0.35">
      <c r="A1275" s="4">
        <v>38307</v>
      </c>
      <c r="B1275">
        <v>23</v>
      </c>
      <c r="C1275">
        <v>969</v>
      </c>
      <c r="D1275">
        <v>942</v>
      </c>
      <c r="E1275">
        <v>957</v>
      </c>
      <c r="F1275">
        <v>873.5</v>
      </c>
      <c r="G1275" t="s">
        <v>64</v>
      </c>
      <c r="H1275">
        <v>46575</v>
      </c>
      <c r="I1275">
        <v>41575</v>
      </c>
      <c r="J1275">
        <v>5000</v>
      </c>
      <c r="K1275" t="s">
        <v>64</v>
      </c>
    </row>
    <row r="1276" spans="1:11" x14ac:dyDescent="0.35">
      <c r="A1276" s="4">
        <v>38308</v>
      </c>
      <c r="B1276">
        <v>23</v>
      </c>
      <c r="C1276">
        <v>987</v>
      </c>
      <c r="D1276">
        <v>960</v>
      </c>
      <c r="E1276">
        <v>975</v>
      </c>
      <c r="F1276">
        <v>896</v>
      </c>
      <c r="G1276" t="s">
        <v>64</v>
      </c>
      <c r="H1276">
        <v>46200</v>
      </c>
      <c r="I1276">
        <v>41350</v>
      </c>
      <c r="J1276">
        <v>4850</v>
      </c>
      <c r="K1276" t="s">
        <v>64</v>
      </c>
    </row>
    <row r="1277" spans="1:11" x14ac:dyDescent="0.35">
      <c r="A1277" s="4">
        <v>38309</v>
      </c>
      <c r="B1277">
        <v>23</v>
      </c>
      <c r="C1277">
        <v>1004.5</v>
      </c>
      <c r="D1277">
        <v>976</v>
      </c>
      <c r="E1277">
        <v>979</v>
      </c>
      <c r="F1277">
        <v>907.5</v>
      </c>
      <c r="G1277" t="s">
        <v>64</v>
      </c>
      <c r="H1277">
        <v>45775</v>
      </c>
      <c r="I1277">
        <v>41350</v>
      </c>
      <c r="J1277">
        <v>4425</v>
      </c>
      <c r="K1277" t="s">
        <v>64</v>
      </c>
    </row>
    <row r="1278" spans="1:11" x14ac:dyDescent="0.35">
      <c r="A1278" s="4">
        <v>38310</v>
      </c>
      <c r="B1278">
        <v>23</v>
      </c>
      <c r="C1278">
        <v>985</v>
      </c>
      <c r="D1278">
        <v>957</v>
      </c>
      <c r="E1278">
        <v>961</v>
      </c>
      <c r="F1278">
        <v>881.5</v>
      </c>
      <c r="G1278" t="s">
        <v>64</v>
      </c>
      <c r="H1278">
        <v>45275</v>
      </c>
      <c r="I1278">
        <v>40525</v>
      </c>
      <c r="J1278">
        <v>4750</v>
      </c>
      <c r="K1278" t="s">
        <v>64</v>
      </c>
    </row>
    <row r="1279" spans="1:11" x14ac:dyDescent="0.35">
      <c r="A1279" s="4">
        <v>38313</v>
      </c>
      <c r="B1279">
        <v>26</v>
      </c>
      <c r="C1279">
        <v>984</v>
      </c>
      <c r="D1279">
        <v>956</v>
      </c>
      <c r="E1279">
        <v>961</v>
      </c>
      <c r="F1279">
        <v>882.5</v>
      </c>
      <c r="G1279" t="s">
        <v>64</v>
      </c>
      <c r="H1279">
        <v>44625</v>
      </c>
      <c r="I1279">
        <v>40525</v>
      </c>
      <c r="J1279">
        <v>4100</v>
      </c>
      <c r="K1279" t="s">
        <v>64</v>
      </c>
    </row>
    <row r="1280" spans="1:11" x14ac:dyDescent="0.35">
      <c r="A1280" s="4">
        <v>38314</v>
      </c>
      <c r="B1280">
        <v>28</v>
      </c>
      <c r="C1280">
        <v>994</v>
      </c>
      <c r="D1280">
        <v>966</v>
      </c>
      <c r="E1280">
        <v>971.5</v>
      </c>
      <c r="F1280">
        <v>902.5</v>
      </c>
      <c r="G1280" t="s">
        <v>64</v>
      </c>
      <c r="H1280">
        <v>44075</v>
      </c>
      <c r="I1280">
        <v>40525</v>
      </c>
      <c r="J1280">
        <v>3550</v>
      </c>
      <c r="K1280" t="s">
        <v>64</v>
      </c>
    </row>
    <row r="1281" spans="1:11" x14ac:dyDescent="0.35">
      <c r="A1281" s="4">
        <v>38315</v>
      </c>
      <c r="B1281">
        <v>28</v>
      </c>
      <c r="C1281">
        <v>998</v>
      </c>
      <c r="D1281">
        <v>969</v>
      </c>
      <c r="E1281">
        <v>975</v>
      </c>
      <c r="F1281">
        <v>908.5</v>
      </c>
      <c r="G1281" t="s">
        <v>64</v>
      </c>
      <c r="H1281">
        <v>43475</v>
      </c>
      <c r="I1281">
        <v>40525</v>
      </c>
      <c r="J1281">
        <v>2950</v>
      </c>
      <c r="K1281" t="s">
        <v>64</v>
      </c>
    </row>
    <row r="1282" spans="1:11" x14ac:dyDescent="0.35">
      <c r="A1282" s="4">
        <v>38316</v>
      </c>
      <c r="B1282">
        <v>28</v>
      </c>
      <c r="C1282">
        <v>986</v>
      </c>
      <c r="D1282">
        <v>958</v>
      </c>
      <c r="E1282">
        <v>964</v>
      </c>
      <c r="F1282">
        <v>909</v>
      </c>
      <c r="G1282" t="s">
        <v>64</v>
      </c>
      <c r="H1282">
        <v>42725</v>
      </c>
      <c r="I1282">
        <v>38950</v>
      </c>
      <c r="J1282">
        <v>3775</v>
      </c>
      <c r="K1282" t="s">
        <v>64</v>
      </c>
    </row>
    <row r="1283" spans="1:11" x14ac:dyDescent="0.35">
      <c r="A1283" s="4">
        <v>38317</v>
      </c>
      <c r="B1283">
        <v>28</v>
      </c>
      <c r="C1283">
        <v>980.75</v>
      </c>
      <c r="D1283">
        <v>954</v>
      </c>
      <c r="E1283">
        <v>960</v>
      </c>
      <c r="F1283">
        <v>889.5</v>
      </c>
      <c r="G1283" t="s">
        <v>64</v>
      </c>
      <c r="H1283">
        <v>42525</v>
      </c>
      <c r="I1283">
        <v>38950</v>
      </c>
      <c r="J1283">
        <v>3575</v>
      </c>
      <c r="K1283" t="s">
        <v>64</v>
      </c>
    </row>
    <row r="1284" spans="1:11" x14ac:dyDescent="0.35">
      <c r="A1284" s="4">
        <v>38320</v>
      </c>
      <c r="B1284">
        <v>28</v>
      </c>
      <c r="C1284">
        <v>988</v>
      </c>
      <c r="D1284">
        <v>961</v>
      </c>
      <c r="E1284">
        <v>967</v>
      </c>
      <c r="F1284">
        <v>897.5</v>
      </c>
      <c r="G1284" t="s">
        <v>64</v>
      </c>
      <c r="H1284">
        <v>42200</v>
      </c>
      <c r="I1284">
        <v>38550</v>
      </c>
      <c r="J1284">
        <v>3650</v>
      </c>
      <c r="K1284" t="s">
        <v>64</v>
      </c>
    </row>
    <row r="1285" spans="1:11" x14ac:dyDescent="0.35">
      <c r="A1285" s="4">
        <v>38321</v>
      </c>
      <c r="B1285">
        <v>30</v>
      </c>
      <c r="C1285">
        <v>980</v>
      </c>
      <c r="D1285">
        <v>952</v>
      </c>
      <c r="E1285">
        <v>958</v>
      </c>
      <c r="F1285">
        <v>900</v>
      </c>
      <c r="G1285" t="s">
        <v>64</v>
      </c>
      <c r="H1285">
        <v>41300</v>
      </c>
      <c r="I1285">
        <v>38550</v>
      </c>
      <c r="J1285">
        <v>2750</v>
      </c>
      <c r="K1285" t="s">
        <v>64</v>
      </c>
    </row>
    <row r="1286" spans="1:11" x14ac:dyDescent="0.35">
      <c r="A1286" s="4">
        <v>38322</v>
      </c>
      <c r="B1286">
        <v>30</v>
      </c>
      <c r="C1286">
        <v>997.5</v>
      </c>
      <c r="D1286">
        <v>967</v>
      </c>
      <c r="E1286">
        <v>974</v>
      </c>
      <c r="F1286">
        <v>911</v>
      </c>
      <c r="G1286" t="s">
        <v>64</v>
      </c>
      <c r="H1286">
        <v>42900</v>
      </c>
      <c r="I1286">
        <v>40575</v>
      </c>
      <c r="J1286">
        <v>2325</v>
      </c>
      <c r="K1286" t="s">
        <v>64</v>
      </c>
    </row>
    <row r="1287" spans="1:11" x14ac:dyDescent="0.35">
      <c r="A1287" s="4">
        <v>38323</v>
      </c>
      <c r="B1287">
        <v>30</v>
      </c>
      <c r="C1287">
        <v>968.5</v>
      </c>
      <c r="D1287">
        <v>940.5</v>
      </c>
      <c r="E1287">
        <v>947.5</v>
      </c>
      <c r="F1287">
        <v>893.5</v>
      </c>
      <c r="G1287" t="s">
        <v>64</v>
      </c>
      <c r="H1287">
        <v>42725</v>
      </c>
      <c r="I1287">
        <v>40525</v>
      </c>
      <c r="J1287">
        <v>2200</v>
      </c>
      <c r="K1287" t="s">
        <v>64</v>
      </c>
    </row>
    <row r="1288" spans="1:11" x14ac:dyDescent="0.35">
      <c r="A1288" s="4">
        <v>38324</v>
      </c>
      <c r="B1288">
        <v>30</v>
      </c>
      <c r="C1288">
        <v>979.5</v>
      </c>
      <c r="D1288">
        <v>951.5</v>
      </c>
      <c r="E1288">
        <v>958.5</v>
      </c>
      <c r="F1288">
        <v>903</v>
      </c>
      <c r="G1288" t="s">
        <v>64</v>
      </c>
      <c r="H1288">
        <v>42550</v>
      </c>
      <c r="I1288">
        <v>40425</v>
      </c>
      <c r="J1288">
        <v>2125</v>
      </c>
      <c r="K1288" t="s">
        <v>64</v>
      </c>
    </row>
    <row r="1289" spans="1:11" x14ac:dyDescent="0.35">
      <c r="A1289" s="4">
        <v>38327</v>
      </c>
      <c r="B1289">
        <v>28</v>
      </c>
      <c r="C1289">
        <v>978</v>
      </c>
      <c r="D1289">
        <v>951</v>
      </c>
      <c r="E1289">
        <v>958.5</v>
      </c>
      <c r="F1289">
        <v>900</v>
      </c>
      <c r="G1289" t="s">
        <v>64</v>
      </c>
      <c r="H1289">
        <v>42450</v>
      </c>
      <c r="I1289">
        <v>40425</v>
      </c>
      <c r="J1289">
        <v>2025</v>
      </c>
      <c r="K1289" t="s">
        <v>64</v>
      </c>
    </row>
    <row r="1290" spans="1:11" x14ac:dyDescent="0.35">
      <c r="A1290" s="4">
        <v>38328</v>
      </c>
      <c r="B1290">
        <v>28</v>
      </c>
      <c r="C1290">
        <v>966.75</v>
      </c>
      <c r="D1290">
        <v>944</v>
      </c>
      <c r="E1290">
        <v>951</v>
      </c>
      <c r="F1290">
        <v>889.5</v>
      </c>
      <c r="G1290" t="s">
        <v>64</v>
      </c>
      <c r="H1290">
        <v>42075</v>
      </c>
      <c r="I1290">
        <v>40425</v>
      </c>
      <c r="J1290">
        <v>1650</v>
      </c>
      <c r="K1290" t="s">
        <v>64</v>
      </c>
    </row>
    <row r="1291" spans="1:11" x14ac:dyDescent="0.35">
      <c r="A1291" s="4">
        <v>38329</v>
      </c>
      <c r="B1291">
        <v>25</v>
      </c>
      <c r="C1291">
        <v>944.5</v>
      </c>
      <c r="D1291">
        <v>923</v>
      </c>
      <c r="E1291">
        <v>929</v>
      </c>
      <c r="F1291">
        <v>882</v>
      </c>
      <c r="G1291" t="s">
        <v>64</v>
      </c>
      <c r="H1291">
        <v>42050</v>
      </c>
      <c r="I1291">
        <v>40175</v>
      </c>
      <c r="J1291">
        <v>1875</v>
      </c>
      <c r="K1291" t="s">
        <v>64</v>
      </c>
    </row>
    <row r="1292" spans="1:11" x14ac:dyDescent="0.35">
      <c r="A1292" s="4">
        <v>38330</v>
      </c>
      <c r="B1292">
        <v>30</v>
      </c>
      <c r="C1292">
        <v>933.5</v>
      </c>
      <c r="D1292">
        <v>910</v>
      </c>
      <c r="E1292">
        <v>916</v>
      </c>
      <c r="F1292">
        <v>863</v>
      </c>
      <c r="G1292" t="s">
        <v>64</v>
      </c>
      <c r="H1292">
        <v>42025</v>
      </c>
      <c r="I1292">
        <v>40175</v>
      </c>
      <c r="J1292">
        <v>1850</v>
      </c>
      <c r="K1292" t="s">
        <v>64</v>
      </c>
    </row>
    <row r="1293" spans="1:11" x14ac:dyDescent="0.35">
      <c r="A1293" s="4">
        <v>38331</v>
      </c>
      <c r="B1293">
        <v>30</v>
      </c>
      <c r="C1293">
        <v>941</v>
      </c>
      <c r="D1293">
        <v>912</v>
      </c>
      <c r="E1293">
        <v>920</v>
      </c>
      <c r="F1293">
        <v>862.5</v>
      </c>
      <c r="G1293" t="s">
        <v>64</v>
      </c>
      <c r="H1293">
        <v>41850</v>
      </c>
      <c r="I1293">
        <v>38650</v>
      </c>
      <c r="J1293">
        <v>3200</v>
      </c>
      <c r="K1293" t="s">
        <v>64</v>
      </c>
    </row>
    <row r="1294" spans="1:11" x14ac:dyDescent="0.35">
      <c r="A1294" s="4">
        <v>38334</v>
      </c>
      <c r="B1294">
        <v>30</v>
      </c>
      <c r="C1294">
        <v>967.5</v>
      </c>
      <c r="D1294">
        <v>939.5</v>
      </c>
      <c r="E1294">
        <v>948.5</v>
      </c>
      <c r="F1294">
        <v>887.5</v>
      </c>
      <c r="G1294" t="s">
        <v>64</v>
      </c>
      <c r="H1294">
        <v>41725</v>
      </c>
      <c r="I1294">
        <v>38650</v>
      </c>
      <c r="J1294">
        <v>3075</v>
      </c>
      <c r="K1294" t="s">
        <v>64</v>
      </c>
    </row>
    <row r="1295" spans="1:11" x14ac:dyDescent="0.35">
      <c r="A1295" s="4">
        <v>38335</v>
      </c>
      <c r="B1295">
        <v>30</v>
      </c>
      <c r="C1295">
        <v>956</v>
      </c>
      <c r="D1295">
        <v>930</v>
      </c>
      <c r="E1295">
        <v>939</v>
      </c>
      <c r="F1295">
        <v>878</v>
      </c>
      <c r="G1295" t="s">
        <v>64</v>
      </c>
      <c r="H1295">
        <v>41350</v>
      </c>
      <c r="I1295">
        <v>38450</v>
      </c>
      <c r="J1295">
        <v>2900</v>
      </c>
      <c r="K1295" t="s">
        <v>64</v>
      </c>
    </row>
    <row r="1296" spans="1:11" x14ac:dyDescent="0.35">
      <c r="A1296" s="4">
        <v>38336</v>
      </c>
      <c r="B1296">
        <v>30</v>
      </c>
      <c r="C1296">
        <v>964</v>
      </c>
      <c r="D1296">
        <v>938</v>
      </c>
      <c r="E1296">
        <v>948</v>
      </c>
      <c r="F1296">
        <v>886</v>
      </c>
      <c r="G1296" t="s">
        <v>64</v>
      </c>
      <c r="H1296">
        <v>41125</v>
      </c>
      <c r="I1296">
        <v>37600</v>
      </c>
      <c r="J1296">
        <v>3525</v>
      </c>
      <c r="K1296" t="s">
        <v>64</v>
      </c>
    </row>
    <row r="1297" spans="1:11" x14ac:dyDescent="0.35">
      <c r="A1297" s="4">
        <v>38337</v>
      </c>
      <c r="B1297">
        <v>30</v>
      </c>
      <c r="C1297">
        <v>953</v>
      </c>
      <c r="D1297">
        <v>931</v>
      </c>
      <c r="E1297">
        <v>931</v>
      </c>
      <c r="F1297">
        <v>873</v>
      </c>
      <c r="G1297" t="s">
        <v>64</v>
      </c>
      <c r="H1297">
        <v>41125</v>
      </c>
      <c r="I1297">
        <v>36675</v>
      </c>
      <c r="J1297">
        <v>4450</v>
      </c>
      <c r="K1297" t="s">
        <v>64</v>
      </c>
    </row>
    <row r="1298" spans="1:11" x14ac:dyDescent="0.35">
      <c r="A1298" s="4">
        <v>38338</v>
      </c>
      <c r="B1298">
        <v>30</v>
      </c>
      <c r="C1298">
        <v>947.5</v>
      </c>
      <c r="D1298">
        <v>930</v>
      </c>
      <c r="E1298">
        <v>931</v>
      </c>
      <c r="F1298">
        <v>873</v>
      </c>
      <c r="G1298" t="s">
        <v>64</v>
      </c>
      <c r="H1298">
        <v>41025</v>
      </c>
      <c r="I1298">
        <v>36675</v>
      </c>
      <c r="J1298">
        <v>4350</v>
      </c>
      <c r="K1298" t="s">
        <v>64</v>
      </c>
    </row>
    <row r="1299" spans="1:11" x14ac:dyDescent="0.35">
      <c r="A1299" s="4">
        <v>38341</v>
      </c>
      <c r="B1299">
        <v>30</v>
      </c>
      <c r="C1299">
        <v>961</v>
      </c>
      <c r="D1299">
        <v>941</v>
      </c>
      <c r="E1299">
        <v>943</v>
      </c>
      <c r="F1299">
        <v>882</v>
      </c>
      <c r="G1299" t="s">
        <v>64</v>
      </c>
      <c r="H1299">
        <v>41025</v>
      </c>
      <c r="I1299">
        <v>35425</v>
      </c>
      <c r="J1299">
        <v>5600</v>
      </c>
      <c r="K1299" t="s">
        <v>64</v>
      </c>
    </row>
    <row r="1300" spans="1:11" x14ac:dyDescent="0.35">
      <c r="A1300" s="4">
        <v>38342</v>
      </c>
      <c r="B1300">
        <v>30</v>
      </c>
      <c r="C1300">
        <v>963.5</v>
      </c>
      <c r="D1300">
        <v>944</v>
      </c>
      <c r="E1300">
        <v>946.5</v>
      </c>
      <c r="F1300">
        <v>885</v>
      </c>
      <c r="G1300" t="s">
        <v>64</v>
      </c>
      <c r="H1300">
        <v>40800</v>
      </c>
      <c r="I1300">
        <v>35425</v>
      </c>
      <c r="J1300">
        <v>5375</v>
      </c>
      <c r="K1300" t="s">
        <v>64</v>
      </c>
    </row>
    <row r="1301" spans="1:11" x14ac:dyDescent="0.35">
      <c r="A1301" s="4">
        <v>38343</v>
      </c>
      <c r="B1301">
        <v>30</v>
      </c>
      <c r="C1301">
        <v>964</v>
      </c>
      <c r="D1301">
        <v>944</v>
      </c>
      <c r="E1301">
        <v>948</v>
      </c>
      <c r="F1301">
        <v>885</v>
      </c>
      <c r="G1301" t="s">
        <v>64</v>
      </c>
      <c r="H1301">
        <v>40775</v>
      </c>
      <c r="I1301">
        <v>35425</v>
      </c>
      <c r="J1301">
        <v>5350</v>
      </c>
      <c r="K1301" t="s">
        <v>64</v>
      </c>
    </row>
    <row r="1302" spans="1:11" x14ac:dyDescent="0.35">
      <c r="A1302" s="4">
        <v>38344</v>
      </c>
      <c r="B1302">
        <v>30</v>
      </c>
      <c r="C1302">
        <v>971</v>
      </c>
      <c r="D1302">
        <v>949</v>
      </c>
      <c r="E1302">
        <v>954</v>
      </c>
      <c r="F1302">
        <v>887</v>
      </c>
      <c r="G1302" t="s">
        <v>64</v>
      </c>
      <c r="H1302">
        <v>40675</v>
      </c>
      <c r="I1302">
        <v>34925</v>
      </c>
      <c r="J1302">
        <v>5750</v>
      </c>
      <c r="K1302" t="s">
        <v>64</v>
      </c>
    </row>
    <row r="1303" spans="1:11" x14ac:dyDescent="0.35">
      <c r="A1303" s="4">
        <v>38345</v>
      </c>
      <c r="B1303">
        <v>30</v>
      </c>
      <c r="C1303">
        <v>980</v>
      </c>
      <c r="D1303">
        <v>953</v>
      </c>
      <c r="E1303">
        <v>959</v>
      </c>
      <c r="F1303">
        <v>883</v>
      </c>
      <c r="G1303" t="s">
        <v>64</v>
      </c>
      <c r="H1303">
        <v>40550</v>
      </c>
      <c r="I1303">
        <v>34925</v>
      </c>
      <c r="J1303">
        <v>5625</v>
      </c>
      <c r="K1303" t="s">
        <v>64</v>
      </c>
    </row>
    <row r="1304" spans="1:11" x14ac:dyDescent="0.35">
      <c r="A1304" s="4">
        <v>38348</v>
      </c>
      <c r="B1304">
        <v>30</v>
      </c>
      <c r="C1304">
        <v>980</v>
      </c>
      <c r="D1304">
        <v>953</v>
      </c>
      <c r="E1304">
        <v>959</v>
      </c>
      <c r="F1304">
        <v>883</v>
      </c>
      <c r="G1304" t="s">
        <v>64</v>
      </c>
      <c r="H1304">
        <v>40550</v>
      </c>
      <c r="I1304">
        <v>34925</v>
      </c>
      <c r="J1304">
        <v>5625</v>
      </c>
      <c r="K1304" t="s">
        <v>64</v>
      </c>
    </row>
    <row r="1305" spans="1:11" x14ac:dyDescent="0.35">
      <c r="A1305" s="4">
        <v>38349</v>
      </c>
      <c r="B1305">
        <v>30</v>
      </c>
      <c r="C1305">
        <v>980</v>
      </c>
      <c r="D1305">
        <v>953</v>
      </c>
      <c r="E1305">
        <v>959</v>
      </c>
      <c r="F1305">
        <v>883</v>
      </c>
      <c r="G1305" t="s">
        <v>64</v>
      </c>
      <c r="H1305">
        <v>40550</v>
      </c>
      <c r="I1305">
        <v>34925</v>
      </c>
      <c r="J1305">
        <v>5625</v>
      </c>
      <c r="K1305" t="s">
        <v>64</v>
      </c>
    </row>
    <row r="1306" spans="1:11" x14ac:dyDescent="0.35">
      <c r="A1306" s="4">
        <v>38350</v>
      </c>
      <c r="B1306">
        <v>33</v>
      </c>
      <c r="C1306">
        <v>992.25</v>
      </c>
      <c r="D1306">
        <v>959</v>
      </c>
      <c r="E1306">
        <v>966</v>
      </c>
      <c r="F1306">
        <v>890</v>
      </c>
      <c r="G1306" t="s">
        <v>64</v>
      </c>
      <c r="H1306">
        <v>40300</v>
      </c>
      <c r="I1306">
        <v>34900</v>
      </c>
      <c r="J1306">
        <v>5400</v>
      </c>
      <c r="K1306" t="s">
        <v>64</v>
      </c>
    </row>
    <row r="1307" spans="1:11" x14ac:dyDescent="0.35">
      <c r="A1307" s="4">
        <v>38351</v>
      </c>
      <c r="B1307">
        <v>37</v>
      </c>
      <c r="C1307">
        <v>1046</v>
      </c>
      <c r="D1307">
        <v>1005</v>
      </c>
      <c r="E1307">
        <v>1018</v>
      </c>
      <c r="F1307">
        <v>920</v>
      </c>
      <c r="G1307" t="s">
        <v>64</v>
      </c>
      <c r="H1307">
        <v>41000</v>
      </c>
      <c r="I1307">
        <v>35900</v>
      </c>
      <c r="J1307">
        <v>5100</v>
      </c>
      <c r="K1307" t="s">
        <v>64</v>
      </c>
    </row>
    <row r="1308" spans="1:11" x14ac:dyDescent="0.35">
      <c r="A1308" s="4">
        <v>38352</v>
      </c>
      <c r="B1308">
        <v>37</v>
      </c>
      <c r="C1308">
        <v>1044</v>
      </c>
      <c r="D1308">
        <v>1004</v>
      </c>
      <c r="E1308">
        <v>1011</v>
      </c>
      <c r="F1308">
        <v>918</v>
      </c>
      <c r="G1308" t="s">
        <v>64</v>
      </c>
      <c r="H1308">
        <v>40700</v>
      </c>
      <c r="I1308">
        <v>35400</v>
      </c>
      <c r="J1308">
        <v>5300</v>
      </c>
      <c r="K1308" t="s">
        <v>64</v>
      </c>
    </row>
    <row r="1309" spans="1:11" x14ac:dyDescent="0.35">
      <c r="A1309" s="4">
        <v>38355</v>
      </c>
      <c r="B1309">
        <v>37</v>
      </c>
      <c r="C1309">
        <v>1044</v>
      </c>
      <c r="D1309">
        <v>1004</v>
      </c>
      <c r="E1309">
        <v>1011</v>
      </c>
      <c r="F1309">
        <v>918</v>
      </c>
      <c r="G1309" t="s">
        <v>64</v>
      </c>
      <c r="H1309">
        <v>40700</v>
      </c>
      <c r="I1309">
        <v>35400</v>
      </c>
      <c r="J1309">
        <v>5300</v>
      </c>
      <c r="K1309" t="s">
        <v>64</v>
      </c>
    </row>
    <row r="1310" spans="1:11" x14ac:dyDescent="0.35">
      <c r="A1310" s="4">
        <v>38356</v>
      </c>
      <c r="B1310">
        <v>37</v>
      </c>
      <c r="C1310">
        <v>955</v>
      </c>
      <c r="D1310">
        <v>920</v>
      </c>
      <c r="E1310">
        <v>928</v>
      </c>
      <c r="F1310">
        <v>840</v>
      </c>
      <c r="G1310" t="s">
        <v>64</v>
      </c>
      <c r="H1310">
        <v>40475</v>
      </c>
      <c r="I1310">
        <v>35400</v>
      </c>
      <c r="J1310">
        <v>5075</v>
      </c>
      <c r="K1310" t="s">
        <v>64</v>
      </c>
    </row>
    <row r="1311" spans="1:11" x14ac:dyDescent="0.35">
      <c r="A1311" s="4">
        <v>38357</v>
      </c>
      <c r="B1311">
        <v>37</v>
      </c>
      <c r="C1311">
        <v>951</v>
      </c>
      <c r="D1311">
        <v>910</v>
      </c>
      <c r="E1311">
        <v>918</v>
      </c>
      <c r="F1311">
        <v>845</v>
      </c>
      <c r="G1311" t="s">
        <v>64</v>
      </c>
      <c r="H1311">
        <v>39925</v>
      </c>
      <c r="I1311">
        <v>34700</v>
      </c>
      <c r="J1311">
        <v>5225</v>
      </c>
      <c r="K1311" t="s">
        <v>64</v>
      </c>
    </row>
    <row r="1312" spans="1:11" x14ac:dyDescent="0.35">
      <c r="A1312" s="4">
        <v>38358</v>
      </c>
      <c r="B1312">
        <v>37</v>
      </c>
      <c r="C1312">
        <v>949</v>
      </c>
      <c r="D1312">
        <v>893</v>
      </c>
      <c r="E1312">
        <v>904</v>
      </c>
      <c r="F1312">
        <v>841</v>
      </c>
      <c r="G1312" t="s">
        <v>64</v>
      </c>
      <c r="H1312">
        <v>39750</v>
      </c>
      <c r="I1312">
        <v>34675</v>
      </c>
      <c r="J1312">
        <v>5075</v>
      </c>
      <c r="K1312" t="s">
        <v>64</v>
      </c>
    </row>
    <row r="1313" spans="1:11" x14ac:dyDescent="0.35">
      <c r="A1313" s="4">
        <v>38359</v>
      </c>
      <c r="B1313">
        <v>37</v>
      </c>
      <c r="C1313">
        <v>962</v>
      </c>
      <c r="D1313">
        <v>913</v>
      </c>
      <c r="E1313">
        <v>922</v>
      </c>
      <c r="F1313">
        <v>857.5</v>
      </c>
      <c r="G1313" t="s">
        <v>64</v>
      </c>
      <c r="H1313">
        <v>39675</v>
      </c>
      <c r="I1313">
        <v>34675</v>
      </c>
      <c r="J1313">
        <v>5000</v>
      </c>
      <c r="K1313" t="s">
        <v>64</v>
      </c>
    </row>
    <row r="1314" spans="1:11" x14ac:dyDescent="0.35">
      <c r="A1314" s="4">
        <v>38362</v>
      </c>
      <c r="B1314">
        <v>37</v>
      </c>
      <c r="C1314">
        <v>949</v>
      </c>
      <c r="D1314">
        <v>896</v>
      </c>
      <c r="E1314">
        <v>905</v>
      </c>
      <c r="F1314">
        <v>844</v>
      </c>
      <c r="G1314" t="s">
        <v>64</v>
      </c>
      <c r="H1314">
        <v>39575</v>
      </c>
      <c r="I1314">
        <v>34675</v>
      </c>
      <c r="J1314">
        <v>4900</v>
      </c>
      <c r="K1314" t="s">
        <v>64</v>
      </c>
    </row>
    <row r="1315" spans="1:11" x14ac:dyDescent="0.35">
      <c r="A1315" s="4">
        <v>38363</v>
      </c>
      <c r="B1315">
        <v>37</v>
      </c>
      <c r="C1315">
        <v>964</v>
      </c>
      <c r="D1315">
        <v>912</v>
      </c>
      <c r="E1315">
        <v>921</v>
      </c>
      <c r="F1315">
        <v>862</v>
      </c>
      <c r="G1315" t="s">
        <v>64</v>
      </c>
      <c r="H1315">
        <v>39575</v>
      </c>
      <c r="I1315">
        <v>34775</v>
      </c>
      <c r="J1315">
        <v>4800</v>
      </c>
      <c r="K1315" t="s">
        <v>64</v>
      </c>
    </row>
    <row r="1316" spans="1:11" x14ac:dyDescent="0.35">
      <c r="A1316" s="4">
        <v>38364</v>
      </c>
      <c r="B1316">
        <v>37</v>
      </c>
      <c r="C1316">
        <v>951.5</v>
      </c>
      <c r="D1316">
        <v>905</v>
      </c>
      <c r="E1316">
        <v>912.5</v>
      </c>
      <c r="F1316">
        <v>859</v>
      </c>
      <c r="G1316" t="s">
        <v>64</v>
      </c>
      <c r="H1316">
        <v>39550</v>
      </c>
      <c r="I1316">
        <v>34750</v>
      </c>
      <c r="J1316">
        <v>4800</v>
      </c>
      <c r="K1316" t="s">
        <v>64</v>
      </c>
    </row>
    <row r="1317" spans="1:11" x14ac:dyDescent="0.35">
      <c r="A1317" s="4">
        <v>38365</v>
      </c>
      <c r="B1317">
        <v>37</v>
      </c>
      <c r="C1317">
        <v>934</v>
      </c>
      <c r="D1317">
        <v>896</v>
      </c>
      <c r="E1317">
        <v>903</v>
      </c>
      <c r="F1317">
        <v>852</v>
      </c>
      <c r="G1317" t="s">
        <v>64</v>
      </c>
      <c r="H1317">
        <v>39175</v>
      </c>
      <c r="I1317">
        <v>33975</v>
      </c>
      <c r="J1317">
        <v>5200</v>
      </c>
      <c r="K1317" t="s">
        <v>64</v>
      </c>
    </row>
    <row r="1318" spans="1:11" x14ac:dyDescent="0.35">
      <c r="A1318" s="4">
        <v>38366</v>
      </c>
      <c r="B1318">
        <v>37</v>
      </c>
      <c r="C1318">
        <v>931.5</v>
      </c>
      <c r="D1318">
        <v>899</v>
      </c>
      <c r="E1318">
        <v>904.5</v>
      </c>
      <c r="F1318">
        <v>849</v>
      </c>
      <c r="G1318" t="s">
        <v>64</v>
      </c>
      <c r="H1318">
        <v>38900</v>
      </c>
      <c r="I1318">
        <v>33975</v>
      </c>
      <c r="J1318">
        <v>4925</v>
      </c>
      <c r="K1318" t="s">
        <v>64</v>
      </c>
    </row>
    <row r="1319" spans="1:11" x14ac:dyDescent="0.35">
      <c r="A1319" s="4">
        <v>38369</v>
      </c>
      <c r="B1319">
        <v>36</v>
      </c>
      <c r="C1319">
        <v>937.5</v>
      </c>
      <c r="D1319">
        <v>902</v>
      </c>
      <c r="E1319">
        <v>909.5</v>
      </c>
      <c r="F1319">
        <v>861.5</v>
      </c>
      <c r="G1319" t="s">
        <v>64</v>
      </c>
      <c r="H1319">
        <v>38325</v>
      </c>
      <c r="I1319">
        <v>33800</v>
      </c>
      <c r="J1319">
        <v>4525</v>
      </c>
      <c r="K1319" t="s">
        <v>64</v>
      </c>
    </row>
    <row r="1320" spans="1:11" x14ac:dyDescent="0.35">
      <c r="A1320" s="4">
        <v>38370</v>
      </c>
      <c r="B1320">
        <v>36</v>
      </c>
      <c r="C1320">
        <v>926</v>
      </c>
      <c r="D1320">
        <v>897</v>
      </c>
      <c r="E1320">
        <v>906</v>
      </c>
      <c r="F1320">
        <v>850</v>
      </c>
      <c r="G1320" t="s">
        <v>64</v>
      </c>
      <c r="H1320">
        <v>37925</v>
      </c>
      <c r="I1320">
        <v>33800</v>
      </c>
      <c r="J1320">
        <v>4125</v>
      </c>
      <c r="K1320" t="s">
        <v>64</v>
      </c>
    </row>
    <row r="1321" spans="1:11" x14ac:dyDescent="0.35">
      <c r="A1321" s="4">
        <v>38371</v>
      </c>
      <c r="B1321">
        <v>36</v>
      </c>
      <c r="C1321">
        <v>936.5</v>
      </c>
      <c r="D1321">
        <v>908</v>
      </c>
      <c r="E1321">
        <v>918.5</v>
      </c>
      <c r="F1321">
        <v>862</v>
      </c>
      <c r="G1321" t="s">
        <v>64</v>
      </c>
      <c r="H1321">
        <v>37875</v>
      </c>
      <c r="I1321">
        <v>33600</v>
      </c>
      <c r="J1321">
        <v>4275</v>
      </c>
      <c r="K1321" t="s">
        <v>64</v>
      </c>
    </row>
    <row r="1322" spans="1:11" x14ac:dyDescent="0.35">
      <c r="A1322" s="4">
        <v>38372</v>
      </c>
      <c r="B1322">
        <v>36</v>
      </c>
      <c r="C1322">
        <v>936.5</v>
      </c>
      <c r="D1322">
        <v>906.5</v>
      </c>
      <c r="E1322">
        <v>906.5</v>
      </c>
      <c r="F1322">
        <v>858</v>
      </c>
      <c r="G1322" t="s">
        <v>64</v>
      </c>
      <c r="H1322">
        <v>37800</v>
      </c>
      <c r="I1322">
        <v>33575</v>
      </c>
      <c r="J1322">
        <v>4225</v>
      </c>
      <c r="K1322" t="s">
        <v>64</v>
      </c>
    </row>
    <row r="1323" spans="1:11" x14ac:dyDescent="0.35">
      <c r="A1323" s="4">
        <v>38373</v>
      </c>
      <c r="B1323">
        <v>35</v>
      </c>
      <c r="C1323">
        <v>965</v>
      </c>
      <c r="D1323">
        <v>930</v>
      </c>
      <c r="E1323">
        <v>932</v>
      </c>
      <c r="F1323">
        <v>880.5</v>
      </c>
      <c r="G1323" t="s">
        <v>64</v>
      </c>
      <c r="H1323">
        <v>37675</v>
      </c>
      <c r="I1323">
        <v>33575</v>
      </c>
      <c r="J1323">
        <v>4100</v>
      </c>
      <c r="K1323" t="s">
        <v>64</v>
      </c>
    </row>
    <row r="1324" spans="1:11" x14ac:dyDescent="0.35">
      <c r="A1324" s="4">
        <v>38376</v>
      </c>
      <c r="B1324">
        <v>35</v>
      </c>
      <c r="C1324">
        <v>958</v>
      </c>
      <c r="D1324">
        <v>921</v>
      </c>
      <c r="E1324">
        <v>924</v>
      </c>
      <c r="F1324">
        <v>872.5</v>
      </c>
      <c r="G1324" t="s">
        <v>64</v>
      </c>
      <c r="H1324">
        <v>37575</v>
      </c>
      <c r="I1324">
        <v>33575</v>
      </c>
      <c r="J1324">
        <v>4000</v>
      </c>
      <c r="K1324" t="s">
        <v>64</v>
      </c>
    </row>
    <row r="1325" spans="1:11" x14ac:dyDescent="0.35">
      <c r="A1325" s="4">
        <v>38377</v>
      </c>
      <c r="B1325">
        <v>35</v>
      </c>
      <c r="C1325">
        <v>949</v>
      </c>
      <c r="D1325">
        <v>910</v>
      </c>
      <c r="E1325">
        <v>913.5</v>
      </c>
      <c r="F1325">
        <v>865</v>
      </c>
      <c r="G1325" t="s">
        <v>64</v>
      </c>
      <c r="H1325">
        <v>37375</v>
      </c>
      <c r="I1325">
        <v>33075</v>
      </c>
      <c r="J1325">
        <v>4300</v>
      </c>
      <c r="K1325" t="s">
        <v>64</v>
      </c>
    </row>
    <row r="1326" spans="1:11" x14ac:dyDescent="0.35">
      <c r="A1326" s="4">
        <v>38378</v>
      </c>
      <c r="B1326">
        <v>35</v>
      </c>
      <c r="C1326">
        <v>971.5</v>
      </c>
      <c r="D1326">
        <v>923</v>
      </c>
      <c r="E1326">
        <v>927</v>
      </c>
      <c r="F1326">
        <v>879</v>
      </c>
      <c r="G1326" t="s">
        <v>64</v>
      </c>
      <c r="H1326">
        <v>37200</v>
      </c>
      <c r="I1326">
        <v>32800</v>
      </c>
      <c r="J1326">
        <v>4400</v>
      </c>
      <c r="K1326" t="s">
        <v>64</v>
      </c>
    </row>
    <row r="1327" spans="1:11" x14ac:dyDescent="0.35">
      <c r="A1327" s="4">
        <v>38379</v>
      </c>
      <c r="B1327">
        <v>35</v>
      </c>
      <c r="C1327">
        <v>978</v>
      </c>
      <c r="D1327">
        <v>925</v>
      </c>
      <c r="E1327">
        <v>930</v>
      </c>
      <c r="F1327">
        <v>867</v>
      </c>
      <c r="G1327" t="s">
        <v>64</v>
      </c>
      <c r="H1327">
        <v>36325</v>
      </c>
      <c r="I1327">
        <v>32725</v>
      </c>
      <c r="J1327">
        <v>3600</v>
      </c>
      <c r="K1327" t="s">
        <v>64</v>
      </c>
    </row>
    <row r="1328" spans="1:11" x14ac:dyDescent="0.35">
      <c r="A1328" s="4">
        <v>38380</v>
      </c>
      <c r="B1328">
        <v>35</v>
      </c>
      <c r="C1328">
        <v>988</v>
      </c>
      <c r="D1328">
        <v>932</v>
      </c>
      <c r="E1328">
        <v>937</v>
      </c>
      <c r="F1328">
        <v>876</v>
      </c>
      <c r="G1328" t="s">
        <v>64</v>
      </c>
      <c r="H1328">
        <v>36125</v>
      </c>
      <c r="I1328">
        <v>32700</v>
      </c>
      <c r="J1328">
        <v>3425</v>
      </c>
      <c r="K1328" t="s">
        <v>64</v>
      </c>
    </row>
    <row r="1329" spans="1:11" x14ac:dyDescent="0.35">
      <c r="A1329" s="4">
        <v>38383</v>
      </c>
      <c r="B1329">
        <v>35</v>
      </c>
      <c r="C1329">
        <v>991.5</v>
      </c>
      <c r="D1329">
        <v>935</v>
      </c>
      <c r="E1329">
        <v>941</v>
      </c>
      <c r="F1329">
        <v>881</v>
      </c>
      <c r="G1329" t="s">
        <v>64</v>
      </c>
      <c r="H1329">
        <v>35725</v>
      </c>
      <c r="I1329">
        <v>32700</v>
      </c>
      <c r="J1329">
        <v>3025</v>
      </c>
      <c r="K1329" t="s">
        <v>64</v>
      </c>
    </row>
    <row r="1330" spans="1:11" x14ac:dyDescent="0.35">
      <c r="A1330" s="4">
        <v>38384</v>
      </c>
      <c r="B1330">
        <v>35</v>
      </c>
      <c r="C1330">
        <v>986</v>
      </c>
      <c r="D1330">
        <v>927</v>
      </c>
      <c r="E1330">
        <v>933.5</v>
      </c>
      <c r="F1330">
        <v>874</v>
      </c>
      <c r="G1330" t="s">
        <v>64</v>
      </c>
      <c r="H1330">
        <v>35200</v>
      </c>
      <c r="I1330">
        <v>31250</v>
      </c>
      <c r="J1330">
        <v>3950</v>
      </c>
      <c r="K1330" t="s">
        <v>64</v>
      </c>
    </row>
    <row r="1331" spans="1:11" x14ac:dyDescent="0.35">
      <c r="A1331" s="4">
        <v>38385</v>
      </c>
      <c r="B1331">
        <v>35</v>
      </c>
      <c r="C1331">
        <v>979.5</v>
      </c>
      <c r="D1331">
        <v>921</v>
      </c>
      <c r="E1331">
        <v>927.5</v>
      </c>
      <c r="F1331">
        <v>868</v>
      </c>
      <c r="G1331" t="s">
        <v>64</v>
      </c>
      <c r="H1331">
        <v>34875</v>
      </c>
      <c r="I1331">
        <v>31250</v>
      </c>
      <c r="J1331">
        <v>3625</v>
      </c>
      <c r="K1331" t="s">
        <v>64</v>
      </c>
    </row>
    <row r="1332" spans="1:11" x14ac:dyDescent="0.35">
      <c r="A1332" s="4">
        <v>38386</v>
      </c>
      <c r="B1332">
        <v>35</v>
      </c>
      <c r="C1332">
        <v>984.5</v>
      </c>
      <c r="D1332">
        <v>927</v>
      </c>
      <c r="E1332">
        <v>933.5</v>
      </c>
      <c r="F1332">
        <v>874</v>
      </c>
      <c r="G1332" t="s">
        <v>64</v>
      </c>
      <c r="H1332">
        <v>35550</v>
      </c>
      <c r="I1332">
        <v>32300</v>
      </c>
      <c r="J1332">
        <v>3250</v>
      </c>
      <c r="K1332" t="s">
        <v>64</v>
      </c>
    </row>
    <row r="1333" spans="1:11" x14ac:dyDescent="0.35">
      <c r="A1333" s="4">
        <v>38387</v>
      </c>
      <c r="B1333">
        <v>35</v>
      </c>
      <c r="C1333">
        <v>977</v>
      </c>
      <c r="D1333">
        <v>917</v>
      </c>
      <c r="E1333">
        <v>925</v>
      </c>
      <c r="F1333">
        <v>866.5</v>
      </c>
      <c r="G1333" t="s">
        <v>64</v>
      </c>
      <c r="H1333">
        <v>34825</v>
      </c>
      <c r="I1333">
        <v>32300</v>
      </c>
      <c r="J1333">
        <v>2525</v>
      </c>
      <c r="K1333" t="s">
        <v>64</v>
      </c>
    </row>
    <row r="1334" spans="1:11" x14ac:dyDescent="0.35">
      <c r="A1334" s="4">
        <v>38390</v>
      </c>
      <c r="B1334">
        <v>35</v>
      </c>
      <c r="C1334">
        <v>976.5</v>
      </c>
      <c r="D1334">
        <v>917</v>
      </c>
      <c r="E1334">
        <v>927</v>
      </c>
      <c r="F1334">
        <v>865.5</v>
      </c>
      <c r="G1334" t="s">
        <v>64</v>
      </c>
      <c r="H1334">
        <v>34150</v>
      </c>
      <c r="I1334">
        <v>32300</v>
      </c>
      <c r="J1334">
        <v>1850</v>
      </c>
      <c r="K1334" t="s">
        <v>64</v>
      </c>
    </row>
    <row r="1335" spans="1:11" x14ac:dyDescent="0.35">
      <c r="A1335" s="4">
        <v>38391</v>
      </c>
      <c r="B1335">
        <v>35</v>
      </c>
      <c r="C1335">
        <v>962</v>
      </c>
      <c r="D1335">
        <v>911</v>
      </c>
      <c r="E1335">
        <v>921</v>
      </c>
      <c r="F1335">
        <v>861.5</v>
      </c>
      <c r="G1335" t="s">
        <v>64</v>
      </c>
      <c r="H1335">
        <v>34700</v>
      </c>
      <c r="I1335">
        <v>33250</v>
      </c>
      <c r="J1335">
        <v>1450</v>
      </c>
      <c r="K1335" t="s">
        <v>64</v>
      </c>
    </row>
    <row r="1336" spans="1:11" x14ac:dyDescent="0.35">
      <c r="A1336" s="4">
        <v>38392</v>
      </c>
      <c r="B1336">
        <v>35</v>
      </c>
      <c r="C1336">
        <v>944</v>
      </c>
      <c r="D1336">
        <v>907</v>
      </c>
      <c r="E1336">
        <v>917</v>
      </c>
      <c r="F1336">
        <v>859.5</v>
      </c>
      <c r="G1336" t="s">
        <v>64</v>
      </c>
      <c r="H1336">
        <v>34650</v>
      </c>
      <c r="I1336">
        <v>33250</v>
      </c>
      <c r="J1336">
        <v>1400</v>
      </c>
      <c r="K1336" t="s">
        <v>64</v>
      </c>
    </row>
    <row r="1337" spans="1:11" x14ac:dyDescent="0.35">
      <c r="A1337" s="4">
        <v>38393</v>
      </c>
      <c r="B1337">
        <v>35</v>
      </c>
      <c r="C1337">
        <v>953.5</v>
      </c>
      <c r="D1337">
        <v>918</v>
      </c>
      <c r="E1337">
        <v>929</v>
      </c>
      <c r="F1337">
        <v>869</v>
      </c>
      <c r="G1337" t="s">
        <v>64</v>
      </c>
      <c r="H1337">
        <v>34575</v>
      </c>
      <c r="I1337">
        <v>33550</v>
      </c>
      <c r="J1337">
        <v>1025</v>
      </c>
      <c r="K1337" t="s">
        <v>64</v>
      </c>
    </row>
    <row r="1338" spans="1:11" x14ac:dyDescent="0.35">
      <c r="A1338" s="4">
        <v>38394</v>
      </c>
      <c r="B1338">
        <v>35</v>
      </c>
      <c r="C1338">
        <v>946</v>
      </c>
      <c r="D1338">
        <v>908</v>
      </c>
      <c r="E1338">
        <v>919.5</v>
      </c>
      <c r="F1338">
        <v>859.5</v>
      </c>
      <c r="G1338" t="s">
        <v>64</v>
      </c>
      <c r="H1338">
        <v>34525</v>
      </c>
      <c r="I1338">
        <v>33550</v>
      </c>
      <c r="J1338">
        <v>975</v>
      </c>
      <c r="K1338" t="s">
        <v>64</v>
      </c>
    </row>
    <row r="1339" spans="1:11" x14ac:dyDescent="0.35">
      <c r="A1339" s="4">
        <v>38397</v>
      </c>
      <c r="B1339">
        <v>35</v>
      </c>
      <c r="C1339">
        <v>955</v>
      </c>
      <c r="D1339">
        <v>918</v>
      </c>
      <c r="E1339">
        <v>930</v>
      </c>
      <c r="F1339">
        <v>870.5</v>
      </c>
      <c r="G1339" t="s">
        <v>64</v>
      </c>
      <c r="H1339">
        <v>34450</v>
      </c>
      <c r="I1339">
        <v>33550</v>
      </c>
      <c r="J1339">
        <v>900</v>
      </c>
      <c r="K1339" t="s">
        <v>64</v>
      </c>
    </row>
    <row r="1340" spans="1:11" x14ac:dyDescent="0.35">
      <c r="A1340" s="4">
        <v>38398</v>
      </c>
      <c r="B1340">
        <v>35</v>
      </c>
      <c r="C1340">
        <v>947</v>
      </c>
      <c r="D1340">
        <v>915</v>
      </c>
      <c r="E1340">
        <v>929.5</v>
      </c>
      <c r="F1340">
        <v>867</v>
      </c>
      <c r="G1340" t="s">
        <v>64</v>
      </c>
      <c r="H1340">
        <v>34450</v>
      </c>
      <c r="I1340">
        <v>33550</v>
      </c>
      <c r="J1340">
        <v>900</v>
      </c>
      <c r="K1340" t="s">
        <v>64</v>
      </c>
    </row>
    <row r="1341" spans="1:11" x14ac:dyDescent="0.35">
      <c r="A1341" s="4">
        <v>38399</v>
      </c>
      <c r="B1341">
        <v>35</v>
      </c>
      <c r="C1341">
        <v>935</v>
      </c>
      <c r="D1341">
        <v>906</v>
      </c>
      <c r="E1341">
        <v>919</v>
      </c>
      <c r="F1341">
        <v>858</v>
      </c>
      <c r="G1341" t="s">
        <v>64</v>
      </c>
      <c r="H1341">
        <v>34350</v>
      </c>
      <c r="I1341">
        <v>33550</v>
      </c>
      <c r="J1341">
        <v>800</v>
      </c>
      <c r="K1341" t="s">
        <v>64</v>
      </c>
    </row>
    <row r="1342" spans="1:11" x14ac:dyDescent="0.35">
      <c r="A1342" s="4">
        <v>38400</v>
      </c>
      <c r="B1342">
        <v>35</v>
      </c>
      <c r="C1342">
        <v>949</v>
      </c>
      <c r="D1342">
        <v>919</v>
      </c>
      <c r="E1342">
        <v>918.5</v>
      </c>
      <c r="F1342">
        <v>861</v>
      </c>
      <c r="G1342" t="s">
        <v>64</v>
      </c>
      <c r="H1342">
        <v>34300</v>
      </c>
      <c r="I1342">
        <v>33525</v>
      </c>
      <c r="J1342">
        <v>775</v>
      </c>
      <c r="K1342" t="s">
        <v>64</v>
      </c>
    </row>
    <row r="1343" spans="1:11" x14ac:dyDescent="0.35">
      <c r="A1343" s="4">
        <v>38401</v>
      </c>
      <c r="B1343">
        <v>35</v>
      </c>
      <c r="C1343">
        <v>1016</v>
      </c>
      <c r="D1343">
        <v>981</v>
      </c>
      <c r="E1343">
        <v>981</v>
      </c>
      <c r="F1343">
        <v>897</v>
      </c>
      <c r="G1343" t="s">
        <v>64</v>
      </c>
      <c r="H1343">
        <v>34150</v>
      </c>
      <c r="I1343">
        <v>32775</v>
      </c>
      <c r="J1343">
        <v>1375</v>
      </c>
      <c r="K1343" t="s">
        <v>64</v>
      </c>
    </row>
    <row r="1344" spans="1:11" x14ac:dyDescent="0.35">
      <c r="A1344" s="4">
        <v>38404</v>
      </c>
      <c r="B1344">
        <v>35</v>
      </c>
      <c r="C1344">
        <v>1000.5</v>
      </c>
      <c r="D1344">
        <v>965.5</v>
      </c>
      <c r="E1344">
        <v>968</v>
      </c>
      <c r="F1344">
        <v>885.5</v>
      </c>
      <c r="G1344" t="s">
        <v>64</v>
      </c>
      <c r="H1344">
        <v>34100</v>
      </c>
      <c r="I1344">
        <v>32550</v>
      </c>
      <c r="J1344">
        <v>1550</v>
      </c>
      <c r="K1344" t="s">
        <v>64</v>
      </c>
    </row>
    <row r="1345" spans="1:11" x14ac:dyDescent="0.35">
      <c r="A1345" s="4">
        <v>38405</v>
      </c>
      <c r="B1345">
        <v>35</v>
      </c>
      <c r="C1345">
        <v>1013</v>
      </c>
      <c r="D1345">
        <v>976</v>
      </c>
      <c r="E1345">
        <v>981</v>
      </c>
      <c r="F1345">
        <v>897</v>
      </c>
      <c r="G1345" t="s">
        <v>64</v>
      </c>
      <c r="H1345">
        <v>34100</v>
      </c>
      <c r="I1345">
        <v>32450</v>
      </c>
      <c r="J1345">
        <v>1650</v>
      </c>
      <c r="K1345" t="s">
        <v>64</v>
      </c>
    </row>
    <row r="1346" spans="1:11" x14ac:dyDescent="0.35">
      <c r="A1346" s="4">
        <v>38406</v>
      </c>
      <c r="B1346">
        <v>35</v>
      </c>
      <c r="C1346">
        <v>998.5</v>
      </c>
      <c r="D1346">
        <v>966</v>
      </c>
      <c r="E1346">
        <v>970</v>
      </c>
      <c r="F1346">
        <v>888</v>
      </c>
      <c r="G1346" t="s">
        <v>64</v>
      </c>
      <c r="H1346">
        <v>33850</v>
      </c>
      <c r="I1346">
        <v>32475</v>
      </c>
      <c r="J1346">
        <v>1375</v>
      </c>
      <c r="K1346" t="s">
        <v>64</v>
      </c>
    </row>
    <row r="1347" spans="1:11" x14ac:dyDescent="0.35">
      <c r="A1347" s="4">
        <v>38407</v>
      </c>
      <c r="B1347">
        <v>35</v>
      </c>
      <c r="C1347">
        <v>972</v>
      </c>
      <c r="D1347">
        <v>940</v>
      </c>
      <c r="E1347">
        <v>944.5</v>
      </c>
      <c r="F1347">
        <v>870</v>
      </c>
      <c r="G1347" t="s">
        <v>64</v>
      </c>
      <c r="H1347">
        <v>33800</v>
      </c>
      <c r="I1347">
        <v>32475</v>
      </c>
      <c r="J1347">
        <v>1325</v>
      </c>
      <c r="K1347" t="s">
        <v>64</v>
      </c>
    </row>
    <row r="1348" spans="1:11" x14ac:dyDescent="0.35">
      <c r="A1348" s="4">
        <v>38408</v>
      </c>
      <c r="B1348">
        <v>35</v>
      </c>
      <c r="C1348">
        <v>980</v>
      </c>
      <c r="D1348">
        <v>945</v>
      </c>
      <c r="E1348">
        <v>950</v>
      </c>
      <c r="F1348">
        <v>875.5</v>
      </c>
      <c r="G1348" t="s">
        <v>64</v>
      </c>
      <c r="H1348">
        <v>33725</v>
      </c>
      <c r="I1348">
        <v>32325</v>
      </c>
      <c r="J1348">
        <v>1400</v>
      </c>
      <c r="K1348" t="s">
        <v>64</v>
      </c>
    </row>
    <row r="1349" spans="1:11" x14ac:dyDescent="0.35">
      <c r="A1349" s="4">
        <v>38411</v>
      </c>
      <c r="B1349">
        <v>35</v>
      </c>
      <c r="C1349">
        <v>984.5</v>
      </c>
      <c r="D1349">
        <v>954.5</v>
      </c>
      <c r="E1349">
        <v>956.5</v>
      </c>
      <c r="F1349">
        <v>885.5</v>
      </c>
      <c r="G1349" t="s">
        <v>64</v>
      </c>
      <c r="H1349">
        <v>33625</v>
      </c>
      <c r="I1349">
        <v>32325</v>
      </c>
      <c r="J1349">
        <v>1300</v>
      </c>
      <c r="K1349" t="s">
        <v>64</v>
      </c>
    </row>
    <row r="1350" spans="1:11" x14ac:dyDescent="0.35">
      <c r="A1350" s="4">
        <v>38412</v>
      </c>
      <c r="B1350">
        <v>40</v>
      </c>
      <c r="C1350">
        <v>995.5</v>
      </c>
      <c r="D1350">
        <v>961</v>
      </c>
      <c r="E1350">
        <v>967</v>
      </c>
      <c r="F1350">
        <v>893.5</v>
      </c>
      <c r="G1350" t="s">
        <v>64</v>
      </c>
      <c r="H1350">
        <v>33625</v>
      </c>
      <c r="I1350">
        <v>31725</v>
      </c>
      <c r="J1350">
        <v>1900</v>
      </c>
      <c r="K1350" t="s">
        <v>64</v>
      </c>
    </row>
    <row r="1351" spans="1:11" x14ac:dyDescent="0.35">
      <c r="A1351" s="4">
        <v>38413</v>
      </c>
      <c r="B1351">
        <v>32</v>
      </c>
      <c r="C1351">
        <v>982.5</v>
      </c>
      <c r="D1351">
        <v>949</v>
      </c>
      <c r="E1351">
        <v>955</v>
      </c>
      <c r="F1351">
        <v>884</v>
      </c>
      <c r="G1351" t="s">
        <v>64</v>
      </c>
      <c r="H1351">
        <v>33625</v>
      </c>
      <c r="I1351">
        <v>31725</v>
      </c>
      <c r="J1351">
        <v>1900</v>
      </c>
      <c r="K1351" t="s">
        <v>64</v>
      </c>
    </row>
    <row r="1352" spans="1:11" x14ac:dyDescent="0.35">
      <c r="A1352" s="4">
        <v>38414</v>
      </c>
      <c r="B1352">
        <v>32</v>
      </c>
      <c r="C1352">
        <v>993</v>
      </c>
      <c r="D1352">
        <v>955</v>
      </c>
      <c r="E1352">
        <v>961</v>
      </c>
      <c r="F1352">
        <v>891</v>
      </c>
      <c r="G1352" t="s">
        <v>64</v>
      </c>
      <c r="H1352">
        <v>33500</v>
      </c>
      <c r="I1352">
        <v>31650</v>
      </c>
      <c r="J1352">
        <v>1850</v>
      </c>
      <c r="K1352" t="s">
        <v>64</v>
      </c>
    </row>
    <row r="1353" spans="1:11" x14ac:dyDescent="0.35">
      <c r="A1353" s="4">
        <v>38415</v>
      </c>
      <c r="B1353">
        <v>32</v>
      </c>
      <c r="C1353">
        <v>1008</v>
      </c>
      <c r="D1353">
        <v>965</v>
      </c>
      <c r="E1353">
        <v>972</v>
      </c>
      <c r="F1353">
        <v>898</v>
      </c>
      <c r="G1353" t="s">
        <v>64</v>
      </c>
      <c r="H1353">
        <v>33675</v>
      </c>
      <c r="I1353">
        <v>31950</v>
      </c>
      <c r="J1353">
        <v>1725</v>
      </c>
      <c r="K1353" t="s">
        <v>64</v>
      </c>
    </row>
    <row r="1354" spans="1:11" x14ac:dyDescent="0.35">
      <c r="A1354" s="4">
        <v>38418</v>
      </c>
      <c r="B1354">
        <v>32</v>
      </c>
      <c r="C1354">
        <v>1021</v>
      </c>
      <c r="D1354">
        <v>977</v>
      </c>
      <c r="E1354">
        <v>986</v>
      </c>
      <c r="F1354">
        <v>910</v>
      </c>
      <c r="G1354" t="s">
        <v>64</v>
      </c>
      <c r="H1354">
        <v>33500</v>
      </c>
      <c r="I1354">
        <v>31800</v>
      </c>
      <c r="J1354">
        <v>1700</v>
      </c>
      <c r="K1354" t="s">
        <v>64</v>
      </c>
    </row>
    <row r="1355" spans="1:11" x14ac:dyDescent="0.35">
      <c r="A1355" s="4">
        <v>38419</v>
      </c>
      <c r="B1355">
        <v>32</v>
      </c>
      <c r="C1355">
        <v>1023</v>
      </c>
      <c r="D1355">
        <v>977</v>
      </c>
      <c r="E1355">
        <v>987</v>
      </c>
      <c r="F1355">
        <v>905</v>
      </c>
      <c r="G1355" t="s">
        <v>64</v>
      </c>
      <c r="H1355">
        <v>33375</v>
      </c>
      <c r="I1355">
        <v>31800</v>
      </c>
      <c r="J1355">
        <v>1575</v>
      </c>
      <c r="K1355" t="s">
        <v>64</v>
      </c>
    </row>
    <row r="1356" spans="1:11" x14ac:dyDescent="0.35">
      <c r="A1356" s="4">
        <v>38420</v>
      </c>
      <c r="B1356">
        <v>32</v>
      </c>
      <c r="C1356">
        <v>1020</v>
      </c>
      <c r="D1356">
        <v>975</v>
      </c>
      <c r="E1356">
        <v>987</v>
      </c>
      <c r="F1356">
        <v>903</v>
      </c>
      <c r="G1356" t="s">
        <v>64</v>
      </c>
      <c r="H1356">
        <v>33275</v>
      </c>
      <c r="I1356">
        <v>31800</v>
      </c>
      <c r="J1356">
        <v>1475</v>
      </c>
      <c r="K1356" t="s">
        <v>64</v>
      </c>
    </row>
    <row r="1357" spans="1:11" x14ac:dyDescent="0.35">
      <c r="A1357" s="4">
        <v>38421</v>
      </c>
      <c r="B1357">
        <v>32</v>
      </c>
      <c r="C1357">
        <v>1013</v>
      </c>
      <c r="D1357">
        <v>973</v>
      </c>
      <c r="E1357">
        <v>985</v>
      </c>
      <c r="F1357">
        <v>903</v>
      </c>
      <c r="G1357" t="s">
        <v>64</v>
      </c>
      <c r="H1357">
        <v>33200</v>
      </c>
      <c r="I1357">
        <v>31700</v>
      </c>
      <c r="J1357">
        <v>1500</v>
      </c>
      <c r="K1357" t="s">
        <v>64</v>
      </c>
    </row>
    <row r="1358" spans="1:11" x14ac:dyDescent="0.35">
      <c r="A1358" s="4">
        <v>38422</v>
      </c>
      <c r="B1358">
        <v>32</v>
      </c>
      <c r="C1358">
        <v>1011.5</v>
      </c>
      <c r="D1358">
        <v>978</v>
      </c>
      <c r="E1358">
        <v>990</v>
      </c>
      <c r="F1358">
        <v>909</v>
      </c>
      <c r="G1358" t="s">
        <v>64</v>
      </c>
      <c r="H1358">
        <v>33050</v>
      </c>
      <c r="I1358">
        <v>31700</v>
      </c>
      <c r="J1358">
        <v>1350</v>
      </c>
      <c r="K1358" t="s">
        <v>64</v>
      </c>
    </row>
    <row r="1359" spans="1:11" x14ac:dyDescent="0.35">
      <c r="A1359" s="4">
        <v>38425</v>
      </c>
      <c r="B1359">
        <v>35</v>
      </c>
      <c r="C1359">
        <v>1003</v>
      </c>
      <c r="D1359">
        <v>968</v>
      </c>
      <c r="E1359">
        <v>980.5</v>
      </c>
      <c r="F1359">
        <v>899</v>
      </c>
      <c r="G1359" t="s">
        <v>64</v>
      </c>
      <c r="H1359">
        <v>33025</v>
      </c>
      <c r="I1359">
        <v>31625</v>
      </c>
      <c r="J1359">
        <v>1400</v>
      </c>
      <c r="K1359" t="s">
        <v>64</v>
      </c>
    </row>
    <row r="1360" spans="1:11" x14ac:dyDescent="0.35">
      <c r="A1360" s="4">
        <v>38426</v>
      </c>
      <c r="B1360">
        <v>35</v>
      </c>
      <c r="C1360">
        <v>999.5</v>
      </c>
      <c r="D1360">
        <v>965</v>
      </c>
      <c r="E1360">
        <v>978</v>
      </c>
      <c r="F1360">
        <v>896</v>
      </c>
      <c r="G1360" t="s">
        <v>64</v>
      </c>
      <c r="H1360">
        <v>33725</v>
      </c>
      <c r="I1360">
        <v>32400</v>
      </c>
      <c r="J1360">
        <v>1325</v>
      </c>
      <c r="K1360" t="s">
        <v>64</v>
      </c>
    </row>
    <row r="1361" spans="1:11" x14ac:dyDescent="0.35">
      <c r="A1361" s="4">
        <v>38427</v>
      </c>
      <c r="B1361">
        <v>35</v>
      </c>
      <c r="C1361">
        <v>995</v>
      </c>
      <c r="D1361">
        <v>963</v>
      </c>
      <c r="E1361">
        <v>975</v>
      </c>
      <c r="F1361">
        <v>894</v>
      </c>
      <c r="G1361" t="s">
        <v>64</v>
      </c>
      <c r="H1361">
        <v>33475</v>
      </c>
      <c r="I1361">
        <v>32125</v>
      </c>
      <c r="J1361">
        <v>1350</v>
      </c>
      <c r="K1361" t="s">
        <v>64</v>
      </c>
    </row>
    <row r="1362" spans="1:11" x14ac:dyDescent="0.35">
      <c r="A1362" s="4">
        <v>38428</v>
      </c>
      <c r="B1362">
        <v>35</v>
      </c>
      <c r="C1362">
        <v>983</v>
      </c>
      <c r="D1362">
        <v>950</v>
      </c>
      <c r="E1362">
        <v>952</v>
      </c>
      <c r="F1362">
        <v>873</v>
      </c>
      <c r="G1362" t="s">
        <v>64</v>
      </c>
      <c r="H1362">
        <v>33250</v>
      </c>
      <c r="I1362">
        <v>32125</v>
      </c>
      <c r="J1362">
        <v>1125</v>
      </c>
      <c r="K1362" t="s">
        <v>64</v>
      </c>
    </row>
    <row r="1363" spans="1:11" x14ac:dyDescent="0.35">
      <c r="A1363" s="4">
        <v>38429</v>
      </c>
      <c r="B1363">
        <v>35</v>
      </c>
      <c r="C1363">
        <v>1003</v>
      </c>
      <c r="D1363">
        <v>970</v>
      </c>
      <c r="E1363">
        <v>973</v>
      </c>
      <c r="F1363">
        <v>895</v>
      </c>
      <c r="G1363" t="s">
        <v>64</v>
      </c>
      <c r="H1363">
        <v>33150</v>
      </c>
      <c r="I1363">
        <v>32025</v>
      </c>
      <c r="J1363">
        <v>1125</v>
      </c>
      <c r="K1363" t="s">
        <v>64</v>
      </c>
    </row>
    <row r="1364" spans="1:11" x14ac:dyDescent="0.35">
      <c r="A1364" s="4">
        <v>38432</v>
      </c>
      <c r="B1364">
        <v>35</v>
      </c>
      <c r="C1364">
        <v>995</v>
      </c>
      <c r="D1364">
        <v>962</v>
      </c>
      <c r="E1364">
        <v>966</v>
      </c>
      <c r="F1364">
        <v>889</v>
      </c>
      <c r="G1364" t="s">
        <v>64</v>
      </c>
      <c r="H1364">
        <v>33025</v>
      </c>
      <c r="I1364">
        <v>32000</v>
      </c>
      <c r="J1364">
        <v>1025</v>
      </c>
      <c r="K1364" t="s">
        <v>64</v>
      </c>
    </row>
    <row r="1365" spans="1:11" x14ac:dyDescent="0.35">
      <c r="A1365" s="4">
        <v>38433</v>
      </c>
      <c r="B1365">
        <v>35</v>
      </c>
      <c r="C1365">
        <v>1001.5</v>
      </c>
      <c r="D1365">
        <v>968</v>
      </c>
      <c r="E1365">
        <v>972.5</v>
      </c>
      <c r="F1365">
        <v>895.5</v>
      </c>
      <c r="G1365" t="s">
        <v>64</v>
      </c>
      <c r="H1365">
        <v>32850</v>
      </c>
      <c r="I1365">
        <v>32000</v>
      </c>
      <c r="J1365">
        <v>850</v>
      </c>
      <c r="K1365" t="s">
        <v>64</v>
      </c>
    </row>
    <row r="1366" spans="1:11" x14ac:dyDescent="0.35">
      <c r="A1366" s="4">
        <v>38434</v>
      </c>
      <c r="B1366">
        <v>35</v>
      </c>
      <c r="C1366">
        <v>982</v>
      </c>
      <c r="D1366">
        <v>950</v>
      </c>
      <c r="E1366">
        <v>954</v>
      </c>
      <c r="F1366">
        <v>878.5</v>
      </c>
      <c r="G1366" t="s">
        <v>64</v>
      </c>
      <c r="H1366">
        <v>33200</v>
      </c>
      <c r="I1366">
        <v>31775</v>
      </c>
      <c r="J1366">
        <v>1425</v>
      </c>
      <c r="K1366" t="s">
        <v>64</v>
      </c>
    </row>
    <row r="1367" spans="1:11" x14ac:dyDescent="0.35">
      <c r="A1367" s="4">
        <v>38435</v>
      </c>
      <c r="B1367">
        <v>34</v>
      </c>
      <c r="C1367">
        <v>986.5</v>
      </c>
      <c r="D1367">
        <v>954</v>
      </c>
      <c r="E1367">
        <v>959</v>
      </c>
      <c r="F1367">
        <v>880</v>
      </c>
      <c r="G1367" t="s">
        <v>64</v>
      </c>
      <c r="H1367">
        <v>33200</v>
      </c>
      <c r="I1367">
        <v>31475</v>
      </c>
      <c r="J1367">
        <v>1725</v>
      </c>
      <c r="K1367" t="s">
        <v>64</v>
      </c>
    </row>
    <row r="1368" spans="1:11" x14ac:dyDescent="0.35">
      <c r="A1368" s="4">
        <v>38436</v>
      </c>
      <c r="B1368">
        <v>34</v>
      </c>
      <c r="C1368">
        <v>986.5</v>
      </c>
      <c r="D1368">
        <v>954</v>
      </c>
      <c r="E1368">
        <v>959</v>
      </c>
      <c r="F1368">
        <v>880</v>
      </c>
      <c r="G1368" t="s">
        <v>64</v>
      </c>
      <c r="H1368">
        <v>33200</v>
      </c>
      <c r="I1368">
        <v>31475</v>
      </c>
      <c r="J1368">
        <v>1725</v>
      </c>
      <c r="K1368" t="s">
        <v>64</v>
      </c>
    </row>
    <row r="1369" spans="1:11" x14ac:dyDescent="0.35">
      <c r="A1369" s="4">
        <v>38439</v>
      </c>
      <c r="B1369">
        <v>34</v>
      </c>
      <c r="C1369">
        <v>986.5</v>
      </c>
      <c r="D1369">
        <v>954</v>
      </c>
      <c r="E1369">
        <v>959</v>
      </c>
      <c r="F1369">
        <v>880</v>
      </c>
      <c r="G1369" t="s">
        <v>64</v>
      </c>
      <c r="H1369">
        <v>33200</v>
      </c>
      <c r="I1369">
        <v>31475</v>
      </c>
      <c r="J1369">
        <v>1725</v>
      </c>
      <c r="K1369" t="s">
        <v>64</v>
      </c>
    </row>
    <row r="1370" spans="1:11" x14ac:dyDescent="0.35">
      <c r="A1370" s="4">
        <v>38440</v>
      </c>
      <c r="B1370">
        <v>37.5</v>
      </c>
      <c r="C1370">
        <v>992</v>
      </c>
      <c r="D1370">
        <v>955</v>
      </c>
      <c r="E1370">
        <v>962</v>
      </c>
      <c r="F1370">
        <v>883</v>
      </c>
      <c r="G1370" t="s">
        <v>64</v>
      </c>
      <c r="H1370">
        <v>33000</v>
      </c>
      <c r="I1370">
        <v>31225</v>
      </c>
      <c r="J1370">
        <v>1775</v>
      </c>
      <c r="K1370" t="s">
        <v>64</v>
      </c>
    </row>
    <row r="1371" spans="1:11" x14ac:dyDescent="0.35">
      <c r="A1371" s="4">
        <v>38441</v>
      </c>
      <c r="B1371">
        <v>37.5</v>
      </c>
      <c r="C1371">
        <v>1005</v>
      </c>
      <c r="D1371">
        <v>968</v>
      </c>
      <c r="E1371">
        <v>976</v>
      </c>
      <c r="F1371">
        <v>891</v>
      </c>
      <c r="G1371" t="s">
        <v>64</v>
      </c>
      <c r="H1371">
        <v>33325</v>
      </c>
      <c r="I1371">
        <v>31900</v>
      </c>
      <c r="J1371">
        <v>1425</v>
      </c>
      <c r="K1371" t="s">
        <v>64</v>
      </c>
    </row>
    <row r="1372" spans="1:11" x14ac:dyDescent="0.35">
      <c r="A1372" s="4">
        <v>38442</v>
      </c>
      <c r="B1372">
        <v>37.5</v>
      </c>
      <c r="C1372">
        <v>1022.5</v>
      </c>
      <c r="D1372">
        <v>989</v>
      </c>
      <c r="E1372">
        <v>997</v>
      </c>
      <c r="F1372">
        <v>895</v>
      </c>
      <c r="G1372" t="s">
        <v>64</v>
      </c>
      <c r="H1372">
        <v>33275</v>
      </c>
      <c r="I1372">
        <v>30800</v>
      </c>
      <c r="J1372">
        <v>2475</v>
      </c>
      <c r="K1372" t="s">
        <v>64</v>
      </c>
    </row>
    <row r="1373" spans="1:11" x14ac:dyDescent="0.35">
      <c r="A1373" s="4">
        <v>38443</v>
      </c>
      <c r="B1373">
        <v>37.5</v>
      </c>
      <c r="C1373">
        <v>990</v>
      </c>
      <c r="D1373">
        <v>957</v>
      </c>
      <c r="E1373">
        <v>965</v>
      </c>
      <c r="F1373">
        <v>877</v>
      </c>
      <c r="G1373" t="s">
        <v>64</v>
      </c>
      <c r="H1373">
        <v>33275</v>
      </c>
      <c r="I1373">
        <v>30800</v>
      </c>
      <c r="J1373">
        <v>2475</v>
      </c>
      <c r="K1373" t="s">
        <v>64</v>
      </c>
    </row>
    <row r="1374" spans="1:11" x14ac:dyDescent="0.35">
      <c r="A1374" s="4">
        <v>38446</v>
      </c>
      <c r="B1374">
        <v>31</v>
      </c>
      <c r="C1374">
        <v>971</v>
      </c>
      <c r="D1374">
        <v>941</v>
      </c>
      <c r="E1374">
        <v>948.5</v>
      </c>
      <c r="F1374">
        <v>865</v>
      </c>
      <c r="G1374" t="s">
        <v>64</v>
      </c>
      <c r="H1374">
        <v>33175</v>
      </c>
      <c r="I1374">
        <v>30650</v>
      </c>
      <c r="J1374">
        <v>2525</v>
      </c>
      <c r="K1374" t="s">
        <v>64</v>
      </c>
    </row>
    <row r="1375" spans="1:11" x14ac:dyDescent="0.35">
      <c r="A1375" s="4">
        <v>38447</v>
      </c>
      <c r="B1375">
        <v>31</v>
      </c>
      <c r="C1375">
        <v>969.5</v>
      </c>
      <c r="D1375">
        <v>942</v>
      </c>
      <c r="E1375">
        <v>950</v>
      </c>
      <c r="F1375">
        <v>877.5</v>
      </c>
      <c r="G1375" t="s">
        <v>64</v>
      </c>
      <c r="H1375">
        <v>32725</v>
      </c>
      <c r="I1375">
        <v>30325</v>
      </c>
      <c r="J1375">
        <v>2400</v>
      </c>
      <c r="K1375" t="s">
        <v>64</v>
      </c>
    </row>
    <row r="1376" spans="1:11" x14ac:dyDescent="0.35">
      <c r="A1376" s="4">
        <v>38448</v>
      </c>
      <c r="B1376">
        <v>31</v>
      </c>
      <c r="C1376">
        <v>989</v>
      </c>
      <c r="D1376">
        <v>962</v>
      </c>
      <c r="E1376">
        <v>970.25</v>
      </c>
      <c r="F1376">
        <v>897.5</v>
      </c>
      <c r="G1376" t="s">
        <v>64</v>
      </c>
      <c r="H1376">
        <v>32450</v>
      </c>
      <c r="I1376">
        <v>30325</v>
      </c>
      <c r="J1376">
        <v>2125</v>
      </c>
      <c r="K1376" t="s">
        <v>64</v>
      </c>
    </row>
    <row r="1377" spans="1:11" x14ac:dyDescent="0.35">
      <c r="A1377" s="4">
        <v>38449</v>
      </c>
      <c r="B1377">
        <v>28</v>
      </c>
      <c r="C1377">
        <v>1002.5</v>
      </c>
      <c r="D1377">
        <v>975</v>
      </c>
      <c r="E1377">
        <v>984</v>
      </c>
      <c r="F1377">
        <v>909.5</v>
      </c>
      <c r="G1377" t="s">
        <v>64</v>
      </c>
      <c r="H1377">
        <v>32550</v>
      </c>
      <c r="I1377">
        <v>30850</v>
      </c>
      <c r="J1377">
        <v>1700</v>
      </c>
      <c r="K1377" t="s">
        <v>64</v>
      </c>
    </row>
    <row r="1378" spans="1:11" x14ac:dyDescent="0.35">
      <c r="A1378" s="4">
        <v>38450</v>
      </c>
      <c r="B1378">
        <v>28</v>
      </c>
      <c r="C1378">
        <v>995.5</v>
      </c>
      <c r="D1378">
        <v>968</v>
      </c>
      <c r="E1378">
        <v>977</v>
      </c>
      <c r="F1378">
        <v>902.5</v>
      </c>
      <c r="G1378" t="s">
        <v>64</v>
      </c>
      <c r="H1378">
        <v>31825</v>
      </c>
      <c r="I1378">
        <v>30750</v>
      </c>
      <c r="J1378">
        <v>1075</v>
      </c>
      <c r="K1378" t="s">
        <v>64</v>
      </c>
    </row>
    <row r="1379" spans="1:11" x14ac:dyDescent="0.35">
      <c r="A1379" s="4">
        <v>38453</v>
      </c>
      <c r="B1379">
        <v>28</v>
      </c>
      <c r="C1379">
        <v>999</v>
      </c>
      <c r="D1379">
        <v>970</v>
      </c>
      <c r="E1379">
        <v>980</v>
      </c>
      <c r="F1379">
        <v>905.5</v>
      </c>
      <c r="G1379" t="s">
        <v>64</v>
      </c>
      <c r="H1379">
        <v>31625</v>
      </c>
      <c r="I1379">
        <v>30750</v>
      </c>
      <c r="J1379">
        <v>875</v>
      </c>
      <c r="K1379" t="s">
        <v>64</v>
      </c>
    </row>
    <row r="1380" spans="1:11" x14ac:dyDescent="0.35">
      <c r="A1380" s="4">
        <v>38454</v>
      </c>
      <c r="B1380">
        <v>28</v>
      </c>
      <c r="C1380">
        <v>987.5</v>
      </c>
      <c r="D1380">
        <v>956</v>
      </c>
      <c r="E1380">
        <v>966</v>
      </c>
      <c r="F1380">
        <v>891.5</v>
      </c>
      <c r="G1380" t="s">
        <v>64</v>
      </c>
      <c r="H1380">
        <v>31825</v>
      </c>
      <c r="I1380">
        <v>29675</v>
      </c>
      <c r="J1380">
        <v>2150</v>
      </c>
      <c r="K1380" t="s">
        <v>64</v>
      </c>
    </row>
    <row r="1381" spans="1:11" x14ac:dyDescent="0.35">
      <c r="A1381" s="4">
        <v>38455</v>
      </c>
      <c r="B1381">
        <v>28</v>
      </c>
      <c r="C1381">
        <v>958.5</v>
      </c>
      <c r="D1381">
        <v>933</v>
      </c>
      <c r="E1381">
        <v>939</v>
      </c>
      <c r="F1381">
        <v>879.5</v>
      </c>
      <c r="G1381" t="s">
        <v>64</v>
      </c>
      <c r="H1381">
        <v>31475</v>
      </c>
      <c r="I1381">
        <v>29675</v>
      </c>
      <c r="J1381">
        <v>1800</v>
      </c>
      <c r="K1381" t="s">
        <v>64</v>
      </c>
    </row>
    <row r="1382" spans="1:11" x14ac:dyDescent="0.35">
      <c r="A1382" s="4">
        <v>38456</v>
      </c>
      <c r="B1382">
        <v>28</v>
      </c>
      <c r="C1382">
        <v>954</v>
      </c>
      <c r="D1382">
        <v>919</v>
      </c>
      <c r="E1382">
        <v>928</v>
      </c>
      <c r="F1382">
        <v>865.5</v>
      </c>
      <c r="G1382" t="s">
        <v>64</v>
      </c>
      <c r="H1382">
        <v>31200</v>
      </c>
      <c r="I1382">
        <v>29675</v>
      </c>
      <c r="J1382">
        <v>1525</v>
      </c>
      <c r="K1382" t="s">
        <v>64</v>
      </c>
    </row>
    <row r="1383" spans="1:11" x14ac:dyDescent="0.35">
      <c r="A1383" s="4">
        <v>38457</v>
      </c>
      <c r="B1383">
        <v>37</v>
      </c>
      <c r="C1383">
        <v>960.25</v>
      </c>
      <c r="D1383">
        <v>923</v>
      </c>
      <c r="E1383">
        <v>933</v>
      </c>
      <c r="F1383">
        <v>869.5</v>
      </c>
      <c r="G1383" t="s">
        <v>64</v>
      </c>
      <c r="H1383">
        <v>31000</v>
      </c>
      <c r="I1383">
        <v>29650</v>
      </c>
      <c r="J1383">
        <v>1350</v>
      </c>
      <c r="K1383" t="s">
        <v>64</v>
      </c>
    </row>
    <row r="1384" spans="1:11" x14ac:dyDescent="0.35">
      <c r="A1384" s="4">
        <v>38460</v>
      </c>
      <c r="B1384">
        <v>37</v>
      </c>
      <c r="C1384">
        <v>958.5</v>
      </c>
      <c r="D1384">
        <v>920.5</v>
      </c>
      <c r="E1384">
        <v>931</v>
      </c>
      <c r="F1384">
        <v>870</v>
      </c>
      <c r="G1384" t="s">
        <v>64</v>
      </c>
      <c r="H1384">
        <v>31925</v>
      </c>
      <c r="I1384">
        <v>30575</v>
      </c>
      <c r="J1384">
        <v>1350</v>
      </c>
      <c r="K1384" t="s">
        <v>64</v>
      </c>
    </row>
    <row r="1385" spans="1:11" x14ac:dyDescent="0.35">
      <c r="A1385" s="4">
        <v>38461</v>
      </c>
      <c r="B1385">
        <v>40</v>
      </c>
      <c r="C1385">
        <v>971.5</v>
      </c>
      <c r="D1385">
        <v>932</v>
      </c>
      <c r="E1385">
        <v>943.5</v>
      </c>
      <c r="F1385">
        <v>880.5</v>
      </c>
      <c r="G1385" t="s">
        <v>64</v>
      </c>
      <c r="H1385">
        <v>31800</v>
      </c>
      <c r="I1385">
        <v>30275</v>
      </c>
      <c r="J1385">
        <v>1525</v>
      </c>
      <c r="K1385" t="s">
        <v>64</v>
      </c>
    </row>
    <row r="1386" spans="1:11" x14ac:dyDescent="0.35">
      <c r="A1386" s="4">
        <v>38462</v>
      </c>
      <c r="B1386">
        <v>40</v>
      </c>
      <c r="C1386">
        <v>990.5</v>
      </c>
      <c r="D1386">
        <v>951</v>
      </c>
      <c r="E1386">
        <v>963</v>
      </c>
      <c r="F1386">
        <v>899.5</v>
      </c>
      <c r="G1386" t="s">
        <v>64</v>
      </c>
      <c r="H1386">
        <v>33500</v>
      </c>
      <c r="I1386">
        <v>32275</v>
      </c>
      <c r="J1386">
        <v>1225</v>
      </c>
      <c r="K1386" t="s">
        <v>64</v>
      </c>
    </row>
    <row r="1387" spans="1:11" x14ac:dyDescent="0.35">
      <c r="A1387" s="4">
        <v>38463</v>
      </c>
      <c r="B1387">
        <v>39</v>
      </c>
      <c r="C1387">
        <v>980.5</v>
      </c>
      <c r="D1387">
        <v>943</v>
      </c>
      <c r="E1387">
        <v>944</v>
      </c>
      <c r="F1387">
        <v>888</v>
      </c>
      <c r="G1387" t="s">
        <v>64</v>
      </c>
      <c r="H1387">
        <v>33175</v>
      </c>
      <c r="I1387">
        <v>32100</v>
      </c>
      <c r="J1387">
        <v>1075</v>
      </c>
      <c r="K1387" t="s">
        <v>64</v>
      </c>
    </row>
    <row r="1388" spans="1:11" x14ac:dyDescent="0.35">
      <c r="A1388" s="4">
        <v>38464</v>
      </c>
      <c r="B1388">
        <v>40</v>
      </c>
      <c r="C1388">
        <v>984.5</v>
      </c>
      <c r="D1388">
        <v>945</v>
      </c>
      <c r="E1388">
        <v>946.5</v>
      </c>
      <c r="F1388">
        <v>890</v>
      </c>
      <c r="G1388" t="s">
        <v>64</v>
      </c>
      <c r="H1388">
        <v>33350</v>
      </c>
      <c r="I1388">
        <v>32550</v>
      </c>
      <c r="J1388">
        <v>800</v>
      </c>
      <c r="K1388" t="s">
        <v>64</v>
      </c>
    </row>
    <row r="1389" spans="1:11" x14ac:dyDescent="0.35">
      <c r="A1389" s="4">
        <v>38467</v>
      </c>
      <c r="B1389">
        <v>40</v>
      </c>
      <c r="C1389">
        <v>974.5</v>
      </c>
      <c r="D1389">
        <v>935</v>
      </c>
      <c r="E1389">
        <v>937</v>
      </c>
      <c r="F1389">
        <v>881</v>
      </c>
      <c r="G1389" t="s">
        <v>64</v>
      </c>
      <c r="H1389">
        <v>32900</v>
      </c>
      <c r="I1389">
        <v>32325</v>
      </c>
      <c r="J1389">
        <v>575</v>
      </c>
      <c r="K1389" t="s">
        <v>64</v>
      </c>
    </row>
    <row r="1390" spans="1:11" x14ac:dyDescent="0.35">
      <c r="A1390" s="4">
        <v>38468</v>
      </c>
      <c r="B1390">
        <v>40</v>
      </c>
      <c r="C1390">
        <v>980</v>
      </c>
      <c r="D1390">
        <v>935</v>
      </c>
      <c r="E1390">
        <v>938</v>
      </c>
      <c r="F1390">
        <v>881</v>
      </c>
      <c r="G1390" t="s">
        <v>64</v>
      </c>
      <c r="H1390">
        <v>32875</v>
      </c>
      <c r="I1390">
        <v>32325</v>
      </c>
      <c r="J1390">
        <v>550</v>
      </c>
      <c r="K1390" t="s">
        <v>64</v>
      </c>
    </row>
    <row r="1391" spans="1:11" x14ac:dyDescent="0.35">
      <c r="A1391" s="4">
        <v>38469</v>
      </c>
      <c r="B1391">
        <v>40</v>
      </c>
      <c r="C1391">
        <v>982.25</v>
      </c>
      <c r="D1391">
        <v>936</v>
      </c>
      <c r="E1391">
        <v>939</v>
      </c>
      <c r="F1391">
        <v>882.5</v>
      </c>
      <c r="G1391" t="s">
        <v>64</v>
      </c>
      <c r="H1391">
        <v>33550</v>
      </c>
      <c r="I1391">
        <v>33025</v>
      </c>
      <c r="J1391">
        <v>525</v>
      </c>
      <c r="K1391" t="s">
        <v>64</v>
      </c>
    </row>
    <row r="1392" spans="1:11" x14ac:dyDescent="0.35">
      <c r="A1392" s="4">
        <v>38470</v>
      </c>
      <c r="B1392">
        <v>40</v>
      </c>
      <c r="C1392">
        <v>986</v>
      </c>
      <c r="D1392">
        <v>936</v>
      </c>
      <c r="E1392">
        <v>940</v>
      </c>
      <c r="F1392">
        <v>888</v>
      </c>
      <c r="G1392" t="s">
        <v>64</v>
      </c>
      <c r="H1392">
        <v>33700</v>
      </c>
      <c r="I1392">
        <v>32575</v>
      </c>
      <c r="J1392">
        <v>1125</v>
      </c>
      <c r="K1392" t="s">
        <v>64</v>
      </c>
    </row>
    <row r="1393" spans="1:11" x14ac:dyDescent="0.35">
      <c r="A1393" s="4">
        <v>38471</v>
      </c>
      <c r="B1393">
        <v>56</v>
      </c>
      <c r="C1393">
        <v>1005</v>
      </c>
      <c r="D1393">
        <v>950</v>
      </c>
      <c r="E1393">
        <v>956</v>
      </c>
      <c r="F1393">
        <v>914</v>
      </c>
      <c r="G1393" t="s">
        <v>64</v>
      </c>
      <c r="H1393">
        <v>33550</v>
      </c>
      <c r="I1393">
        <v>30075</v>
      </c>
      <c r="J1393">
        <v>3475</v>
      </c>
      <c r="K1393" t="s">
        <v>64</v>
      </c>
    </row>
    <row r="1394" spans="1:11" x14ac:dyDescent="0.35">
      <c r="A1394" s="4">
        <v>38474</v>
      </c>
      <c r="B1394">
        <v>56</v>
      </c>
      <c r="C1394">
        <v>1005</v>
      </c>
      <c r="D1394">
        <v>950</v>
      </c>
      <c r="E1394">
        <v>956</v>
      </c>
      <c r="F1394">
        <v>914</v>
      </c>
      <c r="G1394" t="s">
        <v>64</v>
      </c>
      <c r="H1394">
        <v>33550</v>
      </c>
      <c r="I1394">
        <v>30075</v>
      </c>
      <c r="J1394">
        <v>3475</v>
      </c>
      <c r="K1394" t="s">
        <v>64</v>
      </c>
    </row>
    <row r="1395" spans="1:11" x14ac:dyDescent="0.35">
      <c r="A1395" s="4">
        <v>38475</v>
      </c>
      <c r="B1395">
        <v>56</v>
      </c>
      <c r="C1395">
        <v>989</v>
      </c>
      <c r="D1395">
        <v>938</v>
      </c>
      <c r="E1395">
        <v>945</v>
      </c>
      <c r="F1395">
        <v>895</v>
      </c>
      <c r="G1395" t="s">
        <v>64</v>
      </c>
      <c r="H1395">
        <v>32700</v>
      </c>
      <c r="I1395">
        <v>27850</v>
      </c>
      <c r="J1395">
        <v>4850</v>
      </c>
      <c r="K1395" t="s">
        <v>64</v>
      </c>
    </row>
    <row r="1396" spans="1:11" x14ac:dyDescent="0.35">
      <c r="A1396" s="4">
        <v>38476</v>
      </c>
      <c r="B1396">
        <v>-50</v>
      </c>
      <c r="C1396">
        <v>960.5</v>
      </c>
      <c r="D1396">
        <v>923</v>
      </c>
      <c r="E1396">
        <v>929</v>
      </c>
      <c r="F1396">
        <v>882</v>
      </c>
      <c r="G1396" t="s">
        <v>64</v>
      </c>
      <c r="H1396">
        <v>31925</v>
      </c>
      <c r="I1396">
        <v>27850</v>
      </c>
      <c r="J1396">
        <v>4075</v>
      </c>
      <c r="K1396" t="s">
        <v>64</v>
      </c>
    </row>
    <row r="1397" spans="1:11" x14ac:dyDescent="0.35">
      <c r="A1397" s="4">
        <v>38477</v>
      </c>
      <c r="B1397">
        <v>-50</v>
      </c>
      <c r="C1397">
        <v>963.5</v>
      </c>
      <c r="D1397">
        <v>930</v>
      </c>
      <c r="E1397">
        <v>937</v>
      </c>
      <c r="F1397">
        <v>888.5</v>
      </c>
      <c r="G1397" t="s">
        <v>64</v>
      </c>
      <c r="H1397">
        <v>31675</v>
      </c>
      <c r="I1397">
        <v>28950</v>
      </c>
      <c r="J1397">
        <v>2725</v>
      </c>
      <c r="K1397" t="s">
        <v>64</v>
      </c>
    </row>
    <row r="1398" spans="1:11" x14ac:dyDescent="0.35">
      <c r="A1398" s="4">
        <v>38478</v>
      </c>
      <c r="B1398">
        <v>-50</v>
      </c>
      <c r="C1398">
        <v>967</v>
      </c>
      <c r="D1398">
        <v>937</v>
      </c>
      <c r="E1398">
        <v>944</v>
      </c>
      <c r="F1398">
        <v>892.5</v>
      </c>
      <c r="G1398" t="s">
        <v>64</v>
      </c>
      <c r="H1398">
        <v>31800</v>
      </c>
      <c r="I1398">
        <v>30125</v>
      </c>
      <c r="J1398">
        <v>1675</v>
      </c>
      <c r="K1398" t="s">
        <v>64</v>
      </c>
    </row>
    <row r="1399" spans="1:11" x14ac:dyDescent="0.35">
      <c r="A1399" s="4">
        <v>38481</v>
      </c>
      <c r="B1399">
        <v>-50</v>
      </c>
      <c r="C1399">
        <v>976</v>
      </c>
      <c r="D1399">
        <v>943</v>
      </c>
      <c r="E1399">
        <v>952</v>
      </c>
      <c r="F1399">
        <v>897</v>
      </c>
      <c r="G1399" t="s">
        <v>64</v>
      </c>
      <c r="H1399">
        <v>33250</v>
      </c>
      <c r="I1399">
        <v>32100</v>
      </c>
      <c r="J1399">
        <v>1150</v>
      </c>
      <c r="K1399" t="s">
        <v>64</v>
      </c>
    </row>
    <row r="1400" spans="1:11" x14ac:dyDescent="0.35">
      <c r="A1400" s="4">
        <v>38482</v>
      </c>
      <c r="B1400">
        <v>-50</v>
      </c>
      <c r="C1400">
        <v>985</v>
      </c>
      <c r="D1400">
        <v>950</v>
      </c>
      <c r="E1400">
        <v>959</v>
      </c>
      <c r="F1400">
        <v>904.5</v>
      </c>
      <c r="G1400" t="s">
        <v>64</v>
      </c>
      <c r="H1400">
        <v>33400</v>
      </c>
      <c r="I1400">
        <v>32375</v>
      </c>
      <c r="J1400">
        <v>1025</v>
      </c>
      <c r="K1400" t="s">
        <v>64</v>
      </c>
    </row>
    <row r="1401" spans="1:11" x14ac:dyDescent="0.35">
      <c r="A1401" s="4">
        <v>38483</v>
      </c>
      <c r="B1401">
        <v>37</v>
      </c>
      <c r="C1401">
        <v>977</v>
      </c>
      <c r="D1401">
        <v>942</v>
      </c>
      <c r="E1401">
        <v>951.5</v>
      </c>
      <c r="F1401">
        <v>897</v>
      </c>
      <c r="G1401" t="s">
        <v>64</v>
      </c>
      <c r="H1401">
        <v>33300</v>
      </c>
      <c r="I1401">
        <v>32275</v>
      </c>
      <c r="J1401">
        <v>1025</v>
      </c>
      <c r="K1401" t="s">
        <v>64</v>
      </c>
    </row>
    <row r="1402" spans="1:11" x14ac:dyDescent="0.35">
      <c r="A1402" s="4">
        <v>38484</v>
      </c>
      <c r="B1402">
        <v>37</v>
      </c>
      <c r="C1402">
        <v>968.5</v>
      </c>
      <c r="D1402">
        <v>934</v>
      </c>
      <c r="E1402">
        <v>943.5</v>
      </c>
      <c r="F1402">
        <v>889</v>
      </c>
      <c r="G1402" t="s">
        <v>64</v>
      </c>
      <c r="H1402">
        <v>36150</v>
      </c>
      <c r="I1402">
        <v>35150</v>
      </c>
      <c r="J1402">
        <v>1000</v>
      </c>
      <c r="K1402" t="s">
        <v>64</v>
      </c>
    </row>
    <row r="1403" spans="1:11" x14ac:dyDescent="0.35">
      <c r="A1403" s="4">
        <v>38485</v>
      </c>
      <c r="B1403">
        <v>37</v>
      </c>
      <c r="C1403">
        <v>956.5</v>
      </c>
      <c r="D1403">
        <v>925</v>
      </c>
      <c r="E1403">
        <v>934</v>
      </c>
      <c r="F1403">
        <v>880</v>
      </c>
      <c r="G1403" t="s">
        <v>64</v>
      </c>
      <c r="H1403">
        <v>35975</v>
      </c>
      <c r="I1403">
        <v>34150</v>
      </c>
      <c r="J1403">
        <v>1825</v>
      </c>
      <c r="K1403" t="s">
        <v>64</v>
      </c>
    </row>
    <row r="1404" spans="1:11" x14ac:dyDescent="0.35">
      <c r="A1404" s="4">
        <v>38488</v>
      </c>
      <c r="B1404">
        <v>38</v>
      </c>
      <c r="C1404">
        <v>966</v>
      </c>
      <c r="D1404">
        <v>927</v>
      </c>
      <c r="E1404">
        <v>938</v>
      </c>
      <c r="F1404">
        <v>883.5</v>
      </c>
      <c r="G1404" t="s">
        <v>64</v>
      </c>
      <c r="H1404">
        <v>35850</v>
      </c>
      <c r="I1404">
        <v>33750</v>
      </c>
      <c r="J1404">
        <v>2100</v>
      </c>
      <c r="K1404" t="s">
        <v>64</v>
      </c>
    </row>
    <row r="1405" spans="1:11" x14ac:dyDescent="0.35">
      <c r="A1405" s="4">
        <v>38489</v>
      </c>
      <c r="B1405">
        <v>38</v>
      </c>
      <c r="C1405">
        <v>977</v>
      </c>
      <c r="D1405">
        <v>939</v>
      </c>
      <c r="E1405">
        <v>951</v>
      </c>
      <c r="F1405">
        <v>895.5</v>
      </c>
      <c r="G1405" t="s">
        <v>64</v>
      </c>
      <c r="H1405">
        <v>35150</v>
      </c>
      <c r="I1405">
        <v>33700</v>
      </c>
      <c r="J1405">
        <v>1450</v>
      </c>
      <c r="K1405" t="s">
        <v>64</v>
      </c>
    </row>
    <row r="1406" spans="1:11" x14ac:dyDescent="0.35">
      <c r="A1406" s="4">
        <v>38490</v>
      </c>
      <c r="B1406">
        <v>38</v>
      </c>
      <c r="C1406">
        <v>982.5</v>
      </c>
      <c r="D1406">
        <v>944</v>
      </c>
      <c r="E1406">
        <v>957.5</v>
      </c>
      <c r="F1406">
        <v>899</v>
      </c>
      <c r="G1406" t="s">
        <v>64</v>
      </c>
      <c r="H1406">
        <v>35575</v>
      </c>
      <c r="I1406">
        <v>34700</v>
      </c>
      <c r="J1406">
        <v>875</v>
      </c>
      <c r="K1406" t="s">
        <v>64</v>
      </c>
    </row>
    <row r="1407" spans="1:11" x14ac:dyDescent="0.35">
      <c r="A1407" s="4">
        <v>38491</v>
      </c>
      <c r="B1407">
        <v>38</v>
      </c>
      <c r="C1407">
        <v>992.5</v>
      </c>
      <c r="D1407">
        <v>949.5</v>
      </c>
      <c r="E1407">
        <v>952</v>
      </c>
      <c r="F1407">
        <v>897</v>
      </c>
      <c r="G1407" t="s">
        <v>64</v>
      </c>
      <c r="H1407">
        <v>34975</v>
      </c>
      <c r="I1407">
        <v>34400</v>
      </c>
      <c r="J1407">
        <v>575</v>
      </c>
      <c r="K1407" t="s">
        <v>64</v>
      </c>
    </row>
    <row r="1408" spans="1:11" x14ac:dyDescent="0.35">
      <c r="A1408" s="4">
        <v>38492</v>
      </c>
      <c r="B1408">
        <v>38</v>
      </c>
      <c r="C1408">
        <v>996</v>
      </c>
      <c r="D1408">
        <v>953</v>
      </c>
      <c r="E1408">
        <v>955.5</v>
      </c>
      <c r="F1408">
        <v>900.5</v>
      </c>
      <c r="G1408" t="s">
        <v>64</v>
      </c>
      <c r="H1408">
        <v>34825</v>
      </c>
      <c r="I1408">
        <v>33150</v>
      </c>
      <c r="J1408">
        <v>1675</v>
      </c>
      <c r="K1408" t="s">
        <v>64</v>
      </c>
    </row>
    <row r="1409" spans="1:11" x14ac:dyDescent="0.35">
      <c r="A1409" s="4">
        <v>38495</v>
      </c>
      <c r="B1409">
        <v>38</v>
      </c>
      <c r="C1409">
        <v>1025</v>
      </c>
      <c r="D1409">
        <v>978</v>
      </c>
      <c r="E1409">
        <v>986</v>
      </c>
      <c r="F1409">
        <v>923</v>
      </c>
      <c r="G1409" t="s">
        <v>64</v>
      </c>
      <c r="H1409">
        <v>34775</v>
      </c>
      <c r="I1409">
        <v>33150</v>
      </c>
      <c r="J1409">
        <v>1625</v>
      </c>
      <c r="K1409" t="s">
        <v>64</v>
      </c>
    </row>
    <row r="1410" spans="1:11" x14ac:dyDescent="0.35">
      <c r="A1410" s="4">
        <v>38496</v>
      </c>
      <c r="B1410">
        <v>38</v>
      </c>
      <c r="C1410">
        <v>1007.5</v>
      </c>
      <c r="D1410">
        <v>965</v>
      </c>
      <c r="E1410">
        <v>972</v>
      </c>
      <c r="F1410">
        <v>910.5</v>
      </c>
      <c r="G1410" t="s">
        <v>64</v>
      </c>
      <c r="H1410">
        <v>34775</v>
      </c>
      <c r="I1410">
        <v>33150</v>
      </c>
      <c r="J1410">
        <v>1625</v>
      </c>
      <c r="K1410" t="s">
        <v>64</v>
      </c>
    </row>
    <row r="1411" spans="1:11" x14ac:dyDescent="0.35">
      <c r="A1411" s="4">
        <v>38497</v>
      </c>
      <c r="B1411">
        <v>38</v>
      </c>
      <c r="C1411">
        <v>1010.5</v>
      </c>
      <c r="D1411">
        <v>966.5</v>
      </c>
      <c r="E1411">
        <v>974</v>
      </c>
      <c r="F1411">
        <v>911</v>
      </c>
      <c r="G1411" t="s">
        <v>64</v>
      </c>
      <c r="H1411">
        <v>33850</v>
      </c>
      <c r="I1411">
        <v>32050</v>
      </c>
      <c r="J1411">
        <v>1800</v>
      </c>
      <c r="K1411" t="s">
        <v>64</v>
      </c>
    </row>
    <row r="1412" spans="1:11" x14ac:dyDescent="0.35">
      <c r="A1412" s="4">
        <v>38498</v>
      </c>
      <c r="B1412">
        <v>38</v>
      </c>
      <c r="C1412">
        <v>1009</v>
      </c>
      <c r="D1412">
        <v>971</v>
      </c>
      <c r="E1412">
        <v>979</v>
      </c>
      <c r="F1412">
        <v>914</v>
      </c>
      <c r="G1412" t="s">
        <v>64</v>
      </c>
      <c r="H1412">
        <v>33700</v>
      </c>
      <c r="I1412">
        <v>29550</v>
      </c>
      <c r="J1412">
        <v>4150</v>
      </c>
      <c r="K1412" t="s">
        <v>64</v>
      </c>
    </row>
    <row r="1413" spans="1:11" x14ac:dyDescent="0.35">
      <c r="A1413" s="4">
        <v>38499</v>
      </c>
      <c r="B1413">
        <v>38</v>
      </c>
      <c r="C1413">
        <v>1002.5</v>
      </c>
      <c r="D1413">
        <v>968</v>
      </c>
      <c r="E1413">
        <v>975.5</v>
      </c>
      <c r="F1413">
        <v>909</v>
      </c>
      <c r="G1413" t="s">
        <v>64</v>
      </c>
      <c r="H1413">
        <v>33300</v>
      </c>
      <c r="I1413">
        <v>29550</v>
      </c>
      <c r="J1413">
        <v>3750</v>
      </c>
      <c r="K1413" t="s">
        <v>64</v>
      </c>
    </row>
    <row r="1414" spans="1:11" x14ac:dyDescent="0.35">
      <c r="A1414" s="4">
        <v>38502</v>
      </c>
      <c r="B1414">
        <v>38</v>
      </c>
      <c r="C1414">
        <v>1002.5</v>
      </c>
      <c r="D1414">
        <v>968</v>
      </c>
      <c r="E1414">
        <v>975.5</v>
      </c>
      <c r="F1414">
        <v>909</v>
      </c>
      <c r="G1414" t="s">
        <v>64</v>
      </c>
      <c r="H1414">
        <v>33300</v>
      </c>
      <c r="I1414">
        <v>29550</v>
      </c>
      <c r="J1414">
        <v>3750</v>
      </c>
      <c r="K1414" t="s">
        <v>64</v>
      </c>
    </row>
    <row r="1415" spans="1:11" x14ac:dyDescent="0.35">
      <c r="A1415" s="4">
        <v>38503</v>
      </c>
      <c r="B1415">
        <v>38</v>
      </c>
      <c r="C1415">
        <v>994.25</v>
      </c>
      <c r="D1415">
        <v>962</v>
      </c>
      <c r="E1415">
        <v>967</v>
      </c>
      <c r="F1415">
        <v>906.5</v>
      </c>
      <c r="G1415" t="s">
        <v>64</v>
      </c>
      <c r="H1415">
        <v>32250</v>
      </c>
      <c r="I1415">
        <v>29550</v>
      </c>
      <c r="J1415">
        <v>2700</v>
      </c>
      <c r="K1415" t="s">
        <v>64</v>
      </c>
    </row>
    <row r="1416" spans="1:11" x14ac:dyDescent="0.35">
      <c r="A1416" s="4">
        <v>38504</v>
      </c>
      <c r="B1416">
        <v>38</v>
      </c>
      <c r="C1416">
        <v>1008.5</v>
      </c>
      <c r="D1416">
        <v>972</v>
      </c>
      <c r="E1416">
        <v>979.5</v>
      </c>
      <c r="F1416">
        <v>909</v>
      </c>
      <c r="G1416" t="s">
        <v>64</v>
      </c>
      <c r="H1416">
        <v>29700</v>
      </c>
      <c r="I1416">
        <v>29500</v>
      </c>
      <c r="J1416">
        <v>200</v>
      </c>
      <c r="K1416" t="s">
        <v>64</v>
      </c>
    </row>
    <row r="1417" spans="1:11" x14ac:dyDescent="0.35">
      <c r="A1417" s="4">
        <v>38505</v>
      </c>
      <c r="B1417">
        <v>38</v>
      </c>
      <c r="C1417">
        <v>1015.5</v>
      </c>
      <c r="D1417">
        <v>980</v>
      </c>
      <c r="E1417">
        <v>988</v>
      </c>
      <c r="F1417">
        <v>915</v>
      </c>
      <c r="G1417" t="s">
        <v>64</v>
      </c>
      <c r="H1417">
        <v>32050</v>
      </c>
      <c r="I1417">
        <v>31975</v>
      </c>
      <c r="J1417">
        <v>75</v>
      </c>
      <c r="K1417" t="s">
        <v>64</v>
      </c>
    </row>
    <row r="1418" spans="1:11" x14ac:dyDescent="0.35">
      <c r="A1418" s="4">
        <v>38506</v>
      </c>
      <c r="B1418">
        <v>38</v>
      </c>
      <c r="C1418">
        <v>1010</v>
      </c>
      <c r="D1418">
        <v>973</v>
      </c>
      <c r="E1418">
        <v>981.5</v>
      </c>
      <c r="F1418">
        <v>908</v>
      </c>
      <c r="G1418" t="s">
        <v>64</v>
      </c>
      <c r="H1418">
        <v>32050</v>
      </c>
      <c r="I1418">
        <v>31925</v>
      </c>
      <c r="J1418">
        <v>125</v>
      </c>
      <c r="K1418" t="s">
        <v>64</v>
      </c>
    </row>
    <row r="1419" spans="1:11" x14ac:dyDescent="0.35">
      <c r="A1419" s="4">
        <v>38509</v>
      </c>
      <c r="B1419">
        <v>38</v>
      </c>
      <c r="C1419">
        <v>1001</v>
      </c>
      <c r="D1419">
        <v>967</v>
      </c>
      <c r="E1419">
        <v>975.5</v>
      </c>
      <c r="F1419">
        <v>906</v>
      </c>
      <c r="G1419" t="s">
        <v>64</v>
      </c>
      <c r="H1419">
        <v>32025</v>
      </c>
      <c r="I1419">
        <v>31800</v>
      </c>
      <c r="J1419">
        <v>225</v>
      </c>
      <c r="K1419" t="s">
        <v>64</v>
      </c>
    </row>
    <row r="1420" spans="1:11" x14ac:dyDescent="0.35">
      <c r="A1420" s="4">
        <v>38510</v>
      </c>
      <c r="B1420">
        <v>38</v>
      </c>
      <c r="C1420">
        <v>987.5</v>
      </c>
      <c r="D1420">
        <v>960</v>
      </c>
      <c r="E1420">
        <v>967.5</v>
      </c>
      <c r="F1420">
        <v>899</v>
      </c>
      <c r="G1420" t="s">
        <v>64</v>
      </c>
      <c r="H1420">
        <v>32025</v>
      </c>
      <c r="I1420">
        <v>31800</v>
      </c>
      <c r="J1420">
        <v>225</v>
      </c>
      <c r="K1420" t="s">
        <v>64</v>
      </c>
    </row>
    <row r="1421" spans="1:11" x14ac:dyDescent="0.35">
      <c r="A1421" s="4">
        <v>38511</v>
      </c>
      <c r="B1421">
        <v>25</v>
      </c>
      <c r="C1421">
        <v>986</v>
      </c>
      <c r="D1421">
        <v>962</v>
      </c>
      <c r="E1421">
        <v>969.5</v>
      </c>
      <c r="F1421">
        <v>901.5</v>
      </c>
      <c r="G1421" t="s">
        <v>64</v>
      </c>
      <c r="H1421">
        <v>31900</v>
      </c>
      <c r="I1421">
        <v>31800</v>
      </c>
      <c r="J1421">
        <v>100</v>
      </c>
      <c r="K1421" t="s">
        <v>64</v>
      </c>
    </row>
    <row r="1422" spans="1:11" x14ac:dyDescent="0.35">
      <c r="A1422" s="4">
        <v>38512</v>
      </c>
      <c r="B1422">
        <v>25</v>
      </c>
      <c r="C1422">
        <v>989.5</v>
      </c>
      <c r="D1422">
        <v>964.5</v>
      </c>
      <c r="E1422">
        <v>972</v>
      </c>
      <c r="F1422">
        <v>904.5</v>
      </c>
      <c r="G1422" t="s">
        <v>64</v>
      </c>
      <c r="H1422">
        <v>31875</v>
      </c>
      <c r="I1422">
        <v>31800</v>
      </c>
      <c r="J1422">
        <v>75</v>
      </c>
      <c r="K1422" t="s">
        <v>64</v>
      </c>
    </row>
    <row r="1423" spans="1:11" x14ac:dyDescent="0.35">
      <c r="A1423" s="4">
        <v>38513</v>
      </c>
      <c r="B1423">
        <v>25</v>
      </c>
      <c r="C1423">
        <v>990.5</v>
      </c>
      <c r="D1423">
        <v>963</v>
      </c>
      <c r="E1423">
        <v>971.5</v>
      </c>
      <c r="F1423">
        <v>903</v>
      </c>
      <c r="G1423" t="s">
        <v>64</v>
      </c>
      <c r="H1423">
        <v>31925</v>
      </c>
      <c r="I1423">
        <v>31750</v>
      </c>
      <c r="J1423">
        <v>175</v>
      </c>
      <c r="K1423" t="s">
        <v>64</v>
      </c>
    </row>
    <row r="1424" spans="1:11" x14ac:dyDescent="0.35">
      <c r="A1424" s="4">
        <v>38516</v>
      </c>
      <c r="B1424">
        <v>25</v>
      </c>
      <c r="C1424">
        <v>993</v>
      </c>
      <c r="D1424">
        <v>963</v>
      </c>
      <c r="E1424">
        <v>972.5</v>
      </c>
      <c r="F1424">
        <v>904</v>
      </c>
      <c r="G1424" t="s">
        <v>64</v>
      </c>
      <c r="H1424">
        <v>32175</v>
      </c>
      <c r="I1424">
        <v>32025</v>
      </c>
      <c r="J1424">
        <v>150</v>
      </c>
      <c r="K1424" t="s">
        <v>64</v>
      </c>
    </row>
    <row r="1425" spans="1:11" x14ac:dyDescent="0.35">
      <c r="A1425" s="4">
        <v>38517</v>
      </c>
      <c r="B1425">
        <v>25</v>
      </c>
      <c r="C1425">
        <v>991.5</v>
      </c>
      <c r="D1425">
        <v>962</v>
      </c>
      <c r="E1425">
        <v>972</v>
      </c>
      <c r="F1425">
        <v>903.5</v>
      </c>
      <c r="G1425" t="s">
        <v>64</v>
      </c>
      <c r="H1425">
        <v>33325</v>
      </c>
      <c r="I1425">
        <v>32525</v>
      </c>
      <c r="J1425">
        <v>800</v>
      </c>
      <c r="K1425" t="s">
        <v>64</v>
      </c>
    </row>
    <row r="1426" spans="1:11" x14ac:dyDescent="0.35">
      <c r="A1426" s="4">
        <v>38518</v>
      </c>
      <c r="B1426">
        <v>25</v>
      </c>
      <c r="C1426">
        <v>995</v>
      </c>
      <c r="D1426">
        <v>967.5</v>
      </c>
      <c r="E1426">
        <v>977</v>
      </c>
      <c r="F1426">
        <v>911.5</v>
      </c>
      <c r="G1426" t="s">
        <v>64</v>
      </c>
      <c r="H1426">
        <v>33600</v>
      </c>
      <c r="I1426">
        <v>32675</v>
      </c>
      <c r="J1426">
        <v>925</v>
      </c>
      <c r="K1426" t="s">
        <v>64</v>
      </c>
    </row>
    <row r="1427" spans="1:11" x14ac:dyDescent="0.35">
      <c r="A1427" s="4">
        <v>38519</v>
      </c>
      <c r="B1427">
        <v>25</v>
      </c>
      <c r="C1427">
        <v>993.5</v>
      </c>
      <c r="D1427">
        <v>966</v>
      </c>
      <c r="E1427">
        <v>965</v>
      </c>
      <c r="F1427">
        <v>904</v>
      </c>
      <c r="G1427" t="s">
        <v>64</v>
      </c>
      <c r="H1427">
        <v>34400</v>
      </c>
      <c r="I1427">
        <v>33475</v>
      </c>
      <c r="J1427">
        <v>925</v>
      </c>
      <c r="K1427" t="s">
        <v>64</v>
      </c>
    </row>
    <row r="1428" spans="1:11" x14ac:dyDescent="0.35">
      <c r="A1428" s="4">
        <v>38520</v>
      </c>
      <c r="B1428">
        <v>25</v>
      </c>
      <c r="C1428">
        <v>1007.5</v>
      </c>
      <c r="D1428">
        <v>978</v>
      </c>
      <c r="E1428">
        <v>977</v>
      </c>
      <c r="F1428">
        <v>916</v>
      </c>
      <c r="G1428" t="s">
        <v>64</v>
      </c>
      <c r="H1428">
        <v>34775</v>
      </c>
      <c r="I1428">
        <v>33800</v>
      </c>
      <c r="J1428">
        <v>975</v>
      </c>
      <c r="K1428" t="s">
        <v>64</v>
      </c>
    </row>
    <row r="1429" spans="1:11" x14ac:dyDescent="0.35">
      <c r="A1429" s="4">
        <v>38523</v>
      </c>
      <c r="B1429">
        <v>25</v>
      </c>
      <c r="C1429">
        <v>1003.5</v>
      </c>
      <c r="D1429">
        <v>975</v>
      </c>
      <c r="E1429">
        <v>975</v>
      </c>
      <c r="F1429">
        <v>909</v>
      </c>
      <c r="G1429" t="s">
        <v>64</v>
      </c>
      <c r="H1429">
        <v>34025</v>
      </c>
      <c r="I1429">
        <v>33800</v>
      </c>
      <c r="J1429">
        <v>225</v>
      </c>
      <c r="K1429" t="s">
        <v>64</v>
      </c>
    </row>
    <row r="1430" spans="1:11" x14ac:dyDescent="0.35">
      <c r="A1430" s="4">
        <v>38524</v>
      </c>
      <c r="B1430">
        <v>27</v>
      </c>
      <c r="C1430">
        <v>985</v>
      </c>
      <c r="D1430">
        <v>960</v>
      </c>
      <c r="E1430">
        <v>960</v>
      </c>
      <c r="F1430">
        <v>898</v>
      </c>
      <c r="G1430" t="s">
        <v>64</v>
      </c>
      <c r="H1430">
        <v>34425</v>
      </c>
      <c r="I1430">
        <v>34000</v>
      </c>
      <c r="J1430">
        <v>425</v>
      </c>
      <c r="K1430" t="s">
        <v>64</v>
      </c>
    </row>
    <row r="1431" spans="1:11" x14ac:dyDescent="0.35">
      <c r="A1431" s="4">
        <v>38525</v>
      </c>
      <c r="B1431">
        <v>27</v>
      </c>
      <c r="C1431">
        <v>969</v>
      </c>
      <c r="D1431">
        <v>943</v>
      </c>
      <c r="E1431">
        <v>944.5</v>
      </c>
      <c r="F1431">
        <v>888</v>
      </c>
      <c r="G1431" t="s">
        <v>64</v>
      </c>
      <c r="H1431">
        <v>35700</v>
      </c>
      <c r="I1431">
        <v>35250</v>
      </c>
      <c r="J1431">
        <v>450</v>
      </c>
      <c r="K1431" t="s">
        <v>64</v>
      </c>
    </row>
    <row r="1432" spans="1:11" x14ac:dyDescent="0.35">
      <c r="A1432" s="4">
        <v>38526</v>
      </c>
      <c r="B1432">
        <v>27</v>
      </c>
      <c r="C1432">
        <v>965</v>
      </c>
      <c r="D1432">
        <v>938.5</v>
      </c>
      <c r="E1432">
        <v>940.75</v>
      </c>
      <c r="F1432">
        <v>884</v>
      </c>
      <c r="G1432" t="s">
        <v>64</v>
      </c>
      <c r="H1432">
        <v>37425</v>
      </c>
      <c r="I1432">
        <v>37025</v>
      </c>
      <c r="J1432">
        <v>400</v>
      </c>
      <c r="K1432" t="s">
        <v>64</v>
      </c>
    </row>
    <row r="1433" spans="1:11" x14ac:dyDescent="0.35">
      <c r="A1433" s="4">
        <v>38527</v>
      </c>
      <c r="B1433">
        <v>24</v>
      </c>
      <c r="C1433">
        <v>966.75</v>
      </c>
      <c r="D1433">
        <v>943</v>
      </c>
      <c r="E1433">
        <v>945.25</v>
      </c>
      <c r="F1433">
        <v>891</v>
      </c>
      <c r="G1433" t="s">
        <v>64</v>
      </c>
      <c r="H1433">
        <v>38625</v>
      </c>
      <c r="I1433">
        <v>38150</v>
      </c>
      <c r="J1433">
        <v>475</v>
      </c>
      <c r="K1433" t="s">
        <v>64</v>
      </c>
    </row>
    <row r="1434" spans="1:11" x14ac:dyDescent="0.35">
      <c r="A1434" s="4">
        <v>38530</v>
      </c>
      <c r="B1434">
        <v>24</v>
      </c>
      <c r="C1434">
        <v>965.5</v>
      </c>
      <c r="D1434">
        <v>942</v>
      </c>
      <c r="E1434">
        <v>945</v>
      </c>
      <c r="F1434">
        <v>891</v>
      </c>
      <c r="G1434" t="s">
        <v>64</v>
      </c>
      <c r="H1434">
        <v>38500</v>
      </c>
      <c r="I1434">
        <v>37125</v>
      </c>
      <c r="J1434">
        <v>1375</v>
      </c>
      <c r="K1434" t="s">
        <v>64</v>
      </c>
    </row>
    <row r="1435" spans="1:11" x14ac:dyDescent="0.35">
      <c r="A1435" s="4">
        <v>38531</v>
      </c>
      <c r="B1435">
        <v>18</v>
      </c>
      <c r="C1435">
        <v>958</v>
      </c>
      <c r="D1435">
        <v>939</v>
      </c>
      <c r="E1435">
        <v>942</v>
      </c>
      <c r="F1435">
        <v>888.5</v>
      </c>
      <c r="G1435" t="s">
        <v>64</v>
      </c>
      <c r="H1435">
        <v>38400</v>
      </c>
      <c r="I1435">
        <v>36475</v>
      </c>
      <c r="J1435">
        <v>1925</v>
      </c>
      <c r="K1435" t="s">
        <v>64</v>
      </c>
    </row>
    <row r="1436" spans="1:11" x14ac:dyDescent="0.35">
      <c r="A1436" s="4">
        <v>38532</v>
      </c>
      <c r="B1436">
        <v>18</v>
      </c>
      <c r="C1436">
        <v>944.5</v>
      </c>
      <c r="D1436">
        <v>931</v>
      </c>
      <c r="E1436">
        <v>933.5</v>
      </c>
      <c r="F1436">
        <v>884</v>
      </c>
      <c r="G1436" t="s">
        <v>64</v>
      </c>
      <c r="H1436">
        <v>40375</v>
      </c>
      <c r="I1436">
        <v>38925</v>
      </c>
      <c r="J1436">
        <v>1450</v>
      </c>
      <c r="K1436" t="s">
        <v>64</v>
      </c>
    </row>
    <row r="1437" spans="1:11" x14ac:dyDescent="0.35">
      <c r="A1437" s="4">
        <v>38533</v>
      </c>
      <c r="B1437">
        <v>18</v>
      </c>
      <c r="C1437">
        <v>892</v>
      </c>
      <c r="D1437">
        <v>880</v>
      </c>
      <c r="E1437">
        <v>895</v>
      </c>
      <c r="F1437">
        <v>875</v>
      </c>
      <c r="G1437" t="s">
        <v>64</v>
      </c>
      <c r="H1437">
        <v>42050</v>
      </c>
      <c r="I1437">
        <v>40800</v>
      </c>
      <c r="J1437">
        <v>1250</v>
      </c>
      <c r="K1437" t="s">
        <v>64</v>
      </c>
    </row>
    <row r="1438" spans="1:11" x14ac:dyDescent="0.35">
      <c r="A1438" s="4">
        <v>38534</v>
      </c>
      <c r="B1438">
        <v>18</v>
      </c>
      <c r="C1438">
        <v>865</v>
      </c>
      <c r="D1438">
        <v>865</v>
      </c>
      <c r="E1438">
        <v>866</v>
      </c>
      <c r="F1438">
        <v>840</v>
      </c>
      <c r="G1438" t="s">
        <v>64</v>
      </c>
      <c r="H1438">
        <v>45600</v>
      </c>
      <c r="I1438">
        <v>44300</v>
      </c>
      <c r="J1438">
        <v>1300</v>
      </c>
      <c r="K1438" t="s">
        <v>64</v>
      </c>
    </row>
    <row r="1439" spans="1:11" x14ac:dyDescent="0.35">
      <c r="A1439" s="4">
        <v>38537</v>
      </c>
      <c r="B1439">
        <v>18</v>
      </c>
      <c r="C1439">
        <v>866</v>
      </c>
      <c r="D1439">
        <v>864</v>
      </c>
      <c r="E1439">
        <v>865.5</v>
      </c>
      <c r="F1439">
        <v>842</v>
      </c>
      <c r="G1439" t="s">
        <v>64</v>
      </c>
      <c r="H1439">
        <v>48100</v>
      </c>
      <c r="I1439">
        <v>46800</v>
      </c>
      <c r="J1439">
        <v>1300</v>
      </c>
      <c r="K1439" t="s">
        <v>64</v>
      </c>
    </row>
    <row r="1440" spans="1:11" x14ac:dyDescent="0.35">
      <c r="A1440" s="4">
        <v>38538</v>
      </c>
      <c r="B1440">
        <v>18</v>
      </c>
      <c r="C1440">
        <v>860.75</v>
      </c>
      <c r="D1440">
        <v>857</v>
      </c>
      <c r="E1440">
        <v>858.5</v>
      </c>
      <c r="F1440">
        <v>833.75</v>
      </c>
      <c r="G1440" t="s">
        <v>64</v>
      </c>
      <c r="H1440">
        <v>48850</v>
      </c>
      <c r="I1440">
        <v>48050</v>
      </c>
      <c r="J1440">
        <v>800</v>
      </c>
      <c r="K1440" t="s">
        <v>64</v>
      </c>
    </row>
    <row r="1441" spans="1:11" x14ac:dyDescent="0.35">
      <c r="A1441" s="4">
        <v>38539</v>
      </c>
      <c r="B1441">
        <v>18</v>
      </c>
      <c r="C1441">
        <v>883.5</v>
      </c>
      <c r="D1441">
        <v>877</v>
      </c>
      <c r="E1441">
        <v>880</v>
      </c>
      <c r="F1441">
        <v>849</v>
      </c>
      <c r="G1441" t="s">
        <v>64</v>
      </c>
      <c r="H1441">
        <v>49225</v>
      </c>
      <c r="I1441">
        <v>45650</v>
      </c>
      <c r="J1441">
        <v>3575</v>
      </c>
      <c r="K1441" t="s">
        <v>64</v>
      </c>
    </row>
    <row r="1442" spans="1:11" x14ac:dyDescent="0.35">
      <c r="A1442" s="4">
        <v>38540</v>
      </c>
      <c r="B1442">
        <v>18</v>
      </c>
      <c r="C1442">
        <v>879.75</v>
      </c>
      <c r="D1442">
        <v>872.5</v>
      </c>
      <c r="E1442">
        <v>875.75</v>
      </c>
      <c r="F1442">
        <v>844.75</v>
      </c>
      <c r="G1442" t="s">
        <v>64</v>
      </c>
      <c r="H1442">
        <v>52200</v>
      </c>
      <c r="I1442">
        <v>48075</v>
      </c>
      <c r="J1442">
        <v>4125</v>
      </c>
      <c r="K1442" t="s">
        <v>64</v>
      </c>
    </row>
    <row r="1443" spans="1:11" x14ac:dyDescent="0.35">
      <c r="A1443" s="4">
        <v>38541</v>
      </c>
      <c r="B1443">
        <v>18</v>
      </c>
      <c r="C1443">
        <v>887.25</v>
      </c>
      <c r="D1443">
        <v>880</v>
      </c>
      <c r="E1443">
        <v>883.5</v>
      </c>
      <c r="F1443">
        <v>849</v>
      </c>
      <c r="G1443" t="s">
        <v>64</v>
      </c>
      <c r="H1443">
        <v>52825</v>
      </c>
      <c r="I1443">
        <v>49250</v>
      </c>
      <c r="J1443">
        <v>3575</v>
      </c>
      <c r="K1443" t="s">
        <v>64</v>
      </c>
    </row>
    <row r="1444" spans="1:11" x14ac:dyDescent="0.35">
      <c r="A1444" s="4">
        <v>38544</v>
      </c>
      <c r="B1444">
        <v>18</v>
      </c>
      <c r="C1444">
        <v>879.5</v>
      </c>
      <c r="D1444">
        <v>870</v>
      </c>
      <c r="E1444">
        <v>874</v>
      </c>
      <c r="F1444">
        <v>840.5</v>
      </c>
      <c r="G1444" t="s">
        <v>64</v>
      </c>
      <c r="H1444">
        <v>53225</v>
      </c>
      <c r="I1444">
        <v>47900</v>
      </c>
      <c r="J1444">
        <v>5325</v>
      </c>
      <c r="K1444" t="s">
        <v>64</v>
      </c>
    </row>
    <row r="1445" spans="1:11" x14ac:dyDescent="0.35">
      <c r="A1445" s="4">
        <v>38545</v>
      </c>
      <c r="B1445">
        <v>7</v>
      </c>
      <c r="C1445">
        <v>857.25</v>
      </c>
      <c r="D1445">
        <v>850</v>
      </c>
      <c r="E1445">
        <v>853.5</v>
      </c>
      <c r="F1445">
        <v>824.25</v>
      </c>
      <c r="G1445" t="s">
        <v>64</v>
      </c>
      <c r="H1445">
        <v>52725</v>
      </c>
      <c r="I1445">
        <v>48125</v>
      </c>
      <c r="J1445">
        <v>4600</v>
      </c>
      <c r="K1445" t="s">
        <v>64</v>
      </c>
    </row>
    <row r="1446" spans="1:11" x14ac:dyDescent="0.35">
      <c r="A1446" s="4">
        <v>38546</v>
      </c>
      <c r="B1446">
        <v>7</v>
      </c>
      <c r="C1446">
        <v>828.5</v>
      </c>
      <c r="D1446">
        <v>824</v>
      </c>
      <c r="E1446">
        <v>826.5</v>
      </c>
      <c r="F1446">
        <v>814</v>
      </c>
      <c r="G1446" t="s">
        <v>64</v>
      </c>
      <c r="H1446">
        <v>53800</v>
      </c>
      <c r="I1446">
        <v>49800</v>
      </c>
      <c r="J1446">
        <v>4000</v>
      </c>
      <c r="K1446" t="s">
        <v>64</v>
      </c>
    </row>
    <row r="1447" spans="1:11" x14ac:dyDescent="0.35">
      <c r="A1447" s="4">
        <v>38547</v>
      </c>
      <c r="B1447">
        <v>7</v>
      </c>
      <c r="C1447">
        <v>835.75</v>
      </c>
      <c r="D1447">
        <v>833</v>
      </c>
      <c r="E1447">
        <v>835</v>
      </c>
      <c r="F1447">
        <v>822</v>
      </c>
      <c r="G1447" t="s">
        <v>64</v>
      </c>
      <c r="H1447">
        <v>55575</v>
      </c>
      <c r="I1447">
        <v>49850</v>
      </c>
      <c r="J1447">
        <v>5725</v>
      </c>
      <c r="K1447" t="s">
        <v>64</v>
      </c>
    </row>
    <row r="1448" spans="1:11" x14ac:dyDescent="0.35">
      <c r="A1448" s="4">
        <v>38548</v>
      </c>
      <c r="B1448">
        <v>7</v>
      </c>
      <c r="C1448">
        <v>825.25</v>
      </c>
      <c r="D1448">
        <v>825</v>
      </c>
      <c r="E1448">
        <v>826.5</v>
      </c>
      <c r="F1448">
        <v>818.5</v>
      </c>
      <c r="G1448" t="s">
        <v>64</v>
      </c>
      <c r="H1448">
        <v>57825</v>
      </c>
      <c r="I1448">
        <v>52350</v>
      </c>
      <c r="J1448">
        <v>5475</v>
      </c>
      <c r="K1448" t="s">
        <v>64</v>
      </c>
    </row>
    <row r="1449" spans="1:11" x14ac:dyDescent="0.35">
      <c r="A1449" s="4">
        <v>38551</v>
      </c>
      <c r="B1449">
        <v>7</v>
      </c>
      <c r="C1449">
        <v>826.75</v>
      </c>
      <c r="D1449">
        <v>826</v>
      </c>
      <c r="E1449">
        <v>827.5</v>
      </c>
      <c r="F1449">
        <v>819.5</v>
      </c>
      <c r="G1449" t="s">
        <v>64</v>
      </c>
      <c r="H1449">
        <v>57475</v>
      </c>
      <c r="I1449">
        <v>53675</v>
      </c>
      <c r="J1449">
        <v>3800</v>
      </c>
      <c r="K1449" t="s">
        <v>64</v>
      </c>
    </row>
    <row r="1450" spans="1:11" x14ac:dyDescent="0.35">
      <c r="A1450" s="4">
        <v>38552</v>
      </c>
      <c r="B1450">
        <v>3</v>
      </c>
      <c r="C1450">
        <v>848.25</v>
      </c>
      <c r="D1450">
        <v>842</v>
      </c>
      <c r="E1450">
        <v>844.25</v>
      </c>
      <c r="F1450">
        <v>829</v>
      </c>
      <c r="G1450" t="s">
        <v>64</v>
      </c>
      <c r="H1450">
        <v>57200</v>
      </c>
      <c r="I1450">
        <v>53850</v>
      </c>
      <c r="J1450">
        <v>3350</v>
      </c>
      <c r="K1450" t="s">
        <v>64</v>
      </c>
    </row>
    <row r="1451" spans="1:11" x14ac:dyDescent="0.35">
      <c r="A1451" s="4">
        <v>38553</v>
      </c>
      <c r="B1451">
        <v>3</v>
      </c>
      <c r="C1451">
        <v>850</v>
      </c>
      <c r="D1451">
        <v>841</v>
      </c>
      <c r="E1451">
        <v>845</v>
      </c>
      <c r="F1451">
        <v>825.5</v>
      </c>
      <c r="G1451" t="s">
        <v>64</v>
      </c>
      <c r="H1451">
        <v>59775</v>
      </c>
      <c r="I1451">
        <v>56375</v>
      </c>
      <c r="J1451">
        <v>3400</v>
      </c>
      <c r="K1451" t="s">
        <v>64</v>
      </c>
    </row>
    <row r="1452" spans="1:11" x14ac:dyDescent="0.35">
      <c r="A1452" s="4">
        <v>38554</v>
      </c>
      <c r="B1452">
        <v>3</v>
      </c>
      <c r="C1452">
        <v>840.5</v>
      </c>
      <c r="D1452">
        <v>828</v>
      </c>
      <c r="E1452">
        <v>829</v>
      </c>
      <c r="F1452">
        <v>811.25</v>
      </c>
      <c r="G1452" t="s">
        <v>64</v>
      </c>
      <c r="H1452">
        <v>60250</v>
      </c>
      <c r="I1452">
        <v>57275</v>
      </c>
      <c r="J1452">
        <v>2975</v>
      </c>
      <c r="K1452" t="s">
        <v>64</v>
      </c>
    </row>
    <row r="1453" spans="1:11" x14ac:dyDescent="0.35">
      <c r="A1453" s="4">
        <v>38555</v>
      </c>
      <c r="B1453">
        <v>19</v>
      </c>
      <c r="C1453">
        <v>866</v>
      </c>
      <c r="D1453">
        <v>841</v>
      </c>
      <c r="E1453">
        <v>843.5</v>
      </c>
      <c r="F1453">
        <v>810</v>
      </c>
      <c r="G1453" t="s">
        <v>64</v>
      </c>
      <c r="H1453">
        <v>60100</v>
      </c>
      <c r="I1453">
        <v>56925</v>
      </c>
      <c r="J1453">
        <v>3175</v>
      </c>
      <c r="K1453" t="s">
        <v>64</v>
      </c>
    </row>
    <row r="1454" spans="1:11" x14ac:dyDescent="0.35">
      <c r="A1454" s="4">
        <v>38558</v>
      </c>
      <c r="B1454">
        <v>21</v>
      </c>
      <c r="C1454">
        <v>851</v>
      </c>
      <c r="D1454">
        <v>830</v>
      </c>
      <c r="E1454">
        <v>833.5</v>
      </c>
      <c r="F1454">
        <v>807.25</v>
      </c>
      <c r="G1454" t="s">
        <v>64</v>
      </c>
      <c r="H1454">
        <v>61125</v>
      </c>
      <c r="I1454">
        <v>57250</v>
      </c>
      <c r="J1454">
        <v>3875</v>
      </c>
      <c r="K1454" t="s">
        <v>64</v>
      </c>
    </row>
    <row r="1455" spans="1:11" x14ac:dyDescent="0.35">
      <c r="A1455" s="4">
        <v>38559</v>
      </c>
      <c r="B1455">
        <v>21</v>
      </c>
      <c r="C1455">
        <v>844</v>
      </c>
      <c r="D1455">
        <v>823</v>
      </c>
      <c r="E1455">
        <v>827</v>
      </c>
      <c r="F1455">
        <v>800.25</v>
      </c>
      <c r="G1455" t="s">
        <v>64</v>
      </c>
      <c r="H1455">
        <v>61050</v>
      </c>
      <c r="I1455">
        <v>56550</v>
      </c>
      <c r="J1455">
        <v>4500</v>
      </c>
      <c r="K1455" t="s">
        <v>64</v>
      </c>
    </row>
    <row r="1456" spans="1:11" x14ac:dyDescent="0.35">
      <c r="A1456" s="4">
        <v>38560</v>
      </c>
      <c r="B1456">
        <v>21</v>
      </c>
      <c r="C1456">
        <v>862.5</v>
      </c>
      <c r="D1456">
        <v>840</v>
      </c>
      <c r="E1456">
        <v>845</v>
      </c>
      <c r="F1456">
        <v>809.25</v>
      </c>
      <c r="G1456" t="s">
        <v>64</v>
      </c>
      <c r="H1456">
        <v>60700</v>
      </c>
      <c r="I1456">
        <v>56400</v>
      </c>
      <c r="J1456">
        <v>4300</v>
      </c>
      <c r="K1456" t="s">
        <v>64</v>
      </c>
    </row>
    <row r="1457" spans="1:11" x14ac:dyDescent="0.35">
      <c r="A1457" s="4">
        <v>38561</v>
      </c>
      <c r="B1457">
        <v>21</v>
      </c>
      <c r="C1457">
        <v>876</v>
      </c>
      <c r="D1457">
        <v>854.5</v>
      </c>
      <c r="E1457">
        <v>859.5</v>
      </c>
      <c r="F1457">
        <v>824.5</v>
      </c>
      <c r="G1457" t="s">
        <v>64</v>
      </c>
      <c r="H1457">
        <v>60150</v>
      </c>
      <c r="I1457">
        <v>56050</v>
      </c>
      <c r="J1457">
        <v>4100</v>
      </c>
      <c r="K1457" t="s">
        <v>64</v>
      </c>
    </row>
    <row r="1458" spans="1:11" x14ac:dyDescent="0.35">
      <c r="A1458" s="4">
        <v>38562</v>
      </c>
      <c r="B1458">
        <v>21</v>
      </c>
      <c r="C1458">
        <v>874.5</v>
      </c>
      <c r="D1458">
        <v>855.5</v>
      </c>
      <c r="E1458">
        <v>861</v>
      </c>
      <c r="F1458">
        <v>832.25</v>
      </c>
      <c r="G1458" t="s">
        <v>64</v>
      </c>
      <c r="H1458">
        <v>64650</v>
      </c>
      <c r="I1458">
        <v>60900</v>
      </c>
      <c r="J1458">
        <v>3750</v>
      </c>
      <c r="K1458" t="s">
        <v>64</v>
      </c>
    </row>
    <row r="1459" spans="1:11" x14ac:dyDescent="0.35">
      <c r="A1459" s="4">
        <v>38565</v>
      </c>
      <c r="B1459">
        <v>21</v>
      </c>
      <c r="C1459">
        <v>896.75</v>
      </c>
      <c r="D1459">
        <v>877</v>
      </c>
      <c r="E1459">
        <v>884</v>
      </c>
      <c r="F1459">
        <v>849</v>
      </c>
      <c r="G1459" t="s">
        <v>64</v>
      </c>
      <c r="H1459">
        <v>64425</v>
      </c>
      <c r="I1459">
        <v>60975</v>
      </c>
      <c r="J1459">
        <v>3450</v>
      </c>
      <c r="K1459" t="s">
        <v>64</v>
      </c>
    </row>
    <row r="1460" spans="1:11" x14ac:dyDescent="0.35">
      <c r="A1460" s="4">
        <v>38566</v>
      </c>
      <c r="B1460">
        <v>21</v>
      </c>
      <c r="C1460">
        <v>882</v>
      </c>
      <c r="D1460">
        <v>866</v>
      </c>
      <c r="E1460">
        <v>870</v>
      </c>
      <c r="F1460">
        <v>845</v>
      </c>
      <c r="G1460" t="s">
        <v>64</v>
      </c>
      <c r="H1460">
        <v>64025</v>
      </c>
      <c r="I1460">
        <v>60375</v>
      </c>
      <c r="J1460">
        <v>3650</v>
      </c>
      <c r="K1460" t="s">
        <v>64</v>
      </c>
    </row>
    <row r="1461" spans="1:11" x14ac:dyDescent="0.35">
      <c r="A1461" s="4">
        <v>38567</v>
      </c>
      <c r="B1461">
        <v>21</v>
      </c>
      <c r="C1461">
        <v>887</v>
      </c>
      <c r="D1461">
        <v>871</v>
      </c>
      <c r="E1461">
        <v>876</v>
      </c>
      <c r="F1461">
        <v>848</v>
      </c>
      <c r="G1461" t="s">
        <v>64</v>
      </c>
      <c r="H1461">
        <v>63950</v>
      </c>
      <c r="I1461">
        <v>59350</v>
      </c>
      <c r="J1461">
        <v>4600</v>
      </c>
      <c r="K1461" t="s">
        <v>64</v>
      </c>
    </row>
    <row r="1462" spans="1:11" x14ac:dyDescent="0.35">
      <c r="A1462" s="4">
        <v>38568</v>
      </c>
      <c r="B1462">
        <v>21</v>
      </c>
      <c r="C1462">
        <v>876</v>
      </c>
      <c r="D1462">
        <v>860</v>
      </c>
      <c r="E1462">
        <v>865</v>
      </c>
      <c r="F1462">
        <v>837</v>
      </c>
      <c r="G1462" t="s">
        <v>64</v>
      </c>
      <c r="H1462">
        <v>63950</v>
      </c>
      <c r="I1462">
        <v>58425</v>
      </c>
      <c r="J1462">
        <v>5525</v>
      </c>
      <c r="K1462" t="s">
        <v>64</v>
      </c>
    </row>
    <row r="1463" spans="1:11" x14ac:dyDescent="0.35">
      <c r="A1463" s="4">
        <v>38569</v>
      </c>
      <c r="B1463">
        <v>21</v>
      </c>
      <c r="C1463">
        <v>873.25</v>
      </c>
      <c r="D1463">
        <v>857</v>
      </c>
      <c r="E1463">
        <v>862.5</v>
      </c>
      <c r="F1463">
        <v>834</v>
      </c>
      <c r="G1463" t="s">
        <v>64</v>
      </c>
      <c r="H1463">
        <v>63325</v>
      </c>
      <c r="I1463">
        <v>58275</v>
      </c>
      <c r="J1463">
        <v>5050</v>
      </c>
      <c r="K1463" t="s">
        <v>64</v>
      </c>
    </row>
    <row r="1464" spans="1:11" x14ac:dyDescent="0.35">
      <c r="A1464" s="4">
        <v>38572</v>
      </c>
      <c r="B1464">
        <v>21</v>
      </c>
      <c r="C1464">
        <v>855.25</v>
      </c>
      <c r="D1464">
        <v>839</v>
      </c>
      <c r="E1464">
        <v>844.5</v>
      </c>
      <c r="F1464">
        <v>816</v>
      </c>
      <c r="G1464" t="s">
        <v>64</v>
      </c>
      <c r="H1464">
        <v>62250</v>
      </c>
      <c r="I1464">
        <v>58050</v>
      </c>
      <c r="J1464">
        <v>4200</v>
      </c>
      <c r="K1464" t="s">
        <v>64</v>
      </c>
    </row>
    <row r="1465" spans="1:11" x14ac:dyDescent="0.35">
      <c r="A1465" s="4">
        <v>38573</v>
      </c>
      <c r="B1465">
        <v>21</v>
      </c>
      <c r="C1465">
        <v>857</v>
      </c>
      <c r="D1465">
        <v>840</v>
      </c>
      <c r="E1465">
        <v>846</v>
      </c>
      <c r="F1465">
        <v>816</v>
      </c>
      <c r="G1465" t="s">
        <v>64</v>
      </c>
      <c r="H1465">
        <v>62125</v>
      </c>
      <c r="I1465">
        <v>58025</v>
      </c>
      <c r="J1465">
        <v>4100</v>
      </c>
      <c r="K1465" t="s">
        <v>64</v>
      </c>
    </row>
    <row r="1466" spans="1:11" x14ac:dyDescent="0.35">
      <c r="A1466" s="4">
        <v>38574</v>
      </c>
      <c r="B1466">
        <v>17.5</v>
      </c>
      <c r="C1466">
        <v>878</v>
      </c>
      <c r="D1466">
        <v>855</v>
      </c>
      <c r="E1466">
        <v>864</v>
      </c>
      <c r="F1466">
        <v>823</v>
      </c>
      <c r="G1466" t="s">
        <v>64</v>
      </c>
      <c r="H1466">
        <v>61925</v>
      </c>
      <c r="I1466">
        <v>56925</v>
      </c>
      <c r="J1466">
        <v>5000</v>
      </c>
      <c r="K1466" t="s">
        <v>64</v>
      </c>
    </row>
    <row r="1467" spans="1:11" x14ac:dyDescent="0.35">
      <c r="A1467" s="4">
        <v>38575</v>
      </c>
      <c r="B1467">
        <v>17.5</v>
      </c>
      <c r="C1467">
        <v>880</v>
      </c>
      <c r="D1467">
        <v>857</v>
      </c>
      <c r="E1467">
        <v>867</v>
      </c>
      <c r="F1467">
        <v>818</v>
      </c>
      <c r="G1467" t="s">
        <v>64</v>
      </c>
      <c r="H1467">
        <v>60950</v>
      </c>
      <c r="I1467">
        <v>56900</v>
      </c>
      <c r="J1467">
        <v>4050</v>
      </c>
      <c r="K1467" t="s">
        <v>64</v>
      </c>
    </row>
    <row r="1468" spans="1:11" x14ac:dyDescent="0.35">
      <c r="A1468" s="4">
        <v>38576</v>
      </c>
      <c r="B1468">
        <v>25</v>
      </c>
      <c r="C1468">
        <v>911</v>
      </c>
      <c r="D1468">
        <v>883</v>
      </c>
      <c r="E1468">
        <v>894</v>
      </c>
      <c r="F1468">
        <v>841</v>
      </c>
      <c r="G1468" t="s">
        <v>64</v>
      </c>
      <c r="H1468">
        <v>61075</v>
      </c>
      <c r="I1468">
        <v>57375</v>
      </c>
      <c r="J1468">
        <v>3700</v>
      </c>
      <c r="K1468" t="s">
        <v>64</v>
      </c>
    </row>
    <row r="1469" spans="1:11" x14ac:dyDescent="0.35">
      <c r="A1469" s="4">
        <v>38579</v>
      </c>
      <c r="B1469">
        <v>25</v>
      </c>
      <c r="C1469">
        <v>905</v>
      </c>
      <c r="D1469">
        <v>880</v>
      </c>
      <c r="E1469">
        <v>890</v>
      </c>
      <c r="F1469">
        <v>838</v>
      </c>
      <c r="G1469" t="s">
        <v>64</v>
      </c>
      <c r="H1469">
        <v>60675</v>
      </c>
      <c r="I1469">
        <v>56750</v>
      </c>
      <c r="J1469">
        <v>3925</v>
      </c>
      <c r="K1469" t="s">
        <v>64</v>
      </c>
    </row>
    <row r="1470" spans="1:11" x14ac:dyDescent="0.35">
      <c r="A1470" s="4">
        <v>38580</v>
      </c>
      <c r="B1470">
        <v>25</v>
      </c>
      <c r="C1470">
        <v>883</v>
      </c>
      <c r="D1470">
        <v>862</v>
      </c>
      <c r="E1470">
        <v>870</v>
      </c>
      <c r="F1470">
        <v>829</v>
      </c>
      <c r="G1470" t="s">
        <v>64</v>
      </c>
      <c r="H1470">
        <v>60250</v>
      </c>
      <c r="I1470">
        <v>56725</v>
      </c>
      <c r="J1470">
        <v>3525</v>
      </c>
      <c r="K1470" t="s">
        <v>64</v>
      </c>
    </row>
    <row r="1471" spans="1:11" x14ac:dyDescent="0.35">
      <c r="A1471" s="4">
        <v>38581</v>
      </c>
      <c r="B1471">
        <v>25</v>
      </c>
      <c r="C1471">
        <v>860</v>
      </c>
      <c r="D1471">
        <v>840</v>
      </c>
      <c r="E1471">
        <v>849.5</v>
      </c>
      <c r="F1471">
        <v>810</v>
      </c>
      <c r="G1471" t="s">
        <v>64</v>
      </c>
      <c r="H1471">
        <v>59550</v>
      </c>
      <c r="I1471">
        <v>56725</v>
      </c>
      <c r="J1471">
        <v>2825</v>
      </c>
      <c r="K1471" t="s">
        <v>64</v>
      </c>
    </row>
    <row r="1472" spans="1:11" x14ac:dyDescent="0.35">
      <c r="A1472" s="4">
        <v>38582</v>
      </c>
      <c r="B1472">
        <v>25</v>
      </c>
      <c r="C1472">
        <v>873.5</v>
      </c>
      <c r="D1472">
        <v>851</v>
      </c>
      <c r="E1472">
        <v>852.5</v>
      </c>
      <c r="F1472">
        <v>820</v>
      </c>
      <c r="G1472" t="s">
        <v>64</v>
      </c>
      <c r="H1472">
        <v>59250</v>
      </c>
      <c r="I1472">
        <v>56525</v>
      </c>
      <c r="J1472">
        <v>2725</v>
      </c>
      <c r="K1472" t="s">
        <v>64</v>
      </c>
    </row>
    <row r="1473" spans="1:11" x14ac:dyDescent="0.35">
      <c r="A1473" s="4">
        <v>38583</v>
      </c>
      <c r="B1473">
        <v>25</v>
      </c>
      <c r="C1473">
        <v>885.5</v>
      </c>
      <c r="D1473">
        <v>854</v>
      </c>
      <c r="E1473">
        <v>855.5</v>
      </c>
      <c r="F1473">
        <v>823</v>
      </c>
      <c r="G1473" t="s">
        <v>64</v>
      </c>
      <c r="H1473">
        <v>58650</v>
      </c>
      <c r="I1473">
        <v>55050</v>
      </c>
      <c r="J1473">
        <v>3600</v>
      </c>
      <c r="K1473" t="s">
        <v>64</v>
      </c>
    </row>
    <row r="1474" spans="1:11" x14ac:dyDescent="0.35">
      <c r="A1474" s="4">
        <v>38586</v>
      </c>
      <c r="B1474">
        <v>35</v>
      </c>
      <c r="C1474">
        <v>909.5</v>
      </c>
      <c r="D1474">
        <v>871</v>
      </c>
      <c r="E1474">
        <v>874.5</v>
      </c>
      <c r="F1474">
        <v>839</v>
      </c>
      <c r="G1474" t="s">
        <v>64</v>
      </c>
      <c r="H1474">
        <v>58275</v>
      </c>
      <c r="I1474">
        <v>53825</v>
      </c>
      <c r="J1474">
        <v>4450</v>
      </c>
      <c r="K1474" t="s">
        <v>64</v>
      </c>
    </row>
    <row r="1475" spans="1:11" x14ac:dyDescent="0.35">
      <c r="A1475" s="4">
        <v>38587</v>
      </c>
      <c r="B1475">
        <v>35</v>
      </c>
      <c r="C1475">
        <v>907</v>
      </c>
      <c r="D1475">
        <v>868</v>
      </c>
      <c r="E1475">
        <v>872</v>
      </c>
      <c r="F1475">
        <v>829</v>
      </c>
      <c r="G1475" t="s">
        <v>64</v>
      </c>
      <c r="H1475">
        <v>57575</v>
      </c>
      <c r="I1475">
        <v>53600</v>
      </c>
      <c r="J1475">
        <v>3975</v>
      </c>
      <c r="K1475" t="s">
        <v>64</v>
      </c>
    </row>
    <row r="1476" spans="1:11" x14ac:dyDescent="0.35">
      <c r="A1476" s="4">
        <v>38588</v>
      </c>
      <c r="B1476">
        <v>35</v>
      </c>
      <c r="C1476">
        <v>902.5</v>
      </c>
      <c r="D1476">
        <v>866</v>
      </c>
      <c r="E1476">
        <v>870.5</v>
      </c>
      <c r="F1476">
        <v>830</v>
      </c>
      <c r="G1476" t="s">
        <v>64</v>
      </c>
      <c r="H1476">
        <v>56975</v>
      </c>
      <c r="I1476">
        <v>53250</v>
      </c>
      <c r="J1476">
        <v>3725</v>
      </c>
      <c r="K1476" t="s">
        <v>64</v>
      </c>
    </row>
    <row r="1477" spans="1:11" x14ac:dyDescent="0.35">
      <c r="A1477" s="4">
        <v>38589</v>
      </c>
      <c r="B1477">
        <v>35</v>
      </c>
      <c r="C1477">
        <v>895.5</v>
      </c>
      <c r="D1477">
        <v>860</v>
      </c>
      <c r="E1477">
        <v>865</v>
      </c>
      <c r="F1477">
        <v>825</v>
      </c>
      <c r="G1477" t="s">
        <v>64</v>
      </c>
      <c r="H1477">
        <v>56225</v>
      </c>
      <c r="I1477">
        <v>52950</v>
      </c>
      <c r="J1477">
        <v>3275</v>
      </c>
      <c r="K1477" t="s">
        <v>64</v>
      </c>
    </row>
    <row r="1478" spans="1:11" x14ac:dyDescent="0.35">
      <c r="A1478" s="4">
        <v>38590</v>
      </c>
      <c r="B1478">
        <v>35</v>
      </c>
      <c r="C1478">
        <v>901</v>
      </c>
      <c r="D1478">
        <v>864</v>
      </c>
      <c r="E1478">
        <v>869.5</v>
      </c>
      <c r="F1478">
        <v>829</v>
      </c>
      <c r="G1478" t="s">
        <v>64</v>
      </c>
      <c r="H1478">
        <v>55450</v>
      </c>
      <c r="I1478">
        <v>52675</v>
      </c>
      <c r="J1478">
        <v>2775</v>
      </c>
      <c r="K1478" t="s">
        <v>64</v>
      </c>
    </row>
    <row r="1479" spans="1:11" x14ac:dyDescent="0.35">
      <c r="A1479" s="4">
        <v>38593</v>
      </c>
      <c r="B1479">
        <v>35</v>
      </c>
      <c r="C1479">
        <v>901</v>
      </c>
      <c r="D1479">
        <v>864</v>
      </c>
      <c r="E1479">
        <v>869.5</v>
      </c>
      <c r="F1479">
        <v>829</v>
      </c>
      <c r="G1479" t="s">
        <v>64</v>
      </c>
      <c r="H1479">
        <v>55450</v>
      </c>
      <c r="I1479">
        <v>52675</v>
      </c>
      <c r="J1479">
        <v>2775</v>
      </c>
      <c r="K1479" t="s">
        <v>64</v>
      </c>
    </row>
    <row r="1480" spans="1:11" x14ac:dyDescent="0.35">
      <c r="A1480" s="4">
        <v>38594</v>
      </c>
      <c r="B1480">
        <v>38</v>
      </c>
      <c r="C1480">
        <v>903.5</v>
      </c>
      <c r="D1480">
        <v>866</v>
      </c>
      <c r="E1480">
        <v>872</v>
      </c>
      <c r="F1480">
        <v>834</v>
      </c>
      <c r="G1480" t="s">
        <v>64</v>
      </c>
      <c r="H1480">
        <v>55025</v>
      </c>
      <c r="I1480">
        <v>52675</v>
      </c>
      <c r="J1480">
        <v>2350</v>
      </c>
      <c r="K1480" t="s">
        <v>64</v>
      </c>
    </row>
    <row r="1481" spans="1:11" x14ac:dyDescent="0.35">
      <c r="A1481" s="4">
        <v>38595</v>
      </c>
      <c r="B1481">
        <v>38</v>
      </c>
      <c r="C1481">
        <v>901</v>
      </c>
      <c r="D1481">
        <v>863</v>
      </c>
      <c r="E1481">
        <v>870</v>
      </c>
      <c r="F1481">
        <v>830</v>
      </c>
      <c r="G1481" t="s">
        <v>64</v>
      </c>
      <c r="H1481">
        <v>54200</v>
      </c>
      <c r="I1481">
        <v>50925</v>
      </c>
      <c r="J1481">
        <v>3275</v>
      </c>
      <c r="K1481" t="s">
        <v>64</v>
      </c>
    </row>
    <row r="1482" spans="1:11" x14ac:dyDescent="0.35">
      <c r="A1482" s="4">
        <v>38596</v>
      </c>
      <c r="B1482">
        <v>38</v>
      </c>
      <c r="C1482">
        <v>934.5</v>
      </c>
      <c r="D1482">
        <v>889.5</v>
      </c>
      <c r="E1482">
        <v>898.5</v>
      </c>
      <c r="F1482">
        <v>849.5</v>
      </c>
      <c r="G1482" t="s">
        <v>64</v>
      </c>
      <c r="H1482">
        <v>54050</v>
      </c>
      <c r="I1482">
        <v>50925</v>
      </c>
      <c r="J1482">
        <v>3125</v>
      </c>
      <c r="K1482" t="s">
        <v>64</v>
      </c>
    </row>
    <row r="1483" spans="1:11" x14ac:dyDescent="0.35">
      <c r="A1483" s="4">
        <v>38597</v>
      </c>
      <c r="B1483">
        <v>38</v>
      </c>
      <c r="C1483">
        <v>938</v>
      </c>
      <c r="D1483">
        <v>894</v>
      </c>
      <c r="E1483">
        <v>902</v>
      </c>
      <c r="F1483">
        <v>852</v>
      </c>
      <c r="G1483" t="s">
        <v>64</v>
      </c>
      <c r="H1483">
        <v>53525</v>
      </c>
      <c r="I1483">
        <v>50225</v>
      </c>
      <c r="J1483">
        <v>3300</v>
      </c>
      <c r="K1483" t="s">
        <v>64</v>
      </c>
    </row>
    <row r="1484" spans="1:11" x14ac:dyDescent="0.35">
      <c r="A1484" s="4">
        <v>38600</v>
      </c>
      <c r="B1484">
        <v>38</v>
      </c>
      <c r="C1484">
        <v>933</v>
      </c>
      <c r="D1484">
        <v>889</v>
      </c>
      <c r="E1484">
        <v>898</v>
      </c>
      <c r="F1484">
        <v>851</v>
      </c>
      <c r="G1484" t="s">
        <v>64</v>
      </c>
      <c r="H1484">
        <v>52925</v>
      </c>
      <c r="I1484">
        <v>48725</v>
      </c>
      <c r="J1484">
        <v>4200</v>
      </c>
      <c r="K1484" t="s">
        <v>64</v>
      </c>
    </row>
    <row r="1485" spans="1:11" x14ac:dyDescent="0.35">
      <c r="A1485" s="4">
        <v>38601</v>
      </c>
      <c r="B1485">
        <v>38</v>
      </c>
      <c r="C1485">
        <v>921.5</v>
      </c>
      <c r="D1485">
        <v>880</v>
      </c>
      <c r="E1485">
        <v>889</v>
      </c>
      <c r="F1485">
        <v>846.5</v>
      </c>
      <c r="G1485" t="s">
        <v>64</v>
      </c>
      <c r="H1485">
        <v>52475</v>
      </c>
      <c r="I1485">
        <v>46250</v>
      </c>
      <c r="J1485">
        <v>6225</v>
      </c>
      <c r="K1485" t="s">
        <v>64</v>
      </c>
    </row>
    <row r="1486" spans="1:11" x14ac:dyDescent="0.35">
      <c r="A1486" s="4">
        <v>38602</v>
      </c>
      <c r="B1486">
        <v>38</v>
      </c>
      <c r="C1486">
        <v>903</v>
      </c>
      <c r="D1486">
        <v>870</v>
      </c>
      <c r="E1486">
        <v>877</v>
      </c>
      <c r="F1486">
        <v>839</v>
      </c>
      <c r="G1486" t="s">
        <v>64</v>
      </c>
      <c r="H1486">
        <v>52475</v>
      </c>
      <c r="I1486">
        <v>46250</v>
      </c>
      <c r="J1486">
        <v>6225</v>
      </c>
      <c r="K1486" t="s">
        <v>64</v>
      </c>
    </row>
    <row r="1487" spans="1:11" x14ac:dyDescent="0.35">
      <c r="A1487" s="4">
        <v>38603</v>
      </c>
      <c r="B1487">
        <v>38</v>
      </c>
      <c r="C1487">
        <v>891</v>
      </c>
      <c r="D1487">
        <v>862</v>
      </c>
      <c r="E1487">
        <v>869</v>
      </c>
      <c r="F1487">
        <v>835</v>
      </c>
      <c r="G1487" t="s">
        <v>64</v>
      </c>
      <c r="H1487">
        <v>52025</v>
      </c>
      <c r="I1487">
        <v>44850</v>
      </c>
      <c r="J1487">
        <v>7175</v>
      </c>
      <c r="K1487" t="s">
        <v>64</v>
      </c>
    </row>
    <row r="1488" spans="1:11" x14ac:dyDescent="0.35">
      <c r="A1488" s="4">
        <v>38604</v>
      </c>
      <c r="B1488">
        <v>33</v>
      </c>
      <c r="C1488">
        <v>893</v>
      </c>
      <c r="D1488">
        <v>861</v>
      </c>
      <c r="E1488">
        <v>870</v>
      </c>
      <c r="F1488">
        <v>830</v>
      </c>
      <c r="G1488" t="s">
        <v>64</v>
      </c>
      <c r="H1488">
        <v>51625</v>
      </c>
      <c r="I1488">
        <v>44325</v>
      </c>
      <c r="J1488">
        <v>7300</v>
      </c>
      <c r="K1488" t="s">
        <v>64</v>
      </c>
    </row>
    <row r="1489" spans="1:11" x14ac:dyDescent="0.35">
      <c r="A1489" s="4">
        <v>38607</v>
      </c>
      <c r="B1489">
        <v>33</v>
      </c>
      <c r="C1489">
        <v>899</v>
      </c>
      <c r="D1489">
        <v>870</v>
      </c>
      <c r="E1489">
        <v>879</v>
      </c>
      <c r="F1489">
        <v>836</v>
      </c>
      <c r="G1489" t="s">
        <v>64</v>
      </c>
      <c r="H1489">
        <v>50625</v>
      </c>
      <c r="I1489">
        <v>42650</v>
      </c>
      <c r="J1489">
        <v>7975</v>
      </c>
      <c r="K1489" t="s">
        <v>64</v>
      </c>
    </row>
    <row r="1490" spans="1:11" x14ac:dyDescent="0.35">
      <c r="A1490" s="4">
        <v>38608</v>
      </c>
      <c r="B1490">
        <v>33</v>
      </c>
      <c r="C1490">
        <v>894.5</v>
      </c>
      <c r="D1490">
        <v>866</v>
      </c>
      <c r="E1490">
        <v>875</v>
      </c>
      <c r="F1490">
        <v>835</v>
      </c>
      <c r="G1490" t="s">
        <v>64</v>
      </c>
      <c r="H1490">
        <v>49525</v>
      </c>
      <c r="I1490">
        <v>42575</v>
      </c>
      <c r="J1490">
        <v>6950</v>
      </c>
      <c r="K1490" t="s">
        <v>64</v>
      </c>
    </row>
    <row r="1491" spans="1:11" x14ac:dyDescent="0.35">
      <c r="A1491" s="4">
        <v>38609</v>
      </c>
      <c r="B1491">
        <v>33</v>
      </c>
      <c r="C1491">
        <v>892.5</v>
      </c>
      <c r="D1491">
        <v>865</v>
      </c>
      <c r="E1491">
        <v>874</v>
      </c>
      <c r="F1491">
        <v>834</v>
      </c>
      <c r="G1491" t="s">
        <v>64</v>
      </c>
      <c r="H1491">
        <v>47950</v>
      </c>
      <c r="I1491">
        <v>40675</v>
      </c>
      <c r="J1491">
        <v>7275</v>
      </c>
      <c r="K1491" t="s">
        <v>64</v>
      </c>
    </row>
    <row r="1492" spans="1:11" x14ac:dyDescent="0.35">
      <c r="A1492" s="4">
        <v>38610</v>
      </c>
      <c r="B1492">
        <v>33</v>
      </c>
      <c r="C1492">
        <v>878</v>
      </c>
      <c r="D1492">
        <v>852</v>
      </c>
      <c r="E1492">
        <v>861</v>
      </c>
      <c r="F1492">
        <v>822</v>
      </c>
      <c r="G1492" t="s">
        <v>64</v>
      </c>
      <c r="H1492">
        <v>47050</v>
      </c>
      <c r="I1492">
        <v>39300</v>
      </c>
      <c r="J1492">
        <v>7750</v>
      </c>
      <c r="K1492" t="s">
        <v>64</v>
      </c>
    </row>
    <row r="1493" spans="1:11" x14ac:dyDescent="0.35">
      <c r="A1493" s="4">
        <v>38611</v>
      </c>
      <c r="B1493">
        <v>33</v>
      </c>
      <c r="C1493">
        <v>875.5</v>
      </c>
      <c r="D1493">
        <v>848</v>
      </c>
      <c r="E1493">
        <v>858</v>
      </c>
      <c r="F1493">
        <v>820.5</v>
      </c>
      <c r="G1493" t="s">
        <v>64</v>
      </c>
      <c r="H1493">
        <v>46700</v>
      </c>
      <c r="I1493">
        <v>39700</v>
      </c>
      <c r="J1493">
        <v>7000</v>
      </c>
      <c r="K1493" t="s">
        <v>64</v>
      </c>
    </row>
    <row r="1494" spans="1:11" x14ac:dyDescent="0.35">
      <c r="A1494" s="4">
        <v>38614</v>
      </c>
      <c r="B1494">
        <v>34</v>
      </c>
      <c r="C1494">
        <v>920.5</v>
      </c>
      <c r="D1494">
        <v>890</v>
      </c>
      <c r="E1494">
        <v>900</v>
      </c>
      <c r="F1494">
        <v>858</v>
      </c>
      <c r="G1494" t="s">
        <v>64</v>
      </c>
      <c r="H1494">
        <v>46250</v>
      </c>
      <c r="I1494">
        <v>38750</v>
      </c>
      <c r="J1494">
        <v>7500</v>
      </c>
      <c r="K1494" t="s">
        <v>64</v>
      </c>
    </row>
    <row r="1495" spans="1:11" x14ac:dyDescent="0.35">
      <c r="A1495" s="4">
        <v>38615</v>
      </c>
      <c r="B1495">
        <v>34</v>
      </c>
      <c r="C1495">
        <v>927</v>
      </c>
      <c r="D1495">
        <v>892</v>
      </c>
      <c r="E1495">
        <v>903</v>
      </c>
      <c r="F1495">
        <v>853</v>
      </c>
      <c r="G1495" t="s">
        <v>64</v>
      </c>
      <c r="H1495">
        <v>44950</v>
      </c>
      <c r="I1495">
        <v>37925</v>
      </c>
      <c r="J1495">
        <v>7025</v>
      </c>
      <c r="K1495" t="s">
        <v>64</v>
      </c>
    </row>
    <row r="1496" spans="1:11" x14ac:dyDescent="0.35">
      <c r="A1496" s="4">
        <v>38616</v>
      </c>
      <c r="B1496">
        <v>34</v>
      </c>
      <c r="C1496">
        <v>954</v>
      </c>
      <c r="D1496">
        <v>912</v>
      </c>
      <c r="E1496">
        <v>924</v>
      </c>
      <c r="F1496">
        <v>867</v>
      </c>
      <c r="G1496" t="s">
        <v>64</v>
      </c>
      <c r="H1496">
        <v>43725</v>
      </c>
      <c r="I1496">
        <v>37175</v>
      </c>
      <c r="J1496">
        <v>6550</v>
      </c>
      <c r="K1496" t="s">
        <v>64</v>
      </c>
    </row>
    <row r="1497" spans="1:11" x14ac:dyDescent="0.35">
      <c r="A1497" s="4">
        <v>38617</v>
      </c>
      <c r="B1497">
        <v>34</v>
      </c>
      <c r="C1497">
        <v>960.5</v>
      </c>
      <c r="D1497">
        <v>914</v>
      </c>
      <c r="E1497">
        <v>916.5</v>
      </c>
      <c r="F1497">
        <v>863.75</v>
      </c>
      <c r="G1497" t="s">
        <v>64</v>
      </c>
      <c r="H1497">
        <v>42000</v>
      </c>
      <c r="I1497">
        <v>35925</v>
      </c>
      <c r="J1497">
        <v>6075</v>
      </c>
      <c r="K1497" t="s">
        <v>64</v>
      </c>
    </row>
    <row r="1498" spans="1:11" x14ac:dyDescent="0.35">
      <c r="A1498" s="4">
        <v>38618</v>
      </c>
      <c r="B1498">
        <v>34</v>
      </c>
      <c r="C1498">
        <v>966</v>
      </c>
      <c r="D1498">
        <v>920</v>
      </c>
      <c r="E1498">
        <v>924</v>
      </c>
      <c r="F1498">
        <v>868</v>
      </c>
      <c r="G1498" t="s">
        <v>64</v>
      </c>
      <c r="H1498">
        <v>41050</v>
      </c>
      <c r="I1498">
        <v>35225</v>
      </c>
      <c r="J1498">
        <v>5825</v>
      </c>
      <c r="K1498" t="s">
        <v>64</v>
      </c>
    </row>
    <row r="1499" spans="1:11" x14ac:dyDescent="0.35">
      <c r="A1499" s="4">
        <v>38621</v>
      </c>
      <c r="B1499">
        <v>34</v>
      </c>
      <c r="C1499">
        <v>990</v>
      </c>
      <c r="D1499">
        <v>945</v>
      </c>
      <c r="E1499">
        <v>950</v>
      </c>
      <c r="F1499">
        <v>894</v>
      </c>
      <c r="G1499" t="s">
        <v>64</v>
      </c>
      <c r="H1499">
        <v>39375</v>
      </c>
      <c r="I1499">
        <v>34625</v>
      </c>
      <c r="J1499">
        <v>4750</v>
      </c>
      <c r="K1499" t="s">
        <v>64</v>
      </c>
    </row>
    <row r="1500" spans="1:11" x14ac:dyDescent="0.35">
      <c r="A1500" s="4">
        <v>38622</v>
      </c>
      <c r="B1500">
        <v>45</v>
      </c>
      <c r="C1500">
        <v>1007</v>
      </c>
      <c r="D1500">
        <v>962</v>
      </c>
      <c r="E1500">
        <v>969</v>
      </c>
      <c r="F1500">
        <v>908.5</v>
      </c>
      <c r="G1500" t="s">
        <v>64</v>
      </c>
      <c r="H1500">
        <v>40750</v>
      </c>
      <c r="I1500">
        <v>35650</v>
      </c>
      <c r="J1500">
        <v>5100</v>
      </c>
      <c r="K1500" t="s">
        <v>64</v>
      </c>
    </row>
    <row r="1501" spans="1:11" x14ac:dyDescent="0.35">
      <c r="A1501" s="4">
        <v>38623</v>
      </c>
      <c r="B1501">
        <v>45</v>
      </c>
      <c r="C1501">
        <v>995.5</v>
      </c>
      <c r="D1501">
        <v>949.5</v>
      </c>
      <c r="E1501">
        <v>955.5</v>
      </c>
      <c r="F1501">
        <v>897.5</v>
      </c>
      <c r="G1501" t="s">
        <v>64</v>
      </c>
      <c r="H1501">
        <v>40300</v>
      </c>
      <c r="I1501">
        <v>35400</v>
      </c>
      <c r="J1501">
        <v>4900</v>
      </c>
      <c r="K1501" t="s">
        <v>64</v>
      </c>
    </row>
    <row r="1502" spans="1:11" x14ac:dyDescent="0.35">
      <c r="A1502" s="4">
        <v>38624</v>
      </c>
      <c r="B1502">
        <v>45</v>
      </c>
      <c r="C1502">
        <v>982</v>
      </c>
      <c r="D1502">
        <v>947</v>
      </c>
      <c r="E1502">
        <v>950</v>
      </c>
      <c r="F1502">
        <v>898.5</v>
      </c>
      <c r="G1502" t="s">
        <v>64</v>
      </c>
      <c r="H1502">
        <v>39950</v>
      </c>
      <c r="I1502">
        <v>35500</v>
      </c>
      <c r="J1502">
        <v>4450</v>
      </c>
      <c r="K1502" t="s">
        <v>64</v>
      </c>
    </row>
    <row r="1503" spans="1:11" x14ac:dyDescent="0.35">
      <c r="A1503" s="4">
        <v>38625</v>
      </c>
      <c r="B1503">
        <v>45</v>
      </c>
      <c r="C1503">
        <v>965</v>
      </c>
      <c r="D1503">
        <v>938</v>
      </c>
      <c r="E1503">
        <v>940</v>
      </c>
      <c r="F1503">
        <v>894</v>
      </c>
      <c r="G1503" t="s">
        <v>64</v>
      </c>
      <c r="H1503">
        <v>39750</v>
      </c>
      <c r="I1503">
        <v>35500</v>
      </c>
      <c r="J1503">
        <v>4250</v>
      </c>
      <c r="K1503" t="s">
        <v>64</v>
      </c>
    </row>
    <row r="1504" spans="1:11" x14ac:dyDescent="0.35">
      <c r="A1504" s="4">
        <v>38628</v>
      </c>
      <c r="B1504">
        <v>45</v>
      </c>
      <c r="C1504">
        <v>970</v>
      </c>
      <c r="D1504">
        <v>945.4</v>
      </c>
      <c r="E1504">
        <v>948</v>
      </c>
      <c r="F1504">
        <v>903</v>
      </c>
      <c r="G1504" t="s">
        <v>64</v>
      </c>
      <c r="H1504">
        <v>39000</v>
      </c>
      <c r="I1504">
        <v>35300</v>
      </c>
      <c r="J1504">
        <v>3700</v>
      </c>
      <c r="K1504" t="s">
        <v>64</v>
      </c>
    </row>
    <row r="1505" spans="1:11" x14ac:dyDescent="0.35">
      <c r="A1505" s="4">
        <v>38629</v>
      </c>
      <c r="B1505">
        <v>35</v>
      </c>
      <c r="C1505">
        <v>989</v>
      </c>
      <c r="D1505">
        <v>952</v>
      </c>
      <c r="E1505">
        <v>957</v>
      </c>
      <c r="F1505">
        <v>909</v>
      </c>
      <c r="G1505" t="s">
        <v>64</v>
      </c>
      <c r="H1505">
        <v>38725</v>
      </c>
      <c r="I1505">
        <v>35300</v>
      </c>
      <c r="J1505">
        <v>3425</v>
      </c>
      <c r="K1505" t="s">
        <v>64</v>
      </c>
    </row>
    <row r="1506" spans="1:11" x14ac:dyDescent="0.35">
      <c r="A1506" s="4">
        <v>38630</v>
      </c>
      <c r="B1506">
        <v>35</v>
      </c>
      <c r="C1506">
        <v>1010</v>
      </c>
      <c r="D1506">
        <v>974</v>
      </c>
      <c r="E1506">
        <v>979</v>
      </c>
      <c r="F1506">
        <v>932</v>
      </c>
      <c r="G1506" t="s">
        <v>64</v>
      </c>
      <c r="H1506">
        <v>38200</v>
      </c>
      <c r="I1506">
        <v>35100</v>
      </c>
      <c r="J1506">
        <v>3100</v>
      </c>
      <c r="K1506" t="s">
        <v>64</v>
      </c>
    </row>
    <row r="1507" spans="1:11" x14ac:dyDescent="0.35">
      <c r="A1507" s="4">
        <v>38631</v>
      </c>
      <c r="B1507">
        <v>35</v>
      </c>
      <c r="C1507">
        <v>993.5</v>
      </c>
      <c r="D1507">
        <v>959</v>
      </c>
      <c r="E1507">
        <v>964</v>
      </c>
      <c r="F1507">
        <v>923.5</v>
      </c>
      <c r="G1507" t="s">
        <v>64</v>
      </c>
      <c r="H1507">
        <v>37900</v>
      </c>
      <c r="I1507">
        <v>34950</v>
      </c>
      <c r="J1507">
        <v>2950</v>
      </c>
      <c r="K1507" t="s">
        <v>64</v>
      </c>
    </row>
    <row r="1508" spans="1:11" x14ac:dyDescent="0.35">
      <c r="A1508" s="4">
        <v>38632</v>
      </c>
      <c r="B1508">
        <v>35</v>
      </c>
      <c r="C1508">
        <v>1002.5</v>
      </c>
      <c r="D1508">
        <v>969</v>
      </c>
      <c r="E1508">
        <v>974</v>
      </c>
      <c r="F1508">
        <v>932.5</v>
      </c>
      <c r="G1508" t="s">
        <v>64</v>
      </c>
      <c r="H1508">
        <v>38500</v>
      </c>
      <c r="I1508">
        <v>35350</v>
      </c>
      <c r="J1508">
        <v>3150</v>
      </c>
      <c r="K1508" t="s">
        <v>64</v>
      </c>
    </row>
    <row r="1509" spans="1:11" x14ac:dyDescent="0.35">
      <c r="A1509" s="4">
        <v>38635</v>
      </c>
      <c r="B1509">
        <v>35</v>
      </c>
      <c r="C1509">
        <v>995.5</v>
      </c>
      <c r="D1509">
        <v>962</v>
      </c>
      <c r="E1509">
        <v>968.5</v>
      </c>
      <c r="F1509">
        <v>924.5</v>
      </c>
      <c r="G1509" t="s">
        <v>64</v>
      </c>
      <c r="H1509">
        <v>38900</v>
      </c>
      <c r="I1509">
        <v>35875</v>
      </c>
      <c r="J1509">
        <v>3025</v>
      </c>
      <c r="K1509" t="s">
        <v>64</v>
      </c>
    </row>
    <row r="1510" spans="1:11" x14ac:dyDescent="0.35">
      <c r="A1510" s="4">
        <v>38636</v>
      </c>
      <c r="B1510">
        <v>35</v>
      </c>
      <c r="C1510">
        <v>994</v>
      </c>
      <c r="D1510">
        <v>965</v>
      </c>
      <c r="E1510">
        <v>972</v>
      </c>
      <c r="F1510">
        <v>929.5</v>
      </c>
      <c r="G1510" t="s">
        <v>64</v>
      </c>
      <c r="H1510">
        <v>39550</v>
      </c>
      <c r="I1510">
        <v>36800</v>
      </c>
      <c r="J1510">
        <v>2750</v>
      </c>
      <c r="K1510" t="s">
        <v>64</v>
      </c>
    </row>
    <row r="1511" spans="1:11" x14ac:dyDescent="0.35">
      <c r="A1511" s="4">
        <v>38637</v>
      </c>
      <c r="B1511">
        <v>35</v>
      </c>
      <c r="C1511">
        <v>964.5</v>
      </c>
      <c r="D1511">
        <v>945</v>
      </c>
      <c r="E1511">
        <v>950</v>
      </c>
      <c r="F1511">
        <v>916</v>
      </c>
      <c r="G1511" t="s">
        <v>64</v>
      </c>
      <c r="H1511">
        <v>40000</v>
      </c>
      <c r="I1511">
        <v>36975</v>
      </c>
      <c r="J1511">
        <v>3025</v>
      </c>
      <c r="K1511" t="s">
        <v>64</v>
      </c>
    </row>
    <row r="1512" spans="1:11" x14ac:dyDescent="0.35">
      <c r="A1512" s="4">
        <v>38638</v>
      </c>
      <c r="B1512">
        <v>35</v>
      </c>
      <c r="C1512">
        <v>964.5</v>
      </c>
      <c r="D1512">
        <v>945</v>
      </c>
      <c r="E1512">
        <v>950</v>
      </c>
      <c r="F1512">
        <v>914.5</v>
      </c>
      <c r="G1512" t="s">
        <v>64</v>
      </c>
      <c r="H1512">
        <v>40725</v>
      </c>
      <c r="I1512">
        <v>32975</v>
      </c>
      <c r="J1512">
        <v>7750</v>
      </c>
      <c r="K1512" t="s">
        <v>64</v>
      </c>
    </row>
    <row r="1513" spans="1:11" x14ac:dyDescent="0.35">
      <c r="A1513" s="4">
        <v>38639</v>
      </c>
      <c r="B1513">
        <v>28</v>
      </c>
      <c r="C1513">
        <v>995.5</v>
      </c>
      <c r="D1513">
        <v>967</v>
      </c>
      <c r="E1513">
        <v>975</v>
      </c>
      <c r="F1513">
        <v>931.5</v>
      </c>
      <c r="G1513" t="s">
        <v>64</v>
      </c>
      <c r="H1513">
        <v>41225</v>
      </c>
      <c r="I1513">
        <v>33775</v>
      </c>
      <c r="J1513">
        <v>7450</v>
      </c>
      <c r="K1513" t="s">
        <v>64</v>
      </c>
    </row>
    <row r="1514" spans="1:11" x14ac:dyDescent="0.35">
      <c r="A1514" s="4">
        <v>38642</v>
      </c>
      <c r="B1514">
        <v>28</v>
      </c>
      <c r="C1514">
        <v>1009</v>
      </c>
      <c r="D1514">
        <v>975</v>
      </c>
      <c r="E1514">
        <v>983</v>
      </c>
      <c r="F1514">
        <v>928.5</v>
      </c>
      <c r="G1514" t="s">
        <v>64</v>
      </c>
      <c r="H1514">
        <v>42025</v>
      </c>
      <c r="I1514">
        <v>34275</v>
      </c>
      <c r="J1514">
        <v>7750</v>
      </c>
      <c r="K1514" t="s">
        <v>64</v>
      </c>
    </row>
    <row r="1515" spans="1:11" x14ac:dyDescent="0.35">
      <c r="A1515" s="4">
        <v>38643</v>
      </c>
      <c r="B1515">
        <v>28</v>
      </c>
      <c r="C1515">
        <v>1026</v>
      </c>
      <c r="D1515">
        <v>986</v>
      </c>
      <c r="E1515">
        <v>994.25</v>
      </c>
      <c r="F1515">
        <v>939.5</v>
      </c>
      <c r="G1515" t="s">
        <v>64</v>
      </c>
      <c r="H1515">
        <v>42525</v>
      </c>
      <c r="I1515">
        <v>35175</v>
      </c>
      <c r="J1515">
        <v>7350</v>
      </c>
      <c r="K1515" t="s">
        <v>64</v>
      </c>
    </row>
    <row r="1516" spans="1:11" x14ac:dyDescent="0.35">
      <c r="A1516" s="4">
        <v>38644</v>
      </c>
      <c r="B1516">
        <v>28</v>
      </c>
      <c r="C1516">
        <v>1027</v>
      </c>
      <c r="D1516">
        <v>977</v>
      </c>
      <c r="E1516">
        <v>988</v>
      </c>
      <c r="F1516">
        <v>929</v>
      </c>
      <c r="G1516" t="s">
        <v>64</v>
      </c>
      <c r="H1516">
        <v>42950</v>
      </c>
      <c r="I1516">
        <v>35600</v>
      </c>
      <c r="J1516">
        <v>7350</v>
      </c>
      <c r="K1516" t="s">
        <v>64</v>
      </c>
    </row>
    <row r="1517" spans="1:11" x14ac:dyDescent="0.35">
      <c r="A1517" s="4">
        <v>38645</v>
      </c>
      <c r="B1517">
        <v>28</v>
      </c>
      <c r="C1517">
        <v>1022</v>
      </c>
      <c r="D1517">
        <v>975</v>
      </c>
      <c r="E1517">
        <v>978.5</v>
      </c>
      <c r="F1517">
        <v>924.5</v>
      </c>
      <c r="G1517" t="s">
        <v>64</v>
      </c>
      <c r="H1517">
        <v>44000</v>
      </c>
      <c r="I1517">
        <v>37075</v>
      </c>
      <c r="J1517">
        <v>6925</v>
      </c>
      <c r="K1517" t="s">
        <v>64</v>
      </c>
    </row>
    <row r="1518" spans="1:11" x14ac:dyDescent="0.35">
      <c r="A1518" s="4">
        <v>38646</v>
      </c>
      <c r="B1518">
        <v>40</v>
      </c>
      <c r="C1518">
        <v>984.5</v>
      </c>
      <c r="D1518">
        <v>945</v>
      </c>
      <c r="E1518">
        <v>948</v>
      </c>
      <c r="F1518">
        <v>899</v>
      </c>
      <c r="G1518" t="s">
        <v>64</v>
      </c>
      <c r="H1518">
        <v>44925</v>
      </c>
      <c r="I1518">
        <v>37250</v>
      </c>
      <c r="J1518">
        <v>7675</v>
      </c>
      <c r="K1518" t="s">
        <v>64</v>
      </c>
    </row>
    <row r="1519" spans="1:11" x14ac:dyDescent="0.35">
      <c r="A1519" s="4">
        <v>38649</v>
      </c>
      <c r="B1519">
        <v>40</v>
      </c>
      <c r="C1519">
        <v>1000</v>
      </c>
      <c r="D1519">
        <v>965</v>
      </c>
      <c r="E1519">
        <v>968.5</v>
      </c>
      <c r="F1519">
        <v>917</v>
      </c>
      <c r="G1519" t="s">
        <v>64</v>
      </c>
      <c r="H1519">
        <v>45950</v>
      </c>
      <c r="I1519">
        <v>38050</v>
      </c>
      <c r="J1519">
        <v>7900</v>
      </c>
      <c r="K1519" t="s">
        <v>64</v>
      </c>
    </row>
    <row r="1520" spans="1:11" x14ac:dyDescent="0.35">
      <c r="A1520" s="4">
        <v>38650</v>
      </c>
      <c r="B1520">
        <v>40</v>
      </c>
      <c r="C1520">
        <v>1011.5</v>
      </c>
      <c r="D1520">
        <v>979.5</v>
      </c>
      <c r="E1520">
        <v>983</v>
      </c>
      <c r="F1520">
        <v>930.5</v>
      </c>
      <c r="G1520" t="s">
        <v>64</v>
      </c>
      <c r="H1520">
        <v>46525</v>
      </c>
      <c r="I1520">
        <v>39550</v>
      </c>
      <c r="J1520">
        <v>6975</v>
      </c>
      <c r="K1520" t="s">
        <v>64</v>
      </c>
    </row>
    <row r="1521" spans="1:11" x14ac:dyDescent="0.35">
      <c r="A1521" s="4">
        <v>38651</v>
      </c>
      <c r="B1521">
        <v>38</v>
      </c>
      <c r="C1521">
        <v>1004</v>
      </c>
      <c r="D1521">
        <v>968</v>
      </c>
      <c r="E1521">
        <v>971.5</v>
      </c>
      <c r="F1521">
        <v>919</v>
      </c>
      <c r="G1521" t="s">
        <v>64</v>
      </c>
      <c r="H1521">
        <v>47175</v>
      </c>
      <c r="I1521">
        <v>40975</v>
      </c>
      <c r="J1521">
        <v>6200</v>
      </c>
      <c r="K1521" t="s">
        <v>64</v>
      </c>
    </row>
    <row r="1522" spans="1:11" x14ac:dyDescent="0.35">
      <c r="A1522" s="4">
        <v>38652</v>
      </c>
      <c r="B1522">
        <v>38</v>
      </c>
      <c r="C1522">
        <v>1005</v>
      </c>
      <c r="D1522">
        <v>969</v>
      </c>
      <c r="E1522">
        <v>973</v>
      </c>
      <c r="F1522">
        <v>920</v>
      </c>
      <c r="G1522" t="s">
        <v>64</v>
      </c>
      <c r="H1522">
        <v>47950</v>
      </c>
      <c r="I1522">
        <v>41975</v>
      </c>
      <c r="J1522">
        <v>5975</v>
      </c>
      <c r="K1522" t="s">
        <v>64</v>
      </c>
    </row>
    <row r="1523" spans="1:11" x14ac:dyDescent="0.35">
      <c r="A1523" s="4">
        <v>38653</v>
      </c>
      <c r="B1523">
        <v>38</v>
      </c>
      <c r="C1523">
        <v>1010</v>
      </c>
      <c r="D1523">
        <v>964</v>
      </c>
      <c r="E1523">
        <v>968.5</v>
      </c>
      <c r="F1523">
        <v>917</v>
      </c>
      <c r="G1523" t="s">
        <v>64</v>
      </c>
      <c r="H1523">
        <v>49200</v>
      </c>
      <c r="I1523">
        <v>43475</v>
      </c>
      <c r="J1523">
        <v>5725</v>
      </c>
      <c r="K1523" t="s">
        <v>64</v>
      </c>
    </row>
    <row r="1524" spans="1:11" x14ac:dyDescent="0.35">
      <c r="A1524" s="4">
        <v>38656</v>
      </c>
      <c r="B1524">
        <v>38</v>
      </c>
      <c r="C1524">
        <v>1009.5</v>
      </c>
      <c r="D1524">
        <v>963</v>
      </c>
      <c r="E1524">
        <v>967.5</v>
      </c>
      <c r="F1524">
        <v>910</v>
      </c>
      <c r="G1524" t="s">
        <v>64</v>
      </c>
      <c r="H1524">
        <v>49400</v>
      </c>
      <c r="I1524">
        <v>44000</v>
      </c>
      <c r="J1524">
        <v>5400</v>
      </c>
      <c r="K1524" t="s">
        <v>64</v>
      </c>
    </row>
    <row r="1525" spans="1:11" x14ac:dyDescent="0.35">
      <c r="A1525" s="4">
        <v>38657</v>
      </c>
      <c r="B1525">
        <v>38</v>
      </c>
      <c r="C1525">
        <v>982.5</v>
      </c>
      <c r="D1525">
        <v>938</v>
      </c>
      <c r="E1525">
        <v>942.5</v>
      </c>
      <c r="F1525">
        <v>893</v>
      </c>
      <c r="G1525" t="s">
        <v>64</v>
      </c>
      <c r="H1525">
        <v>49250</v>
      </c>
      <c r="I1525">
        <v>43900</v>
      </c>
      <c r="J1525">
        <v>5350</v>
      </c>
      <c r="K1525" t="s">
        <v>64</v>
      </c>
    </row>
    <row r="1526" spans="1:11" x14ac:dyDescent="0.35">
      <c r="A1526" s="4">
        <v>38658</v>
      </c>
      <c r="B1526">
        <v>38</v>
      </c>
      <c r="C1526">
        <v>985.5</v>
      </c>
      <c r="D1526">
        <v>941</v>
      </c>
      <c r="E1526">
        <v>945.5</v>
      </c>
      <c r="F1526">
        <v>894</v>
      </c>
      <c r="G1526" t="s">
        <v>64</v>
      </c>
      <c r="H1526">
        <v>49175</v>
      </c>
      <c r="I1526">
        <v>43900</v>
      </c>
      <c r="J1526">
        <v>5275</v>
      </c>
      <c r="K1526" t="s">
        <v>64</v>
      </c>
    </row>
    <row r="1527" spans="1:11" x14ac:dyDescent="0.35">
      <c r="A1527" s="4">
        <v>38659</v>
      </c>
      <c r="B1527">
        <v>38</v>
      </c>
      <c r="C1527">
        <v>1013</v>
      </c>
      <c r="D1527">
        <v>968</v>
      </c>
      <c r="E1527">
        <v>974</v>
      </c>
      <c r="F1527">
        <v>919</v>
      </c>
      <c r="G1527" t="s">
        <v>64</v>
      </c>
      <c r="H1527">
        <v>49100</v>
      </c>
      <c r="I1527">
        <v>44100</v>
      </c>
      <c r="J1527">
        <v>5000</v>
      </c>
      <c r="K1527" t="s">
        <v>64</v>
      </c>
    </row>
    <row r="1528" spans="1:11" x14ac:dyDescent="0.35">
      <c r="A1528" s="4">
        <v>38660</v>
      </c>
      <c r="B1528">
        <v>38</v>
      </c>
      <c r="C1528">
        <v>1030.5</v>
      </c>
      <c r="D1528">
        <v>980</v>
      </c>
      <c r="E1528">
        <v>987</v>
      </c>
      <c r="F1528">
        <v>924.5</v>
      </c>
      <c r="G1528" t="s">
        <v>64</v>
      </c>
      <c r="H1528">
        <v>48900</v>
      </c>
      <c r="I1528">
        <v>43425</v>
      </c>
      <c r="J1528">
        <v>5475</v>
      </c>
      <c r="K1528" t="s">
        <v>64</v>
      </c>
    </row>
    <row r="1529" spans="1:11" x14ac:dyDescent="0.35">
      <c r="A1529" s="4">
        <v>38663</v>
      </c>
      <c r="B1529">
        <v>38</v>
      </c>
      <c r="C1529">
        <v>1026</v>
      </c>
      <c r="D1529">
        <v>976.5</v>
      </c>
      <c r="E1529">
        <v>984.5</v>
      </c>
      <c r="F1529">
        <v>921.5</v>
      </c>
      <c r="G1529" t="s">
        <v>64</v>
      </c>
      <c r="H1529">
        <v>48600</v>
      </c>
      <c r="I1529">
        <v>43300</v>
      </c>
      <c r="J1529">
        <v>5300</v>
      </c>
      <c r="K1529" t="s">
        <v>64</v>
      </c>
    </row>
    <row r="1530" spans="1:11" x14ac:dyDescent="0.35">
      <c r="A1530" s="4">
        <v>38664</v>
      </c>
      <c r="B1530">
        <v>38</v>
      </c>
      <c r="C1530">
        <v>1020</v>
      </c>
      <c r="D1530">
        <v>972.5</v>
      </c>
      <c r="E1530">
        <v>981.5</v>
      </c>
      <c r="F1530">
        <v>913.5</v>
      </c>
      <c r="G1530" t="s">
        <v>64</v>
      </c>
      <c r="H1530">
        <v>48425</v>
      </c>
      <c r="I1530">
        <v>43300</v>
      </c>
      <c r="J1530">
        <v>5125</v>
      </c>
      <c r="K1530" t="s">
        <v>64</v>
      </c>
    </row>
    <row r="1531" spans="1:11" x14ac:dyDescent="0.35">
      <c r="A1531" s="4">
        <v>38665</v>
      </c>
      <c r="B1531">
        <v>38</v>
      </c>
      <c r="C1531">
        <v>1023</v>
      </c>
      <c r="D1531">
        <v>983</v>
      </c>
      <c r="E1531">
        <v>993</v>
      </c>
      <c r="F1531">
        <v>922</v>
      </c>
      <c r="G1531" t="s">
        <v>64</v>
      </c>
      <c r="H1531">
        <v>47625</v>
      </c>
      <c r="I1531">
        <v>43100</v>
      </c>
      <c r="J1531">
        <v>4525</v>
      </c>
      <c r="K1531" t="s">
        <v>64</v>
      </c>
    </row>
    <row r="1532" spans="1:11" x14ac:dyDescent="0.35">
      <c r="A1532" s="4">
        <v>38666</v>
      </c>
      <c r="B1532">
        <v>38</v>
      </c>
      <c r="C1532">
        <v>1019</v>
      </c>
      <c r="D1532">
        <v>981</v>
      </c>
      <c r="E1532">
        <v>991.5</v>
      </c>
      <c r="F1532">
        <v>920</v>
      </c>
      <c r="G1532" t="s">
        <v>64</v>
      </c>
      <c r="H1532">
        <v>47400</v>
      </c>
      <c r="I1532">
        <v>42600</v>
      </c>
      <c r="J1532">
        <v>4800</v>
      </c>
      <c r="K1532" t="s">
        <v>64</v>
      </c>
    </row>
    <row r="1533" spans="1:11" x14ac:dyDescent="0.35">
      <c r="A1533" s="4">
        <v>38667</v>
      </c>
      <c r="B1533">
        <v>38</v>
      </c>
      <c r="C1533">
        <v>1025</v>
      </c>
      <c r="D1533">
        <v>990</v>
      </c>
      <c r="E1533">
        <v>1001</v>
      </c>
      <c r="F1533">
        <v>927</v>
      </c>
      <c r="G1533" t="s">
        <v>64</v>
      </c>
      <c r="H1533">
        <v>46500</v>
      </c>
      <c r="I1533">
        <v>42600</v>
      </c>
      <c r="J1533">
        <v>3900</v>
      </c>
      <c r="K1533" t="s">
        <v>64</v>
      </c>
    </row>
    <row r="1534" spans="1:11" x14ac:dyDescent="0.35">
      <c r="A1534" s="4">
        <v>38670</v>
      </c>
      <c r="B1534">
        <v>38</v>
      </c>
      <c r="C1534">
        <v>1009</v>
      </c>
      <c r="D1534">
        <v>974</v>
      </c>
      <c r="E1534">
        <v>986</v>
      </c>
      <c r="F1534">
        <v>912</v>
      </c>
      <c r="G1534" t="s">
        <v>64</v>
      </c>
      <c r="H1534">
        <v>46050</v>
      </c>
      <c r="I1534">
        <v>42500</v>
      </c>
      <c r="J1534">
        <v>3550</v>
      </c>
      <c r="K1534" t="s">
        <v>64</v>
      </c>
    </row>
    <row r="1535" spans="1:11" x14ac:dyDescent="0.35">
      <c r="A1535" s="4">
        <v>38671</v>
      </c>
      <c r="B1535">
        <v>38</v>
      </c>
      <c r="C1535">
        <v>1000</v>
      </c>
      <c r="D1535">
        <v>968</v>
      </c>
      <c r="E1535">
        <v>980</v>
      </c>
      <c r="F1535">
        <v>906</v>
      </c>
      <c r="G1535" t="s">
        <v>64</v>
      </c>
      <c r="H1535">
        <v>45700</v>
      </c>
      <c r="I1535">
        <v>41975</v>
      </c>
      <c r="J1535">
        <v>3725</v>
      </c>
      <c r="K1535" t="s">
        <v>64</v>
      </c>
    </row>
    <row r="1536" spans="1:11" x14ac:dyDescent="0.35">
      <c r="A1536" s="4">
        <v>38672</v>
      </c>
      <c r="B1536">
        <v>38</v>
      </c>
      <c r="C1536">
        <v>1011</v>
      </c>
      <c r="D1536">
        <v>982</v>
      </c>
      <c r="E1536">
        <v>994</v>
      </c>
      <c r="F1536">
        <v>923</v>
      </c>
      <c r="G1536" t="s">
        <v>64</v>
      </c>
      <c r="H1536">
        <v>45350</v>
      </c>
      <c r="I1536">
        <v>41975</v>
      </c>
      <c r="J1536">
        <v>3375</v>
      </c>
      <c r="K1536" t="s">
        <v>64</v>
      </c>
    </row>
    <row r="1537" spans="1:11" x14ac:dyDescent="0.35">
      <c r="A1537" s="4">
        <v>38673</v>
      </c>
      <c r="B1537">
        <v>38</v>
      </c>
      <c r="C1537">
        <v>1013.5</v>
      </c>
      <c r="D1537">
        <v>985</v>
      </c>
      <c r="E1537">
        <v>986.5</v>
      </c>
      <c r="F1537">
        <v>924</v>
      </c>
      <c r="G1537" t="s">
        <v>64</v>
      </c>
      <c r="H1537">
        <v>44925</v>
      </c>
      <c r="I1537">
        <v>41975</v>
      </c>
      <c r="J1537">
        <v>2950</v>
      </c>
      <c r="K1537" t="s">
        <v>64</v>
      </c>
    </row>
    <row r="1538" spans="1:11" x14ac:dyDescent="0.35">
      <c r="A1538" s="4">
        <v>38674</v>
      </c>
      <c r="B1538">
        <v>38</v>
      </c>
      <c r="C1538">
        <v>1022</v>
      </c>
      <c r="D1538">
        <v>995</v>
      </c>
      <c r="E1538">
        <v>997</v>
      </c>
      <c r="F1538">
        <v>935.5</v>
      </c>
      <c r="G1538" t="s">
        <v>64</v>
      </c>
      <c r="H1538">
        <v>44725</v>
      </c>
      <c r="I1538">
        <v>41850</v>
      </c>
      <c r="J1538">
        <v>2875</v>
      </c>
      <c r="K1538" t="s">
        <v>64</v>
      </c>
    </row>
    <row r="1539" spans="1:11" x14ac:dyDescent="0.35">
      <c r="A1539" s="4">
        <v>38677</v>
      </c>
      <c r="B1539">
        <v>38</v>
      </c>
      <c r="C1539">
        <v>1015</v>
      </c>
      <c r="D1539">
        <v>989</v>
      </c>
      <c r="E1539">
        <v>992</v>
      </c>
      <c r="F1539">
        <v>929.5</v>
      </c>
      <c r="G1539" t="s">
        <v>64</v>
      </c>
      <c r="H1539">
        <v>44575</v>
      </c>
      <c r="I1539">
        <v>40550</v>
      </c>
      <c r="J1539">
        <v>4025</v>
      </c>
      <c r="K1539" t="s">
        <v>64</v>
      </c>
    </row>
    <row r="1540" spans="1:11" x14ac:dyDescent="0.35">
      <c r="A1540" s="4">
        <v>38678</v>
      </c>
      <c r="B1540">
        <v>38</v>
      </c>
      <c r="C1540">
        <v>1003.5</v>
      </c>
      <c r="D1540">
        <v>979</v>
      </c>
      <c r="E1540">
        <v>982</v>
      </c>
      <c r="F1540">
        <v>923.5</v>
      </c>
      <c r="G1540" t="s">
        <v>64</v>
      </c>
      <c r="H1540">
        <v>44350</v>
      </c>
      <c r="I1540">
        <v>39950</v>
      </c>
      <c r="J1540">
        <v>4400</v>
      </c>
      <c r="K1540" t="s">
        <v>64</v>
      </c>
    </row>
    <row r="1541" spans="1:11" x14ac:dyDescent="0.35">
      <c r="A1541" s="4">
        <v>38679</v>
      </c>
      <c r="B1541">
        <v>38</v>
      </c>
      <c r="C1541">
        <v>998</v>
      </c>
      <c r="D1541">
        <v>975</v>
      </c>
      <c r="E1541">
        <v>978</v>
      </c>
      <c r="F1541">
        <v>919</v>
      </c>
      <c r="G1541" t="s">
        <v>64</v>
      </c>
      <c r="H1541">
        <v>43825</v>
      </c>
      <c r="I1541">
        <v>39550</v>
      </c>
      <c r="J1541">
        <v>4275</v>
      </c>
      <c r="K1541" t="s">
        <v>64</v>
      </c>
    </row>
    <row r="1542" spans="1:11" x14ac:dyDescent="0.35">
      <c r="A1542" s="4">
        <v>38680</v>
      </c>
      <c r="B1542">
        <v>38</v>
      </c>
      <c r="C1542">
        <v>1012</v>
      </c>
      <c r="D1542">
        <v>988</v>
      </c>
      <c r="E1542">
        <v>991</v>
      </c>
      <c r="F1542">
        <v>931</v>
      </c>
      <c r="G1542" t="s">
        <v>64</v>
      </c>
      <c r="H1542">
        <v>43600</v>
      </c>
      <c r="I1542">
        <v>39550</v>
      </c>
      <c r="J1542">
        <v>4050</v>
      </c>
      <c r="K1542" t="s">
        <v>64</v>
      </c>
    </row>
    <row r="1543" spans="1:11" x14ac:dyDescent="0.35">
      <c r="A1543" s="4">
        <v>38681</v>
      </c>
      <c r="B1543">
        <v>38</v>
      </c>
      <c r="C1543">
        <v>1023</v>
      </c>
      <c r="D1543">
        <v>999</v>
      </c>
      <c r="E1543">
        <v>1003</v>
      </c>
      <c r="F1543">
        <v>942</v>
      </c>
      <c r="G1543" t="s">
        <v>64</v>
      </c>
      <c r="H1543">
        <v>43425</v>
      </c>
      <c r="I1543">
        <v>39500</v>
      </c>
      <c r="J1543">
        <v>3925</v>
      </c>
      <c r="K1543" t="s">
        <v>64</v>
      </c>
    </row>
    <row r="1544" spans="1:11" x14ac:dyDescent="0.35">
      <c r="A1544" s="4">
        <v>38684</v>
      </c>
      <c r="B1544">
        <v>38</v>
      </c>
      <c r="C1544">
        <v>1041</v>
      </c>
      <c r="D1544">
        <v>1017</v>
      </c>
      <c r="E1544">
        <v>1022</v>
      </c>
      <c r="F1544">
        <v>955.5</v>
      </c>
      <c r="G1544" t="s">
        <v>64</v>
      </c>
      <c r="H1544">
        <v>43425</v>
      </c>
      <c r="I1544">
        <v>38800</v>
      </c>
      <c r="J1544">
        <v>4625</v>
      </c>
      <c r="K1544" t="s">
        <v>64</v>
      </c>
    </row>
    <row r="1545" spans="1:11" x14ac:dyDescent="0.35">
      <c r="A1545" s="4">
        <v>38685</v>
      </c>
      <c r="B1545">
        <v>38</v>
      </c>
      <c r="C1545">
        <v>1048</v>
      </c>
      <c r="D1545">
        <v>1021</v>
      </c>
      <c r="E1545">
        <v>1026</v>
      </c>
      <c r="F1545">
        <v>951</v>
      </c>
      <c r="G1545" t="s">
        <v>64</v>
      </c>
      <c r="H1545">
        <v>43425</v>
      </c>
      <c r="I1545">
        <v>38025</v>
      </c>
      <c r="J1545">
        <v>5400</v>
      </c>
      <c r="K1545" t="s">
        <v>64</v>
      </c>
    </row>
    <row r="1546" spans="1:11" x14ac:dyDescent="0.35">
      <c r="A1546" s="4">
        <v>38686</v>
      </c>
      <c r="B1546">
        <v>38</v>
      </c>
      <c r="C1546">
        <v>1072</v>
      </c>
      <c r="D1546">
        <v>1043</v>
      </c>
      <c r="E1546">
        <v>1048</v>
      </c>
      <c r="F1546">
        <v>969</v>
      </c>
      <c r="G1546" t="s">
        <v>64</v>
      </c>
      <c r="H1546">
        <v>42850</v>
      </c>
      <c r="I1546">
        <v>37650</v>
      </c>
      <c r="J1546">
        <v>5200</v>
      </c>
      <c r="K1546" t="s">
        <v>64</v>
      </c>
    </row>
    <row r="1547" spans="1:11" x14ac:dyDescent="0.35">
      <c r="A1547" s="4">
        <v>38687</v>
      </c>
      <c r="B1547">
        <v>38</v>
      </c>
      <c r="C1547">
        <v>1098</v>
      </c>
      <c r="D1547">
        <v>1068</v>
      </c>
      <c r="E1547">
        <v>1074.5</v>
      </c>
      <c r="F1547">
        <v>979</v>
      </c>
      <c r="G1547" t="s">
        <v>64</v>
      </c>
      <c r="H1547">
        <v>41350</v>
      </c>
      <c r="I1547">
        <v>37925</v>
      </c>
      <c r="J1547">
        <v>3425</v>
      </c>
      <c r="K1547" t="s">
        <v>64</v>
      </c>
    </row>
    <row r="1548" spans="1:11" x14ac:dyDescent="0.35">
      <c r="A1548" s="4">
        <v>38688</v>
      </c>
      <c r="B1548">
        <v>38</v>
      </c>
      <c r="C1548">
        <v>1100</v>
      </c>
      <c r="D1548">
        <v>1070</v>
      </c>
      <c r="E1548">
        <v>1077</v>
      </c>
      <c r="F1548">
        <v>988</v>
      </c>
      <c r="G1548" t="s">
        <v>64</v>
      </c>
      <c r="H1548">
        <v>40825</v>
      </c>
      <c r="I1548">
        <v>37575</v>
      </c>
      <c r="J1548">
        <v>3250</v>
      </c>
      <c r="K1548" t="s">
        <v>64</v>
      </c>
    </row>
    <row r="1549" spans="1:11" x14ac:dyDescent="0.35">
      <c r="A1549" s="4">
        <v>38691</v>
      </c>
      <c r="B1549">
        <v>38</v>
      </c>
      <c r="C1549">
        <v>1141</v>
      </c>
      <c r="D1549">
        <v>1108</v>
      </c>
      <c r="E1549">
        <v>1116.5</v>
      </c>
      <c r="F1549">
        <v>1025</v>
      </c>
      <c r="G1549" t="s">
        <v>64</v>
      </c>
      <c r="H1549">
        <v>39950</v>
      </c>
      <c r="I1549">
        <v>37350</v>
      </c>
      <c r="J1549">
        <v>2600</v>
      </c>
      <c r="K1549" t="s">
        <v>64</v>
      </c>
    </row>
    <row r="1550" spans="1:11" x14ac:dyDescent="0.35">
      <c r="A1550" s="4">
        <v>38692</v>
      </c>
      <c r="B1550">
        <v>38</v>
      </c>
      <c r="C1550">
        <v>1115.5</v>
      </c>
      <c r="D1550">
        <v>1086</v>
      </c>
      <c r="E1550">
        <v>1094</v>
      </c>
      <c r="F1550">
        <v>1007.5</v>
      </c>
      <c r="G1550" t="s">
        <v>64</v>
      </c>
      <c r="H1550">
        <v>39400</v>
      </c>
      <c r="I1550">
        <v>37350</v>
      </c>
      <c r="J1550">
        <v>2050</v>
      </c>
      <c r="K1550" t="s">
        <v>64</v>
      </c>
    </row>
    <row r="1551" spans="1:11" x14ac:dyDescent="0.35">
      <c r="A1551" s="4">
        <v>38693</v>
      </c>
      <c r="B1551">
        <v>38</v>
      </c>
      <c r="C1551">
        <v>1132</v>
      </c>
      <c r="D1551">
        <v>1103</v>
      </c>
      <c r="E1551">
        <v>1111</v>
      </c>
      <c r="F1551">
        <v>1022</v>
      </c>
      <c r="G1551" t="s">
        <v>64</v>
      </c>
      <c r="H1551">
        <v>39325</v>
      </c>
      <c r="I1551">
        <v>36350</v>
      </c>
      <c r="J1551">
        <v>2975</v>
      </c>
      <c r="K1551" t="s">
        <v>64</v>
      </c>
    </row>
    <row r="1552" spans="1:11" x14ac:dyDescent="0.35">
      <c r="A1552" s="4">
        <v>38694</v>
      </c>
      <c r="B1552">
        <v>38</v>
      </c>
      <c r="C1552">
        <v>1130.5</v>
      </c>
      <c r="D1552">
        <v>1101</v>
      </c>
      <c r="E1552">
        <v>1110</v>
      </c>
      <c r="F1552">
        <v>1020</v>
      </c>
      <c r="G1552" t="s">
        <v>64</v>
      </c>
      <c r="H1552">
        <v>39025</v>
      </c>
      <c r="I1552">
        <v>36325</v>
      </c>
      <c r="J1552">
        <v>2700</v>
      </c>
      <c r="K1552" t="s">
        <v>64</v>
      </c>
    </row>
    <row r="1553" spans="1:11" x14ac:dyDescent="0.35">
      <c r="A1553" s="4">
        <v>38695</v>
      </c>
      <c r="B1553">
        <v>38</v>
      </c>
      <c r="C1553">
        <v>1139.5</v>
      </c>
      <c r="D1553">
        <v>1111</v>
      </c>
      <c r="E1553">
        <v>1119</v>
      </c>
      <c r="F1553">
        <v>1032.5</v>
      </c>
      <c r="G1553" t="s">
        <v>64</v>
      </c>
      <c r="H1553">
        <v>38275</v>
      </c>
      <c r="I1553">
        <v>35900</v>
      </c>
      <c r="J1553">
        <v>2375</v>
      </c>
      <c r="K1553" t="s">
        <v>64</v>
      </c>
    </row>
    <row r="1554" spans="1:11" x14ac:dyDescent="0.35">
      <c r="A1554" s="4">
        <v>38698</v>
      </c>
      <c r="B1554">
        <v>38</v>
      </c>
      <c r="C1554">
        <v>1129.5</v>
      </c>
      <c r="D1554">
        <v>1097</v>
      </c>
      <c r="E1554">
        <v>1107</v>
      </c>
      <c r="F1554">
        <v>1024.5</v>
      </c>
      <c r="G1554" t="s">
        <v>64</v>
      </c>
      <c r="H1554">
        <v>37750</v>
      </c>
      <c r="I1554">
        <v>33225</v>
      </c>
      <c r="J1554">
        <v>4525</v>
      </c>
      <c r="K1554">
        <v>65034</v>
      </c>
    </row>
    <row r="1555" spans="1:11" x14ac:dyDescent="0.35">
      <c r="A1555" s="4">
        <v>38699</v>
      </c>
      <c r="B1555">
        <v>38</v>
      </c>
      <c r="C1555">
        <v>1135.5</v>
      </c>
      <c r="D1555">
        <v>1102</v>
      </c>
      <c r="E1555">
        <v>1113</v>
      </c>
      <c r="F1555">
        <v>1027</v>
      </c>
      <c r="G1555" t="s">
        <v>64</v>
      </c>
      <c r="H1555">
        <v>38425</v>
      </c>
      <c r="I1555">
        <v>34175</v>
      </c>
      <c r="J1555">
        <v>4250</v>
      </c>
      <c r="K1555">
        <v>64682</v>
      </c>
    </row>
    <row r="1556" spans="1:11" x14ac:dyDescent="0.35">
      <c r="A1556" s="4">
        <v>38700</v>
      </c>
      <c r="B1556">
        <v>38</v>
      </c>
      <c r="C1556">
        <v>1114.5</v>
      </c>
      <c r="D1556">
        <v>1082</v>
      </c>
      <c r="E1556">
        <v>1093</v>
      </c>
      <c r="F1556">
        <v>1014</v>
      </c>
      <c r="G1556" t="s">
        <v>64</v>
      </c>
      <c r="H1556">
        <v>38300</v>
      </c>
      <c r="I1556">
        <v>34175</v>
      </c>
      <c r="J1556">
        <v>4125</v>
      </c>
      <c r="K1556">
        <v>64682</v>
      </c>
    </row>
    <row r="1557" spans="1:11" x14ac:dyDescent="0.35">
      <c r="A1557" s="4">
        <v>38701</v>
      </c>
      <c r="B1557">
        <v>38</v>
      </c>
      <c r="C1557">
        <v>1106.75</v>
      </c>
      <c r="D1557">
        <v>1075</v>
      </c>
      <c r="E1557">
        <v>1085.5</v>
      </c>
      <c r="F1557">
        <v>1010</v>
      </c>
      <c r="G1557" t="s">
        <v>64</v>
      </c>
      <c r="H1557">
        <v>39175</v>
      </c>
      <c r="I1557">
        <v>35175</v>
      </c>
      <c r="J1557">
        <v>4000</v>
      </c>
      <c r="K1557">
        <v>63957</v>
      </c>
    </row>
    <row r="1558" spans="1:11" x14ac:dyDescent="0.35">
      <c r="A1558" s="4">
        <v>38702</v>
      </c>
      <c r="B1558">
        <v>38</v>
      </c>
      <c r="C1558">
        <v>1129.25</v>
      </c>
      <c r="D1558">
        <v>1090</v>
      </c>
      <c r="E1558">
        <v>1102.5</v>
      </c>
      <c r="F1558">
        <v>1027</v>
      </c>
      <c r="G1558" t="s">
        <v>64</v>
      </c>
      <c r="H1558">
        <v>39050</v>
      </c>
      <c r="I1558">
        <v>35125</v>
      </c>
      <c r="J1558">
        <v>3925</v>
      </c>
      <c r="K1558">
        <v>64370</v>
      </c>
    </row>
    <row r="1559" spans="1:11" x14ac:dyDescent="0.35">
      <c r="A1559" s="4">
        <v>38705</v>
      </c>
      <c r="B1559">
        <v>45</v>
      </c>
      <c r="C1559">
        <v>1127</v>
      </c>
      <c r="D1559">
        <v>1083</v>
      </c>
      <c r="E1559">
        <v>1086</v>
      </c>
      <c r="F1559">
        <v>1013</v>
      </c>
      <c r="G1559" t="s">
        <v>64</v>
      </c>
      <c r="H1559">
        <v>39050</v>
      </c>
      <c r="I1559">
        <v>35125</v>
      </c>
      <c r="J1559">
        <v>3925</v>
      </c>
      <c r="K1559">
        <v>62133</v>
      </c>
    </row>
    <row r="1560" spans="1:11" x14ac:dyDescent="0.35">
      <c r="A1560" s="4">
        <v>38706</v>
      </c>
      <c r="B1560">
        <v>41</v>
      </c>
      <c r="C1560">
        <v>1119</v>
      </c>
      <c r="D1560">
        <v>1083</v>
      </c>
      <c r="E1560">
        <v>1086</v>
      </c>
      <c r="F1560">
        <v>1015</v>
      </c>
      <c r="G1560" t="s">
        <v>64</v>
      </c>
      <c r="H1560">
        <v>39025</v>
      </c>
      <c r="I1560">
        <v>35125</v>
      </c>
      <c r="J1560">
        <v>3900</v>
      </c>
      <c r="K1560">
        <v>60005</v>
      </c>
    </row>
    <row r="1561" spans="1:11" x14ac:dyDescent="0.35">
      <c r="A1561" s="4">
        <v>38707</v>
      </c>
      <c r="B1561">
        <v>41</v>
      </c>
      <c r="C1561">
        <v>1127</v>
      </c>
      <c r="D1561">
        <v>1095</v>
      </c>
      <c r="E1561">
        <v>1098</v>
      </c>
      <c r="F1561">
        <v>1028</v>
      </c>
      <c r="G1561" t="s">
        <v>64</v>
      </c>
      <c r="H1561">
        <v>39400</v>
      </c>
      <c r="I1561">
        <v>35600</v>
      </c>
      <c r="J1561">
        <v>3800</v>
      </c>
      <c r="K1561">
        <v>60342</v>
      </c>
    </row>
    <row r="1562" spans="1:11" x14ac:dyDescent="0.35">
      <c r="A1562" s="4">
        <v>38708</v>
      </c>
      <c r="B1562">
        <v>41</v>
      </c>
      <c r="C1562">
        <v>1137</v>
      </c>
      <c r="D1562">
        <v>1108</v>
      </c>
      <c r="E1562">
        <v>1112</v>
      </c>
      <c r="F1562">
        <v>1041.5</v>
      </c>
      <c r="G1562" t="s">
        <v>64</v>
      </c>
      <c r="H1562">
        <v>40075</v>
      </c>
      <c r="I1562">
        <v>36200</v>
      </c>
      <c r="J1562">
        <v>3875</v>
      </c>
      <c r="K1562">
        <v>60227</v>
      </c>
    </row>
    <row r="1563" spans="1:11" x14ac:dyDescent="0.35">
      <c r="A1563" s="4">
        <v>38709</v>
      </c>
      <c r="B1563">
        <v>41</v>
      </c>
      <c r="C1563">
        <v>1139</v>
      </c>
      <c r="D1563">
        <v>1110</v>
      </c>
      <c r="E1563">
        <v>1114</v>
      </c>
      <c r="F1563">
        <v>1042</v>
      </c>
      <c r="G1563" t="s">
        <v>64</v>
      </c>
      <c r="H1563">
        <v>41175</v>
      </c>
      <c r="I1563">
        <v>37325</v>
      </c>
      <c r="J1563">
        <v>3850</v>
      </c>
      <c r="K1563">
        <v>60762</v>
      </c>
    </row>
    <row r="1564" spans="1:11" x14ac:dyDescent="0.35">
      <c r="A1564" s="4">
        <v>38712</v>
      </c>
      <c r="B1564">
        <v>41</v>
      </c>
      <c r="C1564">
        <v>1139</v>
      </c>
      <c r="D1564">
        <v>1110</v>
      </c>
      <c r="E1564">
        <v>1114</v>
      </c>
      <c r="F1564">
        <v>1042</v>
      </c>
      <c r="G1564" t="s">
        <v>64</v>
      </c>
      <c r="H1564">
        <v>41175</v>
      </c>
      <c r="I1564">
        <v>37325</v>
      </c>
      <c r="J1564">
        <v>3850</v>
      </c>
      <c r="K1564">
        <v>60762</v>
      </c>
    </row>
    <row r="1565" spans="1:11" x14ac:dyDescent="0.35">
      <c r="A1565" s="4">
        <v>38713</v>
      </c>
      <c r="B1565">
        <v>41</v>
      </c>
      <c r="C1565">
        <v>1139</v>
      </c>
      <c r="D1565">
        <v>1110</v>
      </c>
      <c r="E1565">
        <v>1114</v>
      </c>
      <c r="F1565">
        <v>1042</v>
      </c>
      <c r="G1565" t="s">
        <v>64</v>
      </c>
      <c r="H1565">
        <v>41175</v>
      </c>
      <c r="I1565">
        <v>37325</v>
      </c>
      <c r="J1565">
        <v>3850</v>
      </c>
      <c r="K1565">
        <v>60762</v>
      </c>
    </row>
    <row r="1566" spans="1:11" x14ac:dyDescent="0.35">
      <c r="A1566" s="4">
        <v>38714</v>
      </c>
      <c r="B1566">
        <v>41</v>
      </c>
      <c r="C1566">
        <v>1124</v>
      </c>
      <c r="D1566">
        <v>1098</v>
      </c>
      <c r="E1566">
        <v>1104.5</v>
      </c>
      <c r="F1566">
        <v>1031</v>
      </c>
      <c r="G1566" t="s">
        <v>64</v>
      </c>
      <c r="H1566">
        <v>41875</v>
      </c>
      <c r="I1566">
        <v>37900</v>
      </c>
      <c r="J1566">
        <v>3975</v>
      </c>
      <c r="K1566">
        <v>61330</v>
      </c>
    </row>
    <row r="1567" spans="1:11" x14ac:dyDescent="0.35">
      <c r="A1567" s="4">
        <v>38715</v>
      </c>
      <c r="B1567">
        <v>41</v>
      </c>
      <c r="C1567">
        <v>1081</v>
      </c>
      <c r="D1567">
        <v>1054</v>
      </c>
      <c r="E1567">
        <v>1059</v>
      </c>
      <c r="F1567">
        <v>992</v>
      </c>
      <c r="G1567" t="s">
        <v>64</v>
      </c>
      <c r="H1567">
        <v>43475</v>
      </c>
      <c r="I1567">
        <v>39025</v>
      </c>
      <c r="J1567">
        <v>4450</v>
      </c>
      <c r="K1567">
        <v>61013</v>
      </c>
    </row>
    <row r="1568" spans="1:11" x14ac:dyDescent="0.35">
      <c r="A1568" s="4">
        <v>38716</v>
      </c>
      <c r="B1568">
        <v>31</v>
      </c>
      <c r="C1568">
        <v>1077</v>
      </c>
      <c r="D1568">
        <v>1051</v>
      </c>
      <c r="E1568">
        <v>1055</v>
      </c>
      <c r="F1568">
        <v>986</v>
      </c>
      <c r="G1568" t="s">
        <v>64</v>
      </c>
      <c r="H1568">
        <v>43625</v>
      </c>
      <c r="I1568">
        <v>39325</v>
      </c>
      <c r="J1568">
        <v>4300</v>
      </c>
      <c r="K1568">
        <v>61647</v>
      </c>
    </row>
    <row r="1569" spans="1:11" x14ac:dyDescent="0.35">
      <c r="A1569" s="4">
        <v>38719</v>
      </c>
      <c r="B1569">
        <v>31</v>
      </c>
      <c r="C1569">
        <v>1077</v>
      </c>
      <c r="D1569">
        <v>1051</v>
      </c>
      <c r="E1569">
        <v>1055</v>
      </c>
      <c r="F1569">
        <v>986</v>
      </c>
      <c r="G1569" t="s">
        <v>64</v>
      </c>
      <c r="H1569">
        <v>43625</v>
      </c>
      <c r="I1569">
        <v>39325</v>
      </c>
      <c r="J1569">
        <v>4300</v>
      </c>
      <c r="K1569">
        <v>61647</v>
      </c>
    </row>
    <row r="1570" spans="1:11" x14ac:dyDescent="0.35">
      <c r="A1570" s="4">
        <v>38720</v>
      </c>
      <c r="B1570">
        <v>26</v>
      </c>
      <c r="C1570">
        <v>1104.5</v>
      </c>
      <c r="D1570">
        <v>1077</v>
      </c>
      <c r="E1570">
        <v>1082</v>
      </c>
      <c r="F1570">
        <v>1005</v>
      </c>
      <c r="G1570" t="s">
        <v>64</v>
      </c>
      <c r="H1570">
        <v>43600</v>
      </c>
      <c r="I1570">
        <v>39725</v>
      </c>
      <c r="J1570">
        <v>3875</v>
      </c>
      <c r="K1570">
        <v>62131</v>
      </c>
    </row>
    <row r="1571" spans="1:11" x14ac:dyDescent="0.35">
      <c r="A1571" s="4">
        <v>38721</v>
      </c>
      <c r="B1571">
        <v>26</v>
      </c>
      <c r="C1571">
        <v>1130</v>
      </c>
      <c r="D1571">
        <v>1100</v>
      </c>
      <c r="E1571">
        <v>1106</v>
      </c>
      <c r="F1571">
        <v>1024</v>
      </c>
      <c r="G1571" t="s">
        <v>64</v>
      </c>
      <c r="H1571">
        <v>42000</v>
      </c>
      <c r="I1571">
        <v>40550</v>
      </c>
      <c r="J1571">
        <v>1450</v>
      </c>
      <c r="K1571">
        <v>62387</v>
      </c>
    </row>
    <row r="1572" spans="1:11" x14ac:dyDescent="0.35">
      <c r="A1572" s="4">
        <v>38722</v>
      </c>
      <c r="B1572">
        <v>26</v>
      </c>
      <c r="C1572">
        <v>1127.5</v>
      </c>
      <c r="D1572">
        <v>1097</v>
      </c>
      <c r="E1572">
        <v>1103</v>
      </c>
      <c r="F1572">
        <v>1025</v>
      </c>
      <c r="G1572" t="s">
        <v>64</v>
      </c>
      <c r="H1572">
        <v>43375</v>
      </c>
      <c r="I1572">
        <v>40700</v>
      </c>
      <c r="J1572">
        <v>2675</v>
      </c>
      <c r="K1572">
        <v>63453</v>
      </c>
    </row>
    <row r="1573" spans="1:11" x14ac:dyDescent="0.35">
      <c r="A1573" s="4">
        <v>38723</v>
      </c>
      <c r="B1573">
        <v>26</v>
      </c>
      <c r="C1573">
        <v>1129</v>
      </c>
      <c r="D1573">
        <v>1099.5</v>
      </c>
      <c r="E1573">
        <v>1106</v>
      </c>
      <c r="F1573">
        <v>1024.5</v>
      </c>
      <c r="G1573" t="s">
        <v>64</v>
      </c>
      <c r="H1573">
        <v>44400</v>
      </c>
      <c r="I1573">
        <v>41675</v>
      </c>
      <c r="J1573">
        <v>2725</v>
      </c>
      <c r="K1573">
        <v>63469</v>
      </c>
    </row>
    <row r="1574" spans="1:11" x14ac:dyDescent="0.35">
      <c r="A1574" s="4">
        <v>38726</v>
      </c>
      <c r="B1574">
        <v>26</v>
      </c>
      <c r="C1574">
        <v>1148.5</v>
      </c>
      <c r="D1574">
        <v>1123</v>
      </c>
      <c r="E1574">
        <v>1131</v>
      </c>
      <c r="F1574">
        <v>1049</v>
      </c>
      <c r="G1574" t="s">
        <v>64</v>
      </c>
      <c r="H1574">
        <v>44275</v>
      </c>
      <c r="I1574">
        <v>41675</v>
      </c>
      <c r="J1574">
        <v>2600</v>
      </c>
      <c r="K1574">
        <v>65080</v>
      </c>
    </row>
    <row r="1575" spans="1:11" x14ac:dyDescent="0.35">
      <c r="A1575" s="4">
        <v>38727</v>
      </c>
      <c r="B1575">
        <v>26</v>
      </c>
      <c r="C1575">
        <v>1151.5</v>
      </c>
      <c r="D1575">
        <v>1127</v>
      </c>
      <c r="E1575">
        <v>1134</v>
      </c>
      <c r="F1575">
        <v>1053</v>
      </c>
      <c r="G1575" t="s">
        <v>64</v>
      </c>
      <c r="H1575">
        <v>45775</v>
      </c>
      <c r="I1575">
        <v>42950</v>
      </c>
      <c r="J1575">
        <v>2825</v>
      </c>
      <c r="K1575">
        <v>65245</v>
      </c>
    </row>
    <row r="1576" spans="1:11" x14ac:dyDescent="0.35">
      <c r="A1576" s="4">
        <v>38728</v>
      </c>
      <c r="B1576">
        <v>26</v>
      </c>
      <c r="C1576">
        <v>1183</v>
      </c>
      <c r="D1576">
        <v>1157</v>
      </c>
      <c r="E1576">
        <v>1165.5</v>
      </c>
      <c r="F1576">
        <v>1088</v>
      </c>
      <c r="G1576" t="s">
        <v>64</v>
      </c>
      <c r="H1576">
        <v>46500</v>
      </c>
      <c r="I1576">
        <v>43575</v>
      </c>
      <c r="J1576">
        <v>2925</v>
      </c>
      <c r="K1576">
        <v>66144</v>
      </c>
    </row>
    <row r="1577" spans="1:11" x14ac:dyDescent="0.35">
      <c r="A1577" s="4">
        <v>38729</v>
      </c>
      <c r="B1577">
        <v>26</v>
      </c>
      <c r="C1577">
        <v>1208</v>
      </c>
      <c r="D1577">
        <v>1182</v>
      </c>
      <c r="E1577">
        <v>1191</v>
      </c>
      <c r="F1577">
        <v>1116</v>
      </c>
      <c r="G1577" t="s">
        <v>64</v>
      </c>
      <c r="H1577">
        <v>47325</v>
      </c>
      <c r="I1577">
        <v>44550</v>
      </c>
      <c r="J1577">
        <v>2775</v>
      </c>
      <c r="K1577">
        <v>66356</v>
      </c>
    </row>
    <row r="1578" spans="1:11" x14ac:dyDescent="0.35">
      <c r="A1578" s="4">
        <v>38730</v>
      </c>
      <c r="B1578">
        <v>26</v>
      </c>
      <c r="C1578">
        <v>1235</v>
      </c>
      <c r="D1578">
        <v>1204</v>
      </c>
      <c r="E1578">
        <v>1214</v>
      </c>
      <c r="F1578">
        <v>1136</v>
      </c>
      <c r="G1578" t="s">
        <v>64</v>
      </c>
      <c r="H1578">
        <v>47875</v>
      </c>
      <c r="I1578">
        <v>44825</v>
      </c>
      <c r="J1578">
        <v>3050</v>
      </c>
      <c r="K1578">
        <v>66356</v>
      </c>
    </row>
    <row r="1579" spans="1:11" x14ac:dyDescent="0.35">
      <c r="A1579" s="4">
        <v>38733</v>
      </c>
      <c r="B1579">
        <v>26</v>
      </c>
      <c r="C1579">
        <v>1267</v>
      </c>
      <c r="D1579">
        <v>1236</v>
      </c>
      <c r="E1579">
        <v>1247</v>
      </c>
      <c r="F1579">
        <v>1169</v>
      </c>
      <c r="G1579" t="s">
        <v>64</v>
      </c>
      <c r="H1579">
        <v>49875</v>
      </c>
      <c r="I1579">
        <v>47300</v>
      </c>
      <c r="J1579">
        <v>2575</v>
      </c>
      <c r="K1579">
        <v>66127</v>
      </c>
    </row>
    <row r="1580" spans="1:11" x14ac:dyDescent="0.35">
      <c r="A1580" s="4">
        <v>38734</v>
      </c>
      <c r="B1580">
        <v>26</v>
      </c>
      <c r="C1580">
        <v>1281</v>
      </c>
      <c r="D1580">
        <v>1253</v>
      </c>
      <c r="E1580">
        <v>1253</v>
      </c>
      <c r="F1580">
        <v>1179.5</v>
      </c>
      <c r="G1580" t="s">
        <v>64</v>
      </c>
      <c r="H1580">
        <v>50625</v>
      </c>
      <c r="I1580">
        <v>48575</v>
      </c>
      <c r="J1580">
        <v>2050</v>
      </c>
      <c r="K1580">
        <v>66127</v>
      </c>
    </row>
    <row r="1581" spans="1:11" x14ac:dyDescent="0.35">
      <c r="A1581" s="4">
        <v>38735</v>
      </c>
      <c r="B1581">
        <v>26</v>
      </c>
      <c r="C1581">
        <v>1294</v>
      </c>
      <c r="D1581">
        <v>1265</v>
      </c>
      <c r="E1581">
        <v>1265</v>
      </c>
      <c r="F1581">
        <v>1193.5</v>
      </c>
      <c r="G1581" t="s">
        <v>64</v>
      </c>
      <c r="H1581">
        <v>50625</v>
      </c>
      <c r="I1581">
        <v>48925</v>
      </c>
      <c r="J1581">
        <v>1700</v>
      </c>
      <c r="K1581">
        <v>65292</v>
      </c>
    </row>
    <row r="1582" spans="1:11" x14ac:dyDescent="0.35">
      <c r="A1582" s="4">
        <v>38736</v>
      </c>
      <c r="B1582">
        <v>26</v>
      </c>
      <c r="C1582">
        <v>1287</v>
      </c>
      <c r="D1582">
        <v>1259</v>
      </c>
      <c r="E1582">
        <v>1259</v>
      </c>
      <c r="F1582">
        <v>1187.5</v>
      </c>
      <c r="G1582" t="s">
        <v>64</v>
      </c>
      <c r="H1582">
        <v>51500</v>
      </c>
      <c r="I1582">
        <v>49025</v>
      </c>
      <c r="J1582">
        <v>2475</v>
      </c>
      <c r="K1582">
        <v>65350</v>
      </c>
    </row>
    <row r="1583" spans="1:11" x14ac:dyDescent="0.35">
      <c r="A1583" s="4">
        <v>38737</v>
      </c>
      <c r="B1583">
        <v>26</v>
      </c>
      <c r="C1583">
        <v>1299</v>
      </c>
      <c r="D1583">
        <v>1271</v>
      </c>
      <c r="E1583">
        <v>1273</v>
      </c>
      <c r="F1583">
        <v>1200</v>
      </c>
      <c r="G1583" t="s">
        <v>64</v>
      </c>
      <c r="H1583">
        <v>53900</v>
      </c>
      <c r="I1583">
        <v>51500</v>
      </c>
      <c r="J1583">
        <v>2400</v>
      </c>
      <c r="K1583">
        <v>64931</v>
      </c>
    </row>
    <row r="1584" spans="1:11" x14ac:dyDescent="0.35">
      <c r="A1584" s="4">
        <v>38740</v>
      </c>
      <c r="B1584">
        <v>26</v>
      </c>
      <c r="C1584">
        <v>1335.5</v>
      </c>
      <c r="D1584">
        <v>1306</v>
      </c>
      <c r="E1584">
        <v>1309</v>
      </c>
      <c r="F1584">
        <v>1233.5</v>
      </c>
      <c r="G1584" t="s">
        <v>64</v>
      </c>
      <c r="H1584">
        <v>54650</v>
      </c>
      <c r="I1584">
        <v>52325</v>
      </c>
      <c r="J1584">
        <v>2325</v>
      </c>
      <c r="K1584">
        <v>65069</v>
      </c>
    </row>
    <row r="1585" spans="1:11" x14ac:dyDescent="0.35">
      <c r="A1585" s="4">
        <v>38741</v>
      </c>
      <c r="B1585">
        <v>26</v>
      </c>
      <c r="C1585">
        <v>1367.5</v>
      </c>
      <c r="D1585">
        <v>1339</v>
      </c>
      <c r="E1585">
        <v>1342</v>
      </c>
      <c r="F1585">
        <v>1267.5</v>
      </c>
      <c r="G1585" t="s">
        <v>64</v>
      </c>
      <c r="H1585">
        <v>56225</v>
      </c>
      <c r="I1585">
        <v>54275</v>
      </c>
      <c r="J1585">
        <v>1950</v>
      </c>
      <c r="K1585">
        <v>63084</v>
      </c>
    </row>
    <row r="1586" spans="1:11" x14ac:dyDescent="0.35">
      <c r="A1586" s="4">
        <v>38742</v>
      </c>
      <c r="B1586">
        <v>26</v>
      </c>
      <c r="C1586">
        <v>1437</v>
      </c>
      <c r="D1586">
        <v>1402</v>
      </c>
      <c r="E1586">
        <v>1405</v>
      </c>
      <c r="F1586">
        <v>1326</v>
      </c>
      <c r="G1586" t="s">
        <v>64</v>
      </c>
      <c r="H1586">
        <v>57650</v>
      </c>
      <c r="I1586">
        <v>55600</v>
      </c>
      <c r="J1586">
        <v>2050</v>
      </c>
      <c r="K1586">
        <v>63936</v>
      </c>
    </row>
    <row r="1587" spans="1:11" x14ac:dyDescent="0.35">
      <c r="A1587" s="4">
        <v>38743</v>
      </c>
      <c r="B1587">
        <v>26</v>
      </c>
      <c r="C1587">
        <v>1406</v>
      </c>
      <c r="D1587">
        <v>1368</v>
      </c>
      <c r="E1587">
        <v>1371</v>
      </c>
      <c r="F1587">
        <v>1293.5</v>
      </c>
      <c r="G1587" t="s">
        <v>64</v>
      </c>
      <c r="H1587">
        <v>57600</v>
      </c>
      <c r="I1587">
        <v>56150</v>
      </c>
      <c r="J1587">
        <v>1450</v>
      </c>
      <c r="K1587">
        <v>63822</v>
      </c>
    </row>
    <row r="1588" spans="1:11" x14ac:dyDescent="0.35">
      <c r="A1588" s="4">
        <v>38744</v>
      </c>
      <c r="B1588">
        <v>34</v>
      </c>
      <c r="C1588">
        <v>1314</v>
      </c>
      <c r="D1588">
        <v>1277</v>
      </c>
      <c r="E1588">
        <v>1280</v>
      </c>
      <c r="F1588">
        <v>1190</v>
      </c>
      <c r="G1588" t="s">
        <v>64</v>
      </c>
      <c r="H1588">
        <v>59125</v>
      </c>
      <c r="I1588">
        <v>57800</v>
      </c>
      <c r="J1588">
        <v>1325</v>
      </c>
      <c r="K1588">
        <v>64431</v>
      </c>
    </row>
    <row r="1589" spans="1:11" x14ac:dyDescent="0.35">
      <c r="A1589" s="4">
        <v>38747</v>
      </c>
      <c r="B1589">
        <v>34</v>
      </c>
      <c r="C1589">
        <v>1347</v>
      </c>
      <c r="D1589">
        <v>1306</v>
      </c>
      <c r="E1589">
        <v>1309.5</v>
      </c>
      <c r="F1589">
        <v>1217.5</v>
      </c>
      <c r="G1589" t="s">
        <v>64</v>
      </c>
      <c r="H1589">
        <v>59750</v>
      </c>
      <c r="I1589">
        <v>58250</v>
      </c>
      <c r="J1589">
        <v>1500</v>
      </c>
      <c r="K1589">
        <v>64511</v>
      </c>
    </row>
    <row r="1590" spans="1:11" x14ac:dyDescent="0.35">
      <c r="A1590" s="4">
        <v>38748</v>
      </c>
      <c r="B1590">
        <v>34</v>
      </c>
      <c r="C1590">
        <v>1369</v>
      </c>
      <c r="D1590">
        <v>1322</v>
      </c>
      <c r="E1590">
        <v>1324.5</v>
      </c>
      <c r="F1590">
        <v>1242.5</v>
      </c>
      <c r="G1590" t="s">
        <v>64</v>
      </c>
      <c r="H1590">
        <v>59750</v>
      </c>
      <c r="I1590">
        <v>58250</v>
      </c>
      <c r="J1590">
        <v>1500</v>
      </c>
      <c r="K1590">
        <v>64004</v>
      </c>
    </row>
    <row r="1591" spans="1:11" x14ac:dyDescent="0.35">
      <c r="A1591" s="4">
        <v>38749</v>
      </c>
      <c r="B1591">
        <v>34</v>
      </c>
      <c r="C1591">
        <v>1435.5</v>
      </c>
      <c r="D1591">
        <v>1390</v>
      </c>
      <c r="E1591">
        <v>1393.5</v>
      </c>
      <c r="F1591">
        <v>1304</v>
      </c>
      <c r="G1591" t="s">
        <v>64</v>
      </c>
      <c r="H1591">
        <v>59750</v>
      </c>
      <c r="I1591">
        <v>58050</v>
      </c>
      <c r="J1591">
        <v>1700</v>
      </c>
      <c r="K1591">
        <v>64470</v>
      </c>
    </row>
    <row r="1592" spans="1:11" x14ac:dyDescent="0.35">
      <c r="A1592" s="4">
        <v>38750</v>
      </c>
      <c r="B1592">
        <v>34</v>
      </c>
      <c r="C1592">
        <v>1446</v>
      </c>
      <c r="D1592">
        <v>1415</v>
      </c>
      <c r="E1592">
        <v>1418.5</v>
      </c>
      <c r="F1592">
        <v>1335</v>
      </c>
      <c r="G1592" t="s">
        <v>64</v>
      </c>
      <c r="H1592">
        <v>60225</v>
      </c>
      <c r="I1592">
        <v>58475</v>
      </c>
      <c r="J1592">
        <v>1750</v>
      </c>
      <c r="K1592">
        <v>64216</v>
      </c>
    </row>
    <row r="1593" spans="1:11" x14ac:dyDescent="0.35">
      <c r="A1593" s="4">
        <v>38751</v>
      </c>
      <c r="B1593">
        <v>34</v>
      </c>
      <c r="C1593">
        <v>1426</v>
      </c>
      <c r="D1593">
        <v>1400</v>
      </c>
      <c r="E1593">
        <v>1403</v>
      </c>
      <c r="F1593">
        <v>1321.5</v>
      </c>
      <c r="G1593" t="s">
        <v>64</v>
      </c>
      <c r="H1593">
        <v>61475</v>
      </c>
      <c r="I1593">
        <v>59425</v>
      </c>
      <c r="J1593">
        <v>2050</v>
      </c>
      <c r="K1593">
        <v>64202</v>
      </c>
    </row>
    <row r="1594" spans="1:11" x14ac:dyDescent="0.35">
      <c r="A1594" s="4">
        <v>38754</v>
      </c>
      <c r="B1594">
        <v>20</v>
      </c>
      <c r="C1594">
        <v>1397</v>
      </c>
      <c r="D1594">
        <v>1375</v>
      </c>
      <c r="E1594">
        <v>1378.5</v>
      </c>
      <c r="F1594">
        <v>1303.5</v>
      </c>
      <c r="G1594" t="s">
        <v>64</v>
      </c>
      <c r="H1594">
        <v>62425</v>
      </c>
      <c r="I1594">
        <v>60350</v>
      </c>
      <c r="J1594">
        <v>2075</v>
      </c>
      <c r="K1594">
        <v>65394</v>
      </c>
    </row>
    <row r="1595" spans="1:11" x14ac:dyDescent="0.35">
      <c r="A1595" s="4">
        <v>38755</v>
      </c>
      <c r="B1595">
        <v>20</v>
      </c>
      <c r="C1595">
        <v>1318</v>
      </c>
      <c r="D1595">
        <v>1300</v>
      </c>
      <c r="E1595">
        <v>1303</v>
      </c>
      <c r="F1595">
        <v>1242</v>
      </c>
      <c r="G1595" t="s">
        <v>64</v>
      </c>
      <c r="H1595">
        <v>63225</v>
      </c>
      <c r="I1595">
        <v>61400</v>
      </c>
      <c r="J1595">
        <v>1825</v>
      </c>
      <c r="K1595">
        <v>65556</v>
      </c>
    </row>
    <row r="1596" spans="1:11" x14ac:dyDescent="0.35">
      <c r="A1596" s="4">
        <v>38756</v>
      </c>
      <c r="B1596">
        <v>20</v>
      </c>
      <c r="C1596">
        <v>1284</v>
      </c>
      <c r="D1596">
        <v>1270</v>
      </c>
      <c r="E1596">
        <v>1273.5</v>
      </c>
      <c r="F1596">
        <v>1215</v>
      </c>
      <c r="G1596" t="s">
        <v>64</v>
      </c>
      <c r="H1596">
        <v>64200</v>
      </c>
      <c r="I1596">
        <v>62350</v>
      </c>
      <c r="J1596">
        <v>1850</v>
      </c>
      <c r="K1596">
        <v>65552</v>
      </c>
    </row>
    <row r="1597" spans="1:11" x14ac:dyDescent="0.35">
      <c r="A1597" s="4">
        <v>38757</v>
      </c>
      <c r="B1597">
        <v>20</v>
      </c>
      <c r="C1597">
        <v>1304</v>
      </c>
      <c r="D1597">
        <v>1296</v>
      </c>
      <c r="E1597">
        <v>1299.5</v>
      </c>
      <c r="F1597">
        <v>1244</v>
      </c>
      <c r="G1597" t="s">
        <v>64</v>
      </c>
      <c r="H1597">
        <v>64800</v>
      </c>
      <c r="I1597">
        <v>63075</v>
      </c>
      <c r="J1597">
        <v>1725</v>
      </c>
      <c r="K1597">
        <v>65692</v>
      </c>
    </row>
    <row r="1598" spans="1:11" x14ac:dyDescent="0.35">
      <c r="A1598" s="4">
        <v>38758</v>
      </c>
      <c r="B1598">
        <v>20</v>
      </c>
      <c r="C1598">
        <v>1216</v>
      </c>
      <c r="D1598">
        <v>1206</v>
      </c>
      <c r="E1598">
        <v>1210</v>
      </c>
      <c r="F1598">
        <v>1156</v>
      </c>
      <c r="G1598" t="s">
        <v>64</v>
      </c>
      <c r="H1598">
        <v>64625</v>
      </c>
      <c r="I1598">
        <v>63000</v>
      </c>
      <c r="J1598">
        <v>1625</v>
      </c>
      <c r="K1598">
        <v>66130</v>
      </c>
    </row>
    <row r="1599" spans="1:11" x14ac:dyDescent="0.35">
      <c r="A1599" s="4">
        <v>38761</v>
      </c>
      <c r="B1599">
        <v>20</v>
      </c>
      <c r="C1599">
        <v>1199.5</v>
      </c>
      <c r="D1599">
        <v>1187</v>
      </c>
      <c r="E1599">
        <v>1192.5</v>
      </c>
      <c r="F1599">
        <v>1141</v>
      </c>
      <c r="G1599" t="s">
        <v>64</v>
      </c>
      <c r="H1599">
        <v>65450</v>
      </c>
      <c r="I1599">
        <v>63700</v>
      </c>
      <c r="J1599">
        <v>1750</v>
      </c>
      <c r="K1599">
        <v>63340</v>
      </c>
    </row>
    <row r="1600" spans="1:11" x14ac:dyDescent="0.35">
      <c r="A1600" s="4">
        <v>38762</v>
      </c>
      <c r="B1600">
        <v>20</v>
      </c>
      <c r="C1600">
        <v>1242</v>
      </c>
      <c r="D1600">
        <v>1225</v>
      </c>
      <c r="E1600">
        <v>1224</v>
      </c>
      <c r="F1600">
        <v>1166</v>
      </c>
      <c r="G1600" t="s">
        <v>64</v>
      </c>
      <c r="H1600">
        <v>66825</v>
      </c>
      <c r="I1600">
        <v>65700</v>
      </c>
      <c r="J1600">
        <v>1125</v>
      </c>
      <c r="K1600">
        <v>61427</v>
      </c>
    </row>
    <row r="1601" spans="1:11" x14ac:dyDescent="0.35">
      <c r="A1601" s="4">
        <v>38763</v>
      </c>
      <c r="B1601">
        <v>20</v>
      </c>
      <c r="C1601">
        <v>1185</v>
      </c>
      <c r="D1601">
        <v>1170</v>
      </c>
      <c r="E1601">
        <v>1169</v>
      </c>
      <c r="F1601">
        <v>1135</v>
      </c>
      <c r="G1601" t="s">
        <v>64</v>
      </c>
      <c r="H1601">
        <v>67525</v>
      </c>
      <c r="I1601">
        <v>66675</v>
      </c>
      <c r="J1601">
        <v>850</v>
      </c>
      <c r="K1601">
        <v>61123</v>
      </c>
    </row>
    <row r="1602" spans="1:11" x14ac:dyDescent="0.35">
      <c r="A1602" s="4">
        <v>38764</v>
      </c>
      <c r="B1602">
        <v>20</v>
      </c>
      <c r="C1602">
        <v>1190</v>
      </c>
      <c r="D1602">
        <v>1175</v>
      </c>
      <c r="E1602">
        <v>1174</v>
      </c>
      <c r="F1602">
        <v>1121</v>
      </c>
      <c r="G1602" t="s">
        <v>64</v>
      </c>
      <c r="H1602">
        <v>68250</v>
      </c>
      <c r="I1602">
        <v>67175</v>
      </c>
      <c r="J1602">
        <v>1075</v>
      </c>
      <c r="K1602">
        <v>61930</v>
      </c>
    </row>
    <row r="1603" spans="1:11" x14ac:dyDescent="0.35">
      <c r="A1603" s="4">
        <v>38765</v>
      </c>
      <c r="B1603">
        <v>20</v>
      </c>
      <c r="C1603">
        <v>1242</v>
      </c>
      <c r="D1603">
        <v>1225</v>
      </c>
      <c r="E1603">
        <v>1225</v>
      </c>
      <c r="F1603">
        <v>1163</v>
      </c>
      <c r="G1603" t="s">
        <v>64</v>
      </c>
      <c r="H1603">
        <v>70150</v>
      </c>
      <c r="I1603">
        <v>69150</v>
      </c>
      <c r="J1603">
        <v>1000</v>
      </c>
      <c r="K1603">
        <v>61711</v>
      </c>
    </row>
    <row r="1604" spans="1:11" x14ac:dyDescent="0.35">
      <c r="A1604" s="4">
        <v>38768</v>
      </c>
      <c r="B1604">
        <v>20</v>
      </c>
      <c r="C1604">
        <v>1256</v>
      </c>
      <c r="D1604">
        <v>1240</v>
      </c>
      <c r="E1604">
        <v>1241</v>
      </c>
      <c r="F1604">
        <v>1179</v>
      </c>
      <c r="G1604" t="s">
        <v>64</v>
      </c>
      <c r="H1604">
        <v>70575</v>
      </c>
      <c r="I1604">
        <v>69750</v>
      </c>
      <c r="J1604">
        <v>825</v>
      </c>
      <c r="K1604">
        <v>61539</v>
      </c>
    </row>
    <row r="1605" spans="1:11" x14ac:dyDescent="0.35">
      <c r="A1605" s="4">
        <v>38769</v>
      </c>
      <c r="B1605">
        <v>20</v>
      </c>
      <c r="C1605">
        <v>1261</v>
      </c>
      <c r="D1605">
        <v>1250</v>
      </c>
      <c r="E1605">
        <v>1251</v>
      </c>
      <c r="F1605">
        <v>1188</v>
      </c>
      <c r="G1605" t="s">
        <v>64</v>
      </c>
      <c r="H1605">
        <v>72200</v>
      </c>
      <c r="I1605">
        <v>71575</v>
      </c>
      <c r="J1605">
        <v>625</v>
      </c>
      <c r="K1605">
        <v>61057</v>
      </c>
    </row>
    <row r="1606" spans="1:11" x14ac:dyDescent="0.35">
      <c r="A1606" s="4">
        <v>38770</v>
      </c>
      <c r="B1606">
        <v>9</v>
      </c>
      <c r="C1606">
        <v>1224</v>
      </c>
      <c r="D1606">
        <v>1215</v>
      </c>
      <c r="E1606">
        <v>1216</v>
      </c>
      <c r="F1606">
        <v>1153</v>
      </c>
      <c r="G1606" t="s">
        <v>64</v>
      </c>
      <c r="H1606">
        <v>73775</v>
      </c>
      <c r="I1606">
        <v>73300</v>
      </c>
      <c r="J1606">
        <v>475</v>
      </c>
      <c r="K1606">
        <v>60397</v>
      </c>
    </row>
    <row r="1607" spans="1:11" x14ac:dyDescent="0.35">
      <c r="A1607" s="4">
        <v>38771</v>
      </c>
      <c r="B1607">
        <v>9</v>
      </c>
      <c r="C1607">
        <v>1173</v>
      </c>
      <c r="D1607">
        <v>1170</v>
      </c>
      <c r="E1607">
        <v>1171</v>
      </c>
      <c r="F1607">
        <v>1113</v>
      </c>
      <c r="G1607" t="s">
        <v>64</v>
      </c>
      <c r="H1607">
        <v>75250</v>
      </c>
      <c r="I1607">
        <v>74650</v>
      </c>
      <c r="J1607">
        <v>600</v>
      </c>
      <c r="K1607">
        <v>60199</v>
      </c>
    </row>
    <row r="1608" spans="1:11" x14ac:dyDescent="0.35">
      <c r="A1608" s="4">
        <v>38772</v>
      </c>
      <c r="B1608">
        <v>9</v>
      </c>
      <c r="C1608">
        <v>1191</v>
      </c>
      <c r="D1608">
        <v>1185</v>
      </c>
      <c r="E1608">
        <v>1186.5</v>
      </c>
      <c r="F1608">
        <v>1130</v>
      </c>
      <c r="G1608" t="s">
        <v>64</v>
      </c>
      <c r="H1608">
        <v>75650</v>
      </c>
      <c r="I1608">
        <v>74850</v>
      </c>
      <c r="J1608">
        <v>800</v>
      </c>
      <c r="K1608">
        <v>60465</v>
      </c>
    </row>
    <row r="1609" spans="1:11" x14ac:dyDescent="0.35">
      <c r="A1609" s="4">
        <v>38775</v>
      </c>
      <c r="B1609">
        <v>9</v>
      </c>
      <c r="C1609">
        <v>1172.75</v>
      </c>
      <c r="D1609">
        <v>1167</v>
      </c>
      <c r="E1609">
        <v>1168.5</v>
      </c>
      <c r="F1609">
        <v>1116.5</v>
      </c>
      <c r="G1609" t="s">
        <v>64</v>
      </c>
      <c r="H1609">
        <v>76375</v>
      </c>
      <c r="I1609">
        <v>75800</v>
      </c>
      <c r="J1609">
        <v>575</v>
      </c>
      <c r="K1609">
        <v>60192</v>
      </c>
    </row>
    <row r="1610" spans="1:11" x14ac:dyDescent="0.35">
      <c r="A1610" s="4">
        <v>38776</v>
      </c>
      <c r="B1610">
        <v>9</v>
      </c>
      <c r="C1610">
        <v>1186</v>
      </c>
      <c r="D1610">
        <v>1182</v>
      </c>
      <c r="E1610">
        <v>1183</v>
      </c>
      <c r="F1610">
        <v>1134.5</v>
      </c>
      <c r="G1610" t="s">
        <v>64</v>
      </c>
      <c r="H1610">
        <v>77375</v>
      </c>
      <c r="I1610">
        <v>76175</v>
      </c>
      <c r="J1610">
        <v>1200</v>
      </c>
      <c r="K1610">
        <v>60353</v>
      </c>
    </row>
    <row r="1611" spans="1:11" x14ac:dyDescent="0.35">
      <c r="A1611" s="4">
        <v>38777</v>
      </c>
      <c r="B1611">
        <v>9</v>
      </c>
      <c r="C1611">
        <v>1181.5</v>
      </c>
      <c r="D1611">
        <v>1178</v>
      </c>
      <c r="E1611">
        <v>1179</v>
      </c>
      <c r="F1611">
        <v>1139</v>
      </c>
      <c r="G1611" t="s">
        <v>64</v>
      </c>
      <c r="H1611">
        <v>77975</v>
      </c>
      <c r="I1611">
        <v>76900</v>
      </c>
      <c r="J1611">
        <v>1075</v>
      </c>
      <c r="K1611">
        <v>60707</v>
      </c>
    </row>
    <row r="1612" spans="1:11" x14ac:dyDescent="0.35">
      <c r="A1612" s="4">
        <v>38778</v>
      </c>
      <c r="B1612">
        <v>9</v>
      </c>
      <c r="C1612">
        <v>1242</v>
      </c>
      <c r="D1612">
        <v>1235</v>
      </c>
      <c r="E1612">
        <v>1237</v>
      </c>
      <c r="F1612">
        <v>1188</v>
      </c>
      <c r="G1612" t="s">
        <v>64</v>
      </c>
      <c r="H1612">
        <v>77850</v>
      </c>
      <c r="I1612">
        <v>75150</v>
      </c>
      <c r="J1612">
        <v>2700</v>
      </c>
      <c r="K1612">
        <v>60827</v>
      </c>
    </row>
    <row r="1613" spans="1:11" x14ac:dyDescent="0.35">
      <c r="A1613" s="4">
        <v>38779</v>
      </c>
      <c r="B1613">
        <v>9</v>
      </c>
      <c r="C1613">
        <v>1228</v>
      </c>
      <c r="D1613">
        <v>1220</v>
      </c>
      <c r="E1613">
        <v>1222.5</v>
      </c>
      <c r="F1613">
        <v>1172.5</v>
      </c>
      <c r="G1613" t="s">
        <v>64</v>
      </c>
      <c r="H1613">
        <v>77825</v>
      </c>
      <c r="I1613">
        <v>75100</v>
      </c>
      <c r="J1613">
        <v>2725</v>
      </c>
      <c r="K1613">
        <v>60039</v>
      </c>
    </row>
    <row r="1614" spans="1:11" x14ac:dyDescent="0.35">
      <c r="A1614" s="4">
        <v>38782</v>
      </c>
      <c r="B1614">
        <v>9</v>
      </c>
      <c r="C1614">
        <v>1212.5</v>
      </c>
      <c r="D1614">
        <v>1203</v>
      </c>
      <c r="E1614">
        <v>1206</v>
      </c>
      <c r="F1614">
        <v>1152</v>
      </c>
      <c r="G1614" t="s">
        <v>64</v>
      </c>
      <c r="H1614">
        <v>76750</v>
      </c>
      <c r="I1614">
        <v>75100</v>
      </c>
      <c r="J1614">
        <v>1650</v>
      </c>
      <c r="K1614">
        <v>59893</v>
      </c>
    </row>
    <row r="1615" spans="1:11" x14ac:dyDescent="0.35">
      <c r="A1615" s="4">
        <v>38783</v>
      </c>
      <c r="B1615">
        <v>9</v>
      </c>
      <c r="C1615">
        <v>1177.5</v>
      </c>
      <c r="D1615">
        <v>1170</v>
      </c>
      <c r="E1615">
        <v>1173</v>
      </c>
      <c r="F1615">
        <v>1121</v>
      </c>
      <c r="G1615" t="s">
        <v>64</v>
      </c>
      <c r="H1615">
        <v>76300</v>
      </c>
      <c r="I1615">
        <v>75100</v>
      </c>
      <c r="J1615">
        <v>1200</v>
      </c>
      <c r="K1615">
        <v>60708</v>
      </c>
    </row>
    <row r="1616" spans="1:11" x14ac:dyDescent="0.35">
      <c r="A1616" s="4">
        <v>38784</v>
      </c>
      <c r="B1616">
        <v>9</v>
      </c>
      <c r="C1616">
        <v>1182.75</v>
      </c>
      <c r="D1616">
        <v>1178</v>
      </c>
      <c r="E1616">
        <v>1180</v>
      </c>
      <c r="F1616">
        <v>1133</v>
      </c>
      <c r="G1616" t="s">
        <v>64</v>
      </c>
      <c r="H1616">
        <v>76100</v>
      </c>
      <c r="I1616">
        <v>75325</v>
      </c>
      <c r="J1616">
        <v>775</v>
      </c>
      <c r="K1616">
        <v>61674</v>
      </c>
    </row>
    <row r="1617" spans="1:11" x14ac:dyDescent="0.35">
      <c r="A1617" s="4">
        <v>38785</v>
      </c>
      <c r="B1617">
        <v>4</v>
      </c>
      <c r="C1617">
        <v>1168.75</v>
      </c>
      <c r="D1617">
        <v>1165</v>
      </c>
      <c r="E1617">
        <v>1166</v>
      </c>
      <c r="F1617">
        <v>1121.5</v>
      </c>
      <c r="G1617" t="s">
        <v>64</v>
      </c>
      <c r="H1617">
        <v>79475</v>
      </c>
      <c r="I1617">
        <v>78675</v>
      </c>
      <c r="J1617">
        <v>800</v>
      </c>
      <c r="K1617">
        <v>61196</v>
      </c>
    </row>
    <row r="1618" spans="1:11" x14ac:dyDescent="0.35">
      <c r="A1618" s="4">
        <v>38786</v>
      </c>
      <c r="B1618">
        <v>4</v>
      </c>
      <c r="C1618">
        <v>1181.25</v>
      </c>
      <c r="D1618">
        <v>1178</v>
      </c>
      <c r="E1618">
        <v>1179.5</v>
      </c>
      <c r="F1618">
        <v>1134.5</v>
      </c>
      <c r="G1618" t="s">
        <v>64</v>
      </c>
      <c r="H1618">
        <v>80575</v>
      </c>
      <c r="I1618">
        <v>79325</v>
      </c>
      <c r="J1618">
        <v>1250</v>
      </c>
      <c r="K1618">
        <v>61101</v>
      </c>
    </row>
    <row r="1619" spans="1:11" x14ac:dyDescent="0.35">
      <c r="A1619" s="4">
        <v>38789</v>
      </c>
      <c r="B1619">
        <v>4</v>
      </c>
      <c r="C1619">
        <v>1173.5</v>
      </c>
      <c r="D1619">
        <v>1175</v>
      </c>
      <c r="E1619">
        <v>1176.5</v>
      </c>
      <c r="F1619">
        <v>1132</v>
      </c>
      <c r="G1619" t="s">
        <v>64</v>
      </c>
      <c r="H1619">
        <v>81650</v>
      </c>
      <c r="I1619">
        <v>80550</v>
      </c>
      <c r="J1619">
        <v>1100</v>
      </c>
      <c r="K1619">
        <v>61423</v>
      </c>
    </row>
    <row r="1620" spans="1:11" x14ac:dyDescent="0.35">
      <c r="A1620" s="4">
        <v>38790</v>
      </c>
      <c r="B1620">
        <v>4</v>
      </c>
      <c r="C1620">
        <v>1174.75</v>
      </c>
      <c r="D1620">
        <v>1180</v>
      </c>
      <c r="E1620">
        <v>1180</v>
      </c>
      <c r="F1620">
        <v>1132</v>
      </c>
      <c r="G1620" t="s">
        <v>64</v>
      </c>
      <c r="H1620">
        <v>84025</v>
      </c>
      <c r="I1620">
        <v>82925</v>
      </c>
      <c r="J1620">
        <v>1100</v>
      </c>
      <c r="K1620">
        <v>59106</v>
      </c>
    </row>
    <row r="1621" spans="1:11" x14ac:dyDescent="0.35">
      <c r="A1621" s="4">
        <v>38791</v>
      </c>
      <c r="B1621">
        <v>4</v>
      </c>
      <c r="C1621">
        <v>1172</v>
      </c>
      <c r="D1621">
        <v>1180</v>
      </c>
      <c r="E1621">
        <v>1180</v>
      </c>
      <c r="F1621">
        <v>1145.5</v>
      </c>
      <c r="G1621" t="s">
        <v>64</v>
      </c>
      <c r="H1621">
        <v>84850</v>
      </c>
      <c r="I1621">
        <v>81800</v>
      </c>
      <c r="J1621">
        <v>3050</v>
      </c>
      <c r="K1621">
        <v>61191</v>
      </c>
    </row>
    <row r="1622" spans="1:11" x14ac:dyDescent="0.35">
      <c r="A1622" s="4">
        <v>38792</v>
      </c>
      <c r="B1622">
        <v>4</v>
      </c>
      <c r="C1622">
        <v>1151</v>
      </c>
      <c r="D1622">
        <v>1160</v>
      </c>
      <c r="E1622">
        <v>1160</v>
      </c>
      <c r="F1622">
        <v>1145</v>
      </c>
      <c r="G1622" t="s">
        <v>64</v>
      </c>
      <c r="H1622">
        <v>86125</v>
      </c>
      <c r="I1622">
        <v>83200</v>
      </c>
      <c r="J1622">
        <v>2925</v>
      </c>
      <c r="K1622">
        <v>61825</v>
      </c>
    </row>
    <row r="1623" spans="1:11" x14ac:dyDescent="0.35">
      <c r="A1623" s="4">
        <v>38793</v>
      </c>
      <c r="B1623">
        <v>4</v>
      </c>
      <c r="C1623">
        <v>1169</v>
      </c>
      <c r="D1623">
        <v>1176</v>
      </c>
      <c r="E1623">
        <v>1174</v>
      </c>
      <c r="F1623">
        <v>1143</v>
      </c>
      <c r="G1623" t="s">
        <v>64</v>
      </c>
      <c r="H1623">
        <v>86150</v>
      </c>
      <c r="I1623">
        <v>83450</v>
      </c>
      <c r="J1623">
        <v>2700</v>
      </c>
      <c r="K1623">
        <v>60855</v>
      </c>
    </row>
    <row r="1624" spans="1:11" x14ac:dyDescent="0.35">
      <c r="A1624" s="4">
        <v>38796</v>
      </c>
      <c r="B1624">
        <v>4</v>
      </c>
      <c r="C1624">
        <v>1167.5</v>
      </c>
      <c r="D1624">
        <v>1174</v>
      </c>
      <c r="E1624">
        <v>1173.75</v>
      </c>
      <c r="F1624">
        <v>1143</v>
      </c>
      <c r="G1624" t="s">
        <v>64</v>
      </c>
      <c r="H1624">
        <v>86175</v>
      </c>
      <c r="I1624">
        <v>83150</v>
      </c>
      <c r="J1624">
        <v>3025</v>
      </c>
      <c r="K1624">
        <v>61255</v>
      </c>
    </row>
    <row r="1625" spans="1:11" x14ac:dyDescent="0.35">
      <c r="A1625" s="4">
        <v>38797</v>
      </c>
      <c r="B1625">
        <v>4</v>
      </c>
      <c r="C1625">
        <v>1171.75</v>
      </c>
      <c r="D1625">
        <v>1178</v>
      </c>
      <c r="E1625">
        <v>1178</v>
      </c>
      <c r="F1625">
        <v>1147</v>
      </c>
      <c r="G1625" t="s">
        <v>64</v>
      </c>
      <c r="H1625">
        <v>84425</v>
      </c>
      <c r="I1625">
        <v>83525</v>
      </c>
      <c r="J1625">
        <v>900</v>
      </c>
      <c r="K1625">
        <v>62124</v>
      </c>
    </row>
    <row r="1626" spans="1:11" x14ac:dyDescent="0.35">
      <c r="A1626" s="4">
        <v>38798</v>
      </c>
      <c r="B1626">
        <v>4</v>
      </c>
      <c r="C1626">
        <v>1173</v>
      </c>
      <c r="D1626">
        <v>1180</v>
      </c>
      <c r="E1626">
        <v>1180.5</v>
      </c>
      <c r="F1626">
        <v>1150</v>
      </c>
      <c r="G1626" t="s">
        <v>64</v>
      </c>
      <c r="H1626">
        <v>84800</v>
      </c>
      <c r="I1626">
        <v>83825</v>
      </c>
      <c r="J1626">
        <v>975</v>
      </c>
      <c r="K1626">
        <v>62344</v>
      </c>
    </row>
    <row r="1627" spans="1:11" x14ac:dyDescent="0.35">
      <c r="A1627" s="4">
        <v>38799</v>
      </c>
      <c r="B1627">
        <v>4</v>
      </c>
      <c r="C1627">
        <v>1223.75</v>
      </c>
      <c r="D1627">
        <v>1230</v>
      </c>
      <c r="E1627">
        <v>1231</v>
      </c>
      <c r="F1627">
        <v>1186</v>
      </c>
      <c r="G1627" t="s">
        <v>64</v>
      </c>
      <c r="H1627">
        <v>85075</v>
      </c>
      <c r="I1627">
        <v>84025</v>
      </c>
      <c r="J1627">
        <v>1050</v>
      </c>
      <c r="K1627">
        <v>64052</v>
      </c>
    </row>
    <row r="1628" spans="1:11" x14ac:dyDescent="0.35">
      <c r="A1628" s="4">
        <v>38800</v>
      </c>
      <c r="B1628">
        <v>4</v>
      </c>
      <c r="C1628">
        <v>1242.5</v>
      </c>
      <c r="D1628">
        <v>1248</v>
      </c>
      <c r="E1628">
        <v>1249.5</v>
      </c>
      <c r="F1628">
        <v>1198</v>
      </c>
      <c r="G1628" t="s">
        <v>64</v>
      </c>
      <c r="H1628">
        <v>85250</v>
      </c>
      <c r="I1628">
        <v>84725</v>
      </c>
      <c r="J1628">
        <v>525</v>
      </c>
      <c r="K1628">
        <v>63785</v>
      </c>
    </row>
    <row r="1629" spans="1:11" x14ac:dyDescent="0.35">
      <c r="A1629" s="4">
        <v>38803</v>
      </c>
      <c r="B1629">
        <v>-6</v>
      </c>
      <c r="C1629">
        <v>1242</v>
      </c>
      <c r="D1629">
        <v>1250</v>
      </c>
      <c r="E1629">
        <v>1251.5</v>
      </c>
      <c r="F1629">
        <v>1204</v>
      </c>
      <c r="G1629" t="s">
        <v>64</v>
      </c>
      <c r="H1629">
        <v>86250</v>
      </c>
      <c r="I1629">
        <v>85650</v>
      </c>
      <c r="J1629">
        <v>600</v>
      </c>
      <c r="K1629">
        <v>64627</v>
      </c>
    </row>
    <row r="1630" spans="1:11" x14ac:dyDescent="0.35">
      <c r="A1630" s="4">
        <v>38804</v>
      </c>
      <c r="B1630">
        <v>-6</v>
      </c>
      <c r="C1630">
        <v>1229.5</v>
      </c>
      <c r="D1630">
        <v>1240</v>
      </c>
      <c r="E1630">
        <v>1241</v>
      </c>
      <c r="F1630">
        <v>1195</v>
      </c>
      <c r="G1630" t="s">
        <v>64</v>
      </c>
      <c r="H1630">
        <v>87925</v>
      </c>
      <c r="I1630">
        <v>87200</v>
      </c>
      <c r="J1630">
        <v>725</v>
      </c>
      <c r="K1630">
        <v>63083</v>
      </c>
    </row>
    <row r="1631" spans="1:11" x14ac:dyDescent="0.35">
      <c r="A1631" s="4">
        <v>38805</v>
      </c>
      <c r="B1631">
        <v>-6</v>
      </c>
      <c r="C1631">
        <v>1199.5</v>
      </c>
      <c r="D1631">
        <v>1210</v>
      </c>
      <c r="E1631">
        <v>1210</v>
      </c>
      <c r="F1631">
        <v>1178</v>
      </c>
      <c r="G1631" t="s">
        <v>64</v>
      </c>
      <c r="H1631">
        <v>88250</v>
      </c>
      <c r="I1631">
        <v>87450</v>
      </c>
      <c r="J1631">
        <v>800</v>
      </c>
      <c r="K1631">
        <v>65074</v>
      </c>
    </row>
    <row r="1632" spans="1:11" x14ac:dyDescent="0.35">
      <c r="A1632" s="4">
        <v>38806</v>
      </c>
      <c r="B1632">
        <v>-10</v>
      </c>
      <c r="C1632">
        <v>1220</v>
      </c>
      <c r="D1632">
        <v>1224</v>
      </c>
      <c r="E1632">
        <v>1226</v>
      </c>
      <c r="F1632">
        <v>1194</v>
      </c>
      <c r="G1632" t="s">
        <v>64</v>
      </c>
      <c r="H1632">
        <v>88250</v>
      </c>
      <c r="I1632">
        <v>87575</v>
      </c>
      <c r="J1632">
        <v>675</v>
      </c>
      <c r="K1632">
        <v>65955</v>
      </c>
    </row>
    <row r="1633" spans="1:11" x14ac:dyDescent="0.35">
      <c r="A1633" s="4">
        <v>38807</v>
      </c>
      <c r="B1633">
        <v>-10</v>
      </c>
      <c r="C1633">
        <v>1175.5</v>
      </c>
      <c r="D1633">
        <v>1185</v>
      </c>
      <c r="E1633">
        <v>1184</v>
      </c>
      <c r="F1633">
        <v>1160</v>
      </c>
      <c r="G1633" t="s">
        <v>64</v>
      </c>
      <c r="H1633">
        <v>89625</v>
      </c>
      <c r="I1633">
        <v>89175</v>
      </c>
      <c r="J1633">
        <v>450</v>
      </c>
      <c r="K1633">
        <v>65071</v>
      </c>
    </row>
    <row r="1634" spans="1:11" x14ac:dyDescent="0.35">
      <c r="A1634" s="4">
        <v>38810</v>
      </c>
      <c r="B1634">
        <v>-10</v>
      </c>
      <c r="C1634">
        <v>1188</v>
      </c>
      <c r="D1634">
        <v>1195</v>
      </c>
      <c r="E1634">
        <v>1194.5</v>
      </c>
      <c r="F1634">
        <v>1171</v>
      </c>
      <c r="G1634" t="s">
        <v>64</v>
      </c>
      <c r="H1634">
        <v>89750</v>
      </c>
      <c r="I1634">
        <v>89500</v>
      </c>
      <c r="J1634">
        <v>250</v>
      </c>
      <c r="K1634">
        <v>61840</v>
      </c>
    </row>
    <row r="1635" spans="1:11" x14ac:dyDescent="0.35">
      <c r="A1635" s="4">
        <v>38811</v>
      </c>
      <c r="B1635">
        <v>-10</v>
      </c>
      <c r="C1635">
        <v>1149</v>
      </c>
      <c r="D1635">
        <v>1159</v>
      </c>
      <c r="E1635">
        <v>1157.5</v>
      </c>
      <c r="F1635">
        <v>1147</v>
      </c>
      <c r="G1635" t="s">
        <v>64</v>
      </c>
      <c r="H1635">
        <v>90500</v>
      </c>
      <c r="I1635">
        <v>90325</v>
      </c>
      <c r="J1635">
        <v>175</v>
      </c>
      <c r="K1635">
        <v>63104</v>
      </c>
    </row>
    <row r="1636" spans="1:11" x14ac:dyDescent="0.35">
      <c r="A1636" s="4">
        <v>38812</v>
      </c>
      <c r="B1636">
        <v>-10</v>
      </c>
      <c r="C1636">
        <v>1139</v>
      </c>
      <c r="D1636">
        <v>1150</v>
      </c>
      <c r="E1636">
        <v>1148.5</v>
      </c>
      <c r="F1636">
        <v>1138.5</v>
      </c>
      <c r="G1636" t="s">
        <v>64</v>
      </c>
      <c r="H1636">
        <v>90475</v>
      </c>
      <c r="I1636">
        <v>90125</v>
      </c>
      <c r="J1636">
        <v>350</v>
      </c>
      <c r="K1636">
        <v>62321</v>
      </c>
    </row>
    <row r="1637" spans="1:11" x14ac:dyDescent="0.35">
      <c r="A1637" s="4">
        <v>38813</v>
      </c>
      <c r="B1637">
        <v>-10</v>
      </c>
      <c r="C1637">
        <v>1152.5</v>
      </c>
      <c r="D1637">
        <v>1166</v>
      </c>
      <c r="E1637">
        <v>1164</v>
      </c>
      <c r="F1637">
        <v>1161.5</v>
      </c>
      <c r="G1637" t="s">
        <v>64</v>
      </c>
      <c r="H1637">
        <v>90475</v>
      </c>
      <c r="I1637">
        <v>90025</v>
      </c>
      <c r="J1637">
        <v>450</v>
      </c>
      <c r="K1637">
        <v>61669</v>
      </c>
    </row>
    <row r="1638" spans="1:11" x14ac:dyDescent="0.35">
      <c r="A1638" s="4">
        <v>38814</v>
      </c>
      <c r="B1638">
        <v>-14</v>
      </c>
      <c r="C1638">
        <v>1138.5</v>
      </c>
      <c r="D1638">
        <v>1155</v>
      </c>
      <c r="E1638">
        <v>1153</v>
      </c>
      <c r="F1638">
        <v>1154</v>
      </c>
      <c r="G1638" t="s">
        <v>64</v>
      </c>
      <c r="H1638">
        <v>90325</v>
      </c>
      <c r="I1638">
        <v>89950</v>
      </c>
      <c r="J1638">
        <v>375</v>
      </c>
      <c r="K1638">
        <v>61958</v>
      </c>
    </row>
    <row r="1639" spans="1:11" x14ac:dyDescent="0.35">
      <c r="A1639" s="4">
        <v>38817</v>
      </c>
      <c r="B1639">
        <v>-14</v>
      </c>
      <c r="C1639">
        <v>1159</v>
      </c>
      <c r="D1639">
        <v>1182</v>
      </c>
      <c r="E1639">
        <v>1179</v>
      </c>
      <c r="F1639">
        <v>1177.5</v>
      </c>
      <c r="G1639" t="s">
        <v>64</v>
      </c>
      <c r="H1639">
        <v>92325</v>
      </c>
      <c r="I1639">
        <v>91675</v>
      </c>
      <c r="J1639">
        <v>650</v>
      </c>
      <c r="K1639">
        <v>62387</v>
      </c>
    </row>
    <row r="1640" spans="1:11" x14ac:dyDescent="0.35">
      <c r="A1640" s="4">
        <v>38818</v>
      </c>
      <c r="B1640">
        <v>-14</v>
      </c>
      <c r="C1640">
        <v>1138.5</v>
      </c>
      <c r="D1640">
        <v>1165</v>
      </c>
      <c r="E1640">
        <v>1161.5</v>
      </c>
      <c r="F1640">
        <v>1163</v>
      </c>
      <c r="G1640" t="s">
        <v>64</v>
      </c>
      <c r="H1640">
        <v>92125</v>
      </c>
      <c r="I1640">
        <v>91675</v>
      </c>
      <c r="J1640">
        <v>450</v>
      </c>
      <c r="K1640">
        <v>62467</v>
      </c>
    </row>
    <row r="1641" spans="1:11" x14ac:dyDescent="0.35">
      <c r="A1641" s="4">
        <v>38819</v>
      </c>
      <c r="B1641">
        <v>-14</v>
      </c>
      <c r="C1641">
        <v>1161.25</v>
      </c>
      <c r="D1641">
        <v>1188</v>
      </c>
      <c r="E1641">
        <v>1183.5</v>
      </c>
      <c r="F1641">
        <v>1178.5</v>
      </c>
      <c r="G1641" t="s">
        <v>64</v>
      </c>
      <c r="H1641">
        <v>92850</v>
      </c>
      <c r="I1641">
        <v>92400</v>
      </c>
      <c r="J1641">
        <v>450</v>
      </c>
      <c r="K1641">
        <v>63636</v>
      </c>
    </row>
    <row r="1642" spans="1:11" x14ac:dyDescent="0.35">
      <c r="A1642" s="4">
        <v>38820</v>
      </c>
      <c r="B1642">
        <v>-20</v>
      </c>
      <c r="C1642">
        <v>1152</v>
      </c>
      <c r="D1642">
        <v>1171</v>
      </c>
      <c r="E1642">
        <v>1168</v>
      </c>
      <c r="F1642">
        <v>1158</v>
      </c>
      <c r="G1642" t="s">
        <v>64</v>
      </c>
      <c r="H1642">
        <v>92775</v>
      </c>
      <c r="I1642">
        <v>92100</v>
      </c>
      <c r="J1642">
        <v>675</v>
      </c>
      <c r="K1642">
        <v>62114</v>
      </c>
    </row>
    <row r="1643" spans="1:11" x14ac:dyDescent="0.35">
      <c r="A1643" s="4">
        <v>38821</v>
      </c>
      <c r="B1643">
        <v>-20</v>
      </c>
      <c r="C1643">
        <v>1152</v>
      </c>
      <c r="D1643">
        <v>1171</v>
      </c>
      <c r="E1643">
        <v>1168</v>
      </c>
      <c r="F1643">
        <v>1158</v>
      </c>
      <c r="G1643" t="s">
        <v>64</v>
      </c>
      <c r="H1643">
        <v>92775</v>
      </c>
      <c r="I1643">
        <v>92100</v>
      </c>
      <c r="J1643">
        <v>675</v>
      </c>
      <c r="K1643">
        <v>62114</v>
      </c>
    </row>
    <row r="1644" spans="1:11" x14ac:dyDescent="0.35">
      <c r="A1644" s="4">
        <v>38824</v>
      </c>
      <c r="B1644">
        <v>-20</v>
      </c>
      <c r="C1644">
        <v>1152</v>
      </c>
      <c r="D1644">
        <v>1171</v>
      </c>
      <c r="E1644">
        <v>1168</v>
      </c>
      <c r="F1644">
        <v>1158</v>
      </c>
      <c r="G1644" t="s">
        <v>64</v>
      </c>
      <c r="H1644">
        <v>92775</v>
      </c>
      <c r="I1644">
        <v>92100</v>
      </c>
      <c r="J1644">
        <v>675</v>
      </c>
      <c r="K1644">
        <v>62114</v>
      </c>
    </row>
    <row r="1645" spans="1:11" x14ac:dyDescent="0.35">
      <c r="A1645" s="4">
        <v>38825</v>
      </c>
      <c r="B1645">
        <v>-20</v>
      </c>
      <c r="C1645">
        <v>1170</v>
      </c>
      <c r="D1645">
        <v>1190</v>
      </c>
      <c r="E1645">
        <v>1190</v>
      </c>
      <c r="F1645">
        <v>1169</v>
      </c>
      <c r="G1645" t="s">
        <v>64</v>
      </c>
      <c r="H1645">
        <v>94200</v>
      </c>
      <c r="I1645">
        <v>93600</v>
      </c>
      <c r="J1645">
        <v>600</v>
      </c>
      <c r="K1645">
        <v>60742</v>
      </c>
    </row>
    <row r="1646" spans="1:11" x14ac:dyDescent="0.35">
      <c r="A1646" s="4">
        <v>38826</v>
      </c>
      <c r="B1646">
        <v>-16</v>
      </c>
      <c r="C1646">
        <v>1174.5</v>
      </c>
      <c r="D1646">
        <v>1195</v>
      </c>
      <c r="E1646">
        <v>1195</v>
      </c>
      <c r="F1646">
        <v>1175.5</v>
      </c>
      <c r="G1646" t="s">
        <v>64</v>
      </c>
      <c r="H1646">
        <v>94675</v>
      </c>
      <c r="I1646">
        <v>94200</v>
      </c>
      <c r="J1646">
        <v>475</v>
      </c>
      <c r="K1646">
        <v>60262</v>
      </c>
    </row>
    <row r="1647" spans="1:11" x14ac:dyDescent="0.35">
      <c r="A1647" s="4">
        <v>38827</v>
      </c>
      <c r="B1647">
        <v>-16</v>
      </c>
      <c r="C1647">
        <v>1163.75</v>
      </c>
      <c r="D1647">
        <v>1185</v>
      </c>
      <c r="E1647">
        <v>1185.5</v>
      </c>
      <c r="F1647">
        <v>1168</v>
      </c>
      <c r="G1647" t="s">
        <v>64</v>
      </c>
      <c r="H1647">
        <v>94650</v>
      </c>
      <c r="I1647">
        <v>94025</v>
      </c>
      <c r="J1647">
        <v>625</v>
      </c>
      <c r="K1647">
        <v>60576</v>
      </c>
    </row>
    <row r="1648" spans="1:11" x14ac:dyDescent="0.35">
      <c r="A1648" s="4">
        <v>38828</v>
      </c>
      <c r="B1648">
        <v>-16</v>
      </c>
      <c r="C1648">
        <v>1230.5</v>
      </c>
      <c r="D1648">
        <v>1250</v>
      </c>
      <c r="E1648">
        <v>1251</v>
      </c>
      <c r="F1648">
        <v>1213.5</v>
      </c>
      <c r="G1648" t="s">
        <v>64</v>
      </c>
      <c r="H1648">
        <v>94675</v>
      </c>
      <c r="I1648">
        <v>91275</v>
      </c>
      <c r="J1648">
        <v>3400</v>
      </c>
      <c r="K1648">
        <v>60466</v>
      </c>
    </row>
    <row r="1649" spans="1:11" x14ac:dyDescent="0.35">
      <c r="A1649" s="4">
        <v>38831</v>
      </c>
      <c r="B1649">
        <v>-16</v>
      </c>
      <c r="C1649">
        <v>1195.5</v>
      </c>
      <c r="D1649">
        <v>1218</v>
      </c>
      <c r="E1649">
        <v>1218</v>
      </c>
      <c r="F1649">
        <v>1190</v>
      </c>
      <c r="G1649" t="s">
        <v>64</v>
      </c>
      <c r="H1649">
        <v>94425</v>
      </c>
      <c r="I1649">
        <v>91250</v>
      </c>
      <c r="J1649">
        <v>3175</v>
      </c>
      <c r="K1649">
        <v>59962</v>
      </c>
    </row>
    <row r="1650" spans="1:11" x14ac:dyDescent="0.35">
      <c r="A1650" s="4">
        <v>38832</v>
      </c>
      <c r="B1650">
        <v>-16</v>
      </c>
      <c r="C1650">
        <v>1186</v>
      </c>
      <c r="D1650">
        <v>1210</v>
      </c>
      <c r="E1650">
        <v>1209</v>
      </c>
      <c r="F1650">
        <v>1179</v>
      </c>
      <c r="G1650" t="s">
        <v>64</v>
      </c>
      <c r="H1650">
        <v>96450</v>
      </c>
      <c r="I1650">
        <v>93525</v>
      </c>
      <c r="J1650">
        <v>2925</v>
      </c>
      <c r="K1650">
        <v>59433</v>
      </c>
    </row>
    <row r="1651" spans="1:11" x14ac:dyDescent="0.35">
      <c r="A1651" s="4">
        <v>38833</v>
      </c>
      <c r="B1651">
        <v>-16</v>
      </c>
      <c r="C1651">
        <v>1196</v>
      </c>
      <c r="D1651">
        <v>1220</v>
      </c>
      <c r="E1651">
        <v>1219</v>
      </c>
      <c r="F1651">
        <v>1161</v>
      </c>
      <c r="G1651" t="s">
        <v>64</v>
      </c>
      <c r="H1651">
        <v>96925</v>
      </c>
      <c r="I1651">
        <v>93975</v>
      </c>
      <c r="J1651">
        <v>2950</v>
      </c>
      <c r="K1651">
        <v>59935</v>
      </c>
    </row>
    <row r="1652" spans="1:11" x14ac:dyDescent="0.35">
      <c r="A1652" s="4">
        <v>38834</v>
      </c>
      <c r="B1652">
        <v>-16</v>
      </c>
      <c r="C1652">
        <v>1193.5</v>
      </c>
      <c r="D1652">
        <v>1215</v>
      </c>
      <c r="E1652">
        <v>1215</v>
      </c>
      <c r="F1652">
        <v>1157.5</v>
      </c>
      <c r="G1652" t="s">
        <v>64</v>
      </c>
      <c r="H1652">
        <v>96825</v>
      </c>
      <c r="I1652">
        <v>93875</v>
      </c>
      <c r="J1652">
        <v>2950</v>
      </c>
      <c r="K1652">
        <v>59505</v>
      </c>
    </row>
    <row r="1653" spans="1:11" x14ac:dyDescent="0.35">
      <c r="A1653" s="4">
        <v>38835</v>
      </c>
      <c r="B1653">
        <v>-16</v>
      </c>
      <c r="C1653">
        <v>1182.5</v>
      </c>
      <c r="D1653">
        <v>1210</v>
      </c>
      <c r="E1653">
        <v>1207</v>
      </c>
      <c r="F1653">
        <v>1152</v>
      </c>
      <c r="G1653" t="s">
        <v>64</v>
      </c>
      <c r="H1653">
        <v>99800</v>
      </c>
      <c r="I1653">
        <v>96875</v>
      </c>
      <c r="J1653">
        <v>2925</v>
      </c>
      <c r="K1653">
        <v>60454</v>
      </c>
    </row>
    <row r="1654" spans="1:11" x14ac:dyDescent="0.35">
      <c r="A1654" s="4">
        <v>38838</v>
      </c>
      <c r="B1654">
        <v>-16</v>
      </c>
      <c r="C1654">
        <v>1182.5</v>
      </c>
      <c r="D1654">
        <v>1210</v>
      </c>
      <c r="E1654">
        <v>1207</v>
      </c>
      <c r="F1654">
        <v>1152</v>
      </c>
      <c r="G1654" t="s">
        <v>64</v>
      </c>
      <c r="H1654">
        <v>99800</v>
      </c>
      <c r="I1654">
        <v>96875</v>
      </c>
      <c r="J1654">
        <v>2925</v>
      </c>
      <c r="K1654">
        <v>60454</v>
      </c>
    </row>
    <row r="1655" spans="1:11" x14ac:dyDescent="0.35">
      <c r="A1655" s="4">
        <v>38839</v>
      </c>
      <c r="B1655">
        <v>-16</v>
      </c>
      <c r="C1655">
        <v>1177.5</v>
      </c>
      <c r="D1655">
        <v>1205</v>
      </c>
      <c r="E1655">
        <v>1201.5</v>
      </c>
      <c r="F1655">
        <v>1156</v>
      </c>
      <c r="G1655" t="s">
        <v>64</v>
      </c>
      <c r="H1655">
        <v>99600</v>
      </c>
      <c r="I1655">
        <v>96800</v>
      </c>
      <c r="J1655">
        <v>2800</v>
      </c>
      <c r="K1655">
        <v>60429</v>
      </c>
    </row>
    <row r="1656" spans="1:11" x14ac:dyDescent="0.35">
      <c r="A1656" s="4">
        <v>38840</v>
      </c>
      <c r="B1656">
        <v>-16</v>
      </c>
      <c r="C1656">
        <v>1165.25</v>
      </c>
      <c r="D1656">
        <v>1195</v>
      </c>
      <c r="E1656">
        <v>1190.5</v>
      </c>
      <c r="F1656">
        <v>1158</v>
      </c>
      <c r="G1656" t="s">
        <v>64</v>
      </c>
      <c r="H1656">
        <v>99650</v>
      </c>
      <c r="I1656">
        <v>97375</v>
      </c>
      <c r="J1656">
        <v>2275</v>
      </c>
      <c r="K1656">
        <v>60100</v>
      </c>
    </row>
    <row r="1657" spans="1:11" x14ac:dyDescent="0.35">
      <c r="A1657" s="4">
        <v>38841</v>
      </c>
      <c r="B1657">
        <v>-16</v>
      </c>
      <c r="C1657">
        <v>1209.25</v>
      </c>
      <c r="D1657">
        <v>1238</v>
      </c>
      <c r="E1657">
        <v>1233.5</v>
      </c>
      <c r="F1657">
        <v>1194</v>
      </c>
      <c r="G1657" t="s">
        <v>64</v>
      </c>
      <c r="H1657">
        <v>99150</v>
      </c>
      <c r="I1657">
        <v>97650</v>
      </c>
      <c r="J1657">
        <v>1500</v>
      </c>
      <c r="K1657">
        <v>60889</v>
      </c>
    </row>
    <row r="1658" spans="1:11" x14ac:dyDescent="0.35">
      <c r="A1658" s="4">
        <v>38842</v>
      </c>
      <c r="B1658">
        <v>-16</v>
      </c>
      <c r="C1658">
        <v>1188.25</v>
      </c>
      <c r="D1658">
        <v>1216</v>
      </c>
      <c r="E1658">
        <v>1211</v>
      </c>
      <c r="F1658">
        <v>1178</v>
      </c>
      <c r="G1658" t="s">
        <v>64</v>
      </c>
      <c r="H1658">
        <v>98750</v>
      </c>
      <c r="I1658">
        <v>97125</v>
      </c>
      <c r="J1658">
        <v>1625</v>
      </c>
      <c r="K1658">
        <v>60138</v>
      </c>
    </row>
    <row r="1659" spans="1:11" x14ac:dyDescent="0.35">
      <c r="A1659" s="4">
        <v>38845</v>
      </c>
      <c r="B1659">
        <v>-16</v>
      </c>
      <c r="C1659">
        <v>1208.5</v>
      </c>
      <c r="D1659">
        <v>1230</v>
      </c>
      <c r="E1659">
        <v>1224.5</v>
      </c>
      <c r="F1659">
        <v>1191</v>
      </c>
      <c r="G1659" t="s">
        <v>64</v>
      </c>
      <c r="H1659">
        <v>98000</v>
      </c>
      <c r="I1659">
        <v>97125</v>
      </c>
      <c r="J1659">
        <v>875</v>
      </c>
      <c r="K1659">
        <v>59643</v>
      </c>
    </row>
    <row r="1660" spans="1:11" x14ac:dyDescent="0.35">
      <c r="A1660" s="4">
        <v>38846</v>
      </c>
      <c r="B1660">
        <v>-16</v>
      </c>
      <c r="C1660">
        <v>1262.5</v>
      </c>
      <c r="D1660">
        <v>1280</v>
      </c>
      <c r="E1660">
        <v>1280</v>
      </c>
      <c r="F1660">
        <v>1233.5</v>
      </c>
      <c r="G1660" t="s">
        <v>64</v>
      </c>
      <c r="H1660">
        <v>100225</v>
      </c>
      <c r="I1660">
        <v>99400</v>
      </c>
      <c r="J1660">
        <v>825</v>
      </c>
      <c r="K1660">
        <v>61251</v>
      </c>
    </row>
    <row r="1661" spans="1:11" x14ac:dyDescent="0.35">
      <c r="A1661" s="4">
        <v>38847</v>
      </c>
      <c r="B1661">
        <v>-16</v>
      </c>
      <c r="C1661">
        <v>1303.75</v>
      </c>
      <c r="D1661">
        <v>1312</v>
      </c>
      <c r="E1661">
        <v>1317</v>
      </c>
      <c r="F1661">
        <v>1259.5</v>
      </c>
      <c r="G1661" t="s">
        <v>64</v>
      </c>
      <c r="H1661">
        <v>100125</v>
      </c>
      <c r="I1661">
        <v>99475</v>
      </c>
      <c r="J1661">
        <v>650</v>
      </c>
      <c r="K1661">
        <v>61821</v>
      </c>
    </row>
    <row r="1662" spans="1:11" x14ac:dyDescent="0.35">
      <c r="A1662" s="4">
        <v>38848</v>
      </c>
      <c r="B1662">
        <v>-16</v>
      </c>
      <c r="C1662">
        <v>1304.25</v>
      </c>
      <c r="D1662">
        <v>1307.5</v>
      </c>
      <c r="E1662">
        <v>1312.5</v>
      </c>
      <c r="F1662">
        <v>1242</v>
      </c>
      <c r="G1662" t="s">
        <v>64</v>
      </c>
      <c r="H1662">
        <v>101475</v>
      </c>
      <c r="I1662">
        <v>100975</v>
      </c>
      <c r="J1662">
        <v>500</v>
      </c>
      <c r="K1662">
        <v>62811</v>
      </c>
    </row>
    <row r="1663" spans="1:11" x14ac:dyDescent="0.35">
      <c r="A1663" s="4">
        <v>38849</v>
      </c>
      <c r="B1663">
        <v>-8</v>
      </c>
      <c r="C1663">
        <v>1267</v>
      </c>
      <c r="D1663">
        <v>1275</v>
      </c>
      <c r="E1663">
        <v>1279</v>
      </c>
      <c r="F1663">
        <v>1218</v>
      </c>
      <c r="G1663" t="s">
        <v>64</v>
      </c>
      <c r="H1663">
        <v>101375</v>
      </c>
      <c r="I1663">
        <v>100725</v>
      </c>
      <c r="J1663">
        <v>650</v>
      </c>
      <c r="K1663">
        <v>62156</v>
      </c>
    </row>
    <row r="1664" spans="1:11" x14ac:dyDescent="0.35">
      <c r="A1664" s="4">
        <v>38852</v>
      </c>
      <c r="B1664">
        <v>-8</v>
      </c>
      <c r="C1664">
        <v>1189</v>
      </c>
      <c r="D1664">
        <v>1210</v>
      </c>
      <c r="E1664">
        <v>1208</v>
      </c>
      <c r="F1664">
        <v>1176</v>
      </c>
      <c r="G1664" t="s">
        <v>64</v>
      </c>
      <c r="H1664">
        <v>101375</v>
      </c>
      <c r="I1664">
        <v>100700</v>
      </c>
      <c r="J1664">
        <v>675</v>
      </c>
      <c r="K1664">
        <v>59880</v>
      </c>
    </row>
    <row r="1665" spans="1:11" x14ac:dyDescent="0.35">
      <c r="A1665" s="4">
        <v>38853</v>
      </c>
      <c r="B1665">
        <v>-21</v>
      </c>
      <c r="C1665">
        <v>1195.5</v>
      </c>
      <c r="D1665">
        <v>1222</v>
      </c>
      <c r="E1665">
        <v>1222</v>
      </c>
      <c r="F1665">
        <v>1194</v>
      </c>
      <c r="G1665" t="s">
        <v>64</v>
      </c>
      <c r="H1665">
        <v>102500</v>
      </c>
      <c r="I1665">
        <v>101875</v>
      </c>
      <c r="J1665">
        <v>625</v>
      </c>
      <c r="K1665">
        <v>59448</v>
      </c>
    </row>
    <row r="1666" spans="1:11" x14ac:dyDescent="0.35">
      <c r="A1666" s="4">
        <v>38854</v>
      </c>
      <c r="B1666">
        <v>-21</v>
      </c>
      <c r="C1666">
        <v>1184.75</v>
      </c>
      <c r="D1666">
        <v>1215</v>
      </c>
      <c r="E1666">
        <v>1214.75</v>
      </c>
      <c r="F1666">
        <v>1186.5</v>
      </c>
      <c r="G1666" t="s">
        <v>64</v>
      </c>
      <c r="H1666">
        <v>102750</v>
      </c>
      <c r="I1666">
        <v>102150</v>
      </c>
      <c r="J1666">
        <v>600</v>
      </c>
      <c r="K1666">
        <v>59092</v>
      </c>
    </row>
    <row r="1667" spans="1:11" x14ac:dyDescent="0.35">
      <c r="A1667" s="4">
        <v>38855</v>
      </c>
      <c r="B1667">
        <v>-21</v>
      </c>
      <c r="C1667">
        <v>1175.5</v>
      </c>
      <c r="D1667">
        <v>1205</v>
      </c>
      <c r="E1667">
        <v>1205</v>
      </c>
      <c r="F1667">
        <v>1175.5</v>
      </c>
      <c r="G1667" t="s">
        <v>64</v>
      </c>
      <c r="H1667">
        <v>103700</v>
      </c>
      <c r="I1667">
        <v>103150</v>
      </c>
      <c r="J1667">
        <v>550</v>
      </c>
      <c r="K1667">
        <v>59390</v>
      </c>
    </row>
    <row r="1668" spans="1:11" x14ac:dyDescent="0.35">
      <c r="A1668" s="4">
        <v>38856</v>
      </c>
      <c r="B1668">
        <v>-21</v>
      </c>
      <c r="C1668">
        <v>1120</v>
      </c>
      <c r="D1668">
        <v>1150</v>
      </c>
      <c r="E1668">
        <v>1150</v>
      </c>
      <c r="F1668">
        <v>1131</v>
      </c>
      <c r="G1668" t="s">
        <v>64</v>
      </c>
      <c r="H1668">
        <v>104375</v>
      </c>
      <c r="I1668">
        <v>103850</v>
      </c>
      <c r="J1668">
        <v>525</v>
      </c>
      <c r="K1668">
        <v>60560</v>
      </c>
    </row>
    <row r="1669" spans="1:11" x14ac:dyDescent="0.35">
      <c r="A1669" s="4">
        <v>38859</v>
      </c>
      <c r="B1669">
        <v>-31</v>
      </c>
      <c r="C1669">
        <v>1104</v>
      </c>
      <c r="D1669">
        <v>1135</v>
      </c>
      <c r="E1669">
        <v>1134.5</v>
      </c>
      <c r="F1669">
        <v>1102</v>
      </c>
      <c r="G1669" t="s">
        <v>64</v>
      </c>
      <c r="H1669">
        <v>105775</v>
      </c>
      <c r="I1669">
        <v>105300</v>
      </c>
      <c r="J1669">
        <v>475</v>
      </c>
      <c r="K1669">
        <v>61896</v>
      </c>
    </row>
    <row r="1670" spans="1:11" x14ac:dyDescent="0.35">
      <c r="A1670" s="4">
        <v>38860</v>
      </c>
      <c r="B1670">
        <v>-31</v>
      </c>
      <c r="C1670">
        <v>1137.5</v>
      </c>
      <c r="D1670">
        <v>1169</v>
      </c>
      <c r="E1670">
        <v>1168</v>
      </c>
      <c r="F1670">
        <v>1136</v>
      </c>
      <c r="G1670" t="s">
        <v>64</v>
      </c>
      <c r="H1670">
        <v>106350</v>
      </c>
      <c r="I1670">
        <v>105425</v>
      </c>
      <c r="J1670">
        <v>925</v>
      </c>
      <c r="K1670">
        <v>62418</v>
      </c>
    </row>
    <row r="1671" spans="1:11" x14ac:dyDescent="0.35">
      <c r="A1671" s="4">
        <v>38861</v>
      </c>
      <c r="B1671">
        <v>-31</v>
      </c>
      <c r="C1671">
        <v>1079.5</v>
      </c>
      <c r="D1671">
        <v>1115</v>
      </c>
      <c r="E1671">
        <v>1113</v>
      </c>
      <c r="F1671">
        <v>1089</v>
      </c>
      <c r="G1671" t="s">
        <v>64</v>
      </c>
      <c r="H1671">
        <v>107900</v>
      </c>
      <c r="I1671">
        <v>106900</v>
      </c>
      <c r="J1671">
        <v>1000</v>
      </c>
      <c r="K1671">
        <v>62765</v>
      </c>
    </row>
    <row r="1672" spans="1:11" x14ac:dyDescent="0.35">
      <c r="A1672" s="4">
        <v>38862</v>
      </c>
      <c r="B1672">
        <v>-31</v>
      </c>
      <c r="C1672">
        <v>1068.5</v>
      </c>
      <c r="D1672">
        <v>1100</v>
      </c>
      <c r="E1672">
        <v>1098</v>
      </c>
      <c r="F1672">
        <v>1080</v>
      </c>
      <c r="G1672" t="s">
        <v>64</v>
      </c>
      <c r="H1672">
        <v>108975</v>
      </c>
      <c r="I1672">
        <v>107800</v>
      </c>
      <c r="J1672">
        <v>1175</v>
      </c>
      <c r="K1672">
        <v>62624</v>
      </c>
    </row>
    <row r="1673" spans="1:11" x14ac:dyDescent="0.35">
      <c r="A1673" s="4">
        <v>38863</v>
      </c>
      <c r="B1673">
        <v>-31</v>
      </c>
      <c r="C1673">
        <v>1080</v>
      </c>
      <c r="D1673">
        <v>1110</v>
      </c>
      <c r="E1673">
        <v>1109</v>
      </c>
      <c r="F1673">
        <v>1088</v>
      </c>
      <c r="G1673" t="s">
        <v>64</v>
      </c>
      <c r="H1673">
        <v>109100</v>
      </c>
      <c r="I1673">
        <v>107525</v>
      </c>
      <c r="J1673">
        <v>1575</v>
      </c>
      <c r="K1673">
        <v>62336</v>
      </c>
    </row>
    <row r="1674" spans="1:11" x14ac:dyDescent="0.35">
      <c r="A1674" s="4">
        <v>38866</v>
      </c>
      <c r="B1674">
        <v>-31</v>
      </c>
      <c r="C1674">
        <v>1080</v>
      </c>
      <c r="D1674">
        <v>1110</v>
      </c>
      <c r="E1674">
        <v>1109</v>
      </c>
      <c r="F1674">
        <v>1088</v>
      </c>
      <c r="G1674" t="s">
        <v>64</v>
      </c>
      <c r="H1674">
        <v>109100</v>
      </c>
      <c r="I1674">
        <v>107525</v>
      </c>
      <c r="J1674">
        <v>1575</v>
      </c>
      <c r="K1674">
        <v>62336</v>
      </c>
    </row>
    <row r="1675" spans="1:11" x14ac:dyDescent="0.35">
      <c r="A1675" s="4">
        <v>38867</v>
      </c>
      <c r="B1675">
        <v>-31</v>
      </c>
      <c r="C1675">
        <v>1059</v>
      </c>
      <c r="D1675">
        <v>1090</v>
      </c>
      <c r="E1675">
        <v>1088</v>
      </c>
      <c r="F1675">
        <v>1065</v>
      </c>
      <c r="G1675" t="s">
        <v>64</v>
      </c>
      <c r="H1675">
        <v>109800</v>
      </c>
      <c r="I1675">
        <v>108275</v>
      </c>
      <c r="J1675">
        <v>1525</v>
      </c>
      <c r="K1675">
        <v>62315</v>
      </c>
    </row>
    <row r="1676" spans="1:11" x14ac:dyDescent="0.35">
      <c r="A1676" s="4">
        <v>38868</v>
      </c>
      <c r="B1676">
        <v>-32</v>
      </c>
      <c r="C1676">
        <v>1038</v>
      </c>
      <c r="D1676">
        <v>1071</v>
      </c>
      <c r="E1676">
        <v>1067.5</v>
      </c>
      <c r="F1676">
        <v>1052</v>
      </c>
      <c r="G1676" t="s">
        <v>64</v>
      </c>
      <c r="H1676">
        <v>111075</v>
      </c>
      <c r="I1676">
        <v>108675</v>
      </c>
      <c r="J1676">
        <v>2400</v>
      </c>
      <c r="K1676">
        <v>62539</v>
      </c>
    </row>
    <row r="1677" spans="1:11" x14ac:dyDescent="0.35">
      <c r="A1677" s="4">
        <v>38869</v>
      </c>
      <c r="B1677">
        <v>-32</v>
      </c>
      <c r="C1677">
        <v>1008</v>
      </c>
      <c r="D1677">
        <v>1040</v>
      </c>
      <c r="E1677">
        <v>1036</v>
      </c>
      <c r="F1677">
        <v>1035</v>
      </c>
      <c r="G1677" t="s">
        <v>64</v>
      </c>
      <c r="H1677">
        <v>112175</v>
      </c>
      <c r="I1677">
        <v>107325</v>
      </c>
      <c r="J1677">
        <v>4850</v>
      </c>
      <c r="K1677">
        <v>63197</v>
      </c>
    </row>
    <row r="1678" spans="1:11" x14ac:dyDescent="0.35">
      <c r="A1678" s="4">
        <v>38870</v>
      </c>
      <c r="B1678">
        <v>-32</v>
      </c>
      <c r="C1678">
        <v>1000</v>
      </c>
      <c r="D1678">
        <v>1030</v>
      </c>
      <c r="E1678">
        <v>1027</v>
      </c>
      <c r="F1678">
        <v>1025</v>
      </c>
      <c r="G1678" t="s">
        <v>64</v>
      </c>
      <c r="H1678">
        <v>112450</v>
      </c>
      <c r="I1678">
        <v>107725</v>
      </c>
      <c r="J1678">
        <v>4725</v>
      </c>
      <c r="K1678">
        <v>62424</v>
      </c>
    </row>
    <row r="1679" spans="1:11" x14ac:dyDescent="0.35">
      <c r="A1679" s="4">
        <v>38873</v>
      </c>
      <c r="B1679">
        <v>-32</v>
      </c>
      <c r="C1679">
        <v>1010.5</v>
      </c>
      <c r="D1679">
        <v>1043</v>
      </c>
      <c r="E1679">
        <v>1038.5</v>
      </c>
      <c r="F1679">
        <v>1042</v>
      </c>
      <c r="G1679" t="s">
        <v>64</v>
      </c>
      <c r="H1679">
        <v>112650</v>
      </c>
      <c r="I1679">
        <v>107400</v>
      </c>
      <c r="J1679">
        <v>5250</v>
      </c>
      <c r="K1679">
        <v>62565</v>
      </c>
    </row>
    <row r="1680" spans="1:11" x14ac:dyDescent="0.35">
      <c r="A1680" s="4">
        <v>38874</v>
      </c>
      <c r="B1680">
        <v>-32</v>
      </c>
      <c r="C1680">
        <v>1007</v>
      </c>
      <c r="D1680">
        <v>1039</v>
      </c>
      <c r="E1680">
        <v>1034</v>
      </c>
      <c r="F1680">
        <v>1044</v>
      </c>
      <c r="G1680" t="s">
        <v>64</v>
      </c>
      <c r="H1680">
        <v>111750</v>
      </c>
      <c r="I1680">
        <v>107275</v>
      </c>
      <c r="J1680">
        <v>4475</v>
      </c>
      <c r="K1680">
        <v>62454</v>
      </c>
    </row>
    <row r="1681" spans="1:11" x14ac:dyDescent="0.35">
      <c r="A1681" s="4">
        <v>38875</v>
      </c>
      <c r="B1681">
        <v>-32</v>
      </c>
      <c r="C1681">
        <v>1019</v>
      </c>
      <c r="D1681">
        <v>1050</v>
      </c>
      <c r="E1681">
        <v>1044.75</v>
      </c>
      <c r="F1681">
        <v>1061</v>
      </c>
      <c r="G1681" t="s">
        <v>64</v>
      </c>
      <c r="H1681">
        <v>112000</v>
      </c>
      <c r="I1681">
        <v>106200</v>
      </c>
      <c r="J1681">
        <v>5800</v>
      </c>
      <c r="K1681">
        <v>61731</v>
      </c>
    </row>
    <row r="1682" spans="1:11" x14ac:dyDescent="0.35">
      <c r="A1682" s="4">
        <v>38876</v>
      </c>
      <c r="B1682">
        <v>-32</v>
      </c>
      <c r="C1682">
        <v>980.25</v>
      </c>
      <c r="D1682">
        <v>1009</v>
      </c>
      <c r="E1682">
        <v>1003.75</v>
      </c>
      <c r="F1682">
        <v>1028</v>
      </c>
      <c r="G1682" t="s">
        <v>64</v>
      </c>
      <c r="H1682">
        <v>112725</v>
      </c>
      <c r="I1682">
        <v>106525</v>
      </c>
      <c r="J1682">
        <v>6200</v>
      </c>
      <c r="K1682">
        <v>62101</v>
      </c>
    </row>
    <row r="1683" spans="1:11" x14ac:dyDescent="0.35">
      <c r="A1683" s="4">
        <v>38877</v>
      </c>
      <c r="B1683">
        <v>-32</v>
      </c>
      <c r="C1683">
        <v>981.5</v>
      </c>
      <c r="D1683">
        <v>1010</v>
      </c>
      <c r="E1683">
        <v>1005</v>
      </c>
      <c r="F1683">
        <v>1028</v>
      </c>
      <c r="G1683" t="s">
        <v>64</v>
      </c>
      <c r="H1683">
        <v>111525</v>
      </c>
      <c r="I1683">
        <v>104300</v>
      </c>
      <c r="J1683">
        <v>7225</v>
      </c>
      <c r="K1683">
        <v>61210</v>
      </c>
    </row>
    <row r="1684" spans="1:11" x14ac:dyDescent="0.35">
      <c r="A1684" s="4">
        <v>38880</v>
      </c>
      <c r="B1684">
        <v>-32</v>
      </c>
      <c r="C1684">
        <v>991.25</v>
      </c>
      <c r="D1684">
        <v>1020</v>
      </c>
      <c r="E1684">
        <v>1014.5</v>
      </c>
      <c r="F1684">
        <v>1035.5</v>
      </c>
      <c r="G1684" t="s">
        <v>64</v>
      </c>
      <c r="H1684">
        <v>112000</v>
      </c>
      <c r="I1684">
        <v>104850</v>
      </c>
      <c r="J1684">
        <v>7150</v>
      </c>
      <c r="K1684">
        <v>62575</v>
      </c>
    </row>
    <row r="1685" spans="1:11" x14ac:dyDescent="0.35">
      <c r="A1685" s="4">
        <v>38881</v>
      </c>
      <c r="B1685">
        <v>-32</v>
      </c>
      <c r="C1685">
        <v>966.75</v>
      </c>
      <c r="D1685">
        <v>995</v>
      </c>
      <c r="E1685">
        <v>989.5</v>
      </c>
      <c r="F1685">
        <v>1001.5</v>
      </c>
      <c r="G1685" t="s">
        <v>64</v>
      </c>
      <c r="H1685">
        <v>113400</v>
      </c>
      <c r="I1685">
        <v>107000</v>
      </c>
      <c r="J1685">
        <v>6400</v>
      </c>
      <c r="K1685">
        <v>61990</v>
      </c>
    </row>
    <row r="1686" spans="1:11" x14ac:dyDescent="0.35">
      <c r="A1686" s="4">
        <v>38882</v>
      </c>
      <c r="B1686">
        <v>-32</v>
      </c>
      <c r="C1686">
        <v>933</v>
      </c>
      <c r="D1686">
        <v>960</v>
      </c>
      <c r="E1686">
        <v>955</v>
      </c>
      <c r="F1686">
        <v>953</v>
      </c>
      <c r="G1686" t="s">
        <v>64</v>
      </c>
      <c r="H1686">
        <v>113325</v>
      </c>
      <c r="I1686">
        <v>107975</v>
      </c>
      <c r="J1686">
        <v>5350</v>
      </c>
      <c r="K1686">
        <v>62853</v>
      </c>
    </row>
    <row r="1687" spans="1:11" x14ac:dyDescent="0.35">
      <c r="A1687" s="4">
        <v>38883</v>
      </c>
      <c r="B1687">
        <v>-32</v>
      </c>
      <c r="C1687">
        <v>939</v>
      </c>
      <c r="D1687">
        <v>965</v>
      </c>
      <c r="E1687">
        <v>959.75</v>
      </c>
      <c r="F1687">
        <v>959</v>
      </c>
      <c r="G1687" t="s">
        <v>64</v>
      </c>
      <c r="H1687">
        <v>113300</v>
      </c>
      <c r="I1687">
        <v>108350</v>
      </c>
      <c r="J1687">
        <v>4950</v>
      </c>
      <c r="K1687">
        <v>63070</v>
      </c>
    </row>
    <row r="1688" spans="1:11" x14ac:dyDescent="0.35">
      <c r="A1688" s="4">
        <v>38884</v>
      </c>
      <c r="B1688">
        <v>-32</v>
      </c>
      <c r="C1688">
        <v>934.75</v>
      </c>
      <c r="D1688">
        <v>960</v>
      </c>
      <c r="E1688">
        <v>955</v>
      </c>
      <c r="F1688">
        <v>959</v>
      </c>
      <c r="G1688" t="s">
        <v>64</v>
      </c>
      <c r="H1688">
        <v>115550</v>
      </c>
      <c r="I1688">
        <v>110950</v>
      </c>
      <c r="J1688">
        <v>4600</v>
      </c>
      <c r="K1688">
        <v>63223</v>
      </c>
    </row>
    <row r="1689" spans="1:11" x14ac:dyDescent="0.35">
      <c r="A1689" s="4">
        <v>38887</v>
      </c>
      <c r="B1689">
        <v>-25</v>
      </c>
      <c r="C1689">
        <v>922.5</v>
      </c>
      <c r="D1689">
        <v>948</v>
      </c>
      <c r="E1689">
        <v>948.25</v>
      </c>
      <c r="F1689">
        <v>953.5</v>
      </c>
      <c r="G1689" t="s">
        <v>64</v>
      </c>
      <c r="H1689">
        <v>117275</v>
      </c>
      <c r="I1689">
        <v>111950</v>
      </c>
      <c r="J1689">
        <v>5325</v>
      </c>
      <c r="K1689">
        <v>62870</v>
      </c>
    </row>
    <row r="1690" spans="1:11" x14ac:dyDescent="0.35">
      <c r="A1690" s="4">
        <v>38888</v>
      </c>
      <c r="B1690">
        <v>-25</v>
      </c>
      <c r="C1690">
        <v>917.5</v>
      </c>
      <c r="D1690">
        <v>945</v>
      </c>
      <c r="E1690">
        <v>945</v>
      </c>
      <c r="F1690">
        <v>951</v>
      </c>
      <c r="G1690" t="s">
        <v>64</v>
      </c>
      <c r="H1690">
        <v>117650</v>
      </c>
      <c r="I1690">
        <v>112200</v>
      </c>
      <c r="J1690">
        <v>5450</v>
      </c>
      <c r="K1690">
        <v>61272</v>
      </c>
    </row>
    <row r="1691" spans="1:11" x14ac:dyDescent="0.35">
      <c r="A1691" s="4">
        <v>38889</v>
      </c>
      <c r="B1691">
        <v>-25</v>
      </c>
      <c r="C1691">
        <v>920.5</v>
      </c>
      <c r="D1691">
        <v>950</v>
      </c>
      <c r="E1691">
        <v>950</v>
      </c>
      <c r="F1691">
        <v>960.5</v>
      </c>
      <c r="G1691" t="s">
        <v>64</v>
      </c>
      <c r="H1691">
        <v>117900</v>
      </c>
      <c r="I1691">
        <v>111500</v>
      </c>
      <c r="J1691">
        <v>6400</v>
      </c>
      <c r="K1691">
        <v>61303</v>
      </c>
    </row>
    <row r="1692" spans="1:11" x14ac:dyDescent="0.35">
      <c r="A1692" s="4">
        <v>38890</v>
      </c>
      <c r="B1692">
        <v>-25</v>
      </c>
      <c r="C1692">
        <v>934</v>
      </c>
      <c r="D1692">
        <v>960</v>
      </c>
      <c r="E1692">
        <v>960</v>
      </c>
      <c r="F1692">
        <v>969</v>
      </c>
      <c r="G1692" t="s">
        <v>64</v>
      </c>
      <c r="H1692">
        <v>116900</v>
      </c>
      <c r="I1692">
        <v>111125</v>
      </c>
      <c r="J1692">
        <v>5775</v>
      </c>
      <c r="K1692">
        <v>61029</v>
      </c>
    </row>
    <row r="1693" spans="1:11" x14ac:dyDescent="0.35">
      <c r="A1693" s="4">
        <v>38891</v>
      </c>
      <c r="B1693">
        <v>-25</v>
      </c>
      <c r="C1693">
        <v>934.75</v>
      </c>
      <c r="D1693">
        <v>960</v>
      </c>
      <c r="E1693">
        <v>960</v>
      </c>
      <c r="F1693">
        <v>969</v>
      </c>
      <c r="G1693" t="s">
        <v>64</v>
      </c>
      <c r="H1693">
        <v>116475</v>
      </c>
      <c r="I1693">
        <v>110250</v>
      </c>
      <c r="J1693">
        <v>6225</v>
      </c>
      <c r="K1693">
        <v>61211</v>
      </c>
    </row>
    <row r="1694" spans="1:11" x14ac:dyDescent="0.35">
      <c r="A1694" s="4">
        <v>38894</v>
      </c>
      <c r="B1694">
        <v>-25</v>
      </c>
      <c r="C1694">
        <v>951</v>
      </c>
      <c r="D1694">
        <v>977</v>
      </c>
      <c r="E1694">
        <v>976</v>
      </c>
      <c r="F1694">
        <v>987</v>
      </c>
      <c r="G1694" t="s">
        <v>64</v>
      </c>
      <c r="H1694">
        <v>115300</v>
      </c>
      <c r="I1694">
        <v>108750</v>
      </c>
      <c r="J1694">
        <v>6550</v>
      </c>
      <c r="K1694">
        <v>61488</v>
      </c>
    </row>
    <row r="1695" spans="1:11" x14ac:dyDescent="0.35">
      <c r="A1695" s="4">
        <v>38895</v>
      </c>
      <c r="B1695">
        <v>-26.25</v>
      </c>
      <c r="C1695">
        <v>939.5</v>
      </c>
      <c r="D1695">
        <v>965.5</v>
      </c>
      <c r="E1695">
        <v>964</v>
      </c>
      <c r="F1695">
        <v>975.25</v>
      </c>
      <c r="G1695" t="s">
        <v>64</v>
      </c>
      <c r="H1695">
        <v>113475</v>
      </c>
      <c r="I1695">
        <v>107850</v>
      </c>
      <c r="J1695">
        <v>5625</v>
      </c>
      <c r="K1695">
        <v>61954</v>
      </c>
    </row>
    <row r="1696" spans="1:11" x14ac:dyDescent="0.35">
      <c r="A1696" s="4">
        <v>38896</v>
      </c>
      <c r="B1696">
        <v>-26</v>
      </c>
      <c r="C1696">
        <v>942.5</v>
      </c>
      <c r="D1696">
        <v>969</v>
      </c>
      <c r="E1696">
        <v>967</v>
      </c>
      <c r="F1696">
        <v>981</v>
      </c>
      <c r="G1696" t="s">
        <v>64</v>
      </c>
      <c r="H1696">
        <v>113300</v>
      </c>
      <c r="I1696">
        <v>107750</v>
      </c>
      <c r="J1696">
        <v>5550</v>
      </c>
      <c r="K1696">
        <v>61084</v>
      </c>
    </row>
    <row r="1697" spans="1:11" x14ac:dyDescent="0.35">
      <c r="A1697" s="4">
        <v>38897</v>
      </c>
      <c r="B1697">
        <v>-26</v>
      </c>
      <c r="C1697">
        <v>974.75</v>
      </c>
      <c r="D1697">
        <v>1000</v>
      </c>
      <c r="E1697">
        <v>997.75</v>
      </c>
      <c r="F1697">
        <v>1011.5</v>
      </c>
      <c r="G1697" t="s">
        <v>64</v>
      </c>
      <c r="H1697">
        <v>112575</v>
      </c>
      <c r="I1697">
        <v>107275</v>
      </c>
      <c r="J1697">
        <v>5300</v>
      </c>
      <c r="K1697">
        <v>62057</v>
      </c>
    </row>
    <row r="1698" spans="1:11" x14ac:dyDescent="0.35">
      <c r="A1698" s="4">
        <v>38898</v>
      </c>
      <c r="B1698">
        <v>-26</v>
      </c>
      <c r="C1698">
        <v>991.5</v>
      </c>
      <c r="D1698">
        <v>1015</v>
      </c>
      <c r="E1698">
        <v>1013</v>
      </c>
      <c r="F1698">
        <v>1032.5</v>
      </c>
      <c r="G1698" t="s">
        <v>64</v>
      </c>
      <c r="H1698">
        <v>111375</v>
      </c>
      <c r="I1698">
        <v>106350</v>
      </c>
      <c r="J1698">
        <v>5025</v>
      </c>
      <c r="K1698">
        <v>61879</v>
      </c>
    </row>
    <row r="1699" spans="1:11" x14ac:dyDescent="0.35">
      <c r="A1699" s="4">
        <v>38901</v>
      </c>
      <c r="B1699">
        <v>-25</v>
      </c>
      <c r="C1699">
        <v>981.25</v>
      </c>
      <c r="D1699">
        <v>1005</v>
      </c>
      <c r="E1699">
        <v>1002.5</v>
      </c>
      <c r="F1699">
        <v>1021</v>
      </c>
      <c r="G1699" t="s">
        <v>64</v>
      </c>
      <c r="H1699">
        <v>111675</v>
      </c>
      <c r="I1699">
        <v>106400</v>
      </c>
      <c r="J1699">
        <v>5275</v>
      </c>
      <c r="K1699">
        <v>61293</v>
      </c>
    </row>
    <row r="1700" spans="1:11" x14ac:dyDescent="0.35">
      <c r="A1700" s="4">
        <v>38902</v>
      </c>
      <c r="B1700">
        <v>-25</v>
      </c>
      <c r="C1700">
        <v>991.5</v>
      </c>
      <c r="D1700">
        <v>1014</v>
      </c>
      <c r="E1700">
        <v>1012</v>
      </c>
      <c r="F1700">
        <v>1028.5</v>
      </c>
      <c r="G1700" t="s">
        <v>64</v>
      </c>
      <c r="H1700">
        <v>110725</v>
      </c>
      <c r="I1700">
        <v>106475</v>
      </c>
      <c r="J1700">
        <v>4250</v>
      </c>
      <c r="K1700">
        <v>61160</v>
      </c>
    </row>
    <row r="1701" spans="1:11" x14ac:dyDescent="0.35">
      <c r="A1701" s="4">
        <v>38903</v>
      </c>
      <c r="B1701">
        <v>-25</v>
      </c>
      <c r="C1701">
        <v>990</v>
      </c>
      <c r="D1701">
        <v>1010</v>
      </c>
      <c r="E1701">
        <v>1008</v>
      </c>
      <c r="F1701">
        <v>1023</v>
      </c>
      <c r="G1701" t="s">
        <v>64</v>
      </c>
      <c r="H1701">
        <v>111625</v>
      </c>
      <c r="I1701">
        <v>107225</v>
      </c>
      <c r="J1701">
        <v>4400</v>
      </c>
      <c r="K1701">
        <v>62575</v>
      </c>
    </row>
    <row r="1702" spans="1:11" x14ac:dyDescent="0.35">
      <c r="A1702" s="4">
        <v>38904</v>
      </c>
      <c r="B1702">
        <v>-25</v>
      </c>
      <c r="C1702">
        <v>1011</v>
      </c>
      <c r="D1702">
        <v>1030</v>
      </c>
      <c r="E1702">
        <v>1028</v>
      </c>
      <c r="F1702">
        <v>1041.5</v>
      </c>
      <c r="G1702" t="s">
        <v>64</v>
      </c>
      <c r="H1702">
        <v>111500</v>
      </c>
      <c r="I1702">
        <v>107025</v>
      </c>
      <c r="J1702">
        <v>4475</v>
      </c>
      <c r="K1702">
        <v>60903</v>
      </c>
    </row>
    <row r="1703" spans="1:11" x14ac:dyDescent="0.35">
      <c r="A1703" s="4">
        <v>38905</v>
      </c>
      <c r="B1703">
        <v>-18.5</v>
      </c>
      <c r="C1703">
        <v>1027</v>
      </c>
      <c r="D1703">
        <v>1045</v>
      </c>
      <c r="E1703">
        <v>1043.5</v>
      </c>
      <c r="F1703">
        <v>1056.5</v>
      </c>
      <c r="G1703" t="s">
        <v>64</v>
      </c>
      <c r="H1703">
        <v>110950</v>
      </c>
      <c r="I1703">
        <v>105975</v>
      </c>
      <c r="J1703">
        <v>4975</v>
      </c>
      <c r="K1703">
        <v>61111</v>
      </c>
    </row>
    <row r="1704" spans="1:11" x14ac:dyDescent="0.35">
      <c r="A1704" s="4">
        <v>38908</v>
      </c>
      <c r="B1704">
        <v>-18.5</v>
      </c>
      <c r="C1704">
        <v>1059</v>
      </c>
      <c r="D1704">
        <v>1080</v>
      </c>
      <c r="E1704">
        <v>1077.5</v>
      </c>
      <c r="F1704">
        <v>1091.5</v>
      </c>
      <c r="G1704" t="s">
        <v>64</v>
      </c>
      <c r="H1704">
        <v>109975</v>
      </c>
      <c r="I1704">
        <v>105400</v>
      </c>
      <c r="J1704">
        <v>4575</v>
      </c>
      <c r="K1704">
        <v>61704</v>
      </c>
    </row>
    <row r="1705" spans="1:11" x14ac:dyDescent="0.35">
      <c r="A1705" s="4">
        <v>38909</v>
      </c>
      <c r="B1705">
        <v>-18.5</v>
      </c>
      <c r="C1705">
        <v>1091</v>
      </c>
      <c r="D1705">
        <v>1110</v>
      </c>
      <c r="E1705">
        <v>1108</v>
      </c>
      <c r="F1705">
        <v>1120.75</v>
      </c>
      <c r="G1705" t="s">
        <v>64</v>
      </c>
      <c r="H1705">
        <v>109275</v>
      </c>
      <c r="I1705">
        <v>105300</v>
      </c>
      <c r="J1705">
        <v>3975</v>
      </c>
      <c r="K1705">
        <v>62197</v>
      </c>
    </row>
    <row r="1706" spans="1:11" x14ac:dyDescent="0.35">
      <c r="A1706" s="4">
        <v>38910</v>
      </c>
      <c r="B1706">
        <v>-18.5</v>
      </c>
      <c r="C1706">
        <v>1136</v>
      </c>
      <c r="D1706">
        <v>1146</v>
      </c>
      <c r="E1706">
        <v>1146</v>
      </c>
      <c r="F1706">
        <v>1133</v>
      </c>
      <c r="G1706" t="s">
        <v>64</v>
      </c>
      <c r="H1706">
        <v>108875</v>
      </c>
      <c r="I1706">
        <v>104775</v>
      </c>
      <c r="J1706">
        <v>4100</v>
      </c>
      <c r="K1706">
        <v>63669</v>
      </c>
    </row>
    <row r="1707" spans="1:11" x14ac:dyDescent="0.35">
      <c r="A1707" s="4">
        <v>38911</v>
      </c>
      <c r="B1707">
        <v>-18.5</v>
      </c>
      <c r="C1707">
        <v>1119</v>
      </c>
      <c r="D1707">
        <v>1130</v>
      </c>
      <c r="E1707">
        <v>1130.5</v>
      </c>
      <c r="F1707">
        <v>1112.5</v>
      </c>
      <c r="G1707" t="s">
        <v>64</v>
      </c>
      <c r="H1707">
        <v>108700</v>
      </c>
      <c r="I1707">
        <v>104550</v>
      </c>
      <c r="J1707">
        <v>4150</v>
      </c>
      <c r="K1707">
        <v>63521</v>
      </c>
    </row>
    <row r="1708" spans="1:11" x14ac:dyDescent="0.35">
      <c r="A1708" s="4">
        <v>38912</v>
      </c>
      <c r="B1708">
        <v>-5</v>
      </c>
      <c r="C1708">
        <v>1132</v>
      </c>
      <c r="D1708">
        <v>1135</v>
      </c>
      <c r="E1708">
        <v>1137</v>
      </c>
      <c r="F1708">
        <v>1114</v>
      </c>
      <c r="G1708" t="s">
        <v>64</v>
      </c>
      <c r="H1708">
        <v>108800</v>
      </c>
      <c r="I1708">
        <v>104800</v>
      </c>
      <c r="J1708">
        <v>4000</v>
      </c>
      <c r="K1708">
        <v>64091</v>
      </c>
    </row>
    <row r="1709" spans="1:11" x14ac:dyDescent="0.35">
      <c r="A1709" s="4">
        <v>38915</v>
      </c>
      <c r="B1709">
        <v>-6</v>
      </c>
      <c r="C1709">
        <v>1086</v>
      </c>
      <c r="D1709">
        <v>1090</v>
      </c>
      <c r="E1709">
        <v>1090</v>
      </c>
      <c r="F1709">
        <v>1070</v>
      </c>
      <c r="G1709" t="s">
        <v>64</v>
      </c>
      <c r="H1709">
        <v>108825</v>
      </c>
      <c r="I1709">
        <v>103325</v>
      </c>
      <c r="J1709">
        <v>5500</v>
      </c>
      <c r="K1709">
        <v>62701</v>
      </c>
    </row>
    <row r="1710" spans="1:11" x14ac:dyDescent="0.35">
      <c r="A1710" s="4">
        <v>38916</v>
      </c>
      <c r="B1710">
        <v>-12</v>
      </c>
      <c r="C1710">
        <v>1056.5</v>
      </c>
      <c r="D1710">
        <v>1070</v>
      </c>
      <c r="E1710">
        <v>1070</v>
      </c>
      <c r="F1710">
        <v>1053.5</v>
      </c>
      <c r="G1710" t="s">
        <v>64</v>
      </c>
      <c r="H1710">
        <v>108950</v>
      </c>
      <c r="I1710">
        <v>103850</v>
      </c>
      <c r="J1710">
        <v>5100</v>
      </c>
      <c r="K1710">
        <v>60193</v>
      </c>
    </row>
    <row r="1711" spans="1:11" x14ac:dyDescent="0.35">
      <c r="A1711" s="4">
        <v>38917</v>
      </c>
      <c r="B1711">
        <v>-12</v>
      </c>
      <c r="C1711">
        <v>1035</v>
      </c>
      <c r="D1711">
        <v>1052</v>
      </c>
      <c r="E1711">
        <v>1052</v>
      </c>
      <c r="F1711">
        <v>1042</v>
      </c>
      <c r="G1711" t="s">
        <v>64</v>
      </c>
      <c r="H1711">
        <v>107775</v>
      </c>
      <c r="I1711">
        <v>103500</v>
      </c>
      <c r="J1711">
        <v>4275</v>
      </c>
      <c r="K1711">
        <v>59479</v>
      </c>
    </row>
    <row r="1712" spans="1:11" x14ac:dyDescent="0.35">
      <c r="A1712" s="4">
        <v>38918</v>
      </c>
      <c r="B1712">
        <v>-12</v>
      </c>
      <c r="C1712">
        <v>1025.5</v>
      </c>
      <c r="D1712">
        <v>1041</v>
      </c>
      <c r="E1712">
        <v>1041</v>
      </c>
      <c r="F1712">
        <v>1033</v>
      </c>
      <c r="G1712" t="s">
        <v>64</v>
      </c>
      <c r="H1712">
        <v>107350</v>
      </c>
      <c r="I1712">
        <v>103500</v>
      </c>
      <c r="J1712">
        <v>3850</v>
      </c>
      <c r="K1712">
        <v>59771</v>
      </c>
    </row>
    <row r="1713" spans="1:11" x14ac:dyDescent="0.35">
      <c r="A1713" s="4">
        <v>38919</v>
      </c>
      <c r="B1713">
        <v>-12</v>
      </c>
      <c r="C1713">
        <v>1032</v>
      </c>
      <c r="D1713">
        <v>1049</v>
      </c>
      <c r="E1713">
        <v>1049</v>
      </c>
      <c r="F1713">
        <v>1047</v>
      </c>
      <c r="G1713" t="s">
        <v>64</v>
      </c>
      <c r="H1713">
        <v>106925</v>
      </c>
      <c r="I1713">
        <v>102750</v>
      </c>
      <c r="J1713">
        <v>4175</v>
      </c>
      <c r="K1713">
        <v>59390</v>
      </c>
    </row>
    <row r="1714" spans="1:11" x14ac:dyDescent="0.35">
      <c r="A1714" s="4">
        <v>38922</v>
      </c>
      <c r="B1714">
        <v>-12</v>
      </c>
      <c r="C1714">
        <v>1030.5</v>
      </c>
      <c r="D1714">
        <v>1050</v>
      </c>
      <c r="E1714">
        <v>1050</v>
      </c>
      <c r="F1714">
        <v>1050</v>
      </c>
      <c r="G1714" t="s">
        <v>64</v>
      </c>
      <c r="H1714">
        <v>107100</v>
      </c>
      <c r="I1714">
        <v>100525</v>
      </c>
      <c r="J1714">
        <v>6575</v>
      </c>
      <c r="K1714">
        <v>58660</v>
      </c>
    </row>
    <row r="1715" spans="1:11" x14ac:dyDescent="0.35">
      <c r="A1715" s="4">
        <v>38923</v>
      </c>
      <c r="B1715">
        <v>-13</v>
      </c>
      <c r="C1715">
        <v>1061</v>
      </c>
      <c r="D1715">
        <v>1070</v>
      </c>
      <c r="E1715">
        <v>1070</v>
      </c>
      <c r="F1715">
        <v>1066</v>
      </c>
      <c r="G1715" t="s">
        <v>64</v>
      </c>
      <c r="H1715">
        <v>106175</v>
      </c>
      <c r="I1715">
        <v>99550</v>
      </c>
      <c r="J1715">
        <v>6625</v>
      </c>
      <c r="K1715">
        <v>58297</v>
      </c>
    </row>
    <row r="1716" spans="1:11" x14ac:dyDescent="0.35">
      <c r="A1716" s="4">
        <v>38924</v>
      </c>
      <c r="B1716">
        <v>-13</v>
      </c>
      <c r="C1716">
        <v>1049.5</v>
      </c>
      <c r="D1716">
        <v>1059</v>
      </c>
      <c r="E1716">
        <v>1059</v>
      </c>
      <c r="F1716">
        <v>1057</v>
      </c>
      <c r="G1716" t="s">
        <v>64</v>
      </c>
      <c r="H1716">
        <v>106050</v>
      </c>
      <c r="I1716">
        <v>98875</v>
      </c>
      <c r="J1716">
        <v>7175</v>
      </c>
      <c r="K1716">
        <v>58102</v>
      </c>
    </row>
    <row r="1717" spans="1:11" x14ac:dyDescent="0.35">
      <c r="A1717" s="4">
        <v>38925</v>
      </c>
      <c r="B1717">
        <v>-13</v>
      </c>
      <c r="C1717">
        <v>1058</v>
      </c>
      <c r="D1717">
        <v>1070</v>
      </c>
      <c r="E1717">
        <v>1070</v>
      </c>
      <c r="F1717">
        <v>1067</v>
      </c>
      <c r="G1717" t="s">
        <v>64</v>
      </c>
      <c r="H1717">
        <v>104050</v>
      </c>
      <c r="I1717">
        <v>97925</v>
      </c>
      <c r="J1717">
        <v>6125</v>
      </c>
      <c r="K1717">
        <v>57700</v>
      </c>
    </row>
    <row r="1718" spans="1:11" x14ac:dyDescent="0.35">
      <c r="A1718" s="4">
        <v>38926</v>
      </c>
      <c r="B1718">
        <v>-13</v>
      </c>
      <c r="C1718">
        <v>1069</v>
      </c>
      <c r="D1718">
        <v>1080</v>
      </c>
      <c r="E1718">
        <v>1080.5</v>
      </c>
      <c r="F1718">
        <v>1075.5</v>
      </c>
      <c r="G1718" t="s">
        <v>64</v>
      </c>
      <c r="H1718">
        <v>103650</v>
      </c>
      <c r="I1718">
        <v>86750</v>
      </c>
      <c r="J1718">
        <v>16900</v>
      </c>
      <c r="K1718">
        <v>57775</v>
      </c>
    </row>
    <row r="1719" spans="1:11" x14ac:dyDescent="0.35">
      <c r="A1719" s="4">
        <v>38929</v>
      </c>
      <c r="B1719">
        <v>-13</v>
      </c>
      <c r="C1719">
        <v>1077.75</v>
      </c>
      <c r="D1719">
        <v>1092</v>
      </c>
      <c r="E1719">
        <v>1090</v>
      </c>
      <c r="F1719">
        <v>1080</v>
      </c>
      <c r="G1719" t="s">
        <v>64</v>
      </c>
      <c r="H1719">
        <v>101725</v>
      </c>
      <c r="I1719">
        <v>86200</v>
      </c>
      <c r="J1719">
        <v>15525</v>
      </c>
      <c r="K1719">
        <v>57918</v>
      </c>
    </row>
    <row r="1720" spans="1:11" x14ac:dyDescent="0.35">
      <c r="A1720" s="4">
        <v>38930</v>
      </c>
      <c r="B1720">
        <v>-10</v>
      </c>
      <c r="C1720">
        <v>1102.25</v>
      </c>
      <c r="D1720">
        <v>1115</v>
      </c>
      <c r="E1720">
        <v>1114.5</v>
      </c>
      <c r="F1720">
        <v>1102</v>
      </c>
      <c r="G1720" t="s">
        <v>64</v>
      </c>
      <c r="H1720">
        <v>99200</v>
      </c>
      <c r="I1720">
        <v>86150</v>
      </c>
      <c r="J1720">
        <v>13050</v>
      </c>
      <c r="K1720">
        <v>57843</v>
      </c>
    </row>
    <row r="1721" spans="1:11" x14ac:dyDescent="0.35">
      <c r="A1721" s="4">
        <v>38931</v>
      </c>
      <c r="B1721">
        <v>-10</v>
      </c>
      <c r="C1721">
        <v>1136</v>
      </c>
      <c r="D1721">
        <v>1145</v>
      </c>
      <c r="E1721">
        <v>1145.5</v>
      </c>
      <c r="F1721">
        <v>1126</v>
      </c>
      <c r="G1721" t="s">
        <v>64</v>
      </c>
      <c r="H1721">
        <v>95900</v>
      </c>
      <c r="I1721">
        <v>84800</v>
      </c>
      <c r="J1721">
        <v>11100</v>
      </c>
      <c r="K1721">
        <v>57346</v>
      </c>
    </row>
    <row r="1722" spans="1:11" x14ac:dyDescent="0.35">
      <c r="A1722" s="4">
        <v>38932</v>
      </c>
      <c r="B1722">
        <v>-10</v>
      </c>
      <c r="C1722">
        <v>1111.25</v>
      </c>
      <c r="D1722">
        <v>1117</v>
      </c>
      <c r="E1722">
        <v>1120.5</v>
      </c>
      <c r="F1722">
        <v>1106</v>
      </c>
      <c r="G1722" t="s">
        <v>64</v>
      </c>
      <c r="H1722">
        <v>93375</v>
      </c>
      <c r="I1722">
        <v>82100</v>
      </c>
      <c r="J1722">
        <v>11275</v>
      </c>
      <c r="K1722">
        <v>57306</v>
      </c>
    </row>
    <row r="1723" spans="1:11" x14ac:dyDescent="0.35">
      <c r="A1723" s="4">
        <v>38933</v>
      </c>
      <c r="B1723">
        <v>-3</v>
      </c>
      <c r="C1723">
        <v>1131.75</v>
      </c>
      <c r="D1723">
        <v>1135</v>
      </c>
      <c r="E1723">
        <v>1140</v>
      </c>
      <c r="F1723">
        <v>1124</v>
      </c>
      <c r="G1723" t="s">
        <v>64</v>
      </c>
      <c r="H1723">
        <v>91600</v>
      </c>
      <c r="I1723">
        <v>81850</v>
      </c>
      <c r="J1723">
        <v>9750</v>
      </c>
      <c r="K1723">
        <v>57589</v>
      </c>
    </row>
    <row r="1724" spans="1:11" x14ac:dyDescent="0.35">
      <c r="A1724" s="4">
        <v>38936</v>
      </c>
      <c r="B1724">
        <v>-4</v>
      </c>
      <c r="C1724">
        <v>1156</v>
      </c>
      <c r="D1724">
        <v>1160</v>
      </c>
      <c r="E1724">
        <v>1164</v>
      </c>
      <c r="F1724">
        <v>1152</v>
      </c>
      <c r="G1724" t="s">
        <v>64</v>
      </c>
      <c r="H1724">
        <v>91375</v>
      </c>
      <c r="I1724">
        <v>81200</v>
      </c>
      <c r="J1724">
        <v>10175</v>
      </c>
      <c r="K1724">
        <v>57297</v>
      </c>
    </row>
    <row r="1725" spans="1:11" x14ac:dyDescent="0.35">
      <c r="A1725" s="4">
        <v>38937</v>
      </c>
      <c r="B1725">
        <v>-0.5</v>
      </c>
      <c r="C1725">
        <v>1182.5</v>
      </c>
      <c r="D1725">
        <v>1183</v>
      </c>
      <c r="E1725">
        <v>1187</v>
      </c>
      <c r="F1725">
        <v>1173</v>
      </c>
      <c r="G1725" t="s">
        <v>64</v>
      </c>
      <c r="H1725">
        <v>89225</v>
      </c>
      <c r="I1725">
        <v>80975</v>
      </c>
      <c r="J1725">
        <v>8250</v>
      </c>
      <c r="K1725">
        <v>57434</v>
      </c>
    </row>
    <row r="1726" spans="1:11" x14ac:dyDescent="0.35">
      <c r="A1726" s="4">
        <v>38938</v>
      </c>
      <c r="B1726">
        <v>1.5</v>
      </c>
      <c r="C1726">
        <v>1210.5</v>
      </c>
      <c r="D1726">
        <v>1209</v>
      </c>
      <c r="E1726">
        <v>1215</v>
      </c>
      <c r="F1726">
        <v>1175</v>
      </c>
      <c r="G1726" t="s">
        <v>64</v>
      </c>
      <c r="H1726">
        <v>88150</v>
      </c>
      <c r="I1726">
        <v>78475</v>
      </c>
      <c r="J1726">
        <v>9675</v>
      </c>
      <c r="K1726">
        <v>58908</v>
      </c>
    </row>
    <row r="1727" spans="1:11" x14ac:dyDescent="0.35">
      <c r="A1727" s="4">
        <v>38939</v>
      </c>
      <c r="B1727">
        <v>1.5</v>
      </c>
      <c r="C1727">
        <v>1183</v>
      </c>
      <c r="D1727">
        <v>1180</v>
      </c>
      <c r="E1727">
        <v>1188.5</v>
      </c>
      <c r="F1727">
        <v>1164</v>
      </c>
      <c r="G1727" t="s">
        <v>64</v>
      </c>
      <c r="H1727">
        <v>87475</v>
      </c>
      <c r="I1727">
        <v>77875</v>
      </c>
      <c r="J1727">
        <v>9600</v>
      </c>
      <c r="K1727">
        <v>60204</v>
      </c>
    </row>
    <row r="1728" spans="1:11" x14ac:dyDescent="0.35">
      <c r="A1728" s="4">
        <v>38940</v>
      </c>
      <c r="B1728">
        <v>2</v>
      </c>
      <c r="C1728">
        <v>1172</v>
      </c>
      <c r="D1728">
        <v>1170</v>
      </c>
      <c r="E1728">
        <v>1178.5</v>
      </c>
      <c r="F1728">
        <v>1143</v>
      </c>
      <c r="G1728" t="s">
        <v>64</v>
      </c>
      <c r="H1728">
        <v>89550</v>
      </c>
      <c r="I1728">
        <v>79275</v>
      </c>
      <c r="J1728">
        <v>10275</v>
      </c>
      <c r="K1728">
        <v>58879</v>
      </c>
    </row>
    <row r="1729" spans="1:11" x14ac:dyDescent="0.35">
      <c r="A1729" s="4">
        <v>38943</v>
      </c>
      <c r="B1729">
        <v>-0.5</v>
      </c>
      <c r="C1729">
        <v>1166.5</v>
      </c>
      <c r="D1729">
        <v>1167</v>
      </c>
      <c r="E1729">
        <v>1166.5</v>
      </c>
      <c r="F1729">
        <v>1142.5</v>
      </c>
      <c r="G1729" t="s">
        <v>64</v>
      </c>
      <c r="H1729">
        <v>86275</v>
      </c>
      <c r="I1729">
        <v>79250</v>
      </c>
      <c r="J1729">
        <v>7025</v>
      </c>
      <c r="K1729">
        <v>59201</v>
      </c>
    </row>
    <row r="1730" spans="1:11" x14ac:dyDescent="0.35">
      <c r="A1730" s="4">
        <v>38944</v>
      </c>
      <c r="B1730">
        <v>-0.5</v>
      </c>
      <c r="C1730">
        <v>1207.5</v>
      </c>
      <c r="D1730">
        <v>1211</v>
      </c>
      <c r="E1730">
        <v>1211</v>
      </c>
      <c r="F1730">
        <v>1168</v>
      </c>
      <c r="G1730" t="s">
        <v>64</v>
      </c>
      <c r="H1730">
        <v>85625</v>
      </c>
      <c r="I1730">
        <v>79225</v>
      </c>
      <c r="J1730">
        <v>6400</v>
      </c>
      <c r="K1730">
        <v>57581</v>
      </c>
    </row>
    <row r="1731" spans="1:11" x14ac:dyDescent="0.35">
      <c r="A1731" s="4">
        <v>38945</v>
      </c>
      <c r="B1731">
        <v>-3</v>
      </c>
      <c r="C1731">
        <v>1224</v>
      </c>
      <c r="D1731">
        <v>1227</v>
      </c>
      <c r="E1731">
        <v>1227.5</v>
      </c>
      <c r="F1731">
        <v>1178</v>
      </c>
      <c r="G1731" t="s">
        <v>64</v>
      </c>
      <c r="H1731">
        <v>85075</v>
      </c>
      <c r="I1731">
        <v>79175</v>
      </c>
      <c r="J1731">
        <v>5900</v>
      </c>
      <c r="K1731">
        <v>57614</v>
      </c>
    </row>
    <row r="1732" spans="1:11" x14ac:dyDescent="0.35">
      <c r="A1732" s="4">
        <v>38946</v>
      </c>
      <c r="B1732">
        <v>-3</v>
      </c>
      <c r="C1732">
        <v>1182</v>
      </c>
      <c r="D1732">
        <v>1185</v>
      </c>
      <c r="E1732">
        <v>1186</v>
      </c>
      <c r="F1732">
        <v>1145</v>
      </c>
      <c r="G1732" t="s">
        <v>64</v>
      </c>
      <c r="H1732">
        <v>83000</v>
      </c>
      <c r="I1732">
        <v>78675</v>
      </c>
      <c r="J1732">
        <v>4325</v>
      </c>
      <c r="K1732">
        <v>57571</v>
      </c>
    </row>
    <row r="1733" spans="1:11" x14ac:dyDescent="0.35">
      <c r="A1733" s="4">
        <v>38947</v>
      </c>
      <c r="B1733">
        <v>-2.75</v>
      </c>
      <c r="C1733">
        <v>1182.25</v>
      </c>
      <c r="D1733">
        <v>1185</v>
      </c>
      <c r="E1733">
        <v>1186</v>
      </c>
      <c r="F1733">
        <v>1142</v>
      </c>
      <c r="G1733" t="s">
        <v>64</v>
      </c>
      <c r="H1733">
        <v>82200</v>
      </c>
      <c r="I1733">
        <v>76025</v>
      </c>
      <c r="J1733">
        <v>6175</v>
      </c>
      <c r="K1733">
        <v>56532</v>
      </c>
    </row>
    <row r="1734" spans="1:11" x14ac:dyDescent="0.35">
      <c r="A1734" s="4">
        <v>38950</v>
      </c>
      <c r="B1734">
        <v>-10</v>
      </c>
      <c r="C1734">
        <v>1182</v>
      </c>
      <c r="D1734">
        <v>1192</v>
      </c>
      <c r="E1734">
        <v>1193</v>
      </c>
      <c r="F1734">
        <v>1146.5</v>
      </c>
      <c r="G1734" t="s">
        <v>64</v>
      </c>
      <c r="H1734">
        <v>81300</v>
      </c>
      <c r="I1734">
        <v>75950</v>
      </c>
      <c r="J1734">
        <v>5350</v>
      </c>
      <c r="K1734">
        <v>55853</v>
      </c>
    </row>
    <row r="1735" spans="1:11" x14ac:dyDescent="0.35">
      <c r="A1735" s="4">
        <v>38951</v>
      </c>
      <c r="B1735">
        <v>-13</v>
      </c>
      <c r="C1735">
        <v>1189</v>
      </c>
      <c r="D1735">
        <v>1202</v>
      </c>
      <c r="E1735">
        <v>1203</v>
      </c>
      <c r="F1735">
        <v>1152.5</v>
      </c>
      <c r="G1735" t="s">
        <v>64</v>
      </c>
      <c r="H1735">
        <v>82950</v>
      </c>
      <c r="I1735">
        <v>77925</v>
      </c>
      <c r="J1735">
        <v>5025</v>
      </c>
      <c r="K1735">
        <v>55760</v>
      </c>
    </row>
    <row r="1736" spans="1:11" x14ac:dyDescent="0.35">
      <c r="A1736" s="4">
        <v>38952</v>
      </c>
      <c r="B1736">
        <v>-11</v>
      </c>
      <c r="C1736">
        <v>1189</v>
      </c>
      <c r="D1736">
        <v>1200</v>
      </c>
      <c r="E1736">
        <v>1201</v>
      </c>
      <c r="F1736">
        <v>1152</v>
      </c>
      <c r="G1736" t="s">
        <v>64</v>
      </c>
      <c r="H1736">
        <v>82775</v>
      </c>
      <c r="I1736">
        <v>77950</v>
      </c>
      <c r="J1736">
        <v>4825</v>
      </c>
      <c r="K1736">
        <v>56031</v>
      </c>
    </row>
    <row r="1737" spans="1:11" x14ac:dyDescent="0.35">
      <c r="A1737" s="4">
        <v>38953</v>
      </c>
      <c r="B1737">
        <v>-11</v>
      </c>
      <c r="C1737">
        <v>1199</v>
      </c>
      <c r="D1737">
        <v>1210</v>
      </c>
      <c r="E1737">
        <v>1211</v>
      </c>
      <c r="F1737">
        <v>1162</v>
      </c>
      <c r="G1737" t="s">
        <v>64</v>
      </c>
      <c r="H1737">
        <v>81650</v>
      </c>
      <c r="I1737">
        <v>77775</v>
      </c>
      <c r="J1737">
        <v>3875</v>
      </c>
      <c r="K1737">
        <v>56460</v>
      </c>
    </row>
    <row r="1738" spans="1:11" x14ac:dyDescent="0.35">
      <c r="A1738" s="4">
        <v>38954</v>
      </c>
      <c r="B1738">
        <v>-9.5</v>
      </c>
      <c r="C1738">
        <v>1210.5</v>
      </c>
      <c r="D1738">
        <v>1220</v>
      </c>
      <c r="E1738">
        <v>1222</v>
      </c>
      <c r="F1738">
        <v>1165</v>
      </c>
      <c r="G1738" t="s">
        <v>64</v>
      </c>
      <c r="H1738">
        <v>80325</v>
      </c>
      <c r="I1738">
        <v>77725</v>
      </c>
      <c r="J1738">
        <v>2600</v>
      </c>
      <c r="K1738">
        <v>55820</v>
      </c>
    </row>
    <row r="1739" spans="1:11" x14ac:dyDescent="0.35">
      <c r="A1739" s="4">
        <v>38957</v>
      </c>
      <c r="B1739">
        <v>-9.5</v>
      </c>
      <c r="C1739">
        <v>1210.5</v>
      </c>
      <c r="D1739">
        <v>1220</v>
      </c>
      <c r="E1739">
        <v>1222</v>
      </c>
      <c r="F1739">
        <v>1165</v>
      </c>
      <c r="G1739" t="s">
        <v>64</v>
      </c>
      <c r="H1739">
        <v>80325</v>
      </c>
      <c r="I1739">
        <v>77725</v>
      </c>
      <c r="J1739">
        <v>2600</v>
      </c>
      <c r="K1739">
        <v>55820</v>
      </c>
    </row>
    <row r="1740" spans="1:11" x14ac:dyDescent="0.35">
      <c r="A1740" s="4">
        <v>38958</v>
      </c>
      <c r="B1740">
        <v>-5.5</v>
      </c>
      <c r="C1740">
        <v>1219.5</v>
      </c>
      <c r="D1740">
        <v>1225</v>
      </c>
      <c r="E1740">
        <v>1229</v>
      </c>
      <c r="F1740">
        <v>1171</v>
      </c>
      <c r="G1740" t="s">
        <v>64</v>
      </c>
      <c r="H1740">
        <v>78975</v>
      </c>
      <c r="I1740">
        <v>77575</v>
      </c>
      <c r="J1740">
        <v>1400</v>
      </c>
      <c r="K1740">
        <v>56164</v>
      </c>
    </row>
    <row r="1741" spans="1:11" x14ac:dyDescent="0.35">
      <c r="A1741" s="4">
        <v>38959</v>
      </c>
      <c r="B1741">
        <v>-7</v>
      </c>
      <c r="C1741">
        <v>1208</v>
      </c>
      <c r="D1741">
        <v>1215</v>
      </c>
      <c r="E1741">
        <v>1218</v>
      </c>
      <c r="F1741">
        <v>1163</v>
      </c>
      <c r="G1741" t="s">
        <v>64</v>
      </c>
      <c r="H1741">
        <v>78750</v>
      </c>
      <c r="I1741">
        <v>77325</v>
      </c>
      <c r="J1741">
        <v>1425</v>
      </c>
      <c r="K1741">
        <v>55523</v>
      </c>
    </row>
    <row r="1742" spans="1:11" x14ac:dyDescent="0.35">
      <c r="A1742" s="4">
        <v>38960</v>
      </c>
      <c r="B1742">
        <v>-9.5</v>
      </c>
      <c r="C1742">
        <v>1200.5</v>
      </c>
      <c r="D1742">
        <v>1210</v>
      </c>
      <c r="E1742">
        <v>1211</v>
      </c>
      <c r="F1742">
        <v>1139</v>
      </c>
      <c r="G1742" t="s">
        <v>64</v>
      </c>
      <c r="H1742">
        <v>78650</v>
      </c>
      <c r="I1742">
        <v>76900</v>
      </c>
      <c r="J1742">
        <v>1750</v>
      </c>
      <c r="K1742">
        <v>54981</v>
      </c>
    </row>
    <row r="1743" spans="1:11" x14ac:dyDescent="0.35">
      <c r="A1743" s="4">
        <v>38961</v>
      </c>
      <c r="B1743">
        <v>-9.5</v>
      </c>
      <c r="C1743">
        <v>1226</v>
      </c>
      <c r="D1743">
        <v>1230</v>
      </c>
      <c r="E1743">
        <v>1234</v>
      </c>
      <c r="F1743">
        <v>1176</v>
      </c>
      <c r="G1743" t="s">
        <v>64</v>
      </c>
      <c r="H1743">
        <v>78350</v>
      </c>
      <c r="I1743">
        <v>73325</v>
      </c>
      <c r="J1743">
        <v>5025</v>
      </c>
      <c r="K1743">
        <v>55619</v>
      </c>
    </row>
    <row r="1744" spans="1:11" x14ac:dyDescent="0.35">
      <c r="A1744" s="4">
        <v>38964</v>
      </c>
      <c r="B1744">
        <v>6.5</v>
      </c>
      <c r="C1744">
        <v>1264.5</v>
      </c>
      <c r="D1744">
        <v>1258</v>
      </c>
      <c r="E1744">
        <v>1268</v>
      </c>
      <c r="F1744">
        <v>1200.5</v>
      </c>
      <c r="G1744" t="s">
        <v>64</v>
      </c>
      <c r="H1744">
        <v>78125</v>
      </c>
      <c r="I1744">
        <v>70850</v>
      </c>
      <c r="J1744">
        <v>7275</v>
      </c>
      <c r="K1744">
        <v>55901</v>
      </c>
    </row>
    <row r="1745" spans="1:11" x14ac:dyDescent="0.35">
      <c r="A1745" s="4">
        <v>38965</v>
      </c>
      <c r="B1745">
        <v>9</v>
      </c>
      <c r="C1745">
        <v>1290</v>
      </c>
      <c r="D1745">
        <v>1281</v>
      </c>
      <c r="E1745">
        <v>1291</v>
      </c>
      <c r="F1745">
        <v>1205</v>
      </c>
      <c r="G1745" t="s">
        <v>64</v>
      </c>
      <c r="H1745">
        <v>77050</v>
      </c>
      <c r="I1745">
        <v>70525</v>
      </c>
      <c r="J1745">
        <v>6525</v>
      </c>
      <c r="K1745">
        <v>56837</v>
      </c>
    </row>
    <row r="1746" spans="1:11" x14ac:dyDescent="0.35">
      <c r="A1746" s="4">
        <v>38966</v>
      </c>
      <c r="B1746">
        <v>11.75</v>
      </c>
      <c r="C1746">
        <v>1354.75</v>
      </c>
      <c r="D1746">
        <v>1343</v>
      </c>
      <c r="E1746">
        <v>1354</v>
      </c>
      <c r="F1746">
        <v>1247</v>
      </c>
      <c r="G1746" t="s">
        <v>64</v>
      </c>
      <c r="H1746">
        <v>76175</v>
      </c>
      <c r="I1746">
        <v>69775</v>
      </c>
      <c r="J1746">
        <v>6400</v>
      </c>
      <c r="K1746">
        <v>56852</v>
      </c>
    </row>
    <row r="1747" spans="1:11" x14ac:dyDescent="0.35">
      <c r="A1747" s="4">
        <v>38967</v>
      </c>
      <c r="B1747">
        <v>9.25</v>
      </c>
      <c r="C1747">
        <v>1329.25</v>
      </c>
      <c r="D1747">
        <v>1320</v>
      </c>
      <c r="E1747">
        <v>1329</v>
      </c>
      <c r="F1747">
        <v>1238</v>
      </c>
      <c r="G1747" t="s">
        <v>64</v>
      </c>
      <c r="H1747">
        <v>75750</v>
      </c>
      <c r="I1747">
        <v>67825</v>
      </c>
      <c r="J1747">
        <v>7925</v>
      </c>
      <c r="K1747">
        <v>56893</v>
      </c>
    </row>
    <row r="1748" spans="1:11" x14ac:dyDescent="0.35">
      <c r="A1748" s="4">
        <v>38968</v>
      </c>
      <c r="B1748">
        <v>12</v>
      </c>
      <c r="C1748">
        <v>1347</v>
      </c>
      <c r="D1748">
        <v>1335</v>
      </c>
      <c r="E1748">
        <v>1344.5</v>
      </c>
      <c r="F1748">
        <v>1257</v>
      </c>
      <c r="G1748" t="s">
        <v>64</v>
      </c>
      <c r="H1748">
        <v>74675</v>
      </c>
      <c r="I1748">
        <v>64475</v>
      </c>
      <c r="J1748">
        <v>10200</v>
      </c>
      <c r="K1748">
        <v>57339</v>
      </c>
    </row>
    <row r="1749" spans="1:11" x14ac:dyDescent="0.35">
      <c r="A1749" s="4">
        <v>38971</v>
      </c>
      <c r="B1749">
        <v>9</v>
      </c>
      <c r="C1749">
        <v>1305</v>
      </c>
      <c r="D1749">
        <v>1296</v>
      </c>
      <c r="E1749">
        <v>1306</v>
      </c>
      <c r="F1749">
        <v>1226</v>
      </c>
      <c r="G1749" t="s">
        <v>64</v>
      </c>
      <c r="H1749">
        <v>73125</v>
      </c>
      <c r="I1749">
        <v>63550</v>
      </c>
      <c r="J1749">
        <v>9575</v>
      </c>
      <c r="K1749">
        <v>57389</v>
      </c>
    </row>
    <row r="1750" spans="1:11" x14ac:dyDescent="0.35">
      <c r="A1750" s="4">
        <v>38972</v>
      </c>
      <c r="B1750">
        <v>9</v>
      </c>
      <c r="C1750">
        <v>1309</v>
      </c>
      <c r="D1750">
        <v>1300</v>
      </c>
      <c r="E1750">
        <v>1310</v>
      </c>
      <c r="F1750">
        <v>1236</v>
      </c>
      <c r="G1750" t="s">
        <v>64</v>
      </c>
      <c r="H1750">
        <v>71500</v>
      </c>
      <c r="I1750">
        <v>62550</v>
      </c>
      <c r="J1750">
        <v>8950</v>
      </c>
      <c r="K1750">
        <v>57195</v>
      </c>
    </row>
    <row r="1751" spans="1:11" x14ac:dyDescent="0.35">
      <c r="A1751" s="4">
        <v>38973</v>
      </c>
      <c r="B1751">
        <v>10</v>
      </c>
      <c r="C1751">
        <v>1315</v>
      </c>
      <c r="D1751">
        <v>1305</v>
      </c>
      <c r="E1751">
        <v>1315.5</v>
      </c>
      <c r="F1751">
        <v>1241</v>
      </c>
      <c r="G1751" t="s">
        <v>64</v>
      </c>
      <c r="H1751">
        <v>70675</v>
      </c>
      <c r="I1751">
        <v>62200</v>
      </c>
      <c r="J1751">
        <v>8475</v>
      </c>
      <c r="K1751">
        <v>57780</v>
      </c>
    </row>
    <row r="1752" spans="1:11" x14ac:dyDescent="0.35">
      <c r="A1752" s="4">
        <v>38974</v>
      </c>
      <c r="B1752">
        <v>11.4</v>
      </c>
      <c r="C1752">
        <v>1317.4</v>
      </c>
      <c r="D1752">
        <v>1306</v>
      </c>
      <c r="E1752">
        <v>1317</v>
      </c>
      <c r="F1752">
        <v>1242</v>
      </c>
      <c r="G1752" t="s">
        <v>64</v>
      </c>
      <c r="H1752">
        <v>70100</v>
      </c>
      <c r="I1752">
        <v>60075</v>
      </c>
      <c r="J1752">
        <v>10025</v>
      </c>
      <c r="K1752">
        <v>58439</v>
      </c>
    </row>
    <row r="1753" spans="1:11" x14ac:dyDescent="0.35">
      <c r="A1753" s="4">
        <v>38975</v>
      </c>
      <c r="B1753">
        <v>19.7</v>
      </c>
      <c r="C1753">
        <v>1324.7</v>
      </c>
      <c r="D1753">
        <v>1305</v>
      </c>
      <c r="E1753">
        <v>1316</v>
      </c>
      <c r="F1753">
        <v>1235</v>
      </c>
      <c r="G1753" t="s">
        <v>64</v>
      </c>
      <c r="H1753">
        <v>71025</v>
      </c>
      <c r="I1753">
        <v>61350</v>
      </c>
      <c r="J1753">
        <v>9675</v>
      </c>
      <c r="K1753">
        <v>58953</v>
      </c>
    </row>
    <row r="1754" spans="1:11" x14ac:dyDescent="0.35">
      <c r="A1754" s="4">
        <v>38978</v>
      </c>
      <c r="B1754">
        <v>21</v>
      </c>
      <c r="C1754">
        <v>1356</v>
      </c>
      <c r="D1754">
        <v>1335</v>
      </c>
      <c r="E1754">
        <v>1347</v>
      </c>
      <c r="F1754">
        <v>1254</v>
      </c>
      <c r="G1754" t="s">
        <v>64</v>
      </c>
      <c r="H1754">
        <v>69975</v>
      </c>
      <c r="I1754">
        <v>61200</v>
      </c>
      <c r="J1754">
        <v>8775</v>
      </c>
      <c r="K1754">
        <v>57895</v>
      </c>
    </row>
    <row r="1755" spans="1:11" x14ac:dyDescent="0.35">
      <c r="A1755" s="4">
        <v>38979</v>
      </c>
      <c r="B1755">
        <v>19.5</v>
      </c>
      <c r="C1755">
        <v>1374.5</v>
      </c>
      <c r="D1755">
        <v>1355</v>
      </c>
      <c r="E1755">
        <v>1355</v>
      </c>
      <c r="F1755">
        <v>1256</v>
      </c>
      <c r="G1755" t="s">
        <v>64</v>
      </c>
      <c r="H1755">
        <v>67450</v>
      </c>
      <c r="I1755">
        <v>60925</v>
      </c>
      <c r="J1755">
        <v>6525</v>
      </c>
      <c r="K1755">
        <v>57017</v>
      </c>
    </row>
    <row r="1756" spans="1:11" x14ac:dyDescent="0.35">
      <c r="A1756" s="4">
        <v>38980</v>
      </c>
      <c r="B1756">
        <v>17</v>
      </c>
      <c r="C1756">
        <v>1382</v>
      </c>
      <c r="D1756">
        <v>1365</v>
      </c>
      <c r="E1756">
        <v>1365</v>
      </c>
      <c r="F1756">
        <v>1274</v>
      </c>
      <c r="G1756" t="s">
        <v>64</v>
      </c>
      <c r="H1756">
        <v>67150</v>
      </c>
      <c r="I1756">
        <v>59450</v>
      </c>
      <c r="J1756">
        <v>7700</v>
      </c>
      <c r="K1756">
        <v>56986</v>
      </c>
    </row>
    <row r="1757" spans="1:11" x14ac:dyDescent="0.35">
      <c r="A1757" s="4">
        <v>38981</v>
      </c>
      <c r="B1757">
        <v>18.5</v>
      </c>
      <c r="C1757">
        <v>1395.5</v>
      </c>
      <c r="D1757">
        <v>1377</v>
      </c>
      <c r="E1757">
        <v>1378</v>
      </c>
      <c r="F1757">
        <v>1283</v>
      </c>
      <c r="G1757" t="s">
        <v>64</v>
      </c>
      <c r="H1757">
        <v>66200</v>
      </c>
      <c r="I1757">
        <v>57575</v>
      </c>
      <c r="J1757">
        <v>8625</v>
      </c>
      <c r="K1757">
        <v>57530</v>
      </c>
    </row>
    <row r="1758" spans="1:11" x14ac:dyDescent="0.35">
      <c r="A1758" s="4">
        <v>38982</v>
      </c>
      <c r="B1758">
        <v>21.5</v>
      </c>
      <c r="C1758">
        <v>1383.5</v>
      </c>
      <c r="D1758">
        <v>1362</v>
      </c>
      <c r="E1758">
        <v>1364</v>
      </c>
      <c r="F1758">
        <v>1277</v>
      </c>
      <c r="G1758" t="s">
        <v>64</v>
      </c>
      <c r="H1758">
        <v>65975</v>
      </c>
      <c r="I1758">
        <v>56650</v>
      </c>
      <c r="J1758">
        <v>9325</v>
      </c>
      <c r="K1758">
        <v>57149</v>
      </c>
    </row>
    <row r="1759" spans="1:11" x14ac:dyDescent="0.35">
      <c r="A1759" s="4">
        <v>38985</v>
      </c>
      <c r="B1759">
        <v>19</v>
      </c>
      <c r="C1759">
        <v>1359</v>
      </c>
      <c r="D1759">
        <v>1340</v>
      </c>
      <c r="E1759">
        <v>1342</v>
      </c>
      <c r="F1759">
        <v>1255</v>
      </c>
      <c r="G1759" t="s">
        <v>64</v>
      </c>
      <c r="H1759">
        <v>66250</v>
      </c>
      <c r="I1759">
        <v>54650</v>
      </c>
      <c r="J1759">
        <v>11600</v>
      </c>
      <c r="K1759">
        <v>56953</v>
      </c>
    </row>
    <row r="1760" spans="1:11" x14ac:dyDescent="0.35">
      <c r="A1760" s="4">
        <v>38986</v>
      </c>
      <c r="B1760">
        <v>20</v>
      </c>
      <c r="C1760">
        <v>1398</v>
      </c>
      <c r="D1760">
        <v>1378</v>
      </c>
      <c r="E1760">
        <v>1381</v>
      </c>
      <c r="F1760">
        <v>1286</v>
      </c>
      <c r="G1760" t="s">
        <v>64</v>
      </c>
      <c r="H1760">
        <v>64300</v>
      </c>
      <c r="I1760">
        <v>53500</v>
      </c>
      <c r="J1760">
        <v>10800</v>
      </c>
      <c r="K1760">
        <v>57536</v>
      </c>
    </row>
    <row r="1761" spans="1:11" x14ac:dyDescent="0.35">
      <c r="A1761" s="4">
        <v>38987</v>
      </c>
      <c r="B1761">
        <v>33</v>
      </c>
      <c r="C1761">
        <v>1422</v>
      </c>
      <c r="D1761">
        <v>1389</v>
      </c>
      <c r="E1761">
        <v>1393</v>
      </c>
      <c r="F1761">
        <v>1291</v>
      </c>
      <c r="G1761" t="s">
        <v>64</v>
      </c>
      <c r="H1761">
        <v>62925</v>
      </c>
      <c r="I1761">
        <v>51600</v>
      </c>
      <c r="J1761">
        <v>11325</v>
      </c>
      <c r="K1761">
        <v>57142</v>
      </c>
    </row>
    <row r="1762" spans="1:11" x14ac:dyDescent="0.35">
      <c r="A1762" s="4">
        <v>38988</v>
      </c>
      <c r="B1762">
        <v>31</v>
      </c>
      <c r="C1762">
        <v>1419</v>
      </c>
      <c r="D1762">
        <v>1388</v>
      </c>
      <c r="E1762">
        <v>1392</v>
      </c>
      <c r="F1762">
        <v>1290</v>
      </c>
      <c r="G1762" t="s">
        <v>64</v>
      </c>
      <c r="H1762">
        <v>62500</v>
      </c>
      <c r="I1762">
        <v>51000</v>
      </c>
      <c r="J1762">
        <v>11500</v>
      </c>
      <c r="K1762">
        <v>56693</v>
      </c>
    </row>
    <row r="1763" spans="1:11" x14ac:dyDescent="0.35">
      <c r="A1763" s="4">
        <v>38989</v>
      </c>
      <c r="B1763">
        <v>25</v>
      </c>
      <c r="C1763">
        <v>1405</v>
      </c>
      <c r="D1763">
        <v>1380</v>
      </c>
      <c r="E1763">
        <v>1385</v>
      </c>
      <c r="F1763">
        <v>1294</v>
      </c>
      <c r="G1763" t="s">
        <v>64</v>
      </c>
      <c r="H1763">
        <v>60725</v>
      </c>
      <c r="I1763">
        <v>50725</v>
      </c>
      <c r="J1763">
        <v>10000</v>
      </c>
      <c r="K1763">
        <v>57968</v>
      </c>
    </row>
    <row r="1764" spans="1:11" x14ac:dyDescent="0.35">
      <c r="A1764" s="4">
        <v>38992</v>
      </c>
      <c r="B1764">
        <v>24</v>
      </c>
      <c r="C1764">
        <v>1400</v>
      </c>
      <c r="D1764">
        <v>1376</v>
      </c>
      <c r="E1764">
        <v>1382</v>
      </c>
      <c r="F1764">
        <v>1286</v>
      </c>
      <c r="G1764" t="s">
        <v>64</v>
      </c>
      <c r="H1764">
        <v>60050</v>
      </c>
      <c r="I1764">
        <v>50500</v>
      </c>
      <c r="J1764">
        <v>9550</v>
      </c>
      <c r="K1764">
        <v>57772</v>
      </c>
    </row>
    <row r="1765" spans="1:11" x14ac:dyDescent="0.35">
      <c r="A1765" s="4">
        <v>38993</v>
      </c>
      <c r="B1765">
        <v>25.5</v>
      </c>
      <c r="C1765">
        <v>1400.5</v>
      </c>
      <c r="D1765">
        <v>1375</v>
      </c>
      <c r="E1765">
        <v>1381</v>
      </c>
      <c r="F1765">
        <v>1278</v>
      </c>
      <c r="G1765" t="s">
        <v>64</v>
      </c>
      <c r="H1765">
        <v>57425</v>
      </c>
      <c r="I1765">
        <v>49775</v>
      </c>
      <c r="J1765">
        <v>7650</v>
      </c>
      <c r="K1765">
        <v>57986</v>
      </c>
    </row>
    <row r="1766" spans="1:11" x14ac:dyDescent="0.35">
      <c r="A1766" s="4">
        <v>38994</v>
      </c>
      <c r="B1766">
        <v>34</v>
      </c>
      <c r="C1766">
        <v>1386</v>
      </c>
      <c r="D1766">
        <v>1352</v>
      </c>
      <c r="E1766">
        <v>1361</v>
      </c>
      <c r="F1766">
        <v>1262</v>
      </c>
      <c r="G1766" t="s">
        <v>64</v>
      </c>
      <c r="H1766">
        <v>54950</v>
      </c>
      <c r="I1766">
        <v>47000</v>
      </c>
      <c r="J1766">
        <v>7950</v>
      </c>
      <c r="K1766">
        <v>58253</v>
      </c>
    </row>
    <row r="1767" spans="1:11" x14ac:dyDescent="0.35">
      <c r="A1767" s="4">
        <v>38995</v>
      </c>
      <c r="B1767">
        <v>38.5</v>
      </c>
      <c r="C1767">
        <v>1433.5</v>
      </c>
      <c r="D1767">
        <v>1395</v>
      </c>
      <c r="E1767">
        <v>1406</v>
      </c>
      <c r="F1767">
        <v>1297</v>
      </c>
      <c r="G1767" t="s">
        <v>64</v>
      </c>
      <c r="H1767">
        <v>52800</v>
      </c>
      <c r="I1767">
        <v>46650</v>
      </c>
      <c r="J1767">
        <v>6150</v>
      </c>
      <c r="K1767">
        <v>59220</v>
      </c>
    </row>
    <row r="1768" spans="1:11" x14ac:dyDescent="0.35">
      <c r="A1768" s="4">
        <v>38996</v>
      </c>
      <c r="B1768">
        <v>45.5</v>
      </c>
      <c r="C1768">
        <v>1458.5</v>
      </c>
      <c r="D1768">
        <v>1413</v>
      </c>
      <c r="E1768">
        <v>1423</v>
      </c>
      <c r="F1768">
        <v>1299</v>
      </c>
      <c r="G1768" t="s">
        <v>64</v>
      </c>
      <c r="H1768">
        <v>51100</v>
      </c>
      <c r="I1768">
        <v>45850</v>
      </c>
      <c r="J1768">
        <v>5250</v>
      </c>
      <c r="K1768">
        <v>59153</v>
      </c>
    </row>
    <row r="1769" spans="1:11" x14ac:dyDescent="0.35">
      <c r="A1769" s="4">
        <v>38999</v>
      </c>
      <c r="B1769">
        <v>46.5</v>
      </c>
      <c r="C1769">
        <v>1458.5</v>
      </c>
      <c r="D1769">
        <v>1412</v>
      </c>
      <c r="E1769">
        <v>1423</v>
      </c>
      <c r="F1769">
        <v>1291</v>
      </c>
      <c r="G1769" t="s">
        <v>64</v>
      </c>
      <c r="H1769">
        <v>49975</v>
      </c>
      <c r="I1769">
        <v>45325</v>
      </c>
      <c r="J1769">
        <v>4650</v>
      </c>
      <c r="K1769">
        <v>58356</v>
      </c>
    </row>
    <row r="1770" spans="1:11" x14ac:dyDescent="0.35">
      <c r="A1770" s="4">
        <v>39000</v>
      </c>
      <c r="B1770">
        <v>58.5</v>
      </c>
      <c r="C1770">
        <v>1493.5</v>
      </c>
      <c r="D1770">
        <v>1435</v>
      </c>
      <c r="E1770">
        <v>1450</v>
      </c>
      <c r="F1770">
        <v>1307</v>
      </c>
      <c r="G1770" t="s">
        <v>64</v>
      </c>
      <c r="H1770">
        <v>48100</v>
      </c>
      <c r="I1770">
        <v>45225</v>
      </c>
      <c r="J1770">
        <v>2875</v>
      </c>
      <c r="K1770">
        <v>58392</v>
      </c>
    </row>
    <row r="1771" spans="1:11" x14ac:dyDescent="0.35">
      <c r="A1771" s="4">
        <v>39001</v>
      </c>
      <c r="B1771">
        <v>60.5</v>
      </c>
      <c r="C1771">
        <v>1518.5</v>
      </c>
      <c r="D1771">
        <v>1458</v>
      </c>
      <c r="E1771">
        <v>1474</v>
      </c>
      <c r="F1771">
        <v>1319</v>
      </c>
      <c r="G1771" t="s">
        <v>64</v>
      </c>
      <c r="H1771">
        <v>47950</v>
      </c>
      <c r="I1771">
        <v>44800</v>
      </c>
      <c r="J1771">
        <v>3150</v>
      </c>
      <c r="K1771">
        <v>57925</v>
      </c>
    </row>
    <row r="1772" spans="1:11" x14ac:dyDescent="0.35">
      <c r="A1772" s="4">
        <v>39002</v>
      </c>
      <c r="B1772">
        <v>81</v>
      </c>
      <c r="C1772">
        <v>1576</v>
      </c>
      <c r="D1772">
        <v>1495</v>
      </c>
      <c r="E1772">
        <v>1514</v>
      </c>
      <c r="F1772">
        <v>1315</v>
      </c>
      <c r="G1772" t="s">
        <v>64</v>
      </c>
      <c r="H1772">
        <v>47350</v>
      </c>
      <c r="I1772">
        <v>44175</v>
      </c>
      <c r="J1772">
        <v>3175</v>
      </c>
      <c r="K1772">
        <v>57749</v>
      </c>
    </row>
    <row r="1773" spans="1:11" x14ac:dyDescent="0.35">
      <c r="A1773" s="4">
        <v>39003</v>
      </c>
      <c r="B1773">
        <v>73</v>
      </c>
      <c r="C1773">
        <v>1565</v>
      </c>
      <c r="D1773">
        <v>1492</v>
      </c>
      <c r="E1773">
        <v>1510</v>
      </c>
      <c r="F1773">
        <v>1306</v>
      </c>
      <c r="G1773" t="s">
        <v>64</v>
      </c>
      <c r="H1773">
        <v>47375</v>
      </c>
      <c r="I1773">
        <v>43925</v>
      </c>
      <c r="J1773">
        <v>3450</v>
      </c>
      <c r="K1773">
        <v>57626</v>
      </c>
    </row>
    <row r="1774" spans="1:11" x14ac:dyDescent="0.35">
      <c r="A1774" s="4">
        <v>39006</v>
      </c>
      <c r="B1774">
        <v>75.5</v>
      </c>
      <c r="C1774">
        <v>1610.5</v>
      </c>
      <c r="D1774">
        <v>1535</v>
      </c>
      <c r="E1774">
        <v>1533</v>
      </c>
      <c r="F1774">
        <v>1349</v>
      </c>
      <c r="G1774" t="s">
        <v>64</v>
      </c>
      <c r="H1774">
        <v>47175</v>
      </c>
      <c r="I1774">
        <v>44550</v>
      </c>
      <c r="J1774">
        <v>2625</v>
      </c>
      <c r="K1774">
        <v>56203</v>
      </c>
    </row>
    <row r="1775" spans="1:11" x14ac:dyDescent="0.35">
      <c r="A1775" s="4">
        <v>39007</v>
      </c>
      <c r="B1775">
        <v>54.5</v>
      </c>
      <c r="C1775">
        <v>1549.5</v>
      </c>
      <c r="D1775">
        <v>1495</v>
      </c>
      <c r="E1775">
        <v>1495</v>
      </c>
      <c r="F1775">
        <v>1317</v>
      </c>
      <c r="G1775" t="s">
        <v>64</v>
      </c>
      <c r="H1775">
        <v>47150</v>
      </c>
      <c r="I1775">
        <v>44575</v>
      </c>
      <c r="J1775">
        <v>2575</v>
      </c>
      <c r="K1775">
        <v>54114</v>
      </c>
    </row>
    <row r="1776" spans="1:11" x14ac:dyDescent="0.35">
      <c r="A1776" s="4">
        <v>39008</v>
      </c>
      <c r="B1776">
        <v>42</v>
      </c>
      <c r="C1776">
        <v>1537</v>
      </c>
      <c r="D1776">
        <v>1495</v>
      </c>
      <c r="E1776">
        <v>1497</v>
      </c>
      <c r="F1776">
        <v>1335</v>
      </c>
      <c r="G1776" t="s">
        <v>64</v>
      </c>
      <c r="H1776">
        <v>47200</v>
      </c>
      <c r="I1776">
        <v>45725</v>
      </c>
      <c r="J1776">
        <v>1475</v>
      </c>
      <c r="K1776">
        <v>54083</v>
      </c>
    </row>
    <row r="1777" spans="1:11" x14ac:dyDescent="0.35">
      <c r="A1777" s="4">
        <v>39009</v>
      </c>
      <c r="B1777">
        <v>23</v>
      </c>
      <c r="C1777">
        <v>1523</v>
      </c>
      <c r="D1777">
        <v>1500</v>
      </c>
      <c r="E1777">
        <v>1503</v>
      </c>
      <c r="F1777">
        <v>1358</v>
      </c>
      <c r="G1777" t="s">
        <v>64</v>
      </c>
      <c r="H1777">
        <v>47275</v>
      </c>
      <c r="I1777">
        <v>43500</v>
      </c>
      <c r="J1777">
        <v>3775</v>
      </c>
      <c r="K1777">
        <v>54981</v>
      </c>
    </row>
    <row r="1778" spans="1:11" x14ac:dyDescent="0.35">
      <c r="A1778" s="4">
        <v>39010</v>
      </c>
      <c r="B1778">
        <v>14</v>
      </c>
      <c r="C1778">
        <v>1514</v>
      </c>
      <c r="D1778">
        <v>1500</v>
      </c>
      <c r="E1778">
        <v>1503</v>
      </c>
      <c r="F1778">
        <v>1366</v>
      </c>
      <c r="G1778" t="s">
        <v>64</v>
      </c>
      <c r="H1778">
        <v>47700</v>
      </c>
      <c r="I1778">
        <v>43850</v>
      </c>
      <c r="J1778">
        <v>3850</v>
      </c>
      <c r="K1778">
        <v>54705</v>
      </c>
    </row>
    <row r="1779" spans="1:11" x14ac:dyDescent="0.35">
      <c r="A1779" s="4">
        <v>39013</v>
      </c>
      <c r="B1779">
        <v>15</v>
      </c>
      <c r="C1779">
        <v>1527</v>
      </c>
      <c r="D1779">
        <v>1512</v>
      </c>
      <c r="E1779">
        <v>1516</v>
      </c>
      <c r="F1779">
        <v>1373</v>
      </c>
      <c r="G1779" t="s">
        <v>64</v>
      </c>
      <c r="H1779">
        <v>46850</v>
      </c>
      <c r="I1779">
        <v>43075</v>
      </c>
      <c r="J1779">
        <v>3775</v>
      </c>
      <c r="K1779">
        <v>55623</v>
      </c>
    </row>
    <row r="1780" spans="1:11" x14ac:dyDescent="0.35">
      <c r="A1780" s="4">
        <v>39014</v>
      </c>
      <c r="B1780">
        <v>17</v>
      </c>
      <c r="C1780">
        <v>1549</v>
      </c>
      <c r="D1780">
        <v>1532</v>
      </c>
      <c r="E1780">
        <v>1537</v>
      </c>
      <c r="F1780">
        <v>1393</v>
      </c>
      <c r="G1780" t="s">
        <v>64</v>
      </c>
      <c r="H1780">
        <v>46125</v>
      </c>
      <c r="I1780">
        <v>43075</v>
      </c>
      <c r="J1780">
        <v>3050</v>
      </c>
      <c r="K1780">
        <v>56215</v>
      </c>
    </row>
    <row r="1781" spans="1:11" x14ac:dyDescent="0.35">
      <c r="A1781" s="4">
        <v>39015</v>
      </c>
      <c r="B1781">
        <v>20</v>
      </c>
      <c r="C1781">
        <v>1605</v>
      </c>
      <c r="D1781">
        <v>1585</v>
      </c>
      <c r="E1781">
        <v>1591</v>
      </c>
      <c r="F1781">
        <v>1433</v>
      </c>
      <c r="G1781" t="s">
        <v>64</v>
      </c>
      <c r="H1781">
        <v>45325</v>
      </c>
      <c r="I1781">
        <v>43050</v>
      </c>
      <c r="J1781">
        <v>2275</v>
      </c>
      <c r="K1781">
        <v>56998</v>
      </c>
    </row>
    <row r="1782" spans="1:11" x14ac:dyDescent="0.35">
      <c r="A1782" s="4">
        <v>39016</v>
      </c>
      <c r="B1782">
        <v>21.5</v>
      </c>
      <c r="C1782">
        <v>1581.5</v>
      </c>
      <c r="D1782">
        <v>1560</v>
      </c>
      <c r="E1782">
        <v>1566</v>
      </c>
      <c r="F1782">
        <v>1411</v>
      </c>
      <c r="G1782" t="s">
        <v>64</v>
      </c>
      <c r="H1782">
        <v>44950</v>
      </c>
      <c r="I1782">
        <v>42650</v>
      </c>
      <c r="J1782">
        <v>2300</v>
      </c>
      <c r="K1782">
        <v>57526</v>
      </c>
    </row>
    <row r="1783" spans="1:11" x14ac:dyDescent="0.35">
      <c r="A1783" s="4">
        <v>39017</v>
      </c>
      <c r="B1783">
        <v>24</v>
      </c>
      <c r="C1783">
        <v>1623</v>
      </c>
      <c r="D1783">
        <v>1599</v>
      </c>
      <c r="E1783">
        <v>1606</v>
      </c>
      <c r="F1783">
        <v>1454</v>
      </c>
      <c r="G1783" t="s">
        <v>64</v>
      </c>
      <c r="H1783">
        <v>45425</v>
      </c>
      <c r="I1783">
        <v>43000</v>
      </c>
      <c r="J1783">
        <v>2425</v>
      </c>
      <c r="K1783">
        <v>57659</v>
      </c>
    </row>
    <row r="1784" spans="1:11" x14ac:dyDescent="0.35">
      <c r="A1784" s="4">
        <v>39020</v>
      </c>
      <c r="B1784">
        <v>25</v>
      </c>
      <c r="C1784">
        <v>1617</v>
      </c>
      <c r="D1784">
        <v>1592</v>
      </c>
      <c r="E1784">
        <v>1599</v>
      </c>
      <c r="F1784">
        <v>1449</v>
      </c>
      <c r="G1784" t="s">
        <v>64</v>
      </c>
      <c r="H1784">
        <v>44725</v>
      </c>
      <c r="I1784">
        <v>43050</v>
      </c>
      <c r="J1784">
        <v>1675</v>
      </c>
      <c r="K1784">
        <v>58031</v>
      </c>
    </row>
    <row r="1785" spans="1:11" x14ac:dyDescent="0.35">
      <c r="A1785" s="4">
        <v>39021</v>
      </c>
      <c r="B1785">
        <v>21</v>
      </c>
      <c r="C1785">
        <v>1638</v>
      </c>
      <c r="D1785">
        <v>1617</v>
      </c>
      <c r="E1785">
        <v>1624</v>
      </c>
      <c r="F1785">
        <v>1459</v>
      </c>
      <c r="G1785" t="s">
        <v>64</v>
      </c>
      <c r="H1785">
        <v>45200</v>
      </c>
      <c r="I1785">
        <v>43875</v>
      </c>
      <c r="J1785">
        <v>1325</v>
      </c>
      <c r="K1785">
        <v>58509</v>
      </c>
    </row>
    <row r="1786" spans="1:11" x14ac:dyDescent="0.35">
      <c r="A1786" s="4">
        <v>39022</v>
      </c>
      <c r="B1786">
        <v>25</v>
      </c>
      <c r="C1786">
        <v>1690</v>
      </c>
      <c r="D1786">
        <v>1665</v>
      </c>
      <c r="E1786">
        <v>1673</v>
      </c>
      <c r="F1786">
        <v>1475</v>
      </c>
      <c r="G1786" t="s">
        <v>64</v>
      </c>
      <c r="H1786">
        <v>46050</v>
      </c>
      <c r="I1786">
        <v>44250</v>
      </c>
      <c r="J1786">
        <v>1800</v>
      </c>
      <c r="K1786">
        <v>59663</v>
      </c>
    </row>
    <row r="1787" spans="1:11" x14ac:dyDescent="0.35">
      <c r="A1787" s="4">
        <v>39023</v>
      </c>
      <c r="B1787">
        <v>23</v>
      </c>
      <c r="C1787">
        <v>1688</v>
      </c>
      <c r="D1787">
        <v>1665</v>
      </c>
      <c r="E1787">
        <v>1673</v>
      </c>
      <c r="F1787">
        <v>1505</v>
      </c>
      <c r="G1787" t="s">
        <v>64</v>
      </c>
      <c r="H1787">
        <v>47050</v>
      </c>
      <c r="I1787">
        <v>44150</v>
      </c>
      <c r="J1787">
        <v>2900</v>
      </c>
      <c r="K1787">
        <v>59822</v>
      </c>
    </row>
    <row r="1788" spans="1:11" x14ac:dyDescent="0.35">
      <c r="A1788" s="4">
        <v>39024</v>
      </c>
      <c r="B1788">
        <v>23</v>
      </c>
      <c r="C1788">
        <v>1703</v>
      </c>
      <c r="D1788">
        <v>1680</v>
      </c>
      <c r="E1788">
        <v>1688</v>
      </c>
      <c r="F1788">
        <v>1517</v>
      </c>
      <c r="G1788" t="s">
        <v>64</v>
      </c>
      <c r="H1788">
        <v>47600</v>
      </c>
      <c r="I1788">
        <v>43900</v>
      </c>
      <c r="J1788">
        <v>3700</v>
      </c>
      <c r="K1788">
        <v>59969</v>
      </c>
    </row>
    <row r="1789" spans="1:11" x14ac:dyDescent="0.35">
      <c r="A1789" s="4">
        <v>39027</v>
      </c>
      <c r="B1789">
        <v>22</v>
      </c>
      <c r="C1789">
        <v>1732</v>
      </c>
      <c r="D1789">
        <v>1710</v>
      </c>
      <c r="E1789">
        <v>1719</v>
      </c>
      <c r="F1789">
        <v>1571</v>
      </c>
      <c r="G1789" t="s">
        <v>64</v>
      </c>
      <c r="H1789">
        <v>47975</v>
      </c>
      <c r="I1789">
        <v>43525</v>
      </c>
      <c r="J1789">
        <v>4450</v>
      </c>
      <c r="K1789">
        <v>59908</v>
      </c>
    </row>
    <row r="1790" spans="1:11" x14ac:dyDescent="0.35">
      <c r="A1790" s="4">
        <v>39028</v>
      </c>
      <c r="B1790">
        <v>21</v>
      </c>
      <c r="C1790">
        <v>1761</v>
      </c>
      <c r="D1790">
        <v>1740</v>
      </c>
      <c r="E1790">
        <v>1750</v>
      </c>
      <c r="F1790">
        <v>1575</v>
      </c>
      <c r="G1790" t="s">
        <v>64</v>
      </c>
      <c r="H1790">
        <v>47050</v>
      </c>
      <c r="I1790">
        <v>43550</v>
      </c>
      <c r="J1790">
        <v>3500</v>
      </c>
      <c r="K1790">
        <v>59959</v>
      </c>
    </row>
    <row r="1791" spans="1:11" x14ac:dyDescent="0.35">
      <c r="A1791" s="4">
        <v>39029</v>
      </c>
      <c r="B1791">
        <v>15</v>
      </c>
      <c r="C1791">
        <v>1732</v>
      </c>
      <c r="D1791">
        <v>1717</v>
      </c>
      <c r="E1791">
        <v>1726</v>
      </c>
      <c r="F1791">
        <v>1578</v>
      </c>
      <c r="G1791" t="s">
        <v>64</v>
      </c>
      <c r="H1791">
        <v>46325</v>
      </c>
      <c r="I1791">
        <v>42700</v>
      </c>
      <c r="J1791">
        <v>3625</v>
      </c>
      <c r="K1791">
        <v>59775</v>
      </c>
    </row>
    <row r="1792" spans="1:11" x14ac:dyDescent="0.35">
      <c r="A1792" s="4">
        <v>39030</v>
      </c>
      <c r="B1792">
        <v>13</v>
      </c>
      <c r="C1792">
        <v>1753</v>
      </c>
      <c r="D1792">
        <v>1740</v>
      </c>
      <c r="E1792">
        <v>1749</v>
      </c>
      <c r="F1792">
        <v>1581</v>
      </c>
      <c r="G1792" t="s">
        <v>64</v>
      </c>
      <c r="H1792">
        <v>46450</v>
      </c>
      <c r="I1792">
        <v>42700</v>
      </c>
      <c r="J1792">
        <v>3750</v>
      </c>
      <c r="K1792">
        <v>60005</v>
      </c>
    </row>
    <row r="1793" spans="1:11" x14ac:dyDescent="0.35">
      <c r="A1793" s="4">
        <v>39031</v>
      </c>
      <c r="B1793">
        <v>16</v>
      </c>
      <c r="C1793">
        <v>1691</v>
      </c>
      <c r="D1793">
        <v>1675</v>
      </c>
      <c r="E1793">
        <v>1684</v>
      </c>
      <c r="F1793">
        <v>1544</v>
      </c>
      <c r="G1793" t="s">
        <v>64</v>
      </c>
      <c r="H1793">
        <v>45950</v>
      </c>
      <c r="I1793">
        <v>40700</v>
      </c>
      <c r="J1793">
        <v>5250</v>
      </c>
      <c r="K1793">
        <v>60931</v>
      </c>
    </row>
    <row r="1794" spans="1:11" x14ac:dyDescent="0.35">
      <c r="A1794" s="4">
        <v>39034</v>
      </c>
      <c r="B1794">
        <v>11.5</v>
      </c>
      <c r="C1794">
        <v>1581.5</v>
      </c>
      <c r="D1794">
        <v>1570</v>
      </c>
      <c r="E1794">
        <v>1569</v>
      </c>
      <c r="F1794">
        <v>1435</v>
      </c>
      <c r="G1794" t="s">
        <v>64</v>
      </c>
      <c r="H1794">
        <v>45675</v>
      </c>
      <c r="I1794">
        <v>39475</v>
      </c>
      <c r="J1794">
        <v>6200</v>
      </c>
      <c r="K1794">
        <v>60415</v>
      </c>
    </row>
    <row r="1795" spans="1:11" x14ac:dyDescent="0.35">
      <c r="A1795" s="4">
        <v>39035</v>
      </c>
      <c r="B1795">
        <v>13</v>
      </c>
      <c r="C1795">
        <v>1498</v>
      </c>
      <c r="D1795">
        <v>1485</v>
      </c>
      <c r="E1795">
        <v>1483</v>
      </c>
      <c r="F1795">
        <v>1368</v>
      </c>
      <c r="G1795" t="s">
        <v>64</v>
      </c>
      <c r="H1795">
        <v>45125</v>
      </c>
      <c r="I1795">
        <v>38775</v>
      </c>
      <c r="J1795">
        <v>6350</v>
      </c>
      <c r="K1795">
        <v>60354</v>
      </c>
    </row>
    <row r="1796" spans="1:11" x14ac:dyDescent="0.35">
      <c r="A1796" s="4">
        <v>39036</v>
      </c>
      <c r="B1796">
        <v>10</v>
      </c>
      <c r="C1796">
        <v>1530</v>
      </c>
      <c r="D1796">
        <v>1520</v>
      </c>
      <c r="E1796">
        <v>1519</v>
      </c>
      <c r="F1796">
        <v>1413</v>
      </c>
      <c r="G1796" t="s">
        <v>64</v>
      </c>
      <c r="H1796">
        <v>45500</v>
      </c>
      <c r="I1796">
        <v>39100</v>
      </c>
      <c r="J1796">
        <v>6400</v>
      </c>
      <c r="K1796">
        <v>60672</v>
      </c>
    </row>
    <row r="1797" spans="1:11" x14ac:dyDescent="0.35">
      <c r="A1797" s="4">
        <v>39037</v>
      </c>
      <c r="B1797">
        <v>12</v>
      </c>
      <c r="C1797">
        <v>1547</v>
      </c>
      <c r="D1797">
        <v>1535</v>
      </c>
      <c r="E1797">
        <v>1534</v>
      </c>
      <c r="F1797">
        <v>1440</v>
      </c>
      <c r="G1797" t="s">
        <v>64</v>
      </c>
      <c r="H1797">
        <v>45275</v>
      </c>
      <c r="I1797">
        <v>39125</v>
      </c>
      <c r="J1797">
        <v>6150</v>
      </c>
      <c r="K1797">
        <v>60151</v>
      </c>
    </row>
    <row r="1798" spans="1:11" x14ac:dyDescent="0.35">
      <c r="A1798" s="4">
        <v>39038</v>
      </c>
      <c r="B1798">
        <v>11.5</v>
      </c>
      <c r="C1798">
        <v>1495.5</v>
      </c>
      <c r="D1798">
        <v>1484</v>
      </c>
      <c r="E1798">
        <v>1484</v>
      </c>
      <c r="F1798">
        <v>1396</v>
      </c>
      <c r="G1798" t="s">
        <v>64</v>
      </c>
      <c r="H1798">
        <v>44600</v>
      </c>
      <c r="I1798">
        <v>39125</v>
      </c>
      <c r="J1798">
        <v>5475</v>
      </c>
      <c r="K1798">
        <v>61067</v>
      </c>
    </row>
    <row r="1799" spans="1:11" x14ac:dyDescent="0.35">
      <c r="A1799" s="4">
        <v>39041</v>
      </c>
      <c r="B1799">
        <v>14</v>
      </c>
      <c r="C1799">
        <v>1534</v>
      </c>
      <c r="D1799">
        <v>1520</v>
      </c>
      <c r="E1799">
        <v>1519</v>
      </c>
      <c r="F1799">
        <v>1421</v>
      </c>
      <c r="G1799" t="s">
        <v>64</v>
      </c>
      <c r="H1799">
        <v>44575</v>
      </c>
      <c r="I1799">
        <v>39475</v>
      </c>
      <c r="J1799">
        <v>5100</v>
      </c>
      <c r="K1799">
        <v>61012</v>
      </c>
    </row>
    <row r="1800" spans="1:11" x14ac:dyDescent="0.35">
      <c r="A1800" s="4">
        <v>39042</v>
      </c>
      <c r="B1800">
        <v>15</v>
      </c>
      <c r="C1800">
        <v>1557</v>
      </c>
      <c r="D1800">
        <v>1542</v>
      </c>
      <c r="E1800">
        <v>1542</v>
      </c>
      <c r="F1800">
        <v>1431.5</v>
      </c>
      <c r="G1800" t="s">
        <v>64</v>
      </c>
      <c r="H1800">
        <v>44325</v>
      </c>
      <c r="I1800">
        <v>38825</v>
      </c>
      <c r="J1800">
        <v>5500</v>
      </c>
      <c r="K1800">
        <v>60408</v>
      </c>
    </row>
    <row r="1801" spans="1:11" x14ac:dyDescent="0.35">
      <c r="A1801" s="4">
        <v>39043</v>
      </c>
      <c r="B1801">
        <v>21</v>
      </c>
      <c r="C1801">
        <v>1554</v>
      </c>
      <c r="D1801">
        <v>1533</v>
      </c>
      <c r="E1801">
        <v>1535</v>
      </c>
      <c r="F1801">
        <v>1417</v>
      </c>
      <c r="G1801" t="s">
        <v>64</v>
      </c>
      <c r="H1801">
        <v>44950</v>
      </c>
      <c r="I1801">
        <v>39875</v>
      </c>
      <c r="J1801">
        <v>5075</v>
      </c>
      <c r="K1801">
        <v>61109</v>
      </c>
    </row>
    <row r="1802" spans="1:11" x14ac:dyDescent="0.35">
      <c r="A1802" s="4">
        <v>39044</v>
      </c>
      <c r="B1802">
        <v>21</v>
      </c>
      <c r="C1802">
        <v>1571</v>
      </c>
      <c r="D1802">
        <v>1550</v>
      </c>
      <c r="E1802">
        <v>1552</v>
      </c>
      <c r="F1802">
        <v>1434</v>
      </c>
      <c r="G1802" t="s">
        <v>64</v>
      </c>
      <c r="H1802">
        <v>45350</v>
      </c>
      <c r="I1802">
        <v>40025</v>
      </c>
      <c r="J1802">
        <v>5325</v>
      </c>
      <c r="K1802">
        <v>61170</v>
      </c>
    </row>
    <row r="1803" spans="1:11" x14ac:dyDescent="0.35">
      <c r="A1803" s="4">
        <v>39045</v>
      </c>
      <c r="B1803">
        <v>23</v>
      </c>
      <c r="C1803">
        <v>1596</v>
      </c>
      <c r="D1803">
        <v>1573</v>
      </c>
      <c r="E1803">
        <v>1576</v>
      </c>
      <c r="F1803">
        <v>1457</v>
      </c>
      <c r="G1803" t="s">
        <v>64</v>
      </c>
      <c r="H1803">
        <v>44350</v>
      </c>
      <c r="I1803">
        <v>40450</v>
      </c>
      <c r="J1803">
        <v>3900</v>
      </c>
      <c r="K1803">
        <v>61583</v>
      </c>
    </row>
    <row r="1804" spans="1:11" x14ac:dyDescent="0.35">
      <c r="A1804" s="4">
        <v>39048</v>
      </c>
      <c r="B1804">
        <v>21</v>
      </c>
      <c r="C1804">
        <v>1601</v>
      </c>
      <c r="D1804">
        <v>1580</v>
      </c>
      <c r="E1804">
        <v>1583</v>
      </c>
      <c r="F1804">
        <v>1469</v>
      </c>
      <c r="G1804" t="s">
        <v>64</v>
      </c>
      <c r="H1804">
        <v>44800</v>
      </c>
      <c r="I1804">
        <v>40600</v>
      </c>
      <c r="J1804">
        <v>4200</v>
      </c>
      <c r="K1804">
        <v>61316</v>
      </c>
    </row>
    <row r="1805" spans="1:11" x14ac:dyDescent="0.35">
      <c r="A1805" s="4">
        <v>39049</v>
      </c>
      <c r="B1805">
        <v>18.5</v>
      </c>
      <c r="C1805">
        <v>1608.5</v>
      </c>
      <c r="D1805">
        <v>1590</v>
      </c>
      <c r="E1805">
        <v>1592.5</v>
      </c>
      <c r="F1805">
        <v>1485</v>
      </c>
      <c r="G1805" t="s">
        <v>64</v>
      </c>
      <c r="H1805">
        <v>45575</v>
      </c>
      <c r="I1805">
        <v>40300</v>
      </c>
      <c r="J1805">
        <v>5275</v>
      </c>
      <c r="K1805">
        <v>61417</v>
      </c>
    </row>
    <row r="1806" spans="1:11" x14ac:dyDescent="0.35">
      <c r="A1806" s="4">
        <v>39050</v>
      </c>
      <c r="B1806">
        <v>22</v>
      </c>
      <c r="C1806">
        <v>1662</v>
      </c>
      <c r="D1806">
        <v>1640</v>
      </c>
      <c r="E1806">
        <v>1643</v>
      </c>
      <c r="F1806">
        <v>1535</v>
      </c>
      <c r="G1806" t="s">
        <v>64</v>
      </c>
      <c r="H1806">
        <v>45500</v>
      </c>
      <c r="I1806">
        <v>38825</v>
      </c>
      <c r="J1806">
        <v>6675</v>
      </c>
      <c r="K1806">
        <v>61192</v>
      </c>
    </row>
    <row r="1807" spans="1:11" x14ac:dyDescent="0.35">
      <c r="A1807" s="4">
        <v>39051</v>
      </c>
      <c r="B1807">
        <v>24</v>
      </c>
      <c r="C1807">
        <v>1687</v>
      </c>
      <c r="D1807">
        <v>1663</v>
      </c>
      <c r="E1807">
        <v>1666</v>
      </c>
      <c r="F1807">
        <v>1552</v>
      </c>
      <c r="G1807" t="s">
        <v>64</v>
      </c>
      <c r="H1807">
        <v>43800</v>
      </c>
      <c r="I1807">
        <v>38425</v>
      </c>
      <c r="J1807">
        <v>5375</v>
      </c>
      <c r="K1807">
        <v>61453</v>
      </c>
    </row>
    <row r="1808" spans="1:11" x14ac:dyDescent="0.35">
      <c r="A1808" s="4">
        <v>39052</v>
      </c>
      <c r="B1808">
        <v>40</v>
      </c>
      <c r="C1808">
        <v>1735</v>
      </c>
      <c r="D1808">
        <v>1695</v>
      </c>
      <c r="E1808">
        <v>1702.5</v>
      </c>
      <c r="F1808">
        <v>1575</v>
      </c>
      <c r="G1808" t="s">
        <v>64</v>
      </c>
      <c r="H1808">
        <v>43150</v>
      </c>
      <c r="I1808">
        <v>38725</v>
      </c>
      <c r="J1808">
        <v>4425</v>
      </c>
      <c r="K1808">
        <v>61180</v>
      </c>
    </row>
    <row r="1809" spans="1:11" x14ac:dyDescent="0.35">
      <c r="A1809" s="4">
        <v>39055</v>
      </c>
      <c r="B1809">
        <v>37.5</v>
      </c>
      <c r="C1809">
        <v>1776.5</v>
      </c>
      <c r="D1809">
        <v>1739</v>
      </c>
      <c r="E1809">
        <v>1744.5</v>
      </c>
      <c r="F1809">
        <v>1622.5</v>
      </c>
      <c r="G1809" t="s">
        <v>64</v>
      </c>
      <c r="H1809">
        <v>41825</v>
      </c>
      <c r="I1809">
        <v>37475</v>
      </c>
      <c r="J1809">
        <v>4350</v>
      </c>
      <c r="K1809">
        <v>61713</v>
      </c>
    </row>
    <row r="1810" spans="1:11" x14ac:dyDescent="0.35">
      <c r="A1810" s="4">
        <v>39056</v>
      </c>
      <c r="B1810">
        <v>33.5</v>
      </c>
      <c r="C1810">
        <v>1765.5</v>
      </c>
      <c r="D1810">
        <v>1732</v>
      </c>
      <c r="E1810">
        <v>1737</v>
      </c>
      <c r="F1810">
        <v>1624</v>
      </c>
      <c r="G1810" t="s">
        <v>64</v>
      </c>
      <c r="H1810">
        <v>41075</v>
      </c>
      <c r="I1810">
        <v>37525</v>
      </c>
      <c r="J1810">
        <v>3550</v>
      </c>
      <c r="K1810">
        <v>60987</v>
      </c>
    </row>
    <row r="1811" spans="1:11" x14ac:dyDescent="0.35">
      <c r="A1811" s="4">
        <v>39057</v>
      </c>
      <c r="B1811">
        <v>29.5</v>
      </c>
      <c r="C1811">
        <v>1754.5</v>
      </c>
      <c r="D1811">
        <v>1725</v>
      </c>
      <c r="E1811">
        <v>1729.5</v>
      </c>
      <c r="F1811">
        <v>1622</v>
      </c>
      <c r="G1811" t="s">
        <v>64</v>
      </c>
      <c r="H1811">
        <v>40600</v>
      </c>
      <c r="I1811">
        <v>37275</v>
      </c>
      <c r="J1811">
        <v>3325</v>
      </c>
      <c r="K1811">
        <v>60603</v>
      </c>
    </row>
    <row r="1812" spans="1:11" x14ac:dyDescent="0.35">
      <c r="A1812" s="4">
        <v>39058</v>
      </c>
      <c r="B1812">
        <v>24.5</v>
      </c>
      <c r="C1812">
        <v>1732.5</v>
      </c>
      <c r="D1812">
        <v>1708</v>
      </c>
      <c r="E1812">
        <v>1712.5</v>
      </c>
      <c r="F1812">
        <v>1619</v>
      </c>
      <c r="G1812" t="s">
        <v>64</v>
      </c>
      <c r="H1812">
        <v>39725</v>
      </c>
      <c r="I1812">
        <v>36600</v>
      </c>
      <c r="J1812">
        <v>3125</v>
      </c>
      <c r="K1812">
        <v>60346</v>
      </c>
    </row>
    <row r="1813" spans="1:11" x14ac:dyDescent="0.35">
      <c r="A1813" s="4">
        <v>39059</v>
      </c>
      <c r="B1813">
        <v>29</v>
      </c>
      <c r="C1813">
        <v>1759</v>
      </c>
      <c r="D1813">
        <v>1730</v>
      </c>
      <c r="E1813">
        <v>1735</v>
      </c>
      <c r="F1813">
        <v>1628</v>
      </c>
      <c r="G1813" t="s">
        <v>64</v>
      </c>
      <c r="H1813">
        <v>39400</v>
      </c>
      <c r="I1813">
        <v>34800</v>
      </c>
      <c r="J1813">
        <v>4600</v>
      </c>
      <c r="K1813">
        <v>61266</v>
      </c>
    </row>
    <row r="1814" spans="1:11" x14ac:dyDescent="0.35">
      <c r="A1814" s="4">
        <v>39062</v>
      </c>
      <c r="B1814">
        <v>35</v>
      </c>
      <c r="C1814">
        <v>1800</v>
      </c>
      <c r="D1814">
        <v>1765</v>
      </c>
      <c r="E1814">
        <v>1772</v>
      </c>
      <c r="F1814">
        <v>1654</v>
      </c>
      <c r="G1814" t="s">
        <v>64</v>
      </c>
      <c r="H1814">
        <v>39225</v>
      </c>
      <c r="I1814">
        <v>32975</v>
      </c>
      <c r="J1814">
        <v>6250</v>
      </c>
      <c r="K1814">
        <v>61428</v>
      </c>
    </row>
    <row r="1815" spans="1:11" x14ac:dyDescent="0.35">
      <c r="A1815" s="4">
        <v>39063</v>
      </c>
      <c r="B1815">
        <v>35</v>
      </c>
      <c r="C1815">
        <v>1765</v>
      </c>
      <c r="D1815">
        <v>1730</v>
      </c>
      <c r="E1815">
        <v>1737</v>
      </c>
      <c r="F1815">
        <v>1619</v>
      </c>
      <c r="G1815" t="s">
        <v>64</v>
      </c>
      <c r="H1815">
        <v>41350</v>
      </c>
      <c r="I1815">
        <v>35275</v>
      </c>
      <c r="J1815">
        <v>6075</v>
      </c>
      <c r="K1815">
        <v>61747</v>
      </c>
    </row>
    <row r="1816" spans="1:11" x14ac:dyDescent="0.35">
      <c r="A1816" s="4">
        <v>39064</v>
      </c>
      <c r="B1816">
        <v>30.5</v>
      </c>
      <c r="C1816">
        <v>1670.5</v>
      </c>
      <c r="D1816">
        <v>1640</v>
      </c>
      <c r="E1816">
        <v>1647</v>
      </c>
      <c r="F1816">
        <v>1539</v>
      </c>
      <c r="G1816" t="s">
        <v>64</v>
      </c>
      <c r="H1816">
        <v>41775</v>
      </c>
      <c r="I1816">
        <v>36075</v>
      </c>
      <c r="J1816">
        <v>5700</v>
      </c>
      <c r="K1816">
        <v>61780</v>
      </c>
    </row>
    <row r="1817" spans="1:11" x14ac:dyDescent="0.35">
      <c r="A1817" s="4">
        <v>39065</v>
      </c>
      <c r="B1817">
        <v>34</v>
      </c>
      <c r="C1817">
        <v>1699</v>
      </c>
      <c r="D1817">
        <v>1665</v>
      </c>
      <c r="E1817">
        <v>1673</v>
      </c>
      <c r="F1817">
        <v>1546</v>
      </c>
      <c r="G1817" t="s">
        <v>64</v>
      </c>
      <c r="H1817">
        <v>41525</v>
      </c>
      <c r="I1817">
        <v>36575</v>
      </c>
      <c r="J1817">
        <v>4950</v>
      </c>
      <c r="K1817">
        <v>62449</v>
      </c>
    </row>
    <row r="1818" spans="1:11" x14ac:dyDescent="0.35">
      <c r="A1818" s="4">
        <v>39066</v>
      </c>
      <c r="B1818">
        <v>32.5</v>
      </c>
      <c r="C1818">
        <v>1687.5</v>
      </c>
      <c r="D1818">
        <v>1655</v>
      </c>
      <c r="E1818">
        <v>1662</v>
      </c>
      <c r="F1818">
        <v>1536</v>
      </c>
      <c r="G1818" t="s">
        <v>64</v>
      </c>
      <c r="H1818">
        <v>40875</v>
      </c>
      <c r="I1818">
        <v>36275</v>
      </c>
      <c r="J1818">
        <v>4600</v>
      </c>
      <c r="K1818">
        <v>62660</v>
      </c>
    </row>
    <row r="1819" spans="1:11" x14ac:dyDescent="0.35">
      <c r="A1819" s="4">
        <v>39069</v>
      </c>
      <c r="B1819">
        <v>33</v>
      </c>
      <c r="C1819">
        <v>1708</v>
      </c>
      <c r="D1819">
        <v>1675</v>
      </c>
      <c r="E1819">
        <v>1674</v>
      </c>
      <c r="F1819">
        <v>1513</v>
      </c>
      <c r="G1819" t="s">
        <v>64</v>
      </c>
      <c r="H1819">
        <v>40450</v>
      </c>
      <c r="I1819">
        <v>36250</v>
      </c>
      <c r="J1819">
        <v>4200</v>
      </c>
      <c r="K1819">
        <v>60638</v>
      </c>
    </row>
    <row r="1820" spans="1:11" x14ac:dyDescent="0.35">
      <c r="A1820" s="4">
        <v>39070</v>
      </c>
      <c r="B1820">
        <v>28.5</v>
      </c>
      <c r="C1820">
        <v>1663.5</v>
      </c>
      <c r="D1820">
        <v>1635</v>
      </c>
      <c r="E1820">
        <v>1634</v>
      </c>
      <c r="F1820">
        <v>1475</v>
      </c>
      <c r="G1820" t="s">
        <v>64</v>
      </c>
      <c r="H1820">
        <v>41425</v>
      </c>
      <c r="I1820">
        <v>38150</v>
      </c>
      <c r="J1820">
        <v>3275</v>
      </c>
      <c r="K1820">
        <v>58857</v>
      </c>
    </row>
    <row r="1821" spans="1:11" x14ac:dyDescent="0.35">
      <c r="A1821" s="4">
        <v>39071</v>
      </c>
      <c r="B1821">
        <v>33</v>
      </c>
      <c r="C1821">
        <v>1643</v>
      </c>
      <c r="D1821">
        <v>1610</v>
      </c>
      <c r="E1821">
        <v>1610</v>
      </c>
      <c r="F1821">
        <v>1472</v>
      </c>
      <c r="G1821" t="s">
        <v>64</v>
      </c>
      <c r="H1821">
        <v>42150</v>
      </c>
      <c r="I1821">
        <v>38775</v>
      </c>
      <c r="J1821">
        <v>3375</v>
      </c>
      <c r="K1821">
        <v>58921</v>
      </c>
    </row>
    <row r="1822" spans="1:11" x14ac:dyDescent="0.35">
      <c r="A1822" s="4">
        <v>39072</v>
      </c>
      <c r="B1822">
        <v>25</v>
      </c>
      <c r="C1822">
        <v>1608</v>
      </c>
      <c r="D1822">
        <v>1583</v>
      </c>
      <c r="E1822">
        <v>1583</v>
      </c>
      <c r="F1822">
        <v>1460.5</v>
      </c>
      <c r="G1822" t="s">
        <v>64</v>
      </c>
      <c r="H1822">
        <v>41675</v>
      </c>
      <c r="I1822">
        <v>38350</v>
      </c>
      <c r="J1822">
        <v>3325</v>
      </c>
      <c r="K1822">
        <v>58242</v>
      </c>
    </row>
    <row r="1823" spans="1:11" x14ac:dyDescent="0.35">
      <c r="A1823" s="4">
        <v>39073</v>
      </c>
      <c r="B1823">
        <v>26</v>
      </c>
      <c r="C1823">
        <v>1636</v>
      </c>
      <c r="D1823">
        <v>1610</v>
      </c>
      <c r="E1823">
        <v>1610</v>
      </c>
      <c r="F1823">
        <v>1485</v>
      </c>
      <c r="G1823" t="s">
        <v>64</v>
      </c>
      <c r="H1823">
        <v>41525</v>
      </c>
      <c r="I1823">
        <v>38500</v>
      </c>
      <c r="J1823">
        <v>3025</v>
      </c>
      <c r="K1823">
        <v>59666</v>
      </c>
    </row>
    <row r="1824" spans="1:11" x14ac:dyDescent="0.35">
      <c r="A1824" s="4">
        <v>39076</v>
      </c>
      <c r="B1824">
        <v>26</v>
      </c>
      <c r="C1824">
        <v>1636</v>
      </c>
      <c r="D1824">
        <v>1610</v>
      </c>
      <c r="E1824">
        <v>1610</v>
      </c>
      <c r="F1824">
        <v>1485</v>
      </c>
      <c r="G1824" t="s">
        <v>64</v>
      </c>
      <c r="H1824">
        <v>41525</v>
      </c>
      <c r="I1824">
        <v>38500</v>
      </c>
      <c r="J1824">
        <v>3025</v>
      </c>
      <c r="K1824">
        <v>59666</v>
      </c>
    </row>
    <row r="1825" spans="1:11" x14ac:dyDescent="0.35">
      <c r="A1825" s="4">
        <v>39077</v>
      </c>
      <c r="B1825">
        <v>26</v>
      </c>
      <c r="C1825">
        <v>1636</v>
      </c>
      <c r="D1825">
        <v>1610</v>
      </c>
      <c r="E1825">
        <v>1610</v>
      </c>
      <c r="F1825">
        <v>1485</v>
      </c>
      <c r="G1825" t="s">
        <v>64</v>
      </c>
      <c r="H1825">
        <v>41525</v>
      </c>
      <c r="I1825">
        <v>38500</v>
      </c>
      <c r="J1825">
        <v>3025</v>
      </c>
      <c r="K1825">
        <v>59666</v>
      </c>
    </row>
    <row r="1826" spans="1:11" x14ac:dyDescent="0.35">
      <c r="A1826" s="4">
        <v>39078</v>
      </c>
      <c r="B1826">
        <v>32</v>
      </c>
      <c r="C1826">
        <v>1667</v>
      </c>
      <c r="D1826">
        <v>1635</v>
      </c>
      <c r="E1826">
        <v>1638</v>
      </c>
      <c r="F1826">
        <v>1485</v>
      </c>
      <c r="G1826" t="s">
        <v>64</v>
      </c>
      <c r="H1826">
        <v>40850</v>
      </c>
      <c r="I1826">
        <v>38400</v>
      </c>
      <c r="J1826">
        <v>2450</v>
      </c>
      <c r="K1826">
        <v>56910</v>
      </c>
    </row>
    <row r="1827" spans="1:11" x14ac:dyDescent="0.35">
      <c r="A1827" s="4">
        <v>39079</v>
      </c>
      <c r="B1827">
        <v>33</v>
      </c>
      <c r="C1827">
        <v>1698</v>
      </c>
      <c r="D1827">
        <v>1665</v>
      </c>
      <c r="E1827">
        <v>1668</v>
      </c>
      <c r="F1827">
        <v>1504</v>
      </c>
      <c r="G1827" t="s">
        <v>64</v>
      </c>
      <c r="H1827">
        <v>40725</v>
      </c>
      <c r="I1827">
        <v>37625</v>
      </c>
      <c r="J1827">
        <v>3100</v>
      </c>
      <c r="K1827">
        <v>57649</v>
      </c>
    </row>
    <row r="1828" spans="1:11" x14ac:dyDescent="0.35">
      <c r="A1828" s="4">
        <v>39080</v>
      </c>
      <c r="B1828">
        <v>40.5</v>
      </c>
      <c r="C1828">
        <v>1705.5</v>
      </c>
      <c r="D1828">
        <v>1665</v>
      </c>
      <c r="E1828">
        <v>1669.5</v>
      </c>
      <c r="F1828">
        <v>1505</v>
      </c>
      <c r="G1828" t="s">
        <v>64</v>
      </c>
      <c r="H1828">
        <v>41125</v>
      </c>
      <c r="I1828">
        <v>38300</v>
      </c>
      <c r="J1828">
        <v>2825</v>
      </c>
      <c r="K1828">
        <v>57107</v>
      </c>
    </row>
    <row r="1829" spans="1:11" x14ac:dyDescent="0.35">
      <c r="A1829" s="4">
        <v>39083</v>
      </c>
      <c r="B1829">
        <v>40.5</v>
      </c>
      <c r="C1829">
        <v>1705.5</v>
      </c>
      <c r="D1829">
        <v>1665</v>
      </c>
      <c r="E1829">
        <v>1669.5</v>
      </c>
      <c r="F1829">
        <v>1505</v>
      </c>
      <c r="G1829" t="s">
        <v>64</v>
      </c>
      <c r="H1829">
        <v>41125</v>
      </c>
      <c r="I1829">
        <v>38300</v>
      </c>
      <c r="J1829">
        <v>2825</v>
      </c>
      <c r="K1829">
        <v>57107</v>
      </c>
    </row>
    <row r="1830" spans="1:11" x14ac:dyDescent="0.35">
      <c r="A1830" s="4">
        <v>39084</v>
      </c>
      <c r="B1830">
        <v>39</v>
      </c>
      <c r="C1830">
        <v>1691</v>
      </c>
      <c r="D1830">
        <v>1652</v>
      </c>
      <c r="E1830">
        <v>1658</v>
      </c>
      <c r="F1830">
        <v>1502</v>
      </c>
      <c r="G1830" t="s">
        <v>64</v>
      </c>
      <c r="H1830">
        <v>41050</v>
      </c>
      <c r="I1830">
        <v>38525</v>
      </c>
      <c r="J1830">
        <v>2525</v>
      </c>
      <c r="K1830">
        <v>58550</v>
      </c>
    </row>
    <row r="1831" spans="1:11" x14ac:dyDescent="0.35">
      <c r="A1831" s="4">
        <v>39085</v>
      </c>
      <c r="B1831">
        <v>44</v>
      </c>
      <c r="C1831">
        <v>1764</v>
      </c>
      <c r="D1831">
        <v>1720</v>
      </c>
      <c r="E1831">
        <v>1726</v>
      </c>
      <c r="F1831">
        <v>1541</v>
      </c>
      <c r="G1831" t="s">
        <v>64</v>
      </c>
      <c r="H1831">
        <v>41050</v>
      </c>
      <c r="I1831">
        <v>38325</v>
      </c>
      <c r="J1831">
        <v>2725</v>
      </c>
      <c r="K1831">
        <v>58739</v>
      </c>
    </row>
    <row r="1832" spans="1:11" x14ac:dyDescent="0.35">
      <c r="A1832" s="4">
        <v>39086</v>
      </c>
      <c r="B1832">
        <v>66</v>
      </c>
      <c r="C1832">
        <v>1751</v>
      </c>
      <c r="D1832">
        <v>1685</v>
      </c>
      <c r="E1832">
        <v>1694</v>
      </c>
      <c r="F1832">
        <v>1461</v>
      </c>
      <c r="G1832" t="s">
        <v>64</v>
      </c>
      <c r="H1832">
        <v>43125</v>
      </c>
      <c r="I1832">
        <v>40500</v>
      </c>
      <c r="J1832">
        <v>2625</v>
      </c>
      <c r="K1832">
        <v>60021</v>
      </c>
    </row>
    <row r="1833" spans="1:11" x14ac:dyDescent="0.35">
      <c r="A1833" s="4">
        <v>39087</v>
      </c>
      <c r="B1833">
        <v>61</v>
      </c>
      <c r="C1833">
        <v>1681</v>
      </c>
      <c r="D1833">
        <v>1620</v>
      </c>
      <c r="E1833">
        <v>1628</v>
      </c>
      <c r="F1833">
        <v>1440</v>
      </c>
      <c r="G1833" t="s">
        <v>64</v>
      </c>
      <c r="H1833">
        <v>42850</v>
      </c>
      <c r="I1833">
        <v>38950</v>
      </c>
      <c r="J1833">
        <v>3900</v>
      </c>
      <c r="K1833">
        <v>59480</v>
      </c>
    </row>
    <row r="1834" spans="1:11" x14ac:dyDescent="0.35">
      <c r="A1834" s="4">
        <v>39090</v>
      </c>
      <c r="B1834">
        <v>36.5</v>
      </c>
      <c r="C1834">
        <v>1591.5</v>
      </c>
      <c r="D1834">
        <v>1555</v>
      </c>
      <c r="E1834">
        <v>1562.5</v>
      </c>
      <c r="F1834">
        <v>1390</v>
      </c>
      <c r="G1834" t="s">
        <v>64</v>
      </c>
      <c r="H1834">
        <v>43550</v>
      </c>
      <c r="I1834">
        <v>39575</v>
      </c>
      <c r="J1834">
        <v>3975</v>
      </c>
      <c r="K1834">
        <v>59447</v>
      </c>
    </row>
    <row r="1835" spans="1:11" x14ac:dyDescent="0.35">
      <c r="A1835" s="4">
        <v>39091</v>
      </c>
      <c r="B1835">
        <v>28</v>
      </c>
      <c r="C1835">
        <v>1578</v>
      </c>
      <c r="D1835">
        <v>1550</v>
      </c>
      <c r="E1835">
        <v>1555</v>
      </c>
      <c r="F1835">
        <v>1398</v>
      </c>
      <c r="G1835" t="s">
        <v>64</v>
      </c>
      <c r="H1835">
        <v>43300</v>
      </c>
      <c r="I1835">
        <v>39675</v>
      </c>
      <c r="J1835">
        <v>3625</v>
      </c>
      <c r="K1835">
        <v>59229</v>
      </c>
    </row>
    <row r="1836" spans="1:11" x14ac:dyDescent="0.35">
      <c r="A1836" s="4">
        <v>39092</v>
      </c>
      <c r="B1836">
        <v>26</v>
      </c>
      <c r="C1836">
        <v>1626</v>
      </c>
      <c r="D1836">
        <v>1600</v>
      </c>
      <c r="E1836">
        <v>1607</v>
      </c>
      <c r="F1836">
        <v>1408</v>
      </c>
      <c r="G1836" t="s">
        <v>64</v>
      </c>
      <c r="H1836">
        <v>42400</v>
      </c>
      <c r="I1836">
        <v>39275</v>
      </c>
      <c r="J1836">
        <v>3125</v>
      </c>
      <c r="K1836">
        <v>58895</v>
      </c>
    </row>
    <row r="1837" spans="1:11" x14ac:dyDescent="0.35">
      <c r="A1837" s="4">
        <v>39093</v>
      </c>
      <c r="B1837">
        <v>29</v>
      </c>
      <c r="C1837">
        <v>1658</v>
      </c>
      <c r="D1837">
        <v>1629</v>
      </c>
      <c r="E1837">
        <v>1637</v>
      </c>
      <c r="F1837">
        <v>1439</v>
      </c>
      <c r="G1837" t="s">
        <v>64</v>
      </c>
      <c r="H1837">
        <v>41500</v>
      </c>
      <c r="I1837">
        <v>38400</v>
      </c>
      <c r="J1837">
        <v>3100</v>
      </c>
      <c r="K1837">
        <v>58942</v>
      </c>
    </row>
    <row r="1838" spans="1:11" x14ac:dyDescent="0.35">
      <c r="A1838" s="4">
        <v>39094</v>
      </c>
      <c r="B1838">
        <v>25</v>
      </c>
      <c r="C1838">
        <v>1635</v>
      </c>
      <c r="D1838">
        <v>1610</v>
      </c>
      <c r="E1838">
        <v>1618</v>
      </c>
      <c r="F1838">
        <v>1430</v>
      </c>
      <c r="G1838" t="s">
        <v>64</v>
      </c>
      <c r="H1838">
        <v>41050</v>
      </c>
      <c r="I1838">
        <v>38250</v>
      </c>
      <c r="J1838">
        <v>2800</v>
      </c>
      <c r="K1838">
        <v>59148</v>
      </c>
    </row>
    <row r="1839" spans="1:11" x14ac:dyDescent="0.35">
      <c r="A1839" s="4">
        <v>39097</v>
      </c>
      <c r="B1839">
        <v>25</v>
      </c>
      <c r="C1839">
        <v>1640</v>
      </c>
      <c r="D1839">
        <v>1615</v>
      </c>
      <c r="E1839">
        <v>1614</v>
      </c>
      <c r="F1839">
        <v>1430</v>
      </c>
      <c r="G1839" t="s">
        <v>64</v>
      </c>
      <c r="H1839">
        <v>40475</v>
      </c>
      <c r="I1839">
        <v>38600</v>
      </c>
      <c r="J1839">
        <v>1875</v>
      </c>
      <c r="K1839">
        <v>58379</v>
      </c>
    </row>
    <row r="1840" spans="1:11" x14ac:dyDescent="0.35">
      <c r="A1840" s="4">
        <v>39098</v>
      </c>
      <c r="B1840">
        <v>29</v>
      </c>
      <c r="C1840">
        <v>1614</v>
      </c>
      <c r="D1840">
        <v>1585</v>
      </c>
      <c r="E1840">
        <v>1585</v>
      </c>
      <c r="F1840">
        <v>1409</v>
      </c>
      <c r="G1840" t="s">
        <v>64</v>
      </c>
      <c r="H1840">
        <v>39950</v>
      </c>
      <c r="I1840">
        <v>38925</v>
      </c>
      <c r="J1840">
        <v>1025</v>
      </c>
      <c r="K1840">
        <v>56500</v>
      </c>
    </row>
    <row r="1841" spans="1:11" x14ac:dyDescent="0.35">
      <c r="A1841" s="4">
        <v>39099</v>
      </c>
      <c r="B1841">
        <v>22.5</v>
      </c>
      <c r="C1841">
        <v>1582</v>
      </c>
      <c r="D1841">
        <v>1559.5</v>
      </c>
      <c r="E1841">
        <v>1559</v>
      </c>
      <c r="F1841">
        <v>1400</v>
      </c>
      <c r="G1841" t="s">
        <v>64</v>
      </c>
      <c r="H1841">
        <v>40300</v>
      </c>
      <c r="I1841">
        <v>39100</v>
      </c>
      <c r="J1841">
        <v>1200</v>
      </c>
      <c r="K1841">
        <v>56848</v>
      </c>
    </row>
    <row r="1842" spans="1:11" x14ac:dyDescent="0.35">
      <c r="A1842" s="4">
        <v>39100</v>
      </c>
      <c r="B1842">
        <v>21</v>
      </c>
      <c r="C1842">
        <v>1596</v>
      </c>
      <c r="D1842">
        <v>1575</v>
      </c>
      <c r="E1842">
        <v>1575</v>
      </c>
      <c r="F1842">
        <v>1411</v>
      </c>
      <c r="G1842" t="s">
        <v>64</v>
      </c>
      <c r="H1842">
        <v>40125</v>
      </c>
      <c r="I1842">
        <v>38625</v>
      </c>
      <c r="J1842">
        <v>1500</v>
      </c>
      <c r="K1842">
        <v>57098</v>
      </c>
    </row>
    <row r="1843" spans="1:11" x14ac:dyDescent="0.35">
      <c r="A1843" s="4">
        <v>39101</v>
      </c>
      <c r="B1843">
        <v>20</v>
      </c>
      <c r="C1843">
        <v>1595</v>
      </c>
      <c r="D1843">
        <v>1575</v>
      </c>
      <c r="E1843">
        <v>1577</v>
      </c>
      <c r="F1843">
        <v>1410</v>
      </c>
      <c r="G1843" t="s">
        <v>64</v>
      </c>
      <c r="H1843">
        <v>40900</v>
      </c>
      <c r="I1843">
        <v>38475</v>
      </c>
      <c r="J1843">
        <v>2425</v>
      </c>
      <c r="K1843">
        <v>57798</v>
      </c>
    </row>
    <row r="1844" spans="1:11" x14ac:dyDescent="0.35">
      <c r="A1844" s="4">
        <v>39104</v>
      </c>
      <c r="B1844">
        <v>27</v>
      </c>
      <c r="C1844">
        <v>1672</v>
      </c>
      <c r="D1844">
        <v>1645</v>
      </c>
      <c r="E1844">
        <v>1651</v>
      </c>
      <c r="F1844">
        <v>1470</v>
      </c>
      <c r="G1844" t="s">
        <v>64</v>
      </c>
      <c r="H1844">
        <v>40200</v>
      </c>
      <c r="I1844">
        <v>37150</v>
      </c>
      <c r="J1844">
        <v>3050</v>
      </c>
      <c r="K1844">
        <v>57533</v>
      </c>
    </row>
    <row r="1845" spans="1:11" x14ac:dyDescent="0.35">
      <c r="A1845" s="4">
        <v>39105</v>
      </c>
      <c r="B1845">
        <v>31</v>
      </c>
      <c r="C1845">
        <v>1704</v>
      </c>
      <c r="D1845">
        <v>1673</v>
      </c>
      <c r="E1845">
        <v>1680</v>
      </c>
      <c r="F1845">
        <v>1458</v>
      </c>
      <c r="G1845" t="s">
        <v>64</v>
      </c>
      <c r="H1845">
        <v>40150</v>
      </c>
      <c r="I1845">
        <v>37625</v>
      </c>
      <c r="J1845">
        <v>2525</v>
      </c>
      <c r="K1845">
        <v>57834</v>
      </c>
    </row>
    <row r="1846" spans="1:11" x14ac:dyDescent="0.35">
      <c r="A1846" s="4">
        <v>39106</v>
      </c>
      <c r="B1846">
        <v>35.5</v>
      </c>
      <c r="C1846">
        <v>1720.5</v>
      </c>
      <c r="D1846">
        <v>1685</v>
      </c>
      <c r="E1846">
        <v>1692.5</v>
      </c>
      <c r="F1846">
        <v>1477</v>
      </c>
      <c r="G1846" t="s">
        <v>64</v>
      </c>
      <c r="H1846">
        <v>40200</v>
      </c>
      <c r="I1846">
        <v>36600</v>
      </c>
      <c r="J1846">
        <v>3600</v>
      </c>
      <c r="K1846">
        <v>57898</v>
      </c>
    </row>
    <row r="1847" spans="1:11" x14ac:dyDescent="0.35">
      <c r="A1847" s="4">
        <v>39107</v>
      </c>
      <c r="B1847">
        <v>35.5</v>
      </c>
      <c r="C1847">
        <v>1738.5</v>
      </c>
      <c r="D1847">
        <v>1703</v>
      </c>
      <c r="E1847">
        <v>1710.5</v>
      </c>
      <c r="F1847">
        <v>1494</v>
      </c>
      <c r="G1847" t="s">
        <v>64</v>
      </c>
      <c r="H1847">
        <v>39850</v>
      </c>
      <c r="I1847">
        <v>36825</v>
      </c>
      <c r="J1847">
        <v>3025</v>
      </c>
      <c r="K1847">
        <v>59328</v>
      </c>
    </row>
    <row r="1848" spans="1:11" x14ac:dyDescent="0.35">
      <c r="A1848" s="4">
        <v>39108</v>
      </c>
      <c r="B1848">
        <v>28</v>
      </c>
      <c r="C1848">
        <v>1703</v>
      </c>
      <c r="D1848">
        <v>1675</v>
      </c>
      <c r="E1848">
        <v>1682</v>
      </c>
      <c r="F1848">
        <v>1476</v>
      </c>
      <c r="G1848" t="s">
        <v>64</v>
      </c>
      <c r="H1848">
        <v>39725</v>
      </c>
      <c r="I1848">
        <v>37250</v>
      </c>
      <c r="J1848">
        <v>2475</v>
      </c>
      <c r="K1848">
        <v>59716</v>
      </c>
    </row>
    <row r="1849" spans="1:11" x14ac:dyDescent="0.35">
      <c r="A1849" s="4">
        <v>39111</v>
      </c>
      <c r="B1849">
        <v>26</v>
      </c>
      <c r="C1849">
        <v>1676</v>
      </c>
      <c r="D1849">
        <v>1650</v>
      </c>
      <c r="E1849">
        <v>1657</v>
      </c>
      <c r="F1849">
        <v>1462</v>
      </c>
      <c r="G1849" t="s">
        <v>64</v>
      </c>
      <c r="H1849">
        <v>39100</v>
      </c>
      <c r="I1849">
        <v>37575</v>
      </c>
      <c r="J1849">
        <v>1525</v>
      </c>
      <c r="K1849">
        <v>58810</v>
      </c>
    </row>
    <row r="1850" spans="1:11" x14ac:dyDescent="0.35">
      <c r="A1850" s="4">
        <v>39112</v>
      </c>
      <c r="B1850">
        <v>28</v>
      </c>
      <c r="C1850">
        <v>1688</v>
      </c>
      <c r="D1850">
        <v>1660</v>
      </c>
      <c r="E1850">
        <v>1668</v>
      </c>
      <c r="F1850">
        <v>1467.5</v>
      </c>
      <c r="G1850" t="s">
        <v>64</v>
      </c>
      <c r="H1850">
        <v>38600</v>
      </c>
      <c r="I1850">
        <v>37525</v>
      </c>
      <c r="J1850">
        <v>1075</v>
      </c>
      <c r="K1850">
        <v>58257</v>
      </c>
    </row>
    <row r="1851" spans="1:11" x14ac:dyDescent="0.35">
      <c r="A1851" s="4">
        <v>39113</v>
      </c>
      <c r="B1851">
        <v>32</v>
      </c>
      <c r="C1851">
        <v>1711</v>
      </c>
      <c r="D1851">
        <v>1679</v>
      </c>
      <c r="E1851">
        <v>1688</v>
      </c>
      <c r="F1851">
        <v>1481.5</v>
      </c>
      <c r="G1851" t="s">
        <v>64</v>
      </c>
      <c r="H1851">
        <v>39050</v>
      </c>
      <c r="I1851">
        <v>37150</v>
      </c>
      <c r="J1851">
        <v>1900</v>
      </c>
      <c r="K1851">
        <v>59573</v>
      </c>
    </row>
    <row r="1852" spans="1:11" x14ac:dyDescent="0.35">
      <c r="A1852" s="4">
        <v>39114</v>
      </c>
      <c r="B1852">
        <v>40</v>
      </c>
      <c r="C1852">
        <v>1705</v>
      </c>
      <c r="D1852">
        <v>1665</v>
      </c>
      <c r="E1852">
        <v>1675</v>
      </c>
      <c r="F1852">
        <v>1469</v>
      </c>
      <c r="G1852" t="s">
        <v>64</v>
      </c>
      <c r="H1852">
        <v>39250</v>
      </c>
      <c r="I1852">
        <v>37250</v>
      </c>
      <c r="J1852">
        <v>2000</v>
      </c>
      <c r="K1852">
        <v>59239</v>
      </c>
    </row>
    <row r="1853" spans="1:11" x14ac:dyDescent="0.35">
      <c r="A1853" s="4">
        <v>39115</v>
      </c>
      <c r="B1853">
        <v>38</v>
      </c>
      <c r="C1853">
        <v>1668</v>
      </c>
      <c r="D1853">
        <v>1630</v>
      </c>
      <c r="E1853">
        <v>1640</v>
      </c>
      <c r="F1853">
        <v>1449</v>
      </c>
      <c r="G1853" t="s">
        <v>64</v>
      </c>
      <c r="H1853">
        <v>39075</v>
      </c>
      <c r="I1853">
        <v>36875</v>
      </c>
      <c r="J1853">
        <v>2200</v>
      </c>
      <c r="K1853">
        <v>59841</v>
      </c>
    </row>
    <row r="1854" spans="1:11" x14ac:dyDescent="0.35">
      <c r="A1854" s="4">
        <v>39118</v>
      </c>
      <c r="B1854">
        <v>38</v>
      </c>
      <c r="C1854">
        <v>1638</v>
      </c>
      <c r="D1854">
        <v>1600</v>
      </c>
      <c r="E1854">
        <v>1609</v>
      </c>
      <c r="F1854">
        <v>1424</v>
      </c>
      <c r="G1854" t="s">
        <v>64</v>
      </c>
      <c r="H1854">
        <v>38975</v>
      </c>
      <c r="I1854">
        <v>35950</v>
      </c>
      <c r="J1854">
        <v>3025</v>
      </c>
      <c r="K1854">
        <v>59572</v>
      </c>
    </row>
    <row r="1855" spans="1:11" x14ac:dyDescent="0.35">
      <c r="A1855" s="4">
        <v>39119</v>
      </c>
      <c r="B1855">
        <v>34</v>
      </c>
      <c r="C1855">
        <v>1605</v>
      </c>
      <c r="D1855">
        <v>1571</v>
      </c>
      <c r="E1855">
        <v>1579</v>
      </c>
      <c r="F1855">
        <v>1410</v>
      </c>
      <c r="G1855" t="s">
        <v>64</v>
      </c>
      <c r="H1855">
        <v>37950</v>
      </c>
      <c r="I1855">
        <v>36050</v>
      </c>
      <c r="J1855">
        <v>1900</v>
      </c>
      <c r="K1855">
        <v>59920</v>
      </c>
    </row>
    <row r="1856" spans="1:11" x14ac:dyDescent="0.35">
      <c r="A1856" s="4">
        <v>39120</v>
      </c>
      <c r="B1856">
        <v>32</v>
      </c>
      <c r="C1856">
        <v>1592</v>
      </c>
      <c r="D1856">
        <v>1560</v>
      </c>
      <c r="E1856">
        <v>1569</v>
      </c>
      <c r="F1856">
        <v>1399</v>
      </c>
      <c r="G1856" t="s">
        <v>64</v>
      </c>
      <c r="H1856">
        <v>37700</v>
      </c>
      <c r="I1856">
        <v>35700</v>
      </c>
      <c r="J1856">
        <v>2000</v>
      </c>
      <c r="K1856">
        <v>59779</v>
      </c>
    </row>
    <row r="1857" spans="1:11" x14ac:dyDescent="0.35">
      <c r="A1857" s="4">
        <v>39121</v>
      </c>
      <c r="B1857">
        <v>37</v>
      </c>
      <c r="C1857">
        <v>1612</v>
      </c>
      <c r="D1857">
        <v>1575</v>
      </c>
      <c r="E1857">
        <v>1586</v>
      </c>
      <c r="F1857">
        <v>1424</v>
      </c>
      <c r="G1857" t="s">
        <v>64</v>
      </c>
      <c r="H1857">
        <v>37625</v>
      </c>
      <c r="I1857">
        <v>35325</v>
      </c>
      <c r="J1857">
        <v>2300</v>
      </c>
      <c r="K1857">
        <v>58765</v>
      </c>
    </row>
    <row r="1858" spans="1:11" x14ac:dyDescent="0.35">
      <c r="A1858" s="4">
        <v>39122</v>
      </c>
      <c r="B1858">
        <v>37</v>
      </c>
      <c r="C1858">
        <v>1652</v>
      </c>
      <c r="D1858">
        <v>1615</v>
      </c>
      <c r="E1858">
        <v>1626</v>
      </c>
      <c r="F1858">
        <v>1453</v>
      </c>
      <c r="G1858" t="s">
        <v>64</v>
      </c>
      <c r="H1858">
        <v>36625</v>
      </c>
      <c r="I1858">
        <v>34350</v>
      </c>
      <c r="J1858">
        <v>2275</v>
      </c>
      <c r="K1858">
        <v>58618</v>
      </c>
    </row>
    <row r="1859" spans="1:11" x14ac:dyDescent="0.35">
      <c r="A1859" s="4">
        <v>39125</v>
      </c>
      <c r="B1859">
        <v>47</v>
      </c>
      <c r="C1859">
        <v>1707</v>
      </c>
      <c r="D1859">
        <v>1660</v>
      </c>
      <c r="E1859">
        <v>1674</v>
      </c>
      <c r="F1859">
        <v>1483</v>
      </c>
      <c r="G1859" t="s">
        <v>64</v>
      </c>
      <c r="H1859">
        <v>36725</v>
      </c>
      <c r="I1859">
        <v>33100</v>
      </c>
      <c r="J1859">
        <v>3625</v>
      </c>
      <c r="K1859">
        <v>58295</v>
      </c>
    </row>
    <row r="1860" spans="1:11" x14ac:dyDescent="0.35">
      <c r="A1860" s="4">
        <v>39126</v>
      </c>
      <c r="B1860">
        <v>54</v>
      </c>
      <c r="C1860">
        <v>1729</v>
      </c>
      <c r="D1860">
        <v>1675</v>
      </c>
      <c r="E1860">
        <v>1691</v>
      </c>
      <c r="F1860">
        <v>1471</v>
      </c>
      <c r="G1860" t="s">
        <v>64</v>
      </c>
      <c r="H1860">
        <v>35875</v>
      </c>
      <c r="I1860">
        <v>31800</v>
      </c>
      <c r="J1860">
        <v>4075</v>
      </c>
      <c r="K1860">
        <v>58155</v>
      </c>
    </row>
    <row r="1861" spans="1:11" x14ac:dyDescent="0.35">
      <c r="A1861" s="4">
        <v>39127</v>
      </c>
      <c r="B1861">
        <v>52</v>
      </c>
      <c r="C1861">
        <v>1747</v>
      </c>
      <c r="D1861">
        <v>1695</v>
      </c>
      <c r="E1861">
        <v>1710</v>
      </c>
      <c r="F1861">
        <v>1475</v>
      </c>
      <c r="G1861" t="s">
        <v>64</v>
      </c>
      <c r="H1861">
        <v>35000</v>
      </c>
      <c r="I1861">
        <v>31425</v>
      </c>
      <c r="J1861">
        <v>3575</v>
      </c>
      <c r="K1861">
        <v>57406</v>
      </c>
    </row>
    <row r="1862" spans="1:11" x14ac:dyDescent="0.35">
      <c r="A1862" s="4">
        <v>39128</v>
      </c>
      <c r="B1862">
        <v>50</v>
      </c>
      <c r="C1862">
        <v>1805</v>
      </c>
      <c r="D1862">
        <v>1755</v>
      </c>
      <c r="E1862">
        <v>1771</v>
      </c>
      <c r="F1862">
        <v>1547</v>
      </c>
      <c r="G1862" t="s">
        <v>64</v>
      </c>
      <c r="H1862">
        <v>34200</v>
      </c>
      <c r="I1862">
        <v>31150</v>
      </c>
      <c r="J1862">
        <v>3050</v>
      </c>
      <c r="K1862">
        <v>58466</v>
      </c>
    </row>
    <row r="1863" spans="1:11" x14ac:dyDescent="0.35">
      <c r="A1863" s="4">
        <v>39129</v>
      </c>
      <c r="B1863">
        <v>43.5</v>
      </c>
      <c r="C1863">
        <v>1828.5</v>
      </c>
      <c r="D1863">
        <v>1785</v>
      </c>
      <c r="E1863">
        <v>1798</v>
      </c>
      <c r="F1863">
        <v>1563</v>
      </c>
      <c r="G1863" t="s">
        <v>64</v>
      </c>
      <c r="H1863">
        <v>33300</v>
      </c>
      <c r="I1863">
        <v>31275</v>
      </c>
      <c r="J1863">
        <v>2025</v>
      </c>
      <c r="K1863">
        <v>58700</v>
      </c>
    </row>
    <row r="1864" spans="1:11" x14ac:dyDescent="0.35">
      <c r="A1864" s="4">
        <v>39132</v>
      </c>
      <c r="B1864">
        <v>41</v>
      </c>
      <c r="C1864">
        <v>1821</v>
      </c>
      <c r="D1864">
        <v>1780</v>
      </c>
      <c r="E1864">
        <v>1793.5</v>
      </c>
      <c r="F1864">
        <v>1556</v>
      </c>
      <c r="G1864" t="s">
        <v>64</v>
      </c>
      <c r="H1864">
        <v>32475</v>
      </c>
      <c r="I1864">
        <v>31375</v>
      </c>
      <c r="J1864">
        <v>1100</v>
      </c>
      <c r="K1864">
        <v>58207</v>
      </c>
    </row>
    <row r="1865" spans="1:11" x14ac:dyDescent="0.35">
      <c r="A1865" s="4">
        <v>39133</v>
      </c>
      <c r="B1865">
        <v>36</v>
      </c>
      <c r="C1865">
        <v>1866</v>
      </c>
      <c r="D1865">
        <v>1830</v>
      </c>
      <c r="E1865">
        <v>1832</v>
      </c>
      <c r="F1865">
        <v>1591</v>
      </c>
      <c r="G1865" t="s">
        <v>64</v>
      </c>
      <c r="H1865">
        <v>32525</v>
      </c>
      <c r="I1865">
        <v>31100</v>
      </c>
      <c r="J1865">
        <v>1425</v>
      </c>
      <c r="K1865">
        <v>58633</v>
      </c>
    </row>
    <row r="1866" spans="1:11" x14ac:dyDescent="0.35">
      <c r="A1866" s="4">
        <v>39134</v>
      </c>
      <c r="B1866">
        <v>33</v>
      </c>
      <c r="C1866">
        <v>1858</v>
      </c>
      <c r="D1866">
        <v>1825</v>
      </c>
      <c r="E1866">
        <v>1829</v>
      </c>
      <c r="F1866">
        <v>1586</v>
      </c>
      <c r="G1866" t="s">
        <v>64</v>
      </c>
      <c r="H1866">
        <v>32525</v>
      </c>
      <c r="I1866">
        <v>30325</v>
      </c>
      <c r="J1866">
        <v>2200</v>
      </c>
      <c r="K1866">
        <v>58898</v>
      </c>
    </row>
    <row r="1867" spans="1:11" x14ac:dyDescent="0.35">
      <c r="A1867" s="4">
        <v>39135</v>
      </c>
      <c r="B1867">
        <v>36</v>
      </c>
      <c r="C1867">
        <v>1916</v>
      </c>
      <c r="D1867">
        <v>1880</v>
      </c>
      <c r="E1867">
        <v>1884</v>
      </c>
      <c r="F1867">
        <v>1608</v>
      </c>
      <c r="G1867" t="s">
        <v>64</v>
      </c>
      <c r="H1867">
        <v>32375</v>
      </c>
      <c r="I1867">
        <v>30375</v>
      </c>
      <c r="J1867">
        <v>2000</v>
      </c>
      <c r="K1867">
        <v>59670</v>
      </c>
    </row>
    <row r="1868" spans="1:11" x14ac:dyDescent="0.35">
      <c r="A1868" s="4">
        <v>39136</v>
      </c>
      <c r="B1868">
        <v>38</v>
      </c>
      <c r="C1868">
        <v>1958</v>
      </c>
      <c r="D1868">
        <v>1920</v>
      </c>
      <c r="E1868">
        <v>1925</v>
      </c>
      <c r="F1868">
        <v>1636</v>
      </c>
      <c r="G1868" t="s">
        <v>64</v>
      </c>
      <c r="H1868">
        <v>32000</v>
      </c>
      <c r="I1868">
        <v>30250</v>
      </c>
      <c r="J1868">
        <v>1750</v>
      </c>
      <c r="K1868">
        <v>60164</v>
      </c>
    </row>
    <row r="1869" spans="1:11" x14ac:dyDescent="0.35">
      <c r="A1869" s="4">
        <v>39139</v>
      </c>
      <c r="B1869">
        <v>46</v>
      </c>
      <c r="C1869">
        <v>1986</v>
      </c>
      <c r="D1869">
        <v>1940</v>
      </c>
      <c r="E1869">
        <v>1948</v>
      </c>
      <c r="F1869">
        <v>1658</v>
      </c>
      <c r="G1869" t="s">
        <v>64</v>
      </c>
      <c r="H1869">
        <v>31900</v>
      </c>
      <c r="I1869">
        <v>29875</v>
      </c>
      <c r="J1869">
        <v>2025</v>
      </c>
      <c r="K1869">
        <v>60383</v>
      </c>
    </row>
    <row r="1870" spans="1:11" x14ac:dyDescent="0.35">
      <c r="A1870" s="4">
        <v>39140</v>
      </c>
      <c r="B1870">
        <v>41</v>
      </c>
      <c r="C1870">
        <v>1951</v>
      </c>
      <c r="D1870">
        <v>1910</v>
      </c>
      <c r="E1870">
        <v>1918</v>
      </c>
      <c r="F1870">
        <v>1621</v>
      </c>
      <c r="G1870" t="s">
        <v>64</v>
      </c>
      <c r="H1870">
        <v>32075</v>
      </c>
      <c r="I1870">
        <v>29775</v>
      </c>
      <c r="J1870">
        <v>2300</v>
      </c>
      <c r="K1870">
        <v>60781</v>
      </c>
    </row>
    <row r="1871" spans="1:11" x14ac:dyDescent="0.35">
      <c r="A1871" s="4">
        <v>39141</v>
      </c>
      <c r="B1871">
        <v>38</v>
      </c>
      <c r="C1871">
        <v>1857</v>
      </c>
      <c r="D1871">
        <v>1820</v>
      </c>
      <c r="E1871">
        <v>1826</v>
      </c>
      <c r="F1871">
        <v>1568</v>
      </c>
      <c r="G1871" t="s">
        <v>64</v>
      </c>
      <c r="H1871">
        <v>32100</v>
      </c>
      <c r="I1871">
        <v>30250</v>
      </c>
      <c r="J1871">
        <v>1850</v>
      </c>
      <c r="K1871">
        <v>60291</v>
      </c>
    </row>
    <row r="1872" spans="1:11" x14ac:dyDescent="0.35">
      <c r="A1872" s="4">
        <v>39142</v>
      </c>
      <c r="B1872">
        <v>43</v>
      </c>
      <c r="C1872">
        <v>1963</v>
      </c>
      <c r="D1872">
        <v>1920</v>
      </c>
      <c r="E1872">
        <v>1930</v>
      </c>
      <c r="F1872">
        <v>1658</v>
      </c>
      <c r="G1872" t="s">
        <v>64</v>
      </c>
      <c r="H1872">
        <v>31625</v>
      </c>
      <c r="I1872">
        <v>30350</v>
      </c>
      <c r="J1872">
        <v>1275</v>
      </c>
      <c r="K1872">
        <v>62203</v>
      </c>
    </row>
    <row r="1873" spans="1:11" x14ac:dyDescent="0.35">
      <c r="A1873" s="4">
        <v>39143</v>
      </c>
      <c r="B1873">
        <v>42</v>
      </c>
      <c r="C1873">
        <v>1897</v>
      </c>
      <c r="D1873">
        <v>1855</v>
      </c>
      <c r="E1873">
        <v>1866</v>
      </c>
      <c r="F1873">
        <v>1599</v>
      </c>
      <c r="G1873" t="s">
        <v>64</v>
      </c>
      <c r="H1873">
        <v>32300</v>
      </c>
      <c r="I1873">
        <v>30900</v>
      </c>
      <c r="J1873">
        <v>1400</v>
      </c>
      <c r="K1873">
        <v>61982</v>
      </c>
    </row>
    <row r="1874" spans="1:11" x14ac:dyDescent="0.35">
      <c r="A1874" s="4">
        <v>39146</v>
      </c>
      <c r="B1874">
        <v>34</v>
      </c>
      <c r="C1874">
        <v>1849</v>
      </c>
      <c r="D1874">
        <v>1815</v>
      </c>
      <c r="E1874">
        <v>1826</v>
      </c>
      <c r="F1874">
        <v>1577</v>
      </c>
      <c r="G1874" t="s">
        <v>64</v>
      </c>
      <c r="H1874">
        <v>32300</v>
      </c>
      <c r="I1874">
        <v>30725</v>
      </c>
      <c r="J1874">
        <v>1575</v>
      </c>
      <c r="K1874">
        <v>62245</v>
      </c>
    </row>
    <row r="1875" spans="1:11" x14ac:dyDescent="0.35">
      <c r="A1875" s="4">
        <v>39147</v>
      </c>
      <c r="B1875">
        <v>32.5</v>
      </c>
      <c r="C1875">
        <v>1852.5</v>
      </c>
      <c r="D1875">
        <v>1820</v>
      </c>
      <c r="E1875">
        <v>1829</v>
      </c>
      <c r="F1875">
        <v>1598</v>
      </c>
      <c r="G1875" t="s">
        <v>64</v>
      </c>
      <c r="H1875">
        <v>31975</v>
      </c>
      <c r="I1875">
        <v>30725</v>
      </c>
      <c r="J1875">
        <v>1250</v>
      </c>
      <c r="K1875">
        <v>62818</v>
      </c>
    </row>
    <row r="1876" spans="1:11" x14ac:dyDescent="0.35">
      <c r="A1876" s="4">
        <v>39148</v>
      </c>
      <c r="B1876">
        <v>29</v>
      </c>
      <c r="C1876">
        <v>1879</v>
      </c>
      <c r="D1876">
        <v>1850</v>
      </c>
      <c r="E1876">
        <v>1859</v>
      </c>
      <c r="F1876">
        <v>1635</v>
      </c>
      <c r="G1876" t="s">
        <v>64</v>
      </c>
      <c r="H1876">
        <v>31725</v>
      </c>
      <c r="I1876">
        <v>30100</v>
      </c>
      <c r="J1876">
        <v>1625</v>
      </c>
      <c r="K1876">
        <v>60772</v>
      </c>
    </row>
    <row r="1877" spans="1:11" x14ac:dyDescent="0.35">
      <c r="A1877" s="4">
        <v>39149</v>
      </c>
      <c r="B1877">
        <v>29</v>
      </c>
      <c r="C1877">
        <v>1869</v>
      </c>
      <c r="D1877">
        <v>1840</v>
      </c>
      <c r="E1877">
        <v>1849</v>
      </c>
      <c r="F1877">
        <v>1634</v>
      </c>
      <c r="G1877" t="s">
        <v>64</v>
      </c>
      <c r="H1877">
        <v>31825</v>
      </c>
      <c r="I1877">
        <v>29800</v>
      </c>
      <c r="J1877">
        <v>2025</v>
      </c>
      <c r="K1877">
        <v>60645</v>
      </c>
    </row>
    <row r="1878" spans="1:11" x14ac:dyDescent="0.35">
      <c r="A1878" s="4">
        <v>39150</v>
      </c>
      <c r="B1878">
        <v>26.5</v>
      </c>
      <c r="C1878">
        <v>1798.5</v>
      </c>
      <c r="D1878">
        <v>1772</v>
      </c>
      <c r="E1878">
        <v>1781</v>
      </c>
      <c r="F1878">
        <v>1575</v>
      </c>
      <c r="G1878" t="s">
        <v>64</v>
      </c>
      <c r="H1878">
        <v>31600</v>
      </c>
      <c r="I1878">
        <v>30075</v>
      </c>
      <c r="J1878">
        <v>1525</v>
      </c>
      <c r="K1878">
        <v>60315</v>
      </c>
    </row>
    <row r="1879" spans="1:11" x14ac:dyDescent="0.35">
      <c r="A1879" s="4">
        <v>39153</v>
      </c>
      <c r="B1879">
        <v>31</v>
      </c>
      <c r="C1879">
        <v>1946</v>
      </c>
      <c r="D1879">
        <v>1915</v>
      </c>
      <c r="E1879">
        <v>1928</v>
      </c>
      <c r="F1879">
        <v>1693</v>
      </c>
      <c r="G1879" t="s">
        <v>64</v>
      </c>
      <c r="H1879">
        <v>31550</v>
      </c>
      <c r="I1879">
        <v>29925</v>
      </c>
      <c r="J1879">
        <v>1625</v>
      </c>
      <c r="K1879">
        <v>60429</v>
      </c>
    </row>
    <row r="1880" spans="1:11" x14ac:dyDescent="0.35">
      <c r="A1880" s="4">
        <v>39154</v>
      </c>
      <c r="B1880">
        <v>30</v>
      </c>
      <c r="C1880">
        <v>1880</v>
      </c>
      <c r="D1880">
        <v>1850</v>
      </c>
      <c r="E1880">
        <v>1862</v>
      </c>
      <c r="F1880">
        <v>1648</v>
      </c>
      <c r="G1880" t="s">
        <v>64</v>
      </c>
      <c r="H1880">
        <v>30900</v>
      </c>
      <c r="I1880">
        <v>30175</v>
      </c>
      <c r="J1880">
        <v>725</v>
      </c>
      <c r="K1880">
        <v>60526</v>
      </c>
    </row>
    <row r="1881" spans="1:11" x14ac:dyDescent="0.35">
      <c r="A1881" s="4">
        <v>39155</v>
      </c>
      <c r="B1881">
        <v>31</v>
      </c>
      <c r="C1881">
        <v>1906</v>
      </c>
      <c r="D1881">
        <v>1875</v>
      </c>
      <c r="E1881">
        <v>1888</v>
      </c>
      <c r="F1881">
        <v>1655</v>
      </c>
      <c r="G1881" t="s">
        <v>64</v>
      </c>
      <c r="H1881">
        <v>31250</v>
      </c>
      <c r="I1881">
        <v>30525</v>
      </c>
      <c r="J1881">
        <v>725</v>
      </c>
      <c r="K1881">
        <v>60988</v>
      </c>
    </row>
    <row r="1882" spans="1:11" x14ac:dyDescent="0.35">
      <c r="A1882" s="4">
        <v>39156</v>
      </c>
      <c r="B1882">
        <v>30</v>
      </c>
      <c r="C1882">
        <v>1945</v>
      </c>
      <c r="D1882">
        <v>1915</v>
      </c>
      <c r="E1882">
        <v>1928</v>
      </c>
      <c r="F1882">
        <v>1687</v>
      </c>
      <c r="G1882" t="s">
        <v>64</v>
      </c>
      <c r="H1882">
        <v>31075</v>
      </c>
      <c r="I1882">
        <v>30675</v>
      </c>
      <c r="J1882">
        <v>400</v>
      </c>
      <c r="K1882">
        <v>61413</v>
      </c>
    </row>
    <row r="1883" spans="1:11" x14ac:dyDescent="0.35">
      <c r="A1883" s="4">
        <v>39157</v>
      </c>
      <c r="B1883">
        <v>29</v>
      </c>
      <c r="C1883">
        <v>1955</v>
      </c>
      <c r="D1883">
        <v>1926</v>
      </c>
      <c r="E1883">
        <v>1938</v>
      </c>
      <c r="F1883">
        <v>1703</v>
      </c>
      <c r="G1883" t="s">
        <v>64</v>
      </c>
      <c r="H1883">
        <v>30950</v>
      </c>
      <c r="I1883">
        <v>30700</v>
      </c>
      <c r="J1883">
        <v>250</v>
      </c>
      <c r="K1883">
        <v>62042</v>
      </c>
    </row>
    <row r="1884" spans="1:11" x14ac:dyDescent="0.35">
      <c r="A1884" s="4">
        <v>39160</v>
      </c>
      <c r="B1884">
        <v>27</v>
      </c>
      <c r="C1884">
        <v>1969</v>
      </c>
      <c r="D1884">
        <v>1942</v>
      </c>
      <c r="E1884">
        <v>1954</v>
      </c>
      <c r="F1884">
        <v>1717</v>
      </c>
      <c r="G1884" t="s">
        <v>64</v>
      </c>
      <c r="H1884">
        <v>31225</v>
      </c>
      <c r="I1884">
        <v>30900</v>
      </c>
      <c r="J1884">
        <v>325</v>
      </c>
      <c r="K1884">
        <v>61626</v>
      </c>
    </row>
    <row r="1885" spans="1:11" x14ac:dyDescent="0.35">
      <c r="A1885" s="4">
        <v>39161</v>
      </c>
      <c r="B1885">
        <v>21</v>
      </c>
      <c r="C1885">
        <v>1959</v>
      </c>
      <c r="D1885">
        <v>1938</v>
      </c>
      <c r="E1885">
        <v>1938</v>
      </c>
      <c r="F1885">
        <v>1693</v>
      </c>
      <c r="G1885" t="s">
        <v>64</v>
      </c>
      <c r="H1885">
        <v>31075</v>
      </c>
      <c r="I1885">
        <v>30950</v>
      </c>
      <c r="J1885">
        <v>125</v>
      </c>
      <c r="K1885">
        <v>60614</v>
      </c>
    </row>
    <row r="1886" spans="1:11" x14ac:dyDescent="0.35">
      <c r="A1886" s="4">
        <v>39162</v>
      </c>
      <c r="B1886">
        <v>16</v>
      </c>
      <c r="C1886">
        <v>1933</v>
      </c>
      <c r="D1886">
        <v>1917</v>
      </c>
      <c r="E1886">
        <v>1918</v>
      </c>
      <c r="F1886">
        <v>1680</v>
      </c>
      <c r="G1886" t="s">
        <v>64</v>
      </c>
      <c r="H1886">
        <v>31125</v>
      </c>
      <c r="I1886">
        <v>31000</v>
      </c>
      <c r="J1886">
        <v>125</v>
      </c>
      <c r="K1886">
        <v>61698</v>
      </c>
    </row>
    <row r="1887" spans="1:11" x14ac:dyDescent="0.35">
      <c r="A1887" s="4">
        <v>39163</v>
      </c>
      <c r="B1887">
        <v>17</v>
      </c>
      <c r="C1887">
        <v>1942</v>
      </c>
      <c r="D1887">
        <v>1925</v>
      </c>
      <c r="E1887">
        <v>1928</v>
      </c>
      <c r="F1887">
        <v>1703</v>
      </c>
      <c r="G1887" t="s">
        <v>64</v>
      </c>
      <c r="H1887">
        <v>31200</v>
      </c>
      <c r="I1887">
        <v>31125</v>
      </c>
      <c r="J1887">
        <v>75</v>
      </c>
      <c r="K1887">
        <v>61608</v>
      </c>
    </row>
    <row r="1888" spans="1:11" x14ac:dyDescent="0.35">
      <c r="A1888" s="4">
        <v>39164</v>
      </c>
      <c r="B1888">
        <v>16.5</v>
      </c>
      <c r="C1888">
        <v>1916.5</v>
      </c>
      <c r="D1888">
        <v>1900</v>
      </c>
      <c r="E1888">
        <v>1904.5</v>
      </c>
      <c r="F1888">
        <v>1689</v>
      </c>
      <c r="G1888" t="s">
        <v>64</v>
      </c>
      <c r="H1888">
        <v>31275</v>
      </c>
      <c r="I1888">
        <v>31125</v>
      </c>
      <c r="J1888">
        <v>150</v>
      </c>
      <c r="K1888">
        <v>61458</v>
      </c>
    </row>
    <row r="1889" spans="1:11" x14ac:dyDescent="0.35">
      <c r="A1889" s="4">
        <v>39167</v>
      </c>
      <c r="B1889">
        <v>18</v>
      </c>
      <c r="C1889">
        <v>1909</v>
      </c>
      <c r="D1889">
        <v>1891</v>
      </c>
      <c r="E1889">
        <v>1897</v>
      </c>
      <c r="F1889">
        <v>1683</v>
      </c>
      <c r="G1889" t="s">
        <v>64</v>
      </c>
      <c r="H1889">
        <v>31925</v>
      </c>
      <c r="I1889">
        <v>31775</v>
      </c>
      <c r="J1889">
        <v>150</v>
      </c>
      <c r="K1889">
        <v>62062</v>
      </c>
    </row>
    <row r="1890" spans="1:11" x14ac:dyDescent="0.35">
      <c r="A1890" s="4">
        <v>39168</v>
      </c>
      <c r="B1890">
        <v>12</v>
      </c>
      <c r="C1890">
        <v>1862</v>
      </c>
      <c r="D1890">
        <v>1850</v>
      </c>
      <c r="E1890">
        <v>1855</v>
      </c>
      <c r="F1890">
        <v>1669</v>
      </c>
      <c r="G1890" t="s">
        <v>64</v>
      </c>
      <c r="H1890">
        <v>33050</v>
      </c>
      <c r="I1890">
        <v>32775</v>
      </c>
      <c r="J1890">
        <v>275</v>
      </c>
      <c r="K1890">
        <v>62517</v>
      </c>
    </row>
    <row r="1891" spans="1:11" x14ac:dyDescent="0.35">
      <c r="A1891" s="4">
        <v>39169</v>
      </c>
      <c r="B1891">
        <v>10</v>
      </c>
      <c r="C1891">
        <v>1910</v>
      </c>
      <c r="D1891">
        <v>1900</v>
      </c>
      <c r="E1891">
        <v>1905</v>
      </c>
      <c r="F1891">
        <v>1722</v>
      </c>
      <c r="G1891" t="s">
        <v>64</v>
      </c>
      <c r="H1891">
        <v>33225</v>
      </c>
      <c r="I1891">
        <v>33025</v>
      </c>
      <c r="J1891">
        <v>200</v>
      </c>
      <c r="K1891">
        <v>62774</v>
      </c>
    </row>
    <row r="1892" spans="1:11" x14ac:dyDescent="0.35">
      <c r="A1892" s="4">
        <v>39170</v>
      </c>
      <c r="B1892">
        <v>11</v>
      </c>
      <c r="C1892">
        <v>1926</v>
      </c>
      <c r="D1892">
        <v>1915</v>
      </c>
      <c r="E1892">
        <v>1921</v>
      </c>
      <c r="F1892">
        <v>1734</v>
      </c>
      <c r="G1892" t="s">
        <v>64</v>
      </c>
      <c r="H1892">
        <v>33125</v>
      </c>
      <c r="I1892">
        <v>32800</v>
      </c>
      <c r="J1892">
        <v>325</v>
      </c>
      <c r="K1892">
        <v>63237</v>
      </c>
    </row>
    <row r="1893" spans="1:11" x14ac:dyDescent="0.35">
      <c r="A1893" s="4">
        <v>39171</v>
      </c>
      <c r="B1893">
        <v>11</v>
      </c>
      <c r="C1893">
        <v>1931</v>
      </c>
      <c r="D1893">
        <v>1920</v>
      </c>
      <c r="E1893">
        <v>1924</v>
      </c>
      <c r="F1893">
        <v>1736</v>
      </c>
      <c r="G1893" t="s">
        <v>64</v>
      </c>
      <c r="H1893">
        <v>33250</v>
      </c>
      <c r="I1893">
        <v>33025</v>
      </c>
      <c r="J1893">
        <v>225</v>
      </c>
      <c r="K1893">
        <v>62330</v>
      </c>
    </row>
    <row r="1894" spans="1:11" x14ac:dyDescent="0.35">
      <c r="A1894" s="4">
        <v>39174</v>
      </c>
      <c r="B1894">
        <v>12</v>
      </c>
      <c r="C1894">
        <v>1937</v>
      </c>
      <c r="D1894">
        <v>1925</v>
      </c>
      <c r="E1894">
        <v>1930</v>
      </c>
      <c r="F1894">
        <v>1743</v>
      </c>
      <c r="G1894" t="s">
        <v>64</v>
      </c>
      <c r="H1894">
        <v>33675</v>
      </c>
      <c r="I1894">
        <v>33450</v>
      </c>
      <c r="J1894">
        <v>225</v>
      </c>
      <c r="K1894">
        <v>62305</v>
      </c>
    </row>
    <row r="1895" spans="1:11" x14ac:dyDescent="0.35">
      <c r="A1895" s="4">
        <v>39175</v>
      </c>
      <c r="B1895">
        <v>14</v>
      </c>
      <c r="C1895">
        <v>1974</v>
      </c>
      <c r="D1895">
        <v>1960</v>
      </c>
      <c r="E1895">
        <v>1967</v>
      </c>
      <c r="F1895">
        <v>1770</v>
      </c>
      <c r="G1895" t="s">
        <v>64</v>
      </c>
      <c r="H1895">
        <v>34625</v>
      </c>
      <c r="I1895">
        <v>33525</v>
      </c>
      <c r="J1895">
        <v>1100</v>
      </c>
      <c r="K1895">
        <v>62430</v>
      </c>
    </row>
    <row r="1896" spans="1:11" x14ac:dyDescent="0.35">
      <c r="A1896" s="4">
        <v>39176</v>
      </c>
      <c r="B1896">
        <v>16.5</v>
      </c>
      <c r="C1896">
        <v>2026.5</v>
      </c>
      <c r="D1896">
        <v>2010</v>
      </c>
      <c r="E1896">
        <v>2018</v>
      </c>
      <c r="F1896">
        <v>1808</v>
      </c>
      <c r="G1896" t="s">
        <v>64</v>
      </c>
      <c r="H1896">
        <v>34950</v>
      </c>
      <c r="I1896">
        <v>32850</v>
      </c>
      <c r="J1896">
        <v>2100</v>
      </c>
      <c r="K1896">
        <v>63361</v>
      </c>
    </row>
    <row r="1897" spans="1:11" x14ac:dyDescent="0.35">
      <c r="A1897" s="4">
        <v>39177</v>
      </c>
      <c r="B1897">
        <v>14</v>
      </c>
      <c r="C1897">
        <v>2004</v>
      </c>
      <c r="D1897">
        <v>1990</v>
      </c>
      <c r="E1897">
        <v>1997</v>
      </c>
      <c r="F1897">
        <v>1798</v>
      </c>
      <c r="G1897" t="s">
        <v>64</v>
      </c>
      <c r="H1897">
        <v>34975</v>
      </c>
      <c r="I1897">
        <v>33025</v>
      </c>
      <c r="J1897">
        <v>1950</v>
      </c>
      <c r="K1897">
        <v>63322</v>
      </c>
    </row>
    <row r="1898" spans="1:11" x14ac:dyDescent="0.35">
      <c r="A1898" s="4">
        <v>39178</v>
      </c>
      <c r="B1898">
        <v>14</v>
      </c>
      <c r="C1898">
        <v>2004</v>
      </c>
      <c r="D1898">
        <v>1990</v>
      </c>
      <c r="E1898">
        <v>1997</v>
      </c>
      <c r="F1898">
        <v>1798</v>
      </c>
      <c r="G1898" t="s">
        <v>64</v>
      </c>
      <c r="H1898">
        <v>34975</v>
      </c>
      <c r="I1898">
        <v>33025</v>
      </c>
      <c r="J1898">
        <v>1950</v>
      </c>
      <c r="K1898">
        <v>63322</v>
      </c>
    </row>
    <row r="1899" spans="1:11" x14ac:dyDescent="0.35">
      <c r="A1899" s="4">
        <v>39181</v>
      </c>
      <c r="B1899">
        <v>14</v>
      </c>
      <c r="C1899">
        <v>2004</v>
      </c>
      <c r="D1899">
        <v>1990</v>
      </c>
      <c r="E1899">
        <v>1997</v>
      </c>
      <c r="F1899">
        <v>1798</v>
      </c>
      <c r="G1899" t="s">
        <v>64</v>
      </c>
      <c r="H1899">
        <v>34975</v>
      </c>
      <c r="I1899">
        <v>33025</v>
      </c>
      <c r="J1899">
        <v>1950</v>
      </c>
      <c r="K1899">
        <v>63322</v>
      </c>
    </row>
    <row r="1900" spans="1:11" x14ac:dyDescent="0.35">
      <c r="A1900" s="4">
        <v>39182</v>
      </c>
      <c r="B1900">
        <v>8</v>
      </c>
      <c r="C1900">
        <v>2028</v>
      </c>
      <c r="D1900">
        <v>2020</v>
      </c>
      <c r="E1900">
        <v>2025</v>
      </c>
      <c r="F1900">
        <v>1832</v>
      </c>
      <c r="G1900" t="s">
        <v>64</v>
      </c>
      <c r="H1900">
        <v>34025</v>
      </c>
      <c r="I1900">
        <v>32650</v>
      </c>
      <c r="J1900">
        <v>1375</v>
      </c>
      <c r="K1900">
        <v>63778</v>
      </c>
    </row>
    <row r="1901" spans="1:11" x14ac:dyDescent="0.35">
      <c r="A1901" s="4">
        <v>39183</v>
      </c>
      <c r="B1901">
        <v>7.5</v>
      </c>
      <c r="C1901">
        <v>1977.5</v>
      </c>
      <c r="D1901">
        <v>1970</v>
      </c>
      <c r="E1901">
        <v>1974.5</v>
      </c>
      <c r="F1901">
        <v>1788</v>
      </c>
      <c r="G1901" t="s">
        <v>64</v>
      </c>
      <c r="H1901">
        <v>35350</v>
      </c>
      <c r="I1901">
        <v>34675</v>
      </c>
      <c r="J1901">
        <v>675</v>
      </c>
      <c r="K1901">
        <v>64278</v>
      </c>
    </row>
    <row r="1902" spans="1:11" x14ac:dyDescent="0.35">
      <c r="A1902" s="4">
        <v>39184</v>
      </c>
      <c r="B1902">
        <v>8</v>
      </c>
      <c r="C1902">
        <v>1988</v>
      </c>
      <c r="D1902">
        <v>1980</v>
      </c>
      <c r="E1902">
        <v>1984.5</v>
      </c>
      <c r="F1902">
        <v>1812</v>
      </c>
      <c r="G1902" t="s">
        <v>64</v>
      </c>
      <c r="H1902">
        <v>35600</v>
      </c>
      <c r="I1902">
        <v>34925</v>
      </c>
      <c r="J1902">
        <v>675</v>
      </c>
      <c r="K1902">
        <v>64211</v>
      </c>
    </row>
    <row r="1903" spans="1:11" x14ac:dyDescent="0.35">
      <c r="A1903" s="4">
        <v>39185</v>
      </c>
      <c r="B1903">
        <v>10</v>
      </c>
      <c r="C1903">
        <v>2005</v>
      </c>
      <c r="D1903">
        <v>1995</v>
      </c>
      <c r="E1903">
        <v>2000</v>
      </c>
      <c r="F1903">
        <v>1818</v>
      </c>
      <c r="G1903" t="s">
        <v>64</v>
      </c>
      <c r="H1903">
        <v>35450</v>
      </c>
      <c r="I1903">
        <v>34875</v>
      </c>
      <c r="J1903">
        <v>575</v>
      </c>
      <c r="K1903">
        <v>64452</v>
      </c>
    </row>
    <row r="1904" spans="1:11" x14ac:dyDescent="0.35">
      <c r="A1904" s="4">
        <v>39188</v>
      </c>
      <c r="B1904">
        <v>6</v>
      </c>
      <c r="C1904">
        <v>2011</v>
      </c>
      <c r="D1904">
        <v>2005</v>
      </c>
      <c r="E1904">
        <v>2011</v>
      </c>
      <c r="F1904">
        <v>1828</v>
      </c>
      <c r="G1904" t="s">
        <v>64</v>
      </c>
      <c r="H1904">
        <v>36200</v>
      </c>
      <c r="I1904">
        <v>35825</v>
      </c>
      <c r="J1904">
        <v>375</v>
      </c>
      <c r="K1904">
        <v>63242</v>
      </c>
    </row>
    <row r="1905" spans="1:11" x14ac:dyDescent="0.35">
      <c r="A1905" s="4">
        <v>39189</v>
      </c>
      <c r="B1905">
        <v>1</v>
      </c>
      <c r="C1905">
        <v>2016</v>
      </c>
      <c r="D1905">
        <v>2015</v>
      </c>
      <c r="E1905">
        <v>2015</v>
      </c>
      <c r="F1905">
        <v>1833</v>
      </c>
      <c r="G1905" t="s">
        <v>64</v>
      </c>
      <c r="H1905">
        <v>37800</v>
      </c>
      <c r="I1905">
        <v>37275</v>
      </c>
      <c r="J1905">
        <v>525</v>
      </c>
      <c r="K1905">
        <v>63371</v>
      </c>
    </row>
    <row r="1906" spans="1:11" x14ac:dyDescent="0.35">
      <c r="A1906" s="4">
        <v>39190</v>
      </c>
      <c r="B1906">
        <v>-4</v>
      </c>
      <c r="C1906">
        <v>1976</v>
      </c>
      <c r="D1906">
        <v>1980</v>
      </c>
      <c r="E1906">
        <v>1980</v>
      </c>
      <c r="F1906">
        <v>1813</v>
      </c>
      <c r="G1906" t="s">
        <v>64</v>
      </c>
      <c r="H1906">
        <v>37950</v>
      </c>
      <c r="I1906">
        <v>37425</v>
      </c>
      <c r="J1906">
        <v>525</v>
      </c>
      <c r="K1906">
        <v>63884</v>
      </c>
    </row>
    <row r="1907" spans="1:11" x14ac:dyDescent="0.35">
      <c r="A1907" s="4">
        <v>39191</v>
      </c>
      <c r="B1907">
        <v>-7.5</v>
      </c>
      <c r="C1907">
        <v>1922.5</v>
      </c>
      <c r="D1907">
        <v>1930</v>
      </c>
      <c r="E1907">
        <v>1930.5</v>
      </c>
      <c r="F1907">
        <v>1774</v>
      </c>
      <c r="G1907" t="s">
        <v>64</v>
      </c>
      <c r="H1907">
        <v>38525</v>
      </c>
      <c r="I1907">
        <v>37975</v>
      </c>
      <c r="J1907">
        <v>550</v>
      </c>
      <c r="K1907">
        <v>63931</v>
      </c>
    </row>
    <row r="1908" spans="1:11" x14ac:dyDescent="0.35">
      <c r="A1908" s="4">
        <v>39192</v>
      </c>
      <c r="B1908">
        <v>-9</v>
      </c>
      <c r="C1908">
        <v>1971</v>
      </c>
      <c r="D1908">
        <v>1980</v>
      </c>
      <c r="E1908">
        <v>1981</v>
      </c>
      <c r="F1908">
        <v>1819</v>
      </c>
      <c r="G1908" t="s">
        <v>64</v>
      </c>
      <c r="H1908">
        <v>40025</v>
      </c>
      <c r="I1908">
        <v>39475</v>
      </c>
      <c r="J1908">
        <v>550</v>
      </c>
      <c r="K1908">
        <v>64043</v>
      </c>
    </row>
    <row r="1909" spans="1:11" x14ac:dyDescent="0.35">
      <c r="A1909" s="4">
        <v>39195</v>
      </c>
      <c r="B1909">
        <v>-10</v>
      </c>
      <c r="C1909">
        <v>1955</v>
      </c>
      <c r="D1909">
        <v>1965</v>
      </c>
      <c r="E1909">
        <v>1967</v>
      </c>
      <c r="F1909">
        <v>1807</v>
      </c>
      <c r="G1909" t="s">
        <v>64</v>
      </c>
      <c r="H1909">
        <v>40350</v>
      </c>
      <c r="I1909">
        <v>39850</v>
      </c>
      <c r="J1909">
        <v>500</v>
      </c>
      <c r="K1909">
        <v>63780</v>
      </c>
    </row>
    <row r="1910" spans="1:11" x14ac:dyDescent="0.35">
      <c r="A1910" s="4">
        <v>39196</v>
      </c>
      <c r="B1910">
        <v>-9</v>
      </c>
      <c r="C1910">
        <v>1981</v>
      </c>
      <c r="D1910">
        <v>1990</v>
      </c>
      <c r="E1910">
        <v>1992</v>
      </c>
      <c r="F1910">
        <v>1832</v>
      </c>
      <c r="G1910" t="s">
        <v>64</v>
      </c>
      <c r="H1910">
        <v>40925</v>
      </c>
      <c r="I1910">
        <v>40450</v>
      </c>
      <c r="J1910">
        <v>475</v>
      </c>
      <c r="K1910">
        <v>64202</v>
      </c>
    </row>
    <row r="1911" spans="1:11" x14ac:dyDescent="0.35">
      <c r="A1911" s="4">
        <v>39197</v>
      </c>
      <c r="B1911">
        <v>-11</v>
      </c>
      <c r="C1911">
        <v>1969</v>
      </c>
      <c r="D1911">
        <v>1980</v>
      </c>
      <c r="E1911">
        <v>1982</v>
      </c>
      <c r="F1911">
        <v>1829</v>
      </c>
      <c r="G1911" t="s">
        <v>64</v>
      </c>
      <c r="H1911">
        <v>41350</v>
      </c>
      <c r="I1911">
        <v>40625</v>
      </c>
      <c r="J1911">
        <v>725</v>
      </c>
      <c r="K1911">
        <v>64228</v>
      </c>
    </row>
    <row r="1912" spans="1:11" x14ac:dyDescent="0.35">
      <c r="A1912" s="4">
        <v>39198</v>
      </c>
      <c r="B1912">
        <v>-13</v>
      </c>
      <c r="C1912">
        <v>1947.5</v>
      </c>
      <c r="D1912">
        <v>1960.5</v>
      </c>
      <c r="E1912">
        <v>1962.5</v>
      </c>
      <c r="F1912">
        <v>1814.5</v>
      </c>
      <c r="G1912" t="s">
        <v>64</v>
      </c>
      <c r="H1912">
        <v>41450</v>
      </c>
      <c r="I1912">
        <v>40675</v>
      </c>
      <c r="J1912">
        <v>775</v>
      </c>
      <c r="K1912">
        <v>63361</v>
      </c>
    </row>
    <row r="1913" spans="1:11" x14ac:dyDescent="0.35">
      <c r="A1913" s="4">
        <v>39199</v>
      </c>
      <c r="B1913">
        <v>-15</v>
      </c>
      <c r="C1913">
        <v>2005</v>
      </c>
      <c r="D1913">
        <v>2020</v>
      </c>
      <c r="E1913">
        <v>2020</v>
      </c>
      <c r="F1913">
        <v>1871</v>
      </c>
      <c r="G1913" t="s">
        <v>64</v>
      </c>
      <c r="H1913">
        <v>41350</v>
      </c>
      <c r="I1913">
        <v>40825</v>
      </c>
      <c r="J1913">
        <v>525</v>
      </c>
      <c r="K1913">
        <v>63114</v>
      </c>
    </row>
    <row r="1914" spans="1:11" x14ac:dyDescent="0.35">
      <c r="A1914" s="4">
        <v>39202</v>
      </c>
      <c r="B1914">
        <v>-10</v>
      </c>
      <c r="C1914">
        <v>2005</v>
      </c>
      <c r="D1914">
        <v>2015</v>
      </c>
      <c r="E1914">
        <v>2016</v>
      </c>
      <c r="F1914">
        <v>1870</v>
      </c>
      <c r="G1914" t="s">
        <v>64</v>
      </c>
      <c r="H1914">
        <v>41575</v>
      </c>
      <c r="I1914">
        <v>41075</v>
      </c>
      <c r="J1914">
        <v>500</v>
      </c>
      <c r="K1914">
        <v>62682</v>
      </c>
    </row>
    <row r="1915" spans="1:11" x14ac:dyDescent="0.35">
      <c r="A1915" s="4">
        <v>39203</v>
      </c>
      <c r="B1915">
        <v>-7.5</v>
      </c>
      <c r="C1915">
        <v>2002.5</v>
      </c>
      <c r="D1915">
        <v>2010</v>
      </c>
      <c r="E1915">
        <v>2011</v>
      </c>
      <c r="F1915">
        <v>1866</v>
      </c>
      <c r="G1915" t="s">
        <v>64</v>
      </c>
      <c r="H1915">
        <v>42475</v>
      </c>
      <c r="I1915">
        <v>42025</v>
      </c>
      <c r="J1915">
        <v>450</v>
      </c>
      <c r="K1915">
        <v>62964</v>
      </c>
    </row>
    <row r="1916" spans="1:11" x14ac:dyDescent="0.35">
      <c r="A1916" s="4">
        <v>39204</v>
      </c>
      <c r="B1916">
        <v>-3</v>
      </c>
      <c r="C1916">
        <v>2047</v>
      </c>
      <c r="D1916">
        <v>2050</v>
      </c>
      <c r="E1916">
        <v>2052</v>
      </c>
      <c r="F1916">
        <v>1906</v>
      </c>
      <c r="G1916" t="s">
        <v>64</v>
      </c>
      <c r="H1916">
        <v>42750</v>
      </c>
      <c r="I1916">
        <v>42275</v>
      </c>
      <c r="J1916">
        <v>475</v>
      </c>
      <c r="K1916">
        <v>62509</v>
      </c>
    </row>
    <row r="1917" spans="1:11" x14ac:dyDescent="0.35">
      <c r="A1917" s="4">
        <v>39205</v>
      </c>
      <c r="B1917">
        <v>0</v>
      </c>
      <c r="C1917">
        <v>2075</v>
      </c>
      <c r="D1917">
        <v>2075</v>
      </c>
      <c r="E1917">
        <v>2077</v>
      </c>
      <c r="F1917">
        <v>1927</v>
      </c>
      <c r="G1917" t="s">
        <v>64</v>
      </c>
      <c r="H1917">
        <v>43025</v>
      </c>
      <c r="I1917">
        <v>42450</v>
      </c>
      <c r="J1917">
        <v>575</v>
      </c>
      <c r="K1917">
        <v>62911</v>
      </c>
    </row>
    <row r="1918" spans="1:11" x14ac:dyDescent="0.35">
      <c r="A1918" s="4">
        <v>39206</v>
      </c>
      <c r="B1918">
        <v>-1</v>
      </c>
      <c r="C1918">
        <v>2114</v>
      </c>
      <c r="D1918">
        <v>2115</v>
      </c>
      <c r="E1918">
        <v>2117</v>
      </c>
      <c r="F1918">
        <v>1962</v>
      </c>
      <c r="G1918" t="s">
        <v>64</v>
      </c>
      <c r="H1918">
        <v>43825</v>
      </c>
      <c r="I1918">
        <v>40600</v>
      </c>
      <c r="J1918">
        <v>3225</v>
      </c>
      <c r="K1918">
        <v>62583</v>
      </c>
    </row>
    <row r="1919" spans="1:11" x14ac:dyDescent="0.35">
      <c r="A1919" s="4">
        <v>39209</v>
      </c>
      <c r="B1919">
        <v>-1</v>
      </c>
      <c r="C1919">
        <v>2114</v>
      </c>
      <c r="D1919">
        <v>2115</v>
      </c>
      <c r="E1919">
        <v>2117</v>
      </c>
      <c r="F1919">
        <v>1962</v>
      </c>
      <c r="G1919" t="s">
        <v>64</v>
      </c>
      <c r="H1919">
        <v>43825</v>
      </c>
      <c r="I1919">
        <v>40600</v>
      </c>
      <c r="J1919">
        <v>3225</v>
      </c>
      <c r="K1919">
        <v>62583</v>
      </c>
    </row>
    <row r="1920" spans="1:11" x14ac:dyDescent="0.35">
      <c r="A1920" s="4">
        <v>39210</v>
      </c>
      <c r="B1920">
        <v>-6</v>
      </c>
      <c r="C1920">
        <v>2079</v>
      </c>
      <c r="D1920">
        <v>2085</v>
      </c>
      <c r="E1920">
        <v>2087</v>
      </c>
      <c r="F1920">
        <v>1941</v>
      </c>
      <c r="G1920" t="s">
        <v>64</v>
      </c>
      <c r="H1920">
        <v>43800</v>
      </c>
      <c r="I1920">
        <v>40500</v>
      </c>
      <c r="J1920">
        <v>3300</v>
      </c>
      <c r="K1920">
        <v>63779</v>
      </c>
    </row>
    <row r="1921" spans="1:11" x14ac:dyDescent="0.35">
      <c r="A1921" s="4">
        <v>39211</v>
      </c>
      <c r="B1921">
        <v>-7.5</v>
      </c>
      <c r="C1921">
        <v>2057.5</v>
      </c>
      <c r="D1921">
        <v>2065</v>
      </c>
      <c r="E1921">
        <v>2066</v>
      </c>
      <c r="F1921">
        <v>1926</v>
      </c>
      <c r="G1921" t="s">
        <v>64</v>
      </c>
      <c r="H1921">
        <v>44650</v>
      </c>
      <c r="I1921">
        <v>41525</v>
      </c>
      <c r="J1921">
        <v>3125</v>
      </c>
      <c r="K1921">
        <v>64052</v>
      </c>
    </row>
    <row r="1922" spans="1:11" x14ac:dyDescent="0.35">
      <c r="A1922" s="4">
        <v>39212</v>
      </c>
      <c r="B1922">
        <v>-8</v>
      </c>
      <c r="C1922">
        <v>2037</v>
      </c>
      <c r="D1922">
        <v>2045</v>
      </c>
      <c r="E1922">
        <v>2046.5</v>
      </c>
      <c r="F1922">
        <v>1911</v>
      </c>
      <c r="G1922" t="s">
        <v>64</v>
      </c>
      <c r="H1922">
        <v>44450</v>
      </c>
      <c r="I1922">
        <v>41975</v>
      </c>
      <c r="J1922">
        <v>2475</v>
      </c>
      <c r="K1922">
        <v>63850</v>
      </c>
    </row>
    <row r="1923" spans="1:11" x14ac:dyDescent="0.35">
      <c r="A1923" s="4">
        <v>39213</v>
      </c>
      <c r="B1923">
        <v>-8.5</v>
      </c>
      <c r="C1923">
        <v>2076.5</v>
      </c>
      <c r="D1923">
        <v>2085</v>
      </c>
      <c r="E1923">
        <v>2086.5</v>
      </c>
      <c r="F1923">
        <v>1948</v>
      </c>
      <c r="G1923" t="s">
        <v>64</v>
      </c>
      <c r="H1923">
        <v>44700</v>
      </c>
      <c r="I1923">
        <v>43000</v>
      </c>
      <c r="J1923">
        <v>1700</v>
      </c>
      <c r="K1923">
        <v>63954</v>
      </c>
    </row>
    <row r="1924" spans="1:11" x14ac:dyDescent="0.35">
      <c r="A1924" s="4">
        <v>39216</v>
      </c>
      <c r="B1924">
        <v>-11</v>
      </c>
      <c r="C1924">
        <v>2064</v>
      </c>
      <c r="D1924">
        <v>2075</v>
      </c>
      <c r="E1924">
        <v>2075.5</v>
      </c>
      <c r="F1924">
        <v>1940</v>
      </c>
      <c r="G1924" t="s">
        <v>64</v>
      </c>
      <c r="H1924">
        <v>44525</v>
      </c>
      <c r="I1924">
        <v>42800</v>
      </c>
      <c r="J1924">
        <v>1725</v>
      </c>
      <c r="K1924">
        <v>63562</v>
      </c>
    </row>
    <row r="1925" spans="1:11" x14ac:dyDescent="0.35">
      <c r="A1925" s="4">
        <v>39217</v>
      </c>
      <c r="B1925">
        <v>-12</v>
      </c>
      <c r="C1925">
        <v>2073</v>
      </c>
      <c r="D1925">
        <v>2085</v>
      </c>
      <c r="E1925">
        <v>2085</v>
      </c>
      <c r="F1925">
        <v>1936</v>
      </c>
      <c r="G1925" t="s">
        <v>64</v>
      </c>
      <c r="H1925">
        <v>44950</v>
      </c>
      <c r="I1925">
        <v>43475</v>
      </c>
      <c r="J1925">
        <v>1475</v>
      </c>
      <c r="K1925">
        <v>63739</v>
      </c>
    </row>
    <row r="1926" spans="1:11" x14ac:dyDescent="0.35">
      <c r="A1926" s="4">
        <v>39218</v>
      </c>
      <c r="B1926">
        <v>-11.78</v>
      </c>
      <c r="C1926">
        <v>2077.5</v>
      </c>
      <c r="D1926">
        <v>2095</v>
      </c>
      <c r="E1926">
        <v>2095</v>
      </c>
      <c r="F1926">
        <v>1953</v>
      </c>
      <c r="G1926" t="s">
        <v>64</v>
      </c>
      <c r="H1926">
        <v>45000</v>
      </c>
      <c r="I1926">
        <v>43600</v>
      </c>
      <c r="J1926">
        <v>1400</v>
      </c>
      <c r="K1926">
        <v>64799</v>
      </c>
    </row>
    <row r="1927" spans="1:11" x14ac:dyDescent="0.35">
      <c r="A1927" s="4">
        <v>39219</v>
      </c>
      <c r="B1927">
        <v>-18.5</v>
      </c>
      <c r="C1927">
        <v>1977.5</v>
      </c>
      <c r="D1927">
        <v>1996</v>
      </c>
      <c r="E1927">
        <v>1996.5</v>
      </c>
      <c r="F1927">
        <v>1860</v>
      </c>
      <c r="G1927" t="s">
        <v>64</v>
      </c>
      <c r="H1927">
        <v>47875</v>
      </c>
      <c r="I1927">
        <v>46125</v>
      </c>
      <c r="J1927">
        <v>1750</v>
      </c>
      <c r="K1927">
        <v>65079</v>
      </c>
    </row>
    <row r="1928" spans="1:11" x14ac:dyDescent="0.35">
      <c r="A1928" s="4">
        <v>39220</v>
      </c>
      <c r="B1928">
        <v>-19</v>
      </c>
      <c r="C1928">
        <v>2041</v>
      </c>
      <c r="D1928">
        <v>2060</v>
      </c>
      <c r="E1928">
        <v>2060</v>
      </c>
      <c r="F1928">
        <v>1918.5</v>
      </c>
      <c r="G1928" t="s">
        <v>64</v>
      </c>
      <c r="H1928">
        <v>48725</v>
      </c>
      <c r="I1928">
        <v>47100</v>
      </c>
      <c r="J1928">
        <v>1625</v>
      </c>
      <c r="K1928">
        <v>64460</v>
      </c>
    </row>
    <row r="1929" spans="1:11" x14ac:dyDescent="0.35">
      <c r="A1929" s="4">
        <v>39223</v>
      </c>
      <c r="B1929">
        <v>-18.5</v>
      </c>
      <c r="C1929">
        <v>2091.5</v>
      </c>
      <c r="D1929">
        <v>2110</v>
      </c>
      <c r="E1929">
        <v>2110</v>
      </c>
      <c r="F1929">
        <v>1952</v>
      </c>
      <c r="G1929" t="s">
        <v>64</v>
      </c>
      <c r="H1929">
        <v>48625</v>
      </c>
      <c r="I1929">
        <v>47075</v>
      </c>
      <c r="J1929">
        <v>1550</v>
      </c>
      <c r="K1929">
        <v>64545</v>
      </c>
    </row>
    <row r="1930" spans="1:11" x14ac:dyDescent="0.35">
      <c r="A1930" s="4">
        <v>39224</v>
      </c>
      <c r="B1930">
        <v>-14.5</v>
      </c>
      <c r="C1930">
        <v>2135.5</v>
      </c>
      <c r="D1930">
        <v>2150</v>
      </c>
      <c r="E1930">
        <v>2151</v>
      </c>
      <c r="F1930">
        <v>1974</v>
      </c>
      <c r="G1930" t="s">
        <v>64</v>
      </c>
      <c r="H1930">
        <v>48200</v>
      </c>
      <c r="I1930">
        <v>45100</v>
      </c>
      <c r="J1930">
        <v>3100</v>
      </c>
      <c r="K1930">
        <v>64782</v>
      </c>
    </row>
    <row r="1931" spans="1:11" x14ac:dyDescent="0.35">
      <c r="A1931" s="4">
        <v>39225</v>
      </c>
      <c r="B1931">
        <v>-16</v>
      </c>
      <c r="C1931">
        <v>2114</v>
      </c>
      <c r="D1931">
        <v>2130</v>
      </c>
      <c r="E1931">
        <v>2131</v>
      </c>
      <c r="F1931">
        <v>1961.5</v>
      </c>
      <c r="G1931" t="s">
        <v>64</v>
      </c>
      <c r="H1931">
        <v>48400</v>
      </c>
      <c r="I1931">
        <v>45275</v>
      </c>
      <c r="J1931">
        <v>3125</v>
      </c>
      <c r="K1931">
        <v>65055</v>
      </c>
    </row>
    <row r="1932" spans="1:11" x14ac:dyDescent="0.35">
      <c r="A1932" s="4">
        <v>39226</v>
      </c>
      <c r="B1932">
        <v>-16</v>
      </c>
      <c r="C1932">
        <v>2104.5</v>
      </c>
      <c r="D1932">
        <v>2120</v>
      </c>
      <c r="E1932">
        <v>2120.5</v>
      </c>
      <c r="F1932">
        <v>1968</v>
      </c>
      <c r="G1932" t="s">
        <v>64</v>
      </c>
      <c r="H1932">
        <v>47925</v>
      </c>
      <c r="I1932">
        <v>45525</v>
      </c>
      <c r="J1932">
        <v>2400</v>
      </c>
      <c r="K1932">
        <v>65449</v>
      </c>
    </row>
    <row r="1933" spans="1:11" x14ac:dyDescent="0.35">
      <c r="A1933" s="4">
        <v>39227</v>
      </c>
      <c r="B1933">
        <v>-15</v>
      </c>
      <c r="C1933">
        <v>2205</v>
      </c>
      <c r="D1933">
        <v>2220</v>
      </c>
      <c r="E1933">
        <v>2220.5</v>
      </c>
      <c r="F1933">
        <v>2052.5</v>
      </c>
      <c r="G1933" t="s">
        <v>64</v>
      </c>
      <c r="H1933">
        <v>46900</v>
      </c>
      <c r="I1933">
        <v>45375</v>
      </c>
      <c r="J1933">
        <v>1525</v>
      </c>
      <c r="K1933">
        <v>65565</v>
      </c>
    </row>
    <row r="1934" spans="1:11" x14ac:dyDescent="0.35">
      <c r="A1934" s="4">
        <v>39230</v>
      </c>
      <c r="B1934">
        <v>-15</v>
      </c>
      <c r="C1934">
        <v>2205</v>
      </c>
      <c r="D1934">
        <v>2220</v>
      </c>
      <c r="E1934">
        <v>2220.5</v>
      </c>
      <c r="F1934">
        <v>2052.5</v>
      </c>
      <c r="G1934" t="s">
        <v>64</v>
      </c>
      <c r="H1934">
        <v>46900</v>
      </c>
      <c r="I1934">
        <v>45375</v>
      </c>
      <c r="J1934">
        <v>1525</v>
      </c>
      <c r="K1934">
        <v>65565</v>
      </c>
    </row>
    <row r="1935" spans="1:11" x14ac:dyDescent="0.35">
      <c r="A1935" s="4">
        <v>39231</v>
      </c>
      <c r="B1935">
        <v>-11</v>
      </c>
      <c r="C1935">
        <v>2229</v>
      </c>
      <c r="D1935">
        <v>2240</v>
      </c>
      <c r="E1935">
        <v>2240</v>
      </c>
      <c r="F1935">
        <v>2060.5</v>
      </c>
      <c r="G1935" t="s">
        <v>64</v>
      </c>
      <c r="H1935">
        <v>46700</v>
      </c>
      <c r="I1935">
        <v>45400</v>
      </c>
      <c r="J1935">
        <v>1300</v>
      </c>
      <c r="K1935">
        <v>66662</v>
      </c>
    </row>
    <row r="1936" spans="1:11" x14ac:dyDescent="0.35">
      <c r="A1936" s="4">
        <v>39232</v>
      </c>
      <c r="B1936">
        <v>-1.5</v>
      </c>
      <c r="C1936">
        <v>2288.5</v>
      </c>
      <c r="D1936">
        <v>2290</v>
      </c>
      <c r="E1936">
        <v>2292</v>
      </c>
      <c r="F1936">
        <v>2084</v>
      </c>
      <c r="G1936" t="s">
        <v>64</v>
      </c>
      <c r="H1936">
        <v>46800</v>
      </c>
      <c r="I1936">
        <v>45675</v>
      </c>
      <c r="J1936">
        <v>1125</v>
      </c>
      <c r="K1936">
        <v>66443</v>
      </c>
    </row>
    <row r="1937" spans="1:11" x14ac:dyDescent="0.35">
      <c r="A1937" s="4">
        <v>39233</v>
      </c>
      <c r="B1937">
        <v>5.5</v>
      </c>
      <c r="C1937">
        <v>2336.5</v>
      </c>
      <c r="D1937">
        <v>2331</v>
      </c>
      <c r="E1937">
        <v>2333</v>
      </c>
      <c r="F1937">
        <v>2125</v>
      </c>
      <c r="G1937" t="s">
        <v>64</v>
      </c>
      <c r="H1937">
        <v>47625</v>
      </c>
      <c r="I1937">
        <v>46275</v>
      </c>
      <c r="J1937">
        <v>1350</v>
      </c>
      <c r="K1937">
        <v>66921</v>
      </c>
    </row>
    <row r="1938" spans="1:11" x14ac:dyDescent="0.35">
      <c r="A1938" s="4">
        <v>39234</v>
      </c>
      <c r="B1938">
        <v>4</v>
      </c>
      <c r="C1938">
        <v>2375</v>
      </c>
      <c r="D1938">
        <v>2371</v>
      </c>
      <c r="E1938">
        <v>2373</v>
      </c>
      <c r="F1938">
        <v>2165</v>
      </c>
      <c r="G1938" t="s">
        <v>64</v>
      </c>
      <c r="H1938">
        <v>47600</v>
      </c>
      <c r="I1938">
        <v>45550</v>
      </c>
      <c r="J1938">
        <v>2050</v>
      </c>
      <c r="K1938">
        <v>67696</v>
      </c>
    </row>
    <row r="1939" spans="1:11" x14ac:dyDescent="0.35">
      <c r="A1939" s="4">
        <v>39237</v>
      </c>
      <c r="B1939">
        <v>3</v>
      </c>
      <c r="C1939">
        <v>2373</v>
      </c>
      <c r="D1939">
        <v>2370</v>
      </c>
      <c r="E1939">
        <v>2371</v>
      </c>
      <c r="F1939">
        <v>2169</v>
      </c>
      <c r="G1939" t="s">
        <v>64</v>
      </c>
      <c r="H1939">
        <v>47650</v>
      </c>
      <c r="I1939">
        <v>45275</v>
      </c>
      <c r="J1939">
        <v>2375</v>
      </c>
      <c r="K1939">
        <v>66478</v>
      </c>
    </row>
    <row r="1940" spans="1:11" x14ac:dyDescent="0.35">
      <c r="A1940" s="4">
        <v>39238</v>
      </c>
      <c r="B1940">
        <v>0.5</v>
      </c>
      <c r="C1940">
        <v>2325.5</v>
      </c>
      <c r="D1940">
        <v>2325</v>
      </c>
      <c r="E1940">
        <v>2326</v>
      </c>
      <c r="F1940">
        <v>2132</v>
      </c>
      <c r="G1940" t="s">
        <v>64</v>
      </c>
      <c r="H1940">
        <v>48250</v>
      </c>
      <c r="I1940">
        <v>44575</v>
      </c>
      <c r="J1940">
        <v>3675</v>
      </c>
      <c r="K1940">
        <v>66613</v>
      </c>
    </row>
    <row r="1941" spans="1:11" x14ac:dyDescent="0.35">
      <c r="A1941" s="4">
        <v>39239</v>
      </c>
      <c r="B1941">
        <v>-4</v>
      </c>
      <c r="C1941">
        <v>2301</v>
      </c>
      <c r="D1941">
        <v>2305</v>
      </c>
      <c r="E1941">
        <v>2305.5</v>
      </c>
      <c r="F1941">
        <v>2127</v>
      </c>
      <c r="G1941" t="s">
        <v>64</v>
      </c>
      <c r="H1941">
        <v>47775</v>
      </c>
      <c r="I1941">
        <v>42975</v>
      </c>
      <c r="J1941">
        <v>4800</v>
      </c>
      <c r="K1941">
        <v>65287</v>
      </c>
    </row>
    <row r="1942" spans="1:11" x14ac:dyDescent="0.35">
      <c r="A1942" s="4">
        <v>39240</v>
      </c>
      <c r="B1942">
        <v>-10.5</v>
      </c>
      <c r="C1942">
        <v>2264.5</v>
      </c>
      <c r="D1942">
        <v>2275</v>
      </c>
      <c r="E1942">
        <v>2275</v>
      </c>
      <c r="F1942">
        <v>2110</v>
      </c>
      <c r="G1942" t="s">
        <v>64</v>
      </c>
      <c r="H1942">
        <v>47075</v>
      </c>
      <c r="I1942">
        <v>42725</v>
      </c>
      <c r="J1942">
        <v>4350</v>
      </c>
      <c r="K1942">
        <v>65242</v>
      </c>
    </row>
    <row r="1943" spans="1:11" x14ac:dyDescent="0.35">
      <c r="A1943" s="4">
        <v>39241</v>
      </c>
      <c r="B1943">
        <v>-10.06</v>
      </c>
      <c r="C1943">
        <v>2266.5</v>
      </c>
      <c r="D1943">
        <v>2275</v>
      </c>
      <c r="E1943">
        <v>2277</v>
      </c>
      <c r="F1943">
        <v>2121</v>
      </c>
      <c r="G1943" t="s">
        <v>64</v>
      </c>
      <c r="H1943">
        <v>46275</v>
      </c>
      <c r="I1943">
        <v>42325</v>
      </c>
      <c r="J1943">
        <v>3950</v>
      </c>
      <c r="K1943">
        <v>65072</v>
      </c>
    </row>
    <row r="1944" spans="1:11" x14ac:dyDescent="0.35">
      <c r="A1944" s="4">
        <v>39244</v>
      </c>
      <c r="B1944">
        <v>-10.06</v>
      </c>
      <c r="C1944">
        <v>2337.5</v>
      </c>
      <c r="D1944">
        <v>2345</v>
      </c>
      <c r="E1944">
        <v>2347</v>
      </c>
      <c r="F1944">
        <v>2190</v>
      </c>
      <c r="G1944" t="s">
        <v>64</v>
      </c>
      <c r="H1944">
        <v>45275</v>
      </c>
      <c r="I1944">
        <v>42075</v>
      </c>
      <c r="J1944">
        <v>3200</v>
      </c>
      <c r="K1944">
        <v>64472</v>
      </c>
    </row>
    <row r="1945" spans="1:11" x14ac:dyDescent="0.35">
      <c r="A1945" s="4">
        <v>39245</v>
      </c>
      <c r="B1945">
        <v>-2.5</v>
      </c>
      <c r="C1945">
        <v>2322.5</v>
      </c>
      <c r="D1945">
        <v>2325</v>
      </c>
      <c r="E1945">
        <v>2330.5</v>
      </c>
      <c r="F1945">
        <v>2179</v>
      </c>
      <c r="G1945" t="s">
        <v>64</v>
      </c>
      <c r="H1945">
        <v>44175</v>
      </c>
      <c r="I1945">
        <v>42025</v>
      </c>
      <c r="J1945">
        <v>2150</v>
      </c>
      <c r="K1945">
        <v>64544</v>
      </c>
    </row>
    <row r="1946" spans="1:11" x14ac:dyDescent="0.35">
      <c r="A1946" s="4">
        <v>39246</v>
      </c>
      <c r="B1946">
        <v>-2.5</v>
      </c>
      <c r="C1946">
        <v>2297.5</v>
      </c>
      <c r="D1946">
        <v>2300</v>
      </c>
      <c r="E1946">
        <v>2305.5</v>
      </c>
      <c r="F1946">
        <v>2155</v>
      </c>
      <c r="G1946" t="s">
        <v>64</v>
      </c>
      <c r="H1946">
        <v>43300</v>
      </c>
      <c r="I1946">
        <v>42100</v>
      </c>
      <c r="J1946">
        <v>1200</v>
      </c>
      <c r="K1946">
        <v>65138</v>
      </c>
    </row>
    <row r="1947" spans="1:11" x14ac:dyDescent="0.35">
      <c r="A1947" s="4">
        <v>39247</v>
      </c>
      <c r="B1947">
        <v>3</v>
      </c>
      <c r="C1947">
        <v>2353</v>
      </c>
      <c r="D1947">
        <v>2350</v>
      </c>
      <c r="E1947">
        <v>2355</v>
      </c>
      <c r="F1947">
        <v>2192</v>
      </c>
      <c r="G1947" t="s">
        <v>64</v>
      </c>
      <c r="H1947">
        <v>42975</v>
      </c>
      <c r="I1947">
        <v>41900</v>
      </c>
      <c r="J1947">
        <v>1075</v>
      </c>
      <c r="K1947">
        <v>65327</v>
      </c>
    </row>
    <row r="1948" spans="1:11" x14ac:dyDescent="0.35">
      <c r="A1948" s="4">
        <v>39248</v>
      </c>
      <c r="B1948">
        <v>3.5</v>
      </c>
      <c r="C1948">
        <v>2377</v>
      </c>
      <c r="D1948">
        <v>2370</v>
      </c>
      <c r="E1948">
        <v>2375</v>
      </c>
      <c r="F1948">
        <v>2212</v>
      </c>
      <c r="G1948" t="s">
        <v>64</v>
      </c>
      <c r="H1948">
        <v>42725</v>
      </c>
      <c r="I1948">
        <v>40850</v>
      </c>
      <c r="J1948">
        <v>1875</v>
      </c>
      <c r="K1948">
        <v>65941</v>
      </c>
    </row>
    <row r="1949" spans="1:11" x14ac:dyDescent="0.35">
      <c r="A1949" s="4">
        <v>39251</v>
      </c>
      <c r="B1949">
        <v>8</v>
      </c>
      <c r="C1949">
        <v>2398</v>
      </c>
      <c r="D1949">
        <v>2390</v>
      </c>
      <c r="E1949">
        <v>2396</v>
      </c>
      <c r="F1949">
        <v>2239</v>
      </c>
      <c r="G1949" t="s">
        <v>64</v>
      </c>
      <c r="H1949">
        <v>42350</v>
      </c>
      <c r="I1949">
        <v>40600</v>
      </c>
      <c r="J1949">
        <v>1750</v>
      </c>
      <c r="K1949">
        <v>63551</v>
      </c>
    </row>
    <row r="1950" spans="1:11" x14ac:dyDescent="0.35">
      <c r="A1950" s="4">
        <v>39252</v>
      </c>
      <c r="B1950">
        <v>7</v>
      </c>
      <c r="C1950">
        <v>2407</v>
      </c>
      <c r="D1950">
        <v>2400</v>
      </c>
      <c r="E1950">
        <v>2400</v>
      </c>
      <c r="F1950">
        <v>2230</v>
      </c>
      <c r="G1950" t="s">
        <v>64</v>
      </c>
      <c r="H1950">
        <v>41725</v>
      </c>
      <c r="I1950">
        <v>40300</v>
      </c>
      <c r="J1950">
        <v>1425</v>
      </c>
      <c r="K1950">
        <v>63104</v>
      </c>
    </row>
    <row r="1951" spans="1:11" x14ac:dyDescent="0.35">
      <c r="A1951" s="4">
        <v>39253</v>
      </c>
      <c r="B1951">
        <v>12</v>
      </c>
      <c r="C1951">
        <v>2523</v>
      </c>
      <c r="D1951">
        <v>2511</v>
      </c>
      <c r="E1951">
        <v>2513</v>
      </c>
      <c r="F1951">
        <v>2327</v>
      </c>
      <c r="G1951" t="s">
        <v>64</v>
      </c>
      <c r="H1951">
        <v>43175</v>
      </c>
      <c r="I1951">
        <v>42375</v>
      </c>
      <c r="J1951">
        <v>800</v>
      </c>
      <c r="K1951">
        <v>63181</v>
      </c>
    </row>
    <row r="1952" spans="1:11" x14ac:dyDescent="0.35">
      <c r="A1952" s="4">
        <v>39254</v>
      </c>
      <c r="B1952">
        <v>10</v>
      </c>
      <c r="C1952">
        <v>2470</v>
      </c>
      <c r="D1952">
        <v>2460</v>
      </c>
      <c r="E1952">
        <v>2462</v>
      </c>
      <c r="F1952">
        <v>2305</v>
      </c>
      <c r="G1952" t="s">
        <v>64</v>
      </c>
      <c r="H1952">
        <v>42900</v>
      </c>
      <c r="I1952">
        <v>42700</v>
      </c>
      <c r="J1952">
        <v>200</v>
      </c>
      <c r="K1952">
        <v>64499</v>
      </c>
    </row>
    <row r="1953" spans="1:11" x14ac:dyDescent="0.35">
      <c r="A1953" s="4">
        <v>39255</v>
      </c>
      <c r="B1953">
        <v>7.5</v>
      </c>
      <c r="C1953">
        <v>2547.5</v>
      </c>
      <c r="D1953">
        <v>2540</v>
      </c>
      <c r="E1953">
        <v>2542</v>
      </c>
      <c r="F1953">
        <v>2390</v>
      </c>
      <c r="G1953" t="s">
        <v>64</v>
      </c>
      <c r="H1953">
        <v>44825</v>
      </c>
      <c r="I1953">
        <v>43975</v>
      </c>
      <c r="J1953">
        <v>850</v>
      </c>
      <c r="K1953">
        <v>63694</v>
      </c>
    </row>
    <row r="1954" spans="1:11" x14ac:dyDescent="0.35">
      <c r="A1954" s="4">
        <v>39258</v>
      </c>
      <c r="B1954">
        <v>10</v>
      </c>
      <c r="C1954">
        <v>2720</v>
      </c>
      <c r="D1954">
        <v>2710</v>
      </c>
      <c r="E1954">
        <v>2713</v>
      </c>
      <c r="F1954">
        <v>2580</v>
      </c>
      <c r="G1954" t="s">
        <v>64</v>
      </c>
      <c r="H1954">
        <v>46025</v>
      </c>
      <c r="I1954">
        <v>45375</v>
      </c>
      <c r="J1954">
        <v>650</v>
      </c>
      <c r="K1954">
        <v>64264</v>
      </c>
    </row>
    <row r="1955" spans="1:11" x14ac:dyDescent="0.35">
      <c r="A1955" s="4">
        <v>39259</v>
      </c>
      <c r="B1955">
        <v>9.5</v>
      </c>
      <c r="C1955">
        <v>2589.5</v>
      </c>
      <c r="D1955">
        <v>2580</v>
      </c>
      <c r="E1955">
        <v>2583</v>
      </c>
      <c r="F1955">
        <v>2453</v>
      </c>
      <c r="G1955" t="s">
        <v>64</v>
      </c>
      <c r="H1955">
        <v>46400</v>
      </c>
      <c r="I1955">
        <v>45500</v>
      </c>
      <c r="J1955">
        <v>900</v>
      </c>
      <c r="K1955">
        <v>63848</v>
      </c>
    </row>
    <row r="1956" spans="1:11" x14ac:dyDescent="0.35">
      <c r="A1956" s="4">
        <v>39260</v>
      </c>
      <c r="B1956">
        <v>7.5</v>
      </c>
      <c r="C1956">
        <v>2602.5</v>
      </c>
      <c r="D1956">
        <v>2595</v>
      </c>
      <c r="E1956">
        <v>2598</v>
      </c>
      <c r="F1956">
        <v>2463</v>
      </c>
      <c r="G1956" t="s">
        <v>64</v>
      </c>
      <c r="H1956">
        <v>45750</v>
      </c>
      <c r="I1956">
        <v>44625</v>
      </c>
      <c r="J1956">
        <v>1125</v>
      </c>
      <c r="K1956">
        <v>64606</v>
      </c>
    </row>
    <row r="1957" spans="1:11" x14ac:dyDescent="0.35">
      <c r="A1957" s="4">
        <v>39261</v>
      </c>
      <c r="B1957">
        <v>6</v>
      </c>
      <c r="C1957">
        <v>2656</v>
      </c>
      <c r="D1957">
        <v>2650</v>
      </c>
      <c r="E1957">
        <v>2653</v>
      </c>
      <c r="F1957">
        <v>2530</v>
      </c>
      <c r="G1957" t="s">
        <v>64</v>
      </c>
      <c r="H1957">
        <v>45100</v>
      </c>
      <c r="I1957">
        <v>44625</v>
      </c>
      <c r="J1957">
        <v>475</v>
      </c>
      <c r="K1957">
        <v>64804</v>
      </c>
    </row>
    <row r="1958" spans="1:11" x14ac:dyDescent="0.35">
      <c r="A1958" s="4">
        <v>39262</v>
      </c>
      <c r="B1958">
        <v>3</v>
      </c>
      <c r="C1958">
        <v>2663</v>
      </c>
      <c r="D1958">
        <v>2660</v>
      </c>
      <c r="E1958">
        <v>2664</v>
      </c>
      <c r="F1958">
        <v>2533</v>
      </c>
      <c r="G1958" t="s">
        <v>64</v>
      </c>
      <c r="H1958">
        <v>45075</v>
      </c>
      <c r="I1958">
        <v>44500</v>
      </c>
      <c r="J1958">
        <v>575</v>
      </c>
      <c r="K1958">
        <v>64895</v>
      </c>
    </row>
    <row r="1959" spans="1:11" x14ac:dyDescent="0.35">
      <c r="A1959" s="4">
        <v>39265</v>
      </c>
      <c r="B1959">
        <v>3</v>
      </c>
      <c r="C1959">
        <v>2773</v>
      </c>
      <c r="D1959">
        <v>2770</v>
      </c>
      <c r="E1959">
        <v>2774</v>
      </c>
      <c r="F1959">
        <v>2619</v>
      </c>
      <c r="G1959" t="s">
        <v>64</v>
      </c>
      <c r="H1959">
        <v>45125</v>
      </c>
      <c r="I1959">
        <v>44600</v>
      </c>
      <c r="J1959">
        <v>525</v>
      </c>
      <c r="K1959">
        <v>64269</v>
      </c>
    </row>
    <row r="1960" spans="1:11" x14ac:dyDescent="0.35">
      <c r="A1960" s="4">
        <v>39266</v>
      </c>
      <c r="B1960">
        <v>4</v>
      </c>
      <c r="C1960">
        <v>2774</v>
      </c>
      <c r="D1960">
        <v>2770</v>
      </c>
      <c r="E1960">
        <v>2775</v>
      </c>
      <c r="F1960">
        <v>2624</v>
      </c>
      <c r="G1960" t="s">
        <v>64</v>
      </c>
      <c r="H1960">
        <v>44850</v>
      </c>
      <c r="I1960">
        <v>43975</v>
      </c>
      <c r="J1960">
        <v>875</v>
      </c>
      <c r="K1960">
        <v>64996</v>
      </c>
    </row>
    <row r="1961" spans="1:11" x14ac:dyDescent="0.35">
      <c r="A1961" s="4">
        <v>39267</v>
      </c>
      <c r="B1961">
        <v>2.5</v>
      </c>
      <c r="C1961">
        <v>2889.5</v>
      </c>
      <c r="D1961">
        <v>2887</v>
      </c>
      <c r="E1961">
        <v>2893</v>
      </c>
      <c r="F1961">
        <v>2742</v>
      </c>
      <c r="G1961" t="s">
        <v>64</v>
      </c>
      <c r="H1961">
        <v>45050</v>
      </c>
      <c r="I1961">
        <v>43650</v>
      </c>
      <c r="J1961">
        <v>1400</v>
      </c>
      <c r="K1961">
        <v>65996</v>
      </c>
    </row>
    <row r="1962" spans="1:11" x14ac:dyDescent="0.35">
      <c r="A1962" s="4">
        <v>39268</v>
      </c>
      <c r="B1962">
        <v>-1.5</v>
      </c>
      <c r="C1962">
        <v>2843.5</v>
      </c>
      <c r="D1962">
        <v>2845</v>
      </c>
      <c r="E1962">
        <v>2850</v>
      </c>
      <c r="F1962">
        <v>2701</v>
      </c>
      <c r="G1962" t="s">
        <v>64</v>
      </c>
      <c r="H1962">
        <v>44800</v>
      </c>
      <c r="I1962">
        <v>42525</v>
      </c>
      <c r="J1962">
        <v>2275</v>
      </c>
      <c r="K1962">
        <v>66443</v>
      </c>
    </row>
    <row r="1963" spans="1:11" x14ac:dyDescent="0.35">
      <c r="A1963" s="4">
        <v>39269</v>
      </c>
      <c r="B1963">
        <v>2</v>
      </c>
      <c r="C1963">
        <v>2862</v>
      </c>
      <c r="D1963">
        <v>2860</v>
      </c>
      <c r="E1963">
        <v>2868</v>
      </c>
      <c r="F1963">
        <v>2716</v>
      </c>
      <c r="G1963" t="s">
        <v>64</v>
      </c>
      <c r="H1963">
        <v>44150</v>
      </c>
      <c r="I1963">
        <v>42075</v>
      </c>
      <c r="J1963">
        <v>2075</v>
      </c>
      <c r="K1963">
        <v>66021</v>
      </c>
    </row>
    <row r="1964" spans="1:11" x14ac:dyDescent="0.35">
      <c r="A1964" s="4">
        <v>39272</v>
      </c>
      <c r="B1964">
        <v>0</v>
      </c>
      <c r="C1964">
        <v>2950</v>
      </c>
      <c r="D1964">
        <v>2950</v>
      </c>
      <c r="E1964">
        <v>2956</v>
      </c>
      <c r="F1964">
        <v>2809</v>
      </c>
      <c r="G1964" t="s">
        <v>64</v>
      </c>
      <c r="H1964">
        <v>43400</v>
      </c>
      <c r="I1964">
        <v>41975</v>
      </c>
      <c r="J1964">
        <v>1425</v>
      </c>
      <c r="K1964">
        <v>65684</v>
      </c>
    </row>
    <row r="1965" spans="1:11" x14ac:dyDescent="0.35">
      <c r="A1965" s="4">
        <v>39273</v>
      </c>
      <c r="B1965">
        <v>6</v>
      </c>
      <c r="C1965">
        <v>2941</v>
      </c>
      <c r="D1965">
        <v>2935</v>
      </c>
      <c r="E1965">
        <v>2941</v>
      </c>
      <c r="F1965">
        <v>2799</v>
      </c>
      <c r="G1965" t="s">
        <v>64</v>
      </c>
      <c r="H1965">
        <v>43050</v>
      </c>
      <c r="I1965">
        <v>41450</v>
      </c>
      <c r="J1965">
        <v>1600</v>
      </c>
      <c r="K1965">
        <v>66491</v>
      </c>
    </row>
    <row r="1966" spans="1:11" x14ac:dyDescent="0.35">
      <c r="A1966" s="4">
        <v>39274</v>
      </c>
      <c r="B1966">
        <v>15</v>
      </c>
      <c r="C1966">
        <v>2995</v>
      </c>
      <c r="D1966">
        <v>2980</v>
      </c>
      <c r="E1966">
        <v>2987</v>
      </c>
      <c r="F1966">
        <v>2819</v>
      </c>
      <c r="G1966" t="s">
        <v>64</v>
      </c>
      <c r="H1966">
        <v>42925</v>
      </c>
      <c r="I1966">
        <v>41375</v>
      </c>
      <c r="J1966">
        <v>1550</v>
      </c>
      <c r="K1966">
        <v>66698</v>
      </c>
    </row>
    <row r="1967" spans="1:11" x14ac:dyDescent="0.35">
      <c r="A1967" s="4">
        <v>39275</v>
      </c>
      <c r="B1967">
        <v>15.5</v>
      </c>
      <c r="C1967">
        <v>2995.5</v>
      </c>
      <c r="D1967">
        <v>2980</v>
      </c>
      <c r="E1967">
        <v>2988</v>
      </c>
      <c r="F1967">
        <v>2831</v>
      </c>
      <c r="G1967" t="s">
        <v>64</v>
      </c>
      <c r="H1967">
        <v>41950</v>
      </c>
      <c r="I1967">
        <v>41350</v>
      </c>
      <c r="J1967">
        <v>600</v>
      </c>
      <c r="K1967">
        <v>67208</v>
      </c>
    </row>
    <row r="1968" spans="1:11" x14ac:dyDescent="0.35">
      <c r="A1968" s="4">
        <v>39276</v>
      </c>
      <c r="B1968">
        <v>14.5</v>
      </c>
      <c r="C1968">
        <v>3044.5</v>
      </c>
      <c r="D1968">
        <v>3030</v>
      </c>
      <c r="E1968">
        <v>3038</v>
      </c>
      <c r="F1968">
        <v>2881</v>
      </c>
      <c r="G1968" t="s">
        <v>64</v>
      </c>
      <c r="H1968">
        <v>42025</v>
      </c>
      <c r="I1968">
        <v>41425</v>
      </c>
      <c r="J1968">
        <v>600</v>
      </c>
      <c r="K1968">
        <v>67269</v>
      </c>
    </row>
    <row r="1969" spans="1:11" x14ac:dyDescent="0.35">
      <c r="A1969" s="4">
        <v>39279</v>
      </c>
      <c r="B1969">
        <v>22</v>
      </c>
      <c r="C1969">
        <v>3112</v>
      </c>
      <c r="D1969">
        <v>3090</v>
      </c>
      <c r="E1969">
        <v>3101</v>
      </c>
      <c r="F1969">
        <v>2935</v>
      </c>
      <c r="G1969" t="s">
        <v>64</v>
      </c>
      <c r="H1969">
        <v>41575</v>
      </c>
      <c r="I1969">
        <v>40375</v>
      </c>
      <c r="J1969">
        <v>1200</v>
      </c>
      <c r="K1969">
        <v>66812</v>
      </c>
    </row>
    <row r="1970" spans="1:11" x14ac:dyDescent="0.35">
      <c r="A1970" s="4">
        <v>39280</v>
      </c>
      <c r="B1970">
        <v>26</v>
      </c>
      <c r="C1970">
        <v>3236</v>
      </c>
      <c r="D1970">
        <v>3210</v>
      </c>
      <c r="E1970">
        <v>3210</v>
      </c>
      <c r="F1970">
        <v>3025</v>
      </c>
      <c r="G1970" t="s">
        <v>64</v>
      </c>
      <c r="H1970">
        <v>41950</v>
      </c>
      <c r="I1970">
        <v>40675</v>
      </c>
      <c r="J1970">
        <v>1275</v>
      </c>
      <c r="K1970">
        <v>65964</v>
      </c>
    </row>
    <row r="1971" spans="1:11" x14ac:dyDescent="0.35">
      <c r="A1971" s="4">
        <v>39281</v>
      </c>
      <c r="B1971">
        <v>26</v>
      </c>
      <c r="C1971">
        <v>3262</v>
      </c>
      <c r="D1971">
        <v>3236</v>
      </c>
      <c r="E1971">
        <v>3238</v>
      </c>
      <c r="F1971">
        <v>3028</v>
      </c>
      <c r="G1971" t="s">
        <v>64</v>
      </c>
      <c r="H1971">
        <v>41225</v>
      </c>
      <c r="I1971">
        <v>40225</v>
      </c>
      <c r="J1971">
        <v>1000</v>
      </c>
      <c r="K1971">
        <v>65249</v>
      </c>
    </row>
    <row r="1972" spans="1:11" x14ac:dyDescent="0.35">
      <c r="A1972" s="4">
        <v>39282</v>
      </c>
      <c r="B1972">
        <v>23</v>
      </c>
      <c r="C1972">
        <v>3363</v>
      </c>
      <c r="D1972">
        <v>3340</v>
      </c>
      <c r="E1972">
        <v>3341</v>
      </c>
      <c r="F1972">
        <v>3118</v>
      </c>
      <c r="G1972" t="s">
        <v>64</v>
      </c>
      <c r="H1972">
        <v>40775</v>
      </c>
      <c r="I1972">
        <v>40000</v>
      </c>
      <c r="J1972">
        <v>775</v>
      </c>
      <c r="K1972">
        <v>65742</v>
      </c>
    </row>
    <row r="1973" spans="1:11" x14ac:dyDescent="0.35">
      <c r="A1973" s="4">
        <v>39283</v>
      </c>
      <c r="B1973">
        <v>19</v>
      </c>
      <c r="C1973">
        <v>3518</v>
      </c>
      <c r="D1973">
        <v>3499</v>
      </c>
      <c r="E1973">
        <v>3501</v>
      </c>
      <c r="F1973">
        <v>3262</v>
      </c>
      <c r="G1973" t="s">
        <v>64</v>
      </c>
      <c r="H1973">
        <v>40575</v>
      </c>
      <c r="I1973">
        <v>40000</v>
      </c>
      <c r="J1973">
        <v>575</v>
      </c>
      <c r="K1973">
        <v>65782</v>
      </c>
    </row>
    <row r="1974" spans="1:11" x14ac:dyDescent="0.35">
      <c r="A1974" s="4">
        <v>39286</v>
      </c>
      <c r="B1974">
        <v>12</v>
      </c>
      <c r="C1974">
        <v>3402</v>
      </c>
      <c r="D1974">
        <v>3390</v>
      </c>
      <c r="E1974">
        <v>3393</v>
      </c>
      <c r="F1974">
        <v>3171</v>
      </c>
      <c r="G1974" t="s">
        <v>64</v>
      </c>
      <c r="H1974">
        <v>40325</v>
      </c>
      <c r="I1974">
        <v>39450</v>
      </c>
      <c r="J1974">
        <v>875</v>
      </c>
      <c r="K1974">
        <v>65762</v>
      </c>
    </row>
    <row r="1975" spans="1:11" x14ac:dyDescent="0.35">
      <c r="A1975" s="4">
        <v>39287</v>
      </c>
      <c r="B1975">
        <v>10</v>
      </c>
      <c r="C1975">
        <v>3390</v>
      </c>
      <c r="D1975">
        <v>3380</v>
      </c>
      <c r="E1975">
        <v>3384</v>
      </c>
      <c r="F1975">
        <v>3171</v>
      </c>
      <c r="G1975" t="s">
        <v>64</v>
      </c>
      <c r="H1975">
        <v>40100</v>
      </c>
      <c r="I1975">
        <v>38800</v>
      </c>
      <c r="J1975">
        <v>1300</v>
      </c>
      <c r="K1975">
        <v>65908</v>
      </c>
    </row>
    <row r="1976" spans="1:11" x14ac:dyDescent="0.35">
      <c r="A1976" s="4">
        <v>39288</v>
      </c>
      <c r="B1976">
        <v>4</v>
      </c>
      <c r="C1976">
        <v>3179</v>
      </c>
      <c r="D1976">
        <v>3175</v>
      </c>
      <c r="E1976">
        <v>3178</v>
      </c>
      <c r="F1976">
        <v>3007</v>
      </c>
      <c r="G1976" t="s">
        <v>64</v>
      </c>
      <c r="H1976">
        <v>39450</v>
      </c>
      <c r="I1976">
        <v>38525</v>
      </c>
      <c r="J1976">
        <v>925</v>
      </c>
      <c r="K1976">
        <v>65904</v>
      </c>
    </row>
    <row r="1977" spans="1:11" x14ac:dyDescent="0.35">
      <c r="A1977" s="4">
        <v>39289</v>
      </c>
      <c r="B1977">
        <v>0</v>
      </c>
      <c r="C1977">
        <v>3080</v>
      </c>
      <c r="D1977">
        <v>3080</v>
      </c>
      <c r="E1977">
        <v>3082</v>
      </c>
      <c r="F1977">
        <v>2940</v>
      </c>
      <c r="G1977" t="s">
        <v>64</v>
      </c>
      <c r="H1977">
        <v>39450</v>
      </c>
      <c r="I1977">
        <v>37500</v>
      </c>
      <c r="J1977">
        <v>1950</v>
      </c>
      <c r="K1977">
        <v>66200</v>
      </c>
    </row>
    <row r="1978" spans="1:11" x14ac:dyDescent="0.35">
      <c r="A1978" s="4">
        <v>39290</v>
      </c>
      <c r="B1978">
        <v>-4</v>
      </c>
      <c r="C1978">
        <v>2966</v>
      </c>
      <c r="D1978">
        <v>2970</v>
      </c>
      <c r="E1978">
        <v>2971</v>
      </c>
      <c r="F1978">
        <v>2835</v>
      </c>
      <c r="G1978" t="s">
        <v>64</v>
      </c>
      <c r="H1978">
        <v>39000</v>
      </c>
      <c r="I1978">
        <v>36775</v>
      </c>
      <c r="J1978">
        <v>2225</v>
      </c>
      <c r="K1978">
        <v>66983</v>
      </c>
    </row>
    <row r="1979" spans="1:11" x14ac:dyDescent="0.35">
      <c r="A1979" s="4">
        <v>39293</v>
      </c>
      <c r="B1979">
        <v>-3.5</v>
      </c>
      <c r="C1979">
        <v>2911.5</v>
      </c>
      <c r="D1979">
        <v>2915</v>
      </c>
      <c r="E1979">
        <v>2917</v>
      </c>
      <c r="F1979">
        <v>2790</v>
      </c>
      <c r="G1979" t="s">
        <v>64</v>
      </c>
      <c r="H1979">
        <v>39000</v>
      </c>
      <c r="I1979">
        <v>34675</v>
      </c>
      <c r="J1979">
        <v>4325</v>
      </c>
      <c r="K1979">
        <v>66822</v>
      </c>
    </row>
    <row r="1980" spans="1:11" x14ac:dyDescent="0.35">
      <c r="A1980" s="4">
        <v>39294</v>
      </c>
      <c r="B1980">
        <v>1</v>
      </c>
      <c r="C1980">
        <v>3106</v>
      </c>
      <c r="D1980">
        <v>3105</v>
      </c>
      <c r="E1980">
        <v>3108</v>
      </c>
      <c r="F1980">
        <v>2952</v>
      </c>
      <c r="G1980" t="s">
        <v>64</v>
      </c>
      <c r="H1980">
        <v>37575</v>
      </c>
      <c r="I1980">
        <v>34350</v>
      </c>
      <c r="J1980">
        <v>3225</v>
      </c>
      <c r="K1980">
        <v>66717</v>
      </c>
    </row>
    <row r="1981" spans="1:11" x14ac:dyDescent="0.35">
      <c r="A1981" s="4">
        <v>39295</v>
      </c>
      <c r="B1981">
        <v>11</v>
      </c>
      <c r="C1981">
        <v>3151</v>
      </c>
      <c r="D1981">
        <v>3140</v>
      </c>
      <c r="E1981">
        <v>3143</v>
      </c>
      <c r="F1981">
        <v>2985</v>
      </c>
      <c r="G1981" t="s">
        <v>64</v>
      </c>
      <c r="H1981">
        <v>37050</v>
      </c>
      <c r="I1981">
        <v>33175</v>
      </c>
      <c r="J1981">
        <v>3875</v>
      </c>
      <c r="K1981">
        <v>66229</v>
      </c>
    </row>
    <row r="1982" spans="1:11" x14ac:dyDescent="0.35">
      <c r="A1982" s="4">
        <v>39296</v>
      </c>
      <c r="B1982">
        <v>28</v>
      </c>
      <c r="C1982">
        <v>3263</v>
      </c>
      <c r="D1982">
        <v>3235</v>
      </c>
      <c r="E1982">
        <v>3243</v>
      </c>
      <c r="F1982">
        <v>3046</v>
      </c>
      <c r="G1982" t="s">
        <v>64</v>
      </c>
      <c r="H1982">
        <v>36750</v>
      </c>
      <c r="I1982">
        <v>32925</v>
      </c>
      <c r="J1982">
        <v>3825</v>
      </c>
      <c r="K1982">
        <v>65626</v>
      </c>
    </row>
    <row r="1983" spans="1:11" x14ac:dyDescent="0.35">
      <c r="A1983" s="4">
        <v>39297</v>
      </c>
      <c r="B1983">
        <v>46</v>
      </c>
      <c r="C1983">
        <v>3366</v>
      </c>
      <c r="D1983">
        <v>3320</v>
      </c>
      <c r="E1983">
        <v>3330</v>
      </c>
      <c r="F1983">
        <v>3115</v>
      </c>
      <c r="G1983" t="s">
        <v>64</v>
      </c>
      <c r="H1983">
        <v>35550</v>
      </c>
      <c r="I1983">
        <v>31325</v>
      </c>
      <c r="J1983">
        <v>4225</v>
      </c>
      <c r="K1983">
        <v>65953</v>
      </c>
    </row>
    <row r="1984" spans="1:11" x14ac:dyDescent="0.35">
      <c r="A1984" s="4">
        <v>39300</v>
      </c>
      <c r="B1984">
        <v>57</v>
      </c>
      <c r="C1984">
        <v>3151</v>
      </c>
      <c r="D1984">
        <v>3094</v>
      </c>
      <c r="E1984">
        <v>3107</v>
      </c>
      <c r="F1984">
        <v>2904.5</v>
      </c>
      <c r="G1984" t="s">
        <v>64</v>
      </c>
      <c r="H1984">
        <v>35325</v>
      </c>
      <c r="I1984">
        <v>30800</v>
      </c>
      <c r="J1984">
        <v>4525</v>
      </c>
      <c r="K1984">
        <v>66037</v>
      </c>
    </row>
    <row r="1985" spans="1:11" x14ac:dyDescent="0.35">
      <c r="A1985" s="4">
        <v>39301</v>
      </c>
      <c r="B1985">
        <v>57</v>
      </c>
      <c r="C1985">
        <v>3213</v>
      </c>
      <c r="D1985">
        <v>3150</v>
      </c>
      <c r="E1985">
        <v>3164</v>
      </c>
      <c r="F1985">
        <v>2947</v>
      </c>
      <c r="G1985" t="s">
        <v>64</v>
      </c>
      <c r="H1985">
        <v>35300</v>
      </c>
      <c r="I1985">
        <v>28525</v>
      </c>
      <c r="J1985">
        <v>6775</v>
      </c>
      <c r="K1985">
        <v>66174</v>
      </c>
    </row>
    <row r="1986" spans="1:11" x14ac:dyDescent="0.35">
      <c r="A1986" s="4">
        <v>39302</v>
      </c>
      <c r="B1986">
        <v>61.5</v>
      </c>
      <c r="C1986">
        <v>3121.5</v>
      </c>
      <c r="D1986">
        <v>3060</v>
      </c>
      <c r="E1986">
        <v>3074.5</v>
      </c>
      <c r="F1986">
        <v>2882</v>
      </c>
      <c r="G1986" t="s">
        <v>64</v>
      </c>
      <c r="H1986">
        <v>33975</v>
      </c>
      <c r="I1986">
        <v>28525</v>
      </c>
      <c r="J1986">
        <v>5450</v>
      </c>
      <c r="K1986">
        <v>65855</v>
      </c>
    </row>
    <row r="1987" spans="1:11" x14ac:dyDescent="0.35">
      <c r="A1987" s="4">
        <v>39303</v>
      </c>
      <c r="B1987">
        <v>66.5</v>
      </c>
      <c r="C1987">
        <v>3026.5</v>
      </c>
      <c r="D1987">
        <v>2960</v>
      </c>
      <c r="E1987">
        <v>2974</v>
      </c>
      <c r="F1987">
        <v>2782</v>
      </c>
      <c r="G1987" t="s">
        <v>64</v>
      </c>
      <c r="H1987">
        <v>32750</v>
      </c>
      <c r="I1987">
        <v>28525</v>
      </c>
      <c r="J1987">
        <v>4225</v>
      </c>
      <c r="K1987">
        <v>66405</v>
      </c>
    </row>
    <row r="1988" spans="1:11" x14ac:dyDescent="0.35">
      <c r="A1988" s="4">
        <v>39304</v>
      </c>
      <c r="B1988">
        <v>62.25</v>
      </c>
      <c r="C1988">
        <v>2982.25</v>
      </c>
      <c r="D1988">
        <v>2920</v>
      </c>
      <c r="E1988">
        <v>2933</v>
      </c>
      <c r="F1988">
        <v>2725</v>
      </c>
      <c r="G1988" t="s">
        <v>64</v>
      </c>
      <c r="H1988">
        <v>32575</v>
      </c>
      <c r="I1988">
        <v>28600</v>
      </c>
      <c r="J1988">
        <v>3975</v>
      </c>
      <c r="K1988">
        <v>66272</v>
      </c>
    </row>
    <row r="1989" spans="1:11" x14ac:dyDescent="0.35">
      <c r="A1989" s="4">
        <v>39307</v>
      </c>
      <c r="B1989">
        <v>71</v>
      </c>
      <c r="C1989">
        <v>3071</v>
      </c>
      <c r="D1989">
        <v>3000</v>
      </c>
      <c r="E1989">
        <v>3016</v>
      </c>
      <c r="F1989">
        <v>2796</v>
      </c>
      <c r="G1989" t="s">
        <v>64</v>
      </c>
      <c r="H1989">
        <v>31550</v>
      </c>
      <c r="I1989">
        <v>25450</v>
      </c>
      <c r="J1989">
        <v>6100</v>
      </c>
      <c r="K1989">
        <v>65237</v>
      </c>
    </row>
    <row r="1990" spans="1:11" x14ac:dyDescent="0.35">
      <c r="A1990" s="4">
        <v>39308</v>
      </c>
      <c r="B1990">
        <v>70</v>
      </c>
      <c r="C1990">
        <v>3080</v>
      </c>
      <c r="D1990">
        <v>3010</v>
      </c>
      <c r="E1990">
        <v>3006</v>
      </c>
      <c r="F1990">
        <v>2781</v>
      </c>
      <c r="G1990" t="s">
        <v>64</v>
      </c>
      <c r="H1990">
        <v>30850</v>
      </c>
      <c r="I1990">
        <v>25350</v>
      </c>
      <c r="J1990">
        <v>5500</v>
      </c>
      <c r="K1990">
        <v>65481</v>
      </c>
    </row>
    <row r="1991" spans="1:11" x14ac:dyDescent="0.35">
      <c r="A1991" s="4">
        <v>39309</v>
      </c>
      <c r="B1991">
        <v>53</v>
      </c>
      <c r="C1991">
        <v>3013</v>
      </c>
      <c r="D1991">
        <v>2960</v>
      </c>
      <c r="E1991">
        <v>2958</v>
      </c>
      <c r="F1991">
        <v>2766</v>
      </c>
      <c r="G1991" t="s">
        <v>64</v>
      </c>
      <c r="H1991">
        <v>29350</v>
      </c>
      <c r="I1991">
        <v>25225</v>
      </c>
      <c r="J1991">
        <v>4125</v>
      </c>
      <c r="K1991">
        <v>65313</v>
      </c>
    </row>
    <row r="1992" spans="1:11" x14ac:dyDescent="0.35">
      <c r="A1992" s="4">
        <v>39310</v>
      </c>
      <c r="B1992">
        <v>46</v>
      </c>
      <c r="C1992">
        <v>2851</v>
      </c>
      <c r="D1992">
        <v>2805</v>
      </c>
      <c r="E1992">
        <v>2804</v>
      </c>
      <c r="F1992">
        <v>2637</v>
      </c>
      <c r="G1992" t="s">
        <v>64</v>
      </c>
      <c r="H1992">
        <v>28950</v>
      </c>
      <c r="I1992">
        <v>25025</v>
      </c>
      <c r="J1992">
        <v>3925</v>
      </c>
      <c r="K1992">
        <v>65881</v>
      </c>
    </row>
    <row r="1993" spans="1:11" x14ac:dyDescent="0.35">
      <c r="A1993" s="4">
        <v>39311</v>
      </c>
      <c r="B1993">
        <v>47</v>
      </c>
      <c r="C1993">
        <v>2937</v>
      </c>
      <c r="D1993">
        <v>2890</v>
      </c>
      <c r="E1993">
        <v>2888</v>
      </c>
      <c r="F1993">
        <v>2729</v>
      </c>
      <c r="G1993" t="s">
        <v>64</v>
      </c>
      <c r="H1993">
        <v>28250</v>
      </c>
      <c r="I1993">
        <v>24725</v>
      </c>
      <c r="J1993">
        <v>3525</v>
      </c>
      <c r="K1993">
        <v>66093</v>
      </c>
    </row>
    <row r="1994" spans="1:11" x14ac:dyDescent="0.35">
      <c r="A1994" s="4">
        <v>39314</v>
      </c>
      <c r="B1994">
        <v>46</v>
      </c>
      <c r="C1994">
        <v>2975</v>
      </c>
      <c r="D1994">
        <v>2929</v>
      </c>
      <c r="E1994">
        <v>2928</v>
      </c>
      <c r="F1994">
        <v>2766</v>
      </c>
      <c r="G1994" t="s">
        <v>64</v>
      </c>
      <c r="H1994">
        <v>27750</v>
      </c>
      <c r="I1994">
        <v>25125</v>
      </c>
      <c r="J1994">
        <v>2625</v>
      </c>
      <c r="K1994">
        <v>65999</v>
      </c>
    </row>
    <row r="1995" spans="1:11" x14ac:dyDescent="0.35">
      <c r="A1995" s="4">
        <v>39315</v>
      </c>
      <c r="B1995">
        <v>48</v>
      </c>
      <c r="C1995">
        <v>2938</v>
      </c>
      <c r="D1995">
        <v>2890</v>
      </c>
      <c r="E1995">
        <v>2890</v>
      </c>
      <c r="F1995">
        <v>2728</v>
      </c>
      <c r="G1995" t="s">
        <v>64</v>
      </c>
      <c r="H1995">
        <v>27200</v>
      </c>
      <c r="I1995">
        <v>25050</v>
      </c>
      <c r="J1995">
        <v>2150</v>
      </c>
      <c r="K1995">
        <v>65243</v>
      </c>
    </row>
    <row r="1996" spans="1:11" x14ac:dyDescent="0.35">
      <c r="A1996" s="4">
        <v>39316</v>
      </c>
      <c r="B1996">
        <v>58</v>
      </c>
      <c r="C1996">
        <v>3043</v>
      </c>
      <c r="D1996">
        <v>2985</v>
      </c>
      <c r="E1996">
        <v>2988</v>
      </c>
      <c r="F1996">
        <v>2807</v>
      </c>
      <c r="G1996" t="s">
        <v>64</v>
      </c>
      <c r="H1996">
        <v>26675</v>
      </c>
      <c r="I1996">
        <v>24800</v>
      </c>
      <c r="J1996">
        <v>1875</v>
      </c>
      <c r="K1996">
        <v>64913</v>
      </c>
    </row>
    <row r="1997" spans="1:11" x14ac:dyDescent="0.35">
      <c r="A1997" s="4">
        <v>39317</v>
      </c>
      <c r="B1997">
        <v>66</v>
      </c>
      <c r="C1997">
        <v>3196</v>
      </c>
      <c r="D1997">
        <v>3130</v>
      </c>
      <c r="E1997">
        <v>3135</v>
      </c>
      <c r="F1997">
        <v>2940</v>
      </c>
      <c r="G1997" t="s">
        <v>64</v>
      </c>
      <c r="H1997">
        <v>26400</v>
      </c>
      <c r="I1997">
        <v>24100</v>
      </c>
      <c r="J1997">
        <v>2300</v>
      </c>
      <c r="K1997">
        <v>65146</v>
      </c>
    </row>
    <row r="1998" spans="1:11" x14ac:dyDescent="0.35">
      <c r="A1998" s="4">
        <v>39318</v>
      </c>
      <c r="B1998">
        <v>76</v>
      </c>
      <c r="C1998">
        <v>3316</v>
      </c>
      <c r="D1998">
        <v>3240</v>
      </c>
      <c r="E1998">
        <v>3245</v>
      </c>
      <c r="F1998">
        <v>2996</v>
      </c>
      <c r="G1998" t="s">
        <v>64</v>
      </c>
      <c r="H1998">
        <v>26025</v>
      </c>
      <c r="I1998">
        <v>23900</v>
      </c>
      <c r="J1998">
        <v>2125</v>
      </c>
      <c r="K1998">
        <v>65533</v>
      </c>
    </row>
    <row r="1999" spans="1:11" x14ac:dyDescent="0.35">
      <c r="A1999" s="4">
        <v>39321</v>
      </c>
      <c r="B1999">
        <v>76</v>
      </c>
      <c r="C1999">
        <v>3316</v>
      </c>
      <c r="D1999">
        <v>3240</v>
      </c>
      <c r="E1999">
        <v>3245</v>
      </c>
      <c r="F1999">
        <v>2996</v>
      </c>
      <c r="G1999" t="s">
        <v>64</v>
      </c>
      <c r="H1999">
        <v>26025</v>
      </c>
      <c r="I1999">
        <v>23900</v>
      </c>
      <c r="J1999">
        <v>2125</v>
      </c>
      <c r="K1999">
        <v>65533</v>
      </c>
    </row>
    <row r="2000" spans="1:11" x14ac:dyDescent="0.35">
      <c r="A2000" s="4">
        <v>39322</v>
      </c>
      <c r="B2000">
        <v>79</v>
      </c>
      <c r="C2000">
        <v>3254</v>
      </c>
      <c r="D2000">
        <v>3175</v>
      </c>
      <c r="E2000">
        <v>3183</v>
      </c>
      <c r="F2000">
        <v>2944</v>
      </c>
      <c r="G2000" t="s">
        <v>64</v>
      </c>
      <c r="H2000">
        <v>25750</v>
      </c>
      <c r="I2000">
        <v>23750</v>
      </c>
      <c r="J2000">
        <v>2000</v>
      </c>
      <c r="K2000">
        <v>65487</v>
      </c>
    </row>
    <row r="2001" spans="1:11" x14ac:dyDescent="0.35">
      <c r="A2001" s="4">
        <v>39323</v>
      </c>
      <c r="B2001">
        <v>68</v>
      </c>
      <c r="C2001">
        <v>3183</v>
      </c>
      <c r="D2001">
        <v>3115</v>
      </c>
      <c r="E2001">
        <v>3123</v>
      </c>
      <c r="F2001">
        <v>2902</v>
      </c>
      <c r="G2001" t="s">
        <v>64</v>
      </c>
      <c r="H2001">
        <v>25525</v>
      </c>
      <c r="I2001">
        <v>23625</v>
      </c>
      <c r="J2001">
        <v>1900</v>
      </c>
      <c r="K2001">
        <v>64927</v>
      </c>
    </row>
    <row r="2002" spans="1:11" x14ac:dyDescent="0.35">
      <c r="A2002" s="4">
        <v>39324</v>
      </c>
      <c r="B2002">
        <v>62</v>
      </c>
      <c r="C2002">
        <v>3232</v>
      </c>
      <c r="D2002">
        <v>3170</v>
      </c>
      <c r="E2002">
        <v>3179</v>
      </c>
      <c r="F2002">
        <v>2942</v>
      </c>
      <c r="G2002" t="s">
        <v>64</v>
      </c>
      <c r="H2002">
        <v>25525</v>
      </c>
      <c r="I2002">
        <v>22425</v>
      </c>
      <c r="J2002">
        <v>3100</v>
      </c>
      <c r="K2002">
        <v>65636</v>
      </c>
    </row>
    <row r="2003" spans="1:11" x14ac:dyDescent="0.35">
      <c r="A2003" s="4">
        <v>39325</v>
      </c>
      <c r="B2003">
        <v>64</v>
      </c>
      <c r="C2003">
        <v>3171</v>
      </c>
      <c r="D2003">
        <v>3110</v>
      </c>
      <c r="E2003">
        <v>3119</v>
      </c>
      <c r="F2003">
        <v>2892</v>
      </c>
      <c r="G2003" t="s">
        <v>64</v>
      </c>
      <c r="H2003">
        <v>25375</v>
      </c>
      <c r="I2003">
        <v>22425</v>
      </c>
      <c r="J2003">
        <v>2950</v>
      </c>
      <c r="K2003">
        <v>66049</v>
      </c>
    </row>
    <row r="2004" spans="1:11" x14ac:dyDescent="0.35">
      <c r="A2004" s="4">
        <v>39328</v>
      </c>
      <c r="B2004">
        <v>55</v>
      </c>
      <c r="C2004">
        <v>3075</v>
      </c>
      <c r="D2004">
        <v>3020</v>
      </c>
      <c r="E2004">
        <v>3029</v>
      </c>
      <c r="F2004">
        <v>2830</v>
      </c>
      <c r="G2004" t="s">
        <v>64</v>
      </c>
      <c r="H2004">
        <v>25200</v>
      </c>
      <c r="I2004">
        <v>22400</v>
      </c>
      <c r="J2004">
        <v>2800</v>
      </c>
      <c r="K2004">
        <v>66109</v>
      </c>
    </row>
    <row r="2005" spans="1:11" x14ac:dyDescent="0.35">
      <c r="A2005" s="4">
        <v>39329</v>
      </c>
      <c r="B2005">
        <v>45</v>
      </c>
      <c r="C2005">
        <v>3044</v>
      </c>
      <c r="D2005">
        <v>2999</v>
      </c>
      <c r="E2005">
        <v>3007</v>
      </c>
      <c r="F2005">
        <v>2819</v>
      </c>
      <c r="G2005" t="s">
        <v>64</v>
      </c>
      <c r="H2005">
        <v>25300</v>
      </c>
      <c r="I2005">
        <v>22475</v>
      </c>
      <c r="J2005">
        <v>2825</v>
      </c>
      <c r="K2005">
        <v>66296</v>
      </c>
    </row>
    <row r="2006" spans="1:11" x14ac:dyDescent="0.35">
      <c r="A2006" s="4">
        <v>39330</v>
      </c>
      <c r="B2006">
        <v>47</v>
      </c>
      <c r="C2006">
        <v>2970</v>
      </c>
      <c r="D2006">
        <v>2923</v>
      </c>
      <c r="E2006">
        <v>2933</v>
      </c>
      <c r="F2006">
        <v>2757</v>
      </c>
      <c r="G2006" t="s">
        <v>64</v>
      </c>
      <c r="H2006">
        <v>24750</v>
      </c>
      <c r="I2006">
        <v>22450</v>
      </c>
      <c r="J2006">
        <v>2300</v>
      </c>
      <c r="K2006">
        <v>67076</v>
      </c>
    </row>
    <row r="2007" spans="1:11" x14ac:dyDescent="0.35">
      <c r="A2007" s="4">
        <v>39331</v>
      </c>
      <c r="B2007">
        <v>45</v>
      </c>
      <c r="C2007">
        <v>2956</v>
      </c>
      <c r="D2007">
        <v>2911</v>
      </c>
      <c r="E2007">
        <v>2920.5</v>
      </c>
      <c r="F2007">
        <v>2749</v>
      </c>
      <c r="G2007" t="s">
        <v>64</v>
      </c>
      <c r="H2007">
        <v>24675</v>
      </c>
      <c r="I2007">
        <v>21425</v>
      </c>
      <c r="J2007">
        <v>3250</v>
      </c>
      <c r="K2007">
        <v>66905</v>
      </c>
    </row>
    <row r="2008" spans="1:11" x14ac:dyDescent="0.35">
      <c r="A2008" s="4">
        <v>39332</v>
      </c>
      <c r="B2008">
        <v>45</v>
      </c>
      <c r="C2008">
        <v>2920</v>
      </c>
      <c r="D2008">
        <v>2875</v>
      </c>
      <c r="E2008">
        <v>2886</v>
      </c>
      <c r="F2008">
        <v>2722</v>
      </c>
      <c r="G2008" t="s">
        <v>64</v>
      </c>
      <c r="H2008">
        <v>24475</v>
      </c>
      <c r="I2008">
        <v>21325</v>
      </c>
      <c r="J2008">
        <v>3150</v>
      </c>
      <c r="K2008">
        <v>66917</v>
      </c>
    </row>
    <row r="2009" spans="1:11" x14ac:dyDescent="0.35">
      <c r="A2009" s="4">
        <v>39335</v>
      </c>
      <c r="B2009">
        <v>40</v>
      </c>
      <c r="C2009">
        <v>2905</v>
      </c>
      <c r="D2009">
        <v>2865</v>
      </c>
      <c r="E2009">
        <v>2877</v>
      </c>
      <c r="F2009">
        <v>2723</v>
      </c>
      <c r="G2009" t="s">
        <v>64</v>
      </c>
      <c r="H2009">
        <v>24175</v>
      </c>
      <c r="I2009">
        <v>20100</v>
      </c>
      <c r="J2009">
        <v>4075</v>
      </c>
      <c r="K2009">
        <v>66853</v>
      </c>
    </row>
    <row r="2010" spans="1:11" x14ac:dyDescent="0.35">
      <c r="A2010" s="4">
        <v>39336</v>
      </c>
      <c r="B2010">
        <v>52</v>
      </c>
      <c r="C2010">
        <v>3082</v>
      </c>
      <c r="D2010">
        <v>3030</v>
      </c>
      <c r="E2010">
        <v>3045</v>
      </c>
      <c r="F2010">
        <v>2873</v>
      </c>
      <c r="G2010" t="s">
        <v>64</v>
      </c>
      <c r="H2010">
        <v>23900</v>
      </c>
      <c r="I2010">
        <v>20100</v>
      </c>
      <c r="J2010">
        <v>3800</v>
      </c>
      <c r="K2010">
        <v>67662</v>
      </c>
    </row>
    <row r="2011" spans="1:11" x14ac:dyDescent="0.35">
      <c r="A2011" s="4">
        <v>39337</v>
      </c>
      <c r="B2011">
        <v>69</v>
      </c>
      <c r="C2011">
        <v>3149</v>
      </c>
      <c r="D2011">
        <v>3080</v>
      </c>
      <c r="E2011">
        <v>3100</v>
      </c>
      <c r="F2011">
        <v>2904</v>
      </c>
      <c r="G2011" t="s">
        <v>64</v>
      </c>
      <c r="H2011">
        <v>23775</v>
      </c>
      <c r="I2011">
        <v>19775</v>
      </c>
      <c r="J2011">
        <v>4000</v>
      </c>
      <c r="K2011">
        <v>67634</v>
      </c>
    </row>
    <row r="2012" spans="1:11" x14ac:dyDescent="0.35">
      <c r="A2012" s="4">
        <v>39338</v>
      </c>
      <c r="B2012">
        <v>65</v>
      </c>
      <c r="C2012">
        <v>3235</v>
      </c>
      <c r="D2012">
        <v>3170</v>
      </c>
      <c r="E2012">
        <v>3190</v>
      </c>
      <c r="F2012">
        <v>2982</v>
      </c>
      <c r="G2012" t="s">
        <v>64</v>
      </c>
      <c r="H2012">
        <v>23875</v>
      </c>
      <c r="I2012">
        <v>20325</v>
      </c>
      <c r="J2012">
        <v>3550</v>
      </c>
      <c r="K2012">
        <v>68195</v>
      </c>
    </row>
    <row r="2013" spans="1:11" x14ac:dyDescent="0.35">
      <c r="A2013" s="4">
        <v>39339</v>
      </c>
      <c r="B2013">
        <v>70.75</v>
      </c>
      <c r="C2013">
        <v>3280.75</v>
      </c>
      <c r="D2013">
        <v>3210</v>
      </c>
      <c r="E2013">
        <v>3232</v>
      </c>
      <c r="F2013">
        <v>3006</v>
      </c>
      <c r="G2013" t="s">
        <v>64</v>
      </c>
      <c r="H2013">
        <v>23425</v>
      </c>
      <c r="I2013">
        <v>20325</v>
      </c>
      <c r="J2013">
        <v>3100</v>
      </c>
      <c r="K2013">
        <v>68999</v>
      </c>
    </row>
    <row r="2014" spans="1:11" x14ac:dyDescent="0.35">
      <c r="A2014" s="4">
        <v>39342</v>
      </c>
      <c r="B2014">
        <v>80</v>
      </c>
      <c r="C2014">
        <v>3210</v>
      </c>
      <c r="D2014">
        <v>3130</v>
      </c>
      <c r="E2014">
        <v>3155</v>
      </c>
      <c r="F2014">
        <v>2955</v>
      </c>
      <c r="G2014" t="s">
        <v>64</v>
      </c>
      <c r="H2014">
        <v>22750</v>
      </c>
      <c r="I2014">
        <v>20325</v>
      </c>
      <c r="J2014">
        <v>2425</v>
      </c>
      <c r="K2014">
        <v>68577</v>
      </c>
    </row>
    <row r="2015" spans="1:11" x14ac:dyDescent="0.35">
      <c r="A2015" s="4">
        <v>39343</v>
      </c>
      <c r="B2015">
        <v>74.5</v>
      </c>
      <c r="C2015">
        <v>3214.5</v>
      </c>
      <c r="D2015">
        <v>3140</v>
      </c>
      <c r="E2015">
        <v>3139</v>
      </c>
      <c r="F2015">
        <v>2994</v>
      </c>
      <c r="G2015" t="s">
        <v>64</v>
      </c>
      <c r="H2015">
        <v>22175</v>
      </c>
      <c r="I2015">
        <v>20325</v>
      </c>
      <c r="J2015">
        <v>1850</v>
      </c>
      <c r="K2015">
        <v>66765</v>
      </c>
    </row>
    <row r="2016" spans="1:11" x14ac:dyDescent="0.35">
      <c r="A2016" s="4">
        <v>39344</v>
      </c>
      <c r="B2016">
        <v>57</v>
      </c>
      <c r="C2016">
        <v>3292</v>
      </c>
      <c r="D2016">
        <v>3235</v>
      </c>
      <c r="E2016">
        <v>3235</v>
      </c>
      <c r="F2016">
        <v>3058</v>
      </c>
      <c r="G2016" t="s">
        <v>64</v>
      </c>
      <c r="H2016">
        <v>21675</v>
      </c>
      <c r="I2016">
        <v>20275</v>
      </c>
      <c r="J2016">
        <v>1400</v>
      </c>
      <c r="K2016">
        <v>65683</v>
      </c>
    </row>
    <row r="2017" spans="1:11" x14ac:dyDescent="0.35">
      <c r="A2017" s="4">
        <v>39345</v>
      </c>
      <c r="B2017">
        <v>46.25</v>
      </c>
      <c r="C2017">
        <v>3301.25</v>
      </c>
      <c r="D2017">
        <v>3255</v>
      </c>
      <c r="E2017">
        <v>3256</v>
      </c>
      <c r="F2017">
        <v>3081</v>
      </c>
      <c r="G2017" t="s">
        <v>64</v>
      </c>
      <c r="H2017">
        <v>21425</v>
      </c>
      <c r="I2017">
        <v>20275</v>
      </c>
      <c r="J2017">
        <v>1150</v>
      </c>
      <c r="K2017">
        <v>66906</v>
      </c>
    </row>
    <row r="2018" spans="1:11" x14ac:dyDescent="0.35">
      <c r="A2018" s="4">
        <v>39346</v>
      </c>
      <c r="B2018">
        <v>75</v>
      </c>
      <c r="C2018">
        <v>3434</v>
      </c>
      <c r="D2018">
        <v>3359</v>
      </c>
      <c r="E2018">
        <v>3365</v>
      </c>
      <c r="F2018">
        <v>3168</v>
      </c>
      <c r="G2018" t="s">
        <v>64</v>
      </c>
      <c r="H2018">
        <v>21200</v>
      </c>
      <c r="I2018">
        <v>20275</v>
      </c>
      <c r="J2018">
        <v>925</v>
      </c>
      <c r="K2018">
        <v>67186</v>
      </c>
    </row>
    <row r="2019" spans="1:11" x14ac:dyDescent="0.35">
      <c r="A2019" s="4">
        <v>39349</v>
      </c>
      <c r="B2019">
        <v>72</v>
      </c>
      <c r="C2019">
        <v>3547</v>
      </c>
      <c r="D2019">
        <v>3475</v>
      </c>
      <c r="E2019">
        <v>3483</v>
      </c>
      <c r="F2019">
        <v>3277</v>
      </c>
      <c r="G2019" t="s">
        <v>64</v>
      </c>
      <c r="H2019">
        <v>21050</v>
      </c>
      <c r="I2019">
        <v>20400</v>
      </c>
      <c r="J2019">
        <v>650</v>
      </c>
      <c r="K2019">
        <v>65898</v>
      </c>
    </row>
    <row r="2020" spans="1:11" x14ac:dyDescent="0.35">
      <c r="A2020" s="4">
        <v>39350</v>
      </c>
      <c r="B2020">
        <v>67</v>
      </c>
      <c r="C2020">
        <v>3472</v>
      </c>
      <c r="D2020">
        <v>3405</v>
      </c>
      <c r="E2020">
        <v>3413</v>
      </c>
      <c r="F2020">
        <v>3214</v>
      </c>
      <c r="G2020" t="s">
        <v>64</v>
      </c>
      <c r="H2020">
        <v>20850</v>
      </c>
      <c r="I2020">
        <v>20400</v>
      </c>
      <c r="J2020">
        <v>450</v>
      </c>
      <c r="K2020">
        <v>65425</v>
      </c>
    </row>
    <row r="2021" spans="1:11" x14ac:dyDescent="0.35">
      <c r="A2021" s="4">
        <v>39351</v>
      </c>
      <c r="B2021">
        <v>82</v>
      </c>
      <c r="C2021">
        <v>3527</v>
      </c>
      <c r="D2021">
        <v>3445</v>
      </c>
      <c r="E2021">
        <v>3455</v>
      </c>
      <c r="F2021">
        <v>3240</v>
      </c>
      <c r="G2021" t="s">
        <v>64</v>
      </c>
      <c r="H2021">
        <v>20850</v>
      </c>
      <c r="I2021">
        <v>20400</v>
      </c>
      <c r="J2021">
        <v>450</v>
      </c>
      <c r="K2021">
        <v>65372</v>
      </c>
    </row>
    <row r="2022" spans="1:11" x14ac:dyDescent="0.35">
      <c r="A2022" s="4">
        <v>39352</v>
      </c>
      <c r="B2022">
        <v>78</v>
      </c>
      <c r="C2022">
        <v>3498</v>
      </c>
      <c r="D2022">
        <v>3420</v>
      </c>
      <c r="E2022">
        <v>3429</v>
      </c>
      <c r="F2022">
        <v>3218</v>
      </c>
      <c r="G2022" t="s">
        <v>64</v>
      </c>
      <c r="H2022">
        <v>22000</v>
      </c>
      <c r="I2022">
        <v>21500</v>
      </c>
      <c r="J2022">
        <v>500</v>
      </c>
      <c r="K2022">
        <v>65916</v>
      </c>
    </row>
    <row r="2023" spans="1:11" x14ac:dyDescent="0.35">
      <c r="A2023" s="4">
        <v>39353</v>
      </c>
      <c r="B2023">
        <v>68</v>
      </c>
      <c r="C2023">
        <v>3448</v>
      </c>
      <c r="D2023">
        <v>3380</v>
      </c>
      <c r="E2023">
        <v>3388</v>
      </c>
      <c r="F2023">
        <v>3199</v>
      </c>
      <c r="G2023" t="s">
        <v>64</v>
      </c>
      <c r="H2023">
        <v>22150</v>
      </c>
      <c r="I2023">
        <v>21425</v>
      </c>
      <c r="J2023">
        <v>725</v>
      </c>
      <c r="K2023">
        <v>66012</v>
      </c>
    </row>
    <row r="2024" spans="1:11" x14ac:dyDescent="0.35">
      <c r="A2024" s="4">
        <v>39356</v>
      </c>
      <c r="B2024">
        <v>66.5</v>
      </c>
      <c r="C2024">
        <v>3500.5</v>
      </c>
      <c r="D2024">
        <v>3434</v>
      </c>
      <c r="E2024">
        <v>3444</v>
      </c>
      <c r="F2024">
        <v>3253</v>
      </c>
      <c r="G2024" t="s">
        <v>64</v>
      </c>
      <c r="H2024">
        <v>22550</v>
      </c>
      <c r="I2024">
        <v>21825</v>
      </c>
      <c r="J2024">
        <v>725</v>
      </c>
      <c r="K2024">
        <v>66828</v>
      </c>
    </row>
    <row r="2025" spans="1:11" x14ac:dyDescent="0.35">
      <c r="A2025" s="4">
        <v>39357</v>
      </c>
      <c r="B2025">
        <v>75</v>
      </c>
      <c r="C2025">
        <v>3590</v>
      </c>
      <c r="D2025">
        <v>3515</v>
      </c>
      <c r="E2025">
        <v>3525</v>
      </c>
      <c r="F2025">
        <v>3332</v>
      </c>
      <c r="G2025" t="s">
        <v>64</v>
      </c>
      <c r="H2025">
        <v>22325</v>
      </c>
      <c r="I2025">
        <v>21825</v>
      </c>
      <c r="J2025">
        <v>500</v>
      </c>
      <c r="K2025">
        <v>67507</v>
      </c>
    </row>
    <row r="2026" spans="1:11" x14ac:dyDescent="0.35">
      <c r="A2026" s="4">
        <v>39358</v>
      </c>
      <c r="B2026">
        <v>99</v>
      </c>
      <c r="C2026">
        <v>3739</v>
      </c>
      <c r="D2026">
        <v>3640</v>
      </c>
      <c r="E2026">
        <v>3652</v>
      </c>
      <c r="F2026">
        <v>3431</v>
      </c>
      <c r="G2026" t="s">
        <v>64</v>
      </c>
      <c r="H2026">
        <v>22350</v>
      </c>
      <c r="I2026">
        <v>21850</v>
      </c>
      <c r="J2026">
        <v>500</v>
      </c>
      <c r="K2026">
        <v>66381</v>
      </c>
    </row>
    <row r="2027" spans="1:11" x14ac:dyDescent="0.35">
      <c r="A2027" s="4">
        <v>39359</v>
      </c>
      <c r="B2027">
        <v>102</v>
      </c>
      <c r="C2027">
        <v>3712</v>
      </c>
      <c r="D2027">
        <v>3610</v>
      </c>
      <c r="E2027">
        <v>3623</v>
      </c>
      <c r="F2027">
        <v>3401</v>
      </c>
      <c r="G2027" t="s">
        <v>64</v>
      </c>
      <c r="H2027">
        <v>22300</v>
      </c>
      <c r="I2027">
        <v>21850</v>
      </c>
      <c r="J2027">
        <v>450</v>
      </c>
      <c r="K2027">
        <v>65994</v>
      </c>
    </row>
    <row r="2028" spans="1:11" x14ac:dyDescent="0.35">
      <c r="A2028" s="4">
        <v>39360</v>
      </c>
      <c r="B2028">
        <v>111</v>
      </c>
      <c r="C2028">
        <v>3801</v>
      </c>
      <c r="D2028">
        <v>3690</v>
      </c>
      <c r="E2028">
        <v>3706</v>
      </c>
      <c r="F2028">
        <v>3467</v>
      </c>
      <c r="G2028" t="s">
        <v>64</v>
      </c>
      <c r="H2028">
        <v>22275</v>
      </c>
      <c r="I2028">
        <v>21800</v>
      </c>
      <c r="J2028">
        <v>475</v>
      </c>
      <c r="K2028">
        <v>66327</v>
      </c>
    </row>
    <row r="2029" spans="1:11" x14ac:dyDescent="0.35">
      <c r="A2029" s="4">
        <v>39363</v>
      </c>
      <c r="B2029">
        <v>103</v>
      </c>
      <c r="C2029">
        <v>3778</v>
      </c>
      <c r="D2029">
        <v>3675</v>
      </c>
      <c r="E2029">
        <v>3694</v>
      </c>
      <c r="F2029">
        <v>3447</v>
      </c>
      <c r="G2029" t="s">
        <v>64</v>
      </c>
      <c r="H2029">
        <v>22200</v>
      </c>
      <c r="I2029">
        <v>21750</v>
      </c>
      <c r="J2029">
        <v>450</v>
      </c>
      <c r="K2029">
        <v>66770</v>
      </c>
    </row>
    <row r="2030" spans="1:11" x14ac:dyDescent="0.35">
      <c r="A2030" s="4">
        <v>39364</v>
      </c>
      <c r="B2030">
        <v>103</v>
      </c>
      <c r="C2030">
        <v>3938</v>
      </c>
      <c r="D2030">
        <v>3835</v>
      </c>
      <c r="E2030">
        <v>3858</v>
      </c>
      <c r="F2030">
        <v>3575</v>
      </c>
      <c r="G2030" t="s">
        <v>64</v>
      </c>
      <c r="H2030">
        <v>22125</v>
      </c>
      <c r="I2030">
        <v>21750</v>
      </c>
      <c r="J2030">
        <v>375</v>
      </c>
      <c r="K2030">
        <v>67784</v>
      </c>
    </row>
    <row r="2031" spans="1:11" x14ac:dyDescent="0.35">
      <c r="A2031" s="4">
        <v>39365</v>
      </c>
      <c r="B2031">
        <v>99</v>
      </c>
      <c r="C2031">
        <v>3989</v>
      </c>
      <c r="D2031">
        <v>3890</v>
      </c>
      <c r="E2031">
        <v>3912</v>
      </c>
      <c r="F2031">
        <v>3620</v>
      </c>
      <c r="G2031" t="s">
        <v>64</v>
      </c>
      <c r="H2031">
        <v>22425</v>
      </c>
      <c r="I2031">
        <v>22100</v>
      </c>
      <c r="J2031">
        <v>325</v>
      </c>
      <c r="K2031">
        <v>69083</v>
      </c>
    </row>
    <row r="2032" spans="1:11" x14ac:dyDescent="0.35">
      <c r="A2032" s="4">
        <v>39366</v>
      </c>
      <c r="B2032">
        <v>94</v>
      </c>
      <c r="C2032">
        <v>3929</v>
      </c>
      <c r="D2032">
        <v>3835</v>
      </c>
      <c r="E2032">
        <v>3858</v>
      </c>
      <c r="F2032">
        <v>3570</v>
      </c>
      <c r="G2032" t="s">
        <v>64</v>
      </c>
      <c r="H2032">
        <v>22475</v>
      </c>
      <c r="I2032">
        <v>22150</v>
      </c>
      <c r="J2032">
        <v>325</v>
      </c>
      <c r="K2032">
        <v>70838</v>
      </c>
    </row>
    <row r="2033" spans="1:11" x14ac:dyDescent="0.35">
      <c r="A2033" s="4">
        <v>39367</v>
      </c>
      <c r="B2033">
        <v>94</v>
      </c>
      <c r="C2033">
        <v>3921</v>
      </c>
      <c r="D2033">
        <v>3820</v>
      </c>
      <c r="E2033">
        <v>3844</v>
      </c>
      <c r="F2033">
        <v>3562</v>
      </c>
      <c r="G2033" t="s">
        <v>64</v>
      </c>
      <c r="H2033">
        <v>22525</v>
      </c>
      <c r="I2033">
        <v>22000</v>
      </c>
      <c r="J2033">
        <v>525</v>
      </c>
      <c r="K2033">
        <v>71546</v>
      </c>
    </row>
    <row r="2034" spans="1:11" x14ac:dyDescent="0.35">
      <c r="A2034" s="4">
        <v>39370</v>
      </c>
      <c r="B2034">
        <v>103</v>
      </c>
      <c r="C2034">
        <v>3918</v>
      </c>
      <c r="D2034">
        <v>3815</v>
      </c>
      <c r="E2034">
        <v>3842</v>
      </c>
      <c r="F2034">
        <v>3572</v>
      </c>
      <c r="G2034" t="s">
        <v>64</v>
      </c>
      <c r="H2034">
        <v>22550</v>
      </c>
      <c r="I2034">
        <v>22025</v>
      </c>
      <c r="J2034">
        <v>525</v>
      </c>
      <c r="K2034">
        <v>70071</v>
      </c>
    </row>
    <row r="2035" spans="1:11" x14ac:dyDescent="0.35">
      <c r="A2035" s="4">
        <v>39371</v>
      </c>
      <c r="B2035">
        <v>61</v>
      </c>
      <c r="C2035">
        <v>3702</v>
      </c>
      <c r="D2035">
        <v>3641</v>
      </c>
      <c r="E2035">
        <v>3641</v>
      </c>
      <c r="F2035">
        <v>3411</v>
      </c>
      <c r="G2035" t="s">
        <v>64</v>
      </c>
      <c r="H2035">
        <v>25925</v>
      </c>
      <c r="I2035">
        <v>25400</v>
      </c>
      <c r="J2035">
        <v>525</v>
      </c>
      <c r="K2035">
        <v>68082</v>
      </c>
    </row>
    <row r="2036" spans="1:11" x14ac:dyDescent="0.35">
      <c r="A2036" s="4">
        <v>39372</v>
      </c>
      <c r="B2036">
        <v>25</v>
      </c>
      <c r="C2036">
        <v>3575</v>
      </c>
      <c r="D2036">
        <v>3550</v>
      </c>
      <c r="E2036">
        <v>3551</v>
      </c>
      <c r="F2036">
        <v>3377</v>
      </c>
      <c r="G2036" t="s">
        <v>64</v>
      </c>
      <c r="H2036">
        <v>29700</v>
      </c>
      <c r="I2036">
        <v>29175</v>
      </c>
      <c r="J2036">
        <v>525</v>
      </c>
      <c r="K2036">
        <v>68636</v>
      </c>
    </row>
    <row r="2037" spans="1:11" x14ac:dyDescent="0.35">
      <c r="A2037" s="4">
        <v>39373</v>
      </c>
      <c r="B2037">
        <v>47</v>
      </c>
      <c r="C2037">
        <v>3712</v>
      </c>
      <c r="D2037">
        <v>3665</v>
      </c>
      <c r="E2037">
        <v>3668</v>
      </c>
      <c r="F2037">
        <v>3462</v>
      </c>
      <c r="G2037" t="s">
        <v>64</v>
      </c>
      <c r="H2037">
        <v>31450</v>
      </c>
      <c r="I2037">
        <v>31175</v>
      </c>
      <c r="J2037">
        <v>275</v>
      </c>
      <c r="K2037">
        <v>68967</v>
      </c>
    </row>
    <row r="2038" spans="1:11" x14ac:dyDescent="0.35">
      <c r="A2038" s="4">
        <v>39374</v>
      </c>
      <c r="B2038">
        <v>64</v>
      </c>
      <c r="C2038">
        <v>3769</v>
      </c>
      <c r="D2038">
        <v>3705</v>
      </c>
      <c r="E2038">
        <v>3710</v>
      </c>
      <c r="F2038">
        <v>3482</v>
      </c>
      <c r="G2038" t="s">
        <v>64</v>
      </c>
      <c r="H2038">
        <v>33450</v>
      </c>
      <c r="I2038">
        <v>33175</v>
      </c>
      <c r="J2038">
        <v>275</v>
      </c>
      <c r="K2038">
        <v>69042</v>
      </c>
    </row>
    <row r="2039" spans="1:11" x14ac:dyDescent="0.35">
      <c r="A2039" s="4">
        <v>39377</v>
      </c>
      <c r="B2039">
        <v>43.5</v>
      </c>
      <c r="C2039">
        <v>3633.5</v>
      </c>
      <c r="D2039">
        <v>3590</v>
      </c>
      <c r="E2039">
        <v>3595</v>
      </c>
      <c r="F2039">
        <v>3399</v>
      </c>
      <c r="G2039" t="s">
        <v>64</v>
      </c>
      <c r="H2039">
        <v>36450</v>
      </c>
      <c r="I2039">
        <v>36175</v>
      </c>
      <c r="J2039">
        <v>275</v>
      </c>
      <c r="K2039">
        <v>69273</v>
      </c>
    </row>
    <row r="2040" spans="1:11" x14ac:dyDescent="0.35">
      <c r="A2040" s="4">
        <v>39378</v>
      </c>
      <c r="B2040">
        <v>40</v>
      </c>
      <c r="C2040">
        <v>3630</v>
      </c>
      <c r="D2040">
        <v>3590</v>
      </c>
      <c r="E2040">
        <v>3595</v>
      </c>
      <c r="F2040">
        <v>3407</v>
      </c>
      <c r="G2040" t="s">
        <v>64</v>
      </c>
      <c r="H2040">
        <v>37375</v>
      </c>
      <c r="I2040">
        <v>37100</v>
      </c>
      <c r="J2040">
        <v>275</v>
      </c>
      <c r="K2040">
        <v>68702</v>
      </c>
    </row>
    <row r="2041" spans="1:11" x14ac:dyDescent="0.35">
      <c r="A2041" s="4">
        <v>39379</v>
      </c>
      <c r="B2041">
        <v>23</v>
      </c>
      <c r="C2041">
        <v>3518</v>
      </c>
      <c r="D2041">
        <v>3495</v>
      </c>
      <c r="E2041">
        <v>3500</v>
      </c>
      <c r="F2041">
        <v>3334</v>
      </c>
      <c r="G2041" t="s">
        <v>64</v>
      </c>
      <c r="H2041">
        <v>38300</v>
      </c>
      <c r="I2041">
        <v>38050</v>
      </c>
      <c r="J2041">
        <v>250</v>
      </c>
      <c r="K2041">
        <v>68790</v>
      </c>
    </row>
    <row r="2042" spans="1:11" x14ac:dyDescent="0.35">
      <c r="A2042" s="4">
        <v>39380</v>
      </c>
      <c r="B2042">
        <v>27</v>
      </c>
      <c r="C2042">
        <v>3627</v>
      </c>
      <c r="D2042">
        <v>3600</v>
      </c>
      <c r="E2042">
        <v>3606</v>
      </c>
      <c r="F2042">
        <v>3425</v>
      </c>
      <c r="G2042" t="s">
        <v>64</v>
      </c>
      <c r="H2042">
        <v>38550</v>
      </c>
      <c r="I2042">
        <v>38325</v>
      </c>
      <c r="J2042">
        <v>225</v>
      </c>
      <c r="K2042">
        <v>68874</v>
      </c>
    </row>
    <row r="2043" spans="1:11" x14ac:dyDescent="0.35">
      <c r="A2043" s="4">
        <v>39381</v>
      </c>
      <c r="B2043">
        <v>26</v>
      </c>
      <c r="C2043">
        <v>3681</v>
      </c>
      <c r="D2043">
        <v>3655</v>
      </c>
      <c r="E2043">
        <v>3662</v>
      </c>
      <c r="F2043">
        <v>3471</v>
      </c>
      <c r="G2043" t="s">
        <v>64</v>
      </c>
      <c r="H2043">
        <v>38800</v>
      </c>
      <c r="I2043">
        <v>38600</v>
      </c>
      <c r="J2043">
        <v>200</v>
      </c>
      <c r="K2043">
        <v>68967</v>
      </c>
    </row>
    <row r="2044" spans="1:11" x14ac:dyDescent="0.35">
      <c r="A2044" s="4">
        <v>39384</v>
      </c>
      <c r="B2044">
        <v>23</v>
      </c>
      <c r="C2044">
        <v>3672</v>
      </c>
      <c r="D2044">
        <v>3649</v>
      </c>
      <c r="E2044">
        <v>3656</v>
      </c>
      <c r="F2044">
        <v>3473</v>
      </c>
      <c r="G2044" t="s">
        <v>64</v>
      </c>
      <c r="H2044">
        <v>39225</v>
      </c>
      <c r="I2044">
        <v>39025</v>
      </c>
      <c r="J2044">
        <v>200</v>
      </c>
      <c r="K2044">
        <v>68421</v>
      </c>
    </row>
    <row r="2045" spans="1:11" x14ac:dyDescent="0.35">
      <c r="A2045" s="4">
        <v>39385</v>
      </c>
      <c r="B2045">
        <v>17</v>
      </c>
      <c r="C2045">
        <v>3602</v>
      </c>
      <c r="D2045">
        <v>3585</v>
      </c>
      <c r="E2045">
        <v>3590</v>
      </c>
      <c r="F2045">
        <v>3428</v>
      </c>
      <c r="G2045" t="s">
        <v>64</v>
      </c>
      <c r="H2045">
        <v>39475</v>
      </c>
      <c r="I2045">
        <v>39225</v>
      </c>
      <c r="J2045">
        <v>250</v>
      </c>
      <c r="K2045">
        <v>68620</v>
      </c>
    </row>
    <row r="2046" spans="1:11" x14ac:dyDescent="0.35">
      <c r="A2046" s="4">
        <v>39386</v>
      </c>
      <c r="B2046">
        <v>23</v>
      </c>
      <c r="C2046">
        <v>3683</v>
      </c>
      <c r="D2046">
        <v>3660</v>
      </c>
      <c r="E2046">
        <v>3666</v>
      </c>
      <c r="F2046">
        <v>3507</v>
      </c>
      <c r="G2046" t="s">
        <v>64</v>
      </c>
      <c r="H2046">
        <v>39400</v>
      </c>
      <c r="I2046">
        <v>39200</v>
      </c>
      <c r="J2046">
        <v>200</v>
      </c>
      <c r="K2046">
        <v>67895</v>
      </c>
    </row>
    <row r="2047" spans="1:11" x14ac:dyDescent="0.35">
      <c r="A2047" s="4">
        <v>39387</v>
      </c>
      <c r="B2047">
        <v>26</v>
      </c>
      <c r="C2047">
        <v>3596</v>
      </c>
      <c r="D2047">
        <v>3570</v>
      </c>
      <c r="E2047">
        <v>3577</v>
      </c>
      <c r="F2047">
        <v>3430</v>
      </c>
      <c r="G2047" t="s">
        <v>64</v>
      </c>
      <c r="H2047">
        <v>40100</v>
      </c>
      <c r="I2047">
        <v>39900</v>
      </c>
      <c r="J2047">
        <v>200</v>
      </c>
      <c r="K2047">
        <v>68838</v>
      </c>
    </row>
    <row r="2048" spans="1:11" x14ac:dyDescent="0.35">
      <c r="A2048" s="4">
        <v>39388</v>
      </c>
      <c r="B2048">
        <v>55</v>
      </c>
      <c r="C2048">
        <v>3766</v>
      </c>
      <c r="D2048">
        <v>3711</v>
      </c>
      <c r="E2048">
        <v>3721</v>
      </c>
      <c r="F2048">
        <v>3535</v>
      </c>
      <c r="G2048" t="s">
        <v>64</v>
      </c>
      <c r="H2048">
        <v>40300</v>
      </c>
      <c r="I2048">
        <v>39750</v>
      </c>
      <c r="J2048">
        <v>550</v>
      </c>
      <c r="K2048">
        <v>69732</v>
      </c>
    </row>
    <row r="2049" spans="1:11" x14ac:dyDescent="0.35">
      <c r="A2049" s="4">
        <v>39391</v>
      </c>
      <c r="B2049">
        <v>57</v>
      </c>
      <c r="C2049">
        <v>3756.5</v>
      </c>
      <c r="D2049">
        <v>3699.5</v>
      </c>
      <c r="E2049">
        <v>3711.5</v>
      </c>
      <c r="F2049">
        <v>3515.5</v>
      </c>
      <c r="G2049" t="s">
        <v>64</v>
      </c>
      <c r="H2049">
        <v>40525</v>
      </c>
      <c r="I2049">
        <v>39950</v>
      </c>
      <c r="J2049">
        <v>575</v>
      </c>
      <c r="K2049">
        <v>70064</v>
      </c>
    </row>
    <row r="2050" spans="1:11" x14ac:dyDescent="0.35">
      <c r="A2050" s="4">
        <v>39392</v>
      </c>
      <c r="B2050">
        <v>62</v>
      </c>
      <c r="C2050">
        <v>3812</v>
      </c>
      <c r="D2050">
        <v>3750</v>
      </c>
      <c r="E2050">
        <v>3765</v>
      </c>
      <c r="F2050">
        <v>3558</v>
      </c>
      <c r="G2050" t="s">
        <v>64</v>
      </c>
      <c r="H2050">
        <v>40500</v>
      </c>
      <c r="I2050">
        <v>39975</v>
      </c>
      <c r="J2050">
        <v>525</v>
      </c>
      <c r="K2050">
        <v>69939</v>
      </c>
    </row>
    <row r="2051" spans="1:11" x14ac:dyDescent="0.35">
      <c r="A2051" s="4">
        <v>39393</v>
      </c>
      <c r="B2051">
        <v>41</v>
      </c>
      <c r="C2051">
        <v>3631</v>
      </c>
      <c r="D2051">
        <v>3590</v>
      </c>
      <c r="E2051">
        <v>3603</v>
      </c>
      <c r="F2051">
        <v>3436</v>
      </c>
      <c r="G2051" t="s">
        <v>64</v>
      </c>
      <c r="H2051">
        <v>41425</v>
      </c>
      <c r="I2051">
        <v>40975</v>
      </c>
      <c r="J2051">
        <v>450</v>
      </c>
      <c r="K2051">
        <v>69393</v>
      </c>
    </row>
    <row r="2052" spans="1:11" x14ac:dyDescent="0.35">
      <c r="A2052" s="4">
        <v>39394</v>
      </c>
      <c r="B2052">
        <v>34</v>
      </c>
      <c r="C2052">
        <v>3504</v>
      </c>
      <c r="D2052">
        <v>3470</v>
      </c>
      <c r="E2052">
        <v>3482</v>
      </c>
      <c r="F2052">
        <v>3328</v>
      </c>
      <c r="G2052" t="s">
        <v>64</v>
      </c>
      <c r="H2052">
        <v>41400</v>
      </c>
      <c r="I2052">
        <v>40925</v>
      </c>
      <c r="J2052">
        <v>475</v>
      </c>
      <c r="K2052">
        <v>69492</v>
      </c>
    </row>
    <row r="2053" spans="1:11" x14ac:dyDescent="0.35">
      <c r="A2053" s="4">
        <v>39395</v>
      </c>
      <c r="B2053">
        <v>37</v>
      </c>
      <c r="C2053">
        <v>3574</v>
      </c>
      <c r="D2053">
        <v>3537</v>
      </c>
      <c r="E2053">
        <v>3551</v>
      </c>
      <c r="F2053">
        <v>3379</v>
      </c>
      <c r="G2053" t="s">
        <v>64</v>
      </c>
      <c r="H2053">
        <v>41350</v>
      </c>
      <c r="I2053">
        <v>40925</v>
      </c>
      <c r="J2053">
        <v>425</v>
      </c>
      <c r="K2053">
        <v>69157</v>
      </c>
    </row>
    <row r="2054" spans="1:11" x14ac:dyDescent="0.35">
      <c r="A2054" s="4">
        <v>39398</v>
      </c>
      <c r="B2054">
        <v>36</v>
      </c>
      <c r="C2054">
        <v>3501</v>
      </c>
      <c r="D2054">
        <v>3465</v>
      </c>
      <c r="E2054">
        <v>3479</v>
      </c>
      <c r="F2054">
        <v>3318</v>
      </c>
      <c r="G2054" t="s">
        <v>64</v>
      </c>
      <c r="H2054">
        <v>41350</v>
      </c>
      <c r="I2054">
        <v>40925</v>
      </c>
      <c r="J2054">
        <v>425</v>
      </c>
      <c r="K2054">
        <v>70245</v>
      </c>
    </row>
    <row r="2055" spans="1:11" x14ac:dyDescent="0.35">
      <c r="A2055" s="4">
        <v>39399</v>
      </c>
      <c r="B2055">
        <v>37</v>
      </c>
      <c r="C2055">
        <v>3520</v>
      </c>
      <c r="D2055">
        <v>3483</v>
      </c>
      <c r="E2055">
        <v>3496</v>
      </c>
      <c r="F2055">
        <v>3330</v>
      </c>
      <c r="G2055" t="s">
        <v>64</v>
      </c>
      <c r="H2055">
        <v>41875</v>
      </c>
      <c r="I2055">
        <v>41225</v>
      </c>
      <c r="J2055">
        <v>650</v>
      </c>
      <c r="K2055">
        <v>70892</v>
      </c>
    </row>
    <row r="2056" spans="1:11" x14ac:dyDescent="0.35">
      <c r="A2056" s="4">
        <v>39400</v>
      </c>
      <c r="B2056">
        <v>40</v>
      </c>
      <c r="C2056">
        <v>3575</v>
      </c>
      <c r="D2056">
        <v>3535</v>
      </c>
      <c r="E2056">
        <v>3550</v>
      </c>
      <c r="F2056">
        <v>3375</v>
      </c>
      <c r="G2056" t="s">
        <v>64</v>
      </c>
      <c r="H2056">
        <v>42800</v>
      </c>
      <c r="I2056">
        <v>41925</v>
      </c>
      <c r="J2056">
        <v>875</v>
      </c>
      <c r="K2056">
        <v>70079</v>
      </c>
    </row>
    <row r="2057" spans="1:11" x14ac:dyDescent="0.35">
      <c r="A2057" s="4">
        <v>39401</v>
      </c>
      <c r="B2057">
        <v>38</v>
      </c>
      <c r="C2057">
        <v>3528</v>
      </c>
      <c r="D2057">
        <v>3490</v>
      </c>
      <c r="E2057">
        <v>3505</v>
      </c>
      <c r="F2057">
        <v>3340</v>
      </c>
      <c r="G2057" t="s">
        <v>64</v>
      </c>
      <c r="H2057">
        <v>42800</v>
      </c>
      <c r="I2057">
        <v>40725</v>
      </c>
      <c r="J2057">
        <v>2075</v>
      </c>
      <c r="K2057">
        <v>70375</v>
      </c>
    </row>
    <row r="2058" spans="1:11" x14ac:dyDescent="0.35">
      <c r="A2058" s="4">
        <v>39402</v>
      </c>
      <c r="B2058">
        <v>29.5</v>
      </c>
      <c r="C2058">
        <v>3339.5</v>
      </c>
      <c r="D2058">
        <v>3310</v>
      </c>
      <c r="E2058">
        <v>3323</v>
      </c>
      <c r="F2058">
        <v>3184</v>
      </c>
      <c r="G2058" t="s">
        <v>64</v>
      </c>
      <c r="H2058">
        <v>42750</v>
      </c>
      <c r="I2058">
        <v>40475</v>
      </c>
      <c r="J2058">
        <v>2275</v>
      </c>
      <c r="K2058">
        <v>71302</v>
      </c>
    </row>
    <row r="2059" spans="1:11" x14ac:dyDescent="0.35">
      <c r="A2059" s="4">
        <v>39405</v>
      </c>
      <c r="B2059">
        <v>22</v>
      </c>
      <c r="C2059">
        <v>3072</v>
      </c>
      <c r="D2059">
        <v>3050</v>
      </c>
      <c r="E2059">
        <v>3059</v>
      </c>
      <c r="F2059">
        <v>2972</v>
      </c>
      <c r="G2059" t="s">
        <v>64</v>
      </c>
      <c r="H2059">
        <v>42975</v>
      </c>
      <c r="I2059">
        <v>40775</v>
      </c>
      <c r="J2059">
        <v>2200</v>
      </c>
      <c r="K2059">
        <v>71241</v>
      </c>
    </row>
    <row r="2060" spans="1:11" x14ac:dyDescent="0.35">
      <c r="A2060" s="4">
        <v>39406</v>
      </c>
      <c r="B2060">
        <v>19</v>
      </c>
      <c r="C2060">
        <v>3069</v>
      </c>
      <c r="D2060">
        <v>3050</v>
      </c>
      <c r="E2060">
        <v>3050</v>
      </c>
      <c r="F2060">
        <v>2965</v>
      </c>
      <c r="G2060" t="s">
        <v>64</v>
      </c>
      <c r="H2060">
        <v>42500</v>
      </c>
      <c r="I2060">
        <v>40375</v>
      </c>
      <c r="J2060">
        <v>2125</v>
      </c>
      <c r="K2060">
        <v>68711</v>
      </c>
    </row>
    <row r="2061" spans="1:11" x14ac:dyDescent="0.35">
      <c r="A2061" s="4">
        <v>39407</v>
      </c>
      <c r="B2061">
        <v>9</v>
      </c>
      <c r="C2061">
        <v>2910</v>
      </c>
      <c r="D2061">
        <v>2901</v>
      </c>
      <c r="E2061">
        <v>2901</v>
      </c>
      <c r="F2061">
        <v>2835</v>
      </c>
      <c r="G2061" t="s">
        <v>64</v>
      </c>
      <c r="H2061">
        <v>42700</v>
      </c>
      <c r="I2061">
        <v>40675</v>
      </c>
      <c r="J2061">
        <v>2025</v>
      </c>
      <c r="K2061">
        <v>69078</v>
      </c>
    </row>
    <row r="2062" spans="1:11" x14ac:dyDescent="0.35">
      <c r="A2062" s="4">
        <v>39408</v>
      </c>
      <c r="B2062">
        <v>5</v>
      </c>
      <c r="C2062">
        <v>2845</v>
      </c>
      <c r="D2062">
        <v>2840</v>
      </c>
      <c r="E2062">
        <v>2840</v>
      </c>
      <c r="F2062">
        <v>2792</v>
      </c>
      <c r="G2062" t="s">
        <v>64</v>
      </c>
      <c r="H2062">
        <v>43275</v>
      </c>
      <c r="I2062">
        <v>41475</v>
      </c>
      <c r="J2062">
        <v>1800</v>
      </c>
      <c r="K2062">
        <v>70048</v>
      </c>
    </row>
    <row r="2063" spans="1:11" x14ac:dyDescent="0.35">
      <c r="A2063" s="4">
        <v>39409</v>
      </c>
      <c r="B2063">
        <v>9.5</v>
      </c>
      <c r="C2063">
        <v>2934.5</v>
      </c>
      <c r="D2063">
        <v>2925</v>
      </c>
      <c r="E2063">
        <v>2926.5</v>
      </c>
      <c r="F2063">
        <v>2859</v>
      </c>
      <c r="G2063" t="s">
        <v>64</v>
      </c>
      <c r="H2063">
        <v>43025</v>
      </c>
      <c r="I2063">
        <v>41300</v>
      </c>
      <c r="J2063">
        <v>1725</v>
      </c>
      <c r="K2063">
        <v>70183</v>
      </c>
    </row>
    <row r="2064" spans="1:11" x14ac:dyDescent="0.35">
      <c r="A2064" s="4">
        <v>39412</v>
      </c>
      <c r="B2064">
        <v>7</v>
      </c>
      <c r="C2064">
        <v>3007</v>
      </c>
      <c r="D2064">
        <v>3000</v>
      </c>
      <c r="E2064">
        <v>3003</v>
      </c>
      <c r="F2064">
        <v>2921</v>
      </c>
      <c r="G2064" t="s">
        <v>64</v>
      </c>
      <c r="H2064">
        <v>42625</v>
      </c>
      <c r="I2064">
        <v>41150</v>
      </c>
      <c r="J2064">
        <v>1475</v>
      </c>
      <c r="K2064">
        <v>69324</v>
      </c>
    </row>
    <row r="2065" spans="1:11" x14ac:dyDescent="0.35">
      <c r="A2065" s="4">
        <v>39413</v>
      </c>
      <c r="B2065">
        <v>-4</v>
      </c>
      <c r="C2065">
        <v>3002</v>
      </c>
      <c r="D2065">
        <v>3006</v>
      </c>
      <c r="E2065">
        <v>3008</v>
      </c>
      <c r="F2065">
        <v>2932</v>
      </c>
      <c r="G2065" t="s">
        <v>64</v>
      </c>
      <c r="H2065">
        <v>43725</v>
      </c>
      <c r="I2065">
        <v>42225</v>
      </c>
      <c r="J2065">
        <v>1500</v>
      </c>
      <c r="K2065">
        <v>70010</v>
      </c>
    </row>
    <row r="2066" spans="1:11" x14ac:dyDescent="0.35">
      <c r="A2066" s="4">
        <v>39414</v>
      </c>
      <c r="B2066">
        <v>-7.5</v>
      </c>
      <c r="C2066">
        <v>3022.5</v>
      </c>
      <c r="D2066">
        <v>3030</v>
      </c>
      <c r="E2066">
        <v>3031</v>
      </c>
      <c r="F2066">
        <v>2955</v>
      </c>
      <c r="G2066" t="s">
        <v>64</v>
      </c>
      <c r="H2066">
        <v>44025</v>
      </c>
      <c r="I2066">
        <v>42100</v>
      </c>
      <c r="J2066">
        <v>1925</v>
      </c>
      <c r="K2066">
        <v>69997</v>
      </c>
    </row>
    <row r="2067" spans="1:11" x14ac:dyDescent="0.35">
      <c r="A2067" s="4">
        <v>39415</v>
      </c>
      <c r="B2067">
        <v>-4</v>
      </c>
      <c r="C2067">
        <v>3006</v>
      </c>
      <c r="D2067">
        <v>3010</v>
      </c>
      <c r="E2067">
        <v>3011</v>
      </c>
      <c r="F2067">
        <v>2940</v>
      </c>
      <c r="G2067" t="s">
        <v>64</v>
      </c>
      <c r="H2067">
        <v>43900</v>
      </c>
      <c r="I2067">
        <v>41175</v>
      </c>
      <c r="J2067">
        <v>2725</v>
      </c>
      <c r="K2067">
        <v>70238</v>
      </c>
    </row>
    <row r="2068" spans="1:11" x14ac:dyDescent="0.35">
      <c r="A2068" s="4">
        <v>39416</v>
      </c>
      <c r="B2068">
        <v>7</v>
      </c>
      <c r="C2068">
        <v>3067</v>
      </c>
      <c r="D2068">
        <v>3060</v>
      </c>
      <c r="E2068">
        <v>3062</v>
      </c>
      <c r="F2068">
        <v>2981</v>
      </c>
      <c r="G2068" t="s">
        <v>64</v>
      </c>
      <c r="H2068">
        <v>44025</v>
      </c>
      <c r="I2068">
        <v>39925</v>
      </c>
      <c r="J2068">
        <v>4100</v>
      </c>
      <c r="K2068">
        <v>70455</v>
      </c>
    </row>
    <row r="2069" spans="1:11" x14ac:dyDescent="0.35">
      <c r="A2069" s="4">
        <v>39419</v>
      </c>
      <c r="B2069">
        <v>8</v>
      </c>
      <c r="C2069">
        <v>2962</v>
      </c>
      <c r="D2069">
        <v>2954</v>
      </c>
      <c r="E2069">
        <v>2958</v>
      </c>
      <c r="F2069">
        <v>2881</v>
      </c>
      <c r="G2069" t="s">
        <v>64</v>
      </c>
      <c r="H2069">
        <v>44350</v>
      </c>
      <c r="I2069">
        <v>37850</v>
      </c>
      <c r="J2069">
        <v>6500</v>
      </c>
      <c r="K2069">
        <v>70861</v>
      </c>
    </row>
    <row r="2070" spans="1:11" x14ac:dyDescent="0.35">
      <c r="A2070" s="4">
        <v>39420</v>
      </c>
      <c r="B2070">
        <v>11</v>
      </c>
      <c r="C2070">
        <v>2896</v>
      </c>
      <c r="D2070">
        <v>2885</v>
      </c>
      <c r="E2070">
        <v>2889</v>
      </c>
      <c r="F2070">
        <v>2816</v>
      </c>
      <c r="G2070" t="s">
        <v>64</v>
      </c>
      <c r="H2070">
        <v>43775</v>
      </c>
      <c r="I2070">
        <v>37150</v>
      </c>
      <c r="J2070">
        <v>6625</v>
      </c>
      <c r="K2070">
        <v>71419</v>
      </c>
    </row>
    <row r="2071" spans="1:11" x14ac:dyDescent="0.35">
      <c r="A2071" s="4">
        <v>39421</v>
      </c>
      <c r="B2071">
        <v>-1</v>
      </c>
      <c r="C2071">
        <v>2834</v>
      </c>
      <c r="D2071">
        <v>2835</v>
      </c>
      <c r="E2071">
        <v>2838</v>
      </c>
      <c r="F2071">
        <v>2792</v>
      </c>
      <c r="G2071" t="s">
        <v>64</v>
      </c>
      <c r="H2071">
        <v>44000</v>
      </c>
      <c r="I2071">
        <v>37950</v>
      </c>
      <c r="J2071">
        <v>6050</v>
      </c>
      <c r="K2071">
        <v>72568</v>
      </c>
    </row>
    <row r="2072" spans="1:11" x14ac:dyDescent="0.35">
      <c r="A2072" s="4">
        <v>39422</v>
      </c>
      <c r="B2072">
        <v>-3</v>
      </c>
      <c r="C2072">
        <v>2692</v>
      </c>
      <c r="D2072">
        <v>2695</v>
      </c>
      <c r="E2072">
        <v>2696</v>
      </c>
      <c r="F2072">
        <v>2665</v>
      </c>
      <c r="G2072" t="s">
        <v>64</v>
      </c>
      <c r="H2072">
        <v>44600</v>
      </c>
      <c r="I2072">
        <v>38600</v>
      </c>
      <c r="J2072">
        <v>6000</v>
      </c>
      <c r="K2072">
        <v>73843</v>
      </c>
    </row>
    <row r="2073" spans="1:11" x14ac:dyDescent="0.35">
      <c r="A2073" s="4">
        <v>39423</v>
      </c>
      <c r="B2073">
        <v>-3.5</v>
      </c>
      <c r="C2073">
        <v>2667.5</v>
      </c>
      <c r="D2073">
        <v>2671</v>
      </c>
      <c r="E2073">
        <v>2672</v>
      </c>
      <c r="F2073">
        <v>2639.5</v>
      </c>
      <c r="G2073" t="s">
        <v>64</v>
      </c>
      <c r="H2073">
        <v>44150</v>
      </c>
      <c r="I2073">
        <v>38650</v>
      </c>
      <c r="J2073">
        <v>5500</v>
      </c>
      <c r="K2073">
        <v>73645</v>
      </c>
    </row>
    <row r="2074" spans="1:11" x14ac:dyDescent="0.35">
      <c r="A2074" s="4">
        <v>39426</v>
      </c>
      <c r="B2074">
        <v>-1</v>
      </c>
      <c r="C2074">
        <v>2539</v>
      </c>
      <c r="D2074">
        <v>2540</v>
      </c>
      <c r="E2074">
        <v>2542</v>
      </c>
      <c r="F2074">
        <v>2514</v>
      </c>
      <c r="G2074" t="s">
        <v>64</v>
      </c>
      <c r="H2074">
        <v>43200</v>
      </c>
      <c r="I2074">
        <v>38650</v>
      </c>
      <c r="J2074">
        <v>4550</v>
      </c>
      <c r="K2074">
        <v>73795</v>
      </c>
    </row>
    <row r="2075" spans="1:11" x14ac:dyDescent="0.35">
      <c r="A2075" s="4">
        <v>39427</v>
      </c>
      <c r="B2075">
        <v>-0.5</v>
      </c>
      <c r="C2075">
        <v>2519.5</v>
      </c>
      <c r="D2075">
        <v>2520</v>
      </c>
      <c r="E2075">
        <v>2521</v>
      </c>
      <c r="F2075">
        <v>2498</v>
      </c>
      <c r="G2075" t="s">
        <v>64</v>
      </c>
      <c r="H2075">
        <v>43625</v>
      </c>
      <c r="I2075">
        <v>39125</v>
      </c>
      <c r="J2075">
        <v>4500</v>
      </c>
      <c r="K2075">
        <v>73569</v>
      </c>
    </row>
    <row r="2076" spans="1:11" x14ac:dyDescent="0.35">
      <c r="A2076" s="4">
        <v>39428</v>
      </c>
      <c r="B2076">
        <v>11</v>
      </c>
      <c r="C2076">
        <v>2581</v>
      </c>
      <c r="D2076">
        <v>2570</v>
      </c>
      <c r="E2076">
        <v>2573</v>
      </c>
      <c r="F2076">
        <v>2539</v>
      </c>
      <c r="G2076" t="s">
        <v>64</v>
      </c>
      <c r="H2076">
        <v>42975</v>
      </c>
      <c r="I2076">
        <v>39625</v>
      </c>
      <c r="J2076">
        <v>3350</v>
      </c>
      <c r="K2076">
        <v>73181</v>
      </c>
    </row>
    <row r="2077" spans="1:11" x14ac:dyDescent="0.35">
      <c r="A2077" s="4">
        <v>39429</v>
      </c>
      <c r="B2077">
        <v>13</v>
      </c>
      <c r="C2077">
        <v>2473</v>
      </c>
      <c r="D2077">
        <v>2460</v>
      </c>
      <c r="E2077">
        <v>2464</v>
      </c>
      <c r="F2077">
        <v>2443</v>
      </c>
      <c r="G2077" t="s">
        <v>64</v>
      </c>
      <c r="H2077">
        <v>42275</v>
      </c>
      <c r="I2077">
        <v>39225</v>
      </c>
      <c r="J2077">
        <v>3050</v>
      </c>
      <c r="K2077">
        <v>72922</v>
      </c>
    </row>
    <row r="2078" spans="1:11" x14ac:dyDescent="0.35">
      <c r="A2078" s="4">
        <v>39430</v>
      </c>
      <c r="B2078">
        <v>19</v>
      </c>
      <c r="C2078">
        <v>2503</v>
      </c>
      <c r="D2078">
        <v>2484</v>
      </c>
      <c r="E2078">
        <v>2488</v>
      </c>
      <c r="F2078">
        <v>2453</v>
      </c>
      <c r="G2078" t="s">
        <v>64</v>
      </c>
      <c r="H2078">
        <v>41650</v>
      </c>
      <c r="I2078">
        <v>38750</v>
      </c>
      <c r="J2078">
        <v>2900</v>
      </c>
      <c r="K2078">
        <v>72790</v>
      </c>
    </row>
    <row r="2079" spans="1:11" x14ac:dyDescent="0.35">
      <c r="A2079" s="4">
        <v>39433</v>
      </c>
      <c r="B2079">
        <v>13</v>
      </c>
      <c r="C2079">
        <v>2433</v>
      </c>
      <c r="D2079">
        <v>2420</v>
      </c>
      <c r="E2079">
        <v>2422</v>
      </c>
      <c r="F2079">
        <v>2391</v>
      </c>
      <c r="G2079" t="s">
        <v>64</v>
      </c>
      <c r="H2079">
        <v>41775</v>
      </c>
      <c r="I2079">
        <v>37700</v>
      </c>
      <c r="J2079">
        <v>4075</v>
      </c>
      <c r="K2079">
        <v>70410</v>
      </c>
    </row>
    <row r="2080" spans="1:11" x14ac:dyDescent="0.35">
      <c r="A2080" s="4">
        <v>39434</v>
      </c>
      <c r="B2080">
        <v>8.5</v>
      </c>
      <c r="C2080">
        <v>2458.5</v>
      </c>
      <c r="D2080">
        <v>2450</v>
      </c>
      <c r="E2080">
        <v>2450</v>
      </c>
      <c r="F2080">
        <v>2410</v>
      </c>
      <c r="G2080" t="s">
        <v>64</v>
      </c>
      <c r="H2080">
        <v>43425</v>
      </c>
      <c r="I2080">
        <v>40600</v>
      </c>
      <c r="J2080">
        <v>2825</v>
      </c>
      <c r="K2080">
        <v>68066</v>
      </c>
    </row>
    <row r="2081" spans="1:11" x14ac:dyDescent="0.35">
      <c r="A2081" s="4">
        <v>39435</v>
      </c>
      <c r="B2081">
        <v>-8</v>
      </c>
      <c r="C2081">
        <v>2518</v>
      </c>
      <c r="D2081">
        <v>2526</v>
      </c>
      <c r="E2081">
        <v>2526</v>
      </c>
      <c r="F2081">
        <v>2485.5</v>
      </c>
      <c r="G2081" t="s">
        <v>64</v>
      </c>
      <c r="H2081">
        <v>43600</v>
      </c>
      <c r="I2081">
        <v>40575</v>
      </c>
      <c r="J2081">
        <v>3025</v>
      </c>
      <c r="K2081">
        <v>67039</v>
      </c>
    </row>
    <row r="2082" spans="1:11" x14ac:dyDescent="0.35">
      <c r="A2082" s="4">
        <v>39436</v>
      </c>
      <c r="B2082">
        <v>-2.5</v>
      </c>
      <c r="C2082">
        <v>2602.5</v>
      </c>
      <c r="D2082">
        <v>2605</v>
      </c>
      <c r="E2082">
        <v>2605.5</v>
      </c>
      <c r="F2082">
        <v>2545</v>
      </c>
      <c r="G2082" t="s">
        <v>64</v>
      </c>
      <c r="H2082">
        <v>43425</v>
      </c>
      <c r="I2082">
        <v>40550</v>
      </c>
      <c r="J2082">
        <v>2875</v>
      </c>
      <c r="K2082">
        <v>66293</v>
      </c>
    </row>
    <row r="2083" spans="1:11" x14ac:dyDescent="0.35">
      <c r="A2083" s="4">
        <v>39437</v>
      </c>
      <c r="B2083">
        <v>14</v>
      </c>
      <c r="C2083">
        <v>2664</v>
      </c>
      <c r="D2083">
        <v>2650</v>
      </c>
      <c r="E2083">
        <v>2651</v>
      </c>
      <c r="F2083">
        <v>2561.5</v>
      </c>
      <c r="G2083" t="s">
        <v>64</v>
      </c>
      <c r="H2083">
        <v>43325</v>
      </c>
      <c r="I2083">
        <v>40550</v>
      </c>
      <c r="J2083">
        <v>2775</v>
      </c>
      <c r="K2083">
        <v>66293</v>
      </c>
    </row>
    <row r="2084" spans="1:11" x14ac:dyDescent="0.35">
      <c r="A2084" s="4">
        <v>39440</v>
      </c>
      <c r="B2084">
        <v>14</v>
      </c>
      <c r="C2084">
        <v>2664</v>
      </c>
      <c r="D2084">
        <v>2650</v>
      </c>
      <c r="E2084">
        <v>2651</v>
      </c>
      <c r="F2084">
        <v>2561.5</v>
      </c>
      <c r="G2084" t="s">
        <v>64</v>
      </c>
      <c r="H2084">
        <v>43250</v>
      </c>
      <c r="I2084">
        <v>39850</v>
      </c>
      <c r="J2084">
        <v>3400</v>
      </c>
      <c r="K2084">
        <v>66293</v>
      </c>
    </row>
    <row r="2085" spans="1:11" x14ac:dyDescent="0.35">
      <c r="A2085" s="4">
        <v>39441</v>
      </c>
      <c r="B2085">
        <v>14</v>
      </c>
      <c r="C2085">
        <v>2664</v>
      </c>
      <c r="D2085">
        <v>2650</v>
      </c>
      <c r="E2085">
        <v>2651</v>
      </c>
      <c r="F2085">
        <v>2561.5</v>
      </c>
      <c r="G2085" t="s">
        <v>64</v>
      </c>
      <c r="H2085">
        <v>43250</v>
      </c>
      <c r="I2085">
        <v>39850</v>
      </c>
      <c r="J2085">
        <v>3400</v>
      </c>
      <c r="K2085">
        <v>66293</v>
      </c>
    </row>
    <row r="2086" spans="1:11" x14ac:dyDescent="0.35">
      <c r="A2086" s="4">
        <v>39442</v>
      </c>
      <c r="B2086">
        <v>14</v>
      </c>
      <c r="C2086">
        <v>2664</v>
      </c>
      <c r="D2086">
        <v>2650</v>
      </c>
      <c r="E2086">
        <v>2651</v>
      </c>
      <c r="F2086">
        <v>2561.5</v>
      </c>
      <c r="G2086" t="s">
        <v>64</v>
      </c>
      <c r="H2086">
        <v>43250</v>
      </c>
      <c r="I2086">
        <v>39850</v>
      </c>
      <c r="J2086">
        <v>3400</v>
      </c>
      <c r="K2086">
        <v>66293</v>
      </c>
    </row>
    <row r="2087" spans="1:11" x14ac:dyDescent="0.35">
      <c r="A2087" s="4">
        <v>39443</v>
      </c>
      <c r="B2087">
        <v>9</v>
      </c>
      <c r="C2087">
        <v>2629</v>
      </c>
      <c r="D2087">
        <v>2620</v>
      </c>
      <c r="E2087">
        <v>2623</v>
      </c>
      <c r="F2087">
        <v>2535</v>
      </c>
      <c r="G2087" t="s">
        <v>64</v>
      </c>
      <c r="H2087">
        <v>43250</v>
      </c>
      <c r="I2087">
        <v>39850</v>
      </c>
      <c r="J2087">
        <v>3400</v>
      </c>
      <c r="K2087">
        <v>66220</v>
      </c>
    </row>
    <row r="2088" spans="1:11" x14ac:dyDescent="0.35">
      <c r="A2088" s="4">
        <v>39444</v>
      </c>
      <c r="B2088">
        <v>2</v>
      </c>
      <c r="C2088">
        <v>2572</v>
      </c>
      <c r="D2088">
        <v>2570</v>
      </c>
      <c r="E2088">
        <v>2571</v>
      </c>
      <c r="F2088">
        <v>2495</v>
      </c>
      <c r="G2088" t="s">
        <v>64</v>
      </c>
      <c r="H2088">
        <v>45500</v>
      </c>
      <c r="I2088">
        <v>42425</v>
      </c>
      <c r="J2088">
        <v>3075</v>
      </c>
      <c r="K2088">
        <v>66821</v>
      </c>
    </row>
    <row r="2089" spans="1:11" x14ac:dyDescent="0.35">
      <c r="A2089" s="4">
        <v>39447</v>
      </c>
      <c r="B2089">
        <v>-4.5</v>
      </c>
      <c r="C2089">
        <v>2545.5</v>
      </c>
      <c r="D2089">
        <v>2550</v>
      </c>
      <c r="E2089">
        <v>2550</v>
      </c>
      <c r="F2089">
        <v>2477.5</v>
      </c>
      <c r="G2089" t="s">
        <v>64</v>
      </c>
      <c r="H2089">
        <v>45475</v>
      </c>
      <c r="I2089">
        <v>42100</v>
      </c>
      <c r="J2089">
        <v>3375</v>
      </c>
      <c r="K2089">
        <v>66052</v>
      </c>
    </row>
    <row r="2090" spans="1:11" x14ac:dyDescent="0.35">
      <c r="A2090" s="4">
        <v>39448</v>
      </c>
      <c r="B2090">
        <v>-4.5</v>
      </c>
      <c r="C2090">
        <v>2545.5</v>
      </c>
      <c r="D2090">
        <v>2550</v>
      </c>
      <c r="E2090">
        <v>2550</v>
      </c>
      <c r="F2090">
        <v>2477.5</v>
      </c>
      <c r="G2090" t="s">
        <v>64</v>
      </c>
      <c r="H2090">
        <v>45475</v>
      </c>
      <c r="I2090">
        <v>42100</v>
      </c>
      <c r="J2090">
        <v>3375</v>
      </c>
      <c r="K2090">
        <v>66052</v>
      </c>
    </row>
    <row r="2091" spans="1:11" x14ac:dyDescent="0.35">
      <c r="A2091" s="4">
        <v>39449</v>
      </c>
      <c r="B2091">
        <v>-8.5</v>
      </c>
      <c r="C2091">
        <v>2606.5</v>
      </c>
      <c r="D2091">
        <v>2615</v>
      </c>
      <c r="E2091">
        <v>2615</v>
      </c>
      <c r="F2091">
        <v>2551</v>
      </c>
      <c r="G2091" t="s">
        <v>64</v>
      </c>
      <c r="H2091">
        <v>45350</v>
      </c>
      <c r="I2091">
        <v>42025</v>
      </c>
      <c r="J2091">
        <v>3325</v>
      </c>
      <c r="K2091">
        <v>64815</v>
      </c>
    </row>
    <row r="2092" spans="1:11" x14ac:dyDescent="0.35">
      <c r="A2092" s="4">
        <v>39450</v>
      </c>
      <c r="B2092">
        <v>-6</v>
      </c>
      <c r="C2092">
        <v>2664</v>
      </c>
      <c r="D2092">
        <v>2670</v>
      </c>
      <c r="E2092">
        <v>2671</v>
      </c>
      <c r="F2092">
        <v>2605</v>
      </c>
      <c r="G2092" t="s">
        <v>64</v>
      </c>
      <c r="H2092">
        <v>46750</v>
      </c>
      <c r="I2092">
        <v>43475</v>
      </c>
      <c r="J2092">
        <v>3275</v>
      </c>
      <c r="K2092">
        <v>65156</v>
      </c>
    </row>
    <row r="2093" spans="1:11" x14ac:dyDescent="0.35">
      <c r="A2093" s="4">
        <v>39451</v>
      </c>
      <c r="B2093">
        <v>-5.5</v>
      </c>
      <c r="C2093">
        <v>2595.5</v>
      </c>
      <c r="D2093">
        <v>2601</v>
      </c>
      <c r="E2093">
        <v>2602</v>
      </c>
      <c r="F2093">
        <v>2546</v>
      </c>
      <c r="G2093" t="s">
        <v>64</v>
      </c>
      <c r="H2093">
        <v>46850</v>
      </c>
      <c r="I2093">
        <v>43725</v>
      </c>
      <c r="J2093">
        <v>3125</v>
      </c>
      <c r="K2093">
        <v>65407</v>
      </c>
    </row>
    <row r="2094" spans="1:11" x14ac:dyDescent="0.35">
      <c r="A2094" s="4">
        <v>39454</v>
      </c>
      <c r="B2094">
        <v>-7.5</v>
      </c>
      <c r="C2094">
        <v>2582.5</v>
      </c>
      <c r="D2094">
        <v>2590</v>
      </c>
      <c r="E2094">
        <v>2590</v>
      </c>
      <c r="F2094">
        <v>2560</v>
      </c>
      <c r="G2094" t="s">
        <v>64</v>
      </c>
      <c r="H2094">
        <v>48900</v>
      </c>
      <c r="I2094">
        <v>45850</v>
      </c>
      <c r="J2094">
        <v>3050</v>
      </c>
      <c r="K2094">
        <v>65034</v>
      </c>
    </row>
    <row r="2095" spans="1:11" x14ac:dyDescent="0.35">
      <c r="A2095" s="4">
        <v>39455</v>
      </c>
      <c r="B2095">
        <v>-2.75</v>
      </c>
      <c r="C2095">
        <v>2657.25</v>
      </c>
      <c r="D2095">
        <v>2660</v>
      </c>
      <c r="E2095">
        <v>2661</v>
      </c>
      <c r="F2095">
        <v>2620</v>
      </c>
      <c r="G2095" t="s">
        <v>64</v>
      </c>
      <c r="H2095">
        <v>49200</v>
      </c>
      <c r="I2095">
        <v>46350</v>
      </c>
      <c r="J2095">
        <v>2850</v>
      </c>
      <c r="K2095">
        <v>65252</v>
      </c>
    </row>
    <row r="2096" spans="1:11" x14ac:dyDescent="0.35">
      <c r="A2096" s="4">
        <v>39456</v>
      </c>
      <c r="B2096">
        <v>-8</v>
      </c>
      <c r="C2096">
        <v>2592</v>
      </c>
      <c r="D2096">
        <v>2600</v>
      </c>
      <c r="E2096">
        <v>2600</v>
      </c>
      <c r="F2096">
        <v>2570</v>
      </c>
      <c r="G2096" t="s">
        <v>64</v>
      </c>
      <c r="H2096">
        <v>49300</v>
      </c>
      <c r="I2096">
        <v>46450</v>
      </c>
      <c r="J2096">
        <v>2850</v>
      </c>
      <c r="K2096">
        <v>65500</v>
      </c>
    </row>
    <row r="2097" spans="1:11" x14ac:dyDescent="0.35">
      <c r="A2097" s="4">
        <v>39457</v>
      </c>
      <c r="B2097">
        <v>-11</v>
      </c>
      <c r="C2097">
        <v>2559</v>
      </c>
      <c r="D2097">
        <v>2570</v>
      </c>
      <c r="E2097">
        <v>2569</v>
      </c>
      <c r="F2097">
        <v>2550</v>
      </c>
      <c r="G2097" t="s">
        <v>64</v>
      </c>
      <c r="H2097">
        <v>49325</v>
      </c>
      <c r="I2097">
        <v>46575</v>
      </c>
      <c r="J2097">
        <v>2750</v>
      </c>
      <c r="K2097">
        <v>67295</v>
      </c>
    </row>
    <row r="2098" spans="1:11" x14ac:dyDescent="0.35">
      <c r="A2098" s="4">
        <v>39458</v>
      </c>
      <c r="B2098">
        <v>-9</v>
      </c>
      <c r="C2098">
        <v>2616</v>
      </c>
      <c r="D2098">
        <v>2625</v>
      </c>
      <c r="E2098">
        <v>2624</v>
      </c>
      <c r="F2098">
        <v>2604</v>
      </c>
      <c r="G2098" t="s">
        <v>64</v>
      </c>
      <c r="H2098">
        <v>49250</v>
      </c>
      <c r="I2098">
        <v>46550</v>
      </c>
      <c r="J2098">
        <v>2700</v>
      </c>
      <c r="K2098">
        <v>67865</v>
      </c>
    </row>
    <row r="2099" spans="1:11" x14ac:dyDescent="0.35">
      <c r="A2099" s="4">
        <v>39461</v>
      </c>
      <c r="B2099">
        <v>-7</v>
      </c>
      <c r="C2099">
        <v>2723</v>
      </c>
      <c r="D2099">
        <v>2730</v>
      </c>
      <c r="E2099">
        <v>2729</v>
      </c>
      <c r="F2099">
        <v>2680</v>
      </c>
      <c r="G2099" t="s">
        <v>64</v>
      </c>
      <c r="H2099">
        <v>48950</v>
      </c>
      <c r="I2099">
        <v>46550</v>
      </c>
      <c r="J2099">
        <v>2400</v>
      </c>
      <c r="K2099">
        <v>66060</v>
      </c>
    </row>
    <row r="2100" spans="1:11" x14ac:dyDescent="0.35">
      <c r="A2100" s="4">
        <v>39462</v>
      </c>
      <c r="B2100">
        <v>-11.5</v>
      </c>
      <c r="C2100">
        <v>2643</v>
      </c>
      <c r="D2100">
        <v>2654.5</v>
      </c>
      <c r="E2100">
        <v>2654.5</v>
      </c>
      <c r="F2100">
        <v>2611.5</v>
      </c>
      <c r="G2100" t="s">
        <v>64</v>
      </c>
      <c r="H2100">
        <v>49325</v>
      </c>
      <c r="I2100">
        <v>46675</v>
      </c>
      <c r="J2100">
        <v>2650</v>
      </c>
      <c r="K2100">
        <v>65334</v>
      </c>
    </row>
    <row r="2101" spans="1:11" x14ac:dyDescent="0.35">
      <c r="A2101" s="4">
        <v>39463</v>
      </c>
      <c r="B2101">
        <v>-10</v>
      </c>
      <c r="C2101">
        <v>2599</v>
      </c>
      <c r="D2101">
        <v>2609</v>
      </c>
      <c r="E2101">
        <v>2609</v>
      </c>
      <c r="F2101">
        <v>2578</v>
      </c>
      <c r="G2101" t="s">
        <v>64</v>
      </c>
      <c r="H2101">
        <v>49300</v>
      </c>
      <c r="I2101">
        <v>46650</v>
      </c>
      <c r="J2101">
        <v>2650</v>
      </c>
      <c r="K2101">
        <v>65375</v>
      </c>
    </row>
    <row r="2102" spans="1:11" x14ac:dyDescent="0.35">
      <c r="A2102" s="4">
        <v>39464</v>
      </c>
      <c r="B2102">
        <v>-7</v>
      </c>
      <c r="C2102">
        <v>2523</v>
      </c>
      <c r="D2102">
        <v>2530</v>
      </c>
      <c r="E2102">
        <v>2530</v>
      </c>
      <c r="F2102">
        <v>2515</v>
      </c>
      <c r="G2102" t="s">
        <v>64</v>
      </c>
      <c r="H2102">
        <v>48650</v>
      </c>
      <c r="I2102">
        <v>44150</v>
      </c>
      <c r="J2102">
        <v>4500</v>
      </c>
      <c r="K2102">
        <v>65624</v>
      </c>
    </row>
    <row r="2103" spans="1:11" x14ac:dyDescent="0.35">
      <c r="A2103" s="4">
        <v>39465</v>
      </c>
      <c r="B2103">
        <v>-4</v>
      </c>
      <c r="C2103">
        <v>2586</v>
      </c>
      <c r="D2103">
        <v>2590</v>
      </c>
      <c r="E2103">
        <v>2591</v>
      </c>
      <c r="F2103">
        <v>2551</v>
      </c>
      <c r="G2103" t="s">
        <v>64</v>
      </c>
      <c r="H2103">
        <v>48050</v>
      </c>
      <c r="I2103">
        <v>43975</v>
      </c>
      <c r="J2103">
        <v>4075</v>
      </c>
      <c r="K2103">
        <v>66496</v>
      </c>
    </row>
    <row r="2104" spans="1:11" x14ac:dyDescent="0.35">
      <c r="A2104" s="4">
        <v>39468</v>
      </c>
      <c r="B2104">
        <v>-13</v>
      </c>
      <c r="C2104">
        <v>2497</v>
      </c>
      <c r="D2104">
        <v>2510</v>
      </c>
      <c r="E2104">
        <v>2511</v>
      </c>
      <c r="F2104">
        <v>2487</v>
      </c>
      <c r="G2104" t="s">
        <v>64</v>
      </c>
      <c r="H2104">
        <v>47925</v>
      </c>
      <c r="I2104">
        <v>43975</v>
      </c>
      <c r="J2104">
        <v>3950</v>
      </c>
      <c r="K2104">
        <v>66449</v>
      </c>
    </row>
    <row r="2105" spans="1:11" x14ac:dyDescent="0.35">
      <c r="A2105" s="4">
        <v>39469</v>
      </c>
      <c r="B2105">
        <v>-10</v>
      </c>
      <c r="C2105">
        <v>2560</v>
      </c>
      <c r="D2105">
        <v>2570</v>
      </c>
      <c r="E2105">
        <v>2571</v>
      </c>
      <c r="F2105">
        <v>2538</v>
      </c>
      <c r="G2105" t="s">
        <v>64</v>
      </c>
      <c r="H2105">
        <v>48100</v>
      </c>
      <c r="I2105">
        <v>44650</v>
      </c>
      <c r="J2105">
        <v>3450</v>
      </c>
      <c r="K2105">
        <v>67398</v>
      </c>
    </row>
    <row r="2106" spans="1:11" x14ac:dyDescent="0.35">
      <c r="A2106" s="4">
        <v>39470</v>
      </c>
      <c r="B2106">
        <v>-9.5</v>
      </c>
      <c r="C2106">
        <v>2495.5</v>
      </c>
      <c r="D2106">
        <v>2505</v>
      </c>
      <c r="E2106">
        <v>2506</v>
      </c>
      <c r="F2106">
        <v>2483</v>
      </c>
      <c r="G2106" t="s">
        <v>64</v>
      </c>
      <c r="H2106">
        <v>48075</v>
      </c>
      <c r="I2106">
        <v>44500</v>
      </c>
      <c r="J2106">
        <v>3575</v>
      </c>
      <c r="K2106">
        <v>66418</v>
      </c>
    </row>
    <row r="2107" spans="1:11" x14ac:dyDescent="0.35">
      <c r="A2107" s="4">
        <v>39471</v>
      </c>
      <c r="B2107">
        <v>-7.5</v>
      </c>
      <c r="C2107">
        <v>2607.5</v>
      </c>
      <c r="D2107">
        <v>2615</v>
      </c>
      <c r="E2107">
        <v>2616</v>
      </c>
      <c r="F2107">
        <v>2579</v>
      </c>
      <c r="G2107" t="s">
        <v>64</v>
      </c>
      <c r="H2107">
        <v>47900</v>
      </c>
      <c r="I2107">
        <v>43975</v>
      </c>
      <c r="J2107">
        <v>3925</v>
      </c>
      <c r="K2107">
        <v>66896</v>
      </c>
    </row>
    <row r="2108" spans="1:11" x14ac:dyDescent="0.35">
      <c r="A2108" s="4">
        <v>39472</v>
      </c>
      <c r="B2108">
        <v>-9</v>
      </c>
      <c r="C2108">
        <v>2606</v>
      </c>
      <c r="D2108">
        <v>2615</v>
      </c>
      <c r="E2108">
        <v>2616</v>
      </c>
      <c r="F2108">
        <v>2592</v>
      </c>
      <c r="G2108" t="s">
        <v>64</v>
      </c>
      <c r="H2108">
        <v>47800</v>
      </c>
      <c r="I2108">
        <v>43875</v>
      </c>
      <c r="J2108">
        <v>3925</v>
      </c>
      <c r="K2108">
        <v>67293</v>
      </c>
    </row>
    <row r="2109" spans="1:11" x14ac:dyDescent="0.35">
      <c r="A2109" s="4">
        <v>39475</v>
      </c>
      <c r="B2109">
        <v>-10</v>
      </c>
      <c r="C2109">
        <v>2654</v>
      </c>
      <c r="D2109">
        <v>2664</v>
      </c>
      <c r="E2109">
        <v>2665</v>
      </c>
      <c r="F2109">
        <v>2621.5</v>
      </c>
      <c r="G2109" t="s">
        <v>64</v>
      </c>
      <c r="H2109">
        <v>47075</v>
      </c>
      <c r="I2109">
        <v>44050</v>
      </c>
      <c r="J2109">
        <v>3025</v>
      </c>
      <c r="K2109">
        <v>67215</v>
      </c>
    </row>
    <row r="2110" spans="1:11" x14ac:dyDescent="0.35">
      <c r="A2110" s="4">
        <v>39476</v>
      </c>
      <c r="B2110">
        <v>-6</v>
      </c>
      <c r="C2110">
        <v>2774</v>
      </c>
      <c r="D2110">
        <v>2780</v>
      </c>
      <c r="E2110">
        <v>2781</v>
      </c>
      <c r="F2110">
        <v>2711.5</v>
      </c>
      <c r="G2110" t="s">
        <v>64</v>
      </c>
      <c r="H2110">
        <v>48900</v>
      </c>
      <c r="I2110">
        <v>45725</v>
      </c>
      <c r="J2110">
        <v>3175</v>
      </c>
      <c r="K2110">
        <v>66605</v>
      </c>
    </row>
    <row r="2111" spans="1:11" x14ac:dyDescent="0.35">
      <c r="A2111" s="4">
        <v>39477</v>
      </c>
      <c r="B2111">
        <v>-5</v>
      </c>
      <c r="C2111">
        <v>2725</v>
      </c>
      <c r="D2111">
        <v>2730</v>
      </c>
      <c r="E2111">
        <v>2731</v>
      </c>
      <c r="F2111">
        <v>2686</v>
      </c>
      <c r="G2111" t="s">
        <v>64</v>
      </c>
      <c r="H2111">
        <v>49100</v>
      </c>
      <c r="I2111">
        <v>46000</v>
      </c>
      <c r="J2111">
        <v>3100</v>
      </c>
      <c r="K2111">
        <v>66139</v>
      </c>
    </row>
    <row r="2112" spans="1:11" x14ac:dyDescent="0.35">
      <c r="A2112" s="4">
        <v>39478</v>
      </c>
      <c r="B2112">
        <v>-6.5</v>
      </c>
      <c r="C2112">
        <v>2813.5</v>
      </c>
      <c r="D2112">
        <v>2820</v>
      </c>
      <c r="E2112">
        <v>2820</v>
      </c>
      <c r="F2112">
        <v>2746</v>
      </c>
      <c r="G2112" t="s">
        <v>64</v>
      </c>
      <c r="H2112">
        <v>48700</v>
      </c>
      <c r="I2112">
        <v>44675</v>
      </c>
      <c r="J2112">
        <v>4025</v>
      </c>
      <c r="K2112">
        <v>66367</v>
      </c>
    </row>
    <row r="2113" spans="1:11" x14ac:dyDescent="0.35">
      <c r="A2113" s="4">
        <v>39479</v>
      </c>
      <c r="B2113">
        <v>-0.5</v>
      </c>
      <c r="C2113">
        <v>2824.5</v>
      </c>
      <c r="D2113">
        <v>2825</v>
      </c>
      <c r="E2113">
        <v>2825.5</v>
      </c>
      <c r="F2113">
        <v>2773</v>
      </c>
      <c r="G2113" t="s">
        <v>64</v>
      </c>
      <c r="H2113">
        <v>48525</v>
      </c>
      <c r="I2113">
        <v>45475</v>
      </c>
      <c r="J2113">
        <v>3050</v>
      </c>
      <c r="K2113">
        <v>66525</v>
      </c>
    </row>
    <row r="2114" spans="1:11" x14ac:dyDescent="0.35">
      <c r="A2114" s="4">
        <v>39482</v>
      </c>
      <c r="B2114">
        <v>-0.5</v>
      </c>
      <c r="C2114">
        <v>2804.5</v>
      </c>
      <c r="D2114">
        <v>2805</v>
      </c>
      <c r="E2114">
        <v>2807</v>
      </c>
      <c r="F2114">
        <v>2763</v>
      </c>
      <c r="G2114" t="s">
        <v>64</v>
      </c>
      <c r="H2114">
        <v>48700</v>
      </c>
      <c r="I2114">
        <v>45100</v>
      </c>
      <c r="J2114">
        <v>3600</v>
      </c>
      <c r="K2114">
        <v>67012</v>
      </c>
    </row>
    <row r="2115" spans="1:11" x14ac:dyDescent="0.35">
      <c r="A2115" s="4">
        <v>39483</v>
      </c>
      <c r="B2115">
        <v>-2</v>
      </c>
      <c r="C2115">
        <v>2777</v>
      </c>
      <c r="D2115">
        <v>2779</v>
      </c>
      <c r="E2115">
        <v>2780.5</v>
      </c>
      <c r="F2115">
        <v>2748</v>
      </c>
      <c r="G2115" t="s">
        <v>64</v>
      </c>
      <c r="H2115">
        <v>49075</v>
      </c>
      <c r="I2115">
        <v>44475</v>
      </c>
      <c r="J2115">
        <v>4600</v>
      </c>
      <c r="K2115">
        <v>67227</v>
      </c>
    </row>
    <row r="2116" spans="1:11" x14ac:dyDescent="0.35">
      <c r="A2116" s="4">
        <v>39484</v>
      </c>
      <c r="B2116">
        <v>0</v>
      </c>
      <c r="C2116">
        <v>2820</v>
      </c>
      <c r="D2116">
        <v>2820</v>
      </c>
      <c r="E2116">
        <v>2822</v>
      </c>
      <c r="F2116">
        <v>2781</v>
      </c>
      <c r="G2116" t="s">
        <v>64</v>
      </c>
      <c r="H2116">
        <v>49000</v>
      </c>
      <c r="I2116">
        <v>43975</v>
      </c>
      <c r="J2116">
        <v>5025</v>
      </c>
      <c r="K2116">
        <v>66627</v>
      </c>
    </row>
    <row r="2117" spans="1:11" x14ac:dyDescent="0.35">
      <c r="A2117" s="4">
        <v>39485</v>
      </c>
      <c r="B2117">
        <v>3.5</v>
      </c>
      <c r="C2117">
        <v>2783.5</v>
      </c>
      <c r="D2117">
        <v>2780</v>
      </c>
      <c r="E2117">
        <v>2782</v>
      </c>
      <c r="F2117">
        <v>2728</v>
      </c>
      <c r="G2117" t="s">
        <v>64</v>
      </c>
      <c r="H2117">
        <v>49000</v>
      </c>
      <c r="I2117">
        <v>43975</v>
      </c>
      <c r="J2117">
        <v>5025</v>
      </c>
      <c r="K2117">
        <v>66209</v>
      </c>
    </row>
    <row r="2118" spans="1:11" x14ac:dyDescent="0.35">
      <c r="A2118" s="4">
        <v>39486</v>
      </c>
      <c r="B2118">
        <v>25</v>
      </c>
      <c r="C2118">
        <v>2995</v>
      </c>
      <c r="D2118">
        <v>2970</v>
      </c>
      <c r="E2118">
        <v>2973</v>
      </c>
      <c r="F2118">
        <v>2899</v>
      </c>
      <c r="G2118" t="s">
        <v>64</v>
      </c>
      <c r="H2118">
        <v>49000</v>
      </c>
      <c r="I2118">
        <v>43975</v>
      </c>
      <c r="J2118">
        <v>5025</v>
      </c>
      <c r="K2118">
        <v>66391</v>
      </c>
    </row>
    <row r="2119" spans="1:11" x14ac:dyDescent="0.35">
      <c r="A2119" s="4">
        <v>39489</v>
      </c>
      <c r="B2119">
        <v>19.5</v>
      </c>
      <c r="C2119">
        <v>3049.5</v>
      </c>
      <c r="D2119">
        <v>3030</v>
      </c>
      <c r="E2119">
        <v>3034.5</v>
      </c>
      <c r="F2119">
        <v>2971</v>
      </c>
      <c r="G2119" t="s">
        <v>64</v>
      </c>
      <c r="H2119">
        <v>49050</v>
      </c>
      <c r="I2119">
        <v>44075</v>
      </c>
      <c r="J2119">
        <v>4975</v>
      </c>
      <c r="K2119">
        <v>65881</v>
      </c>
    </row>
    <row r="2120" spans="1:11" x14ac:dyDescent="0.35">
      <c r="A2120" s="4">
        <v>39490</v>
      </c>
      <c r="B2120">
        <v>17</v>
      </c>
      <c r="C2120">
        <v>3082</v>
      </c>
      <c r="D2120">
        <v>3065</v>
      </c>
      <c r="E2120">
        <v>3069</v>
      </c>
      <c r="F2120">
        <v>3004</v>
      </c>
      <c r="G2120" t="s">
        <v>64</v>
      </c>
      <c r="H2120">
        <v>48650</v>
      </c>
      <c r="I2120">
        <v>44200</v>
      </c>
      <c r="J2120">
        <v>4450</v>
      </c>
      <c r="K2120">
        <v>66001</v>
      </c>
    </row>
    <row r="2121" spans="1:11" x14ac:dyDescent="0.35">
      <c r="A2121" s="4">
        <v>39491</v>
      </c>
      <c r="B2121">
        <v>9</v>
      </c>
      <c r="C2121">
        <v>3039</v>
      </c>
      <c r="D2121">
        <v>3030</v>
      </c>
      <c r="E2121">
        <v>3033</v>
      </c>
      <c r="F2121">
        <v>2972</v>
      </c>
      <c r="G2121" t="s">
        <v>64</v>
      </c>
      <c r="H2121">
        <v>47800</v>
      </c>
      <c r="I2121">
        <v>44275</v>
      </c>
      <c r="J2121">
        <v>3525</v>
      </c>
      <c r="K2121">
        <v>66845</v>
      </c>
    </row>
    <row r="2122" spans="1:11" x14ac:dyDescent="0.35">
      <c r="A2122" s="4">
        <v>39492</v>
      </c>
      <c r="B2122">
        <v>8.75</v>
      </c>
      <c r="C2122">
        <v>3023.75</v>
      </c>
      <c r="D2122">
        <v>3015</v>
      </c>
      <c r="E2122">
        <v>3018</v>
      </c>
      <c r="F2122">
        <v>2968</v>
      </c>
      <c r="G2122" t="s">
        <v>64</v>
      </c>
      <c r="H2122">
        <v>47675</v>
      </c>
      <c r="I2122">
        <v>43325</v>
      </c>
      <c r="J2122">
        <v>4350</v>
      </c>
      <c r="K2122">
        <v>66091</v>
      </c>
    </row>
    <row r="2123" spans="1:11" x14ac:dyDescent="0.35">
      <c r="A2123" s="4">
        <v>39493</v>
      </c>
      <c r="B2123">
        <v>9</v>
      </c>
      <c r="C2123">
        <v>2979</v>
      </c>
      <c r="D2123">
        <v>2970</v>
      </c>
      <c r="E2123">
        <v>2973</v>
      </c>
      <c r="F2123">
        <v>2932</v>
      </c>
      <c r="G2123" t="s">
        <v>64</v>
      </c>
      <c r="H2123">
        <v>47125</v>
      </c>
      <c r="I2123">
        <v>43125</v>
      </c>
      <c r="J2123">
        <v>4000</v>
      </c>
      <c r="K2123">
        <v>66043</v>
      </c>
    </row>
    <row r="2124" spans="1:11" x14ac:dyDescent="0.35">
      <c r="A2124" s="4">
        <v>39496</v>
      </c>
      <c r="B2124">
        <v>8</v>
      </c>
      <c r="C2124">
        <v>3038</v>
      </c>
      <c r="D2124">
        <v>3030</v>
      </c>
      <c r="E2124">
        <v>3033.5</v>
      </c>
      <c r="F2124">
        <v>2989</v>
      </c>
      <c r="G2124" t="s">
        <v>64</v>
      </c>
      <c r="H2124">
        <v>46850</v>
      </c>
      <c r="I2124">
        <v>43175</v>
      </c>
      <c r="J2124">
        <v>3675</v>
      </c>
      <c r="K2124">
        <v>65266</v>
      </c>
    </row>
    <row r="2125" spans="1:11" x14ac:dyDescent="0.35">
      <c r="A2125" s="4">
        <v>39497</v>
      </c>
      <c r="B2125">
        <v>12</v>
      </c>
      <c r="C2125">
        <v>3157</v>
      </c>
      <c r="D2125">
        <v>3145</v>
      </c>
      <c r="E2125">
        <v>3145</v>
      </c>
      <c r="F2125">
        <v>3057</v>
      </c>
      <c r="G2125" t="s">
        <v>64</v>
      </c>
      <c r="H2125">
        <v>46325</v>
      </c>
      <c r="I2125">
        <v>41750</v>
      </c>
      <c r="J2125">
        <v>4575</v>
      </c>
      <c r="K2125">
        <v>64990</v>
      </c>
    </row>
    <row r="2126" spans="1:11" x14ac:dyDescent="0.35">
      <c r="A2126" s="4">
        <v>39498</v>
      </c>
      <c r="B2126">
        <v>14</v>
      </c>
      <c r="C2126">
        <v>3290</v>
      </c>
      <c r="D2126">
        <v>3276</v>
      </c>
      <c r="E2126">
        <v>3276</v>
      </c>
      <c r="F2126">
        <v>3168</v>
      </c>
      <c r="G2126" t="s">
        <v>64</v>
      </c>
      <c r="H2126">
        <v>46375</v>
      </c>
      <c r="I2126">
        <v>41400</v>
      </c>
      <c r="J2126">
        <v>4975</v>
      </c>
      <c r="K2126">
        <v>66393</v>
      </c>
    </row>
    <row r="2127" spans="1:11" x14ac:dyDescent="0.35">
      <c r="A2127" s="4">
        <v>39499</v>
      </c>
      <c r="B2127">
        <v>17.5</v>
      </c>
      <c r="C2127">
        <v>3353.5</v>
      </c>
      <c r="D2127">
        <v>3336</v>
      </c>
      <c r="E2127">
        <v>3336</v>
      </c>
      <c r="F2127">
        <v>3220</v>
      </c>
      <c r="G2127" t="s">
        <v>64</v>
      </c>
      <c r="H2127">
        <v>45825</v>
      </c>
      <c r="I2127">
        <v>43700</v>
      </c>
      <c r="J2127">
        <v>2125</v>
      </c>
      <c r="K2127">
        <v>66311</v>
      </c>
    </row>
    <row r="2128" spans="1:11" x14ac:dyDescent="0.35">
      <c r="A2128" s="4">
        <v>39500</v>
      </c>
      <c r="B2128">
        <v>13</v>
      </c>
      <c r="C2128">
        <v>3273</v>
      </c>
      <c r="D2128">
        <v>3260</v>
      </c>
      <c r="E2128">
        <v>3260</v>
      </c>
      <c r="F2128">
        <v>3171</v>
      </c>
      <c r="G2128" t="s">
        <v>64</v>
      </c>
      <c r="H2128">
        <v>44875</v>
      </c>
      <c r="I2128">
        <v>43850</v>
      </c>
      <c r="J2128">
        <v>1025</v>
      </c>
      <c r="K2128">
        <v>65876</v>
      </c>
    </row>
    <row r="2129" spans="1:11" x14ac:dyDescent="0.35">
      <c r="A2129" s="4">
        <v>39503</v>
      </c>
      <c r="B2129">
        <v>13</v>
      </c>
      <c r="C2129">
        <v>3233</v>
      </c>
      <c r="D2129">
        <v>3220</v>
      </c>
      <c r="E2129">
        <v>3220</v>
      </c>
      <c r="F2129">
        <v>3126</v>
      </c>
      <c r="G2129" t="s">
        <v>64</v>
      </c>
      <c r="H2129">
        <v>44950</v>
      </c>
      <c r="I2129">
        <v>44100</v>
      </c>
      <c r="J2129">
        <v>850</v>
      </c>
      <c r="K2129">
        <v>66018</v>
      </c>
    </row>
    <row r="2130" spans="1:11" x14ac:dyDescent="0.35">
      <c r="A2130" s="4">
        <v>39504</v>
      </c>
      <c r="B2130">
        <v>14</v>
      </c>
      <c r="C2130">
        <v>3254</v>
      </c>
      <c r="D2130">
        <v>3240</v>
      </c>
      <c r="E2130">
        <v>3241</v>
      </c>
      <c r="F2130">
        <v>3153</v>
      </c>
      <c r="G2130" t="s">
        <v>64</v>
      </c>
      <c r="H2130">
        <v>45200</v>
      </c>
      <c r="I2130">
        <v>44350</v>
      </c>
      <c r="J2130">
        <v>850</v>
      </c>
      <c r="K2130">
        <v>65701</v>
      </c>
    </row>
    <row r="2131" spans="1:11" x14ac:dyDescent="0.35">
      <c r="A2131" s="4">
        <v>39505</v>
      </c>
      <c r="B2131">
        <v>15.5</v>
      </c>
      <c r="C2131">
        <v>3360.5</v>
      </c>
      <c r="D2131">
        <v>3345</v>
      </c>
      <c r="E2131">
        <v>3347</v>
      </c>
      <c r="F2131">
        <v>3253</v>
      </c>
      <c r="G2131" t="s">
        <v>64</v>
      </c>
      <c r="H2131">
        <v>45375</v>
      </c>
      <c r="I2131">
        <v>44525</v>
      </c>
      <c r="J2131">
        <v>850</v>
      </c>
      <c r="K2131">
        <v>64921</v>
      </c>
    </row>
    <row r="2132" spans="1:11" x14ac:dyDescent="0.35">
      <c r="A2132" s="4">
        <v>39506</v>
      </c>
      <c r="B2132">
        <v>10</v>
      </c>
      <c r="C2132">
        <v>3410</v>
      </c>
      <c r="D2132">
        <v>3400</v>
      </c>
      <c r="E2132">
        <v>3402</v>
      </c>
      <c r="F2132">
        <v>3298</v>
      </c>
      <c r="G2132" t="s">
        <v>64</v>
      </c>
      <c r="H2132">
        <v>45600</v>
      </c>
      <c r="I2132">
        <v>44750</v>
      </c>
      <c r="J2132">
        <v>850</v>
      </c>
      <c r="K2132">
        <v>66435</v>
      </c>
    </row>
    <row r="2133" spans="1:11" x14ac:dyDescent="0.35">
      <c r="A2133" s="4">
        <v>39507</v>
      </c>
      <c r="B2133">
        <v>5</v>
      </c>
      <c r="C2133">
        <v>3335</v>
      </c>
      <c r="D2133">
        <v>3330</v>
      </c>
      <c r="E2133">
        <v>3332</v>
      </c>
      <c r="F2133">
        <v>3263</v>
      </c>
      <c r="G2133" t="s">
        <v>64</v>
      </c>
      <c r="H2133">
        <v>45750</v>
      </c>
      <c r="I2133">
        <v>44875</v>
      </c>
      <c r="J2133">
        <v>875</v>
      </c>
      <c r="K2133">
        <v>67549</v>
      </c>
    </row>
    <row r="2134" spans="1:11" x14ac:dyDescent="0.35">
      <c r="A2134" s="4">
        <v>39510</v>
      </c>
      <c r="B2134">
        <v>3</v>
      </c>
      <c r="C2134">
        <v>3423</v>
      </c>
      <c r="D2134">
        <v>3420</v>
      </c>
      <c r="E2134">
        <v>3422</v>
      </c>
      <c r="F2134">
        <v>3341</v>
      </c>
      <c r="G2134" t="s">
        <v>64</v>
      </c>
      <c r="H2134">
        <v>45825</v>
      </c>
      <c r="I2134">
        <v>44950</v>
      </c>
      <c r="J2134">
        <v>875</v>
      </c>
      <c r="K2134">
        <v>68320</v>
      </c>
    </row>
    <row r="2135" spans="1:11" x14ac:dyDescent="0.35">
      <c r="A2135" s="4">
        <v>39511</v>
      </c>
      <c r="B2135">
        <v>0</v>
      </c>
      <c r="C2135">
        <v>3365</v>
      </c>
      <c r="D2135">
        <v>3365</v>
      </c>
      <c r="E2135">
        <v>3366</v>
      </c>
      <c r="F2135">
        <v>3300</v>
      </c>
      <c r="G2135" t="s">
        <v>64</v>
      </c>
      <c r="H2135">
        <v>46075</v>
      </c>
      <c r="I2135">
        <v>45175</v>
      </c>
      <c r="J2135">
        <v>900</v>
      </c>
      <c r="K2135">
        <v>67577</v>
      </c>
    </row>
    <row r="2136" spans="1:11" x14ac:dyDescent="0.35">
      <c r="A2136" s="4">
        <v>39512</v>
      </c>
      <c r="B2136">
        <v>-2</v>
      </c>
      <c r="C2136">
        <v>3348</v>
      </c>
      <c r="D2136">
        <v>3350</v>
      </c>
      <c r="E2136">
        <v>3350</v>
      </c>
      <c r="F2136">
        <v>3278</v>
      </c>
      <c r="G2136" t="s">
        <v>64</v>
      </c>
      <c r="H2136">
        <v>46175</v>
      </c>
      <c r="I2136">
        <v>45350</v>
      </c>
      <c r="J2136">
        <v>825</v>
      </c>
      <c r="K2136">
        <v>68879</v>
      </c>
    </row>
    <row r="2137" spans="1:11" x14ac:dyDescent="0.35">
      <c r="A2137" s="4">
        <v>39513</v>
      </c>
      <c r="B2137">
        <v>-3</v>
      </c>
      <c r="C2137">
        <v>3237</v>
      </c>
      <c r="D2137">
        <v>3240</v>
      </c>
      <c r="E2137">
        <v>3240</v>
      </c>
      <c r="F2137">
        <v>3184</v>
      </c>
      <c r="G2137" t="s">
        <v>64</v>
      </c>
      <c r="H2137">
        <v>45900</v>
      </c>
      <c r="I2137">
        <v>45350</v>
      </c>
      <c r="J2137">
        <v>550</v>
      </c>
      <c r="K2137">
        <v>68661</v>
      </c>
    </row>
    <row r="2138" spans="1:11" x14ac:dyDescent="0.35">
      <c r="A2138" s="4">
        <v>39514</v>
      </c>
      <c r="B2138">
        <v>6</v>
      </c>
      <c r="C2138">
        <v>3096</v>
      </c>
      <c r="D2138">
        <v>3090</v>
      </c>
      <c r="E2138">
        <v>3091</v>
      </c>
      <c r="F2138">
        <v>3035</v>
      </c>
      <c r="G2138" t="s">
        <v>64</v>
      </c>
      <c r="H2138">
        <v>46050</v>
      </c>
      <c r="I2138">
        <v>45525</v>
      </c>
      <c r="J2138">
        <v>525</v>
      </c>
      <c r="K2138">
        <v>67454</v>
      </c>
    </row>
    <row r="2139" spans="1:11" x14ac:dyDescent="0.35">
      <c r="A2139" s="4">
        <v>39517</v>
      </c>
      <c r="B2139">
        <v>4</v>
      </c>
      <c r="C2139">
        <v>3004</v>
      </c>
      <c r="D2139">
        <v>3000</v>
      </c>
      <c r="E2139">
        <v>3001</v>
      </c>
      <c r="F2139">
        <v>2949</v>
      </c>
      <c r="G2139" t="s">
        <v>64</v>
      </c>
      <c r="H2139">
        <v>46050</v>
      </c>
      <c r="I2139">
        <v>45550</v>
      </c>
      <c r="J2139">
        <v>500</v>
      </c>
      <c r="K2139">
        <v>68499</v>
      </c>
    </row>
    <row r="2140" spans="1:11" x14ac:dyDescent="0.35">
      <c r="A2140" s="4">
        <v>39518</v>
      </c>
      <c r="B2140">
        <v>1.5</v>
      </c>
      <c r="C2140">
        <v>3036.5</v>
      </c>
      <c r="D2140">
        <v>3035</v>
      </c>
      <c r="E2140">
        <v>3036</v>
      </c>
      <c r="F2140">
        <v>3003</v>
      </c>
      <c r="G2140" t="s">
        <v>64</v>
      </c>
      <c r="H2140">
        <v>46150</v>
      </c>
      <c r="I2140">
        <v>45650</v>
      </c>
      <c r="J2140">
        <v>500</v>
      </c>
      <c r="K2140">
        <v>68326</v>
      </c>
    </row>
    <row r="2141" spans="1:11" x14ac:dyDescent="0.35">
      <c r="A2141" s="4">
        <v>39519</v>
      </c>
      <c r="B2141">
        <v>11</v>
      </c>
      <c r="C2141">
        <v>3126</v>
      </c>
      <c r="D2141">
        <v>3115</v>
      </c>
      <c r="E2141">
        <v>3117</v>
      </c>
      <c r="F2141">
        <v>3047</v>
      </c>
      <c r="G2141" t="s">
        <v>64</v>
      </c>
      <c r="H2141">
        <v>46150</v>
      </c>
      <c r="I2141">
        <v>45650</v>
      </c>
      <c r="J2141">
        <v>500</v>
      </c>
      <c r="K2141">
        <v>68669</v>
      </c>
    </row>
    <row r="2142" spans="1:11" x14ac:dyDescent="0.35">
      <c r="A2142" s="4">
        <v>39520</v>
      </c>
      <c r="B2142">
        <v>11</v>
      </c>
      <c r="C2142">
        <v>3111</v>
      </c>
      <c r="D2142">
        <v>3100</v>
      </c>
      <c r="E2142">
        <v>3102</v>
      </c>
      <c r="F2142">
        <v>3045</v>
      </c>
      <c r="G2142" t="s">
        <v>64</v>
      </c>
      <c r="H2142">
        <v>46125</v>
      </c>
      <c r="I2142">
        <v>45600</v>
      </c>
      <c r="J2142">
        <v>525</v>
      </c>
      <c r="K2142">
        <v>68625</v>
      </c>
    </row>
    <row r="2143" spans="1:11" x14ac:dyDescent="0.35">
      <c r="A2143" s="4">
        <v>39521</v>
      </c>
      <c r="B2143">
        <v>9.5</v>
      </c>
      <c r="C2143">
        <v>3094.5</v>
      </c>
      <c r="D2143">
        <v>3085</v>
      </c>
      <c r="E2143">
        <v>3087</v>
      </c>
      <c r="F2143">
        <v>3035</v>
      </c>
      <c r="G2143" t="s">
        <v>64</v>
      </c>
      <c r="H2143">
        <v>46375</v>
      </c>
      <c r="I2143">
        <v>45850</v>
      </c>
      <c r="J2143">
        <v>525</v>
      </c>
      <c r="K2143">
        <v>69109</v>
      </c>
    </row>
    <row r="2144" spans="1:11" x14ac:dyDescent="0.35">
      <c r="A2144" s="4">
        <v>39524</v>
      </c>
      <c r="B2144">
        <v>2</v>
      </c>
      <c r="C2144">
        <v>2902</v>
      </c>
      <c r="D2144">
        <v>2900</v>
      </c>
      <c r="E2144">
        <v>2901</v>
      </c>
      <c r="F2144">
        <v>2873</v>
      </c>
      <c r="G2144" t="s">
        <v>64</v>
      </c>
      <c r="H2144">
        <v>46575</v>
      </c>
      <c r="I2144">
        <v>46050</v>
      </c>
      <c r="J2144">
        <v>525</v>
      </c>
      <c r="K2144">
        <v>67672</v>
      </c>
    </row>
    <row r="2145" spans="1:11" x14ac:dyDescent="0.35">
      <c r="A2145" s="4">
        <v>39525</v>
      </c>
      <c r="B2145">
        <v>-1.5</v>
      </c>
      <c r="C2145">
        <v>2943.5</v>
      </c>
      <c r="D2145">
        <v>2945</v>
      </c>
      <c r="E2145">
        <v>2945</v>
      </c>
      <c r="F2145">
        <v>2915</v>
      </c>
      <c r="G2145" t="s">
        <v>64</v>
      </c>
      <c r="H2145">
        <v>46650</v>
      </c>
      <c r="I2145">
        <v>46150</v>
      </c>
      <c r="J2145">
        <v>500</v>
      </c>
      <c r="K2145">
        <v>65758</v>
      </c>
    </row>
    <row r="2146" spans="1:11" x14ac:dyDescent="0.35">
      <c r="A2146" s="4">
        <v>39526</v>
      </c>
      <c r="B2146">
        <v>-10.75</v>
      </c>
      <c r="C2146">
        <v>2824.25</v>
      </c>
      <c r="D2146">
        <v>2835</v>
      </c>
      <c r="E2146">
        <v>2835</v>
      </c>
      <c r="F2146">
        <v>2818</v>
      </c>
      <c r="G2146" t="s">
        <v>64</v>
      </c>
      <c r="H2146">
        <v>46700</v>
      </c>
      <c r="I2146">
        <v>46200</v>
      </c>
      <c r="J2146">
        <v>500</v>
      </c>
      <c r="K2146">
        <v>67908</v>
      </c>
    </row>
    <row r="2147" spans="1:11" x14ac:dyDescent="0.35">
      <c r="A2147" s="4">
        <v>39527</v>
      </c>
      <c r="B2147">
        <v>-13.5</v>
      </c>
      <c r="C2147">
        <v>2700.5</v>
      </c>
      <c r="D2147">
        <v>2714</v>
      </c>
      <c r="E2147">
        <v>2714</v>
      </c>
      <c r="F2147">
        <v>2710</v>
      </c>
      <c r="G2147" t="s">
        <v>64</v>
      </c>
      <c r="H2147">
        <v>46725</v>
      </c>
      <c r="I2147">
        <v>45875</v>
      </c>
      <c r="J2147">
        <v>850</v>
      </c>
      <c r="K2147">
        <v>68508</v>
      </c>
    </row>
    <row r="2148" spans="1:11" x14ac:dyDescent="0.35">
      <c r="A2148" s="4">
        <v>39528</v>
      </c>
      <c r="B2148">
        <v>-13.5</v>
      </c>
      <c r="C2148">
        <v>2700.5</v>
      </c>
      <c r="D2148">
        <v>2714</v>
      </c>
      <c r="E2148">
        <v>2714</v>
      </c>
      <c r="F2148">
        <v>2710</v>
      </c>
      <c r="G2148" t="s">
        <v>64</v>
      </c>
      <c r="H2148">
        <v>46725</v>
      </c>
      <c r="I2148">
        <v>45875</v>
      </c>
      <c r="J2148">
        <v>850</v>
      </c>
      <c r="K2148">
        <v>68508</v>
      </c>
    </row>
    <row r="2149" spans="1:11" x14ac:dyDescent="0.35">
      <c r="A2149" s="4">
        <v>39531</v>
      </c>
      <c r="B2149">
        <v>-13.5</v>
      </c>
      <c r="C2149">
        <v>2700.5</v>
      </c>
      <c r="D2149">
        <v>2714</v>
      </c>
      <c r="E2149">
        <v>2714</v>
      </c>
      <c r="F2149">
        <v>2710</v>
      </c>
      <c r="G2149" t="s">
        <v>64</v>
      </c>
      <c r="H2149">
        <v>46725</v>
      </c>
      <c r="I2149">
        <v>45875</v>
      </c>
      <c r="J2149">
        <v>850</v>
      </c>
      <c r="K2149">
        <v>68508</v>
      </c>
    </row>
    <row r="2150" spans="1:11" x14ac:dyDescent="0.35">
      <c r="A2150" s="4">
        <v>39532</v>
      </c>
      <c r="B2150">
        <v>-13</v>
      </c>
      <c r="C2150">
        <v>2742</v>
      </c>
      <c r="D2150">
        <v>2755</v>
      </c>
      <c r="E2150">
        <v>2755.75</v>
      </c>
      <c r="F2150">
        <v>2750</v>
      </c>
      <c r="G2150" t="s">
        <v>64</v>
      </c>
      <c r="H2150">
        <v>46950</v>
      </c>
      <c r="I2150">
        <v>46000</v>
      </c>
      <c r="J2150">
        <v>950</v>
      </c>
      <c r="K2150">
        <v>68556</v>
      </c>
    </row>
    <row r="2151" spans="1:11" x14ac:dyDescent="0.35">
      <c r="A2151" s="4">
        <v>39533</v>
      </c>
      <c r="B2151">
        <v>-16</v>
      </c>
      <c r="C2151">
        <v>2783</v>
      </c>
      <c r="D2151">
        <v>2799</v>
      </c>
      <c r="E2151">
        <v>2799.5</v>
      </c>
      <c r="F2151">
        <v>2795</v>
      </c>
      <c r="G2151" t="s">
        <v>64</v>
      </c>
      <c r="H2151">
        <v>47200</v>
      </c>
      <c r="I2151">
        <v>46450</v>
      </c>
      <c r="J2151">
        <v>750</v>
      </c>
      <c r="K2151">
        <v>68593</v>
      </c>
    </row>
    <row r="2152" spans="1:11" x14ac:dyDescent="0.35">
      <c r="A2152" s="4">
        <v>39534</v>
      </c>
      <c r="B2152">
        <v>-13.5</v>
      </c>
      <c r="C2152">
        <v>2886.5</v>
      </c>
      <c r="D2152">
        <v>2900</v>
      </c>
      <c r="E2152">
        <v>2900.5</v>
      </c>
      <c r="F2152">
        <v>2888</v>
      </c>
      <c r="G2152" t="s">
        <v>64</v>
      </c>
      <c r="H2152">
        <v>47775</v>
      </c>
      <c r="I2152">
        <v>47000</v>
      </c>
      <c r="J2152">
        <v>775</v>
      </c>
      <c r="K2152">
        <v>68885</v>
      </c>
    </row>
    <row r="2153" spans="1:11" x14ac:dyDescent="0.35">
      <c r="A2153" s="4">
        <v>39535</v>
      </c>
      <c r="B2153">
        <v>-13.5</v>
      </c>
      <c r="C2153">
        <v>2846.5</v>
      </c>
      <c r="D2153">
        <v>2860</v>
      </c>
      <c r="E2153">
        <v>2861.5</v>
      </c>
      <c r="F2153">
        <v>2857.5</v>
      </c>
      <c r="G2153" t="s">
        <v>64</v>
      </c>
      <c r="H2153">
        <v>48275</v>
      </c>
      <c r="I2153">
        <v>47500</v>
      </c>
      <c r="J2153">
        <v>775</v>
      </c>
      <c r="K2153">
        <v>68823</v>
      </c>
    </row>
    <row r="2154" spans="1:11" x14ac:dyDescent="0.35">
      <c r="A2154" s="4">
        <v>39538</v>
      </c>
      <c r="B2154">
        <v>-13.5</v>
      </c>
      <c r="C2154">
        <v>2776.5</v>
      </c>
      <c r="D2154">
        <v>2790</v>
      </c>
      <c r="E2154">
        <v>2791</v>
      </c>
      <c r="F2154">
        <v>2800</v>
      </c>
      <c r="G2154" t="s">
        <v>64</v>
      </c>
      <c r="H2154">
        <v>49050</v>
      </c>
      <c r="I2154">
        <v>48275</v>
      </c>
      <c r="J2154">
        <v>775</v>
      </c>
      <c r="K2154">
        <v>69600</v>
      </c>
    </row>
    <row r="2155" spans="1:11" x14ac:dyDescent="0.35">
      <c r="A2155" s="4">
        <v>39539</v>
      </c>
      <c r="B2155">
        <v>-13.25</v>
      </c>
      <c r="C2155">
        <v>2761.75</v>
      </c>
      <c r="D2155">
        <v>2775</v>
      </c>
      <c r="E2155">
        <v>2776</v>
      </c>
      <c r="F2155">
        <v>2785</v>
      </c>
      <c r="G2155" t="s">
        <v>64</v>
      </c>
      <c r="H2155">
        <v>49325</v>
      </c>
      <c r="I2155">
        <v>48350</v>
      </c>
      <c r="J2155">
        <v>975</v>
      </c>
      <c r="K2155">
        <v>70878</v>
      </c>
    </row>
    <row r="2156" spans="1:11" x14ac:dyDescent="0.35">
      <c r="A2156" s="4">
        <v>39540</v>
      </c>
      <c r="B2156">
        <v>-13</v>
      </c>
      <c r="C2156">
        <v>2857</v>
      </c>
      <c r="D2156">
        <v>2870</v>
      </c>
      <c r="E2156">
        <v>2870.5</v>
      </c>
      <c r="F2156">
        <v>2857</v>
      </c>
      <c r="G2156" t="s">
        <v>64</v>
      </c>
      <c r="H2156">
        <v>49400</v>
      </c>
      <c r="I2156">
        <v>48675</v>
      </c>
      <c r="J2156">
        <v>725</v>
      </c>
      <c r="K2156">
        <v>70247</v>
      </c>
    </row>
    <row r="2157" spans="1:11" x14ac:dyDescent="0.35">
      <c r="A2157" s="4">
        <v>39541</v>
      </c>
      <c r="B2157">
        <v>-12</v>
      </c>
      <c r="C2157">
        <v>2948</v>
      </c>
      <c r="D2157">
        <v>2960</v>
      </c>
      <c r="E2157">
        <v>2960.5</v>
      </c>
      <c r="F2157">
        <v>2940</v>
      </c>
      <c r="G2157" t="s">
        <v>64</v>
      </c>
      <c r="H2157">
        <v>50025</v>
      </c>
      <c r="I2157">
        <v>49350</v>
      </c>
      <c r="J2157">
        <v>675</v>
      </c>
      <c r="K2157">
        <v>70208</v>
      </c>
    </row>
    <row r="2158" spans="1:11" x14ac:dyDescent="0.35">
      <c r="A2158" s="4">
        <v>39542</v>
      </c>
      <c r="B2158">
        <v>-12</v>
      </c>
      <c r="C2158">
        <v>2928</v>
      </c>
      <c r="D2158">
        <v>2940</v>
      </c>
      <c r="E2158">
        <v>2940.5</v>
      </c>
      <c r="F2158">
        <v>2927</v>
      </c>
      <c r="G2158" t="s">
        <v>64</v>
      </c>
      <c r="H2158">
        <v>50150</v>
      </c>
      <c r="I2158">
        <v>49400</v>
      </c>
      <c r="J2158">
        <v>750</v>
      </c>
      <c r="K2158">
        <v>71221</v>
      </c>
    </row>
    <row r="2159" spans="1:11" x14ac:dyDescent="0.35">
      <c r="A2159" s="4">
        <v>39545</v>
      </c>
      <c r="B2159">
        <v>-8.5</v>
      </c>
      <c r="C2159">
        <v>2951.5</v>
      </c>
      <c r="D2159">
        <v>2960</v>
      </c>
      <c r="E2159">
        <v>2960.5</v>
      </c>
      <c r="F2159">
        <v>2948</v>
      </c>
      <c r="G2159" t="s">
        <v>64</v>
      </c>
      <c r="H2159">
        <v>50475</v>
      </c>
      <c r="I2159">
        <v>49625</v>
      </c>
      <c r="J2159">
        <v>850</v>
      </c>
      <c r="K2159">
        <v>69746</v>
      </c>
    </row>
    <row r="2160" spans="1:11" x14ac:dyDescent="0.35">
      <c r="A2160" s="4">
        <v>39546</v>
      </c>
      <c r="B2160">
        <v>-10.25</v>
      </c>
      <c r="C2160">
        <v>2884.75</v>
      </c>
      <c r="D2160">
        <v>2895</v>
      </c>
      <c r="E2160">
        <v>2895</v>
      </c>
      <c r="F2160">
        <v>2891</v>
      </c>
      <c r="G2160" t="s">
        <v>64</v>
      </c>
      <c r="H2160">
        <v>50425</v>
      </c>
      <c r="I2160">
        <v>49225</v>
      </c>
      <c r="J2160">
        <v>1200</v>
      </c>
      <c r="K2160">
        <v>70184</v>
      </c>
    </row>
    <row r="2161" spans="1:11" x14ac:dyDescent="0.35">
      <c r="A2161" s="4">
        <v>39547</v>
      </c>
      <c r="B2161">
        <v>-10.75</v>
      </c>
      <c r="C2161">
        <v>2947.25</v>
      </c>
      <c r="D2161">
        <v>2958</v>
      </c>
      <c r="E2161">
        <v>2957.5</v>
      </c>
      <c r="F2161">
        <v>2954</v>
      </c>
      <c r="G2161" t="s">
        <v>64</v>
      </c>
      <c r="H2161">
        <v>50725</v>
      </c>
      <c r="I2161">
        <v>49725</v>
      </c>
      <c r="J2161">
        <v>1000</v>
      </c>
      <c r="K2161">
        <v>70156</v>
      </c>
    </row>
    <row r="2162" spans="1:11" x14ac:dyDescent="0.35">
      <c r="A2162" s="4">
        <v>39548</v>
      </c>
      <c r="B2162">
        <v>-10.5</v>
      </c>
      <c r="C2162">
        <v>2899.5</v>
      </c>
      <c r="D2162">
        <v>2910</v>
      </c>
      <c r="E2162">
        <v>2908</v>
      </c>
      <c r="F2162">
        <v>2906</v>
      </c>
      <c r="G2162" t="s">
        <v>64</v>
      </c>
      <c r="H2162">
        <v>50725</v>
      </c>
      <c r="I2162">
        <v>49700</v>
      </c>
      <c r="J2162">
        <v>1025</v>
      </c>
      <c r="K2162">
        <v>69922</v>
      </c>
    </row>
    <row r="2163" spans="1:11" x14ac:dyDescent="0.35">
      <c r="A2163" s="4">
        <v>39549</v>
      </c>
      <c r="B2163">
        <v>-5.5</v>
      </c>
      <c r="C2163">
        <v>2961.5</v>
      </c>
      <c r="D2163">
        <v>2967</v>
      </c>
      <c r="E2163">
        <v>2965.5</v>
      </c>
      <c r="F2163">
        <v>2955</v>
      </c>
      <c r="G2163" t="s">
        <v>64</v>
      </c>
      <c r="H2163">
        <v>50725</v>
      </c>
      <c r="I2163">
        <v>49675</v>
      </c>
      <c r="J2163">
        <v>1050</v>
      </c>
      <c r="K2163">
        <v>70014</v>
      </c>
    </row>
    <row r="2164" spans="1:11" x14ac:dyDescent="0.35">
      <c r="A2164" s="4">
        <v>39552</v>
      </c>
      <c r="B2164">
        <v>-6</v>
      </c>
      <c r="C2164">
        <v>2914</v>
      </c>
      <c r="D2164">
        <v>2920</v>
      </c>
      <c r="E2164">
        <v>2917</v>
      </c>
      <c r="F2164">
        <v>2898</v>
      </c>
      <c r="G2164" t="s">
        <v>64</v>
      </c>
      <c r="H2164">
        <v>50875</v>
      </c>
      <c r="I2164">
        <v>49825</v>
      </c>
      <c r="J2164">
        <v>1050</v>
      </c>
      <c r="K2164">
        <v>69009</v>
      </c>
    </row>
    <row r="2165" spans="1:11" x14ac:dyDescent="0.35">
      <c r="A2165" s="4">
        <v>39553</v>
      </c>
      <c r="B2165">
        <v>-8</v>
      </c>
      <c r="C2165">
        <v>2832</v>
      </c>
      <c r="D2165">
        <v>2840</v>
      </c>
      <c r="E2165">
        <v>2840</v>
      </c>
      <c r="F2165">
        <v>2831</v>
      </c>
      <c r="G2165" t="s">
        <v>64</v>
      </c>
      <c r="H2165">
        <v>51150</v>
      </c>
      <c r="I2165">
        <v>50175</v>
      </c>
      <c r="J2165">
        <v>975</v>
      </c>
      <c r="K2165">
        <v>68798</v>
      </c>
    </row>
    <row r="2166" spans="1:11" x14ac:dyDescent="0.35">
      <c r="A2166" s="4">
        <v>39554</v>
      </c>
      <c r="B2166">
        <v>-10.5</v>
      </c>
      <c r="C2166">
        <v>2855</v>
      </c>
      <c r="D2166">
        <v>2865.5</v>
      </c>
      <c r="E2166">
        <v>2865.5</v>
      </c>
      <c r="F2166">
        <v>2853.5</v>
      </c>
      <c r="G2166" t="s">
        <v>64</v>
      </c>
      <c r="H2166">
        <v>52525</v>
      </c>
      <c r="I2166">
        <v>51875</v>
      </c>
      <c r="J2166">
        <v>650</v>
      </c>
      <c r="K2166">
        <v>68283</v>
      </c>
    </row>
    <row r="2167" spans="1:11" x14ac:dyDescent="0.35">
      <c r="A2167" s="4">
        <v>39555</v>
      </c>
      <c r="B2167">
        <v>-11.5</v>
      </c>
      <c r="C2167">
        <v>2798.5</v>
      </c>
      <c r="D2167">
        <v>2810</v>
      </c>
      <c r="E2167">
        <v>2810</v>
      </c>
      <c r="F2167">
        <v>2807</v>
      </c>
      <c r="G2167" t="s">
        <v>64</v>
      </c>
      <c r="H2167">
        <v>53200</v>
      </c>
      <c r="I2167">
        <v>52550</v>
      </c>
      <c r="J2167">
        <v>650</v>
      </c>
      <c r="K2167">
        <v>68684</v>
      </c>
    </row>
    <row r="2168" spans="1:11" x14ac:dyDescent="0.35">
      <c r="A2168" s="4">
        <v>39556</v>
      </c>
      <c r="B2168">
        <v>-12</v>
      </c>
      <c r="C2168">
        <v>2823</v>
      </c>
      <c r="D2168">
        <v>2835</v>
      </c>
      <c r="E2168">
        <v>2835</v>
      </c>
      <c r="F2168">
        <v>2833</v>
      </c>
      <c r="G2168" t="s">
        <v>64</v>
      </c>
      <c r="H2168">
        <v>53000</v>
      </c>
      <c r="I2168">
        <v>52500</v>
      </c>
      <c r="J2168">
        <v>500</v>
      </c>
      <c r="K2168">
        <v>69800</v>
      </c>
    </row>
    <row r="2169" spans="1:11" x14ac:dyDescent="0.35">
      <c r="A2169" s="4">
        <v>39559</v>
      </c>
      <c r="B2169">
        <v>-12</v>
      </c>
      <c r="C2169">
        <v>2758</v>
      </c>
      <c r="D2169">
        <v>2770</v>
      </c>
      <c r="E2169">
        <v>2770.5</v>
      </c>
      <c r="F2169">
        <v>2774</v>
      </c>
      <c r="G2169" t="s">
        <v>64</v>
      </c>
      <c r="H2169">
        <v>53125</v>
      </c>
      <c r="I2169">
        <v>52475</v>
      </c>
      <c r="J2169">
        <v>650</v>
      </c>
      <c r="K2169">
        <v>69880</v>
      </c>
    </row>
    <row r="2170" spans="1:11" x14ac:dyDescent="0.35">
      <c r="A2170" s="4">
        <v>39560</v>
      </c>
      <c r="B2170">
        <v>-14</v>
      </c>
      <c r="C2170">
        <v>2826</v>
      </c>
      <c r="D2170">
        <v>2840</v>
      </c>
      <c r="E2170">
        <v>2840.5</v>
      </c>
      <c r="F2170">
        <v>2844</v>
      </c>
      <c r="G2170" t="s">
        <v>64</v>
      </c>
      <c r="H2170">
        <v>52925</v>
      </c>
      <c r="I2170">
        <v>52550</v>
      </c>
      <c r="J2170">
        <v>375</v>
      </c>
      <c r="K2170">
        <v>70758</v>
      </c>
    </row>
    <row r="2171" spans="1:11" x14ac:dyDescent="0.35">
      <c r="A2171" s="4">
        <v>39561</v>
      </c>
      <c r="B2171">
        <v>-19</v>
      </c>
      <c r="C2171">
        <v>2790</v>
      </c>
      <c r="D2171">
        <v>2809</v>
      </c>
      <c r="E2171">
        <v>2809</v>
      </c>
      <c r="F2171">
        <v>2827</v>
      </c>
      <c r="G2171" t="s">
        <v>64</v>
      </c>
      <c r="H2171">
        <v>53650</v>
      </c>
      <c r="I2171">
        <v>53250</v>
      </c>
      <c r="J2171">
        <v>400</v>
      </c>
      <c r="K2171">
        <v>70242</v>
      </c>
    </row>
    <row r="2172" spans="1:11" x14ac:dyDescent="0.35">
      <c r="A2172" s="4">
        <v>39562</v>
      </c>
      <c r="B2172">
        <v>-21</v>
      </c>
      <c r="C2172">
        <v>2738</v>
      </c>
      <c r="D2172">
        <v>2759</v>
      </c>
      <c r="E2172">
        <v>2758</v>
      </c>
      <c r="F2172">
        <v>2787</v>
      </c>
      <c r="G2172" t="s">
        <v>64</v>
      </c>
      <c r="H2172">
        <v>54750</v>
      </c>
      <c r="I2172">
        <v>54425</v>
      </c>
      <c r="J2172">
        <v>325</v>
      </c>
      <c r="K2172">
        <v>71134</v>
      </c>
    </row>
    <row r="2173" spans="1:11" x14ac:dyDescent="0.35">
      <c r="A2173" s="4">
        <v>39563</v>
      </c>
      <c r="B2173">
        <v>-23.5</v>
      </c>
      <c r="C2173">
        <v>2745.5</v>
      </c>
      <c r="D2173">
        <v>2769</v>
      </c>
      <c r="E2173">
        <v>2768</v>
      </c>
      <c r="F2173">
        <v>2797</v>
      </c>
      <c r="G2173" t="s">
        <v>64</v>
      </c>
      <c r="H2173">
        <v>54850</v>
      </c>
      <c r="I2173">
        <v>54525</v>
      </c>
      <c r="J2173">
        <v>325</v>
      </c>
      <c r="K2173">
        <v>71860</v>
      </c>
    </row>
    <row r="2174" spans="1:11" x14ac:dyDescent="0.35">
      <c r="A2174" s="4">
        <v>39566</v>
      </c>
      <c r="B2174">
        <v>-23.5</v>
      </c>
      <c r="C2174">
        <v>2741.5</v>
      </c>
      <c r="D2174">
        <v>2765</v>
      </c>
      <c r="E2174">
        <v>2763.5</v>
      </c>
      <c r="F2174">
        <v>2793</v>
      </c>
      <c r="G2174" t="s">
        <v>64</v>
      </c>
      <c r="H2174">
        <v>55850</v>
      </c>
      <c r="I2174">
        <v>55550</v>
      </c>
      <c r="J2174">
        <v>300</v>
      </c>
      <c r="K2174">
        <v>71152</v>
      </c>
    </row>
    <row r="2175" spans="1:11" x14ac:dyDescent="0.35">
      <c r="A2175" s="4">
        <v>39567</v>
      </c>
      <c r="B2175">
        <v>-22</v>
      </c>
      <c r="C2175">
        <v>2712</v>
      </c>
      <c r="D2175">
        <v>2734</v>
      </c>
      <c r="E2175">
        <v>2732.5</v>
      </c>
      <c r="F2175">
        <v>2762</v>
      </c>
      <c r="G2175" t="s">
        <v>64</v>
      </c>
      <c r="H2175">
        <v>56150</v>
      </c>
      <c r="I2175">
        <v>55600</v>
      </c>
      <c r="J2175">
        <v>550</v>
      </c>
      <c r="K2175">
        <v>71021</v>
      </c>
    </row>
    <row r="2176" spans="1:11" x14ac:dyDescent="0.35">
      <c r="A2176" s="4">
        <v>39568</v>
      </c>
      <c r="B2176">
        <v>-19.5</v>
      </c>
      <c r="C2176">
        <v>2694.5</v>
      </c>
      <c r="D2176">
        <v>2714</v>
      </c>
      <c r="E2176">
        <v>2712.5</v>
      </c>
      <c r="F2176">
        <v>2742</v>
      </c>
      <c r="G2176" t="s">
        <v>64</v>
      </c>
      <c r="H2176">
        <v>56350</v>
      </c>
      <c r="I2176">
        <v>55775</v>
      </c>
      <c r="J2176">
        <v>575</v>
      </c>
      <c r="K2176">
        <v>71746</v>
      </c>
    </row>
    <row r="2177" spans="1:11" x14ac:dyDescent="0.35">
      <c r="A2177" s="4">
        <v>39569</v>
      </c>
      <c r="B2177">
        <v>-20</v>
      </c>
      <c r="C2177">
        <v>2559</v>
      </c>
      <c r="D2177">
        <v>2579</v>
      </c>
      <c r="E2177">
        <v>2576.5</v>
      </c>
      <c r="F2177">
        <v>2610</v>
      </c>
      <c r="G2177" t="s">
        <v>64</v>
      </c>
      <c r="H2177">
        <v>56850</v>
      </c>
      <c r="I2177">
        <v>56425</v>
      </c>
      <c r="J2177">
        <v>425</v>
      </c>
      <c r="K2177">
        <v>71465</v>
      </c>
    </row>
    <row r="2178" spans="1:11" x14ac:dyDescent="0.35">
      <c r="A2178" s="4">
        <v>39570</v>
      </c>
      <c r="B2178">
        <v>-16</v>
      </c>
      <c r="C2178">
        <v>2569</v>
      </c>
      <c r="D2178">
        <v>2585</v>
      </c>
      <c r="E2178">
        <v>2583</v>
      </c>
      <c r="F2178">
        <v>2610</v>
      </c>
      <c r="G2178" t="s">
        <v>64</v>
      </c>
      <c r="H2178">
        <v>57575</v>
      </c>
      <c r="I2178">
        <v>57150</v>
      </c>
      <c r="J2178">
        <v>425</v>
      </c>
      <c r="K2178">
        <v>71825</v>
      </c>
    </row>
    <row r="2179" spans="1:11" x14ac:dyDescent="0.35">
      <c r="A2179" s="4">
        <v>39573</v>
      </c>
      <c r="B2179">
        <v>-16</v>
      </c>
      <c r="C2179">
        <v>2569</v>
      </c>
      <c r="D2179">
        <v>2585</v>
      </c>
      <c r="E2179">
        <v>2583</v>
      </c>
      <c r="F2179">
        <v>2610</v>
      </c>
      <c r="G2179" t="s">
        <v>64</v>
      </c>
      <c r="H2179">
        <v>57575</v>
      </c>
      <c r="I2179">
        <v>57150</v>
      </c>
      <c r="J2179">
        <v>425</v>
      </c>
      <c r="K2179">
        <v>71825</v>
      </c>
    </row>
    <row r="2180" spans="1:11" x14ac:dyDescent="0.35">
      <c r="A2180" s="4">
        <v>39574</v>
      </c>
      <c r="B2180">
        <v>-18</v>
      </c>
      <c r="C2180">
        <v>2537</v>
      </c>
      <c r="D2180">
        <v>2555</v>
      </c>
      <c r="E2180">
        <v>2551</v>
      </c>
      <c r="F2180">
        <v>2578</v>
      </c>
      <c r="G2180" t="s">
        <v>64</v>
      </c>
      <c r="H2180">
        <v>58200</v>
      </c>
      <c r="I2180">
        <v>56900</v>
      </c>
      <c r="J2180">
        <v>1300</v>
      </c>
      <c r="K2180">
        <v>72546</v>
      </c>
    </row>
    <row r="2181" spans="1:11" x14ac:dyDescent="0.35">
      <c r="A2181" s="4">
        <v>39575</v>
      </c>
      <c r="B2181">
        <v>-17.5</v>
      </c>
      <c r="C2181">
        <v>2402.5</v>
      </c>
      <c r="D2181">
        <v>2420</v>
      </c>
      <c r="E2181">
        <v>2416.5</v>
      </c>
      <c r="F2181">
        <v>2451</v>
      </c>
      <c r="G2181" t="s">
        <v>64</v>
      </c>
      <c r="H2181">
        <v>58825</v>
      </c>
      <c r="I2181">
        <v>57700</v>
      </c>
      <c r="J2181">
        <v>1125</v>
      </c>
      <c r="K2181">
        <v>74902</v>
      </c>
    </row>
    <row r="2182" spans="1:11" x14ac:dyDescent="0.35">
      <c r="A2182" s="4">
        <v>39576</v>
      </c>
      <c r="B2182">
        <v>-16</v>
      </c>
      <c r="C2182">
        <v>2304</v>
      </c>
      <c r="D2182">
        <v>2320</v>
      </c>
      <c r="E2182">
        <v>2316.5</v>
      </c>
      <c r="F2182">
        <v>2352</v>
      </c>
      <c r="G2182" t="s">
        <v>64</v>
      </c>
      <c r="H2182">
        <v>58425</v>
      </c>
      <c r="I2182">
        <v>58125</v>
      </c>
      <c r="J2182">
        <v>300</v>
      </c>
      <c r="K2182">
        <v>73250</v>
      </c>
    </row>
    <row r="2183" spans="1:11" x14ac:dyDescent="0.35">
      <c r="A2183" s="4">
        <v>39577</v>
      </c>
      <c r="B2183">
        <v>-17</v>
      </c>
      <c r="C2183">
        <v>2174</v>
      </c>
      <c r="D2183">
        <v>2191</v>
      </c>
      <c r="E2183">
        <v>2187</v>
      </c>
      <c r="F2183">
        <v>2225</v>
      </c>
      <c r="G2183" t="s">
        <v>64</v>
      </c>
      <c r="H2183">
        <v>58600</v>
      </c>
      <c r="I2183">
        <v>58075</v>
      </c>
      <c r="J2183">
        <v>525</v>
      </c>
      <c r="K2183">
        <v>72142</v>
      </c>
    </row>
    <row r="2184" spans="1:11" x14ac:dyDescent="0.35">
      <c r="A2184" s="4">
        <v>39580</v>
      </c>
      <c r="B2184">
        <v>-17.25</v>
      </c>
      <c r="C2184">
        <v>2227.75</v>
      </c>
      <c r="D2184">
        <v>2245</v>
      </c>
      <c r="E2184">
        <v>2240.5</v>
      </c>
      <c r="F2184">
        <v>2278</v>
      </c>
      <c r="G2184" t="s">
        <v>64</v>
      </c>
      <c r="H2184">
        <v>58600</v>
      </c>
      <c r="I2184">
        <v>57575</v>
      </c>
      <c r="J2184">
        <v>1025</v>
      </c>
      <c r="K2184">
        <v>72732</v>
      </c>
    </row>
    <row r="2185" spans="1:11" x14ac:dyDescent="0.35">
      <c r="A2185" s="4">
        <v>39581</v>
      </c>
      <c r="B2185">
        <v>-17.5</v>
      </c>
      <c r="C2185">
        <v>2297.5</v>
      </c>
      <c r="D2185">
        <v>2315</v>
      </c>
      <c r="E2185">
        <v>2310</v>
      </c>
      <c r="F2185">
        <v>2339</v>
      </c>
      <c r="G2185" t="s">
        <v>64</v>
      </c>
      <c r="H2185">
        <v>61075</v>
      </c>
      <c r="I2185">
        <v>59700</v>
      </c>
      <c r="J2185">
        <v>1375</v>
      </c>
      <c r="K2185">
        <v>74321</v>
      </c>
    </row>
    <row r="2186" spans="1:11" x14ac:dyDescent="0.35">
      <c r="A2186" s="4">
        <v>39582</v>
      </c>
      <c r="B2186">
        <v>-17</v>
      </c>
      <c r="C2186">
        <v>2243</v>
      </c>
      <c r="D2186">
        <v>2260</v>
      </c>
      <c r="E2186">
        <v>2254.75</v>
      </c>
      <c r="F2186">
        <v>2284</v>
      </c>
      <c r="G2186" t="s">
        <v>64</v>
      </c>
      <c r="H2186">
        <v>61900</v>
      </c>
      <c r="I2186">
        <v>60425</v>
      </c>
      <c r="J2186">
        <v>1475</v>
      </c>
      <c r="K2186">
        <v>75374</v>
      </c>
    </row>
    <row r="2187" spans="1:11" x14ac:dyDescent="0.35">
      <c r="A2187" s="4">
        <v>39583</v>
      </c>
      <c r="B2187">
        <v>-15.5</v>
      </c>
      <c r="C2187">
        <v>2260.5</v>
      </c>
      <c r="D2187">
        <v>2276</v>
      </c>
      <c r="E2187">
        <v>2271</v>
      </c>
      <c r="F2187">
        <v>2298</v>
      </c>
      <c r="G2187" t="s">
        <v>64</v>
      </c>
      <c r="H2187">
        <v>62150</v>
      </c>
      <c r="I2187">
        <v>60300</v>
      </c>
      <c r="J2187">
        <v>1850</v>
      </c>
      <c r="K2187">
        <v>76392</v>
      </c>
    </row>
    <row r="2188" spans="1:11" x14ac:dyDescent="0.35">
      <c r="A2188" s="4">
        <v>39584</v>
      </c>
      <c r="B2188">
        <v>-10.5</v>
      </c>
      <c r="C2188">
        <v>2331.5</v>
      </c>
      <c r="D2188">
        <v>2342</v>
      </c>
      <c r="E2188">
        <v>2338</v>
      </c>
      <c r="F2188">
        <v>2354</v>
      </c>
      <c r="G2188" t="s">
        <v>64</v>
      </c>
      <c r="H2188">
        <v>63200</v>
      </c>
      <c r="I2188">
        <v>60350</v>
      </c>
      <c r="J2188">
        <v>2850</v>
      </c>
      <c r="K2188">
        <v>75713</v>
      </c>
    </row>
    <row r="2189" spans="1:11" x14ac:dyDescent="0.35">
      <c r="A2189" s="4">
        <v>39587</v>
      </c>
      <c r="B2189">
        <v>-12</v>
      </c>
      <c r="C2189">
        <v>2219</v>
      </c>
      <c r="D2189">
        <v>2231</v>
      </c>
      <c r="E2189">
        <v>2226</v>
      </c>
      <c r="F2189">
        <v>2252</v>
      </c>
      <c r="G2189" t="s">
        <v>64</v>
      </c>
      <c r="H2189">
        <v>64350</v>
      </c>
      <c r="I2189">
        <v>61500</v>
      </c>
      <c r="J2189">
        <v>2850</v>
      </c>
      <c r="K2189">
        <v>72943</v>
      </c>
    </row>
    <row r="2190" spans="1:11" x14ac:dyDescent="0.35">
      <c r="A2190" s="4">
        <v>39588</v>
      </c>
      <c r="B2190">
        <v>-15.5</v>
      </c>
      <c r="C2190">
        <v>2154.5</v>
      </c>
      <c r="D2190">
        <v>2170</v>
      </c>
      <c r="E2190">
        <v>2170</v>
      </c>
      <c r="F2190">
        <v>2197</v>
      </c>
      <c r="G2190" t="s">
        <v>64</v>
      </c>
      <c r="H2190">
        <v>64450</v>
      </c>
      <c r="I2190">
        <v>61450</v>
      </c>
      <c r="J2190">
        <v>3000</v>
      </c>
      <c r="K2190">
        <v>71852</v>
      </c>
    </row>
    <row r="2191" spans="1:11" x14ac:dyDescent="0.35">
      <c r="A2191" s="4">
        <v>39589</v>
      </c>
      <c r="B2191">
        <v>-18</v>
      </c>
      <c r="C2191">
        <v>2129</v>
      </c>
      <c r="D2191">
        <v>2147</v>
      </c>
      <c r="E2191">
        <v>2147</v>
      </c>
      <c r="F2191">
        <v>2177</v>
      </c>
      <c r="G2191" t="s">
        <v>64</v>
      </c>
      <c r="H2191">
        <v>63850</v>
      </c>
      <c r="I2191">
        <v>61950</v>
      </c>
      <c r="J2191">
        <v>1900</v>
      </c>
      <c r="K2191">
        <v>71892</v>
      </c>
    </row>
    <row r="2192" spans="1:11" x14ac:dyDescent="0.35">
      <c r="A2192" s="4">
        <v>39590</v>
      </c>
      <c r="B2192">
        <v>-18.5</v>
      </c>
      <c r="C2192">
        <v>1991.5</v>
      </c>
      <c r="D2192">
        <v>2010</v>
      </c>
      <c r="E2192">
        <v>2009.5</v>
      </c>
      <c r="F2192">
        <v>2052.5</v>
      </c>
      <c r="G2192" t="s">
        <v>64</v>
      </c>
      <c r="H2192">
        <v>63900</v>
      </c>
      <c r="I2192">
        <v>61350</v>
      </c>
      <c r="J2192">
        <v>2550</v>
      </c>
      <c r="K2192">
        <v>73706</v>
      </c>
    </row>
    <row r="2193" spans="1:11" x14ac:dyDescent="0.35">
      <c r="A2193" s="4">
        <v>39591</v>
      </c>
      <c r="B2193">
        <v>-21</v>
      </c>
      <c r="C2193">
        <v>1988</v>
      </c>
      <c r="D2193">
        <v>2009</v>
      </c>
      <c r="E2193">
        <v>2008.5</v>
      </c>
      <c r="F2193">
        <v>2048.5</v>
      </c>
      <c r="G2193" t="s">
        <v>64</v>
      </c>
      <c r="H2193">
        <v>64000</v>
      </c>
      <c r="I2193">
        <v>61450</v>
      </c>
      <c r="J2193">
        <v>2550</v>
      </c>
      <c r="K2193">
        <v>73653</v>
      </c>
    </row>
    <row r="2194" spans="1:11" x14ac:dyDescent="0.35">
      <c r="A2194" s="4">
        <v>39594</v>
      </c>
      <c r="B2194">
        <v>-21</v>
      </c>
      <c r="C2194">
        <v>1988</v>
      </c>
      <c r="D2194">
        <v>2009</v>
      </c>
      <c r="E2194">
        <v>2008.5</v>
      </c>
      <c r="F2194">
        <v>2048.5</v>
      </c>
      <c r="G2194" t="s">
        <v>64</v>
      </c>
      <c r="H2194">
        <v>64000</v>
      </c>
      <c r="I2194">
        <v>61450</v>
      </c>
      <c r="J2194">
        <v>2550</v>
      </c>
      <c r="K2194">
        <v>73653</v>
      </c>
    </row>
    <row r="2195" spans="1:11" x14ac:dyDescent="0.35">
      <c r="A2195" s="4">
        <v>39595</v>
      </c>
      <c r="B2195">
        <v>-19.5</v>
      </c>
      <c r="C2195">
        <v>2035.5</v>
      </c>
      <c r="D2195">
        <v>2055</v>
      </c>
      <c r="E2195">
        <v>2053.5</v>
      </c>
      <c r="F2195">
        <v>2081.5</v>
      </c>
      <c r="G2195" t="s">
        <v>64</v>
      </c>
      <c r="H2195">
        <v>63600</v>
      </c>
      <c r="I2195">
        <v>61425</v>
      </c>
      <c r="J2195">
        <v>2175</v>
      </c>
      <c r="K2195">
        <v>73759</v>
      </c>
    </row>
    <row r="2196" spans="1:11" x14ac:dyDescent="0.35">
      <c r="A2196" s="4">
        <v>39596</v>
      </c>
      <c r="B2196">
        <v>-18.75</v>
      </c>
      <c r="C2196">
        <v>2009.25</v>
      </c>
      <c r="D2196">
        <v>2028</v>
      </c>
      <c r="E2196">
        <v>2026.25</v>
      </c>
      <c r="F2196">
        <v>2061.5</v>
      </c>
      <c r="G2196" t="s">
        <v>64</v>
      </c>
      <c r="H2196">
        <v>63575</v>
      </c>
      <c r="I2196">
        <v>62075</v>
      </c>
      <c r="J2196">
        <v>1500</v>
      </c>
      <c r="K2196">
        <v>74515</v>
      </c>
    </row>
    <row r="2197" spans="1:11" x14ac:dyDescent="0.35">
      <c r="A2197" s="4">
        <v>39597</v>
      </c>
      <c r="B2197">
        <v>-19.25</v>
      </c>
      <c r="C2197">
        <v>1932.75</v>
      </c>
      <c r="D2197">
        <v>1952</v>
      </c>
      <c r="E2197">
        <v>1950</v>
      </c>
      <c r="F2197">
        <v>1976.5</v>
      </c>
      <c r="G2197" t="s">
        <v>64</v>
      </c>
      <c r="H2197">
        <v>65125</v>
      </c>
      <c r="I2197">
        <v>62975</v>
      </c>
      <c r="J2197">
        <v>2150</v>
      </c>
      <c r="K2197">
        <v>75514</v>
      </c>
    </row>
    <row r="2198" spans="1:11" x14ac:dyDescent="0.35">
      <c r="A2198" s="4">
        <v>39598</v>
      </c>
      <c r="B2198">
        <v>-18.5</v>
      </c>
      <c r="C2198">
        <v>1956.5</v>
      </c>
      <c r="D2198">
        <v>1975</v>
      </c>
      <c r="E2198">
        <v>1974</v>
      </c>
      <c r="F2198">
        <v>1993</v>
      </c>
      <c r="G2198" t="s">
        <v>64</v>
      </c>
      <c r="H2198">
        <v>66225</v>
      </c>
      <c r="I2198">
        <v>64500</v>
      </c>
      <c r="J2198">
        <v>1725</v>
      </c>
      <c r="K2198">
        <v>76352</v>
      </c>
    </row>
    <row r="2199" spans="1:11" x14ac:dyDescent="0.35">
      <c r="A2199" s="4">
        <v>39601</v>
      </c>
      <c r="B2199">
        <v>-18</v>
      </c>
      <c r="C2199">
        <v>1996</v>
      </c>
      <c r="D2199">
        <v>2014</v>
      </c>
      <c r="E2199">
        <v>2013.5</v>
      </c>
      <c r="F2199">
        <v>2031.5</v>
      </c>
      <c r="G2199" t="s">
        <v>64</v>
      </c>
      <c r="H2199">
        <v>67300</v>
      </c>
      <c r="I2199">
        <v>65425</v>
      </c>
      <c r="J2199">
        <v>1875</v>
      </c>
      <c r="K2199">
        <v>77288</v>
      </c>
    </row>
    <row r="2200" spans="1:11" x14ac:dyDescent="0.35">
      <c r="A2200" s="4">
        <v>39602</v>
      </c>
      <c r="B2200">
        <v>-16</v>
      </c>
      <c r="C2200">
        <v>2039.5</v>
      </c>
      <c r="D2200">
        <v>2055.5</v>
      </c>
      <c r="E2200">
        <v>2054.5</v>
      </c>
      <c r="F2200">
        <v>2062</v>
      </c>
      <c r="G2200" t="s">
        <v>64</v>
      </c>
      <c r="H2200">
        <v>68600</v>
      </c>
      <c r="I2200">
        <v>66425</v>
      </c>
      <c r="J2200">
        <v>2175</v>
      </c>
      <c r="K2200">
        <v>78438</v>
      </c>
    </row>
    <row r="2201" spans="1:11" x14ac:dyDescent="0.35">
      <c r="A2201" s="4">
        <v>39603</v>
      </c>
      <c r="B2201">
        <v>-16.5</v>
      </c>
      <c r="C2201">
        <v>1984.5</v>
      </c>
      <c r="D2201">
        <v>2001</v>
      </c>
      <c r="E2201">
        <v>1999.5</v>
      </c>
      <c r="F2201">
        <v>2012.5</v>
      </c>
      <c r="G2201" t="s">
        <v>64</v>
      </c>
      <c r="H2201">
        <v>71525</v>
      </c>
      <c r="I2201">
        <v>69350</v>
      </c>
      <c r="J2201">
        <v>2175</v>
      </c>
      <c r="K2201">
        <v>78499</v>
      </c>
    </row>
    <row r="2202" spans="1:11" x14ac:dyDescent="0.35">
      <c r="A2202" s="4">
        <v>39604</v>
      </c>
      <c r="B2202">
        <v>-16.75</v>
      </c>
      <c r="C2202">
        <v>1918.25</v>
      </c>
      <c r="D2202">
        <v>1935</v>
      </c>
      <c r="E2202">
        <v>1932.5</v>
      </c>
      <c r="F2202">
        <v>1947.25</v>
      </c>
      <c r="G2202" t="s">
        <v>64</v>
      </c>
      <c r="H2202">
        <v>72550</v>
      </c>
      <c r="I2202">
        <v>70125</v>
      </c>
      <c r="J2202">
        <v>2425</v>
      </c>
      <c r="K2202">
        <v>79852</v>
      </c>
    </row>
    <row r="2203" spans="1:11" x14ac:dyDescent="0.35">
      <c r="A2203" s="4">
        <v>39605</v>
      </c>
      <c r="B2203">
        <v>-17.75</v>
      </c>
      <c r="C2203">
        <v>1932.25</v>
      </c>
      <c r="D2203">
        <v>1950</v>
      </c>
      <c r="E2203">
        <v>1947</v>
      </c>
      <c r="F2203">
        <v>1964</v>
      </c>
      <c r="G2203" t="s">
        <v>64</v>
      </c>
      <c r="H2203">
        <v>73525</v>
      </c>
      <c r="I2203">
        <v>70550</v>
      </c>
      <c r="J2203">
        <v>2975</v>
      </c>
      <c r="K2203">
        <v>79135</v>
      </c>
    </row>
    <row r="2204" spans="1:11" x14ac:dyDescent="0.35">
      <c r="A2204" s="4">
        <v>39608</v>
      </c>
      <c r="B2204">
        <v>-19</v>
      </c>
      <c r="C2204">
        <v>1941</v>
      </c>
      <c r="D2204">
        <v>1960</v>
      </c>
      <c r="E2204">
        <v>1956.5</v>
      </c>
      <c r="F2204">
        <v>1974</v>
      </c>
      <c r="G2204" t="s">
        <v>64</v>
      </c>
      <c r="H2204">
        <v>72600</v>
      </c>
      <c r="I2204">
        <v>70450</v>
      </c>
      <c r="J2204">
        <v>2150</v>
      </c>
      <c r="K2204">
        <v>78631</v>
      </c>
    </row>
    <row r="2205" spans="1:11" x14ac:dyDescent="0.35">
      <c r="A2205" s="4">
        <v>39609</v>
      </c>
      <c r="B2205">
        <v>-14.25</v>
      </c>
      <c r="C2205">
        <v>1950.75</v>
      </c>
      <c r="D2205">
        <v>1965</v>
      </c>
      <c r="E2205">
        <v>1964</v>
      </c>
      <c r="F2205">
        <v>1971</v>
      </c>
      <c r="G2205" t="s">
        <v>64</v>
      </c>
      <c r="H2205">
        <v>72375</v>
      </c>
      <c r="I2205">
        <v>70025</v>
      </c>
      <c r="J2205">
        <v>2350</v>
      </c>
      <c r="K2205">
        <v>77903</v>
      </c>
    </row>
    <row r="2206" spans="1:11" x14ac:dyDescent="0.35">
      <c r="A2206" s="4">
        <v>39610</v>
      </c>
      <c r="B2206">
        <v>-13.25</v>
      </c>
      <c r="C2206">
        <v>1866.75</v>
      </c>
      <c r="D2206">
        <v>1880</v>
      </c>
      <c r="E2206">
        <v>1879</v>
      </c>
      <c r="F2206">
        <v>1887</v>
      </c>
      <c r="G2206" t="s">
        <v>64</v>
      </c>
      <c r="H2206">
        <v>74475</v>
      </c>
      <c r="I2206">
        <v>72100</v>
      </c>
      <c r="J2206">
        <v>2375</v>
      </c>
      <c r="K2206">
        <v>78614</v>
      </c>
    </row>
    <row r="2207" spans="1:11" x14ac:dyDescent="0.35">
      <c r="A2207" s="4">
        <v>39611</v>
      </c>
      <c r="B2207">
        <v>-13.25</v>
      </c>
      <c r="C2207">
        <v>1816</v>
      </c>
      <c r="D2207">
        <v>1830</v>
      </c>
      <c r="E2207">
        <v>1828.5</v>
      </c>
      <c r="F2207">
        <v>1838</v>
      </c>
      <c r="G2207" t="s">
        <v>64</v>
      </c>
      <c r="H2207">
        <v>74175</v>
      </c>
      <c r="I2207">
        <v>72075</v>
      </c>
      <c r="J2207">
        <v>2100</v>
      </c>
      <c r="K2207">
        <v>77335</v>
      </c>
    </row>
    <row r="2208" spans="1:11" x14ac:dyDescent="0.35">
      <c r="A2208" s="4">
        <v>39612</v>
      </c>
      <c r="B2208">
        <v>-16</v>
      </c>
      <c r="C2208">
        <v>1759</v>
      </c>
      <c r="D2208">
        <v>1775</v>
      </c>
      <c r="E2208">
        <v>1772.5</v>
      </c>
      <c r="F2208">
        <v>1792</v>
      </c>
      <c r="G2208" t="s">
        <v>64</v>
      </c>
      <c r="H2208">
        <v>79300</v>
      </c>
      <c r="I2208">
        <v>77400</v>
      </c>
      <c r="J2208">
        <v>1900</v>
      </c>
      <c r="K2208">
        <v>78298</v>
      </c>
    </row>
    <row r="2209" spans="1:11" x14ac:dyDescent="0.35">
      <c r="A2209" s="4">
        <v>39615</v>
      </c>
      <c r="B2209">
        <v>-18.25</v>
      </c>
      <c r="C2209">
        <v>1792.75</v>
      </c>
      <c r="D2209">
        <v>1811</v>
      </c>
      <c r="E2209">
        <v>1806.25</v>
      </c>
      <c r="F2209">
        <v>1821.25</v>
      </c>
      <c r="G2209" t="s">
        <v>64</v>
      </c>
      <c r="H2209">
        <v>83325</v>
      </c>
      <c r="I2209">
        <v>79700</v>
      </c>
      <c r="J2209">
        <v>3625</v>
      </c>
      <c r="K2209">
        <v>75900</v>
      </c>
    </row>
    <row r="2210" spans="1:11" x14ac:dyDescent="0.35">
      <c r="A2210" s="4">
        <v>39616</v>
      </c>
      <c r="B2210">
        <v>-19</v>
      </c>
      <c r="C2210">
        <v>1846</v>
      </c>
      <c r="D2210">
        <v>1865</v>
      </c>
      <c r="E2210">
        <v>1865</v>
      </c>
      <c r="F2210">
        <v>1876.5</v>
      </c>
      <c r="G2210" t="s">
        <v>64</v>
      </c>
      <c r="H2210">
        <v>94875</v>
      </c>
      <c r="I2210">
        <v>91350</v>
      </c>
      <c r="J2210">
        <v>3525</v>
      </c>
      <c r="K2210">
        <v>76961</v>
      </c>
    </row>
    <row r="2211" spans="1:11" x14ac:dyDescent="0.35">
      <c r="A2211" s="4">
        <v>39617</v>
      </c>
      <c r="B2211">
        <v>-19</v>
      </c>
      <c r="C2211">
        <v>1841</v>
      </c>
      <c r="D2211">
        <v>1860</v>
      </c>
      <c r="E2211">
        <v>1860</v>
      </c>
      <c r="F2211">
        <v>1865.5</v>
      </c>
      <c r="G2211" t="s">
        <v>64</v>
      </c>
      <c r="H2211">
        <v>96775</v>
      </c>
      <c r="I2211">
        <v>92975</v>
      </c>
      <c r="J2211">
        <v>3800</v>
      </c>
      <c r="K2211">
        <v>75318</v>
      </c>
    </row>
    <row r="2212" spans="1:11" x14ac:dyDescent="0.35">
      <c r="A2212" s="4">
        <v>39618</v>
      </c>
      <c r="B2212">
        <v>-20.5</v>
      </c>
      <c r="C2212">
        <v>1790.5</v>
      </c>
      <c r="D2212">
        <v>1811</v>
      </c>
      <c r="E2212">
        <v>1811</v>
      </c>
      <c r="F2212">
        <v>1825</v>
      </c>
      <c r="G2212" t="s">
        <v>64</v>
      </c>
      <c r="H2212">
        <v>97225</v>
      </c>
      <c r="I2212">
        <v>93425</v>
      </c>
      <c r="J2212">
        <v>3800</v>
      </c>
      <c r="K2212">
        <v>77449</v>
      </c>
    </row>
    <row r="2213" spans="1:11" x14ac:dyDescent="0.35">
      <c r="A2213" s="4">
        <v>39619</v>
      </c>
      <c r="B2213">
        <v>-22</v>
      </c>
      <c r="C2213">
        <v>1858</v>
      </c>
      <c r="D2213">
        <v>1880</v>
      </c>
      <c r="E2213">
        <v>1880</v>
      </c>
      <c r="F2213">
        <v>1896</v>
      </c>
      <c r="G2213" t="s">
        <v>64</v>
      </c>
      <c r="H2213">
        <v>96375</v>
      </c>
      <c r="I2213">
        <v>92875</v>
      </c>
      <c r="J2213">
        <v>3500</v>
      </c>
      <c r="K2213">
        <v>77271</v>
      </c>
    </row>
    <row r="2214" spans="1:11" x14ac:dyDescent="0.35">
      <c r="A2214" s="4">
        <v>39622</v>
      </c>
      <c r="B2214">
        <v>-20.25</v>
      </c>
      <c r="C2214">
        <v>1844.75</v>
      </c>
      <c r="D2214">
        <v>1865</v>
      </c>
      <c r="E2214">
        <v>1866.5</v>
      </c>
      <c r="F2214">
        <v>1881</v>
      </c>
      <c r="G2214" t="s">
        <v>64</v>
      </c>
      <c r="H2214">
        <v>95650</v>
      </c>
      <c r="I2214">
        <v>91650</v>
      </c>
      <c r="J2214">
        <v>4000</v>
      </c>
      <c r="K2214">
        <v>76656</v>
      </c>
    </row>
    <row r="2215" spans="1:11" x14ac:dyDescent="0.35">
      <c r="A2215" s="4">
        <v>39623</v>
      </c>
      <c r="B2215">
        <v>-20</v>
      </c>
      <c r="C2215">
        <v>1805</v>
      </c>
      <c r="D2215">
        <v>1825</v>
      </c>
      <c r="E2215">
        <v>1825.5</v>
      </c>
      <c r="F2215">
        <v>1845</v>
      </c>
      <c r="G2215" t="s">
        <v>64</v>
      </c>
      <c r="H2215">
        <v>96750</v>
      </c>
      <c r="I2215">
        <v>93525</v>
      </c>
      <c r="J2215">
        <v>3225</v>
      </c>
      <c r="K2215">
        <v>76004</v>
      </c>
    </row>
    <row r="2216" spans="1:11" x14ac:dyDescent="0.35">
      <c r="A2216" s="4">
        <v>39624</v>
      </c>
      <c r="B2216">
        <v>-22.25</v>
      </c>
      <c r="C2216">
        <v>1759.75</v>
      </c>
      <c r="D2216">
        <v>1782</v>
      </c>
      <c r="E2216">
        <v>1782</v>
      </c>
      <c r="F2216">
        <v>1806</v>
      </c>
      <c r="G2216" t="s">
        <v>64</v>
      </c>
      <c r="H2216">
        <v>98675</v>
      </c>
      <c r="I2216">
        <v>95125</v>
      </c>
      <c r="J2216">
        <v>3550</v>
      </c>
      <c r="K2216">
        <v>75940</v>
      </c>
    </row>
    <row r="2217" spans="1:11" x14ac:dyDescent="0.35">
      <c r="A2217" s="4">
        <v>39625</v>
      </c>
      <c r="B2217">
        <v>-22.5</v>
      </c>
      <c r="C2217">
        <v>1787.5</v>
      </c>
      <c r="D2217">
        <v>1810</v>
      </c>
      <c r="E2217">
        <v>1810</v>
      </c>
      <c r="F2217">
        <v>1836</v>
      </c>
      <c r="G2217" t="s">
        <v>64</v>
      </c>
      <c r="H2217">
        <v>99600</v>
      </c>
      <c r="I2217">
        <v>96150</v>
      </c>
      <c r="J2217">
        <v>3450</v>
      </c>
      <c r="K2217">
        <v>76472</v>
      </c>
    </row>
    <row r="2218" spans="1:11" x14ac:dyDescent="0.35">
      <c r="A2218" s="4">
        <v>39626</v>
      </c>
      <c r="B2218">
        <v>-22</v>
      </c>
      <c r="C2218">
        <v>1778</v>
      </c>
      <c r="D2218">
        <v>1800</v>
      </c>
      <c r="E2218">
        <v>1800</v>
      </c>
      <c r="F2218">
        <v>1827</v>
      </c>
      <c r="G2218" t="s">
        <v>64</v>
      </c>
      <c r="H2218">
        <v>100825</v>
      </c>
      <c r="I2218">
        <v>97400</v>
      </c>
      <c r="J2218">
        <v>3425</v>
      </c>
      <c r="K2218">
        <v>76102</v>
      </c>
    </row>
    <row r="2219" spans="1:11" x14ac:dyDescent="0.35">
      <c r="A2219" s="4">
        <v>39629</v>
      </c>
      <c r="B2219">
        <v>-26.5</v>
      </c>
      <c r="C2219">
        <v>1763.5</v>
      </c>
      <c r="D2219">
        <v>1790</v>
      </c>
      <c r="E2219">
        <v>1789</v>
      </c>
      <c r="F2219">
        <v>1822</v>
      </c>
      <c r="G2219" t="s">
        <v>64</v>
      </c>
      <c r="H2219">
        <v>101900</v>
      </c>
      <c r="I2219">
        <v>97850</v>
      </c>
      <c r="J2219">
        <v>4050</v>
      </c>
      <c r="K2219">
        <v>74084</v>
      </c>
    </row>
    <row r="2220" spans="1:11" x14ac:dyDescent="0.35">
      <c r="A2220" s="4">
        <v>39630</v>
      </c>
      <c r="B2220">
        <v>-26.5</v>
      </c>
      <c r="C2220">
        <v>1738.5</v>
      </c>
      <c r="D2220">
        <v>1765</v>
      </c>
      <c r="E2220">
        <v>1763.75</v>
      </c>
      <c r="F2220">
        <v>1792</v>
      </c>
      <c r="G2220" t="s">
        <v>64</v>
      </c>
      <c r="H2220">
        <v>100350</v>
      </c>
      <c r="I2220">
        <v>96425</v>
      </c>
      <c r="J2220">
        <v>3925</v>
      </c>
      <c r="K2220">
        <v>75809</v>
      </c>
    </row>
    <row r="2221" spans="1:11" x14ac:dyDescent="0.35">
      <c r="A2221" s="4">
        <v>39631</v>
      </c>
      <c r="B2221">
        <v>-24.5</v>
      </c>
      <c r="C2221">
        <v>1680.5</v>
      </c>
      <c r="D2221">
        <v>1705</v>
      </c>
      <c r="E2221">
        <v>1703</v>
      </c>
      <c r="F2221">
        <v>1732</v>
      </c>
      <c r="G2221" t="s">
        <v>64</v>
      </c>
      <c r="H2221">
        <v>100475</v>
      </c>
      <c r="I2221">
        <v>96575</v>
      </c>
      <c r="J2221">
        <v>3900</v>
      </c>
      <c r="K2221">
        <v>76789</v>
      </c>
    </row>
    <row r="2222" spans="1:11" x14ac:dyDescent="0.35">
      <c r="A2222" s="4">
        <v>39632</v>
      </c>
      <c r="B2222">
        <v>-24</v>
      </c>
      <c r="C2222">
        <v>1586</v>
      </c>
      <c r="D2222">
        <v>1610</v>
      </c>
      <c r="E2222">
        <v>1608</v>
      </c>
      <c r="F2222">
        <v>1640.5</v>
      </c>
      <c r="G2222" t="s">
        <v>64</v>
      </c>
      <c r="H2222">
        <v>100500</v>
      </c>
      <c r="I2222">
        <v>97150</v>
      </c>
      <c r="J2222">
        <v>3350</v>
      </c>
      <c r="K2222">
        <v>77291</v>
      </c>
    </row>
    <row r="2223" spans="1:11" x14ac:dyDescent="0.35">
      <c r="A2223" s="4">
        <v>39633</v>
      </c>
      <c r="B2223">
        <v>-20</v>
      </c>
      <c r="C2223">
        <v>1548</v>
      </c>
      <c r="D2223">
        <v>1568</v>
      </c>
      <c r="E2223">
        <v>1566.5</v>
      </c>
      <c r="F2223">
        <v>1596</v>
      </c>
      <c r="G2223" t="s">
        <v>64</v>
      </c>
      <c r="H2223">
        <v>100675</v>
      </c>
      <c r="I2223">
        <v>97125</v>
      </c>
      <c r="J2223">
        <v>3550</v>
      </c>
      <c r="K2223">
        <v>78151</v>
      </c>
    </row>
    <row r="2224" spans="1:11" x14ac:dyDescent="0.35">
      <c r="A2224" s="4">
        <v>39636</v>
      </c>
      <c r="B2224">
        <v>-20.75</v>
      </c>
      <c r="C2224">
        <v>1609.25</v>
      </c>
      <c r="D2224">
        <v>1630</v>
      </c>
      <c r="E2224">
        <v>1627.5</v>
      </c>
      <c r="F2224">
        <v>1657.5</v>
      </c>
      <c r="G2224" t="s">
        <v>64</v>
      </c>
      <c r="H2224">
        <v>100975</v>
      </c>
      <c r="I2224">
        <v>95800</v>
      </c>
      <c r="J2224">
        <v>5175</v>
      </c>
      <c r="K2224">
        <v>78993</v>
      </c>
    </row>
    <row r="2225" spans="1:11" x14ac:dyDescent="0.35">
      <c r="A2225" s="4">
        <v>39637</v>
      </c>
      <c r="B2225">
        <v>-13</v>
      </c>
      <c r="C2225">
        <v>1617</v>
      </c>
      <c r="D2225">
        <v>1630</v>
      </c>
      <c r="E2225">
        <v>1628</v>
      </c>
      <c r="F2225">
        <v>1650</v>
      </c>
      <c r="G2225" t="s">
        <v>64</v>
      </c>
      <c r="H2225">
        <v>100475</v>
      </c>
      <c r="I2225">
        <v>93200</v>
      </c>
      <c r="J2225">
        <v>7275</v>
      </c>
      <c r="K2225">
        <v>80496</v>
      </c>
    </row>
    <row r="2226" spans="1:11" x14ac:dyDescent="0.35">
      <c r="A2226" s="4">
        <v>39638</v>
      </c>
      <c r="B2226">
        <v>-3</v>
      </c>
      <c r="C2226">
        <v>1787</v>
      </c>
      <c r="D2226">
        <v>1790</v>
      </c>
      <c r="E2226">
        <v>1789</v>
      </c>
      <c r="F2226">
        <v>1791</v>
      </c>
      <c r="G2226" t="s">
        <v>64</v>
      </c>
      <c r="H2226">
        <v>101850</v>
      </c>
      <c r="I2226">
        <v>93400</v>
      </c>
      <c r="J2226">
        <v>8450</v>
      </c>
      <c r="K2226">
        <v>81902</v>
      </c>
    </row>
    <row r="2227" spans="1:11" x14ac:dyDescent="0.35">
      <c r="A2227" s="4">
        <v>39639</v>
      </c>
      <c r="B2227">
        <v>3.5</v>
      </c>
      <c r="C2227">
        <v>1987.5</v>
      </c>
      <c r="D2227">
        <v>1984</v>
      </c>
      <c r="E2227">
        <v>1989</v>
      </c>
      <c r="F2227">
        <v>1970.5</v>
      </c>
      <c r="G2227" t="s">
        <v>64</v>
      </c>
      <c r="H2227">
        <v>101175</v>
      </c>
      <c r="I2227">
        <v>91500</v>
      </c>
      <c r="J2227">
        <v>9675</v>
      </c>
      <c r="K2227">
        <v>86623</v>
      </c>
    </row>
    <row r="2228" spans="1:11" x14ac:dyDescent="0.35">
      <c r="A2228" s="4">
        <v>39640</v>
      </c>
      <c r="B2228">
        <v>2.5</v>
      </c>
      <c r="C2228">
        <v>1967.5</v>
      </c>
      <c r="D2228">
        <v>1965</v>
      </c>
      <c r="E2228">
        <v>1969</v>
      </c>
      <c r="F2228">
        <v>1950</v>
      </c>
      <c r="G2228" t="s">
        <v>64</v>
      </c>
      <c r="H2228">
        <v>98950</v>
      </c>
      <c r="I2228">
        <v>88500</v>
      </c>
      <c r="J2228">
        <v>10450</v>
      </c>
      <c r="K2228">
        <v>87881</v>
      </c>
    </row>
    <row r="2229" spans="1:11" x14ac:dyDescent="0.35">
      <c r="A2229" s="4">
        <v>39643</v>
      </c>
      <c r="B2229">
        <v>-5</v>
      </c>
      <c r="C2229">
        <v>1965</v>
      </c>
      <c r="D2229">
        <v>1970</v>
      </c>
      <c r="E2229">
        <v>1971</v>
      </c>
      <c r="F2229">
        <v>1957</v>
      </c>
      <c r="G2229" t="s">
        <v>64</v>
      </c>
      <c r="H2229">
        <v>95775</v>
      </c>
      <c r="I2229">
        <v>87150</v>
      </c>
      <c r="J2229">
        <v>8625</v>
      </c>
      <c r="K2229">
        <v>87484</v>
      </c>
    </row>
    <row r="2230" spans="1:11" x14ac:dyDescent="0.35">
      <c r="A2230" s="4">
        <v>39644</v>
      </c>
      <c r="B2230">
        <v>-5</v>
      </c>
      <c r="C2230">
        <v>1986.5</v>
      </c>
      <c r="D2230">
        <v>1990</v>
      </c>
      <c r="E2230">
        <v>1990</v>
      </c>
      <c r="F2230">
        <v>1979.5</v>
      </c>
      <c r="G2230" t="s">
        <v>64</v>
      </c>
      <c r="H2230">
        <v>94900</v>
      </c>
      <c r="I2230">
        <v>84600</v>
      </c>
      <c r="J2230">
        <v>10300</v>
      </c>
      <c r="K2230">
        <v>86171</v>
      </c>
    </row>
    <row r="2231" spans="1:11" x14ac:dyDescent="0.35">
      <c r="A2231" s="4">
        <v>39645</v>
      </c>
      <c r="B2231">
        <v>-2.5</v>
      </c>
      <c r="C2231">
        <v>1962.5</v>
      </c>
      <c r="D2231">
        <v>1965</v>
      </c>
      <c r="E2231">
        <v>1965</v>
      </c>
      <c r="F2231">
        <v>1961.5</v>
      </c>
      <c r="G2231" t="s">
        <v>64</v>
      </c>
      <c r="H2231">
        <v>93450</v>
      </c>
      <c r="I2231">
        <v>83825</v>
      </c>
      <c r="J2231">
        <v>9625</v>
      </c>
      <c r="K2231">
        <v>87545</v>
      </c>
    </row>
    <row r="2232" spans="1:11" x14ac:dyDescent="0.35">
      <c r="A2232" s="4">
        <v>39646</v>
      </c>
      <c r="B2232">
        <v>-1.25</v>
      </c>
      <c r="C2232">
        <v>1963.75</v>
      </c>
      <c r="D2232">
        <v>1965</v>
      </c>
      <c r="E2232">
        <v>1966</v>
      </c>
      <c r="F2232">
        <v>1954</v>
      </c>
      <c r="G2232" t="s">
        <v>64</v>
      </c>
      <c r="H2232">
        <v>93875</v>
      </c>
      <c r="I2232">
        <v>84250</v>
      </c>
      <c r="J2232">
        <v>9625</v>
      </c>
      <c r="K2232">
        <v>87890</v>
      </c>
    </row>
    <row r="2233" spans="1:11" x14ac:dyDescent="0.35">
      <c r="A2233" s="4">
        <v>39647</v>
      </c>
      <c r="B2233">
        <v>1.5</v>
      </c>
      <c r="C2233">
        <v>1971.5</v>
      </c>
      <c r="D2233">
        <v>1970</v>
      </c>
      <c r="E2233">
        <v>1971.5</v>
      </c>
      <c r="F2233">
        <v>1959</v>
      </c>
      <c r="G2233" t="s">
        <v>64</v>
      </c>
      <c r="H2233">
        <v>92725</v>
      </c>
      <c r="I2233">
        <v>84200</v>
      </c>
      <c r="J2233">
        <v>8525</v>
      </c>
      <c r="K2233">
        <v>87399</v>
      </c>
    </row>
    <row r="2234" spans="1:11" x14ac:dyDescent="0.35">
      <c r="A2234" s="4">
        <v>39650</v>
      </c>
      <c r="B2234">
        <v>7</v>
      </c>
      <c r="C2234">
        <v>2057</v>
      </c>
      <c r="D2234">
        <v>2050</v>
      </c>
      <c r="E2234">
        <v>2052</v>
      </c>
      <c r="F2234">
        <v>2026.5</v>
      </c>
      <c r="G2234" t="s">
        <v>64</v>
      </c>
      <c r="H2234">
        <v>92025</v>
      </c>
      <c r="I2234">
        <v>84600</v>
      </c>
      <c r="J2234">
        <v>7425</v>
      </c>
      <c r="K2234">
        <v>86601</v>
      </c>
    </row>
    <row r="2235" spans="1:11" x14ac:dyDescent="0.35">
      <c r="A2235" s="4">
        <v>39651</v>
      </c>
      <c r="B2235">
        <v>13</v>
      </c>
      <c r="C2235">
        <v>2153</v>
      </c>
      <c r="D2235">
        <v>2140</v>
      </c>
      <c r="E2235">
        <v>2144</v>
      </c>
      <c r="F2235">
        <v>2112</v>
      </c>
      <c r="G2235" t="s">
        <v>64</v>
      </c>
      <c r="H2235">
        <v>91375</v>
      </c>
      <c r="I2235">
        <v>84475</v>
      </c>
      <c r="J2235">
        <v>6900</v>
      </c>
      <c r="K2235">
        <v>86775</v>
      </c>
    </row>
    <row r="2236" spans="1:11" x14ac:dyDescent="0.35">
      <c r="A2236" s="4">
        <v>39652</v>
      </c>
      <c r="B2236">
        <v>17</v>
      </c>
      <c r="C2236">
        <v>2229</v>
      </c>
      <c r="D2236">
        <v>2212</v>
      </c>
      <c r="E2236">
        <v>2219</v>
      </c>
      <c r="F2236">
        <v>2177.5</v>
      </c>
      <c r="G2236" t="s">
        <v>64</v>
      </c>
      <c r="H2236">
        <v>91225</v>
      </c>
      <c r="I2236">
        <v>84825</v>
      </c>
      <c r="J2236">
        <v>6400</v>
      </c>
      <c r="K2236">
        <v>86744</v>
      </c>
    </row>
    <row r="2237" spans="1:11" x14ac:dyDescent="0.35">
      <c r="A2237" s="4">
        <v>39653</v>
      </c>
      <c r="B2237">
        <v>15</v>
      </c>
      <c r="C2237">
        <v>2186</v>
      </c>
      <c r="D2237">
        <v>2171</v>
      </c>
      <c r="E2237">
        <v>2178</v>
      </c>
      <c r="F2237">
        <v>2137</v>
      </c>
      <c r="G2237" t="s">
        <v>64</v>
      </c>
      <c r="H2237">
        <v>91100</v>
      </c>
      <c r="I2237">
        <v>84225</v>
      </c>
      <c r="J2237">
        <v>6875</v>
      </c>
      <c r="K2237">
        <v>88966</v>
      </c>
    </row>
    <row r="2238" spans="1:11" x14ac:dyDescent="0.35">
      <c r="A2238" s="4">
        <v>39654</v>
      </c>
      <c r="B2238">
        <v>13</v>
      </c>
      <c r="C2238">
        <v>2128</v>
      </c>
      <c r="D2238">
        <v>2115</v>
      </c>
      <c r="E2238">
        <v>2122</v>
      </c>
      <c r="F2238">
        <v>2084</v>
      </c>
      <c r="G2238" t="s">
        <v>64</v>
      </c>
      <c r="H2238">
        <v>91250</v>
      </c>
      <c r="I2238">
        <v>84950</v>
      </c>
      <c r="J2238">
        <v>6300</v>
      </c>
      <c r="K2238">
        <v>88274</v>
      </c>
    </row>
    <row r="2239" spans="1:11" x14ac:dyDescent="0.35">
      <c r="A2239" s="4">
        <v>39657</v>
      </c>
      <c r="B2239">
        <v>16</v>
      </c>
      <c r="C2239">
        <v>2236</v>
      </c>
      <c r="D2239">
        <v>2220</v>
      </c>
      <c r="E2239">
        <v>2227</v>
      </c>
      <c r="F2239">
        <v>2189</v>
      </c>
      <c r="G2239" t="s">
        <v>64</v>
      </c>
      <c r="H2239">
        <v>90725</v>
      </c>
      <c r="I2239">
        <v>83525</v>
      </c>
      <c r="J2239">
        <v>7200</v>
      </c>
      <c r="K2239">
        <v>88484</v>
      </c>
    </row>
    <row r="2240" spans="1:11" x14ac:dyDescent="0.35">
      <c r="A2240" s="4">
        <v>39658</v>
      </c>
      <c r="B2240">
        <v>19</v>
      </c>
      <c r="C2240">
        <v>2289</v>
      </c>
      <c r="D2240">
        <v>2270</v>
      </c>
      <c r="E2240">
        <v>2278</v>
      </c>
      <c r="F2240">
        <v>2230</v>
      </c>
      <c r="G2240" t="s">
        <v>64</v>
      </c>
      <c r="H2240">
        <v>89275</v>
      </c>
      <c r="I2240">
        <v>83775</v>
      </c>
      <c r="J2240">
        <v>5500</v>
      </c>
      <c r="K2240">
        <v>90529</v>
      </c>
    </row>
    <row r="2241" spans="1:11" x14ac:dyDescent="0.35">
      <c r="A2241" s="4">
        <v>39659</v>
      </c>
      <c r="B2241">
        <v>18.5</v>
      </c>
      <c r="C2241">
        <v>2198.5</v>
      </c>
      <c r="D2241">
        <v>2180</v>
      </c>
      <c r="E2241">
        <v>2188</v>
      </c>
      <c r="F2241">
        <v>2140</v>
      </c>
      <c r="G2241" t="s">
        <v>64</v>
      </c>
      <c r="H2241">
        <v>90725</v>
      </c>
      <c r="I2241">
        <v>85550</v>
      </c>
      <c r="J2241">
        <v>5175</v>
      </c>
      <c r="K2241">
        <v>90363</v>
      </c>
    </row>
    <row r="2242" spans="1:11" x14ac:dyDescent="0.35">
      <c r="A2242" s="4">
        <v>39660</v>
      </c>
      <c r="B2242">
        <v>24</v>
      </c>
      <c r="C2242">
        <v>2234</v>
      </c>
      <c r="D2242">
        <v>2210</v>
      </c>
      <c r="E2242">
        <v>2219</v>
      </c>
      <c r="F2242">
        <v>2174</v>
      </c>
      <c r="G2242" t="s">
        <v>64</v>
      </c>
      <c r="H2242">
        <v>91000</v>
      </c>
      <c r="I2242">
        <v>82675</v>
      </c>
      <c r="J2242">
        <v>8325</v>
      </c>
      <c r="K2242">
        <v>92525</v>
      </c>
    </row>
    <row r="2243" spans="1:11" x14ac:dyDescent="0.35">
      <c r="A2243" s="4">
        <v>39661</v>
      </c>
      <c r="B2243">
        <v>11.5</v>
      </c>
      <c r="C2243">
        <v>2137.5</v>
      </c>
      <c r="D2243">
        <v>2126</v>
      </c>
      <c r="E2243">
        <v>2131</v>
      </c>
      <c r="F2243">
        <v>2089</v>
      </c>
      <c r="G2243" t="s">
        <v>64</v>
      </c>
      <c r="H2243">
        <v>92250</v>
      </c>
      <c r="I2243">
        <v>83975</v>
      </c>
      <c r="J2243">
        <v>8275</v>
      </c>
      <c r="K2243">
        <v>94366</v>
      </c>
    </row>
    <row r="2244" spans="1:11" x14ac:dyDescent="0.35">
      <c r="A2244" s="4">
        <v>39664</v>
      </c>
      <c r="B2244">
        <v>6</v>
      </c>
      <c r="C2244">
        <v>2001</v>
      </c>
      <c r="D2244">
        <v>1995</v>
      </c>
      <c r="E2244">
        <v>1998</v>
      </c>
      <c r="F2244">
        <v>1965</v>
      </c>
      <c r="G2244" t="s">
        <v>64</v>
      </c>
      <c r="H2244">
        <v>93400</v>
      </c>
      <c r="I2244">
        <v>84850</v>
      </c>
      <c r="J2244">
        <v>8550</v>
      </c>
      <c r="K2244">
        <v>95448</v>
      </c>
    </row>
    <row r="2245" spans="1:11" x14ac:dyDescent="0.35">
      <c r="A2245" s="4">
        <v>39665</v>
      </c>
      <c r="B2245">
        <v>3</v>
      </c>
      <c r="C2245">
        <v>2018</v>
      </c>
      <c r="D2245">
        <v>2015</v>
      </c>
      <c r="E2245">
        <v>2018</v>
      </c>
      <c r="F2245">
        <v>1988</v>
      </c>
      <c r="G2245" t="s">
        <v>64</v>
      </c>
      <c r="H2245">
        <v>93325</v>
      </c>
      <c r="I2245">
        <v>83075</v>
      </c>
      <c r="J2245">
        <v>10250</v>
      </c>
      <c r="K2245">
        <v>95683</v>
      </c>
    </row>
    <row r="2246" spans="1:11" x14ac:dyDescent="0.35">
      <c r="A2246" s="4">
        <v>39666</v>
      </c>
      <c r="B2246">
        <v>4.5</v>
      </c>
      <c r="C2246">
        <v>2069.5</v>
      </c>
      <c r="D2246">
        <v>2065</v>
      </c>
      <c r="E2246">
        <v>2068</v>
      </c>
      <c r="F2246">
        <v>2037</v>
      </c>
      <c r="G2246" t="s">
        <v>64</v>
      </c>
      <c r="H2246">
        <v>93075</v>
      </c>
      <c r="I2246">
        <v>82550</v>
      </c>
      <c r="J2246">
        <v>10525</v>
      </c>
      <c r="K2246">
        <v>96255</v>
      </c>
    </row>
    <row r="2247" spans="1:11" x14ac:dyDescent="0.35">
      <c r="A2247" s="4">
        <v>39667</v>
      </c>
      <c r="B2247">
        <v>12.5</v>
      </c>
      <c r="C2247">
        <v>2137.5</v>
      </c>
      <c r="D2247">
        <v>2125</v>
      </c>
      <c r="E2247">
        <v>2128</v>
      </c>
      <c r="F2247">
        <v>2099</v>
      </c>
      <c r="G2247" t="s">
        <v>64</v>
      </c>
      <c r="H2247">
        <v>91575</v>
      </c>
      <c r="I2247">
        <v>83175</v>
      </c>
      <c r="J2247">
        <v>8400</v>
      </c>
      <c r="K2247">
        <v>96213</v>
      </c>
    </row>
    <row r="2248" spans="1:11" x14ac:dyDescent="0.35">
      <c r="A2248" s="4">
        <v>39668</v>
      </c>
      <c r="B2248">
        <v>9.5</v>
      </c>
      <c r="C2248">
        <v>1983.5</v>
      </c>
      <c r="D2248">
        <v>1974</v>
      </c>
      <c r="E2248">
        <v>1976.5</v>
      </c>
      <c r="F2248">
        <v>1950.5</v>
      </c>
      <c r="G2248" t="s">
        <v>64</v>
      </c>
      <c r="H2248">
        <v>91650</v>
      </c>
      <c r="I2248">
        <v>83575</v>
      </c>
      <c r="J2248">
        <v>8075</v>
      </c>
      <c r="K2248">
        <v>97361</v>
      </c>
    </row>
    <row r="2249" spans="1:11" x14ac:dyDescent="0.35">
      <c r="A2249" s="4">
        <v>39671</v>
      </c>
      <c r="B2249">
        <v>7</v>
      </c>
      <c r="C2249">
        <v>1932</v>
      </c>
      <c r="D2249">
        <v>1925</v>
      </c>
      <c r="E2249">
        <v>1928</v>
      </c>
      <c r="F2249">
        <v>1902</v>
      </c>
      <c r="G2249" t="s">
        <v>64</v>
      </c>
      <c r="H2249">
        <v>91000</v>
      </c>
      <c r="I2249">
        <v>83750</v>
      </c>
      <c r="J2249">
        <v>7250</v>
      </c>
      <c r="K2249">
        <v>97004</v>
      </c>
    </row>
    <row r="2250" spans="1:11" x14ac:dyDescent="0.35">
      <c r="A2250" s="4">
        <v>39672</v>
      </c>
      <c r="B2250">
        <v>5.5</v>
      </c>
      <c r="C2250">
        <v>1745.5</v>
      </c>
      <c r="D2250">
        <v>1740</v>
      </c>
      <c r="E2250">
        <v>1743</v>
      </c>
      <c r="F2250">
        <v>1721.5</v>
      </c>
      <c r="G2250" t="s">
        <v>64</v>
      </c>
      <c r="H2250">
        <v>90500</v>
      </c>
      <c r="I2250">
        <v>83200</v>
      </c>
      <c r="J2250">
        <v>7300</v>
      </c>
      <c r="K2250">
        <v>97730</v>
      </c>
    </row>
    <row r="2251" spans="1:11" x14ac:dyDescent="0.35">
      <c r="A2251" s="4">
        <v>39673</v>
      </c>
      <c r="B2251">
        <v>13</v>
      </c>
      <c r="C2251">
        <v>1693</v>
      </c>
      <c r="D2251">
        <v>1680</v>
      </c>
      <c r="E2251">
        <v>1683</v>
      </c>
      <c r="F2251">
        <v>1663</v>
      </c>
      <c r="G2251" t="s">
        <v>64</v>
      </c>
      <c r="H2251">
        <v>89875</v>
      </c>
      <c r="I2251">
        <v>81600</v>
      </c>
      <c r="J2251">
        <v>8275</v>
      </c>
      <c r="K2251">
        <v>100413</v>
      </c>
    </row>
    <row r="2252" spans="1:11" x14ac:dyDescent="0.35">
      <c r="A2252" s="4">
        <v>39674</v>
      </c>
      <c r="B2252">
        <v>19</v>
      </c>
      <c r="C2252">
        <v>1679</v>
      </c>
      <c r="D2252">
        <v>1660</v>
      </c>
      <c r="E2252">
        <v>1664</v>
      </c>
      <c r="F2252">
        <v>1641</v>
      </c>
      <c r="G2252" t="s">
        <v>64</v>
      </c>
      <c r="H2252">
        <v>89525</v>
      </c>
      <c r="I2252">
        <v>80325</v>
      </c>
      <c r="J2252">
        <v>9200</v>
      </c>
      <c r="K2252">
        <v>101351</v>
      </c>
    </row>
    <row r="2253" spans="1:11" x14ac:dyDescent="0.35">
      <c r="A2253" s="4">
        <v>39675</v>
      </c>
      <c r="B2253">
        <v>20.5</v>
      </c>
      <c r="C2253">
        <v>1690.5</v>
      </c>
      <c r="D2253">
        <v>1670</v>
      </c>
      <c r="E2253">
        <v>1673</v>
      </c>
      <c r="F2253">
        <v>1647.5</v>
      </c>
      <c r="G2253" t="s">
        <v>64</v>
      </c>
      <c r="H2253">
        <v>89650</v>
      </c>
      <c r="I2253">
        <v>79600</v>
      </c>
      <c r="J2253">
        <v>10050</v>
      </c>
      <c r="K2253">
        <v>102702</v>
      </c>
    </row>
    <row r="2254" spans="1:11" x14ac:dyDescent="0.35">
      <c r="A2254" s="4">
        <v>39678</v>
      </c>
      <c r="B2254">
        <v>11.5</v>
      </c>
      <c r="C2254">
        <v>1706.5</v>
      </c>
      <c r="D2254">
        <v>1695</v>
      </c>
      <c r="E2254">
        <v>1698.5</v>
      </c>
      <c r="F2254">
        <v>1673.5</v>
      </c>
      <c r="G2254" t="s">
        <v>64</v>
      </c>
      <c r="H2254">
        <v>90275</v>
      </c>
      <c r="I2254">
        <v>77475</v>
      </c>
      <c r="J2254">
        <v>12800</v>
      </c>
      <c r="K2254">
        <v>101573</v>
      </c>
    </row>
    <row r="2255" spans="1:11" x14ac:dyDescent="0.35">
      <c r="A2255" s="4">
        <v>39679</v>
      </c>
      <c r="B2255">
        <v>8</v>
      </c>
      <c r="C2255">
        <v>1808</v>
      </c>
      <c r="D2255">
        <v>1800</v>
      </c>
      <c r="E2255">
        <v>1800</v>
      </c>
      <c r="F2255">
        <v>1769</v>
      </c>
      <c r="G2255" t="s">
        <v>64</v>
      </c>
      <c r="H2255">
        <v>89750</v>
      </c>
      <c r="I2255">
        <v>75600</v>
      </c>
      <c r="J2255">
        <v>14150</v>
      </c>
      <c r="K2255">
        <v>97460</v>
      </c>
    </row>
    <row r="2256" spans="1:11" x14ac:dyDescent="0.35">
      <c r="A2256" s="4">
        <v>39680</v>
      </c>
      <c r="B2256">
        <v>1</v>
      </c>
      <c r="C2256">
        <v>1771</v>
      </c>
      <c r="D2256">
        <v>1770</v>
      </c>
      <c r="E2256">
        <v>1770</v>
      </c>
      <c r="F2256">
        <v>1741</v>
      </c>
      <c r="G2256" t="s">
        <v>64</v>
      </c>
      <c r="H2256">
        <v>90050</v>
      </c>
      <c r="I2256">
        <v>76025</v>
      </c>
      <c r="J2256">
        <v>14025</v>
      </c>
      <c r="K2256">
        <v>96161</v>
      </c>
    </row>
    <row r="2257" spans="1:11" x14ac:dyDescent="0.35">
      <c r="A2257" s="4">
        <v>39681</v>
      </c>
      <c r="B2257">
        <v>-3</v>
      </c>
      <c r="C2257">
        <v>1902</v>
      </c>
      <c r="D2257">
        <v>1905</v>
      </c>
      <c r="E2257">
        <v>1905</v>
      </c>
      <c r="F2257">
        <v>1884</v>
      </c>
      <c r="G2257" t="s">
        <v>64</v>
      </c>
      <c r="H2257">
        <v>91375</v>
      </c>
      <c r="I2257">
        <v>76275</v>
      </c>
      <c r="J2257">
        <v>15100</v>
      </c>
      <c r="K2257">
        <v>97201</v>
      </c>
    </row>
    <row r="2258" spans="1:11" x14ac:dyDescent="0.35">
      <c r="A2258" s="4">
        <v>39682</v>
      </c>
      <c r="B2258">
        <v>-2</v>
      </c>
      <c r="C2258">
        <v>1878</v>
      </c>
      <c r="D2258">
        <v>1880</v>
      </c>
      <c r="E2258">
        <v>1880</v>
      </c>
      <c r="F2258">
        <v>1870</v>
      </c>
      <c r="G2258" t="s">
        <v>64</v>
      </c>
      <c r="H2258">
        <v>88050</v>
      </c>
      <c r="I2258">
        <v>74075</v>
      </c>
      <c r="J2258">
        <v>13975</v>
      </c>
      <c r="K2258">
        <v>95519</v>
      </c>
    </row>
    <row r="2259" spans="1:11" x14ac:dyDescent="0.35">
      <c r="A2259" s="4">
        <v>39685</v>
      </c>
      <c r="B2259">
        <v>-2</v>
      </c>
      <c r="C2259">
        <v>1878</v>
      </c>
      <c r="D2259">
        <v>1880</v>
      </c>
      <c r="E2259">
        <v>1880</v>
      </c>
      <c r="F2259">
        <v>1870</v>
      </c>
      <c r="G2259" t="s">
        <v>64</v>
      </c>
      <c r="H2259">
        <v>88050</v>
      </c>
      <c r="I2259">
        <v>74075</v>
      </c>
      <c r="J2259">
        <v>13975</v>
      </c>
      <c r="K2259">
        <v>95519</v>
      </c>
    </row>
    <row r="2260" spans="1:11" x14ac:dyDescent="0.35">
      <c r="A2260" s="4">
        <v>39686</v>
      </c>
      <c r="B2260">
        <v>-8</v>
      </c>
      <c r="C2260">
        <v>1847</v>
      </c>
      <c r="D2260">
        <v>1855</v>
      </c>
      <c r="E2260">
        <v>1855</v>
      </c>
      <c r="F2260">
        <v>1845</v>
      </c>
      <c r="G2260" t="s">
        <v>64</v>
      </c>
      <c r="H2260">
        <v>86425</v>
      </c>
      <c r="I2260">
        <v>73475</v>
      </c>
      <c r="J2260">
        <v>12950</v>
      </c>
      <c r="K2260">
        <v>95040</v>
      </c>
    </row>
    <row r="2261" spans="1:11" x14ac:dyDescent="0.35">
      <c r="A2261" s="4">
        <v>39687</v>
      </c>
      <c r="B2261">
        <v>3</v>
      </c>
      <c r="C2261">
        <v>2053</v>
      </c>
      <c r="D2261">
        <v>2050</v>
      </c>
      <c r="E2261">
        <v>2054</v>
      </c>
      <c r="F2261">
        <v>2023</v>
      </c>
      <c r="G2261" t="s">
        <v>64</v>
      </c>
      <c r="H2261">
        <v>83375</v>
      </c>
      <c r="I2261">
        <v>73375</v>
      </c>
      <c r="J2261">
        <v>10000</v>
      </c>
      <c r="K2261">
        <v>94746</v>
      </c>
    </row>
    <row r="2262" spans="1:11" x14ac:dyDescent="0.35">
      <c r="A2262" s="4">
        <v>39688</v>
      </c>
      <c r="B2262">
        <v>0.5</v>
      </c>
      <c r="C2262">
        <v>2035.5</v>
      </c>
      <c r="D2262">
        <v>2035</v>
      </c>
      <c r="E2262">
        <v>2040</v>
      </c>
      <c r="F2262">
        <v>2008</v>
      </c>
      <c r="G2262" t="s">
        <v>64</v>
      </c>
      <c r="H2262">
        <v>83500</v>
      </c>
      <c r="I2262">
        <v>70650</v>
      </c>
      <c r="J2262">
        <v>12850</v>
      </c>
      <c r="K2262">
        <v>95337</v>
      </c>
    </row>
    <row r="2263" spans="1:11" x14ac:dyDescent="0.35">
      <c r="A2263" s="4">
        <v>39689</v>
      </c>
      <c r="B2263">
        <v>-6</v>
      </c>
      <c r="C2263">
        <v>1969</v>
      </c>
      <c r="D2263">
        <v>1975</v>
      </c>
      <c r="E2263">
        <v>1976</v>
      </c>
      <c r="F2263">
        <v>1954</v>
      </c>
      <c r="G2263" t="s">
        <v>64</v>
      </c>
      <c r="H2263">
        <v>81875</v>
      </c>
      <c r="I2263">
        <v>69925</v>
      </c>
      <c r="J2263">
        <v>11950</v>
      </c>
      <c r="K2263">
        <v>94860</v>
      </c>
    </row>
    <row r="2264" spans="1:11" x14ac:dyDescent="0.35">
      <c r="A2264" s="4">
        <v>39692</v>
      </c>
      <c r="B2264">
        <v>-10.5</v>
      </c>
      <c r="C2264">
        <v>1924.5</v>
      </c>
      <c r="D2264">
        <v>1935</v>
      </c>
      <c r="E2264">
        <v>1936</v>
      </c>
      <c r="F2264">
        <v>1921</v>
      </c>
      <c r="G2264" t="s">
        <v>64</v>
      </c>
      <c r="H2264">
        <v>80575</v>
      </c>
      <c r="I2264">
        <v>67925</v>
      </c>
      <c r="J2264">
        <v>12650</v>
      </c>
      <c r="K2264">
        <v>93737</v>
      </c>
    </row>
    <row r="2265" spans="1:11" x14ac:dyDescent="0.35">
      <c r="A2265" s="4">
        <v>39693</v>
      </c>
      <c r="B2265">
        <v>-14</v>
      </c>
      <c r="C2265">
        <v>1895</v>
      </c>
      <c r="D2265">
        <v>1909</v>
      </c>
      <c r="E2265">
        <v>1910</v>
      </c>
      <c r="F2265">
        <v>1899</v>
      </c>
      <c r="G2265" t="s">
        <v>64</v>
      </c>
      <c r="H2265">
        <v>79850</v>
      </c>
      <c r="I2265">
        <v>67300</v>
      </c>
      <c r="J2265">
        <v>12550</v>
      </c>
      <c r="K2265">
        <v>95274</v>
      </c>
    </row>
    <row r="2266" spans="1:11" x14ac:dyDescent="0.35">
      <c r="A2266" s="4">
        <v>39694</v>
      </c>
      <c r="B2266">
        <v>-14.25</v>
      </c>
      <c r="C2266">
        <v>1931.75</v>
      </c>
      <c r="D2266">
        <v>1946</v>
      </c>
      <c r="E2266">
        <v>1946.5</v>
      </c>
      <c r="F2266">
        <v>1933.5</v>
      </c>
      <c r="G2266" t="s">
        <v>64</v>
      </c>
      <c r="H2266">
        <v>79150</v>
      </c>
      <c r="I2266">
        <v>67350</v>
      </c>
      <c r="J2266">
        <v>11800</v>
      </c>
      <c r="K2266">
        <v>94174</v>
      </c>
    </row>
    <row r="2267" spans="1:11" x14ac:dyDescent="0.35">
      <c r="A2267" s="4">
        <v>39695</v>
      </c>
      <c r="B2267">
        <v>-12</v>
      </c>
      <c r="C2267">
        <v>1879</v>
      </c>
      <c r="D2267">
        <v>1891</v>
      </c>
      <c r="E2267">
        <v>1891</v>
      </c>
      <c r="F2267">
        <v>1877</v>
      </c>
      <c r="G2267" t="s">
        <v>64</v>
      </c>
      <c r="H2267">
        <v>78700</v>
      </c>
      <c r="I2267">
        <v>67800</v>
      </c>
      <c r="J2267">
        <v>10900</v>
      </c>
      <c r="K2267">
        <v>95861</v>
      </c>
    </row>
    <row r="2268" spans="1:11" x14ac:dyDescent="0.35">
      <c r="A2268" s="4">
        <v>39696</v>
      </c>
      <c r="B2268">
        <v>-14.5</v>
      </c>
      <c r="C2268">
        <v>1790.5</v>
      </c>
      <c r="D2268">
        <v>1805</v>
      </c>
      <c r="E2268">
        <v>1804</v>
      </c>
      <c r="F2268">
        <v>1797</v>
      </c>
      <c r="G2268" t="s">
        <v>64</v>
      </c>
      <c r="H2268">
        <v>78175</v>
      </c>
      <c r="I2268">
        <v>67650</v>
      </c>
      <c r="J2268">
        <v>10525</v>
      </c>
      <c r="K2268">
        <v>95119</v>
      </c>
    </row>
    <row r="2269" spans="1:11" x14ac:dyDescent="0.35">
      <c r="A2269" s="4">
        <v>39699</v>
      </c>
      <c r="B2269">
        <v>-13.75</v>
      </c>
      <c r="C2269">
        <v>1837.25</v>
      </c>
      <c r="D2269">
        <v>1851</v>
      </c>
      <c r="E2269">
        <v>1849</v>
      </c>
      <c r="F2269">
        <v>1843</v>
      </c>
      <c r="G2269" t="s">
        <v>64</v>
      </c>
      <c r="H2269">
        <v>78450</v>
      </c>
      <c r="I2269">
        <v>68425</v>
      </c>
      <c r="J2269">
        <v>10025</v>
      </c>
      <c r="K2269">
        <v>93615</v>
      </c>
    </row>
    <row r="2270" spans="1:11" x14ac:dyDescent="0.35">
      <c r="A2270" s="4">
        <v>39700</v>
      </c>
      <c r="B2270">
        <v>-13.5</v>
      </c>
      <c r="C2270">
        <v>1756.5</v>
      </c>
      <c r="D2270">
        <v>1770</v>
      </c>
      <c r="E2270">
        <v>1768</v>
      </c>
      <c r="F2270">
        <v>1772</v>
      </c>
      <c r="G2270" t="s">
        <v>64</v>
      </c>
      <c r="H2270">
        <v>76775</v>
      </c>
      <c r="I2270">
        <v>67775</v>
      </c>
      <c r="J2270">
        <v>9000</v>
      </c>
      <c r="K2270">
        <v>94016</v>
      </c>
    </row>
    <row r="2271" spans="1:11" x14ac:dyDescent="0.35">
      <c r="A2271" s="4">
        <v>39701</v>
      </c>
      <c r="B2271">
        <v>-12.25</v>
      </c>
      <c r="C2271">
        <v>1786.75</v>
      </c>
      <c r="D2271">
        <v>1799</v>
      </c>
      <c r="E2271">
        <v>1796.5</v>
      </c>
      <c r="F2271">
        <v>1800</v>
      </c>
      <c r="G2271" t="s">
        <v>64</v>
      </c>
      <c r="H2271">
        <v>75925</v>
      </c>
      <c r="I2271">
        <v>67725</v>
      </c>
      <c r="J2271">
        <v>8200</v>
      </c>
      <c r="K2271">
        <v>93591</v>
      </c>
    </row>
    <row r="2272" spans="1:11" x14ac:dyDescent="0.35">
      <c r="A2272" s="4">
        <v>39702</v>
      </c>
      <c r="B2272">
        <v>-7.5</v>
      </c>
      <c r="C2272">
        <v>1847.5</v>
      </c>
      <c r="D2272">
        <v>1855</v>
      </c>
      <c r="E2272">
        <v>1852.5</v>
      </c>
      <c r="F2272">
        <v>1851</v>
      </c>
      <c r="G2272" t="s">
        <v>64</v>
      </c>
      <c r="H2272">
        <v>75550</v>
      </c>
      <c r="I2272">
        <v>67625</v>
      </c>
      <c r="J2272">
        <v>7925</v>
      </c>
      <c r="K2272">
        <v>93988</v>
      </c>
    </row>
    <row r="2273" spans="1:11" x14ac:dyDescent="0.35">
      <c r="A2273" s="4">
        <v>39703</v>
      </c>
      <c r="B2273">
        <v>-6</v>
      </c>
      <c r="C2273">
        <v>1934</v>
      </c>
      <c r="D2273">
        <v>1940</v>
      </c>
      <c r="E2273">
        <v>1937.5</v>
      </c>
      <c r="F2273">
        <v>1921.5</v>
      </c>
      <c r="G2273" t="s">
        <v>64</v>
      </c>
      <c r="H2273">
        <v>75075</v>
      </c>
      <c r="I2273">
        <v>66575</v>
      </c>
      <c r="J2273">
        <v>8500</v>
      </c>
      <c r="K2273">
        <v>94800</v>
      </c>
    </row>
    <row r="2274" spans="1:11" x14ac:dyDescent="0.35">
      <c r="A2274" s="4">
        <v>39706</v>
      </c>
      <c r="B2274">
        <v>-5</v>
      </c>
      <c r="C2274">
        <v>1845</v>
      </c>
      <c r="D2274">
        <v>1850</v>
      </c>
      <c r="E2274">
        <v>1847.5</v>
      </c>
      <c r="F2274">
        <v>1846</v>
      </c>
      <c r="G2274" t="s">
        <v>64</v>
      </c>
      <c r="H2274">
        <v>73575</v>
      </c>
      <c r="I2274">
        <v>64875</v>
      </c>
      <c r="J2274">
        <v>8700</v>
      </c>
      <c r="K2274">
        <v>93398</v>
      </c>
    </row>
    <row r="2275" spans="1:11" x14ac:dyDescent="0.35">
      <c r="A2275" s="4">
        <v>39707</v>
      </c>
      <c r="B2275">
        <v>-8</v>
      </c>
      <c r="C2275">
        <v>1802</v>
      </c>
      <c r="D2275">
        <v>1810</v>
      </c>
      <c r="E2275">
        <v>1810</v>
      </c>
      <c r="F2275">
        <v>1813</v>
      </c>
      <c r="G2275" t="s">
        <v>64</v>
      </c>
      <c r="H2275">
        <v>73100</v>
      </c>
      <c r="I2275">
        <v>65000</v>
      </c>
      <c r="J2275">
        <v>8100</v>
      </c>
      <c r="K2275">
        <v>91543</v>
      </c>
    </row>
    <row r="2276" spans="1:11" x14ac:dyDescent="0.35">
      <c r="A2276" s="4">
        <v>39708</v>
      </c>
      <c r="B2276">
        <v>-9.5</v>
      </c>
      <c r="C2276">
        <v>1770.5</v>
      </c>
      <c r="D2276">
        <v>1780</v>
      </c>
      <c r="E2276">
        <v>1780</v>
      </c>
      <c r="F2276">
        <v>1784.5</v>
      </c>
      <c r="G2276" t="s">
        <v>64</v>
      </c>
      <c r="H2276">
        <v>71925</v>
      </c>
      <c r="I2276">
        <v>64100</v>
      </c>
      <c r="J2276">
        <v>7825</v>
      </c>
      <c r="K2276">
        <v>90922</v>
      </c>
    </row>
    <row r="2277" spans="1:11" x14ac:dyDescent="0.35">
      <c r="A2277" s="4">
        <v>39709</v>
      </c>
      <c r="B2277">
        <v>-10.5</v>
      </c>
      <c r="C2277">
        <v>1794.5</v>
      </c>
      <c r="D2277">
        <v>1805</v>
      </c>
      <c r="E2277">
        <v>1805</v>
      </c>
      <c r="F2277">
        <v>1808</v>
      </c>
      <c r="G2277" t="s">
        <v>64</v>
      </c>
      <c r="H2277">
        <v>70525</v>
      </c>
      <c r="I2277">
        <v>62225</v>
      </c>
      <c r="J2277">
        <v>8300</v>
      </c>
      <c r="K2277">
        <v>91688</v>
      </c>
    </row>
    <row r="2278" spans="1:11" x14ac:dyDescent="0.35">
      <c r="A2278" s="4">
        <v>39710</v>
      </c>
      <c r="B2278">
        <v>-9.5</v>
      </c>
      <c r="C2278">
        <v>1890.5</v>
      </c>
      <c r="D2278">
        <v>1900</v>
      </c>
      <c r="E2278">
        <v>1900</v>
      </c>
      <c r="F2278">
        <v>1903</v>
      </c>
      <c r="G2278" t="s">
        <v>64</v>
      </c>
      <c r="H2278">
        <v>69175</v>
      </c>
      <c r="I2278">
        <v>61375</v>
      </c>
      <c r="J2278">
        <v>7800</v>
      </c>
      <c r="K2278">
        <v>91613</v>
      </c>
    </row>
    <row r="2279" spans="1:11" x14ac:dyDescent="0.35">
      <c r="A2279" s="4">
        <v>39713</v>
      </c>
      <c r="B2279">
        <v>-12.5</v>
      </c>
      <c r="C2279">
        <v>1977.5</v>
      </c>
      <c r="D2279">
        <v>1990</v>
      </c>
      <c r="E2279">
        <v>1990</v>
      </c>
      <c r="F2279">
        <v>1987.5</v>
      </c>
      <c r="G2279" t="s">
        <v>64</v>
      </c>
      <c r="H2279">
        <v>69700</v>
      </c>
      <c r="I2279">
        <v>61800</v>
      </c>
      <c r="J2279">
        <v>7900</v>
      </c>
      <c r="K2279">
        <v>92015</v>
      </c>
    </row>
    <row r="2280" spans="1:11" x14ac:dyDescent="0.35">
      <c r="A2280" s="4">
        <v>39714</v>
      </c>
      <c r="B2280">
        <v>-13</v>
      </c>
      <c r="C2280">
        <v>1987</v>
      </c>
      <c r="D2280">
        <v>2000</v>
      </c>
      <c r="E2280">
        <v>2000</v>
      </c>
      <c r="F2280">
        <v>1999</v>
      </c>
      <c r="G2280" t="s">
        <v>64</v>
      </c>
      <c r="H2280">
        <v>68400</v>
      </c>
      <c r="I2280">
        <v>61000</v>
      </c>
      <c r="J2280">
        <v>7400</v>
      </c>
      <c r="K2280">
        <v>93386</v>
      </c>
    </row>
    <row r="2281" spans="1:11" x14ac:dyDescent="0.35">
      <c r="A2281" s="4">
        <v>39715</v>
      </c>
      <c r="B2281">
        <v>-14</v>
      </c>
      <c r="C2281">
        <v>1981</v>
      </c>
      <c r="D2281">
        <v>1995</v>
      </c>
      <c r="E2281">
        <v>1995</v>
      </c>
      <c r="F2281">
        <v>1994.5</v>
      </c>
      <c r="G2281" t="s">
        <v>64</v>
      </c>
      <c r="H2281">
        <v>67575</v>
      </c>
      <c r="I2281">
        <v>60600</v>
      </c>
      <c r="J2281">
        <v>6975</v>
      </c>
      <c r="K2281">
        <v>94314</v>
      </c>
    </row>
    <row r="2282" spans="1:11" x14ac:dyDescent="0.35">
      <c r="A2282" s="4">
        <v>39716</v>
      </c>
      <c r="B2282">
        <v>-15</v>
      </c>
      <c r="C2282">
        <v>2000</v>
      </c>
      <c r="D2282">
        <v>2015</v>
      </c>
      <c r="E2282">
        <v>2015</v>
      </c>
      <c r="F2282">
        <v>2017.5</v>
      </c>
      <c r="G2282" t="s">
        <v>64</v>
      </c>
      <c r="H2282">
        <v>66575</v>
      </c>
      <c r="I2282">
        <v>61350</v>
      </c>
      <c r="J2282">
        <v>5225</v>
      </c>
      <c r="K2282">
        <v>92855</v>
      </c>
    </row>
    <row r="2283" spans="1:11" x14ac:dyDescent="0.35">
      <c r="A2283" s="4">
        <v>39717</v>
      </c>
      <c r="B2283">
        <v>-16.5</v>
      </c>
      <c r="C2283">
        <v>1943.5</v>
      </c>
      <c r="D2283">
        <v>1960</v>
      </c>
      <c r="E2283">
        <v>1959.5</v>
      </c>
      <c r="F2283">
        <v>1966</v>
      </c>
      <c r="G2283" t="s">
        <v>64</v>
      </c>
      <c r="H2283">
        <v>65700</v>
      </c>
      <c r="I2283">
        <v>61550</v>
      </c>
      <c r="J2283">
        <v>4150</v>
      </c>
      <c r="K2283">
        <v>93180</v>
      </c>
    </row>
    <row r="2284" spans="1:11" x14ac:dyDescent="0.35">
      <c r="A2284" s="4">
        <v>39720</v>
      </c>
      <c r="B2284">
        <v>-18.5</v>
      </c>
      <c r="C2284">
        <v>1806.5</v>
      </c>
      <c r="D2284">
        <v>1825</v>
      </c>
      <c r="E2284">
        <v>1824.5</v>
      </c>
      <c r="F2284">
        <v>1833.5</v>
      </c>
      <c r="G2284">
        <v>1832</v>
      </c>
      <c r="H2284">
        <v>64525</v>
      </c>
      <c r="I2284">
        <v>61925</v>
      </c>
      <c r="J2284">
        <v>2600</v>
      </c>
      <c r="K2284">
        <v>93242</v>
      </c>
    </row>
    <row r="2285" spans="1:11" x14ac:dyDescent="0.35">
      <c r="A2285" s="4">
        <v>39721</v>
      </c>
      <c r="B2285">
        <v>-20</v>
      </c>
      <c r="C2285">
        <v>1810</v>
      </c>
      <c r="D2285">
        <v>1830</v>
      </c>
      <c r="E2285">
        <v>1829</v>
      </c>
      <c r="F2285">
        <v>1838.5</v>
      </c>
      <c r="G2285">
        <v>1838</v>
      </c>
      <c r="H2285">
        <v>64250</v>
      </c>
      <c r="I2285">
        <v>61925</v>
      </c>
      <c r="J2285">
        <v>2325</v>
      </c>
      <c r="K2285">
        <v>92977</v>
      </c>
    </row>
    <row r="2286" spans="1:11" x14ac:dyDescent="0.35">
      <c r="A2286" s="4">
        <v>39722</v>
      </c>
      <c r="B2286">
        <v>-22</v>
      </c>
      <c r="C2286">
        <v>1718</v>
      </c>
      <c r="D2286">
        <v>1740</v>
      </c>
      <c r="E2286">
        <v>1738</v>
      </c>
      <c r="F2286">
        <v>1755.5</v>
      </c>
      <c r="G2286">
        <v>1754</v>
      </c>
      <c r="H2286">
        <v>64100</v>
      </c>
      <c r="I2286">
        <v>61950</v>
      </c>
      <c r="J2286">
        <v>2150</v>
      </c>
      <c r="K2286">
        <v>92835</v>
      </c>
    </row>
    <row r="2287" spans="1:11" x14ac:dyDescent="0.35">
      <c r="A2287" s="4">
        <v>39723</v>
      </c>
      <c r="B2287">
        <v>-21</v>
      </c>
      <c r="C2287">
        <v>1674</v>
      </c>
      <c r="D2287">
        <v>1695</v>
      </c>
      <c r="E2287">
        <v>1692.5</v>
      </c>
      <c r="F2287">
        <v>1709.5</v>
      </c>
      <c r="G2287">
        <v>1708</v>
      </c>
      <c r="H2287">
        <v>64700</v>
      </c>
      <c r="I2287">
        <v>61850</v>
      </c>
      <c r="J2287">
        <v>2850</v>
      </c>
      <c r="K2287">
        <v>92219</v>
      </c>
    </row>
    <row r="2288" spans="1:11" x14ac:dyDescent="0.35">
      <c r="A2288" s="4">
        <v>39724</v>
      </c>
      <c r="B2288">
        <v>-18</v>
      </c>
      <c r="C2288">
        <v>1702</v>
      </c>
      <c r="D2288">
        <v>1720</v>
      </c>
      <c r="E2288">
        <v>1719</v>
      </c>
      <c r="F2288">
        <v>1725</v>
      </c>
      <c r="G2288">
        <v>1723</v>
      </c>
      <c r="H2288">
        <v>64800</v>
      </c>
      <c r="I2288">
        <v>61500</v>
      </c>
      <c r="J2288">
        <v>3300</v>
      </c>
      <c r="K2288">
        <v>91936</v>
      </c>
    </row>
    <row r="2289" spans="1:11" x14ac:dyDescent="0.35">
      <c r="A2289" s="4">
        <v>39727</v>
      </c>
      <c r="B2289">
        <v>-20</v>
      </c>
      <c r="C2289">
        <v>1615</v>
      </c>
      <c r="D2289">
        <v>1635</v>
      </c>
      <c r="E2289">
        <v>1633</v>
      </c>
      <c r="F2289">
        <v>1654</v>
      </c>
      <c r="G2289">
        <v>1653</v>
      </c>
      <c r="H2289">
        <v>65050</v>
      </c>
      <c r="I2289">
        <v>61425</v>
      </c>
      <c r="J2289">
        <v>3625</v>
      </c>
      <c r="K2289">
        <v>90564</v>
      </c>
    </row>
    <row r="2290" spans="1:11" x14ac:dyDescent="0.35">
      <c r="A2290" s="4">
        <v>39728</v>
      </c>
      <c r="B2290">
        <v>-18.75</v>
      </c>
      <c r="C2290">
        <v>1611.25</v>
      </c>
      <c r="D2290">
        <v>1630</v>
      </c>
      <c r="E2290">
        <v>1628</v>
      </c>
      <c r="F2290">
        <v>1644</v>
      </c>
      <c r="G2290">
        <v>1642.5</v>
      </c>
      <c r="H2290">
        <v>65050</v>
      </c>
      <c r="I2290">
        <v>61425</v>
      </c>
      <c r="J2290">
        <v>3625</v>
      </c>
      <c r="K2290">
        <v>91035</v>
      </c>
    </row>
    <row r="2291" spans="1:11" x14ac:dyDescent="0.35">
      <c r="A2291" s="4">
        <v>39729</v>
      </c>
      <c r="B2291">
        <v>-15.5</v>
      </c>
      <c r="C2291">
        <v>1559.5</v>
      </c>
      <c r="D2291">
        <v>1575</v>
      </c>
      <c r="E2291">
        <v>1573</v>
      </c>
      <c r="F2291">
        <v>1593.5</v>
      </c>
      <c r="G2291">
        <v>1608.5</v>
      </c>
      <c r="H2291">
        <v>64025</v>
      </c>
      <c r="I2291">
        <v>60200</v>
      </c>
      <c r="J2291">
        <v>3825</v>
      </c>
      <c r="K2291">
        <v>88968</v>
      </c>
    </row>
    <row r="2292" spans="1:11" x14ac:dyDescent="0.35">
      <c r="A2292" s="4">
        <v>39730</v>
      </c>
      <c r="B2292">
        <v>-7.5</v>
      </c>
      <c r="C2292">
        <v>1656.5</v>
      </c>
      <c r="D2292">
        <v>1664</v>
      </c>
      <c r="E2292">
        <v>1662</v>
      </c>
      <c r="F2292">
        <v>1675</v>
      </c>
      <c r="G2292">
        <v>1673.5</v>
      </c>
      <c r="H2292">
        <v>63175</v>
      </c>
      <c r="I2292">
        <v>59925</v>
      </c>
      <c r="J2292">
        <v>3250</v>
      </c>
      <c r="K2292">
        <v>88906</v>
      </c>
    </row>
    <row r="2293" spans="1:11" x14ac:dyDescent="0.35">
      <c r="A2293" s="4">
        <v>39731</v>
      </c>
      <c r="B2293">
        <v>-6</v>
      </c>
      <c r="C2293">
        <v>1469</v>
      </c>
      <c r="D2293">
        <v>1475</v>
      </c>
      <c r="E2293">
        <v>1472.5</v>
      </c>
      <c r="F2293">
        <v>1497.5</v>
      </c>
      <c r="G2293">
        <v>1515</v>
      </c>
      <c r="H2293">
        <v>63000</v>
      </c>
      <c r="I2293">
        <v>58925</v>
      </c>
      <c r="J2293">
        <v>4075</v>
      </c>
      <c r="K2293">
        <v>91104</v>
      </c>
    </row>
    <row r="2294" spans="1:11" x14ac:dyDescent="0.35">
      <c r="A2294" s="4">
        <v>39734</v>
      </c>
      <c r="B2294">
        <v>-1.5</v>
      </c>
      <c r="C2294">
        <v>1563.5</v>
      </c>
      <c r="D2294">
        <v>1565</v>
      </c>
      <c r="E2294">
        <v>1563</v>
      </c>
      <c r="F2294">
        <v>1585.5</v>
      </c>
      <c r="G2294">
        <v>1590</v>
      </c>
      <c r="H2294">
        <v>62450</v>
      </c>
      <c r="I2294">
        <v>54725</v>
      </c>
      <c r="J2294">
        <v>7725</v>
      </c>
      <c r="K2294">
        <v>85999</v>
      </c>
    </row>
    <row r="2295" spans="1:11" x14ac:dyDescent="0.35">
      <c r="A2295" s="4">
        <v>39735</v>
      </c>
      <c r="B2295">
        <v>-2.5</v>
      </c>
      <c r="C2295">
        <v>1637.5</v>
      </c>
      <c r="D2295">
        <v>1640</v>
      </c>
      <c r="E2295">
        <v>1642.5</v>
      </c>
      <c r="F2295">
        <v>1658</v>
      </c>
      <c r="G2295">
        <v>1652</v>
      </c>
      <c r="H2295">
        <v>62300</v>
      </c>
      <c r="I2295">
        <v>54575</v>
      </c>
      <c r="J2295">
        <v>7725</v>
      </c>
      <c r="K2295">
        <v>85297</v>
      </c>
    </row>
    <row r="2296" spans="1:11" x14ac:dyDescent="0.35">
      <c r="A2296" s="4">
        <v>39736</v>
      </c>
      <c r="B2296">
        <v>-8</v>
      </c>
      <c r="C2296">
        <v>1507</v>
      </c>
      <c r="D2296">
        <v>1515</v>
      </c>
      <c r="E2296">
        <v>1517.5</v>
      </c>
      <c r="F2296">
        <v>1538</v>
      </c>
      <c r="G2296">
        <v>1542</v>
      </c>
      <c r="H2296">
        <v>61725</v>
      </c>
      <c r="I2296">
        <v>53175</v>
      </c>
      <c r="J2296">
        <v>8550</v>
      </c>
      <c r="K2296">
        <v>84950</v>
      </c>
    </row>
    <row r="2297" spans="1:11" x14ac:dyDescent="0.35">
      <c r="A2297" s="4">
        <v>39737</v>
      </c>
      <c r="B2297">
        <v>-11.75</v>
      </c>
      <c r="C2297">
        <v>1348.25</v>
      </c>
      <c r="D2297">
        <v>1360</v>
      </c>
      <c r="E2297">
        <v>1362.5</v>
      </c>
      <c r="F2297">
        <v>1385</v>
      </c>
      <c r="G2297">
        <v>1390</v>
      </c>
      <c r="H2297">
        <v>61075</v>
      </c>
      <c r="I2297">
        <v>50925</v>
      </c>
      <c r="J2297">
        <v>10150</v>
      </c>
      <c r="K2297">
        <v>84613</v>
      </c>
    </row>
    <row r="2298" spans="1:11" x14ac:dyDescent="0.35">
      <c r="A2298" s="4">
        <v>39738</v>
      </c>
      <c r="B2298">
        <v>-12</v>
      </c>
      <c r="C2298">
        <v>1428</v>
      </c>
      <c r="D2298">
        <v>1440</v>
      </c>
      <c r="E2298">
        <v>1442.25</v>
      </c>
      <c r="F2298">
        <v>1471.5</v>
      </c>
      <c r="G2298">
        <v>1478</v>
      </c>
      <c r="H2298">
        <v>59425</v>
      </c>
      <c r="I2298">
        <v>50425</v>
      </c>
      <c r="J2298">
        <v>9000</v>
      </c>
      <c r="K2298">
        <v>84249</v>
      </c>
    </row>
    <row r="2299" spans="1:11" x14ac:dyDescent="0.35">
      <c r="A2299" s="4">
        <v>39741</v>
      </c>
      <c r="B2299">
        <v>-16</v>
      </c>
      <c r="C2299">
        <v>1404</v>
      </c>
      <c r="D2299">
        <v>1420</v>
      </c>
      <c r="E2299">
        <v>1421</v>
      </c>
      <c r="F2299">
        <v>1453.5</v>
      </c>
      <c r="G2299">
        <v>1465</v>
      </c>
      <c r="H2299">
        <v>58475</v>
      </c>
      <c r="I2299">
        <v>48125</v>
      </c>
      <c r="J2299">
        <v>10350</v>
      </c>
      <c r="K2299">
        <v>83407</v>
      </c>
    </row>
    <row r="2300" spans="1:11" x14ac:dyDescent="0.35">
      <c r="A2300" s="4">
        <v>39742</v>
      </c>
      <c r="B2300">
        <v>-16.5</v>
      </c>
      <c r="C2300">
        <v>1353.5</v>
      </c>
      <c r="D2300">
        <v>1370</v>
      </c>
      <c r="E2300">
        <v>1370</v>
      </c>
      <c r="F2300">
        <v>1403.5</v>
      </c>
      <c r="G2300">
        <v>1415</v>
      </c>
      <c r="H2300">
        <v>57400</v>
      </c>
      <c r="I2300">
        <v>47875</v>
      </c>
      <c r="J2300">
        <v>9525</v>
      </c>
      <c r="K2300">
        <v>83054</v>
      </c>
    </row>
    <row r="2301" spans="1:11" x14ac:dyDescent="0.35">
      <c r="A2301" s="4">
        <v>39743</v>
      </c>
      <c r="B2301">
        <v>-12</v>
      </c>
      <c r="C2301">
        <v>1249</v>
      </c>
      <c r="D2301">
        <v>1261</v>
      </c>
      <c r="E2301">
        <v>1261</v>
      </c>
      <c r="F2301">
        <v>1298</v>
      </c>
      <c r="G2301">
        <v>1321</v>
      </c>
      <c r="H2301">
        <v>55950</v>
      </c>
      <c r="I2301">
        <v>46600</v>
      </c>
      <c r="J2301">
        <v>9350</v>
      </c>
      <c r="K2301">
        <v>80763</v>
      </c>
    </row>
    <row r="2302" spans="1:11" x14ac:dyDescent="0.35">
      <c r="A2302" s="4">
        <v>39744</v>
      </c>
      <c r="B2302">
        <v>-10</v>
      </c>
      <c r="C2302">
        <v>1277</v>
      </c>
      <c r="D2302">
        <v>1287</v>
      </c>
      <c r="E2302">
        <v>1288</v>
      </c>
      <c r="F2302">
        <v>1317</v>
      </c>
      <c r="G2302">
        <v>1352</v>
      </c>
      <c r="H2302">
        <v>55200</v>
      </c>
      <c r="I2302">
        <v>44975</v>
      </c>
      <c r="J2302">
        <v>10225</v>
      </c>
      <c r="K2302">
        <v>82049</v>
      </c>
    </row>
    <row r="2303" spans="1:11" x14ac:dyDescent="0.35">
      <c r="A2303" s="4">
        <v>39745</v>
      </c>
      <c r="B2303">
        <v>-12</v>
      </c>
      <c r="C2303">
        <v>1259</v>
      </c>
      <c r="D2303">
        <v>1271</v>
      </c>
      <c r="E2303">
        <v>1272</v>
      </c>
      <c r="F2303">
        <v>1304</v>
      </c>
      <c r="G2303">
        <v>1339</v>
      </c>
      <c r="H2303">
        <v>54450</v>
      </c>
      <c r="I2303">
        <v>44125</v>
      </c>
      <c r="J2303">
        <v>10325</v>
      </c>
      <c r="K2303">
        <v>81788</v>
      </c>
    </row>
    <row r="2304" spans="1:11" x14ac:dyDescent="0.35">
      <c r="A2304" s="4">
        <v>39748</v>
      </c>
      <c r="B2304">
        <v>-10</v>
      </c>
      <c r="C2304">
        <v>1285</v>
      </c>
      <c r="D2304">
        <v>1295</v>
      </c>
      <c r="E2304">
        <v>1295</v>
      </c>
      <c r="F2304">
        <v>1328</v>
      </c>
      <c r="G2304">
        <v>1363</v>
      </c>
      <c r="H2304">
        <v>53375</v>
      </c>
      <c r="I2304">
        <v>43025</v>
      </c>
      <c r="J2304">
        <v>10350</v>
      </c>
      <c r="K2304">
        <v>81321</v>
      </c>
    </row>
    <row r="2305" spans="1:11" x14ac:dyDescent="0.35">
      <c r="A2305" s="4">
        <v>39749</v>
      </c>
      <c r="B2305">
        <v>-6.5</v>
      </c>
      <c r="C2305">
        <v>1463.5</v>
      </c>
      <c r="D2305">
        <v>1470</v>
      </c>
      <c r="E2305">
        <v>1470</v>
      </c>
      <c r="F2305">
        <v>1501</v>
      </c>
      <c r="G2305">
        <v>1531</v>
      </c>
      <c r="H2305">
        <v>52250</v>
      </c>
      <c r="I2305">
        <v>42400</v>
      </c>
      <c r="J2305">
        <v>9850</v>
      </c>
      <c r="K2305">
        <v>81277</v>
      </c>
    </row>
    <row r="2306" spans="1:11" x14ac:dyDescent="0.35">
      <c r="A2306" s="4">
        <v>39750</v>
      </c>
      <c r="B2306">
        <v>-4.5</v>
      </c>
      <c r="C2306">
        <v>1575.5</v>
      </c>
      <c r="D2306">
        <v>1580</v>
      </c>
      <c r="E2306">
        <v>1581</v>
      </c>
      <c r="F2306">
        <v>1605</v>
      </c>
      <c r="G2306">
        <v>1630</v>
      </c>
      <c r="H2306">
        <v>51275</v>
      </c>
      <c r="I2306">
        <v>42550</v>
      </c>
      <c r="J2306">
        <v>8725</v>
      </c>
      <c r="K2306">
        <v>81054</v>
      </c>
    </row>
    <row r="2307" spans="1:11" x14ac:dyDescent="0.35">
      <c r="A2307" s="4">
        <v>39751</v>
      </c>
      <c r="B2307">
        <v>-8</v>
      </c>
      <c r="C2307">
        <v>1512</v>
      </c>
      <c r="D2307">
        <v>1520</v>
      </c>
      <c r="E2307">
        <v>1521</v>
      </c>
      <c r="F2307">
        <v>1544</v>
      </c>
      <c r="G2307">
        <v>1569</v>
      </c>
      <c r="H2307">
        <v>50000</v>
      </c>
      <c r="I2307">
        <v>41450</v>
      </c>
      <c r="J2307">
        <v>8550</v>
      </c>
      <c r="K2307">
        <v>82482</v>
      </c>
    </row>
    <row r="2308" spans="1:11" x14ac:dyDescent="0.35">
      <c r="A2308" s="4">
        <v>39752</v>
      </c>
      <c r="B2308">
        <v>-8</v>
      </c>
      <c r="C2308">
        <v>1500</v>
      </c>
      <c r="D2308">
        <v>1508</v>
      </c>
      <c r="E2308">
        <v>1509</v>
      </c>
      <c r="F2308">
        <v>1533</v>
      </c>
      <c r="G2308">
        <v>1558</v>
      </c>
      <c r="H2308">
        <v>48575</v>
      </c>
      <c r="I2308">
        <v>41050</v>
      </c>
      <c r="J2308">
        <v>7525</v>
      </c>
      <c r="K2308">
        <v>81511</v>
      </c>
    </row>
    <row r="2309" spans="1:11" x14ac:dyDescent="0.35">
      <c r="A2309" s="4">
        <v>39755</v>
      </c>
      <c r="B2309">
        <v>-6.5</v>
      </c>
      <c r="C2309">
        <v>1493.5</v>
      </c>
      <c r="D2309">
        <v>1500</v>
      </c>
      <c r="E2309">
        <v>1500.5</v>
      </c>
      <c r="F2309">
        <v>1523</v>
      </c>
      <c r="G2309">
        <v>1546</v>
      </c>
      <c r="H2309">
        <v>48150</v>
      </c>
      <c r="I2309">
        <v>41250</v>
      </c>
      <c r="J2309">
        <v>6900</v>
      </c>
      <c r="K2309">
        <v>80037</v>
      </c>
    </row>
    <row r="2310" spans="1:11" x14ac:dyDescent="0.35">
      <c r="A2310" s="4">
        <v>39756</v>
      </c>
      <c r="B2310">
        <v>-5.25</v>
      </c>
      <c r="C2310">
        <v>1534.75</v>
      </c>
      <c r="D2310">
        <v>1540</v>
      </c>
      <c r="E2310">
        <v>1540.5</v>
      </c>
      <c r="F2310">
        <v>1562</v>
      </c>
      <c r="G2310">
        <v>1585</v>
      </c>
      <c r="H2310">
        <v>47800</v>
      </c>
      <c r="I2310">
        <v>41250</v>
      </c>
      <c r="J2310">
        <v>6550</v>
      </c>
      <c r="K2310">
        <v>79485</v>
      </c>
    </row>
    <row r="2311" spans="1:11" x14ac:dyDescent="0.35">
      <c r="A2311" s="4">
        <v>39757</v>
      </c>
      <c r="B2311">
        <v>-5</v>
      </c>
      <c r="C2311">
        <v>1506</v>
      </c>
      <c r="D2311">
        <v>1511</v>
      </c>
      <c r="E2311">
        <v>1512</v>
      </c>
      <c r="F2311">
        <v>1529</v>
      </c>
      <c r="G2311">
        <v>1551</v>
      </c>
      <c r="H2311">
        <v>46325</v>
      </c>
      <c r="I2311">
        <v>40550</v>
      </c>
      <c r="J2311">
        <v>5775</v>
      </c>
      <c r="K2311">
        <v>79495</v>
      </c>
    </row>
    <row r="2312" spans="1:11" x14ac:dyDescent="0.35">
      <c r="A2312" s="4">
        <v>39758</v>
      </c>
      <c r="B2312">
        <v>-5.5</v>
      </c>
      <c r="C2312">
        <v>1453.5</v>
      </c>
      <c r="D2312">
        <v>1459</v>
      </c>
      <c r="E2312">
        <v>1459.5</v>
      </c>
      <c r="F2312">
        <v>1473</v>
      </c>
      <c r="G2312">
        <v>1494</v>
      </c>
      <c r="H2312">
        <v>45700</v>
      </c>
      <c r="I2312">
        <v>40550</v>
      </c>
      <c r="J2312">
        <v>5150</v>
      </c>
      <c r="K2312">
        <v>81489</v>
      </c>
    </row>
    <row r="2313" spans="1:11" x14ac:dyDescent="0.35">
      <c r="A2313" s="4">
        <v>39759</v>
      </c>
      <c r="B2313">
        <v>-10</v>
      </c>
      <c r="C2313">
        <v>1351</v>
      </c>
      <c r="D2313">
        <v>1361</v>
      </c>
      <c r="E2313">
        <v>1359</v>
      </c>
      <c r="F2313">
        <v>1380</v>
      </c>
      <c r="G2313">
        <v>1402</v>
      </c>
      <c r="H2313">
        <v>44625</v>
      </c>
      <c r="I2313">
        <v>40625</v>
      </c>
      <c r="J2313">
        <v>4000</v>
      </c>
      <c r="K2313">
        <v>80972</v>
      </c>
    </row>
    <row r="2314" spans="1:11" x14ac:dyDescent="0.35">
      <c r="A2314" s="4">
        <v>39762</v>
      </c>
      <c r="B2314">
        <v>-11</v>
      </c>
      <c r="C2314">
        <v>1339</v>
      </c>
      <c r="D2314">
        <v>1350</v>
      </c>
      <c r="E2314">
        <v>1347.5</v>
      </c>
      <c r="F2314">
        <v>1371</v>
      </c>
      <c r="G2314">
        <v>1393</v>
      </c>
      <c r="H2314">
        <v>44275</v>
      </c>
      <c r="I2314">
        <v>38625</v>
      </c>
      <c r="J2314">
        <v>5650</v>
      </c>
      <c r="K2314">
        <v>81435</v>
      </c>
    </row>
    <row r="2315" spans="1:11" x14ac:dyDescent="0.35">
      <c r="A2315" s="4">
        <v>39763</v>
      </c>
      <c r="B2315">
        <v>-12</v>
      </c>
      <c r="C2315">
        <v>1268</v>
      </c>
      <c r="D2315">
        <v>1280</v>
      </c>
      <c r="E2315">
        <v>1277.5</v>
      </c>
      <c r="F2315">
        <v>1301</v>
      </c>
      <c r="G2315">
        <v>1323</v>
      </c>
      <c r="H2315">
        <v>44850</v>
      </c>
      <c r="I2315">
        <v>38500</v>
      </c>
      <c r="J2315">
        <v>6350</v>
      </c>
      <c r="K2315">
        <v>78533</v>
      </c>
    </row>
    <row r="2316" spans="1:11" x14ac:dyDescent="0.35">
      <c r="A2316" s="4">
        <v>39764</v>
      </c>
      <c r="B2316">
        <v>-12.75</v>
      </c>
      <c r="C2316">
        <v>1287.25</v>
      </c>
      <c r="D2316">
        <v>1300</v>
      </c>
      <c r="E2316">
        <v>1296.75</v>
      </c>
      <c r="F2316">
        <v>1329</v>
      </c>
      <c r="G2316">
        <v>1353</v>
      </c>
      <c r="H2316">
        <v>44800</v>
      </c>
      <c r="I2316">
        <v>38500</v>
      </c>
      <c r="J2316">
        <v>6300</v>
      </c>
      <c r="K2316">
        <v>78285</v>
      </c>
    </row>
    <row r="2317" spans="1:11" x14ac:dyDescent="0.35">
      <c r="A2317" s="4">
        <v>39765</v>
      </c>
      <c r="B2317">
        <v>-15.25</v>
      </c>
      <c r="C2317">
        <v>1323.75</v>
      </c>
      <c r="D2317">
        <v>1339</v>
      </c>
      <c r="E2317">
        <v>1335</v>
      </c>
      <c r="F2317">
        <v>1371.75</v>
      </c>
      <c r="G2317">
        <v>1399.25</v>
      </c>
      <c r="H2317">
        <v>44725</v>
      </c>
      <c r="I2317">
        <v>37875</v>
      </c>
      <c r="J2317">
        <v>6850</v>
      </c>
      <c r="K2317">
        <v>79985</v>
      </c>
    </row>
    <row r="2318" spans="1:11" x14ac:dyDescent="0.35">
      <c r="A2318" s="4">
        <v>39766</v>
      </c>
      <c r="B2318">
        <v>-15</v>
      </c>
      <c r="C2318">
        <v>1330</v>
      </c>
      <c r="D2318">
        <v>1345</v>
      </c>
      <c r="E2318">
        <v>1340.75</v>
      </c>
      <c r="F2318">
        <v>1380.75</v>
      </c>
      <c r="G2318">
        <v>1411</v>
      </c>
      <c r="H2318">
        <v>44225</v>
      </c>
      <c r="I2318">
        <v>37575</v>
      </c>
      <c r="J2318">
        <v>6650</v>
      </c>
      <c r="K2318">
        <v>79883</v>
      </c>
    </row>
    <row r="2319" spans="1:11" x14ac:dyDescent="0.35">
      <c r="A2319" s="4">
        <v>39769</v>
      </c>
      <c r="B2319">
        <v>-18.25</v>
      </c>
      <c r="C2319">
        <v>1252.75</v>
      </c>
      <c r="D2319">
        <v>1271</v>
      </c>
      <c r="E2319">
        <v>1265.5</v>
      </c>
      <c r="F2319">
        <v>1308</v>
      </c>
      <c r="G2319">
        <v>1339.75</v>
      </c>
      <c r="H2319">
        <v>43950</v>
      </c>
      <c r="I2319">
        <v>37450</v>
      </c>
      <c r="J2319">
        <v>6500</v>
      </c>
      <c r="K2319">
        <v>77784</v>
      </c>
    </row>
    <row r="2320" spans="1:11" x14ac:dyDescent="0.35">
      <c r="A2320" s="4">
        <v>39770</v>
      </c>
      <c r="B2320">
        <v>-15.5</v>
      </c>
      <c r="C2320">
        <v>1284.5</v>
      </c>
      <c r="D2320">
        <v>1300</v>
      </c>
      <c r="E2320">
        <v>1300</v>
      </c>
      <c r="F2320">
        <v>1336.5</v>
      </c>
      <c r="G2320">
        <v>1363</v>
      </c>
      <c r="H2320">
        <v>42475</v>
      </c>
      <c r="I2320">
        <v>37450</v>
      </c>
      <c r="J2320">
        <v>5025</v>
      </c>
      <c r="K2320">
        <v>76365</v>
      </c>
    </row>
    <row r="2321" spans="1:11" x14ac:dyDescent="0.35">
      <c r="A2321" s="4">
        <v>39771</v>
      </c>
      <c r="B2321">
        <v>-18</v>
      </c>
      <c r="C2321">
        <v>1212</v>
      </c>
      <c r="D2321">
        <v>1230</v>
      </c>
      <c r="E2321">
        <v>1228.5</v>
      </c>
      <c r="F2321">
        <v>1272</v>
      </c>
      <c r="G2321">
        <v>1298.5</v>
      </c>
      <c r="H2321">
        <v>42075</v>
      </c>
      <c r="I2321">
        <v>37725</v>
      </c>
      <c r="J2321">
        <v>4350</v>
      </c>
      <c r="K2321">
        <v>75575</v>
      </c>
    </row>
    <row r="2322" spans="1:11" x14ac:dyDescent="0.35">
      <c r="A2322" s="4">
        <v>39772</v>
      </c>
      <c r="B2322">
        <v>-16.5</v>
      </c>
      <c r="C2322">
        <v>1168.5</v>
      </c>
      <c r="D2322">
        <v>1185</v>
      </c>
      <c r="E2322">
        <v>1185</v>
      </c>
      <c r="F2322">
        <v>1233</v>
      </c>
      <c r="G2322">
        <v>1269.5</v>
      </c>
      <c r="H2322">
        <v>41475</v>
      </c>
      <c r="I2322">
        <v>38725</v>
      </c>
      <c r="J2322">
        <v>2750</v>
      </c>
      <c r="K2322">
        <v>76584</v>
      </c>
    </row>
    <row r="2323" spans="1:11" x14ac:dyDescent="0.35">
      <c r="A2323" s="4">
        <v>39773</v>
      </c>
      <c r="B2323">
        <v>-5</v>
      </c>
      <c r="C2323">
        <v>1177</v>
      </c>
      <c r="D2323">
        <v>1182</v>
      </c>
      <c r="E2323">
        <v>1182</v>
      </c>
      <c r="F2323">
        <v>1223</v>
      </c>
      <c r="G2323">
        <v>1249</v>
      </c>
      <c r="H2323">
        <v>41450</v>
      </c>
      <c r="I2323">
        <v>39450</v>
      </c>
      <c r="J2323">
        <v>2000</v>
      </c>
      <c r="K2323">
        <v>77186</v>
      </c>
    </row>
    <row r="2324" spans="1:11" x14ac:dyDescent="0.35">
      <c r="A2324" s="4">
        <v>39776</v>
      </c>
      <c r="B2324">
        <v>-11</v>
      </c>
      <c r="C2324">
        <v>1209</v>
      </c>
      <c r="D2324">
        <v>1220</v>
      </c>
      <c r="E2324">
        <v>1219</v>
      </c>
      <c r="F2324">
        <v>1259</v>
      </c>
      <c r="G2324">
        <v>1285</v>
      </c>
      <c r="H2324">
        <v>41300</v>
      </c>
      <c r="I2324">
        <v>40000</v>
      </c>
      <c r="J2324">
        <v>1300</v>
      </c>
      <c r="K2324">
        <v>75849</v>
      </c>
    </row>
    <row r="2325" spans="1:11" x14ac:dyDescent="0.35">
      <c r="A2325" s="4">
        <v>39777</v>
      </c>
      <c r="B2325">
        <v>-14</v>
      </c>
      <c r="C2325">
        <v>1176</v>
      </c>
      <c r="D2325">
        <v>1190</v>
      </c>
      <c r="E2325">
        <v>1189</v>
      </c>
      <c r="F2325">
        <v>1228</v>
      </c>
      <c r="G2325">
        <v>1254</v>
      </c>
      <c r="H2325">
        <v>41075</v>
      </c>
      <c r="I2325">
        <v>40000</v>
      </c>
      <c r="J2325">
        <v>1075</v>
      </c>
      <c r="K2325">
        <v>75730</v>
      </c>
    </row>
    <row r="2326" spans="1:11" x14ac:dyDescent="0.35">
      <c r="A2326" s="4">
        <v>39778</v>
      </c>
      <c r="B2326">
        <v>-13</v>
      </c>
      <c r="C2326">
        <v>1173</v>
      </c>
      <c r="D2326">
        <v>1186</v>
      </c>
      <c r="E2326">
        <v>1185</v>
      </c>
      <c r="F2326">
        <v>1224</v>
      </c>
      <c r="G2326">
        <v>1250</v>
      </c>
      <c r="H2326">
        <v>40950</v>
      </c>
      <c r="I2326">
        <v>40000</v>
      </c>
      <c r="J2326">
        <v>950</v>
      </c>
      <c r="K2326">
        <v>75930</v>
      </c>
    </row>
    <row r="2327" spans="1:11" x14ac:dyDescent="0.35">
      <c r="A2327" s="4">
        <v>39779</v>
      </c>
      <c r="B2327">
        <v>-10.5</v>
      </c>
      <c r="C2327">
        <v>1094.5</v>
      </c>
      <c r="D2327">
        <v>1105</v>
      </c>
      <c r="E2327">
        <v>1104</v>
      </c>
      <c r="F2327">
        <v>1142</v>
      </c>
      <c r="G2327">
        <v>1168</v>
      </c>
      <c r="H2327">
        <v>41200</v>
      </c>
      <c r="I2327">
        <v>40225</v>
      </c>
      <c r="J2327">
        <v>975</v>
      </c>
      <c r="K2327">
        <v>75820</v>
      </c>
    </row>
    <row r="2328" spans="1:11" x14ac:dyDescent="0.35">
      <c r="A2328" s="4">
        <v>39780</v>
      </c>
      <c r="B2328">
        <v>-8.5</v>
      </c>
      <c r="C2328">
        <v>1094.5</v>
      </c>
      <c r="D2328">
        <v>1103</v>
      </c>
      <c r="E2328">
        <v>1102.5</v>
      </c>
      <c r="F2328">
        <v>1133.5</v>
      </c>
      <c r="G2328">
        <v>1158.5</v>
      </c>
      <c r="H2328">
        <v>41600</v>
      </c>
      <c r="I2328">
        <v>40675</v>
      </c>
      <c r="J2328">
        <v>925</v>
      </c>
      <c r="K2328">
        <v>75200</v>
      </c>
    </row>
    <row r="2329" spans="1:11" x14ac:dyDescent="0.35">
      <c r="A2329" s="4">
        <v>39783</v>
      </c>
      <c r="B2329">
        <v>-5</v>
      </c>
      <c r="C2329">
        <v>1095</v>
      </c>
      <c r="D2329">
        <v>1100</v>
      </c>
      <c r="E2329">
        <v>1100</v>
      </c>
      <c r="F2329">
        <v>1128</v>
      </c>
      <c r="G2329">
        <v>1153</v>
      </c>
      <c r="H2329">
        <v>41600</v>
      </c>
      <c r="I2329">
        <v>40350</v>
      </c>
      <c r="J2329">
        <v>1250</v>
      </c>
      <c r="K2329">
        <v>74869</v>
      </c>
    </row>
    <row r="2330" spans="1:11" x14ac:dyDescent="0.35">
      <c r="A2330" s="4">
        <v>39784</v>
      </c>
      <c r="B2330">
        <v>-10</v>
      </c>
      <c r="C2330">
        <v>1079</v>
      </c>
      <c r="D2330">
        <v>1089</v>
      </c>
      <c r="E2330">
        <v>1087.5</v>
      </c>
      <c r="F2330">
        <v>1117</v>
      </c>
      <c r="G2330">
        <v>1142</v>
      </c>
      <c r="H2330">
        <v>41850</v>
      </c>
      <c r="I2330">
        <v>40600</v>
      </c>
      <c r="J2330">
        <v>1250</v>
      </c>
      <c r="K2330">
        <v>74918</v>
      </c>
    </row>
    <row r="2331" spans="1:11" x14ac:dyDescent="0.35">
      <c r="A2331" s="4">
        <v>39785</v>
      </c>
      <c r="B2331">
        <v>-14</v>
      </c>
      <c r="C2331">
        <v>957</v>
      </c>
      <c r="D2331">
        <v>971</v>
      </c>
      <c r="E2331">
        <v>968.5</v>
      </c>
      <c r="F2331">
        <v>1000</v>
      </c>
      <c r="G2331">
        <v>1025</v>
      </c>
      <c r="H2331">
        <v>42975</v>
      </c>
      <c r="I2331">
        <v>41750</v>
      </c>
      <c r="J2331">
        <v>1225</v>
      </c>
      <c r="K2331">
        <v>73447</v>
      </c>
    </row>
    <row r="2332" spans="1:11" x14ac:dyDescent="0.35">
      <c r="A2332" s="4">
        <v>39786</v>
      </c>
      <c r="B2332">
        <v>-13.5</v>
      </c>
      <c r="C2332">
        <v>964.5</v>
      </c>
      <c r="D2332">
        <v>978</v>
      </c>
      <c r="E2332">
        <v>975.5</v>
      </c>
      <c r="F2332">
        <v>1006.5</v>
      </c>
      <c r="G2332">
        <v>1033</v>
      </c>
      <c r="H2332">
        <v>42800</v>
      </c>
      <c r="I2332">
        <v>41625</v>
      </c>
      <c r="J2332">
        <v>1175</v>
      </c>
      <c r="K2332">
        <v>74422</v>
      </c>
    </row>
    <row r="2333" spans="1:11" x14ac:dyDescent="0.35">
      <c r="A2333" s="4">
        <v>39787</v>
      </c>
      <c r="B2333">
        <v>-14</v>
      </c>
      <c r="C2333">
        <v>956</v>
      </c>
      <c r="D2333">
        <v>970</v>
      </c>
      <c r="E2333">
        <v>968</v>
      </c>
      <c r="F2333">
        <v>999</v>
      </c>
      <c r="G2333">
        <v>1025.5</v>
      </c>
      <c r="H2333">
        <v>43125</v>
      </c>
      <c r="I2333">
        <v>41700</v>
      </c>
      <c r="J2333">
        <v>1425</v>
      </c>
      <c r="K2333">
        <v>75133</v>
      </c>
    </row>
    <row r="2334" spans="1:11" x14ac:dyDescent="0.35">
      <c r="A2334" s="4">
        <v>39790</v>
      </c>
      <c r="B2334">
        <v>-10.5</v>
      </c>
      <c r="C2334">
        <v>999.5</v>
      </c>
      <c r="D2334">
        <v>1010</v>
      </c>
      <c r="E2334">
        <v>1007</v>
      </c>
      <c r="F2334">
        <v>1039</v>
      </c>
      <c r="G2334">
        <v>1065.5</v>
      </c>
      <c r="H2334">
        <v>43475</v>
      </c>
      <c r="I2334">
        <v>42100</v>
      </c>
      <c r="J2334">
        <v>1375</v>
      </c>
      <c r="K2334">
        <v>74347</v>
      </c>
    </row>
    <row r="2335" spans="1:11" x14ac:dyDescent="0.35">
      <c r="A2335" s="4">
        <v>39791</v>
      </c>
      <c r="B2335">
        <v>-12</v>
      </c>
      <c r="C2335">
        <v>958</v>
      </c>
      <c r="D2335">
        <v>970</v>
      </c>
      <c r="E2335">
        <v>967</v>
      </c>
      <c r="F2335">
        <v>1001</v>
      </c>
      <c r="G2335">
        <v>1027.5</v>
      </c>
      <c r="H2335">
        <v>43350</v>
      </c>
      <c r="I2335">
        <v>42100</v>
      </c>
      <c r="J2335">
        <v>1250</v>
      </c>
      <c r="K2335">
        <v>75074</v>
      </c>
    </row>
    <row r="2336" spans="1:11" x14ac:dyDescent="0.35">
      <c r="A2336" s="4">
        <v>39792</v>
      </c>
      <c r="B2336">
        <v>-8.25</v>
      </c>
      <c r="C2336">
        <v>981.75</v>
      </c>
      <c r="D2336">
        <v>990</v>
      </c>
      <c r="E2336">
        <v>988</v>
      </c>
      <c r="F2336">
        <v>1019</v>
      </c>
      <c r="G2336">
        <v>1045.5</v>
      </c>
      <c r="H2336">
        <v>43825</v>
      </c>
      <c r="I2336">
        <v>42625</v>
      </c>
      <c r="J2336">
        <v>1200</v>
      </c>
      <c r="K2336">
        <v>74472</v>
      </c>
    </row>
    <row r="2337" spans="1:11" x14ac:dyDescent="0.35">
      <c r="A2337" s="4">
        <v>39793</v>
      </c>
      <c r="B2337">
        <v>-9</v>
      </c>
      <c r="C2337">
        <v>1011</v>
      </c>
      <c r="D2337">
        <v>1020</v>
      </c>
      <c r="E2337">
        <v>1018</v>
      </c>
      <c r="F2337">
        <v>1050</v>
      </c>
      <c r="G2337">
        <v>1076.5</v>
      </c>
      <c r="H2337">
        <v>44050</v>
      </c>
      <c r="I2337">
        <v>42725</v>
      </c>
      <c r="J2337">
        <v>1325</v>
      </c>
      <c r="K2337">
        <v>74998</v>
      </c>
    </row>
    <row r="2338" spans="1:11" x14ac:dyDescent="0.35">
      <c r="A2338" s="4">
        <v>39794</v>
      </c>
      <c r="B2338">
        <v>-7.75</v>
      </c>
      <c r="C2338">
        <v>1010.25</v>
      </c>
      <c r="D2338">
        <v>1018</v>
      </c>
      <c r="E2338">
        <v>1016.5</v>
      </c>
      <c r="F2338">
        <v>1045</v>
      </c>
      <c r="G2338">
        <v>1071.5</v>
      </c>
      <c r="H2338">
        <v>43850</v>
      </c>
      <c r="I2338">
        <v>42725</v>
      </c>
      <c r="J2338">
        <v>1125</v>
      </c>
      <c r="K2338">
        <v>75746</v>
      </c>
    </row>
    <row r="2339" spans="1:11" x14ac:dyDescent="0.35">
      <c r="A2339" s="4">
        <v>39797</v>
      </c>
      <c r="B2339">
        <v>-7.75</v>
      </c>
      <c r="C2339">
        <v>1017.25</v>
      </c>
      <c r="D2339">
        <v>1025</v>
      </c>
      <c r="E2339">
        <v>1023.25</v>
      </c>
      <c r="F2339">
        <v>1051</v>
      </c>
      <c r="G2339">
        <v>1077.5</v>
      </c>
      <c r="H2339">
        <v>43975</v>
      </c>
      <c r="I2339">
        <v>42425</v>
      </c>
      <c r="J2339">
        <v>1550</v>
      </c>
      <c r="K2339">
        <v>73320</v>
      </c>
    </row>
    <row r="2340" spans="1:11" x14ac:dyDescent="0.35">
      <c r="A2340" s="4">
        <v>39798</v>
      </c>
      <c r="B2340">
        <v>-8.75</v>
      </c>
      <c r="C2340">
        <v>980.25</v>
      </c>
      <c r="D2340">
        <v>989</v>
      </c>
      <c r="E2340">
        <v>989.25</v>
      </c>
      <c r="F2340">
        <v>1018.25</v>
      </c>
      <c r="G2340">
        <v>1043.75</v>
      </c>
      <c r="H2340">
        <v>44100</v>
      </c>
      <c r="I2340">
        <v>42675</v>
      </c>
      <c r="J2340">
        <v>1425</v>
      </c>
      <c r="K2340">
        <v>71894</v>
      </c>
    </row>
    <row r="2341" spans="1:11" x14ac:dyDescent="0.35">
      <c r="A2341" s="4">
        <v>39799</v>
      </c>
      <c r="B2341">
        <v>-8.25</v>
      </c>
      <c r="C2341">
        <v>976.75</v>
      </c>
      <c r="D2341">
        <v>985</v>
      </c>
      <c r="E2341">
        <v>985</v>
      </c>
      <c r="F2341">
        <v>1010</v>
      </c>
      <c r="G2341">
        <v>1040</v>
      </c>
      <c r="H2341">
        <v>43975</v>
      </c>
      <c r="I2341">
        <v>42675</v>
      </c>
      <c r="J2341">
        <v>1300</v>
      </c>
      <c r="K2341">
        <v>71169</v>
      </c>
    </row>
    <row r="2342" spans="1:11" x14ac:dyDescent="0.35">
      <c r="A2342" s="4">
        <v>39800</v>
      </c>
      <c r="B2342">
        <v>-8.25</v>
      </c>
      <c r="C2342">
        <v>916.75</v>
      </c>
      <c r="D2342">
        <v>925</v>
      </c>
      <c r="E2342">
        <v>925</v>
      </c>
      <c r="F2342">
        <v>950</v>
      </c>
      <c r="G2342">
        <v>980</v>
      </c>
      <c r="H2342">
        <v>43850</v>
      </c>
      <c r="I2342">
        <v>42675</v>
      </c>
      <c r="J2342">
        <v>1175</v>
      </c>
      <c r="K2342">
        <v>69793</v>
      </c>
    </row>
    <row r="2343" spans="1:11" x14ac:dyDescent="0.35">
      <c r="A2343" s="4">
        <v>39801</v>
      </c>
      <c r="B2343">
        <v>-6.5</v>
      </c>
      <c r="C2343">
        <v>844.5</v>
      </c>
      <c r="D2343">
        <v>851</v>
      </c>
      <c r="E2343">
        <v>851.25</v>
      </c>
      <c r="F2343">
        <v>875</v>
      </c>
      <c r="G2343">
        <v>905</v>
      </c>
      <c r="H2343">
        <v>44025</v>
      </c>
      <c r="I2343">
        <v>43225</v>
      </c>
      <c r="J2343">
        <v>800</v>
      </c>
      <c r="K2343">
        <v>69695</v>
      </c>
    </row>
    <row r="2344" spans="1:11" x14ac:dyDescent="0.35">
      <c r="A2344" s="4">
        <v>39804</v>
      </c>
      <c r="B2344">
        <v>-4</v>
      </c>
      <c r="C2344">
        <v>904</v>
      </c>
      <c r="D2344">
        <v>908</v>
      </c>
      <c r="E2344">
        <v>908.5</v>
      </c>
      <c r="F2344">
        <v>931.5</v>
      </c>
      <c r="G2344">
        <v>961.5</v>
      </c>
      <c r="H2344">
        <v>44150</v>
      </c>
      <c r="I2344">
        <v>43225</v>
      </c>
      <c r="J2344">
        <v>925</v>
      </c>
      <c r="K2344">
        <v>68715</v>
      </c>
    </row>
    <row r="2345" spans="1:11" x14ac:dyDescent="0.35">
      <c r="A2345" s="4">
        <v>39805</v>
      </c>
      <c r="B2345">
        <v>10</v>
      </c>
      <c r="C2345">
        <v>876</v>
      </c>
      <c r="D2345">
        <v>866</v>
      </c>
      <c r="E2345">
        <v>867</v>
      </c>
      <c r="F2345">
        <v>891</v>
      </c>
      <c r="G2345">
        <v>915</v>
      </c>
      <c r="H2345">
        <v>44525</v>
      </c>
      <c r="I2345">
        <v>43600</v>
      </c>
      <c r="J2345">
        <v>925</v>
      </c>
      <c r="K2345">
        <v>67863</v>
      </c>
    </row>
    <row r="2346" spans="1:11" x14ac:dyDescent="0.35">
      <c r="A2346" s="4">
        <v>39806</v>
      </c>
      <c r="B2346">
        <v>10</v>
      </c>
      <c r="C2346">
        <v>877</v>
      </c>
      <c r="D2346">
        <v>850</v>
      </c>
      <c r="E2346">
        <v>853</v>
      </c>
      <c r="F2346">
        <v>853</v>
      </c>
      <c r="G2346">
        <v>877</v>
      </c>
      <c r="H2346">
        <v>44575</v>
      </c>
      <c r="I2346">
        <v>43625</v>
      </c>
      <c r="J2346">
        <v>950</v>
      </c>
      <c r="K2346">
        <v>67288</v>
      </c>
    </row>
    <row r="2347" spans="1:11" x14ac:dyDescent="0.35">
      <c r="A2347" s="4">
        <v>39807</v>
      </c>
      <c r="B2347">
        <v>10</v>
      </c>
      <c r="C2347">
        <v>877</v>
      </c>
      <c r="D2347">
        <v>850</v>
      </c>
      <c r="E2347">
        <v>853</v>
      </c>
      <c r="F2347">
        <v>853</v>
      </c>
      <c r="G2347">
        <v>877</v>
      </c>
      <c r="H2347">
        <v>44575</v>
      </c>
      <c r="I2347">
        <v>43625</v>
      </c>
      <c r="J2347">
        <v>950</v>
      </c>
      <c r="K2347">
        <v>67288</v>
      </c>
    </row>
    <row r="2348" spans="1:11" x14ac:dyDescent="0.35">
      <c r="A2348" s="4">
        <v>39808</v>
      </c>
      <c r="B2348">
        <v>10</v>
      </c>
      <c r="C2348">
        <v>877</v>
      </c>
      <c r="D2348">
        <v>850</v>
      </c>
      <c r="E2348">
        <v>853</v>
      </c>
      <c r="F2348">
        <v>853</v>
      </c>
      <c r="G2348">
        <v>877</v>
      </c>
      <c r="H2348">
        <v>44575</v>
      </c>
      <c r="I2348">
        <v>43625</v>
      </c>
      <c r="J2348">
        <v>950</v>
      </c>
      <c r="K2348">
        <v>67288</v>
      </c>
    </row>
    <row r="2349" spans="1:11" x14ac:dyDescent="0.35">
      <c r="A2349" s="4">
        <v>39811</v>
      </c>
      <c r="B2349">
        <v>20</v>
      </c>
      <c r="C2349">
        <v>939</v>
      </c>
      <c r="D2349">
        <v>919</v>
      </c>
      <c r="E2349">
        <v>921</v>
      </c>
      <c r="F2349">
        <v>928</v>
      </c>
      <c r="G2349">
        <v>952</v>
      </c>
      <c r="H2349">
        <v>44975</v>
      </c>
      <c r="I2349">
        <v>44025</v>
      </c>
      <c r="J2349">
        <v>950</v>
      </c>
      <c r="K2349">
        <v>67492</v>
      </c>
    </row>
    <row r="2350" spans="1:11" x14ac:dyDescent="0.35">
      <c r="A2350" s="4">
        <v>39812</v>
      </c>
      <c r="B2350">
        <v>21</v>
      </c>
      <c r="C2350">
        <v>976</v>
      </c>
      <c r="D2350">
        <v>955</v>
      </c>
      <c r="E2350">
        <v>958</v>
      </c>
      <c r="F2350">
        <v>967</v>
      </c>
      <c r="G2350">
        <v>991</v>
      </c>
      <c r="H2350">
        <v>45350</v>
      </c>
      <c r="I2350">
        <v>43725</v>
      </c>
      <c r="J2350">
        <v>1625</v>
      </c>
      <c r="K2350">
        <v>67466</v>
      </c>
    </row>
    <row r="2351" spans="1:11" x14ac:dyDescent="0.35">
      <c r="A2351" s="4">
        <v>39813</v>
      </c>
      <c r="B2351">
        <v>13</v>
      </c>
      <c r="C2351">
        <v>1012</v>
      </c>
      <c r="D2351">
        <v>999</v>
      </c>
      <c r="E2351">
        <v>1001</v>
      </c>
      <c r="F2351">
        <v>1001</v>
      </c>
      <c r="G2351">
        <v>1025</v>
      </c>
      <c r="H2351">
        <v>45150</v>
      </c>
      <c r="I2351">
        <v>43725</v>
      </c>
      <c r="J2351">
        <v>1425</v>
      </c>
      <c r="K2351">
        <v>67512</v>
      </c>
    </row>
    <row r="2352" spans="1:11" x14ac:dyDescent="0.35">
      <c r="A2352" s="4">
        <v>39814</v>
      </c>
      <c r="B2352">
        <v>13</v>
      </c>
      <c r="C2352">
        <v>1012</v>
      </c>
      <c r="D2352">
        <v>999</v>
      </c>
      <c r="E2352">
        <v>1001</v>
      </c>
      <c r="F2352">
        <v>1001</v>
      </c>
      <c r="G2352">
        <v>1025</v>
      </c>
      <c r="H2352">
        <v>45150</v>
      </c>
      <c r="I2352">
        <v>43725</v>
      </c>
      <c r="J2352">
        <v>1425</v>
      </c>
      <c r="K2352">
        <v>67512</v>
      </c>
    </row>
    <row r="2353" spans="1:11" x14ac:dyDescent="0.35">
      <c r="A2353" s="4">
        <v>39815</v>
      </c>
      <c r="B2353">
        <v>15</v>
      </c>
      <c r="C2353">
        <v>1105</v>
      </c>
      <c r="D2353">
        <v>1090</v>
      </c>
      <c r="E2353">
        <v>1092</v>
      </c>
      <c r="F2353">
        <v>1100</v>
      </c>
      <c r="G2353">
        <v>1124</v>
      </c>
      <c r="H2353">
        <v>45150</v>
      </c>
      <c r="I2353">
        <v>43725</v>
      </c>
      <c r="J2353">
        <v>1425</v>
      </c>
      <c r="K2353">
        <v>67906</v>
      </c>
    </row>
    <row r="2354" spans="1:11" x14ac:dyDescent="0.35">
      <c r="A2354" s="4">
        <v>39818</v>
      </c>
      <c r="B2354">
        <v>15</v>
      </c>
      <c r="C2354">
        <v>1135</v>
      </c>
      <c r="D2354">
        <v>1120</v>
      </c>
      <c r="E2354">
        <v>1122</v>
      </c>
      <c r="F2354">
        <v>1129</v>
      </c>
      <c r="G2354">
        <v>1153</v>
      </c>
      <c r="H2354">
        <v>45150</v>
      </c>
      <c r="I2354">
        <v>43725</v>
      </c>
      <c r="J2354">
        <v>1425</v>
      </c>
      <c r="K2354">
        <v>67421</v>
      </c>
    </row>
    <row r="2355" spans="1:11" x14ac:dyDescent="0.35">
      <c r="A2355" s="4">
        <v>39819</v>
      </c>
      <c r="B2355">
        <v>14</v>
      </c>
      <c r="C2355">
        <v>1192</v>
      </c>
      <c r="D2355">
        <v>1178</v>
      </c>
      <c r="E2355">
        <v>1180</v>
      </c>
      <c r="F2355">
        <v>1187</v>
      </c>
      <c r="G2355">
        <v>1211</v>
      </c>
      <c r="H2355">
        <v>44775</v>
      </c>
      <c r="I2355">
        <v>43725</v>
      </c>
      <c r="J2355">
        <v>1050</v>
      </c>
      <c r="K2355">
        <v>67318</v>
      </c>
    </row>
    <row r="2356" spans="1:11" x14ac:dyDescent="0.35">
      <c r="A2356" s="4">
        <v>39820</v>
      </c>
      <c r="B2356">
        <v>7.5</v>
      </c>
      <c r="C2356">
        <v>1147.5</v>
      </c>
      <c r="D2356">
        <v>1140</v>
      </c>
      <c r="E2356">
        <v>1142</v>
      </c>
      <c r="F2356">
        <v>1149</v>
      </c>
      <c r="G2356">
        <v>1173</v>
      </c>
      <c r="H2356">
        <v>44450</v>
      </c>
      <c r="I2356">
        <v>43725</v>
      </c>
      <c r="J2356">
        <v>725</v>
      </c>
      <c r="K2356">
        <v>66191</v>
      </c>
    </row>
    <row r="2357" spans="1:11" x14ac:dyDescent="0.35">
      <c r="A2357" s="4">
        <v>39821</v>
      </c>
      <c r="B2357">
        <v>7.5</v>
      </c>
      <c r="C2357">
        <v>1156.5</v>
      </c>
      <c r="D2357">
        <v>1149</v>
      </c>
      <c r="E2357">
        <v>1153.5</v>
      </c>
      <c r="F2357">
        <v>1158</v>
      </c>
      <c r="G2357">
        <v>1182</v>
      </c>
      <c r="H2357">
        <v>44600</v>
      </c>
      <c r="I2357">
        <v>43850</v>
      </c>
      <c r="J2357">
        <v>750</v>
      </c>
      <c r="K2357">
        <v>66123</v>
      </c>
    </row>
    <row r="2358" spans="1:11" x14ac:dyDescent="0.35">
      <c r="A2358" s="4">
        <v>39822</v>
      </c>
      <c r="B2358">
        <v>7</v>
      </c>
      <c r="C2358">
        <v>1212</v>
      </c>
      <c r="D2358">
        <v>1205</v>
      </c>
      <c r="E2358">
        <v>1209</v>
      </c>
      <c r="F2358">
        <v>1213</v>
      </c>
      <c r="G2358">
        <v>1237</v>
      </c>
      <c r="H2358">
        <v>45025</v>
      </c>
      <c r="I2358">
        <v>43700</v>
      </c>
      <c r="J2358">
        <v>1325</v>
      </c>
      <c r="K2358">
        <v>65328</v>
      </c>
    </row>
    <row r="2359" spans="1:11" x14ac:dyDescent="0.35">
      <c r="A2359" s="4">
        <v>39825</v>
      </c>
      <c r="B2359">
        <v>-3</v>
      </c>
      <c r="C2359">
        <v>1167</v>
      </c>
      <c r="D2359">
        <v>1170</v>
      </c>
      <c r="E2359">
        <v>1172</v>
      </c>
      <c r="F2359">
        <v>1178</v>
      </c>
      <c r="G2359">
        <v>1202</v>
      </c>
      <c r="H2359">
        <v>45275</v>
      </c>
      <c r="I2359">
        <v>43950</v>
      </c>
      <c r="J2359">
        <v>1325</v>
      </c>
      <c r="K2359">
        <v>65519</v>
      </c>
    </row>
    <row r="2360" spans="1:11" x14ac:dyDescent="0.35">
      <c r="A2360" s="4">
        <v>39826</v>
      </c>
      <c r="B2360">
        <v>-8</v>
      </c>
      <c r="C2360">
        <v>1171</v>
      </c>
      <c r="D2360">
        <v>1179</v>
      </c>
      <c r="E2360">
        <v>1178</v>
      </c>
      <c r="F2360">
        <v>1192</v>
      </c>
      <c r="G2360">
        <v>1216</v>
      </c>
      <c r="H2360">
        <v>45850</v>
      </c>
      <c r="I2360">
        <v>43925</v>
      </c>
      <c r="J2360">
        <v>1925</v>
      </c>
      <c r="K2360">
        <v>65766</v>
      </c>
    </row>
    <row r="2361" spans="1:11" x14ac:dyDescent="0.35">
      <c r="A2361" s="4">
        <v>39827</v>
      </c>
      <c r="B2361">
        <v>-8</v>
      </c>
      <c r="C2361">
        <v>1123</v>
      </c>
      <c r="D2361">
        <v>1131</v>
      </c>
      <c r="E2361">
        <v>1130</v>
      </c>
      <c r="F2361">
        <v>1144</v>
      </c>
      <c r="G2361">
        <v>1169.5</v>
      </c>
      <c r="H2361">
        <v>46150</v>
      </c>
      <c r="I2361">
        <v>44275</v>
      </c>
      <c r="J2361">
        <v>1875</v>
      </c>
      <c r="K2361">
        <v>66836</v>
      </c>
    </row>
    <row r="2362" spans="1:11" x14ac:dyDescent="0.35">
      <c r="A2362" s="4">
        <v>39828</v>
      </c>
      <c r="B2362">
        <v>-7</v>
      </c>
      <c r="C2362">
        <v>1147</v>
      </c>
      <c r="D2362">
        <v>1154</v>
      </c>
      <c r="E2362">
        <v>1153</v>
      </c>
      <c r="F2362">
        <v>1167</v>
      </c>
      <c r="G2362">
        <v>1192.5</v>
      </c>
      <c r="H2362">
        <v>45950</v>
      </c>
      <c r="I2362">
        <v>44275</v>
      </c>
      <c r="J2362">
        <v>1675</v>
      </c>
      <c r="K2362">
        <v>66033</v>
      </c>
    </row>
    <row r="2363" spans="1:11" x14ac:dyDescent="0.35">
      <c r="A2363" s="4">
        <v>39829</v>
      </c>
      <c r="B2363">
        <v>-7</v>
      </c>
      <c r="C2363">
        <v>1162</v>
      </c>
      <c r="D2363">
        <v>1169</v>
      </c>
      <c r="E2363">
        <v>1168</v>
      </c>
      <c r="F2363">
        <v>1180</v>
      </c>
      <c r="G2363">
        <v>1199</v>
      </c>
      <c r="H2363">
        <v>45800</v>
      </c>
      <c r="I2363">
        <v>44375</v>
      </c>
      <c r="J2363">
        <v>1425</v>
      </c>
      <c r="K2363">
        <v>66287</v>
      </c>
    </row>
    <row r="2364" spans="1:11" x14ac:dyDescent="0.35">
      <c r="A2364" s="4">
        <v>39832</v>
      </c>
      <c r="B2364">
        <v>-4</v>
      </c>
      <c r="C2364">
        <v>1175</v>
      </c>
      <c r="D2364">
        <v>1179</v>
      </c>
      <c r="E2364">
        <v>1179</v>
      </c>
      <c r="F2364">
        <v>1190</v>
      </c>
      <c r="G2364">
        <v>1209</v>
      </c>
      <c r="H2364">
        <v>45525</v>
      </c>
      <c r="I2364">
        <v>43975</v>
      </c>
      <c r="J2364">
        <v>1550</v>
      </c>
      <c r="K2364">
        <v>64140</v>
      </c>
    </row>
    <row r="2365" spans="1:11" x14ac:dyDescent="0.35">
      <c r="A2365" s="4">
        <v>39833</v>
      </c>
      <c r="B2365">
        <v>-4</v>
      </c>
      <c r="C2365">
        <v>1161</v>
      </c>
      <c r="D2365">
        <v>1165</v>
      </c>
      <c r="E2365">
        <v>1165</v>
      </c>
      <c r="F2365">
        <v>1178</v>
      </c>
      <c r="G2365">
        <v>1195</v>
      </c>
      <c r="H2365">
        <v>49700</v>
      </c>
      <c r="I2365">
        <v>48150</v>
      </c>
      <c r="J2365">
        <v>1550</v>
      </c>
      <c r="K2365">
        <v>63178</v>
      </c>
    </row>
    <row r="2366" spans="1:11" x14ac:dyDescent="0.35">
      <c r="A2366" s="4">
        <v>39834</v>
      </c>
      <c r="B2366">
        <v>-4.5</v>
      </c>
      <c r="C2366">
        <v>1082.5</v>
      </c>
      <c r="D2366">
        <v>1087</v>
      </c>
      <c r="E2366">
        <v>1087</v>
      </c>
      <c r="F2366">
        <v>1100</v>
      </c>
      <c r="G2366">
        <v>1117</v>
      </c>
      <c r="H2366">
        <v>49625</v>
      </c>
      <c r="I2366">
        <v>48150</v>
      </c>
      <c r="J2366">
        <v>1475</v>
      </c>
      <c r="K2366">
        <v>63204</v>
      </c>
    </row>
    <row r="2367" spans="1:11" x14ac:dyDescent="0.35">
      <c r="A2367" s="4">
        <v>39835</v>
      </c>
      <c r="B2367">
        <v>-2.75</v>
      </c>
      <c r="C2367">
        <v>1067.25</v>
      </c>
      <c r="D2367">
        <v>1070</v>
      </c>
      <c r="E2367">
        <v>1071</v>
      </c>
      <c r="F2367">
        <v>1080</v>
      </c>
      <c r="G2367">
        <v>1097</v>
      </c>
      <c r="H2367">
        <v>49950</v>
      </c>
      <c r="I2367">
        <v>48550</v>
      </c>
      <c r="J2367">
        <v>1400</v>
      </c>
      <c r="K2367">
        <v>63553</v>
      </c>
    </row>
    <row r="2368" spans="1:11" x14ac:dyDescent="0.35">
      <c r="A2368" s="4">
        <v>39836</v>
      </c>
      <c r="B2368">
        <v>-2.75</v>
      </c>
      <c r="C2368">
        <v>1112.25</v>
      </c>
      <c r="D2368">
        <v>1115</v>
      </c>
      <c r="E2368">
        <v>1116</v>
      </c>
      <c r="F2368">
        <v>1125</v>
      </c>
      <c r="G2368">
        <v>1142</v>
      </c>
      <c r="H2368">
        <v>50475</v>
      </c>
      <c r="I2368">
        <v>49075</v>
      </c>
      <c r="J2368">
        <v>1400</v>
      </c>
      <c r="K2368">
        <v>63635</v>
      </c>
    </row>
    <row r="2369" spans="1:11" x14ac:dyDescent="0.35">
      <c r="A2369" s="4">
        <v>39839</v>
      </c>
      <c r="B2369">
        <v>-2.5</v>
      </c>
      <c r="C2369">
        <v>1192.5</v>
      </c>
      <c r="D2369">
        <v>1195</v>
      </c>
      <c r="E2369">
        <v>1196</v>
      </c>
      <c r="F2369">
        <v>1205</v>
      </c>
      <c r="G2369">
        <v>1222</v>
      </c>
      <c r="H2369">
        <v>50425</v>
      </c>
      <c r="I2369">
        <v>48850</v>
      </c>
      <c r="J2369">
        <v>1575</v>
      </c>
      <c r="K2369">
        <v>63006</v>
      </c>
    </row>
    <row r="2370" spans="1:11" x14ac:dyDescent="0.35">
      <c r="A2370" s="4">
        <v>39840</v>
      </c>
      <c r="B2370">
        <v>-3.5</v>
      </c>
      <c r="C2370">
        <v>1141.5</v>
      </c>
      <c r="D2370">
        <v>1145</v>
      </c>
      <c r="E2370">
        <v>1146</v>
      </c>
      <c r="F2370">
        <v>1155</v>
      </c>
      <c r="G2370">
        <v>1172</v>
      </c>
      <c r="H2370">
        <v>52125</v>
      </c>
      <c r="I2370">
        <v>50925</v>
      </c>
      <c r="J2370">
        <v>1200</v>
      </c>
      <c r="K2370">
        <v>62720</v>
      </c>
    </row>
    <row r="2371" spans="1:11" x14ac:dyDescent="0.35">
      <c r="A2371" s="4">
        <v>39841</v>
      </c>
      <c r="B2371">
        <v>-3.5</v>
      </c>
      <c r="C2371">
        <v>1141.5</v>
      </c>
      <c r="D2371">
        <v>1145</v>
      </c>
      <c r="E2371">
        <v>1146</v>
      </c>
      <c r="F2371">
        <v>1155</v>
      </c>
      <c r="G2371">
        <v>1172</v>
      </c>
      <c r="H2371">
        <v>52175</v>
      </c>
      <c r="I2371">
        <v>51075</v>
      </c>
      <c r="J2371">
        <v>1100</v>
      </c>
      <c r="K2371">
        <v>62506</v>
      </c>
    </row>
    <row r="2372" spans="1:11" x14ac:dyDescent="0.35">
      <c r="A2372" s="4">
        <v>39842</v>
      </c>
      <c r="B2372">
        <v>-4</v>
      </c>
      <c r="C2372">
        <v>1136</v>
      </c>
      <c r="D2372">
        <v>1140</v>
      </c>
      <c r="E2372">
        <v>1141</v>
      </c>
      <c r="F2372">
        <v>1154.5</v>
      </c>
      <c r="G2372">
        <v>1171.5</v>
      </c>
      <c r="H2372">
        <v>52525</v>
      </c>
      <c r="I2372">
        <v>51650</v>
      </c>
      <c r="J2372">
        <v>875</v>
      </c>
      <c r="K2372">
        <v>62919</v>
      </c>
    </row>
    <row r="2373" spans="1:11" x14ac:dyDescent="0.35">
      <c r="A2373" s="4">
        <v>39843</v>
      </c>
      <c r="B2373">
        <v>-5</v>
      </c>
      <c r="C2373">
        <v>1115.5</v>
      </c>
      <c r="D2373">
        <v>1120.5</v>
      </c>
      <c r="E2373">
        <v>1121.5</v>
      </c>
      <c r="F2373">
        <v>1134</v>
      </c>
      <c r="G2373">
        <v>1151</v>
      </c>
      <c r="H2373">
        <v>52750</v>
      </c>
      <c r="I2373">
        <v>51675</v>
      </c>
      <c r="J2373">
        <v>1075</v>
      </c>
      <c r="K2373">
        <v>62836</v>
      </c>
    </row>
    <row r="2374" spans="1:11" x14ac:dyDescent="0.35">
      <c r="A2374" s="4">
        <v>39846</v>
      </c>
      <c r="B2374">
        <v>-5.5</v>
      </c>
      <c r="C2374">
        <v>1099.5</v>
      </c>
      <c r="D2374">
        <v>1105</v>
      </c>
      <c r="E2374">
        <v>1105.5</v>
      </c>
      <c r="F2374">
        <v>1118</v>
      </c>
      <c r="G2374">
        <v>1135</v>
      </c>
      <c r="H2374">
        <v>53700</v>
      </c>
      <c r="I2374">
        <v>52650</v>
      </c>
      <c r="J2374">
        <v>1050</v>
      </c>
      <c r="K2374">
        <v>64390</v>
      </c>
    </row>
    <row r="2375" spans="1:11" x14ac:dyDescent="0.35">
      <c r="A2375" s="4">
        <v>39847</v>
      </c>
      <c r="B2375">
        <v>-6</v>
      </c>
      <c r="C2375">
        <v>1164</v>
      </c>
      <c r="D2375">
        <v>1170</v>
      </c>
      <c r="E2375">
        <v>1170</v>
      </c>
      <c r="F2375">
        <v>1182</v>
      </c>
      <c r="G2375">
        <v>1199</v>
      </c>
      <c r="H2375">
        <v>54050</v>
      </c>
      <c r="I2375">
        <v>53000</v>
      </c>
      <c r="J2375">
        <v>1050</v>
      </c>
      <c r="K2375">
        <v>65056</v>
      </c>
    </row>
    <row r="2376" spans="1:11" x14ac:dyDescent="0.35">
      <c r="A2376" s="4">
        <v>39848</v>
      </c>
      <c r="B2376">
        <v>-9</v>
      </c>
      <c r="C2376">
        <v>1181</v>
      </c>
      <c r="D2376">
        <v>1190</v>
      </c>
      <c r="E2376">
        <v>1189.5</v>
      </c>
      <c r="F2376">
        <v>1206</v>
      </c>
      <c r="G2376">
        <v>1223</v>
      </c>
      <c r="H2376">
        <v>54100</v>
      </c>
      <c r="I2376">
        <v>53050</v>
      </c>
      <c r="J2376">
        <v>1050</v>
      </c>
      <c r="K2376">
        <v>65252</v>
      </c>
    </row>
    <row r="2377" spans="1:11" x14ac:dyDescent="0.35">
      <c r="A2377" s="4">
        <v>39849</v>
      </c>
      <c r="B2377">
        <v>-9.25</v>
      </c>
      <c r="C2377">
        <v>1135.75</v>
      </c>
      <c r="D2377">
        <v>1145</v>
      </c>
      <c r="E2377">
        <v>1144</v>
      </c>
      <c r="F2377">
        <v>1163</v>
      </c>
      <c r="G2377">
        <v>1180</v>
      </c>
      <c r="H2377">
        <v>55000</v>
      </c>
      <c r="I2377">
        <v>53950</v>
      </c>
      <c r="J2377">
        <v>1050</v>
      </c>
      <c r="K2377">
        <v>65737</v>
      </c>
    </row>
    <row r="2378" spans="1:11" x14ac:dyDescent="0.35">
      <c r="A2378" s="4">
        <v>39850</v>
      </c>
      <c r="B2378">
        <v>-11</v>
      </c>
      <c r="C2378">
        <v>1174</v>
      </c>
      <c r="D2378">
        <v>1185</v>
      </c>
      <c r="E2378">
        <v>1183.5</v>
      </c>
      <c r="F2378">
        <v>1203.5</v>
      </c>
      <c r="G2378">
        <v>1220.5</v>
      </c>
      <c r="H2378">
        <v>55225</v>
      </c>
      <c r="I2378">
        <v>54200</v>
      </c>
      <c r="J2378">
        <v>1025</v>
      </c>
      <c r="K2378">
        <v>66022</v>
      </c>
    </row>
    <row r="2379" spans="1:11" x14ac:dyDescent="0.35">
      <c r="A2379" s="4">
        <v>39853</v>
      </c>
      <c r="B2379">
        <v>-9.75</v>
      </c>
      <c r="C2379">
        <v>1189.25</v>
      </c>
      <c r="D2379">
        <v>1199</v>
      </c>
      <c r="E2379">
        <v>1197.25</v>
      </c>
      <c r="F2379">
        <v>1216</v>
      </c>
      <c r="G2379">
        <v>1233</v>
      </c>
      <c r="H2379">
        <v>55000</v>
      </c>
      <c r="I2379">
        <v>54050</v>
      </c>
      <c r="J2379">
        <v>950</v>
      </c>
      <c r="K2379">
        <v>66057</v>
      </c>
    </row>
    <row r="2380" spans="1:11" x14ac:dyDescent="0.35">
      <c r="A2380" s="4">
        <v>39854</v>
      </c>
      <c r="B2380">
        <v>-9.25</v>
      </c>
      <c r="C2380">
        <v>1140.75</v>
      </c>
      <c r="D2380">
        <v>1150</v>
      </c>
      <c r="E2380">
        <v>1147.5</v>
      </c>
      <c r="F2380">
        <v>1167</v>
      </c>
      <c r="G2380">
        <v>1184</v>
      </c>
      <c r="H2380">
        <v>54900</v>
      </c>
      <c r="I2380">
        <v>53900</v>
      </c>
      <c r="J2380">
        <v>1000</v>
      </c>
      <c r="K2380">
        <v>66486</v>
      </c>
    </row>
    <row r="2381" spans="1:11" x14ac:dyDescent="0.35">
      <c r="A2381" s="4">
        <v>39855</v>
      </c>
      <c r="B2381">
        <v>-8.75</v>
      </c>
      <c r="C2381">
        <v>1161.25</v>
      </c>
      <c r="D2381">
        <v>1170</v>
      </c>
      <c r="E2381">
        <v>1167.5</v>
      </c>
      <c r="F2381">
        <v>1188.5</v>
      </c>
      <c r="G2381">
        <v>1205.5</v>
      </c>
      <c r="H2381">
        <v>54850</v>
      </c>
      <c r="I2381">
        <v>54025</v>
      </c>
      <c r="J2381">
        <v>825</v>
      </c>
      <c r="K2381">
        <v>66479</v>
      </c>
    </row>
    <row r="2382" spans="1:11" x14ac:dyDescent="0.35">
      <c r="A2382" s="4">
        <v>39856</v>
      </c>
      <c r="B2382">
        <v>-8.25</v>
      </c>
      <c r="C2382">
        <v>1130.75</v>
      </c>
      <c r="D2382">
        <v>1139</v>
      </c>
      <c r="E2382">
        <v>1136</v>
      </c>
      <c r="F2382">
        <v>1157.5</v>
      </c>
      <c r="G2382">
        <v>1174.5</v>
      </c>
      <c r="H2382">
        <v>55575</v>
      </c>
      <c r="I2382">
        <v>54600</v>
      </c>
      <c r="J2382">
        <v>975</v>
      </c>
      <c r="K2382">
        <v>67729</v>
      </c>
    </row>
    <row r="2383" spans="1:11" x14ac:dyDescent="0.35">
      <c r="A2383" s="4">
        <v>39857</v>
      </c>
      <c r="B2383">
        <v>-6.75</v>
      </c>
      <c r="C2383">
        <v>1163.25</v>
      </c>
      <c r="D2383">
        <v>1170</v>
      </c>
      <c r="E2383">
        <v>1167</v>
      </c>
      <c r="F2383">
        <v>1188.5</v>
      </c>
      <c r="G2383">
        <v>1205.5</v>
      </c>
      <c r="H2383">
        <v>56175</v>
      </c>
      <c r="I2383">
        <v>55250</v>
      </c>
      <c r="J2383">
        <v>925</v>
      </c>
      <c r="K2383">
        <v>68687</v>
      </c>
    </row>
    <row r="2384" spans="1:11" x14ac:dyDescent="0.35">
      <c r="A2384" s="4">
        <v>39860</v>
      </c>
      <c r="B2384">
        <v>-8</v>
      </c>
      <c r="C2384">
        <v>1137</v>
      </c>
      <c r="D2384">
        <v>1145</v>
      </c>
      <c r="E2384">
        <v>1141.5</v>
      </c>
      <c r="F2384">
        <v>1163</v>
      </c>
      <c r="G2384">
        <v>1180</v>
      </c>
      <c r="H2384">
        <v>56125</v>
      </c>
      <c r="I2384">
        <v>55150</v>
      </c>
      <c r="J2384">
        <v>975</v>
      </c>
      <c r="K2384">
        <v>66401</v>
      </c>
    </row>
    <row r="2385" spans="1:11" x14ac:dyDescent="0.35">
      <c r="A2385" s="4">
        <v>39861</v>
      </c>
      <c r="B2385">
        <v>-9.25</v>
      </c>
      <c r="C2385">
        <v>1099.75</v>
      </c>
      <c r="D2385">
        <v>1109</v>
      </c>
      <c r="E2385">
        <v>1109.5</v>
      </c>
      <c r="F2385">
        <v>1133</v>
      </c>
      <c r="G2385">
        <v>1149</v>
      </c>
      <c r="H2385">
        <v>55925</v>
      </c>
      <c r="I2385">
        <v>54900</v>
      </c>
      <c r="J2385">
        <v>1025</v>
      </c>
      <c r="K2385">
        <v>67482</v>
      </c>
    </row>
    <row r="2386" spans="1:11" x14ac:dyDescent="0.35">
      <c r="A2386" s="4">
        <v>39862</v>
      </c>
      <c r="B2386">
        <v>-10.5</v>
      </c>
      <c r="C2386">
        <v>1056.5</v>
      </c>
      <c r="D2386">
        <v>1067</v>
      </c>
      <c r="E2386">
        <v>1067</v>
      </c>
      <c r="F2386">
        <v>1091</v>
      </c>
      <c r="G2386">
        <v>1108</v>
      </c>
      <c r="H2386">
        <v>55800</v>
      </c>
      <c r="I2386">
        <v>53950</v>
      </c>
      <c r="J2386">
        <v>1850</v>
      </c>
      <c r="K2386">
        <v>67606</v>
      </c>
    </row>
    <row r="2387" spans="1:11" x14ac:dyDescent="0.35">
      <c r="A2387" s="4">
        <v>39863</v>
      </c>
      <c r="B2387">
        <v>-10.5</v>
      </c>
      <c r="C2387">
        <v>1060</v>
      </c>
      <c r="D2387">
        <v>1070.5</v>
      </c>
      <c r="E2387">
        <v>1070.5</v>
      </c>
      <c r="F2387">
        <v>1094.5</v>
      </c>
      <c r="G2387">
        <v>1111.5</v>
      </c>
      <c r="H2387">
        <v>55650</v>
      </c>
      <c r="I2387">
        <v>53875</v>
      </c>
      <c r="J2387">
        <v>1775</v>
      </c>
      <c r="K2387">
        <v>67549</v>
      </c>
    </row>
    <row r="2388" spans="1:11" x14ac:dyDescent="0.35">
      <c r="A2388" s="4">
        <v>39864</v>
      </c>
      <c r="B2388">
        <v>-11</v>
      </c>
      <c r="C2388">
        <v>1019</v>
      </c>
      <c r="D2388">
        <v>1030</v>
      </c>
      <c r="E2388">
        <v>1030</v>
      </c>
      <c r="F2388">
        <v>1056</v>
      </c>
      <c r="G2388">
        <v>1073</v>
      </c>
      <c r="H2388">
        <v>56425</v>
      </c>
      <c r="I2388">
        <v>54775</v>
      </c>
      <c r="J2388">
        <v>1650</v>
      </c>
      <c r="K2388">
        <v>67059</v>
      </c>
    </row>
    <row r="2389" spans="1:11" x14ac:dyDescent="0.35">
      <c r="A2389" s="4">
        <v>39867</v>
      </c>
      <c r="B2389">
        <v>-11.5</v>
      </c>
      <c r="C2389">
        <v>1011.5</v>
      </c>
      <c r="D2389">
        <v>1023</v>
      </c>
      <c r="E2389">
        <v>1023.5</v>
      </c>
      <c r="F2389">
        <v>1049</v>
      </c>
      <c r="G2389">
        <v>1066.5</v>
      </c>
      <c r="H2389">
        <v>56750</v>
      </c>
      <c r="I2389">
        <v>55100</v>
      </c>
      <c r="J2389">
        <v>1650</v>
      </c>
      <c r="K2389">
        <v>67561</v>
      </c>
    </row>
    <row r="2390" spans="1:11" x14ac:dyDescent="0.35">
      <c r="A2390" s="4">
        <v>39868</v>
      </c>
      <c r="B2390">
        <v>-12.25</v>
      </c>
      <c r="C2390">
        <v>982.75</v>
      </c>
      <c r="D2390">
        <v>995</v>
      </c>
      <c r="E2390">
        <v>994.75</v>
      </c>
      <c r="F2390">
        <v>1022</v>
      </c>
      <c r="G2390">
        <v>1039.5</v>
      </c>
      <c r="H2390">
        <v>57950</v>
      </c>
      <c r="I2390">
        <v>56125</v>
      </c>
      <c r="J2390">
        <v>1825</v>
      </c>
      <c r="K2390">
        <v>67626</v>
      </c>
    </row>
    <row r="2391" spans="1:11" x14ac:dyDescent="0.35">
      <c r="A2391" s="4">
        <v>39869</v>
      </c>
      <c r="B2391">
        <v>-12.25</v>
      </c>
      <c r="C2391">
        <v>1017.75</v>
      </c>
      <c r="D2391">
        <v>1030</v>
      </c>
      <c r="E2391">
        <v>1029.75</v>
      </c>
      <c r="F2391">
        <v>1057</v>
      </c>
      <c r="G2391">
        <v>1074.5</v>
      </c>
      <c r="H2391">
        <v>58575</v>
      </c>
      <c r="I2391">
        <v>56750</v>
      </c>
      <c r="J2391">
        <v>1825</v>
      </c>
      <c r="K2391">
        <v>67991</v>
      </c>
    </row>
    <row r="2392" spans="1:11" x14ac:dyDescent="0.35">
      <c r="A2392" s="4">
        <v>39870</v>
      </c>
      <c r="B2392">
        <v>-11</v>
      </c>
      <c r="C2392">
        <v>1033</v>
      </c>
      <c r="D2392">
        <v>1044</v>
      </c>
      <c r="E2392">
        <v>1043.75</v>
      </c>
      <c r="F2392">
        <v>1071</v>
      </c>
      <c r="G2392">
        <v>1088.5</v>
      </c>
      <c r="H2392">
        <v>59400</v>
      </c>
      <c r="I2392">
        <v>56750</v>
      </c>
      <c r="J2392">
        <v>2650</v>
      </c>
      <c r="K2392">
        <v>66973</v>
      </c>
    </row>
    <row r="2393" spans="1:11" x14ac:dyDescent="0.35">
      <c r="A2393" s="4">
        <v>39871</v>
      </c>
      <c r="B2393">
        <v>-10.25</v>
      </c>
      <c r="C2393">
        <v>1035.75</v>
      </c>
      <c r="D2393">
        <v>1046</v>
      </c>
      <c r="E2393">
        <v>1045.75</v>
      </c>
      <c r="F2393">
        <v>1073</v>
      </c>
      <c r="G2393">
        <v>1091.5</v>
      </c>
      <c r="H2393">
        <v>60500</v>
      </c>
      <c r="I2393">
        <v>57875</v>
      </c>
      <c r="J2393">
        <v>2625</v>
      </c>
      <c r="K2393">
        <v>65915</v>
      </c>
    </row>
    <row r="2394" spans="1:11" x14ac:dyDescent="0.35">
      <c r="A2394" s="4">
        <v>39874</v>
      </c>
      <c r="B2394">
        <v>-9.5</v>
      </c>
      <c r="C2394">
        <v>1018.5</v>
      </c>
      <c r="D2394">
        <v>1028</v>
      </c>
      <c r="E2394">
        <v>1027</v>
      </c>
      <c r="F2394">
        <v>1053.75</v>
      </c>
      <c r="G2394">
        <v>1072.25</v>
      </c>
      <c r="H2394">
        <v>60475</v>
      </c>
      <c r="I2394">
        <v>58125</v>
      </c>
      <c r="J2394">
        <v>2350</v>
      </c>
      <c r="K2394">
        <v>66216</v>
      </c>
    </row>
    <row r="2395" spans="1:11" x14ac:dyDescent="0.35">
      <c r="A2395" s="4">
        <v>39875</v>
      </c>
      <c r="B2395">
        <v>-7.25</v>
      </c>
      <c r="C2395">
        <v>1067.75</v>
      </c>
      <c r="D2395">
        <v>1075</v>
      </c>
      <c r="E2395">
        <v>1074</v>
      </c>
      <c r="F2395">
        <v>1098</v>
      </c>
      <c r="G2395">
        <v>1116.5</v>
      </c>
      <c r="H2395">
        <v>60750</v>
      </c>
      <c r="I2395">
        <v>58175</v>
      </c>
      <c r="J2395">
        <v>2575</v>
      </c>
      <c r="K2395">
        <v>65907</v>
      </c>
    </row>
    <row r="2396" spans="1:11" x14ac:dyDescent="0.35">
      <c r="A2396" s="4">
        <v>39876</v>
      </c>
      <c r="B2396">
        <v>-6.25</v>
      </c>
      <c r="C2396">
        <v>1173.75</v>
      </c>
      <c r="D2396">
        <v>1180</v>
      </c>
      <c r="E2396">
        <v>1179.5</v>
      </c>
      <c r="F2396">
        <v>1201</v>
      </c>
      <c r="G2396">
        <v>1219.5</v>
      </c>
      <c r="H2396">
        <v>59725</v>
      </c>
      <c r="I2396">
        <v>57175</v>
      </c>
      <c r="J2396">
        <v>2550</v>
      </c>
      <c r="K2396">
        <v>66683</v>
      </c>
    </row>
    <row r="2397" spans="1:11" x14ac:dyDescent="0.35">
      <c r="A2397" s="4">
        <v>39877</v>
      </c>
      <c r="B2397">
        <v>-7.5</v>
      </c>
      <c r="C2397">
        <v>1176.5</v>
      </c>
      <c r="D2397">
        <v>1184</v>
      </c>
      <c r="E2397">
        <v>1183</v>
      </c>
      <c r="F2397">
        <v>1205</v>
      </c>
      <c r="G2397">
        <v>1222</v>
      </c>
      <c r="H2397">
        <v>59525</v>
      </c>
      <c r="I2397">
        <v>57025</v>
      </c>
      <c r="J2397">
        <v>2500</v>
      </c>
      <c r="K2397">
        <v>67409</v>
      </c>
    </row>
    <row r="2398" spans="1:11" x14ac:dyDescent="0.35">
      <c r="A2398" s="4">
        <v>39878</v>
      </c>
      <c r="B2398">
        <v>-9.25</v>
      </c>
      <c r="C2398">
        <v>1210.75</v>
      </c>
      <c r="D2398">
        <v>1220</v>
      </c>
      <c r="E2398">
        <v>1218.5</v>
      </c>
      <c r="F2398">
        <v>1242</v>
      </c>
      <c r="G2398">
        <v>1259</v>
      </c>
      <c r="H2398">
        <v>60050</v>
      </c>
      <c r="I2398">
        <v>57725</v>
      </c>
      <c r="J2398">
        <v>2325</v>
      </c>
      <c r="K2398">
        <v>68939</v>
      </c>
    </row>
    <row r="2399" spans="1:11" x14ac:dyDescent="0.35">
      <c r="A2399" s="4">
        <v>39881</v>
      </c>
      <c r="B2399">
        <v>-9.75</v>
      </c>
      <c r="C2399">
        <v>1240.25</v>
      </c>
      <c r="D2399">
        <v>1250</v>
      </c>
      <c r="E2399">
        <v>1248</v>
      </c>
      <c r="F2399">
        <v>1271.5</v>
      </c>
      <c r="G2399">
        <v>1289.5</v>
      </c>
      <c r="H2399">
        <v>60225</v>
      </c>
      <c r="I2399">
        <v>57525</v>
      </c>
      <c r="J2399">
        <v>2700</v>
      </c>
      <c r="K2399">
        <v>71237</v>
      </c>
    </row>
    <row r="2400" spans="1:11" x14ac:dyDescent="0.35">
      <c r="A2400" s="4">
        <v>39882</v>
      </c>
      <c r="B2400">
        <v>-10</v>
      </c>
      <c r="C2400">
        <v>1284</v>
      </c>
      <c r="D2400">
        <v>1294</v>
      </c>
      <c r="E2400">
        <v>1292</v>
      </c>
      <c r="F2400">
        <v>1313</v>
      </c>
      <c r="G2400">
        <v>1331</v>
      </c>
      <c r="H2400">
        <v>59975</v>
      </c>
      <c r="I2400">
        <v>57650</v>
      </c>
      <c r="J2400">
        <v>2325</v>
      </c>
      <c r="K2400">
        <v>71317</v>
      </c>
    </row>
    <row r="2401" spans="1:11" x14ac:dyDescent="0.35">
      <c r="A2401" s="4">
        <v>39883</v>
      </c>
      <c r="B2401">
        <v>-8.75</v>
      </c>
      <c r="C2401">
        <v>1263.25</v>
      </c>
      <c r="D2401">
        <v>1272</v>
      </c>
      <c r="E2401">
        <v>1270.5</v>
      </c>
      <c r="F2401">
        <v>1291.5</v>
      </c>
      <c r="G2401">
        <v>1310</v>
      </c>
      <c r="H2401">
        <v>59500</v>
      </c>
      <c r="I2401">
        <v>57275</v>
      </c>
      <c r="J2401">
        <v>2225</v>
      </c>
      <c r="K2401">
        <v>72903</v>
      </c>
    </row>
    <row r="2402" spans="1:11" x14ac:dyDescent="0.35">
      <c r="A2402" s="4">
        <v>39884</v>
      </c>
      <c r="B2402">
        <v>-7</v>
      </c>
      <c r="C2402">
        <v>1230</v>
      </c>
      <c r="D2402">
        <v>1237</v>
      </c>
      <c r="E2402">
        <v>1236</v>
      </c>
      <c r="F2402">
        <v>1256.5</v>
      </c>
      <c r="G2402">
        <v>1274</v>
      </c>
      <c r="H2402">
        <v>59000</v>
      </c>
      <c r="I2402">
        <v>56575</v>
      </c>
      <c r="J2402">
        <v>2425</v>
      </c>
      <c r="K2402">
        <v>72466</v>
      </c>
    </row>
    <row r="2403" spans="1:11" x14ac:dyDescent="0.35">
      <c r="A2403" s="4">
        <v>39885</v>
      </c>
      <c r="B2403">
        <v>-5.5</v>
      </c>
      <c r="C2403">
        <v>1243.5</v>
      </c>
      <c r="D2403">
        <v>1249</v>
      </c>
      <c r="E2403">
        <v>1248.5</v>
      </c>
      <c r="F2403">
        <v>1267.5</v>
      </c>
      <c r="G2403">
        <v>1285</v>
      </c>
      <c r="H2403">
        <v>58925</v>
      </c>
      <c r="I2403">
        <v>55500</v>
      </c>
      <c r="J2403">
        <v>3425</v>
      </c>
      <c r="K2403">
        <v>71704</v>
      </c>
    </row>
    <row r="2404" spans="1:11" x14ac:dyDescent="0.35">
      <c r="A2404" s="4">
        <v>39888</v>
      </c>
      <c r="B2404">
        <v>-5.5</v>
      </c>
      <c r="C2404">
        <v>1290.5</v>
      </c>
      <c r="D2404">
        <v>1296</v>
      </c>
      <c r="E2404">
        <v>1295</v>
      </c>
      <c r="F2404">
        <v>1314.5</v>
      </c>
      <c r="G2404">
        <v>1332</v>
      </c>
      <c r="H2404">
        <v>59150</v>
      </c>
      <c r="I2404">
        <v>55700</v>
      </c>
      <c r="J2404">
        <v>3450</v>
      </c>
      <c r="K2404">
        <v>70259</v>
      </c>
    </row>
    <row r="2405" spans="1:11" x14ac:dyDescent="0.35">
      <c r="A2405" s="4">
        <v>39889</v>
      </c>
      <c r="B2405">
        <v>-7.5</v>
      </c>
      <c r="C2405">
        <v>1341.5</v>
      </c>
      <c r="D2405">
        <v>1349</v>
      </c>
      <c r="E2405">
        <v>1349</v>
      </c>
      <c r="F2405">
        <v>1369.5</v>
      </c>
      <c r="G2405">
        <v>1385.5</v>
      </c>
      <c r="H2405">
        <v>59025</v>
      </c>
      <c r="I2405">
        <v>55875</v>
      </c>
      <c r="J2405">
        <v>3150</v>
      </c>
      <c r="K2405">
        <v>66822</v>
      </c>
    </row>
    <row r="2406" spans="1:11" x14ac:dyDescent="0.35">
      <c r="A2406" s="4">
        <v>39890</v>
      </c>
      <c r="B2406">
        <v>-7.75</v>
      </c>
      <c r="C2406">
        <v>1282.25</v>
      </c>
      <c r="D2406">
        <v>1290</v>
      </c>
      <c r="E2406">
        <v>1289.75</v>
      </c>
      <c r="F2406">
        <v>1307.75</v>
      </c>
      <c r="G2406">
        <v>1325.75</v>
      </c>
      <c r="H2406">
        <v>60350</v>
      </c>
      <c r="I2406">
        <v>57425</v>
      </c>
      <c r="J2406">
        <v>2925</v>
      </c>
      <c r="K2406">
        <v>67182</v>
      </c>
    </row>
    <row r="2407" spans="1:11" x14ac:dyDescent="0.35">
      <c r="A2407" s="4">
        <v>39891</v>
      </c>
      <c r="B2407">
        <v>-8.75</v>
      </c>
      <c r="C2407">
        <v>1316.25</v>
      </c>
      <c r="D2407">
        <v>1325</v>
      </c>
      <c r="E2407">
        <v>1324.75</v>
      </c>
      <c r="F2407">
        <v>1342.75</v>
      </c>
      <c r="G2407">
        <v>1360.75</v>
      </c>
      <c r="H2407">
        <v>60100</v>
      </c>
      <c r="I2407">
        <v>57325</v>
      </c>
      <c r="J2407">
        <v>2775</v>
      </c>
      <c r="K2407">
        <v>67452</v>
      </c>
    </row>
    <row r="2408" spans="1:11" x14ac:dyDescent="0.35">
      <c r="A2408" s="4">
        <v>39892</v>
      </c>
      <c r="B2408">
        <v>-9.75</v>
      </c>
      <c r="C2408">
        <v>1335.25</v>
      </c>
      <c r="D2408">
        <v>1345</v>
      </c>
      <c r="E2408">
        <v>1344.5</v>
      </c>
      <c r="F2408">
        <v>1362.75</v>
      </c>
      <c r="G2408">
        <v>1377.75</v>
      </c>
      <c r="H2408">
        <v>60075</v>
      </c>
      <c r="I2408">
        <v>57125</v>
      </c>
      <c r="J2408">
        <v>2950</v>
      </c>
      <c r="K2408">
        <v>69707</v>
      </c>
    </row>
    <row r="2409" spans="1:11" x14ac:dyDescent="0.35">
      <c r="A2409" s="4">
        <v>39895</v>
      </c>
      <c r="B2409">
        <v>-12</v>
      </c>
      <c r="C2409">
        <v>1337</v>
      </c>
      <c r="D2409">
        <v>1349</v>
      </c>
      <c r="E2409">
        <v>1348.5</v>
      </c>
      <c r="F2409">
        <v>1364.5</v>
      </c>
      <c r="G2409">
        <v>1375</v>
      </c>
      <c r="H2409">
        <v>58850</v>
      </c>
      <c r="I2409">
        <v>55275</v>
      </c>
      <c r="J2409">
        <v>3575</v>
      </c>
      <c r="K2409">
        <v>70432</v>
      </c>
    </row>
    <row r="2410" spans="1:11" x14ac:dyDescent="0.35">
      <c r="A2410" s="4">
        <v>39896</v>
      </c>
      <c r="B2410">
        <v>-13</v>
      </c>
      <c r="C2410">
        <v>1271</v>
      </c>
      <c r="D2410">
        <v>1284</v>
      </c>
      <c r="E2410">
        <v>1283</v>
      </c>
      <c r="F2410">
        <v>1300.5</v>
      </c>
      <c r="G2410">
        <v>1311</v>
      </c>
      <c r="H2410">
        <v>58950</v>
      </c>
      <c r="I2410">
        <v>55325</v>
      </c>
      <c r="J2410">
        <v>3625</v>
      </c>
      <c r="K2410">
        <v>71123</v>
      </c>
    </row>
    <row r="2411" spans="1:11" x14ac:dyDescent="0.35">
      <c r="A2411" s="4">
        <v>39897</v>
      </c>
      <c r="B2411">
        <v>-13.5</v>
      </c>
      <c r="C2411">
        <v>1280.5</v>
      </c>
      <c r="D2411">
        <v>1294</v>
      </c>
      <c r="E2411">
        <v>1293</v>
      </c>
      <c r="F2411">
        <v>1311.5</v>
      </c>
      <c r="G2411">
        <v>1322</v>
      </c>
      <c r="H2411">
        <v>60000</v>
      </c>
      <c r="I2411">
        <v>56750</v>
      </c>
      <c r="J2411">
        <v>3250</v>
      </c>
      <c r="K2411">
        <v>72658</v>
      </c>
    </row>
    <row r="2412" spans="1:11" x14ac:dyDescent="0.35">
      <c r="A2412" s="4">
        <v>39898</v>
      </c>
      <c r="B2412">
        <v>-14</v>
      </c>
      <c r="C2412">
        <v>1307</v>
      </c>
      <c r="D2412">
        <v>1321</v>
      </c>
      <c r="E2412">
        <v>1320</v>
      </c>
      <c r="F2412">
        <v>1336.5</v>
      </c>
      <c r="G2412">
        <v>1341.5</v>
      </c>
      <c r="H2412">
        <v>60650</v>
      </c>
      <c r="I2412">
        <v>57475</v>
      </c>
      <c r="J2412">
        <v>3175</v>
      </c>
      <c r="K2412">
        <v>73174</v>
      </c>
    </row>
    <row r="2413" spans="1:11" x14ac:dyDescent="0.35">
      <c r="A2413" s="4">
        <v>39899</v>
      </c>
      <c r="B2413">
        <v>-16.5</v>
      </c>
      <c r="C2413">
        <v>1263.5</v>
      </c>
      <c r="D2413">
        <v>1280</v>
      </c>
      <c r="E2413">
        <v>1278.5</v>
      </c>
      <c r="F2413">
        <v>1296.5</v>
      </c>
      <c r="G2413">
        <v>1301.5</v>
      </c>
      <c r="H2413">
        <v>60650</v>
      </c>
      <c r="I2413">
        <v>57550</v>
      </c>
      <c r="J2413">
        <v>3100</v>
      </c>
      <c r="K2413">
        <v>73510</v>
      </c>
    </row>
    <row r="2414" spans="1:11" x14ac:dyDescent="0.35">
      <c r="A2414" s="4">
        <v>39902</v>
      </c>
      <c r="B2414">
        <v>-16.25</v>
      </c>
      <c r="C2414">
        <v>1233.75</v>
      </c>
      <c r="D2414">
        <v>1250</v>
      </c>
      <c r="E2414">
        <v>1248</v>
      </c>
      <c r="F2414">
        <v>1266</v>
      </c>
      <c r="G2414">
        <v>1271</v>
      </c>
      <c r="H2414">
        <v>61650</v>
      </c>
      <c r="I2414">
        <v>58725</v>
      </c>
      <c r="J2414">
        <v>2925</v>
      </c>
      <c r="K2414">
        <v>72941</v>
      </c>
    </row>
    <row r="2415" spans="1:11" x14ac:dyDescent="0.35">
      <c r="A2415" s="4">
        <v>39903</v>
      </c>
      <c r="B2415">
        <v>-13.25</v>
      </c>
      <c r="C2415">
        <v>1256.75</v>
      </c>
      <c r="D2415">
        <v>1270</v>
      </c>
      <c r="E2415">
        <v>1268.25</v>
      </c>
      <c r="F2415">
        <v>1285.75</v>
      </c>
      <c r="G2415">
        <v>1290.75</v>
      </c>
      <c r="H2415">
        <v>62025</v>
      </c>
      <c r="I2415">
        <v>59200</v>
      </c>
      <c r="J2415">
        <v>2825</v>
      </c>
      <c r="K2415">
        <v>71819</v>
      </c>
    </row>
    <row r="2416" spans="1:11" x14ac:dyDescent="0.35">
      <c r="A2416" s="4">
        <v>39904</v>
      </c>
      <c r="B2416">
        <v>-13.25</v>
      </c>
      <c r="C2416">
        <v>1208.25</v>
      </c>
      <c r="D2416">
        <v>1220</v>
      </c>
      <c r="E2416">
        <v>1218</v>
      </c>
      <c r="F2416">
        <v>1235.5</v>
      </c>
      <c r="G2416">
        <v>1238.5</v>
      </c>
      <c r="H2416">
        <v>61625</v>
      </c>
      <c r="I2416">
        <v>58600</v>
      </c>
      <c r="J2416">
        <v>3025</v>
      </c>
      <c r="K2416">
        <v>70990</v>
      </c>
    </row>
    <row r="2417" spans="1:11" x14ac:dyDescent="0.35">
      <c r="A2417" s="4">
        <v>39905</v>
      </c>
      <c r="B2417">
        <v>-8.5</v>
      </c>
      <c r="C2417">
        <v>1276.5</v>
      </c>
      <c r="D2417">
        <v>1285</v>
      </c>
      <c r="E2417">
        <v>1283</v>
      </c>
      <c r="F2417">
        <v>1289.5</v>
      </c>
      <c r="G2417">
        <v>1279.5</v>
      </c>
      <c r="H2417">
        <v>61475</v>
      </c>
      <c r="I2417">
        <v>58900</v>
      </c>
      <c r="J2417">
        <v>2575</v>
      </c>
      <c r="K2417">
        <v>71655</v>
      </c>
    </row>
    <row r="2418" spans="1:11" x14ac:dyDescent="0.35">
      <c r="A2418" s="4">
        <v>39906</v>
      </c>
      <c r="B2418">
        <v>-6</v>
      </c>
      <c r="C2418">
        <v>1309</v>
      </c>
      <c r="D2418">
        <v>1315</v>
      </c>
      <c r="E2418">
        <v>1313</v>
      </c>
      <c r="F2418">
        <v>1319.5</v>
      </c>
      <c r="G2418">
        <v>1309.5</v>
      </c>
      <c r="H2418">
        <v>61100</v>
      </c>
      <c r="I2418">
        <v>58075</v>
      </c>
      <c r="J2418">
        <v>3025</v>
      </c>
      <c r="K2418">
        <v>71798</v>
      </c>
    </row>
    <row r="2419" spans="1:11" x14ac:dyDescent="0.35">
      <c r="A2419" s="4">
        <v>39909</v>
      </c>
      <c r="B2419">
        <v>-6.25</v>
      </c>
      <c r="C2419">
        <v>1323.75</v>
      </c>
      <c r="D2419">
        <v>1330</v>
      </c>
      <c r="E2419">
        <v>1328</v>
      </c>
      <c r="F2419">
        <v>1340.5</v>
      </c>
      <c r="G2419">
        <v>1334.5</v>
      </c>
      <c r="H2419">
        <v>61025</v>
      </c>
      <c r="I2419">
        <v>58050</v>
      </c>
      <c r="J2419">
        <v>2975</v>
      </c>
      <c r="K2419">
        <v>73015</v>
      </c>
    </row>
    <row r="2420" spans="1:11" x14ac:dyDescent="0.35">
      <c r="A2420" s="4">
        <v>39910</v>
      </c>
      <c r="B2420">
        <v>-10.75</v>
      </c>
      <c r="C2420">
        <v>1323.25</v>
      </c>
      <c r="D2420">
        <v>1334</v>
      </c>
      <c r="E2420">
        <v>1331.5</v>
      </c>
      <c r="F2420">
        <v>1346.5</v>
      </c>
      <c r="G2420">
        <v>1342</v>
      </c>
      <c r="H2420">
        <v>60350</v>
      </c>
      <c r="I2420">
        <v>58575</v>
      </c>
      <c r="J2420">
        <v>1775</v>
      </c>
      <c r="K2420">
        <v>73506</v>
      </c>
    </row>
    <row r="2421" spans="1:11" x14ac:dyDescent="0.35">
      <c r="A2421" s="4">
        <v>39911</v>
      </c>
      <c r="B2421">
        <v>-6.75</v>
      </c>
      <c r="C2421">
        <v>1328.25</v>
      </c>
      <c r="D2421">
        <v>1335</v>
      </c>
      <c r="E2421">
        <v>1332.25</v>
      </c>
      <c r="F2421">
        <v>1346.5</v>
      </c>
      <c r="G2421">
        <v>1342</v>
      </c>
      <c r="H2421">
        <v>60400</v>
      </c>
      <c r="I2421">
        <v>58450</v>
      </c>
      <c r="J2421">
        <v>1950</v>
      </c>
      <c r="K2421">
        <v>74165</v>
      </c>
    </row>
    <row r="2422" spans="1:11" x14ac:dyDescent="0.35">
      <c r="A2422" s="4">
        <v>39912</v>
      </c>
      <c r="B2422">
        <v>-5.25</v>
      </c>
      <c r="C2422">
        <v>1397.75</v>
      </c>
      <c r="D2422">
        <v>1403</v>
      </c>
      <c r="E2422">
        <v>1400.5</v>
      </c>
      <c r="F2422">
        <v>1409.75</v>
      </c>
      <c r="G2422">
        <v>1409.75</v>
      </c>
      <c r="H2422">
        <v>60275</v>
      </c>
      <c r="I2422">
        <v>58375</v>
      </c>
      <c r="J2422">
        <v>1900</v>
      </c>
      <c r="K2422">
        <v>73284</v>
      </c>
    </row>
    <row r="2423" spans="1:11" x14ac:dyDescent="0.35">
      <c r="A2423" s="4">
        <v>39913</v>
      </c>
      <c r="B2423">
        <v>-5.25</v>
      </c>
      <c r="C2423">
        <v>1397.75</v>
      </c>
      <c r="D2423">
        <v>1403</v>
      </c>
      <c r="E2423">
        <v>1400.5</v>
      </c>
      <c r="F2423">
        <v>1409.75</v>
      </c>
      <c r="G2423">
        <v>1409.75</v>
      </c>
      <c r="H2423">
        <v>60275</v>
      </c>
      <c r="I2423">
        <v>58375</v>
      </c>
      <c r="J2423">
        <v>1900</v>
      </c>
      <c r="K2423">
        <v>73284</v>
      </c>
    </row>
    <row r="2424" spans="1:11" x14ac:dyDescent="0.35">
      <c r="A2424" s="4">
        <v>39916</v>
      </c>
      <c r="B2424">
        <v>-5.25</v>
      </c>
      <c r="C2424">
        <v>1397.75</v>
      </c>
      <c r="D2424">
        <v>1403</v>
      </c>
      <c r="E2424">
        <v>1400.5</v>
      </c>
      <c r="F2424">
        <v>1409.75</v>
      </c>
      <c r="G2424">
        <v>1409.75</v>
      </c>
      <c r="H2424">
        <v>60275</v>
      </c>
      <c r="I2424">
        <v>58375</v>
      </c>
      <c r="J2424">
        <v>1900</v>
      </c>
      <c r="K2424">
        <v>73284</v>
      </c>
    </row>
    <row r="2425" spans="1:11" x14ac:dyDescent="0.35">
      <c r="A2425" s="4">
        <v>39917</v>
      </c>
      <c r="B2425">
        <v>-3.25</v>
      </c>
      <c r="C2425">
        <v>1481.75</v>
      </c>
      <c r="D2425">
        <v>1485</v>
      </c>
      <c r="E2425">
        <v>1485</v>
      </c>
      <c r="F2425">
        <v>1494</v>
      </c>
      <c r="G2425">
        <v>1493</v>
      </c>
      <c r="H2425">
        <v>60800</v>
      </c>
      <c r="I2425">
        <v>58425</v>
      </c>
      <c r="J2425">
        <v>2375</v>
      </c>
      <c r="K2425">
        <v>73500</v>
      </c>
    </row>
    <row r="2426" spans="1:11" x14ac:dyDescent="0.35">
      <c r="A2426" s="4">
        <v>39918</v>
      </c>
      <c r="B2426">
        <v>2.25</v>
      </c>
      <c r="C2426">
        <v>1551.25</v>
      </c>
      <c r="D2426">
        <v>1549</v>
      </c>
      <c r="E2426">
        <v>1549</v>
      </c>
      <c r="F2426">
        <v>1543</v>
      </c>
      <c r="G2426">
        <v>1525</v>
      </c>
      <c r="H2426">
        <v>60375</v>
      </c>
      <c r="I2426">
        <v>58425</v>
      </c>
      <c r="J2426">
        <v>1950</v>
      </c>
      <c r="K2426">
        <v>73748</v>
      </c>
    </row>
    <row r="2427" spans="1:11" x14ac:dyDescent="0.35">
      <c r="A2427" s="4">
        <v>39919</v>
      </c>
      <c r="B2427">
        <v>5</v>
      </c>
      <c r="C2427">
        <v>1509</v>
      </c>
      <c r="D2427">
        <v>1504</v>
      </c>
      <c r="E2427">
        <v>1504.5</v>
      </c>
      <c r="F2427">
        <v>1498</v>
      </c>
      <c r="G2427">
        <v>1485</v>
      </c>
      <c r="H2427">
        <v>60325</v>
      </c>
      <c r="I2427">
        <v>58250</v>
      </c>
      <c r="J2427">
        <v>2075</v>
      </c>
      <c r="K2427">
        <v>73886</v>
      </c>
    </row>
    <row r="2428" spans="1:11" x14ac:dyDescent="0.35">
      <c r="A2428" s="4">
        <v>39920</v>
      </c>
      <c r="B2428">
        <v>14</v>
      </c>
      <c r="C2428">
        <v>1569</v>
      </c>
      <c r="D2428">
        <v>1555</v>
      </c>
      <c r="E2428">
        <v>1556</v>
      </c>
      <c r="F2428">
        <v>1533</v>
      </c>
      <c r="G2428">
        <v>1507</v>
      </c>
      <c r="H2428">
        <v>60675</v>
      </c>
      <c r="I2428">
        <v>58700</v>
      </c>
      <c r="J2428">
        <v>1975</v>
      </c>
      <c r="K2428">
        <v>73251</v>
      </c>
    </row>
    <row r="2429" spans="1:11" x14ac:dyDescent="0.35">
      <c r="A2429" s="4">
        <v>39923</v>
      </c>
      <c r="B2429">
        <v>13</v>
      </c>
      <c r="C2429">
        <v>1468</v>
      </c>
      <c r="D2429">
        <v>1455</v>
      </c>
      <c r="E2429">
        <v>1456</v>
      </c>
      <c r="F2429">
        <v>1431</v>
      </c>
      <c r="G2429">
        <v>1399</v>
      </c>
      <c r="H2429">
        <v>61275</v>
      </c>
      <c r="I2429">
        <v>59825</v>
      </c>
      <c r="J2429">
        <v>1450</v>
      </c>
      <c r="K2429">
        <v>73172</v>
      </c>
    </row>
    <row r="2430" spans="1:11" x14ac:dyDescent="0.35">
      <c r="A2430" s="4">
        <v>39924</v>
      </c>
      <c r="B2430">
        <v>10</v>
      </c>
      <c r="C2430">
        <v>1472</v>
      </c>
      <c r="D2430">
        <v>1462</v>
      </c>
      <c r="E2430">
        <v>1463</v>
      </c>
      <c r="F2430">
        <v>1439</v>
      </c>
      <c r="G2430">
        <v>1407</v>
      </c>
      <c r="H2430">
        <v>63425</v>
      </c>
      <c r="I2430">
        <v>60775</v>
      </c>
      <c r="J2430">
        <v>2650</v>
      </c>
      <c r="K2430">
        <v>72965</v>
      </c>
    </row>
    <row r="2431" spans="1:11" x14ac:dyDescent="0.35">
      <c r="A2431" s="4">
        <v>39925</v>
      </c>
      <c r="B2431">
        <v>7</v>
      </c>
      <c r="C2431">
        <v>1467</v>
      </c>
      <c r="D2431">
        <v>1460</v>
      </c>
      <c r="E2431">
        <v>1461</v>
      </c>
      <c r="F2431">
        <v>1439</v>
      </c>
      <c r="G2431">
        <v>1407</v>
      </c>
      <c r="H2431">
        <v>63500</v>
      </c>
      <c r="I2431">
        <v>60900</v>
      </c>
      <c r="J2431">
        <v>2600</v>
      </c>
      <c r="K2431">
        <v>73689</v>
      </c>
    </row>
    <row r="2432" spans="1:11" x14ac:dyDescent="0.35">
      <c r="A2432" s="4">
        <v>39926</v>
      </c>
      <c r="B2432">
        <v>5</v>
      </c>
      <c r="C2432">
        <v>1465</v>
      </c>
      <c r="D2432">
        <v>1460</v>
      </c>
      <c r="E2432">
        <v>1461</v>
      </c>
      <c r="F2432">
        <v>1441</v>
      </c>
      <c r="G2432">
        <v>1412</v>
      </c>
      <c r="H2432">
        <v>63650</v>
      </c>
      <c r="I2432">
        <v>61100</v>
      </c>
      <c r="J2432">
        <v>2550</v>
      </c>
      <c r="K2432">
        <v>73959</v>
      </c>
    </row>
    <row r="2433" spans="1:11" x14ac:dyDescent="0.35">
      <c r="A2433" s="4">
        <v>39927</v>
      </c>
      <c r="B2433">
        <v>-3</v>
      </c>
      <c r="C2433">
        <v>1432</v>
      </c>
      <c r="D2433">
        <v>1435</v>
      </c>
      <c r="E2433">
        <v>1434</v>
      </c>
      <c r="F2433">
        <v>1423</v>
      </c>
      <c r="G2433">
        <v>1405</v>
      </c>
      <c r="H2433">
        <v>71725</v>
      </c>
      <c r="I2433">
        <v>69250</v>
      </c>
      <c r="J2433">
        <v>2475</v>
      </c>
      <c r="K2433">
        <v>74859</v>
      </c>
    </row>
    <row r="2434" spans="1:11" x14ac:dyDescent="0.35">
      <c r="A2434" s="4">
        <v>39930</v>
      </c>
      <c r="B2434">
        <v>-4</v>
      </c>
      <c r="C2434">
        <v>1356</v>
      </c>
      <c r="D2434">
        <v>1360</v>
      </c>
      <c r="E2434">
        <v>1359</v>
      </c>
      <c r="F2434">
        <v>1356</v>
      </c>
      <c r="G2434">
        <v>1344</v>
      </c>
      <c r="H2434">
        <v>71575</v>
      </c>
      <c r="I2434">
        <v>69300</v>
      </c>
      <c r="J2434">
        <v>2275</v>
      </c>
      <c r="K2434">
        <v>73671</v>
      </c>
    </row>
    <row r="2435" spans="1:11" x14ac:dyDescent="0.35">
      <c r="A2435" s="4">
        <v>39931</v>
      </c>
      <c r="B2435">
        <v>-2</v>
      </c>
      <c r="C2435">
        <v>1290</v>
      </c>
      <c r="D2435">
        <v>1292</v>
      </c>
      <c r="E2435">
        <v>1291</v>
      </c>
      <c r="F2435">
        <v>1291</v>
      </c>
      <c r="G2435">
        <v>1279</v>
      </c>
      <c r="H2435">
        <v>71300</v>
      </c>
      <c r="I2435">
        <v>69300</v>
      </c>
      <c r="J2435">
        <v>2000</v>
      </c>
      <c r="K2435">
        <v>73524</v>
      </c>
    </row>
    <row r="2436" spans="1:11" x14ac:dyDescent="0.35">
      <c r="A2436" s="4">
        <v>39932</v>
      </c>
      <c r="B2436">
        <v>-2.5</v>
      </c>
      <c r="C2436">
        <v>1326.5</v>
      </c>
      <c r="D2436">
        <v>1329</v>
      </c>
      <c r="E2436">
        <v>1326.5</v>
      </c>
      <c r="F2436">
        <v>1324</v>
      </c>
      <c r="G2436">
        <v>1289</v>
      </c>
      <c r="H2436">
        <v>71250</v>
      </c>
      <c r="I2436">
        <v>69525</v>
      </c>
      <c r="J2436">
        <v>1725</v>
      </c>
      <c r="K2436">
        <v>73739</v>
      </c>
    </row>
    <row r="2437" spans="1:11" x14ac:dyDescent="0.35">
      <c r="A2437" s="4">
        <v>39933</v>
      </c>
      <c r="B2437">
        <v>-6</v>
      </c>
      <c r="C2437">
        <v>1324</v>
      </c>
      <c r="D2437">
        <v>1330</v>
      </c>
      <c r="E2437">
        <v>1326.5</v>
      </c>
      <c r="F2437">
        <v>1318.5</v>
      </c>
      <c r="G2437">
        <v>1300.5</v>
      </c>
      <c r="H2437">
        <v>71650</v>
      </c>
      <c r="I2437">
        <v>70200</v>
      </c>
      <c r="J2437">
        <v>1450</v>
      </c>
      <c r="K2437">
        <v>73651</v>
      </c>
    </row>
    <row r="2438" spans="1:11" x14ac:dyDescent="0.35">
      <c r="A2438" s="4">
        <v>39934</v>
      </c>
      <c r="B2438">
        <v>-10.5</v>
      </c>
      <c r="C2438">
        <v>1389.5</v>
      </c>
      <c r="D2438">
        <v>1400</v>
      </c>
      <c r="E2438">
        <v>1396</v>
      </c>
      <c r="F2438">
        <v>1388</v>
      </c>
      <c r="G2438">
        <v>1370</v>
      </c>
      <c r="H2438">
        <v>72325</v>
      </c>
      <c r="I2438">
        <v>71325</v>
      </c>
      <c r="J2438">
        <v>1000</v>
      </c>
      <c r="K2438">
        <v>74100</v>
      </c>
    </row>
    <row r="2439" spans="1:11" x14ac:dyDescent="0.35">
      <c r="A2439" s="4">
        <v>39937</v>
      </c>
      <c r="B2439">
        <v>-10.5</v>
      </c>
      <c r="C2439">
        <v>1389.5</v>
      </c>
      <c r="D2439">
        <v>1400</v>
      </c>
      <c r="E2439">
        <v>1396</v>
      </c>
      <c r="F2439">
        <v>1388</v>
      </c>
      <c r="G2439">
        <v>1370</v>
      </c>
      <c r="H2439">
        <v>72325</v>
      </c>
      <c r="I2439">
        <v>71325</v>
      </c>
      <c r="J2439">
        <v>1000</v>
      </c>
      <c r="K2439">
        <v>74100</v>
      </c>
    </row>
    <row r="2440" spans="1:11" x14ac:dyDescent="0.35">
      <c r="A2440" s="4">
        <v>39938</v>
      </c>
      <c r="B2440">
        <v>-12</v>
      </c>
      <c r="C2440">
        <v>1393</v>
      </c>
      <c r="D2440">
        <v>1405</v>
      </c>
      <c r="E2440">
        <v>1401</v>
      </c>
      <c r="F2440">
        <v>1396</v>
      </c>
      <c r="G2440">
        <v>1378</v>
      </c>
      <c r="H2440">
        <v>72250</v>
      </c>
      <c r="I2440">
        <v>71575</v>
      </c>
      <c r="J2440">
        <v>675</v>
      </c>
      <c r="K2440">
        <v>74765</v>
      </c>
    </row>
    <row r="2441" spans="1:11" x14ac:dyDescent="0.35">
      <c r="A2441" s="4">
        <v>39939</v>
      </c>
      <c r="B2441">
        <v>-11.75</v>
      </c>
      <c r="C2441">
        <v>1440.25</v>
      </c>
      <c r="D2441">
        <v>1452</v>
      </c>
      <c r="E2441">
        <v>1448</v>
      </c>
      <c r="F2441">
        <v>1447</v>
      </c>
      <c r="G2441">
        <v>1429</v>
      </c>
      <c r="H2441">
        <v>73050</v>
      </c>
      <c r="I2441">
        <v>72375</v>
      </c>
      <c r="J2441">
        <v>675</v>
      </c>
      <c r="K2441">
        <v>75836</v>
      </c>
    </row>
    <row r="2442" spans="1:11" x14ac:dyDescent="0.35">
      <c r="A2442" s="4">
        <v>39940</v>
      </c>
      <c r="B2442">
        <v>-13</v>
      </c>
      <c r="C2442">
        <v>1448</v>
      </c>
      <c r="D2442">
        <v>1461</v>
      </c>
      <c r="E2442">
        <v>1457</v>
      </c>
      <c r="F2442">
        <v>1459</v>
      </c>
      <c r="G2442">
        <v>1442</v>
      </c>
      <c r="H2442">
        <v>73200</v>
      </c>
      <c r="I2442">
        <v>72325</v>
      </c>
      <c r="J2442">
        <v>875</v>
      </c>
      <c r="K2442">
        <v>76996</v>
      </c>
    </row>
    <row r="2443" spans="1:11" x14ac:dyDescent="0.35">
      <c r="A2443" s="4">
        <v>39941</v>
      </c>
      <c r="B2443">
        <v>-9.5</v>
      </c>
      <c r="C2443">
        <v>1455.5</v>
      </c>
      <c r="D2443">
        <v>1465</v>
      </c>
      <c r="E2443">
        <v>1462</v>
      </c>
      <c r="F2443">
        <v>1465.5</v>
      </c>
      <c r="G2443">
        <v>1448.5</v>
      </c>
      <c r="H2443">
        <v>73325</v>
      </c>
      <c r="I2443">
        <v>72475</v>
      </c>
      <c r="J2443">
        <v>850</v>
      </c>
      <c r="K2443">
        <v>76720</v>
      </c>
    </row>
    <row r="2444" spans="1:11" x14ac:dyDescent="0.35">
      <c r="A2444" s="4">
        <v>39944</v>
      </c>
      <c r="B2444">
        <v>-10</v>
      </c>
      <c r="C2444">
        <v>1416</v>
      </c>
      <c r="D2444">
        <v>1426</v>
      </c>
      <c r="E2444">
        <v>1422.5</v>
      </c>
      <c r="F2444">
        <v>1429.5</v>
      </c>
      <c r="G2444">
        <v>1419.5</v>
      </c>
      <c r="H2444">
        <v>73100</v>
      </c>
      <c r="I2444">
        <v>72400</v>
      </c>
      <c r="J2444">
        <v>700</v>
      </c>
      <c r="K2444">
        <v>77654</v>
      </c>
    </row>
    <row r="2445" spans="1:11" x14ac:dyDescent="0.35">
      <c r="A2445" s="4">
        <v>39945</v>
      </c>
      <c r="B2445">
        <v>-3.5</v>
      </c>
      <c r="C2445">
        <v>1471.5</v>
      </c>
      <c r="D2445">
        <v>1475</v>
      </c>
      <c r="E2445">
        <v>1472.5</v>
      </c>
      <c r="F2445">
        <v>1478</v>
      </c>
      <c r="G2445">
        <v>1468</v>
      </c>
      <c r="H2445">
        <v>73400</v>
      </c>
      <c r="I2445">
        <v>72275</v>
      </c>
      <c r="J2445">
        <v>1125</v>
      </c>
      <c r="K2445">
        <v>78969</v>
      </c>
    </row>
    <row r="2446" spans="1:11" x14ac:dyDescent="0.35">
      <c r="A2446" s="4">
        <v>39946</v>
      </c>
      <c r="B2446">
        <v>-3</v>
      </c>
      <c r="C2446">
        <v>1452</v>
      </c>
      <c r="D2446">
        <v>1455</v>
      </c>
      <c r="E2446">
        <v>1452</v>
      </c>
      <c r="F2446">
        <v>1456.5</v>
      </c>
      <c r="G2446">
        <v>1456</v>
      </c>
      <c r="H2446">
        <v>73500</v>
      </c>
      <c r="I2446">
        <v>72400</v>
      </c>
      <c r="J2446">
        <v>1100</v>
      </c>
      <c r="K2446">
        <v>80024</v>
      </c>
    </row>
    <row r="2447" spans="1:11" x14ac:dyDescent="0.35">
      <c r="A2447" s="4">
        <v>39947</v>
      </c>
      <c r="B2447">
        <v>-6</v>
      </c>
      <c r="C2447">
        <v>1429</v>
      </c>
      <c r="D2447">
        <v>1435</v>
      </c>
      <c r="E2447">
        <v>1432</v>
      </c>
      <c r="F2447">
        <v>1436.5</v>
      </c>
      <c r="G2447">
        <v>1436</v>
      </c>
      <c r="H2447">
        <v>73500</v>
      </c>
      <c r="I2447">
        <v>72550</v>
      </c>
      <c r="J2447">
        <v>950</v>
      </c>
      <c r="K2447">
        <v>79003</v>
      </c>
    </row>
    <row r="2448" spans="1:11" x14ac:dyDescent="0.35">
      <c r="A2448" s="4">
        <v>39948</v>
      </c>
      <c r="B2448">
        <v>-8</v>
      </c>
      <c r="C2448">
        <v>1474</v>
      </c>
      <c r="D2448">
        <v>1482</v>
      </c>
      <c r="E2448">
        <v>1479</v>
      </c>
      <c r="F2448">
        <v>1483</v>
      </c>
      <c r="G2448">
        <v>1477</v>
      </c>
      <c r="H2448">
        <v>73250</v>
      </c>
      <c r="I2448">
        <v>72550</v>
      </c>
      <c r="J2448">
        <v>700</v>
      </c>
      <c r="K2448">
        <v>79178</v>
      </c>
    </row>
    <row r="2449" spans="1:11" x14ac:dyDescent="0.35">
      <c r="A2449" s="4">
        <v>39951</v>
      </c>
      <c r="B2449">
        <v>-10</v>
      </c>
      <c r="C2449">
        <v>1480</v>
      </c>
      <c r="D2449">
        <v>1490</v>
      </c>
      <c r="E2449">
        <v>1486.5</v>
      </c>
      <c r="F2449">
        <v>1491</v>
      </c>
      <c r="G2449">
        <v>1485</v>
      </c>
      <c r="H2449">
        <v>73925</v>
      </c>
      <c r="I2449">
        <v>73750</v>
      </c>
      <c r="J2449">
        <v>175</v>
      </c>
      <c r="K2449">
        <v>78196</v>
      </c>
    </row>
    <row r="2450" spans="1:11" x14ac:dyDescent="0.35">
      <c r="A2450" s="4">
        <v>39952</v>
      </c>
      <c r="B2450">
        <v>-9</v>
      </c>
      <c r="C2450">
        <v>1476</v>
      </c>
      <c r="D2450">
        <v>1485</v>
      </c>
      <c r="E2450">
        <v>1485</v>
      </c>
      <c r="F2450">
        <v>1483</v>
      </c>
      <c r="G2450">
        <v>1478</v>
      </c>
      <c r="H2450">
        <v>74375</v>
      </c>
      <c r="I2450">
        <v>74025</v>
      </c>
      <c r="J2450">
        <v>350</v>
      </c>
      <c r="K2450">
        <v>76085</v>
      </c>
    </row>
    <row r="2451" spans="1:11" x14ac:dyDescent="0.35">
      <c r="A2451" s="4">
        <v>39953</v>
      </c>
      <c r="B2451">
        <v>-8.25</v>
      </c>
      <c r="C2451">
        <v>1454.75</v>
      </c>
      <c r="D2451">
        <v>1463</v>
      </c>
      <c r="E2451">
        <v>1462.75</v>
      </c>
      <c r="F2451">
        <v>1461</v>
      </c>
      <c r="G2451">
        <v>1456</v>
      </c>
      <c r="H2451">
        <v>74350</v>
      </c>
      <c r="I2451">
        <v>74025</v>
      </c>
      <c r="J2451">
        <v>325</v>
      </c>
      <c r="K2451">
        <v>75641</v>
      </c>
    </row>
    <row r="2452" spans="1:11" x14ac:dyDescent="0.35">
      <c r="A2452" s="4">
        <v>39954</v>
      </c>
      <c r="B2452">
        <v>-7.5</v>
      </c>
      <c r="C2452">
        <v>1383.5</v>
      </c>
      <c r="D2452">
        <v>1391</v>
      </c>
      <c r="E2452">
        <v>1391</v>
      </c>
      <c r="F2452">
        <v>1392</v>
      </c>
      <c r="G2452">
        <v>1388.5</v>
      </c>
      <c r="H2452">
        <v>74275</v>
      </c>
      <c r="I2452">
        <v>74050</v>
      </c>
      <c r="J2452">
        <v>225</v>
      </c>
      <c r="K2452">
        <v>75140</v>
      </c>
    </row>
    <row r="2453" spans="1:11" x14ac:dyDescent="0.35">
      <c r="A2453" s="4">
        <v>39955</v>
      </c>
      <c r="B2453">
        <v>-7</v>
      </c>
      <c r="C2453">
        <v>1432</v>
      </c>
      <c r="D2453">
        <v>1439</v>
      </c>
      <c r="E2453">
        <v>1439</v>
      </c>
      <c r="F2453">
        <v>1439.5</v>
      </c>
      <c r="G2453">
        <v>1436</v>
      </c>
      <c r="H2453">
        <v>74525</v>
      </c>
      <c r="I2453">
        <v>74300</v>
      </c>
      <c r="J2453">
        <v>225</v>
      </c>
      <c r="K2453">
        <v>73919</v>
      </c>
    </row>
    <row r="2454" spans="1:11" x14ac:dyDescent="0.35">
      <c r="A2454" s="4">
        <v>39958</v>
      </c>
      <c r="B2454">
        <v>-7</v>
      </c>
      <c r="C2454">
        <v>1432</v>
      </c>
      <c r="D2454">
        <v>1439</v>
      </c>
      <c r="E2454">
        <v>1439</v>
      </c>
      <c r="F2454">
        <v>1439.5</v>
      </c>
      <c r="G2454">
        <v>1436</v>
      </c>
      <c r="H2454">
        <v>74525</v>
      </c>
      <c r="I2454">
        <v>74300</v>
      </c>
      <c r="J2454">
        <v>225</v>
      </c>
      <c r="K2454">
        <v>73919</v>
      </c>
    </row>
    <row r="2455" spans="1:11" x14ac:dyDescent="0.35">
      <c r="A2455" s="4">
        <v>39959</v>
      </c>
      <c r="B2455">
        <v>-8.5</v>
      </c>
      <c r="C2455">
        <v>1436.5</v>
      </c>
      <c r="D2455">
        <v>1445</v>
      </c>
      <c r="E2455">
        <v>1444.5</v>
      </c>
      <c r="F2455">
        <v>1445.5</v>
      </c>
      <c r="G2455">
        <v>1437</v>
      </c>
      <c r="H2455">
        <v>75100</v>
      </c>
      <c r="I2455">
        <v>74875</v>
      </c>
      <c r="J2455">
        <v>225</v>
      </c>
      <c r="K2455">
        <v>74362</v>
      </c>
    </row>
    <row r="2456" spans="1:11" x14ac:dyDescent="0.35">
      <c r="A2456" s="4">
        <v>39960</v>
      </c>
      <c r="B2456">
        <v>-11</v>
      </c>
      <c r="C2456">
        <v>1434</v>
      </c>
      <c r="D2456">
        <v>1445</v>
      </c>
      <c r="E2456">
        <v>1444</v>
      </c>
      <c r="F2456">
        <v>1445.5</v>
      </c>
      <c r="G2456">
        <v>1437</v>
      </c>
      <c r="H2456">
        <v>75750</v>
      </c>
      <c r="I2456">
        <v>75425</v>
      </c>
      <c r="J2456">
        <v>325</v>
      </c>
      <c r="K2456">
        <v>74049</v>
      </c>
    </row>
    <row r="2457" spans="1:11" x14ac:dyDescent="0.35">
      <c r="A2457" s="4">
        <v>39961</v>
      </c>
      <c r="B2457">
        <v>-12</v>
      </c>
      <c r="C2457">
        <v>1466</v>
      </c>
      <c r="D2457">
        <v>1478</v>
      </c>
      <c r="E2457">
        <v>1478</v>
      </c>
      <c r="F2457">
        <v>1477</v>
      </c>
      <c r="G2457">
        <v>1465</v>
      </c>
      <c r="H2457">
        <v>76075</v>
      </c>
      <c r="I2457">
        <v>75725</v>
      </c>
      <c r="J2457">
        <v>350</v>
      </c>
      <c r="K2457">
        <v>74808</v>
      </c>
    </row>
    <row r="2458" spans="1:11" x14ac:dyDescent="0.35">
      <c r="A2458" s="4">
        <v>39962</v>
      </c>
      <c r="B2458">
        <v>-14.5</v>
      </c>
      <c r="C2458">
        <v>1555.5</v>
      </c>
      <c r="D2458">
        <v>1570</v>
      </c>
      <c r="E2458">
        <v>1569</v>
      </c>
      <c r="F2458">
        <v>1563</v>
      </c>
      <c r="G2458">
        <v>1541.5</v>
      </c>
      <c r="H2458">
        <v>77450</v>
      </c>
      <c r="I2458">
        <v>77100</v>
      </c>
      <c r="J2458">
        <v>350</v>
      </c>
      <c r="K2458">
        <v>75244</v>
      </c>
    </row>
    <row r="2459" spans="1:11" x14ac:dyDescent="0.35">
      <c r="A2459" s="4">
        <v>39965</v>
      </c>
      <c r="B2459">
        <v>-15.5</v>
      </c>
      <c r="C2459">
        <v>1644.5</v>
      </c>
      <c r="D2459">
        <v>1660</v>
      </c>
      <c r="E2459">
        <v>1659</v>
      </c>
      <c r="F2459">
        <v>1650.5</v>
      </c>
      <c r="G2459">
        <v>1625.5</v>
      </c>
      <c r="H2459">
        <v>78975</v>
      </c>
      <c r="I2459">
        <v>78625</v>
      </c>
      <c r="J2459">
        <v>350</v>
      </c>
      <c r="K2459">
        <v>77013</v>
      </c>
    </row>
    <row r="2460" spans="1:11" x14ac:dyDescent="0.35">
      <c r="A2460" s="4">
        <v>39966</v>
      </c>
      <c r="B2460">
        <v>-17.5</v>
      </c>
      <c r="C2460">
        <v>1641.5</v>
      </c>
      <c r="D2460">
        <v>1659</v>
      </c>
      <c r="E2460">
        <v>1657.5</v>
      </c>
      <c r="F2460">
        <v>1656</v>
      </c>
      <c r="G2460">
        <v>1634.5</v>
      </c>
      <c r="H2460">
        <v>80000</v>
      </c>
      <c r="I2460">
        <v>79600</v>
      </c>
      <c r="J2460">
        <v>400</v>
      </c>
      <c r="K2460">
        <v>77267</v>
      </c>
    </row>
    <row r="2461" spans="1:11" x14ac:dyDescent="0.35">
      <c r="A2461" s="4">
        <v>39967</v>
      </c>
      <c r="B2461">
        <v>-20.5</v>
      </c>
      <c r="C2461">
        <v>1589.5</v>
      </c>
      <c r="D2461">
        <v>1610</v>
      </c>
      <c r="E2461">
        <v>1608</v>
      </c>
      <c r="F2461">
        <v>1623</v>
      </c>
      <c r="G2461">
        <v>1615.5</v>
      </c>
      <c r="H2461">
        <v>80825</v>
      </c>
      <c r="I2461">
        <v>80525</v>
      </c>
      <c r="J2461">
        <v>300</v>
      </c>
      <c r="K2461">
        <v>77969</v>
      </c>
    </row>
    <row r="2462" spans="1:11" x14ac:dyDescent="0.35">
      <c r="A2462" s="4">
        <v>39968</v>
      </c>
      <c r="B2462">
        <v>-20.5</v>
      </c>
      <c r="C2462">
        <v>1645.5</v>
      </c>
      <c r="D2462">
        <v>1666</v>
      </c>
      <c r="E2462">
        <v>1663.5</v>
      </c>
      <c r="F2462">
        <v>1675.5</v>
      </c>
      <c r="G2462">
        <v>1658.5</v>
      </c>
      <c r="H2462">
        <v>81175</v>
      </c>
      <c r="I2462">
        <v>81000</v>
      </c>
      <c r="J2462">
        <v>175</v>
      </c>
      <c r="K2462">
        <v>79977</v>
      </c>
    </row>
    <row r="2463" spans="1:11" x14ac:dyDescent="0.35">
      <c r="A2463" s="4">
        <v>39969</v>
      </c>
      <c r="B2463">
        <v>-21</v>
      </c>
      <c r="C2463">
        <v>1654</v>
      </c>
      <c r="D2463">
        <v>1675</v>
      </c>
      <c r="E2463">
        <v>1672.5</v>
      </c>
      <c r="F2463">
        <v>1684.5</v>
      </c>
      <c r="G2463">
        <v>1667.5</v>
      </c>
      <c r="H2463">
        <v>81175</v>
      </c>
      <c r="I2463">
        <v>80800</v>
      </c>
      <c r="J2463">
        <v>375</v>
      </c>
      <c r="K2463">
        <v>80566</v>
      </c>
    </row>
    <row r="2464" spans="1:11" x14ac:dyDescent="0.35">
      <c r="A2464" s="4">
        <v>39972</v>
      </c>
      <c r="B2464">
        <v>-22</v>
      </c>
      <c r="C2464">
        <v>1647</v>
      </c>
      <c r="D2464">
        <v>1669</v>
      </c>
      <c r="E2464">
        <v>1665.5</v>
      </c>
      <c r="F2464">
        <v>1678</v>
      </c>
      <c r="G2464">
        <v>1661</v>
      </c>
      <c r="H2464">
        <v>81125</v>
      </c>
      <c r="I2464">
        <v>80800</v>
      </c>
      <c r="J2464">
        <v>325</v>
      </c>
      <c r="K2464">
        <v>80965</v>
      </c>
    </row>
    <row r="2465" spans="1:11" x14ac:dyDescent="0.35">
      <c r="A2465" s="4">
        <v>39973</v>
      </c>
      <c r="B2465">
        <v>-23.5</v>
      </c>
      <c r="C2465">
        <v>1706.5</v>
      </c>
      <c r="D2465">
        <v>1730</v>
      </c>
      <c r="E2465">
        <v>1726.25</v>
      </c>
      <c r="F2465">
        <v>1732.5</v>
      </c>
      <c r="G2465">
        <v>1712</v>
      </c>
      <c r="H2465">
        <v>81325</v>
      </c>
      <c r="I2465">
        <v>81025</v>
      </c>
      <c r="J2465">
        <v>300</v>
      </c>
      <c r="K2465">
        <v>81409</v>
      </c>
    </row>
    <row r="2466" spans="1:11" x14ac:dyDescent="0.35">
      <c r="A2466" s="4">
        <v>39974</v>
      </c>
      <c r="B2466">
        <v>-24.25</v>
      </c>
      <c r="C2466">
        <v>1729.75</v>
      </c>
      <c r="D2466">
        <v>1754</v>
      </c>
      <c r="E2466">
        <v>1750</v>
      </c>
      <c r="F2466">
        <v>1756.5</v>
      </c>
      <c r="G2466">
        <v>1736</v>
      </c>
      <c r="H2466">
        <v>81650</v>
      </c>
      <c r="I2466">
        <v>81350</v>
      </c>
      <c r="J2466">
        <v>300</v>
      </c>
      <c r="K2466">
        <v>81603</v>
      </c>
    </row>
    <row r="2467" spans="1:11" x14ac:dyDescent="0.35">
      <c r="A2467" s="4">
        <v>39975</v>
      </c>
      <c r="B2467">
        <v>-24</v>
      </c>
      <c r="C2467">
        <v>1796</v>
      </c>
      <c r="D2467">
        <v>1820</v>
      </c>
      <c r="E2467">
        <v>1816</v>
      </c>
      <c r="F2467">
        <v>1819.5</v>
      </c>
      <c r="G2467">
        <v>1795.5</v>
      </c>
      <c r="H2467">
        <v>81750</v>
      </c>
      <c r="I2467">
        <v>81525</v>
      </c>
      <c r="J2467">
        <v>225</v>
      </c>
      <c r="K2467">
        <v>83487</v>
      </c>
    </row>
    <row r="2468" spans="1:11" x14ac:dyDescent="0.35">
      <c r="A2468" s="4">
        <v>39976</v>
      </c>
      <c r="B2468">
        <v>-24.75</v>
      </c>
      <c r="C2468">
        <v>1760.25</v>
      </c>
      <c r="D2468">
        <v>1785</v>
      </c>
      <c r="E2468">
        <v>1780.5</v>
      </c>
      <c r="F2468">
        <v>1788.25</v>
      </c>
      <c r="G2468">
        <v>1765.75</v>
      </c>
      <c r="H2468">
        <v>82125</v>
      </c>
      <c r="I2468">
        <v>82050</v>
      </c>
      <c r="J2468">
        <v>75</v>
      </c>
      <c r="K2468">
        <v>83614</v>
      </c>
    </row>
    <row r="2469" spans="1:11" x14ac:dyDescent="0.35">
      <c r="A2469" s="4">
        <v>39979</v>
      </c>
      <c r="B2469">
        <v>-26.5</v>
      </c>
      <c r="C2469">
        <v>1650.5</v>
      </c>
      <c r="D2469">
        <v>1677</v>
      </c>
      <c r="E2469">
        <v>1670.5</v>
      </c>
      <c r="F2469">
        <v>1686.75</v>
      </c>
      <c r="G2469">
        <v>1669.75</v>
      </c>
      <c r="H2469">
        <v>82325</v>
      </c>
      <c r="I2469">
        <v>82250</v>
      </c>
      <c r="J2469">
        <v>75</v>
      </c>
      <c r="K2469">
        <v>84022</v>
      </c>
    </row>
    <row r="2470" spans="1:11" x14ac:dyDescent="0.35">
      <c r="A2470" s="4">
        <v>39980</v>
      </c>
      <c r="B2470">
        <v>-27.75</v>
      </c>
      <c r="C2470">
        <v>1622.25</v>
      </c>
      <c r="D2470">
        <v>1650</v>
      </c>
      <c r="E2470">
        <v>1650</v>
      </c>
      <c r="F2470">
        <v>1665</v>
      </c>
      <c r="G2470">
        <v>1650</v>
      </c>
      <c r="H2470">
        <v>83825</v>
      </c>
      <c r="I2470">
        <v>83750</v>
      </c>
      <c r="J2470">
        <v>75</v>
      </c>
      <c r="K2470">
        <v>81471</v>
      </c>
    </row>
    <row r="2471" spans="1:11" x14ac:dyDescent="0.35">
      <c r="A2471" s="4">
        <v>39981</v>
      </c>
      <c r="B2471">
        <v>-26.25</v>
      </c>
      <c r="C2471">
        <v>1634.75</v>
      </c>
      <c r="D2471">
        <v>1661</v>
      </c>
      <c r="E2471">
        <v>1661</v>
      </c>
      <c r="F2471">
        <v>1676</v>
      </c>
      <c r="G2471">
        <v>1660</v>
      </c>
      <c r="H2471">
        <v>84200</v>
      </c>
      <c r="I2471">
        <v>84125</v>
      </c>
      <c r="J2471">
        <v>75</v>
      </c>
      <c r="K2471">
        <v>79912</v>
      </c>
    </row>
    <row r="2472" spans="1:11" x14ac:dyDescent="0.35">
      <c r="A2472" s="4">
        <v>39982</v>
      </c>
      <c r="B2472">
        <v>-25</v>
      </c>
      <c r="C2472">
        <v>1650</v>
      </c>
      <c r="D2472">
        <v>1675</v>
      </c>
      <c r="E2472">
        <v>1675</v>
      </c>
      <c r="F2472">
        <v>1690</v>
      </c>
      <c r="G2472">
        <v>1676</v>
      </c>
      <c r="H2472">
        <v>84375</v>
      </c>
      <c r="I2472">
        <v>84300</v>
      </c>
      <c r="J2472">
        <v>75</v>
      </c>
      <c r="K2472">
        <v>79437</v>
      </c>
    </row>
    <row r="2473" spans="1:11" x14ac:dyDescent="0.35">
      <c r="A2473" s="4">
        <v>39983</v>
      </c>
      <c r="B2473">
        <v>-23.5</v>
      </c>
      <c r="C2473">
        <v>1671.5</v>
      </c>
      <c r="D2473">
        <v>1695</v>
      </c>
      <c r="E2473">
        <v>1695</v>
      </c>
      <c r="F2473">
        <v>1709</v>
      </c>
      <c r="G2473">
        <v>1695</v>
      </c>
      <c r="H2473">
        <v>85800</v>
      </c>
      <c r="I2473">
        <v>85725</v>
      </c>
      <c r="J2473">
        <v>75</v>
      </c>
      <c r="K2473">
        <v>79356</v>
      </c>
    </row>
    <row r="2474" spans="1:11" x14ac:dyDescent="0.35">
      <c r="A2474" s="4">
        <v>39986</v>
      </c>
      <c r="B2474">
        <v>-23</v>
      </c>
      <c r="C2474">
        <v>1579</v>
      </c>
      <c r="D2474">
        <v>1602</v>
      </c>
      <c r="E2474">
        <v>1601.25</v>
      </c>
      <c r="F2474">
        <v>1617.5</v>
      </c>
      <c r="G2474">
        <v>1606.5</v>
      </c>
      <c r="H2474">
        <v>86175</v>
      </c>
      <c r="I2474">
        <v>86075</v>
      </c>
      <c r="J2474">
        <v>100</v>
      </c>
      <c r="K2474">
        <v>78907</v>
      </c>
    </row>
    <row r="2475" spans="1:11" x14ac:dyDescent="0.35">
      <c r="A2475" s="4">
        <v>39987</v>
      </c>
      <c r="B2475">
        <v>-21.75</v>
      </c>
      <c r="C2475">
        <v>1596.25</v>
      </c>
      <c r="D2475">
        <v>1618</v>
      </c>
      <c r="E2475">
        <v>1617.25</v>
      </c>
      <c r="F2475">
        <v>1634.25</v>
      </c>
      <c r="G2475">
        <v>1619</v>
      </c>
      <c r="H2475">
        <v>86900</v>
      </c>
      <c r="I2475">
        <v>86825</v>
      </c>
      <c r="J2475">
        <v>75</v>
      </c>
      <c r="K2475">
        <v>79156</v>
      </c>
    </row>
    <row r="2476" spans="1:11" x14ac:dyDescent="0.35">
      <c r="A2476" s="4">
        <v>39988</v>
      </c>
      <c r="B2476">
        <v>-20.25</v>
      </c>
      <c r="C2476">
        <v>1684.75</v>
      </c>
      <c r="D2476">
        <v>1705</v>
      </c>
      <c r="E2476">
        <v>1704.5</v>
      </c>
      <c r="F2476">
        <v>1713</v>
      </c>
      <c r="G2476">
        <v>1696</v>
      </c>
      <c r="H2476">
        <v>87600</v>
      </c>
      <c r="I2476">
        <v>87525</v>
      </c>
      <c r="J2476">
        <v>75</v>
      </c>
      <c r="K2476">
        <v>79195</v>
      </c>
    </row>
    <row r="2477" spans="1:11" x14ac:dyDescent="0.35">
      <c r="A2477" s="4">
        <v>39989</v>
      </c>
      <c r="B2477">
        <v>-19</v>
      </c>
      <c r="C2477">
        <v>1720</v>
      </c>
      <c r="D2477">
        <v>1739</v>
      </c>
      <c r="E2477">
        <v>1738.5</v>
      </c>
      <c r="F2477">
        <v>1744</v>
      </c>
      <c r="G2477">
        <v>1726</v>
      </c>
      <c r="H2477">
        <v>88300</v>
      </c>
      <c r="I2477">
        <v>88225</v>
      </c>
      <c r="J2477">
        <v>75</v>
      </c>
      <c r="K2477">
        <v>79650</v>
      </c>
    </row>
    <row r="2478" spans="1:11" x14ac:dyDescent="0.35">
      <c r="A2478" s="4">
        <v>39990</v>
      </c>
      <c r="B2478">
        <v>-16.75</v>
      </c>
      <c r="C2478">
        <v>1698.25</v>
      </c>
      <c r="D2478">
        <v>1715</v>
      </c>
      <c r="E2478">
        <v>1714.75</v>
      </c>
      <c r="F2478">
        <v>1720</v>
      </c>
      <c r="G2478">
        <v>1705</v>
      </c>
      <c r="H2478">
        <v>88575</v>
      </c>
      <c r="I2478">
        <v>88500</v>
      </c>
      <c r="J2478">
        <v>75</v>
      </c>
      <c r="K2478">
        <v>79506</v>
      </c>
    </row>
    <row r="2479" spans="1:11" x14ac:dyDescent="0.35">
      <c r="A2479" s="4">
        <v>39993</v>
      </c>
      <c r="B2479">
        <v>-18.75</v>
      </c>
      <c r="C2479">
        <v>1684.25</v>
      </c>
      <c r="D2479">
        <v>1703</v>
      </c>
      <c r="E2479">
        <v>1702.75</v>
      </c>
      <c r="F2479">
        <v>1708</v>
      </c>
      <c r="G2479">
        <v>1693</v>
      </c>
      <c r="H2479">
        <v>89200</v>
      </c>
      <c r="I2479">
        <v>89125</v>
      </c>
      <c r="J2479">
        <v>75</v>
      </c>
      <c r="K2479">
        <v>79256</v>
      </c>
    </row>
    <row r="2480" spans="1:11" x14ac:dyDescent="0.35">
      <c r="A2480" s="4">
        <v>39994</v>
      </c>
      <c r="B2480">
        <v>-19.5</v>
      </c>
      <c r="C2480">
        <v>1670.5</v>
      </c>
      <c r="D2480">
        <v>1690</v>
      </c>
      <c r="E2480">
        <v>1689.75</v>
      </c>
      <c r="F2480">
        <v>1697</v>
      </c>
      <c r="G2480">
        <v>1685</v>
      </c>
      <c r="H2480">
        <v>89725</v>
      </c>
      <c r="I2480">
        <v>89650</v>
      </c>
      <c r="J2480">
        <v>75</v>
      </c>
      <c r="K2480">
        <v>79525</v>
      </c>
    </row>
    <row r="2481" spans="1:11" x14ac:dyDescent="0.35">
      <c r="A2481" s="4">
        <v>39995</v>
      </c>
      <c r="B2481">
        <v>-20.75</v>
      </c>
      <c r="C2481">
        <v>1718.25</v>
      </c>
      <c r="D2481">
        <v>1739</v>
      </c>
      <c r="E2481">
        <v>1738</v>
      </c>
      <c r="F2481">
        <v>1746</v>
      </c>
      <c r="G2481">
        <v>1734</v>
      </c>
      <c r="H2481">
        <v>91650</v>
      </c>
      <c r="I2481">
        <v>91575</v>
      </c>
      <c r="J2481">
        <v>75</v>
      </c>
      <c r="K2481">
        <v>80074</v>
      </c>
    </row>
    <row r="2482" spans="1:11" x14ac:dyDescent="0.35">
      <c r="A2482" s="4">
        <v>39996</v>
      </c>
      <c r="B2482">
        <v>-22.25</v>
      </c>
      <c r="C2482">
        <v>1677.75</v>
      </c>
      <c r="D2482">
        <v>1700</v>
      </c>
      <c r="E2482">
        <v>1697.5</v>
      </c>
      <c r="F2482">
        <v>1709.5</v>
      </c>
      <c r="G2482">
        <v>1697.5</v>
      </c>
      <c r="H2482">
        <v>92250</v>
      </c>
      <c r="I2482">
        <v>92175</v>
      </c>
      <c r="J2482">
        <v>75</v>
      </c>
      <c r="K2482">
        <v>80743</v>
      </c>
    </row>
    <row r="2483" spans="1:11" x14ac:dyDescent="0.35">
      <c r="A2483" s="4">
        <v>39997</v>
      </c>
      <c r="B2483">
        <v>-21.25</v>
      </c>
      <c r="C2483">
        <v>1688.75</v>
      </c>
      <c r="D2483">
        <v>1710</v>
      </c>
      <c r="E2483">
        <v>1707.5</v>
      </c>
      <c r="F2483">
        <v>1720.5</v>
      </c>
      <c r="G2483">
        <v>1708.5</v>
      </c>
      <c r="H2483">
        <v>92500</v>
      </c>
      <c r="I2483">
        <v>92425</v>
      </c>
      <c r="J2483">
        <v>75</v>
      </c>
      <c r="K2483">
        <v>81018</v>
      </c>
    </row>
    <row r="2484" spans="1:11" x14ac:dyDescent="0.35">
      <c r="A2484" s="4">
        <v>40000</v>
      </c>
      <c r="B2484">
        <v>-21.75</v>
      </c>
      <c r="C2484">
        <v>1662.25</v>
      </c>
      <c r="D2484">
        <v>1684</v>
      </c>
      <c r="E2484">
        <v>1681</v>
      </c>
      <c r="F2484">
        <v>1705</v>
      </c>
      <c r="G2484">
        <v>1705</v>
      </c>
      <c r="H2484">
        <v>92700</v>
      </c>
      <c r="I2484">
        <v>92625</v>
      </c>
      <c r="J2484">
        <v>75</v>
      </c>
      <c r="K2484">
        <v>81887</v>
      </c>
    </row>
    <row r="2485" spans="1:11" x14ac:dyDescent="0.35">
      <c r="A2485" s="4">
        <v>40001</v>
      </c>
      <c r="B2485">
        <v>-24</v>
      </c>
      <c r="C2485">
        <v>1636</v>
      </c>
      <c r="D2485">
        <v>1660</v>
      </c>
      <c r="E2485">
        <v>1655.5</v>
      </c>
      <c r="F2485">
        <v>1687</v>
      </c>
      <c r="G2485">
        <v>1693</v>
      </c>
      <c r="H2485">
        <v>92750</v>
      </c>
      <c r="I2485">
        <v>92675</v>
      </c>
      <c r="J2485">
        <v>75</v>
      </c>
      <c r="K2485">
        <v>82518</v>
      </c>
    </row>
    <row r="2486" spans="1:11" x14ac:dyDescent="0.35">
      <c r="A2486" s="4">
        <v>40002</v>
      </c>
      <c r="B2486">
        <v>-25.25</v>
      </c>
      <c r="C2486">
        <v>1584.75</v>
      </c>
      <c r="D2486">
        <v>1610</v>
      </c>
      <c r="E2486">
        <v>1604.5</v>
      </c>
      <c r="F2486">
        <v>1639</v>
      </c>
      <c r="G2486">
        <v>1645</v>
      </c>
      <c r="H2486">
        <v>92950</v>
      </c>
      <c r="I2486">
        <v>92175</v>
      </c>
      <c r="J2486">
        <v>775</v>
      </c>
      <c r="K2486">
        <v>84093</v>
      </c>
    </row>
    <row r="2487" spans="1:11" x14ac:dyDescent="0.35">
      <c r="A2487" s="4">
        <v>40003</v>
      </c>
      <c r="B2487">
        <v>-23.5</v>
      </c>
      <c r="C2487">
        <v>1601.5</v>
      </c>
      <c r="D2487">
        <v>1625</v>
      </c>
      <c r="E2487">
        <v>1619.5</v>
      </c>
      <c r="F2487">
        <v>1656</v>
      </c>
      <c r="G2487">
        <v>1662</v>
      </c>
      <c r="H2487">
        <v>93200</v>
      </c>
      <c r="I2487">
        <v>91925</v>
      </c>
      <c r="J2487">
        <v>1275</v>
      </c>
      <c r="K2487">
        <v>84711</v>
      </c>
    </row>
    <row r="2488" spans="1:11" x14ac:dyDescent="0.35">
      <c r="A2488" s="4">
        <v>40004</v>
      </c>
      <c r="B2488">
        <v>-23.5</v>
      </c>
      <c r="C2488">
        <v>1572.5</v>
      </c>
      <c r="D2488">
        <v>1596</v>
      </c>
      <c r="E2488">
        <v>1589</v>
      </c>
      <c r="F2488">
        <v>1628</v>
      </c>
      <c r="G2488">
        <v>1630</v>
      </c>
      <c r="H2488">
        <v>93625</v>
      </c>
      <c r="I2488">
        <v>92225</v>
      </c>
      <c r="J2488">
        <v>1400</v>
      </c>
      <c r="K2488">
        <v>84311</v>
      </c>
    </row>
    <row r="2489" spans="1:11" x14ac:dyDescent="0.35">
      <c r="A2489" s="4">
        <v>40007</v>
      </c>
      <c r="B2489">
        <v>-24.5</v>
      </c>
      <c r="C2489">
        <v>1530.5</v>
      </c>
      <c r="D2489">
        <v>1555</v>
      </c>
      <c r="E2489">
        <v>1547</v>
      </c>
      <c r="F2489">
        <v>1579</v>
      </c>
      <c r="G2489">
        <v>1579</v>
      </c>
      <c r="H2489">
        <v>93450</v>
      </c>
      <c r="I2489">
        <v>92250</v>
      </c>
      <c r="J2489">
        <v>1200</v>
      </c>
      <c r="K2489">
        <v>83272</v>
      </c>
    </row>
    <row r="2490" spans="1:11" x14ac:dyDescent="0.35">
      <c r="A2490" s="4">
        <v>40008</v>
      </c>
      <c r="B2490">
        <v>-22.25</v>
      </c>
      <c r="C2490">
        <v>1572.75</v>
      </c>
      <c r="D2490">
        <v>1595</v>
      </c>
      <c r="E2490">
        <v>1596</v>
      </c>
      <c r="F2490">
        <v>1617.25</v>
      </c>
      <c r="G2490">
        <v>1615.25</v>
      </c>
      <c r="H2490">
        <v>93825</v>
      </c>
      <c r="I2490">
        <v>92625</v>
      </c>
      <c r="J2490">
        <v>1200</v>
      </c>
      <c r="K2490">
        <v>83559</v>
      </c>
    </row>
    <row r="2491" spans="1:11" x14ac:dyDescent="0.35">
      <c r="A2491" s="4">
        <v>40009</v>
      </c>
      <c r="B2491">
        <v>-23</v>
      </c>
      <c r="C2491">
        <v>1612</v>
      </c>
      <c r="D2491">
        <v>1635</v>
      </c>
      <c r="E2491">
        <v>1636</v>
      </c>
      <c r="F2491">
        <v>1658.5</v>
      </c>
      <c r="G2491">
        <v>1656.5</v>
      </c>
      <c r="H2491">
        <v>93625</v>
      </c>
      <c r="I2491">
        <v>92500</v>
      </c>
      <c r="J2491">
        <v>1125</v>
      </c>
      <c r="K2491">
        <v>83265</v>
      </c>
    </row>
    <row r="2492" spans="1:11" x14ac:dyDescent="0.35">
      <c r="A2492" s="4">
        <v>40010</v>
      </c>
      <c r="B2492">
        <v>-22</v>
      </c>
      <c r="C2492">
        <v>1598</v>
      </c>
      <c r="D2492">
        <v>1620</v>
      </c>
      <c r="E2492">
        <v>1621</v>
      </c>
      <c r="F2492">
        <v>1642.5</v>
      </c>
      <c r="G2492">
        <v>1640.5</v>
      </c>
      <c r="H2492">
        <v>94300</v>
      </c>
      <c r="I2492">
        <v>92575</v>
      </c>
      <c r="J2492">
        <v>1725</v>
      </c>
      <c r="K2492">
        <v>82216</v>
      </c>
    </row>
    <row r="2493" spans="1:11" x14ac:dyDescent="0.35">
      <c r="A2493" s="4">
        <v>40011</v>
      </c>
      <c r="B2493">
        <v>-21.75</v>
      </c>
      <c r="C2493">
        <v>1648.25</v>
      </c>
      <c r="D2493">
        <v>1670</v>
      </c>
      <c r="E2493">
        <v>1670.75</v>
      </c>
      <c r="F2493">
        <v>1692.25</v>
      </c>
      <c r="G2493">
        <v>1690.25</v>
      </c>
      <c r="H2493">
        <v>94650</v>
      </c>
      <c r="I2493">
        <v>93075</v>
      </c>
      <c r="J2493">
        <v>1575</v>
      </c>
      <c r="K2493">
        <v>81861</v>
      </c>
    </row>
    <row r="2494" spans="1:11" x14ac:dyDescent="0.35">
      <c r="A2494" s="4">
        <v>40014</v>
      </c>
      <c r="B2494">
        <v>-22.75</v>
      </c>
      <c r="C2494">
        <v>1682.25</v>
      </c>
      <c r="D2494">
        <v>1705</v>
      </c>
      <c r="E2494">
        <v>1705</v>
      </c>
      <c r="F2494">
        <v>1730</v>
      </c>
      <c r="G2494">
        <v>1728</v>
      </c>
      <c r="H2494">
        <v>94900</v>
      </c>
      <c r="I2494">
        <v>93425</v>
      </c>
      <c r="J2494">
        <v>1475</v>
      </c>
      <c r="K2494">
        <v>81130</v>
      </c>
    </row>
    <row r="2495" spans="1:11" x14ac:dyDescent="0.35">
      <c r="A2495" s="4">
        <v>40015</v>
      </c>
      <c r="B2495">
        <v>-22.25</v>
      </c>
      <c r="C2495">
        <v>1666.75</v>
      </c>
      <c r="D2495">
        <v>1689</v>
      </c>
      <c r="E2495">
        <v>1689</v>
      </c>
      <c r="F2495">
        <v>1713</v>
      </c>
      <c r="G2495">
        <v>1711</v>
      </c>
      <c r="H2495">
        <v>95050</v>
      </c>
      <c r="I2495">
        <v>93525</v>
      </c>
      <c r="J2495">
        <v>1525</v>
      </c>
      <c r="K2495">
        <v>80981</v>
      </c>
    </row>
    <row r="2496" spans="1:11" x14ac:dyDescent="0.35">
      <c r="A2496" s="4">
        <v>40016</v>
      </c>
      <c r="B2496">
        <v>-22</v>
      </c>
      <c r="C2496">
        <v>1682</v>
      </c>
      <c r="D2496">
        <v>1704</v>
      </c>
      <c r="E2496">
        <v>1704</v>
      </c>
      <c r="F2496">
        <v>1728</v>
      </c>
      <c r="G2496">
        <v>1726</v>
      </c>
      <c r="H2496">
        <v>94950</v>
      </c>
      <c r="I2496">
        <v>92925</v>
      </c>
      <c r="J2496">
        <v>2025</v>
      </c>
      <c r="K2496">
        <v>80358</v>
      </c>
    </row>
    <row r="2497" spans="1:11" x14ac:dyDescent="0.35">
      <c r="A2497" s="4">
        <v>40017</v>
      </c>
      <c r="B2497">
        <v>-21.5</v>
      </c>
      <c r="C2497">
        <v>1723.5</v>
      </c>
      <c r="D2497">
        <v>1745</v>
      </c>
      <c r="E2497">
        <v>1745</v>
      </c>
      <c r="F2497">
        <v>1765.5</v>
      </c>
      <c r="G2497">
        <v>1763.5</v>
      </c>
      <c r="H2497">
        <v>95425</v>
      </c>
      <c r="I2497">
        <v>92900</v>
      </c>
      <c r="J2497">
        <v>2525</v>
      </c>
      <c r="K2497">
        <v>80578</v>
      </c>
    </row>
    <row r="2498" spans="1:11" x14ac:dyDescent="0.35">
      <c r="A2498" s="4">
        <v>40018</v>
      </c>
      <c r="B2498">
        <v>-21</v>
      </c>
      <c r="C2498">
        <v>1724</v>
      </c>
      <c r="D2498">
        <v>1745</v>
      </c>
      <c r="E2498">
        <v>1745</v>
      </c>
      <c r="F2498">
        <v>1765.5</v>
      </c>
      <c r="G2498">
        <v>1750</v>
      </c>
      <c r="H2498">
        <v>95500</v>
      </c>
      <c r="I2498">
        <v>93250</v>
      </c>
      <c r="J2498">
        <v>2250</v>
      </c>
      <c r="K2498">
        <v>80471</v>
      </c>
    </row>
    <row r="2499" spans="1:11" x14ac:dyDescent="0.35">
      <c r="A2499" s="4">
        <v>40021</v>
      </c>
      <c r="B2499">
        <v>-20.75</v>
      </c>
      <c r="C2499">
        <v>1776.25</v>
      </c>
      <c r="D2499">
        <v>1797</v>
      </c>
      <c r="E2499">
        <v>1797</v>
      </c>
      <c r="F2499">
        <v>1817.5</v>
      </c>
      <c r="G2499">
        <v>1802</v>
      </c>
      <c r="H2499">
        <v>95650</v>
      </c>
      <c r="I2499">
        <v>93525</v>
      </c>
      <c r="J2499">
        <v>2125</v>
      </c>
      <c r="K2499">
        <v>79765</v>
      </c>
    </row>
    <row r="2500" spans="1:11" x14ac:dyDescent="0.35">
      <c r="A2500" s="4">
        <v>40022</v>
      </c>
      <c r="B2500">
        <v>-21</v>
      </c>
      <c r="C2500">
        <v>1746</v>
      </c>
      <c r="D2500">
        <v>1767</v>
      </c>
      <c r="E2500">
        <v>1766.5</v>
      </c>
      <c r="F2500">
        <v>1787</v>
      </c>
      <c r="G2500">
        <v>1779.5</v>
      </c>
      <c r="H2500">
        <v>98550</v>
      </c>
      <c r="I2500">
        <v>96550</v>
      </c>
      <c r="J2500">
        <v>2000</v>
      </c>
      <c r="K2500">
        <v>80559</v>
      </c>
    </row>
    <row r="2501" spans="1:11" x14ac:dyDescent="0.35">
      <c r="A2501" s="4">
        <v>40023</v>
      </c>
      <c r="B2501">
        <v>-21</v>
      </c>
      <c r="C2501">
        <v>1739</v>
      </c>
      <c r="D2501">
        <v>1760</v>
      </c>
      <c r="E2501">
        <v>1759.25</v>
      </c>
      <c r="F2501">
        <v>1780</v>
      </c>
      <c r="G2501">
        <v>1778</v>
      </c>
      <c r="H2501">
        <v>101050</v>
      </c>
      <c r="I2501">
        <v>99300</v>
      </c>
      <c r="J2501">
        <v>1750</v>
      </c>
      <c r="K2501">
        <v>80473</v>
      </c>
    </row>
    <row r="2502" spans="1:11" x14ac:dyDescent="0.35">
      <c r="A2502" s="4">
        <v>40024</v>
      </c>
      <c r="B2502">
        <v>-20.5</v>
      </c>
      <c r="C2502">
        <v>1799.5</v>
      </c>
      <c r="D2502">
        <v>1820</v>
      </c>
      <c r="E2502">
        <v>1819</v>
      </c>
      <c r="F2502">
        <v>1835</v>
      </c>
      <c r="G2502">
        <v>1825</v>
      </c>
      <c r="H2502">
        <v>104950</v>
      </c>
      <c r="I2502">
        <v>103300</v>
      </c>
      <c r="J2502">
        <v>1650</v>
      </c>
      <c r="K2502">
        <v>81461</v>
      </c>
    </row>
    <row r="2503" spans="1:11" x14ac:dyDescent="0.35">
      <c r="A2503" s="4">
        <v>40025</v>
      </c>
      <c r="B2503">
        <v>-20</v>
      </c>
      <c r="C2503">
        <v>1859</v>
      </c>
      <c r="D2503">
        <v>1879</v>
      </c>
      <c r="E2503">
        <v>1878</v>
      </c>
      <c r="F2503">
        <v>1889</v>
      </c>
      <c r="G2503">
        <v>1879</v>
      </c>
      <c r="H2503">
        <v>107575</v>
      </c>
      <c r="I2503">
        <v>106150</v>
      </c>
      <c r="J2503">
        <v>1425</v>
      </c>
      <c r="K2503">
        <v>79943</v>
      </c>
    </row>
    <row r="2504" spans="1:11" x14ac:dyDescent="0.35">
      <c r="A2504" s="4">
        <v>40028</v>
      </c>
      <c r="B2504">
        <v>-19.25</v>
      </c>
      <c r="C2504">
        <v>1930.75</v>
      </c>
      <c r="D2504">
        <v>1950</v>
      </c>
      <c r="E2504">
        <v>1948.25</v>
      </c>
      <c r="F2504">
        <v>1955.5</v>
      </c>
      <c r="G2504">
        <v>1943</v>
      </c>
      <c r="H2504">
        <v>107300</v>
      </c>
      <c r="I2504">
        <v>106150</v>
      </c>
      <c r="J2504">
        <v>1150</v>
      </c>
      <c r="K2504">
        <v>79545</v>
      </c>
    </row>
    <row r="2505" spans="1:11" x14ac:dyDescent="0.35">
      <c r="A2505" s="4">
        <v>40029</v>
      </c>
      <c r="B2505">
        <v>-17.5</v>
      </c>
      <c r="C2505">
        <v>1903.5</v>
      </c>
      <c r="D2505">
        <v>1921</v>
      </c>
      <c r="E2505">
        <v>1919.5</v>
      </c>
      <c r="F2505">
        <v>1926.5</v>
      </c>
      <c r="G2505">
        <v>1906.5</v>
      </c>
      <c r="H2505">
        <v>110550</v>
      </c>
      <c r="I2505">
        <v>109575</v>
      </c>
      <c r="J2505">
        <v>975</v>
      </c>
      <c r="K2505">
        <v>78387</v>
      </c>
    </row>
    <row r="2506" spans="1:11" x14ac:dyDescent="0.35">
      <c r="A2506" s="4">
        <v>40030</v>
      </c>
      <c r="B2506">
        <v>-16.5</v>
      </c>
      <c r="C2506">
        <v>1933.5</v>
      </c>
      <c r="D2506">
        <v>1950</v>
      </c>
      <c r="E2506">
        <v>1948.5</v>
      </c>
      <c r="F2506">
        <v>1954.5</v>
      </c>
      <c r="G2506">
        <v>1934.5</v>
      </c>
      <c r="H2506">
        <v>112800</v>
      </c>
      <c r="I2506">
        <v>111925</v>
      </c>
      <c r="J2506">
        <v>875</v>
      </c>
      <c r="K2506">
        <v>77906</v>
      </c>
    </row>
    <row r="2507" spans="1:11" x14ac:dyDescent="0.35">
      <c r="A2507" s="4">
        <v>40031</v>
      </c>
      <c r="B2507">
        <v>-16</v>
      </c>
      <c r="C2507">
        <v>1839</v>
      </c>
      <c r="D2507">
        <v>1855</v>
      </c>
      <c r="E2507">
        <v>1853.5</v>
      </c>
      <c r="F2507">
        <v>1861</v>
      </c>
      <c r="G2507">
        <v>1846</v>
      </c>
      <c r="H2507">
        <v>114125</v>
      </c>
      <c r="I2507">
        <v>113250</v>
      </c>
      <c r="J2507">
        <v>875</v>
      </c>
      <c r="K2507">
        <v>77683</v>
      </c>
    </row>
    <row r="2508" spans="1:11" x14ac:dyDescent="0.35">
      <c r="A2508" s="4">
        <v>40032</v>
      </c>
      <c r="B2508">
        <v>-16.25</v>
      </c>
      <c r="C2508">
        <v>1883.75</v>
      </c>
      <c r="D2508">
        <v>1900</v>
      </c>
      <c r="E2508">
        <v>1898.5</v>
      </c>
      <c r="F2508">
        <v>1906.5</v>
      </c>
      <c r="G2508">
        <v>1890</v>
      </c>
      <c r="H2508">
        <v>114050</v>
      </c>
      <c r="I2508">
        <v>113400</v>
      </c>
      <c r="J2508">
        <v>650</v>
      </c>
      <c r="K2508">
        <v>77241</v>
      </c>
    </row>
    <row r="2509" spans="1:11" x14ac:dyDescent="0.35">
      <c r="A2509" s="4">
        <v>40035</v>
      </c>
      <c r="B2509">
        <v>-18</v>
      </c>
      <c r="C2509">
        <v>1856</v>
      </c>
      <c r="D2509">
        <v>1874</v>
      </c>
      <c r="E2509">
        <v>1872</v>
      </c>
      <c r="F2509">
        <v>1882</v>
      </c>
      <c r="G2509">
        <v>1865.5</v>
      </c>
      <c r="H2509">
        <v>114275</v>
      </c>
      <c r="I2509">
        <v>113750</v>
      </c>
      <c r="J2509">
        <v>525</v>
      </c>
      <c r="K2509">
        <v>75530</v>
      </c>
    </row>
    <row r="2510" spans="1:11" x14ac:dyDescent="0.35">
      <c r="A2510" s="4">
        <v>40036</v>
      </c>
      <c r="B2510">
        <v>-19.5</v>
      </c>
      <c r="C2510">
        <v>1780.5</v>
      </c>
      <c r="D2510">
        <v>1800</v>
      </c>
      <c r="E2510">
        <v>1796.5</v>
      </c>
      <c r="F2510">
        <v>1810</v>
      </c>
      <c r="G2510">
        <v>1806.5</v>
      </c>
      <c r="H2510">
        <v>114175</v>
      </c>
      <c r="I2510">
        <v>113775</v>
      </c>
      <c r="J2510">
        <v>400</v>
      </c>
      <c r="K2510">
        <v>76018</v>
      </c>
    </row>
    <row r="2511" spans="1:11" x14ac:dyDescent="0.35">
      <c r="A2511" s="4">
        <v>40037</v>
      </c>
      <c r="B2511">
        <v>-19</v>
      </c>
      <c r="C2511">
        <v>1827</v>
      </c>
      <c r="D2511">
        <v>1846</v>
      </c>
      <c r="E2511">
        <v>1842.5</v>
      </c>
      <c r="F2511">
        <v>1853.5</v>
      </c>
      <c r="G2511">
        <v>1843.5</v>
      </c>
      <c r="H2511">
        <v>114300</v>
      </c>
      <c r="I2511">
        <v>114100</v>
      </c>
      <c r="J2511">
        <v>200</v>
      </c>
      <c r="K2511">
        <v>75159</v>
      </c>
    </row>
    <row r="2512" spans="1:11" x14ac:dyDescent="0.35">
      <c r="A2512" s="4">
        <v>40038</v>
      </c>
      <c r="B2512">
        <v>-17.5</v>
      </c>
      <c r="C2512">
        <v>1917.5</v>
      </c>
      <c r="D2512">
        <v>1935</v>
      </c>
      <c r="E2512">
        <v>1932</v>
      </c>
      <c r="F2512">
        <v>1933</v>
      </c>
      <c r="G2512">
        <v>1917.5</v>
      </c>
      <c r="H2512">
        <v>114700</v>
      </c>
      <c r="I2512">
        <v>114625</v>
      </c>
      <c r="J2512">
        <v>75</v>
      </c>
      <c r="K2512">
        <v>77289</v>
      </c>
    </row>
    <row r="2513" spans="1:11" x14ac:dyDescent="0.35">
      <c r="A2513" s="4">
        <v>40039</v>
      </c>
      <c r="B2513">
        <v>-17.5</v>
      </c>
      <c r="C2513">
        <v>1834.5</v>
      </c>
      <c r="D2513">
        <v>1852</v>
      </c>
      <c r="E2513">
        <v>1849</v>
      </c>
      <c r="F2513">
        <v>1855</v>
      </c>
      <c r="G2513">
        <v>1841.5</v>
      </c>
      <c r="H2513">
        <v>115800</v>
      </c>
      <c r="I2513">
        <v>115725</v>
      </c>
      <c r="J2513">
        <v>75</v>
      </c>
      <c r="K2513">
        <v>77871</v>
      </c>
    </row>
    <row r="2514" spans="1:11" x14ac:dyDescent="0.35">
      <c r="A2514" s="4">
        <v>40042</v>
      </c>
      <c r="B2514">
        <v>-18.25</v>
      </c>
      <c r="C2514">
        <v>1766.75</v>
      </c>
      <c r="D2514">
        <v>1785</v>
      </c>
      <c r="E2514">
        <v>1781.5</v>
      </c>
      <c r="F2514">
        <v>1790</v>
      </c>
      <c r="G2514">
        <v>1776.5</v>
      </c>
      <c r="H2514">
        <v>116600</v>
      </c>
      <c r="I2514">
        <v>116525</v>
      </c>
      <c r="J2514">
        <v>75</v>
      </c>
      <c r="K2514">
        <v>77703</v>
      </c>
    </row>
    <row r="2515" spans="1:11" x14ac:dyDescent="0.35">
      <c r="A2515" s="4">
        <v>40043</v>
      </c>
      <c r="B2515">
        <v>-20.5</v>
      </c>
      <c r="C2515">
        <v>1789.5</v>
      </c>
      <c r="D2515">
        <v>1810</v>
      </c>
      <c r="E2515">
        <v>1810</v>
      </c>
      <c r="F2515">
        <v>1818</v>
      </c>
      <c r="G2515">
        <v>1803</v>
      </c>
      <c r="H2515">
        <v>116700</v>
      </c>
      <c r="I2515">
        <v>116625</v>
      </c>
      <c r="J2515">
        <v>75</v>
      </c>
      <c r="K2515">
        <v>76221</v>
      </c>
    </row>
    <row r="2516" spans="1:11" x14ac:dyDescent="0.35">
      <c r="A2516" s="4">
        <v>40044</v>
      </c>
      <c r="B2516">
        <v>-22</v>
      </c>
      <c r="C2516">
        <v>1790</v>
      </c>
      <c r="D2516">
        <v>1812</v>
      </c>
      <c r="E2516">
        <v>1811.75</v>
      </c>
      <c r="F2516">
        <v>1820.75</v>
      </c>
      <c r="G2516">
        <v>1805.75</v>
      </c>
      <c r="H2516">
        <v>117150</v>
      </c>
      <c r="I2516">
        <v>117075</v>
      </c>
      <c r="J2516">
        <v>75</v>
      </c>
      <c r="K2516">
        <v>76296</v>
      </c>
    </row>
    <row r="2517" spans="1:11" x14ac:dyDescent="0.35">
      <c r="A2517" s="4">
        <v>40045</v>
      </c>
      <c r="B2517">
        <v>-24</v>
      </c>
      <c r="C2517">
        <v>1796</v>
      </c>
      <c r="D2517">
        <v>1820</v>
      </c>
      <c r="E2517">
        <v>1819.5</v>
      </c>
      <c r="F2517">
        <v>1831</v>
      </c>
      <c r="G2517">
        <v>1816</v>
      </c>
      <c r="H2517">
        <v>117925</v>
      </c>
      <c r="I2517">
        <v>117875</v>
      </c>
      <c r="J2517">
        <v>50</v>
      </c>
      <c r="K2517">
        <v>76210</v>
      </c>
    </row>
    <row r="2518" spans="1:11" x14ac:dyDescent="0.35">
      <c r="A2518" s="4">
        <v>40046</v>
      </c>
      <c r="B2518">
        <v>-23</v>
      </c>
      <c r="C2518">
        <v>1840</v>
      </c>
      <c r="D2518">
        <v>1863</v>
      </c>
      <c r="E2518">
        <v>1863</v>
      </c>
      <c r="F2518">
        <v>1873</v>
      </c>
      <c r="G2518">
        <v>1853</v>
      </c>
      <c r="H2518">
        <v>118200</v>
      </c>
      <c r="I2518">
        <v>118150</v>
      </c>
      <c r="J2518">
        <v>50</v>
      </c>
      <c r="K2518">
        <v>76580</v>
      </c>
    </row>
    <row r="2519" spans="1:11" x14ac:dyDescent="0.35">
      <c r="A2519" s="4">
        <v>40049</v>
      </c>
      <c r="B2519">
        <v>-18</v>
      </c>
      <c r="C2519">
        <v>2007</v>
      </c>
      <c r="D2519">
        <v>2025</v>
      </c>
      <c r="E2519">
        <v>2028</v>
      </c>
      <c r="F2519">
        <v>2022.5</v>
      </c>
      <c r="G2519">
        <v>2000.5</v>
      </c>
      <c r="H2519">
        <v>118925</v>
      </c>
      <c r="I2519">
        <v>118875</v>
      </c>
      <c r="J2519">
        <v>50</v>
      </c>
      <c r="K2519">
        <v>77374</v>
      </c>
    </row>
    <row r="2520" spans="1:11" x14ac:dyDescent="0.35">
      <c r="A2520" s="4">
        <v>40050</v>
      </c>
      <c r="B2520">
        <v>-17</v>
      </c>
      <c r="C2520">
        <v>2044</v>
      </c>
      <c r="D2520">
        <v>2061</v>
      </c>
      <c r="E2520">
        <v>2064</v>
      </c>
      <c r="F2520">
        <v>2048</v>
      </c>
      <c r="G2520">
        <v>2012</v>
      </c>
      <c r="H2520">
        <v>119000</v>
      </c>
      <c r="I2520">
        <v>117925</v>
      </c>
      <c r="J2520">
        <v>1075</v>
      </c>
      <c r="K2520">
        <v>79171</v>
      </c>
    </row>
    <row r="2521" spans="1:11" x14ac:dyDescent="0.35">
      <c r="A2521" s="4">
        <v>40051</v>
      </c>
      <c r="B2521">
        <v>-17</v>
      </c>
      <c r="C2521">
        <v>2033</v>
      </c>
      <c r="D2521">
        <v>2050</v>
      </c>
      <c r="E2521">
        <v>2053</v>
      </c>
      <c r="F2521">
        <v>2037</v>
      </c>
      <c r="G2521">
        <v>1997</v>
      </c>
      <c r="H2521">
        <v>119150</v>
      </c>
      <c r="I2521">
        <v>118075</v>
      </c>
      <c r="J2521">
        <v>1075</v>
      </c>
      <c r="K2521">
        <v>79688</v>
      </c>
    </row>
    <row r="2522" spans="1:11" x14ac:dyDescent="0.35">
      <c r="A2522" s="4">
        <v>40052</v>
      </c>
      <c r="B2522">
        <v>-15.25</v>
      </c>
      <c r="C2522">
        <v>1994.75</v>
      </c>
      <c r="D2522">
        <v>2010</v>
      </c>
      <c r="E2522">
        <v>2012</v>
      </c>
      <c r="F2522">
        <v>1994.5</v>
      </c>
      <c r="G2522">
        <v>1958.5</v>
      </c>
      <c r="H2522">
        <v>120775</v>
      </c>
      <c r="I2522">
        <v>119300</v>
      </c>
      <c r="J2522">
        <v>1475</v>
      </c>
      <c r="K2522">
        <v>78492</v>
      </c>
    </row>
    <row r="2523" spans="1:11" x14ac:dyDescent="0.35">
      <c r="A2523" s="4">
        <v>40053</v>
      </c>
      <c r="B2523">
        <v>-13.25</v>
      </c>
      <c r="C2523">
        <v>2093.75</v>
      </c>
      <c r="D2523">
        <v>2107</v>
      </c>
      <c r="E2523">
        <v>2109.5</v>
      </c>
      <c r="F2523">
        <v>2086.5</v>
      </c>
      <c r="G2523">
        <v>2048</v>
      </c>
      <c r="H2523">
        <v>120950</v>
      </c>
      <c r="I2523">
        <v>119475</v>
      </c>
      <c r="J2523">
        <v>1475</v>
      </c>
      <c r="K2523">
        <v>77844</v>
      </c>
    </row>
    <row r="2524" spans="1:11" x14ac:dyDescent="0.35">
      <c r="A2524" s="4">
        <v>40056</v>
      </c>
      <c r="B2524">
        <v>-13.25</v>
      </c>
      <c r="C2524">
        <v>2093.75</v>
      </c>
      <c r="D2524">
        <v>2107</v>
      </c>
      <c r="E2524">
        <v>2109.5</v>
      </c>
      <c r="F2524">
        <v>2086.5</v>
      </c>
      <c r="G2524">
        <v>2048</v>
      </c>
      <c r="H2524">
        <v>120950</v>
      </c>
      <c r="I2524">
        <v>119475</v>
      </c>
      <c r="J2524">
        <v>1475</v>
      </c>
      <c r="K2524">
        <v>77844</v>
      </c>
    </row>
    <row r="2525" spans="1:11" x14ac:dyDescent="0.35">
      <c r="A2525" s="4">
        <v>40057</v>
      </c>
      <c r="B2525">
        <v>-13</v>
      </c>
      <c r="C2525">
        <v>2063</v>
      </c>
      <c r="D2525">
        <v>2076</v>
      </c>
      <c r="E2525">
        <v>2078.5</v>
      </c>
      <c r="F2525">
        <v>2068</v>
      </c>
      <c r="G2525">
        <v>2036</v>
      </c>
      <c r="H2525">
        <v>121225</v>
      </c>
      <c r="I2525">
        <v>119700</v>
      </c>
      <c r="J2525">
        <v>1525</v>
      </c>
      <c r="K2525">
        <v>77133</v>
      </c>
    </row>
    <row r="2526" spans="1:11" x14ac:dyDescent="0.35">
      <c r="A2526" s="4">
        <v>40058</v>
      </c>
      <c r="B2526">
        <v>-15.5</v>
      </c>
      <c r="C2526">
        <v>2099.5</v>
      </c>
      <c r="D2526">
        <v>2115</v>
      </c>
      <c r="E2526">
        <v>2116.5</v>
      </c>
      <c r="F2526">
        <v>2100</v>
      </c>
      <c r="G2526">
        <v>2062</v>
      </c>
      <c r="H2526">
        <v>121200</v>
      </c>
      <c r="I2526">
        <v>119700</v>
      </c>
      <c r="J2526">
        <v>1500</v>
      </c>
      <c r="K2526">
        <v>76857</v>
      </c>
    </row>
    <row r="2527" spans="1:11" x14ac:dyDescent="0.35">
      <c r="A2527" s="4">
        <v>40059</v>
      </c>
      <c r="B2527">
        <v>-13</v>
      </c>
      <c r="C2527">
        <v>2267</v>
      </c>
      <c r="D2527">
        <v>2280</v>
      </c>
      <c r="E2527">
        <v>2282</v>
      </c>
      <c r="F2527">
        <v>2250</v>
      </c>
      <c r="G2527">
        <v>2202</v>
      </c>
      <c r="H2527">
        <v>121575</v>
      </c>
      <c r="I2527">
        <v>120025</v>
      </c>
      <c r="J2527">
        <v>1550</v>
      </c>
      <c r="K2527">
        <v>77443</v>
      </c>
    </row>
    <row r="2528" spans="1:11" x14ac:dyDescent="0.35">
      <c r="A2528" s="4">
        <v>40060</v>
      </c>
      <c r="B2528">
        <v>-9</v>
      </c>
      <c r="C2528">
        <v>2296</v>
      </c>
      <c r="D2528">
        <v>2305</v>
      </c>
      <c r="E2528">
        <v>2308</v>
      </c>
      <c r="F2528">
        <v>2269.5</v>
      </c>
      <c r="G2528">
        <v>2208</v>
      </c>
      <c r="H2528">
        <v>121475</v>
      </c>
      <c r="I2528">
        <v>120075</v>
      </c>
      <c r="J2528">
        <v>1400</v>
      </c>
      <c r="K2528">
        <v>78148</v>
      </c>
    </row>
    <row r="2529" spans="1:11" x14ac:dyDescent="0.35">
      <c r="A2529" s="4">
        <v>40063</v>
      </c>
      <c r="B2529">
        <v>-12.5</v>
      </c>
      <c r="C2529">
        <v>2337.5</v>
      </c>
      <c r="D2529">
        <v>2350</v>
      </c>
      <c r="E2529">
        <v>2351.5</v>
      </c>
      <c r="F2529">
        <v>2316.5</v>
      </c>
      <c r="G2529">
        <v>2269</v>
      </c>
      <c r="H2529">
        <v>121725</v>
      </c>
      <c r="I2529">
        <v>120575</v>
      </c>
      <c r="J2529">
        <v>1150</v>
      </c>
      <c r="K2529">
        <v>78166</v>
      </c>
    </row>
    <row r="2530" spans="1:11" x14ac:dyDescent="0.35">
      <c r="A2530" s="4">
        <v>40064</v>
      </c>
      <c r="B2530">
        <v>-16</v>
      </c>
      <c r="C2530">
        <v>2439</v>
      </c>
      <c r="D2530">
        <v>2455</v>
      </c>
      <c r="E2530">
        <v>2455</v>
      </c>
      <c r="F2530">
        <v>2413.5</v>
      </c>
      <c r="G2530">
        <v>2359</v>
      </c>
      <c r="H2530">
        <v>121775</v>
      </c>
      <c r="I2530">
        <v>120675</v>
      </c>
      <c r="J2530">
        <v>1100</v>
      </c>
      <c r="K2530">
        <v>77966</v>
      </c>
    </row>
    <row r="2531" spans="1:11" x14ac:dyDescent="0.35">
      <c r="A2531" s="4">
        <v>40065</v>
      </c>
      <c r="B2531">
        <v>-17.25</v>
      </c>
      <c r="C2531">
        <v>2387.75</v>
      </c>
      <c r="D2531">
        <v>2405</v>
      </c>
      <c r="E2531">
        <v>2404.5</v>
      </c>
      <c r="F2531">
        <v>2378</v>
      </c>
      <c r="G2531">
        <v>2330.5</v>
      </c>
      <c r="H2531">
        <v>122625</v>
      </c>
      <c r="I2531">
        <v>121425</v>
      </c>
      <c r="J2531">
        <v>1200</v>
      </c>
      <c r="K2531">
        <v>77716</v>
      </c>
    </row>
    <row r="2532" spans="1:11" x14ac:dyDescent="0.35">
      <c r="A2532" s="4">
        <v>40066</v>
      </c>
      <c r="B2532">
        <v>-22.5</v>
      </c>
      <c r="C2532">
        <v>2092.5</v>
      </c>
      <c r="D2532">
        <v>2115</v>
      </c>
      <c r="E2532">
        <v>2110</v>
      </c>
      <c r="F2532">
        <v>2095</v>
      </c>
      <c r="G2532">
        <v>2066.5</v>
      </c>
      <c r="H2532">
        <v>122925</v>
      </c>
      <c r="I2532">
        <v>121725</v>
      </c>
      <c r="J2532">
        <v>1200</v>
      </c>
      <c r="K2532">
        <v>78875</v>
      </c>
    </row>
    <row r="2533" spans="1:11" x14ac:dyDescent="0.35">
      <c r="A2533" s="4">
        <v>40067</v>
      </c>
      <c r="B2533">
        <v>-22.5</v>
      </c>
      <c r="C2533">
        <v>2042.5</v>
      </c>
      <c r="D2533">
        <v>2065</v>
      </c>
      <c r="E2533">
        <v>2060</v>
      </c>
      <c r="F2533">
        <v>2040</v>
      </c>
      <c r="G2533">
        <v>2021</v>
      </c>
      <c r="H2533">
        <v>123075</v>
      </c>
      <c r="I2533">
        <v>121875</v>
      </c>
      <c r="J2533">
        <v>1200</v>
      </c>
      <c r="K2533">
        <v>80688</v>
      </c>
    </row>
    <row r="2534" spans="1:11" x14ac:dyDescent="0.35">
      <c r="A2534" s="4">
        <v>40070</v>
      </c>
      <c r="B2534">
        <v>-26.5</v>
      </c>
      <c r="C2534">
        <v>2078.5</v>
      </c>
      <c r="D2534">
        <v>2105</v>
      </c>
      <c r="E2534">
        <v>2099.5</v>
      </c>
      <c r="F2534">
        <v>2085</v>
      </c>
      <c r="G2534">
        <v>2061</v>
      </c>
      <c r="H2534">
        <v>122975</v>
      </c>
      <c r="I2534">
        <v>121950</v>
      </c>
      <c r="J2534">
        <v>1025</v>
      </c>
      <c r="K2534">
        <v>80714</v>
      </c>
    </row>
    <row r="2535" spans="1:11" x14ac:dyDescent="0.35">
      <c r="A2535" s="4">
        <v>40071</v>
      </c>
      <c r="B2535">
        <v>-29</v>
      </c>
      <c r="C2535">
        <v>2137.5</v>
      </c>
      <c r="D2535">
        <v>2166.5</v>
      </c>
      <c r="E2535">
        <v>2167</v>
      </c>
      <c r="F2535">
        <v>2145</v>
      </c>
      <c r="G2535">
        <v>2121.5</v>
      </c>
      <c r="H2535">
        <v>122725</v>
      </c>
      <c r="I2535">
        <v>121950</v>
      </c>
      <c r="J2535">
        <v>775</v>
      </c>
      <c r="K2535">
        <v>80053</v>
      </c>
    </row>
    <row r="2536" spans="1:11" x14ac:dyDescent="0.35">
      <c r="A2536" s="4">
        <v>40072</v>
      </c>
      <c r="B2536">
        <v>-28.5</v>
      </c>
      <c r="C2536">
        <v>2264.5</v>
      </c>
      <c r="D2536">
        <v>2293</v>
      </c>
      <c r="E2536">
        <v>2293</v>
      </c>
      <c r="F2536">
        <v>2278</v>
      </c>
      <c r="G2536">
        <v>2247.5</v>
      </c>
      <c r="H2536">
        <v>123300</v>
      </c>
      <c r="I2536">
        <v>122650</v>
      </c>
      <c r="J2536">
        <v>650</v>
      </c>
      <c r="K2536">
        <v>79363</v>
      </c>
    </row>
    <row r="2537" spans="1:11" x14ac:dyDescent="0.35">
      <c r="A2537" s="4">
        <v>40073</v>
      </c>
      <c r="B2537">
        <v>-27.5</v>
      </c>
      <c r="C2537">
        <v>2248.5</v>
      </c>
      <c r="D2537">
        <v>2276</v>
      </c>
      <c r="E2537">
        <v>2275.5</v>
      </c>
      <c r="F2537">
        <v>2266</v>
      </c>
      <c r="G2537">
        <v>2235.5</v>
      </c>
      <c r="H2537">
        <v>124150</v>
      </c>
      <c r="I2537">
        <v>123025</v>
      </c>
      <c r="J2537">
        <v>1125</v>
      </c>
      <c r="K2537">
        <v>80556</v>
      </c>
    </row>
    <row r="2538" spans="1:11" x14ac:dyDescent="0.35">
      <c r="A2538" s="4">
        <v>40074</v>
      </c>
      <c r="B2538">
        <v>-27.75</v>
      </c>
      <c r="C2538">
        <v>2157.25</v>
      </c>
      <c r="D2538">
        <v>2185</v>
      </c>
      <c r="E2538">
        <v>2184.5</v>
      </c>
      <c r="F2538">
        <v>2177</v>
      </c>
      <c r="G2538">
        <v>2146.5</v>
      </c>
      <c r="H2538">
        <v>124900</v>
      </c>
      <c r="I2538">
        <v>123775</v>
      </c>
      <c r="J2538">
        <v>1125</v>
      </c>
      <c r="K2538">
        <v>80476</v>
      </c>
    </row>
    <row r="2539" spans="1:11" x14ac:dyDescent="0.35">
      <c r="A2539" s="4">
        <v>40077</v>
      </c>
      <c r="B2539">
        <v>-28.25</v>
      </c>
      <c r="C2539">
        <v>2186.75</v>
      </c>
      <c r="D2539">
        <v>2215</v>
      </c>
      <c r="E2539">
        <v>2214</v>
      </c>
      <c r="F2539">
        <v>2210</v>
      </c>
      <c r="G2539">
        <v>2188.5</v>
      </c>
      <c r="H2539">
        <v>124750</v>
      </c>
      <c r="I2539">
        <v>123775</v>
      </c>
      <c r="J2539">
        <v>975</v>
      </c>
      <c r="K2539">
        <v>80355</v>
      </c>
    </row>
    <row r="2540" spans="1:11" x14ac:dyDescent="0.35">
      <c r="A2540" s="4">
        <v>40078</v>
      </c>
      <c r="B2540">
        <v>-27.25</v>
      </c>
      <c r="C2540">
        <v>2262.75</v>
      </c>
      <c r="D2540">
        <v>2290</v>
      </c>
      <c r="E2540">
        <v>2289.25</v>
      </c>
      <c r="F2540">
        <v>2285.75</v>
      </c>
      <c r="G2540">
        <v>2264.25</v>
      </c>
      <c r="H2540">
        <v>125550</v>
      </c>
      <c r="I2540">
        <v>124850</v>
      </c>
      <c r="J2540">
        <v>700</v>
      </c>
      <c r="K2540">
        <v>80276</v>
      </c>
    </row>
    <row r="2541" spans="1:11" x14ac:dyDescent="0.35">
      <c r="A2541" s="4">
        <v>40079</v>
      </c>
      <c r="B2541">
        <v>-27.5</v>
      </c>
      <c r="C2541">
        <v>2212.5</v>
      </c>
      <c r="D2541">
        <v>2240</v>
      </c>
      <c r="E2541">
        <v>2239.25</v>
      </c>
      <c r="F2541">
        <v>2233.25</v>
      </c>
      <c r="G2541">
        <v>2208.75</v>
      </c>
      <c r="H2541">
        <v>125350</v>
      </c>
      <c r="I2541">
        <v>124100</v>
      </c>
      <c r="J2541">
        <v>1250</v>
      </c>
      <c r="K2541">
        <v>80452</v>
      </c>
    </row>
    <row r="2542" spans="1:11" x14ac:dyDescent="0.35">
      <c r="A2542" s="4">
        <v>40080</v>
      </c>
      <c r="B2542">
        <v>-26.75</v>
      </c>
      <c r="C2542">
        <v>2144.25</v>
      </c>
      <c r="D2542">
        <v>2171</v>
      </c>
      <c r="E2542">
        <v>2170</v>
      </c>
      <c r="F2542">
        <v>2175.5</v>
      </c>
      <c r="G2542">
        <v>2159.5</v>
      </c>
      <c r="H2542">
        <v>125175</v>
      </c>
      <c r="I2542">
        <v>124125</v>
      </c>
      <c r="J2542">
        <v>1050</v>
      </c>
      <c r="K2542">
        <v>80976</v>
      </c>
    </row>
    <row r="2543" spans="1:11" x14ac:dyDescent="0.35">
      <c r="A2543" s="4">
        <v>40081</v>
      </c>
      <c r="B2543">
        <v>-27</v>
      </c>
      <c r="C2543">
        <v>2158</v>
      </c>
      <c r="D2543">
        <v>2185</v>
      </c>
      <c r="E2543">
        <v>2184.5</v>
      </c>
      <c r="F2543">
        <v>2189.5</v>
      </c>
      <c r="G2543">
        <v>2173.5</v>
      </c>
      <c r="H2543">
        <v>125850</v>
      </c>
      <c r="I2543">
        <v>124825</v>
      </c>
      <c r="J2543">
        <v>1025</v>
      </c>
      <c r="K2543">
        <v>80347</v>
      </c>
    </row>
    <row r="2544" spans="1:11" x14ac:dyDescent="0.35">
      <c r="A2544" s="4">
        <v>40084</v>
      </c>
      <c r="B2544">
        <v>-26.75</v>
      </c>
      <c r="C2544">
        <v>2180.25</v>
      </c>
      <c r="D2544">
        <v>2207</v>
      </c>
      <c r="E2544">
        <v>2206</v>
      </c>
      <c r="F2544">
        <v>2216</v>
      </c>
      <c r="G2544">
        <v>2200.5</v>
      </c>
      <c r="H2544">
        <v>126150</v>
      </c>
      <c r="I2544">
        <v>125175</v>
      </c>
      <c r="J2544">
        <v>975</v>
      </c>
      <c r="K2544">
        <v>80583</v>
      </c>
    </row>
    <row r="2545" spans="1:11" x14ac:dyDescent="0.35">
      <c r="A2545" s="4">
        <v>40085</v>
      </c>
      <c r="B2545">
        <v>-25.25</v>
      </c>
      <c r="C2545">
        <v>2206.75</v>
      </c>
      <c r="D2545">
        <v>2232</v>
      </c>
      <c r="E2545">
        <v>2231.5</v>
      </c>
      <c r="F2545">
        <v>2240</v>
      </c>
      <c r="G2545">
        <v>2221.5</v>
      </c>
      <c r="H2545">
        <v>126125</v>
      </c>
      <c r="I2545">
        <v>125175</v>
      </c>
      <c r="J2545">
        <v>950</v>
      </c>
      <c r="K2545">
        <v>80044</v>
      </c>
    </row>
    <row r="2546" spans="1:11" x14ac:dyDescent="0.35">
      <c r="A2546" s="4">
        <v>40086</v>
      </c>
      <c r="B2546">
        <v>-25.75</v>
      </c>
      <c r="C2546">
        <v>2258.25</v>
      </c>
      <c r="D2546">
        <v>2284</v>
      </c>
      <c r="E2546">
        <v>2283</v>
      </c>
      <c r="F2546">
        <v>2292</v>
      </c>
      <c r="G2546">
        <v>2271</v>
      </c>
      <c r="H2546">
        <v>126925</v>
      </c>
      <c r="I2546">
        <v>125975</v>
      </c>
      <c r="J2546">
        <v>950</v>
      </c>
      <c r="K2546">
        <v>80446</v>
      </c>
    </row>
    <row r="2547" spans="1:11" x14ac:dyDescent="0.35">
      <c r="A2547" s="4">
        <v>40087</v>
      </c>
      <c r="B2547">
        <v>-26.5</v>
      </c>
      <c r="C2547">
        <v>2163.5</v>
      </c>
      <c r="D2547">
        <v>2190</v>
      </c>
      <c r="E2547">
        <v>2188</v>
      </c>
      <c r="F2547">
        <v>2203</v>
      </c>
      <c r="G2547">
        <v>2184.5</v>
      </c>
      <c r="H2547">
        <v>127775</v>
      </c>
      <c r="I2547">
        <v>126350</v>
      </c>
      <c r="J2547">
        <v>1425</v>
      </c>
      <c r="K2547">
        <v>81149</v>
      </c>
    </row>
    <row r="2548" spans="1:11" x14ac:dyDescent="0.35">
      <c r="A2548" s="4">
        <v>40088</v>
      </c>
      <c r="B2548">
        <v>-27</v>
      </c>
      <c r="C2548">
        <v>2088</v>
      </c>
      <c r="D2548">
        <v>2115</v>
      </c>
      <c r="E2548">
        <v>2112</v>
      </c>
      <c r="F2548">
        <v>2128</v>
      </c>
      <c r="G2548">
        <v>2109.5</v>
      </c>
      <c r="H2548">
        <v>127600</v>
      </c>
      <c r="I2548">
        <v>126350</v>
      </c>
      <c r="J2548">
        <v>1250</v>
      </c>
      <c r="K2548">
        <v>81645</v>
      </c>
    </row>
    <row r="2549" spans="1:11" x14ac:dyDescent="0.35">
      <c r="A2549" s="4">
        <v>40091</v>
      </c>
      <c r="B2549">
        <v>-28.5</v>
      </c>
      <c r="C2549">
        <v>2062</v>
      </c>
      <c r="D2549">
        <v>2090.5</v>
      </c>
      <c r="E2549">
        <v>2086.5</v>
      </c>
      <c r="F2549">
        <v>2108</v>
      </c>
      <c r="G2549">
        <v>2096.5</v>
      </c>
      <c r="H2549">
        <v>127600</v>
      </c>
      <c r="I2549">
        <v>126575</v>
      </c>
      <c r="J2549">
        <v>1025</v>
      </c>
      <c r="K2549">
        <v>81748</v>
      </c>
    </row>
    <row r="2550" spans="1:11" x14ac:dyDescent="0.35">
      <c r="A2550" s="4">
        <v>40092</v>
      </c>
      <c r="B2550">
        <v>-28</v>
      </c>
      <c r="C2550">
        <v>2122</v>
      </c>
      <c r="D2550">
        <v>2150</v>
      </c>
      <c r="E2550">
        <v>2145.5</v>
      </c>
      <c r="F2550">
        <v>2167</v>
      </c>
      <c r="G2550">
        <v>2137.5</v>
      </c>
      <c r="H2550">
        <v>127475</v>
      </c>
      <c r="I2550">
        <v>126575</v>
      </c>
      <c r="J2550">
        <v>900</v>
      </c>
      <c r="K2550">
        <v>80870</v>
      </c>
    </row>
    <row r="2551" spans="1:11" x14ac:dyDescent="0.35">
      <c r="A2551" s="4">
        <v>40093</v>
      </c>
      <c r="B2551">
        <v>-28</v>
      </c>
      <c r="C2551">
        <v>2127</v>
      </c>
      <c r="D2551">
        <v>2155</v>
      </c>
      <c r="E2551">
        <v>2150.25</v>
      </c>
      <c r="F2551">
        <v>2170</v>
      </c>
      <c r="G2551">
        <v>2155.75</v>
      </c>
      <c r="H2551">
        <v>127875</v>
      </c>
      <c r="I2551">
        <v>125875</v>
      </c>
      <c r="J2551">
        <v>2000</v>
      </c>
      <c r="K2551">
        <v>78982</v>
      </c>
    </row>
    <row r="2552" spans="1:11" x14ac:dyDescent="0.35">
      <c r="A2552" s="4">
        <v>40094</v>
      </c>
      <c r="B2552">
        <v>-26.75</v>
      </c>
      <c r="C2552">
        <v>2258.25</v>
      </c>
      <c r="D2552">
        <v>2285</v>
      </c>
      <c r="E2552">
        <v>2280</v>
      </c>
      <c r="F2552">
        <v>2298.5</v>
      </c>
      <c r="G2552">
        <v>2270</v>
      </c>
      <c r="H2552">
        <v>127875</v>
      </c>
      <c r="I2552">
        <v>125875</v>
      </c>
      <c r="J2552">
        <v>2000</v>
      </c>
      <c r="K2552">
        <v>79495</v>
      </c>
    </row>
    <row r="2553" spans="1:11" x14ac:dyDescent="0.35">
      <c r="A2553" s="4">
        <v>40095</v>
      </c>
      <c r="B2553">
        <v>-26.25</v>
      </c>
      <c r="C2553">
        <v>2222.75</v>
      </c>
      <c r="D2553">
        <v>2249</v>
      </c>
      <c r="E2553">
        <v>2244</v>
      </c>
      <c r="F2553">
        <v>2262.5</v>
      </c>
      <c r="G2553">
        <v>2238.5</v>
      </c>
      <c r="H2553">
        <v>128200</v>
      </c>
      <c r="I2553">
        <v>126200</v>
      </c>
      <c r="J2553">
        <v>2000</v>
      </c>
      <c r="K2553">
        <v>78973</v>
      </c>
    </row>
    <row r="2554" spans="1:11" x14ac:dyDescent="0.35">
      <c r="A2554" s="4">
        <v>40098</v>
      </c>
      <c r="B2554">
        <v>-26.5</v>
      </c>
      <c r="C2554">
        <v>2268.5</v>
      </c>
      <c r="D2554">
        <v>2295</v>
      </c>
      <c r="E2554">
        <v>2289.5</v>
      </c>
      <c r="F2554">
        <v>2307.5</v>
      </c>
      <c r="G2554">
        <v>2282</v>
      </c>
      <c r="H2554">
        <v>128175</v>
      </c>
      <c r="I2554">
        <v>126200</v>
      </c>
      <c r="J2554">
        <v>1975</v>
      </c>
      <c r="K2554">
        <v>78692</v>
      </c>
    </row>
    <row r="2555" spans="1:11" x14ac:dyDescent="0.35">
      <c r="A2555" s="4">
        <v>40099</v>
      </c>
      <c r="B2555">
        <v>-26.25</v>
      </c>
      <c r="C2555">
        <v>2143.75</v>
      </c>
      <c r="D2555">
        <v>2170</v>
      </c>
      <c r="E2555">
        <v>2164.25</v>
      </c>
      <c r="F2555">
        <v>2168</v>
      </c>
      <c r="G2555">
        <v>2138.5</v>
      </c>
      <c r="H2555">
        <v>128175</v>
      </c>
      <c r="I2555">
        <v>126200</v>
      </c>
      <c r="J2555">
        <v>1975</v>
      </c>
      <c r="K2555">
        <v>78650</v>
      </c>
    </row>
    <row r="2556" spans="1:11" x14ac:dyDescent="0.35">
      <c r="A2556" s="4">
        <v>40100</v>
      </c>
      <c r="B2556">
        <v>-25.75</v>
      </c>
      <c r="C2556">
        <v>2159.25</v>
      </c>
      <c r="D2556">
        <v>2185</v>
      </c>
      <c r="E2556">
        <v>2179.25</v>
      </c>
      <c r="F2556">
        <v>2195.25</v>
      </c>
      <c r="G2556">
        <v>2176.25</v>
      </c>
      <c r="H2556">
        <v>128975</v>
      </c>
      <c r="I2556">
        <v>127000</v>
      </c>
      <c r="J2556">
        <v>1975</v>
      </c>
      <c r="K2556">
        <v>77649</v>
      </c>
    </row>
    <row r="2557" spans="1:11" x14ac:dyDescent="0.35">
      <c r="A2557" s="4">
        <v>40101</v>
      </c>
      <c r="B2557">
        <v>-25.5</v>
      </c>
      <c r="C2557">
        <v>2183.5</v>
      </c>
      <c r="D2557">
        <v>2209</v>
      </c>
      <c r="E2557">
        <v>2203</v>
      </c>
      <c r="F2557">
        <v>2219.5</v>
      </c>
      <c r="G2557">
        <v>2200.5</v>
      </c>
      <c r="H2557">
        <v>128975</v>
      </c>
      <c r="I2557">
        <v>126325</v>
      </c>
      <c r="J2557">
        <v>2650</v>
      </c>
      <c r="K2557">
        <v>77769</v>
      </c>
    </row>
    <row r="2558" spans="1:11" x14ac:dyDescent="0.35">
      <c r="A2558" s="4">
        <v>40102</v>
      </c>
      <c r="B2558">
        <v>-25</v>
      </c>
      <c r="C2558">
        <v>2179</v>
      </c>
      <c r="D2558">
        <v>2204</v>
      </c>
      <c r="E2558">
        <v>2198</v>
      </c>
      <c r="F2558">
        <v>2217.25</v>
      </c>
      <c r="G2558">
        <v>2203.25</v>
      </c>
      <c r="H2558">
        <v>129175</v>
      </c>
      <c r="I2558">
        <v>126775</v>
      </c>
      <c r="J2558">
        <v>2400</v>
      </c>
      <c r="K2558">
        <v>77191</v>
      </c>
    </row>
    <row r="2559" spans="1:11" x14ac:dyDescent="0.35">
      <c r="A2559" s="4">
        <v>40105</v>
      </c>
      <c r="B2559">
        <v>-25.75</v>
      </c>
      <c r="C2559">
        <v>2262.25</v>
      </c>
      <c r="D2559">
        <v>2288</v>
      </c>
      <c r="E2559">
        <v>2281</v>
      </c>
      <c r="F2559">
        <v>2299.5</v>
      </c>
      <c r="G2559">
        <v>2281</v>
      </c>
      <c r="H2559">
        <v>129025</v>
      </c>
      <c r="I2559">
        <v>126775</v>
      </c>
      <c r="J2559">
        <v>2250</v>
      </c>
      <c r="K2559">
        <v>75703</v>
      </c>
    </row>
    <row r="2560" spans="1:11" x14ac:dyDescent="0.35">
      <c r="A2560" s="4">
        <v>40106</v>
      </c>
      <c r="B2560">
        <v>-25.75</v>
      </c>
      <c r="C2560">
        <v>2273.25</v>
      </c>
      <c r="D2560">
        <v>2299</v>
      </c>
      <c r="E2560">
        <v>2299</v>
      </c>
      <c r="F2560">
        <v>2312</v>
      </c>
      <c r="G2560">
        <v>2293</v>
      </c>
      <c r="H2560">
        <v>129050</v>
      </c>
      <c r="I2560">
        <v>126875</v>
      </c>
      <c r="J2560">
        <v>2175</v>
      </c>
      <c r="K2560">
        <v>74472</v>
      </c>
    </row>
    <row r="2561" spans="1:11" x14ac:dyDescent="0.35">
      <c r="A2561" s="4">
        <v>40107</v>
      </c>
      <c r="B2561">
        <v>-26.5</v>
      </c>
      <c r="C2561">
        <v>2423.5</v>
      </c>
      <c r="D2561">
        <v>2450</v>
      </c>
      <c r="E2561">
        <v>2450</v>
      </c>
      <c r="F2561">
        <v>2461</v>
      </c>
      <c r="G2561">
        <v>2433</v>
      </c>
      <c r="H2561">
        <v>129525</v>
      </c>
      <c r="I2561">
        <v>127450</v>
      </c>
      <c r="J2561">
        <v>2075</v>
      </c>
      <c r="K2561">
        <v>75428</v>
      </c>
    </row>
    <row r="2562" spans="1:11" x14ac:dyDescent="0.35">
      <c r="A2562" s="4">
        <v>40108</v>
      </c>
      <c r="B2562">
        <v>-25</v>
      </c>
      <c r="C2562">
        <v>2380</v>
      </c>
      <c r="D2562">
        <v>2405</v>
      </c>
      <c r="E2562">
        <v>2405</v>
      </c>
      <c r="F2562">
        <v>2414</v>
      </c>
      <c r="G2562">
        <v>2386</v>
      </c>
      <c r="H2562">
        <v>129100</v>
      </c>
      <c r="I2562">
        <v>127450</v>
      </c>
      <c r="J2562">
        <v>1650</v>
      </c>
      <c r="K2562">
        <v>75713</v>
      </c>
    </row>
    <row r="2563" spans="1:11" x14ac:dyDescent="0.35">
      <c r="A2563" s="4">
        <v>40109</v>
      </c>
      <c r="B2563">
        <v>-24.75</v>
      </c>
      <c r="C2563">
        <v>2335.25</v>
      </c>
      <c r="D2563">
        <v>2360</v>
      </c>
      <c r="E2563">
        <v>2360</v>
      </c>
      <c r="F2563">
        <v>2372</v>
      </c>
      <c r="G2563">
        <v>2345</v>
      </c>
      <c r="H2563">
        <v>130400</v>
      </c>
      <c r="I2563">
        <v>128825</v>
      </c>
      <c r="J2563">
        <v>1575</v>
      </c>
      <c r="K2563">
        <v>76467</v>
      </c>
    </row>
    <row r="2564" spans="1:11" x14ac:dyDescent="0.35">
      <c r="A2564" s="4">
        <v>40112</v>
      </c>
      <c r="B2564">
        <v>-25.5</v>
      </c>
      <c r="C2564">
        <v>2284.5</v>
      </c>
      <c r="D2564">
        <v>2310</v>
      </c>
      <c r="E2564">
        <v>2309</v>
      </c>
      <c r="F2564">
        <v>2322</v>
      </c>
      <c r="G2564">
        <v>2295</v>
      </c>
      <c r="H2564">
        <v>130250</v>
      </c>
      <c r="I2564">
        <v>128825</v>
      </c>
      <c r="J2564">
        <v>1425</v>
      </c>
      <c r="K2564">
        <v>75868</v>
      </c>
    </row>
    <row r="2565" spans="1:11" x14ac:dyDescent="0.35">
      <c r="A2565" s="4">
        <v>40113</v>
      </c>
      <c r="B2565">
        <v>-25.5</v>
      </c>
      <c r="C2565">
        <v>2245</v>
      </c>
      <c r="D2565">
        <v>2270.5</v>
      </c>
      <c r="E2565">
        <v>2269.5</v>
      </c>
      <c r="F2565">
        <v>2282.5</v>
      </c>
      <c r="G2565">
        <v>2259.5</v>
      </c>
      <c r="H2565">
        <v>130000</v>
      </c>
      <c r="I2565">
        <v>128825</v>
      </c>
      <c r="J2565">
        <v>1175</v>
      </c>
      <c r="K2565">
        <v>75366</v>
      </c>
    </row>
    <row r="2566" spans="1:11" x14ac:dyDescent="0.35">
      <c r="A2566" s="4">
        <v>40114</v>
      </c>
      <c r="B2566">
        <v>-25.25</v>
      </c>
      <c r="C2566">
        <v>2204.75</v>
      </c>
      <c r="D2566">
        <v>2230</v>
      </c>
      <c r="E2566">
        <v>2229</v>
      </c>
      <c r="F2566">
        <v>2243</v>
      </c>
      <c r="G2566">
        <v>2236</v>
      </c>
      <c r="H2566">
        <v>129825</v>
      </c>
      <c r="I2566">
        <v>128825</v>
      </c>
      <c r="J2566">
        <v>1000</v>
      </c>
      <c r="K2566">
        <v>74631</v>
      </c>
    </row>
    <row r="2567" spans="1:11" x14ac:dyDescent="0.35">
      <c r="A2567" s="4">
        <v>40115</v>
      </c>
      <c r="B2567">
        <v>-23.25</v>
      </c>
      <c r="C2567">
        <v>2341.75</v>
      </c>
      <c r="D2567">
        <v>2365</v>
      </c>
      <c r="E2567">
        <v>2364.25</v>
      </c>
      <c r="F2567">
        <v>2375.5</v>
      </c>
      <c r="G2567">
        <v>2361.5</v>
      </c>
      <c r="H2567">
        <v>129675</v>
      </c>
      <c r="I2567">
        <v>128875</v>
      </c>
      <c r="J2567">
        <v>800</v>
      </c>
      <c r="K2567">
        <v>75699</v>
      </c>
    </row>
    <row r="2568" spans="1:11" x14ac:dyDescent="0.35">
      <c r="A2568" s="4">
        <v>40116</v>
      </c>
      <c r="B2568">
        <v>-23.5</v>
      </c>
      <c r="C2568">
        <v>2281.5</v>
      </c>
      <c r="D2568">
        <v>2305</v>
      </c>
      <c r="E2568">
        <v>2304</v>
      </c>
      <c r="F2568">
        <v>2316</v>
      </c>
      <c r="G2568">
        <v>2304</v>
      </c>
      <c r="H2568">
        <v>129850</v>
      </c>
      <c r="I2568">
        <v>129275</v>
      </c>
      <c r="J2568">
        <v>575</v>
      </c>
      <c r="K2568">
        <v>75775</v>
      </c>
    </row>
    <row r="2569" spans="1:11" x14ac:dyDescent="0.35">
      <c r="A2569" s="4">
        <v>40119</v>
      </c>
      <c r="B2569">
        <v>-24.75</v>
      </c>
      <c r="C2569">
        <v>2273.25</v>
      </c>
      <c r="D2569">
        <v>2298</v>
      </c>
      <c r="E2569">
        <v>2296</v>
      </c>
      <c r="F2569">
        <v>2313</v>
      </c>
      <c r="G2569">
        <v>2300</v>
      </c>
      <c r="H2569">
        <v>129600</v>
      </c>
      <c r="I2569">
        <v>129325</v>
      </c>
      <c r="J2569">
        <v>275</v>
      </c>
      <c r="K2569">
        <v>76069</v>
      </c>
    </row>
    <row r="2570" spans="1:11" x14ac:dyDescent="0.35">
      <c r="A2570" s="4">
        <v>40120</v>
      </c>
      <c r="B2570">
        <v>-25.75</v>
      </c>
      <c r="C2570">
        <v>2244.25</v>
      </c>
      <c r="D2570">
        <v>2270</v>
      </c>
      <c r="E2570">
        <v>2267</v>
      </c>
      <c r="F2570">
        <v>2285.25</v>
      </c>
      <c r="G2570">
        <v>2274.25</v>
      </c>
      <c r="H2570">
        <v>129650</v>
      </c>
      <c r="I2570">
        <v>129400</v>
      </c>
      <c r="J2570">
        <v>250</v>
      </c>
      <c r="K2570">
        <v>77219</v>
      </c>
    </row>
    <row r="2571" spans="1:11" x14ac:dyDescent="0.35">
      <c r="A2571" s="4">
        <v>40121</v>
      </c>
      <c r="B2571">
        <v>-26.25</v>
      </c>
      <c r="C2571">
        <v>2323.75</v>
      </c>
      <c r="D2571">
        <v>2350</v>
      </c>
      <c r="E2571">
        <v>2347</v>
      </c>
      <c r="F2571">
        <v>2365</v>
      </c>
      <c r="G2571">
        <v>2354</v>
      </c>
      <c r="H2571">
        <v>130125</v>
      </c>
      <c r="I2571">
        <v>129700</v>
      </c>
      <c r="J2571">
        <v>425</v>
      </c>
      <c r="K2571">
        <v>77864</v>
      </c>
    </row>
    <row r="2572" spans="1:11" x14ac:dyDescent="0.35">
      <c r="A2572" s="4">
        <v>40122</v>
      </c>
      <c r="B2572">
        <v>-25.5</v>
      </c>
      <c r="C2572">
        <v>2309.5</v>
      </c>
      <c r="D2572">
        <v>2335</v>
      </c>
      <c r="E2572">
        <v>2332</v>
      </c>
      <c r="F2572">
        <v>2351</v>
      </c>
      <c r="G2572">
        <v>2340</v>
      </c>
      <c r="H2572">
        <v>130925</v>
      </c>
      <c r="I2572">
        <v>130450</v>
      </c>
      <c r="J2572">
        <v>475</v>
      </c>
      <c r="K2572">
        <v>77361</v>
      </c>
    </row>
    <row r="2573" spans="1:11" x14ac:dyDescent="0.35">
      <c r="A2573" s="4">
        <v>40123</v>
      </c>
      <c r="B2573">
        <v>-26.5</v>
      </c>
      <c r="C2573">
        <v>2222.5</v>
      </c>
      <c r="D2573">
        <v>2249</v>
      </c>
      <c r="E2573">
        <v>2245.25</v>
      </c>
      <c r="F2573">
        <v>2272.75</v>
      </c>
      <c r="G2573">
        <v>2268</v>
      </c>
      <c r="H2573">
        <v>130800</v>
      </c>
      <c r="I2573">
        <v>130425</v>
      </c>
      <c r="J2573">
        <v>375</v>
      </c>
      <c r="K2573">
        <v>78165</v>
      </c>
    </row>
    <row r="2574" spans="1:11" x14ac:dyDescent="0.35">
      <c r="A2574" s="4">
        <v>40126</v>
      </c>
      <c r="B2574">
        <v>-26.75</v>
      </c>
      <c r="C2574">
        <v>2273.25</v>
      </c>
      <c r="D2574">
        <v>2300</v>
      </c>
      <c r="E2574">
        <v>2295.75</v>
      </c>
      <c r="F2574">
        <v>2323.75</v>
      </c>
      <c r="G2574">
        <v>2318.75</v>
      </c>
      <c r="H2574">
        <v>131025</v>
      </c>
      <c r="I2574">
        <v>130350</v>
      </c>
      <c r="J2574">
        <v>675</v>
      </c>
      <c r="K2574">
        <v>77649</v>
      </c>
    </row>
    <row r="2575" spans="1:11" x14ac:dyDescent="0.35">
      <c r="A2575" s="4">
        <v>40127</v>
      </c>
      <c r="B2575">
        <v>-26.5</v>
      </c>
      <c r="C2575">
        <v>2261.5</v>
      </c>
      <c r="D2575">
        <v>2288</v>
      </c>
      <c r="E2575">
        <v>2283.75</v>
      </c>
      <c r="F2575">
        <v>2312.75</v>
      </c>
      <c r="G2575">
        <v>2307.75</v>
      </c>
      <c r="H2575">
        <v>131350</v>
      </c>
      <c r="I2575">
        <v>130700</v>
      </c>
      <c r="J2575">
        <v>650</v>
      </c>
      <c r="K2575">
        <v>79125</v>
      </c>
    </row>
    <row r="2576" spans="1:11" x14ac:dyDescent="0.35">
      <c r="A2576" s="4">
        <v>40128</v>
      </c>
      <c r="B2576">
        <v>-26.25</v>
      </c>
      <c r="C2576">
        <v>2278.25</v>
      </c>
      <c r="D2576">
        <v>2304.5</v>
      </c>
      <c r="E2576">
        <v>2300</v>
      </c>
      <c r="F2576">
        <v>2329</v>
      </c>
      <c r="G2576">
        <v>2324</v>
      </c>
      <c r="H2576">
        <v>131800</v>
      </c>
      <c r="I2576">
        <v>130975</v>
      </c>
      <c r="J2576">
        <v>825</v>
      </c>
      <c r="K2576">
        <v>79745</v>
      </c>
    </row>
    <row r="2577" spans="1:11" x14ac:dyDescent="0.35">
      <c r="A2577" s="4">
        <v>40129</v>
      </c>
      <c r="B2577">
        <v>-24.5</v>
      </c>
      <c r="C2577">
        <v>2235.5</v>
      </c>
      <c r="D2577">
        <v>2260</v>
      </c>
      <c r="E2577">
        <v>2255.5</v>
      </c>
      <c r="F2577">
        <v>2284.25</v>
      </c>
      <c r="G2577">
        <v>2279.25</v>
      </c>
      <c r="H2577">
        <v>132075</v>
      </c>
      <c r="I2577">
        <v>131275</v>
      </c>
      <c r="J2577">
        <v>800</v>
      </c>
      <c r="K2577">
        <v>81117</v>
      </c>
    </row>
    <row r="2578" spans="1:11" x14ac:dyDescent="0.35">
      <c r="A2578" s="4">
        <v>40130</v>
      </c>
      <c r="B2578">
        <v>-22.25</v>
      </c>
      <c r="C2578">
        <v>2252.75</v>
      </c>
      <c r="D2578">
        <v>2275</v>
      </c>
      <c r="E2578">
        <v>2270.5</v>
      </c>
      <c r="F2578">
        <v>2298.75</v>
      </c>
      <c r="G2578">
        <v>2293.75</v>
      </c>
      <c r="H2578">
        <v>132250</v>
      </c>
      <c r="I2578">
        <v>131450</v>
      </c>
      <c r="J2578">
        <v>800</v>
      </c>
      <c r="K2578">
        <v>80751</v>
      </c>
    </row>
    <row r="2579" spans="1:11" x14ac:dyDescent="0.35">
      <c r="A2579" s="4">
        <v>40133</v>
      </c>
      <c r="B2579">
        <v>-20.5</v>
      </c>
      <c r="C2579">
        <v>2369.5</v>
      </c>
      <c r="D2579">
        <v>2390</v>
      </c>
      <c r="E2579">
        <v>2384</v>
      </c>
      <c r="F2579">
        <v>2409</v>
      </c>
      <c r="G2579">
        <v>2403</v>
      </c>
      <c r="H2579">
        <v>132225</v>
      </c>
      <c r="I2579">
        <v>131450</v>
      </c>
      <c r="J2579">
        <v>775</v>
      </c>
      <c r="K2579">
        <v>78927</v>
      </c>
    </row>
    <row r="2580" spans="1:11" x14ac:dyDescent="0.35">
      <c r="A2580" s="4">
        <v>40134</v>
      </c>
      <c r="B2580">
        <v>-20</v>
      </c>
      <c r="C2580">
        <v>2365</v>
      </c>
      <c r="D2580">
        <v>2385</v>
      </c>
      <c r="E2580">
        <v>2385</v>
      </c>
      <c r="F2580">
        <v>2404.25</v>
      </c>
      <c r="G2580">
        <v>2398.75</v>
      </c>
      <c r="H2580">
        <v>132400</v>
      </c>
      <c r="I2580">
        <v>131725</v>
      </c>
      <c r="J2580">
        <v>675</v>
      </c>
      <c r="K2580">
        <v>74944</v>
      </c>
    </row>
    <row r="2581" spans="1:11" x14ac:dyDescent="0.35">
      <c r="A2581" s="4">
        <v>40135</v>
      </c>
      <c r="B2581">
        <v>-21.5</v>
      </c>
      <c r="C2581">
        <v>2381.5</v>
      </c>
      <c r="D2581">
        <v>2403</v>
      </c>
      <c r="E2581">
        <v>2402.75</v>
      </c>
      <c r="F2581">
        <v>2422.25</v>
      </c>
      <c r="G2581">
        <v>2416.75</v>
      </c>
      <c r="H2581">
        <v>133025</v>
      </c>
      <c r="I2581">
        <v>132500</v>
      </c>
      <c r="J2581">
        <v>525</v>
      </c>
      <c r="K2581">
        <v>75647</v>
      </c>
    </row>
    <row r="2582" spans="1:11" x14ac:dyDescent="0.35">
      <c r="A2582" s="4">
        <v>40136</v>
      </c>
      <c r="B2582">
        <v>-24</v>
      </c>
      <c r="C2582">
        <v>2307</v>
      </c>
      <c r="D2582">
        <v>2331</v>
      </c>
      <c r="E2582">
        <v>2330.5</v>
      </c>
      <c r="F2582">
        <v>2352.25</v>
      </c>
      <c r="G2582">
        <v>2346.5</v>
      </c>
      <c r="H2582">
        <v>134800</v>
      </c>
      <c r="I2582">
        <v>134500</v>
      </c>
      <c r="J2582">
        <v>300</v>
      </c>
      <c r="K2582">
        <v>76055</v>
      </c>
    </row>
    <row r="2583" spans="1:11" x14ac:dyDescent="0.35">
      <c r="A2583" s="4">
        <v>40137</v>
      </c>
      <c r="B2583">
        <v>-25</v>
      </c>
      <c r="C2583">
        <v>2321</v>
      </c>
      <c r="D2583">
        <v>2346</v>
      </c>
      <c r="E2583">
        <v>2345.5</v>
      </c>
      <c r="F2583">
        <v>2367.75</v>
      </c>
      <c r="G2583">
        <v>2367</v>
      </c>
      <c r="H2583">
        <v>135125</v>
      </c>
      <c r="I2583">
        <v>134850</v>
      </c>
      <c r="J2583">
        <v>275</v>
      </c>
      <c r="K2583">
        <v>75421</v>
      </c>
    </row>
    <row r="2584" spans="1:11" x14ac:dyDescent="0.35">
      <c r="A2584" s="4">
        <v>40140</v>
      </c>
      <c r="B2584">
        <v>-25.5</v>
      </c>
      <c r="C2584">
        <v>2384.5</v>
      </c>
      <c r="D2584">
        <v>2410</v>
      </c>
      <c r="E2584">
        <v>2409</v>
      </c>
      <c r="F2584">
        <v>2431.5</v>
      </c>
      <c r="G2584">
        <v>2430</v>
      </c>
      <c r="H2584">
        <v>135125</v>
      </c>
      <c r="I2584">
        <v>134850</v>
      </c>
      <c r="J2584">
        <v>275</v>
      </c>
      <c r="K2584">
        <v>75515</v>
      </c>
    </row>
    <row r="2585" spans="1:11" x14ac:dyDescent="0.35">
      <c r="A2585" s="4">
        <v>40141</v>
      </c>
      <c r="B2585">
        <v>-26.5</v>
      </c>
      <c r="C2585">
        <v>2306.5</v>
      </c>
      <c r="D2585">
        <v>2333</v>
      </c>
      <c r="E2585">
        <v>2331.5</v>
      </c>
      <c r="F2585">
        <v>2357.25</v>
      </c>
      <c r="G2585">
        <v>2357.25</v>
      </c>
      <c r="H2585">
        <v>135825</v>
      </c>
      <c r="I2585">
        <v>135575</v>
      </c>
      <c r="J2585">
        <v>250</v>
      </c>
      <c r="K2585">
        <v>74733</v>
      </c>
    </row>
    <row r="2586" spans="1:11" x14ac:dyDescent="0.35">
      <c r="A2586" s="4">
        <v>40142</v>
      </c>
      <c r="B2586">
        <v>-26.75</v>
      </c>
      <c r="C2586">
        <v>2363.25</v>
      </c>
      <c r="D2586">
        <v>2390</v>
      </c>
      <c r="E2586">
        <v>2388.25</v>
      </c>
      <c r="F2586">
        <v>2416</v>
      </c>
      <c r="G2586">
        <v>2416.5</v>
      </c>
      <c r="H2586">
        <v>136925</v>
      </c>
      <c r="I2586">
        <v>136675</v>
      </c>
      <c r="J2586">
        <v>250</v>
      </c>
      <c r="K2586">
        <v>75708</v>
      </c>
    </row>
    <row r="2587" spans="1:11" x14ac:dyDescent="0.35">
      <c r="A2587" s="4">
        <v>40143</v>
      </c>
      <c r="B2587">
        <v>-28.25</v>
      </c>
      <c r="C2587">
        <v>2311.75</v>
      </c>
      <c r="D2587">
        <v>2340</v>
      </c>
      <c r="E2587">
        <v>2337.75</v>
      </c>
      <c r="F2587">
        <v>2371</v>
      </c>
      <c r="G2587">
        <v>2376</v>
      </c>
      <c r="H2587">
        <v>137025</v>
      </c>
      <c r="I2587">
        <v>136775</v>
      </c>
      <c r="J2587">
        <v>250</v>
      </c>
      <c r="K2587">
        <v>75897</v>
      </c>
    </row>
    <row r="2588" spans="1:11" x14ac:dyDescent="0.35">
      <c r="A2588" s="4">
        <v>40144</v>
      </c>
      <c r="B2588">
        <v>-28</v>
      </c>
      <c r="C2588">
        <v>2272</v>
      </c>
      <c r="D2588">
        <v>2300</v>
      </c>
      <c r="E2588">
        <v>2297.75</v>
      </c>
      <c r="F2588">
        <v>2334</v>
      </c>
      <c r="G2588">
        <v>2340</v>
      </c>
      <c r="H2588">
        <v>137275</v>
      </c>
      <c r="I2588">
        <v>137025</v>
      </c>
      <c r="J2588">
        <v>250</v>
      </c>
      <c r="K2588">
        <v>74468</v>
      </c>
    </row>
    <row r="2589" spans="1:11" x14ac:dyDescent="0.35">
      <c r="A2589" s="4">
        <v>40147</v>
      </c>
      <c r="B2589">
        <v>-29.25</v>
      </c>
      <c r="C2589">
        <v>2315.75</v>
      </c>
      <c r="D2589">
        <v>2345</v>
      </c>
      <c r="E2589">
        <v>2342.25</v>
      </c>
      <c r="F2589">
        <v>2380.5</v>
      </c>
      <c r="G2589">
        <v>2393.5</v>
      </c>
      <c r="H2589">
        <v>137850</v>
      </c>
      <c r="I2589">
        <v>137600</v>
      </c>
      <c r="J2589">
        <v>250</v>
      </c>
      <c r="K2589">
        <v>74536</v>
      </c>
    </row>
    <row r="2590" spans="1:11" x14ac:dyDescent="0.35">
      <c r="A2590" s="4">
        <v>40148</v>
      </c>
      <c r="B2590">
        <v>-29.5</v>
      </c>
      <c r="C2590">
        <v>2438.5</v>
      </c>
      <c r="D2590">
        <v>2468</v>
      </c>
      <c r="E2590">
        <v>2464.75</v>
      </c>
      <c r="F2590">
        <v>2505.5</v>
      </c>
      <c r="G2590">
        <v>2518.5</v>
      </c>
      <c r="H2590">
        <v>138450</v>
      </c>
      <c r="I2590">
        <v>138200</v>
      </c>
      <c r="J2590">
        <v>250</v>
      </c>
      <c r="K2590">
        <v>75469</v>
      </c>
    </row>
    <row r="2591" spans="1:11" x14ac:dyDescent="0.35">
      <c r="A2591" s="4">
        <v>40149</v>
      </c>
      <c r="B2591">
        <v>-31.25</v>
      </c>
      <c r="C2591">
        <v>2452.75</v>
      </c>
      <c r="D2591">
        <v>2484</v>
      </c>
      <c r="E2591">
        <v>2480.5</v>
      </c>
      <c r="F2591">
        <v>2525.5</v>
      </c>
      <c r="G2591">
        <v>2538.5</v>
      </c>
      <c r="H2591">
        <v>138600</v>
      </c>
      <c r="I2591">
        <v>138350</v>
      </c>
      <c r="J2591">
        <v>250</v>
      </c>
      <c r="K2591">
        <v>74650</v>
      </c>
    </row>
    <row r="2592" spans="1:11" x14ac:dyDescent="0.35">
      <c r="A2592" s="4">
        <v>40150</v>
      </c>
      <c r="B2592">
        <v>-30.75</v>
      </c>
      <c r="C2592">
        <v>2378.25</v>
      </c>
      <c r="D2592">
        <v>2409</v>
      </c>
      <c r="E2592">
        <v>2405.25</v>
      </c>
      <c r="F2592">
        <v>2454.25</v>
      </c>
      <c r="G2592">
        <v>2474.75</v>
      </c>
      <c r="H2592">
        <v>139225</v>
      </c>
      <c r="I2592">
        <v>138975</v>
      </c>
      <c r="J2592">
        <v>250</v>
      </c>
      <c r="K2592">
        <v>75188</v>
      </c>
    </row>
    <row r="2593" spans="1:11" x14ac:dyDescent="0.35">
      <c r="A2593" s="4">
        <v>40151</v>
      </c>
      <c r="B2593">
        <v>-31.5</v>
      </c>
      <c r="C2593">
        <v>2334.5</v>
      </c>
      <c r="D2593">
        <v>2366</v>
      </c>
      <c r="E2593">
        <v>2362</v>
      </c>
      <c r="F2593">
        <v>2415.5</v>
      </c>
      <c r="G2593">
        <v>2436.5</v>
      </c>
      <c r="H2593">
        <v>139575</v>
      </c>
      <c r="I2593">
        <v>139325</v>
      </c>
      <c r="J2593">
        <v>250</v>
      </c>
      <c r="K2593">
        <v>76714</v>
      </c>
    </row>
    <row r="2594" spans="1:11" x14ac:dyDescent="0.35">
      <c r="A2594" s="4">
        <v>40154</v>
      </c>
      <c r="B2594">
        <v>-34.5</v>
      </c>
      <c r="C2594">
        <v>2240.5</v>
      </c>
      <c r="D2594">
        <v>2275</v>
      </c>
      <c r="E2594">
        <v>2269.75</v>
      </c>
      <c r="F2594">
        <v>2323.25</v>
      </c>
      <c r="G2594">
        <v>2347.25</v>
      </c>
      <c r="H2594">
        <v>140350</v>
      </c>
      <c r="I2594">
        <v>140100</v>
      </c>
      <c r="J2594">
        <v>250</v>
      </c>
      <c r="K2594">
        <v>76334</v>
      </c>
    </row>
    <row r="2595" spans="1:11" x14ac:dyDescent="0.35">
      <c r="A2595" s="4">
        <v>40155</v>
      </c>
      <c r="B2595">
        <v>-34</v>
      </c>
      <c r="C2595">
        <v>2255</v>
      </c>
      <c r="D2595">
        <v>2289</v>
      </c>
      <c r="E2595">
        <v>2283.75</v>
      </c>
      <c r="F2595">
        <v>2336.75</v>
      </c>
      <c r="G2595">
        <v>2358.75</v>
      </c>
      <c r="H2595">
        <v>140725</v>
      </c>
      <c r="I2595">
        <v>140475</v>
      </c>
      <c r="J2595">
        <v>250</v>
      </c>
      <c r="K2595">
        <v>75451</v>
      </c>
    </row>
    <row r="2596" spans="1:11" x14ac:dyDescent="0.35">
      <c r="A2596" s="4">
        <v>40156</v>
      </c>
      <c r="B2596">
        <v>-34.5</v>
      </c>
      <c r="C2596">
        <v>2246.5</v>
      </c>
      <c r="D2596">
        <v>2281</v>
      </c>
      <c r="E2596">
        <v>2275.25</v>
      </c>
      <c r="F2596">
        <v>2328.75</v>
      </c>
      <c r="G2596">
        <v>2351.25</v>
      </c>
      <c r="H2596">
        <v>140800</v>
      </c>
      <c r="I2596">
        <v>140600</v>
      </c>
      <c r="J2596">
        <v>200</v>
      </c>
      <c r="K2596">
        <v>75398</v>
      </c>
    </row>
    <row r="2597" spans="1:11" x14ac:dyDescent="0.35">
      <c r="A2597" s="4">
        <v>40157</v>
      </c>
      <c r="B2597">
        <v>-33.5</v>
      </c>
      <c r="C2597">
        <v>2241.5</v>
      </c>
      <c r="D2597">
        <v>2275</v>
      </c>
      <c r="E2597">
        <v>2269</v>
      </c>
      <c r="F2597">
        <v>2320.5</v>
      </c>
      <c r="G2597">
        <v>2345</v>
      </c>
      <c r="H2597">
        <v>140750</v>
      </c>
      <c r="I2597">
        <v>140600</v>
      </c>
      <c r="J2597">
        <v>150</v>
      </c>
      <c r="K2597">
        <v>75663</v>
      </c>
    </row>
    <row r="2598" spans="1:11" x14ac:dyDescent="0.35">
      <c r="A2598" s="4">
        <v>40158</v>
      </c>
      <c r="B2598">
        <v>-33</v>
      </c>
      <c r="C2598">
        <v>2268</v>
      </c>
      <c r="D2598">
        <v>2301</v>
      </c>
      <c r="E2598">
        <v>2294.75</v>
      </c>
      <c r="F2598">
        <v>2348.5</v>
      </c>
      <c r="G2598">
        <v>2375</v>
      </c>
      <c r="H2598">
        <v>140975</v>
      </c>
      <c r="I2598">
        <v>140850</v>
      </c>
      <c r="J2598">
        <v>125</v>
      </c>
      <c r="K2598">
        <v>76293</v>
      </c>
    </row>
    <row r="2599" spans="1:11" x14ac:dyDescent="0.35">
      <c r="A2599" s="4">
        <v>40161</v>
      </c>
      <c r="B2599">
        <v>-33.5</v>
      </c>
      <c r="C2599">
        <v>2306</v>
      </c>
      <c r="D2599">
        <v>2339.5</v>
      </c>
      <c r="E2599">
        <v>2331.75</v>
      </c>
      <c r="F2599">
        <v>2386</v>
      </c>
      <c r="G2599">
        <v>2412.5</v>
      </c>
      <c r="H2599">
        <v>140925</v>
      </c>
      <c r="I2599">
        <v>140850</v>
      </c>
      <c r="J2599">
        <v>75</v>
      </c>
      <c r="K2599">
        <v>74872</v>
      </c>
    </row>
    <row r="2600" spans="1:11" x14ac:dyDescent="0.35">
      <c r="A2600" s="4">
        <v>40162</v>
      </c>
      <c r="B2600">
        <v>-33</v>
      </c>
      <c r="C2600">
        <v>2327</v>
      </c>
      <c r="D2600">
        <v>2360</v>
      </c>
      <c r="E2600">
        <v>2360.5</v>
      </c>
      <c r="F2600">
        <v>2409</v>
      </c>
      <c r="G2600">
        <v>2435</v>
      </c>
      <c r="H2600">
        <v>140925</v>
      </c>
      <c r="I2600">
        <v>140850</v>
      </c>
      <c r="J2600">
        <v>75</v>
      </c>
      <c r="K2600">
        <v>73316</v>
      </c>
    </row>
    <row r="2601" spans="1:11" x14ac:dyDescent="0.35">
      <c r="A2601" s="4">
        <v>40163</v>
      </c>
      <c r="B2601">
        <v>-32.5</v>
      </c>
      <c r="C2601">
        <v>2377.5</v>
      </c>
      <c r="D2601">
        <v>2410</v>
      </c>
      <c r="E2601">
        <v>2410</v>
      </c>
      <c r="F2601">
        <v>2453</v>
      </c>
      <c r="G2601">
        <v>2463</v>
      </c>
      <c r="H2601">
        <v>141575</v>
      </c>
      <c r="I2601">
        <v>141500</v>
      </c>
      <c r="J2601">
        <v>75</v>
      </c>
      <c r="K2601">
        <v>72985</v>
      </c>
    </row>
    <row r="2602" spans="1:11" x14ac:dyDescent="0.35">
      <c r="A2602" s="4">
        <v>40164</v>
      </c>
      <c r="B2602">
        <v>-31.75</v>
      </c>
      <c r="C2602">
        <v>2327.25</v>
      </c>
      <c r="D2602">
        <v>2359</v>
      </c>
      <c r="E2602">
        <v>2359</v>
      </c>
      <c r="F2602">
        <v>2403</v>
      </c>
      <c r="G2602">
        <v>2409</v>
      </c>
      <c r="H2602">
        <v>141925</v>
      </c>
      <c r="I2602">
        <v>141850</v>
      </c>
      <c r="J2602">
        <v>75</v>
      </c>
      <c r="K2602">
        <v>72103</v>
      </c>
    </row>
    <row r="2603" spans="1:11" x14ac:dyDescent="0.35">
      <c r="A2603" s="4">
        <v>40165</v>
      </c>
      <c r="B2603">
        <v>-32</v>
      </c>
      <c r="C2603">
        <v>2288</v>
      </c>
      <c r="D2603">
        <v>2320</v>
      </c>
      <c r="E2603">
        <v>2319.75</v>
      </c>
      <c r="F2603">
        <v>2360</v>
      </c>
      <c r="G2603">
        <v>2366</v>
      </c>
      <c r="H2603">
        <v>142175</v>
      </c>
      <c r="I2603">
        <v>142100</v>
      </c>
      <c r="J2603">
        <v>75</v>
      </c>
      <c r="K2603">
        <v>72982</v>
      </c>
    </row>
    <row r="2604" spans="1:11" x14ac:dyDescent="0.35">
      <c r="A2604" s="4">
        <v>40168</v>
      </c>
      <c r="B2604">
        <v>-34</v>
      </c>
      <c r="C2604">
        <v>2276</v>
      </c>
      <c r="D2604">
        <v>2310</v>
      </c>
      <c r="E2604">
        <v>2308.5</v>
      </c>
      <c r="F2604">
        <v>2349</v>
      </c>
      <c r="G2604">
        <v>2355</v>
      </c>
      <c r="H2604">
        <v>142975</v>
      </c>
      <c r="I2604">
        <v>142900</v>
      </c>
      <c r="J2604">
        <v>75</v>
      </c>
      <c r="K2604">
        <v>73223</v>
      </c>
    </row>
    <row r="2605" spans="1:11" x14ac:dyDescent="0.35">
      <c r="A2605" s="4">
        <v>40169</v>
      </c>
      <c r="B2605">
        <v>-38.25</v>
      </c>
      <c r="C2605">
        <v>2271.75</v>
      </c>
      <c r="D2605">
        <v>2310</v>
      </c>
      <c r="E2605">
        <v>2308.5</v>
      </c>
      <c r="F2605">
        <v>2348</v>
      </c>
      <c r="G2605">
        <v>2354</v>
      </c>
      <c r="H2605">
        <v>143175</v>
      </c>
      <c r="I2605">
        <v>143050</v>
      </c>
      <c r="J2605">
        <v>125</v>
      </c>
      <c r="K2605">
        <v>72715</v>
      </c>
    </row>
    <row r="2606" spans="1:11" x14ac:dyDescent="0.35">
      <c r="A2606" s="4">
        <v>40170</v>
      </c>
      <c r="B2606">
        <v>-30.25</v>
      </c>
      <c r="C2606">
        <v>2300.25</v>
      </c>
      <c r="D2606">
        <v>2330.5</v>
      </c>
      <c r="E2606">
        <v>2329.25</v>
      </c>
      <c r="F2606">
        <v>2365.75</v>
      </c>
      <c r="G2606">
        <v>2371.75</v>
      </c>
      <c r="H2606">
        <v>144175</v>
      </c>
      <c r="I2606">
        <v>144050</v>
      </c>
      <c r="J2606">
        <v>125</v>
      </c>
      <c r="K2606">
        <v>73404</v>
      </c>
    </row>
    <row r="2607" spans="1:11" x14ac:dyDescent="0.35">
      <c r="A2607" s="4">
        <v>40171</v>
      </c>
      <c r="B2607">
        <v>-30.25</v>
      </c>
      <c r="C2607">
        <v>2320.02</v>
      </c>
      <c r="D2607">
        <v>2349.5</v>
      </c>
      <c r="E2607">
        <v>2348</v>
      </c>
      <c r="F2607">
        <v>2384.5</v>
      </c>
      <c r="G2607">
        <v>2390.5</v>
      </c>
      <c r="H2607">
        <v>144275</v>
      </c>
      <c r="I2607">
        <v>144175</v>
      </c>
      <c r="J2607">
        <v>100</v>
      </c>
      <c r="K2607">
        <v>72755</v>
      </c>
    </row>
    <row r="2608" spans="1:11" x14ac:dyDescent="0.35">
      <c r="A2608" s="4">
        <v>40172</v>
      </c>
      <c r="B2608">
        <v>-30.25</v>
      </c>
      <c r="C2608">
        <v>2320.02</v>
      </c>
      <c r="D2608">
        <v>2349.5</v>
      </c>
      <c r="E2608">
        <v>2348</v>
      </c>
      <c r="F2608">
        <v>2384.5</v>
      </c>
      <c r="G2608">
        <v>2390.5</v>
      </c>
      <c r="H2608">
        <v>144275</v>
      </c>
      <c r="I2608">
        <v>144175</v>
      </c>
      <c r="J2608">
        <v>100</v>
      </c>
      <c r="K2608">
        <v>72755</v>
      </c>
    </row>
    <row r="2609" spans="1:11" x14ac:dyDescent="0.35">
      <c r="A2609" s="4">
        <v>40175</v>
      </c>
      <c r="B2609">
        <v>-30.25</v>
      </c>
      <c r="C2609">
        <v>2320.02</v>
      </c>
      <c r="D2609">
        <v>2349.5</v>
      </c>
      <c r="E2609">
        <v>2348</v>
      </c>
      <c r="F2609">
        <v>2384.5</v>
      </c>
      <c r="G2609">
        <v>2390.5</v>
      </c>
      <c r="H2609">
        <v>144275</v>
      </c>
      <c r="I2609">
        <v>144175</v>
      </c>
      <c r="J2609">
        <v>100</v>
      </c>
      <c r="K2609">
        <v>72755</v>
      </c>
    </row>
    <row r="2610" spans="1:11" x14ac:dyDescent="0.35">
      <c r="A2610" s="4">
        <v>40176</v>
      </c>
      <c r="B2610">
        <v>-30.25</v>
      </c>
      <c r="C2610">
        <v>2418.75</v>
      </c>
      <c r="D2610">
        <v>2449</v>
      </c>
      <c r="E2610">
        <v>2446.5</v>
      </c>
      <c r="F2610">
        <v>2484</v>
      </c>
      <c r="G2610">
        <v>2490</v>
      </c>
      <c r="H2610">
        <v>145225</v>
      </c>
      <c r="I2610">
        <v>145125</v>
      </c>
      <c r="J2610">
        <v>100</v>
      </c>
      <c r="K2610">
        <v>75402</v>
      </c>
    </row>
    <row r="2611" spans="1:11" x14ac:dyDescent="0.35">
      <c r="A2611" s="4">
        <v>40177</v>
      </c>
      <c r="B2611">
        <v>-29.5</v>
      </c>
      <c r="C2611">
        <v>2381.5</v>
      </c>
      <c r="D2611">
        <v>2411</v>
      </c>
      <c r="E2611">
        <v>2408</v>
      </c>
      <c r="F2611">
        <v>2446.75</v>
      </c>
      <c r="G2611">
        <v>2452.75</v>
      </c>
      <c r="H2611">
        <v>146075</v>
      </c>
      <c r="I2611">
        <v>145975</v>
      </c>
      <c r="J2611">
        <v>100</v>
      </c>
      <c r="K2611">
        <v>75124</v>
      </c>
    </row>
    <row r="2612" spans="1:11" x14ac:dyDescent="0.35">
      <c r="A2612" s="4">
        <v>40178</v>
      </c>
      <c r="B2612">
        <v>-29.5</v>
      </c>
      <c r="C2612">
        <v>2402</v>
      </c>
      <c r="D2612">
        <v>2432</v>
      </c>
      <c r="E2612">
        <v>2429</v>
      </c>
      <c r="F2612">
        <v>2466.75</v>
      </c>
      <c r="G2612">
        <v>2481.75</v>
      </c>
      <c r="H2612">
        <v>146500</v>
      </c>
      <c r="I2612">
        <v>146400</v>
      </c>
      <c r="J2612">
        <v>100</v>
      </c>
      <c r="K2612">
        <v>73958</v>
      </c>
    </row>
    <row r="2613" spans="1:11" x14ac:dyDescent="0.35">
      <c r="A2613" s="4">
        <v>40179</v>
      </c>
      <c r="B2613">
        <v>-29.5</v>
      </c>
      <c r="C2613">
        <v>2402</v>
      </c>
      <c r="D2613">
        <v>2432</v>
      </c>
      <c r="E2613">
        <v>2429</v>
      </c>
      <c r="F2613">
        <v>2466.75</v>
      </c>
      <c r="G2613">
        <v>2481.75</v>
      </c>
      <c r="H2613">
        <v>146500</v>
      </c>
      <c r="I2613">
        <v>146400</v>
      </c>
      <c r="J2613">
        <v>100</v>
      </c>
      <c r="K2613">
        <v>73958</v>
      </c>
    </row>
    <row r="2614" spans="1:11" x14ac:dyDescent="0.35">
      <c r="A2614" s="4">
        <v>40182</v>
      </c>
      <c r="B2614">
        <v>-30.75</v>
      </c>
      <c r="C2614">
        <v>2484.25</v>
      </c>
      <c r="D2614">
        <v>2515</v>
      </c>
      <c r="E2614">
        <v>2510.75</v>
      </c>
      <c r="F2614">
        <v>2548.5</v>
      </c>
      <c r="G2614">
        <v>2561.5</v>
      </c>
      <c r="H2614">
        <v>146775</v>
      </c>
      <c r="I2614">
        <v>146675</v>
      </c>
      <c r="J2614">
        <v>100</v>
      </c>
      <c r="K2614">
        <v>75190</v>
      </c>
    </row>
    <row r="2615" spans="1:11" x14ac:dyDescent="0.35">
      <c r="A2615" s="4">
        <v>40183</v>
      </c>
      <c r="B2615">
        <v>-29.5</v>
      </c>
      <c r="C2615">
        <v>2493</v>
      </c>
      <c r="D2615">
        <v>2522.5</v>
      </c>
      <c r="E2615">
        <v>2518.75</v>
      </c>
      <c r="F2615">
        <v>2551.5</v>
      </c>
      <c r="G2615">
        <v>2553.5</v>
      </c>
      <c r="H2615">
        <v>147175</v>
      </c>
      <c r="I2615">
        <v>147100</v>
      </c>
      <c r="J2615">
        <v>75</v>
      </c>
      <c r="K2615">
        <v>76618</v>
      </c>
    </row>
    <row r="2616" spans="1:11" x14ac:dyDescent="0.35">
      <c r="A2616" s="4">
        <v>40184</v>
      </c>
      <c r="B2616">
        <v>-27.25</v>
      </c>
      <c r="C2616">
        <v>2652.75</v>
      </c>
      <c r="D2616">
        <v>2680</v>
      </c>
      <c r="E2616">
        <v>2676.5</v>
      </c>
      <c r="F2616">
        <v>2705</v>
      </c>
      <c r="G2616">
        <v>2695</v>
      </c>
      <c r="H2616">
        <v>147850</v>
      </c>
      <c r="I2616">
        <v>147775</v>
      </c>
      <c r="J2616">
        <v>75</v>
      </c>
      <c r="K2616">
        <v>77678</v>
      </c>
    </row>
    <row r="2617" spans="1:11" x14ac:dyDescent="0.35">
      <c r="A2617" s="4">
        <v>40185</v>
      </c>
      <c r="B2617">
        <v>-26.75</v>
      </c>
      <c r="C2617">
        <v>2572.25</v>
      </c>
      <c r="D2617">
        <v>2599</v>
      </c>
      <c r="E2617">
        <v>2595</v>
      </c>
      <c r="F2617">
        <v>2624.75</v>
      </c>
      <c r="G2617">
        <v>2621.75</v>
      </c>
      <c r="H2617">
        <v>149150</v>
      </c>
      <c r="I2617">
        <v>149075</v>
      </c>
      <c r="J2617">
        <v>75</v>
      </c>
      <c r="K2617">
        <v>78631</v>
      </c>
    </row>
    <row r="2618" spans="1:11" x14ac:dyDescent="0.35">
      <c r="A2618" s="4">
        <v>40186</v>
      </c>
      <c r="B2618">
        <v>-27.25</v>
      </c>
      <c r="C2618">
        <v>2504.75</v>
      </c>
      <c r="D2618">
        <v>2532</v>
      </c>
      <c r="E2618">
        <v>2527.5</v>
      </c>
      <c r="F2618">
        <v>2557.75</v>
      </c>
      <c r="G2618">
        <v>2554.75</v>
      </c>
      <c r="H2618">
        <v>149375</v>
      </c>
      <c r="I2618">
        <v>149300</v>
      </c>
      <c r="J2618">
        <v>75</v>
      </c>
      <c r="K2618">
        <v>79669</v>
      </c>
    </row>
    <row r="2619" spans="1:11" x14ac:dyDescent="0.35">
      <c r="A2619" s="4">
        <v>40189</v>
      </c>
      <c r="B2619">
        <v>-25.5</v>
      </c>
      <c r="C2619">
        <v>2505.5</v>
      </c>
      <c r="D2619">
        <v>2531</v>
      </c>
      <c r="E2619">
        <v>2525</v>
      </c>
      <c r="F2619">
        <v>2553</v>
      </c>
      <c r="G2619">
        <v>2550</v>
      </c>
      <c r="H2619">
        <v>150100</v>
      </c>
      <c r="I2619">
        <v>150025</v>
      </c>
      <c r="J2619">
        <v>75</v>
      </c>
      <c r="K2619">
        <v>79299</v>
      </c>
    </row>
    <row r="2620" spans="1:11" x14ac:dyDescent="0.35">
      <c r="A2620" s="4">
        <v>40190</v>
      </c>
      <c r="B2620">
        <v>-26.5</v>
      </c>
      <c r="C2620">
        <v>2405.5</v>
      </c>
      <c r="D2620">
        <v>2432</v>
      </c>
      <c r="E2620">
        <v>2425.5</v>
      </c>
      <c r="F2620">
        <v>2454</v>
      </c>
      <c r="G2620">
        <v>2451</v>
      </c>
      <c r="H2620">
        <v>150150</v>
      </c>
      <c r="I2620">
        <v>150075</v>
      </c>
      <c r="J2620">
        <v>75</v>
      </c>
      <c r="K2620">
        <v>79173</v>
      </c>
    </row>
    <row r="2621" spans="1:11" x14ac:dyDescent="0.35">
      <c r="A2621" s="4">
        <v>40191</v>
      </c>
      <c r="B2621">
        <v>-26.25</v>
      </c>
      <c r="C2621">
        <v>2453.75</v>
      </c>
      <c r="D2621">
        <v>2480</v>
      </c>
      <c r="E2621">
        <v>2473.5</v>
      </c>
      <c r="F2621">
        <v>2485</v>
      </c>
      <c r="G2621">
        <v>2460</v>
      </c>
      <c r="H2621">
        <v>150150</v>
      </c>
      <c r="I2621">
        <v>150075</v>
      </c>
      <c r="J2621">
        <v>75</v>
      </c>
      <c r="K2621">
        <v>79524</v>
      </c>
    </row>
    <row r="2622" spans="1:11" x14ac:dyDescent="0.35">
      <c r="A2622" s="4">
        <v>40192</v>
      </c>
      <c r="B2622">
        <v>-22.5</v>
      </c>
      <c r="C2622">
        <v>2484.5</v>
      </c>
      <c r="D2622">
        <v>2507</v>
      </c>
      <c r="E2622">
        <v>2503</v>
      </c>
      <c r="F2622">
        <v>2501</v>
      </c>
      <c r="G2622">
        <v>2471</v>
      </c>
      <c r="H2622">
        <v>150300</v>
      </c>
      <c r="I2622">
        <v>150225</v>
      </c>
      <c r="J2622">
        <v>75</v>
      </c>
      <c r="K2622">
        <v>80190</v>
      </c>
    </row>
    <row r="2623" spans="1:11" x14ac:dyDescent="0.35">
      <c r="A2623" s="4">
        <v>40193</v>
      </c>
      <c r="B2623">
        <v>-23</v>
      </c>
      <c r="C2623">
        <v>2412</v>
      </c>
      <c r="D2623">
        <v>2435</v>
      </c>
      <c r="E2623">
        <v>2430.5</v>
      </c>
      <c r="F2623">
        <v>2435</v>
      </c>
      <c r="G2623">
        <v>2415</v>
      </c>
      <c r="H2623">
        <v>150750</v>
      </c>
      <c r="I2623">
        <v>150675</v>
      </c>
      <c r="J2623">
        <v>75</v>
      </c>
      <c r="K2623">
        <v>81081</v>
      </c>
    </row>
    <row r="2624" spans="1:11" x14ac:dyDescent="0.35">
      <c r="A2624" s="4">
        <v>40196</v>
      </c>
      <c r="B2624">
        <v>-21.25</v>
      </c>
      <c r="C2624">
        <v>2443.75</v>
      </c>
      <c r="D2624">
        <v>2465</v>
      </c>
      <c r="E2624">
        <v>2461.5</v>
      </c>
      <c r="F2624">
        <v>2461.5</v>
      </c>
      <c r="G2624">
        <v>2431.5</v>
      </c>
      <c r="H2624">
        <v>151350</v>
      </c>
      <c r="I2624">
        <v>151275</v>
      </c>
      <c r="J2624">
        <v>75</v>
      </c>
      <c r="K2624">
        <v>80402</v>
      </c>
    </row>
    <row r="2625" spans="1:11" x14ac:dyDescent="0.35">
      <c r="A2625" s="4">
        <v>40197</v>
      </c>
      <c r="B2625">
        <v>-22.5</v>
      </c>
      <c r="C2625">
        <v>2402.5</v>
      </c>
      <c r="D2625">
        <v>2425</v>
      </c>
      <c r="E2625">
        <v>2425</v>
      </c>
      <c r="F2625">
        <v>2416</v>
      </c>
      <c r="G2625">
        <v>2386.5</v>
      </c>
      <c r="H2625">
        <v>151425</v>
      </c>
      <c r="I2625">
        <v>151350</v>
      </c>
      <c r="J2625">
        <v>75</v>
      </c>
      <c r="K2625">
        <v>75360</v>
      </c>
    </row>
    <row r="2626" spans="1:11" x14ac:dyDescent="0.35">
      <c r="A2626" s="4">
        <v>40198</v>
      </c>
      <c r="B2626">
        <v>-23.5</v>
      </c>
      <c r="C2626">
        <v>2271.5</v>
      </c>
      <c r="D2626">
        <v>2295</v>
      </c>
      <c r="E2626">
        <v>2295</v>
      </c>
      <c r="F2626">
        <v>2296</v>
      </c>
      <c r="G2626">
        <v>2280.5</v>
      </c>
      <c r="H2626">
        <v>152175</v>
      </c>
      <c r="I2626">
        <v>151800</v>
      </c>
      <c r="J2626">
        <v>375</v>
      </c>
      <c r="K2626">
        <v>76325</v>
      </c>
    </row>
    <row r="2627" spans="1:11" x14ac:dyDescent="0.35">
      <c r="A2627" s="4">
        <v>40199</v>
      </c>
      <c r="B2627">
        <v>-22.75</v>
      </c>
      <c r="C2627">
        <v>2237.25</v>
      </c>
      <c r="D2627">
        <v>2260</v>
      </c>
      <c r="E2627">
        <v>2260</v>
      </c>
      <c r="F2627">
        <v>2262</v>
      </c>
      <c r="G2627">
        <v>2244.5</v>
      </c>
      <c r="H2627">
        <v>153175</v>
      </c>
      <c r="I2627">
        <v>152600</v>
      </c>
      <c r="J2627">
        <v>575</v>
      </c>
      <c r="K2627">
        <v>74894</v>
      </c>
    </row>
    <row r="2628" spans="1:11" x14ac:dyDescent="0.35">
      <c r="A2628" s="4">
        <v>40200</v>
      </c>
      <c r="B2628">
        <v>-23.25</v>
      </c>
      <c r="C2628">
        <v>2213.75</v>
      </c>
      <c r="D2628">
        <v>2237</v>
      </c>
      <c r="E2628">
        <v>2236.75</v>
      </c>
      <c r="F2628">
        <v>2239</v>
      </c>
      <c r="G2628">
        <v>2216</v>
      </c>
      <c r="H2628">
        <v>153475</v>
      </c>
      <c r="I2628">
        <v>152900</v>
      </c>
      <c r="J2628">
        <v>575</v>
      </c>
      <c r="K2628">
        <v>75321</v>
      </c>
    </row>
    <row r="2629" spans="1:11" x14ac:dyDescent="0.35">
      <c r="A2629" s="4">
        <v>40203</v>
      </c>
      <c r="B2629">
        <v>-23.75</v>
      </c>
      <c r="C2629">
        <v>2196.25</v>
      </c>
      <c r="D2629">
        <v>2220</v>
      </c>
      <c r="E2629">
        <v>2219</v>
      </c>
      <c r="F2629">
        <v>2221.5</v>
      </c>
      <c r="G2629">
        <v>2201.5</v>
      </c>
      <c r="H2629">
        <v>153700</v>
      </c>
      <c r="I2629">
        <v>152450</v>
      </c>
      <c r="J2629">
        <v>1250</v>
      </c>
      <c r="K2629">
        <v>74022</v>
      </c>
    </row>
    <row r="2630" spans="1:11" x14ac:dyDescent="0.35">
      <c r="A2630" s="4">
        <v>40204</v>
      </c>
      <c r="B2630">
        <v>-24.5</v>
      </c>
      <c r="C2630">
        <v>2175.5</v>
      </c>
      <c r="D2630">
        <v>2200</v>
      </c>
      <c r="E2630">
        <v>2198.5</v>
      </c>
      <c r="F2630">
        <v>2204.75</v>
      </c>
      <c r="G2630">
        <v>2189.75</v>
      </c>
      <c r="H2630">
        <v>154050</v>
      </c>
      <c r="I2630">
        <v>153050</v>
      </c>
      <c r="J2630">
        <v>1000</v>
      </c>
      <c r="K2630">
        <v>73945</v>
      </c>
    </row>
    <row r="2631" spans="1:11" x14ac:dyDescent="0.35">
      <c r="A2631" s="4">
        <v>40205</v>
      </c>
      <c r="B2631">
        <v>-25.75</v>
      </c>
      <c r="C2631">
        <v>2099.25</v>
      </c>
      <c r="D2631">
        <v>2125</v>
      </c>
      <c r="E2631">
        <v>2122.75</v>
      </c>
      <c r="F2631">
        <v>2132</v>
      </c>
      <c r="G2631">
        <v>2117</v>
      </c>
      <c r="H2631">
        <v>155775</v>
      </c>
      <c r="I2631">
        <v>154775</v>
      </c>
      <c r="J2631">
        <v>1000</v>
      </c>
      <c r="K2631">
        <v>73885</v>
      </c>
    </row>
    <row r="2632" spans="1:11" x14ac:dyDescent="0.35">
      <c r="A2632" s="4">
        <v>40206</v>
      </c>
      <c r="B2632">
        <v>-24</v>
      </c>
      <c r="C2632">
        <v>2033</v>
      </c>
      <c r="D2632">
        <v>2057</v>
      </c>
      <c r="E2632">
        <v>2055.5</v>
      </c>
      <c r="F2632">
        <v>2068</v>
      </c>
      <c r="G2632">
        <v>2056.75</v>
      </c>
      <c r="H2632">
        <v>156125</v>
      </c>
      <c r="I2632">
        <v>146375</v>
      </c>
      <c r="J2632">
        <v>9750</v>
      </c>
      <c r="K2632">
        <v>75320</v>
      </c>
    </row>
    <row r="2633" spans="1:11" x14ac:dyDescent="0.35">
      <c r="A2633" s="4">
        <v>40207</v>
      </c>
      <c r="B2633">
        <v>-23</v>
      </c>
      <c r="C2633">
        <v>2002</v>
      </c>
      <c r="D2633">
        <v>2025</v>
      </c>
      <c r="E2633">
        <v>2023.5</v>
      </c>
      <c r="F2633">
        <v>2041</v>
      </c>
      <c r="G2633">
        <v>2029.75</v>
      </c>
      <c r="H2633">
        <v>157300</v>
      </c>
      <c r="I2633">
        <v>145600</v>
      </c>
      <c r="J2633">
        <v>11700</v>
      </c>
      <c r="K2633">
        <v>76842</v>
      </c>
    </row>
    <row r="2634" spans="1:11" x14ac:dyDescent="0.35">
      <c r="A2634" s="4">
        <v>40210</v>
      </c>
      <c r="B2634">
        <v>-20.5</v>
      </c>
      <c r="C2634">
        <v>2024.5</v>
      </c>
      <c r="D2634">
        <v>2045</v>
      </c>
      <c r="E2634">
        <v>2044</v>
      </c>
      <c r="F2634">
        <v>2053</v>
      </c>
      <c r="G2634">
        <v>2022.75</v>
      </c>
      <c r="H2634">
        <v>157500</v>
      </c>
      <c r="I2634">
        <v>141650</v>
      </c>
      <c r="J2634">
        <v>15850</v>
      </c>
      <c r="K2634">
        <v>77765</v>
      </c>
    </row>
    <row r="2635" spans="1:11" x14ac:dyDescent="0.35">
      <c r="A2635" s="4">
        <v>40211</v>
      </c>
      <c r="B2635">
        <v>-18.5</v>
      </c>
      <c r="C2635">
        <v>2098.5</v>
      </c>
      <c r="D2635">
        <v>2117</v>
      </c>
      <c r="E2635">
        <v>2116</v>
      </c>
      <c r="F2635">
        <v>2127</v>
      </c>
      <c r="G2635">
        <v>2100.75</v>
      </c>
      <c r="H2635">
        <v>157725</v>
      </c>
      <c r="I2635">
        <v>142075</v>
      </c>
      <c r="J2635">
        <v>15650</v>
      </c>
      <c r="K2635">
        <v>79298</v>
      </c>
    </row>
    <row r="2636" spans="1:11" x14ac:dyDescent="0.35">
      <c r="A2636" s="4">
        <v>40212</v>
      </c>
      <c r="B2636">
        <v>-19</v>
      </c>
      <c r="C2636">
        <v>2002</v>
      </c>
      <c r="D2636">
        <v>2021</v>
      </c>
      <c r="E2636">
        <v>2019.5</v>
      </c>
      <c r="F2636">
        <v>2038.5</v>
      </c>
      <c r="G2636">
        <v>2032.25</v>
      </c>
      <c r="H2636">
        <v>157975</v>
      </c>
      <c r="I2636">
        <v>142400</v>
      </c>
      <c r="J2636">
        <v>15575</v>
      </c>
      <c r="K2636">
        <v>79145</v>
      </c>
    </row>
    <row r="2637" spans="1:11" x14ac:dyDescent="0.35">
      <c r="A2637" s="4">
        <v>40213</v>
      </c>
      <c r="B2637">
        <v>-19</v>
      </c>
      <c r="C2637">
        <v>1945.5</v>
      </c>
      <c r="D2637">
        <v>1964.5</v>
      </c>
      <c r="E2637">
        <v>1962.5</v>
      </c>
      <c r="F2637">
        <v>1987.5</v>
      </c>
      <c r="G2637">
        <v>1973.25</v>
      </c>
      <c r="H2637">
        <v>158025</v>
      </c>
      <c r="I2637">
        <v>142575</v>
      </c>
      <c r="J2637">
        <v>15450</v>
      </c>
      <c r="K2637">
        <v>80062</v>
      </c>
    </row>
    <row r="2638" spans="1:11" x14ac:dyDescent="0.35">
      <c r="A2638" s="4">
        <v>40214</v>
      </c>
      <c r="B2638">
        <v>-19.75</v>
      </c>
      <c r="C2638">
        <v>1916.25</v>
      </c>
      <c r="D2638">
        <v>1936</v>
      </c>
      <c r="E2638">
        <v>1933.25</v>
      </c>
      <c r="F2638">
        <v>1958.5</v>
      </c>
      <c r="G2638">
        <v>1940.75</v>
      </c>
      <c r="H2638">
        <v>158375</v>
      </c>
      <c r="I2638">
        <v>142950</v>
      </c>
      <c r="J2638">
        <v>15425</v>
      </c>
      <c r="K2638">
        <v>79987</v>
      </c>
    </row>
    <row r="2639" spans="1:11" x14ac:dyDescent="0.35">
      <c r="A2639" s="4">
        <v>40217</v>
      </c>
      <c r="B2639">
        <v>-20.25</v>
      </c>
      <c r="C2639">
        <v>1944.75</v>
      </c>
      <c r="D2639">
        <v>1965</v>
      </c>
      <c r="E2639">
        <v>1961.75</v>
      </c>
      <c r="F2639">
        <v>1984.5</v>
      </c>
      <c r="G2639">
        <v>1966.75</v>
      </c>
      <c r="H2639">
        <v>157875</v>
      </c>
      <c r="I2639">
        <v>142950</v>
      </c>
      <c r="J2639">
        <v>14925</v>
      </c>
      <c r="K2639">
        <v>79901</v>
      </c>
    </row>
    <row r="2640" spans="1:11" x14ac:dyDescent="0.35">
      <c r="A2640" s="4">
        <v>40218</v>
      </c>
      <c r="B2640">
        <v>-19.25</v>
      </c>
      <c r="C2640">
        <v>2013.25</v>
      </c>
      <c r="D2640">
        <v>2032.5</v>
      </c>
      <c r="E2640">
        <v>2029</v>
      </c>
      <c r="F2640">
        <v>2046.5</v>
      </c>
      <c r="G2640">
        <v>2008.25</v>
      </c>
      <c r="H2640">
        <v>157875</v>
      </c>
      <c r="I2640">
        <v>143325</v>
      </c>
      <c r="J2640">
        <v>14550</v>
      </c>
      <c r="K2640">
        <v>80281</v>
      </c>
    </row>
    <row r="2641" spans="1:11" x14ac:dyDescent="0.35">
      <c r="A2641" s="4">
        <v>40219</v>
      </c>
      <c r="B2641">
        <v>-17.5</v>
      </c>
      <c r="C2641">
        <v>2027.5</v>
      </c>
      <c r="D2641">
        <v>2045</v>
      </c>
      <c r="E2641">
        <v>2042</v>
      </c>
      <c r="F2641">
        <v>2055</v>
      </c>
      <c r="G2641">
        <v>2021</v>
      </c>
      <c r="H2641">
        <v>157525</v>
      </c>
      <c r="I2641">
        <v>143125</v>
      </c>
      <c r="J2641">
        <v>14400</v>
      </c>
      <c r="K2641">
        <v>80090</v>
      </c>
    </row>
    <row r="2642" spans="1:11" x14ac:dyDescent="0.35">
      <c r="A2642" s="4">
        <v>40220</v>
      </c>
      <c r="B2642">
        <v>-15.25</v>
      </c>
      <c r="C2642">
        <v>2109.75</v>
      </c>
      <c r="D2642">
        <v>2125</v>
      </c>
      <c r="E2642">
        <v>2122.5</v>
      </c>
      <c r="F2642">
        <v>2117</v>
      </c>
      <c r="G2642">
        <v>2071</v>
      </c>
      <c r="H2642">
        <v>158075</v>
      </c>
      <c r="I2642">
        <v>143775</v>
      </c>
      <c r="J2642">
        <v>14300</v>
      </c>
      <c r="K2642">
        <v>80675</v>
      </c>
    </row>
    <row r="2643" spans="1:11" x14ac:dyDescent="0.35">
      <c r="A2643" s="4">
        <v>40221</v>
      </c>
      <c r="B2643">
        <v>-14.5</v>
      </c>
      <c r="C2643">
        <v>2119.5</v>
      </c>
      <c r="D2643">
        <v>2134</v>
      </c>
      <c r="E2643">
        <v>2132</v>
      </c>
      <c r="F2643">
        <v>2134</v>
      </c>
      <c r="G2643">
        <v>2081</v>
      </c>
      <c r="H2643">
        <v>159225</v>
      </c>
      <c r="I2643">
        <v>144800</v>
      </c>
      <c r="J2643">
        <v>14425</v>
      </c>
      <c r="K2643">
        <v>81490</v>
      </c>
    </row>
    <row r="2644" spans="1:11" x14ac:dyDescent="0.35">
      <c r="A2644" s="4">
        <v>40224</v>
      </c>
      <c r="B2644">
        <v>-16</v>
      </c>
      <c r="C2644">
        <v>2164</v>
      </c>
      <c r="D2644">
        <v>2180</v>
      </c>
      <c r="E2644">
        <v>2177</v>
      </c>
      <c r="F2644">
        <v>2185</v>
      </c>
      <c r="G2644">
        <v>2141</v>
      </c>
      <c r="H2644">
        <v>159200</v>
      </c>
      <c r="I2644">
        <v>144800</v>
      </c>
      <c r="J2644">
        <v>14400</v>
      </c>
      <c r="K2644">
        <v>81278</v>
      </c>
    </row>
    <row r="2645" spans="1:11" x14ac:dyDescent="0.35">
      <c r="A2645" s="4">
        <v>40225</v>
      </c>
      <c r="B2645">
        <v>-19.5</v>
      </c>
      <c r="C2645">
        <v>2278.5</v>
      </c>
      <c r="D2645">
        <v>2298</v>
      </c>
      <c r="E2645">
        <v>2298.5</v>
      </c>
      <c r="F2645">
        <v>2293</v>
      </c>
      <c r="G2645">
        <v>2249</v>
      </c>
      <c r="H2645">
        <v>159525</v>
      </c>
      <c r="I2645">
        <v>145200</v>
      </c>
      <c r="J2645">
        <v>14325</v>
      </c>
      <c r="K2645">
        <v>79955</v>
      </c>
    </row>
    <row r="2646" spans="1:11" x14ac:dyDescent="0.35">
      <c r="A2646" s="4">
        <v>40226</v>
      </c>
      <c r="B2646">
        <v>-23.75</v>
      </c>
      <c r="C2646">
        <v>2266.25</v>
      </c>
      <c r="D2646">
        <v>2290</v>
      </c>
      <c r="E2646">
        <v>2290</v>
      </c>
      <c r="F2646">
        <v>2297</v>
      </c>
      <c r="G2646">
        <v>2258</v>
      </c>
      <c r="H2646">
        <v>160200</v>
      </c>
      <c r="I2646">
        <v>145950</v>
      </c>
      <c r="J2646">
        <v>14250</v>
      </c>
      <c r="K2646">
        <v>81098</v>
      </c>
    </row>
    <row r="2647" spans="1:11" x14ac:dyDescent="0.35">
      <c r="A2647" s="4">
        <v>40227</v>
      </c>
      <c r="B2647">
        <v>-22.75</v>
      </c>
      <c r="C2647">
        <v>2296.25</v>
      </c>
      <c r="D2647">
        <v>2319</v>
      </c>
      <c r="E2647">
        <v>2319</v>
      </c>
      <c r="F2647">
        <v>2323</v>
      </c>
      <c r="G2647">
        <v>2286</v>
      </c>
      <c r="H2647">
        <v>160250</v>
      </c>
      <c r="I2647">
        <v>145950</v>
      </c>
      <c r="J2647">
        <v>14300</v>
      </c>
      <c r="K2647">
        <v>81142</v>
      </c>
    </row>
    <row r="2648" spans="1:11" x14ac:dyDescent="0.35">
      <c r="A2648" s="4">
        <v>40228</v>
      </c>
      <c r="B2648">
        <v>-22.25</v>
      </c>
      <c r="C2648">
        <v>2336.75</v>
      </c>
      <c r="D2648">
        <v>2359</v>
      </c>
      <c r="E2648">
        <v>2359</v>
      </c>
      <c r="F2648">
        <v>2357</v>
      </c>
      <c r="G2648">
        <v>2307</v>
      </c>
      <c r="H2648">
        <v>160250</v>
      </c>
      <c r="I2648">
        <v>145950</v>
      </c>
      <c r="J2648">
        <v>14300</v>
      </c>
      <c r="K2648">
        <v>80629</v>
      </c>
    </row>
    <row r="2649" spans="1:11" x14ac:dyDescent="0.35">
      <c r="A2649" s="4">
        <v>40231</v>
      </c>
      <c r="B2649">
        <v>-22.25</v>
      </c>
      <c r="C2649">
        <v>2302.75</v>
      </c>
      <c r="D2649">
        <v>2325</v>
      </c>
      <c r="E2649">
        <v>2325</v>
      </c>
      <c r="F2649">
        <v>2329</v>
      </c>
      <c r="G2649">
        <v>2284</v>
      </c>
      <c r="H2649">
        <v>160600</v>
      </c>
      <c r="I2649">
        <v>146300</v>
      </c>
      <c r="J2649">
        <v>14300</v>
      </c>
      <c r="K2649">
        <v>81179</v>
      </c>
    </row>
    <row r="2650" spans="1:11" x14ac:dyDescent="0.35">
      <c r="A2650" s="4">
        <v>40232</v>
      </c>
      <c r="B2650">
        <v>-23</v>
      </c>
      <c r="C2650">
        <v>2212</v>
      </c>
      <c r="D2650">
        <v>2235</v>
      </c>
      <c r="E2650">
        <v>2234.5</v>
      </c>
      <c r="F2650">
        <v>2243</v>
      </c>
      <c r="G2650">
        <v>2200</v>
      </c>
      <c r="H2650">
        <v>160700</v>
      </c>
      <c r="I2650">
        <v>146500</v>
      </c>
      <c r="J2650">
        <v>14200</v>
      </c>
      <c r="K2650">
        <v>81808</v>
      </c>
    </row>
    <row r="2651" spans="1:11" x14ac:dyDescent="0.35">
      <c r="A2651" s="4">
        <v>40233</v>
      </c>
      <c r="B2651">
        <v>-24</v>
      </c>
      <c r="C2651">
        <v>2191</v>
      </c>
      <c r="D2651">
        <v>2215</v>
      </c>
      <c r="E2651">
        <v>2214.25</v>
      </c>
      <c r="F2651">
        <v>2227</v>
      </c>
      <c r="G2651">
        <v>2187</v>
      </c>
      <c r="H2651">
        <v>161975</v>
      </c>
      <c r="I2651">
        <v>148000</v>
      </c>
      <c r="J2651">
        <v>13975</v>
      </c>
      <c r="K2651">
        <v>82384</v>
      </c>
    </row>
    <row r="2652" spans="1:11" x14ac:dyDescent="0.35">
      <c r="A2652" s="4">
        <v>40234</v>
      </c>
      <c r="B2652">
        <v>-24.25</v>
      </c>
      <c r="C2652">
        <v>2125.75</v>
      </c>
      <c r="D2652">
        <v>2150</v>
      </c>
      <c r="E2652">
        <v>2149</v>
      </c>
      <c r="F2652">
        <v>2166.5</v>
      </c>
      <c r="G2652">
        <v>2126</v>
      </c>
      <c r="H2652">
        <v>163025</v>
      </c>
      <c r="I2652">
        <v>149125</v>
      </c>
      <c r="J2652">
        <v>13900</v>
      </c>
      <c r="K2652">
        <v>81242</v>
      </c>
    </row>
    <row r="2653" spans="1:11" x14ac:dyDescent="0.35">
      <c r="A2653" s="4">
        <v>40235</v>
      </c>
      <c r="B2653">
        <v>-24.25</v>
      </c>
      <c r="C2653">
        <v>2140.75</v>
      </c>
      <c r="D2653">
        <v>2165</v>
      </c>
      <c r="E2653">
        <v>2163.5</v>
      </c>
      <c r="F2653">
        <v>2181.5</v>
      </c>
      <c r="G2653">
        <v>2141</v>
      </c>
      <c r="H2653">
        <v>165075</v>
      </c>
      <c r="I2653">
        <v>151275</v>
      </c>
      <c r="J2653">
        <v>13800</v>
      </c>
      <c r="K2653">
        <v>80971</v>
      </c>
    </row>
    <row r="2654" spans="1:11" x14ac:dyDescent="0.35">
      <c r="A2654" s="4">
        <v>40238</v>
      </c>
      <c r="B2654">
        <v>-25</v>
      </c>
      <c r="C2654">
        <v>2145</v>
      </c>
      <c r="D2654">
        <v>2170</v>
      </c>
      <c r="E2654">
        <v>2168</v>
      </c>
      <c r="F2654">
        <v>2183.5</v>
      </c>
      <c r="G2654">
        <v>2138.5</v>
      </c>
      <c r="H2654">
        <v>167200</v>
      </c>
      <c r="I2654">
        <v>153500</v>
      </c>
      <c r="J2654">
        <v>13700</v>
      </c>
      <c r="K2654">
        <v>83798</v>
      </c>
    </row>
    <row r="2655" spans="1:11" x14ac:dyDescent="0.35">
      <c r="A2655" s="4">
        <v>40239</v>
      </c>
      <c r="B2655">
        <v>-24.25</v>
      </c>
      <c r="C2655">
        <v>2174.75</v>
      </c>
      <c r="D2655">
        <v>2199</v>
      </c>
      <c r="E2655">
        <v>2196.5</v>
      </c>
      <c r="F2655">
        <v>2211</v>
      </c>
      <c r="G2655">
        <v>2166</v>
      </c>
      <c r="H2655">
        <v>167725</v>
      </c>
      <c r="I2655">
        <v>154175</v>
      </c>
      <c r="J2655">
        <v>13550</v>
      </c>
      <c r="K2655">
        <v>83334</v>
      </c>
    </row>
    <row r="2656" spans="1:11" x14ac:dyDescent="0.35">
      <c r="A2656" s="4">
        <v>40240</v>
      </c>
      <c r="B2656">
        <v>-24.5</v>
      </c>
      <c r="C2656">
        <v>2214</v>
      </c>
      <c r="D2656">
        <v>2238.5</v>
      </c>
      <c r="E2656">
        <v>2235.75</v>
      </c>
      <c r="F2656">
        <v>2248.5</v>
      </c>
      <c r="G2656">
        <v>2203.5</v>
      </c>
      <c r="H2656">
        <v>167975</v>
      </c>
      <c r="I2656">
        <v>154475</v>
      </c>
      <c r="J2656">
        <v>13500</v>
      </c>
      <c r="K2656">
        <v>84282</v>
      </c>
    </row>
    <row r="2657" spans="1:11" x14ac:dyDescent="0.35">
      <c r="A2657" s="4">
        <v>40241</v>
      </c>
      <c r="B2657">
        <v>-24.5</v>
      </c>
      <c r="C2657">
        <v>2146.75</v>
      </c>
      <c r="D2657">
        <v>2170</v>
      </c>
      <c r="E2657">
        <v>2167.25</v>
      </c>
      <c r="F2657">
        <v>2179</v>
      </c>
      <c r="G2657">
        <v>2135</v>
      </c>
      <c r="H2657">
        <v>168675</v>
      </c>
      <c r="I2657">
        <v>155175</v>
      </c>
      <c r="J2657">
        <v>13500</v>
      </c>
      <c r="K2657">
        <v>83944</v>
      </c>
    </row>
    <row r="2658" spans="1:11" x14ac:dyDescent="0.35">
      <c r="A2658" s="4">
        <v>40242</v>
      </c>
      <c r="B2658">
        <v>-22.75</v>
      </c>
      <c r="C2658">
        <v>2207.25</v>
      </c>
      <c r="D2658">
        <v>2230</v>
      </c>
      <c r="E2658">
        <v>2227.25</v>
      </c>
      <c r="F2658">
        <v>2235</v>
      </c>
      <c r="G2658">
        <v>2191</v>
      </c>
      <c r="H2658">
        <v>169975</v>
      </c>
      <c r="I2658">
        <v>156575</v>
      </c>
      <c r="J2658">
        <v>13400</v>
      </c>
      <c r="K2658">
        <v>83920</v>
      </c>
    </row>
    <row r="2659" spans="1:11" x14ac:dyDescent="0.35">
      <c r="A2659" s="4">
        <v>40245</v>
      </c>
      <c r="B2659">
        <v>-25.75</v>
      </c>
      <c r="C2659">
        <v>2231.75</v>
      </c>
      <c r="D2659">
        <v>2257.5</v>
      </c>
      <c r="E2659">
        <v>2254</v>
      </c>
      <c r="F2659">
        <v>2263.75</v>
      </c>
      <c r="G2659">
        <v>2219.75</v>
      </c>
      <c r="H2659">
        <v>170525</v>
      </c>
      <c r="I2659">
        <v>157325</v>
      </c>
      <c r="J2659">
        <v>13200</v>
      </c>
      <c r="K2659">
        <v>86809</v>
      </c>
    </row>
    <row r="2660" spans="1:11" x14ac:dyDescent="0.35">
      <c r="A2660" s="4">
        <v>40246</v>
      </c>
      <c r="B2660">
        <v>-26.75</v>
      </c>
      <c r="C2660">
        <v>2218.25</v>
      </c>
      <c r="D2660">
        <v>2245</v>
      </c>
      <c r="E2660">
        <v>2240.75</v>
      </c>
      <c r="F2660">
        <v>2255</v>
      </c>
      <c r="G2660">
        <v>2215</v>
      </c>
      <c r="H2660">
        <v>170350</v>
      </c>
      <c r="I2660">
        <v>157325</v>
      </c>
      <c r="J2660">
        <v>13025</v>
      </c>
      <c r="K2660">
        <v>88025</v>
      </c>
    </row>
    <row r="2661" spans="1:11" x14ac:dyDescent="0.35">
      <c r="A2661" s="4">
        <v>40247</v>
      </c>
      <c r="B2661">
        <v>-26.25</v>
      </c>
      <c r="C2661">
        <v>2262.75</v>
      </c>
      <c r="D2661">
        <v>2289</v>
      </c>
      <c r="E2661">
        <v>2284.5</v>
      </c>
      <c r="F2661">
        <v>2299</v>
      </c>
      <c r="G2661">
        <v>2259</v>
      </c>
      <c r="H2661">
        <v>170475</v>
      </c>
      <c r="I2661">
        <v>157625</v>
      </c>
      <c r="J2661">
        <v>12850</v>
      </c>
      <c r="K2661">
        <v>90127</v>
      </c>
    </row>
    <row r="2662" spans="1:11" x14ac:dyDescent="0.35">
      <c r="A2662" s="4">
        <v>40248</v>
      </c>
      <c r="B2662">
        <v>-25.75</v>
      </c>
      <c r="C2662">
        <v>2225.25</v>
      </c>
      <c r="D2662">
        <v>2251</v>
      </c>
      <c r="E2662">
        <v>2246.25</v>
      </c>
      <c r="F2662">
        <v>2264</v>
      </c>
      <c r="G2662">
        <v>2224</v>
      </c>
      <c r="H2662">
        <v>170225</v>
      </c>
      <c r="I2662">
        <v>157600</v>
      </c>
      <c r="J2662">
        <v>12625</v>
      </c>
      <c r="K2662">
        <v>91646</v>
      </c>
    </row>
    <row r="2663" spans="1:11" x14ac:dyDescent="0.35">
      <c r="A2663" s="4">
        <v>40249</v>
      </c>
      <c r="B2663">
        <v>-25.25</v>
      </c>
      <c r="C2663">
        <v>2239.75</v>
      </c>
      <c r="D2663">
        <v>2265</v>
      </c>
      <c r="E2663">
        <v>2260.25</v>
      </c>
      <c r="F2663">
        <v>2282</v>
      </c>
      <c r="G2663">
        <v>2243</v>
      </c>
      <c r="H2663">
        <v>170150</v>
      </c>
      <c r="I2663">
        <v>157675</v>
      </c>
      <c r="J2663">
        <v>12475</v>
      </c>
      <c r="K2663">
        <v>91176</v>
      </c>
    </row>
    <row r="2664" spans="1:11" x14ac:dyDescent="0.35">
      <c r="A2664" s="4">
        <v>40252</v>
      </c>
      <c r="B2664">
        <v>-28</v>
      </c>
      <c r="C2664">
        <v>2176</v>
      </c>
      <c r="D2664">
        <v>2204</v>
      </c>
      <c r="E2664">
        <v>2197.25</v>
      </c>
      <c r="F2664">
        <v>2222</v>
      </c>
      <c r="G2664">
        <v>2200</v>
      </c>
      <c r="H2664">
        <v>170425</v>
      </c>
      <c r="I2664">
        <v>158100</v>
      </c>
      <c r="J2664">
        <v>12325</v>
      </c>
      <c r="K2664">
        <v>89825</v>
      </c>
    </row>
    <row r="2665" spans="1:11" x14ac:dyDescent="0.35">
      <c r="A2665" s="4">
        <v>40253</v>
      </c>
      <c r="B2665">
        <v>-28.5</v>
      </c>
      <c r="C2665">
        <v>2191.5</v>
      </c>
      <c r="D2665">
        <v>2220</v>
      </c>
      <c r="E2665">
        <v>2220</v>
      </c>
      <c r="F2665">
        <v>2240</v>
      </c>
      <c r="G2665">
        <v>2201.5</v>
      </c>
      <c r="H2665">
        <v>170300</v>
      </c>
      <c r="I2665">
        <v>158100</v>
      </c>
      <c r="J2665">
        <v>12200</v>
      </c>
      <c r="K2665">
        <v>86546</v>
      </c>
    </row>
    <row r="2666" spans="1:11" x14ac:dyDescent="0.35">
      <c r="A2666" s="4">
        <v>40254</v>
      </c>
      <c r="B2666">
        <v>-28.25</v>
      </c>
      <c r="C2666">
        <v>2226.75</v>
      </c>
      <c r="D2666">
        <v>2255</v>
      </c>
      <c r="E2666">
        <v>2255</v>
      </c>
      <c r="F2666">
        <v>2274</v>
      </c>
      <c r="G2666">
        <v>2236</v>
      </c>
      <c r="H2666">
        <v>170375</v>
      </c>
      <c r="I2666">
        <v>158175</v>
      </c>
      <c r="J2666">
        <v>12200</v>
      </c>
      <c r="K2666">
        <v>88022</v>
      </c>
    </row>
    <row r="2667" spans="1:11" x14ac:dyDescent="0.35">
      <c r="A2667" s="4">
        <v>40255</v>
      </c>
      <c r="B2667">
        <v>-28</v>
      </c>
      <c r="C2667">
        <v>2217</v>
      </c>
      <c r="D2667">
        <v>2245</v>
      </c>
      <c r="E2667">
        <v>2244.75</v>
      </c>
      <c r="F2667">
        <v>2265</v>
      </c>
      <c r="G2667">
        <v>2232</v>
      </c>
      <c r="H2667">
        <v>170350</v>
      </c>
      <c r="I2667">
        <v>158200</v>
      </c>
      <c r="J2667">
        <v>12150</v>
      </c>
      <c r="K2667">
        <v>87112</v>
      </c>
    </row>
    <row r="2668" spans="1:11" x14ac:dyDescent="0.35">
      <c r="A2668" s="4">
        <v>40256</v>
      </c>
      <c r="B2668">
        <v>-28.25</v>
      </c>
      <c r="C2668">
        <v>2166.75</v>
      </c>
      <c r="D2668">
        <v>2195</v>
      </c>
      <c r="E2668">
        <v>2194.5</v>
      </c>
      <c r="F2668">
        <v>2217</v>
      </c>
      <c r="G2668">
        <v>2184</v>
      </c>
      <c r="H2668">
        <v>171000</v>
      </c>
      <c r="I2668">
        <v>158925</v>
      </c>
      <c r="J2668">
        <v>12075</v>
      </c>
      <c r="K2668">
        <v>88019</v>
      </c>
    </row>
    <row r="2669" spans="1:11" x14ac:dyDescent="0.35">
      <c r="A2669" s="4">
        <v>40259</v>
      </c>
      <c r="B2669">
        <v>-29</v>
      </c>
      <c r="C2669">
        <v>2136</v>
      </c>
      <c r="D2669">
        <v>2165</v>
      </c>
      <c r="E2669">
        <v>2163.5</v>
      </c>
      <c r="F2669">
        <v>2187</v>
      </c>
      <c r="G2669">
        <v>2159</v>
      </c>
      <c r="H2669">
        <v>171375</v>
      </c>
      <c r="I2669">
        <v>159375</v>
      </c>
      <c r="J2669">
        <v>12000</v>
      </c>
      <c r="K2669">
        <v>88638</v>
      </c>
    </row>
    <row r="2670" spans="1:11" x14ac:dyDescent="0.35">
      <c r="A2670" s="4">
        <v>40260</v>
      </c>
      <c r="B2670">
        <v>-29.25</v>
      </c>
      <c r="C2670">
        <v>2074.75</v>
      </c>
      <c r="D2670">
        <v>2104</v>
      </c>
      <c r="E2670">
        <v>2102.25</v>
      </c>
      <c r="F2670">
        <v>2126</v>
      </c>
      <c r="G2670">
        <v>2098</v>
      </c>
      <c r="H2670">
        <v>171850</v>
      </c>
      <c r="I2670">
        <v>159950</v>
      </c>
      <c r="J2670">
        <v>11900</v>
      </c>
      <c r="K2670">
        <v>90657</v>
      </c>
    </row>
    <row r="2671" spans="1:11" x14ac:dyDescent="0.35">
      <c r="A2671" s="4">
        <v>40261</v>
      </c>
      <c r="B2671">
        <v>-29.25</v>
      </c>
      <c r="C2671">
        <v>1996.75</v>
      </c>
      <c r="D2671">
        <v>2026</v>
      </c>
      <c r="E2671">
        <v>2024</v>
      </c>
      <c r="F2671">
        <v>2050</v>
      </c>
      <c r="G2671">
        <v>2022</v>
      </c>
      <c r="H2671">
        <v>171600</v>
      </c>
      <c r="I2671">
        <v>160175</v>
      </c>
      <c r="J2671">
        <v>11425</v>
      </c>
      <c r="K2671">
        <v>91820</v>
      </c>
    </row>
    <row r="2672" spans="1:11" x14ac:dyDescent="0.35">
      <c r="A2672" s="4">
        <v>40262</v>
      </c>
      <c r="B2672">
        <v>-28.75</v>
      </c>
      <c r="C2672">
        <v>2048.25</v>
      </c>
      <c r="D2672">
        <v>2077</v>
      </c>
      <c r="E2672">
        <v>2074.5</v>
      </c>
      <c r="F2672">
        <v>2101</v>
      </c>
      <c r="G2672">
        <v>2075.5</v>
      </c>
      <c r="H2672">
        <v>172000</v>
      </c>
      <c r="I2672">
        <v>161025</v>
      </c>
      <c r="J2672">
        <v>10975</v>
      </c>
      <c r="K2672">
        <v>91826</v>
      </c>
    </row>
    <row r="2673" spans="1:11" x14ac:dyDescent="0.35">
      <c r="A2673" s="4">
        <v>40263</v>
      </c>
      <c r="B2673">
        <v>-28.95</v>
      </c>
      <c r="C2673">
        <v>2096.0500000000002</v>
      </c>
      <c r="D2673">
        <v>2125</v>
      </c>
      <c r="E2673">
        <v>2122.25</v>
      </c>
      <c r="F2673">
        <v>2151</v>
      </c>
      <c r="G2673">
        <v>2121.5</v>
      </c>
      <c r="H2673">
        <v>172250</v>
      </c>
      <c r="I2673">
        <v>161775</v>
      </c>
      <c r="J2673">
        <v>10475</v>
      </c>
      <c r="K2673">
        <v>91161</v>
      </c>
    </row>
    <row r="2674" spans="1:11" x14ac:dyDescent="0.35">
      <c r="A2674" s="4">
        <v>40266</v>
      </c>
      <c r="B2674">
        <v>-29.5</v>
      </c>
      <c r="C2674">
        <v>2121.5</v>
      </c>
      <c r="D2674">
        <v>2151</v>
      </c>
      <c r="E2674">
        <v>2147</v>
      </c>
      <c r="F2674">
        <v>2175</v>
      </c>
      <c r="G2674">
        <v>2145</v>
      </c>
      <c r="H2674">
        <v>174525</v>
      </c>
      <c r="I2674">
        <v>164275</v>
      </c>
      <c r="J2674">
        <v>10250</v>
      </c>
      <c r="K2674">
        <v>91366</v>
      </c>
    </row>
    <row r="2675" spans="1:11" x14ac:dyDescent="0.35">
      <c r="A2675" s="4">
        <v>40267</v>
      </c>
      <c r="B2675">
        <v>-29.5</v>
      </c>
      <c r="C2675">
        <v>2105.5</v>
      </c>
      <c r="D2675">
        <v>2135</v>
      </c>
      <c r="E2675">
        <v>2131</v>
      </c>
      <c r="F2675">
        <v>2158</v>
      </c>
      <c r="G2675">
        <v>2127</v>
      </c>
      <c r="H2675">
        <v>175725</v>
      </c>
      <c r="I2675">
        <v>166100</v>
      </c>
      <c r="J2675">
        <v>9625</v>
      </c>
      <c r="K2675">
        <v>92584</v>
      </c>
    </row>
    <row r="2676" spans="1:11" x14ac:dyDescent="0.35">
      <c r="A2676" s="4">
        <v>40268</v>
      </c>
      <c r="B2676">
        <v>-27.75</v>
      </c>
      <c r="C2676">
        <v>2119.25</v>
      </c>
      <c r="D2676">
        <v>2147</v>
      </c>
      <c r="E2676">
        <v>2143</v>
      </c>
      <c r="F2676">
        <v>2169</v>
      </c>
      <c r="G2676">
        <v>2136.5</v>
      </c>
      <c r="H2676">
        <v>175850</v>
      </c>
      <c r="I2676">
        <v>166850</v>
      </c>
      <c r="J2676">
        <v>9000</v>
      </c>
      <c r="K2676">
        <v>91286</v>
      </c>
    </row>
    <row r="2677" spans="1:11" x14ac:dyDescent="0.35">
      <c r="A2677" s="4">
        <v>40269</v>
      </c>
      <c r="B2677">
        <v>-27.75</v>
      </c>
      <c r="C2677">
        <v>2182.25</v>
      </c>
      <c r="D2677">
        <v>2210</v>
      </c>
      <c r="E2677">
        <v>2205.75</v>
      </c>
      <c r="F2677">
        <v>2230</v>
      </c>
      <c r="G2677">
        <v>2195.5</v>
      </c>
      <c r="H2677">
        <v>176325</v>
      </c>
      <c r="I2677">
        <v>167875</v>
      </c>
      <c r="J2677">
        <v>8450</v>
      </c>
      <c r="K2677">
        <v>92065</v>
      </c>
    </row>
    <row r="2678" spans="1:11" x14ac:dyDescent="0.35">
      <c r="A2678" s="4">
        <v>40270</v>
      </c>
      <c r="B2678">
        <v>-27.75</v>
      </c>
      <c r="C2678">
        <v>2182.25</v>
      </c>
      <c r="D2678">
        <v>2210</v>
      </c>
      <c r="E2678">
        <v>2205.75</v>
      </c>
      <c r="F2678">
        <v>2230</v>
      </c>
      <c r="G2678">
        <v>2195.5</v>
      </c>
      <c r="H2678">
        <v>175725</v>
      </c>
      <c r="I2678">
        <v>168125</v>
      </c>
      <c r="J2678">
        <v>7600</v>
      </c>
      <c r="K2678">
        <v>92065</v>
      </c>
    </row>
    <row r="2679" spans="1:11" x14ac:dyDescent="0.35">
      <c r="A2679" s="4">
        <v>40273</v>
      </c>
      <c r="B2679">
        <v>-27.75</v>
      </c>
      <c r="C2679">
        <v>2182.25</v>
      </c>
      <c r="D2679">
        <v>2210</v>
      </c>
      <c r="E2679">
        <v>2205.75</v>
      </c>
      <c r="F2679">
        <v>2230</v>
      </c>
      <c r="G2679">
        <v>2195.5</v>
      </c>
      <c r="H2679">
        <v>175725</v>
      </c>
      <c r="I2679">
        <v>168125</v>
      </c>
      <c r="J2679">
        <v>7600</v>
      </c>
      <c r="K2679">
        <v>92065</v>
      </c>
    </row>
    <row r="2680" spans="1:11" x14ac:dyDescent="0.35">
      <c r="A2680" s="4">
        <v>40274</v>
      </c>
      <c r="B2680">
        <v>-28.5</v>
      </c>
      <c r="C2680">
        <v>2271.5</v>
      </c>
      <c r="D2680">
        <v>2300</v>
      </c>
      <c r="E2680">
        <v>2295</v>
      </c>
      <c r="F2680">
        <v>2316</v>
      </c>
      <c r="G2680">
        <v>2280</v>
      </c>
      <c r="H2680">
        <v>175725</v>
      </c>
      <c r="I2680">
        <v>168125</v>
      </c>
      <c r="J2680">
        <v>7600</v>
      </c>
      <c r="K2680">
        <v>91627</v>
      </c>
    </row>
    <row r="2681" spans="1:11" x14ac:dyDescent="0.35">
      <c r="A2681" s="4">
        <v>40275</v>
      </c>
      <c r="B2681">
        <v>-27.75</v>
      </c>
      <c r="C2681">
        <v>2262.25</v>
      </c>
      <c r="D2681">
        <v>2290</v>
      </c>
      <c r="E2681">
        <v>2285</v>
      </c>
      <c r="F2681">
        <v>2310</v>
      </c>
      <c r="G2681">
        <v>2279.5</v>
      </c>
      <c r="H2681">
        <v>175600</v>
      </c>
      <c r="I2681">
        <v>169175</v>
      </c>
      <c r="J2681">
        <v>6425</v>
      </c>
      <c r="K2681">
        <v>91557</v>
      </c>
    </row>
    <row r="2682" spans="1:11" x14ac:dyDescent="0.35">
      <c r="A2682" s="4">
        <v>40276</v>
      </c>
      <c r="B2682">
        <v>-27.75</v>
      </c>
      <c r="C2682">
        <v>2262.25</v>
      </c>
      <c r="D2682">
        <v>2290</v>
      </c>
      <c r="E2682">
        <v>2284.5</v>
      </c>
      <c r="F2682">
        <v>2314</v>
      </c>
      <c r="G2682">
        <v>2286.5</v>
      </c>
      <c r="H2682">
        <v>175025</v>
      </c>
      <c r="I2682">
        <v>169250</v>
      </c>
      <c r="J2682">
        <v>5775</v>
      </c>
      <c r="K2682">
        <v>91930</v>
      </c>
    </row>
    <row r="2683" spans="1:11" x14ac:dyDescent="0.35">
      <c r="A2683" s="4">
        <v>40277</v>
      </c>
      <c r="B2683">
        <v>-27</v>
      </c>
      <c r="C2683">
        <v>2305</v>
      </c>
      <c r="D2683">
        <v>2332</v>
      </c>
      <c r="E2683">
        <v>2326.5</v>
      </c>
      <c r="F2683">
        <v>2357</v>
      </c>
      <c r="G2683">
        <v>2331.5</v>
      </c>
      <c r="H2683">
        <v>174400</v>
      </c>
      <c r="I2683">
        <v>169250</v>
      </c>
      <c r="J2683">
        <v>5150</v>
      </c>
      <c r="K2683">
        <v>91207</v>
      </c>
    </row>
    <row r="2684" spans="1:11" x14ac:dyDescent="0.35">
      <c r="A2684" s="4">
        <v>40280</v>
      </c>
      <c r="B2684">
        <v>-25.5</v>
      </c>
      <c r="C2684">
        <v>2333</v>
      </c>
      <c r="D2684">
        <v>2358.5</v>
      </c>
      <c r="E2684">
        <v>2352.5</v>
      </c>
      <c r="F2684">
        <v>2383.5</v>
      </c>
      <c r="G2684">
        <v>2358</v>
      </c>
      <c r="H2684">
        <v>173750</v>
      </c>
      <c r="I2684">
        <v>169250</v>
      </c>
      <c r="J2684">
        <v>4500</v>
      </c>
      <c r="K2684">
        <v>92158</v>
      </c>
    </row>
    <row r="2685" spans="1:11" x14ac:dyDescent="0.35">
      <c r="A2685" s="4">
        <v>40281</v>
      </c>
      <c r="B2685">
        <v>-22.25</v>
      </c>
      <c r="C2685">
        <v>2335.75</v>
      </c>
      <c r="D2685">
        <v>2358</v>
      </c>
      <c r="E2685">
        <v>2352.5</v>
      </c>
      <c r="F2685">
        <v>2381</v>
      </c>
      <c r="G2685">
        <v>2355.5</v>
      </c>
      <c r="H2685">
        <v>173575</v>
      </c>
      <c r="I2685">
        <v>169400</v>
      </c>
      <c r="J2685">
        <v>4175</v>
      </c>
      <c r="K2685">
        <v>94001</v>
      </c>
    </row>
    <row r="2686" spans="1:11" x14ac:dyDescent="0.35">
      <c r="A2686" s="4">
        <v>40282</v>
      </c>
      <c r="B2686">
        <v>-23.75</v>
      </c>
      <c r="C2686">
        <v>2336.25</v>
      </c>
      <c r="D2686">
        <v>2360</v>
      </c>
      <c r="E2686">
        <v>2354</v>
      </c>
      <c r="F2686">
        <v>2381</v>
      </c>
      <c r="G2686">
        <v>2353.5</v>
      </c>
      <c r="H2686">
        <v>180425</v>
      </c>
      <c r="I2686">
        <v>176775</v>
      </c>
      <c r="J2686">
        <v>3650</v>
      </c>
      <c r="K2686">
        <v>94463</v>
      </c>
    </row>
    <row r="2687" spans="1:11" x14ac:dyDescent="0.35">
      <c r="A2687" s="4">
        <v>40283</v>
      </c>
      <c r="B2687">
        <v>-24.25</v>
      </c>
      <c r="C2687">
        <v>2315.75</v>
      </c>
      <c r="D2687">
        <v>2340</v>
      </c>
      <c r="E2687">
        <v>2334</v>
      </c>
      <c r="F2687">
        <v>2361</v>
      </c>
      <c r="G2687">
        <v>2333.5</v>
      </c>
      <c r="H2687">
        <v>180075</v>
      </c>
      <c r="I2687">
        <v>176400</v>
      </c>
      <c r="J2687">
        <v>3675</v>
      </c>
      <c r="K2687">
        <v>94210</v>
      </c>
    </row>
    <row r="2688" spans="1:11" x14ac:dyDescent="0.35">
      <c r="A2688" s="4">
        <v>40284</v>
      </c>
      <c r="B2688">
        <v>-24</v>
      </c>
      <c r="C2688">
        <v>2237</v>
      </c>
      <c r="D2688">
        <v>2261</v>
      </c>
      <c r="E2688">
        <v>2255</v>
      </c>
      <c r="F2688">
        <v>2283</v>
      </c>
      <c r="G2688">
        <v>2255.5</v>
      </c>
      <c r="H2688">
        <v>180125</v>
      </c>
      <c r="I2688">
        <v>176900</v>
      </c>
      <c r="J2688">
        <v>3225</v>
      </c>
      <c r="K2688">
        <v>95187</v>
      </c>
    </row>
    <row r="2689" spans="1:11" x14ac:dyDescent="0.35">
      <c r="A2689" s="4">
        <v>40287</v>
      </c>
      <c r="B2689">
        <v>-27</v>
      </c>
      <c r="C2689">
        <v>2209</v>
      </c>
      <c r="D2689">
        <v>2236</v>
      </c>
      <c r="E2689">
        <v>2228.5</v>
      </c>
      <c r="F2689">
        <v>2260</v>
      </c>
      <c r="G2689">
        <v>2233.5</v>
      </c>
      <c r="H2689">
        <v>179950</v>
      </c>
      <c r="I2689">
        <v>177250</v>
      </c>
      <c r="J2689">
        <v>2700</v>
      </c>
      <c r="K2689">
        <v>93859</v>
      </c>
    </row>
    <row r="2690" spans="1:11" x14ac:dyDescent="0.35">
      <c r="A2690" s="4">
        <v>40288</v>
      </c>
      <c r="B2690">
        <v>-26.75</v>
      </c>
      <c r="C2690">
        <v>2328.25</v>
      </c>
      <c r="D2690">
        <v>2355</v>
      </c>
      <c r="E2690">
        <v>2355.25</v>
      </c>
      <c r="F2690">
        <v>2377</v>
      </c>
      <c r="G2690">
        <v>2345</v>
      </c>
      <c r="H2690">
        <v>179600</v>
      </c>
      <c r="I2690">
        <v>177625</v>
      </c>
      <c r="J2690">
        <v>1975</v>
      </c>
      <c r="K2690">
        <v>90476</v>
      </c>
    </row>
    <row r="2691" spans="1:11" x14ac:dyDescent="0.35">
      <c r="A2691" s="4">
        <v>40289</v>
      </c>
      <c r="B2691">
        <v>-28</v>
      </c>
      <c r="C2691">
        <v>2292</v>
      </c>
      <c r="D2691">
        <v>2320</v>
      </c>
      <c r="E2691">
        <v>2320</v>
      </c>
      <c r="F2691">
        <v>2353</v>
      </c>
      <c r="G2691">
        <v>2330</v>
      </c>
      <c r="H2691">
        <v>179150</v>
      </c>
      <c r="I2691">
        <v>177725</v>
      </c>
      <c r="J2691">
        <v>1425</v>
      </c>
      <c r="K2691">
        <v>90631</v>
      </c>
    </row>
    <row r="2692" spans="1:11" x14ac:dyDescent="0.35">
      <c r="A2692" s="4">
        <v>40290</v>
      </c>
      <c r="B2692">
        <v>-27.25</v>
      </c>
      <c r="C2692">
        <v>2280.75</v>
      </c>
      <c r="D2692">
        <v>2308</v>
      </c>
      <c r="E2692">
        <v>2307.75</v>
      </c>
      <c r="F2692">
        <v>2343</v>
      </c>
      <c r="G2692">
        <v>2327</v>
      </c>
      <c r="H2692">
        <v>179000</v>
      </c>
      <c r="I2692">
        <v>178175</v>
      </c>
      <c r="J2692">
        <v>825</v>
      </c>
      <c r="K2692">
        <v>91067</v>
      </c>
    </row>
    <row r="2693" spans="1:11" x14ac:dyDescent="0.35">
      <c r="A2693" s="4">
        <v>40291</v>
      </c>
      <c r="B2693">
        <v>-27.5</v>
      </c>
      <c r="C2693">
        <v>2272.5</v>
      </c>
      <c r="D2693">
        <v>2300</v>
      </c>
      <c r="E2693">
        <v>2299.5</v>
      </c>
      <c r="F2693">
        <v>2326.5</v>
      </c>
      <c r="G2693">
        <v>2307.5</v>
      </c>
      <c r="H2693">
        <v>179625</v>
      </c>
      <c r="I2693">
        <v>178800</v>
      </c>
      <c r="J2693">
        <v>825</v>
      </c>
      <c r="K2693">
        <v>90010</v>
      </c>
    </row>
    <row r="2694" spans="1:11" x14ac:dyDescent="0.35">
      <c r="A2694" s="4">
        <v>40294</v>
      </c>
      <c r="B2694">
        <v>-28.25</v>
      </c>
      <c r="C2694">
        <v>2330.75</v>
      </c>
      <c r="D2694">
        <v>2359</v>
      </c>
      <c r="E2694">
        <v>2357.75</v>
      </c>
      <c r="F2694">
        <v>2389.5</v>
      </c>
      <c r="G2694">
        <v>2372</v>
      </c>
      <c r="H2694">
        <v>179575</v>
      </c>
      <c r="I2694">
        <v>178800</v>
      </c>
      <c r="J2694">
        <v>775</v>
      </c>
      <c r="K2694">
        <v>89181</v>
      </c>
    </row>
    <row r="2695" spans="1:11" x14ac:dyDescent="0.35">
      <c r="A2695" s="4">
        <v>40295</v>
      </c>
      <c r="B2695">
        <v>-27.5</v>
      </c>
      <c r="C2695">
        <v>2272.5</v>
      </c>
      <c r="D2695">
        <v>2300</v>
      </c>
      <c r="E2695">
        <v>2298.75</v>
      </c>
      <c r="F2695">
        <v>2330</v>
      </c>
      <c r="G2695">
        <v>2312.5</v>
      </c>
      <c r="H2695">
        <v>179775</v>
      </c>
      <c r="I2695">
        <v>179000</v>
      </c>
      <c r="J2695">
        <v>775</v>
      </c>
      <c r="K2695">
        <v>89278</v>
      </c>
    </row>
    <row r="2696" spans="1:11" x14ac:dyDescent="0.35">
      <c r="A2696" s="4">
        <v>40296</v>
      </c>
      <c r="B2696">
        <v>-27.5</v>
      </c>
      <c r="C2696">
        <v>2209.5</v>
      </c>
      <c r="D2696">
        <v>2237</v>
      </c>
      <c r="E2696">
        <v>2235.5</v>
      </c>
      <c r="F2696">
        <v>2267.5</v>
      </c>
      <c r="G2696">
        <v>2261</v>
      </c>
      <c r="H2696">
        <v>180075</v>
      </c>
      <c r="I2696">
        <v>179300</v>
      </c>
      <c r="J2696">
        <v>775</v>
      </c>
      <c r="K2696">
        <v>89638</v>
      </c>
    </row>
    <row r="2697" spans="1:11" x14ac:dyDescent="0.35">
      <c r="A2697" s="4">
        <v>40297</v>
      </c>
      <c r="B2697">
        <v>-26</v>
      </c>
      <c r="C2697">
        <v>2204</v>
      </c>
      <c r="D2697">
        <v>2230</v>
      </c>
      <c r="E2697">
        <v>2228.5</v>
      </c>
      <c r="F2697">
        <v>2260.25</v>
      </c>
      <c r="G2697">
        <v>2243.75</v>
      </c>
      <c r="H2697">
        <v>180075</v>
      </c>
      <c r="I2697">
        <v>179300</v>
      </c>
      <c r="J2697">
        <v>775</v>
      </c>
      <c r="K2697">
        <v>88845</v>
      </c>
    </row>
    <row r="2698" spans="1:11" x14ac:dyDescent="0.35">
      <c r="A2698" s="4">
        <v>40298</v>
      </c>
      <c r="B2698">
        <v>-27.25</v>
      </c>
      <c r="C2698">
        <v>2202.75</v>
      </c>
      <c r="D2698">
        <v>2230</v>
      </c>
      <c r="E2698">
        <v>2228.25</v>
      </c>
      <c r="F2698">
        <v>2259</v>
      </c>
      <c r="G2698">
        <v>2237</v>
      </c>
      <c r="H2698">
        <v>180850</v>
      </c>
      <c r="I2698">
        <v>180075</v>
      </c>
      <c r="J2698">
        <v>775</v>
      </c>
      <c r="K2698">
        <v>88997</v>
      </c>
    </row>
    <row r="2699" spans="1:11" x14ac:dyDescent="0.35">
      <c r="A2699" s="4">
        <v>40301</v>
      </c>
      <c r="B2699">
        <v>-27.25</v>
      </c>
      <c r="C2699">
        <v>2202.75</v>
      </c>
      <c r="D2699">
        <v>2230</v>
      </c>
      <c r="E2699">
        <v>2228.25</v>
      </c>
      <c r="F2699">
        <v>2259</v>
      </c>
      <c r="G2699">
        <v>2237</v>
      </c>
      <c r="H2699">
        <v>180850</v>
      </c>
      <c r="I2699">
        <v>180075</v>
      </c>
      <c r="J2699">
        <v>775</v>
      </c>
      <c r="K2699">
        <v>88997</v>
      </c>
    </row>
    <row r="2700" spans="1:11" x14ac:dyDescent="0.35">
      <c r="A2700" s="4">
        <v>40302</v>
      </c>
      <c r="B2700">
        <v>-31.5</v>
      </c>
      <c r="C2700">
        <v>2028.5</v>
      </c>
      <c r="D2700">
        <v>2060</v>
      </c>
      <c r="E2700">
        <v>2056.75</v>
      </c>
      <c r="F2700">
        <v>2092</v>
      </c>
      <c r="G2700">
        <v>2076</v>
      </c>
      <c r="H2700">
        <v>182125</v>
      </c>
      <c r="I2700">
        <v>181350</v>
      </c>
      <c r="J2700">
        <v>775</v>
      </c>
      <c r="K2700">
        <v>91019</v>
      </c>
    </row>
    <row r="2701" spans="1:11" x14ac:dyDescent="0.35">
      <c r="A2701" s="4">
        <v>40303</v>
      </c>
      <c r="B2701">
        <v>-32</v>
      </c>
      <c r="C2701">
        <v>1908</v>
      </c>
      <c r="D2701">
        <v>1940</v>
      </c>
      <c r="E2701">
        <v>1936.25</v>
      </c>
      <c r="F2701">
        <v>1974</v>
      </c>
      <c r="G2701">
        <v>1965</v>
      </c>
      <c r="H2701">
        <v>182525</v>
      </c>
      <c r="I2701">
        <v>181725</v>
      </c>
      <c r="J2701">
        <v>800</v>
      </c>
      <c r="K2701">
        <v>91589</v>
      </c>
    </row>
    <row r="2702" spans="1:11" x14ac:dyDescent="0.35">
      <c r="A2702" s="4">
        <v>40304</v>
      </c>
      <c r="B2702">
        <v>-31.25</v>
      </c>
      <c r="C2702">
        <v>1969.75</v>
      </c>
      <c r="D2702">
        <v>2001</v>
      </c>
      <c r="E2702">
        <v>1997</v>
      </c>
      <c r="F2702">
        <v>2030</v>
      </c>
      <c r="G2702">
        <v>2015</v>
      </c>
      <c r="H2702">
        <v>182725</v>
      </c>
      <c r="I2702">
        <v>181900</v>
      </c>
      <c r="J2702">
        <v>825</v>
      </c>
      <c r="K2702">
        <v>91842</v>
      </c>
    </row>
    <row r="2703" spans="1:11" x14ac:dyDescent="0.35">
      <c r="A2703" s="4">
        <v>40305</v>
      </c>
      <c r="B2703">
        <v>-31</v>
      </c>
      <c r="C2703">
        <v>2019</v>
      </c>
      <c r="D2703">
        <v>2050</v>
      </c>
      <c r="E2703">
        <v>2046</v>
      </c>
      <c r="F2703">
        <v>2079</v>
      </c>
      <c r="G2703">
        <v>2063.5</v>
      </c>
      <c r="H2703">
        <v>182975</v>
      </c>
      <c r="I2703">
        <v>181675</v>
      </c>
      <c r="J2703">
        <v>1300</v>
      </c>
      <c r="K2703">
        <v>91466</v>
      </c>
    </row>
    <row r="2704" spans="1:11" x14ac:dyDescent="0.35">
      <c r="A2704" s="4">
        <v>40308</v>
      </c>
      <c r="B2704">
        <v>-31.25</v>
      </c>
      <c r="C2704">
        <v>2076.75</v>
      </c>
      <c r="D2704">
        <v>2108</v>
      </c>
      <c r="E2704">
        <v>2103</v>
      </c>
      <c r="F2704">
        <v>2137.5</v>
      </c>
      <c r="G2704">
        <v>2121.5</v>
      </c>
      <c r="H2704">
        <v>182950</v>
      </c>
      <c r="I2704">
        <v>181675</v>
      </c>
      <c r="J2704">
        <v>1275</v>
      </c>
      <c r="K2704">
        <v>91540</v>
      </c>
    </row>
    <row r="2705" spans="1:11" x14ac:dyDescent="0.35">
      <c r="A2705" s="4">
        <v>40309</v>
      </c>
      <c r="B2705">
        <v>-31.5</v>
      </c>
      <c r="C2705">
        <v>2018.5</v>
      </c>
      <c r="D2705">
        <v>2050</v>
      </c>
      <c r="E2705">
        <v>2044.25</v>
      </c>
      <c r="F2705">
        <v>2087.5</v>
      </c>
      <c r="G2705">
        <v>2068.5</v>
      </c>
      <c r="H2705">
        <v>184575</v>
      </c>
      <c r="I2705">
        <v>182900</v>
      </c>
      <c r="J2705">
        <v>1675</v>
      </c>
      <c r="K2705">
        <v>91394</v>
      </c>
    </row>
    <row r="2706" spans="1:11" x14ac:dyDescent="0.35">
      <c r="A2706" s="4">
        <v>40310</v>
      </c>
      <c r="B2706">
        <v>-31.25</v>
      </c>
      <c r="C2706">
        <v>2013.75</v>
      </c>
      <c r="D2706">
        <v>2045</v>
      </c>
      <c r="E2706">
        <v>2039.25</v>
      </c>
      <c r="F2706">
        <v>2084</v>
      </c>
      <c r="G2706">
        <v>2063.5</v>
      </c>
      <c r="H2706">
        <v>184825</v>
      </c>
      <c r="I2706">
        <v>183400</v>
      </c>
      <c r="J2706">
        <v>1425</v>
      </c>
      <c r="K2706">
        <v>92510</v>
      </c>
    </row>
    <row r="2707" spans="1:11" x14ac:dyDescent="0.35">
      <c r="A2707" s="4">
        <v>40311</v>
      </c>
      <c r="B2707">
        <v>-30</v>
      </c>
      <c r="C2707">
        <v>2035</v>
      </c>
      <c r="D2707">
        <v>2065</v>
      </c>
      <c r="E2707">
        <v>2058.75</v>
      </c>
      <c r="F2707">
        <v>2104.25</v>
      </c>
      <c r="G2707">
        <v>2083.75</v>
      </c>
      <c r="H2707">
        <v>185100</v>
      </c>
      <c r="I2707">
        <v>183825</v>
      </c>
      <c r="J2707">
        <v>1275</v>
      </c>
      <c r="K2707">
        <v>91873</v>
      </c>
    </row>
    <row r="2708" spans="1:11" x14ac:dyDescent="0.35">
      <c r="A2708" s="4">
        <v>40312</v>
      </c>
      <c r="B2708">
        <v>-29.75</v>
      </c>
      <c r="C2708">
        <v>1910.25</v>
      </c>
      <c r="D2708">
        <v>1940</v>
      </c>
      <c r="E2708">
        <v>1933.5</v>
      </c>
      <c r="F2708">
        <v>1979.5</v>
      </c>
      <c r="G2708">
        <v>1965</v>
      </c>
      <c r="H2708">
        <v>185050</v>
      </c>
      <c r="I2708">
        <v>183750</v>
      </c>
      <c r="J2708">
        <v>1300</v>
      </c>
      <c r="K2708">
        <v>92231</v>
      </c>
    </row>
    <row r="2709" spans="1:11" x14ac:dyDescent="0.35">
      <c r="A2709" s="4">
        <v>40315</v>
      </c>
      <c r="B2709">
        <v>-31</v>
      </c>
      <c r="C2709">
        <v>1774</v>
      </c>
      <c r="D2709">
        <v>1805</v>
      </c>
      <c r="E2709">
        <v>1797.25</v>
      </c>
      <c r="F2709">
        <v>1850</v>
      </c>
      <c r="G2709">
        <v>1850</v>
      </c>
      <c r="H2709">
        <v>185375</v>
      </c>
      <c r="I2709">
        <v>184050</v>
      </c>
      <c r="J2709">
        <v>1325</v>
      </c>
      <c r="K2709">
        <v>93033</v>
      </c>
    </row>
    <row r="2710" spans="1:11" x14ac:dyDescent="0.35">
      <c r="A2710" s="4">
        <v>40316</v>
      </c>
      <c r="B2710">
        <v>-32</v>
      </c>
      <c r="C2710">
        <v>1803</v>
      </c>
      <c r="D2710">
        <v>1835</v>
      </c>
      <c r="E2710">
        <v>1835</v>
      </c>
      <c r="F2710">
        <v>1875.5</v>
      </c>
      <c r="G2710">
        <v>1863</v>
      </c>
      <c r="H2710">
        <v>186800</v>
      </c>
      <c r="I2710">
        <v>185550</v>
      </c>
      <c r="J2710">
        <v>1250</v>
      </c>
      <c r="K2710">
        <v>91793</v>
      </c>
    </row>
    <row r="2711" spans="1:11" x14ac:dyDescent="0.35">
      <c r="A2711" s="4">
        <v>40317</v>
      </c>
      <c r="B2711">
        <v>-31.75</v>
      </c>
      <c r="C2711">
        <v>1724.25</v>
      </c>
      <c r="D2711">
        <v>1756</v>
      </c>
      <c r="E2711">
        <v>1755.75</v>
      </c>
      <c r="F2711">
        <v>1802.5</v>
      </c>
      <c r="G2711">
        <v>1806</v>
      </c>
      <c r="H2711">
        <v>186700</v>
      </c>
      <c r="I2711">
        <v>185525</v>
      </c>
      <c r="J2711">
        <v>1175</v>
      </c>
      <c r="K2711">
        <v>93828</v>
      </c>
    </row>
    <row r="2712" spans="1:11" x14ac:dyDescent="0.35">
      <c r="A2712" s="4">
        <v>40318</v>
      </c>
      <c r="B2712">
        <v>-30.75</v>
      </c>
      <c r="C2712">
        <v>1714.25</v>
      </c>
      <c r="D2712">
        <v>1745</v>
      </c>
      <c r="E2712">
        <v>1744.5</v>
      </c>
      <c r="F2712">
        <v>1787.5</v>
      </c>
      <c r="G2712">
        <v>1768</v>
      </c>
      <c r="H2712">
        <v>186700</v>
      </c>
      <c r="I2712">
        <v>185175</v>
      </c>
      <c r="J2712">
        <v>1525</v>
      </c>
      <c r="K2712">
        <v>94527</v>
      </c>
    </row>
    <row r="2713" spans="1:11" x14ac:dyDescent="0.35">
      <c r="A2713" s="4">
        <v>40319</v>
      </c>
      <c r="B2713">
        <v>-27.75</v>
      </c>
      <c r="C2713">
        <v>1783.25</v>
      </c>
      <c r="D2713">
        <v>1811</v>
      </c>
      <c r="E2713">
        <v>1811</v>
      </c>
      <c r="F2713">
        <v>1856.75</v>
      </c>
      <c r="G2713">
        <v>1849.25</v>
      </c>
      <c r="H2713">
        <v>186650</v>
      </c>
      <c r="I2713">
        <v>185000</v>
      </c>
      <c r="J2713">
        <v>1650</v>
      </c>
      <c r="K2713">
        <v>95114</v>
      </c>
    </row>
    <row r="2714" spans="1:11" x14ac:dyDescent="0.35">
      <c r="A2714" s="4">
        <v>40322</v>
      </c>
      <c r="B2714">
        <v>-29</v>
      </c>
      <c r="C2714">
        <v>1801</v>
      </c>
      <c r="D2714">
        <v>1830</v>
      </c>
      <c r="E2714">
        <v>1829</v>
      </c>
      <c r="F2714">
        <v>1873.25</v>
      </c>
      <c r="G2714">
        <v>1865.75</v>
      </c>
      <c r="H2714">
        <v>186800</v>
      </c>
      <c r="I2714">
        <v>185050</v>
      </c>
      <c r="J2714">
        <v>1750</v>
      </c>
      <c r="K2714">
        <v>93126</v>
      </c>
    </row>
    <row r="2715" spans="1:11" x14ac:dyDescent="0.35">
      <c r="A2715" s="4">
        <v>40323</v>
      </c>
      <c r="B2715">
        <v>-29.25</v>
      </c>
      <c r="C2715">
        <v>1715.75</v>
      </c>
      <c r="D2715">
        <v>1745</v>
      </c>
      <c r="E2715">
        <v>1743.5</v>
      </c>
      <c r="F2715">
        <v>1794.25</v>
      </c>
      <c r="G2715">
        <v>1787.25</v>
      </c>
      <c r="H2715">
        <v>190125</v>
      </c>
      <c r="I2715">
        <v>188450</v>
      </c>
      <c r="J2715">
        <v>1675</v>
      </c>
      <c r="K2715">
        <v>93433</v>
      </c>
    </row>
    <row r="2716" spans="1:11" x14ac:dyDescent="0.35">
      <c r="A2716" s="4">
        <v>40324</v>
      </c>
      <c r="B2716">
        <v>-29.5</v>
      </c>
      <c r="C2716">
        <v>1723.5</v>
      </c>
      <c r="D2716">
        <v>1753</v>
      </c>
      <c r="E2716">
        <v>1750.5</v>
      </c>
      <c r="F2716">
        <v>1805.25</v>
      </c>
      <c r="G2716">
        <v>1795.25</v>
      </c>
      <c r="H2716">
        <v>189825</v>
      </c>
      <c r="I2716">
        <v>185675</v>
      </c>
      <c r="J2716">
        <v>4150</v>
      </c>
      <c r="K2716">
        <v>94651</v>
      </c>
    </row>
    <row r="2717" spans="1:11" x14ac:dyDescent="0.35">
      <c r="A2717" s="4">
        <v>40325</v>
      </c>
      <c r="B2717">
        <v>-27.25</v>
      </c>
      <c r="C2717">
        <v>1816.75</v>
      </c>
      <c r="D2717">
        <v>1844</v>
      </c>
      <c r="E2717">
        <v>1841.25</v>
      </c>
      <c r="F2717">
        <v>1882</v>
      </c>
      <c r="G2717">
        <v>1860</v>
      </c>
      <c r="H2717">
        <v>190400</v>
      </c>
      <c r="I2717">
        <v>185350</v>
      </c>
      <c r="J2717">
        <v>5050</v>
      </c>
      <c r="K2717">
        <v>94248</v>
      </c>
    </row>
    <row r="2718" spans="1:11" x14ac:dyDescent="0.35">
      <c r="A2718" s="4">
        <v>40326</v>
      </c>
      <c r="B2718">
        <v>-26.25</v>
      </c>
      <c r="C2718">
        <v>1823.75</v>
      </c>
      <c r="D2718">
        <v>1850</v>
      </c>
      <c r="E2718">
        <v>1847.75</v>
      </c>
      <c r="F2718">
        <v>1895</v>
      </c>
      <c r="G2718">
        <v>1877.5</v>
      </c>
      <c r="H2718">
        <v>190600</v>
      </c>
      <c r="I2718">
        <v>185800</v>
      </c>
      <c r="J2718">
        <v>4800</v>
      </c>
      <c r="K2718">
        <v>94332</v>
      </c>
    </row>
    <row r="2719" spans="1:11" x14ac:dyDescent="0.35">
      <c r="A2719" s="4">
        <v>40329</v>
      </c>
      <c r="B2719">
        <v>-26.25</v>
      </c>
      <c r="C2719">
        <v>1823.75</v>
      </c>
      <c r="D2719">
        <v>1850</v>
      </c>
      <c r="E2719">
        <v>1847.75</v>
      </c>
      <c r="F2719">
        <v>1895</v>
      </c>
      <c r="G2719">
        <v>1877.5</v>
      </c>
      <c r="H2719">
        <v>190600</v>
      </c>
      <c r="I2719">
        <v>185800</v>
      </c>
      <c r="J2719">
        <v>4800</v>
      </c>
      <c r="K2719">
        <v>94332</v>
      </c>
    </row>
    <row r="2720" spans="1:11" x14ac:dyDescent="0.35">
      <c r="A2720" s="4">
        <v>40330</v>
      </c>
      <c r="B2720">
        <v>-27.5</v>
      </c>
      <c r="C2720">
        <v>1722.5</v>
      </c>
      <c r="D2720">
        <v>1750</v>
      </c>
      <c r="E2720">
        <v>1746.25</v>
      </c>
      <c r="F2720">
        <v>1794.5</v>
      </c>
      <c r="G2720">
        <v>1781</v>
      </c>
      <c r="H2720">
        <v>192675</v>
      </c>
      <c r="I2720">
        <v>189100</v>
      </c>
      <c r="J2720">
        <v>3575</v>
      </c>
      <c r="K2720">
        <v>96107</v>
      </c>
    </row>
    <row r="2721" spans="1:11" x14ac:dyDescent="0.35">
      <c r="A2721" s="4">
        <v>40331</v>
      </c>
      <c r="B2721">
        <v>-28.75</v>
      </c>
      <c r="C2721">
        <v>1667.25</v>
      </c>
      <c r="D2721">
        <v>1696</v>
      </c>
      <c r="E2721">
        <v>1691.75</v>
      </c>
      <c r="F2721">
        <v>1741.5</v>
      </c>
      <c r="G2721">
        <v>1730</v>
      </c>
      <c r="H2721">
        <v>192225</v>
      </c>
      <c r="I2721">
        <v>189025</v>
      </c>
      <c r="J2721">
        <v>3200</v>
      </c>
      <c r="K2721">
        <v>97485</v>
      </c>
    </row>
    <row r="2722" spans="1:11" x14ac:dyDescent="0.35">
      <c r="A2722" s="4">
        <v>40332</v>
      </c>
      <c r="B2722">
        <v>-26.5</v>
      </c>
      <c r="C2722">
        <v>1618.5</v>
      </c>
      <c r="D2722">
        <v>1645</v>
      </c>
      <c r="E2722">
        <v>1641</v>
      </c>
      <c r="F2722">
        <v>1694.25</v>
      </c>
      <c r="G2722">
        <v>1682.25</v>
      </c>
      <c r="H2722">
        <v>192200</v>
      </c>
      <c r="I2722">
        <v>185225</v>
      </c>
      <c r="J2722">
        <v>6975</v>
      </c>
      <c r="K2722">
        <v>99900</v>
      </c>
    </row>
    <row r="2723" spans="1:11" x14ac:dyDescent="0.35">
      <c r="A2723" s="4">
        <v>40333</v>
      </c>
      <c r="B2723">
        <v>-24.5</v>
      </c>
      <c r="C2723">
        <v>1582.5</v>
      </c>
      <c r="D2723">
        <v>1607</v>
      </c>
      <c r="E2723">
        <v>1603</v>
      </c>
      <c r="F2723">
        <v>1656</v>
      </c>
      <c r="G2723">
        <v>1646</v>
      </c>
      <c r="H2723">
        <v>191925</v>
      </c>
      <c r="I2723">
        <v>177375</v>
      </c>
      <c r="J2723">
        <v>14550</v>
      </c>
      <c r="K2723">
        <v>97800</v>
      </c>
    </row>
    <row r="2724" spans="1:11" x14ac:dyDescent="0.35">
      <c r="A2724" s="4">
        <v>40336</v>
      </c>
      <c r="B2724">
        <v>-25</v>
      </c>
      <c r="C2724">
        <v>1529</v>
      </c>
      <c r="D2724">
        <v>1554</v>
      </c>
      <c r="E2724">
        <v>1548.5</v>
      </c>
      <c r="F2724">
        <v>1599.5</v>
      </c>
      <c r="G2724">
        <v>1591</v>
      </c>
      <c r="H2724">
        <v>192650</v>
      </c>
      <c r="I2724">
        <v>177975</v>
      </c>
      <c r="J2724">
        <v>14675</v>
      </c>
      <c r="K2724">
        <v>97776</v>
      </c>
    </row>
    <row r="2725" spans="1:11" x14ac:dyDescent="0.35">
      <c r="A2725" s="4">
        <v>40337</v>
      </c>
      <c r="B2725">
        <v>-23</v>
      </c>
      <c r="C2725">
        <v>1583</v>
      </c>
      <c r="D2725">
        <v>1606</v>
      </c>
      <c r="E2725">
        <v>1600.25</v>
      </c>
      <c r="F2725">
        <v>1645.75</v>
      </c>
      <c r="G2725">
        <v>1638</v>
      </c>
      <c r="H2725">
        <v>192225</v>
      </c>
      <c r="I2725">
        <v>178150</v>
      </c>
      <c r="J2725">
        <v>14075</v>
      </c>
      <c r="K2725">
        <v>97853</v>
      </c>
    </row>
    <row r="2726" spans="1:11" x14ac:dyDescent="0.35">
      <c r="A2726" s="4">
        <v>40338</v>
      </c>
      <c r="B2726">
        <v>-18.25</v>
      </c>
      <c r="C2726">
        <v>1661.75</v>
      </c>
      <c r="D2726">
        <v>1680</v>
      </c>
      <c r="E2726">
        <v>1675.25</v>
      </c>
      <c r="F2726">
        <v>1712.5</v>
      </c>
      <c r="G2726">
        <v>1699.5</v>
      </c>
      <c r="H2726">
        <v>192950</v>
      </c>
      <c r="I2726">
        <v>178250</v>
      </c>
      <c r="J2726">
        <v>14700</v>
      </c>
      <c r="K2726">
        <v>96472</v>
      </c>
    </row>
    <row r="2727" spans="1:11" x14ac:dyDescent="0.35">
      <c r="A2727" s="4">
        <v>40339</v>
      </c>
      <c r="B2727">
        <v>-19.5</v>
      </c>
      <c r="C2727">
        <v>1664.5</v>
      </c>
      <c r="D2727">
        <v>1684</v>
      </c>
      <c r="E2727">
        <v>1679</v>
      </c>
      <c r="F2727">
        <v>1714.5</v>
      </c>
      <c r="G2727">
        <v>1703.5</v>
      </c>
      <c r="H2727">
        <v>192375</v>
      </c>
      <c r="I2727">
        <v>176800</v>
      </c>
      <c r="J2727">
        <v>15575</v>
      </c>
      <c r="K2727">
        <v>97330</v>
      </c>
    </row>
    <row r="2728" spans="1:11" x14ac:dyDescent="0.35">
      <c r="A2728" s="4">
        <v>40340</v>
      </c>
      <c r="B2728">
        <v>-20.75</v>
      </c>
      <c r="C2728">
        <v>1649.25</v>
      </c>
      <c r="D2728">
        <v>1670</v>
      </c>
      <c r="E2728">
        <v>1664</v>
      </c>
      <c r="F2728">
        <v>1703.25</v>
      </c>
      <c r="G2728">
        <v>1692.25</v>
      </c>
      <c r="H2728">
        <v>192825</v>
      </c>
      <c r="I2728">
        <v>174575</v>
      </c>
      <c r="J2728">
        <v>18250</v>
      </c>
      <c r="K2728">
        <v>96262</v>
      </c>
    </row>
    <row r="2729" spans="1:11" x14ac:dyDescent="0.35">
      <c r="A2729" s="4">
        <v>40343</v>
      </c>
      <c r="B2729">
        <v>-22.25</v>
      </c>
      <c r="C2729">
        <v>1692.75</v>
      </c>
      <c r="D2729">
        <v>1715</v>
      </c>
      <c r="E2729">
        <v>1708</v>
      </c>
      <c r="F2729">
        <v>1745.25</v>
      </c>
      <c r="G2729">
        <v>1732.25</v>
      </c>
      <c r="H2729">
        <v>193000</v>
      </c>
      <c r="I2729">
        <v>174775</v>
      </c>
      <c r="J2729">
        <v>18225</v>
      </c>
      <c r="K2729">
        <v>94031</v>
      </c>
    </row>
    <row r="2730" spans="1:11" x14ac:dyDescent="0.35">
      <c r="A2730" s="4">
        <v>40344</v>
      </c>
      <c r="B2730">
        <v>-22</v>
      </c>
      <c r="C2730">
        <v>1737</v>
      </c>
      <c r="D2730">
        <v>1759</v>
      </c>
      <c r="E2730">
        <v>1759</v>
      </c>
      <c r="F2730">
        <v>1793.5</v>
      </c>
      <c r="G2730">
        <v>1777</v>
      </c>
      <c r="H2730">
        <v>192600</v>
      </c>
      <c r="I2730">
        <v>173575</v>
      </c>
      <c r="J2730">
        <v>19025</v>
      </c>
      <c r="K2730">
        <v>91568</v>
      </c>
    </row>
    <row r="2731" spans="1:11" x14ac:dyDescent="0.35">
      <c r="A2731" s="4">
        <v>40345</v>
      </c>
      <c r="B2731">
        <v>-22.25</v>
      </c>
      <c r="C2731">
        <v>1737.75</v>
      </c>
      <c r="D2731">
        <v>1760</v>
      </c>
      <c r="E2731">
        <v>1759.75</v>
      </c>
      <c r="F2731">
        <v>1796.75</v>
      </c>
      <c r="G2731">
        <v>1781.75</v>
      </c>
      <c r="H2731">
        <v>191700</v>
      </c>
      <c r="I2731">
        <v>172600</v>
      </c>
      <c r="J2731">
        <v>19100</v>
      </c>
      <c r="K2731">
        <v>89626</v>
      </c>
    </row>
    <row r="2732" spans="1:11" x14ac:dyDescent="0.35">
      <c r="A2732" s="4">
        <v>40346</v>
      </c>
      <c r="B2732">
        <v>-22.5</v>
      </c>
      <c r="C2732">
        <v>1741.5</v>
      </c>
      <c r="D2732">
        <v>1764</v>
      </c>
      <c r="E2732">
        <v>1763.5</v>
      </c>
      <c r="F2732">
        <v>1802.5</v>
      </c>
      <c r="G2732">
        <v>1789</v>
      </c>
      <c r="H2732">
        <v>190850</v>
      </c>
      <c r="I2732">
        <v>172650</v>
      </c>
      <c r="J2732">
        <v>18200</v>
      </c>
      <c r="K2732">
        <v>90469</v>
      </c>
    </row>
    <row r="2733" spans="1:11" x14ac:dyDescent="0.35">
      <c r="A2733" s="4">
        <v>40347</v>
      </c>
      <c r="B2733">
        <v>-22.5</v>
      </c>
      <c r="C2733">
        <v>1722.5</v>
      </c>
      <c r="D2733">
        <v>1745</v>
      </c>
      <c r="E2733">
        <v>1744.5</v>
      </c>
      <c r="F2733">
        <v>1785</v>
      </c>
      <c r="G2733">
        <v>1771.5</v>
      </c>
      <c r="H2733">
        <v>189800</v>
      </c>
      <c r="I2733">
        <v>172625</v>
      </c>
      <c r="J2733">
        <v>17175</v>
      </c>
      <c r="K2733">
        <v>90208</v>
      </c>
    </row>
    <row r="2734" spans="1:11" x14ac:dyDescent="0.35">
      <c r="A2734" s="4">
        <v>40350</v>
      </c>
      <c r="B2734">
        <v>-23.5</v>
      </c>
      <c r="C2734">
        <v>1809.5</v>
      </c>
      <c r="D2734">
        <v>1833</v>
      </c>
      <c r="E2734">
        <v>1831.75</v>
      </c>
      <c r="F2734">
        <v>1869.5</v>
      </c>
      <c r="G2734">
        <v>1856</v>
      </c>
      <c r="H2734">
        <v>189425</v>
      </c>
      <c r="I2734">
        <v>172575</v>
      </c>
      <c r="J2734">
        <v>16850</v>
      </c>
      <c r="K2734">
        <v>90318</v>
      </c>
    </row>
    <row r="2735" spans="1:11" x14ac:dyDescent="0.35">
      <c r="A2735" s="4">
        <v>40351</v>
      </c>
      <c r="B2735">
        <v>-24.25</v>
      </c>
      <c r="C2735">
        <v>1803.75</v>
      </c>
      <c r="D2735">
        <v>1828</v>
      </c>
      <c r="E2735">
        <v>1826</v>
      </c>
      <c r="F2735">
        <v>1864</v>
      </c>
      <c r="G2735">
        <v>1850.5</v>
      </c>
      <c r="H2735">
        <v>188900</v>
      </c>
      <c r="I2735">
        <v>172225</v>
      </c>
      <c r="J2735">
        <v>16675</v>
      </c>
      <c r="K2735">
        <v>90312</v>
      </c>
    </row>
    <row r="2736" spans="1:11" x14ac:dyDescent="0.35">
      <c r="A2736" s="4">
        <v>40352</v>
      </c>
      <c r="B2736">
        <v>-24.25</v>
      </c>
      <c r="C2736">
        <v>1790.75</v>
      </c>
      <c r="D2736">
        <v>1815</v>
      </c>
      <c r="E2736">
        <v>1812.75</v>
      </c>
      <c r="F2736">
        <v>1852.25</v>
      </c>
      <c r="G2736">
        <v>1838.75</v>
      </c>
      <c r="H2736">
        <v>188800</v>
      </c>
      <c r="I2736">
        <v>171850</v>
      </c>
      <c r="J2736">
        <v>16950</v>
      </c>
      <c r="K2736">
        <v>89861</v>
      </c>
    </row>
    <row r="2737" spans="1:11" x14ac:dyDescent="0.35">
      <c r="A2737" s="4">
        <v>40353</v>
      </c>
      <c r="B2737">
        <v>-23.75</v>
      </c>
      <c r="C2737">
        <v>1796.25</v>
      </c>
      <c r="D2737">
        <v>1820</v>
      </c>
      <c r="E2737">
        <v>1817.5</v>
      </c>
      <c r="F2737">
        <v>1857.5</v>
      </c>
      <c r="G2737">
        <v>1845.5</v>
      </c>
      <c r="H2737">
        <v>189225</v>
      </c>
      <c r="I2737">
        <v>172450</v>
      </c>
      <c r="J2737">
        <v>16775</v>
      </c>
      <c r="K2737">
        <v>90280</v>
      </c>
    </row>
    <row r="2738" spans="1:11" x14ac:dyDescent="0.35">
      <c r="A2738" s="4">
        <v>40354</v>
      </c>
      <c r="B2738">
        <v>-23.25</v>
      </c>
      <c r="C2738">
        <v>1791.75</v>
      </c>
      <c r="D2738">
        <v>1815</v>
      </c>
      <c r="E2738">
        <v>1812.75</v>
      </c>
      <c r="F2738">
        <v>1846.5</v>
      </c>
      <c r="G2738">
        <v>1830</v>
      </c>
      <c r="H2738">
        <v>188800</v>
      </c>
      <c r="I2738">
        <v>172550</v>
      </c>
      <c r="J2738">
        <v>16250</v>
      </c>
      <c r="K2738">
        <v>89957</v>
      </c>
    </row>
    <row r="2739" spans="1:11" x14ac:dyDescent="0.35">
      <c r="A2739" s="4">
        <v>40357</v>
      </c>
      <c r="B2739">
        <v>-23.25</v>
      </c>
      <c r="C2739">
        <v>1836.75</v>
      </c>
      <c r="D2739">
        <v>1860</v>
      </c>
      <c r="E2739">
        <v>1857.5</v>
      </c>
      <c r="F2739">
        <v>1890</v>
      </c>
      <c r="G2739">
        <v>1876.5</v>
      </c>
      <c r="H2739">
        <v>189425</v>
      </c>
      <c r="I2739">
        <v>173800</v>
      </c>
      <c r="J2739">
        <v>15625</v>
      </c>
      <c r="K2739">
        <v>90179</v>
      </c>
    </row>
    <row r="2740" spans="1:11" x14ac:dyDescent="0.35">
      <c r="A2740" s="4">
        <v>40358</v>
      </c>
      <c r="B2740">
        <v>-24</v>
      </c>
      <c r="C2740">
        <v>1696</v>
      </c>
      <c r="D2740">
        <v>1720</v>
      </c>
      <c r="E2740">
        <v>1717.25</v>
      </c>
      <c r="F2740">
        <v>1754</v>
      </c>
      <c r="G2740">
        <v>1743</v>
      </c>
      <c r="H2740">
        <v>189550</v>
      </c>
      <c r="I2740">
        <v>173875</v>
      </c>
      <c r="J2740">
        <v>15675</v>
      </c>
      <c r="K2740">
        <v>92072</v>
      </c>
    </row>
    <row r="2741" spans="1:11" x14ac:dyDescent="0.35">
      <c r="A2741" s="4">
        <v>40359</v>
      </c>
      <c r="B2741">
        <v>-24.25</v>
      </c>
      <c r="C2741">
        <v>1725.75</v>
      </c>
      <c r="D2741">
        <v>1750</v>
      </c>
      <c r="E2741">
        <v>1747.25</v>
      </c>
      <c r="F2741">
        <v>1785</v>
      </c>
      <c r="G2741">
        <v>1774</v>
      </c>
      <c r="H2741">
        <v>189950</v>
      </c>
      <c r="I2741">
        <v>174975</v>
      </c>
      <c r="J2741">
        <v>14975</v>
      </c>
      <c r="K2741">
        <v>93176</v>
      </c>
    </row>
    <row r="2742" spans="1:11" x14ac:dyDescent="0.35">
      <c r="A2742" s="4">
        <v>40360</v>
      </c>
      <c r="B2742">
        <v>-24.25</v>
      </c>
      <c r="C2742">
        <v>1710.75</v>
      </c>
      <c r="D2742">
        <v>1735</v>
      </c>
      <c r="E2742">
        <v>1732</v>
      </c>
      <c r="F2742">
        <v>1772</v>
      </c>
      <c r="G2742">
        <v>1759.5</v>
      </c>
      <c r="H2742">
        <v>190475</v>
      </c>
      <c r="I2742">
        <v>175650</v>
      </c>
      <c r="J2742">
        <v>14825</v>
      </c>
      <c r="K2742">
        <v>95833</v>
      </c>
    </row>
    <row r="2743" spans="1:11" x14ac:dyDescent="0.35">
      <c r="A2743" s="4">
        <v>40361</v>
      </c>
      <c r="B2743">
        <v>-24.25</v>
      </c>
      <c r="C2743">
        <v>1728.75</v>
      </c>
      <c r="D2743">
        <v>1753</v>
      </c>
      <c r="E2743">
        <v>1750</v>
      </c>
      <c r="F2743">
        <v>1796</v>
      </c>
      <c r="G2743">
        <v>1785</v>
      </c>
      <c r="H2743">
        <v>189700</v>
      </c>
      <c r="I2743">
        <v>175500</v>
      </c>
      <c r="J2743">
        <v>14200</v>
      </c>
      <c r="K2743">
        <v>96252</v>
      </c>
    </row>
    <row r="2744" spans="1:11" x14ac:dyDescent="0.35">
      <c r="A2744" s="4">
        <v>40364</v>
      </c>
      <c r="B2744">
        <v>-25.5</v>
      </c>
      <c r="C2744">
        <v>1739.5</v>
      </c>
      <c r="D2744">
        <v>1765</v>
      </c>
      <c r="E2744">
        <v>1761</v>
      </c>
      <c r="F2744">
        <v>1807</v>
      </c>
      <c r="G2744">
        <v>1796</v>
      </c>
      <c r="H2744">
        <v>189625</v>
      </c>
      <c r="I2744">
        <v>175550</v>
      </c>
      <c r="J2744">
        <v>14075</v>
      </c>
      <c r="K2744">
        <v>96542</v>
      </c>
    </row>
    <row r="2745" spans="1:11" x14ac:dyDescent="0.35">
      <c r="A2745" s="4">
        <v>40365</v>
      </c>
      <c r="B2745">
        <v>-23.5</v>
      </c>
      <c r="C2745">
        <v>1756.5</v>
      </c>
      <c r="D2745">
        <v>1780</v>
      </c>
      <c r="E2745">
        <v>1776</v>
      </c>
      <c r="F2745">
        <v>1828</v>
      </c>
      <c r="G2745">
        <v>1823</v>
      </c>
      <c r="H2745">
        <v>189350</v>
      </c>
      <c r="I2745">
        <v>175550</v>
      </c>
      <c r="J2745">
        <v>13800</v>
      </c>
      <c r="K2745">
        <v>97017</v>
      </c>
    </row>
    <row r="2746" spans="1:11" x14ac:dyDescent="0.35">
      <c r="A2746" s="4">
        <v>40366</v>
      </c>
      <c r="B2746">
        <v>-23.5</v>
      </c>
      <c r="C2746">
        <v>1771.5</v>
      </c>
      <c r="D2746">
        <v>1795</v>
      </c>
      <c r="E2746">
        <v>1791</v>
      </c>
      <c r="F2746">
        <v>1843</v>
      </c>
      <c r="G2746">
        <v>1832.5</v>
      </c>
      <c r="H2746">
        <v>189850</v>
      </c>
      <c r="I2746">
        <v>176150</v>
      </c>
      <c r="J2746">
        <v>13700</v>
      </c>
      <c r="K2746">
        <v>95970</v>
      </c>
    </row>
    <row r="2747" spans="1:11" x14ac:dyDescent="0.35">
      <c r="A2747" s="4">
        <v>40367</v>
      </c>
      <c r="B2747">
        <v>-20.5</v>
      </c>
      <c r="C2747">
        <v>1807.5</v>
      </c>
      <c r="D2747">
        <v>1828</v>
      </c>
      <c r="E2747">
        <v>1823.25</v>
      </c>
      <c r="F2747">
        <v>1881.25</v>
      </c>
      <c r="G2747">
        <v>1870</v>
      </c>
      <c r="H2747">
        <v>189350</v>
      </c>
      <c r="I2747">
        <v>175850</v>
      </c>
      <c r="J2747">
        <v>13500</v>
      </c>
      <c r="K2747">
        <v>95234</v>
      </c>
    </row>
    <row r="2748" spans="1:11" x14ac:dyDescent="0.35">
      <c r="A2748" s="4">
        <v>40368</v>
      </c>
      <c r="B2748">
        <v>-20.5</v>
      </c>
      <c r="C2748">
        <v>1824.5</v>
      </c>
      <c r="D2748">
        <v>1845</v>
      </c>
      <c r="E2748">
        <v>1840</v>
      </c>
      <c r="F2748">
        <v>1891</v>
      </c>
      <c r="G2748">
        <v>1879</v>
      </c>
      <c r="H2748">
        <v>189025</v>
      </c>
      <c r="I2748">
        <v>175675</v>
      </c>
      <c r="J2748">
        <v>13350</v>
      </c>
      <c r="K2748">
        <v>93919</v>
      </c>
    </row>
    <row r="2749" spans="1:11" x14ac:dyDescent="0.35">
      <c r="A2749" s="4">
        <v>40371</v>
      </c>
      <c r="B2749">
        <v>-20.75</v>
      </c>
      <c r="C2749">
        <v>1763.25</v>
      </c>
      <c r="D2749">
        <v>1784</v>
      </c>
      <c r="E2749">
        <v>1778.25</v>
      </c>
      <c r="F2749">
        <v>1827.5</v>
      </c>
      <c r="G2749">
        <v>1816.5</v>
      </c>
      <c r="H2749">
        <v>189075</v>
      </c>
      <c r="I2749">
        <v>175475</v>
      </c>
      <c r="J2749">
        <v>13600</v>
      </c>
      <c r="K2749">
        <v>93665</v>
      </c>
    </row>
    <row r="2750" spans="1:11" x14ac:dyDescent="0.35">
      <c r="A2750" s="4">
        <v>40372</v>
      </c>
      <c r="B2750">
        <v>-20.75</v>
      </c>
      <c r="C2750">
        <v>1804.25</v>
      </c>
      <c r="D2750">
        <v>1825</v>
      </c>
      <c r="E2750">
        <v>1819</v>
      </c>
      <c r="F2750">
        <v>1868</v>
      </c>
      <c r="G2750">
        <v>1858</v>
      </c>
      <c r="H2750">
        <v>188700</v>
      </c>
      <c r="I2750">
        <v>175175</v>
      </c>
      <c r="J2750">
        <v>13525</v>
      </c>
      <c r="K2750">
        <v>93752</v>
      </c>
    </row>
    <row r="2751" spans="1:11" x14ac:dyDescent="0.35">
      <c r="A2751" s="4">
        <v>40373</v>
      </c>
      <c r="B2751">
        <v>-19.25</v>
      </c>
      <c r="C2751">
        <v>1808.75</v>
      </c>
      <c r="D2751">
        <v>1828</v>
      </c>
      <c r="E2751">
        <v>1822.25</v>
      </c>
      <c r="F2751">
        <v>1865.25</v>
      </c>
      <c r="G2751">
        <v>1854.25</v>
      </c>
      <c r="H2751">
        <v>188150</v>
      </c>
      <c r="I2751">
        <v>174375</v>
      </c>
      <c r="J2751">
        <v>13775</v>
      </c>
      <c r="K2751">
        <v>93350</v>
      </c>
    </row>
    <row r="2752" spans="1:11" x14ac:dyDescent="0.35">
      <c r="A2752" s="4">
        <v>40374</v>
      </c>
      <c r="B2752">
        <v>-18.5</v>
      </c>
      <c r="C2752">
        <v>1779.5</v>
      </c>
      <c r="D2752">
        <v>1798</v>
      </c>
      <c r="E2752">
        <v>1792.25</v>
      </c>
      <c r="F2752">
        <v>1836.25</v>
      </c>
      <c r="G2752">
        <v>1835.75</v>
      </c>
      <c r="H2752">
        <v>187700</v>
      </c>
      <c r="I2752">
        <v>174150</v>
      </c>
      <c r="J2752">
        <v>13550</v>
      </c>
      <c r="K2752">
        <v>93345</v>
      </c>
    </row>
    <row r="2753" spans="1:11" x14ac:dyDescent="0.35">
      <c r="A2753" s="4">
        <v>40375</v>
      </c>
      <c r="B2753">
        <v>-18.25</v>
      </c>
      <c r="C2753">
        <v>1751.75</v>
      </c>
      <c r="D2753">
        <v>1770</v>
      </c>
      <c r="E2753">
        <v>1764</v>
      </c>
      <c r="F2753">
        <v>1806.75</v>
      </c>
      <c r="G2753">
        <v>1805.75</v>
      </c>
      <c r="H2753">
        <v>186975</v>
      </c>
      <c r="I2753">
        <v>174050</v>
      </c>
      <c r="J2753">
        <v>12925</v>
      </c>
      <c r="K2753">
        <v>92660</v>
      </c>
    </row>
    <row r="2754" spans="1:11" x14ac:dyDescent="0.35">
      <c r="A2754" s="4">
        <v>40378</v>
      </c>
      <c r="B2754">
        <v>-20</v>
      </c>
      <c r="C2754">
        <v>1755</v>
      </c>
      <c r="D2754">
        <v>1775</v>
      </c>
      <c r="E2754">
        <v>1767.25</v>
      </c>
      <c r="F2754">
        <v>1811.5</v>
      </c>
      <c r="G2754">
        <v>1810.5</v>
      </c>
      <c r="H2754">
        <v>186775</v>
      </c>
      <c r="I2754">
        <v>174300</v>
      </c>
      <c r="J2754">
        <v>12475</v>
      </c>
      <c r="K2754">
        <v>91782</v>
      </c>
    </row>
    <row r="2755" spans="1:11" x14ac:dyDescent="0.35">
      <c r="A2755" s="4">
        <v>40379</v>
      </c>
      <c r="B2755">
        <v>-20</v>
      </c>
      <c r="C2755">
        <v>1819</v>
      </c>
      <c r="D2755">
        <v>1839</v>
      </c>
      <c r="E2755">
        <v>1839</v>
      </c>
      <c r="F2755">
        <v>1879</v>
      </c>
      <c r="G2755">
        <v>1873.5</v>
      </c>
      <c r="H2755">
        <v>185775</v>
      </c>
      <c r="I2755">
        <v>174625</v>
      </c>
      <c r="J2755">
        <v>11150</v>
      </c>
      <c r="K2755">
        <v>89999</v>
      </c>
    </row>
    <row r="2756" spans="1:11" x14ac:dyDescent="0.35">
      <c r="A2756" s="4">
        <v>40380</v>
      </c>
      <c r="B2756">
        <v>-20.75</v>
      </c>
      <c r="C2756">
        <v>1845.25</v>
      </c>
      <c r="D2756">
        <v>1866</v>
      </c>
      <c r="E2756">
        <v>1865.75</v>
      </c>
      <c r="F2756">
        <v>1902.25</v>
      </c>
      <c r="G2756">
        <v>1891.25</v>
      </c>
      <c r="H2756">
        <v>184625</v>
      </c>
      <c r="I2756">
        <v>174625</v>
      </c>
      <c r="J2756">
        <v>10000</v>
      </c>
      <c r="K2756">
        <v>90146</v>
      </c>
    </row>
    <row r="2757" spans="1:11" x14ac:dyDescent="0.35">
      <c r="A2757" s="4">
        <v>40381</v>
      </c>
      <c r="B2757">
        <v>-20.5</v>
      </c>
      <c r="C2757">
        <v>1919.5</v>
      </c>
      <c r="D2757">
        <v>1940</v>
      </c>
      <c r="E2757">
        <v>1940</v>
      </c>
      <c r="F2757">
        <v>1971</v>
      </c>
      <c r="G2757">
        <v>1959.5</v>
      </c>
      <c r="H2757">
        <v>184200</v>
      </c>
      <c r="I2757">
        <v>175225</v>
      </c>
      <c r="J2757">
        <v>8975</v>
      </c>
      <c r="K2757">
        <v>91318</v>
      </c>
    </row>
    <row r="2758" spans="1:11" x14ac:dyDescent="0.35">
      <c r="A2758" s="4">
        <v>40382</v>
      </c>
      <c r="B2758">
        <v>-21</v>
      </c>
      <c r="C2758">
        <v>1958</v>
      </c>
      <c r="D2758">
        <v>1979</v>
      </c>
      <c r="E2758">
        <v>1979.25</v>
      </c>
      <c r="F2758">
        <v>2011</v>
      </c>
      <c r="G2758">
        <v>1997</v>
      </c>
      <c r="H2758">
        <v>183225</v>
      </c>
      <c r="I2758">
        <v>175125</v>
      </c>
      <c r="J2758">
        <v>8100</v>
      </c>
      <c r="K2758">
        <v>92318</v>
      </c>
    </row>
    <row r="2759" spans="1:11" x14ac:dyDescent="0.35">
      <c r="A2759" s="4">
        <v>40385</v>
      </c>
      <c r="B2759">
        <v>-21.5</v>
      </c>
      <c r="C2759">
        <v>1993.5</v>
      </c>
      <c r="D2759">
        <v>2015</v>
      </c>
      <c r="E2759">
        <v>2014.75</v>
      </c>
      <c r="F2759">
        <v>2048</v>
      </c>
      <c r="G2759">
        <v>2034</v>
      </c>
      <c r="H2759">
        <v>182800</v>
      </c>
      <c r="I2759">
        <v>175175</v>
      </c>
      <c r="J2759">
        <v>7625</v>
      </c>
      <c r="K2759">
        <v>92044</v>
      </c>
    </row>
    <row r="2760" spans="1:11" x14ac:dyDescent="0.35">
      <c r="A2760" s="4">
        <v>40386</v>
      </c>
      <c r="B2760">
        <v>-23</v>
      </c>
      <c r="C2760">
        <v>1954</v>
      </c>
      <c r="D2760">
        <v>1977</v>
      </c>
      <c r="E2760">
        <v>1976.25</v>
      </c>
      <c r="F2760">
        <v>2010</v>
      </c>
      <c r="G2760">
        <v>1998</v>
      </c>
      <c r="H2760">
        <v>183175</v>
      </c>
      <c r="I2760">
        <v>179000</v>
      </c>
      <c r="J2760">
        <v>4175</v>
      </c>
      <c r="K2760">
        <v>92439</v>
      </c>
    </row>
    <row r="2761" spans="1:11" x14ac:dyDescent="0.35">
      <c r="A2761" s="4">
        <v>40387</v>
      </c>
      <c r="B2761">
        <v>-23</v>
      </c>
      <c r="C2761">
        <v>1994.5</v>
      </c>
      <c r="D2761">
        <v>2017.5</v>
      </c>
      <c r="E2761">
        <v>2016.5</v>
      </c>
      <c r="F2761">
        <v>2050</v>
      </c>
      <c r="G2761">
        <v>2038</v>
      </c>
      <c r="H2761">
        <v>183350</v>
      </c>
      <c r="I2761">
        <v>179150</v>
      </c>
      <c r="J2761">
        <v>4200</v>
      </c>
      <c r="K2761">
        <v>92184</v>
      </c>
    </row>
    <row r="2762" spans="1:11" x14ac:dyDescent="0.35">
      <c r="A2762" s="4">
        <v>40388</v>
      </c>
      <c r="B2762">
        <v>-22.5</v>
      </c>
      <c r="C2762">
        <v>2027.5</v>
      </c>
      <c r="D2762">
        <v>2050</v>
      </c>
      <c r="E2762">
        <v>2048.75</v>
      </c>
      <c r="F2762">
        <v>2077.75</v>
      </c>
      <c r="G2762">
        <v>2064.25</v>
      </c>
      <c r="H2762">
        <v>183825</v>
      </c>
      <c r="I2762">
        <v>179675</v>
      </c>
      <c r="J2762">
        <v>4150</v>
      </c>
      <c r="K2762">
        <v>92907</v>
      </c>
    </row>
    <row r="2763" spans="1:11" x14ac:dyDescent="0.35">
      <c r="A2763" s="4">
        <v>40389</v>
      </c>
      <c r="B2763">
        <v>-23</v>
      </c>
      <c r="C2763">
        <v>2054.5</v>
      </c>
      <c r="D2763">
        <v>2077.5</v>
      </c>
      <c r="E2763">
        <v>2076.5</v>
      </c>
      <c r="F2763">
        <v>2105.75</v>
      </c>
      <c r="G2763">
        <v>2091.75</v>
      </c>
      <c r="H2763">
        <v>184150</v>
      </c>
      <c r="I2763">
        <v>180125</v>
      </c>
      <c r="J2763">
        <v>4025</v>
      </c>
      <c r="K2763">
        <v>93562</v>
      </c>
    </row>
    <row r="2764" spans="1:11" x14ac:dyDescent="0.35">
      <c r="A2764" s="4">
        <v>40392</v>
      </c>
      <c r="B2764">
        <v>-24</v>
      </c>
      <c r="C2764">
        <v>2190</v>
      </c>
      <c r="D2764">
        <v>2214</v>
      </c>
      <c r="E2764">
        <v>2212.25</v>
      </c>
      <c r="F2764">
        <v>2233.5</v>
      </c>
      <c r="G2764">
        <v>2219.5</v>
      </c>
      <c r="H2764">
        <v>183950</v>
      </c>
      <c r="I2764">
        <v>180125</v>
      </c>
      <c r="J2764">
        <v>3825</v>
      </c>
      <c r="K2764">
        <v>96119</v>
      </c>
    </row>
    <row r="2765" spans="1:11" x14ac:dyDescent="0.35">
      <c r="A2765" s="4">
        <v>40393</v>
      </c>
      <c r="B2765">
        <v>-23</v>
      </c>
      <c r="C2765">
        <v>2197</v>
      </c>
      <c r="D2765">
        <v>2220</v>
      </c>
      <c r="E2765">
        <v>2218.5</v>
      </c>
      <c r="F2765">
        <v>2242</v>
      </c>
      <c r="G2765">
        <v>2228</v>
      </c>
      <c r="H2765">
        <v>184850</v>
      </c>
      <c r="I2765">
        <v>180875</v>
      </c>
      <c r="J2765">
        <v>3975</v>
      </c>
      <c r="K2765">
        <v>96071</v>
      </c>
    </row>
    <row r="2766" spans="1:11" x14ac:dyDescent="0.35">
      <c r="A2766" s="4">
        <v>40394</v>
      </c>
      <c r="B2766">
        <v>-23.75</v>
      </c>
      <c r="C2766">
        <v>2219.25</v>
      </c>
      <c r="D2766">
        <v>2243</v>
      </c>
      <c r="E2766">
        <v>2241.25</v>
      </c>
      <c r="F2766">
        <v>2264.75</v>
      </c>
      <c r="G2766">
        <v>2246.75</v>
      </c>
      <c r="H2766">
        <v>184975</v>
      </c>
      <c r="I2766">
        <v>181175</v>
      </c>
      <c r="J2766">
        <v>3800</v>
      </c>
      <c r="K2766">
        <v>94742</v>
      </c>
    </row>
    <row r="2767" spans="1:11" x14ac:dyDescent="0.35">
      <c r="A2767" s="4">
        <v>40395</v>
      </c>
      <c r="B2767">
        <v>-24.75</v>
      </c>
      <c r="C2767">
        <v>2160.25</v>
      </c>
      <c r="D2767">
        <v>2185</v>
      </c>
      <c r="E2767">
        <v>2183</v>
      </c>
      <c r="F2767">
        <v>2207</v>
      </c>
      <c r="G2767">
        <v>2189</v>
      </c>
      <c r="H2767">
        <v>187225</v>
      </c>
      <c r="I2767">
        <v>183425</v>
      </c>
      <c r="J2767">
        <v>3800</v>
      </c>
      <c r="K2767">
        <v>96708</v>
      </c>
    </row>
    <row r="2768" spans="1:11" x14ac:dyDescent="0.35">
      <c r="A2768" s="4">
        <v>40396</v>
      </c>
      <c r="B2768">
        <v>-25.5</v>
      </c>
      <c r="C2768">
        <v>2135.5</v>
      </c>
      <c r="D2768">
        <v>2161</v>
      </c>
      <c r="E2768">
        <v>2158.5</v>
      </c>
      <c r="F2768">
        <v>2181.5</v>
      </c>
      <c r="G2768">
        <v>2162.5</v>
      </c>
      <c r="H2768">
        <v>187975</v>
      </c>
      <c r="I2768">
        <v>184500</v>
      </c>
      <c r="J2768">
        <v>3475</v>
      </c>
      <c r="K2768">
        <v>95192</v>
      </c>
    </row>
    <row r="2769" spans="1:11" x14ac:dyDescent="0.35">
      <c r="A2769" s="4">
        <v>40399</v>
      </c>
      <c r="B2769">
        <v>-27.25</v>
      </c>
      <c r="C2769">
        <v>2172.75</v>
      </c>
      <c r="D2769">
        <v>2200</v>
      </c>
      <c r="E2769">
        <v>2195.75</v>
      </c>
      <c r="F2769">
        <v>2220.25</v>
      </c>
      <c r="G2769">
        <v>2202.25</v>
      </c>
      <c r="H2769">
        <v>189975</v>
      </c>
      <c r="I2769">
        <v>186625</v>
      </c>
      <c r="J2769">
        <v>3350</v>
      </c>
      <c r="K2769">
        <v>95327</v>
      </c>
    </row>
    <row r="2770" spans="1:11" x14ac:dyDescent="0.35">
      <c r="A2770" s="4">
        <v>40400</v>
      </c>
      <c r="B2770">
        <v>-26.75</v>
      </c>
      <c r="C2770">
        <v>2098.25</v>
      </c>
      <c r="D2770">
        <v>2125</v>
      </c>
      <c r="E2770">
        <v>2120.25</v>
      </c>
      <c r="F2770">
        <v>2147.75</v>
      </c>
      <c r="G2770">
        <v>2130.25</v>
      </c>
      <c r="H2770">
        <v>189975</v>
      </c>
      <c r="I2770">
        <v>186600</v>
      </c>
      <c r="J2770">
        <v>3375</v>
      </c>
      <c r="K2770">
        <v>96961</v>
      </c>
    </row>
    <row r="2771" spans="1:11" x14ac:dyDescent="0.35">
      <c r="A2771" s="4">
        <v>40401</v>
      </c>
      <c r="B2771">
        <v>-27</v>
      </c>
      <c r="C2771">
        <v>2038</v>
      </c>
      <c r="D2771">
        <v>2065</v>
      </c>
      <c r="E2771">
        <v>2059.5</v>
      </c>
      <c r="F2771">
        <v>2088.75</v>
      </c>
      <c r="G2771">
        <v>2072.75</v>
      </c>
      <c r="H2771">
        <v>190425</v>
      </c>
      <c r="I2771">
        <v>187075</v>
      </c>
      <c r="J2771">
        <v>3350</v>
      </c>
      <c r="K2771">
        <v>94477</v>
      </c>
    </row>
    <row r="2772" spans="1:11" x14ac:dyDescent="0.35">
      <c r="A2772" s="4">
        <v>40402</v>
      </c>
      <c r="B2772">
        <v>-26</v>
      </c>
      <c r="C2772">
        <v>2074</v>
      </c>
      <c r="D2772">
        <v>2100</v>
      </c>
      <c r="E2772">
        <v>2094.25</v>
      </c>
      <c r="F2772">
        <v>2121.5</v>
      </c>
      <c r="G2772">
        <v>2105.5</v>
      </c>
      <c r="H2772">
        <v>190425</v>
      </c>
      <c r="I2772">
        <v>187075</v>
      </c>
      <c r="J2772">
        <v>3350</v>
      </c>
      <c r="K2772">
        <v>95739</v>
      </c>
    </row>
    <row r="2773" spans="1:11" x14ac:dyDescent="0.35">
      <c r="A2773" s="4">
        <v>40403</v>
      </c>
      <c r="B2773">
        <v>-26</v>
      </c>
      <c r="C2773">
        <v>2031</v>
      </c>
      <c r="D2773">
        <v>2057</v>
      </c>
      <c r="E2773">
        <v>2051.25</v>
      </c>
      <c r="F2773">
        <v>2078.5</v>
      </c>
      <c r="G2773">
        <v>2062.5</v>
      </c>
      <c r="H2773">
        <v>190250</v>
      </c>
      <c r="I2773">
        <v>187000</v>
      </c>
      <c r="J2773">
        <v>3250</v>
      </c>
      <c r="K2773">
        <v>95161</v>
      </c>
    </row>
    <row r="2774" spans="1:11" x14ac:dyDescent="0.35">
      <c r="A2774" s="4">
        <v>40406</v>
      </c>
      <c r="B2774">
        <v>-28.25</v>
      </c>
      <c r="C2774">
        <v>2066.75</v>
      </c>
      <c r="D2774">
        <v>2095</v>
      </c>
      <c r="E2774">
        <v>2087.25</v>
      </c>
      <c r="F2774">
        <v>2115</v>
      </c>
      <c r="G2774">
        <v>2101</v>
      </c>
      <c r="H2774">
        <v>189975</v>
      </c>
      <c r="I2774">
        <v>187100</v>
      </c>
      <c r="J2774">
        <v>2875</v>
      </c>
      <c r="K2774">
        <v>92250</v>
      </c>
    </row>
    <row r="2775" spans="1:11" x14ac:dyDescent="0.35">
      <c r="A2775" s="4">
        <v>40407</v>
      </c>
      <c r="B2775">
        <v>-28</v>
      </c>
      <c r="C2775">
        <v>2102</v>
      </c>
      <c r="D2775">
        <v>2130</v>
      </c>
      <c r="E2775">
        <v>2130</v>
      </c>
      <c r="F2775">
        <v>2151</v>
      </c>
      <c r="G2775">
        <v>2135</v>
      </c>
      <c r="H2775">
        <v>192400</v>
      </c>
      <c r="I2775">
        <v>189600</v>
      </c>
      <c r="J2775">
        <v>2800</v>
      </c>
      <c r="K2775">
        <v>90701</v>
      </c>
    </row>
    <row r="2776" spans="1:11" x14ac:dyDescent="0.35">
      <c r="A2776" s="4">
        <v>40408</v>
      </c>
      <c r="B2776">
        <v>-27.25</v>
      </c>
      <c r="C2776">
        <v>2095.75</v>
      </c>
      <c r="D2776">
        <v>2123</v>
      </c>
      <c r="E2776">
        <v>2122.75</v>
      </c>
      <c r="F2776">
        <v>2141.75</v>
      </c>
      <c r="G2776">
        <v>2125.75</v>
      </c>
      <c r="H2776">
        <v>192475</v>
      </c>
      <c r="I2776">
        <v>186000</v>
      </c>
      <c r="J2776">
        <v>6475</v>
      </c>
      <c r="K2776">
        <v>89582</v>
      </c>
    </row>
    <row r="2777" spans="1:11" x14ac:dyDescent="0.35">
      <c r="A2777" s="4">
        <v>40409</v>
      </c>
      <c r="B2777">
        <v>-26.25</v>
      </c>
      <c r="C2777">
        <v>2078.75</v>
      </c>
      <c r="D2777">
        <v>2105</v>
      </c>
      <c r="E2777">
        <v>2104.5</v>
      </c>
      <c r="F2777">
        <v>2123.5</v>
      </c>
      <c r="G2777">
        <v>2107.5</v>
      </c>
      <c r="H2777">
        <v>192500</v>
      </c>
      <c r="I2777">
        <v>186050</v>
      </c>
      <c r="J2777">
        <v>6450</v>
      </c>
      <c r="K2777">
        <v>88701</v>
      </c>
    </row>
    <row r="2778" spans="1:11" x14ac:dyDescent="0.35">
      <c r="A2778" s="4">
        <v>40410</v>
      </c>
      <c r="B2778">
        <v>-25.5</v>
      </c>
      <c r="C2778">
        <v>2030.5</v>
      </c>
      <c r="D2778">
        <v>2056</v>
      </c>
      <c r="E2778">
        <v>2055.5</v>
      </c>
      <c r="F2778">
        <v>2075.5</v>
      </c>
      <c r="G2778">
        <v>2058.5</v>
      </c>
      <c r="H2778">
        <v>192525</v>
      </c>
      <c r="I2778">
        <v>185375</v>
      </c>
      <c r="J2778">
        <v>7150</v>
      </c>
      <c r="K2778">
        <v>88469</v>
      </c>
    </row>
    <row r="2779" spans="1:11" x14ac:dyDescent="0.35">
      <c r="A2779" s="4">
        <v>40413</v>
      </c>
      <c r="B2779">
        <v>-26.5</v>
      </c>
      <c r="C2779">
        <v>2021.5</v>
      </c>
      <c r="D2779">
        <v>2048</v>
      </c>
      <c r="E2779">
        <v>2046.5</v>
      </c>
      <c r="F2779">
        <v>2068</v>
      </c>
      <c r="G2779">
        <v>2049.5</v>
      </c>
      <c r="H2779">
        <v>192700</v>
      </c>
      <c r="I2779">
        <v>185275</v>
      </c>
      <c r="J2779">
        <v>7425</v>
      </c>
      <c r="K2779">
        <v>88637</v>
      </c>
    </row>
    <row r="2780" spans="1:11" x14ac:dyDescent="0.35">
      <c r="A2780" s="4">
        <v>40414</v>
      </c>
      <c r="B2780">
        <v>-26.5</v>
      </c>
      <c r="C2780">
        <v>1985.5</v>
      </c>
      <c r="D2780">
        <v>2012</v>
      </c>
      <c r="E2780">
        <v>2010.75</v>
      </c>
      <c r="F2780">
        <v>2034</v>
      </c>
      <c r="G2780">
        <v>2015.5</v>
      </c>
      <c r="H2780">
        <v>192850</v>
      </c>
      <c r="I2780">
        <v>185325</v>
      </c>
      <c r="J2780">
        <v>7525</v>
      </c>
      <c r="K2780">
        <v>89438</v>
      </c>
    </row>
    <row r="2781" spans="1:11" x14ac:dyDescent="0.35">
      <c r="A2781" s="4">
        <v>40415</v>
      </c>
      <c r="B2781">
        <v>-27</v>
      </c>
      <c r="C2781">
        <v>1934</v>
      </c>
      <c r="D2781">
        <v>1961</v>
      </c>
      <c r="E2781">
        <v>1959</v>
      </c>
      <c r="F2781">
        <v>1986</v>
      </c>
      <c r="G2781">
        <v>1968</v>
      </c>
      <c r="H2781">
        <v>192850</v>
      </c>
      <c r="I2781">
        <v>185050</v>
      </c>
      <c r="J2781">
        <v>7800</v>
      </c>
      <c r="K2781">
        <v>88571</v>
      </c>
    </row>
    <row r="2782" spans="1:11" x14ac:dyDescent="0.35">
      <c r="A2782" s="4">
        <v>40416</v>
      </c>
      <c r="B2782">
        <v>-25.5</v>
      </c>
      <c r="C2782">
        <v>2000</v>
      </c>
      <c r="D2782">
        <v>2025.5</v>
      </c>
      <c r="E2782">
        <v>2023.5</v>
      </c>
      <c r="F2782">
        <v>2048.75</v>
      </c>
      <c r="G2782">
        <v>2027.75</v>
      </c>
      <c r="H2782">
        <v>192450</v>
      </c>
      <c r="I2782">
        <v>184050</v>
      </c>
      <c r="J2782">
        <v>8400</v>
      </c>
      <c r="K2782">
        <v>88199</v>
      </c>
    </row>
    <row r="2783" spans="1:11" x14ac:dyDescent="0.35">
      <c r="A2783" s="4">
        <v>40417</v>
      </c>
      <c r="B2783">
        <v>-25.5</v>
      </c>
      <c r="C2783">
        <v>2064.5</v>
      </c>
      <c r="D2783">
        <v>2090</v>
      </c>
      <c r="E2783">
        <v>2087.75</v>
      </c>
      <c r="F2783">
        <v>2110.25</v>
      </c>
      <c r="G2783">
        <v>2090.25</v>
      </c>
      <c r="H2783">
        <v>192150</v>
      </c>
      <c r="I2783">
        <v>184050</v>
      </c>
      <c r="J2783">
        <v>8100</v>
      </c>
      <c r="K2783">
        <v>86192</v>
      </c>
    </row>
    <row r="2784" spans="1:11" x14ac:dyDescent="0.35">
      <c r="A2784" s="4">
        <v>40420</v>
      </c>
      <c r="B2784">
        <v>-25.5</v>
      </c>
      <c r="C2784">
        <v>2064.5</v>
      </c>
      <c r="D2784">
        <v>2090</v>
      </c>
      <c r="E2784">
        <v>2087.75</v>
      </c>
      <c r="F2784">
        <v>2110.25</v>
      </c>
      <c r="G2784">
        <v>2090.25</v>
      </c>
      <c r="H2784">
        <v>192150</v>
      </c>
      <c r="I2784">
        <v>184050</v>
      </c>
      <c r="J2784">
        <v>8100</v>
      </c>
      <c r="K2784">
        <v>86192</v>
      </c>
    </row>
    <row r="2785" spans="1:11" x14ac:dyDescent="0.35">
      <c r="A2785" s="4">
        <v>40421</v>
      </c>
      <c r="B2785">
        <v>-26.5</v>
      </c>
      <c r="C2785">
        <v>2043.5</v>
      </c>
      <c r="D2785">
        <v>2070</v>
      </c>
      <c r="E2785">
        <v>2066.75</v>
      </c>
      <c r="F2785">
        <v>2090.25</v>
      </c>
      <c r="G2785">
        <v>2072.25</v>
      </c>
      <c r="H2785">
        <v>191500</v>
      </c>
      <c r="I2785">
        <v>184175</v>
      </c>
      <c r="J2785">
        <v>7325</v>
      </c>
      <c r="K2785">
        <v>86986</v>
      </c>
    </row>
    <row r="2786" spans="1:11" x14ac:dyDescent="0.35">
      <c r="A2786" s="4">
        <v>40422</v>
      </c>
      <c r="B2786">
        <v>-26.75</v>
      </c>
      <c r="C2786">
        <v>2088.25</v>
      </c>
      <c r="D2786">
        <v>2115</v>
      </c>
      <c r="E2786">
        <v>2111</v>
      </c>
      <c r="F2786">
        <v>2132</v>
      </c>
      <c r="G2786">
        <v>2111</v>
      </c>
      <c r="H2786">
        <v>191100</v>
      </c>
      <c r="I2786">
        <v>184625</v>
      </c>
      <c r="J2786">
        <v>6475</v>
      </c>
      <c r="K2786">
        <v>86052</v>
      </c>
    </row>
    <row r="2787" spans="1:11" x14ac:dyDescent="0.35">
      <c r="A2787" s="4">
        <v>40423</v>
      </c>
      <c r="B2787">
        <v>-25.5</v>
      </c>
      <c r="C2787">
        <v>2129.5</v>
      </c>
      <c r="D2787">
        <v>2155</v>
      </c>
      <c r="E2787">
        <v>2151</v>
      </c>
      <c r="F2787">
        <v>2176</v>
      </c>
      <c r="G2787">
        <v>2157</v>
      </c>
      <c r="H2787">
        <v>191800</v>
      </c>
      <c r="I2787">
        <v>181475</v>
      </c>
      <c r="J2787">
        <v>10325</v>
      </c>
      <c r="K2787">
        <v>87485</v>
      </c>
    </row>
    <row r="2788" spans="1:11" x14ac:dyDescent="0.35">
      <c r="A2788" s="4">
        <v>40424</v>
      </c>
      <c r="B2788">
        <v>-27</v>
      </c>
      <c r="C2788">
        <v>2141</v>
      </c>
      <c r="D2788">
        <v>2168</v>
      </c>
      <c r="E2788">
        <v>2164</v>
      </c>
      <c r="F2788">
        <v>2187</v>
      </c>
      <c r="G2788">
        <v>2167</v>
      </c>
      <c r="H2788">
        <v>191400</v>
      </c>
      <c r="I2788">
        <v>181050</v>
      </c>
      <c r="J2788">
        <v>10350</v>
      </c>
      <c r="K2788">
        <v>88434</v>
      </c>
    </row>
    <row r="2789" spans="1:11" x14ac:dyDescent="0.35">
      <c r="A2789" s="4">
        <v>40427</v>
      </c>
      <c r="B2789">
        <v>-27.75</v>
      </c>
      <c r="C2789">
        <v>2168.25</v>
      </c>
      <c r="D2789">
        <v>2196</v>
      </c>
      <c r="E2789">
        <v>2191.25</v>
      </c>
      <c r="F2789">
        <v>2212.5</v>
      </c>
      <c r="G2789">
        <v>2191.5</v>
      </c>
      <c r="H2789">
        <v>191000</v>
      </c>
      <c r="I2789">
        <v>180175</v>
      </c>
      <c r="J2789">
        <v>10825</v>
      </c>
      <c r="K2789">
        <v>88085</v>
      </c>
    </row>
    <row r="2790" spans="1:11" x14ac:dyDescent="0.35">
      <c r="A2790" s="4">
        <v>40428</v>
      </c>
      <c r="B2790">
        <v>-29.25</v>
      </c>
      <c r="C2790">
        <v>2154.75</v>
      </c>
      <c r="D2790">
        <v>2184</v>
      </c>
      <c r="E2790">
        <v>2178.5</v>
      </c>
      <c r="F2790">
        <v>2202.5</v>
      </c>
      <c r="G2790">
        <v>2183.5</v>
      </c>
      <c r="H2790">
        <v>191025</v>
      </c>
      <c r="I2790">
        <v>180325</v>
      </c>
      <c r="J2790">
        <v>10700</v>
      </c>
      <c r="K2790">
        <v>88506</v>
      </c>
    </row>
    <row r="2791" spans="1:11" x14ac:dyDescent="0.35">
      <c r="A2791" s="4">
        <v>40429</v>
      </c>
      <c r="B2791">
        <v>-29.5</v>
      </c>
      <c r="C2791">
        <v>2205.5</v>
      </c>
      <c r="D2791">
        <v>2235</v>
      </c>
      <c r="E2791">
        <v>2229.25</v>
      </c>
      <c r="F2791">
        <v>2252.5</v>
      </c>
      <c r="G2791">
        <v>2230.5</v>
      </c>
      <c r="H2791">
        <v>190975</v>
      </c>
      <c r="I2791">
        <v>180325</v>
      </c>
      <c r="J2791">
        <v>10650</v>
      </c>
      <c r="K2791">
        <v>90600</v>
      </c>
    </row>
    <row r="2792" spans="1:11" x14ac:dyDescent="0.35">
      <c r="A2792" s="4">
        <v>40430</v>
      </c>
      <c r="B2792">
        <v>-29.25</v>
      </c>
      <c r="C2792">
        <v>2171.75</v>
      </c>
      <c r="D2792">
        <v>2201</v>
      </c>
      <c r="E2792">
        <v>2194.75</v>
      </c>
      <c r="F2792">
        <v>2223.5</v>
      </c>
      <c r="G2792">
        <v>2200.5</v>
      </c>
      <c r="H2792">
        <v>191000</v>
      </c>
      <c r="I2792">
        <v>180525</v>
      </c>
      <c r="J2792">
        <v>10475</v>
      </c>
      <c r="K2792">
        <v>92622</v>
      </c>
    </row>
    <row r="2793" spans="1:11" x14ac:dyDescent="0.35">
      <c r="A2793" s="4">
        <v>40431</v>
      </c>
      <c r="B2793">
        <v>-30.25</v>
      </c>
      <c r="C2793">
        <v>2154.75</v>
      </c>
      <c r="D2793">
        <v>2185</v>
      </c>
      <c r="E2793">
        <v>2177.5</v>
      </c>
      <c r="F2793">
        <v>2206.5</v>
      </c>
      <c r="G2793">
        <v>2187.5</v>
      </c>
      <c r="H2793">
        <v>191000</v>
      </c>
      <c r="I2793">
        <v>180000</v>
      </c>
      <c r="J2793">
        <v>11000</v>
      </c>
      <c r="K2793">
        <v>92459</v>
      </c>
    </row>
    <row r="2794" spans="1:11" x14ac:dyDescent="0.35">
      <c r="A2794" s="4">
        <v>40434</v>
      </c>
      <c r="B2794">
        <v>-30.25</v>
      </c>
      <c r="C2794">
        <v>2220.75</v>
      </c>
      <c r="D2794">
        <v>2251</v>
      </c>
      <c r="E2794">
        <v>2243</v>
      </c>
      <c r="F2794">
        <v>2276.5</v>
      </c>
      <c r="G2794">
        <v>2254</v>
      </c>
      <c r="H2794">
        <v>190625</v>
      </c>
      <c r="I2794">
        <v>177000</v>
      </c>
      <c r="J2794">
        <v>13625</v>
      </c>
      <c r="K2794">
        <v>93259</v>
      </c>
    </row>
    <row r="2795" spans="1:11" x14ac:dyDescent="0.35">
      <c r="A2795" s="4">
        <v>40435</v>
      </c>
      <c r="B2795">
        <v>-30.5</v>
      </c>
      <c r="C2795">
        <v>2212.5</v>
      </c>
      <c r="D2795">
        <v>2243</v>
      </c>
      <c r="E2795">
        <v>2243.5</v>
      </c>
      <c r="F2795">
        <v>2267.5</v>
      </c>
      <c r="G2795">
        <v>2245.5</v>
      </c>
      <c r="H2795">
        <v>190150</v>
      </c>
      <c r="I2795">
        <v>174975</v>
      </c>
      <c r="J2795">
        <v>15175</v>
      </c>
      <c r="K2795">
        <v>92908</v>
      </c>
    </row>
    <row r="2796" spans="1:11" x14ac:dyDescent="0.35">
      <c r="A2796" s="4">
        <v>40436</v>
      </c>
      <c r="B2796">
        <v>-30</v>
      </c>
      <c r="C2796">
        <v>2207.5</v>
      </c>
      <c r="D2796">
        <v>2237.5</v>
      </c>
      <c r="E2796">
        <v>2237.5</v>
      </c>
      <c r="F2796">
        <v>2262.75</v>
      </c>
      <c r="G2796">
        <v>2248.5</v>
      </c>
      <c r="H2796">
        <v>189825</v>
      </c>
      <c r="I2796">
        <v>175175</v>
      </c>
      <c r="J2796">
        <v>14650</v>
      </c>
      <c r="K2796">
        <v>92347</v>
      </c>
    </row>
    <row r="2797" spans="1:11" x14ac:dyDescent="0.35">
      <c r="A2797" s="4">
        <v>40437</v>
      </c>
      <c r="B2797">
        <v>-29</v>
      </c>
      <c r="C2797">
        <v>2173</v>
      </c>
      <c r="D2797">
        <v>2202</v>
      </c>
      <c r="E2797">
        <v>2202</v>
      </c>
      <c r="F2797">
        <v>2225.5</v>
      </c>
      <c r="G2797">
        <v>2210</v>
      </c>
      <c r="H2797">
        <v>192025</v>
      </c>
      <c r="I2797">
        <v>177525</v>
      </c>
      <c r="J2797">
        <v>14500</v>
      </c>
      <c r="K2797">
        <v>92245</v>
      </c>
    </row>
    <row r="2798" spans="1:11" x14ac:dyDescent="0.35">
      <c r="A2798" s="4">
        <v>40438</v>
      </c>
      <c r="B2798">
        <v>-28.25</v>
      </c>
      <c r="C2798">
        <v>2174.25</v>
      </c>
      <c r="D2798">
        <v>2202.5</v>
      </c>
      <c r="E2798">
        <v>2202.5</v>
      </c>
      <c r="F2798">
        <v>2226</v>
      </c>
      <c r="G2798">
        <v>2210.5</v>
      </c>
      <c r="H2798">
        <v>191750</v>
      </c>
      <c r="I2798">
        <v>177525</v>
      </c>
      <c r="J2798">
        <v>14225</v>
      </c>
      <c r="K2798">
        <v>91626</v>
      </c>
    </row>
    <row r="2799" spans="1:11" x14ac:dyDescent="0.35">
      <c r="A2799" s="4">
        <v>40441</v>
      </c>
      <c r="B2799">
        <v>-29.25</v>
      </c>
      <c r="C2799">
        <v>2165.75</v>
      </c>
      <c r="D2799">
        <v>2195</v>
      </c>
      <c r="E2799">
        <v>2194.25</v>
      </c>
      <c r="F2799">
        <v>2217.75</v>
      </c>
      <c r="G2799">
        <v>2202.25</v>
      </c>
      <c r="H2799">
        <v>191850</v>
      </c>
      <c r="I2799">
        <v>177575</v>
      </c>
      <c r="J2799">
        <v>14275</v>
      </c>
      <c r="K2799">
        <v>91318</v>
      </c>
    </row>
    <row r="2800" spans="1:11" x14ac:dyDescent="0.35">
      <c r="A2800" s="4">
        <v>40442</v>
      </c>
      <c r="B2800">
        <v>-28.75</v>
      </c>
      <c r="C2800">
        <v>2146.25</v>
      </c>
      <c r="D2800">
        <v>2175</v>
      </c>
      <c r="E2800">
        <v>2174.25</v>
      </c>
      <c r="F2800">
        <v>2199.75</v>
      </c>
      <c r="G2800">
        <v>2184.25</v>
      </c>
      <c r="H2800">
        <v>191900</v>
      </c>
      <c r="I2800">
        <v>177725</v>
      </c>
      <c r="J2800">
        <v>14175</v>
      </c>
      <c r="K2800">
        <v>92549</v>
      </c>
    </row>
    <row r="2801" spans="1:11" x14ac:dyDescent="0.35">
      <c r="A2801" s="4">
        <v>40443</v>
      </c>
      <c r="B2801">
        <v>-29</v>
      </c>
      <c r="C2801">
        <v>2194.5</v>
      </c>
      <c r="D2801">
        <v>2223.5</v>
      </c>
      <c r="E2801">
        <v>2222.5</v>
      </c>
      <c r="F2801">
        <v>2248</v>
      </c>
      <c r="G2801">
        <v>2232</v>
      </c>
      <c r="H2801">
        <v>191700</v>
      </c>
      <c r="I2801">
        <v>177050</v>
      </c>
      <c r="J2801">
        <v>14650</v>
      </c>
      <c r="K2801">
        <v>93121</v>
      </c>
    </row>
    <row r="2802" spans="1:11" x14ac:dyDescent="0.35">
      <c r="A2802" s="4">
        <v>40444</v>
      </c>
      <c r="B2802">
        <v>-28.5</v>
      </c>
      <c r="C2802">
        <v>2246.5</v>
      </c>
      <c r="D2802">
        <v>2275</v>
      </c>
      <c r="E2802">
        <v>2273.25</v>
      </c>
      <c r="F2802">
        <v>2295.25</v>
      </c>
      <c r="G2802">
        <v>2277.75</v>
      </c>
      <c r="H2802">
        <v>191075</v>
      </c>
      <c r="I2802">
        <v>174600</v>
      </c>
      <c r="J2802">
        <v>16475</v>
      </c>
      <c r="K2802">
        <v>93929</v>
      </c>
    </row>
    <row r="2803" spans="1:11" x14ac:dyDescent="0.35">
      <c r="A2803" s="4">
        <v>40445</v>
      </c>
      <c r="B2803">
        <v>-28.5</v>
      </c>
      <c r="C2803">
        <v>2267.5</v>
      </c>
      <c r="D2803">
        <v>2296</v>
      </c>
      <c r="E2803">
        <v>2293.5</v>
      </c>
      <c r="F2803">
        <v>2314.5</v>
      </c>
      <c r="G2803">
        <v>2297</v>
      </c>
      <c r="H2803">
        <v>190875</v>
      </c>
      <c r="I2803">
        <v>174625</v>
      </c>
      <c r="J2803">
        <v>16250</v>
      </c>
      <c r="K2803">
        <v>94309</v>
      </c>
    </row>
    <row r="2804" spans="1:11" x14ac:dyDescent="0.35">
      <c r="A2804" s="4">
        <v>40448</v>
      </c>
      <c r="B2804">
        <v>-28</v>
      </c>
      <c r="C2804">
        <v>2241</v>
      </c>
      <c r="D2804">
        <v>2269</v>
      </c>
      <c r="E2804">
        <v>2265.75</v>
      </c>
      <c r="F2804">
        <v>2286.75</v>
      </c>
      <c r="G2804">
        <v>2269.25</v>
      </c>
      <c r="H2804">
        <v>190825</v>
      </c>
      <c r="I2804">
        <v>181350</v>
      </c>
      <c r="J2804">
        <v>9475</v>
      </c>
      <c r="K2804">
        <v>93705</v>
      </c>
    </row>
    <row r="2805" spans="1:11" x14ac:dyDescent="0.35">
      <c r="A2805" s="4">
        <v>40449</v>
      </c>
      <c r="B2805">
        <v>-26.75</v>
      </c>
      <c r="C2805">
        <v>2254.25</v>
      </c>
      <c r="D2805">
        <v>2281</v>
      </c>
      <c r="E2805">
        <v>2279</v>
      </c>
      <c r="F2805">
        <v>2298</v>
      </c>
      <c r="G2805">
        <v>2280.5</v>
      </c>
      <c r="H2805">
        <v>191625</v>
      </c>
      <c r="I2805">
        <v>182575</v>
      </c>
      <c r="J2805">
        <v>9050</v>
      </c>
      <c r="K2805">
        <v>93072</v>
      </c>
    </row>
    <row r="2806" spans="1:11" x14ac:dyDescent="0.35">
      <c r="A2806" s="4">
        <v>40450</v>
      </c>
      <c r="B2806">
        <v>-27</v>
      </c>
      <c r="C2806">
        <v>2273</v>
      </c>
      <c r="D2806">
        <v>2300</v>
      </c>
      <c r="E2806">
        <v>2297.75</v>
      </c>
      <c r="F2806">
        <v>2315.75</v>
      </c>
      <c r="G2806">
        <v>2298.25</v>
      </c>
      <c r="H2806">
        <v>191925</v>
      </c>
      <c r="I2806">
        <v>183225</v>
      </c>
      <c r="J2806">
        <v>8700</v>
      </c>
      <c r="K2806">
        <v>92650</v>
      </c>
    </row>
    <row r="2807" spans="1:11" x14ac:dyDescent="0.35">
      <c r="A2807" s="4">
        <v>40451</v>
      </c>
      <c r="B2807">
        <v>-25.75</v>
      </c>
      <c r="C2807">
        <v>2252.25</v>
      </c>
      <c r="D2807">
        <v>2278</v>
      </c>
      <c r="E2807">
        <v>2276</v>
      </c>
      <c r="F2807">
        <v>2296</v>
      </c>
      <c r="G2807">
        <v>2278.5</v>
      </c>
      <c r="H2807">
        <v>191700</v>
      </c>
      <c r="I2807">
        <v>183325</v>
      </c>
      <c r="J2807">
        <v>8375</v>
      </c>
      <c r="K2807">
        <v>93383</v>
      </c>
    </row>
    <row r="2808" spans="1:11" x14ac:dyDescent="0.35">
      <c r="A2808" s="4">
        <v>40452</v>
      </c>
      <c r="B2808">
        <v>-26.25</v>
      </c>
      <c r="C2808">
        <v>2268.75</v>
      </c>
      <c r="D2808">
        <v>2295</v>
      </c>
      <c r="E2808">
        <v>2292.75</v>
      </c>
      <c r="F2808">
        <v>2311.75</v>
      </c>
      <c r="G2808">
        <v>2294.25</v>
      </c>
      <c r="H2808">
        <v>194375</v>
      </c>
      <c r="I2808">
        <v>186250</v>
      </c>
      <c r="J2808">
        <v>8125</v>
      </c>
      <c r="K2808">
        <v>93351</v>
      </c>
    </row>
    <row r="2809" spans="1:11" x14ac:dyDescent="0.35">
      <c r="A2809" s="4">
        <v>40455</v>
      </c>
      <c r="B2809">
        <v>-28</v>
      </c>
      <c r="C2809">
        <v>2249</v>
      </c>
      <c r="D2809">
        <v>2277</v>
      </c>
      <c r="E2809">
        <v>2273.25</v>
      </c>
      <c r="F2809">
        <v>2293.25</v>
      </c>
      <c r="G2809">
        <v>2275.75</v>
      </c>
      <c r="H2809">
        <v>197850</v>
      </c>
      <c r="I2809">
        <v>189750</v>
      </c>
      <c r="J2809">
        <v>8100</v>
      </c>
      <c r="K2809">
        <v>93484</v>
      </c>
    </row>
    <row r="2810" spans="1:11" x14ac:dyDescent="0.35">
      <c r="A2810" s="4">
        <v>40456</v>
      </c>
      <c r="B2810">
        <v>-27.75</v>
      </c>
      <c r="C2810">
        <v>2283.25</v>
      </c>
      <c r="D2810">
        <v>2311</v>
      </c>
      <c r="E2810">
        <v>2307</v>
      </c>
      <c r="F2810">
        <v>2322.5</v>
      </c>
      <c r="G2810">
        <v>2303.5</v>
      </c>
      <c r="H2810">
        <v>197775</v>
      </c>
      <c r="I2810">
        <v>188900</v>
      </c>
      <c r="J2810">
        <v>8875</v>
      </c>
      <c r="K2810">
        <v>94017</v>
      </c>
    </row>
    <row r="2811" spans="1:11" x14ac:dyDescent="0.35">
      <c r="A2811" s="4">
        <v>40457</v>
      </c>
      <c r="B2811">
        <v>-28</v>
      </c>
      <c r="C2811">
        <v>2288</v>
      </c>
      <c r="D2811">
        <v>2316</v>
      </c>
      <c r="E2811">
        <v>2311.75</v>
      </c>
      <c r="F2811">
        <v>2328</v>
      </c>
      <c r="G2811">
        <v>2310.25</v>
      </c>
      <c r="H2811">
        <v>199450</v>
      </c>
      <c r="I2811">
        <v>190900</v>
      </c>
      <c r="J2811">
        <v>8550</v>
      </c>
      <c r="K2811">
        <v>95929</v>
      </c>
    </row>
    <row r="2812" spans="1:11" x14ac:dyDescent="0.35">
      <c r="A2812" s="4">
        <v>40458</v>
      </c>
      <c r="B2812">
        <v>-28</v>
      </c>
      <c r="C2812">
        <v>2181</v>
      </c>
      <c r="D2812">
        <v>2209</v>
      </c>
      <c r="E2812">
        <v>2203.5</v>
      </c>
      <c r="F2812">
        <v>2222</v>
      </c>
      <c r="G2812">
        <v>2200.5</v>
      </c>
      <c r="H2812">
        <v>199300</v>
      </c>
      <c r="I2812">
        <v>190950</v>
      </c>
      <c r="J2812">
        <v>8350</v>
      </c>
      <c r="K2812">
        <v>96593</v>
      </c>
    </row>
    <row r="2813" spans="1:11" x14ac:dyDescent="0.35">
      <c r="A2813" s="4">
        <v>40459</v>
      </c>
      <c r="B2813">
        <v>-28.25</v>
      </c>
      <c r="C2813">
        <v>2243.75</v>
      </c>
      <c r="D2813">
        <v>2272</v>
      </c>
      <c r="E2813">
        <v>2266.5</v>
      </c>
      <c r="F2813">
        <v>2285.5</v>
      </c>
      <c r="G2813">
        <v>2264.5</v>
      </c>
      <c r="H2813">
        <v>198400</v>
      </c>
      <c r="I2813">
        <v>190950</v>
      </c>
      <c r="J2813">
        <v>7450</v>
      </c>
      <c r="K2813">
        <v>97149</v>
      </c>
    </row>
    <row r="2814" spans="1:11" x14ac:dyDescent="0.35">
      <c r="A2814" s="4">
        <v>40462</v>
      </c>
      <c r="B2814">
        <v>-29</v>
      </c>
      <c r="C2814">
        <v>2286</v>
      </c>
      <c r="D2814">
        <v>2315</v>
      </c>
      <c r="E2814">
        <v>2308.5</v>
      </c>
      <c r="F2814">
        <v>2330.75</v>
      </c>
      <c r="G2814">
        <v>2308.5</v>
      </c>
      <c r="H2814">
        <v>198450</v>
      </c>
      <c r="I2814">
        <v>191350</v>
      </c>
      <c r="J2814">
        <v>7100</v>
      </c>
      <c r="K2814">
        <v>99057</v>
      </c>
    </row>
    <row r="2815" spans="1:11" x14ac:dyDescent="0.35">
      <c r="A2815" s="4">
        <v>40463</v>
      </c>
      <c r="B2815">
        <v>-28</v>
      </c>
      <c r="C2815">
        <v>2348</v>
      </c>
      <c r="D2815">
        <v>2376</v>
      </c>
      <c r="E2815">
        <v>2369</v>
      </c>
      <c r="F2815">
        <v>2389.25</v>
      </c>
      <c r="G2815">
        <v>2367</v>
      </c>
      <c r="H2815">
        <v>198425</v>
      </c>
      <c r="I2815">
        <v>191550</v>
      </c>
      <c r="J2815">
        <v>6875</v>
      </c>
      <c r="K2815">
        <v>100182</v>
      </c>
    </row>
    <row r="2816" spans="1:11" x14ac:dyDescent="0.35">
      <c r="A2816" s="4">
        <v>40464</v>
      </c>
      <c r="B2816">
        <v>-27</v>
      </c>
      <c r="C2816">
        <v>2408</v>
      </c>
      <c r="D2816">
        <v>2435</v>
      </c>
      <c r="E2816">
        <v>2428</v>
      </c>
      <c r="F2816">
        <v>2437.5</v>
      </c>
      <c r="G2816">
        <v>2414</v>
      </c>
      <c r="H2816">
        <v>198425</v>
      </c>
      <c r="I2816">
        <v>191200</v>
      </c>
      <c r="J2816">
        <v>7225</v>
      </c>
      <c r="K2816">
        <v>100382</v>
      </c>
    </row>
    <row r="2817" spans="1:11" x14ac:dyDescent="0.35">
      <c r="A2817" s="4">
        <v>40465</v>
      </c>
      <c r="B2817">
        <v>-27.25</v>
      </c>
      <c r="C2817">
        <v>2383.75</v>
      </c>
      <c r="D2817">
        <v>2411</v>
      </c>
      <c r="E2817">
        <v>2402.5</v>
      </c>
      <c r="F2817">
        <v>2415.75</v>
      </c>
      <c r="G2817">
        <v>2392.5</v>
      </c>
      <c r="H2817">
        <v>197875</v>
      </c>
      <c r="I2817">
        <v>190925</v>
      </c>
      <c r="J2817">
        <v>6950</v>
      </c>
      <c r="K2817">
        <v>104874</v>
      </c>
    </row>
    <row r="2818" spans="1:11" x14ac:dyDescent="0.35">
      <c r="A2818" s="4">
        <v>40466</v>
      </c>
      <c r="B2818">
        <v>-26.5</v>
      </c>
      <c r="C2818">
        <v>2398.5</v>
      </c>
      <c r="D2818">
        <v>2425</v>
      </c>
      <c r="E2818">
        <v>2416.5</v>
      </c>
      <c r="F2818">
        <v>2428</v>
      </c>
      <c r="G2818">
        <v>2407</v>
      </c>
      <c r="H2818">
        <v>197700</v>
      </c>
      <c r="I2818">
        <v>190925</v>
      </c>
      <c r="J2818">
        <v>6775</v>
      </c>
      <c r="K2818">
        <v>103755</v>
      </c>
    </row>
    <row r="2819" spans="1:11" x14ac:dyDescent="0.35">
      <c r="A2819" s="4">
        <v>40469</v>
      </c>
      <c r="B2819">
        <v>-26.5</v>
      </c>
      <c r="C2819">
        <v>2411</v>
      </c>
      <c r="D2819">
        <v>2437.5</v>
      </c>
      <c r="E2819">
        <v>2428.5</v>
      </c>
      <c r="F2819">
        <v>2434.5</v>
      </c>
      <c r="G2819">
        <v>2411</v>
      </c>
      <c r="H2819">
        <v>197625</v>
      </c>
      <c r="I2819">
        <v>191100</v>
      </c>
      <c r="J2819">
        <v>6525</v>
      </c>
      <c r="K2819">
        <v>101869</v>
      </c>
    </row>
    <row r="2820" spans="1:11" x14ac:dyDescent="0.35">
      <c r="A2820" s="4">
        <v>40470</v>
      </c>
      <c r="B2820">
        <v>-26.75</v>
      </c>
      <c r="C2820">
        <v>2373.25</v>
      </c>
      <c r="D2820">
        <v>2400</v>
      </c>
      <c r="E2820">
        <v>2400</v>
      </c>
      <c r="F2820">
        <v>2395.5</v>
      </c>
      <c r="G2820">
        <v>2373.5</v>
      </c>
      <c r="H2820">
        <v>198300</v>
      </c>
      <c r="I2820">
        <v>192025</v>
      </c>
      <c r="J2820">
        <v>6275</v>
      </c>
      <c r="K2820">
        <v>99379</v>
      </c>
    </row>
    <row r="2821" spans="1:11" x14ac:dyDescent="0.35">
      <c r="A2821" s="4">
        <v>40471</v>
      </c>
      <c r="B2821">
        <v>-28</v>
      </c>
      <c r="C2821">
        <v>2422</v>
      </c>
      <c r="D2821">
        <v>2450</v>
      </c>
      <c r="E2821">
        <v>2450</v>
      </c>
      <c r="F2821">
        <v>2446</v>
      </c>
      <c r="G2821">
        <v>2423</v>
      </c>
      <c r="H2821">
        <v>198225</v>
      </c>
      <c r="I2821">
        <v>193225</v>
      </c>
      <c r="J2821">
        <v>5000</v>
      </c>
      <c r="K2821">
        <v>98369</v>
      </c>
    </row>
    <row r="2822" spans="1:11" x14ac:dyDescent="0.35">
      <c r="A2822" s="4">
        <v>40472</v>
      </c>
      <c r="B2822">
        <v>-27.25</v>
      </c>
      <c r="C2822">
        <v>2457.75</v>
      </c>
      <c r="D2822">
        <v>2485</v>
      </c>
      <c r="E2822">
        <v>2485</v>
      </c>
      <c r="F2822">
        <v>2472</v>
      </c>
      <c r="G2822">
        <v>2438</v>
      </c>
      <c r="H2822">
        <v>198075</v>
      </c>
      <c r="I2822">
        <v>192775</v>
      </c>
      <c r="J2822">
        <v>5300</v>
      </c>
      <c r="K2822">
        <v>99943</v>
      </c>
    </row>
    <row r="2823" spans="1:11" x14ac:dyDescent="0.35">
      <c r="A2823" s="4">
        <v>40473</v>
      </c>
      <c r="B2823">
        <v>-26.75</v>
      </c>
      <c r="C2823">
        <v>2503.25</v>
      </c>
      <c r="D2823">
        <v>2530</v>
      </c>
      <c r="E2823">
        <v>2530</v>
      </c>
      <c r="F2823">
        <v>2514</v>
      </c>
      <c r="G2823">
        <v>2480</v>
      </c>
      <c r="H2823">
        <v>197775</v>
      </c>
      <c r="I2823">
        <v>191550</v>
      </c>
      <c r="J2823">
        <v>6225</v>
      </c>
      <c r="K2823">
        <v>99069</v>
      </c>
    </row>
    <row r="2824" spans="1:11" x14ac:dyDescent="0.35">
      <c r="A2824" s="4">
        <v>40476</v>
      </c>
      <c r="B2824">
        <v>-27</v>
      </c>
      <c r="C2824">
        <v>2558</v>
      </c>
      <c r="D2824">
        <v>2585</v>
      </c>
      <c r="E2824">
        <v>2584.5</v>
      </c>
      <c r="F2824">
        <v>2568.5</v>
      </c>
      <c r="G2824">
        <v>2529.5</v>
      </c>
      <c r="H2824">
        <v>197725</v>
      </c>
      <c r="I2824">
        <v>191775</v>
      </c>
      <c r="J2824">
        <v>5950</v>
      </c>
      <c r="K2824">
        <v>100729</v>
      </c>
    </row>
    <row r="2825" spans="1:11" x14ac:dyDescent="0.35">
      <c r="A2825" s="4">
        <v>40477</v>
      </c>
      <c r="B2825">
        <v>-26.75</v>
      </c>
      <c r="C2825">
        <v>2566.25</v>
      </c>
      <c r="D2825">
        <v>2593</v>
      </c>
      <c r="E2825">
        <v>2592.5</v>
      </c>
      <c r="F2825">
        <v>2574.5</v>
      </c>
      <c r="G2825">
        <v>2532.5</v>
      </c>
      <c r="H2825">
        <v>198875</v>
      </c>
      <c r="I2825">
        <v>193350</v>
      </c>
      <c r="J2825">
        <v>5525</v>
      </c>
      <c r="K2825">
        <v>99958</v>
      </c>
    </row>
    <row r="2826" spans="1:11" x14ac:dyDescent="0.35">
      <c r="A2826" s="4">
        <v>40478</v>
      </c>
      <c r="B2826">
        <v>-26.25</v>
      </c>
      <c r="C2826">
        <v>2517.75</v>
      </c>
      <c r="D2826">
        <v>2544</v>
      </c>
      <c r="E2826">
        <v>2544</v>
      </c>
      <c r="F2826">
        <v>2525.5</v>
      </c>
      <c r="G2826">
        <v>2484</v>
      </c>
      <c r="H2826">
        <v>198700</v>
      </c>
      <c r="I2826">
        <v>193000</v>
      </c>
      <c r="J2826">
        <v>5700</v>
      </c>
      <c r="K2826">
        <v>100393</v>
      </c>
    </row>
    <row r="2827" spans="1:11" x14ac:dyDescent="0.35">
      <c r="A2827" s="4">
        <v>40479</v>
      </c>
      <c r="B2827">
        <v>-25</v>
      </c>
      <c r="C2827">
        <v>2480.5</v>
      </c>
      <c r="D2827">
        <v>2505.5</v>
      </c>
      <c r="E2827">
        <v>2505.5</v>
      </c>
      <c r="F2827">
        <v>2490.25</v>
      </c>
      <c r="G2827">
        <v>2445.5</v>
      </c>
      <c r="H2827">
        <v>199775</v>
      </c>
      <c r="I2827">
        <v>194225</v>
      </c>
      <c r="J2827">
        <v>5550</v>
      </c>
      <c r="K2827">
        <v>101985</v>
      </c>
    </row>
    <row r="2828" spans="1:11" x14ac:dyDescent="0.35">
      <c r="A2828" s="4">
        <v>40480</v>
      </c>
      <c r="B2828">
        <v>-22.25</v>
      </c>
      <c r="C2828">
        <v>2426.75</v>
      </c>
      <c r="D2828">
        <v>2449</v>
      </c>
      <c r="E2828">
        <v>2450</v>
      </c>
      <c r="F2828">
        <v>2429.75</v>
      </c>
      <c r="G2828">
        <v>2381.25</v>
      </c>
      <c r="H2828">
        <v>199725</v>
      </c>
      <c r="I2828">
        <v>191900</v>
      </c>
      <c r="J2828">
        <v>7825</v>
      </c>
      <c r="K2828">
        <v>103088</v>
      </c>
    </row>
    <row r="2829" spans="1:11" x14ac:dyDescent="0.35">
      <c r="A2829" s="4">
        <v>40483</v>
      </c>
      <c r="B2829">
        <v>-22.25</v>
      </c>
      <c r="C2829">
        <v>2442.75</v>
      </c>
      <c r="D2829">
        <v>2465</v>
      </c>
      <c r="E2829">
        <v>2465.5</v>
      </c>
      <c r="F2829">
        <v>2443.75</v>
      </c>
      <c r="G2829">
        <v>2394.5</v>
      </c>
      <c r="H2829">
        <v>199725</v>
      </c>
      <c r="I2829">
        <v>192350</v>
      </c>
      <c r="J2829">
        <v>7375</v>
      </c>
      <c r="K2829">
        <v>102795</v>
      </c>
    </row>
    <row r="2830" spans="1:11" x14ac:dyDescent="0.35">
      <c r="A2830" s="4">
        <v>40484</v>
      </c>
      <c r="B2830">
        <v>-22</v>
      </c>
      <c r="C2830">
        <v>2468</v>
      </c>
      <c r="D2830">
        <v>2490</v>
      </c>
      <c r="E2830">
        <v>2490.5</v>
      </c>
      <c r="F2830">
        <v>2471.25</v>
      </c>
      <c r="G2830">
        <v>2419.5</v>
      </c>
      <c r="H2830">
        <v>202450</v>
      </c>
      <c r="I2830">
        <v>193125</v>
      </c>
      <c r="J2830">
        <v>9325</v>
      </c>
      <c r="K2830">
        <v>102959</v>
      </c>
    </row>
    <row r="2831" spans="1:11" x14ac:dyDescent="0.35">
      <c r="A2831" s="4">
        <v>40485</v>
      </c>
      <c r="B2831">
        <v>-21</v>
      </c>
      <c r="C2831">
        <v>2415</v>
      </c>
      <c r="D2831">
        <v>2436</v>
      </c>
      <c r="E2831">
        <v>2436.25</v>
      </c>
      <c r="F2831">
        <v>2416</v>
      </c>
      <c r="G2831">
        <v>2365</v>
      </c>
      <c r="H2831">
        <v>202950</v>
      </c>
      <c r="I2831">
        <v>193900</v>
      </c>
      <c r="J2831">
        <v>9050</v>
      </c>
      <c r="K2831">
        <v>103140</v>
      </c>
    </row>
    <row r="2832" spans="1:11" x14ac:dyDescent="0.35">
      <c r="A2832" s="4">
        <v>40486</v>
      </c>
      <c r="B2832">
        <v>-20.75</v>
      </c>
      <c r="C2832">
        <v>2508.25</v>
      </c>
      <c r="D2832">
        <v>2529</v>
      </c>
      <c r="E2832">
        <v>2529</v>
      </c>
      <c r="F2832">
        <v>2505</v>
      </c>
      <c r="G2832">
        <v>2448</v>
      </c>
      <c r="H2832">
        <v>202525</v>
      </c>
      <c r="I2832">
        <v>193550</v>
      </c>
      <c r="J2832">
        <v>8975</v>
      </c>
      <c r="K2832">
        <v>106321</v>
      </c>
    </row>
    <row r="2833" spans="1:11" x14ac:dyDescent="0.35">
      <c r="A2833" s="4">
        <v>40487</v>
      </c>
      <c r="B2833">
        <v>-21</v>
      </c>
      <c r="C2833">
        <v>2485</v>
      </c>
      <c r="D2833">
        <v>2506</v>
      </c>
      <c r="E2833">
        <v>2505</v>
      </c>
      <c r="F2833">
        <v>2484</v>
      </c>
      <c r="G2833">
        <v>2428</v>
      </c>
      <c r="H2833">
        <v>203225</v>
      </c>
      <c r="I2833">
        <v>194500</v>
      </c>
      <c r="J2833">
        <v>8725</v>
      </c>
      <c r="K2833">
        <v>106473</v>
      </c>
    </row>
    <row r="2834" spans="1:11" x14ac:dyDescent="0.35">
      <c r="A2834" s="4">
        <v>40490</v>
      </c>
      <c r="B2834">
        <v>-22.5</v>
      </c>
      <c r="C2834">
        <v>2482.5</v>
      </c>
      <c r="D2834">
        <v>2505</v>
      </c>
      <c r="E2834">
        <v>2502.25</v>
      </c>
      <c r="F2834">
        <v>2488.75</v>
      </c>
      <c r="G2834">
        <v>2432.75</v>
      </c>
      <c r="H2834">
        <v>202875</v>
      </c>
      <c r="I2834">
        <v>194400</v>
      </c>
      <c r="J2834">
        <v>8475</v>
      </c>
      <c r="K2834">
        <v>107484</v>
      </c>
    </row>
    <row r="2835" spans="1:11" x14ac:dyDescent="0.35">
      <c r="A2835" s="4">
        <v>40491</v>
      </c>
      <c r="B2835">
        <v>-23</v>
      </c>
      <c r="C2835">
        <v>2586</v>
      </c>
      <c r="D2835">
        <v>2609</v>
      </c>
      <c r="E2835">
        <v>2606</v>
      </c>
      <c r="F2835">
        <v>2587</v>
      </c>
      <c r="G2835">
        <v>2529</v>
      </c>
      <c r="H2835">
        <v>203100</v>
      </c>
      <c r="I2835">
        <v>194900</v>
      </c>
      <c r="J2835">
        <v>8200</v>
      </c>
      <c r="K2835">
        <v>108873</v>
      </c>
    </row>
    <row r="2836" spans="1:11" x14ac:dyDescent="0.35">
      <c r="A2836" s="4">
        <v>40492</v>
      </c>
      <c r="B2836">
        <v>-24.25</v>
      </c>
      <c r="C2836">
        <v>2579.75</v>
      </c>
      <c r="D2836">
        <v>2604</v>
      </c>
      <c r="E2836">
        <v>2601</v>
      </c>
      <c r="F2836">
        <v>2578</v>
      </c>
      <c r="G2836">
        <v>2520</v>
      </c>
      <c r="H2836">
        <v>203375</v>
      </c>
      <c r="I2836">
        <v>194025</v>
      </c>
      <c r="J2836">
        <v>9350</v>
      </c>
      <c r="K2836">
        <v>109607</v>
      </c>
    </row>
    <row r="2837" spans="1:11" x14ac:dyDescent="0.35">
      <c r="A2837" s="4">
        <v>40493</v>
      </c>
      <c r="B2837">
        <v>-24.25</v>
      </c>
      <c r="C2837">
        <v>2585.75</v>
      </c>
      <c r="D2837">
        <v>2610</v>
      </c>
      <c r="E2837">
        <v>2606.5</v>
      </c>
      <c r="F2837">
        <v>2594</v>
      </c>
      <c r="G2837">
        <v>2539</v>
      </c>
      <c r="H2837">
        <v>202975</v>
      </c>
      <c r="I2837">
        <v>194025</v>
      </c>
      <c r="J2837">
        <v>8950</v>
      </c>
      <c r="K2837">
        <v>111635</v>
      </c>
    </row>
    <row r="2838" spans="1:11" x14ac:dyDescent="0.35">
      <c r="A2838" s="4">
        <v>40494</v>
      </c>
      <c r="B2838">
        <v>-23.75</v>
      </c>
      <c r="C2838">
        <v>2496.25</v>
      </c>
      <c r="D2838">
        <v>2520</v>
      </c>
      <c r="E2838">
        <v>2516.5</v>
      </c>
      <c r="F2838">
        <v>2501</v>
      </c>
      <c r="G2838">
        <v>2446</v>
      </c>
      <c r="H2838">
        <v>202775</v>
      </c>
      <c r="I2838">
        <v>194050</v>
      </c>
      <c r="J2838">
        <v>8725</v>
      </c>
      <c r="K2838">
        <v>112158</v>
      </c>
    </row>
    <row r="2839" spans="1:11" x14ac:dyDescent="0.35">
      <c r="A2839" s="4">
        <v>40497</v>
      </c>
      <c r="B2839">
        <v>-25</v>
      </c>
      <c r="C2839">
        <v>2430</v>
      </c>
      <c r="D2839">
        <v>2455</v>
      </c>
      <c r="E2839">
        <v>2449.75</v>
      </c>
      <c r="F2839">
        <v>2437.25</v>
      </c>
      <c r="G2839">
        <v>2383.75</v>
      </c>
      <c r="H2839">
        <v>205450</v>
      </c>
      <c r="I2839">
        <v>196950</v>
      </c>
      <c r="J2839">
        <v>8500</v>
      </c>
      <c r="K2839">
        <v>111256</v>
      </c>
    </row>
    <row r="2840" spans="1:11" x14ac:dyDescent="0.35">
      <c r="A2840" s="4">
        <v>40498</v>
      </c>
      <c r="B2840">
        <v>-25.5</v>
      </c>
      <c r="C2840">
        <v>2230.5</v>
      </c>
      <c r="D2840">
        <v>2256</v>
      </c>
      <c r="E2840">
        <v>2256</v>
      </c>
      <c r="F2840">
        <v>2236</v>
      </c>
      <c r="G2840">
        <v>2188</v>
      </c>
      <c r="H2840">
        <v>205300</v>
      </c>
      <c r="I2840">
        <v>196800</v>
      </c>
      <c r="J2840">
        <v>8500</v>
      </c>
      <c r="K2840">
        <v>109525</v>
      </c>
    </row>
    <row r="2841" spans="1:11" x14ac:dyDescent="0.35">
      <c r="A2841" s="4">
        <v>40499</v>
      </c>
      <c r="B2841">
        <v>-24.5</v>
      </c>
      <c r="C2841">
        <v>2240.5</v>
      </c>
      <c r="D2841">
        <v>2265</v>
      </c>
      <c r="E2841">
        <v>2265</v>
      </c>
      <c r="F2841">
        <v>2251</v>
      </c>
      <c r="G2841">
        <v>2204</v>
      </c>
      <c r="H2841">
        <v>204950</v>
      </c>
      <c r="I2841">
        <v>195875</v>
      </c>
      <c r="J2841">
        <v>9075</v>
      </c>
      <c r="K2841">
        <v>110820</v>
      </c>
    </row>
    <row r="2842" spans="1:11" x14ac:dyDescent="0.35">
      <c r="A2842" s="4">
        <v>40500</v>
      </c>
      <c r="B2842">
        <v>-24.5</v>
      </c>
      <c r="C2842">
        <v>2290.5</v>
      </c>
      <c r="D2842">
        <v>2315</v>
      </c>
      <c r="E2842">
        <v>2314.5</v>
      </c>
      <c r="F2842">
        <v>2301</v>
      </c>
      <c r="G2842">
        <v>2254</v>
      </c>
      <c r="H2842">
        <v>204625</v>
      </c>
      <c r="I2842">
        <v>195950</v>
      </c>
      <c r="J2842">
        <v>8675</v>
      </c>
      <c r="K2842">
        <v>111081</v>
      </c>
    </row>
    <row r="2843" spans="1:11" x14ac:dyDescent="0.35">
      <c r="A2843" s="4">
        <v>40501</v>
      </c>
      <c r="B2843">
        <v>-23.75</v>
      </c>
      <c r="C2843">
        <v>2253.25</v>
      </c>
      <c r="D2843">
        <v>2277</v>
      </c>
      <c r="E2843">
        <v>2277</v>
      </c>
      <c r="F2843">
        <v>2265</v>
      </c>
      <c r="G2843">
        <v>2219</v>
      </c>
      <c r="H2843">
        <v>204075</v>
      </c>
      <c r="I2843">
        <v>195900</v>
      </c>
      <c r="J2843">
        <v>8175</v>
      </c>
      <c r="K2843">
        <v>112565</v>
      </c>
    </row>
    <row r="2844" spans="1:11" x14ac:dyDescent="0.35">
      <c r="A2844" s="4">
        <v>40504</v>
      </c>
      <c r="B2844">
        <v>-23.5</v>
      </c>
      <c r="C2844">
        <v>2226.5</v>
      </c>
      <c r="D2844">
        <v>2250</v>
      </c>
      <c r="E2844">
        <v>2249.5</v>
      </c>
      <c r="F2844">
        <v>2240</v>
      </c>
      <c r="G2844">
        <v>2195</v>
      </c>
      <c r="H2844">
        <v>203875</v>
      </c>
      <c r="I2844">
        <v>195600</v>
      </c>
      <c r="J2844">
        <v>8275</v>
      </c>
      <c r="K2844">
        <v>112464</v>
      </c>
    </row>
    <row r="2845" spans="1:11" x14ac:dyDescent="0.35">
      <c r="A2845" s="4">
        <v>40505</v>
      </c>
      <c r="B2845">
        <v>-23.25</v>
      </c>
      <c r="C2845">
        <v>2163.25</v>
      </c>
      <c r="D2845">
        <v>2186.5</v>
      </c>
      <c r="E2845">
        <v>2186</v>
      </c>
      <c r="F2845">
        <v>2178.5</v>
      </c>
      <c r="G2845">
        <v>2144.5</v>
      </c>
      <c r="H2845">
        <v>203625</v>
      </c>
      <c r="I2845">
        <v>195150</v>
      </c>
      <c r="J2845">
        <v>8475</v>
      </c>
      <c r="K2845">
        <v>113397</v>
      </c>
    </row>
    <row r="2846" spans="1:11" x14ac:dyDescent="0.35">
      <c r="A2846" s="4">
        <v>40506</v>
      </c>
      <c r="B2846">
        <v>-24</v>
      </c>
      <c r="C2846">
        <v>2198.5</v>
      </c>
      <c r="D2846">
        <v>2222.5</v>
      </c>
      <c r="E2846">
        <v>2221.5</v>
      </c>
      <c r="F2846">
        <v>2211</v>
      </c>
      <c r="G2846">
        <v>2171</v>
      </c>
      <c r="H2846">
        <v>203600</v>
      </c>
      <c r="I2846">
        <v>197775</v>
      </c>
      <c r="J2846">
        <v>5825</v>
      </c>
      <c r="K2846">
        <v>113902</v>
      </c>
    </row>
    <row r="2847" spans="1:11" x14ac:dyDescent="0.35">
      <c r="A2847" s="4">
        <v>40507</v>
      </c>
      <c r="B2847">
        <v>-22.75</v>
      </c>
      <c r="C2847">
        <v>2308.25</v>
      </c>
      <c r="D2847">
        <v>2331</v>
      </c>
      <c r="E2847">
        <v>2330</v>
      </c>
      <c r="F2847">
        <v>2311.5</v>
      </c>
      <c r="G2847">
        <v>2273.5</v>
      </c>
      <c r="H2847">
        <v>203350</v>
      </c>
      <c r="I2847">
        <v>197825</v>
      </c>
      <c r="J2847">
        <v>5525</v>
      </c>
      <c r="K2847">
        <v>115324</v>
      </c>
    </row>
    <row r="2848" spans="1:11" x14ac:dyDescent="0.35">
      <c r="A2848" s="4">
        <v>40508</v>
      </c>
      <c r="B2848">
        <v>-21.5</v>
      </c>
      <c r="C2848">
        <v>2258.5</v>
      </c>
      <c r="D2848">
        <v>2280</v>
      </c>
      <c r="E2848">
        <v>2278.75</v>
      </c>
      <c r="F2848">
        <v>2257</v>
      </c>
      <c r="G2848">
        <v>2217.5</v>
      </c>
      <c r="H2848">
        <v>203925</v>
      </c>
      <c r="I2848">
        <v>198600</v>
      </c>
      <c r="J2848">
        <v>5325</v>
      </c>
      <c r="K2848">
        <v>114118</v>
      </c>
    </row>
    <row r="2849" spans="1:11" x14ac:dyDescent="0.35">
      <c r="A2849" s="4">
        <v>40511</v>
      </c>
      <c r="B2849">
        <v>-21.5</v>
      </c>
      <c r="C2849">
        <v>2166.5</v>
      </c>
      <c r="D2849">
        <v>2188</v>
      </c>
      <c r="E2849">
        <v>2186.5</v>
      </c>
      <c r="F2849">
        <v>2165</v>
      </c>
      <c r="G2849">
        <v>2125.5</v>
      </c>
      <c r="H2849">
        <v>204200</v>
      </c>
      <c r="I2849">
        <v>198875</v>
      </c>
      <c r="J2849">
        <v>5325</v>
      </c>
      <c r="K2849">
        <v>115553</v>
      </c>
    </row>
    <row r="2850" spans="1:11" x14ac:dyDescent="0.35">
      <c r="A2850" s="4">
        <v>40512</v>
      </c>
      <c r="B2850">
        <v>-16</v>
      </c>
      <c r="C2850">
        <v>2214</v>
      </c>
      <c r="D2850">
        <v>2230</v>
      </c>
      <c r="E2850">
        <v>2230</v>
      </c>
      <c r="F2850">
        <v>2195</v>
      </c>
      <c r="G2850">
        <v>2153.5</v>
      </c>
      <c r="H2850">
        <v>204025</v>
      </c>
      <c r="I2850">
        <v>195450</v>
      </c>
      <c r="J2850">
        <v>8575</v>
      </c>
      <c r="K2850">
        <v>115043</v>
      </c>
    </row>
    <row r="2851" spans="1:11" x14ac:dyDescent="0.35">
      <c r="A2851" s="4">
        <v>40513</v>
      </c>
      <c r="B2851">
        <v>-19.75</v>
      </c>
      <c r="C2851">
        <v>2250.25</v>
      </c>
      <c r="D2851">
        <v>2270</v>
      </c>
      <c r="E2851">
        <v>2270</v>
      </c>
      <c r="F2851">
        <v>2243.5</v>
      </c>
      <c r="G2851">
        <v>2200.5</v>
      </c>
      <c r="H2851">
        <v>203875</v>
      </c>
      <c r="I2851">
        <v>194575</v>
      </c>
      <c r="J2851">
        <v>9300</v>
      </c>
      <c r="K2851">
        <v>117094</v>
      </c>
    </row>
    <row r="2852" spans="1:11" x14ac:dyDescent="0.35">
      <c r="A2852" s="4">
        <v>40514</v>
      </c>
      <c r="B2852">
        <v>-22.25</v>
      </c>
      <c r="C2852">
        <v>2351.75</v>
      </c>
      <c r="D2852">
        <v>2374</v>
      </c>
      <c r="E2852">
        <v>2372</v>
      </c>
      <c r="F2852">
        <v>2344</v>
      </c>
      <c r="G2852">
        <v>2301.5</v>
      </c>
      <c r="H2852">
        <v>203850</v>
      </c>
      <c r="I2852">
        <v>195450</v>
      </c>
      <c r="J2852">
        <v>8400</v>
      </c>
      <c r="K2852">
        <v>118194</v>
      </c>
    </row>
    <row r="2853" spans="1:11" x14ac:dyDescent="0.35">
      <c r="A2853" s="4">
        <v>40515</v>
      </c>
      <c r="B2853">
        <v>-23.25</v>
      </c>
      <c r="C2853">
        <v>2316.75</v>
      </c>
      <c r="D2853">
        <v>2340</v>
      </c>
      <c r="E2853">
        <v>2337.5</v>
      </c>
      <c r="F2853">
        <v>2310.5</v>
      </c>
      <c r="G2853">
        <v>2270.5</v>
      </c>
      <c r="H2853">
        <v>203675</v>
      </c>
      <c r="I2853">
        <v>195925</v>
      </c>
      <c r="J2853">
        <v>7750</v>
      </c>
      <c r="K2853">
        <v>118214</v>
      </c>
    </row>
    <row r="2854" spans="1:11" x14ac:dyDescent="0.35">
      <c r="A2854" s="4">
        <v>40518</v>
      </c>
      <c r="B2854">
        <v>-23</v>
      </c>
      <c r="C2854">
        <v>2328</v>
      </c>
      <c r="D2854">
        <v>2351</v>
      </c>
      <c r="E2854">
        <v>2347.75</v>
      </c>
      <c r="F2854">
        <v>2325</v>
      </c>
      <c r="G2854">
        <v>2283.5</v>
      </c>
      <c r="H2854">
        <v>203950</v>
      </c>
      <c r="I2854">
        <v>196100</v>
      </c>
      <c r="J2854">
        <v>7850</v>
      </c>
      <c r="K2854">
        <v>117122</v>
      </c>
    </row>
    <row r="2855" spans="1:11" x14ac:dyDescent="0.35">
      <c r="A2855" s="4">
        <v>40519</v>
      </c>
      <c r="B2855">
        <v>-22.25</v>
      </c>
      <c r="C2855">
        <v>2377.75</v>
      </c>
      <c r="D2855">
        <v>2400</v>
      </c>
      <c r="E2855">
        <v>2397</v>
      </c>
      <c r="F2855">
        <v>2375</v>
      </c>
      <c r="G2855">
        <v>2332.5</v>
      </c>
      <c r="H2855">
        <v>203550</v>
      </c>
      <c r="I2855">
        <v>194625</v>
      </c>
      <c r="J2855">
        <v>8925</v>
      </c>
      <c r="K2855">
        <v>118424</v>
      </c>
    </row>
    <row r="2856" spans="1:11" x14ac:dyDescent="0.35">
      <c r="A2856" s="4">
        <v>40520</v>
      </c>
      <c r="B2856">
        <v>-19</v>
      </c>
      <c r="C2856">
        <v>2386</v>
      </c>
      <c r="D2856">
        <v>2405</v>
      </c>
      <c r="E2856">
        <v>2402.5</v>
      </c>
      <c r="F2856">
        <v>2381</v>
      </c>
      <c r="G2856">
        <v>2340.5</v>
      </c>
      <c r="H2856">
        <v>203450</v>
      </c>
      <c r="I2856">
        <v>194550</v>
      </c>
      <c r="J2856">
        <v>8900</v>
      </c>
      <c r="K2856">
        <v>119432</v>
      </c>
    </row>
    <row r="2857" spans="1:11" x14ac:dyDescent="0.35">
      <c r="A2857" s="4">
        <v>40521</v>
      </c>
      <c r="B2857">
        <v>-15.5</v>
      </c>
      <c r="C2857">
        <v>2389.5</v>
      </c>
      <c r="D2857">
        <v>2405</v>
      </c>
      <c r="E2857">
        <v>2403.5</v>
      </c>
      <c r="F2857">
        <v>2376.5</v>
      </c>
      <c r="G2857">
        <v>2335</v>
      </c>
      <c r="H2857">
        <v>205250</v>
      </c>
      <c r="I2857">
        <v>196325</v>
      </c>
      <c r="J2857">
        <v>8925</v>
      </c>
      <c r="K2857">
        <v>121860</v>
      </c>
    </row>
    <row r="2858" spans="1:11" x14ac:dyDescent="0.35">
      <c r="A2858" s="4">
        <v>40522</v>
      </c>
      <c r="B2858">
        <v>-15</v>
      </c>
      <c r="C2858">
        <v>2375</v>
      </c>
      <c r="D2858">
        <v>2390</v>
      </c>
      <c r="E2858">
        <v>2388.25</v>
      </c>
      <c r="F2858">
        <v>2363.75</v>
      </c>
      <c r="G2858">
        <v>2322</v>
      </c>
      <c r="H2858">
        <v>204375</v>
      </c>
      <c r="I2858">
        <v>196250</v>
      </c>
      <c r="J2858">
        <v>8125</v>
      </c>
      <c r="K2858">
        <v>123632</v>
      </c>
    </row>
    <row r="2859" spans="1:11" x14ac:dyDescent="0.35">
      <c r="A2859" s="4">
        <v>40525</v>
      </c>
      <c r="B2859">
        <v>-18</v>
      </c>
      <c r="C2859">
        <v>2422</v>
      </c>
      <c r="D2859">
        <v>2440</v>
      </c>
      <c r="E2859">
        <v>2437</v>
      </c>
      <c r="F2859">
        <v>2414.75</v>
      </c>
      <c r="G2859">
        <v>2374.5</v>
      </c>
      <c r="H2859">
        <v>203175</v>
      </c>
      <c r="I2859">
        <v>195800</v>
      </c>
      <c r="J2859">
        <v>7375</v>
      </c>
      <c r="K2859">
        <v>122197</v>
      </c>
    </row>
    <row r="2860" spans="1:11" x14ac:dyDescent="0.35">
      <c r="A2860" s="4">
        <v>40526</v>
      </c>
      <c r="B2860">
        <v>-13.5</v>
      </c>
      <c r="C2860">
        <v>2436.5</v>
      </c>
      <c r="D2860">
        <v>2450</v>
      </c>
      <c r="E2860">
        <v>2450.5</v>
      </c>
      <c r="F2860">
        <v>2418</v>
      </c>
      <c r="G2860">
        <v>2381</v>
      </c>
      <c r="H2860">
        <v>203175</v>
      </c>
      <c r="I2860">
        <v>195475</v>
      </c>
      <c r="J2860">
        <v>7700</v>
      </c>
      <c r="K2860">
        <v>117766</v>
      </c>
    </row>
    <row r="2861" spans="1:11" x14ac:dyDescent="0.35">
      <c r="A2861" s="4">
        <v>40527</v>
      </c>
      <c r="B2861">
        <v>-14</v>
      </c>
      <c r="C2861">
        <v>2411</v>
      </c>
      <c r="D2861">
        <v>2425</v>
      </c>
      <c r="E2861">
        <v>2425</v>
      </c>
      <c r="F2861">
        <v>2395</v>
      </c>
      <c r="G2861">
        <v>2345</v>
      </c>
      <c r="H2861">
        <v>207050</v>
      </c>
      <c r="I2861">
        <v>199225</v>
      </c>
      <c r="J2861">
        <v>7825</v>
      </c>
      <c r="K2861">
        <v>118026</v>
      </c>
    </row>
    <row r="2862" spans="1:11" x14ac:dyDescent="0.35">
      <c r="A2862" s="4">
        <v>40528</v>
      </c>
      <c r="B2862">
        <v>1.5</v>
      </c>
      <c r="C2862">
        <v>2366.5</v>
      </c>
      <c r="D2862">
        <v>2365</v>
      </c>
      <c r="E2862">
        <v>2365</v>
      </c>
      <c r="F2862">
        <v>2327</v>
      </c>
      <c r="G2862">
        <v>2287</v>
      </c>
      <c r="H2862">
        <v>207775</v>
      </c>
      <c r="I2862">
        <v>200900</v>
      </c>
      <c r="J2862">
        <v>6875</v>
      </c>
      <c r="K2862">
        <v>122065</v>
      </c>
    </row>
    <row r="2863" spans="1:11" x14ac:dyDescent="0.35">
      <c r="A2863" s="4">
        <v>40529</v>
      </c>
      <c r="B2863">
        <v>6</v>
      </c>
      <c r="C2863">
        <v>2426</v>
      </c>
      <c r="D2863">
        <v>2420</v>
      </c>
      <c r="E2863">
        <v>2422</v>
      </c>
      <c r="F2863">
        <v>2380</v>
      </c>
      <c r="G2863">
        <v>2340</v>
      </c>
      <c r="H2863">
        <v>207600</v>
      </c>
      <c r="I2863">
        <v>201050</v>
      </c>
      <c r="J2863">
        <v>6550</v>
      </c>
      <c r="K2863">
        <v>121104</v>
      </c>
    </row>
    <row r="2864" spans="1:11" x14ac:dyDescent="0.35">
      <c r="A2864" s="4">
        <v>40532</v>
      </c>
      <c r="B2864">
        <v>6.25</v>
      </c>
      <c r="C2864">
        <v>2446.25</v>
      </c>
      <c r="D2864">
        <v>2440</v>
      </c>
      <c r="E2864">
        <v>2443</v>
      </c>
      <c r="F2864">
        <v>2394</v>
      </c>
      <c r="G2864">
        <v>2344</v>
      </c>
      <c r="H2864">
        <v>207750</v>
      </c>
      <c r="I2864">
        <v>200800</v>
      </c>
      <c r="J2864">
        <v>6950</v>
      </c>
      <c r="K2864">
        <v>120256</v>
      </c>
    </row>
    <row r="2865" spans="1:11" x14ac:dyDescent="0.35">
      <c r="A2865" s="4">
        <v>40533</v>
      </c>
      <c r="B2865">
        <v>9</v>
      </c>
      <c r="C2865">
        <v>2443</v>
      </c>
      <c r="D2865">
        <v>2434</v>
      </c>
      <c r="E2865">
        <v>2437</v>
      </c>
      <c r="F2865">
        <v>2385</v>
      </c>
      <c r="G2865">
        <v>2335</v>
      </c>
      <c r="H2865">
        <v>207500</v>
      </c>
      <c r="I2865">
        <v>199850</v>
      </c>
      <c r="J2865">
        <v>7650</v>
      </c>
      <c r="K2865">
        <v>119014</v>
      </c>
    </row>
    <row r="2866" spans="1:11" x14ac:dyDescent="0.35">
      <c r="A2866" s="4">
        <v>40534</v>
      </c>
      <c r="B2866">
        <v>3.5</v>
      </c>
      <c r="C2866">
        <v>2443.5</v>
      </c>
      <c r="D2866">
        <v>2440</v>
      </c>
      <c r="E2866">
        <v>2443</v>
      </c>
      <c r="F2866">
        <v>2393</v>
      </c>
      <c r="G2866">
        <v>2343</v>
      </c>
      <c r="H2866">
        <v>207800</v>
      </c>
      <c r="I2866">
        <v>200525</v>
      </c>
      <c r="J2866">
        <v>7275</v>
      </c>
      <c r="K2866">
        <v>116996</v>
      </c>
    </row>
    <row r="2867" spans="1:11" x14ac:dyDescent="0.35">
      <c r="A2867" s="4">
        <v>40535</v>
      </c>
      <c r="B2867">
        <v>2.5</v>
      </c>
      <c r="C2867">
        <v>2452.5</v>
      </c>
      <c r="D2867">
        <v>2450</v>
      </c>
      <c r="E2867">
        <v>2453</v>
      </c>
      <c r="F2867">
        <v>2405</v>
      </c>
      <c r="G2867">
        <v>2355</v>
      </c>
      <c r="H2867">
        <v>207875</v>
      </c>
      <c r="I2867">
        <v>201000</v>
      </c>
      <c r="J2867">
        <v>6875</v>
      </c>
      <c r="K2867">
        <v>114797</v>
      </c>
    </row>
    <row r="2868" spans="1:11" x14ac:dyDescent="0.35">
      <c r="A2868" s="4">
        <v>40536</v>
      </c>
      <c r="B2868">
        <v>-0.5</v>
      </c>
      <c r="C2868">
        <v>2429.5</v>
      </c>
      <c r="D2868">
        <v>2430</v>
      </c>
      <c r="E2868">
        <v>2431.5</v>
      </c>
      <c r="F2868">
        <v>2387</v>
      </c>
      <c r="G2868">
        <v>2337</v>
      </c>
      <c r="H2868">
        <v>207850</v>
      </c>
      <c r="I2868">
        <v>201300</v>
      </c>
      <c r="J2868">
        <v>6550</v>
      </c>
      <c r="K2868">
        <v>114038</v>
      </c>
    </row>
    <row r="2869" spans="1:11" x14ac:dyDescent="0.35">
      <c r="A2869" s="4">
        <v>40539</v>
      </c>
      <c r="B2869">
        <v>-0.5</v>
      </c>
      <c r="C2869">
        <v>2429.5</v>
      </c>
      <c r="D2869">
        <v>2430</v>
      </c>
      <c r="E2869">
        <v>2431.5</v>
      </c>
      <c r="F2869">
        <v>2387</v>
      </c>
      <c r="G2869">
        <v>2337</v>
      </c>
      <c r="H2869">
        <v>207850</v>
      </c>
      <c r="I2869">
        <v>201300</v>
      </c>
      <c r="J2869">
        <v>6550</v>
      </c>
      <c r="K2869">
        <v>114038</v>
      </c>
    </row>
    <row r="2870" spans="1:11" x14ac:dyDescent="0.35">
      <c r="A2870" s="4">
        <v>40540</v>
      </c>
      <c r="B2870">
        <v>-0.5</v>
      </c>
      <c r="C2870">
        <v>2429.5</v>
      </c>
      <c r="D2870">
        <v>2430</v>
      </c>
      <c r="E2870">
        <v>2431.5</v>
      </c>
      <c r="F2870">
        <v>2387</v>
      </c>
      <c r="G2870">
        <v>2337</v>
      </c>
      <c r="H2870">
        <v>207850</v>
      </c>
      <c r="I2870">
        <v>201300</v>
      </c>
      <c r="J2870">
        <v>6550</v>
      </c>
      <c r="K2870">
        <v>114038</v>
      </c>
    </row>
    <row r="2871" spans="1:11" x14ac:dyDescent="0.35">
      <c r="A2871" s="4">
        <v>40541</v>
      </c>
      <c r="B2871">
        <v>6</v>
      </c>
      <c r="C2871">
        <v>2536</v>
      </c>
      <c r="D2871">
        <v>2530</v>
      </c>
      <c r="E2871">
        <v>2532.5</v>
      </c>
      <c r="F2871">
        <v>2490</v>
      </c>
      <c r="G2871">
        <v>2445</v>
      </c>
      <c r="H2871">
        <v>207700</v>
      </c>
      <c r="I2871">
        <v>201300</v>
      </c>
      <c r="J2871">
        <v>6400</v>
      </c>
      <c r="K2871">
        <v>113712</v>
      </c>
    </row>
    <row r="2872" spans="1:11" x14ac:dyDescent="0.35">
      <c r="A2872" s="4">
        <v>40542</v>
      </c>
      <c r="B2872">
        <v>9</v>
      </c>
      <c r="C2872">
        <v>2526</v>
      </c>
      <c r="D2872">
        <v>2517</v>
      </c>
      <c r="E2872">
        <v>2520</v>
      </c>
      <c r="F2872">
        <v>2479</v>
      </c>
      <c r="G2872">
        <v>2437</v>
      </c>
      <c r="H2872">
        <v>206850</v>
      </c>
      <c r="I2872">
        <v>201750</v>
      </c>
      <c r="J2872">
        <v>5100</v>
      </c>
      <c r="K2872">
        <v>112998</v>
      </c>
    </row>
    <row r="2873" spans="1:11" x14ac:dyDescent="0.35">
      <c r="A2873" s="4">
        <v>40543</v>
      </c>
      <c r="B2873">
        <v>13.5</v>
      </c>
      <c r="C2873">
        <v>2563.5</v>
      </c>
      <c r="D2873">
        <v>2550</v>
      </c>
      <c r="E2873">
        <v>2553.5</v>
      </c>
      <c r="F2873">
        <v>2510</v>
      </c>
      <c r="G2873">
        <v>2460</v>
      </c>
      <c r="H2873">
        <v>208275</v>
      </c>
      <c r="I2873">
        <v>203450</v>
      </c>
      <c r="J2873">
        <v>4825</v>
      </c>
      <c r="K2873">
        <v>112626</v>
      </c>
    </row>
    <row r="2874" spans="1:11" x14ac:dyDescent="0.35">
      <c r="A2874" s="4">
        <v>40546</v>
      </c>
      <c r="B2874">
        <v>13.5</v>
      </c>
      <c r="C2874">
        <v>2563.5</v>
      </c>
      <c r="D2874">
        <v>2550</v>
      </c>
      <c r="E2874">
        <v>2553.5</v>
      </c>
      <c r="F2874">
        <v>2510</v>
      </c>
      <c r="G2874">
        <v>2460</v>
      </c>
      <c r="H2874">
        <v>208275</v>
      </c>
      <c r="I2874">
        <v>203450</v>
      </c>
      <c r="J2874">
        <v>4825</v>
      </c>
      <c r="K2874">
        <v>112626</v>
      </c>
    </row>
    <row r="2875" spans="1:11" x14ac:dyDescent="0.35">
      <c r="A2875" s="4">
        <v>40547</v>
      </c>
      <c r="B2875">
        <v>19.5</v>
      </c>
      <c r="C2875">
        <v>2628.5</v>
      </c>
      <c r="D2875">
        <v>2609</v>
      </c>
      <c r="E2875">
        <v>2615</v>
      </c>
      <c r="F2875">
        <v>2564</v>
      </c>
      <c r="G2875">
        <v>2514</v>
      </c>
      <c r="H2875">
        <v>208550</v>
      </c>
      <c r="I2875">
        <v>203775</v>
      </c>
      <c r="J2875">
        <v>4775</v>
      </c>
      <c r="K2875">
        <v>114953</v>
      </c>
    </row>
    <row r="2876" spans="1:11" x14ac:dyDescent="0.35">
      <c r="A2876" s="4">
        <v>40548</v>
      </c>
      <c r="B2876">
        <v>21</v>
      </c>
      <c r="C2876">
        <v>2681</v>
      </c>
      <c r="D2876">
        <v>2660</v>
      </c>
      <c r="E2876">
        <v>2670</v>
      </c>
      <c r="F2876">
        <v>2605</v>
      </c>
      <c r="G2876">
        <v>2555</v>
      </c>
      <c r="H2876">
        <v>209900</v>
      </c>
      <c r="I2876">
        <v>202075</v>
      </c>
      <c r="J2876">
        <v>7825</v>
      </c>
      <c r="K2876">
        <v>117066</v>
      </c>
    </row>
    <row r="2877" spans="1:11" x14ac:dyDescent="0.35">
      <c r="A2877" s="4">
        <v>40549</v>
      </c>
      <c r="B2877">
        <v>27</v>
      </c>
      <c r="C2877">
        <v>2683</v>
      </c>
      <c r="D2877">
        <v>2656</v>
      </c>
      <c r="E2877">
        <v>2668</v>
      </c>
      <c r="F2877">
        <v>2596</v>
      </c>
      <c r="G2877">
        <v>2541</v>
      </c>
      <c r="H2877">
        <v>209850</v>
      </c>
      <c r="I2877">
        <v>202400</v>
      </c>
      <c r="J2877">
        <v>7450</v>
      </c>
      <c r="K2877">
        <v>117345</v>
      </c>
    </row>
    <row r="2878" spans="1:11" x14ac:dyDescent="0.35">
      <c r="A2878" s="4">
        <v>40550</v>
      </c>
      <c r="B2878">
        <v>26</v>
      </c>
      <c r="C2878">
        <v>2675</v>
      </c>
      <c r="D2878">
        <v>2649</v>
      </c>
      <c r="E2878">
        <v>2661</v>
      </c>
      <c r="F2878">
        <v>2585</v>
      </c>
      <c r="G2878">
        <v>2535</v>
      </c>
      <c r="H2878">
        <v>209700</v>
      </c>
      <c r="I2878">
        <v>202275</v>
      </c>
      <c r="J2878">
        <v>7425</v>
      </c>
      <c r="K2878">
        <v>117132</v>
      </c>
    </row>
    <row r="2879" spans="1:11" x14ac:dyDescent="0.35">
      <c r="A2879" s="4">
        <v>40553</v>
      </c>
      <c r="B2879">
        <v>24</v>
      </c>
      <c r="C2879">
        <v>2613</v>
      </c>
      <c r="D2879">
        <v>2589</v>
      </c>
      <c r="E2879">
        <v>2600</v>
      </c>
      <c r="F2879">
        <v>2531</v>
      </c>
      <c r="G2879">
        <v>2486</v>
      </c>
      <c r="H2879">
        <v>210375</v>
      </c>
      <c r="I2879">
        <v>203275</v>
      </c>
      <c r="J2879">
        <v>7100</v>
      </c>
      <c r="K2879">
        <v>116249</v>
      </c>
    </row>
    <row r="2880" spans="1:11" x14ac:dyDescent="0.35">
      <c r="A2880" s="4">
        <v>40554</v>
      </c>
      <c r="B2880">
        <v>19</v>
      </c>
      <c r="C2880">
        <v>2614</v>
      </c>
      <c r="D2880">
        <v>2595</v>
      </c>
      <c r="E2880">
        <v>2604</v>
      </c>
      <c r="F2880">
        <v>2540</v>
      </c>
      <c r="G2880">
        <v>2495</v>
      </c>
      <c r="H2880">
        <v>211675</v>
      </c>
      <c r="I2880">
        <v>204200</v>
      </c>
      <c r="J2880">
        <v>7475</v>
      </c>
      <c r="K2880">
        <v>115304</v>
      </c>
    </row>
    <row r="2881" spans="1:11" x14ac:dyDescent="0.35">
      <c r="A2881" s="4">
        <v>40555</v>
      </c>
      <c r="B2881">
        <v>21</v>
      </c>
      <c r="C2881">
        <v>2682</v>
      </c>
      <c r="D2881">
        <v>2661</v>
      </c>
      <c r="E2881">
        <v>2670</v>
      </c>
      <c r="F2881">
        <v>2601</v>
      </c>
      <c r="G2881">
        <v>2551</v>
      </c>
      <c r="H2881">
        <v>211975</v>
      </c>
      <c r="I2881">
        <v>205025</v>
      </c>
      <c r="J2881">
        <v>6950</v>
      </c>
      <c r="K2881">
        <v>115457</v>
      </c>
    </row>
    <row r="2882" spans="1:11" x14ac:dyDescent="0.35">
      <c r="A2882" s="4">
        <v>40556</v>
      </c>
      <c r="B2882">
        <v>24</v>
      </c>
      <c r="C2882">
        <v>2659</v>
      </c>
      <c r="D2882">
        <v>2635</v>
      </c>
      <c r="E2882">
        <v>2646</v>
      </c>
      <c r="F2882">
        <v>2575</v>
      </c>
      <c r="G2882">
        <v>2525</v>
      </c>
      <c r="H2882">
        <v>211425</v>
      </c>
      <c r="I2882">
        <v>203975</v>
      </c>
      <c r="J2882">
        <v>7450</v>
      </c>
      <c r="K2882">
        <v>116792</v>
      </c>
    </row>
    <row r="2883" spans="1:11" x14ac:dyDescent="0.35">
      <c r="A2883" s="4">
        <v>40557</v>
      </c>
      <c r="B2883">
        <v>31</v>
      </c>
      <c r="C2883">
        <v>2711</v>
      </c>
      <c r="D2883">
        <v>2680</v>
      </c>
      <c r="E2883">
        <v>2691</v>
      </c>
      <c r="F2883">
        <v>2610</v>
      </c>
      <c r="G2883">
        <v>2550</v>
      </c>
      <c r="H2883">
        <v>210975</v>
      </c>
      <c r="I2883">
        <v>203975</v>
      </c>
      <c r="J2883">
        <v>7000</v>
      </c>
      <c r="K2883">
        <v>117756</v>
      </c>
    </row>
    <row r="2884" spans="1:11" x14ac:dyDescent="0.35">
      <c r="A2884" s="4">
        <v>40560</v>
      </c>
      <c r="B2884">
        <v>31.5</v>
      </c>
      <c r="C2884">
        <v>2672.5</v>
      </c>
      <c r="D2884">
        <v>2641</v>
      </c>
      <c r="E2884">
        <v>2650.5</v>
      </c>
      <c r="F2884">
        <v>2574</v>
      </c>
      <c r="G2884">
        <v>2514</v>
      </c>
      <c r="H2884">
        <v>214125</v>
      </c>
      <c r="I2884">
        <v>207625</v>
      </c>
      <c r="J2884">
        <v>6500</v>
      </c>
      <c r="K2884">
        <v>113261</v>
      </c>
    </row>
    <row r="2885" spans="1:11" x14ac:dyDescent="0.35">
      <c r="A2885" s="4">
        <v>40561</v>
      </c>
      <c r="B2885">
        <v>33</v>
      </c>
      <c r="C2885">
        <v>2656.5</v>
      </c>
      <c r="D2885">
        <v>2623.5</v>
      </c>
      <c r="E2885">
        <v>2623.5</v>
      </c>
      <c r="F2885">
        <v>2554.5</v>
      </c>
      <c r="G2885">
        <v>2494.5</v>
      </c>
      <c r="H2885">
        <v>243950</v>
      </c>
      <c r="I2885">
        <v>238025</v>
      </c>
      <c r="J2885">
        <v>5925</v>
      </c>
      <c r="K2885">
        <v>114446</v>
      </c>
    </row>
    <row r="2886" spans="1:11" x14ac:dyDescent="0.35">
      <c r="A2886" s="4">
        <v>40562</v>
      </c>
      <c r="B2886">
        <v>31</v>
      </c>
      <c r="C2886">
        <v>2562</v>
      </c>
      <c r="D2886">
        <v>2531</v>
      </c>
      <c r="E2886">
        <v>2531</v>
      </c>
      <c r="F2886">
        <v>2476.5</v>
      </c>
      <c r="G2886">
        <v>2423</v>
      </c>
      <c r="H2886">
        <v>261925</v>
      </c>
      <c r="I2886">
        <v>256250</v>
      </c>
      <c r="J2886">
        <v>5675</v>
      </c>
      <c r="K2886">
        <v>108229</v>
      </c>
    </row>
    <row r="2887" spans="1:11" x14ac:dyDescent="0.35">
      <c r="A2887" s="4">
        <v>40563</v>
      </c>
      <c r="B2887">
        <v>43</v>
      </c>
      <c r="C2887">
        <v>2480</v>
      </c>
      <c r="D2887">
        <v>2437</v>
      </c>
      <c r="E2887">
        <v>2437</v>
      </c>
      <c r="F2887">
        <v>2390.5</v>
      </c>
      <c r="G2887">
        <v>2337</v>
      </c>
      <c r="H2887">
        <v>264350</v>
      </c>
      <c r="I2887">
        <v>259175</v>
      </c>
      <c r="J2887">
        <v>5175</v>
      </c>
      <c r="K2887">
        <v>106154</v>
      </c>
    </row>
    <row r="2888" spans="1:11" x14ac:dyDescent="0.35">
      <c r="A2888" s="4">
        <v>40564</v>
      </c>
      <c r="B2888">
        <v>85</v>
      </c>
      <c r="C2888">
        <v>2510</v>
      </c>
      <c r="D2888">
        <v>2425</v>
      </c>
      <c r="E2888">
        <v>2426.5</v>
      </c>
      <c r="F2888">
        <v>2367</v>
      </c>
      <c r="G2888">
        <v>2312</v>
      </c>
      <c r="H2888">
        <v>264175</v>
      </c>
      <c r="I2888">
        <v>259175</v>
      </c>
      <c r="J2888">
        <v>5000</v>
      </c>
      <c r="K2888">
        <v>106021</v>
      </c>
    </row>
    <row r="2889" spans="1:11" x14ac:dyDescent="0.35">
      <c r="A2889" s="4">
        <v>40567</v>
      </c>
      <c r="B2889">
        <v>69</v>
      </c>
      <c r="C2889">
        <v>2474</v>
      </c>
      <c r="D2889">
        <v>2405</v>
      </c>
      <c r="E2889">
        <v>2407</v>
      </c>
      <c r="F2889">
        <v>2353</v>
      </c>
      <c r="G2889">
        <v>2305</v>
      </c>
      <c r="H2889">
        <v>266775</v>
      </c>
      <c r="I2889">
        <v>262300</v>
      </c>
      <c r="J2889">
        <v>4475</v>
      </c>
      <c r="K2889">
        <v>106421</v>
      </c>
    </row>
    <row r="2890" spans="1:11" x14ac:dyDescent="0.35">
      <c r="A2890" s="4">
        <v>40568</v>
      </c>
      <c r="B2890">
        <v>24</v>
      </c>
      <c r="C2890">
        <v>2361</v>
      </c>
      <c r="D2890">
        <v>2337</v>
      </c>
      <c r="E2890">
        <v>2339</v>
      </c>
      <c r="F2890">
        <v>2294</v>
      </c>
      <c r="G2890">
        <v>2248</v>
      </c>
      <c r="H2890">
        <v>271300</v>
      </c>
      <c r="I2890">
        <v>267025</v>
      </c>
      <c r="J2890">
        <v>4275</v>
      </c>
      <c r="K2890">
        <v>107531</v>
      </c>
    </row>
    <row r="2891" spans="1:11" x14ac:dyDescent="0.35">
      <c r="A2891" s="4">
        <v>40569</v>
      </c>
      <c r="B2891">
        <v>43</v>
      </c>
      <c r="C2891">
        <v>2419</v>
      </c>
      <c r="D2891">
        <v>2376</v>
      </c>
      <c r="E2891">
        <v>2377</v>
      </c>
      <c r="F2891">
        <v>2333.5</v>
      </c>
      <c r="G2891">
        <v>2287.5</v>
      </c>
      <c r="H2891">
        <v>275300</v>
      </c>
      <c r="I2891">
        <v>271700</v>
      </c>
      <c r="J2891">
        <v>3600</v>
      </c>
      <c r="K2891">
        <v>106868</v>
      </c>
    </row>
    <row r="2892" spans="1:11" x14ac:dyDescent="0.35">
      <c r="A2892" s="4">
        <v>40570</v>
      </c>
      <c r="B2892">
        <v>59</v>
      </c>
      <c r="C2892">
        <v>2479</v>
      </c>
      <c r="D2892">
        <v>2420</v>
      </c>
      <c r="E2892">
        <v>2422</v>
      </c>
      <c r="F2892">
        <v>2379</v>
      </c>
      <c r="G2892">
        <v>2332</v>
      </c>
      <c r="H2892">
        <v>276925</v>
      </c>
      <c r="I2892">
        <v>273600</v>
      </c>
      <c r="J2892">
        <v>3325</v>
      </c>
      <c r="K2892">
        <v>107408</v>
      </c>
    </row>
    <row r="2893" spans="1:11" x14ac:dyDescent="0.35">
      <c r="A2893" s="4">
        <v>40571</v>
      </c>
      <c r="B2893">
        <v>79</v>
      </c>
      <c r="C2893">
        <v>2516.5</v>
      </c>
      <c r="D2893">
        <v>2437.5</v>
      </c>
      <c r="E2893">
        <v>2439.5</v>
      </c>
      <c r="F2893">
        <v>2384.5</v>
      </c>
      <c r="G2893">
        <v>2337.5</v>
      </c>
      <c r="H2893">
        <v>279025</v>
      </c>
      <c r="I2893">
        <v>276050</v>
      </c>
      <c r="J2893">
        <v>2975</v>
      </c>
      <c r="K2893">
        <v>107632</v>
      </c>
    </row>
    <row r="2894" spans="1:11" x14ac:dyDescent="0.35">
      <c r="A2894" s="4">
        <v>40574</v>
      </c>
      <c r="B2894">
        <v>92.5</v>
      </c>
      <c r="C2894">
        <v>2602.5</v>
      </c>
      <c r="D2894">
        <v>2510</v>
      </c>
      <c r="E2894">
        <v>2513</v>
      </c>
      <c r="F2894">
        <v>2457</v>
      </c>
      <c r="G2894">
        <v>2410</v>
      </c>
      <c r="H2894">
        <v>279925</v>
      </c>
      <c r="I2894">
        <v>277100</v>
      </c>
      <c r="J2894">
        <v>2825</v>
      </c>
      <c r="K2894">
        <v>108181</v>
      </c>
    </row>
    <row r="2895" spans="1:11" x14ac:dyDescent="0.35">
      <c r="A2895" s="4">
        <v>40575</v>
      </c>
      <c r="B2895">
        <v>84.5</v>
      </c>
      <c r="C2895">
        <v>2624.5</v>
      </c>
      <c r="D2895">
        <v>2540</v>
      </c>
      <c r="E2895">
        <v>2540</v>
      </c>
      <c r="F2895">
        <v>2490.5</v>
      </c>
      <c r="G2895">
        <v>2443</v>
      </c>
      <c r="H2895">
        <v>282700</v>
      </c>
      <c r="I2895">
        <v>279975</v>
      </c>
      <c r="J2895">
        <v>2725</v>
      </c>
      <c r="K2895">
        <v>108489</v>
      </c>
    </row>
    <row r="2896" spans="1:11" x14ac:dyDescent="0.35">
      <c r="A2896" s="4">
        <v>40576</v>
      </c>
      <c r="B2896">
        <v>73</v>
      </c>
      <c r="C2896">
        <v>2638</v>
      </c>
      <c r="D2896">
        <v>2565</v>
      </c>
      <c r="E2896">
        <v>2566.5</v>
      </c>
      <c r="F2896">
        <v>2518</v>
      </c>
      <c r="G2896">
        <v>2471</v>
      </c>
      <c r="H2896">
        <v>284850</v>
      </c>
      <c r="I2896">
        <v>282400</v>
      </c>
      <c r="J2896">
        <v>2450</v>
      </c>
      <c r="K2896">
        <v>108241</v>
      </c>
    </row>
    <row r="2897" spans="1:11" x14ac:dyDescent="0.35">
      <c r="A2897" s="4">
        <v>40577</v>
      </c>
      <c r="B2897">
        <v>64</v>
      </c>
      <c r="C2897">
        <v>2618.5</v>
      </c>
      <c r="D2897">
        <v>2554.5</v>
      </c>
      <c r="E2897">
        <v>2555.5</v>
      </c>
      <c r="F2897">
        <v>2508.5</v>
      </c>
      <c r="G2897">
        <v>2465.5</v>
      </c>
      <c r="H2897">
        <v>288925</v>
      </c>
      <c r="I2897">
        <v>286600</v>
      </c>
      <c r="J2897">
        <v>2325</v>
      </c>
      <c r="K2897">
        <v>110227</v>
      </c>
    </row>
    <row r="2898" spans="1:11" x14ac:dyDescent="0.35">
      <c r="A2898" s="4">
        <v>40578</v>
      </c>
      <c r="B2898">
        <v>66</v>
      </c>
      <c r="C2898">
        <v>2650</v>
      </c>
      <c r="D2898">
        <v>2584</v>
      </c>
      <c r="E2898">
        <v>2585</v>
      </c>
      <c r="F2898">
        <v>2535</v>
      </c>
      <c r="G2898">
        <v>2492</v>
      </c>
      <c r="H2898">
        <v>289275</v>
      </c>
      <c r="I2898">
        <v>287200</v>
      </c>
      <c r="J2898">
        <v>2075</v>
      </c>
      <c r="K2898">
        <v>111179</v>
      </c>
    </row>
    <row r="2899" spans="1:11" x14ac:dyDescent="0.35">
      <c r="A2899" s="4">
        <v>40581</v>
      </c>
      <c r="B2899">
        <v>57</v>
      </c>
      <c r="C2899">
        <v>2639</v>
      </c>
      <c r="D2899">
        <v>2582</v>
      </c>
      <c r="E2899">
        <v>2583</v>
      </c>
      <c r="F2899">
        <v>2535.5</v>
      </c>
      <c r="G2899">
        <v>2492.5</v>
      </c>
      <c r="H2899">
        <v>289400</v>
      </c>
      <c r="I2899">
        <v>287800</v>
      </c>
      <c r="J2899">
        <v>1600</v>
      </c>
      <c r="K2899">
        <v>110950</v>
      </c>
    </row>
    <row r="2900" spans="1:11" x14ac:dyDescent="0.35">
      <c r="A2900" s="4">
        <v>40582</v>
      </c>
      <c r="B2900">
        <v>40</v>
      </c>
      <c r="C2900">
        <v>2609</v>
      </c>
      <c r="D2900">
        <v>2569</v>
      </c>
      <c r="E2900">
        <v>2570</v>
      </c>
      <c r="F2900">
        <v>2531</v>
      </c>
      <c r="G2900">
        <v>2494</v>
      </c>
      <c r="H2900">
        <v>291850</v>
      </c>
      <c r="I2900">
        <v>289300</v>
      </c>
      <c r="J2900">
        <v>2550</v>
      </c>
      <c r="K2900">
        <v>111879</v>
      </c>
    </row>
    <row r="2901" spans="1:11" x14ac:dyDescent="0.35">
      <c r="A2901" s="4">
        <v>40583</v>
      </c>
      <c r="B2901">
        <v>18</v>
      </c>
      <c r="C2901">
        <v>2538</v>
      </c>
      <c r="D2901">
        <v>2520</v>
      </c>
      <c r="E2901">
        <v>2520.5</v>
      </c>
      <c r="F2901">
        <v>2482</v>
      </c>
      <c r="G2901">
        <v>2445</v>
      </c>
      <c r="H2901">
        <v>292975</v>
      </c>
      <c r="I2901">
        <v>290100</v>
      </c>
      <c r="J2901">
        <v>2875</v>
      </c>
      <c r="K2901">
        <v>111402</v>
      </c>
    </row>
    <row r="2902" spans="1:11" x14ac:dyDescent="0.35">
      <c r="A2902" s="4">
        <v>40584</v>
      </c>
      <c r="B2902">
        <v>19.5</v>
      </c>
      <c r="C2902">
        <v>2529.5</v>
      </c>
      <c r="D2902">
        <v>2510</v>
      </c>
      <c r="E2902">
        <v>2511</v>
      </c>
      <c r="F2902">
        <v>2472</v>
      </c>
      <c r="G2902">
        <v>2436</v>
      </c>
      <c r="H2902">
        <v>294775</v>
      </c>
      <c r="I2902">
        <v>291975</v>
      </c>
      <c r="J2902">
        <v>2800</v>
      </c>
      <c r="K2902">
        <v>111977</v>
      </c>
    </row>
    <row r="2903" spans="1:11" x14ac:dyDescent="0.35">
      <c r="A2903" s="4">
        <v>40585</v>
      </c>
      <c r="B2903">
        <v>17.5</v>
      </c>
      <c r="C2903">
        <v>2577.5</v>
      </c>
      <c r="D2903">
        <v>2560</v>
      </c>
      <c r="E2903">
        <v>2561</v>
      </c>
      <c r="F2903">
        <v>2520</v>
      </c>
      <c r="G2903">
        <v>2484</v>
      </c>
      <c r="H2903">
        <v>295050</v>
      </c>
      <c r="I2903">
        <v>292025</v>
      </c>
      <c r="J2903">
        <v>3025</v>
      </c>
      <c r="K2903">
        <v>113069</v>
      </c>
    </row>
    <row r="2904" spans="1:11" x14ac:dyDescent="0.35">
      <c r="A2904" s="4">
        <v>40588</v>
      </c>
      <c r="B2904">
        <v>7</v>
      </c>
      <c r="C2904">
        <v>2647</v>
      </c>
      <c r="D2904">
        <v>2640</v>
      </c>
      <c r="E2904">
        <v>2641</v>
      </c>
      <c r="F2904">
        <v>2593</v>
      </c>
      <c r="G2904">
        <v>2555</v>
      </c>
      <c r="H2904">
        <v>295575</v>
      </c>
      <c r="I2904">
        <v>290100</v>
      </c>
      <c r="J2904">
        <v>5475</v>
      </c>
      <c r="K2904">
        <v>110205</v>
      </c>
    </row>
    <row r="2905" spans="1:11" x14ac:dyDescent="0.35">
      <c r="A2905" s="4">
        <v>40589</v>
      </c>
      <c r="B2905">
        <v>7</v>
      </c>
      <c r="C2905">
        <v>2642</v>
      </c>
      <c r="D2905">
        <v>2635</v>
      </c>
      <c r="E2905">
        <v>2634.75</v>
      </c>
      <c r="F2905">
        <v>2587</v>
      </c>
      <c r="G2905">
        <v>2546.5</v>
      </c>
      <c r="H2905">
        <v>297500</v>
      </c>
      <c r="I2905">
        <v>291800</v>
      </c>
      <c r="J2905">
        <v>5700</v>
      </c>
      <c r="K2905">
        <v>114600</v>
      </c>
    </row>
    <row r="2906" spans="1:11" x14ac:dyDescent="0.35">
      <c r="A2906" s="4">
        <v>40590</v>
      </c>
      <c r="B2906">
        <v>3.75</v>
      </c>
      <c r="C2906">
        <v>2595.75</v>
      </c>
      <c r="D2906">
        <v>2592</v>
      </c>
      <c r="E2906">
        <v>2592</v>
      </c>
      <c r="F2906">
        <v>2547.5</v>
      </c>
      <c r="G2906">
        <v>2508</v>
      </c>
      <c r="H2906">
        <v>297250</v>
      </c>
      <c r="I2906">
        <v>275675</v>
      </c>
      <c r="J2906">
        <v>21575</v>
      </c>
      <c r="K2906">
        <v>107413</v>
      </c>
    </row>
    <row r="2907" spans="1:11" x14ac:dyDescent="0.35">
      <c r="A2907" s="4">
        <v>40591</v>
      </c>
      <c r="B2907">
        <v>-0.5</v>
      </c>
      <c r="C2907">
        <v>2584.5</v>
      </c>
      <c r="D2907">
        <v>2585</v>
      </c>
      <c r="E2907">
        <v>2585</v>
      </c>
      <c r="F2907">
        <v>2546.5</v>
      </c>
      <c r="G2907">
        <v>2507</v>
      </c>
      <c r="H2907">
        <v>297200</v>
      </c>
      <c r="I2907">
        <v>276150</v>
      </c>
      <c r="J2907">
        <v>21050</v>
      </c>
      <c r="K2907">
        <v>107558</v>
      </c>
    </row>
    <row r="2908" spans="1:11" x14ac:dyDescent="0.35">
      <c r="A2908" s="4">
        <v>40592</v>
      </c>
      <c r="B2908">
        <v>-4.5</v>
      </c>
      <c r="C2908">
        <v>2663</v>
      </c>
      <c r="D2908">
        <v>2667.5</v>
      </c>
      <c r="E2908">
        <v>2667.5</v>
      </c>
      <c r="F2908">
        <v>2631</v>
      </c>
      <c r="G2908">
        <v>2591.5</v>
      </c>
      <c r="H2908">
        <v>296975</v>
      </c>
      <c r="I2908">
        <v>275000</v>
      </c>
      <c r="J2908">
        <v>21975</v>
      </c>
      <c r="K2908">
        <v>107423</v>
      </c>
    </row>
    <row r="2909" spans="1:11" x14ac:dyDescent="0.35">
      <c r="A2909" s="4">
        <v>40595</v>
      </c>
      <c r="B2909">
        <v>-7</v>
      </c>
      <c r="C2909">
        <v>2668</v>
      </c>
      <c r="D2909">
        <v>2675</v>
      </c>
      <c r="E2909">
        <v>2675</v>
      </c>
      <c r="F2909">
        <v>2638.5</v>
      </c>
      <c r="G2909">
        <v>2599</v>
      </c>
      <c r="H2909">
        <v>296750</v>
      </c>
      <c r="I2909">
        <v>273300</v>
      </c>
      <c r="J2909">
        <v>23450</v>
      </c>
      <c r="K2909">
        <v>107573</v>
      </c>
    </row>
    <row r="2910" spans="1:11" x14ac:dyDescent="0.35">
      <c r="A2910" s="4">
        <v>40596</v>
      </c>
      <c r="B2910">
        <v>-8.5</v>
      </c>
      <c r="C2910">
        <v>2556.5</v>
      </c>
      <c r="D2910">
        <v>2565</v>
      </c>
      <c r="E2910">
        <v>2565</v>
      </c>
      <c r="F2910">
        <v>2540</v>
      </c>
      <c r="G2910">
        <v>2500</v>
      </c>
      <c r="H2910">
        <v>295650</v>
      </c>
      <c r="I2910">
        <v>273300</v>
      </c>
      <c r="J2910">
        <v>22350</v>
      </c>
      <c r="K2910">
        <v>108036</v>
      </c>
    </row>
    <row r="2911" spans="1:11" x14ac:dyDescent="0.35">
      <c r="A2911" s="4">
        <v>40597</v>
      </c>
      <c r="B2911">
        <v>-9.75</v>
      </c>
      <c r="C2911">
        <v>2529.25</v>
      </c>
      <c r="D2911">
        <v>2539</v>
      </c>
      <c r="E2911">
        <v>2538</v>
      </c>
      <c r="F2911">
        <v>2506</v>
      </c>
      <c r="G2911">
        <v>2465</v>
      </c>
      <c r="H2911">
        <v>294850</v>
      </c>
      <c r="I2911">
        <v>273300</v>
      </c>
      <c r="J2911">
        <v>21550</v>
      </c>
      <c r="K2911">
        <v>108006</v>
      </c>
    </row>
    <row r="2912" spans="1:11" x14ac:dyDescent="0.35">
      <c r="A2912" s="4">
        <v>40598</v>
      </c>
      <c r="B2912">
        <v>1.25</v>
      </c>
      <c r="C2912">
        <v>2501.25</v>
      </c>
      <c r="D2912">
        <v>2500</v>
      </c>
      <c r="E2912">
        <v>2500</v>
      </c>
      <c r="F2912">
        <v>2464</v>
      </c>
      <c r="G2912">
        <v>2421</v>
      </c>
      <c r="H2912">
        <v>294325</v>
      </c>
      <c r="I2912">
        <v>271600</v>
      </c>
      <c r="J2912">
        <v>22725</v>
      </c>
      <c r="K2912">
        <v>109698</v>
      </c>
    </row>
    <row r="2913" spans="1:11" x14ac:dyDescent="0.35">
      <c r="A2913" s="4">
        <v>40599</v>
      </c>
      <c r="B2913">
        <v>9.5</v>
      </c>
      <c r="C2913">
        <v>2527</v>
      </c>
      <c r="D2913">
        <v>2517.5</v>
      </c>
      <c r="E2913">
        <v>2518</v>
      </c>
      <c r="F2913">
        <v>2473.5</v>
      </c>
      <c r="G2913">
        <v>2428.5</v>
      </c>
      <c r="H2913">
        <v>294575</v>
      </c>
      <c r="I2913">
        <v>271000</v>
      </c>
      <c r="J2913">
        <v>23575</v>
      </c>
      <c r="K2913">
        <v>109774</v>
      </c>
    </row>
    <row r="2914" spans="1:11" x14ac:dyDescent="0.35">
      <c r="A2914" s="4">
        <v>40602</v>
      </c>
      <c r="B2914">
        <v>11.25</v>
      </c>
      <c r="C2914">
        <v>2573.25</v>
      </c>
      <c r="D2914">
        <v>2562</v>
      </c>
      <c r="E2914">
        <v>2564.5</v>
      </c>
      <c r="F2914">
        <v>2517.5</v>
      </c>
      <c r="G2914">
        <v>2473.5</v>
      </c>
      <c r="H2914">
        <v>294125</v>
      </c>
      <c r="I2914">
        <v>270900</v>
      </c>
      <c r="J2914">
        <v>23225</v>
      </c>
      <c r="K2914">
        <v>113925</v>
      </c>
    </row>
    <row r="2915" spans="1:11" x14ac:dyDescent="0.35">
      <c r="A2915" s="4">
        <v>40603</v>
      </c>
      <c r="B2915">
        <v>13.75</v>
      </c>
      <c r="C2915">
        <v>2568.75</v>
      </c>
      <c r="D2915">
        <v>2555</v>
      </c>
      <c r="E2915">
        <v>2557.5</v>
      </c>
      <c r="F2915">
        <v>2514.5</v>
      </c>
      <c r="G2915">
        <v>2470.5</v>
      </c>
      <c r="H2915">
        <v>293850</v>
      </c>
      <c r="I2915">
        <v>270775</v>
      </c>
      <c r="J2915">
        <v>23075</v>
      </c>
      <c r="K2915">
        <v>114602</v>
      </c>
    </row>
    <row r="2916" spans="1:11" x14ac:dyDescent="0.35">
      <c r="A2916" s="4">
        <v>40604</v>
      </c>
      <c r="B2916">
        <v>8.25</v>
      </c>
      <c r="C2916">
        <v>2572.25</v>
      </c>
      <c r="D2916">
        <v>2564</v>
      </c>
      <c r="E2916">
        <v>2566.5</v>
      </c>
      <c r="F2916">
        <v>2527.5</v>
      </c>
      <c r="G2916">
        <v>2485</v>
      </c>
      <c r="H2916">
        <v>293425</v>
      </c>
      <c r="I2916">
        <v>269125</v>
      </c>
      <c r="J2916">
        <v>24300</v>
      </c>
      <c r="K2916">
        <v>118857</v>
      </c>
    </row>
    <row r="2917" spans="1:11" x14ac:dyDescent="0.35">
      <c r="A2917" s="4">
        <v>40605</v>
      </c>
      <c r="B2917">
        <v>7</v>
      </c>
      <c r="C2917">
        <v>2625</v>
      </c>
      <c r="D2917">
        <v>2618</v>
      </c>
      <c r="E2917">
        <v>2620.75</v>
      </c>
      <c r="F2917">
        <v>2580.5</v>
      </c>
      <c r="G2917">
        <v>2534</v>
      </c>
      <c r="H2917">
        <v>292725</v>
      </c>
      <c r="I2917">
        <v>268375</v>
      </c>
      <c r="J2917">
        <v>24350</v>
      </c>
      <c r="K2917">
        <v>118833</v>
      </c>
    </row>
    <row r="2918" spans="1:11" x14ac:dyDescent="0.35">
      <c r="A2918" s="4">
        <v>40606</v>
      </c>
      <c r="B2918">
        <v>7.25</v>
      </c>
      <c r="C2918">
        <v>2637.25</v>
      </c>
      <c r="D2918">
        <v>2630</v>
      </c>
      <c r="E2918">
        <v>2633.5</v>
      </c>
      <c r="F2918">
        <v>2587</v>
      </c>
      <c r="G2918">
        <v>2546</v>
      </c>
      <c r="H2918">
        <v>291500</v>
      </c>
      <c r="I2918">
        <v>268350</v>
      </c>
      <c r="J2918">
        <v>23150</v>
      </c>
      <c r="K2918">
        <v>116767</v>
      </c>
    </row>
    <row r="2919" spans="1:11" x14ac:dyDescent="0.35">
      <c r="A2919" s="4">
        <v>40609</v>
      </c>
      <c r="B2919">
        <v>11</v>
      </c>
      <c r="C2919">
        <v>2591</v>
      </c>
      <c r="D2919">
        <v>2580</v>
      </c>
      <c r="E2919">
        <v>2586</v>
      </c>
      <c r="F2919">
        <v>2531</v>
      </c>
      <c r="G2919">
        <v>2488</v>
      </c>
      <c r="H2919">
        <v>290100</v>
      </c>
      <c r="I2919">
        <v>266800</v>
      </c>
      <c r="J2919">
        <v>23300</v>
      </c>
      <c r="K2919">
        <v>117085</v>
      </c>
    </row>
    <row r="2920" spans="1:11" x14ac:dyDescent="0.35">
      <c r="A2920" s="4">
        <v>40610</v>
      </c>
      <c r="B2920">
        <v>10.75</v>
      </c>
      <c r="C2920">
        <v>2600.75</v>
      </c>
      <c r="D2920">
        <v>2590</v>
      </c>
      <c r="E2920">
        <v>2597</v>
      </c>
      <c r="F2920">
        <v>2551</v>
      </c>
      <c r="G2920">
        <v>2508</v>
      </c>
      <c r="H2920">
        <v>289050</v>
      </c>
      <c r="I2920">
        <v>266800</v>
      </c>
      <c r="J2920">
        <v>22250</v>
      </c>
      <c r="K2920">
        <v>114879</v>
      </c>
    </row>
    <row r="2921" spans="1:11" x14ac:dyDescent="0.35">
      <c r="A2921" s="4">
        <v>40611</v>
      </c>
      <c r="B2921">
        <v>13</v>
      </c>
      <c r="C2921">
        <v>2493</v>
      </c>
      <c r="D2921">
        <v>2480</v>
      </c>
      <c r="E2921">
        <v>2488.5</v>
      </c>
      <c r="F2921">
        <v>2446</v>
      </c>
      <c r="G2921">
        <v>2403</v>
      </c>
      <c r="H2921">
        <v>289525</v>
      </c>
      <c r="I2921">
        <v>267450</v>
      </c>
      <c r="J2921">
        <v>22075</v>
      </c>
      <c r="K2921">
        <v>117720</v>
      </c>
    </row>
    <row r="2922" spans="1:11" x14ac:dyDescent="0.35">
      <c r="A2922" s="4">
        <v>40612</v>
      </c>
      <c r="B2922">
        <v>14</v>
      </c>
      <c r="C2922">
        <v>2444</v>
      </c>
      <c r="D2922">
        <v>2430</v>
      </c>
      <c r="E2922">
        <v>2440</v>
      </c>
      <c r="F2922">
        <v>2397.5</v>
      </c>
      <c r="G2922">
        <v>2357.5</v>
      </c>
      <c r="H2922">
        <v>289150</v>
      </c>
      <c r="I2922">
        <v>267875</v>
      </c>
      <c r="J2922">
        <v>21275</v>
      </c>
      <c r="K2922">
        <v>118306</v>
      </c>
    </row>
    <row r="2923" spans="1:11" x14ac:dyDescent="0.35">
      <c r="A2923" s="4">
        <v>40613</v>
      </c>
      <c r="B2923">
        <v>12.5</v>
      </c>
      <c r="C2923">
        <v>2439.5</v>
      </c>
      <c r="D2923">
        <v>2427</v>
      </c>
      <c r="E2923">
        <v>2437</v>
      </c>
      <c r="F2923">
        <v>2389</v>
      </c>
      <c r="G2923">
        <v>2350</v>
      </c>
      <c r="H2923">
        <v>288250</v>
      </c>
      <c r="I2923">
        <v>267250</v>
      </c>
      <c r="J2923">
        <v>21000</v>
      </c>
      <c r="K2923">
        <v>119189</v>
      </c>
    </row>
    <row r="2924" spans="1:11" x14ac:dyDescent="0.35">
      <c r="A2924" s="4">
        <v>40616</v>
      </c>
      <c r="B2924">
        <v>14.75</v>
      </c>
      <c r="C2924">
        <v>2533.75</v>
      </c>
      <c r="D2924">
        <v>2519</v>
      </c>
      <c r="E2924">
        <v>2531</v>
      </c>
      <c r="F2924">
        <v>2481.5</v>
      </c>
      <c r="G2924">
        <v>2446.5</v>
      </c>
      <c r="H2924">
        <v>288150</v>
      </c>
      <c r="I2924">
        <v>267600</v>
      </c>
      <c r="J2924">
        <v>20550</v>
      </c>
      <c r="K2924">
        <v>116655</v>
      </c>
    </row>
    <row r="2925" spans="1:11" x14ac:dyDescent="0.35">
      <c r="A2925" s="4">
        <v>40617</v>
      </c>
      <c r="B2925">
        <v>14</v>
      </c>
      <c r="C2925">
        <v>2523.5</v>
      </c>
      <c r="D2925">
        <v>2509.5</v>
      </c>
      <c r="E2925">
        <v>2509.5</v>
      </c>
      <c r="F2925">
        <v>2465.5</v>
      </c>
      <c r="G2925">
        <v>2430</v>
      </c>
      <c r="H2925">
        <v>288800</v>
      </c>
      <c r="I2925">
        <v>269000</v>
      </c>
      <c r="J2925">
        <v>19800</v>
      </c>
      <c r="K2925">
        <v>112601</v>
      </c>
    </row>
    <row r="2926" spans="1:11" x14ac:dyDescent="0.35">
      <c r="A2926" s="4">
        <v>40618</v>
      </c>
      <c r="B2926">
        <v>17</v>
      </c>
      <c r="C2926">
        <v>2597</v>
      </c>
      <c r="D2926">
        <v>2580</v>
      </c>
      <c r="E2926">
        <v>2581</v>
      </c>
      <c r="F2926">
        <v>2533</v>
      </c>
      <c r="G2926">
        <v>2500.5</v>
      </c>
      <c r="H2926">
        <v>289925</v>
      </c>
      <c r="I2926">
        <v>271125</v>
      </c>
      <c r="J2926">
        <v>18800</v>
      </c>
      <c r="K2926">
        <v>113032</v>
      </c>
    </row>
    <row r="2927" spans="1:11" x14ac:dyDescent="0.35">
      <c r="A2927" s="4">
        <v>40619</v>
      </c>
      <c r="B2927">
        <v>14</v>
      </c>
      <c r="C2927">
        <v>2665</v>
      </c>
      <c r="D2927">
        <v>2651</v>
      </c>
      <c r="E2927">
        <v>2654</v>
      </c>
      <c r="F2927">
        <v>2599</v>
      </c>
      <c r="G2927">
        <v>2562</v>
      </c>
      <c r="H2927">
        <v>289500</v>
      </c>
      <c r="I2927">
        <v>272550</v>
      </c>
      <c r="J2927">
        <v>16950</v>
      </c>
      <c r="K2927">
        <v>112984</v>
      </c>
    </row>
    <row r="2928" spans="1:11" x14ac:dyDescent="0.35">
      <c r="A2928" s="4">
        <v>40620</v>
      </c>
      <c r="B2928">
        <v>22</v>
      </c>
      <c r="C2928">
        <v>2699</v>
      </c>
      <c r="D2928">
        <v>2677</v>
      </c>
      <c r="E2928">
        <v>2682</v>
      </c>
      <c r="F2928">
        <v>2608</v>
      </c>
      <c r="G2928">
        <v>2563.5</v>
      </c>
      <c r="H2928">
        <v>288650</v>
      </c>
      <c r="I2928">
        <v>272550</v>
      </c>
      <c r="J2928">
        <v>16100</v>
      </c>
      <c r="K2928">
        <v>114511</v>
      </c>
    </row>
    <row r="2929" spans="1:11" x14ac:dyDescent="0.35">
      <c r="A2929" s="4">
        <v>40623</v>
      </c>
      <c r="B2929">
        <v>24.5</v>
      </c>
      <c r="C2929">
        <v>2669.5</v>
      </c>
      <c r="D2929">
        <v>2645</v>
      </c>
      <c r="E2929">
        <v>2650</v>
      </c>
      <c r="F2929">
        <v>2584</v>
      </c>
      <c r="G2929">
        <v>2536.5</v>
      </c>
      <c r="H2929">
        <v>287650</v>
      </c>
      <c r="I2929">
        <v>270375</v>
      </c>
      <c r="J2929">
        <v>17275</v>
      </c>
      <c r="K2929">
        <v>115403</v>
      </c>
    </row>
    <row r="2930" spans="1:11" x14ac:dyDescent="0.35">
      <c r="A2930" s="4">
        <v>40624</v>
      </c>
      <c r="B2930">
        <v>27</v>
      </c>
      <c r="C2930">
        <v>2697</v>
      </c>
      <c r="D2930">
        <v>2670</v>
      </c>
      <c r="E2930">
        <v>2676</v>
      </c>
      <c r="F2930">
        <v>2608</v>
      </c>
      <c r="G2930">
        <v>2560.5</v>
      </c>
      <c r="H2930">
        <v>287050</v>
      </c>
      <c r="I2930">
        <v>269200</v>
      </c>
      <c r="J2930">
        <v>17850</v>
      </c>
      <c r="K2930">
        <v>116360</v>
      </c>
    </row>
    <row r="2931" spans="1:11" x14ac:dyDescent="0.35">
      <c r="A2931" s="4">
        <v>40625</v>
      </c>
      <c r="B2931">
        <v>26.5</v>
      </c>
      <c r="C2931">
        <v>2742.5</v>
      </c>
      <c r="D2931">
        <v>2716</v>
      </c>
      <c r="E2931">
        <v>2721</v>
      </c>
      <c r="F2931">
        <v>2654</v>
      </c>
      <c r="G2931">
        <v>2604.5</v>
      </c>
      <c r="H2931">
        <v>286900</v>
      </c>
      <c r="I2931">
        <v>270200</v>
      </c>
      <c r="J2931">
        <v>16700</v>
      </c>
      <c r="K2931">
        <v>118597</v>
      </c>
    </row>
    <row r="2932" spans="1:11" x14ac:dyDescent="0.35">
      <c r="A2932" s="4">
        <v>40626</v>
      </c>
      <c r="B2932">
        <v>30.5</v>
      </c>
      <c r="C2932">
        <v>2720.5</v>
      </c>
      <c r="D2932">
        <v>2690</v>
      </c>
      <c r="E2932">
        <v>2696</v>
      </c>
      <c r="F2932">
        <v>2628</v>
      </c>
      <c r="G2932">
        <v>2578.5</v>
      </c>
      <c r="H2932">
        <v>285625</v>
      </c>
      <c r="I2932">
        <v>269025</v>
      </c>
      <c r="J2932">
        <v>16600</v>
      </c>
      <c r="K2932">
        <v>118969</v>
      </c>
    </row>
    <row r="2933" spans="1:11" x14ac:dyDescent="0.35">
      <c r="A2933" s="4">
        <v>40627</v>
      </c>
      <c r="B2933">
        <v>33.5</v>
      </c>
      <c r="C2933">
        <v>2703.5</v>
      </c>
      <c r="D2933">
        <v>2670</v>
      </c>
      <c r="E2933">
        <v>2677</v>
      </c>
      <c r="F2933">
        <v>2611</v>
      </c>
      <c r="G2933">
        <v>2564.5</v>
      </c>
      <c r="H2933">
        <v>283975</v>
      </c>
      <c r="I2933">
        <v>269050</v>
      </c>
      <c r="J2933">
        <v>14925</v>
      </c>
      <c r="K2933">
        <v>118104</v>
      </c>
    </row>
    <row r="2934" spans="1:11" x14ac:dyDescent="0.35">
      <c r="A2934" s="4">
        <v>40630</v>
      </c>
      <c r="B2934">
        <v>37.75</v>
      </c>
      <c r="C2934">
        <v>2670.75</v>
      </c>
      <c r="D2934">
        <v>2633</v>
      </c>
      <c r="E2934">
        <v>2639.75</v>
      </c>
      <c r="F2934">
        <v>2580</v>
      </c>
      <c r="G2934">
        <v>2535.5</v>
      </c>
      <c r="H2934">
        <v>283800</v>
      </c>
      <c r="I2934">
        <v>268950</v>
      </c>
      <c r="J2934">
        <v>14850</v>
      </c>
      <c r="K2934">
        <v>118874</v>
      </c>
    </row>
    <row r="2935" spans="1:11" x14ac:dyDescent="0.35">
      <c r="A2935" s="4">
        <v>40631</v>
      </c>
      <c r="B2935">
        <v>44</v>
      </c>
      <c r="C2935">
        <v>2731</v>
      </c>
      <c r="D2935">
        <v>2687</v>
      </c>
      <c r="E2935">
        <v>2694</v>
      </c>
      <c r="F2935">
        <v>2633</v>
      </c>
      <c r="G2935">
        <v>2590.5</v>
      </c>
      <c r="H2935">
        <v>283675</v>
      </c>
      <c r="I2935">
        <v>269325</v>
      </c>
      <c r="J2935">
        <v>14350</v>
      </c>
      <c r="K2935">
        <v>120516</v>
      </c>
    </row>
    <row r="2936" spans="1:11" x14ac:dyDescent="0.35">
      <c r="A2936" s="4">
        <v>40632</v>
      </c>
      <c r="B2936">
        <v>34.5</v>
      </c>
      <c r="C2936">
        <v>2689.5</v>
      </c>
      <c r="D2936">
        <v>2655</v>
      </c>
      <c r="E2936">
        <v>2661.5</v>
      </c>
      <c r="F2936">
        <v>2603</v>
      </c>
      <c r="G2936">
        <v>2561.5</v>
      </c>
      <c r="H2936">
        <v>282425</v>
      </c>
      <c r="I2936">
        <v>269850</v>
      </c>
      <c r="J2936">
        <v>12575</v>
      </c>
      <c r="K2936">
        <v>121231</v>
      </c>
    </row>
    <row r="2937" spans="1:11" x14ac:dyDescent="0.35">
      <c r="A2937" s="4">
        <v>40633</v>
      </c>
      <c r="B2937">
        <v>43.5</v>
      </c>
      <c r="C2937">
        <v>2738.5</v>
      </c>
      <c r="D2937">
        <v>2695</v>
      </c>
      <c r="E2937">
        <v>2701.5</v>
      </c>
      <c r="F2937">
        <v>2647</v>
      </c>
      <c r="G2937">
        <v>2606.5</v>
      </c>
      <c r="H2937">
        <v>281300</v>
      </c>
      <c r="I2937">
        <v>269650</v>
      </c>
      <c r="J2937">
        <v>11650</v>
      </c>
      <c r="K2937">
        <v>121566</v>
      </c>
    </row>
    <row r="2938" spans="1:11" x14ac:dyDescent="0.35">
      <c r="A2938" s="4">
        <v>40634</v>
      </c>
      <c r="B2938">
        <v>63</v>
      </c>
      <c r="C2938">
        <v>2761</v>
      </c>
      <c r="D2938">
        <v>2698</v>
      </c>
      <c r="E2938">
        <v>2705</v>
      </c>
      <c r="F2938">
        <v>2647</v>
      </c>
      <c r="G2938">
        <v>2607.5</v>
      </c>
      <c r="H2938">
        <v>281500</v>
      </c>
      <c r="I2938">
        <v>269950</v>
      </c>
      <c r="J2938">
        <v>11550</v>
      </c>
      <c r="K2938">
        <v>122113</v>
      </c>
    </row>
    <row r="2939" spans="1:11" x14ac:dyDescent="0.35">
      <c r="A2939" s="4">
        <v>40637</v>
      </c>
      <c r="B2939">
        <v>58</v>
      </c>
      <c r="C2939">
        <v>2810</v>
      </c>
      <c r="D2939">
        <v>2752</v>
      </c>
      <c r="E2939">
        <v>2759</v>
      </c>
      <c r="F2939">
        <v>2706</v>
      </c>
      <c r="G2939">
        <v>2666.5</v>
      </c>
      <c r="H2939">
        <v>281200</v>
      </c>
      <c r="I2939">
        <v>269925</v>
      </c>
      <c r="J2939">
        <v>11275</v>
      </c>
      <c r="K2939">
        <v>120128</v>
      </c>
    </row>
    <row r="2940" spans="1:11" x14ac:dyDescent="0.35">
      <c r="A2940" s="4">
        <v>40638</v>
      </c>
      <c r="B2940">
        <v>41.5</v>
      </c>
      <c r="C2940">
        <v>2831.5</v>
      </c>
      <c r="D2940">
        <v>2790</v>
      </c>
      <c r="E2940">
        <v>2796</v>
      </c>
      <c r="F2940">
        <v>2744</v>
      </c>
      <c r="G2940">
        <v>2704.5</v>
      </c>
      <c r="H2940">
        <v>279425</v>
      </c>
      <c r="I2940">
        <v>269725</v>
      </c>
      <c r="J2940">
        <v>9700</v>
      </c>
      <c r="K2940">
        <v>120893</v>
      </c>
    </row>
    <row r="2941" spans="1:11" x14ac:dyDescent="0.35">
      <c r="A2941" s="4">
        <v>40639</v>
      </c>
      <c r="B2941">
        <v>48.5</v>
      </c>
      <c r="C2941">
        <v>2868.5</v>
      </c>
      <c r="D2941">
        <v>2820</v>
      </c>
      <c r="E2941">
        <v>2826.5</v>
      </c>
      <c r="F2941">
        <v>2775</v>
      </c>
      <c r="G2941">
        <v>2735.5</v>
      </c>
      <c r="H2941">
        <v>278400</v>
      </c>
      <c r="I2941">
        <v>269900</v>
      </c>
      <c r="J2941">
        <v>8500</v>
      </c>
      <c r="K2941">
        <v>121020</v>
      </c>
    </row>
    <row r="2942" spans="1:11" x14ac:dyDescent="0.35">
      <c r="A2942" s="4">
        <v>40640</v>
      </c>
      <c r="B2942">
        <v>50.5</v>
      </c>
      <c r="C2942">
        <v>2840.5</v>
      </c>
      <c r="D2942">
        <v>2790</v>
      </c>
      <c r="E2942">
        <v>2795</v>
      </c>
      <c r="F2942">
        <v>2745</v>
      </c>
      <c r="G2942">
        <v>2707</v>
      </c>
      <c r="H2942">
        <v>278125</v>
      </c>
      <c r="I2942">
        <v>270775</v>
      </c>
      <c r="J2942">
        <v>7350</v>
      </c>
      <c r="K2942">
        <v>120393</v>
      </c>
    </row>
    <row r="2943" spans="1:11" x14ac:dyDescent="0.35">
      <c r="A2943" s="4">
        <v>40641</v>
      </c>
      <c r="B2943">
        <v>72.5</v>
      </c>
      <c r="C2943">
        <v>2922.5</v>
      </c>
      <c r="D2943">
        <v>2850</v>
      </c>
      <c r="E2943">
        <v>2856</v>
      </c>
      <c r="F2943">
        <v>2805</v>
      </c>
      <c r="G2943">
        <v>2767</v>
      </c>
      <c r="H2943">
        <v>277550</v>
      </c>
      <c r="I2943">
        <v>271100</v>
      </c>
      <c r="J2943">
        <v>6450</v>
      </c>
      <c r="K2943">
        <v>121885</v>
      </c>
    </row>
    <row r="2944" spans="1:11" x14ac:dyDescent="0.35">
      <c r="A2944" s="4">
        <v>40644</v>
      </c>
      <c r="B2944">
        <v>69.5</v>
      </c>
      <c r="C2944">
        <v>2924.5</v>
      </c>
      <c r="D2944">
        <v>2855</v>
      </c>
      <c r="E2944">
        <v>2860</v>
      </c>
      <c r="F2944">
        <v>2810</v>
      </c>
      <c r="G2944">
        <v>2772</v>
      </c>
      <c r="H2944">
        <v>276575</v>
      </c>
      <c r="I2944">
        <v>271175</v>
      </c>
      <c r="J2944">
        <v>5400</v>
      </c>
      <c r="K2944">
        <v>123625</v>
      </c>
    </row>
    <row r="2945" spans="1:11" x14ac:dyDescent="0.35">
      <c r="A2945" s="4">
        <v>40645</v>
      </c>
      <c r="B2945">
        <v>56.75</v>
      </c>
      <c r="C2945">
        <v>2781.75</v>
      </c>
      <c r="D2945">
        <v>2725</v>
      </c>
      <c r="E2945">
        <v>2729</v>
      </c>
      <c r="F2945">
        <v>2682</v>
      </c>
      <c r="G2945">
        <v>2644</v>
      </c>
      <c r="H2945">
        <v>275450</v>
      </c>
      <c r="I2945">
        <v>271175</v>
      </c>
      <c r="J2945">
        <v>4275</v>
      </c>
      <c r="K2945">
        <v>120921</v>
      </c>
    </row>
    <row r="2946" spans="1:11" x14ac:dyDescent="0.35">
      <c r="A2946" s="4">
        <v>40646</v>
      </c>
      <c r="B2946">
        <v>52.5</v>
      </c>
      <c r="C2946">
        <v>2732</v>
      </c>
      <c r="D2946">
        <v>2679.5</v>
      </c>
      <c r="E2946">
        <v>2683.5</v>
      </c>
      <c r="F2946">
        <v>2636.5</v>
      </c>
      <c r="G2946">
        <v>2598.5</v>
      </c>
      <c r="H2946">
        <v>280400</v>
      </c>
      <c r="I2946">
        <v>276525</v>
      </c>
      <c r="J2946">
        <v>3875</v>
      </c>
      <c r="K2946">
        <v>122550</v>
      </c>
    </row>
    <row r="2947" spans="1:11" x14ac:dyDescent="0.35">
      <c r="A2947" s="4">
        <v>40647</v>
      </c>
      <c r="B2947">
        <v>51</v>
      </c>
      <c r="C2947">
        <v>2664.5</v>
      </c>
      <c r="D2947">
        <v>2613.5</v>
      </c>
      <c r="E2947">
        <v>2615</v>
      </c>
      <c r="F2947">
        <v>2573.5</v>
      </c>
      <c r="G2947">
        <v>2535.5</v>
      </c>
      <c r="H2947">
        <v>283850</v>
      </c>
      <c r="I2947">
        <v>280350</v>
      </c>
      <c r="J2947">
        <v>3500</v>
      </c>
      <c r="K2947">
        <v>123324</v>
      </c>
    </row>
    <row r="2948" spans="1:11" x14ac:dyDescent="0.35">
      <c r="A2948" s="4">
        <v>40648</v>
      </c>
      <c r="B2948">
        <v>63.75</v>
      </c>
      <c r="C2948">
        <v>2714.75</v>
      </c>
      <c r="D2948">
        <v>2651</v>
      </c>
      <c r="E2948">
        <v>2655</v>
      </c>
      <c r="F2948">
        <v>2610</v>
      </c>
      <c r="G2948">
        <v>2572</v>
      </c>
      <c r="H2948">
        <v>287075</v>
      </c>
      <c r="I2948">
        <v>284050</v>
      </c>
      <c r="J2948">
        <v>3025</v>
      </c>
      <c r="K2948">
        <v>122117</v>
      </c>
    </row>
    <row r="2949" spans="1:11" x14ac:dyDescent="0.35">
      <c r="A2949" s="4">
        <v>40651</v>
      </c>
      <c r="B2949">
        <v>64</v>
      </c>
      <c r="C2949">
        <v>2592</v>
      </c>
      <c r="D2949">
        <v>2528</v>
      </c>
      <c r="E2949">
        <v>2529</v>
      </c>
      <c r="F2949">
        <v>2496.5</v>
      </c>
      <c r="G2949">
        <v>2459</v>
      </c>
      <c r="H2949">
        <v>291775</v>
      </c>
      <c r="I2949">
        <v>288275</v>
      </c>
      <c r="J2949">
        <v>3500</v>
      </c>
      <c r="K2949">
        <v>122352</v>
      </c>
    </row>
    <row r="2950" spans="1:11" x14ac:dyDescent="0.35">
      <c r="A2950" s="4">
        <v>40652</v>
      </c>
      <c r="B2950">
        <v>45</v>
      </c>
      <c r="C2950">
        <v>2602</v>
      </c>
      <c r="D2950">
        <v>2557</v>
      </c>
      <c r="E2950">
        <v>2556.75</v>
      </c>
      <c r="F2950">
        <v>2531</v>
      </c>
      <c r="G2950">
        <v>2491</v>
      </c>
      <c r="H2950">
        <v>298425</v>
      </c>
      <c r="I2950">
        <v>294225</v>
      </c>
      <c r="J2950">
        <v>4200</v>
      </c>
      <c r="K2950">
        <v>124938</v>
      </c>
    </row>
    <row r="2951" spans="1:11" x14ac:dyDescent="0.35">
      <c r="A2951" s="4">
        <v>40653</v>
      </c>
      <c r="B2951">
        <v>34</v>
      </c>
      <c r="C2951">
        <v>2646</v>
      </c>
      <c r="D2951">
        <v>2612</v>
      </c>
      <c r="E2951">
        <v>2612</v>
      </c>
      <c r="F2951">
        <v>2589</v>
      </c>
      <c r="G2951">
        <v>2549</v>
      </c>
      <c r="H2951">
        <v>301950</v>
      </c>
      <c r="I2951">
        <v>298025</v>
      </c>
      <c r="J2951">
        <v>3925</v>
      </c>
      <c r="K2951">
        <v>115871</v>
      </c>
    </row>
    <row r="2952" spans="1:11" x14ac:dyDescent="0.35">
      <c r="A2952" s="4">
        <v>40654</v>
      </c>
      <c r="B2952">
        <v>34</v>
      </c>
      <c r="C2952">
        <v>2635</v>
      </c>
      <c r="D2952">
        <v>2601</v>
      </c>
      <c r="E2952">
        <v>2602</v>
      </c>
      <c r="F2952">
        <v>2580</v>
      </c>
      <c r="G2952">
        <v>2542</v>
      </c>
      <c r="H2952">
        <v>304625</v>
      </c>
      <c r="I2952">
        <v>301150</v>
      </c>
      <c r="J2952">
        <v>3475</v>
      </c>
      <c r="K2952">
        <v>117957</v>
      </c>
    </row>
    <row r="2953" spans="1:11" x14ac:dyDescent="0.35">
      <c r="A2953" s="4">
        <v>40655</v>
      </c>
      <c r="B2953">
        <v>34</v>
      </c>
      <c r="C2953">
        <v>2635</v>
      </c>
      <c r="D2953">
        <v>2601</v>
      </c>
      <c r="E2953">
        <v>2602</v>
      </c>
      <c r="F2953">
        <v>2580</v>
      </c>
      <c r="G2953">
        <v>2542</v>
      </c>
      <c r="H2953">
        <v>304625</v>
      </c>
      <c r="I2953">
        <v>301150</v>
      </c>
      <c r="J2953">
        <v>3475</v>
      </c>
      <c r="K2953">
        <v>117957</v>
      </c>
    </row>
    <row r="2954" spans="1:11" x14ac:dyDescent="0.35">
      <c r="A2954" s="4">
        <v>40658</v>
      </c>
      <c r="B2954">
        <v>34</v>
      </c>
      <c r="C2954">
        <v>2635</v>
      </c>
      <c r="D2954">
        <v>2601</v>
      </c>
      <c r="E2954">
        <v>2602</v>
      </c>
      <c r="F2954">
        <v>2580</v>
      </c>
      <c r="G2954">
        <v>2542</v>
      </c>
      <c r="H2954">
        <v>304625</v>
      </c>
      <c r="I2954">
        <v>301150</v>
      </c>
      <c r="J2954">
        <v>3475</v>
      </c>
      <c r="K2954">
        <v>117957</v>
      </c>
    </row>
    <row r="2955" spans="1:11" x14ac:dyDescent="0.35">
      <c r="A2955" s="4">
        <v>40659</v>
      </c>
      <c r="B2955">
        <v>38</v>
      </c>
      <c r="C2955">
        <v>2596</v>
      </c>
      <c r="D2955">
        <v>2558</v>
      </c>
      <c r="E2955">
        <v>2559</v>
      </c>
      <c r="F2955">
        <v>2540</v>
      </c>
      <c r="G2955">
        <v>2502.5</v>
      </c>
      <c r="H2955">
        <v>304500</v>
      </c>
      <c r="I2955">
        <v>301600</v>
      </c>
      <c r="J2955">
        <v>2900</v>
      </c>
      <c r="K2955">
        <v>116741</v>
      </c>
    </row>
    <row r="2956" spans="1:11" x14ac:dyDescent="0.35">
      <c r="A2956" s="4">
        <v>40660</v>
      </c>
      <c r="B2956">
        <v>21.5</v>
      </c>
      <c r="C2956">
        <v>2519.5</v>
      </c>
      <c r="D2956">
        <v>2498</v>
      </c>
      <c r="E2956">
        <v>2498.5</v>
      </c>
      <c r="F2956">
        <v>2485</v>
      </c>
      <c r="G2956">
        <v>2452</v>
      </c>
      <c r="H2956">
        <v>307375</v>
      </c>
      <c r="I2956">
        <v>304800</v>
      </c>
      <c r="J2956">
        <v>2575</v>
      </c>
      <c r="K2956">
        <v>115149</v>
      </c>
    </row>
    <row r="2957" spans="1:11" x14ac:dyDescent="0.35">
      <c r="A2957" s="4">
        <v>40661</v>
      </c>
      <c r="B2957">
        <v>15.25</v>
      </c>
      <c r="C2957">
        <v>2506.25</v>
      </c>
      <c r="D2957">
        <v>2491</v>
      </c>
      <c r="E2957">
        <v>2491.25</v>
      </c>
      <c r="F2957">
        <v>2477</v>
      </c>
      <c r="G2957">
        <v>2449</v>
      </c>
      <c r="H2957">
        <v>308375</v>
      </c>
      <c r="I2957">
        <v>305850</v>
      </c>
      <c r="J2957">
        <v>2525</v>
      </c>
      <c r="K2957">
        <v>114299</v>
      </c>
    </row>
    <row r="2958" spans="1:11" x14ac:dyDescent="0.35">
      <c r="A2958" s="4">
        <v>40662</v>
      </c>
      <c r="B2958">
        <v>15.25</v>
      </c>
      <c r="C2958">
        <v>2506.25</v>
      </c>
      <c r="D2958">
        <v>2491</v>
      </c>
      <c r="E2958">
        <v>2491.25</v>
      </c>
      <c r="F2958">
        <v>2477</v>
      </c>
      <c r="G2958">
        <v>2449</v>
      </c>
      <c r="H2958">
        <v>308375</v>
      </c>
      <c r="I2958">
        <v>305850</v>
      </c>
      <c r="J2958">
        <v>2525</v>
      </c>
      <c r="K2958">
        <v>114299</v>
      </c>
    </row>
    <row r="2959" spans="1:11" x14ac:dyDescent="0.35">
      <c r="A2959" s="4">
        <v>40665</v>
      </c>
      <c r="B2959">
        <v>15.25</v>
      </c>
      <c r="C2959">
        <v>2506.25</v>
      </c>
      <c r="D2959">
        <v>2491</v>
      </c>
      <c r="E2959">
        <v>2491.25</v>
      </c>
      <c r="F2959">
        <v>2477</v>
      </c>
      <c r="G2959">
        <v>2449</v>
      </c>
      <c r="H2959">
        <v>308375</v>
      </c>
      <c r="I2959">
        <v>305850</v>
      </c>
      <c r="J2959">
        <v>2525</v>
      </c>
      <c r="K2959">
        <v>114299</v>
      </c>
    </row>
    <row r="2960" spans="1:11" x14ac:dyDescent="0.35">
      <c r="A2960" s="4">
        <v>40666</v>
      </c>
      <c r="B2960">
        <v>16.25</v>
      </c>
      <c r="C2960">
        <v>2525.75</v>
      </c>
      <c r="D2960">
        <v>2509.5</v>
      </c>
      <c r="E2960">
        <v>2509.75</v>
      </c>
      <c r="F2960">
        <v>2497.5</v>
      </c>
      <c r="G2960">
        <v>2471.5</v>
      </c>
      <c r="H2960">
        <v>310250</v>
      </c>
      <c r="I2960">
        <v>307575</v>
      </c>
      <c r="J2960">
        <v>2675</v>
      </c>
      <c r="K2960">
        <v>118513</v>
      </c>
    </row>
    <row r="2961" spans="1:11" x14ac:dyDescent="0.35">
      <c r="A2961" s="4">
        <v>40667</v>
      </c>
      <c r="B2961">
        <v>23.5</v>
      </c>
      <c r="C2961">
        <v>2478.5</v>
      </c>
      <c r="D2961">
        <v>2455</v>
      </c>
      <c r="E2961">
        <v>2455.25</v>
      </c>
      <c r="F2961">
        <v>2446.5</v>
      </c>
      <c r="G2961">
        <v>2423</v>
      </c>
      <c r="H2961">
        <v>311050</v>
      </c>
      <c r="I2961">
        <v>308500</v>
      </c>
      <c r="J2961">
        <v>2550</v>
      </c>
      <c r="K2961">
        <v>119567</v>
      </c>
    </row>
    <row r="2962" spans="1:11" x14ac:dyDescent="0.35">
      <c r="A2962" s="4">
        <v>40668</v>
      </c>
      <c r="B2962">
        <v>31.75</v>
      </c>
      <c r="C2962">
        <v>2327.75</v>
      </c>
      <c r="D2962">
        <v>2296</v>
      </c>
      <c r="E2962">
        <v>2296.5</v>
      </c>
      <c r="F2962">
        <v>2289.5</v>
      </c>
      <c r="G2962">
        <v>2265</v>
      </c>
      <c r="H2962">
        <v>311450</v>
      </c>
      <c r="I2962">
        <v>309650</v>
      </c>
      <c r="J2962">
        <v>1800</v>
      </c>
      <c r="K2962">
        <v>122474</v>
      </c>
    </row>
    <row r="2963" spans="1:11" x14ac:dyDescent="0.35">
      <c r="A2963" s="4">
        <v>40669</v>
      </c>
      <c r="B2963">
        <v>37</v>
      </c>
      <c r="C2963">
        <v>2316.75</v>
      </c>
      <c r="D2963">
        <v>2280</v>
      </c>
      <c r="E2963">
        <v>2280</v>
      </c>
      <c r="F2963">
        <v>2273</v>
      </c>
      <c r="G2963">
        <v>2257</v>
      </c>
      <c r="H2963">
        <v>311450</v>
      </c>
      <c r="I2963">
        <v>309925</v>
      </c>
      <c r="J2963">
        <v>1525</v>
      </c>
      <c r="K2963">
        <v>121346</v>
      </c>
    </row>
    <row r="2964" spans="1:11" x14ac:dyDescent="0.35">
      <c r="A2964" s="4">
        <v>40672</v>
      </c>
      <c r="B2964">
        <v>34</v>
      </c>
      <c r="C2964">
        <v>2334</v>
      </c>
      <c r="D2964">
        <v>2300</v>
      </c>
      <c r="E2964">
        <v>2300</v>
      </c>
      <c r="F2964">
        <v>2297</v>
      </c>
      <c r="G2964">
        <v>2279</v>
      </c>
      <c r="H2964">
        <v>312475</v>
      </c>
      <c r="I2964">
        <v>310525</v>
      </c>
      <c r="J2964">
        <v>1950</v>
      </c>
      <c r="K2964">
        <v>126824</v>
      </c>
    </row>
    <row r="2965" spans="1:11" x14ac:dyDescent="0.35">
      <c r="A2965" s="4">
        <v>40673</v>
      </c>
      <c r="B2965">
        <v>23.5</v>
      </c>
      <c r="C2965">
        <v>2358.5</v>
      </c>
      <c r="D2965">
        <v>2335</v>
      </c>
      <c r="E2965">
        <v>2335.5</v>
      </c>
      <c r="F2965">
        <v>2331.5</v>
      </c>
      <c r="G2965">
        <v>2313.5</v>
      </c>
      <c r="H2965">
        <v>313175</v>
      </c>
      <c r="I2965">
        <v>310950</v>
      </c>
      <c r="J2965">
        <v>2225</v>
      </c>
      <c r="K2965">
        <v>126629</v>
      </c>
    </row>
    <row r="2966" spans="1:11" x14ac:dyDescent="0.35">
      <c r="A2966" s="4">
        <v>40674</v>
      </c>
      <c r="B2966">
        <v>20</v>
      </c>
      <c r="C2966">
        <v>2315</v>
      </c>
      <c r="D2966">
        <v>2295</v>
      </c>
      <c r="E2966">
        <v>2296</v>
      </c>
      <c r="F2966">
        <v>2292</v>
      </c>
      <c r="G2966">
        <v>2274</v>
      </c>
      <c r="H2966">
        <v>313325</v>
      </c>
      <c r="I2966">
        <v>311200</v>
      </c>
      <c r="J2966">
        <v>2125</v>
      </c>
      <c r="K2966">
        <v>128726</v>
      </c>
    </row>
    <row r="2967" spans="1:11" x14ac:dyDescent="0.35">
      <c r="A2967" s="4">
        <v>40675</v>
      </c>
      <c r="B2967">
        <v>11</v>
      </c>
      <c r="C2967">
        <v>2318.5</v>
      </c>
      <c r="D2967">
        <v>2307.5</v>
      </c>
      <c r="E2967">
        <v>2305.5</v>
      </c>
      <c r="F2967">
        <v>2305.5</v>
      </c>
      <c r="G2967">
        <v>2287.5</v>
      </c>
      <c r="H2967">
        <v>315825</v>
      </c>
      <c r="I2967">
        <v>313225</v>
      </c>
      <c r="J2967">
        <v>2600</v>
      </c>
      <c r="K2967">
        <v>129573</v>
      </c>
    </row>
    <row r="2968" spans="1:11" x14ac:dyDescent="0.35">
      <c r="A2968" s="4">
        <v>40676</v>
      </c>
      <c r="B2968">
        <v>9.75</v>
      </c>
      <c r="C2968">
        <v>2300.75</v>
      </c>
      <c r="D2968">
        <v>2291</v>
      </c>
      <c r="E2968">
        <v>2291.5</v>
      </c>
      <c r="F2968">
        <v>2291.5</v>
      </c>
      <c r="G2968">
        <v>2273.5</v>
      </c>
      <c r="H2968">
        <v>316525</v>
      </c>
      <c r="I2968">
        <v>313875</v>
      </c>
      <c r="J2968">
        <v>2650</v>
      </c>
      <c r="K2968">
        <v>130092</v>
      </c>
    </row>
    <row r="2969" spans="1:11" x14ac:dyDescent="0.35">
      <c r="A2969" s="4">
        <v>40679</v>
      </c>
      <c r="B2969">
        <v>1.25</v>
      </c>
      <c r="C2969">
        <v>2284.25</v>
      </c>
      <c r="D2969">
        <v>2283</v>
      </c>
      <c r="E2969">
        <v>2283</v>
      </c>
      <c r="F2969">
        <v>2277.5</v>
      </c>
      <c r="G2969">
        <v>2259.5</v>
      </c>
      <c r="H2969">
        <v>316450</v>
      </c>
      <c r="I2969">
        <v>314350</v>
      </c>
      <c r="J2969">
        <v>2100</v>
      </c>
      <c r="K2969">
        <v>119531</v>
      </c>
    </row>
    <row r="2970" spans="1:11" x14ac:dyDescent="0.35">
      <c r="A2970" s="4">
        <v>40680</v>
      </c>
      <c r="B2970">
        <v>-0.5</v>
      </c>
      <c r="C2970">
        <v>2308.5</v>
      </c>
      <c r="D2970">
        <v>2309</v>
      </c>
      <c r="E2970">
        <v>2309</v>
      </c>
      <c r="F2970">
        <v>2299.5</v>
      </c>
      <c r="G2970">
        <v>2281</v>
      </c>
      <c r="H2970">
        <v>316300</v>
      </c>
      <c r="I2970">
        <v>314600</v>
      </c>
      <c r="J2970">
        <v>1700</v>
      </c>
      <c r="K2970">
        <v>117019</v>
      </c>
    </row>
    <row r="2971" spans="1:11" x14ac:dyDescent="0.35">
      <c r="A2971" s="4">
        <v>40681</v>
      </c>
      <c r="B2971">
        <v>5.75</v>
      </c>
      <c r="C2971">
        <v>2450.75</v>
      </c>
      <c r="D2971">
        <v>2445</v>
      </c>
      <c r="E2971">
        <v>2446</v>
      </c>
      <c r="F2971">
        <v>2431.5</v>
      </c>
      <c r="G2971">
        <v>2409.5</v>
      </c>
      <c r="H2971">
        <v>316875</v>
      </c>
      <c r="I2971">
        <v>314850</v>
      </c>
      <c r="J2971">
        <v>2025</v>
      </c>
      <c r="K2971">
        <v>117526</v>
      </c>
    </row>
    <row r="2972" spans="1:11" x14ac:dyDescent="0.35">
      <c r="A2972" s="4">
        <v>40682</v>
      </c>
      <c r="B2972">
        <v>9.5</v>
      </c>
      <c r="C2972">
        <v>2482.5</v>
      </c>
      <c r="D2972">
        <v>2473</v>
      </c>
      <c r="E2972">
        <v>2474</v>
      </c>
      <c r="F2972">
        <v>2453</v>
      </c>
      <c r="G2972">
        <v>2431.5</v>
      </c>
      <c r="H2972">
        <v>316875</v>
      </c>
      <c r="I2972">
        <v>315050</v>
      </c>
      <c r="J2972">
        <v>1825</v>
      </c>
      <c r="K2972">
        <v>114286</v>
      </c>
    </row>
    <row r="2973" spans="1:11" x14ac:dyDescent="0.35">
      <c r="A2973" s="4">
        <v>40683</v>
      </c>
      <c r="B2973">
        <v>8</v>
      </c>
      <c r="C2973">
        <v>2518</v>
      </c>
      <c r="D2973">
        <v>2510</v>
      </c>
      <c r="E2973">
        <v>2511.5</v>
      </c>
      <c r="F2973">
        <v>2491</v>
      </c>
      <c r="G2973">
        <v>2472.5</v>
      </c>
      <c r="H2973">
        <v>317800</v>
      </c>
      <c r="I2973">
        <v>315775</v>
      </c>
      <c r="J2973">
        <v>2025</v>
      </c>
      <c r="K2973">
        <v>113278</v>
      </c>
    </row>
    <row r="2974" spans="1:11" x14ac:dyDescent="0.35">
      <c r="A2974" s="4">
        <v>40686</v>
      </c>
      <c r="B2974">
        <v>15.5</v>
      </c>
      <c r="C2974">
        <v>2464.5</v>
      </c>
      <c r="D2974">
        <v>2449</v>
      </c>
      <c r="E2974">
        <v>2453</v>
      </c>
      <c r="F2974">
        <v>2433</v>
      </c>
      <c r="G2974">
        <v>2414.5</v>
      </c>
      <c r="H2974">
        <v>318850</v>
      </c>
      <c r="I2974">
        <v>316975</v>
      </c>
      <c r="J2974">
        <v>1875</v>
      </c>
      <c r="K2974">
        <v>113535</v>
      </c>
    </row>
    <row r="2975" spans="1:11" x14ac:dyDescent="0.35">
      <c r="A2975" s="4">
        <v>40687</v>
      </c>
      <c r="B2975">
        <v>13.5</v>
      </c>
      <c r="C2975">
        <v>2501.5</v>
      </c>
      <c r="D2975">
        <v>2488</v>
      </c>
      <c r="E2975">
        <v>2491</v>
      </c>
      <c r="F2975">
        <v>2469</v>
      </c>
      <c r="G2975">
        <v>2450.5</v>
      </c>
      <c r="H2975">
        <v>319825</v>
      </c>
      <c r="I2975">
        <v>318025</v>
      </c>
      <c r="J2975">
        <v>1800</v>
      </c>
      <c r="K2975">
        <v>113808</v>
      </c>
    </row>
    <row r="2976" spans="1:11" x14ac:dyDescent="0.35">
      <c r="A2976" s="4">
        <v>40688</v>
      </c>
      <c r="B2976">
        <v>13.5</v>
      </c>
      <c r="C2976">
        <v>2535.5</v>
      </c>
      <c r="D2976">
        <v>2522</v>
      </c>
      <c r="E2976">
        <v>2525</v>
      </c>
      <c r="F2976">
        <v>2500</v>
      </c>
      <c r="G2976">
        <v>2481.5</v>
      </c>
      <c r="H2976">
        <v>320650</v>
      </c>
      <c r="I2976">
        <v>317425</v>
      </c>
      <c r="J2976">
        <v>3225</v>
      </c>
      <c r="K2976">
        <v>114871</v>
      </c>
    </row>
    <row r="2977" spans="1:11" x14ac:dyDescent="0.35">
      <c r="A2977" s="4">
        <v>40689</v>
      </c>
      <c r="B2977">
        <v>20.5</v>
      </c>
      <c r="C2977">
        <v>2511.5</v>
      </c>
      <c r="D2977">
        <v>2491</v>
      </c>
      <c r="E2977">
        <v>2494.5</v>
      </c>
      <c r="F2977">
        <v>2469</v>
      </c>
      <c r="G2977">
        <v>2450.5</v>
      </c>
      <c r="H2977">
        <v>320625</v>
      </c>
      <c r="I2977">
        <v>317750</v>
      </c>
      <c r="J2977">
        <v>2875</v>
      </c>
      <c r="K2977">
        <v>115589</v>
      </c>
    </row>
    <row r="2978" spans="1:11" x14ac:dyDescent="0.35">
      <c r="A2978" s="4">
        <v>40690</v>
      </c>
      <c r="B2978">
        <v>19</v>
      </c>
      <c r="C2978">
        <v>2524</v>
      </c>
      <c r="D2978">
        <v>2505</v>
      </c>
      <c r="E2978">
        <v>2508</v>
      </c>
      <c r="F2978">
        <v>2482</v>
      </c>
      <c r="G2978">
        <v>2461.5</v>
      </c>
      <c r="H2978">
        <v>322050</v>
      </c>
      <c r="I2978">
        <v>319275</v>
      </c>
      <c r="J2978">
        <v>2775</v>
      </c>
      <c r="K2978">
        <v>114610</v>
      </c>
    </row>
    <row r="2979" spans="1:11" x14ac:dyDescent="0.35">
      <c r="A2979" s="4">
        <v>40693</v>
      </c>
      <c r="B2979">
        <v>19</v>
      </c>
      <c r="C2979">
        <v>2524</v>
      </c>
      <c r="D2979">
        <v>2505</v>
      </c>
      <c r="E2979">
        <v>2508</v>
      </c>
      <c r="F2979">
        <v>2482</v>
      </c>
      <c r="G2979">
        <v>2461.5</v>
      </c>
      <c r="H2979">
        <v>322050</v>
      </c>
      <c r="I2979">
        <v>319275</v>
      </c>
      <c r="J2979">
        <v>2775</v>
      </c>
      <c r="K2979">
        <v>114610</v>
      </c>
    </row>
    <row r="2980" spans="1:11" x14ac:dyDescent="0.35">
      <c r="A2980" s="4">
        <v>40694</v>
      </c>
      <c r="B2980">
        <v>15.25</v>
      </c>
      <c r="C2980">
        <v>2536.25</v>
      </c>
      <c r="D2980">
        <v>2521</v>
      </c>
      <c r="E2980">
        <v>2523.5</v>
      </c>
      <c r="F2980">
        <v>2500</v>
      </c>
      <c r="G2980">
        <v>2479.5</v>
      </c>
      <c r="H2980">
        <v>322200</v>
      </c>
      <c r="I2980">
        <v>319725</v>
      </c>
      <c r="J2980">
        <v>2475</v>
      </c>
      <c r="K2980">
        <v>113966</v>
      </c>
    </row>
    <row r="2981" spans="1:11" x14ac:dyDescent="0.35">
      <c r="A2981" s="4">
        <v>40695</v>
      </c>
      <c r="B2981">
        <v>11.5</v>
      </c>
      <c r="C2981">
        <v>2511.5</v>
      </c>
      <c r="D2981">
        <v>2500</v>
      </c>
      <c r="E2981">
        <v>2502.5</v>
      </c>
      <c r="F2981">
        <v>2481</v>
      </c>
      <c r="G2981">
        <v>2460.5</v>
      </c>
      <c r="H2981">
        <v>323300</v>
      </c>
      <c r="I2981">
        <v>320875</v>
      </c>
      <c r="J2981">
        <v>2425</v>
      </c>
      <c r="K2981">
        <v>115840</v>
      </c>
    </row>
    <row r="2982" spans="1:11" x14ac:dyDescent="0.35">
      <c r="A2982" s="4">
        <v>40696</v>
      </c>
      <c r="B2982">
        <v>3.5</v>
      </c>
      <c r="C2982">
        <v>2408.5</v>
      </c>
      <c r="D2982">
        <v>2405</v>
      </c>
      <c r="E2982">
        <v>2406.5</v>
      </c>
      <c r="F2982">
        <v>2395</v>
      </c>
      <c r="G2982">
        <v>2375.5</v>
      </c>
      <c r="H2982">
        <v>323375</v>
      </c>
      <c r="I2982">
        <v>321125</v>
      </c>
      <c r="J2982">
        <v>2250</v>
      </c>
      <c r="K2982">
        <v>116046</v>
      </c>
    </row>
    <row r="2983" spans="1:11" x14ac:dyDescent="0.35">
      <c r="A2983" s="4">
        <v>40697</v>
      </c>
      <c r="B2983">
        <v>3</v>
      </c>
      <c r="C2983">
        <v>2436</v>
      </c>
      <c r="D2983">
        <v>2433</v>
      </c>
      <c r="E2983">
        <v>2434</v>
      </c>
      <c r="F2983">
        <v>2423</v>
      </c>
      <c r="G2983">
        <v>2403.5</v>
      </c>
      <c r="H2983">
        <v>323825</v>
      </c>
      <c r="I2983">
        <v>320375</v>
      </c>
      <c r="J2983">
        <v>3450</v>
      </c>
      <c r="K2983">
        <v>117024</v>
      </c>
    </row>
    <row r="2984" spans="1:11" x14ac:dyDescent="0.35">
      <c r="A2984" s="4">
        <v>40700</v>
      </c>
      <c r="B2984">
        <v>-1</v>
      </c>
      <c r="C2984">
        <v>2501</v>
      </c>
      <c r="D2984">
        <v>2502</v>
      </c>
      <c r="E2984">
        <v>2503</v>
      </c>
      <c r="F2984">
        <v>2497</v>
      </c>
      <c r="G2984">
        <v>2477.5</v>
      </c>
      <c r="H2984">
        <v>323050</v>
      </c>
      <c r="I2984">
        <v>320175</v>
      </c>
      <c r="J2984">
        <v>2875</v>
      </c>
      <c r="K2984">
        <v>118760</v>
      </c>
    </row>
    <row r="2985" spans="1:11" x14ac:dyDescent="0.35">
      <c r="A2985" s="4">
        <v>40701</v>
      </c>
      <c r="B2985">
        <v>-1</v>
      </c>
      <c r="C2985">
        <v>2547</v>
      </c>
      <c r="D2985">
        <v>2548</v>
      </c>
      <c r="E2985">
        <v>2549</v>
      </c>
      <c r="F2985">
        <v>2548</v>
      </c>
      <c r="G2985">
        <v>2533.5</v>
      </c>
      <c r="H2985">
        <v>323400</v>
      </c>
      <c r="I2985">
        <v>320725</v>
      </c>
      <c r="J2985">
        <v>2675</v>
      </c>
      <c r="K2985">
        <v>118887</v>
      </c>
    </row>
    <row r="2986" spans="1:11" x14ac:dyDescent="0.35">
      <c r="A2986" s="4">
        <v>40702</v>
      </c>
      <c r="B2986">
        <v>-2.5</v>
      </c>
      <c r="C2986">
        <v>2574.5</v>
      </c>
      <c r="D2986">
        <v>2577</v>
      </c>
      <c r="E2986">
        <v>2578.5</v>
      </c>
      <c r="F2986">
        <v>2576</v>
      </c>
      <c r="G2986">
        <v>2561.5</v>
      </c>
      <c r="H2986">
        <v>323250</v>
      </c>
      <c r="I2986">
        <v>319900</v>
      </c>
      <c r="J2986">
        <v>3350</v>
      </c>
      <c r="K2986">
        <v>118328</v>
      </c>
    </row>
    <row r="2987" spans="1:11" x14ac:dyDescent="0.35">
      <c r="A2987" s="4">
        <v>40703</v>
      </c>
      <c r="B2987">
        <v>-4.75</v>
      </c>
      <c r="C2987">
        <v>2604.25</v>
      </c>
      <c r="D2987">
        <v>2609</v>
      </c>
      <c r="E2987">
        <v>2610.5</v>
      </c>
      <c r="F2987">
        <v>2609.5</v>
      </c>
      <c r="G2987">
        <v>2595</v>
      </c>
      <c r="H2987">
        <v>323225</v>
      </c>
      <c r="I2987">
        <v>319775</v>
      </c>
      <c r="J2987">
        <v>3450</v>
      </c>
      <c r="K2987">
        <v>120698</v>
      </c>
    </row>
    <row r="2988" spans="1:11" x14ac:dyDescent="0.35">
      <c r="A2988" s="4">
        <v>40704</v>
      </c>
      <c r="B2988">
        <v>-3</v>
      </c>
      <c r="C2988">
        <v>2542</v>
      </c>
      <c r="D2988">
        <v>2545</v>
      </c>
      <c r="E2988">
        <v>2546.5</v>
      </c>
      <c r="F2988">
        <v>2549</v>
      </c>
      <c r="G2988">
        <v>2535</v>
      </c>
      <c r="H2988">
        <v>322200</v>
      </c>
      <c r="I2988">
        <v>319850</v>
      </c>
      <c r="J2988">
        <v>2350</v>
      </c>
      <c r="K2988">
        <v>120236</v>
      </c>
    </row>
    <row r="2989" spans="1:11" x14ac:dyDescent="0.35">
      <c r="A2989" s="4">
        <v>40707</v>
      </c>
      <c r="B2989">
        <v>-9</v>
      </c>
      <c r="C2989">
        <v>2526</v>
      </c>
      <c r="D2989">
        <v>2535</v>
      </c>
      <c r="E2989">
        <v>2535.5</v>
      </c>
      <c r="F2989">
        <v>2542</v>
      </c>
      <c r="G2989">
        <v>2528</v>
      </c>
      <c r="H2989">
        <v>321825</v>
      </c>
      <c r="I2989">
        <v>319950</v>
      </c>
      <c r="J2989">
        <v>1875</v>
      </c>
      <c r="K2989">
        <v>117337</v>
      </c>
    </row>
    <row r="2990" spans="1:11" x14ac:dyDescent="0.35">
      <c r="A2990" s="4">
        <v>40708</v>
      </c>
      <c r="B2990">
        <v>-13</v>
      </c>
      <c r="C2990">
        <v>2567</v>
      </c>
      <c r="D2990">
        <v>2580</v>
      </c>
      <c r="E2990">
        <v>2581.5</v>
      </c>
      <c r="F2990">
        <v>2596.5</v>
      </c>
      <c r="G2990">
        <v>2580.5</v>
      </c>
      <c r="H2990">
        <v>321725</v>
      </c>
      <c r="I2990">
        <v>319350</v>
      </c>
      <c r="J2990">
        <v>2375</v>
      </c>
      <c r="K2990">
        <v>113287</v>
      </c>
    </row>
    <row r="2991" spans="1:11" x14ac:dyDescent="0.35">
      <c r="A2991" s="4">
        <v>40709</v>
      </c>
      <c r="B2991">
        <v>-15.5</v>
      </c>
      <c r="C2991">
        <v>2502.5</v>
      </c>
      <c r="D2991">
        <v>2518</v>
      </c>
      <c r="E2991">
        <v>2519.5</v>
      </c>
      <c r="F2991">
        <v>2537.5</v>
      </c>
      <c r="G2991">
        <v>2521.5</v>
      </c>
      <c r="H2991">
        <v>323100</v>
      </c>
      <c r="I2991">
        <v>320875</v>
      </c>
      <c r="J2991">
        <v>2225</v>
      </c>
      <c r="K2991">
        <v>113378</v>
      </c>
    </row>
    <row r="2992" spans="1:11" x14ac:dyDescent="0.35">
      <c r="A2992" s="4">
        <v>40710</v>
      </c>
      <c r="B2992">
        <v>-16</v>
      </c>
      <c r="C2992">
        <v>2465</v>
      </c>
      <c r="D2992">
        <v>2481</v>
      </c>
      <c r="E2992">
        <v>2482</v>
      </c>
      <c r="F2992">
        <v>2497</v>
      </c>
      <c r="G2992">
        <v>2482</v>
      </c>
      <c r="H2992">
        <v>322950</v>
      </c>
      <c r="I2992">
        <v>320875</v>
      </c>
      <c r="J2992">
        <v>2075</v>
      </c>
      <c r="K2992">
        <v>114426</v>
      </c>
    </row>
    <row r="2993" spans="1:11" x14ac:dyDescent="0.35">
      <c r="A2993" s="4">
        <v>40711</v>
      </c>
      <c r="B2993">
        <v>-16.5</v>
      </c>
      <c r="C2993">
        <v>2433.5</v>
      </c>
      <c r="D2993">
        <v>2450</v>
      </c>
      <c r="E2993">
        <v>2450.5</v>
      </c>
      <c r="F2993">
        <v>2465.5</v>
      </c>
      <c r="G2993">
        <v>2456</v>
      </c>
      <c r="H2993">
        <v>322700</v>
      </c>
      <c r="I2993">
        <v>320875</v>
      </c>
      <c r="J2993">
        <v>1825</v>
      </c>
      <c r="K2993">
        <v>113486</v>
      </c>
    </row>
    <row r="2994" spans="1:11" x14ac:dyDescent="0.35">
      <c r="A2994" s="4">
        <v>40714</v>
      </c>
      <c r="B2994">
        <v>-16.25</v>
      </c>
      <c r="C2994">
        <v>2433.75</v>
      </c>
      <c r="D2994">
        <v>2450</v>
      </c>
      <c r="E2994">
        <v>2450</v>
      </c>
      <c r="F2994">
        <v>2461</v>
      </c>
      <c r="G2994">
        <v>2454.5</v>
      </c>
      <c r="H2994">
        <v>322575</v>
      </c>
      <c r="I2994">
        <v>307575</v>
      </c>
      <c r="J2994">
        <v>15000</v>
      </c>
      <c r="K2994">
        <v>113504</v>
      </c>
    </row>
    <row r="2995" spans="1:11" x14ac:dyDescent="0.35">
      <c r="A2995" s="4">
        <v>40715</v>
      </c>
      <c r="B2995">
        <v>-12.5</v>
      </c>
      <c r="C2995">
        <v>2447.5</v>
      </c>
      <c r="D2995">
        <v>2460</v>
      </c>
      <c r="E2995">
        <v>2460</v>
      </c>
      <c r="F2995">
        <v>2457.5</v>
      </c>
      <c r="G2995">
        <v>2448</v>
      </c>
      <c r="H2995">
        <v>321825</v>
      </c>
      <c r="I2995">
        <v>307575</v>
      </c>
      <c r="J2995">
        <v>14250</v>
      </c>
      <c r="K2995">
        <v>113661</v>
      </c>
    </row>
    <row r="2996" spans="1:11" x14ac:dyDescent="0.35">
      <c r="A2996" s="4">
        <v>40716</v>
      </c>
      <c r="B2996">
        <v>-12</v>
      </c>
      <c r="C2996">
        <v>2532</v>
      </c>
      <c r="D2996">
        <v>2544</v>
      </c>
      <c r="E2996">
        <v>2546</v>
      </c>
      <c r="F2996">
        <v>2542</v>
      </c>
      <c r="G2996">
        <v>2532.5</v>
      </c>
      <c r="H2996">
        <v>321600</v>
      </c>
      <c r="I2996">
        <v>285875</v>
      </c>
      <c r="J2996">
        <v>35725</v>
      </c>
      <c r="K2996">
        <v>116338</v>
      </c>
    </row>
    <row r="2997" spans="1:11" x14ac:dyDescent="0.35">
      <c r="A2997" s="4">
        <v>40717</v>
      </c>
      <c r="B2997">
        <v>-13</v>
      </c>
      <c r="C2997">
        <v>2536</v>
      </c>
      <c r="D2997">
        <v>2549</v>
      </c>
      <c r="E2997">
        <v>2550.5</v>
      </c>
      <c r="F2997">
        <v>2541.5</v>
      </c>
      <c r="G2997">
        <v>2531</v>
      </c>
      <c r="H2997">
        <v>321775</v>
      </c>
      <c r="I2997">
        <v>285375</v>
      </c>
      <c r="J2997">
        <v>36400</v>
      </c>
      <c r="K2997">
        <v>116102</v>
      </c>
    </row>
    <row r="2998" spans="1:11" x14ac:dyDescent="0.35">
      <c r="A2998" s="4">
        <v>40718</v>
      </c>
      <c r="B2998">
        <v>-13</v>
      </c>
      <c r="C2998">
        <v>2567</v>
      </c>
      <c r="D2998">
        <v>2580</v>
      </c>
      <c r="E2998">
        <v>2585</v>
      </c>
      <c r="F2998">
        <v>2570</v>
      </c>
      <c r="G2998">
        <v>2559.5</v>
      </c>
      <c r="H2998">
        <v>321750</v>
      </c>
      <c r="I2998">
        <v>285375</v>
      </c>
      <c r="J2998">
        <v>36375</v>
      </c>
      <c r="K2998">
        <v>115928</v>
      </c>
    </row>
    <row r="2999" spans="1:11" x14ac:dyDescent="0.35">
      <c r="A2999" s="4">
        <v>40721</v>
      </c>
      <c r="B2999">
        <v>-11.75</v>
      </c>
      <c r="C2999">
        <v>2555.25</v>
      </c>
      <c r="D2999">
        <v>2567</v>
      </c>
      <c r="E2999">
        <v>2573</v>
      </c>
      <c r="F2999">
        <v>2562</v>
      </c>
      <c r="G2999">
        <v>2552</v>
      </c>
      <c r="H2999">
        <v>322500</v>
      </c>
      <c r="I2999">
        <v>283250</v>
      </c>
      <c r="J2999">
        <v>39250</v>
      </c>
      <c r="K2999">
        <v>116366</v>
      </c>
    </row>
    <row r="3000" spans="1:11" x14ac:dyDescent="0.35">
      <c r="A3000" s="4">
        <v>40722</v>
      </c>
      <c r="B3000">
        <v>-14.75</v>
      </c>
      <c r="C3000">
        <v>2569.75</v>
      </c>
      <c r="D3000">
        <v>2584.5</v>
      </c>
      <c r="E3000">
        <v>2588</v>
      </c>
      <c r="F3000">
        <v>2582.5</v>
      </c>
      <c r="G3000">
        <v>2572.5</v>
      </c>
      <c r="H3000">
        <v>322975</v>
      </c>
      <c r="I3000">
        <v>283750</v>
      </c>
      <c r="J3000">
        <v>39225</v>
      </c>
      <c r="K3000">
        <v>114389</v>
      </c>
    </row>
    <row r="3001" spans="1:11" x14ac:dyDescent="0.35">
      <c r="A3001" s="4">
        <v>40723</v>
      </c>
      <c r="B3001">
        <v>-15.25</v>
      </c>
      <c r="C3001">
        <v>2618.75</v>
      </c>
      <c r="D3001">
        <v>2634</v>
      </c>
      <c r="E3001">
        <v>2637</v>
      </c>
      <c r="F3001">
        <v>2623</v>
      </c>
      <c r="G3001">
        <v>2613</v>
      </c>
      <c r="H3001">
        <v>322675</v>
      </c>
      <c r="I3001">
        <v>283450</v>
      </c>
      <c r="J3001">
        <v>39225</v>
      </c>
      <c r="K3001">
        <v>115085</v>
      </c>
    </row>
    <row r="3002" spans="1:11" x14ac:dyDescent="0.35">
      <c r="A3002" s="4">
        <v>40724</v>
      </c>
      <c r="B3002">
        <v>-13</v>
      </c>
      <c r="C3002">
        <v>2671</v>
      </c>
      <c r="D3002">
        <v>2684</v>
      </c>
      <c r="E3002">
        <v>2688.25</v>
      </c>
      <c r="F3002">
        <v>2674</v>
      </c>
      <c r="G3002">
        <v>2663.5</v>
      </c>
      <c r="H3002">
        <v>320300</v>
      </c>
      <c r="I3002">
        <v>283650</v>
      </c>
      <c r="J3002">
        <v>36650</v>
      </c>
      <c r="K3002">
        <v>115413</v>
      </c>
    </row>
    <row r="3003" spans="1:11" x14ac:dyDescent="0.35">
      <c r="A3003" s="4">
        <v>40725</v>
      </c>
      <c r="B3003">
        <v>-12.5</v>
      </c>
      <c r="C3003">
        <v>2661.5</v>
      </c>
      <c r="D3003">
        <v>2674</v>
      </c>
      <c r="E3003">
        <v>2678.5</v>
      </c>
      <c r="F3003">
        <v>2666</v>
      </c>
      <c r="G3003">
        <v>2655.5</v>
      </c>
      <c r="H3003">
        <v>318600</v>
      </c>
      <c r="I3003">
        <v>283650</v>
      </c>
      <c r="J3003">
        <v>34950</v>
      </c>
      <c r="K3003">
        <v>116633</v>
      </c>
    </row>
    <row r="3004" spans="1:11" x14ac:dyDescent="0.35">
      <c r="A3004" s="4">
        <v>40728</v>
      </c>
      <c r="B3004">
        <v>-11</v>
      </c>
      <c r="C3004">
        <v>2673</v>
      </c>
      <c r="D3004">
        <v>2684</v>
      </c>
      <c r="E3004">
        <v>2690</v>
      </c>
      <c r="F3004">
        <v>2676</v>
      </c>
      <c r="G3004">
        <v>2665.5</v>
      </c>
      <c r="H3004">
        <v>316675</v>
      </c>
      <c r="I3004">
        <v>284200</v>
      </c>
      <c r="J3004">
        <v>32475</v>
      </c>
      <c r="K3004">
        <v>116781</v>
      </c>
    </row>
    <row r="3005" spans="1:11" x14ac:dyDescent="0.35">
      <c r="A3005" s="4">
        <v>40729</v>
      </c>
      <c r="B3005">
        <v>-10.25</v>
      </c>
      <c r="C3005">
        <v>2689.75</v>
      </c>
      <c r="D3005">
        <v>2700</v>
      </c>
      <c r="E3005">
        <v>2705</v>
      </c>
      <c r="F3005">
        <v>2701</v>
      </c>
      <c r="G3005">
        <v>2690.5</v>
      </c>
      <c r="H3005">
        <v>314900</v>
      </c>
      <c r="I3005">
        <v>284375</v>
      </c>
      <c r="J3005">
        <v>30525</v>
      </c>
      <c r="K3005">
        <v>117079</v>
      </c>
    </row>
    <row r="3006" spans="1:11" x14ac:dyDescent="0.35">
      <c r="A3006" s="4">
        <v>40730</v>
      </c>
      <c r="B3006">
        <v>-10.5</v>
      </c>
      <c r="C3006">
        <v>2689.5</v>
      </c>
      <c r="D3006">
        <v>2700</v>
      </c>
      <c r="E3006">
        <v>2704</v>
      </c>
      <c r="F3006">
        <v>2703</v>
      </c>
      <c r="G3006">
        <v>2694</v>
      </c>
      <c r="H3006">
        <v>311650</v>
      </c>
      <c r="I3006">
        <v>284275</v>
      </c>
      <c r="J3006">
        <v>27375</v>
      </c>
      <c r="K3006">
        <v>117309</v>
      </c>
    </row>
    <row r="3007" spans="1:11" x14ac:dyDescent="0.35">
      <c r="A3007" s="4">
        <v>40731</v>
      </c>
      <c r="B3007">
        <v>-8.5</v>
      </c>
      <c r="C3007">
        <v>2712.5</v>
      </c>
      <c r="D3007">
        <v>2721</v>
      </c>
      <c r="E3007">
        <v>2726</v>
      </c>
      <c r="F3007">
        <v>2723</v>
      </c>
      <c r="G3007">
        <v>2717</v>
      </c>
      <c r="H3007">
        <v>309425</v>
      </c>
      <c r="I3007">
        <v>284375</v>
      </c>
      <c r="J3007">
        <v>25050</v>
      </c>
      <c r="K3007">
        <v>117413</v>
      </c>
    </row>
    <row r="3008" spans="1:11" x14ac:dyDescent="0.35">
      <c r="A3008" s="4">
        <v>40732</v>
      </c>
      <c r="B3008">
        <v>-9.25</v>
      </c>
      <c r="C3008">
        <v>2709.75</v>
      </c>
      <c r="D3008">
        <v>2719</v>
      </c>
      <c r="E3008">
        <v>2724</v>
      </c>
      <c r="F3008">
        <v>2722.5</v>
      </c>
      <c r="G3008">
        <v>2718</v>
      </c>
      <c r="H3008">
        <v>308300</v>
      </c>
      <c r="I3008">
        <v>284325</v>
      </c>
      <c r="J3008">
        <v>23975</v>
      </c>
      <c r="K3008">
        <v>117743</v>
      </c>
    </row>
    <row r="3009" spans="1:11" x14ac:dyDescent="0.35">
      <c r="A3009" s="4">
        <v>40735</v>
      </c>
      <c r="B3009">
        <v>-10.25</v>
      </c>
      <c r="C3009">
        <v>2665.75</v>
      </c>
      <c r="D3009">
        <v>2676</v>
      </c>
      <c r="E3009">
        <v>2681</v>
      </c>
      <c r="F3009">
        <v>2681</v>
      </c>
      <c r="G3009">
        <v>2681</v>
      </c>
      <c r="H3009">
        <v>306725</v>
      </c>
      <c r="I3009">
        <v>284600</v>
      </c>
      <c r="J3009">
        <v>22125</v>
      </c>
      <c r="K3009">
        <v>117467</v>
      </c>
    </row>
    <row r="3010" spans="1:11" x14ac:dyDescent="0.35">
      <c r="A3010" s="4">
        <v>40736</v>
      </c>
      <c r="B3010">
        <v>-9.25</v>
      </c>
      <c r="C3010">
        <v>2723.25</v>
      </c>
      <c r="D3010">
        <v>2732.5</v>
      </c>
      <c r="E3010">
        <v>2737.5</v>
      </c>
      <c r="F3010">
        <v>2734.5</v>
      </c>
      <c r="G3010">
        <v>2734.5</v>
      </c>
      <c r="H3010">
        <v>308650</v>
      </c>
      <c r="I3010">
        <v>288150</v>
      </c>
      <c r="J3010">
        <v>20500</v>
      </c>
      <c r="K3010">
        <v>120232</v>
      </c>
    </row>
    <row r="3011" spans="1:11" x14ac:dyDescent="0.35">
      <c r="A3011" s="4">
        <v>40737</v>
      </c>
      <c r="B3011">
        <v>-12</v>
      </c>
      <c r="C3011">
        <v>2689</v>
      </c>
      <c r="D3011">
        <v>2701</v>
      </c>
      <c r="E3011">
        <v>2705</v>
      </c>
      <c r="F3011">
        <v>2705</v>
      </c>
      <c r="G3011">
        <v>2707</v>
      </c>
      <c r="H3011">
        <v>307350</v>
      </c>
      <c r="I3011">
        <v>288125</v>
      </c>
      <c r="J3011">
        <v>19225</v>
      </c>
      <c r="K3011">
        <v>121959</v>
      </c>
    </row>
    <row r="3012" spans="1:11" x14ac:dyDescent="0.35">
      <c r="A3012" s="4">
        <v>40738</v>
      </c>
      <c r="B3012">
        <v>-12</v>
      </c>
      <c r="C3012">
        <v>2653</v>
      </c>
      <c r="D3012">
        <v>2665</v>
      </c>
      <c r="E3012">
        <v>2669</v>
      </c>
      <c r="F3012">
        <v>2669</v>
      </c>
      <c r="G3012">
        <v>2671</v>
      </c>
      <c r="H3012">
        <v>306150</v>
      </c>
      <c r="I3012">
        <v>288225</v>
      </c>
      <c r="J3012">
        <v>17925</v>
      </c>
      <c r="K3012">
        <v>119067</v>
      </c>
    </row>
    <row r="3013" spans="1:11" x14ac:dyDescent="0.35">
      <c r="A3013" s="4">
        <v>40739</v>
      </c>
      <c r="B3013">
        <v>-12.5</v>
      </c>
      <c r="C3013">
        <v>2695.5</v>
      </c>
      <c r="D3013">
        <v>2708</v>
      </c>
      <c r="E3013">
        <v>2712</v>
      </c>
      <c r="F3013">
        <v>2711</v>
      </c>
      <c r="G3013">
        <v>2715</v>
      </c>
      <c r="H3013">
        <v>307850</v>
      </c>
      <c r="I3013">
        <v>289875</v>
      </c>
      <c r="J3013">
        <v>17975</v>
      </c>
      <c r="K3013">
        <v>117714</v>
      </c>
    </row>
    <row r="3014" spans="1:11" x14ac:dyDescent="0.35">
      <c r="A3014" s="4">
        <v>40742</v>
      </c>
      <c r="B3014">
        <v>-17</v>
      </c>
      <c r="C3014">
        <v>2713</v>
      </c>
      <c r="D3014">
        <v>2730</v>
      </c>
      <c r="E3014">
        <v>2732</v>
      </c>
      <c r="F3014">
        <v>2737</v>
      </c>
      <c r="G3014">
        <v>2744</v>
      </c>
      <c r="H3014">
        <v>307525</v>
      </c>
      <c r="I3014">
        <v>290100</v>
      </c>
      <c r="J3014">
        <v>17425</v>
      </c>
      <c r="K3014">
        <v>115320</v>
      </c>
    </row>
    <row r="3015" spans="1:11" x14ac:dyDescent="0.35">
      <c r="A3015" s="4">
        <v>40743</v>
      </c>
      <c r="B3015">
        <v>-21</v>
      </c>
      <c r="C3015">
        <v>2749</v>
      </c>
      <c r="D3015">
        <v>2770</v>
      </c>
      <c r="E3015">
        <v>2770</v>
      </c>
      <c r="F3015">
        <v>2778.5</v>
      </c>
      <c r="G3015">
        <v>2784</v>
      </c>
      <c r="H3015">
        <v>309250</v>
      </c>
      <c r="I3015">
        <v>292225</v>
      </c>
      <c r="J3015">
        <v>17025</v>
      </c>
      <c r="K3015">
        <v>114249</v>
      </c>
    </row>
    <row r="3016" spans="1:11" x14ac:dyDescent="0.35">
      <c r="A3016" s="4">
        <v>40744</v>
      </c>
      <c r="B3016">
        <v>-22.5</v>
      </c>
      <c r="C3016">
        <v>2672.5</v>
      </c>
      <c r="D3016">
        <v>2695</v>
      </c>
      <c r="E3016">
        <v>2695</v>
      </c>
      <c r="F3016">
        <v>2707</v>
      </c>
      <c r="G3016">
        <v>2714</v>
      </c>
      <c r="H3016">
        <v>310275</v>
      </c>
      <c r="I3016">
        <v>293175</v>
      </c>
      <c r="J3016">
        <v>17100</v>
      </c>
      <c r="K3016">
        <v>114482</v>
      </c>
    </row>
    <row r="3017" spans="1:11" x14ac:dyDescent="0.35">
      <c r="A3017" s="4">
        <v>40745</v>
      </c>
      <c r="B3017">
        <v>-21.75</v>
      </c>
      <c r="C3017">
        <v>2678.25</v>
      </c>
      <c r="D3017">
        <v>2700</v>
      </c>
      <c r="E3017">
        <v>2700</v>
      </c>
      <c r="F3017">
        <v>2718</v>
      </c>
      <c r="G3017">
        <v>2730.5</v>
      </c>
      <c r="H3017">
        <v>310150</v>
      </c>
      <c r="I3017">
        <v>292425</v>
      </c>
      <c r="J3017">
        <v>17725</v>
      </c>
      <c r="K3017">
        <v>114957</v>
      </c>
    </row>
    <row r="3018" spans="1:11" x14ac:dyDescent="0.35">
      <c r="A3018" s="4">
        <v>40746</v>
      </c>
      <c r="B3018">
        <v>-20.75</v>
      </c>
      <c r="C3018">
        <v>2669.25</v>
      </c>
      <c r="D3018">
        <v>2690</v>
      </c>
      <c r="E3018">
        <v>2690.5</v>
      </c>
      <c r="F3018">
        <v>2709.5</v>
      </c>
      <c r="G3018">
        <v>2722.5</v>
      </c>
      <c r="H3018">
        <v>310200</v>
      </c>
      <c r="I3018">
        <v>292175</v>
      </c>
      <c r="J3018">
        <v>18025</v>
      </c>
      <c r="K3018">
        <v>115207</v>
      </c>
    </row>
    <row r="3019" spans="1:11" x14ac:dyDescent="0.35">
      <c r="A3019" s="4">
        <v>40749</v>
      </c>
      <c r="B3019">
        <v>-21</v>
      </c>
      <c r="C3019">
        <v>2654</v>
      </c>
      <c r="D3019">
        <v>2675</v>
      </c>
      <c r="E3019">
        <v>2675</v>
      </c>
      <c r="F3019">
        <v>2700.5</v>
      </c>
      <c r="G3019">
        <v>2710.5</v>
      </c>
      <c r="H3019">
        <v>310800</v>
      </c>
      <c r="I3019">
        <v>293050</v>
      </c>
      <c r="J3019">
        <v>17750</v>
      </c>
      <c r="K3019">
        <v>115092</v>
      </c>
    </row>
    <row r="3020" spans="1:11" x14ac:dyDescent="0.35">
      <c r="A3020" s="4">
        <v>40750</v>
      </c>
      <c r="B3020">
        <v>-19.75</v>
      </c>
      <c r="C3020">
        <v>2700.25</v>
      </c>
      <c r="D3020">
        <v>2720</v>
      </c>
      <c r="E3020">
        <v>2720.5</v>
      </c>
      <c r="F3020">
        <v>2742</v>
      </c>
      <c r="G3020">
        <v>2752.5</v>
      </c>
      <c r="H3020">
        <v>311525</v>
      </c>
      <c r="I3020">
        <v>294150</v>
      </c>
      <c r="J3020">
        <v>17375</v>
      </c>
      <c r="K3020">
        <v>114251</v>
      </c>
    </row>
    <row r="3021" spans="1:11" x14ac:dyDescent="0.35">
      <c r="A3021" s="4">
        <v>40751</v>
      </c>
      <c r="B3021">
        <v>-19</v>
      </c>
      <c r="C3021">
        <v>2671</v>
      </c>
      <c r="D3021">
        <v>2690</v>
      </c>
      <c r="E3021">
        <v>2690.25</v>
      </c>
      <c r="F3021">
        <v>2710</v>
      </c>
      <c r="G3021">
        <v>2720.5</v>
      </c>
      <c r="H3021">
        <v>311375</v>
      </c>
      <c r="I3021">
        <v>294575</v>
      </c>
      <c r="J3021">
        <v>16800</v>
      </c>
      <c r="K3021">
        <v>114156</v>
      </c>
    </row>
    <row r="3022" spans="1:11" x14ac:dyDescent="0.35">
      <c r="A3022" s="4">
        <v>40752</v>
      </c>
      <c r="B3022">
        <v>-18.5</v>
      </c>
      <c r="C3022">
        <v>2637</v>
      </c>
      <c r="D3022">
        <v>2655.5</v>
      </c>
      <c r="E3022">
        <v>2655.5</v>
      </c>
      <c r="F3022">
        <v>2673</v>
      </c>
      <c r="G3022">
        <v>2689</v>
      </c>
      <c r="H3022">
        <v>311925</v>
      </c>
      <c r="I3022">
        <v>296150</v>
      </c>
      <c r="J3022">
        <v>15775</v>
      </c>
      <c r="K3022">
        <v>116148</v>
      </c>
    </row>
    <row r="3023" spans="1:11" x14ac:dyDescent="0.35">
      <c r="A3023" s="4">
        <v>40753</v>
      </c>
      <c r="B3023">
        <v>-18.25</v>
      </c>
      <c r="C3023">
        <v>2594.75</v>
      </c>
      <c r="D3023">
        <v>2613</v>
      </c>
      <c r="E3023">
        <v>2612.5</v>
      </c>
      <c r="F3023">
        <v>2632</v>
      </c>
      <c r="G3023">
        <v>2647</v>
      </c>
      <c r="H3023">
        <v>311450</v>
      </c>
      <c r="I3023">
        <v>296475</v>
      </c>
      <c r="J3023">
        <v>14975</v>
      </c>
      <c r="K3023">
        <v>117567</v>
      </c>
    </row>
    <row r="3024" spans="1:11" x14ac:dyDescent="0.35">
      <c r="A3024" s="4">
        <v>40756</v>
      </c>
      <c r="B3024">
        <v>-18</v>
      </c>
      <c r="C3024">
        <v>2547</v>
      </c>
      <c r="D3024">
        <v>2565</v>
      </c>
      <c r="E3024">
        <v>2565</v>
      </c>
      <c r="F3024">
        <v>2585</v>
      </c>
      <c r="G3024">
        <v>2600</v>
      </c>
      <c r="H3024">
        <v>310675</v>
      </c>
      <c r="I3024">
        <v>296600</v>
      </c>
      <c r="J3024">
        <v>14075</v>
      </c>
      <c r="K3024">
        <v>118102</v>
      </c>
    </row>
    <row r="3025" spans="1:11" x14ac:dyDescent="0.35">
      <c r="A3025" s="4">
        <v>40757</v>
      </c>
      <c r="B3025">
        <v>-17</v>
      </c>
      <c r="C3025">
        <v>2544</v>
      </c>
      <c r="D3025">
        <v>2561</v>
      </c>
      <c r="E3025">
        <v>2560.25</v>
      </c>
      <c r="F3025">
        <v>2583.25</v>
      </c>
      <c r="G3025">
        <v>2598.75</v>
      </c>
      <c r="H3025">
        <v>310750</v>
      </c>
      <c r="I3025">
        <v>297550</v>
      </c>
      <c r="J3025">
        <v>13200</v>
      </c>
      <c r="K3025">
        <v>115731</v>
      </c>
    </row>
    <row r="3026" spans="1:11" x14ac:dyDescent="0.35">
      <c r="A3026" s="4">
        <v>40758</v>
      </c>
      <c r="B3026">
        <v>-16.5</v>
      </c>
      <c r="C3026">
        <v>2505.5</v>
      </c>
      <c r="D3026">
        <v>2522</v>
      </c>
      <c r="E3026">
        <v>2521</v>
      </c>
      <c r="F3026">
        <v>2543.75</v>
      </c>
      <c r="G3026">
        <v>2562.25</v>
      </c>
      <c r="H3026">
        <v>309675</v>
      </c>
      <c r="I3026">
        <v>297550</v>
      </c>
      <c r="J3026">
        <v>12125</v>
      </c>
      <c r="K3026">
        <v>114696</v>
      </c>
    </row>
    <row r="3027" spans="1:11" x14ac:dyDescent="0.35">
      <c r="A3027" s="4">
        <v>40759</v>
      </c>
      <c r="B3027">
        <v>-14.75</v>
      </c>
      <c r="C3027">
        <v>2475.25</v>
      </c>
      <c r="D3027">
        <v>2490</v>
      </c>
      <c r="E3027">
        <v>2489.75</v>
      </c>
      <c r="F3027">
        <v>2512.75</v>
      </c>
      <c r="G3027">
        <v>2535.5</v>
      </c>
      <c r="H3027">
        <v>309950</v>
      </c>
      <c r="I3027">
        <v>298675</v>
      </c>
      <c r="J3027">
        <v>11275</v>
      </c>
      <c r="K3027">
        <v>115665</v>
      </c>
    </row>
    <row r="3028" spans="1:11" x14ac:dyDescent="0.35">
      <c r="A3028" s="4">
        <v>40760</v>
      </c>
      <c r="B3028">
        <v>-5</v>
      </c>
      <c r="C3028">
        <v>2356</v>
      </c>
      <c r="D3028">
        <v>2361</v>
      </c>
      <c r="E3028">
        <v>2361.75</v>
      </c>
      <c r="F3028">
        <v>2382</v>
      </c>
      <c r="G3028">
        <v>2408.5</v>
      </c>
      <c r="H3028">
        <v>309800</v>
      </c>
      <c r="I3028">
        <v>298600</v>
      </c>
      <c r="J3028">
        <v>11200</v>
      </c>
      <c r="K3028">
        <v>118535</v>
      </c>
    </row>
    <row r="3029" spans="1:11" x14ac:dyDescent="0.35">
      <c r="A3029" s="4">
        <v>40763</v>
      </c>
      <c r="B3029">
        <v>-10.75</v>
      </c>
      <c r="C3029">
        <v>2194.25</v>
      </c>
      <c r="D3029">
        <v>2205</v>
      </c>
      <c r="E3029">
        <v>2203</v>
      </c>
      <c r="F3029">
        <v>2229.5</v>
      </c>
      <c r="G3029">
        <v>2257.5</v>
      </c>
      <c r="H3029">
        <v>310650</v>
      </c>
      <c r="I3029">
        <v>300100</v>
      </c>
      <c r="J3029">
        <v>10550</v>
      </c>
      <c r="K3029">
        <v>118981</v>
      </c>
    </row>
    <row r="3030" spans="1:11" x14ac:dyDescent="0.35">
      <c r="A3030" s="4">
        <v>40764</v>
      </c>
      <c r="B3030">
        <v>-11</v>
      </c>
      <c r="C3030">
        <v>2243</v>
      </c>
      <c r="D3030">
        <v>2254</v>
      </c>
      <c r="E3030">
        <v>2251.5</v>
      </c>
      <c r="F3030">
        <v>2280</v>
      </c>
      <c r="G3030">
        <v>2309.5</v>
      </c>
      <c r="H3030">
        <v>310475</v>
      </c>
      <c r="I3030">
        <v>300575</v>
      </c>
      <c r="J3030">
        <v>9900</v>
      </c>
      <c r="K3030">
        <v>121649</v>
      </c>
    </row>
    <row r="3031" spans="1:11" x14ac:dyDescent="0.35">
      <c r="A3031" s="4">
        <v>40765</v>
      </c>
      <c r="B3031">
        <v>-9</v>
      </c>
      <c r="C3031">
        <v>2266</v>
      </c>
      <c r="D3031">
        <v>2275</v>
      </c>
      <c r="E3031">
        <v>2272</v>
      </c>
      <c r="F3031">
        <v>2303</v>
      </c>
      <c r="G3031">
        <v>2336</v>
      </c>
      <c r="H3031">
        <v>309825</v>
      </c>
      <c r="I3031">
        <v>298675</v>
      </c>
      <c r="J3031">
        <v>11150</v>
      </c>
      <c r="K3031">
        <v>122020</v>
      </c>
    </row>
    <row r="3032" spans="1:11" x14ac:dyDescent="0.35">
      <c r="A3032" s="4">
        <v>40766</v>
      </c>
      <c r="B3032">
        <v>-1.25</v>
      </c>
      <c r="C3032">
        <v>2383.75</v>
      </c>
      <c r="D3032">
        <v>2385</v>
      </c>
      <c r="E3032">
        <v>2382.5</v>
      </c>
      <c r="F3032">
        <v>2413</v>
      </c>
      <c r="G3032">
        <v>2445.5</v>
      </c>
      <c r="H3032">
        <v>309150</v>
      </c>
      <c r="I3032">
        <v>293625</v>
      </c>
      <c r="J3032">
        <v>15525</v>
      </c>
      <c r="K3032">
        <v>122477</v>
      </c>
    </row>
    <row r="3033" spans="1:11" x14ac:dyDescent="0.35">
      <c r="A3033" s="4">
        <v>40767</v>
      </c>
      <c r="B3033">
        <v>-2.25</v>
      </c>
      <c r="C3033">
        <v>2378.25</v>
      </c>
      <c r="D3033">
        <v>2380</v>
      </c>
      <c r="E3033">
        <v>2377.5</v>
      </c>
      <c r="F3033">
        <v>2409</v>
      </c>
      <c r="G3033">
        <v>2444</v>
      </c>
      <c r="H3033">
        <v>308525</v>
      </c>
      <c r="I3033">
        <v>292600</v>
      </c>
      <c r="J3033">
        <v>15925</v>
      </c>
      <c r="K3033">
        <v>121669</v>
      </c>
    </row>
    <row r="3034" spans="1:11" x14ac:dyDescent="0.35">
      <c r="A3034" s="4">
        <v>40770</v>
      </c>
      <c r="B3034">
        <v>2.25</v>
      </c>
      <c r="C3034">
        <v>2400.25</v>
      </c>
      <c r="D3034">
        <v>2398</v>
      </c>
      <c r="E3034">
        <v>2398</v>
      </c>
      <c r="F3034">
        <v>2430.5</v>
      </c>
      <c r="G3034">
        <v>2466</v>
      </c>
      <c r="H3034">
        <v>308300</v>
      </c>
      <c r="I3034">
        <v>292950</v>
      </c>
      <c r="J3034">
        <v>15350</v>
      </c>
      <c r="K3034">
        <v>117923</v>
      </c>
    </row>
    <row r="3035" spans="1:11" x14ac:dyDescent="0.35">
      <c r="A3035" s="4">
        <v>40771</v>
      </c>
      <c r="B3035">
        <v>2.25</v>
      </c>
      <c r="C3035">
        <v>2358.25</v>
      </c>
      <c r="D3035">
        <v>2356</v>
      </c>
      <c r="E3035">
        <v>2356</v>
      </c>
      <c r="F3035">
        <v>2391</v>
      </c>
      <c r="G3035">
        <v>2425.5</v>
      </c>
      <c r="H3035">
        <v>319225</v>
      </c>
      <c r="I3035">
        <v>305075</v>
      </c>
      <c r="J3035">
        <v>14150</v>
      </c>
      <c r="K3035">
        <v>115648</v>
      </c>
    </row>
    <row r="3036" spans="1:11" x14ac:dyDescent="0.35">
      <c r="A3036" s="4">
        <v>40772</v>
      </c>
      <c r="B3036">
        <v>4.75</v>
      </c>
      <c r="C3036">
        <v>2370.75</v>
      </c>
      <c r="D3036">
        <v>2366</v>
      </c>
      <c r="E3036">
        <v>2366.75</v>
      </c>
      <c r="F3036">
        <v>2400</v>
      </c>
      <c r="G3036">
        <v>2434.5</v>
      </c>
      <c r="H3036">
        <v>318575</v>
      </c>
      <c r="I3036">
        <v>305125</v>
      </c>
      <c r="J3036">
        <v>13450</v>
      </c>
      <c r="K3036">
        <v>117152</v>
      </c>
    </row>
    <row r="3037" spans="1:11" x14ac:dyDescent="0.35">
      <c r="A3037" s="4">
        <v>40773</v>
      </c>
      <c r="B3037">
        <v>6.5</v>
      </c>
      <c r="C3037">
        <v>2307.5</v>
      </c>
      <c r="D3037">
        <v>2301</v>
      </c>
      <c r="E3037">
        <v>2302</v>
      </c>
      <c r="F3037">
        <v>2335.5</v>
      </c>
      <c r="G3037">
        <v>2370</v>
      </c>
      <c r="H3037">
        <v>318125</v>
      </c>
      <c r="I3037">
        <v>305225</v>
      </c>
      <c r="J3037">
        <v>12900</v>
      </c>
      <c r="K3037">
        <v>115032</v>
      </c>
    </row>
    <row r="3038" spans="1:11" x14ac:dyDescent="0.35">
      <c r="A3038" s="4">
        <v>40774</v>
      </c>
      <c r="B3038">
        <v>4.5</v>
      </c>
      <c r="C3038">
        <v>2306.5</v>
      </c>
      <c r="D3038">
        <v>2302</v>
      </c>
      <c r="E3038">
        <v>2303</v>
      </c>
      <c r="F3038">
        <v>2336.5</v>
      </c>
      <c r="G3038">
        <v>2371</v>
      </c>
      <c r="H3038">
        <v>318050</v>
      </c>
      <c r="I3038">
        <v>305775</v>
      </c>
      <c r="J3038">
        <v>12275</v>
      </c>
      <c r="K3038">
        <v>115178</v>
      </c>
    </row>
    <row r="3039" spans="1:11" x14ac:dyDescent="0.35">
      <c r="A3039" s="4">
        <v>40777</v>
      </c>
      <c r="B3039">
        <v>2.5</v>
      </c>
      <c r="C3039">
        <v>2263.5</v>
      </c>
      <c r="D3039">
        <v>2261</v>
      </c>
      <c r="E3039">
        <v>2261</v>
      </c>
      <c r="F3039">
        <v>2294.5</v>
      </c>
      <c r="G3039">
        <v>2329</v>
      </c>
      <c r="H3039">
        <v>316450</v>
      </c>
      <c r="I3039">
        <v>306025</v>
      </c>
      <c r="J3039">
        <v>10425</v>
      </c>
      <c r="K3039">
        <v>116173</v>
      </c>
    </row>
    <row r="3040" spans="1:11" x14ac:dyDescent="0.35">
      <c r="A3040" s="4">
        <v>40778</v>
      </c>
      <c r="B3040">
        <v>2.5</v>
      </c>
      <c r="C3040">
        <v>2337.5</v>
      </c>
      <c r="D3040">
        <v>2335</v>
      </c>
      <c r="E3040">
        <v>2335</v>
      </c>
      <c r="F3040">
        <v>2367</v>
      </c>
      <c r="G3040">
        <v>2400</v>
      </c>
      <c r="H3040">
        <v>315750</v>
      </c>
      <c r="I3040">
        <v>306100</v>
      </c>
      <c r="J3040">
        <v>9650</v>
      </c>
      <c r="K3040">
        <v>116177</v>
      </c>
    </row>
    <row r="3041" spans="1:11" x14ac:dyDescent="0.35">
      <c r="A3041" s="4">
        <v>40779</v>
      </c>
      <c r="B3041">
        <v>3.75</v>
      </c>
      <c r="C3041">
        <v>2351.75</v>
      </c>
      <c r="D3041">
        <v>2348</v>
      </c>
      <c r="E3041">
        <v>2348</v>
      </c>
      <c r="F3041">
        <v>2380</v>
      </c>
      <c r="G3041">
        <v>2413</v>
      </c>
      <c r="H3041">
        <v>315025</v>
      </c>
      <c r="I3041">
        <v>306450</v>
      </c>
      <c r="J3041">
        <v>8575</v>
      </c>
      <c r="K3041">
        <v>116436</v>
      </c>
    </row>
    <row r="3042" spans="1:11" x14ac:dyDescent="0.35">
      <c r="A3042" s="4">
        <v>40780</v>
      </c>
      <c r="B3042">
        <v>5</v>
      </c>
      <c r="C3042">
        <v>2406.5</v>
      </c>
      <c r="D3042">
        <v>2401.5</v>
      </c>
      <c r="E3042">
        <v>2401.5</v>
      </c>
      <c r="F3042">
        <v>2431.25</v>
      </c>
      <c r="G3042">
        <v>2463.5</v>
      </c>
      <c r="H3042">
        <v>314000</v>
      </c>
      <c r="I3042">
        <v>306650</v>
      </c>
      <c r="J3042">
        <v>7350</v>
      </c>
      <c r="K3042">
        <v>115829</v>
      </c>
    </row>
    <row r="3043" spans="1:11" x14ac:dyDescent="0.35">
      <c r="A3043" s="4">
        <v>40781</v>
      </c>
      <c r="B3043">
        <v>5.25</v>
      </c>
      <c r="C3043">
        <v>2490.25</v>
      </c>
      <c r="D3043">
        <v>2485</v>
      </c>
      <c r="E3043">
        <v>2486</v>
      </c>
      <c r="F3043">
        <v>2511.75</v>
      </c>
      <c r="G3043">
        <v>2543</v>
      </c>
      <c r="H3043">
        <v>317200</v>
      </c>
      <c r="I3043">
        <v>307625</v>
      </c>
      <c r="J3043">
        <v>9575</v>
      </c>
      <c r="K3043">
        <v>116894</v>
      </c>
    </row>
    <row r="3044" spans="1:11" x14ac:dyDescent="0.35">
      <c r="A3044" s="4">
        <v>40784</v>
      </c>
      <c r="B3044">
        <v>5.25</v>
      </c>
      <c r="C3044">
        <v>2490.25</v>
      </c>
      <c r="D3044">
        <v>2485</v>
      </c>
      <c r="E3044">
        <v>2486</v>
      </c>
      <c r="F3044">
        <v>2511.75</v>
      </c>
      <c r="G3044">
        <v>2543</v>
      </c>
      <c r="H3044">
        <v>317200</v>
      </c>
      <c r="I3044">
        <v>307625</v>
      </c>
      <c r="J3044">
        <v>9575</v>
      </c>
      <c r="K3044">
        <v>116894</v>
      </c>
    </row>
    <row r="3045" spans="1:11" x14ac:dyDescent="0.35">
      <c r="A3045" s="4">
        <v>40785</v>
      </c>
      <c r="B3045">
        <v>9.5</v>
      </c>
      <c r="C3045">
        <v>2567.5</v>
      </c>
      <c r="D3045">
        <v>2558</v>
      </c>
      <c r="E3045">
        <v>2559</v>
      </c>
      <c r="F3045">
        <v>2583.5</v>
      </c>
      <c r="G3045">
        <v>2614</v>
      </c>
      <c r="H3045">
        <v>317875</v>
      </c>
      <c r="I3045">
        <v>308300</v>
      </c>
      <c r="J3045">
        <v>9575</v>
      </c>
      <c r="K3045">
        <v>118611</v>
      </c>
    </row>
    <row r="3046" spans="1:11" x14ac:dyDescent="0.35">
      <c r="A3046" s="4">
        <v>40786</v>
      </c>
      <c r="B3046">
        <v>14</v>
      </c>
      <c r="C3046">
        <v>2594</v>
      </c>
      <c r="D3046">
        <v>2580</v>
      </c>
      <c r="E3046">
        <v>2582</v>
      </c>
      <c r="F3046">
        <v>2606.5</v>
      </c>
      <c r="G3046">
        <v>2637</v>
      </c>
      <c r="H3046">
        <v>317600</v>
      </c>
      <c r="I3046">
        <v>303975</v>
      </c>
      <c r="J3046">
        <v>13625</v>
      </c>
      <c r="K3046">
        <v>118549</v>
      </c>
    </row>
    <row r="3047" spans="1:11" x14ac:dyDescent="0.35">
      <c r="A3047" s="4">
        <v>40787</v>
      </c>
      <c r="B3047">
        <v>20.5</v>
      </c>
      <c r="C3047">
        <v>2570.5</v>
      </c>
      <c r="D3047">
        <v>2550</v>
      </c>
      <c r="E3047">
        <v>2553</v>
      </c>
      <c r="F3047">
        <v>2578.25</v>
      </c>
      <c r="G3047">
        <v>2608.75</v>
      </c>
      <c r="H3047">
        <v>318250</v>
      </c>
      <c r="I3047">
        <v>304375</v>
      </c>
      <c r="J3047">
        <v>13875</v>
      </c>
      <c r="K3047">
        <v>119296</v>
      </c>
    </row>
    <row r="3048" spans="1:11" x14ac:dyDescent="0.35">
      <c r="A3048" s="4">
        <v>40788</v>
      </c>
      <c r="B3048">
        <v>19.5</v>
      </c>
      <c r="C3048">
        <v>2479.5</v>
      </c>
      <c r="D3048">
        <v>2460</v>
      </c>
      <c r="E3048">
        <v>2463</v>
      </c>
      <c r="F3048">
        <v>2488.25</v>
      </c>
      <c r="G3048">
        <v>2518.75</v>
      </c>
      <c r="H3048">
        <v>321500</v>
      </c>
      <c r="I3048">
        <v>307625</v>
      </c>
      <c r="J3048">
        <v>13875</v>
      </c>
      <c r="K3048">
        <v>121111</v>
      </c>
    </row>
    <row r="3049" spans="1:11" x14ac:dyDescent="0.35">
      <c r="A3049" s="4">
        <v>40791</v>
      </c>
      <c r="B3049">
        <v>18</v>
      </c>
      <c r="C3049">
        <v>2453</v>
      </c>
      <c r="D3049">
        <v>2435</v>
      </c>
      <c r="E3049">
        <v>2437</v>
      </c>
      <c r="F3049">
        <v>2462.25</v>
      </c>
      <c r="G3049">
        <v>2492.75</v>
      </c>
      <c r="H3049">
        <v>321100</v>
      </c>
      <c r="I3049">
        <v>307625</v>
      </c>
      <c r="J3049">
        <v>13475</v>
      </c>
      <c r="K3049">
        <v>120506</v>
      </c>
    </row>
    <row r="3050" spans="1:11" x14ac:dyDescent="0.35">
      <c r="A3050" s="4">
        <v>40792</v>
      </c>
      <c r="B3050">
        <v>17</v>
      </c>
      <c r="C3050">
        <v>2402</v>
      </c>
      <c r="D3050">
        <v>2385</v>
      </c>
      <c r="E3050">
        <v>2387</v>
      </c>
      <c r="F3050">
        <v>2415</v>
      </c>
      <c r="G3050">
        <v>2451</v>
      </c>
      <c r="H3050">
        <v>321350</v>
      </c>
      <c r="I3050">
        <v>307725</v>
      </c>
      <c r="J3050">
        <v>13625</v>
      </c>
      <c r="K3050">
        <v>120419</v>
      </c>
    </row>
    <row r="3051" spans="1:11" x14ac:dyDescent="0.35">
      <c r="A3051" s="4">
        <v>40793</v>
      </c>
      <c r="B3051">
        <v>19</v>
      </c>
      <c r="C3051">
        <v>2434</v>
      </c>
      <c r="D3051">
        <v>2415</v>
      </c>
      <c r="E3051">
        <v>2417</v>
      </c>
      <c r="F3051">
        <v>2441.5</v>
      </c>
      <c r="G3051">
        <v>2477.5</v>
      </c>
      <c r="H3051">
        <v>321450</v>
      </c>
      <c r="I3051">
        <v>308050</v>
      </c>
      <c r="J3051">
        <v>13400</v>
      </c>
      <c r="K3051">
        <v>119526</v>
      </c>
    </row>
    <row r="3052" spans="1:11" x14ac:dyDescent="0.35">
      <c r="A3052" s="4">
        <v>40794</v>
      </c>
      <c r="B3052">
        <v>18.75</v>
      </c>
      <c r="C3052">
        <v>2508.75</v>
      </c>
      <c r="D3052">
        <v>2490</v>
      </c>
      <c r="E3052">
        <v>2492</v>
      </c>
      <c r="F3052">
        <v>2511.5</v>
      </c>
      <c r="G3052">
        <v>2548.5</v>
      </c>
      <c r="H3052">
        <v>321050</v>
      </c>
      <c r="I3052">
        <v>308150</v>
      </c>
      <c r="J3052">
        <v>12900</v>
      </c>
      <c r="K3052">
        <v>118660</v>
      </c>
    </row>
    <row r="3053" spans="1:11" x14ac:dyDescent="0.35">
      <c r="A3053" s="4">
        <v>40795</v>
      </c>
      <c r="B3053">
        <v>23.75</v>
      </c>
      <c r="C3053">
        <v>2473.25</v>
      </c>
      <c r="D3053">
        <v>2449.5</v>
      </c>
      <c r="E3053">
        <v>2452.5</v>
      </c>
      <c r="F3053">
        <v>2470</v>
      </c>
      <c r="G3053">
        <v>2507</v>
      </c>
      <c r="H3053">
        <v>320125</v>
      </c>
      <c r="I3053">
        <v>308400</v>
      </c>
      <c r="J3053">
        <v>11725</v>
      </c>
      <c r="K3053">
        <v>118972</v>
      </c>
    </row>
    <row r="3054" spans="1:11" x14ac:dyDescent="0.35">
      <c r="A3054" s="4">
        <v>40798</v>
      </c>
      <c r="B3054">
        <v>22</v>
      </c>
      <c r="C3054">
        <v>2445</v>
      </c>
      <c r="D3054">
        <v>2423</v>
      </c>
      <c r="E3054">
        <v>2425</v>
      </c>
      <c r="F3054">
        <v>2443.75</v>
      </c>
      <c r="G3054">
        <v>2480.75</v>
      </c>
      <c r="H3054">
        <v>319150</v>
      </c>
      <c r="I3054">
        <v>308275</v>
      </c>
      <c r="J3054">
        <v>10875</v>
      </c>
      <c r="K3054">
        <v>118129</v>
      </c>
    </row>
    <row r="3055" spans="1:11" x14ac:dyDescent="0.35">
      <c r="A3055" s="4">
        <v>40799</v>
      </c>
      <c r="B3055">
        <v>21</v>
      </c>
      <c r="C3055">
        <v>2410</v>
      </c>
      <c r="D3055">
        <v>2389</v>
      </c>
      <c r="E3055">
        <v>2391</v>
      </c>
      <c r="F3055">
        <v>2410.75</v>
      </c>
      <c r="G3055">
        <v>2447.75</v>
      </c>
      <c r="H3055">
        <v>323775</v>
      </c>
      <c r="I3055">
        <v>313500</v>
      </c>
      <c r="J3055">
        <v>10275</v>
      </c>
      <c r="K3055">
        <v>119205</v>
      </c>
    </row>
    <row r="3056" spans="1:11" x14ac:dyDescent="0.35">
      <c r="A3056" s="4">
        <v>40800</v>
      </c>
      <c r="B3056">
        <v>17.75</v>
      </c>
      <c r="C3056">
        <v>2360.75</v>
      </c>
      <c r="D3056">
        <v>2343</v>
      </c>
      <c r="E3056">
        <v>2344</v>
      </c>
      <c r="F3056">
        <v>2365.75</v>
      </c>
      <c r="G3056">
        <v>2402.75</v>
      </c>
      <c r="H3056">
        <v>323000</v>
      </c>
      <c r="I3056">
        <v>311725</v>
      </c>
      <c r="J3056">
        <v>11275</v>
      </c>
      <c r="K3056">
        <v>121637</v>
      </c>
    </row>
    <row r="3057" spans="1:11" x14ac:dyDescent="0.35">
      <c r="A3057" s="4">
        <v>40801</v>
      </c>
      <c r="B3057">
        <v>18.25</v>
      </c>
      <c r="C3057">
        <v>2403.75</v>
      </c>
      <c r="D3057">
        <v>2385.5</v>
      </c>
      <c r="E3057">
        <v>2386.5</v>
      </c>
      <c r="F3057">
        <v>2407.75</v>
      </c>
      <c r="G3057">
        <v>2443</v>
      </c>
      <c r="H3057">
        <v>322675</v>
      </c>
      <c r="I3057">
        <v>311625</v>
      </c>
      <c r="J3057">
        <v>11050</v>
      </c>
      <c r="K3057">
        <v>122093</v>
      </c>
    </row>
    <row r="3058" spans="1:11" x14ac:dyDescent="0.35">
      <c r="A3058" s="4">
        <v>40802</v>
      </c>
      <c r="B3058">
        <v>19.25</v>
      </c>
      <c r="C3058">
        <v>2384.25</v>
      </c>
      <c r="D3058">
        <v>2365</v>
      </c>
      <c r="E3058">
        <v>2365.5</v>
      </c>
      <c r="F3058">
        <v>2386.75</v>
      </c>
      <c r="G3058">
        <v>2422</v>
      </c>
      <c r="H3058">
        <v>327750</v>
      </c>
      <c r="I3058">
        <v>316925</v>
      </c>
      <c r="J3058">
        <v>10825</v>
      </c>
      <c r="K3058">
        <v>121687</v>
      </c>
    </row>
    <row r="3059" spans="1:11" x14ac:dyDescent="0.35">
      <c r="A3059" s="4">
        <v>40805</v>
      </c>
      <c r="B3059">
        <v>19</v>
      </c>
      <c r="C3059">
        <v>2320</v>
      </c>
      <c r="D3059">
        <v>2301</v>
      </c>
      <c r="E3059">
        <v>2302</v>
      </c>
      <c r="F3059">
        <v>2324</v>
      </c>
      <c r="G3059">
        <v>2359</v>
      </c>
      <c r="H3059">
        <v>330175</v>
      </c>
      <c r="I3059">
        <v>318675</v>
      </c>
      <c r="J3059">
        <v>11500</v>
      </c>
      <c r="K3059">
        <v>117648</v>
      </c>
    </row>
    <row r="3060" spans="1:11" x14ac:dyDescent="0.35">
      <c r="A3060" s="4">
        <v>40806</v>
      </c>
      <c r="B3060">
        <v>11</v>
      </c>
      <c r="C3060">
        <v>2331</v>
      </c>
      <c r="D3060">
        <v>2320</v>
      </c>
      <c r="E3060">
        <v>2320.25</v>
      </c>
      <c r="F3060">
        <v>2344.75</v>
      </c>
      <c r="G3060">
        <v>2379.25</v>
      </c>
      <c r="H3060">
        <v>345425</v>
      </c>
      <c r="I3060">
        <v>334450</v>
      </c>
      <c r="J3060">
        <v>10975</v>
      </c>
      <c r="K3060">
        <v>113987</v>
      </c>
    </row>
    <row r="3061" spans="1:11" x14ac:dyDescent="0.35">
      <c r="A3061" s="4">
        <v>40807</v>
      </c>
      <c r="B3061">
        <v>14</v>
      </c>
      <c r="C3061">
        <v>2234</v>
      </c>
      <c r="D3061">
        <v>2220</v>
      </c>
      <c r="E3061">
        <v>2220</v>
      </c>
      <c r="F3061">
        <v>2248.5</v>
      </c>
      <c r="G3061">
        <v>2282</v>
      </c>
      <c r="H3061">
        <v>374825</v>
      </c>
      <c r="I3061">
        <v>364925</v>
      </c>
      <c r="J3061">
        <v>9900</v>
      </c>
      <c r="K3061">
        <v>113098</v>
      </c>
    </row>
    <row r="3062" spans="1:11" x14ac:dyDescent="0.35">
      <c r="A3062" s="4">
        <v>40808</v>
      </c>
      <c r="B3062">
        <v>11.5</v>
      </c>
      <c r="C3062">
        <v>2116.5</v>
      </c>
      <c r="D3062">
        <v>2105</v>
      </c>
      <c r="E3062">
        <v>2105</v>
      </c>
      <c r="F3062">
        <v>2142</v>
      </c>
      <c r="G3062">
        <v>2182</v>
      </c>
      <c r="H3062">
        <v>374450</v>
      </c>
      <c r="I3062">
        <v>365025</v>
      </c>
      <c r="J3062">
        <v>9425</v>
      </c>
      <c r="K3062">
        <v>117122</v>
      </c>
    </row>
    <row r="3063" spans="1:11" x14ac:dyDescent="0.35">
      <c r="A3063" s="4">
        <v>40809</v>
      </c>
      <c r="B3063">
        <v>21</v>
      </c>
      <c r="C3063">
        <v>1976</v>
      </c>
      <c r="D3063">
        <v>1955</v>
      </c>
      <c r="E3063">
        <v>1956</v>
      </c>
      <c r="F3063">
        <v>1992</v>
      </c>
      <c r="G3063">
        <v>2031</v>
      </c>
      <c r="H3063">
        <v>374025</v>
      </c>
      <c r="I3063">
        <v>366025</v>
      </c>
      <c r="J3063">
        <v>8000</v>
      </c>
      <c r="K3063">
        <v>118862</v>
      </c>
    </row>
    <row r="3064" spans="1:11" x14ac:dyDescent="0.35">
      <c r="A3064" s="4">
        <v>40812</v>
      </c>
      <c r="B3064">
        <v>20</v>
      </c>
      <c r="C3064">
        <v>1897</v>
      </c>
      <c r="D3064">
        <v>1877</v>
      </c>
      <c r="E3064">
        <v>1877</v>
      </c>
      <c r="F3064">
        <v>1917</v>
      </c>
      <c r="G3064">
        <v>1956</v>
      </c>
      <c r="H3064">
        <v>373800</v>
      </c>
      <c r="I3064">
        <v>367250</v>
      </c>
      <c r="J3064">
        <v>6550</v>
      </c>
      <c r="K3064">
        <v>119834</v>
      </c>
    </row>
    <row r="3065" spans="1:11" x14ac:dyDescent="0.35">
      <c r="A3065" s="4">
        <v>40813</v>
      </c>
      <c r="B3065">
        <v>18</v>
      </c>
      <c r="C3065">
        <v>2043</v>
      </c>
      <c r="D3065">
        <v>2025</v>
      </c>
      <c r="E3065">
        <v>2024.5</v>
      </c>
      <c r="F3065">
        <v>2062</v>
      </c>
      <c r="G3065">
        <v>2102</v>
      </c>
      <c r="H3065">
        <v>374225</v>
      </c>
      <c r="I3065">
        <v>367775</v>
      </c>
      <c r="J3065">
        <v>6450</v>
      </c>
      <c r="K3065">
        <v>120767</v>
      </c>
    </row>
    <row r="3066" spans="1:11" x14ac:dyDescent="0.35">
      <c r="A3066" s="4">
        <v>40814</v>
      </c>
      <c r="B3066">
        <v>20</v>
      </c>
      <c r="C3066">
        <v>2029</v>
      </c>
      <c r="D3066">
        <v>2009</v>
      </c>
      <c r="E3066">
        <v>2008.5</v>
      </c>
      <c r="F3066">
        <v>2048</v>
      </c>
      <c r="G3066">
        <v>2087</v>
      </c>
      <c r="H3066">
        <v>373700</v>
      </c>
      <c r="I3066">
        <v>367925</v>
      </c>
      <c r="J3066">
        <v>5775</v>
      </c>
      <c r="K3066">
        <v>119258</v>
      </c>
    </row>
    <row r="3067" spans="1:11" x14ac:dyDescent="0.35">
      <c r="A3067" s="4">
        <v>40815</v>
      </c>
      <c r="B3067">
        <v>18.5</v>
      </c>
      <c r="C3067">
        <v>2038.5</v>
      </c>
      <c r="D3067">
        <v>2020</v>
      </c>
      <c r="E3067">
        <v>2019.5</v>
      </c>
      <c r="F3067">
        <v>2060</v>
      </c>
      <c r="G3067">
        <v>2099</v>
      </c>
      <c r="H3067">
        <v>373425</v>
      </c>
      <c r="I3067">
        <v>364325</v>
      </c>
      <c r="J3067">
        <v>9100</v>
      </c>
      <c r="K3067">
        <v>119161</v>
      </c>
    </row>
    <row r="3068" spans="1:11" x14ac:dyDescent="0.35">
      <c r="A3068" s="4">
        <v>40816</v>
      </c>
      <c r="B3068">
        <v>34</v>
      </c>
      <c r="C3068">
        <v>2019</v>
      </c>
      <c r="D3068">
        <v>1985</v>
      </c>
      <c r="E3068">
        <v>1985</v>
      </c>
      <c r="F3068">
        <v>2025</v>
      </c>
      <c r="G3068">
        <v>2064</v>
      </c>
      <c r="H3068">
        <v>373600</v>
      </c>
      <c r="I3068">
        <v>364625</v>
      </c>
      <c r="J3068">
        <v>8975</v>
      </c>
      <c r="K3068">
        <v>118483</v>
      </c>
    </row>
    <row r="3069" spans="1:11" x14ac:dyDescent="0.35">
      <c r="A3069" s="4">
        <v>40819</v>
      </c>
      <c r="B3069">
        <v>40</v>
      </c>
      <c r="C3069">
        <v>2001</v>
      </c>
      <c r="D3069">
        <v>1961</v>
      </c>
      <c r="E3069">
        <v>1960</v>
      </c>
      <c r="F3069">
        <v>2001</v>
      </c>
      <c r="G3069">
        <v>2040</v>
      </c>
      <c r="H3069">
        <v>374125</v>
      </c>
      <c r="I3069">
        <v>365950</v>
      </c>
      <c r="J3069">
        <v>8175</v>
      </c>
      <c r="K3069">
        <v>119783</v>
      </c>
    </row>
    <row r="3070" spans="1:11" x14ac:dyDescent="0.35">
      <c r="A3070" s="4">
        <v>40820</v>
      </c>
      <c r="B3070">
        <v>37</v>
      </c>
      <c r="C3070">
        <v>1923</v>
      </c>
      <c r="D3070">
        <v>1886</v>
      </c>
      <c r="E3070">
        <v>1885</v>
      </c>
      <c r="F3070">
        <v>1926</v>
      </c>
      <c r="G3070">
        <v>1965</v>
      </c>
      <c r="H3070">
        <v>374550</v>
      </c>
      <c r="I3070">
        <v>366700</v>
      </c>
      <c r="J3070">
        <v>7850</v>
      </c>
      <c r="K3070">
        <v>120452</v>
      </c>
    </row>
    <row r="3071" spans="1:11" x14ac:dyDescent="0.35">
      <c r="A3071" s="4">
        <v>40821</v>
      </c>
      <c r="B3071">
        <v>27.25</v>
      </c>
      <c r="C3071">
        <v>1919.25</v>
      </c>
      <c r="D3071">
        <v>1892</v>
      </c>
      <c r="E3071">
        <v>1890.25</v>
      </c>
      <c r="F3071">
        <v>1931.5</v>
      </c>
      <c r="G3071">
        <v>1970.5</v>
      </c>
      <c r="H3071">
        <v>379700</v>
      </c>
      <c r="I3071">
        <v>372325</v>
      </c>
      <c r="J3071">
        <v>7375</v>
      </c>
      <c r="K3071">
        <v>121746</v>
      </c>
    </row>
    <row r="3072" spans="1:11" x14ac:dyDescent="0.35">
      <c r="A3072" s="4">
        <v>40822</v>
      </c>
      <c r="B3072">
        <v>21.75</v>
      </c>
      <c r="C3072">
        <v>1943.75</v>
      </c>
      <c r="D3072">
        <v>1922</v>
      </c>
      <c r="E3072">
        <v>1919.75</v>
      </c>
      <c r="F3072">
        <v>1959</v>
      </c>
      <c r="G3072">
        <v>1995.5</v>
      </c>
      <c r="H3072">
        <v>380875</v>
      </c>
      <c r="I3072">
        <v>373650</v>
      </c>
      <c r="J3072">
        <v>7225</v>
      </c>
      <c r="K3072">
        <v>121815</v>
      </c>
    </row>
    <row r="3073" spans="1:11" x14ac:dyDescent="0.35">
      <c r="A3073" s="4">
        <v>40823</v>
      </c>
      <c r="B3073">
        <v>17.5</v>
      </c>
      <c r="C3073">
        <v>1957.5</v>
      </c>
      <c r="D3073">
        <v>1940</v>
      </c>
      <c r="E3073">
        <v>1936.5</v>
      </c>
      <c r="F3073">
        <v>1975.5</v>
      </c>
      <c r="G3073">
        <v>2009</v>
      </c>
      <c r="H3073">
        <v>380400</v>
      </c>
      <c r="I3073">
        <v>373400</v>
      </c>
      <c r="J3073">
        <v>7000</v>
      </c>
      <c r="K3073">
        <v>123868</v>
      </c>
    </row>
    <row r="3074" spans="1:11" x14ac:dyDescent="0.35">
      <c r="A3074" s="4">
        <v>40826</v>
      </c>
      <c r="B3074">
        <v>3</v>
      </c>
      <c r="C3074">
        <v>2008</v>
      </c>
      <c r="D3074">
        <v>2005</v>
      </c>
      <c r="E3074">
        <v>2000</v>
      </c>
      <c r="F3074">
        <v>2041.75</v>
      </c>
      <c r="G3074">
        <v>2075.25</v>
      </c>
      <c r="H3074">
        <v>382000</v>
      </c>
      <c r="I3074">
        <v>374800</v>
      </c>
      <c r="J3074">
        <v>7200</v>
      </c>
      <c r="K3074">
        <v>122207</v>
      </c>
    </row>
    <row r="3075" spans="1:11" x14ac:dyDescent="0.35">
      <c r="A3075" s="4">
        <v>40827</v>
      </c>
      <c r="B3075">
        <v>-6.5</v>
      </c>
      <c r="C3075">
        <v>1978.5</v>
      </c>
      <c r="D3075">
        <v>1985</v>
      </c>
      <c r="E3075">
        <v>1979.5</v>
      </c>
      <c r="F3075">
        <v>2023</v>
      </c>
      <c r="G3075">
        <v>2057.5</v>
      </c>
      <c r="H3075">
        <v>385675</v>
      </c>
      <c r="I3075">
        <v>378900</v>
      </c>
      <c r="J3075">
        <v>6775</v>
      </c>
      <c r="K3075">
        <v>121486</v>
      </c>
    </row>
    <row r="3076" spans="1:11" x14ac:dyDescent="0.35">
      <c r="A3076" s="4">
        <v>40828</v>
      </c>
      <c r="B3076">
        <v>-9</v>
      </c>
      <c r="C3076">
        <v>2061</v>
      </c>
      <c r="D3076">
        <v>2070</v>
      </c>
      <c r="E3076">
        <v>2065.5</v>
      </c>
      <c r="F3076">
        <v>2109.25</v>
      </c>
      <c r="G3076">
        <v>2144.5</v>
      </c>
      <c r="H3076">
        <v>386850</v>
      </c>
      <c r="I3076">
        <v>380150</v>
      </c>
      <c r="J3076">
        <v>6700</v>
      </c>
      <c r="K3076">
        <v>120884</v>
      </c>
    </row>
    <row r="3077" spans="1:11" x14ac:dyDescent="0.35">
      <c r="A3077" s="4">
        <v>40829</v>
      </c>
      <c r="B3077">
        <v>-14.5</v>
      </c>
      <c r="C3077">
        <v>2021.5</v>
      </c>
      <c r="D3077">
        <v>2036</v>
      </c>
      <c r="E3077">
        <v>2029</v>
      </c>
      <c r="F3077">
        <v>2076</v>
      </c>
      <c r="G3077">
        <v>2111.25</v>
      </c>
      <c r="H3077">
        <v>388325</v>
      </c>
      <c r="I3077">
        <v>381100</v>
      </c>
      <c r="J3077">
        <v>7225</v>
      </c>
      <c r="K3077">
        <v>122385</v>
      </c>
    </row>
    <row r="3078" spans="1:11" x14ac:dyDescent="0.35">
      <c r="A3078" s="4">
        <v>40830</v>
      </c>
      <c r="B3078">
        <v>-19.75</v>
      </c>
      <c r="C3078">
        <v>2006.25</v>
      </c>
      <c r="D3078">
        <v>2026</v>
      </c>
      <c r="E3078">
        <v>2019.25</v>
      </c>
      <c r="F3078">
        <v>2066</v>
      </c>
      <c r="G3078">
        <v>2101.25</v>
      </c>
      <c r="H3078">
        <v>388500</v>
      </c>
      <c r="I3078">
        <v>381450</v>
      </c>
      <c r="J3078">
        <v>7050</v>
      </c>
      <c r="K3078">
        <v>117422</v>
      </c>
    </row>
    <row r="3079" spans="1:11" x14ac:dyDescent="0.35">
      <c r="A3079" s="4">
        <v>40833</v>
      </c>
      <c r="B3079">
        <v>-22.5</v>
      </c>
      <c r="C3079">
        <v>1962.25</v>
      </c>
      <c r="D3079">
        <v>1985.5</v>
      </c>
      <c r="E3079">
        <v>1977</v>
      </c>
      <c r="F3079">
        <v>2024.75</v>
      </c>
      <c r="G3079">
        <v>2060.5</v>
      </c>
      <c r="H3079">
        <v>388500</v>
      </c>
      <c r="I3079">
        <v>381950</v>
      </c>
      <c r="J3079">
        <v>6550</v>
      </c>
      <c r="K3079">
        <v>116343</v>
      </c>
    </row>
    <row r="3080" spans="1:11" x14ac:dyDescent="0.35">
      <c r="A3080" s="4">
        <v>40834</v>
      </c>
      <c r="B3080">
        <v>-22.5</v>
      </c>
      <c r="C3080">
        <v>1901</v>
      </c>
      <c r="D3080">
        <v>1925</v>
      </c>
      <c r="E3080">
        <v>1925</v>
      </c>
      <c r="F3080">
        <v>1968.75</v>
      </c>
      <c r="G3080">
        <v>2002.75</v>
      </c>
      <c r="H3080">
        <v>387825</v>
      </c>
      <c r="I3080">
        <v>381950</v>
      </c>
      <c r="J3080">
        <v>5875</v>
      </c>
      <c r="K3080">
        <v>111164</v>
      </c>
    </row>
    <row r="3081" spans="1:11" x14ac:dyDescent="0.35">
      <c r="A3081" s="4">
        <v>40835</v>
      </c>
      <c r="B3081">
        <v>-23.5</v>
      </c>
      <c r="C3081">
        <v>1846.5</v>
      </c>
      <c r="D3081">
        <v>1870</v>
      </c>
      <c r="E3081">
        <v>1870.25</v>
      </c>
      <c r="F3081">
        <v>1916</v>
      </c>
      <c r="G3081">
        <v>1955</v>
      </c>
      <c r="H3081">
        <v>388350</v>
      </c>
      <c r="I3081">
        <v>382675</v>
      </c>
      <c r="J3081">
        <v>5675</v>
      </c>
      <c r="K3081">
        <v>111214</v>
      </c>
    </row>
    <row r="3082" spans="1:11" x14ac:dyDescent="0.35">
      <c r="A3082" s="4">
        <v>40836</v>
      </c>
      <c r="B3082">
        <v>-24.75</v>
      </c>
      <c r="C3082">
        <v>1765.25</v>
      </c>
      <c r="D3082">
        <v>1790</v>
      </c>
      <c r="E3082">
        <v>1790</v>
      </c>
      <c r="F3082">
        <v>1836.75</v>
      </c>
      <c r="G3082">
        <v>1876.25</v>
      </c>
      <c r="H3082">
        <v>387925</v>
      </c>
      <c r="I3082">
        <v>382450</v>
      </c>
      <c r="J3082">
        <v>5475</v>
      </c>
      <c r="K3082">
        <v>112866</v>
      </c>
    </row>
    <row r="3083" spans="1:11" x14ac:dyDescent="0.35">
      <c r="A3083" s="4">
        <v>40837</v>
      </c>
      <c r="B3083">
        <v>-24.5</v>
      </c>
      <c r="C3083">
        <v>1890.5</v>
      </c>
      <c r="D3083">
        <v>1915</v>
      </c>
      <c r="E3083">
        <v>1915</v>
      </c>
      <c r="F3083">
        <v>1962.75</v>
      </c>
      <c r="G3083">
        <v>2002.75</v>
      </c>
      <c r="H3083">
        <v>387950</v>
      </c>
      <c r="I3083">
        <v>375950</v>
      </c>
      <c r="J3083">
        <v>12000</v>
      </c>
      <c r="K3083">
        <v>112391</v>
      </c>
    </row>
    <row r="3084" spans="1:11" x14ac:dyDescent="0.35">
      <c r="A3084" s="4">
        <v>40840</v>
      </c>
      <c r="B3084">
        <v>-24.25</v>
      </c>
      <c r="C3084">
        <v>1994.75</v>
      </c>
      <c r="D3084">
        <v>2019</v>
      </c>
      <c r="E3084">
        <v>2018.5</v>
      </c>
      <c r="F3084">
        <v>2062.75</v>
      </c>
      <c r="G3084">
        <v>2101</v>
      </c>
      <c r="H3084">
        <v>388275</v>
      </c>
      <c r="I3084">
        <v>370025</v>
      </c>
      <c r="J3084">
        <v>18250</v>
      </c>
      <c r="K3084">
        <v>111682</v>
      </c>
    </row>
    <row r="3085" spans="1:11" x14ac:dyDescent="0.35">
      <c r="A3085" s="4">
        <v>40841</v>
      </c>
      <c r="B3085">
        <v>-24</v>
      </c>
      <c r="C3085">
        <v>1938.5</v>
      </c>
      <c r="D3085">
        <v>1962.5</v>
      </c>
      <c r="E3085">
        <v>1961.75</v>
      </c>
      <c r="F3085">
        <v>2006</v>
      </c>
      <c r="G3085">
        <v>2044.5</v>
      </c>
      <c r="H3085">
        <v>388150</v>
      </c>
      <c r="I3085">
        <v>367775</v>
      </c>
      <c r="J3085">
        <v>20375</v>
      </c>
      <c r="K3085">
        <v>111249</v>
      </c>
    </row>
    <row r="3086" spans="1:11" x14ac:dyDescent="0.35">
      <c r="A3086" s="4">
        <v>40842</v>
      </c>
      <c r="B3086">
        <v>-24</v>
      </c>
      <c r="C3086">
        <v>1900</v>
      </c>
      <c r="D3086">
        <v>1924</v>
      </c>
      <c r="E3086">
        <v>1922.75</v>
      </c>
      <c r="F3086">
        <v>1966.5</v>
      </c>
      <c r="G3086">
        <v>2005</v>
      </c>
      <c r="H3086">
        <v>388475</v>
      </c>
      <c r="I3086">
        <v>367950</v>
      </c>
      <c r="J3086">
        <v>20525</v>
      </c>
      <c r="K3086">
        <v>110397</v>
      </c>
    </row>
    <row r="3087" spans="1:11" x14ac:dyDescent="0.35">
      <c r="A3087" s="4">
        <v>40843</v>
      </c>
      <c r="B3087">
        <v>-22.5</v>
      </c>
      <c r="C3087">
        <v>2017.5</v>
      </c>
      <c r="D3087">
        <v>2040</v>
      </c>
      <c r="E3087">
        <v>2039</v>
      </c>
      <c r="F3087">
        <v>2082</v>
      </c>
      <c r="G3087">
        <v>2120</v>
      </c>
      <c r="H3087">
        <v>388375</v>
      </c>
      <c r="I3087">
        <v>367575</v>
      </c>
      <c r="J3087">
        <v>20800</v>
      </c>
      <c r="K3087">
        <v>110808</v>
      </c>
    </row>
    <row r="3088" spans="1:11" x14ac:dyDescent="0.35">
      <c r="A3088" s="4">
        <v>40844</v>
      </c>
      <c r="B3088">
        <v>-19.5</v>
      </c>
      <c r="C3088">
        <v>2070.5</v>
      </c>
      <c r="D3088">
        <v>2090</v>
      </c>
      <c r="E3088">
        <v>2090</v>
      </c>
      <c r="F3088">
        <v>2130</v>
      </c>
      <c r="G3088">
        <v>2166</v>
      </c>
      <c r="H3088">
        <v>387900</v>
      </c>
      <c r="I3088">
        <v>367375</v>
      </c>
      <c r="J3088">
        <v>20525</v>
      </c>
      <c r="K3088">
        <v>109160</v>
      </c>
    </row>
    <row r="3089" spans="1:11" x14ac:dyDescent="0.35">
      <c r="A3089" s="4">
        <v>40847</v>
      </c>
      <c r="B3089">
        <v>-20.5</v>
      </c>
      <c r="C3089">
        <v>2061.5</v>
      </c>
      <c r="D3089">
        <v>2082</v>
      </c>
      <c r="E3089">
        <v>2081</v>
      </c>
      <c r="F3089">
        <v>2121</v>
      </c>
      <c r="G3089">
        <v>2157</v>
      </c>
      <c r="H3089">
        <v>387800</v>
      </c>
      <c r="I3089">
        <v>365225</v>
      </c>
      <c r="J3089">
        <v>22575</v>
      </c>
      <c r="K3089">
        <v>108418</v>
      </c>
    </row>
    <row r="3090" spans="1:11" x14ac:dyDescent="0.35">
      <c r="A3090" s="4">
        <v>40848</v>
      </c>
      <c r="B3090">
        <v>-20.25</v>
      </c>
      <c r="C3090">
        <v>1961.75</v>
      </c>
      <c r="D3090">
        <v>1982</v>
      </c>
      <c r="E3090">
        <v>1981</v>
      </c>
      <c r="F3090">
        <v>2021.25</v>
      </c>
      <c r="G3090">
        <v>2057.25</v>
      </c>
      <c r="H3090">
        <v>387425</v>
      </c>
      <c r="I3090">
        <v>363675</v>
      </c>
      <c r="J3090">
        <v>23750</v>
      </c>
      <c r="K3090">
        <v>109339</v>
      </c>
    </row>
    <row r="3091" spans="1:11" x14ac:dyDescent="0.35">
      <c r="A3091" s="4">
        <v>40849</v>
      </c>
      <c r="B3091">
        <v>-20.5</v>
      </c>
      <c r="C3091">
        <v>2003.5</v>
      </c>
      <c r="D3091">
        <v>2024</v>
      </c>
      <c r="E3091">
        <v>2023</v>
      </c>
      <c r="F3091">
        <v>2065.75</v>
      </c>
      <c r="G3091">
        <v>2103.25</v>
      </c>
      <c r="H3091">
        <v>386600</v>
      </c>
      <c r="I3091">
        <v>363475</v>
      </c>
      <c r="J3091">
        <v>23125</v>
      </c>
      <c r="K3091">
        <v>108209</v>
      </c>
    </row>
    <row r="3092" spans="1:11" x14ac:dyDescent="0.35">
      <c r="A3092" s="4">
        <v>40850</v>
      </c>
      <c r="B3092">
        <v>-20.75</v>
      </c>
      <c r="C3092">
        <v>2014.25</v>
      </c>
      <c r="D3092">
        <v>2035</v>
      </c>
      <c r="E3092">
        <v>2033.75</v>
      </c>
      <c r="F3092">
        <v>2081.25</v>
      </c>
      <c r="G3092">
        <v>2119.75</v>
      </c>
      <c r="H3092">
        <v>385300</v>
      </c>
      <c r="I3092">
        <v>363350</v>
      </c>
      <c r="J3092">
        <v>21950</v>
      </c>
      <c r="K3092">
        <v>109785</v>
      </c>
    </row>
    <row r="3093" spans="1:11" x14ac:dyDescent="0.35">
      <c r="A3093" s="4">
        <v>40851</v>
      </c>
      <c r="B3093">
        <v>-21</v>
      </c>
      <c r="C3093">
        <v>2027</v>
      </c>
      <c r="D3093">
        <v>2048</v>
      </c>
      <c r="E3093">
        <v>2047</v>
      </c>
      <c r="F3093">
        <v>2096.75</v>
      </c>
      <c r="G3093">
        <v>2136</v>
      </c>
      <c r="H3093">
        <v>384575</v>
      </c>
      <c r="I3093">
        <v>362800</v>
      </c>
      <c r="J3093">
        <v>21775</v>
      </c>
      <c r="K3093">
        <v>109221</v>
      </c>
    </row>
    <row r="3094" spans="1:11" x14ac:dyDescent="0.35">
      <c r="A3094" s="4">
        <v>40854</v>
      </c>
      <c r="B3094">
        <v>-23</v>
      </c>
      <c r="C3094">
        <v>1987</v>
      </c>
      <c r="D3094">
        <v>2010</v>
      </c>
      <c r="E3094">
        <v>2007.5</v>
      </c>
      <c r="F3094">
        <v>2059</v>
      </c>
      <c r="G3094">
        <v>2100</v>
      </c>
      <c r="H3094">
        <v>383400</v>
      </c>
      <c r="I3094">
        <v>362600</v>
      </c>
      <c r="J3094">
        <v>20800</v>
      </c>
      <c r="K3094">
        <v>108683</v>
      </c>
    </row>
    <row r="3095" spans="1:11" x14ac:dyDescent="0.35">
      <c r="A3095" s="4">
        <v>40855</v>
      </c>
      <c r="B3095">
        <v>-24.25</v>
      </c>
      <c r="C3095">
        <v>1996.75</v>
      </c>
      <c r="D3095">
        <v>2021</v>
      </c>
      <c r="E3095">
        <v>2017.5</v>
      </c>
      <c r="F3095">
        <v>2069</v>
      </c>
      <c r="G3095">
        <v>2110</v>
      </c>
      <c r="H3095">
        <v>382175</v>
      </c>
      <c r="I3095">
        <v>362175</v>
      </c>
      <c r="J3095">
        <v>20000</v>
      </c>
      <c r="K3095">
        <v>108386</v>
      </c>
    </row>
    <row r="3096" spans="1:11" x14ac:dyDescent="0.35">
      <c r="A3096" s="4">
        <v>40856</v>
      </c>
      <c r="B3096">
        <v>-25.25</v>
      </c>
      <c r="C3096">
        <v>1952.75</v>
      </c>
      <c r="D3096">
        <v>1978</v>
      </c>
      <c r="E3096">
        <v>1972.75</v>
      </c>
      <c r="F3096">
        <v>2027</v>
      </c>
      <c r="G3096">
        <v>2070</v>
      </c>
      <c r="H3096">
        <v>380050</v>
      </c>
      <c r="I3096">
        <v>361175</v>
      </c>
      <c r="J3096">
        <v>18875</v>
      </c>
      <c r="K3096">
        <v>107480</v>
      </c>
    </row>
    <row r="3097" spans="1:11" x14ac:dyDescent="0.35">
      <c r="A3097" s="4">
        <v>40857</v>
      </c>
      <c r="B3097">
        <v>-25.58</v>
      </c>
      <c r="C3097">
        <v>1917.75</v>
      </c>
      <c r="D3097">
        <v>1943</v>
      </c>
      <c r="E3097">
        <v>1937</v>
      </c>
      <c r="F3097">
        <v>1994.75</v>
      </c>
      <c r="G3097">
        <v>2042</v>
      </c>
      <c r="H3097">
        <v>378775</v>
      </c>
      <c r="I3097">
        <v>360825</v>
      </c>
      <c r="J3097">
        <v>17950</v>
      </c>
      <c r="K3097">
        <v>108921</v>
      </c>
    </row>
    <row r="3098" spans="1:11" x14ac:dyDescent="0.35">
      <c r="A3098" s="4">
        <v>40858</v>
      </c>
      <c r="B3098">
        <v>-25</v>
      </c>
      <c r="C3098">
        <v>1970</v>
      </c>
      <c r="D3098">
        <v>1995</v>
      </c>
      <c r="E3098">
        <v>1988.5</v>
      </c>
      <c r="F3098">
        <v>2041.75</v>
      </c>
      <c r="G3098">
        <v>2089</v>
      </c>
      <c r="H3098">
        <v>376850</v>
      </c>
      <c r="I3098">
        <v>356150</v>
      </c>
      <c r="J3098">
        <v>20700</v>
      </c>
      <c r="K3098">
        <v>108570</v>
      </c>
    </row>
    <row r="3099" spans="1:11" x14ac:dyDescent="0.35">
      <c r="A3099" s="4">
        <v>40861</v>
      </c>
      <c r="B3099">
        <v>-27.75</v>
      </c>
      <c r="C3099">
        <v>2027.25</v>
      </c>
      <c r="D3099">
        <v>2055</v>
      </c>
      <c r="E3099">
        <v>2047</v>
      </c>
      <c r="F3099">
        <v>2101.75</v>
      </c>
      <c r="G3099">
        <v>2149</v>
      </c>
      <c r="H3099">
        <v>374900</v>
      </c>
      <c r="I3099">
        <v>356000</v>
      </c>
      <c r="J3099">
        <v>18900</v>
      </c>
      <c r="K3099">
        <v>103128</v>
      </c>
    </row>
    <row r="3100" spans="1:11" x14ac:dyDescent="0.35">
      <c r="A3100" s="4">
        <v>40862</v>
      </c>
      <c r="B3100">
        <v>-26.25</v>
      </c>
      <c r="C3100">
        <v>1979.75</v>
      </c>
      <c r="D3100">
        <v>2006</v>
      </c>
      <c r="E3100">
        <v>2006</v>
      </c>
      <c r="F3100">
        <v>2059</v>
      </c>
      <c r="G3100">
        <v>2102.5</v>
      </c>
      <c r="H3100">
        <v>375950</v>
      </c>
      <c r="I3100">
        <v>358125</v>
      </c>
      <c r="J3100">
        <v>17825</v>
      </c>
      <c r="K3100">
        <v>99768</v>
      </c>
    </row>
    <row r="3101" spans="1:11" x14ac:dyDescent="0.35">
      <c r="A3101" s="4">
        <v>40863</v>
      </c>
      <c r="B3101">
        <v>-25.5</v>
      </c>
      <c r="C3101">
        <v>2004.5</v>
      </c>
      <c r="D3101">
        <v>2030</v>
      </c>
      <c r="E3101">
        <v>2030.25</v>
      </c>
      <c r="F3101">
        <v>2083.25</v>
      </c>
      <c r="G3101">
        <v>2125.5</v>
      </c>
      <c r="H3101">
        <v>380300</v>
      </c>
      <c r="I3101">
        <v>360275</v>
      </c>
      <c r="J3101">
        <v>20025</v>
      </c>
      <c r="K3101">
        <v>100051</v>
      </c>
    </row>
    <row r="3102" spans="1:11" x14ac:dyDescent="0.35">
      <c r="A3102" s="4">
        <v>40864</v>
      </c>
      <c r="B3102">
        <v>-24</v>
      </c>
      <c r="C3102">
        <v>1990</v>
      </c>
      <c r="D3102">
        <v>2014</v>
      </c>
      <c r="E3102">
        <v>2014.5</v>
      </c>
      <c r="F3102">
        <v>2068.25</v>
      </c>
      <c r="G3102">
        <v>2110.5</v>
      </c>
      <c r="H3102">
        <v>375800</v>
      </c>
      <c r="I3102">
        <v>349950</v>
      </c>
      <c r="J3102">
        <v>25850</v>
      </c>
      <c r="K3102">
        <v>100158</v>
      </c>
    </row>
    <row r="3103" spans="1:11" x14ac:dyDescent="0.35">
      <c r="A3103" s="4">
        <v>40865</v>
      </c>
      <c r="B3103">
        <v>-23</v>
      </c>
      <c r="C3103">
        <v>2036</v>
      </c>
      <c r="D3103">
        <v>2059</v>
      </c>
      <c r="E3103">
        <v>2059.75</v>
      </c>
      <c r="F3103">
        <v>2113.5</v>
      </c>
      <c r="G3103">
        <v>2156</v>
      </c>
      <c r="H3103">
        <v>374950</v>
      </c>
      <c r="I3103">
        <v>349950</v>
      </c>
      <c r="J3103">
        <v>25000</v>
      </c>
      <c r="K3103">
        <v>100738</v>
      </c>
    </row>
    <row r="3104" spans="1:11" x14ac:dyDescent="0.35">
      <c r="A3104" s="4">
        <v>40868</v>
      </c>
      <c r="B3104">
        <v>-23.5</v>
      </c>
      <c r="C3104">
        <v>1969.5</v>
      </c>
      <c r="D3104">
        <v>1993</v>
      </c>
      <c r="E3104">
        <v>1993</v>
      </c>
      <c r="F3104">
        <v>2047.5</v>
      </c>
      <c r="G3104">
        <v>2090</v>
      </c>
      <c r="H3104">
        <v>373825</v>
      </c>
      <c r="I3104">
        <v>348000</v>
      </c>
      <c r="J3104">
        <v>25825</v>
      </c>
      <c r="K3104">
        <v>101195</v>
      </c>
    </row>
    <row r="3105" spans="1:11" x14ac:dyDescent="0.35">
      <c r="A3105" s="4">
        <v>40869</v>
      </c>
      <c r="B3105">
        <v>-23.25</v>
      </c>
      <c r="C3105">
        <v>1996.25</v>
      </c>
      <c r="D3105">
        <v>2019.5</v>
      </c>
      <c r="E3105">
        <v>2019.25</v>
      </c>
      <c r="F3105">
        <v>2077.5</v>
      </c>
      <c r="G3105">
        <v>2126</v>
      </c>
      <c r="H3105">
        <v>372650</v>
      </c>
      <c r="I3105">
        <v>347225</v>
      </c>
      <c r="J3105">
        <v>25425</v>
      </c>
      <c r="K3105">
        <v>100884</v>
      </c>
    </row>
    <row r="3106" spans="1:11" x14ac:dyDescent="0.35">
      <c r="A3106" s="4">
        <v>40870</v>
      </c>
      <c r="B3106">
        <v>-23.25</v>
      </c>
      <c r="C3106">
        <v>1981.75</v>
      </c>
      <c r="D3106">
        <v>2005</v>
      </c>
      <c r="E3106">
        <v>2004.5</v>
      </c>
      <c r="F3106">
        <v>2062.75</v>
      </c>
      <c r="G3106">
        <v>2114</v>
      </c>
      <c r="H3106">
        <v>371225</v>
      </c>
      <c r="I3106">
        <v>346175</v>
      </c>
      <c r="J3106">
        <v>25050</v>
      </c>
      <c r="K3106">
        <v>98513</v>
      </c>
    </row>
    <row r="3107" spans="1:11" x14ac:dyDescent="0.35">
      <c r="A3107" s="4">
        <v>40871</v>
      </c>
      <c r="B3107">
        <v>-22.75</v>
      </c>
      <c r="C3107">
        <v>1969.25</v>
      </c>
      <c r="D3107">
        <v>1992</v>
      </c>
      <c r="E3107">
        <v>1991.5</v>
      </c>
      <c r="F3107">
        <v>2048.75</v>
      </c>
      <c r="G3107">
        <v>2100</v>
      </c>
      <c r="H3107">
        <v>369975</v>
      </c>
      <c r="I3107">
        <v>345325</v>
      </c>
      <c r="J3107">
        <v>24650</v>
      </c>
      <c r="K3107">
        <v>101993</v>
      </c>
    </row>
    <row r="3108" spans="1:11" x14ac:dyDescent="0.35">
      <c r="A3108" s="4">
        <v>40872</v>
      </c>
      <c r="B3108">
        <v>-21.5</v>
      </c>
      <c r="C3108">
        <v>1982.5</v>
      </c>
      <c r="D3108">
        <v>2004</v>
      </c>
      <c r="E3108">
        <v>2003.5</v>
      </c>
      <c r="F3108">
        <v>2058</v>
      </c>
      <c r="G3108">
        <v>2107.5</v>
      </c>
      <c r="H3108">
        <v>372050</v>
      </c>
      <c r="I3108">
        <v>348550</v>
      </c>
      <c r="J3108">
        <v>23500</v>
      </c>
      <c r="K3108">
        <v>101436</v>
      </c>
    </row>
    <row r="3109" spans="1:11" x14ac:dyDescent="0.35">
      <c r="A3109" s="4">
        <v>40875</v>
      </c>
      <c r="B3109">
        <v>-21.25</v>
      </c>
      <c r="C3109">
        <v>2003.75</v>
      </c>
      <c r="D3109">
        <v>2025</v>
      </c>
      <c r="E3109">
        <v>2024.5</v>
      </c>
      <c r="F3109">
        <v>2077.25</v>
      </c>
      <c r="G3109">
        <v>2126.5</v>
      </c>
      <c r="H3109">
        <v>371975</v>
      </c>
      <c r="I3109">
        <v>347275</v>
      </c>
      <c r="J3109">
        <v>24700</v>
      </c>
      <c r="K3109">
        <v>100658</v>
      </c>
    </row>
    <row r="3110" spans="1:11" x14ac:dyDescent="0.35">
      <c r="A3110" s="4">
        <v>40876</v>
      </c>
      <c r="B3110">
        <v>-20.5</v>
      </c>
      <c r="C3110">
        <v>2010.5</v>
      </c>
      <c r="D3110">
        <v>2031</v>
      </c>
      <c r="E3110">
        <v>2030.5</v>
      </c>
      <c r="F3110">
        <v>2082.25</v>
      </c>
      <c r="G3110">
        <v>2131.5</v>
      </c>
      <c r="H3110">
        <v>371700</v>
      </c>
      <c r="I3110">
        <v>346975</v>
      </c>
      <c r="J3110">
        <v>24725</v>
      </c>
      <c r="K3110">
        <v>99965</v>
      </c>
    </row>
    <row r="3111" spans="1:11" x14ac:dyDescent="0.35">
      <c r="A3111" s="4">
        <v>40877</v>
      </c>
      <c r="B3111">
        <v>-19</v>
      </c>
      <c r="C3111">
        <v>2091</v>
      </c>
      <c r="D3111">
        <v>2110</v>
      </c>
      <c r="E3111">
        <v>2109.5</v>
      </c>
      <c r="F3111">
        <v>2160.5</v>
      </c>
      <c r="G3111">
        <v>2204.5</v>
      </c>
      <c r="H3111">
        <v>369825</v>
      </c>
      <c r="I3111">
        <v>346500</v>
      </c>
      <c r="J3111">
        <v>23325</v>
      </c>
      <c r="K3111">
        <v>100820</v>
      </c>
    </row>
    <row r="3112" spans="1:11" x14ac:dyDescent="0.35">
      <c r="A3112" s="4">
        <v>40878</v>
      </c>
      <c r="B3112">
        <v>-19</v>
      </c>
      <c r="C3112">
        <v>2085.75</v>
      </c>
      <c r="D3112">
        <v>2105</v>
      </c>
      <c r="E3112">
        <v>2103.25</v>
      </c>
      <c r="F3112">
        <v>2155.5</v>
      </c>
      <c r="G3112">
        <v>2199.5</v>
      </c>
      <c r="H3112">
        <v>369250</v>
      </c>
      <c r="I3112">
        <v>334875</v>
      </c>
      <c r="J3112">
        <v>34375</v>
      </c>
      <c r="K3112">
        <v>100017</v>
      </c>
    </row>
    <row r="3113" spans="1:11" x14ac:dyDescent="0.35">
      <c r="A3113" s="4">
        <v>40879</v>
      </c>
      <c r="B3113">
        <v>-19.75</v>
      </c>
      <c r="C3113">
        <v>2090.25</v>
      </c>
      <c r="D3113">
        <v>2110</v>
      </c>
      <c r="E3113">
        <v>2107.75</v>
      </c>
      <c r="F3113">
        <v>2160.5</v>
      </c>
      <c r="G3113">
        <v>2204.5</v>
      </c>
      <c r="H3113">
        <v>366825</v>
      </c>
      <c r="I3113">
        <v>321050</v>
      </c>
      <c r="J3113">
        <v>45775</v>
      </c>
      <c r="K3113">
        <v>100310</v>
      </c>
    </row>
    <row r="3114" spans="1:11" x14ac:dyDescent="0.35">
      <c r="A3114" s="4">
        <v>40882</v>
      </c>
      <c r="B3114">
        <v>-19.75</v>
      </c>
      <c r="C3114">
        <v>2100.25</v>
      </c>
      <c r="D3114">
        <v>2120</v>
      </c>
      <c r="E3114">
        <v>2117.5</v>
      </c>
      <c r="F3114">
        <v>2168.5</v>
      </c>
      <c r="G3114">
        <v>2212.5</v>
      </c>
      <c r="H3114">
        <v>366375</v>
      </c>
      <c r="I3114">
        <v>319475</v>
      </c>
      <c r="J3114">
        <v>46900</v>
      </c>
      <c r="K3114">
        <v>103731</v>
      </c>
    </row>
    <row r="3115" spans="1:11" x14ac:dyDescent="0.35">
      <c r="A3115" s="4">
        <v>40883</v>
      </c>
      <c r="B3115">
        <v>-19.5</v>
      </c>
      <c r="C3115">
        <v>2105.5</v>
      </c>
      <c r="D3115">
        <v>2125</v>
      </c>
      <c r="E3115">
        <v>2122.25</v>
      </c>
      <c r="F3115">
        <v>2174</v>
      </c>
      <c r="G3115">
        <v>2218.5</v>
      </c>
      <c r="H3115">
        <v>365225</v>
      </c>
      <c r="I3115">
        <v>318725</v>
      </c>
      <c r="J3115">
        <v>46500</v>
      </c>
      <c r="K3115">
        <v>101727</v>
      </c>
    </row>
    <row r="3116" spans="1:11" x14ac:dyDescent="0.35">
      <c r="A3116" s="4">
        <v>40884</v>
      </c>
      <c r="B3116">
        <v>-19.25</v>
      </c>
      <c r="C3116">
        <v>2128.75</v>
      </c>
      <c r="D3116">
        <v>2148</v>
      </c>
      <c r="E3116">
        <v>2145.25</v>
      </c>
      <c r="F3116">
        <v>2197.5</v>
      </c>
      <c r="G3116">
        <v>2242</v>
      </c>
      <c r="H3116">
        <v>364400</v>
      </c>
      <c r="I3116">
        <v>319425</v>
      </c>
      <c r="J3116">
        <v>44975</v>
      </c>
      <c r="K3116">
        <v>100415</v>
      </c>
    </row>
    <row r="3117" spans="1:11" x14ac:dyDescent="0.35">
      <c r="A3117" s="4">
        <v>40885</v>
      </c>
      <c r="B3117">
        <v>-18.25</v>
      </c>
      <c r="C3117">
        <v>2084.75</v>
      </c>
      <c r="D3117">
        <v>2103</v>
      </c>
      <c r="E3117">
        <v>2100.25</v>
      </c>
      <c r="F3117">
        <v>2152</v>
      </c>
      <c r="G3117">
        <v>2196.5</v>
      </c>
      <c r="H3117">
        <v>363325</v>
      </c>
      <c r="I3117">
        <v>319175</v>
      </c>
      <c r="J3117">
        <v>44150</v>
      </c>
      <c r="K3117">
        <v>100574</v>
      </c>
    </row>
    <row r="3118" spans="1:11" x14ac:dyDescent="0.35">
      <c r="A3118" s="4">
        <v>40886</v>
      </c>
      <c r="B3118">
        <v>-17.25</v>
      </c>
      <c r="C3118">
        <v>2147.75</v>
      </c>
      <c r="D3118">
        <v>2165</v>
      </c>
      <c r="E3118">
        <v>2162</v>
      </c>
      <c r="F3118">
        <v>2213.5</v>
      </c>
      <c r="G3118">
        <v>2258</v>
      </c>
      <c r="H3118">
        <v>361700</v>
      </c>
      <c r="I3118">
        <v>317400</v>
      </c>
      <c r="J3118">
        <v>44300</v>
      </c>
      <c r="K3118">
        <v>101326</v>
      </c>
    </row>
    <row r="3119" spans="1:11" x14ac:dyDescent="0.35">
      <c r="A3119" s="4">
        <v>40889</v>
      </c>
      <c r="B3119">
        <v>-17.25</v>
      </c>
      <c r="C3119">
        <v>2088.25</v>
      </c>
      <c r="D3119">
        <v>2105.5</v>
      </c>
      <c r="E3119">
        <v>2101.25</v>
      </c>
      <c r="F3119">
        <v>2153</v>
      </c>
      <c r="G3119">
        <v>2197.5</v>
      </c>
      <c r="H3119">
        <v>360300</v>
      </c>
      <c r="I3119">
        <v>312600</v>
      </c>
      <c r="J3119">
        <v>47700</v>
      </c>
      <c r="K3119">
        <v>102253</v>
      </c>
    </row>
    <row r="3120" spans="1:11" x14ac:dyDescent="0.35">
      <c r="A3120" s="4">
        <v>40890</v>
      </c>
      <c r="B3120">
        <v>-16</v>
      </c>
      <c r="C3120">
        <v>2069</v>
      </c>
      <c r="D3120">
        <v>2085</v>
      </c>
      <c r="E3120">
        <v>2080.5</v>
      </c>
      <c r="F3120">
        <v>2133.5</v>
      </c>
      <c r="G3120">
        <v>2178</v>
      </c>
      <c r="H3120">
        <v>358900</v>
      </c>
      <c r="I3120">
        <v>313100</v>
      </c>
      <c r="J3120">
        <v>45800</v>
      </c>
      <c r="K3120">
        <v>104175</v>
      </c>
    </row>
    <row r="3121" spans="1:11" x14ac:dyDescent="0.35">
      <c r="A3121" s="4">
        <v>40891</v>
      </c>
      <c r="B3121">
        <v>-15.5</v>
      </c>
      <c r="C3121">
        <v>1982.5</v>
      </c>
      <c r="D3121">
        <v>1998</v>
      </c>
      <c r="E3121">
        <v>1993</v>
      </c>
      <c r="F3121">
        <v>2046.5</v>
      </c>
      <c r="G3121">
        <v>2090</v>
      </c>
      <c r="H3121">
        <v>360325</v>
      </c>
      <c r="I3121">
        <v>317250</v>
      </c>
      <c r="J3121">
        <v>43075</v>
      </c>
      <c r="K3121">
        <v>104867</v>
      </c>
    </row>
    <row r="3122" spans="1:11" x14ac:dyDescent="0.35">
      <c r="A3122" s="4">
        <v>40892</v>
      </c>
      <c r="B3122">
        <v>-14</v>
      </c>
      <c r="C3122">
        <v>1961</v>
      </c>
      <c r="D3122">
        <v>1975</v>
      </c>
      <c r="E3122">
        <v>1969.75</v>
      </c>
      <c r="F3122">
        <v>2022.5</v>
      </c>
      <c r="G3122">
        <v>2067</v>
      </c>
      <c r="H3122">
        <v>359650</v>
      </c>
      <c r="I3122">
        <v>317800</v>
      </c>
      <c r="J3122">
        <v>41850</v>
      </c>
      <c r="K3122">
        <v>104175</v>
      </c>
    </row>
    <row r="3123" spans="1:11" x14ac:dyDescent="0.35">
      <c r="A3123" s="4">
        <v>40893</v>
      </c>
      <c r="B3123">
        <v>-15.75</v>
      </c>
      <c r="C3123">
        <v>1944.25</v>
      </c>
      <c r="D3123">
        <v>1960</v>
      </c>
      <c r="E3123">
        <v>1954.5</v>
      </c>
      <c r="F3123">
        <v>2007</v>
      </c>
      <c r="G3123">
        <v>2052</v>
      </c>
      <c r="H3123">
        <v>358075</v>
      </c>
      <c r="I3123">
        <v>316750</v>
      </c>
      <c r="J3123">
        <v>41325</v>
      </c>
      <c r="K3123">
        <v>104968</v>
      </c>
    </row>
    <row r="3124" spans="1:11" x14ac:dyDescent="0.35">
      <c r="A3124" s="4">
        <v>40896</v>
      </c>
      <c r="B3124">
        <v>-19.25</v>
      </c>
      <c r="C3124">
        <v>1917.75</v>
      </c>
      <c r="D3124">
        <v>1937</v>
      </c>
      <c r="E3124">
        <v>1930.25</v>
      </c>
      <c r="F3124">
        <v>1984.5</v>
      </c>
      <c r="G3124">
        <v>2029.5</v>
      </c>
      <c r="H3124">
        <v>362650</v>
      </c>
      <c r="I3124">
        <v>323575</v>
      </c>
      <c r="J3124">
        <v>39075</v>
      </c>
      <c r="K3124">
        <v>102534</v>
      </c>
    </row>
    <row r="3125" spans="1:11" x14ac:dyDescent="0.35">
      <c r="A3125" s="4">
        <v>40897</v>
      </c>
      <c r="B3125">
        <v>-22</v>
      </c>
      <c r="C3125">
        <v>1937</v>
      </c>
      <c r="D3125">
        <v>1959</v>
      </c>
      <c r="E3125">
        <v>1959</v>
      </c>
      <c r="F3125">
        <v>2012.5</v>
      </c>
      <c r="G3125">
        <v>2054.5</v>
      </c>
      <c r="H3125">
        <v>361075</v>
      </c>
      <c r="I3125">
        <v>323975</v>
      </c>
      <c r="J3125">
        <v>37100</v>
      </c>
      <c r="K3125">
        <v>101607</v>
      </c>
    </row>
    <row r="3126" spans="1:11" x14ac:dyDescent="0.35">
      <c r="A3126" s="4">
        <v>40898</v>
      </c>
      <c r="B3126">
        <v>-22.5</v>
      </c>
      <c r="C3126">
        <v>1943.5</v>
      </c>
      <c r="D3126">
        <v>1966</v>
      </c>
      <c r="E3126">
        <v>1966</v>
      </c>
      <c r="F3126">
        <v>2021</v>
      </c>
      <c r="G3126">
        <v>2069</v>
      </c>
      <c r="H3126">
        <v>358450</v>
      </c>
      <c r="I3126">
        <v>322975</v>
      </c>
      <c r="J3126">
        <v>35475</v>
      </c>
      <c r="K3126">
        <v>100015</v>
      </c>
    </row>
    <row r="3127" spans="1:11" x14ac:dyDescent="0.35">
      <c r="A3127" s="4">
        <v>40899</v>
      </c>
      <c r="B3127">
        <v>-20.5</v>
      </c>
      <c r="C3127">
        <v>1979.5</v>
      </c>
      <c r="D3127">
        <v>2000</v>
      </c>
      <c r="E3127">
        <v>2000.25</v>
      </c>
      <c r="F3127">
        <v>2054.5</v>
      </c>
      <c r="G3127">
        <v>2102.5</v>
      </c>
      <c r="H3127">
        <v>357775</v>
      </c>
      <c r="I3127">
        <v>321750</v>
      </c>
      <c r="J3127">
        <v>36025</v>
      </c>
      <c r="K3127">
        <v>98036</v>
      </c>
    </row>
    <row r="3128" spans="1:11" x14ac:dyDescent="0.35">
      <c r="A3128" s="4">
        <v>40900</v>
      </c>
      <c r="B3128">
        <v>-22</v>
      </c>
      <c r="C3128">
        <v>2000.25</v>
      </c>
      <c r="D3128">
        <v>2020</v>
      </c>
      <c r="E3128">
        <v>2020.25</v>
      </c>
      <c r="F3128">
        <v>2074</v>
      </c>
      <c r="G3128">
        <v>2122</v>
      </c>
      <c r="H3128">
        <v>356225</v>
      </c>
      <c r="I3128">
        <v>321200</v>
      </c>
      <c r="J3128">
        <v>35025</v>
      </c>
      <c r="K3128">
        <v>97718</v>
      </c>
    </row>
    <row r="3129" spans="1:11" x14ac:dyDescent="0.35">
      <c r="A3129" s="4">
        <v>40903</v>
      </c>
      <c r="B3129">
        <v>-22</v>
      </c>
      <c r="C3129">
        <v>2000.25</v>
      </c>
      <c r="D3129">
        <v>2020</v>
      </c>
      <c r="E3129">
        <v>2020.25</v>
      </c>
      <c r="F3129">
        <v>2074</v>
      </c>
      <c r="G3129">
        <v>2122</v>
      </c>
      <c r="H3129">
        <v>356225</v>
      </c>
      <c r="I3129">
        <v>321200</v>
      </c>
      <c r="J3129">
        <v>35025</v>
      </c>
      <c r="K3129">
        <v>97718</v>
      </c>
    </row>
    <row r="3130" spans="1:11" x14ac:dyDescent="0.35">
      <c r="A3130" s="4">
        <v>40904</v>
      </c>
      <c r="B3130">
        <v>-22</v>
      </c>
      <c r="C3130">
        <v>2000.25</v>
      </c>
      <c r="D3130">
        <v>2020</v>
      </c>
      <c r="E3130">
        <v>2020.25</v>
      </c>
      <c r="F3130">
        <v>2074</v>
      </c>
      <c r="G3130">
        <v>2122</v>
      </c>
      <c r="H3130">
        <v>356225</v>
      </c>
      <c r="I3130">
        <v>321200</v>
      </c>
      <c r="J3130">
        <v>35025</v>
      </c>
      <c r="K3130">
        <v>97718</v>
      </c>
    </row>
    <row r="3131" spans="1:11" x14ac:dyDescent="0.35">
      <c r="A3131" s="4">
        <v>40905</v>
      </c>
      <c r="B3131">
        <v>-21.25</v>
      </c>
      <c r="C3131">
        <v>1938.75</v>
      </c>
      <c r="D3131">
        <v>1960</v>
      </c>
      <c r="E3131">
        <v>1958.75</v>
      </c>
      <c r="F3131">
        <v>2013</v>
      </c>
      <c r="G3131">
        <v>2061</v>
      </c>
      <c r="H3131">
        <v>356175</v>
      </c>
      <c r="I3131">
        <v>322175</v>
      </c>
      <c r="J3131">
        <v>34000</v>
      </c>
      <c r="K3131">
        <v>97439</v>
      </c>
    </row>
    <row r="3132" spans="1:11" x14ac:dyDescent="0.35">
      <c r="A3132" s="4">
        <v>40906</v>
      </c>
      <c r="B3132">
        <v>-23.5</v>
      </c>
      <c r="C3132">
        <v>1975.5</v>
      </c>
      <c r="D3132">
        <v>1999</v>
      </c>
      <c r="E3132">
        <v>1997.5</v>
      </c>
      <c r="F3132">
        <v>2052</v>
      </c>
      <c r="G3132">
        <v>2102</v>
      </c>
      <c r="H3132">
        <v>353250</v>
      </c>
      <c r="I3132">
        <v>322175</v>
      </c>
      <c r="J3132">
        <v>31075</v>
      </c>
      <c r="K3132">
        <v>96070</v>
      </c>
    </row>
    <row r="3133" spans="1:11" x14ac:dyDescent="0.35">
      <c r="A3133" s="4">
        <v>40907</v>
      </c>
      <c r="B3133">
        <v>-24</v>
      </c>
      <c r="C3133">
        <v>2011</v>
      </c>
      <c r="D3133">
        <v>2035</v>
      </c>
      <c r="E3133">
        <v>2033.25</v>
      </c>
      <c r="F3133">
        <v>2085</v>
      </c>
      <c r="G3133">
        <v>2142</v>
      </c>
      <c r="H3133">
        <v>353075</v>
      </c>
      <c r="I3133">
        <v>322825</v>
      </c>
      <c r="J3133">
        <v>30250</v>
      </c>
      <c r="K3133">
        <v>97988</v>
      </c>
    </row>
    <row r="3134" spans="1:11" x14ac:dyDescent="0.35">
      <c r="A3134" s="4">
        <v>40910</v>
      </c>
      <c r="B3134">
        <v>-24</v>
      </c>
      <c r="C3134">
        <v>2011</v>
      </c>
      <c r="D3134">
        <v>2035</v>
      </c>
      <c r="E3134">
        <v>2033.25</v>
      </c>
      <c r="F3134">
        <v>2085</v>
      </c>
      <c r="G3134">
        <v>2142</v>
      </c>
      <c r="H3134">
        <v>353075</v>
      </c>
      <c r="I3134">
        <v>322825</v>
      </c>
      <c r="J3134">
        <v>30250</v>
      </c>
      <c r="K3134">
        <v>97988</v>
      </c>
    </row>
    <row r="3135" spans="1:11" x14ac:dyDescent="0.35">
      <c r="A3135" s="4">
        <v>40911</v>
      </c>
      <c r="B3135">
        <v>-24.5</v>
      </c>
      <c r="C3135">
        <v>2075.5</v>
      </c>
      <c r="D3135">
        <v>2100</v>
      </c>
      <c r="E3135">
        <v>2098</v>
      </c>
      <c r="F3135">
        <v>2150</v>
      </c>
      <c r="G3135">
        <v>2207</v>
      </c>
      <c r="H3135">
        <v>351725</v>
      </c>
      <c r="I3135">
        <v>322975</v>
      </c>
      <c r="J3135">
        <v>28750</v>
      </c>
      <c r="K3135">
        <v>100932</v>
      </c>
    </row>
    <row r="3136" spans="1:11" x14ac:dyDescent="0.35">
      <c r="A3136" s="4">
        <v>40912</v>
      </c>
      <c r="B3136">
        <v>-22.75</v>
      </c>
      <c r="C3136">
        <v>2037.25</v>
      </c>
      <c r="D3136">
        <v>2060</v>
      </c>
      <c r="E3136">
        <v>2059</v>
      </c>
      <c r="F3136">
        <v>2111</v>
      </c>
      <c r="G3136">
        <v>2168</v>
      </c>
      <c r="H3136">
        <v>353075</v>
      </c>
      <c r="I3136">
        <v>325300</v>
      </c>
      <c r="J3136">
        <v>27775</v>
      </c>
      <c r="K3136">
        <v>100363</v>
      </c>
    </row>
    <row r="3137" spans="1:11" x14ac:dyDescent="0.35">
      <c r="A3137" s="4">
        <v>40913</v>
      </c>
      <c r="B3137">
        <v>-21.5</v>
      </c>
      <c r="C3137">
        <v>1983.5</v>
      </c>
      <c r="D3137">
        <v>2005</v>
      </c>
      <c r="E3137">
        <v>2003</v>
      </c>
      <c r="F3137">
        <v>2056.5</v>
      </c>
      <c r="G3137">
        <v>2113.5</v>
      </c>
      <c r="H3137">
        <v>351850</v>
      </c>
      <c r="I3137">
        <v>325300</v>
      </c>
      <c r="J3137">
        <v>26550</v>
      </c>
      <c r="K3137">
        <v>100646</v>
      </c>
    </row>
    <row r="3138" spans="1:11" x14ac:dyDescent="0.35">
      <c r="A3138" s="4">
        <v>40914</v>
      </c>
      <c r="B3138">
        <v>-24.75</v>
      </c>
      <c r="C3138">
        <v>1934.25</v>
      </c>
      <c r="D3138">
        <v>1959</v>
      </c>
      <c r="E3138">
        <v>1956.25</v>
      </c>
      <c r="F3138">
        <v>2010</v>
      </c>
      <c r="G3138">
        <v>2067</v>
      </c>
      <c r="H3138">
        <v>349775</v>
      </c>
      <c r="I3138">
        <v>325450</v>
      </c>
      <c r="J3138">
        <v>24325</v>
      </c>
      <c r="K3138">
        <v>101080</v>
      </c>
    </row>
    <row r="3139" spans="1:11" x14ac:dyDescent="0.35">
      <c r="A3139" s="4">
        <v>40917</v>
      </c>
      <c r="B3139">
        <v>-24</v>
      </c>
      <c r="C3139">
        <v>1941.5</v>
      </c>
      <c r="D3139">
        <v>1965.5</v>
      </c>
      <c r="E3139">
        <v>1961.25</v>
      </c>
      <c r="F3139">
        <v>2015.5</v>
      </c>
      <c r="G3139">
        <v>2072.5</v>
      </c>
      <c r="H3139">
        <v>350875</v>
      </c>
      <c r="I3139">
        <v>327525</v>
      </c>
      <c r="J3139">
        <v>23350</v>
      </c>
      <c r="K3139">
        <v>100972</v>
      </c>
    </row>
    <row r="3140" spans="1:11" x14ac:dyDescent="0.35">
      <c r="A3140" s="4">
        <v>40918</v>
      </c>
      <c r="B3140">
        <v>-22.25</v>
      </c>
      <c r="C3140">
        <v>1966.75</v>
      </c>
      <c r="D3140">
        <v>1989</v>
      </c>
      <c r="E3140">
        <v>1985.5</v>
      </c>
      <c r="F3140">
        <v>2038</v>
      </c>
      <c r="G3140">
        <v>2095</v>
      </c>
      <c r="H3140">
        <v>353975</v>
      </c>
      <c r="I3140">
        <v>330725</v>
      </c>
      <c r="J3140">
        <v>23250</v>
      </c>
      <c r="K3140">
        <v>101408</v>
      </c>
    </row>
    <row r="3141" spans="1:11" x14ac:dyDescent="0.35">
      <c r="A3141" s="4">
        <v>40919</v>
      </c>
      <c r="B3141">
        <v>-24</v>
      </c>
      <c r="C3141">
        <v>1966</v>
      </c>
      <c r="D3141">
        <v>1990</v>
      </c>
      <c r="E3141">
        <v>1985.25</v>
      </c>
      <c r="F3141">
        <v>2038</v>
      </c>
      <c r="G3141">
        <v>2095</v>
      </c>
      <c r="H3141">
        <v>353625</v>
      </c>
      <c r="I3141">
        <v>321375</v>
      </c>
      <c r="J3141">
        <v>32250</v>
      </c>
      <c r="K3141">
        <v>100262</v>
      </c>
    </row>
    <row r="3142" spans="1:11" x14ac:dyDescent="0.35">
      <c r="A3142" s="4">
        <v>40920</v>
      </c>
      <c r="B3142">
        <v>-22.5</v>
      </c>
      <c r="C3142">
        <v>2009.5</v>
      </c>
      <c r="D3142">
        <v>2032</v>
      </c>
      <c r="E3142">
        <v>2027</v>
      </c>
      <c r="F3142">
        <v>2080</v>
      </c>
      <c r="G3142">
        <v>2137</v>
      </c>
      <c r="H3142">
        <v>352650</v>
      </c>
      <c r="I3142">
        <v>321125</v>
      </c>
      <c r="J3142">
        <v>31525</v>
      </c>
      <c r="K3142">
        <v>100612</v>
      </c>
    </row>
    <row r="3143" spans="1:11" x14ac:dyDescent="0.35">
      <c r="A3143" s="4">
        <v>40921</v>
      </c>
      <c r="B3143">
        <v>-25</v>
      </c>
      <c r="C3143">
        <v>1986.5</v>
      </c>
      <c r="D3143">
        <v>2011.5</v>
      </c>
      <c r="E3143">
        <v>2005.5</v>
      </c>
      <c r="F3143">
        <v>2059.5</v>
      </c>
      <c r="G3143">
        <v>2116.5</v>
      </c>
      <c r="H3143">
        <v>352500</v>
      </c>
      <c r="I3143">
        <v>321125</v>
      </c>
      <c r="J3143">
        <v>31375</v>
      </c>
      <c r="K3143">
        <v>100759</v>
      </c>
    </row>
    <row r="3144" spans="1:11" x14ac:dyDescent="0.35">
      <c r="A3144" s="4">
        <v>40924</v>
      </c>
      <c r="B3144">
        <v>-27</v>
      </c>
      <c r="C3144">
        <v>2004</v>
      </c>
      <c r="D3144">
        <v>2031</v>
      </c>
      <c r="E3144">
        <v>2023.5</v>
      </c>
      <c r="F3144">
        <v>2078.5</v>
      </c>
      <c r="G3144">
        <v>2135.5</v>
      </c>
      <c r="H3144">
        <v>352200</v>
      </c>
      <c r="I3144">
        <v>321425</v>
      </c>
      <c r="J3144">
        <v>30775</v>
      </c>
      <c r="K3144">
        <v>99483</v>
      </c>
    </row>
    <row r="3145" spans="1:11" x14ac:dyDescent="0.35">
      <c r="A3145" s="4">
        <v>40925</v>
      </c>
      <c r="B3145">
        <v>-27.75</v>
      </c>
      <c r="C3145">
        <v>2080.25</v>
      </c>
      <c r="D3145">
        <v>2108</v>
      </c>
      <c r="E3145">
        <v>2108.25</v>
      </c>
      <c r="F3145">
        <v>2161</v>
      </c>
      <c r="G3145">
        <v>2215</v>
      </c>
      <c r="H3145">
        <v>351075</v>
      </c>
      <c r="I3145">
        <v>321000</v>
      </c>
      <c r="J3145">
        <v>30075</v>
      </c>
      <c r="K3145">
        <v>98381</v>
      </c>
    </row>
    <row r="3146" spans="1:11" x14ac:dyDescent="0.35">
      <c r="A3146" s="4">
        <v>40926</v>
      </c>
      <c r="B3146">
        <v>-27.75</v>
      </c>
      <c r="C3146">
        <v>2111.25</v>
      </c>
      <c r="D3146">
        <v>2139</v>
      </c>
      <c r="E3146">
        <v>2139</v>
      </c>
      <c r="F3146">
        <v>2193.25</v>
      </c>
      <c r="G3146">
        <v>2247.25</v>
      </c>
      <c r="H3146">
        <v>349300</v>
      </c>
      <c r="I3146">
        <v>321000</v>
      </c>
      <c r="J3146">
        <v>28300</v>
      </c>
      <c r="K3146">
        <v>99428</v>
      </c>
    </row>
    <row r="3147" spans="1:11" x14ac:dyDescent="0.35">
      <c r="A3147" s="4">
        <v>40927</v>
      </c>
      <c r="B3147">
        <v>-26.5</v>
      </c>
      <c r="C3147">
        <v>2156.5</v>
      </c>
      <c r="D3147">
        <v>2183</v>
      </c>
      <c r="E3147">
        <v>2183.25</v>
      </c>
      <c r="F3147">
        <v>2236.25</v>
      </c>
      <c r="G3147">
        <v>2290.25</v>
      </c>
      <c r="H3147">
        <v>348725</v>
      </c>
      <c r="I3147">
        <v>304375</v>
      </c>
      <c r="J3147">
        <v>44350</v>
      </c>
      <c r="K3147">
        <v>99577</v>
      </c>
    </row>
    <row r="3148" spans="1:11" x14ac:dyDescent="0.35">
      <c r="A3148" s="4">
        <v>40928</v>
      </c>
      <c r="B3148">
        <v>-25.25</v>
      </c>
      <c r="C3148">
        <v>2158.75</v>
      </c>
      <c r="D3148">
        <v>2184</v>
      </c>
      <c r="E3148">
        <v>2185</v>
      </c>
      <c r="F3148">
        <v>2239</v>
      </c>
      <c r="G3148">
        <v>2294</v>
      </c>
      <c r="H3148">
        <v>347525</v>
      </c>
      <c r="I3148">
        <v>304375</v>
      </c>
      <c r="J3148">
        <v>43150</v>
      </c>
      <c r="K3148">
        <v>99646</v>
      </c>
    </row>
    <row r="3149" spans="1:11" x14ac:dyDescent="0.35">
      <c r="A3149" s="4">
        <v>40931</v>
      </c>
      <c r="B3149">
        <v>-25.5</v>
      </c>
      <c r="C3149">
        <v>2219.5</v>
      </c>
      <c r="D3149">
        <v>2245</v>
      </c>
      <c r="E3149">
        <v>2245.5</v>
      </c>
      <c r="F3149">
        <v>2299</v>
      </c>
      <c r="G3149">
        <v>2354</v>
      </c>
      <c r="H3149">
        <v>346025</v>
      </c>
      <c r="I3149">
        <v>299775</v>
      </c>
      <c r="J3149">
        <v>46250</v>
      </c>
      <c r="K3149">
        <v>99465</v>
      </c>
    </row>
    <row r="3150" spans="1:11" x14ac:dyDescent="0.35">
      <c r="A3150" s="4">
        <v>40932</v>
      </c>
      <c r="B3150">
        <v>-25.75</v>
      </c>
      <c r="C3150">
        <v>2224.25</v>
      </c>
      <c r="D3150">
        <v>2250</v>
      </c>
      <c r="E3150">
        <v>2250</v>
      </c>
      <c r="F3150">
        <v>2304</v>
      </c>
      <c r="G3150">
        <v>2358</v>
      </c>
      <c r="H3150">
        <v>345925</v>
      </c>
      <c r="I3150">
        <v>298250</v>
      </c>
      <c r="J3150">
        <v>47675</v>
      </c>
      <c r="K3150">
        <v>100009</v>
      </c>
    </row>
    <row r="3151" spans="1:11" x14ac:dyDescent="0.35">
      <c r="A3151" s="4">
        <v>40933</v>
      </c>
      <c r="B3151">
        <v>-25.75</v>
      </c>
      <c r="C3151">
        <v>2256.25</v>
      </c>
      <c r="D3151">
        <v>2282</v>
      </c>
      <c r="E3151">
        <v>2282</v>
      </c>
      <c r="F3151">
        <v>2334.5</v>
      </c>
      <c r="G3151">
        <v>2386.5</v>
      </c>
      <c r="H3151">
        <v>345850</v>
      </c>
      <c r="I3151">
        <v>298250</v>
      </c>
      <c r="J3151">
        <v>47600</v>
      </c>
      <c r="K3151">
        <v>101274</v>
      </c>
    </row>
    <row r="3152" spans="1:11" x14ac:dyDescent="0.35">
      <c r="A3152" s="4">
        <v>40934</v>
      </c>
      <c r="B3152">
        <v>-24.75</v>
      </c>
      <c r="C3152">
        <v>2300.25</v>
      </c>
      <c r="D3152">
        <v>2325</v>
      </c>
      <c r="E3152">
        <v>2325.5</v>
      </c>
      <c r="F3152">
        <v>2375.5</v>
      </c>
      <c r="G3152">
        <v>2423</v>
      </c>
      <c r="H3152">
        <v>344525</v>
      </c>
      <c r="I3152">
        <v>297750</v>
      </c>
      <c r="J3152">
        <v>46775</v>
      </c>
      <c r="K3152">
        <v>103632</v>
      </c>
    </row>
    <row r="3153" spans="1:11" x14ac:dyDescent="0.35">
      <c r="A3153" s="4">
        <v>40935</v>
      </c>
      <c r="B3153">
        <v>-24.25</v>
      </c>
      <c r="C3153">
        <v>2270.75</v>
      </c>
      <c r="D3153">
        <v>2295</v>
      </c>
      <c r="E3153">
        <v>2295.5</v>
      </c>
      <c r="F3153">
        <v>2346</v>
      </c>
      <c r="G3153">
        <v>2393.5</v>
      </c>
      <c r="H3153">
        <v>343050</v>
      </c>
      <c r="I3153">
        <v>295075</v>
      </c>
      <c r="J3153">
        <v>47975</v>
      </c>
      <c r="K3153">
        <v>104910</v>
      </c>
    </row>
    <row r="3154" spans="1:11" x14ac:dyDescent="0.35">
      <c r="A3154" s="4">
        <v>40938</v>
      </c>
      <c r="B3154">
        <v>-27</v>
      </c>
      <c r="C3154">
        <v>2237</v>
      </c>
      <c r="D3154">
        <v>2264</v>
      </c>
      <c r="E3154">
        <v>2262.5</v>
      </c>
      <c r="F3154">
        <v>2314</v>
      </c>
      <c r="G3154">
        <v>2361.5</v>
      </c>
      <c r="H3154">
        <v>345100</v>
      </c>
      <c r="I3154">
        <v>298175</v>
      </c>
      <c r="J3154">
        <v>46925</v>
      </c>
      <c r="K3154">
        <v>107428</v>
      </c>
    </row>
    <row r="3155" spans="1:11" x14ac:dyDescent="0.35">
      <c r="A3155" s="4">
        <v>40939</v>
      </c>
      <c r="B3155">
        <v>-28</v>
      </c>
      <c r="C3155">
        <v>2185</v>
      </c>
      <c r="D3155">
        <v>2213</v>
      </c>
      <c r="E3155">
        <v>2210.75</v>
      </c>
      <c r="F3155">
        <v>2263</v>
      </c>
      <c r="G3155">
        <v>2310.5</v>
      </c>
      <c r="H3155">
        <v>363150</v>
      </c>
      <c r="I3155">
        <v>316725</v>
      </c>
      <c r="J3155">
        <v>46425</v>
      </c>
      <c r="K3155">
        <v>107512</v>
      </c>
    </row>
    <row r="3156" spans="1:11" x14ac:dyDescent="0.35">
      <c r="A3156" s="4">
        <v>40940</v>
      </c>
      <c r="B3156">
        <v>-29.75</v>
      </c>
      <c r="C3156">
        <v>2205.25</v>
      </c>
      <c r="D3156">
        <v>2235</v>
      </c>
      <c r="E3156">
        <v>2232</v>
      </c>
      <c r="F3156">
        <v>2284.75</v>
      </c>
      <c r="G3156">
        <v>2332.25</v>
      </c>
      <c r="H3156">
        <v>366225</v>
      </c>
      <c r="I3156">
        <v>319800</v>
      </c>
      <c r="J3156">
        <v>46425</v>
      </c>
      <c r="K3156">
        <v>107790</v>
      </c>
    </row>
    <row r="3157" spans="1:11" x14ac:dyDescent="0.35">
      <c r="A3157" s="4">
        <v>40941</v>
      </c>
      <c r="B3157">
        <v>-31</v>
      </c>
      <c r="C3157">
        <v>2133</v>
      </c>
      <c r="D3157">
        <v>2164</v>
      </c>
      <c r="E3157">
        <v>2159.5</v>
      </c>
      <c r="F3157">
        <v>2216.25</v>
      </c>
      <c r="G3157">
        <v>2263.75</v>
      </c>
      <c r="H3157">
        <v>370000</v>
      </c>
      <c r="I3157">
        <v>323600</v>
      </c>
      <c r="J3157">
        <v>46400</v>
      </c>
      <c r="K3157">
        <v>110666</v>
      </c>
    </row>
    <row r="3158" spans="1:11" x14ac:dyDescent="0.35">
      <c r="A3158" s="4">
        <v>40942</v>
      </c>
      <c r="B3158">
        <v>-31.5</v>
      </c>
      <c r="C3158">
        <v>2193.5</v>
      </c>
      <c r="D3158">
        <v>2225</v>
      </c>
      <c r="E3158">
        <v>2219.25</v>
      </c>
      <c r="F3158">
        <v>2282</v>
      </c>
      <c r="G3158">
        <v>2329.5</v>
      </c>
      <c r="H3158">
        <v>375300</v>
      </c>
      <c r="I3158">
        <v>332275</v>
      </c>
      <c r="J3158">
        <v>43025</v>
      </c>
      <c r="K3158">
        <v>111146</v>
      </c>
    </row>
    <row r="3159" spans="1:11" x14ac:dyDescent="0.35">
      <c r="A3159" s="4">
        <v>40945</v>
      </c>
      <c r="B3159">
        <v>-35.75</v>
      </c>
      <c r="C3159">
        <v>2145.25</v>
      </c>
      <c r="D3159">
        <v>2181</v>
      </c>
      <c r="E3159">
        <v>2173</v>
      </c>
      <c r="F3159">
        <v>2238.25</v>
      </c>
      <c r="G3159">
        <v>2285.75</v>
      </c>
      <c r="H3159">
        <v>374800</v>
      </c>
      <c r="I3159">
        <v>332275</v>
      </c>
      <c r="J3159">
        <v>42525</v>
      </c>
      <c r="K3159">
        <v>110342</v>
      </c>
    </row>
    <row r="3160" spans="1:11" x14ac:dyDescent="0.35">
      <c r="A3160" s="4">
        <v>40946</v>
      </c>
      <c r="B3160">
        <v>-33</v>
      </c>
      <c r="C3160">
        <v>2153</v>
      </c>
      <c r="D3160">
        <v>2186</v>
      </c>
      <c r="E3160">
        <v>2178</v>
      </c>
      <c r="F3160">
        <v>2246</v>
      </c>
      <c r="G3160">
        <v>2293</v>
      </c>
      <c r="H3160">
        <v>376050</v>
      </c>
      <c r="I3160">
        <v>333525</v>
      </c>
      <c r="J3160">
        <v>42525</v>
      </c>
      <c r="K3160">
        <v>111103</v>
      </c>
    </row>
    <row r="3161" spans="1:11" x14ac:dyDescent="0.35">
      <c r="A3161" s="4">
        <v>40947</v>
      </c>
      <c r="B3161">
        <v>-33.25</v>
      </c>
      <c r="C3161">
        <v>2147.75</v>
      </c>
      <c r="D3161">
        <v>2181</v>
      </c>
      <c r="E3161">
        <v>2172.75</v>
      </c>
      <c r="F3161">
        <v>2244.25</v>
      </c>
      <c r="G3161">
        <v>2291.25</v>
      </c>
      <c r="H3161">
        <v>376025</v>
      </c>
      <c r="I3161">
        <v>333525</v>
      </c>
      <c r="J3161">
        <v>42500</v>
      </c>
      <c r="K3161">
        <v>108235</v>
      </c>
    </row>
    <row r="3162" spans="1:11" x14ac:dyDescent="0.35">
      <c r="A3162" s="4">
        <v>40948</v>
      </c>
      <c r="B3162">
        <v>-31.25</v>
      </c>
      <c r="C3162">
        <v>2190.75</v>
      </c>
      <c r="D3162">
        <v>2222</v>
      </c>
      <c r="E3162">
        <v>2214.25</v>
      </c>
      <c r="F3162">
        <v>2281</v>
      </c>
      <c r="G3162">
        <v>2324</v>
      </c>
      <c r="H3162">
        <v>382475</v>
      </c>
      <c r="I3162">
        <v>340300</v>
      </c>
      <c r="J3162">
        <v>42175</v>
      </c>
      <c r="K3162">
        <v>108389</v>
      </c>
    </row>
    <row r="3163" spans="1:11" x14ac:dyDescent="0.35">
      <c r="A3163" s="4">
        <v>40949</v>
      </c>
      <c r="B3163">
        <v>-33.5</v>
      </c>
      <c r="C3163">
        <v>2102.5</v>
      </c>
      <c r="D3163">
        <v>2136</v>
      </c>
      <c r="E3163">
        <v>2127.25</v>
      </c>
      <c r="F3163">
        <v>2200</v>
      </c>
      <c r="G3163">
        <v>2246</v>
      </c>
      <c r="H3163">
        <v>382600</v>
      </c>
      <c r="I3163">
        <v>339975</v>
      </c>
      <c r="J3163">
        <v>42625</v>
      </c>
      <c r="K3163">
        <v>108008</v>
      </c>
    </row>
    <row r="3164" spans="1:11" x14ac:dyDescent="0.35">
      <c r="A3164" s="4">
        <v>40952</v>
      </c>
      <c r="B3164">
        <v>-34.5</v>
      </c>
      <c r="C3164">
        <v>2080.5</v>
      </c>
      <c r="D3164">
        <v>2115</v>
      </c>
      <c r="E3164">
        <v>2105</v>
      </c>
      <c r="F3164">
        <v>2176</v>
      </c>
      <c r="G3164">
        <v>2222</v>
      </c>
      <c r="H3164">
        <v>381750</v>
      </c>
      <c r="I3164">
        <v>338225</v>
      </c>
      <c r="J3164">
        <v>43525</v>
      </c>
      <c r="K3164">
        <v>107836</v>
      </c>
    </row>
    <row r="3165" spans="1:11" x14ac:dyDescent="0.35">
      <c r="A3165" s="4">
        <v>40953</v>
      </c>
      <c r="B3165">
        <v>-33.5</v>
      </c>
      <c r="C3165">
        <v>2041</v>
      </c>
      <c r="D3165">
        <v>2074.5</v>
      </c>
      <c r="E3165">
        <v>2074.5</v>
      </c>
      <c r="F3165">
        <v>2140.5</v>
      </c>
      <c r="G3165">
        <v>2191.5</v>
      </c>
      <c r="H3165">
        <v>383700</v>
      </c>
      <c r="I3165">
        <v>338500</v>
      </c>
      <c r="J3165">
        <v>45200</v>
      </c>
      <c r="K3165">
        <v>108679</v>
      </c>
    </row>
    <row r="3166" spans="1:11" x14ac:dyDescent="0.35">
      <c r="A3166" s="4">
        <v>40954</v>
      </c>
      <c r="B3166">
        <v>-32.5</v>
      </c>
      <c r="C3166">
        <v>2029.5</v>
      </c>
      <c r="D3166">
        <v>2062</v>
      </c>
      <c r="E3166">
        <v>2061</v>
      </c>
      <c r="F3166">
        <v>2133</v>
      </c>
      <c r="G3166">
        <v>2186</v>
      </c>
      <c r="H3166">
        <v>383300</v>
      </c>
      <c r="I3166">
        <v>338450</v>
      </c>
      <c r="J3166">
        <v>44850</v>
      </c>
      <c r="K3166">
        <v>108591</v>
      </c>
    </row>
    <row r="3167" spans="1:11" x14ac:dyDescent="0.35">
      <c r="A3167" s="4">
        <v>40955</v>
      </c>
      <c r="B3167">
        <v>-30</v>
      </c>
      <c r="C3167">
        <v>1985</v>
      </c>
      <c r="D3167">
        <v>2015</v>
      </c>
      <c r="E3167">
        <v>2015</v>
      </c>
      <c r="F3167">
        <v>2085</v>
      </c>
      <c r="G3167">
        <v>2138</v>
      </c>
      <c r="H3167">
        <v>382025</v>
      </c>
      <c r="I3167">
        <v>339750</v>
      </c>
      <c r="J3167">
        <v>42275</v>
      </c>
      <c r="K3167">
        <v>108497</v>
      </c>
    </row>
    <row r="3168" spans="1:11" x14ac:dyDescent="0.35">
      <c r="A3168" s="4">
        <v>40956</v>
      </c>
      <c r="B3168">
        <v>-30</v>
      </c>
      <c r="C3168">
        <v>2015</v>
      </c>
      <c r="D3168">
        <v>2045</v>
      </c>
      <c r="E3168">
        <v>2045.25</v>
      </c>
      <c r="F3168">
        <v>2111.75</v>
      </c>
      <c r="G3168">
        <v>2162</v>
      </c>
      <c r="H3168">
        <v>379800</v>
      </c>
      <c r="I3168">
        <v>335475</v>
      </c>
      <c r="J3168">
        <v>44325</v>
      </c>
      <c r="K3168">
        <v>110798</v>
      </c>
    </row>
    <row r="3169" spans="1:11" x14ac:dyDescent="0.35">
      <c r="A3169" s="4">
        <v>40959</v>
      </c>
      <c r="B3169">
        <v>-30.25</v>
      </c>
      <c r="C3169">
        <v>2020.75</v>
      </c>
      <c r="D3169">
        <v>2051</v>
      </c>
      <c r="E3169">
        <v>2050.5</v>
      </c>
      <c r="F3169">
        <v>2118</v>
      </c>
      <c r="G3169">
        <v>2168.25</v>
      </c>
      <c r="H3169">
        <v>377825</v>
      </c>
      <c r="I3169">
        <v>335475</v>
      </c>
      <c r="J3169">
        <v>42350</v>
      </c>
      <c r="K3169">
        <v>111256</v>
      </c>
    </row>
    <row r="3170" spans="1:11" x14ac:dyDescent="0.35">
      <c r="A3170" s="4">
        <v>40960</v>
      </c>
      <c r="B3170">
        <v>-30</v>
      </c>
      <c r="C3170">
        <v>2087</v>
      </c>
      <c r="D3170">
        <v>2117</v>
      </c>
      <c r="E3170">
        <v>2116.75</v>
      </c>
      <c r="F3170">
        <v>2185</v>
      </c>
      <c r="G3170">
        <v>2236</v>
      </c>
      <c r="H3170">
        <v>375975</v>
      </c>
      <c r="I3170">
        <v>335675</v>
      </c>
      <c r="J3170">
        <v>40300</v>
      </c>
      <c r="K3170">
        <v>110234</v>
      </c>
    </row>
    <row r="3171" spans="1:11" x14ac:dyDescent="0.35">
      <c r="A3171" s="4">
        <v>40961</v>
      </c>
      <c r="B3171">
        <v>-27.75</v>
      </c>
      <c r="C3171">
        <v>2120.75</v>
      </c>
      <c r="D3171">
        <v>2148.5</v>
      </c>
      <c r="E3171">
        <v>2148.5</v>
      </c>
      <c r="F3171">
        <v>2216.25</v>
      </c>
      <c r="G3171">
        <v>2267.25</v>
      </c>
      <c r="H3171">
        <v>374225</v>
      </c>
      <c r="I3171">
        <v>334825</v>
      </c>
      <c r="J3171">
        <v>39400</v>
      </c>
      <c r="K3171">
        <v>109691</v>
      </c>
    </row>
    <row r="3172" spans="1:11" x14ac:dyDescent="0.35">
      <c r="A3172" s="4">
        <v>40962</v>
      </c>
      <c r="B3172">
        <v>-27</v>
      </c>
      <c r="C3172">
        <v>2138</v>
      </c>
      <c r="D3172">
        <v>2165</v>
      </c>
      <c r="E3172">
        <v>2164.75</v>
      </c>
      <c r="F3172">
        <v>2230.5</v>
      </c>
      <c r="G3172">
        <v>2281.5</v>
      </c>
      <c r="H3172">
        <v>371950</v>
      </c>
      <c r="I3172">
        <v>333750</v>
      </c>
      <c r="J3172">
        <v>38200</v>
      </c>
      <c r="K3172">
        <v>110658</v>
      </c>
    </row>
    <row r="3173" spans="1:11" x14ac:dyDescent="0.35">
      <c r="A3173" s="4">
        <v>40963</v>
      </c>
      <c r="B3173">
        <v>-27</v>
      </c>
      <c r="C3173">
        <v>2181</v>
      </c>
      <c r="D3173">
        <v>2208</v>
      </c>
      <c r="E3173">
        <v>2207.5</v>
      </c>
      <c r="F3173">
        <v>2273.75</v>
      </c>
      <c r="G3173">
        <v>2324.25</v>
      </c>
      <c r="H3173">
        <v>370500</v>
      </c>
      <c r="I3173">
        <v>334125</v>
      </c>
      <c r="J3173">
        <v>36375</v>
      </c>
      <c r="K3173">
        <v>110658</v>
      </c>
    </row>
    <row r="3174" spans="1:11" x14ac:dyDescent="0.35">
      <c r="A3174" s="4">
        <v>40966</v>
      </c>
      <c r="B3174">
        <v>-27.75</v>
      </c>
      <c r="C3174">
        <v>2219.25</v>
      </c>
      <c r="D3174">
        <v>2247</v>
      </c>
      <c r="E3174">
        <v>2246</v>
      </c>
      <c r="F3174">
        <v>2312.5</v>
      </c>
      <c r="G3174">
        <v>2363</v>
      </c>
      <c r="H3174">
        <v>368175</v>
      </c>
      <c r="I3174">
        <v>333125</v>
      </c>
      <c r="J3174">
        <v>35050</v>
      </c>
      <c r="K3174">
        <v>109329</v>
      </c>
    </row>
    <row r="3175" spans="1:11" x14ac:dyDescent="0.35">
      <c r="A3175" s="4">
        <v>40967</v>
      </c>
      <c r="B3175">
        <v>-28.75</v>
      </c>
      <c r="C3175">
        <v>2227.25</v>
      </c>
      <c r="D3175">
        <v>2256</v>
      </c>
      <c r="E3175">
        <v>2256</v>
      </c>
      <c r="F3175">
        <v>2322.5</v>
      </c>
      <c r="G3175">
        <v>2373</v>
      </c>
      <c r="H3175">
        <v>365350</v>
      </c>
      <c r="I3175">
        <v>333125</v>
      </c>
      <c r="J3175">
        <v>32225</v>
      </c>
      <c r="K3175">
        <v>111382</v>
      </c>
    </row>
    <row r="3176" spans="1:11" x14ac:dyDescent="0.35">
      <c r="A3176" s="4">
        <v>40968</v>
      </c>
      <c r="B3176">
        <v>-30</v>
      </c>
      <c r="C3176">
        <v>2130.5</v>
      </c>
      <c r="D3176">
        <v>2160.5</v>
      </c>
      <c r="E3176">
        <v>2160.25</v>
      </c>
      <c r="F3176">
        <v>2227</v>
      </c>
      <c r="G3176">
        <v>2277.5</v>
      </c>
      <c r="H3176">
        <v>370450</v>
      </c>
      <c r="I3176">
        <v>339975</v>
      </c>
      <c r="J3176">
        <v>30475</v>
      </c>
      <c r="K3176">
        <v>108544</v>
      </c>
    </row>
    <row r="3177" spans="1:11" x14ac:dyDescent="0.35">
      <c r="A3177" s="4">
        <v>40969</v>
      </c>
      <c r="B3177">
        <v>-32</v>
      </c>
      <c r="C3177">
        <v>2131</v>
      </c>
      <c r="D3177">
        <v>2163</v>
      </c>
      <c r="E3177">
        <v>2161</v>
      </c>
      <c r="F3177">
        <v>2231.25</v>
      </c>
      <c r="G3177">
        <v>2283.25</v>
      </c>
      <c r="H3177">
        <v>369950</v>
      </c>
      <c r="I3177">
        <v>342000</v>
      </c>
      <c r="J3177">
        <v>27950</v>
      </c>
      <c r="K3177">
        <v>109903</v>
      </c>
    </row>
    <row r="3178" spans="1:11" x14ac:dyDescent="0.35">
      <c r="A3178" s="4">
        <v>40970</v>
      </c>
      <c r="B3178">
        <v>-31.75</v>
      </c>
      <c r="C3178">
        <v>2151.25</v>
      </c>
      <c r="D3178">
        <v>2183</v>
      </c>
      <c r="E3178">
        <v>2180.5</v>
      </c>
      <c r="F3178">
        <v>2251</v>
      </c>
      <c r="G3178">
        <v>2305</v>
      </c>
      <c r="H3178">
        <v>366675</v>
      </c>
      <c r="I3178">
        <v>341800</v>
      </c>
      <c r="J3178">
        <v>24875</v>
      </c>
      <c r="K3178">
        <v>108557</v>
      </c>
    </row>
    <row r="3179" spans="1:11" x14ac:dyDescent="0.35">
      <c r="A3179" s="4">
        <v>40973</v>
      </c>
      <c r="B3179">
        <v>-32.25</v>
      </c>
      <c r="C3179">
        <v>2114.75</v>
      </c>
      <c r="D3179">
        <v>2147</v>
      </c>
      <c r="E3179">
        <v>2142.5</v>
      </c>
      <c r="F3179">
        <v>2215</v>
      </c>
      <c r="G3179">
        <v>2272.5</v>
      </c>
      <c r="H3179">
        <v>364800</v>
      </c>
      <c r="I3179">
        <v>341475</v>
      </c>
      <c r="J3179">
        <v>23325</v>
      </c>
      <c r="K3179">
        <v>108907</v>
      </c>
    </row>
    <row r="3180" spans="1:11" x14ac:dyDescent="0.35">
      <c r="A3180" s="4">
        <v>40974</v>
      </c>
      <c r="B3180">
        <v>-30.75</v>
      </c>
      <c r="C3180">
        <v>2037.25</v>
      </c>
      <c r="D3180">
        <v>2068</v>
      </c>
      <c r="E3180">
        <v>2063.25</v>
      </c>
      <c r="F3180">
        <v>2134.5</v>
      </c>
      <c r="G3180">
        <v>2191</v>
      </c>
      <c r="H3180">
        <v>363950</v>
      </c>
      <c r="I3180">
        <v>341475</v>
      </c>
      <c r="J3180">
        <v>22475</v>
      </c>
      <c r="K3180">
        <v>110064</v>
      </c>
    </row>
    <row r="3181" spans="1:11" x14ac:dyDescent="0.35">
      <c r="A3181" s="4">
        <v>40975</v>
      </c>
      <c r="B3181">
        <v>-31</v>
      </c>
      <c r="C3181">
        <v>2059</v>
      </c>
      <c r="D3181">
        <v>2090</v>
      </c>
      <c r="E3181">
        <v>2084</v>
      </c>
      <c r="F3181">
        <v>2155.5</v>
      </c>
      <c r="G3181">
        <v>2210</v>
      </c>
      <c r="H3181">
        <v>363950</v>
      </c>
      <c r="I3181">
        <v>341475</v>
      </c>
      <c r="J3181">
        <v>22475</v>
      </c>
      <c r="K3181">
        <v>110632</v>
      </c>
    </row>
    <row r="3182" spans="1:11" x14ac:dyDescent="0.35">
      <c r="A3182" s="4">
        <v>40976</v>
      </c>
      <c r="B3182">
        <v>-28.25</v>
      </c>
      <c r="C3182">
        <v>2095.75</v>
      </c>
      <c r="D3182">
        <v>2124</v>
      </c>
      <c r="E3182">
        <v>2119.5</v>
      </c>
      <c r="F3182">
        <v>2188</v>
      </c>
      <c r="G3182">
        <v>2241</v>
      </c>
      <c r="H3182">
        <v>363425</v>
      </c>
      <c r="I3182">
        <v>341300</v>
      </c>
      <c r="J3182">
        <v>22125</v>
      </c>
      <c r="K3182">
        <v>112270</v>
      </c>
    </row>
    <row r="3183" spans="1:11" x14ac:dyDescent="0.35">
      <c r="A3183" s="4">
        <v>40977</v>
      </c>
      <c r="B3183">
        <v>-26.75</v>
      </c>
      <c r="C3183">
        <v>2093.25</v>
      </c>
      <c r="D3183">
        <v>2120</v>
      </c>
      <c r="E3183">
        <v>2115</v>
      </c>
      <c r="F3183">
        <v>2179.5</v>
      </c>
      <c r="G3183">
        <v>2229</v>
      </c>
      <c r="H3183">
        <v>363000</v>
      </c>
      <c r="I3183">
        <v>341300</v>
      </c>
      <c r="J3183">
        <v>21700</v>
      </c>
      <c r="K3183">
        <v>112059</v>
      </c>
    </row>
    <row r="3184" spans="1:11" x14ac:dyDescent="0.35">
      <c r="A3184" s="4">
        <v>40980</v>
      </c>
      <c r="B3184">
        <v>-28.75</v>
      </c>
      <c r="C3184">
        <v>2109.25</v>
      </c>
      <c r="D3184">
        <v>2138</v>
      </c>
      <c r="E3184">
        <v>2131</v>
      </c>
      <c r="F3184">
        <v>2195.5</v>
      </c>
      <c r="G3184">
        <v>2245</v>
      </c>
      <c r="H3184">
        <v>363625</v>
      </c>
      <c r="I3184">
        <v>342125</v>
      </c>
      <c r="J3184">
        <v>21500</v>
      </c>
      <c r="K3184">
        <v>111359</v>
      </c>
    </row>
    <row r="3185" spans="1:11" x14ac:dyDescent="0.35">
      <c r="A3185" s="4">
        <v>40981</v>
      </c>
      <c r="B3185">
        <v>-31</v>
      </c>
      <c r="C3185">
        <v>2123</v>
      </c>
      <c r="D3185">
        <v>2154</v>
      </c>
      <c r="E3185">
        <v>2145</v>
      </c>
      <c r="F3185">
        <v>2211.5</v>
      </c>
      <c r="G3185">
        <v>2260.5</v>
      </c>
      <c r="H3185">
        <v>365325</v>
      </c>
      <c r="I3185">
        <v>343650</v>
      </c>
      <c r="J3185">
        <v>21675</v>
      </c>
      <c r="K3185">
        <v>110742</v>
      </c>
    </row>
    <row r="3186" spans="1:11" x14ac:dyDescent="0.35">
      <c r="A3186" s="4">
        <v>40982</v>
      </c>
      <c r="B3186">
        <v>-30</v>
      </c>
      <c r="C3186">
        <v>2072</v>
      </c>
      <c r="D3186">
        <v>2102</v>
      </c>
      <c r="E3186">
        <v>2093</v>
      </c>
      <c r="F3186">
        <v>2158</v>
      </c>
      <c r="G3186">
        <v>2207</v>
      </c>
      <c r="H3186">
        <v>365225</v>
      </c>
      <c r="I3186">
        <v>341650</v>
      </c>
      <c r="J3186">
        <v>23575</v>
      </c>
      <c r="K3186">
        <v>114793</v>
      </c>
    </row>
    <row r="3187" spans="1:11" x14ac:dyDescent="0.35">
      <c r="A3187" s="4">
        <v>40983</v>
      </c>
      <c r="B3187">
        <v>-27</v>
      </c>
      <c r="C3187">
        <v>2095</v>
      </c>
      <c r="D3187">
        <v>2122</v>
      </c>
      <c r="E3187">
        <v>2113</v>
      </c>
      <c r="F3187">
        <v>2174.5</v>
      </c>
      <c r="G3187">
        <v>2222.5</v>
      </c>
      <c r="H3187">
        <v>365100</v>
      </c>
      <c r="I3187">
        <v>341650</v>
      </c>
      <c r="J3187">
        <v>23450</v>
      </c>
      <c r="K3187">
        <v>115013</v>
      </c>
    </row>
    <row r="3188" spans="1:11" x14ac:dyDescent="0.35">
      <c r="A3188" s="4">
        <v>40984</v>
      </c>
      <c r="B3188">
        <v>-19</v>
      </c>
      <c r="C3188">
        <v>2089</v>
      </c>
      <c r="D3188">
        <v>2108</v>
      </c>
      <c r="E3188">
        <v>2099.5</v>
      </c>
      <c r="F3188">
        <v>2155</v>
      </c>
      <c r="G3188">
        <v>2202</v>
      </c>
      <c r="H3188">
        <v>366875</v>
      </c>
      <c r="I3188">
        <v>343625</v>
      </c>
      <c r="J3188">
        <v>23250</v>
      </c>
      <c r="K3188">
        <v>114733</v>
      </c>
    </row>
    <row r="3189" spans="1:11" x14ac:dyDescent="0.35">
      <c r="A3189" s="4">
        <v>40987</v>
      </c>
      <c r="B3189">
        <v>-21.5</v>
      </c>
      <c r="C3189">
        <v>2083.5</v>
      </c>
      <c r="D3189">
        <v>2105</v>
      </c>
      <c r="E3189">
        <v>2097</v>
      </c>
      <c r="F3189">
        <v>2161.5</v>
      </c>
      <c r="G3189">
        <v>2214.5</v>
      </c>
      <c r="H3189">
        <v>368650</v>
      </c>
      <c r="I3189">
        <v>345625</v>
      </c>
      <c r="J3189">
        <v>23025</v>
      </c>
      <c r="K3189">
        <v>114135</v>
      </c>
    </row>
    <row r="3190" spans="1:11" x14ac:dyDescent="0.35">
      <c r="A3190" s="4">
        <v>40988</v>
      </c>
      <c r="B3190">
        <v>-20.25</v>
      </c>
      <c r="C3190">
        <v>1993.75</v>
      </c>
      <c r="D3190">
        <v>2014</v>
      </c>
      <c r="E3190">
        <v>2014</v>
      </c>
      <c r="F3190">
        <v>2076</v>
      </c>
      <c r="G3190">
        <v>2122.5</v>
      </c>
      <c r="H3190">
        <v>370125</v>
      </c>
      <c r="I3190">
        <v>347550</v>
      </c>
      <c r="J3190">
        <v>22575</v>
      </c>
      <c r="K3190">
        <v>114667</v>
      </c>
    </row>
    <row r="3191" spans="1:11" x14ac:dyDescent="0.35">
      <c r="A3191" s="4">
        <v>40989</v>
      </c>
      <c r="B3191">
        <v>-17.25</v>
      </c>
      <c r="C3191">
        <v>2026.75</v>
      </c>
      <c r="D3191">
        <v>2044</v>
      </c>
      <c r="E3191">
        <v>2044</v>
      </c>
      <c r="F3191">
        <v>2104.5</v>
      </c>
      <c r="G3191">
        <v>2147.5</v>
      </c>
      <c r="H3191">
        <v>369850</v>
      </c>
      <c r="I3191">
        <v>347775</v>
      </c>
      <c r="J3191">
        <v>22075</v>
      </c>
      <c r="K3191">
        <v>116973</v>
      </c>
    </row>
    <row r="3192" spans="1:11" x14ac:dyDescent="0.35">
      <c r="A3192" s="4">
        <v>40990</v>
      </c>
      <c r="B3192">
        <v>-4.5</v>
      </c>
      <c r="C3192">
        <v>1978.5</v>
      </c>
      <c r="D3192">
        <v>1983</v>
      </c>
      <c r="E3192">
        <v>1984.5</v>
      </c>
      <c r="F3192">
        <v>2036.25</v>
      </c>
      <c r="G3192">
        <v>2083.5</v>
      </c>
      <c r="H3192">
        <v>373850</v>
      </c>
      <c r="I3192">
        <v>352125</v>
      </c>
      <c r="J3192">
        <v>21725</v>
      </c>
      <c r="K3192">
        <v>118032</v>
      </c>
    </row>
    <row r="3193" spans="1:11" x14ac:dyDescent="0.35">
      <c r="A3193" s="4">
        <v>40991</v>
      </c>
      <c r="B3193">
        <v>-6</v>
      </c>
      <c r="C3193">
        <v>1989</v>
      </c>
      <c r="D3193">
        <v>1995</v>
      </c>
      <c r="E3193">
        <v>1995.5</v>
      </c>
      <c r="F3193">
        <v>2046</v>
      </c>
      <c r="G3193">
        <v>2092.5</v>
      </c>
      <c r="H3193">
        <v>372875</v>
      </c>
      <c r="I3193">
        <v>351875</v>
      </c>
      <c r="J3193">
        <v>21000</v>
      </c>
      <c r="K3193">
        <v>117835</v>
      </c>
    </row>
    <row r="3194" spans="1:11" x14ac:dyDescent="0.35">
      <c r="A3194" s="4">
        <v>40994</v>
      </c>
      <c r="B3194">
        <v>-6</v>
      </c>
      <c r="C3194">
        <v>1995</v>
      </c>
      <c r="D3194">
        <v>2001</v>
      </c>
      <c r="E3194">
        <v>2001.25</v>
      </c>
      <c r="F3194">
        <v>2051</v>
      </c>
      <c r="G3194">
        <v>2097.5</v>
      </c>
      <c r="H3194">
        <v>376175</v>
      </c>
      <c r="I3194">
        <v>355500</v>
      </c>
      <c r="J3194">
        <v>20675</v>
      </c>
      <c r="K3194">
        <v>121210</v>
      </c>
    </row>
    <row r="3195" spans="1:11" x14ac:dyDescent="0.35">
      <c r="A3195" s="4">
        <v>40995</v>
      </c>
      <c r="B3195">
        <v>-4</v>
      </c>
      <c r="C3195">
        <v>1982</v>
      </c>
      <c r="D3195">
        <v>1986</v>
      </c>
      <c r="E3195">
        <v>1987</v>
      </c>
      <c r="F3195">
        <v>2033</v>
      </c>
      <c r="G3195">
        <v>2079.5</v>
      </c>
      <c r="H3195">
        <v>377225</v>
      </c>
      <c r="I3195">
        <v>356525</v>
      </c>
      <c r="J3195">
        <v>20700</v>
      </c>
      <c r="K3195">
        <v>122041</v>
      </c>
    </row>
    <row r="3196" spans="1:11" x14ac:dyDescent="0.35">
      <c r="A3196" s="4">
        <v>40996</v>
      </c>
      <c r="B3196">
        <v>-2.25</v>
      </c>
      <c r="C3196">
        <v>1986.75</v>
      </c>
      <c r="D3196">
        <v>1989</v>
      </c>
      <c r="E3196">
        <v>1990</v>
      </c>
      <c r="F3196">
        <v>2034</v>
      </c>
      <c r="G3196">
        <v>2088</v>
      </c>
      <c r="H3196">
        <v>376850</v>
      </c>
      <c r="I3196">
        <v>355625</v>
      </c>
      <c r="J3196">
        <v>21225</v>
      </c>
      <c r="K3196">
        <v>123826</v>
      </c>
    </row>
    <row r="3197" spans="1:11" x14ac:dyDescent="0.35">
      <c r="A3197" s="4">
        <v>40997</v>
      </c>
      <c r="B3197">
        <v>9.5</v>
      </c>
      <c r="C3197">
        <v>2004.5</v>
      </c>
      <c r="D3197">
        <v>1995</v>
      </c>
      <c r="E3197">
        <v>1997</v>
      </c>
      <c r="F3197">
        <v>2040.5</v>
      </c>
      <c r="G3197">
        <v>2093</v>
      </c>
      <c r="H3197">
        <v>376725</v>
      </c>
      <c r="I3197">
        <v>354275</v>
      </c>
      <c r="J3197">
        <v>22450</v>
      </c>
      <c r="K3197">
        <v>125455</v>
      </c>
    </row>
    <row r="3198" spans="1:11" x14ac:dyDescent="0.35">
      <c r="A3198" s="4">
        <v>40998</v>
      </c>
      <c r="B3198">
        <v>-5</v>
      </c>
      <c r="C3198">
        <v>2037</v>
      </c>
      <c r="D3198">
        <v>2042</v>
      </c>
      <c r="E3198">
        <v>2044</v>
      </c>
      <c r="F3198">
        <v>2085</v>
      </c>
      <c r="G3198">
        <v>2132</v>
      </c>
      <c r="H3198">
        <v>376575</v>
      </c>
      <c r="I3198">
        <v>354275</v>
      </c>
      <c r="J3198">
        <v>22300</v>
      </c>
      <c r="K3198">
        <v>126263</v>
      </c>
    </row>
    <row r="3199" spans="1:11" x14ac:dyDescent="0.35">
      <c r="A3199" s="4">
        <v>41001</v>
      </c>
      <c r="B3199">
        <v>-2</v>
      </c>
      <c r="C3199">
        <v>2060</v>
      </c>
      <c r="D3199">
        <v>2062</v>
      </c>
      <c r="E3199">
        <v>2062.5</v>
      </c>
      <c r="F3199">
        <v>2105</v>
      </c>
      <c r="G3199">
        <v>2152</v>
      </c>
      <c r="H3199">
        <v>376800</v>
      </c>
      <c r="I3199">
        <v>355225</v>
      </c>
      <c r="J3199">
        <v>21575</v>
      </c>
      <c r="K3199">
        <v>126185</v>
      </c>
    </row>
    <row r="3200" spans="1:11" x14ac:dyDescent="0.35">
      <c r="A3200" s="4">
        <v>41002</v>
      </c>
      <c r="B3200">
        <v>-2</v>
      </c>
      <c r="C3200">
        <v>2068</v>
      </c>
      <c r="D3200">
        <v>2070</v>
      </c>
      <c r="E3200">
        <v>2071</v>
      </c>
      <c r="F3200">
        <v>2110</v>
      </c>
      <c r="G3200">
        <v>2157</v>
      </c>
      <c r="H3200">
        <v>376300</v>
      </c>
      <c r="I3200">
        <v>356025</v>
      </c>
      <c r="J3200">
        <v>20275</v>
      </c>
      <c r="K3200">
        <v>125347</v>
      </c>
    </row>
    <row r="3201" spans="1:11" x14ac:dyDescent="0.35">
      <c r="A3201" s="4">
        <v>41003</v>
      </c>
      <c r="B3201">
        <v>-6</v>
      </c>
      <c r="C3201">
        <v>2006.5</v>
      </c>
      <c r="D3201">
        <v>2012.5</v>
      </c>
      <c r="E3201">
        <v>2013</v>
      </c>
      <c r="F3201">
        <v>2054.5</v>
      </c>
      <c r="G3201">
        <v>2103</v>
      </c>
      <c r="H3201">
        <v>374300</v>
      </c>
      <c r="I3201">
        <v>355900</v>
      </c>
      <c r="J3201">
        <v>18400</v>
      </c>
      <c r="K3201">
        <v>126298</v>
      </c>
    </row>
    <row r="3202" spans="1:11" x14ac:dyDescent="0.35">
      <c r="A3202" s="4">
        <v>41004</v>
      </c>
      <c r="B3202">
        <v>-0.5</v>
      </c>
      <c r="C3202">
        <v>2059</v>
      </c>
      <c r="D3202">
        <v>2059.5</v>
      </c>
      <c r="E3202">
        <v>2060.5</v>
      </c>
      <c r="F3202">
        <v>2095.5</v>
      </c>
      <c r="G3202">
        <v>2134</v>
      </c>
      <c r="H3202">
        <v>374575</v>
      </c>
      <c r="I3202">
        <v>357775</v>
      </c>
      <c r="J3202">
        <v>16800</v>
      </c>
      <c r="K3202">
        <v>126568</v>
      </c>
    </row>
    <row r="3203" spans="1:11" x14ac:dyDescent="0.35">
      <c r="A3203" s="4">
        <v>41005</v>
      </c>
      <c r="B3203">
        <v>-0.5</v>
      </c>
      <c r="C3203">
        <v>2059</v>
      </c>
      <c r="D3203">
        <v>2059.5</v>
      </c>
      <c r="E3203">
        <v>2060.5</v>
      </c>
      <c r="F3203">
        <v>2095.5</v>
      </c>
      <c r="G3203">
        <v>2134</v>
      </c>
      <c r="H3203">
        <v>374575</v>
      </c>
      <c r="I3203">
        <v>357775</v>
      </c>
      <c r="J3203">
        <v>16800</v>
      </c>
      <c r="K3203">
        <v>126568</v>
      </c>
    </row>
    <row r="3204" spans="1:11" x14ac:dyDescent="0.35">
      <c r="A3204" s="4">
        <v>41008</v>
      </c>
      <c r="B3204">
        <v>-0.5</v>
      </c>
      <c r="C3204">
        <v>2059</v>
      </c>
      <c r="D3204">
        <v>2059.5</v>
      </c>
      <c r="E3204">
        <v>2060.5</v>
      </c>
      <c r="F3204">
        <v>2095.5</v>
      </c>
      <c r="G3204">
        <v>2134</v>
      </c>
      <c r="H3204">
        <v>374575</v>
      </c>
      <c r="I3204">
        <v>357775</v>
      </c>
      <c r="J3204">
        <v>16800</v>
      </c>
      <c r="K3204">
        <v>126568</v>
      </c>
    </row>
    <row r="3205" spans="1:11" x14ac:dyDescent="0.35">
      <c r="A3205" s="4">
        <v>41009</v>
      </c>
      <c r="B3205">
        <v>3.5</v>
      </c>
      <c r="C3205">
        <v>2021.5</v>
      </c>
      <c r="D3205">
        <v>2018</v>
      </c>
      <c r="E3205">
        <v>2019</v>
      </c>
      <c r="F3205">
        <v>2052.5</v>
      </c>
      <c r="G3205">
        <v>2091</v>
      </c>
      <c r="H3205">
        <v>373375</v>
      </c>
      <c r="I3205">
        <v>358450</v>
      </c>
      <c r="J3205">
        <v>14925</v>
      </c>
      <c r="K3205">
        <v>124655</v>
      </c>
    </row>
    <row r="3206" spans="1:11" x14ac:dyDescent="0.35">
      <c r="A3206" s="4">
        <v>41010</v>
      </c>
      <c r="B3206">
        <v>7</v>
      </c>
      <c r="C3206">
        <v>2060</v>
      </c>
      <c r="D3206">
        <v>2053</v>
      </c>
      <c r="E3206">
        <v>2057</v>
      </c>
      <c r="F3206">
        <v>2085.5</v>
      </c>
      <c r="G3206">
        <v>2124</v>
      </c>
      <c r="H3206">
        <v>374525</v>
      </c>
      <c r="I3206">
        <v>362100</v>
      </c>
      <c r="J3206">
        <v>12425</v>
      </c>
      <c r="K3206">
        <v>124834</v>
      </c>
    </row>
    <row r="3207" spans="1:11" x14ac:dyDescent="0.35">
      <c r="A3207" s="4">
        <v>41011</v>
      </c>
      <c r="B3207">
        <v>-1.5</v>
      </c>
      <c r="C3207">
        <v>2097.5</v>
      </c>
      <c r="D3207">
        <v>2099</v>
      </c>
      <c r="E3207">
        <v>2101</v>
      </c>
      <c r="F3207">
        <v>2135.5</v>
      </c>
      <c r="G3207">
        <v>2174</v>
      </c>
      <c r="H3207">
        <v>373550</v>
      </c>
      <c r="I3207">
        <v>362100</v>
      </c>
      <c r="J3207">
        <v>11450</v>
      </c>
      <c r="K3207">
        <v>124642</v>
      </c>
    </row>
    <row r="3208" spans="1:11" x14ac:dyDescent="0.35">
      <c r="A3208" s="4">
        <v>41012</v>
      </c>
      <c r="B3208">
        <v>-5.75</v>
      </c>
      <c r="C3208">
        <v>2059.25</v>
      </c>
      <c r="D3208">
        <v>2065</v>
      </c>
      <c r="E3208">
        <v>2065</v>
      </c>
      <c r="F3208">
        <v>2098.5</v>
      </c>
      <c r="G3208">
        <v>2137</v>
      </c>
      <c r="H3208">
        <v>372600</v>
      </c>
      <c r="I3208">
        <v>348900</v>
      </c>
      <c r="J3208">
        <v>23700</v>
      </c>
      <c r="K3208">
        <v>124259</v>
      </c>
    </row>
    <row r="3209" spans="1:11" x14ac:dyDescent="0.35">
      <c r="A3209" s="4">
        <v>41015</v>
      </c>
      <c r="B3209">
        <v>-11</v>
      </c>
      <c r="C3209">
        <v>2067</v>
      </c>
      <c r="D3209">
        <v>2078</v>
      </c>
      <c r="E3209">
        <v>2077</v>
      </c>
      <c r="F3209">
        <v>2113.5</v>
      </c>
      <c r="G3209">
        <v>2152</v>
      </c>
      <c r="H3209">
        <v>371875</v>
      </c>
      <c r="I3209">
        <v>348200</v>
      </c>
      <c r="J3209">
        <v>23675</v>
      </c>
      <c r="K3209">
        <v>123697</v>
      </c>
    </row>
    <row r="3210" spans="1:11" x14ac:dyDescent="0.35">
      <c r="A3210" s="4">
        <v>41016</v>
      </c>
      <c r="B3210">
        <v>-16.5</v>
      </c>
      <c r="C3210">
        <v>2057.5</v>
      </c>
      <c r="D3210">
        <v>2074</v>
      </c>
      <c r="E3210">
        <v>2074</v>
      </c>
      <c r="F3210">
        <v>2113.5</v>
      </c>
      <c r="G3210">
        <v>2152.5</v>
      </c>
      <c r="H3210">
        <v>371450</v>
      </c>
      <c r="I3210">
        <v>347875</v>
      </c>
      <c r="J3210">
        <v>23575</v>
      </c>
      <c r="K3210">
        <v>121442</v>
      </c>
    </row>
    <row r="3211" spans="1:11" x14ac:dyDescent="0.35">
      <c r="A3211" s="4">
        <v>41017</v>
      </c>
      <c r="B3211">
        <v>-16</v>
      </c>
      <c r="C3211">
        <v>2029</v>
      </c>
      <c r="D3211">
        <v>2045</v>
      </c>
      <c r="E3211">
        <v>2045</v>
      </c>
      <c r="F3211">
        <v>2083.5</v>
      </c>
      <c r="G3211">
        <v>2124.5</v>
      </c>
      <c r="H3211">
        <v>371450</v>
      </c>
      <c r="I3211">
        <v>349225</v>
      </c>
      <c r="J3211">
        <v>22225</v>
      </c>
      <c r="K3211">
        <v>120192</v>
      </c>
    </row>
    <row r="3212" spans="1:11" x14ac:dyDescent="0.35">
      <c r="A3212" s="4">
        <v>41018</v>
      </c>
      <c r="B3212">
        <v>-5</v>
      </c>
      <c r="C3212">
        <v>2077</v>
      </c>
      <c r="D3212">
        <v>2082</v>
      </c>
      <c r="E3212">
        <v>2082</v>
      </c>
      <c r="F3212">
        <v>2121</v>
      </c>
      <c r="G3212">
        <v>2163</v>
      </c>
      <c r="H3212">
        <v>370200</v>
      </c>
      <c r="I3212">
        <v>343225</v>
      </c>
      <c r="J3212">
        <v>26975</v>
      </c>
      <c r="K3212">
        <v>120213</v>
      </c>
    </row>
    <row r="3213" spans="1:11" x14ac:dyDescent="0.35">
      <c r="A3213" s="4">
        <v>41019</v>
      </c>
      <c r="B3213">
        <v>0.5</v>
      </c>
      <c r="C3213">
        <v>2126</v>
      </c>
      <c r="D3213">
        <v>2125.5</v>
      </c>
      <c r="E3213">
        <v>2125.5</v>
      </c>
      <c r="F3213">
        <v>2163.5</v>
      </c>
      <c r="G3213">
        <v>2204.5</v>
      </c>
      <c r="H3213">
        <v>369150</v>
      </c>
      <c r="I3213">
        <v>336575</v>
      </c>
      <c r="J3213">
        <v>32575</v>
      </c>
      <c r="K3213">
        <v>120810</v>
      </c>
    </row>
    <row r="3214" spans="1:11" x14ac:dyDescent="0.35">
      <c r="A3214" s="4">
        <v>41022</v>
      </c>
      <c r="B3214">
        <v>-7</v>
      </c>
      <c r="C3214">
        <v>2063</v>
      </c>
      <c r="D3214">
        <v>2070</v>
      </c>
      <c r="E3214">
        <v>2068.5</v>
      </c>
      <c r="F3214">
        <v>2109</v>
      </c>
      <c r="G3214">
        <v>2150</v>
      </c>
      <c r="H3214">
        <v>368400</v>
      </c>
      <c r="I3214">
        <v>331250</v>
      </c>
      <c r="J3214">
        <v>37150</v>
      </c>
      <c r="K3214">
        <v>120494</v>
      </c>
    </row>
    <row r="3215" spans="1:11" x14ac:dyDescent="0.35">
      <c r="A3215" s="4">
        <v>41023</v>
      </c>
      <c r="B3215">
        <v>-11.25</v>
      </c>
      <c r="C3215">
        <v>2060.75</v>
      </c>
      <c r="D3215">
        <v>2072</v>
      </c>
      <c r="E3215">
        <v>2070.5</v>
      </c>
      <c r="F3215">
        <v>2110.5</v>
      </c>
      <c r="G3215">
        <v>2150.5</v>
      </c>
      <c r="H3215">
        <v>367375</v>
      </c>
      <c r="I3215">
        <v>321250</v>
      </c>
      <c r="J3215">
        <v>46125</v>
      </c>
      <c r="K3215">
        <v>120367</v>
      </c>
    </row>
    <row r="3216" spans="1:11" x14ac:dyDescent="0.35">
      <c r="A3216" s="4">
        <v>41024</v>
      </c>
      <c r="B3216">
        <v>-11.5</v>
      </c>
      <c r="C3216">
        <v>2079.5</v>
      </c>
      <c r="D3216">
        <v>2091</v>
      </c>
      <c r="E3216">
        <v>2089</v>
      </c>
      <c r="F3216">
        <v>2124.5</v>
      </c>
      <c r="G3216">
        <v>2164.5</v>
      </c>
      <c r="H3216">
        <v>366725</v>
      </c>
      <c r="I3216">
        <v>311200</v>
      </c>
      <c r="J3216">
        <v>55525</v>
      </c>
      <c r="K3216">
        <v>120068</v>
      </c>
    </row>
    <row r="3217" spans="1:11" x14ac:dyDescent="0.35">
      <c r="A3217" s="4">
        <v>41025</v>
      </c>
      <c r="B3217">
        <v>-7</v>
      </c>
      <c r="C3217">
        <v>2115</v>
      </c>
      <c r="D3217">
        <v>2122</v>
      </c>
      <c r="E3217">
        <v>2121</v>
      </c>
      <c r="F3217">
        <v>2153</v>
      </c>
      <c r="G3217">
        <v>2192</v>
      </c>
      <c r="H3217">
        <v>365475</v>
      </c>
      <c r="I3217">
        <v>309500</v>
      </c>
      <c r="J3217">
        <v>55975</v>
      </c>
      <c r="K3217">
        <v>118704</v>
      </c>
    </row>
    <row r="3218" spans="1:11" x14ac:dyDescent="0.35">
      <c r="A3218" s="4">
        <v>41026</v>
      </c>
      <c r="B3218">
        <v>-0.25</v>
      </c>
      <c r="C3218">
        <v>2139.75</v>
      </c>
      <c r="D3218">
        <v>2140</v>
      </c>
      <c r="E3218">
        <v>2140</v>
      </c>
      <c r="F3218">
        <v>2169</v>
      </c>
      <c r="G3218">
        <v>2203</v>
      </c>
      <c r="H3218">
        <v>363375</v>
      </c>
      <c r="I3218">
        <v>294725</v>
      </c>
      <c r="J3218">
        <v>68650</v>
      </c>
      <c r="K3218">
        <v>117989</v>
      </c>
    </row>
    <row r="3219" spans="1:11" x14ac:dyDescent="0.35">
      <c r="A3219" s="4">
        <v>41029</v>
      </c>
      <c r="B3219">
        <v>5</v>
      </c>
      <c r="C3219">
        <v>2153</v>
      </c>
      <c r="D3219">
        <v>2148</v>
      </c>
      <c r="E3219">
        <v>2148</v>
      </c>
      <c r="F3219">
        <v>2176.5</v>
      </c>
      <c r="G3219">
        <v>2210.5</v>
      </c>
      <c r="H3219">
        <v>361100</v>
      </c>
      <c r="I3219">
        <v>284200</v>
      </c>
      <c r="J3219">
        <v>76900</v>
      </c>
      <c r="K3219">
        <v>115785</v>
      </c>
    </row>
    <row r="3220" spans="1:11" x14ac:dyDescent="0.35">
      <c r="A3220" s="4">
        <v>41030</v>
      </c>
      <c r="B3220">
        <v>-7.5</v>
      </c>
      <c r="C3220">
        <v>2172.5</v>
      </c>
      <c r="D3220">
        <v>2180</v>
      </c>
      <c r="E3220">
        <v>2180.5</v>
      </c>
      <c r="F3220">
        <v>2210</v>
      </c>
      <c r="G3220">
        <v>2247</v>
      </c>
      <c r="H3220">
        <v>359500</v>
      </c>
      <c r="I3220">
        <v>272650</v>
      </c>
      <c r="J3220">
        <v>86850</v>
      </c>
      <c r="K3220">
        <v>118153</v>
      </c>
    </row>
    <row r="3221" spans="1:11" x14ac:dyDescent="0.35">
      <c r="A3221" s="4">
        <v>41031</v>
      </c>
      <c r="B3221">
        <v>-3.75</v>
      </c>
      <c r="C3221">
        <v>2128.25</v>
      </c>
      <c r="D3221">
        <v>2132</v>
      </c>
      <c r="E3221">
        <v>2133.5</v>
      </c>
      <c r="F3221">
        <v>2156.5</v>
      </c>
      <c r="G3221">
        <v>2187</v>
      </c>
      <c r="H3221">
        <v>361000</v>
      </c>
      <c r="I3221">
        <v>274125</v>
      </c>
      <c r="J3221">
        <v>86875</v>
      </c>
      <c r="K3221">
        <v>117713</v>
      </c>
    </row>
    <row r="3222" spans="1:11" x14ac:dyDescent="0.35">
      <c r="A3222" s="4">
        <v>41032</v>
      </c>
      <c r="B3222">
        <v>-8.5</v>
      </c>
      <c r="C3222">
        <v>2083.5</v>
      </c>
      <c r="D3222">
        <v>2090.5</v>
      </c>
      <c r="E3222">
        <v>2091.5</v>
      </c>
      <c r="F3222">
        <v>2116.5</v>
      </c>
      <c r="G3222">
        <v>2148</v>
      </c>
      <c r="H3222">
        <v>360325</v>
      </c>
      <c r="I3222">
        <v>273950</v>
      </c>
      <c r="J3222">
        <v>86375</v>
      </c>
      <c r="K3222">
        <v>117927</v>
      </c>
    </row>
    <row r="3223" spans="1:11" x14ac:dyDescent="0.35">
      <c r="A3223" s="4">
        <v>41033</v>
      </c>
      <c r="B3223">
        <v>-4.75</v>
      </c>
      <c r="C3223">
        <v>2100.25</v>
      </c>
      <c r="D3223">
        <v>2105</v>
      </c>
      <c r="E3223">
        <v>2104</v>
      </c>
      <c r="F3223">
        <v>2128.5</v>
      </c>
      <c r="G3223">
        <v>2160</v>
      </c>
      <c r="H3223">
        <v>358425</v>
      </c>
      <c r="I3223">
        <v>271750</v>
      </c>
      <c r="J3223">
        <v>86675</v>
      </c>
      <c r="K3223">
        <v>118630</v>
      </c>
    </row>
    <row r="3224" spans="1:11" x14ac:dyDescent="0.35">
      <c r="A3224" s="4">
        <v>41036</v>
      </c>
      <c r="B3224">
        <v>-4.75</v>
      </c>
      <c r="C3224">
        <v>2100.25</v>
      </c>
      <c r="D3224">
        <v>2105</v>
      </c>
      <c r="E3224">
        <v>2104</v>
      </c>
      <c r="F3224">
        <v>2128.5</v>
      </c>
      <c r="G3224">
        <v>2160</v>
      </c>
      <c r="H3224">
        <v>358425</v>
      </c>
      <c r="I3224">
        <v>271750</v>
      </c>
      <c r="J3224">
        <v>86675</v>
      </c>
      <c r="K3224">
        <v>118630</v>
      </c>
    </row>
    <row r="3225" spans="1:11" x14ac:dyDescent="0.35">
      <c r="A3225" s="4">
        <v>41037</v>
      </c>
      <c r="B3225">
        <v>-11.5</v>
      </c>
      <c r="C3225">
        <v>2078.5</v>
      </c>
      <c r="D3225">
        <v>2090</v>
      </c>
      <c r="E3225">
        <v>2088</v>
      </c>
      <c r="F3225">
        <v>2119.75</v>
      </c>
      <c r="G3225">
        <v>2151.25</v>
      </c>
      <c r="H3225">
        <v>356525</v>
      </c>
      <c r="I3225">
        <v>271850</v>
      </c>
      <c r="J3225">
        <v>84675</v>
      </c>
      <c r="K3225">
        <v>116513</v>
      </c>
    </row>
    <row r="3226" spans="1:11" x14ac:dyDescent="0.35">
      <c r="A3226" s="4">
        <v>41038</v>
      </c>
      <c r="B3226">
        <v>-14.25</v>
      </c>
      <c r="C3226">
        <v>2058.75</v>
      </c>
      <c r="D3226">
        <v>2073</v>
      </c>
      <c r="E3226">
        <v>2069</v>
      </c>
      <c r="F3226">
        <v>2099.5</v>
      </c>
      <c r="G3226">
        <v>2130.5</v>
      </c>
      <c r="H3226">
        <v>353825</v>
      </c>
      <c r="I3226">
        <v>270575</v>
      </c>
      <c r="J3226">
        <v>83250</v>
      </c>
      <c r="K3226">
        <v>116160</v>
      </c>
    </row>
    <row r="3227" spans="1:11" x14ac:dyDescent="0.35">
      <c r="A3227" s="4">
        <v>41039</v>
      </c>
      <c r="B3227">
        <v>-11.5</v>
      </c>
      <c r="C3227">
        <v>2088.5</v>
      </c>
      <c r="D3227">
        <v>2100</v>
      </c>
      <c r="E3227">
        <v>2096.5</v>
      </c>
      <c r="F3227">
        <v>2128</v>
      </c>
      <c r="G3227">
        <v>2159</v>
      </c>
      <c r="H3227">
        <v>352675</v>
      </c>
      <c r="I3227">
        <v>270600</v>
      </c>
      <c r="J3227">
        <v>82075</v>
      </c>
      <c r="K3227">
        <v>114982</v>
      </c>
    </row>
    <row r="3228" spans="1:11" x14ac:dyDescent="0.35">
      <c r="A3228" s="4">
        <v>41040</v>
      </c>
      <c r="B3228">
        <v>-5.75</v>
      </c>
      <c r="C3228">
        <v>2066.25</v>
      </c>
      <c r="D3228">
        <v>2072</v>
      </c>
      <c r="E3228">
        <v>2070</v>
      </c>
      <c r="F3228">
        <v>2097.5</v>
      </c>
      <c r="G3228">
        <v>2128.5</v>
      </c>
      <c r="H3228">
        <v>352525</v>
      </c>
      <c r="I3228">
        <v>270800</v>
      </c>
      <c r="J3228">
        <v>81725</v>
      </c>
      <c r="K3228">
        <v>113462</v>
      </c>
    </row>
    <row r="3229" spans="1:11" x14ac:dyDescent="0.35">
      <c r="A3229" s="4">
        <v>41043</v>
      </c>
      <c r="B3229">
        <v>-8</v>
      </c>
      <c r="C3229">
        <v>2028</v>
      </c>
      <c r="D3229">
        <v>2036</v>
      </c>
      <c r="E3229">
        <v>2033</v>
      </c>
      <c r="F3229">
        <v>2061</v>
      </c>
      <c r="G3229">
        <v>2093</v>
      </c>
      <c r="H3229">
        <v>352275</v>
      </c>
      <c r="I3229">
        <v>270800</v>
      </c>
      <c r="J3229">
        <v>81475</v>
      </c>
      <c r="K3229">
        <v>111347</v>
      </c>
    </row>
    <row r="3230" spans="1:11" x14ac:dyDescent="0.35">
      <c r="A3230" s="4">
        <v>41044</v>
      </c>
      <c r="B3230">
        <v>-10.5</v>
      </c>
      <c r="C3230">
        <v>1997.5</v>
      </c>
      <c r="D3230">
        <v>2008</v>
      </c>
      <c r="E3230">
        <v>2008</v>
      </c>
      <c r="F3230">
        <v>2039.5</v>
      </c>
      <c r="G3230">
        <v>2075.5</v>
      </c>
      <c r="H3230">
        <v>359100</v>
      </c>
      <c r="I3230">
        <v>277725</v>
      </c>
      <c r="J3230">
        <v>81375</v>
      </c>
      <c r="K3230">
        <v>108106</v>
      </c>
    </row>
    <row r="3231" spans="1:11" x14ac:dyDescent="0.35">
      <c r="A3231" s="4">
        <v>41045</v>
      </c>
      <c r="B3231">
        <v>-11.25</v>
      </c>
      <c r="C3231">
        <v>1959.75</v>
      </c>
      <c r="D3231">
        <v>1971</v>
      </c>
      <c r="E3231">
        <v>1971.25</v>
      </c>
      <c r="F3231">
        <v>2005</v>
      </c>
      <c r="G3231">
        <v>2041</v>
      </c>
      <c r="H3231">
        <v>359025</v>
      </c>
      <c r="I3231">
        <v>277525</v>
      </c>
      <c r="J3231">
        <v>81500</v>
      </c>
      <c r="K3231">
        <v>107981</v>
      </c>
    </row>
    <row r="3232" spans="1:11" x14ac:dyDescent="0.35">
      <c r="A3232" s="4">
        <v>41046</v>
      </c>
      <c r="B3232">
        <v>-13</v>
      </c>
      <c r="C3232">
        <v>1913.5</v>
      </c>
      <c r="D3232">
        <v>1926.5</v>
      </c>
      <c r="E3232">
        <v>1927</v>
      </c>
      <c r="F3232">
        <v>1961.5</v>
      </c>
      <c r="G3232">
        <v>1998.5</v>
      </c>
      <c r="H3232">
        <v>358975</v>
      </c>
      <c r="I3232">
        <v>277525</v>
      </c>
      <c r="J3232">
        <v>81450</v>
      </c>
      <c r="K3232">
        <v>112552</v>
      </c>
    </row>
    <row r="3233" spans="1:11" x14ac:dyDescent="0.35">
      <c r="A3233" s="4">
        <v>41047</v>
      </c>
      <c r="B3233">
        <v>-13</v>
      </c>
      <c r="C3233">
        <v>1953</v>
      </c>
      <c r="D3233">
        <v>1966</v>
      </c>
      <c r="E3233">
        <v>1966.5</v>
      </c>
      <c r="F3233">
        <v>2005</v>
      </c>
      <c r="G3233">
        <v>2046</v>
      </c>
      <c r="H3233">
        <v>357925</v>
      </c>
      <c r="I3233">
        <v>277325</v>
      </c>
      <c r="J3233">
        <v>80600</v>
      </c>
      <c r="K3233">
        <v>114208</v>
      </c>
    </row>
    <row r="3234" spans="1:11" x14ac:dyDescent="0.35">
      <c r="A3234" s="4">
        <v>41050</v>
      </c>
      <c r="B3234">
        <v>-13</v>
      </c>
      <c r="C3234">
        <v>1928</v>
      </c>
      <c r="D3234">
        <v>1941</v>
      </c>
      <c r="E3234">
        <v>1941</v>
      </c>
      <c r="F3234">
        <v>1982.5</v>
      </c>
      <c r="G3234">
        <v>2025.5</v>
      </c>
      <c r="H3234">
        <v>358000</v>
      </c>
      <c r="I3234">
        <v>278600</v>
      </c>
      <c r="J3234">
        <v>79400</v>
      </c>
      <c r="K3234">
        <v>114911</v>
      </c>
    </row>
    <row r="3235" spans="1:11" x14ac:dyDescent="0.35">
      <c r="A3235" s="4">
        <v>41051</v>
      </c>
      <c r="B3235">
        <v>-12.75</v>
      </c>
      <c r="C3235">
        <v>1952.25</v>
      </c>
      <c r="D3235">
        <v>1965</v>
      </c>
      <c r="E3235">
        <v>1964.75</v>
      </c>
      <c r="F3235">
        <v>2007</v>
      </c>
      <c r="G3235">
        <v>2055.5</v>
      </c>
      <c r="H3235">
        <v>357300</v>
      </c>
      <c r="I3235">
        <v>278600</v>
      </c>
      <c r="J3235">
        <v>78700</v>
      </c>
      <c r="K3235">
        <v>115489</v>
      </c>
    </row>
    <row r="3236" spans="1:11" x14ac:dyDescent="0.35">
      <c r="A3236" s="4">
        <v>41052</v>
      </c>
      <c r="B3236">
        <v>-13</v>
      </c>
      <c r="C3236">
        <v>1916</v>
      </c>
      <c r="D3236">
        <v>1929</v>
      </c>
      <c r="E3236">
        <v>1929</v>
      </c>
      <c r="F3236">
        <v>1970.5</v>
      </c>
      <c r="G3236">
        <v>2022</v>
      </c>
      <c r="H3236">
        <v>353450</v>
      </c>
      <c r="I3236">
        <v>278400</v>
      </c>
      <c r="J3236">
        <v>75050</v>
      </c>
      <c r="K3236">
        <v>117377</v>
      </c>
    </row>
    <row r="3237" spans="1:11" x14ac:dyDescent="0.35">
      <c r="A3237" s="4">
        <v>41053</v>
      </c>
      <c r="B3237">
        <v>-11.75</v>
      </c>
      <c r="C3237">
        <v>1947.25</v>
      </c>
      <c r="D3237">
        <v>1959</v>
      </c>
      <c r="E3237">
        <v>1959</v>
      </c>
      <c r="F3237">
        <v>1995.5</v>
      </c>
      <c r="G3237">
        <v>2049</v>
      </c>
      <c r="H3237">
        <v>352550</v>
      </c>
      <c r="I3237">
        <v>278450</v>
      </c>
      <c r="J3237">
        <v>74100</v>
      </c>
      <c r="K3237">
        <v>117855</v>
      </c>
    </row>
    <row r="3238" spans="1:11" x14ac:dyDescent="0.35">
      <c r="A3238" s="4">
        <v>41054</v>
      </c>
      <c r="B3238">
        <v>-12.25</v>
      </c>
      <c r="C3238">
        <v>1937.75</v>
      </c>
      <c r="D3238">
        <v>1950</v>
      </c>
      <c r="E3238">
        <v>1949.75</v>
      </c>
      <c r="F3238">
        <v>1986.5</v>
      </c>
      <c r="G3238">
        <v>2035.5</v>
      </c>
      <c r="H3238">
        <v>349200</v>
      </c>
      <c r="I3238">
        <v>278700</v>
      </c>
      <c r="J3238">
        <v>70500</v>
      </c>
      <c r="K3238">
        <v>118127</v>
      </c>
    </row>
    <row r="3239" spans="1:11" x14ac:dyDescent="0.35">
      <c r="A3239" s="4">
        <v>41057</v>
      </c>
      <c r="B3239">
        <v>-13.5</v>
      </c>
      <c r="C3239">
        <v>1928</v>
      </c>
      <c r="D3239">
        <v>1941.5</v>
      </c>
      <c r="E3239">
        <v>1940.5</v>
      </c>
      <c r="F3239">
        <v>1977.5</v>
      </c>
      <c r="G3239">
        <v>2026.5</v>
      </c>
      <c r="H3239">
        <v>352800</v>
      </c>
      <c r="I3239">
        <v>282300</v>
      </c>
      <c r="J3239">
        <v>70500</v>
      </c>
      <c r="K3239">
        <v>118725</v>
      </c>
    </row>
    <row r="3240" spans="1:11" x14ac:dyDescent="0.35">
      <c r="A3240" s="4">
        <v>41058</v>
      </c>
      <c r="B3240">
        <v>-14.5</v>
      </c>
      <c r="C3240">
        <v>1931.5</v>
      </c>
      <c r="D3240">
        <v>1946</v>
      </c>
      <c r="E3240">
        <v>1944</v>
      </c>
      <c r="F3240">
        <v>1987.5</v>
      </c>
      <c r="G3240">
        <v>2034.5</v>
      </c>
      <c r="H3240">
        <v>350825</v>
      </c>
      <c r="I3240">
        <v>282300</v>
      </c>
      <c r="J3240">
        <v>68525</v>
      </c>
      <c r="K3240">
        <v>120128</v>
      </c>
    </row>
    <row r="3241" spans="1:11" x14ac:dyDescent="0.35">
      <c r="A3241" s="4">
        <v>41059</v>
      </c>
      <c r="B3241">
        <v>-14.5</v>
      </c>
      <c r="C3241">
        <v>1907.5</v>
      </c>
      <c r="D3241">
        <v>1922</v>
      </c>
      <c r="E3241">
        <v>1919.5</v>
      </c>
      <c r="F3241">
        <v>1961</v>
      </c>
      <c r="G3241">
        <v>2005</v>
      </c>
      <c r="H3241">
        <v>349525</v>
      </c>
      <c r="I3241">
        <v>283625</v>
      </c>
      <c r="J3241">
        <v>65900</v>
      </c>
      <c r="K3241">
        <v>121855</v>
      </c>
    </row>
    <row r="3242" spans="1:11" x14ac:dyDescent="0.35">
      <c r="A3242" s="4">
        <v>41060</v>
      </c>
      <c r="B3242">
        <v>-14</v>
      </c>
      <c r="C3242">
        <v>1907</v>
      </c>
      <c r="D3242">
        <v>1921</v>
      </c>
      <c r="E3242">
        <v>1919</v>
      </c>
      <c r="F3242">
        <v>1961.75</v>
      </c>
      <c r="G3242">
        <v>2005.75</v>
      </c>
      <c r="H3242">
        <v>349575</v>
      </c>
      <c r="I3242">
        <v>284450</v>
      </c>
      <c r="J3242">
        <v>65125</v>
      </c>
      <c r="K3242">
        <v>123999</v>
      </c>
    </row>
    <row r="3243" spans="1:11" x14ac:dyDescent="0.35">
      <c r="A3243" s="4">
        <v>41061</v>
      </c>
      <c r="B3243">
        <v>-15.5</v>
      </c>
      <c r="C3243">
        <v>1884.5</v>
      </c>
      <c r="D3243">
        <v>1900</v>
      </c>
      <c r="E3243">
        <v>1898</v>
      </c>
      <c r="F3243">
        <v>1940.75</v>
      </c>
      <c r="G3243">
        <v>1985.75</v>
      </c>
      <c r="H3243">
        <v>348175</v>
      </c>
      <c r="I3243">
        <v>284950</v>
      </c>
      <c r="J3243">
        <v>63225</v>
      </c>
      <c r="K3243">
        <v>125176</v>
      </c>
    </row>
    <row r="3244" spans="1:11" x14ac:dyDescent="0.35">
      <c r="A3244" s="4">
        <v>41064</v>
      </c>
      <c r="B3244">
        <v>-15.5</v>
      </c>
      <c r="C3244">
        <v>1884.5</v>
      </c>
      <c r="D3244">
        <v>1900</v>
      </c>
      <c r="E3244">
        <v>1898</v>
      </c>
      <c r="F3244">
        <v>1940.75</v>
      </c>
      <c r="G3244">
        <v>1985.75</v>
      </c>
      <c r="H3244">
        <v>348175</v>
      </c>
      <c r="I3244">
        <v>284950</v>
      </c>
      <c r="J3244">
        <v>63225</v>
      </c>
      <c r="K3244">
        <v>125176</v>
      </c>
    </row>
    <row r="3245" spans="1:11" x14ac:dyDescent="0.35">
      <c r="A3245" s="4">
        <v>41065</v>
      </c>
      <c r="B3245">
        <v>-15.5</v>
      </c>
      <c r="C3245">
        <v>1884.5</v>
      </c>
      <c r="D3245">
        <v>1900</v>
      </c>
      <c r="E3245">
        <v>1898</v>
      </c>
      <c r="F3245">
        <v>1940.75</v>
      </c>
      <c r="G3245">
        <v>1985.75</v>
      </c>
      <c r="H3245">
        <v>348175</v>
      </c>
      <c r="I3245">
        <v>284950</v>
      </c>
      <c r="J3245">
        <v>63225</v>
      </c>
      <c r="K3245">
        <v>125176</v>
      </c>
    </row>
    <row r="3246" spans="1:11" x14ac:dyDescent="0.35">
      <c r="A3246" s="4">
        <v>41066</v>
      </c>
      <c r="B3246">
        <v>-17.75</v>
      </c>
      <c r="C3246">
        <v>1890.25</v>
      </c>
      <c r="D3246">
        <v>1908</v>
      </c>
      <c r="E3246">
        <v>1904.5</v>
      </c>
      <c r="F3246">
        <v>1950</v>
      </c>
      <c r="G3246">
        <v>1995.5</v>
      </c>
      <c r="H3246">
        <v>346125</v>
      </c>
      <c r="I3246">
        <v>285150</v>
      </c>
      <c r="J3246">
        <v>60975</v>
      </c>
      <c r="K3246">
        <v>125848</v>
      </c>
    </row>
    <row r="3247" spans="1:11" x14ac:dyDescent="0.35">
      <c r="A3247" s="4">
        <v>41067</v>
      </c>
      <c r="B3247">
        <v>-16.25</v>
      </c>
      <c r="C3247">
        <v>1900.75</v>
      </c>
      <c r="D3247">
        <v>1917</v>
      </c>
      <c r="E3247">
        <v>1912.75</v>
      </c>
      <c r="F3247">
        <v>1958.5</v>
      </c>
      <c r="G3247">
        <v>2004</v>
      </c>
      <c r="H3247">
        <v>345750</v>
      </c>
      <c r="I3247">
        <v>286625</v>
      </c>
      <c r="J3247">
        <v>59125</v>
      </c>
      <c r="K3247">
        <v>128685</v>
      </c>
    </row>
    <row r="3248" spans="1:11" x14ac:dyDescent="0.35">
      <c r="A3248" s="4">
        <v>41068</v>
      </c>
      <c r="B3248">
        <v>-14.5</v>
      </c>
      <c r="C3248">
        <v>1887.5</v>
      </c>
      <c r="D3248">
        <v>1902</v>
      </c>
      <c r="E3248">
        <v>1897.5</v>
      </c>
      <c r="F3248">
        <v>1942.5</v>
      </c>
      <c r="G3248">
        <v>1988</v>
      </c>
      <c r="H3248">
        <v>345325</v>
      </c>
      <c r="I3248">
        <v>286975</v>
      </c>
      <c r="J3248">
        <v>58350</v>
      </c>
      <c r="K3248">
        <v>128213</v>
      </c>
    </row>
    <row r="3249" spans="1:11" x14ac:dyDescent="0.35">
      <c r="A3249" s="4">
        <v>41071</v>
      </c>
      <c r="B3249">
        <v>-13.5</v>
      </c>
      <c r="C3249">
        <v>1900.5</v>
      </c>
      <c r="D3249">
        <v>1914</v>
      </c>
      <c r="E3249">
        <v>1909.25</v>
      </c>
      <c r="F3249">
        <v>1953.5</v>
      </c>
      <c r="G3249">
        <v>1999</v>
      </c>
      <c r="H3249">
        <v>344775</v>
      </c>
      <c r="I3249">
        <v>286800</v>
      </c>
      <c r="J3249">
        <v>57975</v>
      </c>
      <c r="K3249">
        <v>128089</v>
      </c>
    </row>
    <row r="3250" spans="1:11" x14ac:dyDescent="0.35">
      <c r="A3250" s="4">
        <v>41072</v>
      </c>
      <c r="B3250">
        <v>-14.25</v>
      </c>
      <c r="C3250">
        <v>1881.25</v>
      </c>
      <c r="D3250">
        <v>1895.5</v>
      </c>
      <c r="E3250">
        <v>1891</v>
      </c>
      <c r="F3250">
        <v>1935</v>
      </c>
      <c r="G3250">
        <v>1980.5</v>
      </c>
      <c r="H3250">
        <v>345075</v>
      </c>
      <c r="I3250">
        <v>287800</v>
      </c>
      <c r="J3250">
        <v>57275</v>
      </c>
      <c r="K3250">
        <v>128650</v>
      </c>
    </row>
    <row r="3251" spans="1:11" x14ac:dyDescent="0.35">
      <c r="A3251" s="4">
        <v>41073</v>
      </c>
      <c r="B3251">
        <v>-14.75</v>
      </c>
      <c r="C3251">
        <v>1885.25</v>
      </c>
      <c r="D3251">
        <v>1900</v>
      </c>
      <c r="E3251">
        <v>1895.5</v>
      </c>
      <c r="F3251">
        <v>1938.5</v>
      </c>
      <c r="G3251">
        <v>1983</v>
      </c>
      <c r="H3251">
        <v>344525</v>
      </c>
      <c r="I3251">
        <v>287625</v>
      </c>
      <c r="J3251">
        <v>56900</v>
      </c>
      <c r="K3251">
        <v>128768</v>
      </c>
    </row>
    <row r="3252" spans="1:11" x14ac:dyDescent="0.35">
      <c r="A3252" s="4">
        <v>41074</v>
      </c>
      <c r="B3252">
        <v>-13.3</v>
      </c>
      <c r="C3252">
        <v>1906.7</v>
      </c>
      <c r="D3252">
        <v>1920</v>
      </c>
      <c r="E3252">
        <v>1916.5</v>
      </c>
      <c r="F3252">
        <v>1958.5</v>
      </c>
      <c r="G3252">
        <v>2003</v>
      </c>
      <c r="H3252">
        <v>344025</v>
      </c>
      <c r="I3252">
        <v>287625</v>
      </c>
      <c r="J3252">
        <v>56400</v>
      </c>
      <c r="K3252">
        <v>129603</v>
      </c>
    </row>
    <row r="3253" spans="1:11" x14ac:dyDescent="0.35">
      <c r="A3253" s="4">
        <v>41075</v>
      </c>
      <c r="B3253">
        <v>-11.75</v>
      </c>
      <c r="C3253">
        <v>1911.25</v>
      </c>
      <c r="D3253">
        <v>1923</v>
      </c>
      <c r="E3253">
        <v>1919.5</v>
      </c>
      <c r="F3253">
        <v>1961</v>
      </c>
      <c r="G3253">
        <v>2006</v>
      </c>
      <c r="H3253">
        <v>344750</v>
      </c>
      <c r="I3253">
        <v>288725</v>
      </c>
      <c r="J3253">
        <v>56025</v>
      </c>
      <c r="K3253">
        <v>129447</v>
      </c>
    </row>
    <row r="3254" spans="1:11" x14ac:dyDescent="0.35">
      <c r="A3254" s="4">
        <v>41078</v>
      </c>
      <c r="B3254">
        <v>-14</v>
      </c>
      <c r="C3254">
        <v>1881.5</v>
      </c>
      <c r="D3254">
        <v>1895.5</v>
      </c>
      <c r="E3254">
        <v>1890.5</v>
      </c>
      <c r="F3254">
        <v>1934.75</v>
      </c>
      <c r="G3254">
        <v>1979.75</v>
      </c>
      <c r="H3254">
        <v>344850</v>
      </c>
      <c r="I3254">
        <v>288875</v>
      </c>
      <c r="J3254">
        <v>55975</v>
      </c>
      <c r="K3254">
        <v>127933</v>
      </c>
    </row>
    <row r="3255" spans="1:11" x14ac:dyDescent="0.35">
      <c r="A3255" s="4">
        <v>41079</v>
      </c>
      <c r="B3255">
        <v>-17.5</v>
      </c>
      <c r="C3255">
        <v>1895</v>
      </c>
      <c r="D3255">
        <v>1912.5</v>
      </c>
      <c r="E3255">
        <v>1912.5</v>
      </c>
      <c r="F3255">
        <v>1957.75</v>
      </c>
      <c r="G3255">
        <v>2001.25</v>
      </c>
      <c r="H3255">
        <v>345200</v>
      </c>
      <c r="I3255">
        <v>289400</v>
      </c>
      <c r="J3255">
        <v>55800</v>
      </c>
      <c r="K3255">
        <v>127281</v>
      </c>
    </row>
    <row r="3256" spans="1:11" x14ac:dyDescent="0.35">
      <c r="A3256" s="4">
        <v>41080</v>
      </c>
      <c r="B3256">
        <v>-18</v>
      </c>
      <c r="C3256">
        <v>1864</v>
      </c>
      <c r="D3256">
        <v>1882</v>
      </c>
      <c r="E3256">
        <v>1882.5</v>
      </c>
      <c r="F3256">
        <v>1929</v>
      </c>
      <c r="G3256">
        <v>1972.5</v>
      </c>
      <c r="H3256">
        <v>347075</v>
      </c>
      <c r="I3256">
        <v>291450</v>
      </c>
      <c r="J3256">
        <v>55625</v>
      </c>
      <c r="K3256">
        <v>126706</v>
      </c>
    </row>
    <row r="3257" spans="1:11" x14ac:dyDescent="0.35">
      <c r="A3257" s="4">
        <v>41081</v>
      </c>
      <c r="B3257">
        <v>-18.25</v>
      </c>
      <c r="C3257">
        <v>1809.75</v>
      </c>
      <c r="D3257">
        <v>1828</v>
      </c>
      <c r="E3257">
        <v>1828</v>
      </c>
      <c r="F3257">
        <v>1880.5</v>
      </c>
      <c r="G3257">
        <v>1928</v>
      </c>
      <c r="H3257">
        <v>347025</v>
      </c>
      <c r="I3257">
        <v>291450</v>
      </c>
      <c r="J3257">
        <v>55575</v>
      </c>
      <c r="K3257">
        <v>127069</v>
      </c>
    </row>
    <row r="3258" spans="1:11" x14ac:dyDescent="0.35">
      <c r="A3258" s="4">
        <v>41082</v>
      </c>
      <c r="B3258">
        <v>-17.5</v>
      </c>
      <c r="C3258">
        <v>1798.5</v>
      </c>
      <c r="D3258">
        <v>1816</v>
      </c>
      <c r="E3258">
        <v>1816</v>
      </c>
      <c r="F3258">
        <v>1863.5</v>
      </c>
      <c r="G3258">
        <v>1911</v>
      </c>
      <c r="H3258">
        <v>351000</v>
      </c>
      <c r="I3258">
        <v>295800</v>
      </c>
      <c r="J3258">
        <v>55200</v>
      </c>
      <c r="K3258">
        <v>126641</v>
      </c>
    </row>
    <row r="3259" spans="1:11" x14ac:dyDescent="0.35">
      <c r="A3259" s="4">
        <v>41085</v>
      </c>
      <c r="B3259">
        <v>-18</v>
      </c>
      <c r="C3259">
        <v>1770</v>
      </c>
      <c r="D3259">
        <v>1788</v>
      </c>
      <c r="E3259">
        <v>1787</v>
      </c>
      <c r="F3259">
        <v>1834.5</v>
      </c>
      <c r="G3259">
        <v>1881.5</v>
      </c>
      <c r="H3259">
        <v>351150</v>
      </c>
      <c r="I3259">
        <v>296175</v>
      </c>
      <c r="J3259">
        <v>54975</v>
      </c>
      <c r="K3259">
        <v>130083</v>
      </c>
    </row>
    <row r="3260" spans="1:11" x14ac:dyDescent="0.35">
      <c r="A3260" s="4">
        <v>41086</v>
      </c>
      <c r="B3260">
        <v>-19.25</v>
      </c>
      <c r="C3260">
        <v>1748.75</v>
      </c>
      <c r="D3260">
        <v>1768</v>
      </c>
      <c r="E3260">
        <v>1766</v>
      </c>
      <c r="F3260">
        <v>1816</v>
      </c>
      <c r="G3260">
        <v>1864</v>
      </c>
      <c r="H3260">
        <v>350775</v>
      </c>
      <c r="I3260">
        <v>296125</v>
      </c>
      <c r="J3260">
        <v>54650</v>
      </c>
      <c r="K3260">
        <v>131588</v>
      </c>
    </row>
    <row r="3261" spans="1:11" x14ac:dyDescent="0.35">
      <c r="A3261" s="4">
        <v>41087</v>
      </c>
      <c r="B3261">
        <v>-16.75</v>
      </c>
      <c r="C3261">
        <v>1742.25</v>
      </c>
      <c r="D3261">
        <v>1759</v>
      </c>
      <c r="E3261">
        <v>1757.25</v>
      </c>
      <c r="F3261">
        <v>1803</v>
      </c>
      <c r="G3261">
        <v>1849</v>
      </c>
      <c r="H3261">
        <v>351250</v>
      </c>
      <c r="I3261">
        <v>297075</v>
      </c>
      <c r="J3261">
        <v>54175</v>
      </c>
      <c r="K3261">
        <v>131123</v>
      </c>
    </row>
    <row r="3262" spans="1:11" x14ac:dyDescent="0.35">
      <c r="A3262" s="4">
        <v>41088</v>
      </c>
      <c r="B3262">
        <v>-14.25</v>
      </c>
      <c r="C3262">
        <v>1762.75</v>
      </c>
      <c r="D3262">
        <v>1777</v>
      </c>
      <c r="E3262">
        <v>1775.5</v>
      </c>
      <c r="F3262">
        <v>1819.25</v>
      </c>
      <c r="G3262">
        <v>1865.25</v>
      </c>
      <c r="H3262">
        <v>350725</v>
      </c>
      <c r="I3262">
        <v>297075</v>
      </c>
      <c r="J3262">
        <v>53650</v>
      </c>
      <c r="K3262">
        <v>131750</v>
      </c>
    </row>
    <row r="3263" spans="1:11" x14ac:dyDescent="0.35">
      <c r="A3263" s="4">
        <v>41089</v>
      </c>
      <c r="B3263">
        <v>-13.25</v>
      </c>
      <c r="C3263">
        <v>1847.75</v>
      </c>
      <c r="D3263">
        <v>1861</v>
      </c>
      <c r="E3263">
        <v>1859.5</v>
      </c>
      <c r="F3263">
        <v>1900</v>
      </c>
      <c r="G3263">
        <v>1945</v>
      </c>
      <c r="H3263">
        <v>350300</v>
      </c>
      <c r="I3263">
        <v>297200</v>
      </c>
      <c r="J3263">
        <v>53100</v>
      </c>
      <c r="K3263">
        <v>132722</v>
      </c>
    </row>
    <row r="3264" spans="1:11" x14ac:dyDescent="0.35">
      <c r="A3264" s="4">
        <v>41092</v>
      </c>
      <c r="B3264">
        <v>-12.75</v>
      </c>
      <c r="C3264">
        <v>1866.25</v>
      </c>
      <c r="D3264">
        <v>1879</v>
      </c>
      <c r="E3264">
        <v>1877.5</v>
      </c>
      <c r="F3264">
        <v>1918.75</v>
      </c>
      <c r="G3264">
        <v>1963.75</v>
      </c>
      <c r="H3264">
        <v>349725</v>
      </c>
      <c r="I3264">
        <v>297200</v>
      </c>
      <c r="J3264">
        <v>52525</v>
      </c>
      <c r="K3264">
        <v>131380</v>
      </c>
    </row>
    <row r="3265" spans="1:11" x14ac:dyDescent="0.35">
      <c r="A3265" s="4">
        <v>41093</v>
      </c>
      <c r="B3265">
        <v>-10.5</v>
      </c>
      <c r="C3265">
        <v>1928.5</v>
      </c>
      <c r="D3265">
        <v>1939</v>
      </c>
      <c r="E3265">
        <v>1939.5</v>
      </c>
      <c r="F3265">
        <v>1978.25</v>
      </c>
      <c r="G3265">
        <v>2021.5</v>
      </c>
      <c r="H3265">
        <v>349200</v>
      </c>
      <c r="I3265">
        <v>297025</v>
      </c>
      <c r="J3265">
        <v>52175</v>
      </c>
      <c r="K3265">
        <v>131124</v>
      </c>
    </row>
    <row r="3266" spans="1:11" x14ac:dyDescent="0.35">
      <c r="A3266" s="4">
        <v>41094</v>
      </c>
      <c r="B3266">
        <v>-10.25</v>
      </c>
      <c r="C3266">
        <v>1895.75</v>
      </c>
      <c r="D3266">
        <v>1906</v>
      </c>
      <c r="E3266">
        <v>1906.5</v>
      </c>
      <c r="F3266">
        <v>1946.25</v>
      </c>
      <c r="G3266">
        <v>1990.25</v>
      </c>
      <c r="H3266">
        <v>349250</v>
      </c>
      <c r="I3266">
        <v>297925</v>
      </c>
      <c r="J3266">
        <v>51325</v>
      </c>
      <c r="K3266">
        <v>135043</v>
      </c>
    </row>
    <row r="3267" spans="1:11" x14ac:dyDescent="0.35">
      <c r="A3267" s="4">
        <v>41095</v>
      </c>
      <c r="B3267">
        <v>-11</v>
      </c>
      <c r="C3267">
        <v>1876</v>
      </c>
      <c r="D3267">
        <v>1887</v>
      </c>
      <c r="E3267">
        <v>1888.5</v>
      </c>
      <c r="F3267">
        <v>1926.5</v>
      </c>
      <c r="G3267">
        <v>1970.5</v>
      </c>
      <c r="H3267">
        <v>348575</v>
      </c>
      <c r="I3267">
        <v>297425</v>
      </c>
      <c r="J3267">
        <v>51150</v>
      </c>
      <c r="K3267">
        <v>135272</v>
      </c>
    </row>
    <row r="3268" spans="1:11" x14ac:dyDescent="0.35">
      <c r="A3268" s="4">
        <v>41096</v>
      </c>
      <c r="B3268">
        <v>-13</v>
      </c>
      <c r="C3268">
        <v>1847</v>
      </c>
      <c r="D3268">
        <v>1860</v>
      </c>
      <c r="E3268">
        <v>1860</v>
      </c>
      <c r="F3268">
        <v>1901</v>
      </c>
      <c r="G3268">
        <v>1945</v>
      </c>
      <c r="H3268">
        <v>348475</v>
      </c>
      <c r="I3268">
        <v>298275</v>
      </c>
      <c r="J3268">
        <v>50200</v>
      </c>
      <c r="K3268">
        <v>133645</v>
      </c>
    </row>
    <row r="3269" spans="1:11" x14ac:dyDescent="0.35">
      <c r="A3269" s="4">
        <v>41099</v>
      </c>
      <c r="B3269">
        <v>-13</v>
      </c>
      <c r="C3269">
        <v>1864</v>
      </c>
      <c r="D3269">
        <v>1877</v>
      </c>
      <c r="E3269">
        <v>1876</v>
      </c>
      <c r="F3269">
        <v>1919.5</v>
      </c>
      <c r="G3269">
        <v>1963.5</v>
      </c>
      <c r="H3269">
        <v>347325</v>
      </c>
      <c r="I3269">
        <v>298475</v>
      </c>
      <c r="J3269">
        <v>48850</v>
      </c>
      <c r="K3269">
        <v>134354</v>
      </c>
    </row>
    <row r="3270" spans="1:11" x14ac:dyDescent="0.35">
      <c r="A3270" s="4">
        <v>41100</v>
      </c>
      <c r="B3270">
        <v>-14.25</v>
      </c>
      <c r="C3270">
        <v>1859.75</v>
      </c>
      <c r="D3270">
        <v>1874</v>
      </c>
      <c r="E3270">
        <v>1873</v>
      </c>
      <c r="F3270">
        <v>1917.25</v>
      </c>
      <c r="G3270">
        <v>1962.25</v>
      </c>
      <c r="H3270">
        <v>346825</v>
      </c>
      <c r="I3270">
        <v>298875</v>
      </c>
      <c r="J3270">
        <v>47950</v>
      </c>
      <c r="K3270">
        <v>134063</v>
      </c>
    </row>
    <row r="3271" spans="1:11" x14ac:dyDescent="0.35">
      <c r="A3271" s="4">
        <v>41101</v>
      </c>
      <c r="B3271">
        <v>-12.25</v>
      </c>
      <c r="C3271">
        <v>1855.75</v>
      </c>
      <c r="D3271">
        <v>1868</v>
      </c>
      <c r="E3271">
        <v>1866.75</v>
      </c>
      <c r="F3271">
        <v>1910.75</v>
      </c>
      <c r="G3271">
        <v>1955.75</v>
      </c>
      <c r="H3271">
        <v>346525</v>
      </c>
      <c r="I3271">
        <v>299575</v>
      </c>
      <c r="J3271">
        <v>46950</v>
      </c>
      <c r="K3271">
        <v>133144</v>
      </c>
    </row>
    <row r="3272" spans="1:11" x14ac:dyDescent="0.35">
      <c r="A3272" s="4">
        <v>41102</v>
      </c>
      <c r="B3272">
        <v>-10.5</v>
      </c>
      <c r="C3272">
        <v>1845.5</v>
      </c>
      <c r="D3272">
        <v>1856</v>
      </c>
      <c r="E3272">
        <v>1854.5</v>
      </c>
      <c r="F3272">
        <v>1899</v>
      </c>
      <c r="G3272">
        <v>1944</v>
      </c>
      <c r="H3272">
        <v>345750</v>
      </c>
      <c r="I3272">
        <v>298075</v>
      </c>
      <c r="J3272">
        <v>47675</v>
      </c>
      <c r="K3272">
        <v>133183</v>
      </c>
    </row>
    <row r="3273" spans="1:11" x14ac:dyDescent="0.35">
      <c r="A3273" s="4">
        <v>41103</v>
      </c>
      <c r="B3273">
        <v>-9.25</v>
      </c>
      <c r="C3273">
        <v>1870.75</v>
      </c>
      <c r="D3273">
        <v>1880</v>
      </c>
      <c r="E3273">
        <v>1878.5</v>
      </c>
      <c r="F3273">
        <v>1922.5</v>
      </c>
      <c r="G3273">
        <v>1967.5</v>
      </c>
      <c r="H3273">
        <v>344575</v>
      </c>
      <c r="I3273">
        <v>297975</v>
      </c>
      <c r="J3273">
        <v>46600</v>
      </c>
      <c r="K3273">
        <v>132517</v>
      </c>
    </row>
    <row r="3274" spans="1:11" x14ac:dyDescent="0.35">
      <c r="A3274" s="4">
        <v>41106</v>
      </c>
      <c r="B3274">
        <v>-10.75</v>
      </c>
      <c r="C3274">
        <v>1889.25</v>
      </c>
      <c r="D3274">
        <v>1900</v>
      </c>
      <c r="E3274">
        <v>1897.75</v>
      </c>
      <c r="F3274">
        <v>1941.25</v>
      </c>
      <c r="G3274">
        <v>1986.25</v>
      </c>
      <c r="H3274">
        <v>342975</v>
      </c>
      <c r="I3274">
        <v>297475</v>
      </c>
      <c r="J3274">
        <v>45500</v>
      </c>
      <c r="K3274">
        <v>127923</v>
      </c>
    </row>
    <row r="3275" spans="1:11" x14ac:dyDescent="0.35">
      <c r="A3275" s="4">
        <v>41107</v>
      </c>
      <c r="B3275">
        <v>-10.25</v>
      </c>
      <c r="C3275">
        <v>1883.75</v>
      </c>
      <c r="D3275">
        <v>1894</v>
      </c>
      <c r="E3275">
        <v>1894</v>
      </c>
      <c r="F3275">
        <v>1937.5</v>
      </c>
      <c r="G3275">
        <v>1980.5</v>
      </c>
      <c r="H3275">
        <v>343175</v>
      </c>
      <c r="I3275">
        <v>297700</v>
      </c>
      <c r="J3275">
        <v>45475</v>
      </c>
      <c r="K3275">
        <v>124977</v>
      </c>
    </row>
    <row r="3276" spans="1:11" x14ac:dyDescent="0.35">
      <c r="A3276" s="4">
        <v>41108</v>
      </c>
      <c r="B3276">
        <v>-9</v>
      </c>
      <c r="C3276">
        <v>1901</v>
      </c>
      <c r="D3276">
        <v>1910</v>
      </c>
      <c r="E3276">
        <v>1910.75</v>
      </c>
      <c r="F3276">
        <v>1952.25</v>
      </c>
      <c r="G3276">
        <v>1995.25</v>
      </c>
      <c r="H3276">
        <v>341650</v>
      </c>
      <c r="I3276">
        <v>292000</v>
      </c>
      <c r="J3276">
        <v>49650</v>
      </c>
      <c r="K3276">
        <v>123255</v>
      </c>
    </row>
    <row r="3277" spans="1:11" x14ac:dyDescent="0.35">
      <c r="A3277" s="4">
        <v>41109</v>
      </c>
      <c r="B3277">
        <v>-6.75</v>
      </c>
      <c r="C3277">
        <v>1922.75</v>
      </c>
      <c r="D3277">
        <v>1929.5</v>
      </c>
      <c r="E3277">
        <v>1930.75</v>
      </c>
      <c r="F3277">
        <v>1969.5</v>
      </c>
      <c r="G3277">
        <v>2012.5</v>
      </c>
      <c r="H3277">
        <v>339675</v>
      </c>
      <c r="I3277">
        <v>292225</v>
      </c>
      <c r="J3277">
        <v>47450</v>
      </c>
      <c r="K3277">
        <v>121689</v>
      </c>
    </row>
    <row r="3278" spans="1:11" x14ac:dyDescent="0.35">
      <c r="A3278" s="4">
        <v>41110</v>
      </c>
      <c r="B3278">
        <v>-7</v>
      </c>
      <c r="C3278">
        <v>1894</v>
      </c>
      <c r="D3278">
        <v>1901</v>
      </c>
      <c r="E3278">
        <v>1903</v>
      </c>
      <c r="F3278">
        <v>1937</v>
      </c>
      <c r="G3278">
        <v>1982</v>
      </c>
      <c r="H3278">
        <v>338325</v>
      </c>
      <c r="I3278">
        <v>283050</v>
      </c>
      <c r="J3278">
        <v>55275</v>
      </c>
      <c r="K3278">
        <v>121469</v>
      </c>
    </row>
    <row r="3279" spans="1:11" x14ac:dyDescent="0.35">
      <c r="A3279" s="4">
        <v>41113</v>
      </c>
      <c r="B3279">
        <v>-10.5</v>
      </c>
      <c r="C3279">
        <v>1849.5</v>
      </c>
      <c r="D3279">
        <v>1860</v>
      </c>
      <c r="E3279">
        <v>1860.5</v>
      </c>
      <c r="F3279">
        <v>1896.25</v>
      </c>
      <c r="G3279">
        <v>1941.5</v>
      </c>
      <c r="H3279">
        <v>336350</v>
      </c>
      <c r="I3279">
        <v>281575</v>
      </c>
      <c r="J3279">
        <v>54775</v>
      </c>
      <c r="K3279">
        <v>119144</v>
      </c>
    </row>
    <row r="3280" spans="1:11" x14ac:dyDescent="0.35">
      <c r="A3280" s="4">
        <v>41114</v>
      </c>
      <c r="B3280">
        <v>-11.25</v>
      </c>
      <c r="C3280">
        <v>1848.75</v>
      </c>
      <c r="D3280">
        <v>1860</v>
      </c>
      <c r="E3280">
        <v>1860.25</v>
      </c>
      <c r="F3280">
        <v>1895</v>
      </c>
      <c r="G3280">
        <v>1940.25</v>
      </c>
      <c r="H3280">
        <v>334850</v>
      </c>
      <c r="I3280">
        <v>281100</v>
      </c>
      <c r="J3280">
        <v>53750</v>
      </c>
      <c r="K3280">
        <v>119893</v>
      </c>
    </row>
    <row r="3281" spans="1:11" x14ac:dyDescent="0.35">
      <c r="A3281" s="4">
        <v>41115</v>
      </c>
      <c r="B3281">
        <v>-11.25</v>
      </c>
      <c r="C3281">
        <v>1843.75</v>
      </c>
      <c r="D3281">
        <v>1855</v>
      </c>
      <c r="E3281">
        <v>1854.5</v>
      </c>
      <c r="F3281">
        <v>1888.75</v>
      </c>
      <c r="G3281">
        <v>1934</v>
      </c>
      <c r="H3281">
        <v>332700</v>
      </c>
      <c r="I3281">
        <v>281100</v>
      </c>
      <c r="J3281">
        <v>51600</v>
      </c>
      <c r="K3281">
        <v>119729</v>
      </c>
    </row>
    <row r="3282" spans="1:11" x14ac:dyDescent="0.35">
      <c r="A3282" s="4">
        <v>41116</v>
      </c>
      <c r="B3282">
        <v>-6.5</v>
      </c>
      <c r="C3282">
        <v>1878.5</v>
      </c>
      <c r="D3282">
        <v>1885</v>
      </c>
      <c r="E3282">
        <v>1886.5</v>
      </c>
      <c r="F3282">
        <v>1917.75</v>
      </c>
      <c r="G3282">
        <v>1962.25</v>
      </c>
      <c r="H3282">
        <v>330750</v>
      </c>
      <c r="I3282">
        <v>281675</v>
      </c>
      <c r="J3282">
        <v>49075</v>
      </c>
      <c r="K3282">
        <v>119969</v>
      </c>
    </row>
    <row r="3283" spans="1:11" x14ac:dyDescent="0.35">
      <c r="A3283" s="4">
        <v>41117</v>
      </c>
      <c r="B3283">
        <v>-5.25</v>
      </c>
      <c r="C3283">
        <v>1918.75</v>
      </c>
      <c r="D3283">
        <v>1924</v>
      </c>
      <c r="E3283">
        <v>1926.75</v>
      </c>
      <c r="F3283">
        <v>1955</v>
      </c>
      <c r="G3283">
        <v>1999.25</v>
      </c>
      <c r="H3283">
        <v>328975</v>
      </c>
      <c r="I3283">
        <v>282375</v>
      </c>
      <c r="J3283">
        <v>46600</v>
      </c>
      <c r="K3283">
        <v>123309</v>
      </c>
    </row>
    <row r="3284" spans="1:11" x14ac:dyDescent="0.35">
      <c r="A3284" s="4">
        <v>41120</v>
      </c>
      <c r="B3284">
        <v>-8.25</v>
      </c>
      <c r="C3284">
        <v>1942.75</v>
      </c>
      <c r="D3284">
        <v>1951</v>
      </c>
      <c r="E3284">
        <v>1953</v>
      </c>
      <c r="F3284">
        <v>1982.75</v>
      </c>
      <c r="G3284">
        <v>2026</v>
      </c>
      <c r="H3284">
        <v>327900</v>
      </c>
      <c r="I3284">
        <v>282650</v>
      </c>
      <c r="J3284">
        <v>45250</v>
      </c>
      <c r="K3284">
        <v>124662</v>
      </c>
    </row>
    <row r="3285" spans="1:11" x14ac:dyDescent="0.35">
      <c r="A3285" s="4">
        <v>41121</v>
      </c>
      <c r="B3285">
        <v>-9.5</v>
      </c>
      <c r="C3285">
        <v>1910.5</v>
      </c>
      <c r="D3285">
        <v>1920</v>
      </c>
      <c r="E3285">
        <v>1921</v>
      </c>
      <c r="F3285">
        <v>1953</v>
      </c>
      <c r="G3285">
        <v>1994.5</v>
      </c>
      <c r="H3285">
        <v>326950</v>
      </c>
      <c r="I3285">
        <v>282650</v>
      </c>
      <c r="J3285">
        <v>44300</v>
      </c>
      <c r="K3285">
        <v>125002</v>
      </c>
    </row>
    <row r="3286" spans="1:11" x14ac:dyDescent="0.35">
      <c r="A3286" s="4">
        <v>41122</v>
      </c>
      <c r="B3286">
        <v>-12.75</v>
      </c>
      <c r="C3286">
        <v>1871.25</v>
      </c>
      <c r="D3286">
        <v>1884</v>
      </c>
      <c r="E3286">
        <v>1884.5</v>
      </c>
      <c r="F3286">
        <v>1914.25</v>
      </c>
      <c r="G3286">
        <v>1954.75</v>
      </c>
      <c r="H3286">
        <v>326775</v>
      </c>
      <c r="I3286">
        <v>282650</v>
      </c>
      <c r="J3286">
        <v>44125</v>
      </c>
      <c r="K3286">
        <v>122247</v>
      </c>
    </row>
    <row r="3287" spans="1:11" x14ac:dyDescent="0.35">
      <c r="A3287" s="4">
        <v>41123</v>
      </c>
      <c r="B3287">
        <v>-11.25</v>
      </c>
      <c r="C3287">
        <v>1842.75</v>
      </c>
      <c r="D3287">
        <v>1854</v>
      </c>
      <c r="E3287">
        <v>1853.5</v>
      </c>
      <c r="F3287">
        <v>1884.75</v>
      </c>
      <c r="G3287">
        <v>1926.5</v>
      </c>
      <c r="H3287">
        <v>328850</v>
      </c>
      <c r="I3287">
        <v>284850</v>
      </c>
      <c r="J3287">
        <v>44000</v>
      </c>
      <c r="K3287">
        <v>123775</v>
      </c>
    </row>
    <row r="3288" spans="1:11" x14ac:dyDescent="0.35">
      <c r="A3288" s="4">
        <v>41124</v>
      </c>
      <c r="B3288">
        <v>-11.75</v>
      </c>
      <c r="C3288">
        <v>1883.25</v>
      </c>
      <c r="D3288">
        <v>1895</v>
      </c>
      <c r="E3288">
        <v>1894</v>
      </c>
      <c r="F3288">
        <v>1924.5</v>
      </c>
      <c r="G3288">
        <v>1966.5</v>
      </c>
      <c r="H3288">
        <v>327100</v>
      </c>
      <c r="I3288">
        <v>284850</v>
      </c>
      <c r="J3288">
        <v>42250</v>
      </c>
      <c r="K3288">
        <v>124127</v>
      </c>
    </row>
    <row r="3289" spans="1:11" x14ac:dyDescent="0.35">
      <c r="A3289" s="4">
        <v>41127</v>
      </c>
      <c r="B3289">
        <v>-13</v>
      </c>
      <c r="C3289">
        <v>1877</v>
      </c>
      <c r="D3289">
        <v>1890</v>
      </c>
      <c r="E3289">
        <v>1888.75</v>
      </c>
      <c r="F3289">
        <v>1919.5</v>
      </c>
      <c r="G3289">
        <v>1961.5</v>
      </c>
      <c r="H3289">
        <v>326550</v>
      </c>
      <c r="I3289">
        <v>284850</v>
      </c>
      <c r="J3289">
        <v>41700</v>
      </c>
      <c r="K3289">
        <v>122539</v>
      </c>
    </row>
    <row r="3290" spans="1:11" x14ac:dyDescent="0.35">
      <c r="A3290" s="4">
        <v>41128</v>
      </c>
      <c r="B3290">
        <v>-11.25</v>
      </c>
      <c r="C3290">
        <v>1897.75</v>
      </c>
      <c r="D3290">
        <v>1909</v>
      </c>
      <c r="E3290">
        <v>1907.5</v>
      </c>
      <c r="F3290">
        <v>1939.75</v>
      </c>
      <c r="G3290">
        <v>1981</v>
      </c>
      <c r="H3290">
        <v>326025</v>
      </c>
      <c r="I3290">
        <v>285000</v>
      </c>
      <c r="J3290">
        <v>41025</v>
      </c>
      <c r="K3290">
        <v>121621</v>
      </c>
    </row>
    <row r="3291" spans="1:11" x14ac:dyDescent="0.35">
      <c r="A3291" s="4">
        <v>41129</v>
      </c>
      <c r="B3291">
        <v>-8</v>
      </c>
      <c r="C3291">
        <v>1903</v>
      </c>
      <c r="D3291">
        <v>1911</v>
      </c>
      <c r="E3291">
        <v>1910.5</v>
      </c>
      <c r="F3291">
        <v>1938.75</v>
      </c>
      <c r="G3291">
        <v>1978.5</v>
      </c>
      <c r="H3291">
        <v>324875</v>
      </c>
      <c r="I3291">
        <v>285700</v>
      </c>
      <c r="J3291">
        <v>39175</v>
      </c>
      <c r="K3291">
        <v>121294</v>
      </c>
    </row>
    <row r="3292" spans="1:11" x14ac:dyDescent="0.35">
      <c r="A3292" s="4">
        <v>41130</v>
      </c>
      <c r="B3292">
        <v>-7.25</v>
      </c>
      <c r="C3292">
        <v>1913.75</v>
      </c>
      <c r="D3292">
        <v>1921</v>
      </c>
      <c r="E3292">
        <v>1919.75</v>
      </c>
      <c r="F3292">
        <v>1949.25</v>
      </c>
      <c r="G3292">
        <v>1989</v>
      </c>
      <c r="H3292">
        <v>323800</v>
      </c>
      <c r="I3292">
        <v>285675</v>
      </c>
      <c r="J3292">
        <v>38125</v>
      </c>
      <c r="K3292">
        <v>122408</v>
      </c>
    </row>
    <row r="3293" spans="1:11" x14ac:dyDescent="0.35">
      <c r="A3293" s="4">
        <v>41131</v>
      </c>
      <c r="B3293">
        <v>-3</v>
      </c>
      <c r="C3293">
        <v>1889</v>
      </c>
      <c r="D3293">
        <v>1892</v>
      </c>
      <c r="E3293">
        <v>1890.75</v>
      </c>
      <c r="F3293">
        <v>1920.25</v>
      </c>
      <c r="G3293">
        <v>1960</v>
      </c>
      <c r="H3293">
        <v>325600</v>
      </c>
      <c r="I3293">
        <v>288900</v>
      </c>
      <c r="J3293">
        <v>36700</v>
      </c>
      <c r="K3293">
        <v>121787</v>
      </c>
    </row>
    <row r="3294" spans="1:11" x14ac:dyDescent="0.35">
      <c r="A3294" s="4">
        <v>41134</v>
      </c>
      <c r="B3294">
        <v>-5.25</v>
      </c>
      <c r="C3294">
        <v>1851.75</v>
      </c>
      <c r="D3294">
        <v>1857</v>
      </c>
      <c r="E3294">
        <v>1854.5</v>
      </c>
      <c r="F3294">
        <v>1886</v>
      </c>
      <c r="G3294">
        <v>1925.5</v>
      </c>
      <c r="H3294">
        <v>323450</v>
      </c>
      <c r="I3294">
        <v>288900</v>
      </c>
      <c r="J3294">
        <v>34550</v>
      </c>
      <c r="K3294">
        <v>118404</v>
      </c>
    </row>
    <row r="3295" spans="1:11" x14ac:dyDescent="0.35">
      <c r="A3295" s="4">
        <v>41135</v>
      </c>
      <c r="B3295">
        <v>-10</v>
      </c>
      <c r="C3295">
        <v>1845</v>
      </c>
      <c r="D3295">
        <v>1855</v>
      </c>
      <c r="E3295">
        <v>1856</v>
      </c>
      <c r="F3295">
        <v>1888</v>
      </c>
      <c r="G3295">
        <v>1927</v>
      </c>
      <c r="H3295">
        <v>322700</v>
      </c>
      <c r="I3295">
        <v>289125</v>
      </c>
      <c r="J3295">
        <v>33575</v>
      </c>
      <c r="K3295">
        <v>111946</v>
      </c>
    </row>
    <row r="3296" spans="1:11" x14ac:dyDescent="0.35">
      <c r="A3296" s="4">
        <v>41136</v>
      </c>
      <c r="B3296">
        <v>-20</v>
      </c>
      <c r="C3296">
        <v>1803</v>
      </c>
      <c r="D3296">
        <v>1823</v>
      </c>
      <c r="E3296">
        <v>1825</v>
      </c>
      <c r="F3296">
        <v>1859</v>
      </c>
      <c r="G3296">
        <v>1898</v>
      </c>
      <c r="H3296">
        <v>321125</v>
      </c>
      <c r="I3296">
        <v>289125</v>
      </c>
      <c r="J3296">
        <v>32000</v>
      </c>
      <c r="K3296">
        <v>111294</v>
      </c>
    </row>
    <row r="3297" spans="1:11" x14ac:dyDescent="0.35">
      <c r="A3297" s="4">
        <v>41137</v>
      </c>
      <c r="B3297">
        <v>-19.5</v>
      </c>
      <c r="C3297">
        <v>1827.5</v>
      </c>
      <c r="D3297">
        <v>1847</v>
      </c>
      <c r="E3297">
        <v>1847.5</v>
      </c>
      <c r="F3297">
        <v>1884</v>
      </c>
      <c r="G3297">
        <v>1925.5</v>
      </c>
      <c r="H3297">
        <v>320850</v>
      </c>
      <c r="I3297">
        <v>287125</v>
      </c>
      <c r="J3297">
        <v>33725</v>
      </c>
      <c r="K3297">
        <v>112272</v>
      </c>
    </row>
    <row r="3298" spans="1:11" x14ac:dyDescent="0.35">
      <c r="A3298" s="4">
        <v>41138</v>
      </c>
      <c r="B3298">
        <v>-13</v>
      </c>
      <c r="C3298">
        <v>1882</v>
      </c>
      <c r="D3298">
        <v>1895</v>
      </c>
      <c r="E3298">
        <v>1894.5</v>
      </c>
      <c r="F3298">
        <v>1929.25</v>
      </c>
      <c r="G3298">
        <v>1970</v>
      </c>
      <c r="H3298">
        <v>319200</v>
      </c>
      <c r="I3298">
        <v>263550</v>
      </c>
      <c r="J3298">
        <v>55650</v>
      </c>
      <c r="K3298">
        <v>112502</v>
      </c>
    </row>
    <row r="3299" spans="1:11" x14ac:dyDescent="0.35">
      <c r="A3299" s="4">
        <v>41141</v>
      </c>
      <c r="B3299">
        <v>-10</v>
      </c>
      <c r="C3299">
        <v>1899</v>
      </c>
      <c r="D3299">
        <v>1909</v>
      </c>
      <c r="E3299">
        <v>1909</v>
      </c>
      <c r="F3299">
        <v>1941</v>
      </c>
      <c r="G3299">
        <v>1982</v>
      </c>
      <c r="H3299">
        <v>317525</v>
      </c>
      <c r="I3299">
        <v>263400</v>
      </c>
      <c r="J3299">
        <v>54125</v>
      </c>
      <c r="K3299">
        <v>112958</v>
      </c>
    </row>
    <row r="3300" spans="1:11" x14ac:dyDescent="0.35">
      <c r="A3300" s="4">
        <v>41142</v>
      </c>
      <c r="B3300">
        <v>-9</v>
      </c>
      <c r="C3300">
        <v>1905</v>
      </c>
      <c r="D3300">
        <v>1914</v>
      </c>
      <c r="E3300">
        <v>1914</v>
      </c>
      <c r="F3300">
        <v>1944.75</v>
      </c>
      <c r="G3300">
        <v>1988.5</v>
      </c>
      <c r="H3300">
        <v>317250</v>
      </c>
      <c r="I3300">
        <v>258500</v>
      </c>
      <c r="J3300">
        <v>58750</v>
      </c>
      <c r="K3300">
        <v>109099</v>
      </c>
    </row>
    <row r="3301" spans="1:11" x14ac:dyDescent="0.35">
      <c r="A3301" s="4">
        <v>41143</v>
      </c>
      <c r="B3301">
        <v>-9.25</v>
      </c>
      <c r="C3301">
        <v>1908.75</v>
      </c>
      <c r="D3301">
        <v>1918</v>
      </c>
      <c r="E3301">
        <v>1918</v>
      </c>
      <c r="F3301">
        <v>1948.5</v>
      </c>
      <c r="G3301">
        <v>1993.25</v>
      </c>
      <c r="H3301">
        <v>316400</v>
      </c>
      <c r="I3301">
        <v>251050</v>
      </c>
      <c r="J3301">
        <v>65350</v>
      </c>
      <c r="K3301">
        <v>109467</v>
      </c>
    </row>
    <row r="3302" spans="1:11" x14ac:dyDescent="0.35">
      <c r="A3302" s="4">
        <v>41144</v>
      </c>
      <c r="B3302">
        <v>-9</v>
      </c>
      <c r="C3302">
        <v>1943</v>
      </c>
      <c r="D3302">
        <v>1952</v>
      </c>
      <c r="E3302">
        <v>1954</v>
      </c>
      <c r="F3302">
        <v>1985.25</v>
      </c>
      <c r="G3302">
        <v>2026</v>
      </c>
      <c r="H3302">
        <v>315800</v>
      </c>
      <c r="I3302">
        <v>239625</v>
      </c>
      <c r="J3302">
        <v>76175</v>
      </c>
      <c r="K3302">
        <v>108547</v>
      </c>
    </row>
    <row r="3303" spans="1:11" x14ac:dyDescent="0.35">
      <c r="A3303" s="4">
        <v>41145</v>
      </c>
      <c r="B3303">
        <v>-7.75</v>
      </c>
      <c r="C3303">
        <v>1963.25</v>
      </c>
      <c r="D3303">
        <v>1971</v>
      </c>
      <c r="E3303">
        <v>1974</v>
      </c>
      <c r="F3303">
        <v>2003</v>
      </c>
      <c r="G3303">
        <v>2043</v>
      </c>
      <c r="H3303">
        <v>315125</v>
      </c>
      <c r="I3303">
        <v>238175</v>
      </c>
      <c r="J3303">
        <v>76950</v>
      </c>
      <c r="K3303">
        <v>110096</v>
      </c>
    </row>
    <row r="3304" spans="1:11" x14ac:dyDescent="0.35">
      <c r="A3304" s="4">
        <v>41148</v>
      </c>
      <c r="B3304">
        <v>-7.75</v>
      </c>
      <c r="C3304">
        <v>1963.25</v>
      </c>
      <c r="D3304">
        <v>1971</v>
      </c>
      <c r="E3304">
        <v>1974</v>
      </c>
      <c r="F3304">
        <v>2003</v>
      </c>
      <c r="G3304">
        <v>2043</v>
      </c>
      <c r="H3304">
        <v>315125</v>
      </c>
      <c r="I3304">
        <v>238175</v>
      </c>
      <c r="J3304">
        <v>76950</v>
      </c>
      <c r="K3304">
        <v>110096</v>
      </c>
    </row>
    <row r="3305" spans="1:11" x14ac:dyDescent="0.35">
      <c r="A3305" s="4">
        <v>41149</v>
      </c>
      <c r="B3305">
        <v>-6</v>
      </c>
      <c r="C3305">
        <v>1969</v>
      </c>
      <c r="D3305">
        <v>1975</v>
      </c>
      <c r="E3305">
        <v>1978</v>
      </c>
      <c r="F3305">
        <v>2007</v>
      </c>
      <c r="G3305">
        <v>2047</v>
      </c>
      <c r="H3305">
        <v>314200</v>
      </c>
      <c r="I3305">
        <v>237650</v>
      </c>
      <c r="J3305">
        <v>76550</v>
      </c>
      <c r="K3305">
        <v>108535</v>
      </c>
    </row>
    <row r="3306" spans="1:11" x14ac:dyDescent="0.35">
      <c r="A3306" s="4">
        <v>41150</v>
      </c>
      <c r="B3306">
        <v>-4</v>
      </c>
      <c r="C3306">
        <v>1972</v>
      </c>
      <c r="D3306">
        <v>1976</v>
      </c>
      <c r="E3306">
        <v>1978</v>
      </c>
      <c r="F3306">
        <v>2010</v>
      </c>
      <c r="G3306">
        <v>2052</v>
      </c>
      <c r="H3306">
        <v>312575</v>
      </c>
      <c r="I3306">
        <v>237800</v>
      </c>
      <c r="J3306">
        <v>74775</v>
      </c>
      <c r="K3306">
        <v>107379</v>
      </c>
    </row>
    <row r="3307" spans="1:11" x14ac:dyDescent="0.35">
      <c r="A3307" s="4">
        <v>41151</v>
      </c>
      <c r="B3307">
        <v>-4.5</v>
      </c>
      <c r="C3307">
        <v>1939.5</v>
      </c>
      <c r="D3307">
        <v>1944</v>
      </c>
      <c r="E3307">
        <v>1944.5</v>
      </c>
      <c r="F3307">
        <v>1977.5</v>
      </c>
      <c r="G3307">
        <v>2018.5</v>
      </c>
      <c r="H3307">
        <v>311475</v>
      </c>
      <c r="I3307">
        <v>233350</v>
      </c>
      <c r="J3307">
        <v>78125</v>
      </c>
      <c r="K3307">
        <v>107090</v>
      </c>
    </row>
    <row r="3308" spans="1:11" x14ac:dyDescent="0.35">
      <c r="A3308" s="4">
        <v>41152</v>
      </c>
      <c r="B3308">
        <v>-0.5</v>
      </c>
      <c r="C3308">
        <v>1964.5</v>
      </c>
      <c r="D3308">
        <v>1965</v>
      </c>
      <c r="E3308">
        <v>1966.5</v>
      </c>
      <c r="F3308">
        <v>1996.75</v>
      </c>
      <c r="G3308">
        <v>2038.5</v>
      </c>
      <c r="H3308">
        <v>310225</v>
      </c>
      <c r="I3308">
        <v>196200</v>
      </c>
      <c r="J3308">
        <v>114025</v>
      </c>
      <c r="K3308">
        <v>106777</v>
      </c>
    </row>
    <row r="3309" spans="1:11" x14ac:dyDescent="0.35">
      <c r="A3309" s="4">
        <v>41155</v>
      </c>
      <c r="B3309">
        <v>0.25</v>
      </c>
      <c r="C3309">
        <v>1999.25</v>
      </c>
      <c r="D3309">
        <v>1999</v>
      </c>
      <c r="E3309">
        <v>2000.5</v>
      </c>
      <c r="F3309">
        <v>2030.25</v>
      </c>
      <c r="G3309">
        <v>2072</v>
      </c>
      <c r="H3309">
        <v>307875</v>
      </c>
      <c r="I3309">
        <v>196200</v>
      </c>
      <c r="J3309">
        <v>111675</v>
      </c>
      <c r="K3309">
        <v>107543</v>
      </c>
    </row>
    <row r="3310" spans="1:11" x14ac:dyDescent="0.35">
      <c r="A3310" s="4">
        <v>41156</v>
      </c>
      <c r="B3310">
        <v>-0.25</v>
      </c>
      <c r="C3310">
        <v>1994.75</v>
      </c>
      <c r="D3310">
        <v>1995</v>
      </c>
      <c r="E3310">
        <v>1997</v>
      </c>
      <c r="F3310">
        <v>2026.25</v>
      </c>
      <c r="G3310">
        <v>2065</v>
      </c>
      <c r="H3310">
        <v>305725</v>
      </c>
      <c r="I3310">
        <v>193050</v>
      </c>
      <c r="J3310">
        <v>112675</v>
      </c>
      <c r="K3310">
        <v>109174</v>
      </c>
    </row>
    <row r="3311" spans="1:11" x14ac:dyDescent="0.35">
      <c r="A3311" s="4">
        <v>41157</v>
      </c>
      <c r="B3311">
        <v>-7.75</v>
      </c>
      <c r="C3311">
        <v>2021.25</v>
      </c>
      <c r="D3311">
        <v>2029</v>
      </c>
      <c r="E3311">
        <v>2030.5</v>
      </c>
      <c r="F3311">
        <v>2060.25</v>
      </c>
      <c r="G3311">
        <v>2099.25</v>
      </c>
      <c r="H3311">
        <v>304475</v>
      </c>
      <c r="I3311">
        <v>193050</v>
      </c>
      <c r="J3311">
        <v>111425</v>
      </c>
      <c r="K3311">
        <v>110451</v>
      </c>
    </row>
    <row r="3312" spans="1:11" x14ac:dyDescent="0.35">
      <c r="A3312" s="4">
        <v>41158</v>
      </c>
      <c r="B3312">
        <v>-9</v>
      </c>
      <c r="C3312">
        <v>2040</v>
      </c>
      <c r="D3312">
        <v>2049</v>
      </c>
      <c r="E3312">
        <v>2050</v>
      </c>
      <c r="F3312">
        <v>2078.5</v>
      </c>
      <c r="G3312">
        <v>2116.5</v>
      </c>
      <c r="H3312">
        <v>304750</v>
      </c>
      <c r="I3312">
        <v>193575</v>
      </c>
      <c r="J3312">
        <v>111175</v>
      </c>
      <c r="K3312">
        <v>114311</v>
      </c>
    </row>
    <row r="3313" spans="1:11" x14ac:dyDescent="0.35">
      <c r="A3313" s="4">
        <v>41159</v>
      </c>
      <c r="B3313">
        <v>-13.25</v>
      </c>
      <c r="C3313">
        <v>2081.75</v>
      </c>
      <c r="D3313">
        <v>2095</v>
      </c>
      <c r="E3313">
        <v>2095.5</v>
      </c>
      <c r="F3313">
        <v>2112.5</v>
      </c>
      <c r="G3313">
        <v>2144.5</v>
      </c>
      <c r="H3313">
        <v>303450</v>
      </c>
      <c r="I3313">
        <v>193575</v>
      </c>
      <c r="J3313">
        <v>109875</v>
      </c>
      <c r="K3313">
        <v>118309</v>
      </c>
    </row>
    <row r="3314" spans="1:11" x14ac:dyDescent="0.35">
      <c r="A3314" s="4">
        <v>41162</v>
      </c>
      <c r="B3314">
        <v>-15</v>
      </c>
      <c r="C3314">
        <v>2105</v>
      </c>
      <c r="D3314">
        <v>2120</v>
      </c>
      <c r="E3314">
        <v>2120</v>
      </c>
      <c r="F3314">
        <v>2142</v>
      </c>
      <c r="G3314">
        <v>2174</v>
      </c>
      <c r="H3314">
        <v>303150</v>
      </c>
      <c r="I3314">
        <v>190600</v>
      </c>
      <c r="J3314">
        <v>112550</v>
      </c>
      <c r="K3314">
        <v>125265</v>
      </c>
    </row>
    <row r="3315" spans="1:11" x14ac:dyDescent="0.35">
      <c r="A3315" s="4">
        <v>41163</v>
      </c>
      <c r="B3315">
        <v>-16</v>
      </c>
      <c r="C3315">
        <v>2112.5</v>
      </c>
      <c r="D3315">
        <v>2128.5</v>
      </c>
      <c r="E3315">
        <v>2127.5</v>
      </c>
      <c r="F3315">
        <v>2149.5</v>
      </c>
      <c r="G3315">
        <v>2181.5</v>
      </c>
      <c r="H3315">
        <v>300650</v>
      </c>
      <c r="I3315">
        <v>190600</v>
      </c>
      <c r="J3315">
        <v>110050</v>
      </c>
      <c r="K3315">
        <v>125835</v>
      </c>
    </row>
    <row r="3316" spans="1:11" x14ac:dyDescent="0.35">
      <c r="A3316" s="4">
        <v>41164</v>
      </c>
      <c r="B3316">
        <v>-14.5</v>
      </c>
      <c r="C3316">
        <v>2110.5</v>
      </c>
      <c r="D3316">
        <v>2125</v>
      </c>
      <c r="E3316">
        <v>2124.5</v>
      </c>
      <c r="F3316">
        <v>2145.5</v>
      </c>
      <c r="G3316">
        <v>2177.5</v>
      </c>
      <c r="H3316">
        <v>298400</v>
      </c>
      <c r="I3316">
        <v>190600</v>
      </c>
      <c r="J3316">
        <v>107800</v>
      </c>
      <c r="K3316">
        <v>127964</v>
      </c>
    </row>
    <row r="3317" spans="1:11" x14ac:dyDescent="0.35">
      <c r="A3317" s="4">
        <v>41165</v>
      </c>
      <c r="B3317">
        <v>-11</v>
      </c>
      <c r="C3317">
        <v>2146.5</v>
      </c>
      <c r="D3317">
        <v>2157.5</v>
      </c>
      <c r="E3317">
        <v>2159.5</v>
      </c>
      <c r="F3317">
        <v>2179</v>
      </c>
      <c r="G3317">
        <v>2211</v>
      </c>
      <c r="H3317">
        <v>295825</v>
      </c>
      <c r="I3317">
        <v>190600</v>
      </c>
      <c r="J3317">
        <v>105225</v>
      </c>
      <c r="K3317">
        <v>128541</v>
      </c>
    </row>
    <row r="3318" spans="1:11" x14ac:dyDescent="0.35">
      <c r="A3318" s="4">
        <v>41166</v>
      </c>
      <c r="B3318">
        <v>-4</v>
      </c>
      <c r="C3318">
        <v>2261</v>
      </c>
      <c r="D3318">
        <v>2265</v>
      </c>
      <c r="E3318">
        <v>2271</v>
      </c>
      <c r="F3318">
        <v>2288.25</v>
      </c>
      <c r="G3318">
        <v>2313.75</v>
      </c>
      <c r="H3318">
        <v>293200</v>
      </c>
      <c r="I3318">
        <v>184050</v>
      </c>
      <c r="J3318">
        <v>109150</v>
      </c>
      <c r="K3318">
        <v>130484</v>
      </c>
    </row>
    <row r="3319" spans="1:11" x14ac:dyDescent="0.35">
      <c r="A3319" s="4">
        <v>41169</v>
      </c>
      <c r="B3319">
        <v>-7.5</v>
      </c>
      <c r="C3319">
        <v>2250.5</v>
      </c>
      <c r="D3319">
        <v>2258</v>
      </c>
      <c r="E3319">
        <v>2262.5</v>
      </c>
      <c r="F3319">
        <v>2285.75</v>
      </c>
      <c r="G3319">
        <v>2311.25</v>
      </c>
      <c r="H3319">
        <v>290900</v>
      </c>
      <c r="I3319">
        <v>184050</v>
      </c>
      <c r="J3319">
        <v>106850</v>
      </c>
      <c r="K3319">
        <v>131024</v>
      </c>
    </row>
    <row r="3320" spans="1:11" x14ac:dyDescent="0.35">
      <c r="A3320" s="4">
        <v>41170</v>
      </c>
      <c r="B3320">
        <v>-7.5</v>
      </c>
      <c r="C3320">
        <v>2266.5</v>
      </c>
      <c r="D3320">
        <v>2274</v>
      </c>
      <c r="E3320">
        <v>2274</v>
      </c>
      <c r="F3320">
        <v>2301</v>
      </c>
      <c r="G3320">
        <v>2326</v>
      </c>
      <c r="H3320">
        <v>288550</v>
      </c>
      <c r="I3320">
        <v>184200</v>
      </c>
      <c r="J3320">
        <v>104350</v>
      </c>
      <c r="K3320">
        <v>128352</v>
      </c>
    </row>
    <row r="3321" spans="1:11" x14ac:dyDescent="0.35">
      <c r="A3321" s="4">
        <v>41171</v>
      </c>
      <c r="B3321">
        <v>-10.25</v>
      </c>
      <c r="C3321">
        <v>2260.75</v>
      </c>
      <c r="D3321">
        <v>2271</v>
      </c>
      <c r="E3321">
        <v>2271</v>
      </c>
      <c r="F3321">
        <v>2300.5</v>
      </c>
      <c r="G3321">
        <v>2326</v>
      </c>
      <c r="H3321">
        <v>285950</v>
      </c>
      <c r="I3321">
        <v>184200</v>
      </c>
      <c r="J3321">
        <v>101750</v>
      </c>
      <c r="K3321">
        <v>129183</v>
      </c>
    </row>
    <row r="3322" spans="1:11" x14ac:dyDescent="0.35">
      <c r="A3322" s="4">
        <v>41172</v>
      </c>
      <c r="B3322">
        <v>-9</v>
      </c>
      <c r="C3322">
        <v>2256</v>
      </c>
      <c r="D3322">
        <v>2265</v>
      </c>
      <c r="E3322">
        <v>2266.5</v>
      </c>
      <c r="F3322">
        <v>2291</v>
      </c>
      <c r="G3322">
        <v>2318.5</v>
      </c>
      <c r="H3322">
        <v>283875</v>
      </c>
      <c r="I3322">
        <v>184250</v>
      </c>
      <c r="J3322">
        <v>99625</v>
      </c>
      <c r="K3322">
        <v>130616</v>
      </c>
    </row>
    <row r="3323" spans="1:11" x14ac:dyDescent="0.35">
      <c r="A3323" s="4">
        <v>41173</v>
      </c>
      <c r="B3323">
        <v>-8</v>
      </c>
      <c r="C3323">
        <v>2280</v>
      </c>
      <c r="D3323">
        <v>2288</v>
      </c>
      <c r="E3323">
        <v>2290.5</v>
      </c>
      <c r="F3323">
        <v>2319</v>
      </c>
      <c r="G3323">
        <v>2346.5</v>
      </c>
      <c r="H3323">
        <v>283625</v>
      </c>
      <c r="I3323">
        <v>186075</v>
      </c>
      <c r="J3323">
        <v>97550</v>
      </c>
      <c r="K3323">
        <v>131719</v>
      </c>
    </row>
    <row r="3324" spans="1:11" x14ac:dyDescent="0.35">
      <c r="A3324" s="4">
        <v>41176</v>
      </c>
      <c r="B3324">
        <v>-8.25</v>
      </c>
      <c r="C3324">
        <v>2258.75</v>
      </c>
      <c r="D3324">
        <v>2267</v>
      </c>
      <c r="E3324">
        <v>2269.5</v>
      </c>
      <c r="F3324">
        <v>2298</v>
      </c>
      <c r="G3324">
        <v>2325.5</v>
      </c>
      <c r="H3324">
        <v>281250</v>
      </c>
      <c r="I3324">
        <v>185000</v>
      </c>
      <c r="J3324">
        <v>96250</v>
      </c>
      <c r="K3324">
        <v>132318</v>
      </c>
    </row>
    <row r="3325" spans="1:11" x14ac:dyDescent="0.35">
      <c r="A3325" s="4">
        <v>41177</v>
      </c>
      <c r="B3325">
        <v>-4</v>
      </c>
      <c r="C3325">
        <v>2316</v>
      </c>
      <c r="D3325">
        <v>2320</v>
      </c>
      <c r="E3325">
        <v>2324</v>
      </c>
      <c r="F3325">
        <v>2348</v>
      </c>
      <c r="G3325">
        <v>2376</v>
      </c>
      <c r="H3325">
        <v>277600</v>
      </c>
      <c r="I3325">
        <v>185000</v>
      </c>
      <c r="J3325">
        <v>92600</v>
      </c>
      <c r="K3325">
        <v>131612</v>
      </c>
    </row>
    <row r="3326" spans="1:11" x14ac:dyDescent="0.35">
      <c r="A3326" s="4">
        <v>41178</v>
      </c>
      <c r="B3326">
        <v>-6.75</v>
      </c>
      <c r="C3326">
        <v>2257.25</v>
      </c>
      <c r="D3326">
        <v>2264</v>
      </c>
      <c r="E3326">
        <v>2267</v>
      </c>
      <c r="F3326">
        <v>2293.5</v>
      </c>
      <c r="G3326">
        <v>2320</v>
      </c>
      <c r="H3326">
        <v>274175</v>
      </c>
      <c r="I3326">
        <v>185000</v>
      </c>
      <c r="J3326">
        <v>89175</v>
      </c>
      <c r="K3326">
        <v>131576</v>
      </c>
    </row>
    <row r="3327" spans="1:11" x14ac:dyDescent="0.35">
      <c r="A3327" s="4">
        <v>41179</v>
      </c>
      <c r="B3327">
        <v>-9</v>
      </c>
      <c r="C3327">
        <v>2261</v>
      </c>
      <c r="D3327">
        <v>2270</v>
      </c>
      <c r="E3327">
        <v>2272</v>
      </c>
      <c r="F3327">
        <v>2296</v>
      </c>
      <c r="G3327">
        <v>2322.5</v>
      </c>
      <c r="H3327">
        <v>270650</v>
      </c>
      <c r="I3327">
        <v>185000</v>
      </c>
      <c r="J3327">
        <v>85650</v>
      </c>
      <c r="K3327">
        <v>132260</v>
      </c>
    </row>
    <row r="3328" spans="1:11" x14ac:dyDescent="0.35">
      <c r="A3328" s="4">
        <v>41180</v>
      </c>
      <c r="B3328">
        <v>-5.75</v>
      </c>
      <c r="C3328">
        <v>2274.25</v>
      </c>
      <c r="D3328">
        <v>2280</v>
      </c>
      <c r="E3328">
        <v>2281</v>
      </c>
      <c r="F3328">
        <v>2306</v>
      </c>
      <c r="G3328">
        <v>2331</v>
      </c>
      <c r="H3328">
        <v>267700</v>
      </c>
      <c r="I3328">
        <v>185000</v>
      </c>
      <c r="J3328">
        <v>82700</v>
      </c>
      <c r="K3328">
        <v>132679</v>
      </c>
    </row>
    <row r="3329" spans="1:11" x14ac:dyDescent="0.35">
      <c r="A3329" s="4">
        <v>41183</v>
      </c>
      <c r="B3329">
        <v>-9.5</v>
      </c>
      <c r="C3329">
        <v>2282.5</v>
      </c>
      <c r="D3329">
        <v>2292</v>
      </c>
      <c r="E3329">
        <v>2291.5</v>
      </c>
      <c r="F3329">
        <v>2318.75</v>
      </c>
      <c r="G3329">
        <v>2344</v>
      </c>
      <c r="H3329">
        <v>265075</v>
      </c>
      <c r="I3329">
        <v>185625</v>
      </c>
      <c r="J3329">
        <v>79450</v>
      </c>
      <c r="K3329">
        <v>136214</v>
      </c>
    </row>
    <row r="3330" spans="1:11" x14ac:dyDescent="0.35">
      <c r="A3330" s="4">
        <v>41184</v>
      </c>
      <c r="B3330">
        <v>-11.5</v>
      </c>
      <c r="C3330">
        <v>2288.5</v>
      </c>
      <c r="D3330">
        <v>2300</v>
      </c>
      <c r="E3330">
        <v>2299</v>
      </c>
      <c r="F3330">
        <v>2333</v>
      </c>
      <c r="G3330">
        <v>2360</v>
      </c>
      <c r="H3330">
        <v>261975</v>
      </c>
      <c r="I3330">
        <v>185525</v>
      </c>
      <c r="J3330">
        <v>76450</v>
      </c>
      <c r="K3330">
        <v>137163</v>
      </c>
    </row>
    <row r="3331" spans="1:11" x14ac:dyDescent="0.35">
      <c r="A3331" s="4">
        <v>41185</v>
      </c>
      <c r="B3331">
        <v>-10.5</v>
      </c>
      <c r="C3331">
        <v>2295.5</v>
      </c>
      <c r="D3331">
        <v>2306</v>
      </c>
      <c r="E3331">
        <v>2305</v>
      </c>
      <c r="F3331">
        <v>2342</v>
      </c>
      <c r="G3331">
        <v>2369</v>
      </c>
      <c r="H3331">
        <v>259900</v>
      </c>
      <c r="I3331">
        <v>185325</v>
      </c>
      <c r="J3331">
        <v>74575</v>
      </c>
      <c r="K3331">
        <v>137036</v>
      </c>
    </row>
    <row r="3332" spans="1:11" x14ac:dyDescent="0.35">
      <c r="A3332" s="4">
        <v>41186</v>
      </c>
      <c r="B3332">
        <v>-8</v>
      </c>
      <c r="C3332">
        <v>2282</v>
      </c>
      <c r="D3332">
        <v>2290</v>
      </c>
      <c r="E3332">
        <v>2291</v>
      </c>
      <c r="F3332">
        <v>2322</v>
      </c>
      <c r="G3332">
        <v>2349</v>
      </c>
      <c r="H3332">
        <v>257775</v>
      </c>
      <c r="I3332">
        <v>185100</v>
      </c>
      <c r="J3332">
        <v>72675</v>
      </c>
      <c r="K3332">
        <v>139607</v>
      </c>
    </row>
    <row r="3333" spans="1:11" x14ac:dyDescent="0.35">
      <c r="A3333" s="4">
        <v>41187</v>
      </c>
      <c r="B3333">
        <v>-8.25</v>
      </c>
      <c r="C3333">
        <v>2279.75</v>
      </c>
      <c r="D3333">
        <v>2288</v>
      </c>
      <c r="E3333">
        <v>2288.5</v>
      </c>
      <c r="F3333">
        <v>2321.5</v>
      </c>
      <c r="G3333">
        <v>2348.5</v>
      </c>
      <c r="H3333">
        <v>254575</v>
      </c>
      <c r="I3333">
        <v>147950</v>
      </c>
      <c r="J3333">
        <v>106625</v>
      </c>
      <c r="K3333">
        <v>139202</v>
      </c>
    </row>
    <row r="3334" spans="1:11" x14ac:dyDescent="0.35">
      <c r="A3334" s="4">
        <v>41190</v>
      </c>
      <c r="B3334">
        <v>-10.75</v>
      </c>
      <c r="C3334">
        <v>2249.25</v>
      </c>
      <c r="D3334">
        <v>2260</v>
      </c>
      <c r="E3334">
        <v>2259.5</v>
      </c>
      <c r="F3334">
        <v>2291.5</v>
      </c>
      <c r="G3334">
        <v>2318.5</v>
      </c>
      <c r="H3334">
        <v>251350</v>
      </c>
      <c r="I3334">
        <v>147950</v>
      </c>
      <c r="J3334">
        <v>103400</v>
      </c>
      <c r="K3334">
        <v>139753</v>
      </c>
    </row>
    <row r="3335" spans="1:11" x14ac:dyDescent="0.35">
      <c r="A3335" s="4">
        <v>41191</v>
      </c>
      <c r="B3335">
        <v>-11.75</v>
      </c>
      <c r="C3335">
        <v>2239.75</v>
      </c>
      <c r="D3335">
        <v>2251.5</v>
      </c>
      <c r="E3335">
        <v>2250.75</v>
      </c>
      <c r="F3335">
        <v>2284.5</v>
      </c>
      <c r="G3335">
        <v>2311.5</v>
      </c>
      <c r="H3335">
        <v>247850</v>
      </c>
      <c r="I3335">
        <v>144950</v>
      </c>
      <c r="J3335">
        <v>102900</v>
      </c>
      <c r="K3335">
        <v>141375</v>
      </c>
    </row>
    <row r="3336" spans="1:11" x14ac:dyDescent="0.35">
      <c r="A3336" s="4">
        <v>41192</v>
      </c>
      <c r="B3336">
        <v>-9</v>
      </c>
      <c r="C3336">
        <v>2188</v>
      </c>
      <c r="D3336">
        <v>2197</v>
      </c>
      <c r="E3336">
        <v>2196</v>
      </c>
      <c r="F3336">
        <v>2228</v>
      </c>
      <c r="G3336">
        <v>2255</v>
      </c>
      <c r="H3336">
        <v>265675</v>
      </c>
      <c r="I3336">
        <v>165875</v>
      </c>
      <c r="J3336">
        <v>99800</v>
      </c>
      <c r="K3336">
        <v>142186</v>
      </c>
    </row>
    <row r="3337" spans="1:11" x14ac:dyDescent="0.35">
      <c r="A3337" s="4">
        <v>41193</v>
      </c>
      <c r="B3337">
        <v>-3.5</v>
      </c>
      <c r="C3337">
        <v>2180.5</v>
      </c>
      <c r="D3337">
        <v>2184</v>
      </c>
      <c r="E3337">
        <v>2187</v>
      </c>
      <c r="F3337">
        <v>2215</v>
      </c>
      <c r="G3337">
        <v>2242</v>
      </c>
      <c r="H3337">
        <v>281175</v>
      </c>
      <c r="I3337">
        <v>184875</v>
      </c>
      <c r="J3337">
        <v>96300</v>
      </c>
      <c r="K3337">
        <v>142031</v>
      </c>
    </row>
    <row r="3338" spans="1:11" x14ac:dyDescent="0.35">
      <c r="A3338" s="4">
        <v>41194</v>
      </c>
      <c r="B3338">
        <v>-4.25</v>
      </c>
      <c r="C3338">
        <v>2126.75</v>
      </c>
      <c r="D3338">
        <v>2131</v>
      </c>
      <c r="E3338">
        <v>2131</v>
      </c>
      <c r="F3338">
        <v>2161.5</v>
      </c>
      <c r="G3338">
        <v>2188.5</v>
      </c>
      <c r="H3338">
        <v>296725</v>
      </c>
      <c r="I3338">
        <v>203625</v>
      </c>
      <c r="J3338">
        <v>93100</v>
      </c>
      <c r="K3338">
        <v>142230</v>
      </c>
    </row>
    <row r="3339" spans="1:11" x14ac:dyDescent="0.35">
      <c r="A3339" s="4">
        <v>41197</v>
      </c>
      <c r="B3339">
        <v>-6</v>
      </c>
      <c r="C3339">
        <v>2100</v>
      </c>
      <c r="D3339">
        <v>2106</v>
      </c>
      <c r="E3339">
        <v>2104</v>
      </c>
      <c r="F3339">
        <v>2136.5</v>
      </c>
      <c r="G3339">
        <v>2164.5</v>
      </c>
      <c r="H3339">
        <v>301700</v>
      </c>
      <c r="I3339">
        <v>208675</v>
      </c>
      <c r="J3339">
        <v>93025</v>
      </c>
      <c r="K3339">
        <v>138265</v>
      </c>
    </row>
    <row r="3340" spans="1:11" x14ac:dyDescent="0.35">
      <c r="A3340" s="4">
        <v>41198</v>
      </c>
      <c r="B3340">
        <v>-7.5</v>
      </c>
      <c r="C3340">
        <v>2106</v>
      </c>
      <c r="D3340">
        <v>2113.5</v>
      </c>
      <c r="E3340">
        <v>2113.5</v>
      </c>
      <c r="F3340">
        <v>2150</v>
      </c>
      <c r="G3340">
        <v>2177</v>
      </c>
      <c r="H3340">
        <v>300425</v>
      </c>
      <c r="I3340">
        <v>189350</v>
      </c>
      <c r="J3340">
        <v>111075</v>
      </c>
      <c r="K3340">
        <v>136983</v>
      </c>
    </row>
    <row r="3341" spans="1:11" x14ac:dyDescent="0.35">
      <c r="A3341" s="4">
        <v>41199</v>
      </c>
      <c r="B3341">
        <v>-7</v>
      </c>
      <c r="C3341">
        <v>2152</v>
      </c>
      <c r="D3341">
        <v>2159</v>
      </c>
      <c r="E3341">
        <v>2160</v>
      </c>
      <c r="F3341">
        <v>2195</v>
      </c>
      <c r="G3341">
        <v>2222</v>
      </c>
      <c r="H3341">
        <v>297250</v>
      </c>
      <c r="I3341">
        <v>187825</v>
      </c>
      <c r="J3341">
        <v>109425</v>
      </c>
      <c r="K3341">
        <v>138568</v>
      </c>
    </row>
    <row r="3342" spans="1:11" x14ac:dyDescent="0.35">
      <c r="A3342" s="4">
        <v>41200</v>
      </c>
      <c r="B3342">
        <v>-9</v>
      </c>
      <c r="C3342">
        <v>2148</v>
      </c>
      <c r="D3342">
        <v>2157</v>
      </c>
      <c r="E3342">
        <v>2157</v>
      </c>
      <c r="F3342">
        <v>2192</v>
      </c>
      <c r="G3342">
        <v>2219</v>
      </c>
      <c r="H3342">
        <v>295275</v>
      </c>
      <c r="I3342">
        <v>187825</v>
      </c>
      <c r="J3342">
        <v>107450</v>
      </c>
      <c r="K3342">
        <v>140491</v>
      </c>
    </row>
    <row r="3343" spans="1:11" x14ac:dyDescent="0.35">
      <c r="A3343" s="4">
        <v>41201</v>
      </c>
      <c r="B3343">
        <v>-7</v>
      </c>
      <c r="C3343">
        <v>2108</v>
      </c>
      <c r="D3343">
        <v>2115</v>
      </c>
      <c r="E3343">
        <v>2115.75</v>
      </c>
      <c r="F3343">
        <v>2150.5</v>
      </c>
      <c r="G3343">
        <v>2177.5</v>
      </c>
      <c r="H3343">
        <v>293675</v>
      </c>
      <c r="I3343">
        <v>182625</v>
      </c>
      <c r="J3343">
        <v>111050</v>
      </c>
      <c r="K3343">
        <v>139429</v>
      </c>
    </row>
    <row r="3344" spans="1:11" x14ac:dyDescent="0.35">
      <c r="A3344" s="4">
        <v>41204</v>
      </c>
      <c r="B3344">
        <v>-8</v>
      </c>
      <c r="C3344">
        <v>2059</v>
      </c>
      <c r="D3344">
        <v>2067</v>
      </c>
      <c r="E3344">
        <v>2066.75</v>
      </c>
      <c r="F3344">
        <v>2101.75</v>
      </c>
      <c r="G3344">
        <v>2128.75</v>
      </c>
      <c r="H3344">
        <v>300175</v>
      </c>
      <c r="I3344">
        <v>190650</v>
      </c>
      <c r="J3344">
        <v>109525</v>
      </c>
      <c r="K3344">
        <v>139122</v>
      </c>
    </row>
    <row r="3345" spans="1:11" x14ac:dyDescent="0.35">
      <c r="A3345" s="4">
        <v>41205</v>
      </c>
      <c r="B3345">
        <v>-6</v>
      </c>
      <c r="C3345">
        <v>2017</v>
      </c>
      <c r="D3345">
        <v>2023</v>
      </c>
      <c r="E3345">
        <v>2023</v>
      </c>
      <c r="F3345">
        <v>2056</v>
      </c>
      <c r="G3345">
        <v>2082</v>
      </c>
      <c r="H3345">
        <v>312550</v>
      </c>
      <c r="I3345">
        <v>203300</v>
      </c>
      <c r="J3345">
        <v>109250</v>
      </c>
      <c r="K3345">
        <v>140220</v>
      </c>
    </row>
    <row r="3346" spans="1:11" x14ac:dyDescent="0.35">
      <c r="A3346" s="4">
        <v>41206</v>
      </c>
      <c r="B3346">
        <v>-2.75</v>
      </c>
      <c r="C3346">
        <v>2004.75</v>
      </c>
      <c r="D3346">
        <v>2007.5</v>
      </c>
      <c r="E3346">
        <v>2006.5</v>
      </c>
      <c r="F3346">
        <v>2039</v>
      </c>
      <c r="G3346">
        <v>2065</v>
      </c>
      <c r="H3346">
        <v>310975</v>
      </c>
      <c r="I3346">
        <v>203300</v>
      </c>
      <c r="J3346">
        <v>107675</v>
      </c>
      <c r="K3346">
        <v>135026</v>
      </c>
    </row>
    <row r="3347" spans="1:11" x14ac:dyDescent="0.35">
      <c r="A3347" s="4">
        <v>41207</v>
      </c>
      <c r="B3347">
        <v>3</v>
      </c>
      <c r="C3347">
        <v>2008</v>
      </c>
      <c r="D3347">
        <v>2005</v>
      </c>
      <c r="E3347">
        <v>2004</v>
      </c>
      <c r="F3347">
        <v>2035</v>
      </c>
      <c r="G3347">
        <v>2061</v>
      </c>
      <c r="H3347">
        <v>309875</v>
      </c>
      <c r="I3347">
        <v>201575</v>
      </c>
      <c r="J3347">
        <v>108300</v>
      </c>
      <c r="K3347">
        <v>135245</v>
      </c>
    </row>
    <row r="3348" spans="1:11" x14ac:dyDescent="0.35">
      <c r="A3348" s="4">
        <v>41208</v>
      </c>
      <c r="B3348">
        <v>0.5</v>
      </c>
      <c r="C3348">
        <v>2015.5</v>
      </c>
      <c r="D3348">
        <v>2015</v>
      </c>
      <c r="E3348">
        <v>2013</v>
      </c>
      <c r="F3348">
        <v>2042</v>
      </c>
      <c r="G3348">
        <v>2068</v>
      </c>
      <c r="H3348">
        <v>310325</v>
      </c>
      <c r="I3348">
        <v>203500</v>
      </c>
      <c r="J3348">
        <v>106825</v>
      </c>
      <c r="K3348">
        <v>133225</v>
      </c>
    </row>
    <row r="3349" spans="1:11" x14ac:dyDescent="0.35">
      <c r="A3349" s="4">
        <v>41211</v>
      </c>
      <c r="B3349">
        <v>4</v>
      </c>
      <c r="C3349">
        <v>2011</v>
      </c>
      <c r="D3349">
        <v>2007</v>
      </c>
      <c r="E3349">
        <v>2005</v>
      </c>
      <c r="F3349">
        <v>2031</v>
      </c>
      <c r="G3349">
        <v>2057</v>
      </c>
      <c r="H3349">
        <v>326675</v>
      </c>
      <c r="I3349">
        <v>219925</v>
      </c>
      <c r="J3349">
        <v>106750</v>
      </c>
      <c r="K3349">
        <v>133489</v>
      </c>
    </row>
    <row r="3350" spans="1:11" x14ac:dyDescent="0.35">
      <c r="A3350" s="4">
        <v>41212</v>
      </c>
      <c r="B3350">
        <v>4</v>
      </c>
      <c r="C3350">
        <v>2046</v>
      </c>
      <c r="D3350">
        <v>2042</v>
      </c>
      <c r="E3350">
        <v>2040.5</v>
      </c>
      <c r="F3350">
        <v>2066</v>
      </c>
      <c r="G3350">
        <v>2092</v>
      </c>
      <c r="H3350">
        <v>324775</v>
      </c>
      <c r="I3350">
        <v>194500</v>
      </c>
      <c r="J3350">
        <v>130275</v>
      </c>
      <c r="K3350">
        <v>136592</v>
      </c>
    </row>
    <row r="3351" spans="1:11" x14ac:dyDescent="0.35">
      <c r="A3351" s="4">
        <v>41213</v>
      </c>
      <c r="B3351">
        <v>14.5</v>
      </c>
      <c r="C3351">
        <v>2077.5</v>
      </c>
      <c r="D3351">
        <v>2063</v>
      </c>
      <c r="E3351">
        <v>2062.5</v>
      </c>
      <c r="F3351">
        <v>2087</v>
      </c>
      <c r="G3351">
        <v>2113</v>
      </c>
      <c r="H3351">
        <v>324025</v>
      </c>
      <c r="I3351">
        <v>194500</v>
      </c>
      <c r="J3351">
        <v>129525</v>
      </c>
      <c r="K3351">
        <v>135508</v>
      </c>
    </row>
    <row r="3352" spans="1:11" x14ac:dyDescent="0.35">
      <c r="A3352" s="4">
        <v>41214</v>
      </c>
      <c r="B3352">
        <v>7</v>
      </c>
      <c r="C3352">
        <v>2133.5</v>
      </c>
      <c r="D3352">
        <v>2126.5</v>
      </c>
      <c r="E3352">
        <v>2126.5</v>
      </c>
      <c r="F3352">
        <v>2149</v>
      </c>
      <c r="G3352">
        <v>2175</v>
      </c>
      <c r="H3352">
        <v>322525</v>
      </c>
      <c r="I3352">
        <v>194500</v>
      </c>
      <c r="J3352">
        <v>128025</v>
      </c>
      <c r="K3352">
        <v>137754</v>
      </c>
    </row>
    <row r="3353" spans="1:11" x14ac:dyDescent="0.35">
      <c r="A3353" s="4">
        <v>41215</v>
      </c>
      <c r="B3353">
        <v>3.5</v>
      </c>
      <c r="C3353">
        <v>2098.5</v>
      </c>
      <c r="D3353">
        <v>2095</v>
      </c>
      <c r="E3353">
        <v>2095</v>
      </c>
      <c r="F3353">
        <v>2118</v>
      </c>
      <c r="G3353">
        <v>2143</v>
      </c>
      <c r="H3353">
        <v>320700</v>
      </c>
      <c r="I3353">
        <v>183825</v>
      </c>
      <c r="J3353">
        <v>136875</v>
      </c>
      <c r="K3353">
        <v>138645</v>
      </c>
    </row>
    <row r="3354" spans="1:11" x14ac:dyDescent="0.35">
      <c r="A3354" s="4">
        <v>41218</v>
      </c>
      <c r="B3354">
        <v>10</v>
      </c>
      <c r="C3354">
        <v>2136.5</v>
      </c>
      <c r="D3354">
        <v>2126.5</v>
      </c>
      <c r="E3354">
        <v>2127</v>
      </c>
      <c r="F3354">
        <v>2150</v>
      </c>
      <c r="G3354">
        <v>2175</v>
      </c>
      <c r="H3354">
        <v>319050</v>
      </c>
      <c r="I3354">
        <v>183825</v>
      </c>
      <c r="J3354">
        <v>135225</v>
      </c>
      <c r="K3354">
        <v>141917</v>
      </c>
    </row>
    <row r="3355" spans="1:11" x14ac:dyDescent="0.35">
      <c r="A3355" s="4">
        <v>41219</v>
      </c>
      <c r="B3355">
        <v>12.5</v>
      </c>
      <c r="C3355">
        <v>2177.5</v>
      </c>
      <c r="D3355">
        <v>2165</v>
      </c>
      <c r="E3355">
        <v>2167</v>
      </c>
      <c r="F3355">
        <v>2179</v>
      </c>
      <c r="G3355">
        <v>2205.5</v>
      </c>
      <c r="H3355">
        <v>318525</v>
      </c>
      <c r="I3355">
        <v>183825</v>
      </c>
      <c r="J3355">
        <v>134700</v>
      </c>
      <c r="K3355">
        <v>143425</v>
      </c>
    </row>
    <row r="3356" spans="1:11" x14ac:dyDescent="0.35">
      <c r="A3356" s="4">
        <v>41220</v>
      </c>
      <c r="B3356">
        <v>24.5</v>
      </c>
      <c r="C3356">
        <v>2200.5</v>
      </c>
      <c r="D3356">
        <v>2176</v>
      </c>
      <c r="E3356">
        <v>2178</v>
      </c>
      <c r="F3356">
        <v>2186</v>
      </c>
      <c r="G3356">
        <v>2202.5</v>
      </c>
      <c r="H3356">
        <v>317450</v>
      </c>
      <c r="I3356">
        <v>183825</v>
      </c>
      <c r="J3356">
        <v>133625</v>
      </c>
      <c r="K3356">
        <v>145964</v>
      </c>
    </row>
    <row r="3357" spans="1:11" x14ac:dyDescent="0.35">
      <c r="A3357" s="4">
        <v>41221</v>
      </c>
      <c r="B3357">
        <v>20.5</v>
      </c>
      <c r="C3357">
        <v>2228.5</v>
      </c>
      <c r="D3357">
        <v>2208</v>
      </c>
      <c r="E3357">
        <v>2211</v>
      </c>
      <c r="F3357">
        <v>2216</v>
      </c>
      <c r="G3357">
        <v>2231.5</v>
      </c>
      <c r="H3357">
        <v>314775</v>
      </c>
      <c r="I3357">
        <v>183825</v>
      </c>
      <c r="J3357">
        <v>130950</v>
      </c>
      <c r="K3357">
        <v>147282</v>
      </c>
    </row>
    <row r="3358" spans="1:11" x14ac:dyDescent="0.35">
      <c r="A3358" s="4">
        <v>41222</v>
      </c>
      <c r="B3358">
        <v>28.5</v>
      </c>
      <c r="C3358">
        <v>2177.5</v>
      </c>
      <c r="D3358">
        <v>2149</v>
      </c>
      <c r="E3358">
        <v>2156</v>
      </c>
      <c r="F3358">
        <v>2158</v>
      </c>
      <c r="G3358">
        <v>2170</v>
      </c>
      <c r="H3358">
        <v>334000</v>
      </c>
      <c r="I3358">
        <v>206125</v>
      </c>
      <c r="J3358">
        <v>127875</v>
      </c>
      <c r="K3358">
        <v>148491</v>
      </c>
    </row>
    <row r="3359" spans="1:11" x14ac:dyDescent="0.35">
      <c r="A3359" s="4">
        <v>41225</v>
      </c>
      <c r="B3359">
        <v>20.5</v>
      </c>
      <c r="C3359">
        <v>2177</v>
      </c>
      <c r="D3359">
        <v>2156.5</v>
      </c>
      <c r="E3359">
        <v>2159.5</v>
      </c>
      <c r="F3359">
        <v>2157</v>
      </c>
      <c r="G3359">
        <v>2168.5</v>
      </c>
      <c r="H3359">
        <v>331025</v>
      </c>
      <c r="I3359">
        <v>206125</v>
      </c>
      <c r="J3359">
        <v>124900</v>
      </c>
      <c r="K3359">
        <v>149422</v>
      </c>
    </row>
    <row r="3360" spans="1:11" x14ac:dyDescent="0.35">
      <c r="A3360" s="4">
        <v>41226</v>
      </c>
      <c r="B3360">
        <v>17</v>
      </c>
      <c r="C3360">
        <v>2168</v>
      </c>
      <c r="D3360">
        <v>2151</v>
      </c>
      <c r="E3360">
        <v>2152</v>
      </c>
      <c r="F3360">
        <v>2149.25</v>
      </c>
      <c r="G3360">
        <v>2163.5</v>
      </c>
      <c r="H3360">
        <v>327950</v>
      </c>
      <c r="I3360">
        <v>206125</v>
      </c>
      <c r="J3360">
        <v>121825</v>
      </c>
      <c r="K3360">
        <v>146697</v>
      </c>
    </row>
    <row r="3361" spans="1:11" x14ac:dyDescent="0.35">
      <c r="A3361" s="4">
        <v>41227</v>
      </c>
      <c r="B3361">
        <v>7</v>
      </c>
      <c r="C3361">
        <v>2189</v>
      </c>
      <c r="D3361">
        <v>2182</v>
      </c>
      <c r="E3361">
        <v>2183</v>
      </c>
      <c r="F3361">
        <v>2185</v>
      </c>
      <c r="G3361">
        <v>2198.75</v>
      </c>
      <c r="H3361">
        <v>326875</v>
      </c>
      <c r="I3361">
        <v>206125</v>
      </c>
      <c r="J3361">
        <v>120750</v>
      </c>
      <c r="K3361">
        <v>145367</v>
      </c>
    </row>
    <row r="3362" spans="1:11" x14ac:dyDescent="0.35">
      <c r="A3362" s="4">
        <v>41228</v>
      </c>
      <c r="B3362">
        <v>16.5</v>
      </c>
      <c r="C3362">
        <v>2215.5</v>
      </c>
      <c r="D3362">
        <v>2199</v>
      </c>
      <c r="E3362">
        <v>2201.5</v>
      </c>
      <c r="F3362">
        <v>2201</v>
      </c>
      <c r="G3362">
        <v>2215.75</v>
      </c>
      <c r="H3362">
        <v>323800</v>
      </c>
      <c r="I3362">
        <v>206125</v>
      </c>
      <c r="J3362">
        <v>117675</v>
      </c>
      <c r="K3362">
        <v>149538</v>
      </c>
    </row>
    <row r="3363" spans="1:11" x14ac:dyDescent="0.35">
      <c r="A3363" s="4">
        <v>41229</v>
      </c>
      <c r="B3363">
        <v>10.75</v>
      </c>
      <c r="C3363">
        <v>2160.75</v>
      </c>
      <c r="D3363">
        <v>2150</v>
      </c>
      <c r="E3363">
        <v>2152</v>
      </c>
      <c r="F3363">
        <v>2155.5</v>
      </c>
      <c r="G3363">
        <v>2170.25</v>
      </c>
      <c r="H3363">
        <v>332250</v>
      </c>
      <c r="I3363">
        <v>217550</v>
      </c>
      <c r="J3363">
        <v>114700</v>
      </c>
      <c r="K3363">
        <v>149719</v>
      </c>
    </row>
    <row r="3364" spans="1:11" x14ac:dyDescent="0.35">
      <c r="A3364" s="4">
        <v>41232</v>
      </c>
      <c r="B3364">
        <v>7</v>
      </c>
      <c r="C3364">
        <v>2198</v>
      </c>
      <c r="D3364">
        <v>2191</v>
      </c>
      <c r="E3364">
        <v>2192.5</v>
      </c>
      <c r="F3364">
        <v>2195</v>
      </c>
      <c r="G3364">
        <v>2209.5</v>
      </c>
      <c r="H3364">
        <v>339000</v>
      </c>
      <c r="I3364">
        <v>227400</v>
      </c>
      <c r="J3364">
        <v>111600</v>
      </c>
      <c r="K3364">
        <v>145847</v>
      </c>
    </row>
    <row r="3365" spans="1:11" x14ac:dyDescent="0.35">
      <c r="A3365" s="4">
        <v>41233</v>
      </c>
      <c r="B3365">
        <v>1</v>
      </c>
      <c r="C3365">
        <v>2171</v>
      </c>
      <c r="D3365">
        <v>2170</v>
      </c>
      <c r="E3365">
        <v>2170</v>
      </c>
      <c r="F3365">
        <v>2193</v>
      </c>
      <c r="G3365">
        <v>2210</v>
      </c>
      <c r="H3365">
        <v>336425</v>
      </c>
      <c r="I3365">
        <v>227400</v>
      </c>
      <c r="J3365">
        <v>109025</v>
      </c>
      <c r="K3365">
        <v>142222</v>
      </c>
    </row>
    <row r="3366" spans="1:11" x14ac:dyDescent="0.35">
      <c r="A3366" s="4">
        <v>41234</v>
      </c>
      <c r="B3366">
        <v>1</v>
      </c>
      <c r="C3366">
        <v>2151</v>
      </c>
      <c r="D3366">
        <v>2150</v>
      </c>
      <c r="E3366">
        <v>2152</v>
      </c>
      <c r="F3366">
        <v>2172</v>
      </c>
      <c r="G3366">
        <v>2189.5</v>
      </c>
      <c r="H3366">
        <v>361625</v>
      </c>
      <c r="I3366">
        <v>220825</v>
      </c>
      <c r="J3366">
        <v>140800</v>
      </c>
      <c r="K3366">
        <v>141242</v>
      </c>
    </row>
    <row r="3367" spans="1:11" x14ac:dyDescent="0.35">
      <c r="A3367" s="4">
        <v>41235</v>
      </c>
      <c r="B3367">
        <v>2.25</v>
      </c>
      <c r="C3367">
        <v>2167.25</v>
      </c>
      <c r="D3367">
        <v>2165</v>
      </c>
      <c r="E3367">
        <v>2167.25</v>
      </c>
      <c r="F3367">
        <v>2186</v>
      </c>
      <c r="G3367">
        <v>2203.5</v>
      </c>
      <c r="H3367">
        <v>361625</v>
      </c>
      <c r="I3367">
        <v>220825</v>
      </c>
      <c r="J3367">
        <v>140800</v>
      </c>
      <c r="K3367">
        <v>145977</v>
      </c>
    </row>
    <row r="3368" spans="1:11" x14ac:dyDescent="0.35">
      <c r="A3368" s="4">
        <v>41236</v>
      </c>
      <c r="B3368">
        <v>0.25</v>
      </c>
      <c r="C3368">
        <v>2196.25</v>
      </c>
      <c r="D3368">
        <v>2196</v>
      </c>
      <c r="E3368">
        <v>2197.5</v>
      </c>
      <c r="F3368">
        <v>2216.5</v>
      </c>
      <c r="G3368">
        <v>2234</v>
      </c>
      <c r="H3368">
        <v>361525</v>
      </c>
      <c r="I3368">
        <v>202300</v>
      </c>
      <c r="J3368">
        <v>159225</v>
      </c>
      <c r="K3368">
        <v>148695</v>
      </c>
    </row>
    <row r="3369" spans="1:11" x14ac:dyDescent="0.35">
      <c r="A3369" s="4">
        <v>41239</v>
      </c>
      <c r="B3369">
        <v>-2.25</v>
      </c>
      <c r="C3369">
        <v>2180.75</v>
      </c>
      <c r="D3369">
        <v>2183</v>
      </c>
      <c r="E3369">
        <v>2183</v>
      </c>
      <c r="F3369">
        <v>2202.75</v>
      </c>
      <c r="G3369">
        <v>2220.25</v>
      </c>
      <c r="H3369">
        <v>361475</v>
      </c>
      <c r="I3369">
        <v>202300</v>
      </c>
      <c r="J3369">
        <v>159175</v>
      </c>
      <c r="K3369">
        <v>147975</v>
      </c>
    </row>
    <row r="3370" spans="1:11" x14ac:dyDescent="0.35">
      <c r="A3370" s="4">
        <v>41240</v>
      </c>
      <c r="B3370">
        <v>-2.5</v>
      </c>
      <c r="C3370">
        <v>2210.5</v>
      </c>
      <c r="D3370">
        <v>2213</v>
      </c>
      <c r="E3370">
        <v>2213.5</v>
      </c>
      <c r="F3370">
        <v>2234</v>
      </c>
      <c r="G3370">
        <v>2251.5</v>
      </c>
      <c r="H3370">
        <v>361475</v>
      </c>
      <c r="I3370">
        <v>202275</v>
      </c>
      <c r="J3370">
        <v>159200</v>
      </c>
      <c r="K3370">
        <v>148504</v>
      </c>
    </row>
    <row r="3371" spans="1:11" x14ac:dyDescent="0.35">
      <c r="A3371" s="4">
        <v>41241</v>
      </c>
      <c r="B3371">
        <v>-2.25</v>
      </c>
      <c r="C3371">
        <v>2185.75</v>
      </c>
      <c r="D3371">
        <v>2188</v>
      </c>
      <c r="E3371">
        <v>2187.5</v>
      </c>
      <c r="F3371">
        <v>2208.5</v>
      </c>
      <c r="G3371">
        <v>2226</v>
      </c>
      <c r="H3371">
        <v>361475</v>
      </c>
      <c r="I3371">
        <v>202275</v>
      </c>
      <c r="J3371">
        <v>159200</v>
      </c>
      <c r="K3371">
        <v>146705</v>
      </c>
    </row>
    <row r="3372" spans="1:11" x14ac:dyDescent="0.35">
      <c r="A3372" s="4">
        <v>41242</v>
      </c>
      <c r="B3372">
        <v>0.5</v>
      </c>
      <c r="C3372">
        <v>2222.5</v>
      </c>
      <c r="D3372">
        <v>2221</v>
      </c>
      <c r="E3372">
        <v>2221.5</v>
      </c>
      <c r="F3372">
        <v>2242.25</v>
      </c>
      <c r="G3372">
        <v>2257.75</v>
      </c>
      <c r="H3372">
        <v>362350</v>
      </c>
      <c r="I3372">
        <v>203150</v>
      </c>
      <c r="J3372">
        <v>159200</v>
      </c>
      <c r="K3372">
        <v>146950</v>
      </c>
    </row>
    <row r="3373" spans="1:11" x14ac:dyDescent="0.35">
      <c r="A3373" s="4">
        <v>41243</v>
      </c>
      <c r="B3373">
        <v>5.5</v>
      </c>
      <c r="C3373">
        <v>2257.5</v>
      </c>
      <c r="D3373">
        <v>2250</v>
      </c>
      <c r="E3373">
        <v>2252</v>
      </c>
      <c r="F3373">
        <v>2273</v>
      </c>
      <c r="G3373">
        <v>2285.75</v>
      </c>
      <c r="H3373">
        <v>362275</v>
      </c>
      <c r="I3373">
        <v>203150</v>
      </c>
      <c r="J3373">
        <v>159125</v>
      </c>
      <c r="K3373">
        <v>146363</v>
      </c>
    </row>
    <row r="3374" spans="1:11" x14ac:dyDescent="0.35">
      <c r="A3374" s="4">
        <v>41246</v>
      </c>
      <c r="B3374">
        <v>3</v>
      </c>
      <c r="C3374">
        <v>2259</v>
      </c>
      <c r="D3374">
        <v>2256</v>
      </c>
      <c r="E3374">
        <v>2255</v>
      </c>
      <c r="F3374">
        <v>2276.75</v>
      </c>
      <c r="G3374">
        <v>2289.5</v>
      </c>
      <c r="H3374">
        <v>362275</v>
      </c>
      <c r="I3374">
        <v>202950</v>
      </c>
      <c r="J3374">
        <v>159325</v>
      </c>
      <c r="K3374">
        <v>144713</v>
      </c>
    </row>
    <row r="3375" spans="1:11" x14ac:dyDescent="0.35">
      <c r="A3375" s="4">
        <v>41247</v>
      </c>
      <c r="B3375">
        <v>-10.25</v>
      </c>
      <c r="C3375">
        <v>2221.25</v>
      </c>
      <c r="D3375">
        <v>2231.5</v>
      </c>
      <c r="E3375">
        <v>2230</v>
      </c>
      <c r="F3375">
        <v>2259</v>
      </c>
      <c r="G3375">
        <v>2272.5</v>
      </c>
      <c r="H3375">
        <v>362275</v>
      </c>
      <c r="I3375">
        <v>202750</v>
      </c>
      <c r="J3375">
        <v>159525</v>
      </c>
      <c r="K3375">
        <v>143811</v>
      </c>
    </row>
    <row r="3376" spans="1:11" x14ac:dyDescent="0.35">
      <c r="A3376" s="4">
        <v>41248</v>
      </c>
      <c r="B3376">
        <v>-9</v>
      </c>
      <c r="C3376">
        <v>2230</v>
      </c>
      <c r="D3376">
        <v>2239</v>
      </c>
      <c r="E3376">
        <v>2237.75</v>
      </c>
      <c r="F3376">
        <v>2266.75</v>
      </c>
      <c r="G3376">
        <v>2280.25</v>
      </c>
      <c r="H3376">
        <v>361525</v>
      </c>
      <c r="I3376">
        <v>199125</v>
      </c>
      <c r="J3376">
        <v>162400</v>
      </c>
      <c r="K3376">
        <v>141323</v>
      </c>
    </row>
    <row r="3377" spans="1:11" x14ac:dyDescent="0.35">
      <c r="A3377" s="4">
        <v>41249</v>
      </c>
      <c r="B3377">
        <v>-12</v>
      </c>
      <c r="C3377">
        <v>2202.5</v>
      </c>
      <c r="D3377">
        <v>2214.5</v>
      </c>
      <c r="E3377">
        <v>2213</v>
      </c>
      <c r="F3377">
        <v>2239</v>
      </c>
      <c r="G3377">
        <v>2252.5</v>
      </c>
      <c r="H3377">
        <v>359525</v>
      </c>
      <c r="I3377">
        <v>191125</v>
      </c>
      <c r="J3377">
        <v>168400</v>
      </c>
      <c r="K3377">
        <v>141847</v>
      </c>
    </row>
    <row r="3378" spans="1:11" x14ac:dyDescent="0.35">
      <c r="A3378" s="4">
        <v>41250</v>
      </c>
      <c r="B3378">
        <v>-14.25</v>
      </c>
      <c r="C3378">
        <v>2200.75</v>
      </c>
      <c r="D3378">
        <v>2215</v>
      </c>
      <c r="E3378">
        <v>2213.25</v>
      </c>
      <c r="F3378">
        <v>2237.5</v>
      </c>
      <c r="G3378">
        <v>2250.75</v>
      </c>
      <c r="H3378">
        <v>356925</v>
      </c>
      <c r="I3378">
        <v>191125</v>
      </c>
      <c r="J3378">
        <v>165800</v>
      </c>
      <c r="K3378">
        <v>142294</v>
      </c>
    </row>
    <row r="3379" spans="1:11" x14ac:dyDescent="0.35">
      <c r="A3379" s="4">
        <v>41253</v>
      </c>
      <c r="B3379">
        <v>-16.5</v>
      </c>
      <c r="C3379">
        <v>2283.5</v>
      </c>
      <c r="D3379">
        <v>2300</v>
      </c>
      <c r="E3379">
        <v>2297</v>
      </c>
      <c r="F3379">
        <v>2327</v>
      </c>
      <c r="G3379">
        <v>2340.25</v>
      </c>
      <c r="H3379">
        <v>354925</v>
      </c>
      <c r="I3379">
        <v>191125</v>
      </c>
      <c r="J3379">
        <v>163800</v>
      </c>
      <c r="K3379">
        <v>149724</v>
      </c>
    </row>
    <row r="3380" spans="1:11" x14ac:dyDescent="0.35">
      <c r="A3380" s="4">
        <v>41254</v>
      </c>
      <c r="B3380">
        <v>-17</v>
      </c>
      <c r="C3380">
        <v>2281</v>
      </c>
      <c r="D3380">
        <v>2298</v>
      </c>
      <c r="E3380">
        <v>2295.25</v>
      </c>
      <c r="F3380">
        <v>2324</v>
      </c>
      <c r="G3380">
        <v>2335.25</v>
      </c>
      <c r="H3380">
        <v>352900</v>
      </c>
      <c r="I3380">
        <v>191125</v>
      </c>
      <c r="J3380">
        <v>161775</v>
      </c>
      <c r="K3380">
        <v>148422</v>
      </c>
    </row>
    <row r="3381" spans="1:11" x14ac:dyDescent="0.35">
      <c r="A3381" s="4">
        <v>41255</v>
      </c>
      <c r="B3381">
        <v>-16.5</v>
      </c>
      <c r="C3381">
        <v>2305</v>
      </c>
      <c r="D3381">
        <v>2321.5</v>
      </c>
      <c r="E3381">
        <v>2319.5</v>
      </c>
      <c r="F3381">
        <v>2346.75</v>
      </c>
      <c r="G3381">
        <v>2358</v>
      </c>
      <c r="H3381">
        <v>350925</v>
      </c>
      <c r="I3381">
        <v>190875</v>
      </c>
      <c r="J3381">
        <v>160050</v>
      </c>
      <c r="K3381">
        <v>146420</v>
      </c>
    </row>
    <row r="3382" spans="1:11" x14ac:dyDescent="0.35">
      <c r="A3382" s="4">
        <v>41256</v>
      </c>
      <c r="B3382">
        <v>-14</v>
      </c>
      <c r="C3382">
        <v>2289</v>
      </c>
      <c r="D3382">
        <v>2303</v>
      </c>
      <c r="E3382">
        <v>2301.5</v>
      </c>
      <c r="F3382">
        <v>2330</v>
      </c>
      <c r="G3382">
        <v>2344</v>
      </c>
      <c r="H3382">
        <v>348925</v>
      </c>
      <c r="I3382">
        <v>190875</v>
      </c>
      <c r="J3382">
        <v>158050</v>
      </c>
      <c r="K3382">
        <v>146803</v>
      </c>
    </row>
    <row r="3383" spans="1:11" x14ac:dyDescent="0.35">
      <c r="A3383" s="4">
        <v>41257</v>
      </c>
      <c r="B3383">
        <v>-9.75</v>
      </c>
      <c r="C3383">
        <v>2284.25</v>
      </c>
      <c r="D3383">
        <v>2294</v>
      </c>
      <c r="E3383">
        <v>2292.75</v>
      </c>
      <c r="F3383">
        <v>2319.75</v>
      </c>
      <c r="G3383">
        <v>2333.75</v>
      </c>
      <c r="H3383">
        <v>346925</v>
      </c>
      <c r="I3383">
        <v>190875</v>
      </c>
      <c r="J3383">
        <v>156050</v>
      </c>
      <c r="K3383">
        <v>148066</v>
      </c>
    </row>
    <row r="3384" spans="1:11" x14ac:dyDescent="0.35">
      <c r="A3384" s="4">
        <v>41260</v>
      </c>
      <c r="B3384">
        <v>-12.75</v>
      </c>
      <c r="C3384">
        <v>2287.25</v>
      </c>
      <c r="D3384">
        <v>2300</v>
      </c>
      <c r="E3384">
        <v>2297.25</v>
      </c>
      <c r="F3384">
        <v>2325.5</v>
      </c>
      <c r="G3384">
        <v>2339.5</v>
      </c>
      <c r="H3384">
        <v>342650</v>
      </c>
      <c r="I3384">
        <v>190975</v>
      </c>
      <c r="J3384">
        <v>151675</v>
      </c>
      <c r="K3384">
        <v>145320</v>
      </c>
    </row>
    <row r="3385" spans="1:11" x14ac:dyDescent="0.35">
      <c r="A3385" s="4">
        <v>41261</v>
      </c>
      <c r="B3385">
        <v>-14.75</v>
      </c>
      <c r="C3385">
        <v>2305.25</v>
      </c>
      <c r="D3385">
        <v>2320</v>
      </c>
      <c r="E3385">
        <v>2320.75</v>
      </c>
      <c r="F3385">
        <v>2343</v>
      </c>
      <c r="G3385">
        <v>2355</v>
      </c>
      <c r="H3385">
        <v>338150</v>
      </c>
      <c r="I3385">
        <v>190975</v>
      </c>
      <c r="J3385">
        <v>147175</v>
      </c>
      <c r="K3385">
        <v>142931</v>
      </c>
    </row>
    <row r="3386" spans="1:11" x14ac:dyDescent="0.35">
      <c r="A3386" s="4">
        <v>41262</v>
      </c>
      <c r="B3386">
        <v>-18</v>
      </c>
      <c r="C3386">
        <v>2319</v>
      </c>
      <c r="D3386">
        <v>2337</v>
      </c>
      <c r="E3386">
        <v>2337.25</v>
      </c>
      <c r="F3386">
        <v>2367</v>
      </c>
      <c r="G3386">
        <v>2379</v>
      </c>
      <c r="H3386">
        <v>335750</v>
      </c>
      <c r="I3386">
        <v>190975</v>
      </c>
      <c r="J3386">
        <v>144775</v>
      </c>
      <c r="K3386">
        <v>143380</v>
      </c>
    </row>
    <row r="3387" spans="1:11" x14ac:dyDescent="0.35">
      <c r="A3387" s="4">
        <v>41263</v>
      </c>
      <c r="B3387">
        <v>-20.5</v>
      </c>
      <c r="C3387">
        <v>2304.5</v>
      </c>
      <c r="D3387">
        <v>2325</v>
      </c>
      <c r="E3387">
        <v>2325</v>
      </c>
      <c r="F3387">
        <v>2354</v>
      </c>
      <c r="G3387">
        <v>2364</v>
      </c>
      <c r="H3387">
        <v>333500</v>
      </c>
      <c r="I3387">
        <v>190975</v>
      </c>
      <c r="J3387">
        <v>142525</v>
      </c>
      <c r="K3387">
        <v>142906</v>
      </c>
    </row>
    <row r="3388" spans="1:11" x14ac:dyDescent="0.35">
      <c r="A3388" s="4">
        <v>41264</v>
      </c>
      <c r="B3388">
        <v>-19</v>
      </c>
      <c r="C3388">
        <v>2287</v>
      </c>
      <c r="D3388">
        <v>2306</v>
      </c>
      <c r="E3388">
        <v>2306.25</v>
      </c>
      <c r="F3388">
        <v>2334.75</v>
      </c>
      <c r="G3388">
        <v>2344.75</v>
      </c>
      <c r="H3388">
        <v>330550</v>
      </c>
      <c r="I3388">
        <v>191025</v>
      </c>
      <c r="J3388">
        <v>139525</v>
      </c>
      <c r="K3388">
        <v>139883</v>
      </c>
    </row>
    <row r="3389" spans="1:11" x14ac:dyDescent="0.35">
      <c r="A3389" s="4">
        <v>41267</v>
      </c>
      <c r="B3389">
        <v>-19</v>
      </c>
      <c r="C3389">
        <v>2304</v>
      </c>
      <c r="D3389">
        <v>2323</v>
      </c>
      <c r="E3389">
        <v>2322.5</v>
      </c>
      <c r="F3389">
        <v>2354</v>
      </c>
      <c r="G3389">
        <v>2381</v>
      </c>
      <c r="H3389">
        <v>329150</v>
      </c>
      <c r="I3389">
        <v>161325</v>
      </c>
      <c r="J3389">
        <v>167825</v>
      </c>
      <c r="K3389">
        <v>138977</v>
      </c>
    </row>
    <row r="3390" spans="1:11" x14ac:dyDescent="0.35">
      <c r="A3390" s="4">
        <v>41268</v>
      </c>
      <c r="B3390">
        <v>-19</v>
      </c>
      <c r="C3390">
        <v>2304</v>
      </c>
      <c r="D3390">
        <v>2323</v>
      </c>
      <c r="E3390">
        <v>2322.5</v>
      </c>
      <c r="F3390">
        <v>2354</v>
      </c>
      <c r="G3390">
        <v>2381</v>
      </c>
      <c r="H3390">
        <v>329150</v>
      </c>
      <c r="I3390">
        <v>161325</v>
      </c>
      <c r="J3390">
        <v>167825</v>
      </c>
      <c r="K3390">
        <v>138977</v>
      </c>
    </row>
    <row r="3391" spans="1:11" x14ac:dyDescent="0.35">
      <c r="A3391" s="4">
        <v>41269</v>
      </c>
      <c r="B3391">
        <v>-19</v>
      </c>
      <c r="C3391">
        <v>2304</v>
      </c>
      <c r="D3391">
        <v>2323</v>
      </c>
      <c r="E3391">
        <v>2322.5</v>
      </c>
      <c r="F3391">
        <v>2354</v>
      </c>
      <c r="G3391">
        <v>2381</v>
      </c>
      <c r="H3391">
        <v>329150</v>
      </c>
      <c r="I3391">
        <v>161325</v>
      </c>
      <c r="J3391">
        <v>167825</v>
      </c>
      <c r="K3391">
        <v>138977</v>
      </c>
    </row>
    <row r="3392" spans="1:11" x14ac:dyDescent="0.35">
      <c r="A3392" s="4">
        <v>41270</v>
      </c>
      <c r="B3392">
        <v>-17.5</v>
      </c>
      <c r="C3392">
        <v>2318.5</v>
      </c>
      <c r="D3392">
        <v>2336</v>
      </c>
      <c r="E3392">
        <v>2335.75</v>
      </c>
      <c r="F3392">
        <v>2362.75</v>
      </c>
      <c r="G3392">
        <v>2382.75</v>
      </c>
      <c r="H3392">
        <v>327650</v>
      </c>
      <c r="I3392">
        <v>161175</v>
      </c>
      <c r="J3392">
        <v>166475</v>
      </c>
      <c r="K3392">
        <v>140149</v>
      </c>
    </row>
    <row r="3393" spans="1:11" x14ac:dyDescent="0.35">
      <c r="A3393" s="4">
        <v>41271</v>
      </c>
      <c r="B3393">
        <v>-17</v>
      </c>
      <c r="C3393">
        <v>2318</v>
      </c>
      <c r="D3393">
        <v>2335</v>
      </c>
      <c r="E3393">
        <v>2334</v>
      </c>
      <c r="F3393">
        <v>2363</v>
      </c>
      <c r="G3393">
        <v>2383</v>
      </c>
      <c r="H3393">
        <v>323400</v>
      </c>
      <c r="I3393">
        <v>161725</v>
      </c>
      <c r="J3393">
        <v>161675</v>
      </c>
      <c r="K3393">
        <v>140679</v>
      </c>
    </row>
    <row r="3394" spans="1:11" x14ac:dyDescent="0.35">
      <c r="A3394" s="4">
        <v>41274</v>
      </c>
      <c r="B3394">
        <v>-13.5</v>
      </c>
      <c r="C3394">
        <v>2316.5</v>
      </c>
      <c r="D3394">
        <v>2330</v>
      </c>
      <c r="E3394">
        <v>2327</v>
      </c>
      <c r="F3394">
        <v>2355.5</v>
      </c>
      <c r="G3394">
        <v>2370.5</v>
      </c>
      <c r="H3394">
        <v>320325</v>
      </c>
      <c r="I3394">
        <v>136725</v>
      </c>
      <c r="J3394">
        <v>183600</v>
      </c>
      <c r="K3394">
        <v>139924</v>
      </c>
    </row>
    <row r="3395" spans="1:11" x14ac:dyDescent="0.35">
      <c r="A3395" s="4">
        <v>41275</v>
      </c>
      <c r="B3395">
        <v>-13.5</v>
      </c>
      <c r="C3395">
        <v>2316.5</v>
      </c>
      <c r="D3395">
        <v>2330</v>
      </c>
      <c r="E3395">
        <v>2327</v>
      </c>
      <c r="F3395">
        <v>2355.5</v>
      </c>
      <c r="G3395">
        <v>2370.5</v>
      </c>
      <c r="H3395">
        <v>320325</v>
      </c>
      <c r="I3395">
        <v>136725</v>
      </c>
      <c r="J3395">
        <v>183600</v>
      </c>
      <c r="K3395">
        <v>139924</v>
      </c>
    </row>
    <row r="3396" spans="1:11" x14ac:dyDescent="0.35">
      <c r="A3396" s="4">
        <v>41276</v>
      </c>
      <c r="B3396">
        <v>-9.5</v>
      </c>
      <c r="C3396">
        <v>2421.5</v>
      </c>
      <c r="D3396">
        <v>2431</v>
      </c>
      <c r="E3396">
        <v>2428.5</v>
      </c>
      <c r="F3396">
        <v>2455</v>
      </c>
      <c r="G3396">
        <v>2463</v>
      </c>
      <c r="H3396">
        <v>317700</v>
      </c>
      <c r="I3396">
        <v>136725</v>
      </c>
      <c r="J3396">
        <v>180975</v>
      </c>
      <c r="K3396">
        <v>140785</v>
      </c>
    </row>
    <row r="3397" spans="1:11" x14ac:dyDescent="0.35">
      <c r="A3397" s="4">
        <v>41277</v>
      </c>
      <c r="B3397">
        <v>-10</v>
      </c>
      <c r="C3397">
        <v>2390</v>
      </c>
      <c r="D3397">
        <v>2400</v>
      </c>
      <c r="E3397">
        <v>2398</v>
      </c>
      <c r="F3397">
        <v>2425</v>
      </c>
      <c r="G3397">
        <v>2434</v>
      </c>
      <c r="H3397">
        <v>314550</v>
      </c>
      <c r="I3397">
        <v>136725</v>
      </c>
      <c r="J3397">
        <v>177825</v>
      </c>
      <c r="K3397">
        <v>141069</v>
      </c>
    </row>
    <row r="3398" spans="1:11" x14ac:dyDescent="0.35">
      <c r="A3398" s="4">
        <v>41278</v>
      </c>
      <c r="B3398">
        <v>-10.75</v>
      </c>
      <c r="C3398">
        <v>2324.75</v>
      </c>
      <c r="D3398">
        <v>2335.5</v>
      </c>
      <c r="E3398">
        <v>2334</v>
      </c>
      <c r="F3398">
        <v>2359</v>
      </c>
      <c r="G3398">
        <v>2370.5</v>
      </c>
      <c r="H3398">
        <v>312625</v>
      </c>
      <c r="I3398">
        <v>136725</v>
      </c>
      <c r="J3398">
        <v>175900</v>
      </c>
      <c r="K3398">
        <v>142347</v>
      </c>
    </row>
    <row r="3399" spans="1:11" x14ac:dyDescent="0.35">
      <c r="A3399" s="4">
        <v>41281</v>
      </c>
      <c r="B3399">
        <v>-15</v>
      </c>
      <c r="C3399">
        <v>2290</v>
      </c>
      <c r="D3399">
        <v>2305</v>
      </c>
      <c r="E3399">
        <v>2303</v>
      </c>
      <c r="F3399">
        <v>2335</v>
      </c>
      <c r="G3399">
        <v>2349</v>
      </c>
      <c r="H3399">
        <v>309675</v>
      </c>
      <c r="I3399">
        <v>136725</v>
      </c>
      <c r="J3399">
        <v>172950</v>
      </c>
      <c r="K3399">
        <v>140949</v>
      </c>
    </row>
    <row r="3400" spans="1:11" x14ac:dyDescent="0.35">
      <c r="A3400" s="4">
        <v>41282</v>
      </c>
      <c r="B3400">
        <v>-17.75</v>
      </c>
      <c r="C3400">
        <v>2310.75</v>
      </c>
      <c r="D3400">
        <v>2328.5</v>
      </c>
      <c r="E3400">
        <v>2326.25</v>
      </c>
      <c r="F3400">
        <v>2363.5</v>
      </c>
      <c r="G3400">
        <v>2381.5</v>
      </c>
      <c r="H3400">
        <v>308350</v>
      </c>
      <c r="I3400">
        <v>136725</v>
      </c>
      <c r="J3400">
        <v>171625</v>
      </c>
      <c r="K3400">
        <v>140214</v>
      </c>
    </row>
    <row r="3401" spans="1:11" x14ac:dyDescent="0.35">
      <c r="A3401" s="4">
        <v>41283</v>
      </c>
      <c r="B3401">
        <v>-16.5</v>
      </c>
      <c r="C3401">
        <v>2298.5</v>
      </c>
      <c r="D3401">
        <v>2315</v>
      </c>
      <c r="E3401">
        <v>2314</v>
      </c>
      <c r="F3401">
        <v>2348</v>
      </c>
      <c r="G3401">
        <v>2362</v>
      </c>
      <c r="H3401">
        <v>306250</v>
      </c>
      <c r="I3401">
        <v>136725</v>
      </c>
      <c r="J3401">
        <v>169525</v>
      </c>
      <c r="K3401">
        <v>137795</v>
      </c>
    </row>
    <row r="3402" spans="1:11" x14ac:dyDescent="0.35">
      <c r="A3402" s="4">
        <v>41284</v>
      </c>
      <c r="B3402">
        <v>-12</v>
      </c>
      <c r="C3402">
        <v>2321.5</v>
      </c>
      <c r="D3402">
        <v>2333.5</v>
      </c>
      <c r="E3402">
        <v>2335.5</v>
      </c>
      <c r="F3402">
        <v>2362.5</v>
      </c>
      <c r="G3402">
        <v>2374.5</v>
      </c>
      <c r="H3402">
        <v>304650</v>
      </c>
      <c r="I3402">
        <v>136725</v>
      </c>
      <c r="J3402">
        <v>167925</v>
      </c>
      <c r="K3402">
        <v>138515</v>
      </c>
    </row>
    <row r="3403" spans="1:11" x14ac:dyDescent="0.35">
      <c r="A3403" s="4">
        <v>41285</v>
      </c>
      <c r="B3403">
        <v>-13.75</v>
      </c>
      <c r="C3403">
        <v>2293.25</v>
      </c>
      <c r="D3403">
        <v>2307</v>
      </c>
      <c r="E3403">
        <v>2307</v>
      </c>
      <c r="F3403">
        <v>2334</v>
      </c>
      <c r="G3403">
        <v>2346</v>
      </c>
      <c r="H3403">
        <v>303075</v>
      </c>
      <c r="I3403">
        <v>136725</v>
      </c>
      <c r="J3403">
        <v>166350</v>
      </c>
      <c r="K3403">
        <v>138565</v>
      </c>
    </row>
    <row r="3404" spans="1:11" x14ac:dyDescent="0.35">
      <c r="A3404" s="4">
        <v>41288</v>
      </c>
      <c r="B3404">
        <v>-13.25</v>
      </c>
      <c r="C3404">
        <v>2283.75</v>
      </c>
      <c r="D3404">
        <v>2297</v>
      </c>
      <c r="E3404">
        <v>2296.75</v>
      </c>
      <c r="F3404">
        <v>2322</v>
      </c>
      <c r="G3404">
        <v>2333</v>
      </c>
      <c r="H3404">
        <v>301525</v>
      </c>
      <c r="I3404">
        <v>136725</v>
      </c>
      <c r="J3404">
        <v>164800</v>
      </c>
      <c r="K3404">
        <v>139652</v>
      </c>
    </row>
    <row r="3405" spans="1:11" x14ac:dyDescent="0.35">
      <c r="A3405" s="4">
        <v>41289</v>
      </c>
      <c r="B3405">
        <v>-12.5</v>
      </c>
      <c r="C3405">
        <v>2279.5</v>
      </c>
      <c r="D3405">
        <v>2292</v>
      </c>
      <c r="E3405">
        <v>2292.25</v>
      </c>
      <c r="F3405">
        <v>2319.5</v>
      </c>
      <c r="G3405">
        <v>2328.5</v>
      </c>
      <c r="H3405">
        <v>299975</v>
      </c>
      <c r="I3405">
        <v>136725</v>
      </c>
      <c r="J3405">
        <v>163250</v>
      </c>
      <c r="K3405">
        <v>137203</v>
      </c>
    </row>
    <row r="3406" spans="1:11" x14ac:dyDescent="0.35">
      <c r="A3406" s="4">
        <v>41290</v>
      </c>
      <c r="B3406">
        <v>-12.25</v>
      </c>
      <c r="C3406">
        <v>2253.75</v>
      </c>
      <c r="D3406">
        <v>2266</v>
      </c>
      <c r="E3406">
        <v>2266</v>
      </c>
      <c r="F3406">
        <v>2292</v>
      </c>
      <c r="G3406">
        <v>2301</v>
      </c>
      <c r="H3406">
        <v>298425</v>
      </c>
      <c r="I3406">
        <v>136725</v>
      </c>
      <c r="J3406">
        <v>161700</v>
      </c>
      <c r="K3406">
        <v>134912</v>
      </c>
    </row>
    <row r="3407" spans="1:11" x14ac:dyDescent="0.35">
      <c r="A3407" s="4">
        <v>41291</v>
      </c>
      <c r="B3407">
        <v>-9.5</v>
      </c>
      <c r="C3407">
        <v>2275.5</v>
      </c>
      <c r="D3407">
        <v>2285</v>
      </c>
      <c r="E3407">
        <v>2285</v>
      </c>
      <c r="F3407">
        <v>2298</v>
      </c>
      <c r="G3407">
        <v>2306.5</v>
      </c>
      <c r="H3407">
        <v>295450</v>
      </c>
      <c r="I3407">
        <v>136725</v>
      </c>
      <c r="J3407">
        <v>158725</v>
      </c>
      <c r="K3407">
        <v>132988</v>
      </c>
    </row>
    <row r="3408" spans="1:11" x14ac:dyDescent="0.35">
      <c r="A3408" s="4">
        <v>41292</v>
      </c>
      <c r="B3408">
        <v>-7</v>
      </c>
      <c r="C3408">
        <v>2294</v>
      </c>
      <c r="D3408">
        <v>2301</v>
      </c>
      <c r="E3408">
        <v>2301.25</v>
      </c>
      <c r="F3408">
        <v>2313.5</v>
      </c>
      <c r="G3408">
        <v>2322</v>
      </c>
      <c r="H3408">
        <v>296050</v>
      </c>
      <c r="I3408">
        <v>138925</v>
      </c>
      <c r="J3408">
        <v>157125</v>
      </c>
      <c r="K3408">
        <v>133911</v>
      </c>
    </row>
    <row r="3409" spans="1:11" x14ac:dyDescent="0.35">
      <c r="A3409" s="4">
        <v>41295</v>
      </c>
      <c r="B3409">
        <v>-4</v>
      </c>
      <c r="C3409">
        <v>2296.5</v>
      </c>
      <c r="D3409">
        <v>2300.5</v>
      </c>
      <c r="E3409">
        <v>2301.5</v>
      </c>
      <c r="F3409">
        <v>2312.75</v>
      </c>
      <c r="G3409">
        <v>2321.25</v>
      </c>
      <c r="H3409">
        <v>294500</v>
      </c>
      <c r="I3409">
        <v>138875</v>
      </c>
      <c r="J3409">
        <v>155625</v>
      </c>
      <c r="K3409">
        <v>132411</v>
      </c>
    </row>
    <row r="3410" spans="1:11" x14ac:dyDescent="0.35">
      <c r="A3410" s="4">
        <v>41296</v>
      </c>
      <c r="B3410">
        <v>-10</v>
      </c>
      <c r="C3410">
        <v>2315</v>
      </c>
      <c r="D3410">
        <v>2325</v>
      </c>
      <c r="E3410">
        <v>2325</v>
      </c>
      <c r="F3410">
        <v>2339</v>
      </c>
      <c r="G3410">
        <v>2347.5</v>
      </c>
      <c r="H3410">
        <v>294000</v>
      </c>
      <c r="I3410">
        <v>138875</v>
      </c>
      <c r="J3410">
        <v>155125</v>
      </c>
      <c r="K3410">
        <v>131153</v>
      </c>
    </row>
    <row r="3411" spans="1:11" x14ac:dyDescent="0.35">
      <c r="A3411" s="4">
        <v>41297</v>
      </c>
      <c r="B3411">
        <v>-8.5</v>
      </c>
      <c r="C3411">
        <v>2361.5</v>
      </c>
      <c r="D3411">
        <v>2370</v>
      </c>
      <c r="E3411">
        <v>2371</v>
      </c>
      <c r="F3411">
        <v>2386</v>
      </c>
      <c r="G3411">
        <v>2398</v>
      </c>
      <c r="H3411">
        <v>293950</v>
      </c>
      <c r="I3411">
        <v>138875</v>
      </c>
      <c r="J3411">
        <v>155075</v>
      </c>
      <c r="K3411">
        <v>130537</v>
      </c>
    </row>
    <row r="3412" spans="1:11" x14ac:dyDescent="0.35">
      <c r="A3412" s="4">
        <v>41298</v>
      </c>
      <c r="B3412">
        <v>-7</v>
      </c>
      <c r="C3412">
        <v>2396</v>
      </c>
      <c r="D3412">
        <v>2403</v>
      </c>
      <c r="E3412">
        <v>2406.5</v>
      </c>
      <c r="F3412">
        <v>2418.5</v>
      </c>
      <c r="G3412">
        <v>2430.5</v>
      </c>
      <c r="H3412">
        <v>293875</v>
      </c>
      <c r="I3412">
        <v>134250</v>
      </c>
      <c r="J3412">
        <v>159625</v>
      </c>
      <c r="K3412">
        <v>134648</v>
      </c>
    </row>
    <row r="3413" spans="1:11" x14ac:dyDescent="0.35">
      <c r="A3413" s="4">
        <v>41299</v>
      </c>
      <c r="B3413">
        <v>-9.75</v>
      </c>
      <c r="C3413">
        <v>2345.25</v>
      </c>
      <c r="D3413">
        <v>2355</v>
      </c>
      <c r="E3413">
        <v>2357.5</v>
      </c>
      <c r="F3413">
        <v>2371</v>
      </c>
      <c r="G3413">
        <v>2383</v>
      </c>
      <c r="H3413">
        <v>293800</v>
      </c>
      <c r="I3413">
        <v>134250</v>
      </c>
      <c r="J3413">
        <v>159550</v>
      </c>
      <c r="K3413">
        <v>135650</v>
      </c>
    </row>
    <row r="3414" spans="1:11" x14ac:dyDescent="0.35">
      <c r="A3414" s="4">
        <v>41302</v>
      </c>
      <c r="B3414">
        <v>-12.5</v>
      </c>
      <c r="C3414">
        <v>2365.5</v>
      </c>
      <c r="D3414">
        <v>2378</v>
      </c>
      <c r="E3414">
        <v>2379</v>
      </c>
      <c r="F3414">
        <v>2395.5</v>
      </c>
      <c r="G3414">
        <v>2407.5</v>
      </c>
      <c r="H3414">
        <v>293725</v>
      </c>
      <c r="I3414">
        <v>134250</v>
      </c>
      <c r="J3414">
        <v>159475</v>
      </c>
      <c r="K3414">
        <v>137996</v>
      </c>
    </row>
    <row r="3415" spans="1:11" x14ac:dyDescent="0.35">
      <c r="A3415" s="4">
        <v>41303</v>
      </c>
      <c r="B3415">
        <v>-12</v>
      </c>
      <c r="C3415">
        <v>2393</v>
      </c>
      <c r="D3415">
        <v>2405</v>
      </c>
      <c r="E3415">
        <v>2406</v>
      </c>
      <c r="F3415">
        <v>2425.25</v>
      </c>
      <c r="G3415">
        <v>2437.25</v>
      </c>
      <c r="H3415">
        <v>292650</v>
      </c>
      <c r="I3415">
        <v>134250</v>
      </c>
      <c r="J3415">
        <v>158400</v>
      </c>
      <c r="K3415">
        <v>137621</v>
      </c>
    </row>
    <row r="3416" spans="1:11" x14ac:dyDescent="0.35">
      <c r="A3416" s="4">
        <v>41304</v>
      </c>
      <c r="B3416">
        <v>-12.25</v>
      </c>
      <c r="C3416">
        <v>2426.75</v>
      </c>
      <c r="D3416">
        <v>2439</v>
      </c>
      <c r="E3416">
        <v>2439.5</v>
      </c>
      <c r="F3416">
        <v>2459</v>
      </c>
      <c r="G3416">
        <v>2471</v>
      </c>
      <c r="H3416">
        <v>292600</v>
      </c>
      <c r="I3416">
        <v>134500</v>
      </c>
      <c r="J3416">
        <v>158100</v>
      </c>
      <c r="K3416">
        <v>136688</v>
      </c>
    </row>
    <row r="3417" spans="1:11" x14ac:dyDescent="0.35">
      <c r="A3417" s="4">
        <v>41305</v>
      </c>
      <c r="B3417">
        <v>-9</v>
      </c>
      <c r="C3417">
        <v>2422</v>
      </c>
      <c r="D3417">
        <v>2431</v>
      </c>
      <c r="E3417">
        <v>2432</v>
      </c>
      <c r="F3417">
        <v>2453</v>
      </c>
      <c r="G3417">
        <v>2465</v>
      </c>
      <c r="H3417">
        <v>290850</v>
      </c>
      <c r="I3417">
        <v>134500</v>
      </c>
      <c r="J3417">
        <v>156350</v>
      </c>
      <c r="K3417">
        <v>135885</v>
      </c>
    </row>
    <row r="3418" spans="1:11" x14ac:dyDescent="0.35">
      <c r="A3418" s="4">
        <v>41306</v>
      </c>
      <c r="B3418">
        <v>-10</v>
      </c>
      <c r="C3418">
        <v>2441</v>
      </c>
      <c r="D3418">
        <v>2451</v>
      </c>
      <c r="E3418">
        <v>2452</v>
      </c>
      <c r="F3418">
        <v>2471</v>
      </c>
      <c r="G3418">
        <v>2483</v>
      </c>
      <c r="H3418">
        <v>290125</v>
      </c>
      <c r="I3418">
        <v>134500</v>
      </c>
      <c r="J3418">
        <v>155625</v>
      </c>
      <c r="K3418">
        <v>136363</v>
      </c>
    </row>
    <row r="3419" spans="1:11" x14ac:dyDescent="0.35">
      <c r="A3419" s="4">
        <v>41309</v>
      </c>
      <c r="B3419">
        <v>-12.5</v>
      </c>
      <c r="C3419">
        <v>2438.5</v>
      </c>
      <c r="D3419">
        <v>2451</v>
      </c>
      <c r="E3419">
        <v>2451.5</v>
      </c>
      <c r="F3419">
        <v>2471</v>
      </c>
      <c r="G3419">
        <v>2483</v>
      </c>
      <c r="H3419">
        <v>290075</v>
      </c>
      <c r="I3419">
        <v>134500</v>
      </c>
      <c r="J3419">
        <v>155575</v>
      </c>
      <c r="K3419">
        <v>134474</v>
      </c>
    </row>
    <row r="3420" spans="1:11" x14ac:dyDescent="0.35">
      <c r="A3420" s="4">
        <v>41310</v>
      </c>
      <c r="B3420">
        <v>-12.5</v>
      </c>
      <c r="C3420">
        <v>2447.5</v>
      </c>
      <c r="D3420">
        <v>2460</v>
      </c>
      <c r="E3420">
        <v>2460</v>
      </c>
      <c r="F3420">
        <v>2479</v>
      </c>
      <c r="G3420">
        <v>2491</v>
      </c>
      <c r="H3420">
        <v>290000</v>
      </c>
      <c r="I3420">
        <v>134500</v>
      </c>
      <c r="J3420">
        <v>155500</v>
      </c>
      <c r="K3420">
        <v>133994</v>
      </c>
    </row>
    <row r="3421" spans="1:11" x14ac:dyDescent="0.35">
      <c r="A3421" s="4">
        <v>41311</v>
      </c>
      <c r="B3421">
        <v>-12.75</v>
      </c>
      <c r="C3421">
        <v>2409.25</v>
      </c>
      <c r="D3421">
        <v>2422</v>
      </c>
      <c r="E3421">
        <v>2422.25</v>
      </c>
      <c r="F3421">
        <v>2442</v>
      </c>
      <c r="G3421">
        <v>2454</v>
      </c>
      <c r="H3421">
        <v>289900</v>
      </c>
      <c r="I3421">
        <v>134500</v>
      </c>
      <c r="J3421">
        <v>155400</v>
      </c>
      <c r="K3421">
        <v>132517</v>
      </c>
    </row>
    <row r="3422" spans="1:11" x14ac:dyDescent="0.35">
      <c r="A3422" s="4">
        <v>41312</v>
      </c>
      <c r="B3422">
        <v>-13</v>
      </c>
      <c r="C3422">
        <v>2397</v>
      </c>
      <c r="D3422">
        <v>2410</v>
      </c>
      <c r="E3422">
        <v>2409.5</v>
      </c>
      <c r="F3422">
        <v>2430</v>
      </c>
      <c r="G3422">
        <v>2442</v>
      </c>
      <c r="H3422">
        <v>287500</v>
      </c>
      <c r="I3422">
        <v>134375</v>
      </c>
      <c r="J3422">
        <v>153125</v>
      </c>
      <c r="K3422">
        <v>132897</v>
      </c>
    </row>
    <row r="3423" spans="1:11" x14ac:dyDescent="0.35">
      <c r="A3423" s="4">
        <v>41313</v>
      </c>
      <c r="B3423">
        <v>-12.75</v>
      </c>
      <c r="C3423">
        <v>2408.25</v>
      </c>
      <c r="D3423">
        <v>2421</v>
      </c>
      <c r="E3423">
        <v>2420.5</v>
      </c>
      <c r="F3423">
        <v>2440</v>
      </c>
      <c r="G3423">
        <v>2452</v>
      </c>
      <c r="H3423">
        <v>288100</v>
      </c>
      <c r="I3423">
        <v>135050</v>
      </c>
      <c r="J3423">
        <v>153050</v>
      </c>
      <c r="K3423">
        <v>131846</v>
      </c>
    </row>
    <row r="3424" spans="1:11" x14ac:dyDescent="0.35">
      <c r="A3424" s="4">
        <v>41316</v>
      </c>
      <c r="B3424">
        <v>-13</v>
      </c>
      <c r="C3424">
        <v>2375.5</v>
      </c>
      <c r="D3424">
        <v>2388.5</v>
      </c>
      <c r="E3424">
        <v>2387.25</v>
      </c>
      <c r="F3424">
        <v>2405.5</v>
      </c>
      <c r="G3424">
        <v>2417.5</v>
      </c>
      <c r="H3424">
        <v>288000</v>
      </c>
      <c r="I3424">
        <v>135050</v>
      </c>
      <c r="J3424">
        <v>152950</v>
      </c>
      <c r="K3424">
        <v>132937</v>
      </c>
    </row>
    <row r="3425" spans="1:11" x14ac:dyDescent="0.35">
      <c r="A3425" s="4">
        <v>41317</v>
      </c>
      <c r="B3425">
        <v>-13.25</v>
      </c>
      <c r="C3425">
        <v>2400.75</v>
      </c>
      <c r="D3425">
        <v>2414</v>
      </c>
      <c r="E3425">
        <v>2411.5</v>
      </c>
      <c r="F3425">
        <v>2432</v>
      </c>
      <c r="G3425">
        <v>2444</v>
      </c>
      <c r="H3425">
        <v>287625</v>
      </c>
      <c r="I3425">
        <v>134975</v>
      </c>
      <c r="J3425">
        <v>152650</v>
      </c>
      <c r="K3425">
        <v>132181</v>
      </c>
    </row>
    <row r="3426" spans="1:11" x14ac:dyDescent="0.35">
      <c r="A3426" s="4">
        <v>41318</v>
      </c>
      <c r="B3426">
        <v>-14.25</v>
      </c>
      <c r="C3426">
        <v>2387.75</v>
      </c>
      <c r="D3426">
        <v>2402</v>
      </c>
      <c r="E3426">
        <v>2399.25</v>
      </c>
      <c r="F3426">
        <v>2417</v>
      </c>
      <c r="G3426">
        <v>2429</v>
      </c>
      <c r="H3426">
        <v>287350</v>
      </c>
      <c r="I3426">
        <v>134975</v>
      </c>
      <c r="J3426">
        <v>152375</v>
      </c>
      <c r="K3426">
        <v>129232</v>
      </c>
    </row>
    <row r="3427" spans="1:11" x14ac:dyDescent="0.35">
      <c r="A3427" s="4">
        <v>41319</v>
      </c>
      <c r="B3427">
        <v>-12.25</v>
      </c>
      <c r="C3427">
        <v>2394.25</v>
      </c>
      <c r="D3427">
        <v>2406.5</v>
      </c>
      <c r="E3427">
        <v>2403.75</v>
      </c>
      <c r="F3427">
        <v>2422</v>
      </c>
      <c r="G3427">
        <v>2434</v>
      </c>
      <c r="H3427">
        <v>287075</v>
      </c>
      <c r="I3427">
        <v>134975</v>
      </c>
      <c r="J3427">
        <v>152100</v>
      </c>
      <c r="K3427">
        <v>130645</v>
      </c>
    </row>
    <row r="3428" spans="1:11" x14ac:dyDescent="0.35">
      <c r="A3428" s="4">
        <v>41320</v>
      </c>
      <c r="B3428">
        <v>-14.25</v>
      </c>
      <c r="C3428">
        <v>2420.75</v>
      </c>
      <c r="D3428">
        <v>2435</v>
      </c>
      <c r="E3428">
        <v>2432.25</v>
      </c>
      <c r="F3428">
        <v>2454</v>
      </c>
      <c r="G3428">
        <v>2468</v>
      </c>
      <c r="H3428">
        <v>287150</v>
      </c>
      <c r="I3428">
        <v>135350</v>
      </c>
      <c r="J3428">
        <v>151800</v>
      </c>
      <c r="K3428">
        <v>130351</v>
      </c>
    </row>
    <row r="3429" spans="1:11" x14ac:dyDescent="0.35">
      <c r="A3429" s="4">
        <v>41323</v>
      </c>
      <c r="B3429">
        <v>-19.75</v>
      </c>
      <c r="C3429">
        <v>2370.75</v>
      </c>
      <c r="D3429">
        <v>2390.5</v>
      </c>
      <c r="E3429">
        <v>2385.75</v>
      </c>
      <c r="F3429">
        <v>2411.25</v>
      </c>
      <c r="G3429">
        <v>2425.25</v>
      </c>
      <c r="H3429">
        <v>288425</v>
      </c>
      <c r="I3429">
        <v>136825</v>
      </c>
      <c r="J3429">
        <v>151600</v>
      </c>
      <c r="K3429">
        <v>128962</v>
      </c>
    </row>
    <row r="3430" spans="1:11" x14ac:dyDescent="0.35">
      <c r="A3430" s="4">
        <v>41324</v>
      </c>
      <c r="B3430">
        <v>-21.5</v>
      </c>
      <c r="C3430">
        <v>2353.5</v>
      </c>
      <c r="D3430">
        <v>2375</v>
      </c>
      <c r="E3430">
        <v>2375</v>
      </c>
      <c r="F3430">
        <v>2398.25</v>
      </c>
      <c r="G3430">
        <v>2411.25</v>
      </c>
      <c r="H3430">
        <v>288325</v>
      </c>
      <c r="I3430">
        <v>136825</v>
      </c>
      <c r="J3430">
        <v>151500</v>
      </c>
      <c r="K3430">
        <v>128362</v>
      </c>
    </row>
    <row r="3431" spans="1:11" x14ac:dyDescent="0.35">
      <c r="A3431" s="4">
        <v>41325</v>
      </c>
      <c r="B3431">
        <v>-22</v>
      </c>
      <c r="C3431">
        <v>2328</v>
      </c>
      <c r="D3431">
        <v>2350</v>
      </c>
      <c r="E3431">
        <v>2349</v>
      </c>
      <c r="F3431">
        <v>2377</v>
      </c>
      <c r="G3431">
        <v>2390</v>
      </c>
      <c r="H3431">
        <v>288575</v>
      </c>
      <c r="I3431">
        <v>137075</v>
      </c>
      <c r="J3431">
        <v>151500</v>
      </c>
      <c r="K3431">
        <v>127669</v>
      </c>
    </row>
    <row r="3432" spans="1:11" x14ac:dyDescent="0.35">
      <c r="A3432" s="4">
        <v>41326</v>
      </c>
      <c r="B3432">
        <v>-18.25</v>
      </c>
      <c r="C3432">
        <v>2307.75</v>
      </c>
      <c r="D3432">
        <v>2326</v>
      </c>
      <c r="E3432">
        <v>2324.25</v>
      </c>
      <c r="F3432">
        <v>2356.5</v>
      </c>
      <c r="G3432">
        <v>2375.5</v>
      </c>
      <c r="H3432">
        <v>288500</v>
      </c>
      <c r="I3432">
        <v>137075</v>
      </c>
      <c r="J3432">
        <v>151425</v>
      </c>
      <c r="K3432">
        <v>128877</v>
      </c>
    </row>
    <row r="3433" spans="1:11" x14ac:dyDescent="0.35">
      <c r="A3433" s="4">
        <v>41327</v>
      </c>
      <c r="B3433">
        <v>-12.25</v>
      </c>
      <c r="C3433">
        <v>2291.75</v>
      </c>
      <c r="D3433">
        <v>2304</v>
      </c>
      <c r="E3433">
        <v>2302.75</v>
      </c>
      <c r="F3433">
        <v>2331.5</v>
      </c>
      <c r="G3433">
        <v>2350.5</v>
      </c>
      <c r="H3433">
        <v>288025</v>
      </c>
      <c r="I3433">
        <v>137025</v>
      </c>
      <c r="J3433">
        <v>151000</v>
      </c>
      <c r="K3433">
        <v>128506</v>
      </c>
    </row>
    <row r="3434" spans="1:11" x14ac:dyDescent="0.35">
      <c r="A3434" s="4">
        <v>41330</v>
      </c>
      <c r="B3434">
        <v>-7</v>
      </c>
      <c r="C3434">
        <v>2287</v>
      </c>
      <c r="D3434">
        <v>2294</v>
      </c>
      <c r="E3434">
        <v>2292.5</v>
      </c>
      <c r="F3434">
        <v>2321.25</v>
      </c>
      <c r="G3434">
        <v>2340.25</v>
      </c>
      <c r="H3434">
        <v>287925</v>
      </c>
      <c r="I3434">
        <v>137025</v>
      </c>
      <c r="J3434">
        <v>150900</v>
      </c>
      <c r="K3434">
        <v>127256</v>
      </c>
    </row>
    <row r="3435" spans="1:11" x14ac:dyDescent="0.35">
      <c r="A3435" s="4">
        <v>41331</v>
      </c>
      <c r="B3435">
        <v>-7</v>
      </c>
      <c r="C3435">
        <v>2290</v>
      </c>
      <c r="D3435">
        <v>2297</v>
      </c>
      <c r="E3435">
        <v>2294.75</v>
      </c>
      <c r="F3435">
        <v>2325.75</v>
      </c>
      <c r="G3435">
        <v>2349.75</v>
      </c>
      <c r="H3435">
        <v>288100</v>
      </c>
      <c r="I3435">
        <v>137275</v>
      </c>
      <c r="J3435">
        <v>150825</v>
      </c>
      <c r="K3435">
        <v>123651</v>
      </c>
    </row>
    <row r="3436" spans="1:11" x14ac:dyDescent="0.35">
      <c r="A3436" s="4">
        <v>41332</v>
      </c>
      <c r="B3436">
        <v>-8.5</v>
      </c>
      <c r="C3436">
        <v>2295.5</v>
      </c>
      <c r="D3436">
        <v>2304</v>
      </c>
      <c r="E3436">
        <v>2302</v>
      </c>
      <c r="F3436">
        <v>2332.75</v>
      </c>
      <c r="G3436">
        <v>2356.75</v>
      </c>
      <c r="H3436">
        <v>287950</v>
      </c>
      <c r="I3436">
        <v>136725</v>
      </c>
      <c r="J3436">
        <v>151225</v>
      </c>
      <c r="K3436">
        <v>122614</v>
      </c>
    </row>
    <row r="3437" spans="1:11" x14ac:dyDescent="0.35">
      <c r="A3437" s="4">
        <v>41333</v>
      </c>
      <c r="B3437">
        <v>-10.5</v>
      </c>
      <c r="C3437">
        <v>2271</v>
      </c>
      <c r="D3437">
        <v>2281.5</v>
      </c>
      <c r="E3437">
        <v>2279.5</v>
      </c>
      <c r="F3437">
        <v>2310.5</v>
      </c>
      <c r="G3437">
        <v>2334.5</v>
      </c>
      <c r="H3437">
        <v>287275</v>
      </c>
      <c r="I3437">
        <v>137675</v>
      </c>
      <c r="J3437">
        <v>149600</v>
      </c>
      <c r="K3437">
        <v>119874</v>
      </c>
    </row>
    <row r="3438" spans="1:11" x14ac:dyDescent="0.35">
      <c r="A3438" s="4">
        <v>41334</v>
      </c>
      <c r="B3438">
        <v>-16.5</v>
      </c>
      <c r="C3438">
        <v>2227.5</v>
      </c>
      <c r="D3438">
        <v>2244</v>
      </c>
      <c r="E3438">
        <v>2240.5</v>
      </c>
      <c r="F3438">
        <v>2275</v>
      </c>
      <c r="G3438">
        <v>2299</v>
      </c>
      <c r="H3438">
        <v>287225</v>
      </c>
      <c r="I3438">
        <v>137675</v>
      </c>
      <c r="J3438">
        <v>149550</v>
      </c>
      <c r="K3438">
        <v>118329</v>
      </c>
    </row>
    <row r="3439" spans="1:11" x14ac:dyDescent="0.35">
      <c r="A3439" s="4">
        <v>41337</v>
      </c>
      <c r="B3439">
        <v>-19.25</v>
      </c>
      <c r="C3439">
        <v>2196.75</v>
      </c>
      <c r="D3439">
        <v>2216</v>
      </c>
      <c r="E3439">
        <v>2211.25</v>
      </c>
      <c r="F3439">
        <v>2243.75</v>
      </c>
      <c r="G3439">
        <v>2267.75</v>
      </c>
      <c r="H3439">
        <v>287175</v>
      </c>
      <c r="I3439">
        <v>137675</v>
      </c>
      <c r="J3439">
        <v>149500</v>
      </c>
      <c r="K3439">
        <v>119543</v>
      </c>
    </row>
    <row r="3440" spans="1:11" x14ac:dyDescent="0.35">
      <c r="A3440" s="4">
        <v>41338</v>
      </c>
      <c r="B3440">
        <v>-20.5</v>
      </c>
      <c r="C3440">
        <v>2204</v>
      </c>
      <c r="D3440">
        <v>2224.5</v>
      </c>
      <c r="E3440">
        <v>2219.5</v>
      </c>
      <c r="F3440">
        <v>2252.25</v>
      </c>
      <c r="G3440">
        <v>2276.25</v>
      </c>
      <c r="H3440">
        <v>287100</v>
      </c>
      <c r="I3440">
        <v>137675</v>
      </c>
      <c r="J3440">
        <v>149425</v>
      </c>
      <c r="K3440">
        <v>119202</v>
      </c>
    </row>
    <row r="3441" spans="1:11" x14ac:dyDescent="0.35">
      <c r="A3441" s="4">
        <v>41339</v>
      </c>
      <c r="B3441">
        <v>-21.5</v>
      </c>
      <c r="C3441">
        <v>2168.5</v>
      </c>
      <c r="D3441">
        <v>2190</v>
      </c>
      <c r="E3441">
        <v>2186</v>
      </c>
      <c r="F3441">
        <v>2217.5</v>
      </c>
      <c r="G3441">
        <v>2241.5</v>
      </c>
      <c r="H3441">
        <v>287700</v>
      </c>
      <c r="I3441">
        <v>138650</v>
      </c>
      <c r="J3441">
        <v>149050</v>
      </c>
      <c r="K3441">
        <v>120604</v>
      </c>
    </row>
    <row r="3442" spans="1:11" x14ac:dyDescent="0.35">
      <c r="A3442" s="4">
        <v>41340</v>
      </c>
      <c r="B3442">
        <v>-19.75</v>
      </c>
      <c r="C3442">
        <v>2190.25</v>
      </c>
      <c r="D3442">
        <v>2210</v>
      </c>
      <c r="E3442">
        <v>2205.5</v>
      </c>
      <c r="F3442">
        <v>2237.25</v>
      </c>
      <c r="G3442">
        <v>2261.25</v>
      </c>
      <c r="H3442">
        <v>286150</v>
      </c>
      <c r="I3442">
        <v>135525</v>
      </c>
      <c r="J3442">
        <v>150625</v>
      </c>
      <c r="K3442">
        <v>118198</v>
      </c>
    </row>
    <row r="3443" spans="1:11" x14ac:dyDescent="0.35">
      <c r="A3443" s="4">
        <v>41341</v>
      </c>
      <c r="B3443">
        <v>-18.75</v>
      </c>
      <c r="C3443">
        <v>2193.75</v>
      </c>
      <c r="D3443">
        <v>2212.5</v>
      </c>
      <c r="E3443">
        <v>2208</v>
      </c>
      <c r="F3443">
        <v>2241.5</v>
      </c>
      <c r="G3443">
        <v>2265.5</v>
      </c>
      <c r="H3443">
        <v>285050</v>
      </c>
      <c r="I3443">
        <v>136100</v>
      </c>
      <c r="J3443">
        <v>148950</v>
      </c>
      <c r="K3443">
        <v>116060</v>
      </c>
    </row>
    <row r="3444" spans="1:11" x14ac:dyDescent="0.35">
      <c r="A3444" s="4">
        <v>41344</v>
      </c>
      <c r="B3444">
        <v>-18.25</v>
      </c>
      <c r="C3444">
        <v>2177.75</v>
      </c>
      <c r="D3444">
        <v>2196</v>
      </c>
      <c r="E3444">
        <v>2190.75</v>
      </c>
      <c r="F3444">
        <v>2223</v>
      </c>
      <c r="G3444">
        <v>2247.5</v>
      </c>
      <c r="H3444">
        <v>284900</v>
      </c>
      <c r="I3444">
        <v>129300</v>
      </c>
      <c r="J3444">
        <v>155600</v>
      </c>
      <c r="K3444">
        <v>115790</v>
      </c>
    </row>
    <row r="3445" spans="1:11" x14ac:dyDescent="0.35">
      <c r="A3445" s="4">
        <v>41345</v>
      </c>
      <c r="B3445">
        <v>-17.25</v>
      </c>
      <c r="C3445">
        <v>2216.75</v>
      </c>
      <c r="D3445">
        <v>2234</v>
      </c>
      <c r="E3445">
        <v>2229.25</v>
      </c>
      <c r="F3445">
        <v>2261</v>
      </c>
      <c r="G3445">
        <v>2285.5</v>
      </c>
      <c r="H3445">
        <v>283300</v>
      </c>
      <c r="I3445">
        <v>128800</v>
      </c>
      <c r="J3445">
        <v>154500</v>
      </c>
      <c r="K3445">
        <v>115630</v>
      </c>
    </row>
    <row r="3446" spans="1:11" x14ac:dyDescent="0.35">
      <c r="A3446" s="4">
        <v>41346</v>
      </c>
      <c r="B3446">
        <v>-18.5</v>
      </c>
      <c r="C3446">
        <v>2232</v>
      </c>
      <c r="D3446">
        <v>2250.5</v>
      </c>
      <c r="E3446">
        <v>2245.5</v>
      </c>
      <c r="F3446">
        <v>2278.5</v>
      </c>
      <c r="G3446">
        <v>2303</v>
      </c>
      <c r="H3446">
        <v>281400</v>
      </c>
      <c r="I3446">
        <v>128800</v>
      </c>
      <c r="J3446">
        <v>152600</v>
      </c>
      <c r="K3446">
        <v>117054</v>
      </c>
    </row>
    <row r="3447" spans="1:11" x14ac:dyDescent="0.35">
      <c r="A3447" s="4">
        <v>41347</v>
      </c>
      <c r="B3447">
        <v>-19.5</v>
      </c>
      <c r="C3447">
        <v>2229.5</v>
      </c>
      <c r="D3447">
        <v>2249</v>
      </c>
      <c r="E3447">
        <v>2243.5</v>
      </c>
      <c r="F3447">
        <v>2277</v>
      </c>
      <c r="G3447">
        <v>2301.5</v>
      </c>
      <c r="H3447">
        <v>279000</v>
      </c>
      <c r="I3447">
        <v>128800</v>
      </c>
      <c r="J3447">
        <v>150200</v>
      </c>
      <c r="K3447">
        <v>115779</v>
      </c>
    </row>
    <row r="3448" spans="1:11" x14ac:dyDescent="0.35">
      <c r="A3448" s="4">
        <v>41348</v>
      </c>
      <c r="B3448">
        <v>-20.75</v>
      </c>
      <c r="C3448">
        <v>2201.25</v>
      </c>
      <c r="D3448">
        <v>2222</v>
      </c>
      <c r="E3448">
        <v>2216.5</v>
      </c>
      <c r="F3448">
        <v>2249</v>
      </c>
      <c r="G3448">
        <v>2273.5</v>
      </c>
      <c r="H3448">
        <v>277500</v>
      </c>
      <c r="I3448">
        <v>128800</v>
      </c>
      <c r="J3448">
        <v>148700</v>
      </c>
      <c r="K3448">
        <v>117538</v>
      </c>
    </row>
    <row r="3449" spans="1:11" x14ac:dyDescent="0.35">
      <c r="A3449" s="4">
        <v>41351</v>
      </c>
      <c r="B3449">
        <v>-22.75</v>
      </c>
      <c r="C3449">
        <v>2162.25</v>
      </c>
      <c r="D3449">
        <v>2185</v>
      </c>
      <c r="E3449">
        <v>2178.5</v>
      </c>
      <c r="F3449">
        <v>2214</v>
      </c>
      <c r="G3449">
        <v>2238.5</v>
      </c>
      <c r="H3449">
        <v>275500</v>
      </c>
      <c r="I3449">
        <v>128800</v>
      </c>
      <c r="J3449">
        <v>146700</v>
      </c>
      <c r="K3449">
        <v>116792</v>
      </c>
    </row>
    <row r="3450" spans="1:11" x14ac:dyDescent="0.35">
      <c r="A3450" s="4">
        <v>41352</v>
      </c>
      <c r="B3450">
        <v>-25</v>
      </c>
      <c r="C3450">
        <v>2145</v>
      </c>
      <c r="D3450">
        <v>2170</v>
      </c>
      <c r="E3450">
        <v>2170</v>
      </c>
      <c r="F3450">
        <v>2203</v>
      </c>
      <c r="G3450">
        <v>2227.75</v>
      </c>
      <c r="H3450">
        <v>274400</v>
      </c>
      <c r="I3450">
        <v>124125</v>
      </c>
      <c r="J3450">
        <v>150275</v>
      </c>
      <c r="K3450">
        <v>114390</v>
      </c>
    </row>
    <row r="3451" spans="1:11" x14ac:dyDescent="0.35">
      <c r="A3451" s="4">
        <v>41353</v>
      </c>
      <c r="B3451">
        <v>-26.5</v>
      </c>
      <c r="C3451">
        <v>2161.5</v>
      </c>
      <c r="D3451">
        <v>2188</v>
      </c>
      <c r="E3451">
        <v>2188.25</v>
      </c>
      <c r="F3451">
        <v>2219.5</v>
      </c>
      <c r="G3451">
        <v>2244.25</v>
      </c>
      <c r="H3451">
        <v>271475</v>
      </c>
      <c r="I3451">
        <v>124125</v>
      </c>
      <c r="J3451">
        <v>147350</v>
      </c>
      <c r="K3451">
        <v>114811</v>
      </c>
    </row>
    <row r="3452" spans="1:11" x14ac:dyDescent="0.35">
      <c r="A3452" s="4">
        <v>41354</v>
      </c>
      <c r="B3452">
        <v>-25.5</v>
      </c>
      <c r="C3452">
        <v>2147</v>
      </c>
      <c r="D3452">
        <v>2172.5</v>
      </c>
      <c r="E3452">
        <v>2172.75</v>
      </c>
      <c r="F3452">
        <v>2206.5</v>
      </c>
      <c r="G3452">
        <v>2231.25</v>
      </c>
      <c r="H3452">
        <v>269975</v>
      </c>
      <c r="I3452">
        <v>124125</v>
      </c>
      <c r="J3452">
        <v>145850</v>
      </c>
      <c r="K3452">
        <v>114936</v>
      </c>
    </row>
    <row r="3453" spans="1:11" x14ac:dyDescent="0.35">
      <c r="A3453" s="4">
        <v>41355</v>
      </c>
      <c r="B3453">
        <v>-25</v>
      </c>
      <c r="C3453">
        <v>2164.5</v>
      </c>
      <c r="D3453">
        <v>2189.5</v>
      </c>
      <c r="E3453">
        <v>2189.75</v>
      </c>
      <c r="F3453">
        <v>2227.75</v>
      </c>
      <c r="G3453">
        <v>2253.5</v>
      </c>
      <c r="H3453">
        <v>268475</v>
      </c>
      <c r="I3453">
        <v>124125</v>
      </c>
      <c r="J3453">
        <v>144350</v>
      </c>
      <c r="K3453">
        <v>114379</v>
      </c>
    </row>
    <row r="3454" spans="1:11" x14ac:dyDescent="0.35">
      <c r="A3454" s="4">
        <v>41358</v>
      </c>
      <c r="B3454">
        <v>-24.5</v>
      </c>
      <c r="C3454">
        <v>2156.5</v>
      </c>
      <c r="D3454">
        <v>2181</v>
      </c>
      <c r="E3454">
        <v>2181</v>
      </c>
      <c r="F3454">
        <v>2217.75</v>
      </c>
      <c r="G3454">
        <v>2243.5</v>
      </c>
      <c r="H3454">
        <v>266975</v>
      </c>
      <c r="I3454">
        <v>124125</v>
      </c>
      <c r="J3454">
        <v>142850</v>
      </c>
      <c r="K3454">
        <v>114860</v>
      </c>
    </row>
    <row r="3455" spans="1:11" x14ac:dyDescent="0.35">
      <c r="A3455" s="4">
        <v>41359</v>
      </c>
      <c r="B3455">
        <v>-25.25</v>
      </c>
      <c r="C3455">
        <v>2105.25</v>
      </c>
      <c r="D3455">
        <v>2130.5</v>
      </c>
      <c r="E3455">
        <v>2129.75</v>
      </c>
      <c r="F3455">
        <v>2167.75</v>
      </c>
      <c r="G3455">
        <v>2193.5</v>
      </c>
      <c r="H3455">
        <v>265975</v>
      </c>
      <c r="I3455">
        <v>124625</v>
      </c>
      <c r="J3455">
        <v>141350</v>
      </c>
      <c r="K3455">
        <v>114966</v>
      </c>
    </row>
    <row r="3456" spans="1:11" x14ac:dyDescent="0.35">
      <c r="A3456" s="4">
        <v>41360</v>
      </c>
      <c r="B3456">
        <v>-21.75</v>
      </c>
      <c r="C3456">
        <v>2096.25</v>
      </c>
      <c r="D3456">
        <v>2118</v>
      </c>
      <c r="E3456">
        <v>2117.25</v>
      </c>
      <c r="F3456">
        <v>2156.75</v>
      </c>
      <c r="G3456">
        <v>2188.5</v>
      </c>
      <c r="H3456">
        <v>264475</v>
      </c>
      <c r="I3456">
        <v>124625</v>
      </c>
      <c r="J3456">
        <v>139850</v>
      </c>
      <c r="K3456">
        <v>113594</v>
      </c>
    </row>
    <row r="3457" spans="1:11" x14ac:dyDescent="0.35">
      <c r="A3457" s="4">
        <v>41361</v>
      </c>
      <c r="B3457">
        <v>-21.25</v>
      </c>
      <c r="C3457">
        <v>2090.75</v>
      </c>
      <c r="D3457">
        <v>2112</v>
      </c>
      <c r="E3457">
        <v>2111.25</v>
      </c>
      <c r="F3457">
        <v>2149.75</v>
      </c>
      <c r="G3457">
        <v>2183.25</v>
      </c>
      <c r="H3457">
        <v>262725</v>
      </c>
      <c r="I3457">
        <v>124775</v>
      </c>
      <c r="J3457">
        <v>137950</v>
      </c>
      <c r="K3457">
        <v>112126</v>
      </c>
    </row>
    <row r="3458" spans="1:11" x14ac:dyDescent="0.35">
      <c r="A3458" s="4">
        <v>41362</v>
      </c>
      <c r="B3458">
        <v>-21.25</v>
      </c>
      <c r="C3458">
        <v>2090.75</v>
      </c>
      <c r="D3458">
        <v>2112</v>
      </c>
      <c r="E3458">
        <v>2111.25</v>
      </c>
      <c r="F3458">
        <v>2149.75</v>
      </c>
      <c r="G3458">
        <v>2183.25</v>
      </c>
      <c r="H3458">
        <v>262725</v>
      </c>
      <c r="I3458">
        <v>124775</v>
      </c>
      <c r="J3458">
        <v>137950</v>
      </c>
      <c r="K3458">
        <v>112126</v>
      </c>
    </row>
    <row r="3459" spans="1:11" x14ac:dyDescent="0.35">
      <c r="A3459" s="4">
        <v>41365</v>
      </c>
      <c r="B3459">
        <v>-21.25</v>
      </c>
      <c r="C3459">
        <v>2090.75</v>
      </c>
      <c r="D3459">
        <v>2112</v>
      </c>
      <c r="E3459">
        <v>2111.25</v>
      </c>
      <c r="F3459">
        <v>2149.75</v>
      </c>
      <c r="G3459">
        <v>2183.25</v>
      </c>
      <c r="H3459">
        <v>262725</v>
      </c>
      <c r="I3459">
        <v>124775</v>
      </c>
      <c r="J3459">
        <v>137950</v>
      </c>
      <c r="K3459">
        <v>112126</v>
      </c>
    </row>
    <row r="3460" spans="1:11" x14ac:dyDescent="0.35">
      <c r="A3460" s="4">
        <v>41366</v>
      </c>
      <c r="B3460">
        <v>-23.25</v>
      </c>
      <c r="C3460">
        <v>2026.75</v>
      </c>
      <c r="D3460">
        <v>2050</v>
      </c>
      <c r="E3460">
        <v>2048.5</v>
      </c>
      <c r="F3460">
        <v>2088.5</v>
      </c>
      <c r="G3460">
        <v>2126</v>
      </c>
      <c r="H3460">
        <v>262025</v>
      </c>
      <c r="I3460">
        <v>124625</v>
      </c>
      <c r="J3460">
        <v>137400</v>
      </c>
      <c r="K3460">
        <v>112044</v>
      </c>
    </row>
    <row r="3461" spans="1:11" x14ac:dyDescent="0.35">
      <c r="A3461" s="4">
        <v>41367</v>
      </c>
      <c r="B3461">
        <v>-25</v>
      </c>
      <c r="C3461">
        <v>2025</v>
      </c>
      <c r="D3461">
        <v>2050</v>
      </c>
      <c r="E3461">
        <v>2047.75</v>
      </c>
      <c r="F3461">
        <v>2089.25</v>
      </c>
      <c r="G3461">
        <v>2128.75</v>
      </c>
      <c r="H3461">
        <v>261425</v>
      </c>
      <c r="I3461">
        <v>124625</v>
      </c>
      <c r="J3461">
        <v>136800</v>
      </c>
      <c r="K3461">
        <v>113006</v>
      </c>
    </row>
    <row r="3462" spans="1:11" x14ac:dyDescent="0.35">
      <c r="A3462" s="4">
        <v>41368</v>
      </c>
      <c r="B3462">
        <v>-26.75</v>
      </c>
      <c r="C3462">
        <v>2047.75</v>
      </c>
      <c r="D3462">
        <v>2074.5</v>
      </c>
      <c r="E3462">
        <v>2072</v>
      </c>
      <c r="F3462">
        <v>2112</v>
      </c>
      <c r="G3462">
        <v>2151.5</v>
      </c>
      <c r="H3462">
        <v>260900</v>
      </c>
      <c r="I3462">
        <v>124475</v>
      </c>
      <c r="J3462">
        <v>136425</v>
      </c>
      <c r="K3462">
        <v>112385</v>
      </c>
    </row>
    <row r="3463" spans="1:11" x14ac:dyDescent="0.35">
      <c r="A3463" s="4">
        <v>41369</v>
      </c>
      <c r="B3463">
        <v>-26.75</v>
      </c>
      <c r="C3463">
        <v>2018.25</v>
      </c>
      <c r="D3463">
        <v>2045</v>
      </c>
      <c r="E3463">
        <v>2042.75</v>
      </c>
      <c r="F3463">
        <v>2083.75</v>
      </c>
      <c r="G3463">
        <v>2127.75</v>
      </c>
      <c r="H3463">
        <v>260400</v>
      </c>
      <c r="I3463">
        <v>124400</v>
      </c>
      <c r="J3463">
        <v>136000</v>
      </c>
      <c r="K3463">
        <v>111818</v>
      </c>
    </row>
    <row r="3464" spans="1:11" x14ac:dyDescent="0.35">
      <c r="A3464" s="4">
        <v>41372</v>
      </c>
      <c r="B3464">
        <v>-26</v>
      </c>
      <c r="C3464">
        <v>2032</v>
      </c>
      <c r="D3464">
        <v>2058</v>
      </c>
      <c r="E3464">
        <v>2055.25</v>
      </c>
      <c r="F3464">
        <v>2096.5</v>
      </c>
      <c r="G3464">
        <v>2142</v>
      </c>
      <c r="H3464">
        <v>260550</v>
      </c>
      <c r="I3464">
        <v>124800</v>
      </c>
      <c r="J3464">
        <v>135750</v>
      </c>
      <c r="K3464">
        <v>111199</v>
      </c>
    </row>
    <row r="3465" spans="1:11" x14ac:dyDescent="0.35">
      <c r="A3465" s="4">
        <v>41373</v>
      </c>
      <c r="B3465">
        <v>-25.5</v>
      </c>
      <c r="C3465">
        <v>2064.5</v>
      </c>
      <c r="D3465">
        <v>2090</v>
      </c>
      <c r="E3465">
        <v>2087</v>
      </c>
      <c r="F3465">
        <v>2127</v>
      </c>
      <c r="G3465">
        <v>2172.5</v>
      </c>
      <c r="H3465">
        <v>260400</v>
      </c>
      <c r="I3465">
        <v>124675</v>
      </c>
      <c r="J3465">
        <v>135725</v>
      </c>
      <c r="K3465">
        <v>111764</v>
      </c>
    </row>
    <row r="3466" spans="1:11" x14ac:dyDescent="0.35">
      <c r="A3466" s="4">
        <v>41374</v>
      </c>
      <c r="B3466">
        <v>-25</v>
      </c>
      <c r="C3466">
        <v>2065</v>
      </c>
      <c r="D3466">
        <v>2090</v>
      </c>
      <c r="E3466">
        <v>2087.25</v>
      </c>
      <c r="F3466">
        <v>2125.75</v>
      </c>
      <c r="G3466">
        <v>2171.25</v>
      </c>
      <c r="H3466">
        <v>260250</v>
      </c>
      <c r="I3466">
        <v>116775</v>
      </c>
      <c r="J3466">
        <v>143475</v>
      </c>
      <c r="K3466">
        <v>114339</v>
      </c>
    </row>
    <row r="3467" spans="1:11" x14ac:dyDescent="0.35">
      <c r="A3467" s="4">
        <v>41375</v>
      </c>
      <c r="B3467">
        <v>-25</v>
      </c>
      <c r="C3467">
        <v>2059</v>
      </c>
      <c r="D3467">
        <v>2084</v>
      </c>
      <c r="E3467">
        <v>2080</v>
      </c>
      <c r="F3467">
        <v>2120.5</v>
      </c>
      <c r="G3467">
        <v>2167</v>
      </c>
      <c r="H3467">
        <v>260175</v>
      </c>
      <c r="I3467">
        <v>116675</v>
      </c>
      <c r="J3467">
        <v>143500</v>
      </c>
      <c r="K3467">
        <v>114721</v>
      </c>
    </row>
    <row r="3468" spans="1:11" x14ac:dyDescent="0.35">
      <c r="A3468" s="4">
        <v>41376</v>
      </c>
      <c r="B3468">
        <v>-23.5</v>
      </c>
      <c r="C3468">
        <v>2025.5</v>
      </c>
      <c r="D3468">
        <v>2049</v>
      </c>
      <c r="E3468">
        <v>2045.75</v>
      </c>
      <c r="F3468">
        <v>2086.5</v>
      </c>
      <c r="G3468">
        <v>2135</v>
      </c>
      <c r="H3468">
        <v>259375</v>
      </c>
      <c r="I3468">
        <v>116575</v>
      </c>
      <c r="J3468">
        <v>142800</v>
      </c>
      <c r="K3468">
        <v>115765</v>
      </c>
    </row>
    <row r="3469" spans="1:11" x14ac:dyDescent="0.35">
      <c r="A3469" s="4">
        <v>41379</v>
      </c>
      <c r="B3469">
        <v>-25</v>
      </c>
      <c r="C3469">
        <v>2009</v>
      </c>
      <c r="D3469">
        <v>2034</v>
      </c>
      <c r="E3469">
        <v>2030.5</v>
      </c>
      <c r="F3469">
        <v>2074</v>
      </c>
      <c r="G3469">
        <v>2123</v>
      </c>
      <c r="H3469">
        <v>259025</v>
      </c>
      <c r="I3469">
        <v>113875</v>
      </c>
      <c r="J3469">
        <v>145150</v>
      </c>
      <c r="K3469">
        <v>116117</v>
      </c>
    </row>
    <row r="3470" spans="1:11" x14ac:dyDescent="0.35">
      <c r="A3470" s="4">
        <v>41380</v>
      </c>
      <c r="B3470">
        <v>-24.25</v>
      </c>
      <c r="C3470">
        <v>2041.25</v>
      </c>
      <c r="D3470">
        <v>2065.5</v>
      </c>
      <c r="E3470">
        <v>2065.75</v>
      </c>
      <c r="F3470">
        <v>2106.5</v>
      </c>
      <c r="G3470">
        <v>2151.5</v>
      </c>
      <c r="H3470">
        <v>259675</v>
      </c>
      <c r="I3470">
        <v>114425</v>
      </c>
      <c r="J3470">
        <v>145250</v>
      </c>
      <c r="K3470">
        <v>116087</v>
      </c>
    </row>
    <row r="3471" spans="1:11" x14ac:dyDescent="0.35">
      <c r="A3471" s="4">
        <v>41381</v>
      </c>
      <c r="B3471">
        <v>-24.25</v>
      </c>
      <c r="C3471">
        <v>1997.75</v>
      </c>
      <c r="D3471">
        <v>2022</v>
      </c>
      <c r="E3471">
        <v>2022</v>
      </c>
      <c r="F3471">
        <v>2064</v>
      </c>
      <c r="G3471">
        <v>2112</v>
      </c>
      <c r="H3471">
        <v>259475</v>
      </c>
      <c r="I3471">
        <v>114425</v>
      </c>
      <c r="J3471">
        <v>145050</v>
      </c>
      <c r="K3471">
        <v>116155</v>
      </c>
    </row>
    <row r="3472" spans="1:11" x14ac:dyDescent="0.35">
      <c r="A3472" s="4">
        <v>41382</v>
      </c>
      <c r="B3472">
        <v>-22.5</v>
      </c>
      <c r="C3472">
        <v>1991</v>
      </c>
      <c r="D3472">
        <v>2013.5</v>
      </c>
      <c r="E3472">
        <v>2014</v>
      </c>
      <c r="F3472">
        <v>2053</v>
      </c>
      <c r="G3472">
        <v>2101</v>
      </c>
      <c r="H3472">
        <v>259775</v>
      </c>
      <c r="I3472">
        <v>114725</v>
      </c>
      <c r="J3472">
        <v>145050</v>
      </c>
      <c r="K3472">
        <v>116161</v>
      </c>
    </row>
    <row r="3473" spans="1:11" x14ac:dyDescent="0.35">
      <c r="A3473" s="4">
        <v>41383</v>
      </c>
      <c r="B3473">
        <v>-21.75</v>
      </c>
      <c r="C3473">
        <v>1998.25</v>
      </c>
      <c r="D3473">
        <v>2020</v>
      </c>
      <c r="E3473">
        <v>2020</v>
      </c>
      <c r="F3473">
        <v>2060.25</v>
      </c>
      <c r="G3473">
        <v>2108.25</v>
      </c>
      <c r="H3473">
        <v>259850</v>
      </c>
      <c r="I3473">
        <v>107925</v>
      </c>
      <c r="J3473">
        <v>151925</v>
      </c>
      <c r="K3473">
        <v>116063</v>
      </c>
    </row>
    <row r="3474" spans="1:11" x14ac:dyDescent="0.35">
      <c r="A3474" s="4">
        <v>41386</v>
      </c>
      <c r="B3474">
        <v>-21.25</v>
      </c>
      <c r="C3474">
        <v>1988.75</v>
      </c>
      <c r="D3474">
        <v>2010</v>
      </c>
      <c r="E3474">
        <v>2009.5</v>
      </c>
      <c r="F3474">
        <v>2051.5</v>
      </c>
      <c r="G3474">
        <v>2099.5</v>
      </c>
      <c r="H3474">
        <v>259850</v>
      </c>
      <c r="I3474">
        <v>107575</v>
      </c>
      <c r="J3474">
        <v>152275</v>
      </c>
      <c r="K3474">
        <v>114916</v>
      </c>
    </row>
    <row r="3475" spans="1:11" x14ac:dyDescent="0.35">
      <c r="A3475" s="4">
        <v>41387</v>
      </c>
      <c r="B3475">
        <v>-20.5</v>
      </c>
      <c r="C3475">
        <v>1994.5</v>
      </c>
      <c r="D3475">
        <v>2015</v>
      </c>
      <c r="E3475">
        <v>2014.25</v>
      </c>
      <c r="F3475">
        <v>2056.5</v>
      </c>
      <c r="G3475">
        <v>2104.5</v>
      </c>
      <c r="H3475">
        <v>258825</v>
      </c>
      <c r="I3475">
        <v>107550</v>
      </c>
      <c r="J3475">
        <v>151275</v>
      </c>
      <c r="K3475">
        <v>114269</v>
      </c>
    </row>
    <row r="3476" spans="1:11" x14ac:dyDescent="0.35">
      <c r="A3476" s="4">
        <v>41388</v>
      </c>
      <c r="B3476">
        <v>-20</v>
      </c>
      <c r="C3476">
        <v>2025</v>
      </c>
      <c r="D3476">
        <v>2045</v>
      </c>
      <c r="E3476">
        <v>2044.75</v>
      </c>
      <c r="F3476">
        <v>2086</v>
      </c>
      <c r="G3476">
        <v>2134</v>
      </c>
      <c r="H3476">
        <v>258800</v>
      </c>
      <c r="I3476">
        <v>107850</v>
      </c>
      <c r="J3476">
        <v>150950</v>
      </c>
      <c r="K3476">
        <v>115275</v>
      </c>
    </row>
    <row r="3477" spans="1:11" x14ac:dyDescent="0.35">
      <c r="A3477" s="4">
        <v>41389</v>
      </c>
      <c r="B3477">
        <v>-20.25</v>
      </c>
      <c r="C3477">
        <v>2056.25</v>
      </c>
      <c r="D3477">
        <v>2076.5</v>
      </c>
      <c r="E3477">
        <v>2076</v>
      </c>
      <c r="F3477">
        <v>2118.5</v>
      </c>
      <c r="G3477">
        <v>2166.5</v>
      </c>
      <c r="H3477">
        <v>258450</v>
      </c>
      <c r="I3477">
        <v>107550</v>
      </c>
      <c r="J3477">
        <v>150900</v>
      </c>
      <c r="K3477">
        <v>113300</v>
      </c>
    </row>
    <row r="3478" spans="1:11" x14ac:dyDescent="0.35">
      <c r="A3478" s="4">
        <v>41390</v>
      </c>
      <c r="B3478">
        <v>-21</v>
      </c>
      <c r="C3478">
        <v>2016</v>
      </c>
      <c r="D3478">
        <v>2037</v>
      </c>
      <c r="E3478">
        <v>2036</v>
      </c>
      <c r="F3478">
        <v>2081.25</v>
      </c>
      <c r="G3478">
        <v>2129.25</v>
      </c>
      <c r="H3478">
        <v>257775</v>
      </c>
      <c r="I3478">
        <v>107250</v>
      </c>
      <c r="J3478">
        <v>150525</v>
      </c>
      <c r="K3478">
        <v>112413</v>
      </c>
    </row>
    <row r="3479" spans="1:11" x14ac:dyDescent="0.35">
      <c r="A3479" s="4">
        <v>41393</v>
      </c>
      <c r="B3479">
        <v>-20.75</v>
      </c>
      <c r="C3479">
        <v>2023.25</v>
      </c>
      <c r="D3479">
        <v>2044</v>
      </c>
      <c r="E3479">
        <v>2042.5</v>
      </c>
      <c r="F3479">
        <v>2087</v>
      </c>
      <c r="G3479">
        <v>2135</v>
      </c>
      <c r="H3479">
        <v>256700</v>
      </c>
      <c r="I3479">
        <v>107250</v>
      </c>
      <c r="J3479">
        <v>149450</v>
      </c>
      <c r="K3479">
        <v>112844</v>
      </c>
    </row>
    <row r="3480" spans="1:11" x14ac:dyDescent="0.35">
      <c r="A3480" s="4">
        <v>41394</v>
      </c>
      <c r="B3480">
        <v>-20</v>
      </c>
      <c r="C3480">
        <v>2007</v>
      </c>
      <c r="D3480">
        <v>2027</v>
      </c>
      <c r="E3480">
        <v>2025.25</v>
      </c>
      <c r="F3480">
        <v>2069</v>
      </c>
      <c r="G3480">
        <v>2117</v>
      </c>
      <c r="H3480">
        <v>255175</v>
      </c>
      <c r="I3480">
        <v>93825</v>
      </c>
      <c r="J3480">
        <v>161350</v>
      </c>
      <c r="K3480">
        <v>112643</v>
      </c>
    </row>
    <row r="3481" spans="1:11" x14ac:dyDescent="0.35">
      <c r="A3481" s="4">
        <v>41395</v>
      </c>
      <c r="B3481">
        <v>-19.5</v>
      </c>
      <c r="C3481">
        <v>1959.5</v>
      </c>
      <c r="D3481">
        <v>1979</v>
      </c>
      <c r="E3481">
        <v>1977</v>
      </c>
      <c r="F3481">
        <v>2021.5</v>
      </c>
      <c r="G3481">
        <v>2073</v>
      </c>
      <c r="H3481">
        <v>254325</v>
      </c>
      <c r="I3481">
        <v>94025</v>
      </c>
      <c r="J3481">
        <v>160300</v>
      </c>
      <c r="K3481">
        <v>113615</v>
      </c>
    </row>
    <row r="3482" spans="1:11" x14ac:dyDescent="0.35">
      <c r="A3482" s="4">
        <v>41396</v>
      </c>
      <c r="B3482">
        <v>-17.75</v>
      </c>
      <c r="C3482">
        <v>1923.25</v>
      </c>
      <c r="D3482">
        <v>1941</v>
      </c>
      <c r="E3482">
        <v>1938.75</v>
      </c>
      <c r="F3482">
        <v>1980.75</v>
      </c>
      <c r="G3482">
        <v>2032.25</v>
      </c>
      <c r="H3482">
        <v>253925</v>
      </c>
      <c r="I3482">
        <v>93425</v>
      </c>
      <c r="J3482">
        <v>160500</v>
      </c>
      <c r="K3482">
        <v>113325</v>
      </c>
    </row>
    <row r="3483" spans="1:11" x14ac:dyDescent="0.35">
      <c r="A3483" s="4">
        <v>41397</v>
      </c>
      <c r="B3483">
        <v>-16.75</v>
      </c>
      <c r="C3483">
        <v>2021.25</v>
      </c>
      <c r="D3483">
        <v>2038</v>
      </c>
      <c r="E3483">
        <v>2036</v>
      </c>
      <c r="F3483">
        <v>2080.25</v>
      </c>
      <c r="G3483">
        <v>2131.75</v>
      </c>
      <c r="H3483">
        <v>252200</v>
      </c>
      <c r="I3483">
        <v>92500</v>
      </c>
      <c r="J3483">
        <v>159700</v>
      </c>
      <c r="K3483">
        <v>110424</v>
      </c>
    </row>
    <row r="3484" spans="1:11" x14ac:dyDescent="0.35">
      <c r="A3484" s="4">
        <v>41400</v>
      </c>
      <c r="B3484">
        <v>-16.75</v>
      </c>
      <c r="C3484">
        <v>2021.25</v>
      </c>
      <c r="D3484">
        <v>2038</v>
      </c>
      <c r="E3484">
        <v>2036</v>
      </c>
      <c r="F3484">
        <v>2080.25</v>
      </c>
      <c r="G3484">
        <v>2131.75</v>
      </c>
      <c r="H3484">
        <v>252200</v>
      </c>
      <c r="I3484">
        <v>92500</v>
      </c>
      <c r="J3484">
        <v>159700</v>
      </c>
      <c r="K3484">
        <v>110424</v>
      </c>
    </row>
    <row r="3485" spans="1:11" x14ac:dyDescent="0.35">
      <c r="A3485" s="4">
        <v>41401</v>
      </c>
      <c r="B3485">
        <v>-19.5</v>
      </c>
      <c r="C3485">
        <v>2007.5</v>
      </c>
      <c r="D3485">
        <v>2027</v>
      </c>
      <c r="E3485">
        <v>2025</v>
      </c>
      <c r="F3485">
        <v>2063</v>
      </c>
      <c r="G3485">
        <v>2114.5</v>
      </c>
      <c r="H3485">
        <v>251075</v>
      </c>
      <c r="I3485">
        <v>92450</v>
      </c>
      <c r="J3485">
        <v>158625</v>
      </c>
      <c r="K3485">
        <v>110746</v>
      </c>
    </row>
    <row r="3486" spans="1:11" x14ac:dyDescent="0.35">
      <c r="A3486" s="4">
        <v>41402</v>
      </c>
      <c r="B3486">
        <v>-19</v>
      </c>
      <c r="C3486">
        <v>2045</v>
      </c>
      <c r="D3486">
        <v>2064</v>
      </c>
      <c r="E3486">
        <v>2061</v>
      </c>
      <c r="F3486">
        <v>2102</v>
      </c>
      <c r="G3486">
        <v>2153.5</v>
      </c>
      <c r="H3486">
        <v>248200</v>
      </c>
      <c r="I3486">
        <v>92125</v>
      </c>
      <c r="J3486">
        <v>156075</v>
      </c>
      <c r="K3486">
        <v>109782</v>
      </c>
    </row>
    <row r="3487" spans="1:11" x14ac:dyDescent="0.35">
      <c r="A3487" s="4">
        <v>41403</v>
      </c>
      <c r="B3487">
        <v>-19.75</v>
      </c>
      <c r="C3487">
        <v>1995.75</v>
      </c>
      <c r="D3487">
        <v>2015.5</v>
      </c>
      <c r="E3487">
        <v>2011.5</v>
      </c>
      <c r="F3487">
        <v>2054.5</v>
      </c>
      <c r="G3487">
        <v>2106</v>
      </c>
      <c r="H3487">
        <v>247100</v>
      </c>
      <c r="I3487">
        <v>91900</v>
      </c>
      <c r="J3487">
        <v>155200</v>
      </c>
      <c r="K3487">
        <v>111094</v>
      </c>
    </row>
    <row r="3488" spans="1:11" x14ac:dyDescent="0.35">
      <c r="A3488" s="4">
        <v>41404</v>
      </c>
      <c r="B3488">
        <v>-19.5</v>
      </c>
      <c r="C3488">
        <v>1974.5</v>
      </c>
      <c r="D3488">
        <v>1994</v>
      </c>
      <c r="E3488">
        <v>1989.25</v>
      </c>
      <c r="F3488">
        <v>2032.75</v>
      </c>
      <c r="G3488">
        <v>2085.25</v>
      </c>
      <c r="H3488">
        <v>245425</v>
      </c>
      <c r="I3488">
        <v>88000</v>
      </c>
      <c r="J3488">
        <v>157425</v>
      </c>
      <c r="K3488">
        <v>109775</v>
      </c>
    </row>
    <row r="3489" spans="1:11" x14ac:dyDescent="0.35">
      <c r="A3489" s="4">
        <v>41407</v>
      </c>
      <c r="B3489">
        <v>-17</v>
      </c>
      <c r="C3489">
        <v>1991</v>
      </c>
      <c r="D3489">
        <v>2008</v>
      </c>
      <c r="E3489">
        <v>2004</v>
      </c>
      <c r="F3489">
        <v>2046.75</v>
      </c>
      <c r="G3489">
        <v>2099.25</v>
      </c>
      <c r="H3489">
        <v>243775</v>
      </c>
      <c r="I3489">
        <v>83800</v>
      </c>
      <c r="J3489">
        <v>159975</v>
      </c>
      <c r="K3489">
        <v>113985</v>
      </c>
    </row>
    <row r="3490" spans="1:11" x14ac:dyDescent="0.35">
      <c r="A3490" s="4">
        <v>41408</v>
      </c>
      <c r="B3490">
        <v>-14.25</v>
      </c>
      <c r="C3490">
        <v>1964.75</v>
      </c>
      <c r="D3490">
        <v>1979</v>
      </c>
      <c r="E3490">
        <v>1978.75</v>
      </c>
      <c r="F3490">
        <v>2019.25</v>
      </c>
      <c r="G3490">
        <v>2070.25</v>
      </c>
      <c r="H3490">
        <v>245650</v>
      </c>
      <c r="I3490">
        <v>87800</v>
      </c>
      <c r="J3490">
        <v>157850</v>
      </c>
      <c r="K3490">
        <v>107787</v>
      </c>
    </row>
    <row r="3491" spans="1:11" x14ac:dyDescent="0.35">
      <c r="A3491" s="4">
        <v>41409</v>
      </c>
      <c r="B3491">
        <v>-11.75</v>
      </c>
      <c r="C3491">
        <v>1957.25</v>
      </c>
      <c r="D3491">
        <v>1969</v>
      </c>
      <c r="E3491">
        <v>1968.75</v>
      </c>
      <c r="F3491">
        <v>2008</v>
      </c>
      <c r="G3491">
        <v>2059</v>
      </c>
      <c r="H3491">
        <v>244525</v>
      </c>
      <c r="I3491">
        <v>85875</v>
      </c>
      <c r="J3491">
        <v>158650</v>
      </c>
      <c r="K3491">
        <v>109018</v>
      </c>
    </row>
    <row r="3492" spans="1:11" x14ac:dyDescent="0.35">
      <c r="A3492" s="4">
        <v>41410</v>
      </c>
      <c r="B3492">
        <v>-8.5</v>
      </c>
      <c r="C3492">
        <v>1985</v>
      </c>
      <c r="D3492">
        <v>1993.5</v>
      </c>
      <c r="E3492">
        <v>1994</v>
      </c>
      <c r="F3492">
        <v>2029</v>
      </c>
      <c r="G3492">
        <v>2078.5</v>
      </c>
      <c r="H3492">
        <v>243250</v>
      </c>
      <c r="I3492">
        <v>86125</v>
      </c>
      <c r="J3492">
        <v>157125</v>
      </c>
      <c r="K3492">
        <v>106874</v>
      </c>
    </row>
    <row r="3493" spans="1:11" x14ac:dyDescent="0.35">
      <c r="A3493" s="4">
        <v>41411</v>
      </c>
      <c r="B3493">
        <v>-7.75</v>
      </c>
      <c r="C3493">
        <v>2006.25</v>
      </c>
      <c r="D3493">
        <v>2014</v>
      </c>
      <c r="E3493">
        <v>2014.25</v>
      </c>
      <c r="F3493">
        <v>2046.5</v>
      </c>
      <c r="G3493">
        <v>2088</v>
      </c>
      <c r="H3493">
        <v>240875</v>
      </c>
      <c r="I3493">
        <v>85575</v>
      </c>
      <c r="J3493">
        <v>155300</v>
      </c>
      <c r="K3493">
        <v>105460</v>
      </c>
    </row>
    <row r="3494" spans="1:11" x14ac:dyDescent="0.35">
      <c r="A3494" s="4">
        <v>41414</v>
      </c>
      <c r="B3494">
        <v>-9.75</v>
      </c>
      <c r="C3494">
        <v>2030.25</v>
      </c>
      <c r="D3494">
        <v>2040</v>
      </c>
      <c r="E3494">
        <v>2040.25</v>
      </c>
      <c r="F3494">
        <v>2071.75</v>
      </c>
      <c r="G3494">
        <v>2113.25</v>
      </c>
      <c r="H3494">
        <v>239375</v>
      </c>
      <c r="I3494">
        <v>85325</v>
      </c>
      <c r="J3494">
        <v>154050</v>
      </c>
      <c r="K3494">
        <v>105295</v>
      </c>
    </row>
    <row r="3495" spans="1:11" x14ac:dyDescent="0.35">
      <c r="A3495" s="4">
        <v>41415</v>
      </c>
      <c r="B3495">
        <v>-10.25</v>
      </c>
      <c r="C3495">
        <v>2028.75</v>
      </c>
      <c r="D3495">
        <v>2039</v>
      </c>
      <c r="E3495">
        <v>2039</v>
      </c>
      <c r="F3495">
        <v>2070</v>
      </c>
      <c r="G3495">
        <v>2112</v>
      </c>
      <c r="H3495">
        <v>237925</v>
      </c>
      <c r="I3495">
        <v>84575</v>
      </c>
      <c r="J3495">
        <v>153350</v>
      </c>
      <c r="K3495">
        <v>104699</v>
      </c>
    </row>
    <row r="3496" spans="1:11" x14ac:dyDescent="0.35">
      <c r="A3496" s="4">
        <v>41416</v>
      </c>
      <c r="B3496">
        <v>-11.75</v>
      </c>
      <c r="C3496">
        <v>2045.25</v>
      </c>
      <c r="D3496">
        <v>2057</v>
      </c>
      <c r="E3496">
        <v>2057.25</v>
      </c>
      <c r="F3496">
        <v>2088.25</v>
      </c>
      <c r="G3496">
        <v>2130.25</v>
      </c>
      <c r="H3496">
        <v>236275</v>
      </c>
      <c r="I3496">
        <v>84425</v>
      </c>
      <c r="J3496">
        <v>151850</v>
      </c>
      <c r="K3496">
        <v>104850</v>
      </c>
    </row>
    <row r="3497" spans="1:11" x14ac:dyDescent="0.35">
      <c r="A3497" s="4">
        <v>41417</v>
      </c>
      <c r="B3497">
        <v>-7</v>
      </c>
      <c r="C3497">
        <v>2037</v>
      </c>
      <c r="D3497">
        <v>2044</v>
      </c>
      <c r="E3497">
        <v>2044.25</v>
      </c>
      <c r="F3497">
        <v>2069.75</v>
      </c>
      <c r="G3497">
        <v>2107.25</v>
      </c>
      <c r="H3497">
        <v>234525</v>
      </c>
      <c r="I3497">
        <v>52725</v>
      </c>
      <c r="J3497">
        <v>181800</v>
      </c>
      <c r="K3497">
        <v>104923</v>
      </c>
    </row>
    <row r="3498" spans="1:11" x14ac:dyDescent="0.35">
      <c r="A3498" s="4">
        <v>41418</v>
      </c>
      <c r="B3498">
        <v>-1.5</v>
      </c>
      <c r="C3498">
        <v>2067.5</v>
      </c>
      <c r="D3498">
        <v>2069</v>
      </c>
      <c r="E3498">
        <v>2070</v>
      </c>
      <c r="F3498">
        <v>2092</v>
      </c>
      <c r="G3498">
        <v>2129.5</v>
      </c>
      <c r="H3498">
        <v>232550</v>
      </c>
      <c r="I3498">
        <v>52600</v>
      </c>
      <c r="J3498">
        <v>179950</v>
      </c>
      <c r="K3498">
        <v>105749</v>
      </c>
    </row>
    <row r="3499" spans="1:11" x14ac:dyDescent="0.35">
      <c r="A3499" s="4">
        <v>41421</v>
      </c>
      <c r="B3499">
        <v>-1.5</v>
      </c>
      <c r="C3499">
        <v>2067.5</v>
      </c>
      <c r="D3499">
        <v>2069</v>
      </c>
      <c r="E3499">
        <v>2070</v>
      </c>
      <c r="F3499">
        <v>2092</v>
      </c>
      <c r="G3499">
        <v>2129.5</v>
      </c>
      <c r="H3499">
        <v>232550</v>
      </c>
      <c r="I3499">
        <v>52600</v>
      </c>
      <c r="J3499">
        <v>179950</v>
      </c>
      <c r="K3499">
        <v>105749</v>
      </c>
    </row>
    <row r="3500" spans="1:11" x14ac:dyDescent="0.35">
      <c r="A3500" s="4">
        <v>41422</v>
      </c>
      <c r="B3500">
        <v>-1.5</v>
      </c>
      <c r="C3500">
        <v>2118</v>
      </c>
      <c r="D3500">
        <v>2119.5</v>
      </c>
      <c r="E3500">
        <v>2119.5</v>
      </c>
      <c r="F3500">
        <v>2137.5</v>
      </c>
      <c r="G3500">
        <v>2173</v>
      </c>
      <c r="H3500">
        <v>230725</v>
      </c>
      <c r="I3500">
        <v>53350</v>
      </c>
      <c r="J3500">
        <v>177375</v>
      </c>
      <c r="K3500">
        <v>108468</v>
      </c>
    </row>
    <row r="3501" spans="1:11" x14ac:dyDescent="0.35">
      <c r="A3501" s="4">
        <v>41423</v>
      </c>
      <c r="B3501">
        <v>2.5</v>
      </c>
      <c r="C3501">
        <v>2128.5</v>
      </c>
      <c r="D3501">
        <v>2126</v>
      </c>
      <c r="E3501">
        <v>2127.75</v>
      </c>
      <c r="F3501">
        <v>2142</v>
      </c>
      <c r="G3501">
        <v>2177.5</v>
      </c>
      <c r="H3501">
        <v>225150</v>
      </c>
      <c r="I3501">
        <v>53925</v>
      </c>
      <c r="J3501">
        <v>171225</v>
      </c>
      <c r="K3501">
        <v>109046</v>
      </c>
    </row>
    <row r="3502" spans="1:11" x14ac:dyDescent="0.35">
      <c r="A3502" s="4">
        <v>41424</v>
      </c>
      <c r="B3502">
        <v>4</v>
      </c>
      <c r="C3502">
        <v>2176</v>
      </c>
      <c r="D3502">
        <v>2172</v>
      </c>
      <c r="E3502">
        <v>2174.5</v>
      </c>
      <c r="F3502">
        <v>2186</v>
      </c>
      <c r="G3502">
        <v>2221.5</v>
      </c>
      <c r="H3502">
        <v>222225</v>
      </c>
      <c r="I3502">
        <v>52650</v>
      </c>
      <c r="J3502">
        <v>169575</v>
      </c>
      <c r="K3502">
        <v>108862</v>
      </c>
    </row>
    <row r="3503" spans="1:11" x14ac:dyDescent="0.35">
      <c r="A3503" s="4">
        <v>41425</v>
      </c>
      <c r="B3503">
        <v>6.5</v>
      </c>
      <c r="C3503">
        <v>2207.5</v>
      </c>
      <c r="D3503">
        <v>2201</v>
      </c>
      <c r="E3503">
        <v>2204</v>
      </c>
      <c r="F3503">
        <v>2207.5</v>
      </c>
      <c r="G3503">
        <v>2237</v>
      </c>
      <c r="H3503">
        <v>219475</v>
      </c>
      <c r="I3503">
        <v>52450</v>
      </c>
      <c r="J3503">
        <v>167025</v>
      </c>
      <c r="K3503">
        <v>110633</v>
      </c>
    </row>
    <row r="3504" spans="1:11" x14ac:dyDescent="0.35">
      <c r="A3504" s="4">
        <v>41428</v>
      </c>
      <c r="B3504">
        <v>0</v>
      </c>
      <c r="C3504">
        <v>2224</v>
      </c>
      <c r="D3504">
        <v>2224</v>
      </c>
      <c r="E3504">
        <v>2225.5</v>
      </c>
      <c r="F3504">
        <v>2235.5</v>
      </c>
      <c r="G3504">
        <v>2265.5</v>
      </c>
      <c r="H3504">
        <v>217000</v>
      </c>
      <c r="I3504">
        <v>52600</v>
      </c>
      <c r="J3504">
        <v>164400</v>
      </c>
      <c r="K3504">
        <v>113649</v>
      </c>
    </row>
    <row r="3505" spans="1:11" x14ac:dyDescent="0.35">
      <c r="A3505" s="4">
        <v>41429</v>
      </c>
      <c r="B3505">
        <v>6.5</v>
      </c>
      <c r="C3505">
        <v>2246.5</v>
      </c>
      <c r="D3505">
        <v>2235.5</v>
      </c>
      <c r="E3505">
        <v>2242.5</v>
      </c>
      <c r="F3505">
        <v>2251.5</v>
      </c>
      <c r="G3505">
        <v>2281</v>
      </c>
      <c r="H3505">
        <v>213550</v>
      </c>
      <c r="I3505">
        <v>52400</v>
      </c>
      <c r="J3505">
        <v>161150</v>
      </c>
      <c r="K3505">
        <v>116019</v>
      </c>
    </row>
    <row r="3506" spans="1:11" x14ac:dyDescent="0.35">
      <c r="A3506" s="4">
        <v>41430</v>
      </c>
      <c r="B3506">
        <v>3</v>
      </c>
      <c r="C3506">
        <v>2248.5</v>
      </c>
      <c r="D3506">
        <v>2245.5</v>
      </c>
      <c r="E3506">
        <v>2247.25</v>
      </c>
      <c r="F3506">
        <v>2262.5</v>
      </c>
      <c r="G3506">
        <v>2292</v>
      </c>
      <c r="H3506">
        <v>210400</v>
      </c>
      <c r="I3506">
        <v>52450</v>
      </c>
      <c r="J3506">
        <v>157950</v>
      </c>
      <c r="K3506">
        <v>117653</v>
      </c>
    </row>
    <row r="3507" spans="1:11" x14ac:dyDescent="0.35">
      <c r="A3507" s="4">
        <v>41431</v>
      </c>
      <c r="B3507">
        <v>-10.5</v>
      </c>
      <c r="C3507">
        <v>2190.5</v>
      </c>
      <c r="D3507">
        <v>2201</v>
      </c>
      <c r="E3507">
        <v>2200</v>
      </c>
      <c r="F3507">
        <v>2225.75</v>
      </c>
      <c r="G3507">
        <v>2264.5</v>
      </c>
      <c r="H3507">
        <v>207750</v>
      </c>
      <c r="I3507">
        <v>52450</v>
      </c>
      <c r="J3507">
        <v>155300</v>
      </c>
      <c r="K3507">
        <v>124955</v>
      </c>
    </row>
    <row r="3508" spans="1:11" x14ac:dyDescent="0.35">
      <c r="A3508" s="4">
        <v>41432</v>
      </c>
      <c r="B3508">
        <v>-10.25</v>
      </c>
      <c r="C3508">
        <v>2153.75</v>
      </c>
      <c r="D3508">
        <v>2164</v>
      </c>
      <c r="E3508">
        <v>2162.75</v>
      </c>
      <c r="F3508">
        <v>2187.5</v>
      </c>
      <c r="G3508">
        <v>2226.25</v>
      </c>
      <c r="H3508">
        <v>205225</v>
      </c>
      <c r="I3508">
        <v>53575</v>
      </c>
      <c r="J3508">
        <v>151650</v>
      </c>
      <c r="K3508">
        <v>124701</v>
      </c>
    </row>
    <row r="3509" spans="1:11" x14ac:dyDescent="0.35">
      <c r="A3509" s="4">
        <v>41435</v>
      </c>
      <c r="B3509">
        <v>-11.5</v>
      </c>
      <c r="C3509">
        <v>2151.5</v>
      </c>
      <c r="D3509">
        <v>2163</v>
      </c>
      <c r="E3509">
        <v>2161</v>
      </c>
      <c r="F3509">
        <v>2189.5</v>
      </c>
      <c r="G3509">
        <v>2229.5</v>
      </c>
      <c r="H3509">
        <v>207350</v>
      </c>
      <c r="I3509">
        <v>56125</v>
      </c>
      <c r="J3509">
        <v>151225</v>
      </c>
      <c r="K3509">
        <v>125244</v>
      </c>
    </row>
    <row r="3510" spans="1:11" x14ac:dyDescent="0.35">
      <c r="A3510" s="4">
        <v>41436</v>
      </c>
      <c r="B3510">
        <v>-14</v>
      </c>
      <c r="C3510">
        <v>2104</v>
      </c>
      <c r="D3510">
        <v>2118</v>
      </c>
      <c r="E3510">
        <v>2115.75</v>
      </c>
      <c r="F3510">
        <v>2144.25</v>
      </c>
      <c r="G3510">
        <v>2184.25</v>
      </c>
      <c r="H3510">
        <v>202550</v>
      </c>
      <c r="I3510">
        <v>56275</v>
      </c>
      <c r="J3510">
        <v>146275</v>
      </c>
      <c r="K3510">
        <v>125341</v>
      </c>
    </row>
    <row r="3511" spans="1:11" x14ac:dyDescent="0.35">
      <c r="A3511" s="4">
        <v>41437</v>
      </c>
      <c r="B3511">
        <v>-10.5</v>
      </c>
      <c r="C3511">
        <v>2107.5</v>
      </c>
      <c r="D3511">
        <v>2118</v>
      </c>
      <c r="E3511">
        <v>2116.5</v>
      </c>
      <c r="F3511">
        <v>2146.5</v>
      </c>
      <c r="G3511">
        <v>2186.5</v>
      </c>
      <c r="H3511">
        <v>200325</v>
      </c>
      <c r="I3511">
        <v>56000</v>
      </c>
      <c r="J3511">
        <v>144325</v>
      </c>
      <c r="K3511">
        <v>125093</v>
      </c>
    </row>
    <row r="3512" spans="1:11" x14ac:dyDescent="0.35">
      <c r="A3512" s="4">
        <v>41438</v>
      </c>
      <c r="B3512">
        <v>-10</v>
      </c>
      <c r="C3512">
        <v>2075.5</v>
      </c>
      <c r="D3512">
        <v>2085.5</v>
      </c>
      <c r="E3512">
        <v>2082.75</v>
      </c>
      <c r="F3512">
        <v>2114.25</v>
      </c>
      <c r="G3512">
        <v>2154.25</v>
      </c>
      <c r="H3512">
        <v>199975</v>
      </c>
      <c r="I3512">
        <v>58150</v>
      </c>
      <c r="J3512">
        <v>141825</v>
      </c>
      <c r="K3512">
        <v>126636</v>
      </c>
    </row>
    <row r="3513" spans="1:11" x14ac:dyDescent="0.35">
      <c r="A3513" s="4">
        <v>41439</v>
      </c>
      <c r="B3513">
        <v>-6.75</v>
      </c>
      <c r="C3513">
        <v>2102.25</v>
      </c>
      <c r="D3513">
        <v>2109</v>
      </c>
      <c r="E3513">
        <v>2105.5</v>
      </c>
      <c r="F3513">
        <v>2139.5</v>
      </c>
      <c r="G3513">
        <v>2178.25</v>
      </c>
      <c r="H3513">
        <v>197350</v>
      </c>
      <c r="I3513">
        <v>58150</v>
      </c>
      <c r="J3513">
        <v>139200</v>
      </c>
      <c r="K3513">
        <v>124064</v>
      </c>
    </row>
    <row r="3514" spans="1:11" x14ac:dyDescent="0.35">
      <c r="A3514" s="4">
        <v>41442</v>
      </c>
      <c r="B3514">
        <v>-9</v>
      </c>
      <c r="C3514">
        <v>2099</v>
      </c>
      <c r="D3514">
        <v>2108</v>
      </c>
      <c r="E3514">
        <v>2105.25</v>
      </c>
      <c r="F3514">
        <v>2138</v>
      </c>
      <c r="G3514">
        <v>2176.75</v>
      </c>
      <c r="H3514">
        <v>192600</v>
      </c>
      <c r="I3514">
        <v>58300</v>
      </c>
      <c r="J3514">
        <v>134300</v>
      </c>
      <c r="K3514">
        <v>123242</v>
      </c>
    </row>
    <row r="3515" spans="1:11" x14ac:dyDescent="0.35">
      <c r="A3515" s="4">
        <v>41443</v>
      </c>
      <c r="B3515">
        <v>-11</v>
      </c>
      <c r="C3515">
        <v>2080.5</v>
      </c>
      <c r="D3515">
        <v>2091.5</v>
      </c>
      <c r="E3515">
        <v>2091.5</v>
      </c>
      <c r="F3515">
        <v>2126.5</v>
      </c>
      <c r="G3515">
        <v>2167.5</v>
      </c>
      <c r="H3515">
        <v>189050</v>
      </c>
      <c r="I3515">
        <v>58300</v>
      </c>
      <c r="J3515">
        <v>130750</v>
      </c>
      <c r="K3515">
        <v>118536</v>
      </c>
    </row>
    <row r="3516" spans="1:11" x14ac:dyDescent="0.35">
      <c r="A3516" s="4">
        <v>41444</v>
      </c>
      <c r="B3516">
        <v>-12.25</v>
      </c>
      <c r="C3516">
        <v>2053.75</v>
      </c>
      <c r="D3516">
        <v>2066</v>
      </c>
      <c r="E3516">
        <v>2066.25</v>
      </c>
      <c r="F3516">
        <v>2104.25</v>
      </c>
      <c r="G3516">
        <v>2145.25</v>
      </c>
      <c r="H3516">
        <v>204625</v>
      </c>
      <c r="I3516">
        <v>78975</v>
      </c>
      <c r="J3516">
        <v>125650</v>
      </c>
      <c r="K3516">
        <v>120822</v>
      </c>
    </row>
    <row r="3517" spans="1:11" x14ac:dyDescent="0.35">
      <c r="A3517" s="4">
        <v>41445</v>
      </c>
      <c r="B3517">
        <v>-12.25</v>
      </c>
      <c r="C3517">
        <v>2005.75</v>
      </c>
      <c r="D3517">
        <v>2018</v>
      </c>
      <c r="E3517">
        <v>2018</v>
      </c>
      <c r="F3517">
        <v>2055.5</v>
      </c>
      <c r="G3517">
        <v>2093</v>
      </c>
      <c r="H3517">
        <v>203125</v>
      </c>
      <c r="I3517">
        <v>81125</v>
      </c>
      <c r="J3517">
        <v>122000</v>
      </c>
      <c r="K3517">
        <v>123391</v>
      </c>
    </row>
    <row r="3518" spans="1:11" x14ac:dyDescent="0.35">
      <c r="A3518" s="4">
        <v>41446</v>
      </c>
      <c r="B3518">
        <v>-9.25</v>
      </c>
      <c r="C3518">
        <v>2013.75</v>
      </c>
      <c r="D3518">
        <v>2023</v>
      </c>
      <c r="E3518">
        <v>2023.25</v>
      </c>
      <c r="F3518">
        <v>2058.75</v>
      </c>
      <c r="G3518">
        <v>2096.25</v>
      </c>
      <c r="H3518">
        <v>199025</v>
      </c>
      <c r="I3518">
        <v>81125</v>
      </c>
      <c r="J3518">
        <v>117900</v>
      </c>
      <c r="K3518">
        <v>123146</v>
      </c>
    </row>
    <row r="3519" spans="1:11" x14ac:dyDescent="0.35">
      <c r="A3519" s="4">
        <v>41449</v>
      </c>
      <c r="B3519">
        <v>-7.25</v>
      </c>
      <c r="C3519">
        <v>1987.75</v>
      </c>
      <c r="D3519">
        <v>1995</v>
      </c>
      <c r="E3519">
        <v>1994.75</v>
      </c>
      <c r="F3519">
        <v>2030.5</v>
      </c>
      <c r="G3519">
        <v>2068</v>
      </c>
      <c r="H3519">
        <v>195875</v>
      </c>
      <c r="I3519">
        <v>81125</v>
      </c>
      <c r="J3519">
        <v>114750</v>
      </c>
      <c r="K3519">
        <v>122095</v>
      </c>
    </row>
    <row r="3520" spans="1:11" x14ac:dyDescent="0.35">
      <c r="A3520" s="4">
        <v>41450</v>
      </c>
      <c r="B3520">
        <v>-9.75</v>
      </c>
      <c r="C3520">
        <v>2045.25</v>
      </c>
      <c r="D3520">
        <v>2055</v>
      </c>
      <c r="E3520">
        <v>2055</v>
      </c>
      <c r="F3520">
        <v>2087.75</v>
      </c>
      <c r="G3520">
        <v>2125.25</v>
      </c>
      <c r="H3520">
        <v>194200</v>
      </c>
      <c r="I3520">
        <v>81125</v>
      </c>
      <c r="J3520">
        <v>113075</v>
      </c>
      <c r="K3520">
        <v>121784</v>
      </c>
    </row>
    <row r="3521" spans="1:11" x14ac:dyDescent="0.35">
      <c r="A3521" s="4">
        <v>41451</v>
      </c>
      <c r="B3521">
        <v>-10</v>
      </c>
      <c r="C3521">
        <v>2021</v>
      </c>
      <c r="D3521">
        <v>2031</v>
      </c>
      <c r="E3521">
        <v>2031</v>
      </c>
      <c r="F3521">
        <v>2066.25</v>
      </c>
      <c r="G3521">
        <v>2103.75</v>
      </c>
      <c r="H3521">
        <v>194600</v>
      </c>
      <c r="I3521">
        <v>81625</v>
      </c>
      <c r="J3521">
        <v>112975</v>
      </c>
      <c r="K3521">
        <v>121661</v>
      </c>
    </row>
    <row r="3522" spans="1:11" x14ac:dyDescent="0.35">
      <c r="A3522" s="4">
        <v>41452</v>
      </c>
      <c r="B3522">
        <v>-9.5</v>
      </c>
      <c r="C3522">
        <v>2042.5</v>
      </c>
      <c r="D3522">
        <v>2052</v>
      </c>
      <c r="E3522">
        <v>2051.75</v>
      </c>
      <c r="F3522">
        <v>2087</v>
      </c>
      <c r="G3522">
        <v>2124.5</v>
      </c>
      <c r="H3522">
        <v>198000</v>
      </c>
      <c r="I3522">
        <v>85075</v>
      </c>
      <c r="J3522">
        <v>112925</v>
      </c>
      <c r="K3522">
        <v>120389</v>
      </c>
    </row>
    <row r="3523" spans="1:11" x14ac:dyDescent="0.35">
      <c r="A3523" s="4">
        <v>41453</v>
      </c>
      <c r="B3523">
        <v>-10.5</v>
      </c>
      <c r="C3523">
        <v>2040.5</v>
      </c>
      <c r="D3523">
        <v>2051</v>
      </c>
      <c r="E3523">
        <v>2050.25</v>
      </c>
      <c r="F3523">
        <v>2086</v>
      </c>
      <c r="G3523">
        <v>2123.5</v>
      </c>
      <c r="H3523">
        <v>198300</v>
      </c>
      <c r="I3523">
        <v>85575</v>
      </c>
      <c r="J3523">
        <v>112725</v>
      </c>
      <c r="K3523">
        <v>119725</v>
      </c>
    </row>
    <row r="3524" spans="1:11" x14ac:dyDescent="0.35">
      <c r="A3524" s="4">
        <v>41456</v>
      </c>
      <c r="B3524">
        <v>-10.25</v>
      </c>
      <c r="C3524">
        <v>2077.25</v>
      </c>
      <c r="D3524">
        <v>2087.5</v>
      </c>
      <c r="E3524">
        <v>2086.5</v>
      </c>
      <c r="F3524">
        <v>2116.5</v>
      </c>
      <c r="G3524">
        <v>2152.5</v>
      </c>
      <c r="H3524">
        <v>198200</v>
      </c>
      <c r="I3524">
        <v>85575</v>
      </c>
      <c r="J3524">
        <v>112625</v>
      </c>
      <c r="K3524">
        <v>119732</v>
      </c>
    </row>
    <row r="3525" spans="1:11" x14ac:dyDescent="0.35">
      <c r="A3525" s="4">
        <v>41457</v>
      </c>
      <c r="B3525">
        <v>-9.25</v>
      </c>
      <c r="C3525">
        <v>2069.25</v>
      </c>
      <c r="D3525">
        <v>2078.5</v>
      </c>
      <c r="E3525">
        <v>2077.5</v>
      </c>
      <c r="F3525">
        <v>2098.5</v>
      </c>
      <c r="G3525">
        <v>2134.5</v>
      </c>
      <c r="H3525">
        <v>198050</v>
      </c>
      <c r="I3525">
        <v>85575</v>
      </c>
      <c r="J3525">
        <v>112475</v>
      </c>
      <c r="K3525">
        <v>119343</v>
      </c>
    </row>
    <row r="3526" spans="1:11" x14ac:dyDescent="0.35">
      <c r="A3526" s="4">
        <v>41458</v>
      </c>
      <c r="B3526">
        <v>-8</v>
      </c>
      <c r="C3526">
        <v>2070</v>
      </c>
      <c r="D3526">
        <v>2078</v>
      </c>
      <c r="E3526">
        <v>2078</v>
      </c>
      <c r="F3526">
        <v>2097.5</v>
      </c>
      <c r="G3526">
        <v>2135.5</v>
      </c>
      <c r="H3526">
        <v>197750</v>
      </c>
      <c r="I3526">
        <v>85575</v>
      </c>
      <c r="J3526">
        <v>112175</v>
      </c>
      <c r="K3526">
        <v>118421</v>
      </c>
    </row>
    <row r="3527" spans="1:11" x14ac:dyDescent="0.35">
      <c r="A3527" s="4">
        <v>41459</v>
      </c>
      <c r="B3527">
        <v>-8.75</v>
      </c>
      <c r="C3527">
        <v>2065.25</v>
      </c>
      <c r="D3527">
        <v>2074</v>
      </c>
      <c r="E3527">
        <v>2073.25</v>
      </c>
      <c r="F3527">
        <v>2095</v>
      </c>
      <c r="G3527">
        <v>2131.5</v>
      </c>
      <c r="H3527">
        <v>197575</v>
      </c>
      <c r="I3527">
        <v>86150</v>
      </c>
      <c r="J3527">
        <v>111425</v>
      </c>
      <c r="K3527">
        <v>121627</v>
      </c>
    </row>
    <row r="3528" spans="1:11" x14ac:dyDescent="0.35">
      <c r="A3528" s="4">
        <v>41460</v>
      </c>
      <c r="B3528">
        <v>-12</v>
      </c>
      <c r="C3528">
        <v>2018</v>
      </c>
      <c r="D3528">
        <v>2030</v>
      </c>
      <c r="E3528">
        <v>2028.5</v>
      </c>
      <c r="F3528">
        <v>2049</v>
      </c>
      <c r="G3528">
        <v>2085.5</v>
      </c>
      <c r="H3528">
        <v>197325</v>
      </c>
      <c r="I3528">
        <v>86150</v>
      </c>
      <c r="J3528">
        <v>111175</v>
      </c>
      <c r="K3528">
        <v>120079</v>
      </c>
    </row>
    <row r="3529" spans="1:11" x14ac:dyDescent="0.35">
      <c r="A3529" s="4">
        <v>41463</v>
      </c>
      <c r="B3529">
        <v>-16.5</v>
      </c>
      <c r="C3529">
        <v>2054.5</v>
      </c>
      <c r="D3529">
        <v>2071</v>
      </c>
      <c r="E3529">
        <v>2068.5</v>
      </c>
      <c r="F3529">
        <v>2095.5</v>
      </c>
      <c r="G3529">
        <v>2132</v>
      </c>
      <c r="H3529">
        <v>196175</v>
      </c>
      <c r="I3529">
        <v>85650</v>
      </c>
      <c r="J3529">
        <v>110525</v>
      </c>
      <c r="K3529">
        <v>120384</v>
      </c>
    </row>
    <row r="3530" spans="1:11" x14ac:dyDescent="0.35">
      <c r="A3530" s="4">
        <v>41464</v>
      </c>
      <c r="B3530">
        <v>-15.75</v>
      </c>
      <c r="C3530">
        <v>2021.25</v>
      </c>
      <c r="D3530">
        <v>2037</v>
      </c>
      <c r="E3530">
        <v>2033.75</v>
      </c>
      <c r="F3530">
        <v>2061</v>
      </c>
      <c r="G3530">
        <v>2097.5</v>
      </c>
      <c r="H3530">
        <v>195975</v>
      </c>
      <c r="I3530">
        <v>85650</v>
      </c>
      <c r="J3530">
        <v>110325</v>
      </c>
      <c r="K3530">
        <v>119654</v>
      </c>
    </row>
    <row r="3531" spans="1:11" x14ac:dyDescent="0.35">
      <c r="A3531" s="4">
        <v>41465</v>
      </c>
      <c r="B3531">
        <v>-15.75</v>
      </c>
      <c r="C3531">
        <v>2056.25</v>
      </c>
      <c r="D3531">
        <v>2072</v>
      </c>
      <c r="E3531">
        <v>2068.5</v>
      </c>
      <c r="F3531">
        <v>2101.5</v>
      </c>
      <c r="G3531">
        <v>2138</v>
      </c>
      <c r="H3531">
        <v>194875</v>
      </c>
      <c r="I3531">
        <v>85650</v>
      </c>
      <c r="J3531">
        <v>109225</v>
      </c>
      <c r="K3531">
        <v>119512</v>
      </c>
    </row>
    <row r="3532" spans="1:11" x14ac:dyDescent="0.35">
      <c r="A3532" s="4">
        <v>41466</v>
      </c>
      <c r="B3532">
        <v>-13.5</v>
      </c>
      <c r="C3532">
        <v>2066.5</v>
      </c>
      <c r="D3532">
        <v>2080</v>
      </c>
      <c r="E3532">
        <v>2077</v>
      </c>
      <c r="F3532">
        <v>2108</v>
      </c>
      <c r="G3532">
        <v>2144</v>
      </c>
      <c r="H3532">
        <v>194375</v>
      </c>
      <c r="I3532">
        <v>85650</v>
      </c>
      <c r="J3532">
        <v>108725</v>
      </c>
      <c r="K3532">
        <v>120266</v>
      </c>
    </row>
    <row r="3533" spans="1:11" x14ac:dyDescent="0.35">
      <c r="A3533" s="4">
        <v>41467</v>
      </c>
      <c r="B3533">
        <v>-13.5</v>
      </c>
      <c r="C3533">
        <v>2058.5</v>
      </c>
      <c r="D3533">
        <v>2072</v>
      </c>
      <c r="E3533">
        <v>2069.25</v>
      </c>
      <c r="F3533">
        <v>2098</v>
      </c>
      <c r="G3533">
        <v>2134</v>
      </c>
      <c r="H3533">
        <v>193825</v>
      </c>
      <c r="I3533">
        <v>85650</v>
      </c>
      <c r="J3533">
        <v>108175</v>
      </c>
      <c r="K3533">
        <v>120288</v>
      </c>
    </row>
    <row r="3534" spans="1:11" x14ac:dyDescent="0.35">
      <c r="A3534" s="4">
        <v>41470</v>
      </c>
      <c r="B3534">
        <v>-14.25</v>
      </c>
      <c r="C3534">
        <v>2040.75</v>
      </c>
      <c r="D3534">
        <v>2055</v>
      </c>
      <c r="E3534">
        <v>2052.5</v>
      </c>
      <c r="F3534">
        <v>2084.5</v>
      </c>
      <c r="G3534">
        <v>2125</v>
      </c>
      <c r="H3534">
        <v>193950</v>
      </c>
      <c r="I3534">
        <v>85950</v>
      </c>
      <c r="J3534">
        <v>108000</v>
      </c>
      <c r="K3534">
        <v>117132</v>
      </c>
    </row>
    <row r="3535" spans="1:11" x14ac:dyDescent="0.35">
      <c r="A3535" s="4">
        <v>41471</v>
      </c>
      <c r="B3535">
        <v>-13.25</v>
      </c>
      <c r="C3535">
        <v>2061.75</v>
      </c>
      <c r="D3535">
        <v>2075</v>
      </c>
      <c r="E3535">
        <v>2075</v>
      </c>
      <c r="F3535">
        <v>2106.5</v>
      </c>
      <c r="G3535">
        <v>2146.5</v>
      </c>
      <c r="H3535">
        <v>193950</v>
      </c>
      <c r="I3535">
        <v>85950</v>
      </c>
      <c r="J3535">
        <v>108000</v>
      </c>
      <c r="K3535">
        <v>114176</v>
      </c>
    </row>
    <row r="3536" spans="1:11" x14ac:dyDescent="0.35">
      <c r="A3536" s="4">
        <v>41472</v>
      </c>
      <c r="B3536">
        <v>-14</v>
      </c>
      <c r="C3536">
        <v>2016</v>
      </c>
      <c r="D3536">
        <v>2030</v>
      </c>
      <c r="E3536">
        <v>2030.25</v>
      </c>
      <c r="F3536">
        <v>2061.75</v>
      </c>
      <c r="G3536">
        <v>2100.75</v>
      </c>
      <c r="H3536">
        <v>196875</v>
      </c>
      <c r="I3536">
        <v>88900</v>
      </c>
      <c r="J3536">
        <v>107975</v>
      </c>
      <c r="K3536">
        <v>114116</v>
      </c>
    </row>
    <row r="3537" spans="1:11" x14ac:dyDescent="0.35">
      <c r="A3537" s="4">
        <v>41473</v>
      </c>
      <c r="B3537">
        <v>-13.5</v>
      </c>
      <c r="C3537">
        <v>2023</v>
      </c>
      <c r="D3537">
        <v>2036.5</v>
      </c>
      <c r="E3537">
        <v>2036.5</v>
      </c>
      <c r="F3537">
        <v>2068.25</v>
      </c>
      <c r="G3537">
        <v>2107.25</v>
      </c>
      <c r="H3537">
        <v>196475</v>
      </c>
      <c r="I3537">
        <v>88900</v>
      </c>
      <c r="J3537">
        <v>107575</v>
      </c>
      <c r="K3537">
        <v>113975</v>
      </c>
    </row>
    <row r="3538" spans="1:11" x14ac:dyDescent="0.35">
      <c r="A3538" s="4">
        <v>41474</v>
      </c>
      <c r="B3538">
        <v>-13.25</v>
      </c>
      <c r="C3538">
        <v>2019.75</v>
      </c>
      <c r="D3538">
        <v>2033</v>
      </c>
      <c r="E3538">
        <v>2033</v>
      </c>
      <c r="F3538">
        <v>2064.25</v>
      </c>
      <c r="G3538">
        <v>2103.25</v>
      </c>
      <c r="H3538">
        <v>196475</v>
      </c>
      <c r="I3538">
        <v>88900</v>
      </c>
      <c r="J3538">
        <v>107575</v>
      </c>
      <c r="K3538">
        <v>113540</v>
      </c>
    </row>
    <row r="3539" spans="1:11" x14ac:dyDescent="0.35">
      <c r="A3539" s="4">
        <v>41477</v>
      </c>
      <c r="B3539">
        <v>-11.75</v>
      </c>
      <c r="C3539">
        <v>2041.75</v>
      </c>
      <c r="D3539">
        <v>2053.5</v>
      </c>
      <c r="E3539">
        <v>2053</v>
      </c>
      <c r="F3539">
        <v>2084.75</v>
      </c>
      <c r="G3539">
        <v>2123.75</v>
      </c>
      <c r="H3539">
        <v>197975</v>
      </c>
      <c r="I3539">
        <v>89900</v>
      </c>
      <c r="J3539">
        <v>108075</v>
      </c>
      <c r="K3539">
        <v>113742</v>
      </c>
    </row>
    <row r="3540" spans="1:11" x14ac:dyDescent="0.35">
      <c r="A3540" s="4">
        <v>41478</v>
      </c>
      <c r="B3540">
        <v>-13</v>
      </c>
      <c r="C3540">
        <v>2042.5</v>
      </c>
      <c r="D3540">
        <v>2055.5</v>
      </c>
      <c r="E3540">
        <v>2054.5</v>
      </c>
      <c r="F3540">
        <v>2086.25</v>
      </c>
      <c r="G3540">
        <v>2125.5</v>
      </c>
      <c r="H3540">
        <v>198775</v>
      </c>
      <c r="I3540">
        <v>90700</v>
      </c>
      <c r="J3540">
        <v>108075</v>
      </c>
      <c r="K3540">
        <v>112654</v>
      </c>
    </row>
    <row r="3541" spans="1:11" x14ac:dyDescent="0.35">
      <c r="A3541" s="4">
        <v>41479</v>
      </c>
      <c r="B3541">
        <v>-9.5</v>
      </c>
      <c r="C3541">
        <v>2055.5</v>
      </c>
      <c r="D3541">
        <v>2065</v>
      </c>
      <c r="E3541">
        <v>2065</v>
      </c>
      <c r="F3541">
        <v>2093.25</v>
      </c>
      <c r="G3541">
        <v>2129.75</v>
      </c>
      <c r="H3541">
        <v>198775</v>
      </c>
      <c r="I3541">
        <v>90700</v>
      </c>
      <c r="J3541">
        <v>108075</v>
      </c>
      <c r="K3541">
        <v>110829</v>
      </c>
    </row>
    <row r="3542" spans="1:11" x14ac:dyDescent="0.35">
      <c r="A3542" s="4">
        <v>41480</v>
      </c>
      <c r="B3542">
        <v>-6</v>
      </c>
      <c r="C3542">
        <v>2065</v>
      </c>
      <c r="D3542">
        <v>2071</v>
      </c>
      <c r="E3542">
        <v>2070.75</v>
      </c>
      <c r="F3542">
        <v>2099</v>
      </c>
      <c r="G3542">
        <v>2135.5</v>
      </c>
      <c r="H3542">
        <v>198500</v>
      </c>
      <c r="I3542">
        <v>90700</v>
      </c>
      <c r="J3542">
        <v>107800</v>
      </c>
      <c r="K3542">
        <v>110052</v>
      </c>
    </row>
    <row r="3543" spans="1:11" x14ac:dyDescent="0.35">
      <c r="A3543" s="4">
        <v>41481</v>
      </c>
      <c r="B3543">
        <v>-7.5</v>
      </c>
      <c r="C3543">
        <v>2042.5</v>
      </c>
      <c r="D3543">
        <v>2050</v>
      </c>
      <c r="E3543">
        <v>2049</v>
      </c>
      <c r="F3543">
        <v>2079.25</v>
      </c>
      <c r="G3543">
        <v>2117.75</v>
      </c>
      <c r="H3543">
        <v>198250</v>
      </c>
      <c r="I3543">
        <v>90700</v>
      </c>
      <c r="J3543">
        <v>107550</v>
      </c>
      <c r="K3543">
        <v>110107</v>
      </c>
    </row>
    <row r="3544" spans="1:11" x14ac:dyDescent="0.35">
      <c r="A3544" s="4">
        <v>41484</v>
      </c>
      <c r="B3544">
        <v>-9.5</v>
      </c>
      <c r="C3544">
        <v>2055.5</v>
      </c>
      <c r="D3544">
        <v>2065</v>
      </c>
      <c r="E3544">
        <v>2063</v>
      </c>
      <c r="F3544">
        <v>2094.5</v>
      </c>
      <c r="G3544">
        <v>2133</v>
      </c>
      <c r="H3544">
        <v>198350</v>
      </c>
      <c r="I3544">
        <v>90800</v>
      </c>
      <c r="J3544">
        <v>107550</v>
      </c>
      <c r="K3544">
        <v>110474</v>
      </c>
    </row>
    <row r="3545" spans="1:11" x14ac:dyDescent="0.35">
      <c r="A3545" s="4">
        <v>41485</v>
      </c>
      <c r="B3545">
        <v>-11</v>
      </c>
      <c r="C3545">
        <v>2019</v>
      </c>
      <c r="D3545">
        <v>2030</v>
      </c>
      <c r="E3545">
        <v>2027.75</v>
      </c>
      <c r="F3545">
        <v>2059.75</v>
      </c>
      <c r="G3545">
        <v>2098.25</v>
      </c>
      <c r="H3545">
        <v>200225</v>
      </c>
      <c r="I3545">
        <v>92575</v>
      </c>
      <c r="J3545">
        <v>107650</v>
      </c>
      <c r="K3545">
        <v>112445</v>
      </c>
    </row>
    <row r="3546" spans="1:11" x14ac:dyDescent="0.35">
      <c r="A3546" s="4">
        <v>41486</v>
      </c>
      <c r="B3546">
        <v>-12</v>
      </c>
      <c r="C3546">
        <v>2058</v>
      </c>
      <c r="D3546">
        <v>2070</v>
      </c>
      <c r="E3546">
        <v>2067.5</v>
      </c>
      <c r="F3546">
        <v>2101.5</v>
      </c>
      <c r="G3546">
        <v>2140</v>
      </c>
      <c r="H3546">
        <v>200225</v>
      </c>
      <c r="I3546">
        <v>92575</v>
      </c>
      <c r="J3546">
        <v>107650</v>
      </c>
      <c r="K3546">
        <v>112499</v>
      </c>
    </row>
    <row r="3547" spans="1:11" x14ac:dyDescent="0.35">
      <c r="A3547" s="4">
        <v>41487</v>
      </c>
      <c r="B3547">
        <v>-10.5</v>
      </c>
      <c r="C3547">
        <v>2095.5</v>
      </c>
      <c r="D3547">
        <v>2106</v>
      </c>
      <c r="E3547">
        <v>2105.5</v>
      </c>
      <c r="F3547">
        <v>2139.5</v>
      </c>
      <c r="G3547">
        <v>2179</v>
      </c>
      <c r="H3547">
        <v>200225</v>
      </c>
      <c r="I3547">
        <v>92575</v>
      </c>
      <c r="J3547">
        <v>107650</v>
      </c>
      <c r="K3547">
        <v>117075</v>
      </c>
    </row>
    <row r="3548" spans="1:11" x14ac:dyDescent="0.35">
      <c r="A3548" s="4">
        <v>41488</v>
      </c>
      <c r="B3548">
        <v>-11</v>
      </c>
      <c r="C3548">
        <v>2110</v>
      </c>
      <c r="D3548">
        <v>2121</v>
      </c>
      <c r="E3548">
        <v>2120.5</v>
      </c>
      <c r="F3548">
        <v>2157</v>
      </c>
      <c r="G3548">
        <v>2194</v>
      </c>
      <c r="H3548">
        <v>200125</v>
      </c>
      <c r="I3548">
        <v>92575</v>
      </c>
      <c r="J3548">
        <v>107550</v>
      </c>
      <c r="K3548">
        <v>117392</v>
      </c>
    </row>
    <row r="3549" spans="1:11" x14ac:dyDescent="0.35">
      <c r="A3549" s="4">
        <v>41491</v>
      </c>
      <c r="B3549">
        <v>-13.25</v>
      </c>
      <c r="C3549">
        <v>2108.75</v>
      </c>
      <c r="D3549">
        <v>2122</v>
      </c>
      <c r="E3549">
        <v>2120.5</v>
      </c>
      <c r="F3549">
        <v>2158</v>
      </c>
      <c r="G3549">
        <v>2195</v>
      </c>
      <c r="H3549">
        <v>199775</v>
      </c>
      <c r="I3549">
        <v>92575</v>
      </c>
      <c r="J3549">
        <v>107200</v>
      </c>
      <c r="K3549">
        <v>117541</v>
      </c>
    </row>
    <row r="3550" spans="1:11" x14ac:dyDescent="0.35">
      <c r="A3550" s="4">
        <v>41492</v>
      </c>
      <c r="B3550">
        <v>-12</v>
      </c>
      <c r="C3550">
        <v>2098.5</v>
      </c>
      <c r="D3550">
        <v>2110.5</v>
      </c>
      <c r="E3550">
        <v>2109</v>
      </c>
      <c r="F3550">
        <v>2147</v>
      </c>
      <c r="G3550">
        <v>2184</v>
      </c>
      <c r="H3550">
        <v>200200</v>
      </c>
      <c r="I3550">
        <v>93550</v>
      </c>
      <c r="J3550">
        <v>106650</v>
      </c>
      <c r="K3550">
        <v>119418</v>
      </c>
    </row>
    <row r="3551" spans="1:11" x14ac:dyDescent="0.35">
      <c r="A3551" s="4">
        <v>41493</v>
      </c>
      <c r="B3551">
        <v>-12.75</v>
      </c>
      <c r="C3551">
        <v>2092.25</v>
      </c>
      <c r="D3551">
        <v>2105</v>
      </c>
      <c r="E3551">
        <v>2104</v>
      </c>
      <c r="F3551">
        <v>2142.5</v>
      </c>
      <c r="G3551">
        <v>2179.5</v>
      </c>
      <c r="H3551">
        <v>199625</v>
      </c>
      <c r="I3551">
        <v>93550</v>
      </c>
      <c r="J3551">
        <v>106075</v>
      </c>
      <c r="K3551">
        <v>116667</v>
      </c>
    </row>
    <row r="3552" spans="1:11" x14ac:dyDescent="0.35">
      <c r="A3552" s="4">
        <v>41494</v>
      </c>
      <c r="B3552">
        <v>-13.5</v>
      </c>
      <c r="C3552">
        <v>2125.5</v>
      </c>
      <c r="D3552">
        <v>2139</v>
      </c>
      <c r="E3552">
        <v>2137</v>
      </c>
      <c r="F3552">
        <v>2177.25</v>
      </c>
      <c r="G3552">
        <v>2214.25</v>
      </c>
      <c r="H3552">
        <v>199825</v>
      </c>
      <c r="I3552">
        <v>94300</v>
      </c>
      <c r="J3552">
        <v>105525</v>
      </c>
      <c r="K3552">
        <v>118987</v>
      </c>
    </row>
    <row r="3553" spans="1:11" x14ac:dyDescent="0.35">
      <c r="A3553" s="4">
        <v>41495</v>
      </c>
      <c r="B3553">
        <v>-11.5</v>
      </c>
      <c r="C3553">
        <v>2168.5</v>
      </c>
      <c r="D3553">
        <v>2180</v>
      </c>
      <c r="E3553">
        <v>2178.5</v>
      </c>
      <c r="F3553">
        <v>2215.25</v>
      </c>
      <c r="G3553">
        <v>2251.75</v>
      </c>
      <c r="H3553">
        <v>199275</v>
      </c>
      <c r="I3553">
        <v>94300</v>
      </c>
      <c r="J3553">
        <v>104975</v>
      </c>
      <c r="K3553">
        <v>119300</v>
      </c>
    </row>
    <row r="3554" spans="1:11" x14ac:dyDescent="0.35">
      <c r="A3554" s="4">
        <v>41498</v>
      </c>
      <c r="B3554">
        <v>-11.75</v>
      </c>
      <c r="C3554">
        <v>2184.25</v>
      </c>
      <c r="D3554">
        <v>2196</v>
      </c>
      <c r="E3554">
        <v>2193.5</v>
      </c>
      <c r="F3554">
        <v>2230</v>
      </c>
      <c r="G3554">
        <v>2266.5</v>
      </c>
      <c r="H3554">
        <v>198725</v>
      </c>
      <c r="I3554">
        <v>94300</v>
      </c>
      <c r="J3554">
        <v>104425</v>
      </c>
      <c r="K3554">
        <v>120207</v>
      </c>
    </row>
    <row r="3555" spans="1:11" x14ac:dyDescent="0.35">
      <c r="A3555" s="4">
        <v>41499</v>
      </c>
      <c r="B3555">
        <v>-11.5</v>
      </c>
      <c r="C3555">
        <v>2168.5</v>
      </c>
      <c r="D3555">
        <v>2180</v>
      </c>
      <c r="E3555">
        <v>2177</v>
      </c>
      <c r="F3555">
        <v>2216</v>
      </c>
      <c r="G3555">
        <v>2252.5</v>
      </c>
      <c r="H3555">
        <v>197675</v>
      </c>
      <c r="I3555">
        <v>94300</v>
      </c>
      <c r="J3555">
        <v>103375</v>
      </c>
      <c r="K3555">
        <v>120518</v>
      </c>
    </row>
    <row r="3556" spans="1:11" x14ac:dyDescent="0.35">
      <c r="A3556" s="4">
        <v>41500</v>
      </c>
      <c r="B3556">
        <v>-10.5</v>
      </c>
      <c r="C3556">
        <v>2198.5</v>
      </c>
      <c r="D3556">
        <v>2209</v>
      </c>
      <c r="E3556">
        <v>2206.5</v>
      </c>
      <c r="F3556">
        <v>2244</v>
      </c>
      <c r="G3556">
        <v>2280.5</v>
      </c>
      <c r="H3556">
        <v>195025</v>
      </c>
      <c r="I3556">
        <v>94300</v>
      </c>
      <c r="J3556">
        <v>100725</v>
      </c>
      <c r="K3556">
        <v>119779</v>
      </c>
    </row>
    <row r="3557" spans="1:11" x14ac:dyDescent="0.35">
      <c r="A3557" s="4">
        <v>41501</v>
      </c>
      <c r="B3557">
        <v>-8.5</v>
      </c>
      <c r="C3557">
        <v>2198.5</v>
      </c>
      <c r="D3557">
        <v>2211</v>
      </c>
      <c r="E3557">
        <v>2205</v>
      </c>
      <c r="F3557">
        <v>2240.75</v>
      </c>
      <c r="G3557">
        <v>2277.25</v>
      </c>
      <c r="H3557">
        <v>191975</v>
      </c>
      <c r="I3557">
        <v>93000</v>
      </c>
      <c r="J3557">
        <v>98975</v>
      </c>
      <c r="K3557">
        <v>121290</v>
      </c>
    </row>
    <row r="3558" spans="1:11" x14ac:dyDescent="0.35">
      <c r="A3558" s="4">
        <v>41502</v>
      </c>
      <c r="B3558">
        <v>-4.25</v>
      </c>
      <c r="C3558">
        <v>2245.25</v>
      </c>
      <c r="D3558">
        <v>2249.5</v>
      </c>
      <c r="E3558">
        <v>2249.75</v>
      </c>
      <c r="F3558">
        <v>2282.75</v>
      </c>
      <c r="G3558">
        <v>2319.25</v>
      </c>
      <c r="H3558">
        <v>190925</v>
      </c>
      <c r="I3558">
        <v>93000</v>
      </c>
      <c r="J3558">
        <v>97925</v>
      </c>
      <c r="K3558">
        <v>120695</v>
      </c>
    </row>
    <row r="3559" spans="1:11" x14ac:dyDescent="0.35">
      <c r="A3559" s="4">
        <v>41505</v>
      </c>
      <c r="B3559">
        <v>-2</v>
      </c>
      <c r="C3559">
        <v>2248</v>
      </c>
      <c r="D3559">
        <v>2250</v>
      </c>
      <c r="E3559">
        <v>2248</v>
      </c>
      <c r="F3559">
        <v>2282</v>
      </c>
      <c r="G3559">
        <v>2318.5</v>
      </c>
      <c r="H3559">
        <v>189000</v>
      </c>
      <c r="I3559">
        <v>93975</v>
      </c>
      <c r="J3559">
        <v>95025</v>
      </c>
      <c r="K3559">
        <v>120005</v>
      </c>
    </row>
    <row r="3560" spans="1:11" x14ac:dyDescent="0.35">
      <c r="A3560" s="4">
        <v>41506</v>
      </c>
      <c r="B3560">
        <v>-1.75</v>
      </c>
      <c r="C3560">
        <v>2241.5</v>
      </c>
      <c r="D3560">
        <v>2247.5</v>
      </c>
      <c r="E3560">
        <v>2247.5</v>
      </c>
      <c r="F3560">
        <v>2280.25</v>
      </c>
      <c r="G3560">
        <v>2317.5</v>
      </c>
      <c r="H3560">
        <v>186025</v>
      </c>
      <c r="I3560">
        <v>93975</v>
      </c>
      <c r="J3560">
        <v>92050</v>
      </c>
      <c r="K3560">
        <v>117922</v>
      </c>
    </row>
    <row r="3561" spans="1:11" x14ac:dyDescent="0.35">
      <c r="A3561" s="4">
        <v>41507</v>
      </c>
      <c r="B3561">
        <v>-11.5</v>
      </c>
      <c r="C3561">
        <v>2201.5</v>
      </c>
      <c r="D3561">
        <v>2213</v>
      </c>
      <c r="E3561">
        <v>2213</v>
      </c>
      <c r="F3561">
        <v>2247.25</v>
      </c>
      <c r="G3561">
        <v>2284.5</v>
      </c>
      <c r="H3561">
        <v>189600</v>
      </c>
      <c r="I3561">
        <v>99325</v>
      </c>
      <c r="J3561">
        <v>90275</v>
      </c>
      <c r="K3561">
        <v>116644</v>
      </c>
    </row>
    <row r="3562" spans="1:11" x14ac:dyDescent="0.35">
      <c r="A3562" s="4">
        <v>41508</v>
      </c>
      <c r="B3562">
        <v>-11</v>
      </c>
      <c r="C3562">
        <v>2198</v>
      </c>
      <c r="D3562">
        <v>2209</v>
      </c>
      <c r="E3562">
        <v>2209.25</v>
      </c>
      <c r="F3562">
        <v>2237.5</v>
      </c>
      <c r="G3562">
        <v>2274.5</v>
      </c>
      <c r="H3562">
        <v>186625</v>
      </c>
      <c r="I3562">
        <v>99125</v>
      </c>
      <c r="J3562">
        <v>87500</v>
      </c>
      <c r="K3562">
        <v>118238</v>
      </c>
    </row>
    <row r="3563" spans="1:11" x14ac:dyDescent="0.35">
      <c r="A3563" s="4">
        <v>41509</v>
      </c>
      <c r="B3563">
        <v>-14.75</v>
      </c>
      <c r="C3563">
        <v>2197.25</v>
      </c>
      <c r="D3563">
        <v>2212</v>
      </c>
      <c r="E3563">
        <v>2212</v>
      </c>
      <c r="F3563">
        <v>2246</v>
      </c>
      <c r="G3563">
        <v>2281.25</v>
      </c>
      <c r="H3563">
        <v>187850</v>
      </c>
      <c r="I3563">
        <v>103350</v>
      </c>
      <c r="J3563">
        <v>84500</v>
      </c>
      <c r="K3563">
        <v>117425</v>
      </c>
    </row>
    <row r="3564" spans="1:11" x14ac:dyDescent="0.35">
      <c r="A3564" s="4">
        <v>41512</v>
      </c>
      <c r="B3564">
        <v>-14.75</v>
      </c>
      <c r="C3564">
        <v>2197.25</v>
      </c>
      <c r="D3564">
        <v>2212</v>
      </c>
      <c r="E3564">
        <v>2212</v>
      </c>
      <c r="F3564">
        <v>2246</v>
      </c>
      <c r="G3564">
        <v>2281.25</v>
      </c>
      <c r="H3564">
        <v>187850</v>
      </c>
      <c r="I3564">
        <v>103350</v>
      </c>
      <c r="J3564">
        <v>84500</v>
      </c>
      <c r="K3564">
        <v>117425</v>
      </c>
    </row>
    <row r="3565" spans="1:11" x14ac:dyDescent="0.35">
      <c r="A3565" s="4">
        <v>41513</v>
      </c>
      <c r="B3565">
        <v>-10.25</v>
      </c>
      <c r="C3565">
        <v>2213.75</v>
      </c>
      <c r="D3565">
        <v>2224</v>
      </c>
      <c r="E3565">
        <v>2223.5</v>
      </c>
      <c r="F3565">
        <v>2255.25</v>
      </c>
      <c r="G3565">
        <v>2290.5</v>
      </c>
      <c r="H3565">
        <v>186525</v>
      </c>
      <c r="I3565">
        <v>103350</v>
      </c>
      <c r="J3565">
        <v>83175</v>
      </c>
      <c r="K3565">
        <v>117009</v>
      </c>
    </row>
    <row r="3566" spans="1:11" x14ac:dyDescent="0.35">
      <c r="A3566" s="4">
        <v>41514</v>
      </c>
      <c r="B3566">
        <v>-4</v>
      </c>
      <c r="C3566">
        <v>2208.5</v>
      </c>
      <c r="D3566">
        <v>2212.5</v>
      </c>
      <c r="E3566">
        <v>2211.5</v>
      </c>
      <c r="F3566">
        <v>2246</v>
      </c>
      <c r="G3566">
        <v>2277</v>
      </c>
      <c r="H3566">
        <v>185950</v>
      </c>
      <c r="I3566">
        <v>104150</v>
      </c>
      <c r="J3566">
        <v>81800</v>
      </c>
      <c r="K3566">
        <v>116400</v>
      </c>
    </row>
    <row r="3567" spans="1:11" x14ac:dyDescent="0.35">
      <c r="A3567" s="4">
        <v>41515</v>
      </c>
      <c r="B3567">
        <v>-7.75</v>
      </c>
      <c r="C3567">
        <v>2186.75</v>
      </c>
      <c r="D3567">
        <v>2195</v>
      </c>
      <c r="E3567">
        <v>2193.25</v>
      </c>
      <c r="F3567">
        <v>2228.25</v>
      </c>
      <c r="G3567">
        <v>2259.25</v>
      </c>
      <c r="H3567">
        <v>186200</v>
      </c>
      <c r="I3567">
        <v>104950</v>
      </c>
      <c r="J3567">
        <v>81250</v>
      </c>
      <c r="K3567">
        <v>114397</v>
      </c>
    </row>
    <row r="3568" spans="1:11" x14ac:dyDescent="0.35">
      <c r="A3568" s="4">
        <v>41516</v>
      </c>
      <c r="B3568">
        <v>-6.5</v>
      </c>
      <c r="C3568">
        <v>2145.5</v>
      </c>
      <c r="D3568">
        <v>2152</v>
      </c>
      <c r="E3568">
        <v>2151</v>
      </c>
      <c r="F3568">
        <v>2186</v>
      </c>
      <c r="G3568">
        <v>2217.75</v>
      </c>
      <c r="H3568">
        <v>185675</v>
      </c>
      <c r="I3568">
        <v>104950</v>
      </c>
      <c r="J3568">
        <v>80725</v>
      </c>
      <c r="K3568">
        <v>114504</v>
      </c>
    </row>
    <row r="3569" spans="1:11" x14ac:dyDescent="0.35">
      <c r="A3569" s="4">
        <v>41519</v>
      </c>
      <c r="B3569">
        <v>-9.75</v>
      </c>
      <c r="C3569">
        <v>2165.25</v>
      </c>
      <c r="D3569">
        <v>2175</v>
      </c>
      <c r="E3569">
        <v>2173.25</v>
      </c>
      <c r="F3569">
        <v>2209</v>
      </c>
      <c r="G3569">
        <v>2241.75</v>
      </c>
      <c r="H3569">
        <v>185150</v>
      </c>
      <c r="I3569">
        <v>104950</v>
      </c>
      <c r="J3569">
        <v>80200</v>
      </c>
      <c r="K3569">
        <v>114089</v>
      </c>
    </row>
    <row r="3570" spans="1:11" x14ac:dyDescent="0.35">
      <c r="A3570" s="4">
        <v>41520</v>
      </c>
      <c r="B3570">
        <v>-12.2</v>
      </c>
      <c r="C3570">
        <v>2142.8000000000002</v>
      </c>
      <c r="D3570">
        <v>2155</v>
      </c>
      <c r="E3570">
        <v>2152.5</v>
      </c>
      <c r="F3570">
        <v>2187.75</v>
      </c>
      <c r="G3570">
        <v>2221.25</v>
      </c>
      <c r="H3570">
        <v>184725</v>
      </c>
      <c r="I3570">
        <v>104950</v>
      </c>
      <c r="J3570">
        <v>79775</v>
      </c>
      <c r="K3570">
        <v>114888</v>
      </c>
    </row>
    <row r="3571" spans="1:11" x14ac:dyDescent="0.35">
      <c r="A3571" s="4">
        <v>41521</v>
      </c>
      <c r="B3571">
        <v>-14</v>
      </c>
      <c r="C3571">
        <v>2128</v>
      </c>
      <c r="D3571">
        <v>2142</v>
      </c>
      <c r="E3571">
        <v>2138.5</v>
      </c>
      <c r="F3571">
        <v>2174.5</v>
      </c>
      <c r="G3571">
        <v>2209.5</v>
      </c>
      <c r="H3571">
        <v>185350</v>
      </c>
      <c r="I3571">
        <v>105575</v>
      </c>
      <c r="J3571">
        <v>79775</v>
      </c>
      <c r="K3571">
        <v>114056</v>
      </c>
    </row>
    <row r="3572" spans="1:11" x14ac:dyDescent="0.35">
      <c r="A3572" s="4">
        <v>41522</v>
      </c>
      <c r="B3572">
        <v>-14.5</v>
      </c>
      <c r="C3572">
        <v>2109.5</v>
      </c>
      <c r="D3572">
        <v>2124</v>
      </c>
      <c r="E3572">
        <v>2119.5</v>
      </c>
      <c r="F3572">
        <v>2155</v>
      </c>
      <c r="G3572">
        <v>2190</v>
      </c>
      <c r="H3572">
        <v>184450</v>
      </c>
      <c r="I3572">
        <v>105575</v>
      </c>
      <c r="J3572">
        <v>78875</v>
      </c>
      <c r="K3572">
        <v>114533</v>
      </c>
    </row>
    <row r="3573" spans="1:11" x14ac:dyDescent="0.35">
      <c r="A3573" s="4">
        <v>41523</v>
      </c>
      <c r="B3573">
        <v>-15.75</v>
      </c>
      <c r="C3573">
        <v>2135.25</v>
      </c>
      <c r="D3573">
        <v>2151</v>
      </c>
      <c r="E3573">
        <v>2146.25</v>
      </c>
      <c r="F3573">
        <v>2183.75</v>
      </c>
      <c r="G3573">
        <v>2218.75</v>
      </c>
      <c r="H3573">
        <v>183400</v>
      </c>
      <c r="I3573">
        <v>105575</v>
      </c>
      <c r="J3573">
        <v>77825</v>
      </c>
      <c r="K3573">
        <v>115059</v>
      </c>
    </row>
    <row r="3574" spans="1:11" x14ac:dyDescent="0.35">
      <c r="A3574" s="4">
        <v>41526</v>
      </c>
      <c r="B3574">
        <v>-16.25</v>
      </c>
      <c r="C3574">
        <v>2132.75</v>
      </c>
      <c r="D3574">
        <v>2149</v>
      </c>
      <c r="E3574">
        <v>2143.5</v>
      </c>
      <c r="F3574">
        <v>2184.75</v>
      </c>
      <c r="G3574">
        <v>2219.75</v>
      </c>
      <c r="H3574">
        <v>182375</v>
      </c>
      <c r="I3574">
        <v>105575</v>
      </c>
      <c r="J3574">
        <v>76800</v>
      </c>
      <c r="K3574">
        <v>115142</v>
      </c>
    </row>
    <row r="3575" spans="1:11" x14ac:dyDescent="0.35">
      <c r="A3575" s="4">
        <v>41527</v>
      </c>
      <c r="B3575">
        <v>-20</v>
      </c>
      <c r="C3575">
        <v>2115</v>
      </c>
      <c r="D3575">
        <v>2135</v>
      </c>
      <c r="E3575">
        <v>2128.25</v>
      </c>
      <c r="F3575">
        <v>2169.5</v>
      </c>
      <c r="G3575">
        <v>2203.75</v>
      </c>
      <c r="H3575">
        <v>181425</v>
      </c>
      <c r="I3575">
        <v>105575</v>
      </c>
      <c r="J3575">
        <v>75850</v>
      </c>
      <c r="K3575">
        <v>115341</v>
      </c>
    </row>
    <row r="3576" spans="1:11" x14ac:dyDescent="0.35">
      <c r="A3576" s="4">
        <v>41528</v>
      </c>
      <c r="B3576">
        <v>-24</v>
      </c>
      <c r="C3576">
        <v>2101</v>
      </c>
      <c r="D3576">
        <v>2125</v>
      </c>
      <c r="E3576">
        <v>2117.75</v>
      </c>
      <c r="F3576">
        <v>2159.5</v>
      </c>
      <c r="G3576">
        <v>2193.75</v>
      </c>
      <c r="H3576">
        <v>180425</v>
      </c>
      <c r="I3576">
        <v>105575</v>
      </c>
      <c r="J3576">
        <v>74850</v>
      </c>
      <c r="K3576">
        <v>113793</v>
      </c>
    </row>
    <row r="3577" spans="1:11" x14ac:dyDescent="0.35">
      <c r="A3577" s="4">
        <v>41529</v>
      </c>
      <c r="B3577">
        <v>-23</v>
      </c>
      <c r="C3577">
        <v>2097</v>
      </c>
      <c r="D3577">
        <v>2120</v>
      </c>
      <c r="E3577">
        <v>2113</v>
      </c>
      <c r="F3577">
        <v>2154.25</v>
      </c>
      <c r="G3577">
        <v>2188.5</v>
      </c>
      <c r="H3577">
        <v>182200</v>
      </c>
      <c r="I3577">
        <v>108350</v>
      </c>
      <c r="J3577">
        <v>73850</v>
      </c>
      <c r="K3577">
        <v>114442</v>
      </c>
    </row>
    <row r="3578" spans="1:11" x14ac:dyDescent="0.35">
      <c r="A3578" s="4">
        <v>41530</v>
      </c>
      <c r="B3578">
        <v>-26.25</v>
      </c>
      <c r="C3578">
        <v>2044.75</v>
      </c>
      <c r="D3578">
        <v>2071</v>
      </c>
      <c r="E3578">
        <v>2063.75</v>
      </c>
      <c r="F3578">
        <v>2109</v>
      </c>
      <c r="G3578">
        <v>2143.25</v>
      </c>
      <c r="H3578">
        <v>231675</v>
      </c>
      <c r="I3578">
        <v>158800</v>
      </c>
      <c r="J3578">
        <v>72875</v>
      </c>
      <c r="K3578">
        <v>117396</v>
      </c>
    </row>
    <row r="3579" spans="1:11" x14ac:dyDescent="0.35">
      <c r="A3579" s="4">
        <v>41533</v>
      </c>
      <c r="B3579">
        <v>-25.5</v>
      </c>
      <c r="C3579">
        <v>2028</v>
      </c>
      <c r="D3579">
        <v>2053.5</v>
      </c>
      <c r="E3579">
        <v>2046.25</v>
      </c>
      <c r="F3579">
        <v>2091.25</v>
      </c>
      <c r="G3579">
        <v>2126.5</v>
      </c>
      <c r="H3579">
        <v>231225</v>
      </c>
      <c r="I3579">
        <v>159375</v>
      </c>
      <c r="J3579">
        <v>71850</v>
      </c>
      <c r="K3579">
        <v>115800</v>
      </c>
    </row>
    <row r="3580" spans="1:11" x14ac:dyDescent="0.35">
      <c r="A3580" s="4">
        <v>41534</v>
      </c>
      <c r="B3580">
        <v>-26</v>
      </c>
      <c r="C3580">
        <v>2016</v>
      </c>
      <c r="D3580">
        <v>2042</v>
      </c>
      <c r="E3580">
        <v>2041.75</v>
      </c>
      <c r="F3580">
        <v>2084</v>
      </c>
      <c r="G3580">
        <v>2120.25</v>
      </c>
      <c r="H3580">
        <v>246100</v>
      </c>
      <c r="I3580">
        <v>175225</v>
      </c>
      <c r="J3580">
        <v>70875</v>
      </c>
      <c r="K3580">
        <v>113880</v>
      </c>
    </row>
    <row r="3581" spans="1:11" x14ac:dyDescent="0.35">
      <c r="A3581" s="4">
        <v>41535</v>
      </c>
      <c r="B3581">
        <v>-26.75</v>
      </c>
      <c r="C3581">
        <v>2044.25</v>
      </c>
      <c r="D3581">
        <v>2071</v>
      </c>
      <c r="E3581">
        <v>2071</v>
      </c>
      <c r="F3581">
        <v>2115.25</v>
      </c>
      <c r="G3581">
        <v>2156.5</v>
      </c>
      <c r="H3581">
        <v>245100</v>
      </c>
      <c r="I3581">
        <v>175225</v>
      </c>
      <c r="J3581">
        <v>69875</v>
      </c>
      <c r="K3581">
        <v>110864</v>
      </c>
    </row>
    <row r="3582" spans="1:11" x14ac:dyDescent="0.35">
      <c r="A3582" s="4">
        <v>41536</v>
      </c>
      <c r="B3582">
        <v>-25.5</v>
      </c>
      <c r="C3582">
        <v>2100.5</v>
      </c>
      <c r="D3582">
        <v>2126</v>
      </c>
      <c r="E3582">
        <v>2127.5</v>
      </c>
      <c r="F3582">
        <v>2169.75</v>
      </c>
      <c r="G3582">
        <v>2210.5</v>
      </c>
      <c r="H3582">
        <v>244100</v>
      </c>
      <c r="I3582">
        <v>175225</v>
      </c>
      <c r="J3582">
        <v>68875</v>
      </c>
      <c r="K3582">
        <v>113292</v>
      </c>
    </row>
    <row r="3583" spans="1:11" x14ac:dyDescent="0.35">
      <c r="A3583" s="4">
        <v>41537</v>
      </c>
      <c r="B3583">
        <v>-27.75</v>
      </c>
      <c r="C3583">
        <v>2056.25</v>
      </c>
      <c r="D3583">
        <v>2084</v>
      </c>
      <c r="E3583">
        <v>2084</v>
      </c>
      <c r="F3583">
        <v>2127.75</v>
      </c>
      <c r="G3583">
        <v>2168.5</v>
      </c>
      <c r="H3583">
        <v>244375</v>
      </c>
      <c r="I3583">
        <v>176575</v>
      </c>
      <c r="J3583">
        <v>67800</v>
      </c>
      <c r="K3583">
        <v>114770</v>
      </c>
    </row>
    <row r="3584" spans="1:11" x14ac:dyDescent="0.35">
      <c r="A3584" s="4">
        <v>41540</v>
      </c>
      <c r="B3584">
        <v>-29</v>
      </c>
      <c r="C3584">
        <v>2052</v>
      </c>
      <c r="D3584">
        <v>2081</v>
      </c>
      <c r="E3584">
        <v>2080.5</v>
      </c>
      <c r="F3584">
        <v>2124.75</v>
      </c>
      <c r="G3584">
        <v>2166</v>
      </c>
      <c r="H3584">
        <v>243550</v>
      </c>
      <c r="I3584">
        <v>176675</v>
      </c>
      <c r="J3584">
        <v>66875</v>
      </c>
      <c r="K3584">
        <v>115474</v>
      </c>
    </row>
    <row r="3585" spans="1:11" x14ac:dyDescent="0.35">
      <c r="A3585" s="4">
        <v>41541</v>
      </c>
      <c r="B3585">
        <v>-29.75</v>
      </c>
      <c r="C3585">
        <v>2034.25</v>
      </c>
      <c r="D3585">
        <v>2068</v>
      </c>
      <c r="E3585">
        <v>2063</v>
      </c>
      <c r="F3585">
        <v>2107.25</v>
      </c>
      <c r="G3585">
        <v>2148.5</v>
      </c>
      <c r="H3585">
        <v>244000</v>
      </c>
      <c r="I3585">
        <v>177600</v>
      </c>
      <c r="J3585">
        <v>66400</v>
      </c>
      <c r="K3585">
        <v>116020</v>
      </c>
    </row>
    <row r="3586" spans="1:11" x14ac:dyDescent="0.35">
      <c r="A3586" s="4">
        <v>41542</v>
      </c>
      <c r="B3586">
        <v>-29.25</v>
      </c>
      <c r="C3586">
        <v>2046.75</v>
      </c>
      <c r="D3586">
        <v>2076</v>
      </c>
      <c r="E3586">
        <v>2075</v>
      </c>
      <c r="F3586">
        <v>2119.25</v>
      </c>
      <c r="G3586">
        <v>2160.5</v>
      </c>
      <c r="H3586">
        <v>243500</v>
      </c>
      <c r="I3586">
        <v>177600</v>
      </c>
      <c r="J3586">
        <v>65900</v>
      </c>
      <c r="K3586">
        <v>116814</v>
      </c>
    </row>
    <row r="3587" spans="1:11" x14ac:dyDescent="0.35">
      <c r="A3587" s="4">
        <v>41543</v>
      </c>
      <c r="B3587">
        <v>-28</v>
      </c>
      <c r="C3587">
        <v>2069</v>
      </c>
      <c r="D3587">
        <v>2097</v>
      </c>
      <c r="E3587">
        <v>2096</v>
      </c>
      <c r="F3587">
        <v>2139.25</v>
      </c>
      <c r="G3587">
        <v>2182</v>
      </c>
      <c r="H3587">
        <v>241725</v>
      </c>
      <c r="I3587">
        <v>177600</v>
      </c>
      <c r="J3587">
        <v>64125</v>
      </c>
      <c r="K3587">
        <v>118389</v>
      </c>
    </row>
    <row r="3588" spans="1:11" x14ac:dyDescent="0.35">
      <c r="A3588" s="4">
        <v>41544</v>
      </c>
      <c r="B3588">
        <v>-26.75</v>
      </c>
      <c r="C3588">
        <v>2073.25</v>
      </c>
      <c r="D3588">
        <v>2100</v>
      </c>
      <c r="E3588">
        <v>2099.5</v>
      </c>
      <c r="F3588">
        <v>2141</v>
      </c>
      <c r="G3588">
        <v>2184.5</v>
      </c>
      <c r="H3588">
        <v>240600</v>
      </c>
      <c r="I3588">
        <v>177600</v>
      </c>
      <c r="J3588">
        <v>63000</v>
      </c>
      <c r="K3588">
        <v>118732</v>
      </c>
    </row>
    <row r="3589" spans="1:11" x14ac:dyDescent="0.35">
      <c r="A3589" s="4">
        <v>41547</v>
      </c>
      <c r="B3589">
        <v>-25.25</v>
      </c>
      <c r="C3589">
        <v>2091.75</v>
      </c>
      <c r="D3589">
        <v>2117</v>
      </c>
      <c r="E3589">
        <v>2115.25</v>
      </c>
      <c r="F3589">
        <v>2157.5</v>
      </c>
      <c r="G3589">
        <v>2201</v>
      </c>
      <c r="H3589">
        <v>239850</v>
      </c>
      <c r="I3589">
        <v>177725</v>
      </c>
      <c r="J3589">
        <v>62125</v>
      </c>
      <c r="K3589">
        <v>120448</v>
      </c>
    </row>
    <row r="3590" spans="1:11" x14ac:dyDescent="0.35">
      <c r="A3590" s="4">
        <v>41548</v>
      </c>
      <c r="B3590">
        <v>-27.75</v>
      </c>
      <c r="C3590">
        <v>2037.25</v>
      </c>
      <c r="D3590">
        <v>2065</v>
      </c>
      <c r="E3590">
        <v>2062.25</v>
      </c>
      <c r="F3590">
        <v>2108.25</v>
      </c>
      <c r="G3590">
        <v>2151.75</v>
      </c>
      <c r="H3590">
        <v>239350</v>
      </c>
      <c r="I3590">
        <v>177725</v>
      </c>
      <c r="J3590">
        <v>61625</v>
      </c>
      <c r="K3590">
        <v>123033</v>
      </c>
    </row>
    <row r="3591" spans="1:11" x14ac:dyDescent="0.35">
      <c r="A3591" s="4">
        <v>41549</v>
      </c>
      <c r="B3591">
        <v>-28.25</v>
      </c>
      <c r="C3591">
        <v>2046.75</v>
      </c>
      <c r="D3591">
        <v>2075</v>
      </c>
      <c r="E3591">
        <v>2071.75</v>
      </c>
      <c r="F3591">
        <v>2120</v>
      </c>
      <c r="G3591">
        <v>2163.5</v>
      </c>
      <c r="H3591">
        <v>238850</v>
      </c>
      <c r="I3591">
        <v>176725</v>
      </c>
      <c r="J3591">
        <v>62125</v>
      </c>
      <c r="K3591">
        <v>121532</v>
      </c>
    </row>
    <row r="3592" spans="1:11" x14ac:dyDescent="0.35">
      <c r="A3592" s="4">
        <v>41550</v>
      </c>
      <c r="B3592">
        <v>-26.75</v>
      </c>
      <c r="C3592">
        <v>2033.25</v>
      </c>
      <c r="D3592">
        <v>2060</v>
      </c>
      <c r="E3592">
        <v>2056.5</v>
      </c>
      <c r="F3592">
        <v>2104.5</v>
      </c>
      <c r="G3592">
        <v>2148</v>
      </c>
      <c r="H3592">
        <v>238300</v>
      </c>
      <c r="I3592">
        <v>176725</v>
      </c>
      <c r="J3592">
        <v>61575</v>
      </c>
      <c r="K3592">
        <v>121954</v>
      </c>
    </row>
    <row r="3593" spans="1:11" x14ac:dyDescent="0.35">
      <c r="A3593" s="4">
        <v>41551</v>
      </c>
      <c r="B3593">
        <v>-26.75</v>
      </c>
      <c r="C3593">
        <v>2018.25</v>
      </c>
      <c r="D3593">
        <v>2045</v>
      </c>
      <c r="E3593">
        <v>2041</v>
      </c>
      <c r="F3593">
        <v>2088</v>
      </c>
      <c r="G3593">
        <v>2132.5</v>
      </c>
      <c r="H3593">
        <v>237800</v>
      </c>
      <c r="I3593">
        <v>176725</v>
      </c>
      <c r="J3593">
        <v>61075</v>
      </c>
      <c r="K3593">
        <v>123568</v>
      </c>
    </row>
    <row r="3594" spans="1:11" x14ac:dyDescent="0.35">
      <c r="A3594" s="4">
        <v>41554</v>
      </c>
      <c r="B3594">
        <v>-27.25</v>
      </c>
      <c r="C3594">
        <v>2034.75</v>
      </c>
      <c r="D3594">
        <v>2062</v>
      </c>
      <c r="E3594">
        <v>2057</v>
      </c>
      <c r="F3594">
        <v>2104.75</v>
      </c>
      <c r="G3594">
        <v>2149.25</v>
      </c>
      <c r="H3594">
        <v>237300</v>
      </c>
      <c r="I3594">
        <v>176725</v>
      </c>
      <c r="J3594">
        <v>60575</v>
      </c>
      <c r="K3594">
        <v>123078</v>
      </c>
    </row>
    <row r="3595" spans="1:11" x14ac:dyDescent="0.35">
      <c r="A3595" s="4">
        <v>41555</v>
      </c>
      <c r="B3595">
        <v>-27.5</v>
      </c>
      <c r="C3595">
        <v>2065.5</v>
      </c>
      <c r="D3595">
        <v>2093</v>
      </c>
      <c r="E3595">
        <v>2087.5</v>
      </c>
      <c r="F3595">
        <v>2135.25</v>
      </c>
      <c r="G3595">
        <v>2179.75</v>
      </c>
      <c r="H3595">
        <v>236800</v>
      </c>
      <c r="I3595">
        <v>176725</v>
      </c>
      <c r="J3595">
        <v>60075</v>
      </c>
      <c r="K3595">
        <v>123377</v>
      </c>
    </row>
    <row r="3596" spans="1:11" x14ac:dyDescent="0.35">
      <c r="A3596" s="4">
        <v>41556</v>
      </c>
      <c r="B3596">
        <v>-26</v>
      </c>
      <c r="C3596">
        <v>2049</v>
      </c>
      <c r="D3596">
        <v>2075</v>
      </c>
      <c r="E3596">
        <v>2069.25</v>
      </c>
      <c r="F3596">
        <v>2116.25</v>
      </c>
      <c r="G3596">
        <v>2160.75</v>
      </c>
      <c r="H3596">
        <v>236425</v>
      </c>
      <c r="I3596">
        <v>176725</v>
      </c>
      <c r="J3596">
        <v>59700</v>
      </c>
      <c r="K3596">
        <v>123312</v>
      </c>
    </row>
    <row r="3597" spans="1:11" x14ac:dyDescent="0.35">
      <c r="A3597" s="4">
        <v>41557</v>
      </c>
      <c r="B3597">
        <v>-24.4</v>
      </c>
      <c r="C3597">
        <v>2050.6</v>
      </c>
      <c r="D3597">
        <v>2075</v>
      </c>
      <c r="E3597">
        <v>2069</v>
      </c>
      <c r="F3597">
        <v>2114.75</v>
      </c>
      <c r="G3597">
        <v>2158.5</v>
      </c>
      <c r="H3597">
        <v>236725</v>
      </c>
      <c r="I3597">
        <v>177025</v>
      </c>
      <c r="J3597">
        <v>59700</v>
      </c>
      <c r="K3597">
        <v>122160</v>
      </c>
    </row>
    <row r="3598" spans="1:11" x14ac:dyDescent="0.35">
      <c r="A3598" s="4">
        <v>41558</v>
      </c>
      <c r="B3598">
        <v>-21.5</v>
      </c>
      <c r="C3598">
        <v>2080.5</v>
      </c>
      <c r="D3598">
        <v>2102</v>
      </c>
      <c r="E3598">
        <v>2097.25</v>
      </c>
      <c r="F3598">
        <v>2141</v>
      </c>
      <c r="G3598">
        <v>2184.75</v>
      </c>
      <c r="H3598">
        <v>236725</v>
      </c>
      <c r="I3598">
        <v>177025</v>
      </c>
      <c r="J3598">
        <v>59700</v>
      </c>
      <c r="K3598">
        <v>123254</v>
      </c>
    </row>
    <row r="3599" spans="1:11" x14ac:dyDescent="0.35">
      <c r="A3599" s="4">
        <v>41561</v>
      </c>
      <c r="B3599">
        <v>-23</v>
      </c>
      <c r="C3599">
        <v>2108</v>
      </c>
      <c r="D3599">
        <v>2131</v>
      </c>
      <c r="E3599">
        <v>2126</v>
      </c>
      <c r="F3599">
        <v>2167.75</v>
      </c>
      <c r="G3599">
        <v>2211.5</v>
      </c>
      <c r="H3599">
        <v>235675</v>
      </c>
      <c r="I3599">
        <v>177025</v>
      </c>
      <c r="J3599">
        <v>58650</v>
      </c>
      <c r="K3599">
        <v>122936</v>
      </c>
    </row>
    <row r="3600" spans="1:11" x14ac:dyDescent="0.35">
      <c r="A3600" s="4">
        <v>41562</v>
      </c>
      <c r="B3600">
        <v>-23</v>
      </c>
      <c r="C3600">
        <v>2116.75</v>
      </c>
      <c r="D3600">
        <v>2143</v>
      </c>
      <c r="E3600">
        <v>2143</v>
      </c>
      <c r="F3600">
        <v>2184</v>
      </c>
      <c r="G3600">
        <v>2227.5</v>
      </c>
      <c r="H3600">
        <v>233675</v>
      </c>
      <c r="I3600">
        <v>177025</v>
      </c>
      <c r="J3600">
        <v>56650</v>
      </c>
      <c r="K3600">
        <v>121031</v>
      </c>
    </row>
    <row r="3601" spans="1:11" x14ac:dyDescent="0.35">
      <c r="A3601" s="4">
        <v>41563</v>
      </c>
      <c r="B3601">
        <v>-24.25</v>
      </c>
      <c r="C3601">
        <v>2140.25</v>
      </c>
      <c r="D3601">
        <v>2164.5</v>
      </c>
      <c r="E3601">
        <v>2166</v>
      </c>
      <c r="F3601">
        <v>2206</v>
      </c>
      <c r="G3601">
        <v>2243.5</v>
      </c>
      <c r="H3601">
        <v>233025</v>
      </c>
      <c r="I3601">
        <v>177025</v>
      </c>
      <c r="J3601">
        <v>56000</v>
      </c>
      <c r="K3601">
        <v>119964</v>
      </c>
    </row>
    <row r="3602" spans="1:11" x14ac:dyDescent="0.35">
      <c r="A3602" s="4">
        <v>41564</v>
      </c>
      <c r="B3602">
        <v>-23.5</v>
      </c>
      <c r="C3602">
        <v>2152.5</v>
      </c>
      <c r="D3602">
        <v>2176</v>
      </c>
      <c r="E3602">
        <v>2177.5</v>
      </c>
      <c r="F3602">
        <v>2218</v>
      </c>
      <c r="G3602">
        <v>2255.5</v>
      </c>
      <c r="H3602">
        <v>233025</v>
      </c>
      <c r="I3602">
        <v>177025</v>
      </c>
      <c r="J3602">
        <v>56000</v>
      </c>
      <c r="K3602">
        <v>121163</v>
      </c>
    </row>
    <row r="3603" spans="1:11" x14ac:dyDescent="0.35">
      <c r="A3603" s="4">
        <v>41565</v>
      </c>
      <c r="B3603">
        <v>-23</v>
      </c>
      <c r="C3603">
        <v>2152.5</v>
      </c>
      <c r="D3603">
        <v>2175.5</v>
      </c>
      <c r="E3603">
        <v>2177</v>
      </c>
      <c r="F3603">
        <v>2218</v>
      </c>
      <c r="G3603">
        <v>2255.5</v>
      </c>
      <c r="H3603">
        <v>232825</v>
      </c>
      <c r="I3603">
        <v>177225</v>
      </c>
      <c r="J3603">
        <v>55600</v>
      </c>
      <c r="K3603">
        <v>120768</v>
      </c>
    </row>
    <row r="3604" spans="1:11" x14ac:dyDescent="0.35">
      <c r="A3604" s="4">
        <v>41568</v>
      </c>
      <c r="B3604">
        <v>-21.75</v>
      </c>
      <c r="C3604">
        <v>2168.25</v>
      </c>
      <c r="D3604">
        <v>2190</v>
      </c>
      <c r="E3604">
        <v>2192</v>
      </c>
      <c r="F3604">
        <v>2231.5</v>
      </c>
      <c r="G3604">
        <v>2265</v>
      </c>
      <c r="H3604">
        <v>232825</v>
      </c>
      <c r="I3604">
        <v>177225</v>
      </c>
      <c r="J3604">
        <v>55600</v>
      </c>
      <c r="K3604">
        <v>121132</v>
      </c>
    </row>
    <row r="3605" spans="1:11" x14ac:dyDescent="0.35">
      <c r="A3605" s="4">
        <v>41569</v>
      </c>
      <c r="B3605">
        <v>-18.5</v>
      </c>
      <c r="C3605">
        <v>2186.5</v>
      </c>
      <c r="D3605">
        <v>2205</v>
      </c>
      <c r="E3605">
        <v>2207.75</v>
      </c>
      <c r="F3605">
        <v>2246</v>
      </c>
      <c r="G3605">
        <v>2279</v>
      </c>
      <c r="H3605">
        <v>232825</v>
      </c>
      <c r="I3605">
        <v>177225</v>
      </c>
      <c r="J3605">
        <v>55600</v>
      </c>
      <c r="K3605">
        <v>120935</v>
      </c>
    </row>
    <row r="3606" spans="1:11" x14ac:dyDescent="0.35">
      <c r="A3606" s="4">
        <v>41570</v>
      </c>
      <c r="B3606">
        <v>-21.5</v>
      </c>
      <c r="C3606">
        <v>2151</v>
      </c>
      <c r="D3606">
        <v>2172.5</v>
      </c>
      <c r="E3606">
        <v>2173.5</v>
      </c>
      <c r="F3606">
        <v>2214</v>
      </c>
      <c r="G3606">
        <v>2247</v>
      </c>
      <c r="H3606">
        <v>232425</v>
      </c>
      <c r="I3606">
        <v>177225</v>
      </c>
      <c r="J3606">
        <v>55200</v>
      </c>
      <c r="K3606">
        <v>123422</v>
      </c>
    </row>
    <row r="3607" spans="1:11" x14ac:dyDescent="0.35">
      <c r="A3607" s="4">
        <v>41571</v>
      </c>
      <c r="B3607">
        <v>-22</v>
      </c>
      <c r="C3607">
        <v>2151.5</v>
      </c>
      <c r="D3607">
        <v>2173.5</v>
      </c>
      <c r="E3607">
        <v>2174</v>
      </c>
      <c r="F3607">
        <v>2213.5</v>
      </c>
      <c r="G3607">
        <v>2246.5</v>
      </c>
      <c r="H3607">
        <v>232225</v>
      </c>
      <c r="I3607">
        <v>177225</v>
      </c>
      <c r="J3607">
        <v>55000</v>
      </c>
      <c r="K3607">
        <v>123155</v>
      </c>
    </row>
    <row r="3608" spans="1:11" x14ac:dyDescent="0.35">
      <c r="A3608" s="4">
        <v>41572</v>
      </c>
      <c r="B3608">
        <v>-19</v>
      </c>
      <c r="C3608">
        <v>2186</v>
      </c>
      <c r="D3608">
        <v>2205</v>
      </c>
      <c r="E3608">
        <v>2206.5</v>
      </c>
      <c r="F3608">
        <v>2245</v>
      </c>
      <c r="G3608">
        <v>2278</v>
      </c>
      <c r="H3608">
        <v>231125</v>
      </c>
      <c r="I3608">
        <v>176275</v>
      </c>
      <c r="J3608">
        <v>54850</v>
      </c>
      <c r="K3608">
        <v>124264</v>
      </c>
    </row>
    <row r="3609" spans="1:11" x14ac:dyDescent="0.35">
      <c r="A3609" s="4">
        <v>41575</v>
      </c>
      <c r="B3609">
        <v>-19.5</v>
      </c>
      <c r="C3609">
        <v>2193.5</v>
      </c>
      <c r="D3609">
        <v>2213</v>
      </c>
      <c r="E3609">
        <v>2213.5</v>
      </c>
      <c r="F3609">
        <v>2249.5</v>
      </c>
      <c r="G3609">
        <v>2275.5</v>
      </c>
      <c r="H3609">
        <v>232925</v>
      </c>
      <c r="I3609">
        <v>178175</v>
      </c>
      <c r="J3609">
        <v>54750</v>
      </c>
      <c r="K3609">
        <v>124828</v>
      </c>
    </row>
    <row r="3610" spans="1:11" x14ac:dyDescent="0.35">
      <c r="A3610" s="4">
        <v>41576</v>
      </c>
      <c r="B3610">
        <v>-19.75</v>
      </c>
      <c r="C3610">
        <v>2185.25</v>
      </c>
      <c r="D3610">
        <v>2205</v>
      </c>
      <c r="E3610">
        <v>2205.5</v>
      </c>
      <c r="F3610">
        <v>2241.25</v>
      </c>
      <c r="G3610">
        <v>2267.25</v>
      </c>
      <c r="H3610">
        <v>232925</v>
      </c>
      <c r="I3610">
        <v>178175</v>
      </c>
      <c r="J3610">
        <v>54750</v>
      </c>
      <c r="K3610">
        <v>124973</v>
      </c>
    </row>
    <row r="3611" spans="1:11" x14ac:dyDescent="0.35">
      <c r="A3611" s="4">
        <v>41577</v>
      </c>
      <c r="B3611">
        <v>-22.5</v>
      </c>
      <c r="C3611">
        <v>2186.5</v>
      </c>
      <c r="D3611">
        <v>2209</v>
      </c>
      <c r="E3611">
        <v>2209</v>
      </c>
      <c r="F3611">
        <v>2245.5</v>
      </c>
      <c r="G3611">
        <v>2271.5</v>
      </c>
      <c r="H3611">
        <v>232925</v>
      </c>
      <c r="I3611">
        <v>178100</v>
      </c>
      <c r="J3611">
        <v>54825</v>
      </c>
      <c r="K3611">
        <v>122669</v>
      </c>
    </row>
    <row r="3612" spans="1:11" x14ac:dyDescent="0.35">
      <c r="A3612" s="4">
        <v>41578</v>
      </c>
      <c r="B3612">
        <v>-23.5</v>
      </c>
      <c r="C3612">
        <v>2160.5</v>
      </c>
      <c r="D3612">
        <v>2184</v>
      </c>
      <c r="E3612">
        <v>2183.5</v>
      </c>
      <c r="F3612">
        <v>2221.5</v>
      </c>
      <c r="G3612">
        <v>2247.5</v>
      </c>
      <c r="H3612">
        <v>232925</v>
      </c>
      <c r="I3612">
        <v>178100</v>
      </c>
      <c r="J3612">
        <v>54825</v>
      </c>
      <c r="K3612">
        <v>124316</v>
      </c>
    </row>
    <row r="3613" spans="1:11" x14ac:dyDescent="0.35">
      <c r="A3613" s="4">
        <v>41579</v>
      </c>
      <c r="B3613">
        <v>-22.75</v>
      </c>
      <c r="C3613">
        <v>2164.25</v>
      </c>
      <c r="D3613">
        <v>2187</v>
      </c>
      <c r="E3613">
        <v>2186.75</v>
      </c>
      <c r="F3613">
        <v>2224.25</v>
      </c>
      <c r="G3613">
        <v>2251.25</v>
      </c>
      <c r="H3613">
        <v>233200</v>
      </c>
      <c r="I3613">
        <v>178400</v>
      </c>
      <c r="J3613">
        <v>54800</v>
      </c>
      <c r="K3613">
        <v>124174</v>
      </c>
    </row>
    <row r="3614" spans="1:11" x14ac:dyDescent="0.35">
      <c r="A3614" s="4">
        <v>41582</v>
      </c>
      <c r="B3614">
        <v>-24.75</v>
      </c>
      <c r="C3614">
        <v>2134.25</v>
      </c>
      <c r="D3614">
        <v>2159</v>
      </c>
      <c r="E3614">
        <v>2157.25</v>
      </c>
      <c r="F3614">
        <v>2195.25</v>
      </c>
      <c r="G3614">
        <v>2226.25</v>
      </c>
      <c r="H3614">
        <v>233150</v>
      </c>
      <c r="I3614">
        <v>178400</v>
      </c>
      <c r="J3614">
        <v>54750</v>
      </c>
      <c r="K3614">
        <v>123226</v>
      </c>
    </row>
    <row r="3615" spans="1:11" x14ac:dyDescent="0.35">
      <c r="A3615" s="4">
        <v>41583</v>
      </c>
      <c r="B3615">
        <v>-24.25</v>
      </c>
      <c r="C3615">
        <v>2131.75</v>
      </c>
      <c r="D3615">
        <v>2156</v>
      </c>
      <c r="E3615">
        <v>2153.75</v>
      </c>
      <c r="F3615">
        <v>2193.5</v>
      </c>
      <c r="G3615">
        <v>2226</v>
      </c>
      <c r="H3615">
        <v>233150</v>
      </c>
      <c r="I3615">
        <v>178400</v>
      </c>
      <c r="J3615">
        <v>54750</v>
      </c>
      <c r="K3615">
        <v>124975</v>
      </c>
    </row>
    <row r="3616" spans="1:11" x14ac:dyDescent="0.35">
      <c r="A3616" s="4">
        <v>41584</v>
      </c>
      <c r="B3616">
        <v>-23.5</v>
      </c>
      <c r="C3616">
        <v>2136.5</v>
      </c>
      <c r="D3616">
        <v>2160</v>
      </c>
      <c r="E3616">
        <v>2157</v>
      </c>
      <c r="F3616">
        <v>2196.5</v>
      </c>
      <c r="G3616">
        <v>2232</v>
      </c>
      <c r="H3616">
        <v>233150</v>
      </c>
      <c r="I3616">
        <v>178400</v>
      </c>
      <c r="J3616">
        <v>54750</v>
      </c>
      <c r="K3616">
        <v>124883</v>
      </c>
    </row>
    <row r="3617" spans="1:11" x14ac:dyDescent="0.35">
      <c r="A3617" s="4">
        <v>41585</v>
      </c>
      <c r="B3617">
        <v>-20.5</v>
      </c>
      <c r="C3617">
        <v>2124.5</v>
      </c>
      <c r="D3617">
        <v>2145</v>
      </c>
      <c r="E3617">
        <v>2142.25</v>
      </c>
      <c r="F3617">
        <v>2179.5</v>
      </c>
      <c r="G3617">
        <v>2215.5</v>
      </c>
      <c r="H3617">
        <v>233150</v>
      </c>
      <c r="I3617">
        <v>178400</v>
      </c>
      <c r="J3617">
        <v>54750</v>
      </c>
      <c r="K3617">
        <v>123403</v>
      </c>
    </row>
    <row r="3618" spans="1:11" x14ac:dyDescent="0.35">
      <c r="A3618" s="4">
        <v>41586</v>
      </c>
      <c r="B3618">
        <v>-18.25</v>
      </c>
      <c r="C3618">
        <v>2121.75</v>
      </c>
      <c r="D3618">
        <v>2140</v>
      </c>
      <c r="E3618">
        <v>2136.75</v>
      </c>
      <c r="F3618">
        <v>2175.75</v>
      </c>
      <c r="G3618">
        <v>2211.75</v>
      </c>
      <c r="H3618">
        <v>233000</v>
      </c>
      <c r="I3618">
        <v>178400</v>
      </c>
      <c r="J3618">
        <v>54600</v>
      </c>
      <c r="K3618">
        <v>122303</v>
      </c>
    </row>
    <row r="3619" spans="1:11" x14ac:dyDescent="0.35">
      <c r="A3619" s="4">
        <v>41589</v>
      </c>
      <c r="B3619">
        <v>-20</v>
      </c>
      <c r="C3619">
        <v>2107.5</v>
      </c>
      <c r="D3619">
        <v>2127.5</v>
      </c>
      <c r="E3619">
        <v>2123</v>
      </c>
      <c r="F3619">
        <v>2166</v>
      </c>
      <c r="G3619">
        <v>2202.5</v>
      </c>
      <c r="H3619">
        <v>233000</v>
      </c>
      <c r="I3619">
        <v>178400</v>
      </c>
      <c r="J3619">
        <v>54600</v>
      </c>
      <c r="K3619">
        <v>122081</v>
      </c>
    </row>
    <row r="3620" spans="1:11" x14ac:dyDescent="0.35">
      <c r="A3620" s="4">
        <v>41590</v>
      </c>
      <c r="B3620">
        <v>-19.75</v>
      </c>
      <c r="C3620">
        <v>2087.25</v>
      </c>
      <c r="D3620">
        <v>2107</v>
      </c>
      <c r="E3620">
        <v>2101.75</v>
      </c>
      <c r="F3620">
        <v>2144.5</v>
      </c>
      <c r="G3620">
        <v>2181</v>
      </c>
      <c r="H3620">
        <v>233000</v>
      </c>
      <c r="I3620">
        <v>178400</v>
      </c>
      <c r="J3620">
        <v>54600</v>
      </c>
      <c r="K3620">
        <v>122531</v>
      </c>
    </row>
    <row r="3621" spans="1:11" x14ac:dyDescent="0.35">
      <c r="A3621" s="4">
        <v>41591</v>
      </c>
      <c r="B3621">
        <v>-20.25</v>
      </c>
      <c r="C3621">
        <v>2077.75</v>
      </c>
      <c r="D3621">
        <v>2098</v>
      </c>
      <c r="E3621">
        <v>2092.25</v>
      </c>
      <c r="F3621">
        <v>2135.5</v>
      </c>
      <c r="G3621">
        <v>2172</v>
      </c>
      <c r="H3621">
        <v>236675</v>
      </c>
      <c r="I3621">
        <v>182075</v>
      </c>
      <c r="J3621">
        <v>54600</v>
      </c>
      <c r="K3621">
        <v>121177</v>
      </c>
    </row>
    <row r="3622" spans="1:11" x14ac:dyDescent="0.35">
      <c r="A3622" s="4">
        <v>41592</v>
      </c>
      <c r="B3622">
        <v>-21.5</v>
      </c>
      <c r="C3622">
        <v>2074</v>
      </c>
      <c r="D3622">
        <v>2095.5</v>
      </c>
      <c r="E3622">
        <v>2089.25</v>
      </c>
      <c r="F3622">
        <v>2130</v>
      </c>
      <c r="G3622">
        <v>2166.5</v>
      </c>
      <c r="H3622">
        <v>236675</v>
      </c>
      <c r="I3622">
        <v>182075</v>
      </c>
      <c r="J3622">
        <v>54600</v>
      </c>
      <c r="K3622">
        <v>122802</v>
      </c>
    </row>
    <row r="3623" spans="1:11" x14ac:dyDescent="0.35">
      <c r="A3623" s="4">
        <v>41593</v>
      </c>
      <c r="B3623">
        <v>-20.75</v>
      </c>
      <c r="C3623">
        <v>2075.25</v>
      </c>
      <c r="D3623">
        <v>2096</v>
      </c>
      <c r="E3623">
        <v>2090</v>
      </c>
      <c r="F3623">
        <v>2129</v>
      </c>
      <c r="G3623">
        <v>2165.5</v>
      </c>
      <c r="H3623">
        <v>236675</v>
      </c>
      <c r="I3623">
        <v>182075</v>
      </c>
      <c r="J3623">
        <v>54600</v>
      </c>
      <c r="K3623">
        <v>122476</v>
      </c>
    </row>
    <row r="3624" spans="1:11" x14ac:dyDescent="0.35">
      <c r="A3624" s="4">
        <v>41596</v>
      </c>
      <c r="B3624">
        <v>-21</v>
      </c>
      <c r="C3624">
        <v>2060</v>
      </c>
      <c r="D3624">
        <v>2081</v>
      </c>
      <c r="E3624">
        <v>2074.75</v>
      </c>
      <c r="F3624">
        <v>2114</v>
      </c>
      <c r="G3624">
        <v>2150.5</v>
      </c>
      <c r="H3624">
        <v>236125</v>
      </c>
      <c r="I3624">
        <v>182075</v>
      </c>
      <c r="J3624">
        <v>54050</v>
      </c>
      <c r="K3624">
        <v>120579</v>
      </c>
    </row>
    <row r="3625" spans="1:11" x14ac:dyDescent="0.35">
      <c r="A3625" s="4">
        <v>41597</v>
      </c>
      <c r="B3625">
        <v>-21</v>
      </c>
      <c r="C3625">
        <v>2069</v>
      </c>
      <c r="D3625">
        <v>2090</v>
      </c>
      <c r="E3625">
        <v>2090</v>
      </c>
      <c r="F3625">
        <v>2126.5</v>
      </c>
      <c r="G3625">
        <v>2162.25</v>
      </c>
      <c r="H3625">
        <v>235425</v>
      </c>
      <c r="I3625">
        <v>182075</v>
      </c>
      <c r="J3625">
        <v>53350</v>
      </c>
      <c r="K3625">
        <v>119886</v>
      </c>
    </row>
    <row r="3626" spans="1:11" x14ac:dyDescent="0.35">
      <c r="A3626" s="4">
        <v>41598</v>
      </c>
      <c r="B3626">
        <v>-21.25</v>
      </c>
      <c r="C3626">
        <v>2075.75</v>
      </c>
      <c r="D3626">
        <v>2097</v>
      </c>
      <c r="E3626">
        <v>2097</v>
      </c>
      <c r="F3626">
        <v>2134.25</v>
      </c>
      <c r="G3626">
        <v>2170</v>
      </c>
      <c r="H3626">
        <v>234900</v>
      </c>
      <c r="I3626">
        <v>182150</v>
      </c>
      <c r="J3626">
        <v>52750</v>
      </c>
      <c r="K3626">
        <v>118522</v>
      </c>
    </row>
    <row r="3627" spans="1:11" x14ac:dyDescent="0.35">
      <c r="A3627" s="4">
        <v>41599</v>
      </c>
      <c r="B3627">
        <v>-19.75</v>
      </c>
      <c r="C3627">
        <v>2068.25</v>
      </c>
      <c r="D3627">
        <v>2088</v>
      </c>
      <c r="E3627">
        <v>2088</v>
      </c>
      <c r="F3627">
        <v>2125.25</v>
      </c>
      <c r="G3627">
        <v>2161.25</v>
      </c>
      <c r="H3627">
        <v>234125</v>
      </c>
      <c r="I3627">
        <v>182150</v>
      </c>
      <c r="J3627">
        <v>51975</v>
      </c>
      <c r="K3627">
        <v>119870</v>
      </c>
    </row>
    <row r="3628" spans="1:11" x14ac:dyDescent="0.35">
      <c r="A3628" s="4">
        <v>41600</v>
      </c>
      <c r="B3628">
        <v>-20.5</v>
      </c>
      <c r="C3628">
        <v>2086.5</v>
      </c>
      <c r="D3628">
        <v>2107</v>
      </c>
      <c r="E3628">
        <v>2107</v>
      </c>
      <c r="F3628">
        <v>2144.25</v>
      </c>
      <c r="G3628">
        <v>2180.25</v>
      </c>
      <c r="H3628">
        <v>233825</v>
      </c>
      <c r="I3628">
        <v>182350</v>
      </c>
      <c r="J3628">
        <v>51475</v>
      </c>
      <c r="K3628">
        <v>119265</v>
      </c>
    </row>
    <row r="3629" spans="1:11" x14ac:dyDescent="0.35">
      <c r="A3629" s="4">
        <v>41603</v>
      </c>
      <c r="B3629">
        <v>-22</v>
      </c>
      <c r="C3629">
        <v>2065.5</v>
      </c>
      <c r="D3629">
        <v>2087.5</v>
      </c>
      <c r="E3629">
        <v>2086.75</v>
      </c>
      <c r="F3629">
        <v>2124</v>
      </c>
      <c r="G3629">
        <v>2162.75</v>
      </c>
      <c r="H3629">
        <v>233625</v>
      </c>
      <c r="I3629">
        <v>182650</v>
      </c>
      <c r="J3629">
        <v>50975</v>
      </c>
      <c r="K3629">
        <v>120013</v>
      </c>
    </row>
    <row r="3630" spans="1:11" x14ac:dyDescent="0.35">
      <c r="A3630" s="4">
        <v>41604</v>
      </c>
      <c r="B3630">
        <v>-23.5</v>
      </c>
      <c r="C3630">
        <v>2072.5</v>
      </c>
      <c r="D3630">
        <v>2096</v>
      </c>
      <c r="E3630">
        <v>2095</v>
      </c>
      <c r="F3630">
        <v>2132.25</v>
      </c>
      <c r="G3630">
        <v>2171.75</v>
      </c>
      <c r="H3630">
        <v>232900</v>
      </c>
      <c r="I3630">
        <v>182650</v>
      </c>
      <c r="J3630">
        <v>50250</v>
      </c>
      <c r="K3630">
        <v>120717</v>
      </c>
    </row>
    <row r="3631" spans="1:11" x14ac:dyDescent="0.35">
      <c r="A3631" s="4">
        <v>41605</v>
      </c>
      <c r="B3631">
        <v>-24.75</v>
      </c>
      <c r="C3631">
        <v>2050.75</v>
      </c>
      <c r="D3631">
        <v>2075.5</v>
      </c>
      <c r="E3631">
        <v>2073.5</v>
      </c>
      <c r="F3631">
        <v>2111.75</v>
      </c>
      <c r="G3631">
        <v>2151.25</v>
      </c>
      <c r="H3631">
        <v>232375</v>
      </c>
      <c r="I3631">
        <v>182600</v>
      </c>
      <c r="J3631">
        <v>49775</v>
      </c>
      <c r="K3631">
        <v>118968</v>
      </c>
    </row>
    <row r="3632" spans="1:11" x14ac:dyDescent="0.35">
      <c r="A3632" s="4">
        <v>41606</v>
      </c>
      <c r="B3632">
        <v>-24</v>
      </c>
      <c r="C3632">
        <v>2042.5</v>
      </c>
      <c r="D3632">
        <v>2066.5</v>
      </c>
      <c r="E3632">
        <v>2064</v>
      </c>
      <c r="F3632">
        <v>2102</v>
      </c>
      <c r="G3632">
        <v>2141.75</v>
      </c>
      <c r="H3632">
        <v>231875</v>
      </c>
      <c r="I3632">
        <v>182600</v>
      </c>
      <c r="J3632">
        <v>49275</v>
      </c>
      <c r="K3632">
        <v>123489</v>
      </c>
    </row>
    <row r="3633" spans="1:11" x14ac:dyDescent="0.35">
      <c r="A3633" s="4">
        <v>41607</v>
      </c>
      <c r="B3633">
        <v>-24.75</v>
      </c>
      <c r="C3633">
        <v>2055.25</v>
      </c>
      <c r="D3633">
        <v>2080</v>
      </c>
      <c r="E3633">
        <v>2077.25</v>
      </c>
      <c r="F3633">
        <v>2115.5</v>
      </c>
      <c r="G3633">
        <v>2155.25</v>
      </c>
      <c r="H3633">
        <v>231375</v>
      </c>
      <c r="I3633">
        <v>182600</v>
      </c>
      <c r="J3633">
        <v>48775</v>
      </c>
      <c r="K3633">
        <v>121239</v>
      </c>
    </row>
    <row r="3634" spans="1:11" x14ac:dyDescent="0.35">
      <c r="A3634" s="4">
        <v>41610</v>
      </c>
      <c r="B3634">
        <v>-25</v>
      </c>
      <c r="C3634">
        <v>2042</v>
      </c>
      <c r="D3634">
        <v>2067</v>
      </c>
      <c r="E3634">
        <v>2063.5</v>
      </c>
      <c r="F3634">
        <v>2100</v>
      </c>
      <c r="G3634">
        <v>2139.75</v>
      </c>
      <c r="H3634">
        <v>230175</v>
      </c>
      <c r="I3634">
        <v>182175</v>
      </c>
      <c r="J3634">
        <v>48000</v>
      </c>
      <c r="K3634">
        <v>119770</v>
      </c>
    </row>
    <row r="3635" spans="1:11" x14ac:dyDescent="0.35">
      <c r="A3635" s="4">
        <v>41611</v>
      </c>
      <c r="B3635">
        <v>-24.25</v>
      </c>
      <c r="C3635">
        <v>2039.75</v>
      </c>
      <c r="D3635">
        <v>2064</v>
      </c>
      <c r="E3635">
        <v>2060.75</v>
      </c>
      <c r="F3635">
        <v>2095.75</v>
      </c>
      <c r="G3635">
        <v>2135.5</v>
      </c>
      <c r="H3635">
        <v>229950</v>
      </c>
      <c r="I3635">
        <v>182450</v>
      </c>
      <c r="J3635">
        <v>47500</v>
      </c>
      <c r="K3635">
        <v>120270</v>
      </c>
    </row>
    <row r="3636" spans="1:11" x14ac:dyDescent="0.35">
      <c r="A3636" s="4">
        <v>41612</v>
      </c>
      <c r="B3636">
        <v>-25</v>
      </c>
      <c r="C3636">
        <v>2060</v>
      </c>
      <c r="D3636">
        <v>2085</v>
      </c>
      <c r="E3636">
        <v>2081.75</v>
      </c>
      <c r="F3636">
        <v>2115.75</v>
      </c>
      <c r="G3636">
        <v>2155.5</v>
      </c>
      <c r="H3636">
        <v>229450</v>
      </c>
      <c r="I3636">
        <v>182400</v>
      </c>
      <c r="J3636">
        <v>47050</v>
      </c>
      <c r="K3636">
        <v>119615</v>
      </c>
    </row>
    <row r="3637" spans="1:11" x14ac:dyDescent="0.35">
      <c r="A3637" s="4">
        <v>41613</v>
      </c>
      <c r="B3637">
        <v>-26.75</v>
      </c>
      <c r="C3637">
        <v>2058.25</v>
      </c>
      <c r="D3637">
        <v>2085</v>
      </c>
      <c r="E3637">
        <v>2081</v>
      </c>
      <c r="F3637">
        <v>2117.5</v>
      </c>
      <c r="G3637">
        <v>2157.25</v>
      </c>
      <c r="H3637">
        <v>228925</v>
      </c>
      <c r="I3637">
        <v>182400</v>
      </c>
      <c r="J3637">
        <v>46525</v>
      </c>
      <c r="K3637">
        <v>120260</v>
      </c>
    </row>
    <row r="3638" spans="1:11" x14ac:dyDescent="0.35">
      <c r="A3638" s="4">
        <v>41614</v>
      </c>
      <c r="B3638">
        <v>-26.75</v>
      </c>
      <c r="C3638">
        <v>2066.75</v>
      </c>
      <c r="D3638">
        <v>2093.5</v>
      </c>
      <c r="E3638">
        <v>2089.5</v>
      </c>
      <c r="F3638">
        <v>2126</v>
      </c>
      <c r="G3638">
        <v>2165.75</v>
      </c>
      <c r="H3638">
        <v>227925</v>
      </c>
      <c r="I3638">
        <v>182400</v>
      </c>
      <c r="J3638">
        <v>45525</v>
      </c>
      <c r="K3638">
        <v>120243</v>
      </c>
    </row>
    <row r="3639" spans="1:11" x14ac:dyDescent="0.35">
      <c r="A3639" s="4">
        <v>41617</v>
      </c>
      <c r="B3639">
        <v>-25.25</v>
      </c>
      <c r="C3639">
        <v>2084.75</v>
      </c>
      <c r="D3639">
        <v>2110</v>
      </c>
      <c r="E3639">
        <v>2106</v>
      </c>
      <c r="F3639">
        <v>2140.5</v>
      </c>
      <c r="G3639">
        <v>2180</v>
      </c>
      <c r="H3639">
        <v>226950</v>
      </c>
      <c r="I3639">
        <v>182400</v>
      </c>
      <c r="J3639">
        <v>44550</v>
      </c>
      <c r="K3639">
        <v>122256</v>
      </c>
    </row>
    <row r="3640" spans="1:11" x14ac:dyDescent="0.35">
      <c r="A3640" s="4">
        <v>41618</v>
      </c>
      <c r="B3640">
        <v>-21</v>
      </c>
      <c r="C3640">
        <v>2101</v>
      </c>
      <c r="D3640">
        <v>2122</v>
      </c>
      <c r="E3640">
        <v>2118.5</v>
      </c>
      <c r="F3640">
        <v>2149.75</v>
      </c>
      <c r="G3640">
        <v>2189.25</v>
      </c>
      <c r="H3640">
        <v>225950</v>
      </c>
      <c r="I3640">
        <v>182350</v>
      </c>
      <c r="J3640">
        <v>43600</v>
      </c>
      <c r="K3640">
        <v>124521</v>
      </c>
    </row>
    <row r="3641" spans="1:11" x14ac:dyDescent="0.35">
      <c r="A3641" s="4">
        <v>41619</v>
      </c>
      <c r="B3641">
        <v>-17.75</v>
      </c>
      <c r="C3641">
        <v>2126.25</v>
      </c>
      <c r="D3641">
        <v>2144</v>
      </c>
      <c r="E3641">
        <v>2141</v>
      </c>
      <c r="F3641">
        <v>2170.25</v>
      </c>
      <c r="G3641">
        <v>2209</v>
      </c>
      <c r="H3641">
        <v>224375</v>
      </c>
      <c r="I3641">
        <v>182350</v>
      </c>
      <c r="J3641">
        <v>42025</v>
      </c>
      <c r="K3641">
        <v>122013</v>
      </c>
    </row>
    <row r="3642" spans="1:11" x14ac:dyDescent="0.35">
      <c r="A3642" s="4">
        <v>41620</v>
      </c>
      <c r="B3642">
        <v>-17.5</v>
      </c>
      <c r="C3642">
        <v>2108.5</v>
      </c>
      <c r="D3642">
        <v>2126</v>
      </c>
      <c r="E3642">
        <v>2123.25</v>
      </c>
      <c r="F3642">
        <v>2149.75</v>
      </c>
      <c r="G3642">
        <v>2183.75</v>
      </c>
      <c r="H3642">
        <v>223250</v>
      </c>
      <c r="I3642">
        <v>182350</v>
      </c>
      <c r="J3642">
        <v>40900</v>
      </c>
      <c r="K3642">
        <v>122499</v>
      </c>
    </row>
    <row r="3643" spans="1:11" x14ac:dyDescent="0.35">
      <c r="A3643" s="4">
        <v>41621</v>
      </c>
      <c r="B3643">
        <v>-17</v>
      </c>
      <c r="C3643">
        <v>2133</v>
      </c>
      <c r="D3643">
        <v>2150</v>
      </c>
      <c r="E3643">
        <v>2148.25</v>
      </c>
      <c r="F3643">
        <v>2167.75</v>
      </c>
      <c r="G3643">
        <v>2200.25</v>
      </c>
      <c r="H3643">
        <v>222150</v>
      </c>
      <c r="I3643">
        <v>182300</v>
      </c>
      <c r="J3643">
        <v>39850</v>
      </c>
      <c r="K3643">
        <v>121826</v>
      </c>
    </row>
    <row r="3644" spans="1:11" x14ac:dyDescent="0.35">
      <c r="A3644" s="4">
        <v>41624</v>
      </c>
      <c r="B3644">
        <v>-22.75</v>
      </c>
      <c r="C3644">
        <v>2143.25</v>
      </c>
      <c r="D3644">
        <v>2166</v>
      </c>
      <c r="E3644">
        <v>2163</v>
      </c>
      <c r="F3644">
        <v>2182.25</v>
      </c>
      <c r="G3644">
        <v>2214.75</v>
      </c>
      <c r="H3644">
        <v>221175</v>
      </c>
      <c r="I3644">
        <v>182300</v>
      </c>
      <c r="J3644">
        <v>38875</v>
      </c>
      <c r="K3644">
        <v>118586</v>
      </c>
    </row>
    <row r="3645" spans="1:11" x14ac:dyDescent="0.35">
      <c r="A3645" s="4">
        <v>41625</v>
      </c>
      <c r="B3645">
        <v>-25.7</v>
      </c>
      <c r="C3645">
        <v>2147.3000000000002</v>
      </c>
      <c r="D3645">
        <v>2173</v>
      </c>
      <c r="E3645">
        <v>2173.5500000000002</v>
      </c>
      <c r="F3645">
        <v>2190.3000000000002</v>
      </c>
      <c r="G3645">
        <v>2221.3000000000002</v>
      </c>
      <c r="H3645">
        <v>220150</v>
      </c>
      <c r="I3645">
        <v>182300</v>
      </c>
      <c r="J3645">
        <v>37850</v>
      </c>
      <c r="K3645">
        <v>119036</v>
      </c>
    </row>
    <row r="3646" spans="1:11" x14ac:dyDescent="0.35">
      <c r="A3646" s="4">
        <v>41626</v>
      </c>
      <c r="B3646">
        <v>-26.75</v>
      </c>
      <c r="C3646">
        <v>2156.25</v>
      </c>
      <c r="D3646">
        <v>2183</v>
      </c>
      <c r="E3646">
        <v>2183.25</v>
      </c>
      <c r="F3646">
        <v>2203.25</v>
      </c>
      <c r="G3646">
        <v>2234.25</v>
      </c>
      <c r="H3646">
        <v>219100</v>
      </c>
      <c r="I3646">
        <v>182300</v>
      </c>
      <c r="J3646">
        <v>36800</v>
      </c>
      <c r="K3646">
        <v>120146</v>
      </c>
    </row>
    <row r="3647" spans="1:11" x14ac:dyDescent="0.35">
      <c r="A3647" s="4">
        <v>41627</v>
      </c>
      <c r="B3647">
        <v>-25.75</v>
      </c>
      <c r="C3647">
        <v>2148.25</v>
      </c>
      <c r="D3647">
        <v>2174</v>
      </c>
      <c r="E3647">
        <v>2174</v>
      </c>
      <c r="F3647">
        <v>2192.25</v>
      </c>
      <c r="G3647">
        <v>2212.25</v>
      </c>
      <c r="H3647">
        <v>217475</v>
      </c>
      <c r="I3647">
        <v>182300</v>
      </c>
      <c r="J3647">
        <v>35175</v>
      </c>
      <c r="K3647">
        <v>121231</v>
      </c>
    </row>
    <row r="3648" spans="1:11" x14ac:dyDescent="0.35">
      <c r="A3648" s="4">
        <v>41628</v>
      </c>
      <c r="B3648">
        <v>-21.5</v>
      </c>
      <c r="C3648">
        <v>2194.5</v>
      </c>
      <c r="D3648">
        <v>2216</v>
      </c>
      <c r="E3648">
        <v>2219</v>
      </c>
      <c r="F3648">
        <v>2232.25</v>
      </c>
      <c r="G3648">
        <v>2252.25</v>
      </c>
      <c r="H3648">
        <v>216950</v>
      </c>
      <c r="I3648">
        <v>182300</v>
      </c>
      <c r="J3648">
        <v>34650</v>
      </c>
      <c r="K3648">
        <v>120819</v>
      </c>
    </row>
    <row r="3649" spans="1:11" x14ac:dyDescent="0.35">
      <c r="A3649" s="4">
        <v>41631</v>
      </c>
      <c r="B3649">
        <v>-18</v>
      </c>
      <c r="C3649">
        <v>2212</v>
      </c>
      <c r="D3649">
        <v>2230</v>
      </c>
      <c r="E3649">
        <v>2235.5</v>
      </c>
      <c r="F3649">
        <v>2246.5</v>
      </c>
      <c r="G3649">
        <v>2266.5</v>
      </c>
      <c r="H3649">
        <v>216450</v>
      </c>
      <c r="I3649">
        <v>182300</v>
      </c>
      <c r="J3649">
        <v>34150</v>
      </c>
      <c r="K3649">
        <v>121139</v>
      </c>
    </row>
    <row r="3650" spans="1:11" x14ac:dyDescent="0.35">
      <c r="A3650" s="4">
        <v>41632</v>
      </c>
      <c r="B3650">
        <v>-18.5</v>
      </c>
      <c r="C3650">
        <v>2227</v>
      </c>
      <c r="D3650">
        <v>2245.5</v>
      </c>
      <c r="E3650">
        <v>2250.5</v>
      </c>
      <c r="F3650">
        <v>2263.75</v>
      </c>
      <c r="G3650">
        <v>2283.75</v>
      </c>
      <c r="H3650">
        <v>215450</v>
      </c>
      <c r="I3650">
        <v>182300</v>
      </c>
      <c r="J3650">
        <v>33150</v>
      </c>
      <c r="K3650">
        <v>121562</v>
      </c>
    </row>
    <row r="3651" spans="1:11" x14ac:dyDescent="0.35">
      <c r="A3651" s="4">
        <v>41633</v>
      </c>
      <c r="B3651">
        <v>-18.5</v>
      </c>
      <c r="C3651">
        <v>2227</v>
      </c>
      <c r="D3651">
        <v>2245.5</v>
      </c>
      <c r="E3651">
        <v>2250.5</v>
      </c>
      <c r="F3651">
        <v>2263.75</v>
      </c>
      <c r="G3651">
        <v>2283.75</v>
      </c>
      <c r="H3651">
        <v>215450</v>
      </c>
      <c r="I3651">
        <v>182300</v>
      </c>
      <c r="J3651">
        <v>33150</v>
      </c>
      <c r="K3651">
        <v>121562</v>
      </c>
    </row>
    <row r="3652" spans="1:11" x14ac:dyDescent="0.35">
      <c r="A3652" s="4">
        <v>41634</v>
      </c>
      <c r="B3652">
        <v>-18.5</v>
      </c>
      <c r="C3652">
        <v>2227</v>
      </c>
      <c r="D3652">
        <v>2245.5</v>
      </c>
      <c r="E3652">
        <v>2250.5</v>
      </c>
      <c r="F3652">
        <v>2263.75</v>
      </c>
      <c r="G3652">
        <v>2283.75</v>
      </c>
      <c r="H3652">
        <v>215450</v>
      </c>
      <c r="I3652">
        <v>182300</v>
      </c>
      <c r="J3652">
        <v>33150</v>
      </c>
      <c r="K3652">
        <v>121562</v>
      </c>
    </row>
    <row r="3653" spans="1:11" x14ac:dyDescent="0.35">
      <c r="A3653" s="4">
        <v>41635</v>
      </c>
      <c r="B3653">
        <v>-22.5</v>
      </c>
      <c r="C3653">
        <v>2264.5</v>
      </c>
      <c r="D3653">
        <v>2287</v>
      </c>
      <c r="E3653">
        <v>2291.5</v>
      </c>
      <c r="F3653">
        <v>2306.5</v>
      </c>
      <c r="G3653">
        <v>2326.5</v>
      </c>
      <c r="H3653">
        <v>214950</v>
      </c>
      <c r="I3653">
        <v>182300</v>
      </c>
      <c r="J3653">
        <v>32650</v>
      </c>
      <c r="K3653">
        <v>122562</v>
      </c>
    </row>
    <row r="3654" spans="1:11" x14ac:dyDescent="0.35">
      <c r="A3654" s="4">
        <v>41638</v>
      </c>
      <c r="B3654">
        <v>-24.75</v>
      </c>
      <c r="C3654">
        <v>2230.75</v>
      </c>
      <c r="D3654">
        <v>2255.5</v>
      </c>
      <c r="E3654">
        <v>2258.5</v>
      </c>
      <c r="F3654">
        <v>2275.75</v>
      </c>
      <c r="G3654">
        <v>2295.75</v>
      </c>
      <c r="H3654">
        <v>214950</v>
      </c>
      <c r="I3654">
        <v>182300</v>
      </c>
      <c r="J3654">
        <v>32650</v>
      </c>
      <c r="K3654">
        <v>122880</v>
      </c>
    </row>
    <row r="3655" spans="1:11" x14ac:dyDescent="0.35">
      <c r="A3655" s="4">
        <v>41639</v>
      </c>
      <c r="B3655">
        <v>-28.5</v>
      </c>
      <c r="C3655">
        <v>2190.5</v>
      </c>
      <c r="D3655">
        <v>2219</v>
      </c>
      <c r="E3655">
        <v>2219</v>
      </c>
      <c r="F3655">
        <v>2243.25</v>
      </c>
      <c r="G3655">
        <v>2263.25</v>
      </c>
      <c r="H3655">
        <v>214450</v>
      </c>
      <c r="I3655">
        <v>182300</v>
      </c>
      <c r="J3655">
        <v>32150</v>
      </c>
      <c r="K3655">
        <v>119797</v>
      </c>
    </row>
    <row r="3656" spans="1:11" x14ac:dyDescent="0.35">
      <c r="A3656" s="4">
        <v>41640</v>
      </c>
      <c r="B3656">
        <v>-28.5</v>
      </c>
      <c r="C3656">
        <v>2190.5</v>
      </c>
      <c r="D3656">
        <v>2219</v>
      </c>
      <c r="E3656">
        <v>2219</v>
      </c>
      <c r="F3656">
        <v>2243.25</v>
      </c>
      <c r="G3656">
        <v>2263.25</v>
      </c>
      <c r="H3656">
        <v>214450</v>
      </c>
      <c r="I3656">
        <v>182300</v>
      </c>
      <c r="J3656">
        <v>32150</v>
      </c>
      <c r="K3656">
        <v>119797</v>
      </c>
    </row>
    <row r="3657" spans="1:11" x14ac:dyDescent="0.35">
      <c r="A3657" s="4">
        <v>41641</v>
      </c>
      <c r="B3657">
        <v>-28.25</v>
      </c>
      <c r="C3657">
        <v>2192.75</v>
      </c>
      <c r="D3657">
        <v>2221</v>
      </c>
      <c r="E3657">
        <v>2221.5</v>
      </c>
      <c r="F3657">
        <v>2248.5</v>
      </c>
      <c r="G3657">
        <v>2268.5</v>
      </c>
      <c r="H3657">
        <v>213950</v>
      </c>
      <c r="I3657">
        <v>182300</v>
      </c>
      <c r="J3657">
        <v>31650</v>
      </c>
      <c r="K3657">
        <v>120441</v>
      </c>
    </row>
    <row r="3658" spans="1:11" x14ac:dyDescent="0.35">
      <c r="A3658" s="4">
        <v>41642</v>
      </c>
      <c r="B3658">
        <v>-28.5</v>
      </c>
      <c r="C3658">
        <v>2147.5</v>
      </c>
      <c r="D3658">
        <v>2176</v>
      </c>
      <c r="E3658">
        <v>2175.75</v>
      </c>
      <c r="F3658">
        <v>2202</v>
      </c>
      <c r="G3658">
        <v>2222</v>
      </c>
      <c r="H3658">
        <v>215200</v>
      </c>
      <c r="I3658">
        <v>183550</v>
      </c>
      <c r="J3658">
        <v>31650</v>
      </c>
      <c r="K3658">
        <v>122811</v>
      </c>
    </row>
    <row r="3659" spans="1:11" x14ac:dyDescent="0.35">
      <c r="A3659" s="4">
        <v>41645</v>
      </c>
      <c r="B3659">
        <v>-28.5</v>
      </c>
      <c r="C3659">
        <v>2136.5</v>
      </c>
      <c r="D3659">
        <v>2165</v>
      </c>
      <c r="E3659">
        <v>2164</v>
      </c>
      <c r="F3659">
        <v>2189</v>
      </c>
      <c r="G3659">
        <v>2215</v>
      </c>
      <c r="H3659">
        <v>215000</v>
      </c>
      <c r="I3659">
        <v>183850</v>
      </c>
      <c r="J3659">
        <v>31150</v>
      </c>
      <c r="K3659">
        <v>122498</v>
      </c>
    </row>
    <row r="3660" spans="1:11" x14ac:dyDescent="0.35">
      <c r="A3660" s="4">
        <v>41646</v>
      </c>
      <c r="B3660">
        <v>-29.25</v>
      </c>
      <c r="C3660">
        <v>2127.25</v>
      </c>
      <c r="D3660">
        <v>2156.5</v>
      </c>
      <c r="E3660">
        <v>2155.25</v>
      </c>
      <c r="F3660">
        <v>2180.25</v>
      </c>
      <c r="G3660">
        <v>2209.25</v>
      </c>
      <c r="H3660">
        <v>214500</v>
      </c>
      <c r="I3660">
        <v>183850</v>
      </c>
      <c r="J3660">
        <v>30650</v>
      </c>
      <c r="K3660">
        <v>123168</v>
      </c>
    </row>
    <row r="3661" spans="1:11" x14ac:dyDescent="0.35">
      <c r="A3661" s="4">
        <v>41647</v>
      </c>
      <c r="B3661">
        <v>-28.5</v>
      </c>
      <c r="C3661">
        <v>2110.5</v>
      </c>
      <c r="D3661">
        <v>2139</v>
      </c>
      <c r="E3661">
        <v>2137.5</v>
      </c>
      <c r="F3661">
        <v>2163.75</v>
      </c>
      <c r="G3661">
        <v>2192.75</v>
      </c>
      <c r="H3661">
        <v>214000</v>
      </c>
      <c r="I3661">
        <v>183850</v>
      </c>
      <c r="J3661">
        <v>30150</v>
      </c>
      <c r="K3661">
        <v>125083</v>
      </c>
    </row>
    <row r="3662" spans="1:11" x14ac:dyDescent="0.35">
      <c r="A3662" s="4">
        <v>41648</v>
      </c>
      <c r="B3662">
        <v>-27</v>
      </c>
      <c r="C3662">
        <v>2073</v>
      </c>
      <c r="D3662">
        <v>2100</v>
      </c>
      <c r="E3662">
        <v>2096.75</v>
      </c>
      <c r="F3662">
        <v>2127.75</v>
      </c>
      <c r="G3662">
        <v>2158.75</v>
      </c>
      <c r="H3662">
        <v>213500</v>
      </c>
      <c r="I3662">
        <v>183850</v>
      </c>
      <c r="J3662">
        <v>29650</v>
      </c>
      <c r="K3662">
        <v>126002</v>
      </c>
    </row>
    <row r="3663" spans="1:11" x14ac:dyDescent="0.35">
      <c r="A3663" s="4">
        <v>41649</v>
      </c>
      <c r="B3663">
        <v>-24.25</v>
      </c>
      <c r="C3663">
        <v>2094.75</v>
      </c>
      <c r="D3663">
        <v>2119</v>
      </c>
      <c r="E3663">
        <v>2115.75</v>
      </c>
      <c r="F3663">
        <v>2145.5</v>
      </c>
      <c r="G3663">
        <v>2176.5</v>
      </c>
      <c r="H3663">
        <v>213000</v>
      </c>
      <c r="I3663">
        <v>183850</v>
      </c>
      <c r="J3663">
        <v>29150</v>
      </c>
      <c r="K3663">
        <v>124342</v>
      </c>
    </row>
    <row r="3664" spans="1:11" x14ac:dyDescent="0.35">
      <c r="A3664" s="4">
        <v>41652</v>
      </c>
      <c r="B3664">
        <v>-23.25</v>
      </c>
      <c r="C3664">
        <v>2142.75</v>
      </c>
      <c r="D3664">
        <v>2166</v>
      </c>
      <c r="E3664">
        <v>2164</v>
      </c>
      <c r="F3664">
        <v>2192.75</v>
      </c>
      <c r="G3664">
        <v>2223.75</v>
      </c>
      <c r="H3664">
        <v>212500</v>
      </c>
      <c r="I3664">
        <v>170725</v>
      </c>
      <c r="J3664">
        <v>41775</v>
      </c>
      <c r="K3664">
        <v>124476</v>
      </c>
    </row>
    <row r="3665" spans="1:11" x14ac:dyDescent="0.35">
      <c r="A3665" s="4">
        <v>41653</v>
      </c>
      <c r="B3665">
        <v>-19.25</v>
      </c>
      <c r="C3665">
        <v>2168.75</v>
      </c>
      <c r="D3665">
        <v>2188</v>
      </c>
      <c r="E3665">
        <v>2188</v>
      </c>
      <c r="F3665">
        <v>2212</v>
      </c>
      <c r="G3665">
        <v>2238.25</v>
      </c>
      <c r="H3665">
        <v>212000</v>
      </c>
      <c r="I3665">
        <v>165725</v>
      </c>
      <c r="J3665">
        <v>46275</v>
      </c>
      <c r="K3665">
        <v>120521</v>
      </c>
    </row>
    <row r="3666" spans="1:11" x14ac:dyDescent="0.35">
      <c r="A3666" s="4">
        <v>41654</v>
      </c>
      <c r="B3666">
        <v>-22.5</v>
      </c>
      <c r="C3666">
        <v>2188.5</v>
      </c>
      <c r="D3666">
        <v>2211</v>
      </c>
      <c r="E3666">
        <v>2211</v>
      </c>
      <c r="F3666">
        <v>2238.5</v>
      </c>
      <c r="G3666">
        <v>2264.75</v>
      </c>
      <c r="H3666">
        <v>211500</v>
      </c>
      <c r="I3666">
        <v>165725</v>
      </c>
      <c r="J3666">
        <v>45775</v>
      </c>
      <c r="K3666">
        <v>118890</v>
      </c>
    </row>
    <row r="3667" spans="1:11" x14ac:dyDescent="0.35">
      <c r="A3667" s="4">
        <v>41655</v>
      </c>
      <c r="B3667">
        <v>-26.75</v>
      </c>
      <c r="C3667">
        <v>2170.25</v>
      </c>
      <c r="D3667">
        <v>2197</v>
      </c>
      <c r="E3667">
        <v>2197</v>
      </c>
      <c r="F3667">
        <v>2225.25</v>
      </c>
      <c r="G3667">
        <v>2251.5</v>
      </c>
      <c r="H3667">
        <v>211000</v>
      </c>
      <c r="I3667">
        <v>165625</v>
      </c>
      <c r="J3667">
        <v>45375</v>
      </c>
      <c r="K3667">
        <v>117176</v>
      </c>
    </row>
    <row r="3668" spans="1:11" x14ac:dyDescent="0.35">
      <c r="A3668" s="4">
        <v>41656</v>
      </c>
      <c r="B3668">
        <v>-26.5</v>
      </c>
      <c r="C3668">
        <v>2181.5</v>
      </c>
      <c r="D3668">
        <v>2208</v>
      </c>
      <c r="E3668">
        <v>2209.25</v>
      </c>
      <c r="F3668">
        <v>2236.25</v>
      </c>
      <c r="G3668">
        <v>2262.5</v>
      </c>
      <c r="H3668">
        <v>209750</v>
      </c>
      <c r="I3668">
        <v>165625</v>
      </c>
      <c r="J3668">
        <v>44125</v>
      </c>
      <c r="K3668">
        <v>117009</v>
      </c>
    </row>
    <row r="3669" spans="1:11" x14ac:dyDescent="0.35">
      <c r="A3669" s="4">
        <v>41659</v>
      </c>
      <c r="B3669">
        <v>-26.25</v>
      </c>
      <c r="C3669">
        <v>2178.75</v>
      </c>
      <c r="D3669">
        <v>2205</v>
      </c>
      <c r="E3669">
        <v>2206</v>
      </c>
      <c r="F3669">
        <v>2236.25</v>
      </c>
      <c r="G3669">
        <v>2262.75</v>
      </c>
      <c r="H3669">
        <v>209250</v>
      </c>
      <c r="I3669">
        <v>165625</v>
      </c>
      <c r="J3669">
        <v>43625</v>
      </c>
      <c r="K3669">
        <v>117080</v>
      </c>
    </row>
    <row r="3670" spans="1:11" x14ac:dyDescent="0.35">
      <c r="A3670" s="4">
        <v>41660</v>
      </c>
      <c r="B3670">
        <v>-24.5</v>
      </c>
      <c r="C3670">
        <v>2187.5</v>
      </c>
      <c r="D3670">
        <v>2212</v>
      </c>
      <c r="E3670">
        <v>2213.5</v>
      </c>
      <c r="F3670">
        <v>2243</v>
      </c>
      <c r="G3670">
        <v>2269.5</v>
      </c>
      <c r="H3670">
        <v>209450</v>
      </c>
      <c r="I3670">
        <v>166325</v>
      </c>
      <c r="J3670">
        <v>43125</v>
      </c>
      <c r="K3670">
        <v>116291</v>
      </c>
    </row>
    <row r="3671" spans="1:11" x14ac:dyDescent="0.35">
      <c r="A3671" s="4">
        <v>41661</v>
      </c>
      <c r="B3671">
        <v>-21.5</v>
      </c>
      <c r="C3671">
        <v>2173.5</v>
      </c>
      <c r="D3671">
        <v>2195</v>
      </c>
      <c r="E3671">
        <v>2197</v>
      </c>
      <c r="F3671">
        <v>2221.75</v>
      </c>
      <c r="G3671">
        <v>2242</v>
      </c>
      <c r="H3671">
        <v>208850</v>
      </c>
      <c r="I3671">
        <v>166300</v>
      </c>
      <c r="J3671">
        <v>42550</v>
      </c>
      <c r="K3671">
        <v>115033</v>
      </c>
    </row>
    <row r="3672" spans="1:11" x14ac:dyDescent="0.35">
      <c r="A3672" s="4">
        <v>41662</v>
      </c>
      <c r="B3672">
        <v>-20</v>
      </c>
      <c r="C3672">
        <v>2133</v>
      </c>
      <c r="D3672">
        <v>2153</v>
      </c>
      <c r="E3672">
        <v>2154.5</v>
      </c>
      <c r="F3672">
        <v>2179</v>
      </c>
      <c r="G3672">
        <v>2200</v>
      </c>
      <c r="H3672">
        <v>207950</v>
      </c>
      <c r="I3672">
        <v>166300</v>
      </c>
      <c r="J3672">
        <v>41650</v>
      </c>
      <c r="K3672">
        <v>115604</v>
      </c>
    </row>
    <row r="3673" spans="1:11" x14ac:dyDescent="0.35">
      <c r="A3673" s="4">
        <v>41663</v>
      </c>
      <c r="B3673">
        <v>-15.25</v>
      </c>
      <c r="C3673">
        <v>2151.75</v>
      </c>
      <c r="D3673">
        <v>2167</v>
      </c>
      <c r="E3673">
        <v>2169.5</v>
      </c>
      <c r="F3673">
        <v>2192.5</v>
      </c>
      <c r="G3673">
        <v>2213.5</v>
      </c>
      <c r="H3673">
        <v>207575</v>
      </c>
      <c r="I3673">
        <v>166450</v>
      </c>
      <c r="J3673">
        <v>41125</v>
      </c>
      <c r="K3673">
        <v>115610</v>
      </c>
    </row>
    <row r="3674" spans="1:11" x14ac:dyDescent="0.35">
      <c r="A3674" s="4">
        <v>41666</v>
      </c>
      <c r="B3674">
        <v>-12</v>
      </c>
      <c r="C3674">
        <v>2131</v>
      </c>
      <c r="D3674">
        <v>2143</v>
      </c>
      <c r="E3674">
        <v>2147.5</v>
      </c>
      <c r="F3674">
        <v>2159</v>
      </c>
      <c r="G3674">
        <v>2180</v>
      </c>
      <c r="H3674">
        <v>209675</v>
      </c>
      <c r="I3674">
        <v>169050</v>
      </c>
      <c r="J3674">
        <v>40625</v>
      </c>
      <c r="K3674">
        <v>112357</v>
      </c>
    </row>
    <row r="3675" spans="1:11" x14ac:dyDescent="0.35">
      <c r="A3675" s="4">
        <v>41667</v>
      </c>
      <c r="B3675">
        <v>-14.75</v>
      </c>
      <c r="C3675">
        <v>2139.25</v>
      </c>
      <c r="D3675">
        <v>2154</v>
      </c>
      <c r="E3675">
        <v>2156</v>
      </c>
      <c r="F3675">
        <v>2168</v>
      </c>
      <c r="G3675">
        <v>2189</v>
      </c>
      <c r="H3675">
        <v>209175</v>
      </c>
      <c r="I3675">
        <v>169050</v>
      </c>
      <c r="J3675">
        <v>40125</v>
      </c>
      <c r="K3675">
        <v>113380</v>
      </c>
    </row>
    <row r="3676" spans="1:11" x14ac:dyDescent="0.35">
      <c r="A3676" s="4">
        <v>41668</v>
      </c>
      <c r="B3676">
        <v>-15.5</v>
      </c>
      <c r="C3676">
        <v>2127</v>
      </c>
      <c r="D3676">
        <v>2142.5</v>
      </c>
      <c r="E3676">
        <v>2144.25</v>
      </c>
      <c r="F3676">
        <v>2156.5</v>
      </c>
      <c r="G3676">
        <v>2177.5</v>
      </c>
      <c r="H3676">
        <v>209475</v>
      </c>
      <c r="I3676">
        <v>170350</v>
      </c>
      <c r="J3676">
        <v>39125</v>
      </c>
      <c r="K3676">
        <v>112173</v>
      </c>
    </row>
    <row r="3677" spans="1:11" x14ac:dyDescent="0.35">
      <c r="A3677" s="4">
        <v>41669</v>
      </c>
      <c r="B3677">
        <v>-14.75</v>
      </c>
      <c r="C3677">
        <v>2099.25</v>
      </c>
      <c r="D3677">
        <v>2114</v>
      </c>
      <c r="E3677">
        <v>2115</v>
      </c>
      <c r="F3677">
        <v>2128</v>
      </c>
      <c r="G3677">
        <v>2149</v>
      </c>
      <c r="H3677">
        <v>208975</v>
      </c>
      <c r="I3677">
        <v>171100</v>
      </c>
      <c r="J3677">
        <v>37875</v>
      </c>
      <c r="K3677">
        <v>114663</v>
      </c>
    </row>
    <row r="3678" spans="1:11" x14ac:dyDescent="0.35">
      <c r="A3678" s="4">
        <v>41670</v>
      </c>
      <c r="B3678">
        <v>-19.25</v>
      </c>
      <c r="C3678">
        <v>2094.75</v>
      </c>
      <c r="D3678">
        <v>2114</v>
      </c>
      <c r="E3678">
        <v>2113</v>
      </c>
      <c r="F3678">
        <v>2128</v>
      </c>
      <c r="G3678">
        <v>2149</v>
      </c>
      <c r="H3678">
        <v>208475</v>
      </c>
      <c r="I3678">
        <v>171100</v>
      </c>
      <c r="J3678">
        <v>37375</v>
      </c>
      <c r="K3678">
        <v>113238</v>
      </c>
    </row>
    <row r="3679" spans="1:11" x14ac:dyDescent="0.35">
      <c r="A3679" s="4">
        <v>41673</v>
      </c>
      <c r="B3679">
        <v>-20.75</v>
      </c>
      <c r="C3679">
        <v>2062.75</v>
      </c>
      <c r="D3679">
        <v>2083.5</v>
      </c>
      <c r="E3679">
        <v>2082</v>
      </c>
      <c r="F3679">
        <v>2096.5</v>
      </c>
      <c r="G3679">
        <v>2117.5</v>
      </c>
      <c r="H3679">
        <v>208425</v>
      </c>
      <c r="I3679">
        <v>171550</v>
      </c>
      <c r="J3679">
        <v>36875</v>
      </c>
      <c r="K3679">
        <v>113806</v>
      </c>
    </row>
    <row r="3680" spans="1:11" x14ac:dyDescent="0.35">
      <c r="A3680" s="4">
        <v>41674</v>
      </c>
      <c r="B3680">
        <v>-22</v>
      </c>
      <c r="C3680">
        <v>2071.5</v>
      </c>
      <c r="D3680">
        <v>2093.5</v>
      </c>
      <c r="E3680">
        <v>2091.5</v>
      </c>
      <c r="F3680">
        <v>2106.5</v>
      </c>
      <c r="G3680">
        <v>2127.5</v>
      </c>
      <c r="H3680">
        <v>207925</v>
      </c>
      <c r="I3680">
        <v>171550</v>
      </c>
      <c r="J3680">
        <v>36375</v>
      </c>
      <c r="K3680">
        <v>115346</v>
      </c>
    </row>
    <row r="3681" spans="1:11" x14ac:dyDescent="0.35">
      <c r="A3681" s="4">
        <v>41675</v>
      </c>
      <c r="B3681">
        <v>-22.25</v>
      </c>
      <c r="C3681">
        <v>2074.75</v>
      </c>
      <c r="D3681">
        <v>2097</v>
      </c>
      <c r="E3681">
        <v>2095</v>
      </c>
      <c r="F3681">
        <v>2111</v>
      </c>
      <c r="G3681">
        <v>2132</v>
      </c>
      <c r="H3681">
        <v>207425</v>
      </c>
      <c r="I3681">
        <v>171550</v>
      </c>
      <c r="J3681">
        <v>35875</v>
      </c>
      <c r="K3681">
        <v>114243</v>
      </c>
    </row>
    <row r="3682" spans="1:11" x14ac:dyDescent="0.35">
      <c r="A3682" s="4">
        <v>41676</v>
      </c>
      <c r="B3682">
        <v>-20.5</v>
      </c>
      <c r="C3682">
        <v>2097.5</v>
      </c>
      <c r="D3682">
        <v>2118</v>
      </c>
      <c r="E3682">
        <v>2116.25</v>
      </c>
      <c r="F3682">
        <v>2131.75</v>
      </c>
      <c r="G3682">
        <v>2152.75</v>
      </c>
      <c r="H3682">
        <v>206925</v>
      </c>
      <c r="I3682">
        <v>171550</v>
      </c>
      <c r="J3682">
        <v>35375</v>
      </c>
      <c r="K3682">
        <v>113620</v>
      </c>
    </row>
    <row r="3683" spans="1:11" x14ac:dyDescent="0.35">
      <c r="A3683" s="4">
        <v>41677</v>
      </c>
      <c r="B3683">
        <v>-17.25</v>
      </c>
      <c r="C3683">
        <v>2101.75</v>
      </c>
      <c r="D3683">
        <v>2119</v>
      </c>
      <c r="E3683">
        <v>2118</v>
      </c>
      <c r="F3683">
        <v>2126.75</v>
      </c>
      <c r="G3683">
        <v>2147.75</v>
      </c>
      <c r="H3683">
        <v>206425</v>
      </c>
      <c r="I3683">
        <v>171550</v>
      </c>
      <c r="J3683">
        <v>34875</v>
      </c>
      <c r="K3683">
        <v>116024</v>
      </c>
    </row>
    <row r="3684" spans="1:11" x14ac:dyDescent="0.35">
      <c r="A3684" s="4">
        <v>41680</v>
      </c>
      <c r="B3684">
        <v>-17.5</v>
      </c>
      <c r="C3684">
        <v>2085.5</v>
      </c>
      <c r="D3684">
        <v>2103</v>
      </c>
      <c r="E3684">
        <v>2102</v>
      </c>
      <c r="F3684">
        <v>2101.5</v>
      </c>
      <c r="G3684">
        <v>2122.5</v>
      </c>
      <c r="H3684">
        <v>205925</v>
      </c>
      <c r="I3684">
        <v>171550</v>
      </c>
      <c r="J3684">
        <v>34375</v>
      </c>
      <c r="K3684">
        <v>115042</v>
      </c>
    </row>
    <row r="3685" spans="1:11" x14ac:dyDescent="0.35">
      <c r="A3685" s="4">
        <v>41681</v>
      </c>
      <c r="B3685">
        <v>-20.25</v>
      </c>
      <c r="C3685">
        <v>2091.75</v>
      </c>
      <c r="D3685">
        <v>2112</v>
      </c>
      <c r="E3685">
        <v>2110</v>
      </c>
      <c r="F3685">
        <v>2119.25</v>
      </c>
      <c r="G3685">
        <v>2141.25</v>
      </c>
      <c r="H3685">
        <v>205425</v>
      </c>
      <c r="I3685">
        <v>171550</v>
      </c>
      <c r="J3685">
        <v>33875</v>
      </c>
      <c r="K3685">
        <v>117576</v>
      </c>
    </row>
    <row r="3686" spans="1:11" x14ac:dyDescent="0.35">
      <c r="A3686" s="4">
        <v>41682</v>
      </c>
      <c r="B3686">
        <v>-19.25</v>
      </c>
      <c r="C3686">
        <v>2100.75</v>
      </c>
      <c r="D3686">
        <v>2120</v>
      </c>
      <c r="E3686">
        <v>2117.5</v>
      </c>
      <c r="F3686">
        <v>2127</v>
      </c>
      <c r="G3686">
        <v>2149</v>
      </c>
      <c r="H3686">
        <v>204925</v>
      </c>
      <c r="I3686">
        <v>171550</v>
      </c>
      <c r="J3686">
        <v>33375</v>
      </c>
      <c r="K3686">
        <v>119443</v>
      </c>
    </row>
    <row r="3687" spans="1:11" x14ac:dyDescent="0.35">
      <c r="A3687" s="4">
        <v>41683</v>
      </c>
      <c r="B3687">
        <v>-15.5</v>
      </c>
      <c r="C3687">
        <v>2102.5</v>
      </c>
      <c r="D3687">
        <v>2118</v>
      </c>
      <c r="E3687">
        <v>2116.75</v>
      </c>
      <c r="F3687">
        <v>2123.75</v>
      </c>
      <c r="G3687">
        <v>2145.75</v>
      </c>
      <c r="H3687">
        <v>204425</v>
      </c>
      <c r="I3687">
        <v>171425</v>
      </c>
      <c r="J3687">
        <v>33000</v>
      </c>
      <c r="K3687">
        <v>119753</v>
      </c>
    </row>
    <row r="3688" spans="1:11" x14ac:dyDescent="0.35">
      <c r="A3688" s="4">
        <v>41684</v>
      </c>
      <c r="B3688">
        <v>-16.75</v>
      </c>
      <c r="C3688">
        <v>2121.25</v>
      </c>
      <c r="D3688">
        <v>2138</v>
      </c>
      <c r="E3688">
        <v>2136</v>
      </c>
      <c r="F3688">
        <v>2143.25</v>
      </c>
      <c r="G3688">
        <v>2162.25</v>
      </c>
      <c r="H3688">
        <v>203925</v>
      </c>
      <c r="I3688">
        <v>171425</v>
      </c>
      <c r="J3688">
        <v>32500</v>
      </c>
      <c r="K3688">
        <v>121387</v>
      </c>
    </row>
    <row r="3689" spans="1:11" x14ac:dyDescent="0.35">
      <c r="A3689" s="4">
        <v>41687</v>
      </c>
      <c r="B3689">
        <v>-16.25</v>
      </c>
      <c r="C3689">
        <v>2138.25</v>
      </c>
      <c r="D3689">
        <v>2154.5</v>
      </c>
      <c r="E3689">
        <v>2153.5</v>
      </c>
      <c r="F3689">
        <v>2161</v>
      </c>
      <c r="G3689">
        <v>2178.5</v>
      </c>
      <c r="H3689">
        <v>203425</v>
      </c>
      <c r="I3689">
        <v>167900</v>
      </c>
      <c r="J3689">
        <v>35525</v>
      </c>
      <c r="K3689">
        <v>118312</v>
      </c>
    </row>
    <row r="3690" spans="1:11" x14ac:dyDescent="0.35">
      <c r="A3690" s="4">
        <v>41688</v>
      </c>
      <c r="B3690">
        <v>-18</v>
      </c>
      <c r="C3690">
        <v>2155</v>
      </c>
      <c r="D3690">
        <v>2173</v>
      </c>
      <c r="E3690">
        <v>2172</v>
      </c>
      <c r="F3690">
        <v>2184</v>
      </c>
      <c r="G3690">
        <v>2200.5</v>
      </c>
      <c r="H3690">
        <v>202925</v>
      </c>
      <c r="I3690">
        <v>167900</v>
      </c>
      <c r="J3690">
        <v>35025</v>
      </c>
      <c r="K3690">
        <v>119776</v>
      </c>
    </row>
    <row r="3691" spans="1:11" x14ac:dyDescent="0.35">
      <c r="A3691" s="4">
        <v>41689</v>
      </c>
      <c r="B3691">
        <v>-18.75</v>
      </c>
      <c r="C3691">
        <v>2147.25</v>
      </c>
      <c r="D3691">
        <v>2166</v>
      </c>
      <c r="E3691">
        <v>2166</v>
      </c>
      <c r="F3691">
        <v>2179</v>
      </c>
      <c r="G3691">
        <v>2195.5</v>
      </c>
      <c r="H3691">
        <v>201875</v>
      </c>
      <c r="I3691">
        <v>167900</v>
      </c>
      <c r="J3691">
        <v>33975</v>
      </c>
      <c r="K3691">
        <v>120967</v>
      </c>
    </row>
    <row r="3692" spans="1:11" x14ac:dyDescent="0.35">
      <c r="A3692" s="4">
        <v>41690</v>
      </c>
      <c r="B3692">
        <v>-18</v>
      </c>
      <c r="C3692">
        <v>2119.5</v>
      </c>
      <c r="D3692">
        <v>2137.5</v>
      </c>
      <c r="E3692">
        <v>2137.75</v>
      </c>
      <c r="F3692">
        <v>2153.5</v>
      </c>
      <c r="G3692">
        <v>2170</v>
      </c>
      <c r="H3692">
        <v>201275</v>
      </c>
      <c r="I3692">
        <v>167700</v>
      </c>
      <c r="J3692">
        <v>33575</v>
      </c>
      <c r="K3692">
        <v>122066</v>
      </c>
    </row>
    <row r="3693" spans="1:11" x14ac:dyDescent="0.35">
      <c r="A3693" s="4">
        <v>41691</v>
      </c>
      <c r="B3693">
        <v>-18.25</v>
      </c>
      <c r="C3693">
        <v>2131.75</v>
      </c>
      <c r="D3693">
        <v>2150</v>
      </c>
      <c r="E3693">
        <v>2150</v>
      </c>
      <c r="F3693">
        <v>2166</v>
      </c>
      <c r="G3693">
        <v>2182.5</v>
      </c>
      <c r="H3693">
        <v>201350</v>
      </c>
      <c r="I3693">
        <v>167200</v>
      </c>
      <c r="J3693">
        <v>34150</v>
      </c>
      <c r="K3693">
        <v>124237</v>
      </c>
    </row>
    <row r="3694" spans="1:11" x14ac:dyDescent="0.35">
      <c r="A3694" s="4">
        <v>41694</v>
      </c>
      <c r="B3694">
        <v>-20.75</v>
      </c>
      <c r="C3694">
        <v>2111.25</v>
      </c>
      <c r="D3694">
        <v>2132</v>
      </c>
      <c r="E3694">
        <v>2133</v>
      </c>
      <c r="F3694">
        <v>2150</v>
      </c>
      <c r="G3694">
        <v>2166.5</v>
      </c>
      <c r="H3694">
        <v>201350</v>
      </c>
      <c r="I3694">
        <v>167200</v>
      </c>
      <c r="J3694">
        <v>34150</v>
      </c>
      <c r="K3694">
        <v>125611</v>
      </c>
    </row>
    <row r="3695" spans="1:11" x14ac:dyDescent="0.35">
      <c r="A3695" s="4">
        <v>41695</v>
      </c>
      <c r="B3695">
        <v>-21.25</v>
      </c>
      <c r="C3695">
        <v>2098.75</v>
      </c>
      <c r="D3695">
        <v>2120</v>
      </c>
      <c r="E3695">
        <v>2121.5</v>
      </c>
      <c r="F3695">
        <v>2137.5</v>
      </c>
      <c r="G3695">
        <v>2154</v>
      </c>
      <c r="H3695">
        <v>201350</v>
      </c>
      <c r="I3695">
        <v>167200</v>
      </c>
      <c r="J3695">
        <v>34150</v>
      </c>
      <c r="K3695">
        <v>124311</v>
      </c>
    </row>
    <row r="3696" spans="1:11" x14ac:dyDescent="0.35">
      <c r="A3696" s="4">
        <v>41696</v>
      </c>
      <c r="B3696">
        <v>-19.75</v>
      </c>
      <c r="C3696">
        <v>2115.25</v>
      </c>
      <c r="D3696">
        <v>2135</v>
      </c>
      <c r="E3696">
        <v>2136.75</v>
      </c>
      <c r="F3696">
        <v>2152</v>
      </c>
      <c r="G3696">
        <v>2168.5</v>
      </c>
      <c r="H3696">
        <v>202575</v>
      </c>
      <c r="I3696">
        <v>168875</v>
      </c>
      <c r="J3696">
        <v>33700</v>
      </c>
      <c r="K3696">
        <v>124948</v>
      </c>
    </row>
    <row r="3697" spans="1:11" x14ac:dyDescent="0.35">
      <c r="A3697" s="4">
        <v>41697</v>
      </c>
      <c r="B3697">
        <v>-19.75</v>
      </c>
      <c r="C3697">
        <v>2118.25</v>
      </c>
      <c r="D3697">
        <v>2138</v>
      </c>
      <c r="E3697">
        <v>2139.5</v>
      </c>
      <c r="F3697">
        <v>2154</v>
      </c>
      <c r="G3697">
        <v>2170.5</v>
      </c>
      <c r="H3697">
        <v>202425</v>
      </c>
      <c r="I3697">
        <v>168850</v>
      </c>
      <c r="J3697">
        <v>33575</v>
      </c>
      <c r="K3697">
        <v>125974</v>
      </c>
    </row>
    <row r="3698" spans="1:11" x14ac:dyDescent="0.35">
      <c r="A3698" s="4">
        <v>41698</v>
      </c>
      <c r="B3698">
        <v>-19.75</v>
      </c>
      <c r="C3698">
        <v>2115.25</v>
      </c>
      <c r="D3698">
        <v>2135</v>
      </c>
      <c r="E3698">
        <v>2136</v>
      </c>
      <c r="F3698">
        <v>2150.5</v>
      </c>
      <c r="G3698">
        <v>2167</v>
      </c>
      <c r="H3698">
        <v>202225</v>
      </c>
      <c r="I3698">
        <v>168850</v>
      </c>
      <c r="J3698">
        <v>33375</v>
      </c>
      <c r="K3698">
        <v>128049</v>
      </c>
    </row>
    <row r="3699" spans="1:11" x14ac:dyDescent="0.35">
      <c r="A3699" s="4">
        <v>41701</v>
      </c>
      <c r="B3699">
        <v>-24</v>
      </c>
      <c r="C3699">
        <v>2089</v>
      </c>
      <c r="D3699">
        <v>2113</v>
      </c>
      <c r="E3699">
        <v>2113</v>
      </c>
      <c r="F3699">
        <v>2131.5</v>
      </c>
      <c r="G3699">
        <v>2150</v>
      </c>
      <c r="H3699">
        <v>202775</v>
      </c>
      <c r="I3699">
        <v>169550</v>
      </c>
      <c r="J3699">
        <v>33225</v>
      </c>
      <c r="K3699">
        <v>129884</v>
      </c>
    </row>
    <row r="3700" spans="1:11" x14ac:dyDescent="0.35">
      <c r="A3700" s="4">
        <v>41702</v>
      </c>
      <c r="B3700">
        <v>-25.25</v>
      </c>
      <c r="C3700">
        <v>2111.75</v>
      </c>
      <c r="D3700">
        <v>2137</v>
      </c>
      <c r="E3700">
        <v>2136.5</v>
      </c>
      <c r="F3700">
        <v>2158</v>
      </c>
      <c r="G3700">
        <v>2176.5</v>
      </c>
      <c r="H3700">
        <v>202775</v>
      </c>
      <c r="I3700">
        <v>169550</v>
      </c>
      <c r="J3700">
        <v>33225</v>
      </c>
      <c r="K3700">
        <v>132604</v>
      </c>
    </row>
    <row r="3701" spans="1:11" x14ac:dyDescent="0.35">
      <c r="A3701" s="4">
        <v>41703</v>
      </c>
      <c r="B3701">
        <v>-29</v>
      </c>
      <c r="C3701">
        <v>2107.5</v>
      </c>
      <c r="D3701">
        <v>2136.5</v>
      </c>
      <c r="E3701">
        <v>2134</v>
      </c>
      <c r="F3701">
        <v>2162</v>
      </c>
      <c r="G3701">
        <v>2180.5</v>
      </c>
      <c r="H3701">
        <v>202650</v>
      </c>
      <c r="I3701">
        <v>169550</v>
      </c>
      <c r="J3701">
        <v>33100</v>
      </c>
      <c r="K3701">
        <v>133920</v>
      </c>
    </row>
    <row r="3702" spans="1:11" x14ac:dyDescent="0.35">
      <c r="A3702" s="4">
        <v>41704</v>
      </c>
      <c r="B3702">
        <v>-28.5</v>
      </c>
      <c r="C3702">
        <v>2116.5</v>
      </c>
      <c r="D3702">
        <v>2145</v>
      </c>
      <c r="E3702">
        <v>2142</v>
      </c>
      <c r="F3702">
        <v>2170</v>
      </c>
      <c r="G3702">
        <v>2188.5</v>
      </c>
      <c r="H3702">
        <v>203975</v>
      </c>
      <c r="I3702">
        <v>171075</v>
      </c>
      <c r="J3702">
        <v>32900</v>
      </c>
      <c r="K3702">
        <v>134016</v>
      </c>
    </row>
    <row r="3703" spans="1:11" x14ac:dyDescent="0.35">
      <c r="A3703" s="4">
        <v>41705</v>
      </c>
      <c r="B3703">
        <v>-26.75</v>
      </c>
      <c r="C3703">
        <v>2069.75</v>
      </c>
      <c r="D3703">
        <v>2096.5</v>
      </c>
      <c r="E3703">
        <v>2093</v>
      </c>
      <c r="F3703">
        <v>2121.5</v>
      </c>
      <c r="G3703">
        <v>2140</v>
      </c>
      <c r="H3703">
        <v>203975</v>
      </c>
      <c r="I3703">
        <v>171075</v>
      </c>
      <c r="J3703">
        <v>32900</v>
      </c>
      <c r="K3703">
        <v>135405</v>
      </c>
    </row>
    <row r="3704" spans="1:11" x14ac:dyDescent="0.35">
      <c r="A3704" s="4">
        <v>41708</v>
      </c>
      <c r="B3704">
        <v>-27.25</v>
      </c>
      <c r="C3704">
        <v>2056.75</v>
      </c>
      <c r="D3704">
        <v>2084</v>
      </c>
      <c r="E3704">
        <v>2078.5</v>
      </c>
      <c r="F3704">
        <v>2109.5</v>
      </c>
      <c r="G3704">
        <v>2128</v>
      </c>
      <c r="H3704">
        <v>203800</v>
      </c>
      <c r="I3704">
        <v>171075</v>
      </c>
      <c r="J3704">
        <v>32725</v>
      </c>
      <c r="K3704">
        <v>132075</v>
      </c>
    </row>
    <row r="3705" spans="1:11" x14ac:dyDescent="0.35">
      <c r="A3705" s="4">
        <v>41709</v>
      </c>
      <c r="B3705">
        <v>-28.25</v>
      </c>
      <c r="C3705">
        <v>2021.25</v>
      </c>
      <c r="D3705">
        <v>2049.5</v>
      </c>
      <c r="E3705">
        <v>2044.25</v>
      </c>
      <c r="F3705">
        <v>2074.75</v>
      </c>
      <c r="G3705">
        <v>2094.5</v>
      </c>
      <c r="H3705">
        <v>203325</v>
      </c>
      <c r="I3705">
        <v>171025</v>
      </c>
      <c r="J3705">
        <v>32300</v>
      </c>
      <c r="K3705">
        <v>133089</v>
      </c>
    </row>
    <row r="3706" spans="1:11" x14ac:dyDescent="0.35">
      <c r="A3706" s="4">
        <v>41710</v>
      </c>
      <c r="B3706">
        <v>-27.5</v>
      </c>
      <c r="C3706">
        <v>2010.5</v>
      </c>
      <c r="D3706">
        <v>2038</v>
      </c>
      <c r="E3706">
        <v>2033</v>
      </c>
      <c r="F3706">
        <v>2063.25</v>
      </c>
      <c r="G3706">
        <v>2084.25</v>
      </c>
      <c r="H3706">
        <v>203100</v>
      </c>
      <c r="I3706">
        <v>170925</v>
      </c>
      <c r="J3706">
        <v>32175</v>
      </c>
      <c r="K3706">
        <v>136114</v>
      </c>
    </row>
    <row r="3707" spans="1:11" x14ac:dyDescent="0.35">
      <c r="A3707" s="4">
        <v>41711</v>
      </c>
      <c r="B3707">
        <v>-21.5</v>
      </c>
      <c r="C3707">
        <v>2001</v>
      </c>
      <c r="D3707">
        <v>2022.5</v>
      </c>
      <c r="E3707">
        <v>2019</v>
      </c>
      <c r="F3707">
        <v>2046</v>
      </c>
      <c r="G3707">
        <v>2067</v>
      </c>
      <c r="H3707">
        <v>202400</v>
      </c>
      <c r="I3707">
        <v>170925</v>
      </c>
      <c r="J3707">
        <v>31475</v>
      </c>
      <c r="K3707">
        <v>136405</v>
      </c>
    </row>
    <row r="3708" spans="1:11" x14ac:dyDescent="0.35">
      <c r="A3708" s="4">
        <v>41712</v>
      </c>
      <c r="B3708">
        <v>-20.5</v>
      </c>
      <c r="C3708">
        <v>2020.5</v>
      </c>
      <c r="D3708">
        <v>2041</v>
      </c>
      <c r="E3708">
        <v>2038.75</v>
      </c>
      <c r="F3708">
        <v>2062.25</v>
      </c>
      <c r="G3708">
        <v>2083.25</v>
      </c>
      <c r="H3708">
        <v>201850</v>
      </c>
      <c r="I3708">
        <v>170925</v>
      </c>
      <c r="J3708">
        <v>30925</v>
      </c>
      <c r="K3708">
        <v>139361</v>
      </c>
    </row>
    <row r="3709" spans="1:11" x14ac:dyDescent="0.35">
      <c r="A3709" s="4">
        <v>41715</v>
      </c>
      <c r="B3709">
        <v>-24</v>
      </c>
      <c r="C3709">
        <v>2034</v>
      </c>
      <c r="D3709">
        <v>2058</v>
      </c>
      <c r="E3709">
        <v>2056.75</v>
      </c>
      <c r="F3709">
        <v>2080</v>
      </c>
      <c r="G3709">
        <v>2102.5</v>
      </c>
      <c r="H3709">
        <v>202075</v>
      </c>
      <c r="I3709">
        <v>171675</v>
      </c>
      <c r="J3709">
        <v>30400</v>
      </c>
      <c r="K3709">
        <v>136165</v>
      </c>
    </row>
    <row r="3710" spans="1:11" x14ac:dyDescent="0.35">
      <c r="A3710" s="4">
        <v>41716</v>
      </c>
      <c r="B3710">
        <v>-23.75</v>
      </c>
      <c r="C3710">
        <v>2045.75</v>
      </c>
      <c r="D3710">
        <v>2069.5</v>
      </c>
      <c r="E3710">
        <v>2069.5</v>
      </c>
      <c r="F3710">
        <v>2095</v>
      </c>
      <c r="G3710">
        <v>2118.5</v>
      </c>
      <c r="H3710">
        <v>201675</v>
      </c>
      <c r="I3710">
        <v>171675</v>
      </c>
      <c r="J3710">
        <v>30000</v>
      </c>
      <c r="K3710">
        <v>135216</v>
      </c>
    </row>
    <row r="3711" spans="1:11" x14ac:dyDescent="0.35">
      <c r="A3711" s="4">
        <v>41717</v>
      </c>
      <c r="B3711">
        <v>-23</v>
      </c>
      <c r="C3711">
        <v>2055</v>
      </c>
      <c r="D3711">
        <v>2078</v>
      </c>
      <c r="E3711">
        <v>2080</v>
      </c>
      <c r="F3711">
        <v>2104.5</v>
      </c>
      <c r="G3711">
        <v>2128</v>
      </c>
      <c r="H3711">
        <v>201050</v>
      </c>
      <c r="I3711">
        <v>171675</v>
      </c>
      <c r="J3711">
        <v>29375</v>
      </c>
      <c r="K3711">
        <v>135474</v>
      </c>
    </row>
    <row r="3712" spans="1:11" x14ac:dyDescent="0.35">
      <c r="A3712" s="4">
        <v>41718</v>
      </c>
      <c r="B3712">
        <v>-22.75</v>
      </c>
      <c r="C3712">
        <v>2046.25</v>
      </c>
      <c r="D3712">
        <v>2069</v>
      </c>
      <c r="E3712">
        <v>2071</v>
      </c>
      <c r="F3712">
        <v>2095.25</v>
      </c>
      <c r="G3712">
        <v>2115.75</v>
      </c>
      <c r="H3712">
        <v>200700</v>
      </c>
      <c r="I3712">
        <v>171675</v>
      </c>
      <c r="J3712">
        <v>29025</v>
      </c>
      <c r="K3712">
        <v>135441</v>
      </c>
    </row>
    <row r="3713" spans="1:11" x14ac:dyDescent="0.35">
      <c r="A3713" s="4">
        <v>41719</v>
      </c>
      <c r="B3713">
        <v>-24.25</v>
      </c>
      <c r="C3713">
        <v>2052.75</v>
      </c>
      <c r="D3713">
        <v>2077</v>
      </c>
      <c r="E3713">
        <v>2078</v>
      </c>
      <c r="F3713">
        <v>2102</v>
      </c>
      <c r="G3713">
        <v>2125.5</v>
      </c>
      <c r="H3713">
        <v>200700</v>
      </c>
      <c r="I3713">
        <v>171550</v>
      </c>
      <c r="J3713">
        <v>29150</v>
      </c>
      <c r="K3713">
        <v>137307</v>
      </c>
    </row>
    <row r="3714" spans="1:11" x14ac:dyDescent="0.35">
      <c r="A3714" s="4">
        <v>41722</v>
      </c>
      <c r="B3714">
        <v>-27.5</v>
      </c>
      <c r="C3714">
        <v>2042.5</v>
      </c>
      <c r="D3714">
        <v>2070</v>
      </c>
      <c r="E3714">
        <v>2070</v>
      </c>
      <c r="F3714">
        <v>2095.25</v>
      </c>
      <c r="G3714">
        <v>2117.5</v>
      </c>
      <c r="H3714">
        <v>200700</v>
      </c>
      <c r="I3714">
        <v>171550</v>
      </c>
      <c r="J3714">
        <v>29150</v>
      </c>
      <c r="K3714">
        <v>137416</v>
      </c>
    </row>
    <row r="3715" spans="1:11" x14ac:dyDescent="0.35">
      <c r="A3715" s="4">
        <v>41723</v>
      </c>
      <c r="B3715">
        <v>-23</v>
      </c>
      <c r="C3715">
        <v>2062</v>
      </c>
      <c r="D3715">
        <v>2085</v>
      </c>
      <c r="E3715">
        <v>2087</v>
      </c>
      <c r="F3715">
        <v>2112.25</v>
      </c>
      <c r="G3715">
        <v>2131</v>
      </c>
      <c r="H3715">
        <v>200700</v>
      </c>
      <c r="I3715">
        <v>171550</v>
      </c>
      <c r="J3715">
        <v>29150</v>
      </c>
      <c r="K3715">
        <v>136597</v>
      </c>
    </row>
    <row r="3716" spans="1:11" x14ac:dyDescent="0.35">
      <c r="A3716" s="4">
        <v>41724</v>
      </c>
      <c r="B3716">
        <v>-24.25</v>
      </c>
      <c r="C3716">
        <v>2041.75</v>
      </c>
      <c r="D3716">
        <v>2066</v>
      </c>
      <c r="E3716">
        <v>2067</v>
      </c>
      <c r="F3716">
        <v>2094.25</v>
      </c>
      <c r="G3716">
        <v>2113</v>
      </c>
      <c r="H3716">
        <v>200625</v>
      </c>
      <c r="I3716">
        <v>170050</v>
      </c>
      <c r="J3716">
        <v>30575</v>
      </c>
      <c r="K3716">
        <v>135666</v>
      </c>
    </row>
    <row r="3717" spans="1:11" x14ac:dyDescent="0.35">
      <c r="A3717" s="4">
        <v>41725</v>
      </c>
      <c r="B3717">
        <v>-22.25</v>
      </c>
      <c r="C3717">
        <v>2044.75</v>
      </c>
      <c r="D3717">
        <v>2067</v>
      </c>
      <c r="E3717">
        <v>2068.25</v>
      </c>
      <c r="F3717">
        <v>2095.25</v>
      </c>
      <c r="G3717">
        <v>2115.25</v>
      </c>
      <c r="H3717">
        <v>200400</v>
      </c>
      <c r="I3717">
        <v>170050</v>
      </c>
      <c r="J3717">
        <v>30350</v>
      </c>
      <c r="K3717">
        <v>136374</v>
      </c>
    </row>
    <row r="3718" spans="1:11" x14ac:dyDescent="0.35">
      <c r="A3718" s="4">
        <v>41726</v>
      </c>
      <c r="B3718">
        <v>-22.5</v>
      </c>
      <c r="C3718">
        <v>2044.5</v>
      </c>
      <c r="D3718">
        <v>2067</v>
      </c>
      <c r="E3718">
        <v>2067</v>
      </c>
      <c r="F3718">
        <v>2093.5</v>
      </c>
      <c r="G3718">
        <v>2113.5</v>
      </c>
      <c r="H3718">
        <v>200375</v>
      </c>
      <c r="I3718">
        <v>169950</v>
      </c>
      <c r="J3718">
        <v>30425</v>
      </c>
      <c r="K3718">
        <v>136325</v>
      </c>
    </row>
    <row r="3719" spans="1:11" x14ac:dyDescent="0.35">
      <c r="A3719" s="4">
        <v>41729</v>
      </c>
      <c r="B3719">
        <v>-27</v>
      </c>
      <c r="C3719">
        <v>2041</v>
      </c>
      <c r="D3719">
        <v>2068</v>
      </c>
      <c r="E3719">
        <v>2066</v>
      </c>
      <c r="F3719">
        <v>2100.5</v>
      </c>
      <c r="G3719">
        <v>2129.5</v>
      </c>
      <c r="H3719">
        <v>200325</v>
      </c>
      <c r="I3719">
        <v>169950</v>
      </c>
      <c r="J3719">
        <v>30375</v>
      </c>
      <c r="K3719">
        <v>136762</v>
      </c>
    </row>
    <row r="3720" spans="1:11" x14ac:dyDescent="0.35">
      <c r="A3720" s="4">
        <v>41730</v>
      </c>
      <c r="B3720">
        <v>-26.5</v>
      </c>
      <c r="C3720">
        <v>2020.5</v>
      </c>
      <c r="D3720">
        <v>2047</v>
      </c>
      <c r="E3720">
        <v>2044.5</v>
      </c>
      <c r="F3720">
        <v>2079.5</v>
      </c>
      <c r="G3720">
        <v>2111</v>
      </c>
      <c r="H3720">
        <v>201650</v>
      </c>
      <c r="I3720">
        <v>171375</v>
      </c>
      <c r="J3720">
        <v>30275</v>
      </c>
      <c r="K3720">
        <v>137320</v>
      </c>
    </row>
    <row r="3721" spans="1:11" x14ac:dyDescent="0.35">
      <c r="A3721" s="4">
        <v>41731</v>
      </c>
      <c r="B3721">
        <v>-24.75</v>
      </c>
      <c r="C3721">
        <v>2035.25</v>
      </c>
      <c r="D3721">
        <v>2060</v>
      </c>
      <c r="E3721">
        <v>2057.25</v>
      </c>
      <c r="F3721">
        <v>2089.5</v>
      </c>
      <c r="G3721">
        <v>2117.5</v>
      </c>
      <c r="H3721">
        <v>201650</v>
      </c>
      <c r="I3721">
        <v>171375</v>
      </c>
      <c r="J3721">
        <v>30275</v>
      </c>
      <c r="K3721">
        <v>140635</v>
      </c>
    </row>
    <row r="3722" spans="1:11" x14ac:dyDescent="0.35">
      <c r="A3722" s="4">
        <v>41732</v>
      </c>
      <c r="B3722">
        <v>-23.5</v>
      </c>
      <c r="C3722">
        <v>2031.5</v>
      </c>
      <c r="D3722">
        <v>2055</v>
      </c>
      <c r="E3722">
        <v>2052.25</v>
      </c>
      <c r="F3722">
        <v>2084.75</v>
      </c>
      <c r="G3722">
        <v>2112.75</v>
      </c>
      <c r="H3722">
        <v>201650</v>
      </c>
      <c r="I3722">
        <v>171375</v>
      </c>
      <c r="J3722">
        <v>30275</v>
      </c>
      <c r="K3722">
        <v>142543</v>
      </c>
    </row>
    <row r="3723" spans="1:11" x14ac:dyDescent="0.35">
      <c r="A3723" s="4">
        <v>41733</v>
      </c>
      <c r="B3723">
        <v>-20.5</v>
      </c>
      <c r="C3723">
        <v>2038.5</v>
      </c>
      <c r="D3723">
        <v>2059</v>
      </c>
      <c r="E3723">
        <v>2057</v>
      </c>
      <c r="F3723">
        <v>2085.75</v>
      </c>
      <c r="G3723">
        <v>2109.5</v>
      </c>
      <c r="H3723">
        <v>202025</v>
      </c>
      <c r="I3723">
        <v>171750</v>
      </c>
      <c r="J3723">
        <v>30275</v>
      </c>
      <c r="K3723">
        <v>144043</v>
      </c>
    </row>
    <row r="3724" spans="1:11" x14ac:dyDescent="0.35">
      <c r="A3724" s="4">
        <v>41736</v>
      </c>
      <c r="B3724">
        <v>-21</v>
      </c>
      <c r="C3724">
        <v>2044</v>
      </c>
      <c r="D3724">
        <v>2065</v>
      </c>
      <c r="E3724">
        <v>2063</v>
      </c>
      <c r="F3724">
        <v>2093.25</v>
      </c>
      <c r="G3724">
        <v>2117</v>
      </c>
      <c r="H3724">
        <v>202025</v>
      </c>
      <c r="I3724">
        <v>171750</v>
      </c>
      <c r="J3724">
        <v>30275</v>
      </c>
      <c r="K3724">
        <v>143420</v>
      </c>
    </row>
    <row r="3725" spans="1:11" x14ac:dyDescent="0.35">
      <c r="A3725" s="4">
        <v>41737</v>
      </c>
      <c r="B3725">
        <v>-17.75</v>
      </c>
      <c r="C3725">
        <v>2055.25</v>
      </c>
      <c r="D3725">
        <v>2073</v>
      </c>
      <c r="E3725">
        <v>2071</v>
      </c>
      <c r="F3725">
        <v>2102</v>
      </c>
      <c r="G3725">
        <v>2125.75</v>
      </c>
      <c r="H3725">
        <v>202400</v>
      </c>
      <c r="I3725">
        <v>172225</v>
      </c>
      <c r="J3725">
        <v>30175</v>
      </c>
      <c r="K3725">
        <v>144844</v>
      </c>
    </row>
    <row r="3726" spans="1:11" x14ac:dyDescent="0.35">
      <c r="A3726" s="4">
        <v>41738</v>
      </c>
      <c r="B3726">
        <v>-14.5</v>
      </c>
      <c r="C3726">
        <v>2074.5</v>
      </c>
      <c r="D3726">
        <v>2089</v>
      </c>
      <c r="E3726">
        <v>2088</v>
      </c>
      <c r="F3726">
        <v>2117</v>
      </c>
      <c r="G3726">
        <v>2143</v>
      </c>
      <c r="H3726">
        <v>202400</v>
      </c>
      <c r="I3726">
        <v>172225</v>
      </c>
      <c r="J3726">
        <v>30175</v>
      </c>
      <c r="K3726">
        <v>146863</v>
      </c>
    </row>
    <row r="3727" spans="1:11" x14ac:dyDescent="0.35">
      <c r="A3727" s="4">
        <v>41739</v>
      </c>
      <c r="B3727">
        <v>-15.25</v>
      </c>
      <c r="C3727">
        <v>2096.75</v>
      </c>
      <c r="D3727">
        <v>2112</v>
      </c>
      <c r="E3727">
        <v>2110.5</v>
      </c>
      <c r="F3727">
        <v>2140</v>
      </c>
      <c r="G3727">
        <v>2161.25</v>
      </c>
      <c r="H3727">
        <v>202400</v>
      </c>
      <c r="I3727">
        <v>172225</v>
      </c>
      <c r="J3727">
        <v>30175</v>
      </c>
      <c r="K3727">
        <v>146949</v>
      </c>
    </row>
    <row r="3728" spans="1:11" x14ac:dyDescent="0.35">
      <c r="A3728" s="4">
        <v>41740</v>
      </c>
      <c r="B3728">
        <v>-19</v>
      </c>
      <c r="C3728">
        <v>2080</v>
      </c>
      <c r="D3728">
        <v>2099</v>
      </c>
      <c r="E3728">
        <v>2097</v>
      </c>
      <c r="F3728">
        <v>2124.75</v>
      </c>
      <c r="G3728">
        <v>2146</v>
      </c>
      <c r="H3728">
        <v>202400</v>
      </c>
      <c r="I3728">
        <v>172225</v>
      </c>
      <c r="J3728">
        <v>30175</v>
      </c>
      <c r="K3728">
        <v>146950</v>
      </c>
    </row>
    <row r="3729" spans="1:11" x14ac:dyDescent="0.35">
      <c r="A3729" s="4">
        <v>41743</v>
      </c>
      <c r="B3729">
        <v>-22.25</v>
      </c>
      <c r="C3729">
        <v>2098.75</v>
      </c>
      <c r="D3729">
        <v>2121</v>
      </c>
      <c r="E3729">
        <v>2118.5</v>
      </c>
      <c r="F3729">
        <v>2147</v>
      </c>
      <c r="G3729">
        <v>2168.25</v>
      </c>
      <c r="H3729">
        <v>202400</v>
      </c>
      <c r="I3729">
        <v>172225</v>
      </c>
      <c r="J3729">
        <v>30175</v>
      </c>
      <c r="K3729">
        <v>142256</v>
      </c>
    </row>
    <row r="3730" spans="1:11" x14ac:dyDescent="0.35">
      <c r="A3730" s="4">
        <v>41744</v>
      </c>
      <c r="B3730">
        <v>-23.5</v>
      </c>
      <c r="C3730">
        <v>2085.5</v>
      </c>
      <c r="D3730">
        <v>2109</v>
      </c>
      <c r="E3730">
        <v>2109.25</v>
      </c>
      <c r="F3730">
        <v>2136.5</v>
      </c>
      <c r="G3730">
        <v>2153.5</v>
      </c>
      <c r="H3730">
        <v>202300</v>
      </c>
      <c r="I3730">
        <v>172225</v>
      </c>
      <c r="J3730">
        <v>30075</v>
      </c>
      <c r="K3730">
        <v>138574</v>
      </c>
    </row>
    <row r="3731" spans="1:11" x14ac:dyDescent="0.35">
      <c r="A3731" s="4">
        <v>41745</v>
      </c>
      <c r="B3731">
        <v>-21.5</v>
      </c>
      <c r="C3731">
        <v>2120.5</v>
      </c>
      <c r="D3731">
        <v>2142</v>
      </c>
      <c r="E3731">
        <v>2142</v>
      </c>
      <c r="F3731">
        <v>2168.5</v>
      </c>
      <c r="G3731">
        <v>2186.5</v>
      </c>
      <c r="H3731">
        <v>202075</v>
      </c>
      <c r="I3731">
        <v>171825</v>
      </c>
      <c r="J3731">
        <v>30250</v>
      </c>
      <c r="K3731">
        <v>136146</v>
      </c>
    </row>
    <row r="3732" spans="1:11" x14ac:dyDescent="0.35">
      <c r="A3732" s="4">
        <v>41746</v>
      </c>
      <c r="B3732">
        <v>-19.25</v>
      </c>
      <c r="C3732">
        <v>2122.75</v>
      </c>
      <c r="D3732">
        <v>2142</v>
      </c>
      <c r="E3732">
        <v>2143.25</v>
      </c>
      <c r="F3732">
        <v>2168</v>
      </c>
      <c r="G3732">
        <v>2186</v>
      </c>
      <c r="H3732">
        <v>200400</v>
      </c>
      <c r="I3732">
        <v>171825</v>
      </c>
      <c r="J3732">
        <v>28575</v>
      </c>
      <c r="K3732">
        <v>136200</v>
      </c>
    </row>
    <row r="3733" spans="1:11" x14ac:dyDescent="0.35">
      <c r="A3733" s="4">
        <v>41747</v>
      </c>
      <c r="B3733">
        <v>-19.25</v>
      </c>
      <c r="C3733">
        <v>2122.75</v>
      </c>
      <c r="D3733">
        <v>2142</v>
      </c>
      <c r="E3733">
        <v>2143.25</v>
      </c>
      <c r="F3733">
        <v>2168</v>
      </c>
      <c r="G3733">
        <v>2186</v>
      </c>
      <c r="H3733">
        <v>200400</v>
      </c>
      <c r="I3733">
        <v>171825</v>
      </c>
      <c r="J3733">
        <v>28575</v>
      </c>
      <c r="K3733">
        <v>136200</v>
      </c>
    </row>
    <row r="3734" spans="1:11" x14ac:dyDescent="0.35">
      <c r="A3734" s="4">
        <v>41750</v>
      </c>
      <c r="B3734">
        <v>-19.25</v>
      </c>
      <c r="C3734">
        <v>2122.75</v>
      </c>
      <c r="D3734">
        <v>2142</v>
      </c>
      <c r="E3734">
        <v>2143.25</v>
      </c>
      <c r="F3734">
        <v>2168</v>
      </c>
      <c r="G3734">
        <v>2186</v>
      </c>
      <c r="H3734">
        <v>200400</v>
      </c>
      <c r="I3734">
        <v>171825</v>
      </c>
      <c r="J3734">
        <v>28575</v>
      </c>
      <c r="K3734">
        <v>136200</v>
      </c>
    </row>
    <row r="3735" spans="1:11" x14ac:dyDescent="0.35">
      <c r="A3735" s="4">
        <v>41751</v>
      </c>
      <c r="B3735">
        <v>-19.25</v>
      </c>
      <c r="C3735">
        <v>2139.75</v>
      </c>
      <c r="D3735">
        <v>2159</v>
      </c>
      <c r="E3735">
        <v>2162</v>
      </c>
      <c r="F3735">
        <v>2185.25</v>
      </c>
      <c r="G3735">
        <v>2203.25</v>
      </c>
      <c r="H3735">
        <v>198725</v>
      </c>
      <c r="I3735">
        <v>172250</v>
      </c>
      <c r="J3735">
        <v>26475</v>
      </c>
      <c r="K3735">
        <v>133403</v>
      </c>
    </row>
    <row r="3736" spans="1:11" x14ac:dyDescent="0.35">
      <c r="A3736" s="4">
        <v>41752</v>
      </c>
      <c r="B3736">
        <v>-22.75</v>
      </c>
      <c r="C3736">
        <v>2136.25</v>
      </c>
      <c r="D3736">
        <v>2159</v>
      </c>
      <c r="E3736">
        <v>2161.25</v>
      </c>
      <c r="F3736">
        <v>2186</v>
      </c>
      <c r="G3736">
        <v>2204</v>
      </c>
      <c r="H3736">
        <v>196275</v>
      </c>
      <c r="I3736">
        <v>171950</v>
      </c>
      <c r="J3736">
        <v>24325</v>
      </c>
      <c r="K3736">
        <v>132493</v>
      </c>
    </row>
    <row r="3737" spans="1:11" x14ac:dyDescent="0.35">
      <c r="A3737" s="4">
        <v>41753</v>
      </c>
      <c r="B3737">
        <v>-22.75</v>
      </c>
      <c r="C3737">
        <v>2145.25</v>
      </c>
      <c r="D3737">
        <v>2168</v>
      </c>
      <c r="E3737">
        <v>2169.75</v>
      </c>
      <c r="F3737">
        <v>2199</v>
      </c>
      <c r="G3737">
        <v>2217</v>
      </c>
      <c r="H3737">
        <v>194775</v>
      </c>
      <c r="I3737">
        <v>171850</v>
      </c>
      <c r="J3737">
        <v>22925</v>
      </c>
      <c r="K3737">
        <v>132489</v>
      </c>
    </row>
    <row r="3738" spans="1:11" x14ac:dyDescent="0.35">
      <c r="A3738" s="4">
        <v>41754</v>
      </c>
      <c r="B3738">
        <v>-24.5</v>
      </c>
      <c r="C3738">
        <v>2137.5</v>
      </c>
      <c r="D3738">
        <v>2162</v>
      </c>
      <c r="E3738">
        <v>2163.5</v>
      </c>
      <c r="F3738">
        <v>2194</v>
      </c>
      <c r="G3738">
        <v>2212</v>
      </c>
      <c r="H3738">
        <v>193275</v>
      </c>
      <c r="I3738">
        <v>171850</v>
      </c>
      <c r="J3738">
        <v>21425</v>
      </c>
      <c r="K3738">
        <v>132496</v>
      </c>
    </row>
    <row r="3739" spans="1:11" x14ac:dyDescent="0.35">
      <c r="A3739" s="4">
        <v>41757</v>
      </c>
      <c r="B3739">
        <v>-23.25</v>
      </c>
      <c r="C3739">
        <v>2112.75</v>
      </c>
      <c r="D3739">
        <v>2136</v>
      </c>
      <c r="E3739">
        <v>2137.5</v>
      </c>
      <c r="F3739">
        <v>2166</v>
      </c>
      <c r="G3739">
        <v>2184</v>
      </c>
      <c r="H3739">
        <v>192975</v>
      </c>
      <c r="I3739">
        <v>171850</v>
      </c>
      <c r="J3739">
        <v>21125</v>
      </c>
      <c r="K3739">
        <v>132912</v>
      </c>
    </row>
    <row r="3740" spans="1:11" x14ac:dyDescent="0.35">
      <c r="A3740" s="4">
        <v>41758</v>
      </c>
      <c r="B3740">
        <v>-24.75</v>
      </c>
      <c r="C3740">
        <v>2085.25</v>
      </c>
      <c r="D3740">
        <v>2110</v>
      </c>
      <c r="E3740">
        <v>2111</v>
      </c>
      <c r="F3740">
        <v>2137</v>
      </c>
      <c r="G3740">
        <v>2154.5</v>
      </c>
      <c r="H3740">
        <v>192975</v>
      </c>
      <c r="I3740">
        <v>171850</v>
      </c>
      <c r="J3740">
        <v>21125</v>
      </c>
      <c r="K3740">
        <v>132154</v>
      </c>
    </row>
    <row r="3741" spans="1:11" x14ac:dyDescent="0.35">
      <c r="A3741" s="4">
        <v>41759</v>
      </c>
      <c r="B3741">
        <v>-24.75</v>
      </c>
      <c r="C3741">
        <v>2081.25</v>
      </c>
      <c r="D3741">
        <v>2106</v>
      </c>
      <c r="E3741">
        <v>2106.5</v>
      </c>
      <c r="F3741">
        <v>2132.25</v>
      </c>
      <c r="G3741">
        <v>2146.25</v>
      </c>
      <c r="H3741">
        <v>193625</v>
      </c>
      <c r="I3741">
        <v>172500</v>
      </c>
      <c r="J3741">
        <v>21125</v>
      </c>
      <c r="K3741">
        <v>131701</v>
      </c>
    </row>
    <row r="3742" spans="1:11" x14ac:dyDescent="0.35">
      <c r="A3742" s="4">
        <v>41760</v>
      </c>
      <c r="B3742">
        <v>-22.75</v>
      </c>
      <c r="C3742">
        <v>2067.25</v>
      </c>
      <c r="D3742">
        <v>2090</v>
      </c>
      <c r="E3742">
        <v>2090.5</v>
      </c>
      <c r="F3742">
        <v>2122</v>
      </c>
      <c r="G3742">
        <v>2130</v>
      </c>
      <c r="H3742">
        <v>193875</v>
      </c>
      <c r="I3742">
        <v>172750</v>
      </c>
      <c r="J3742">
        <v>21125</v>
      </c>
      <c r="K3742">
        <v>131201</v>
      </c>
    </row>
    <row r="3743" spans="1:11" x14ac:dyDescent="0.35">
      <c r="A3743" s="4">
        <v>41761</v>
      </c>
      <c r="B3743">
        <v>-20</v>
      </c>
      <c r="C3743">
        <v>2071</v>
      </c>
      <c r="D3743">
        <v>2091</v>
      </c>
      <c r="E3743">
        <v>2091.5</v>
      </c>
      <c r="F3743">
        <v>2123.5</v>
      </c>
      <c r="G3743">
        <v>2135</v>
      </c>
      <c r="H3743">
        <v>193875</v>
      </c>
      <c r="I3743">
        <v>172650</v>
      </c>
      <c r="J3743">
        <v>21225</v>
      </c>
      <c r="K3743">
        <v>130010</v>
      </c>
    </row>
    <row r="3744" spans="1:11" x14ac:dyDescent="0.35">
      <c r="A3744" s="4">
        <v>41764</v>
      </c>
      <c r="B3744">
        <v>-20</v>
      </c>
      <c r="C3744">
        <v>2071</v>
      </c>
      <c r="D3744">
        <v>2091</v>
      </c>
      <c r="E3744">
        <v>2091.5</v>
      </c>
      <c r="F3744">
        <v>2123.5</v>
      </c>
      <c r="G3744">
        <v>2135</v>
      </c>
      <c r="H3744">
        <v>193875</v>
      </c>
      <c r="I3744">
        <v>172650</v>
      </c>
      <c r="J3744">
        <v>21225</v>
      </c>
      <c r="K3744">
        <v>130010</v>
      </c>
    </row>
    <row r="3745" spans="1:11" x14ac:dyDescent="0.35">
      <c r="A3745" s="4">
        <v>41765</v>
      </c>
      <c r="B3745">
        <v>-20.5</v>
      </c>
      <c r="C3745">
        <v>2089.5</v>
      </c>
      <c r="D3745">
        <v>2110</v>
      </c>
      <c r="E3745">
        <v>2109.25</v>
      </c>
      <c r="F3745">
        <v>2141.75</v>
      </c>
      <c r="G3745">
        <v>2153.25</v>
      </c>
      <c r="H3745">
        <v>193825</v>
      </c>
      <c r="I3745">
        <v>172650</v>
      </c>
      <c r="J3745">
        <v>21175</v>
      </c>
      <c r="K3745">
        <v>131346</v>
      </c>
    </row>
    <row r="3746" spans="1:11" x14ac:dyDescent="0.35">
      <c r="A3746" s="4">
        <v>41766</v>
      </c>
      <c r="B3746">
        <v>-20.25</v>
      </c>
      <c r="C3746">
        <v>2059.75</v>
      </c>
      <c r="D3746">
        <v>2080</v>
      </c>
      <c r="E3746">
        <v>2078.25</v>
      </c>
      <c r="F3746">
        <v>2109.5</v>
      </c>
      <c r="G3746">
        <v>2122</v>
      </c>
      <c r="H3746">
        <v>193600</v>
      </c>
      <c r="I3746">
        <v>172850</v>
      </c>
      <c r="J3746">
        <v>20750</v>
      </c>
      <c r="K3746">
        <v>130194</v>
      </c>
    </row>
    <row r="3747" spans="1:11" x14ac:dyDescent="0.35">
      <c r="A3747" s="4">
        <v>41767</v>
      </c>
      <c r="B3747">
        <v>-20.25</v>
      </c>
      <c r="C3747">
        <v>2074.75</v>
      </c>
      <c r="D3747">
        <v>2095</v>
      </c>
      <c r="E3747">
        <v>2092.5</v>
      </c>
      <c r="F3747">
        <v>2122.75</v>
      </c>
      <c r="G3747">
        <v>2134.5</v>
      </c>
      <c r="H3747">
        <v>193475</v>
      </c>
      <c r="I3747">
        <v>172850</v>
      </c>
      <c r="J3747">
        <v>20625</v>
      </c>
      <c r="K3747">
        <v>129528</v>
      </c>
    </row>
    <row r="3748" spans="1:11" x14ac:dyDescent="0.35">
      <c r="A3748" s="4">
        <v>41768</v>
      </c>
      <c r="B3748">
        <v>-18.75</v>
      </c>
      <c r="C3748">
        <v>2066.25</v>
      </c>
      <c r="D3748">
        <v>2085</v>
      </c>
      <c r="E3748">
        <v>2082.5</v>
      </c>
      <c r="F3748">
        <v>2113.25</v>
      </c>
      <c r="G3748">
        <v>2125</v>
      </c>
      <c r="H3748">
        <v>193475</v>
      </c>
      <c r="I3748">
        <v>172850</v>
      </c>
      <c r="J3748">
        <v>20625</v>
      </c>
      <c r="K3748">
        <v>131542</v>
      </c>
    </row>
    <row r="3749" spans="1:11" x14ac:dyDescent="0.35">
      <c r="A3749" s="4">
        <v>41771</v>
      </c>
      <c r="B3749">
        <v>-20.75</v>
      </c>
      <c r="C3749">
        <v>2104.75</v>
      </c>
      <c r="D3749">
        <v>2125.5</v>
      </c>
      <c r="E3749">
        <v>2121.5</v>
      </c>
      <c r="F3749">
        <v>2153.5</v>
      </c>
      <c r="G3749">
        <v>2163.75</v>
      </c>
      <c r="H3749">
        <v>193475</v>
      </c>
      <c r="I3749">
        <v>172850</v>
      </c>
      <c r="J3749">
        <v>20625</v>
      </c>
      <c r="K3749">
        <v>131647</v>
      </c>
    </row>
    <row r="3750" spans="1:11" x14ac:dyDescent="0.35">
      <c r="A3750" s="4">
        <v>41772</v>
      </c>
      <c r="B3750">
        <v>-22.75</v>
      </c>
      <c r="C3750">
        <v>2099.25</v>
      </c>
      <c r="D3750">
        <v>2122</v>
      </c>
      <c r="E3750">
        <v>2117</v>
      </c>
      <c r="F3750">
        <v>2149.75</v>
      </c>
      <c r="G3750">
        <v>2161.5</v>
      </c>
      <c r="H3750">
        <v>193675</v>
      </c>
      <c r="I3750">
        <v>173050</v>
      </c>
      <c r="J3750">
        <v>20625</v>
      </c>
      <c r="K3750">
        <v>131929</v>
      </c>
    </row>
    <row r="3751" spans="1:11" x14ac:dyDescent="0.35">
      <c r="A3751" s="4">
        <v>41773</v>
      </c>
      <c r="B3751">
        <v>-22.5</v>
      </c>
      <c r="C3751">
        <v>2135.5</v>
      </c>
      <c r="D3751">
        <v>2158</v>
      </c>
      <c r="E3751">
        <v>2153</v>
      </c>
      <c r="F3751">
        <v>2185.25</v>
      </c>
      <c r="G3751">
        <v>2195</v>
      </c>
      <c r="H3751">
        <v>192175</v>
      </c>
      <c r="I3751">
        <v>172950</v>
      </c>
      <c r="J3751">
        <v>19225</v>
      </c>
      <c r="K3751">
        <v>130594</v>
      </c>
    </row>
    <row r="3752" spans="1:11" x14ac:dyDescent="0.35">
      <c r="A3752" s="4">
        <v>41774</v>
      </c>
      <c r="B3752">
        <v>-22.5</v>
      </c>
      <c r="C3752">
        <v>2108.5</v>
      </c>
      <c r="D3752">
        <v>2131</v>
      </c>
      <c r="E3752">
        <v>2125</v>
      </c>
      <c r="F3752">
        <v>2158.75</v>
      </c>
      <c r="G3752">
        <v>2168.25</v>
      </c>
      <c r="H3752">
        <v>191225</v>
      </c>
      <c r="I3752">
        <v>173500</v>
      </c>
      <c r="J3752">
        <v>17725</v>
      </c>
      <c r="K3752">
        <v>131233</v>
      </c>
    </row>
    <row r="3753" spans="1:11" x14ac:dyDescent="0.35">
      <c r="A3753" s="4">
        <v>41775</v>
      </c>
      <c r="B3753">
        <v>-21.5</v>
      </c>
      <c r="C3753">
        <v>2111.5</v>
      </c>
      <c r="D3753">
        <v>2133</v>
      </c>
      <c r="E3753">
        <v>2127.25</v>
      </c>
      <c r="F3753">
        <v>2160.75</v>
      </c>
      <c r="G3753">
        <v>2171.25</v>
      </c>
      <c r="H3753">
        <v>190950</v>
      </c>
      <c r="I3753">
        <v>171100</v>
      </c>
      <c r="J3753">
        <v>19850</v>
      </c>
      <c r="K3753">
        <v>131233</v>
      </c>
    </row>
    <row r="3754" spans="1:11" x14ac:dyDescent="0.35">
      <c r="A3754" s="4">
        <v>41778</v>
      </c>
      <c r="B3754">
        <v>-25.25</v>
      </c>
      <c r="C3754">
        <v>2127.75</v>
      </c>
      <c r="D3754">
        <v>2153</v>
      </c>
      <c r="E3754">
        <v>2146.75</v>
      </c>
      <c r="F3754">
        <v>2179</v>
      </c>
      <c r="G3754">
        <v>2189.75</v>
      </c>
      <c r="H3754">
        <v>192175</v>
      </c>
      <c r="I3754">
        <v>172575</v>
      </c>
      <c r="J3754">
        <v>19600</v>
      </c>
      <c r="K3754">
        <v>129786</v>
      </c>
    </row>
    <row r="3755" spans="1:11" x14ac:dyDescent="0.35">
      <c r="A3755" s="4">
        <v>41779</v>
      </c>
      <c r="B3755">
        <v>-25.5</v>
      </c>
      <c r="C3755">
        <v>2108</v>
      </c>
      <c r="D3755">
        <v>2133.5</v>
      </c>
      <c r="E3755">
        <v>2133.5</v>
      </c>
      <c r="F3755">
        <v>2160.5</v>
      </c>
      <c r="G3755">
        <v>2169</v>
      </c>
      <c r="H3755">
        <v>192175</v>
      </c>
      <c r="I3755">
        <v>172575</v>
      </c>
      <c r="J3755">
        <v>19600</v>
      </c>
      <c r="K3755">
        <v>128168</v>
      </c>
    </row>
    <row r="3756" spans="1:11" x14ac:dyDescent="0.35">
      <c r="A3756" s="4">
        <v>41780</v>
      </c>
      <c r="B3756">
        <v>-26</v>
      </c>
      <c r="C3756">
        <v>2098</v>
      </c>
      <c r="D3756">
        <v>2124</v>
      </c>
      <c r="E3756">
        <v>2124</v>
      </c>
      <c r="F3756">
        <v>2153.5</v>
      </c>
      <c r="G3756">
        <v>2164</v>
      </c>
      <c r="H3756">
        <v>192375</v>
      </c>
      <c r="I3756">
        <v>173075</v>
      </c>
      <c r="J3756">
        <v>19300</v>
      </c>
      <c r="K3756">
        <v>127252</v>
      </c>
    </row>
    <row r="3757" spans="1:11" x14ac:dyDescent="0.35">
      <c r="A3757" s="4">
        <v>41781</v>
      </c>
      <c r="B3757">
        <v>-25.25</v>
      </c>
      <c r="C3757">
        <v>2111.75</v>
      </c>
      <c r="D3757">
        <v>2137</v>
      </c>
      <c r="E3757">
        <v>2136.75</v>
      </c>
      <c r="F3757">
        <v>2165.5</v>
      </c>
      <c r="G3757">
        <v>2175.75</v>
      </c>
      <c r="H3757">
        <v>192275</v>
      </c>
      <c r="I3757">
        <v>173075</v>
      </c>
      <c r="J3757">
        <v>19200</v>
      </c>
      <c r="K3757">
        <v>126552</v>
      </c>
    </row>
    <row r="3758" spans="1:11" x14ac:dyDescent="0.35">
      <c r="A3758" s="4">
        <v>41782</v>
      </c>
      <c r="B3758">
        <v>-25.25</v>
      </c>
      <c r="C3758">
        <v>2124.75</v>
      </c>
      <c r="D3758">
        <v>2150</v>
      </c>
      <c r="E3758">
        <v>2149.75</v>
      </c>
      <c r="F3758">
        <v>2179.5</v>
      </c>
      <c r="G3758">
        <v>2193</v>
      </c>
      <c r="H3758">
        <v>192275</v>
      </c>
      <c r="I3758">
        <v>173075</v>
      </c>
      <c r="J3758">
        <v>19200</v>
      </c>
      <c r="K3758">
        <v>126156</v>
      </c>
    </row>
    <row r="3759" spans="1:11" x14ac:dyDescent="0.35">
      <c r="A3759" s="4">
        <v>41785</v>
      </c>
      <c r="B3759">
        <v>-25.25</v>
      </c>
      <c r="C3759">
        <v>2124.75</v>
      </c>
      <c r="D3759">
        <v>2150</v>
      </c>
      <c r="E3759">
        <v>2149.75</v>
      </c>
      <c r="F3759">
        <v>2179.5</v>
      </c>
      <c r="G3759">
        <v>2193</v>
      </c>
      <c r="H3759">
        <v>192275</v>
      </c>
      <c r="I3759">
        <v>173075</v>
      </c>
      <c r="J3759">
        <v>19200</v>
      </c>
      <c r="K3759">
        <v>126156</v>
      </c>
    </row>
    <row r="3760" spans="1:11" x14ac:dyDescent="0.35">
      <c r="A3760" s="4">
        <v>41786</v>
      </c>
      <c r="B3760">
        <v>-26.75</v>
      </c>
      <c r="C3760">
        <v>2115.25</v>
      </c>
      <c r="D3760">
        <v>2142</v>
      </c>
      <c r="E3760">
        <v>2140.75</v>
      </c>
      <c r="F3760">
        <v>2169.75</v>
      </c>
      <c r="G3760">
        <v>2183.25</v>
      </c>
      <c r="H3760">
        <v>192500</v>
      </c>
      <c r="I3760">
        <v>173350</v>
      </c>
      <c r="J3760">
        <v>19150</v>
      </c>
      <c r="K3760">
        <v>126852</v>
      </c>
    </row>
    <row r="3761" spans="1:11" x14ac:dyDescent="0.35">
      <c r="A3761" s="4">
        <v>41787</v>
      </c>
      <c r="B3761">
        <v>-27.25</v>
      </c>
      <c r="C3761">
        <v>2107.75</v>
      </c>
      <c r="D3761">
        <v>2135</v>
      </c>
      <c r="E3761">
        <v>2133.25</v>
      </c>
      <c r="F3761">
        <v>2163</v>
      </c>
      <c r="G3761">
        <v>2176.5</v>
      </c>
      <c r="H3761">
        <v>191950</v>
      </c>
      <c r="I3761">
        <v>173350</v>
      </c>
      <c r="J3761">
        <v>18600</v>
      </c>
      <c r="K3761">
        <v>128205</v>
      </c>
    </row>
    <row r="3762" spans="1:11" x14ac:dyDescent="0.35">
      <c r="A3762" s="4">
        <v>41788</v>
      </c>
      <c r="B3762">
        <v>-26.5</v>
      </c>
      <c r="C3762">
        <v>2095.5</v>
      </c>
      <c r="D3762">
        <v>2122</v>
      </c>
      <c r="E3762">
        <v>2119.75</v>
      </c>
      <c r="F3762">
        <v>2151.5</v>
      </c>
      <c r="G3762">
        <v>2165</v>
      </c>
      <c r="H3762">
        <v>190850</v>
      </c>
      <c r="I3762">
        <v>173350</v>
      </c>
      <c r="J3762">
        <v>17500</v>
      </c>
      <c r="K3762">
        <v>129587</v>
      </c>
    </row>
    <row r="3763" spans="1:11" x14ac:dyDescent="0.35">
      <c r="A3763" s="4">
        <v>41789</v>
      </c>
      <c r="B3763">
        <v>-25.25</v>
      </c>
      <c r="C3763">
        <v>2069.75</v>
      </c>
      <c r="D3763">
        <v>2095</v>
      </c>
      <c r="E3763">
        <v>2092.5</v>
      </c>
      <c r="F3763">
        <v>2123.75</v>
      </c>
      <c r="G3763">
        <v>2137.25</v>
      </c>
      <c r="H3763">
        <v>190475</v>
      </c>
      <c r="I3763">
        <v>173725</v>
      </c>
      <c r="J3763">
        <v>16750</v>
      </c>
      <c r="K3763">
        <v>129219</v>
      </c>
    </row>
    <row r="3764" spans="1:11" x14ac:dyDescent="0.35">
      <c r="A3764" s="4">
        <v>41792</v>
      </c>
      <c r="B3764">
        <v>-24.5</v>
      </c>
      <c r="C3764">
        <v>2098.5</v>
      </c>
      <c r="D3764">
        <v>2123</v>
      </c>
      <c r="E3764">
        <v>2119.5</v>
      </c>
      <c r="F3764">
        <v>2150.25</v>
      </c>
      <c r="G3764">
        <v>2163.75</v>
      </c>
      <c r="H3764">
        <v>190475</v>
      </c>
      <c r="I3764">
        <v>173675</v>
      </c>
      <c r="J3764">
        <v>16800</v>
      </c>
      <c r="K3764">
        <v>128610</v>
      </c>
    </row>
    <row r="3765" spans="1:11" x14ac:dyDescent="0.35">
      <c r="A3765" s="4">
        <v>41793</v>
      </c>
      <c r="B3765">
        <v>-21.75</v>
      </c>
      <c r="C3765">
        <v>2114.25</v>
      </c>
      <c r="D3765">
        <v>2136</v>
      </c>
      <c r="E3765">
        <v>2133</v>
      </c>
      <c r="F3765">
        <v>2163</v>
      </c>
      <c r="G3765">
        <v>2177.5</v>
      </c>
      <c r="H3765">
        <v>190425</v>
      </c>
      <c r="I3765">
        <v>173375</v>
      </c>
      <c r="J3765">
        <v>17050</v>
      </c>
      <c r="K3765">
        <v>129307</v>
      </c>
    </row>
    <row r="3766" spans="1:11" x14ac:dyDescent="0.35">
      <c r="A3766" s="4">
        <v>41794</v>
      </c>
      <c r="B3766">
        <v>-21.5</v>
      </c>
      <c r="C3766">
        <v>2081.5</v>
      </c>
      <c r="D3766">
        <v>2103</v>
      </c>
      <c r="E3766">
        <v>2099.25</v>
      </c>
      <c r="F3766">
        <v>2129.25</v>
      </c>
      <c r="G3766">
        <v>2143.75</v>
      </c>
      <c r="H3766">
        <v>190425</v>
      </c>
      <c r="I3766">
        <v>172775</v>
      </c>
      <c r="J3766">
        <v>17650</v>
      </c>
      <c r="K3766">
        <v>128769</v>
      </c>
    </row>
    <row r="3767" spans="1:11" x14ac:dyDescent="0.35">
      <c r="A3767" s="4">
        <v>41795</v>
      </c>
      <c r="B3767">
        <v>-22.25</v>
      </c>
      <c r="C3767">
        <v>2086.25</v>
      </c>
      <c r="D3767">
        <v>2108.5</v>
      </c>
      <c r="E3767">
        <v>2104</v>
      </c>
      <c r="F3767">
        <v>2134.25</v>
      </c>
      <c r="G3767">
        <v>2148.25</v>
      </c>
      <c r="H3767">
        <v>190375</v>
      </c>
      <c r="I3767">
        <v>172775</v>
      </c>
      <c r="J3767">
        <v>17600</v>
      </c>
      <c r="K3767">
        <v>130031</v>
      </c>
    </row>
    <row r="3768" spans="1:11" x14ac:dyDescent="0.35">
      <c r="A3768" s="4">
        <v>41796</v>
      </c>
      <c r="B3768">
        <v>-22.25</v>
      </c>
      <c r="C3768">
        <v>2086.75</v>
      </c>
      <c r="D3768">
        <v>2109</v>
      </c>
      <c r="E3768">
        <v>2105</v>
      </c>
      <c r="F3768">
        <v>2134.75</v>
      </c>
      <c r="G3768">
        <v>2148.75</v>
      </c>
      <c r="H3768">
        <v>191375</v>
      </c>
      <c r="I3768">
        <v>173875</v>
      </c>
      <c r="J3768">
        <v>17500</v>
      </c>
      <c r="K3768">
        <v>127285</v>
      </c>
    </row>
    <row r="3769" spans="1:11" x14ac:dyDescent="0.35">
      <c r="A3769" s="4">
        <v>41799</v>
      </c>
      <c r="B3769">
        <v>-20.25</v>
      </c>
      <c r="C3769">
        <v>2120.75</v>
      </c>
      <c r="D3769">
        <v>2141</v>
      </c>
      <c r="E3769">
        <v>2136.5</v>
      </c>
      <c r="F3769">
        <v>2166</v>
      </c>
      <c r="G3769">
        <v>2179.75</v>
      </c>
      <c r="H3769">
        <v>190775</v>
      </c>
      <c r="I3769">
        <v>173875</v>
      </c>
      <c r="J3769">
        <v>16900</v>
      </c>
      <c r="K3769">
        <v>126310</v>
      </c>
    </row>
    <row r="3770" spans="1:11" x14ac:dyDescent="0.35">
      <c r="A3770" s="4">
        <v>41800</v>
      </c>
      <c r="B3770">
        <v>-23.75</v>
      </c>
      <c r="C3770">
        <v>2116.25</v>
      </c>
      <c r="D3770">
        <v>2140</v>
      </c>
      <c r="E3770">
        <v>2134.5</v>
      </c>
      <c r="F3770">
        <v>2167.25</v>
      </c>
      <c r="G3770">
        <v>2181.5</v>
      </c>
      <c r="H3770">
        <v>190775</v>
      </c>
      <c r="I3770">
        <v>173875</v>
      </c>
      <c r="J3770">
        <v>16900</v>
      </c>
      <c r="K3770">
        <v>126616</v>
      </c>
    </row>
    <row r="3771" spans="1:11" x14ac:dyDescent="0.35">
      <c r="A3771" s="4">
        <v>41801</v>
      </c>
      <c r="B3771">
        <v>-26.5</v>
      </c>
      <c r="C3771">
        <v>2098.5</v>
      </c>
      <c r="D3771">
        <v>2125</v>
      </c>
      <c r="E3771">
        <v>2119.25</v>
      </c>
      <c r="F3771">
        <v>2154.75</v>
      </c>
      <c r="G3771">
        <v>2172</v>
      </c>
      <c r="H3771">
        <v>190775</v>
      </c>
      <c r="I3771">
        <v>175825</v>
      </c>
      <c r="J3771">
        <v>14950</v>
      </c>
      <c r="K3771">
        <v>125943</v>
      </c>
    </row>
    <row r="3772" spans="1:11" x14ac:dyDescent="0.35">
      <c r="A3772" s="4">
        <v>41802</v>
      </c>
      <c r="B3772">
        <v>-27.5</v>
      </c>
      <c r="C3772">
        <v>2047.5</v>
      </c>
      <c r="D3772">
        <v>2075</v>
      </c>
      <c r="E3772">
        <v>2069</v>
      </c>
      <c r="F3772">
        <v>2106.25</v>
      </c>
      <c r="G3772">
        <v>2124</v>
      </c>
      <c r="H3772">
        <v>191275</v>
      </c>
      <c r="I3772">
        <v>176325</v>
      </c>
      <c r="J3772">
        <v>14950</v>
      </c>
      <c r="K3772">
        <v>126956</v>
      </c>
    </row>
    <row r="3773" spans="1:11" x14ac:dyDescent="0.35">
      <c r="A3773" s="4">
        <v>41803</v>
      </c>
      <c r="B3773">
        <v>-27.75</v>
      </c>
      <c r="C3773">
        <v>2057.75</v>
      </c>
      <c r="D3773">
        <v>2085.5</v>
      </c>
      <c r="E3773">
        <v>2079</v>
      </c>
      <c r="F3773">
        <v>2116</v>
      </c>
      <c r="G3773">
        <v>2133.25</v>
      </c>
      <c r="H3773">
        <v>191250</v>
      </c>
      <c r="I3773">
        <v>175750</v>
      </c>
      <c r="J3773">
        <v>15500</v>
      </c>
      <c r="K3773">
        <v>127343</v>
      </c>
    </row>
    <row r="3774" spans="1:11" x14ac:dyDescent="0.35">
      <c r="A3774" s="4">
        <v>41806</v>
      </c>
      <c r="B3774">
        <v>-27.25</v>
      </c>
      <c r="C3774">
        <v>2078.75</v>
      </c>
      <c r="D3774">
        <v>2106</v>
      </c>
      <c r="E3774">
        <v>2099</v>
      </c>
      <c r="F3774">
        <v>2131.25</v>
      </c>
      <c r="G3774">
        <v>2148</v>
      </c>
      <c r="H3774">
        <v>191100</v>
      </c>
      <c r="I3774">
        <v>178775</v>
      </c>
      <c r="J3774">
        <v>12325</v>
      </c>
      <c r="K3774">
        <v>126327</v>
      </c>
    </row>
    <row r="3775" spans="1:11" x14ac:dyDescent="0.35">
      <c r="A3775" s="4">
        <v>41807</v>
      </c>
      <c r="B3775">
        <v>-27</v>
      </c>
      <c r="C3775">
        <v>2091</v>
      </c>
      <c r="D3775">
        <v>2118</v>
      </c>
      <c r="E3775">
        <v>2118</v>
      </c>
      <c r="F3775">
        <v>2145</v>
      </c>
      <c r="G3775">
        <v>2160</v>
      </c>
      <c r="H3775">
        <v>192875</v>
      </c>
      <c r="I3775">
        <v>180700</v>
      </c>
      <c r="J3775">
        <v>12175</v>
      </c>
      <c r="K3775">
        <v>122753</v>
      </c>
    </row>
    <row r="3776" spans="1:11" x14ac:dyDescent="0.35">
      <c r="A3776" s="4">
        <v>41808</v>
      </c>
      <c r="B3776">
        <v>-27.25</v>
      </c>
      <c r="C3776">
        <v>2096.75</v>
      </c>
      <c r="D3776">
        <v>2124</v>
      </c>
      <c r="E3776">
        <v>2124.5</v>
      </c>
      <c r="F3776">
        <v>2152</v>
      </c>
      <c r="G3776">
        <v>2167</v>
      </c>
      <c r="H3776">
        <v>192575</v>
      </c>
      <c r="I3776">
        <v>180600</v>
      </c>
      <c r="J3776">
        <v>11975</v>
      </c>
      <c r="K3776">
        <v>120579</v>
      </c>
    </row>
    <row r="3777" spans="1:11" x14ac:dyDescent="0.35">
      <c r="A3777" s="4">
        <v>41809</v>
      </c>
      <c r="B3777">
        <v>-25.75</v>
      </c>
      <c r="C3777">
        <v>2103.25</v>
      </c>
      <c r="D3777">
        <v>2129</v>
      </c>
      <c r="E3777">
        <v>2129.5</v>
      </c>
      <c r="F3777">
        <v>2156</v>
      </c>
      <c r="G3777">
        <v>2171</v>
      </c>
      <c r="H3777">
        <v>192575</v>
      </c>
      <c r="I3777">
        <v>180600</v>
      </c>
      <c r="J3777">
        <v>11975</v>
      </c>
      <c r="K3777">
        <v>122053</v>
      </c>
    </row>
    <row r="3778" spans="1:11" x14ac:dyDescent="0.35">
      <c r="A3778" s="4">
        <v>41810</v>
      </c>
      <c r="B3778">
        <v>-27.25</v>
      </c>
      <c r="C3778">
        <v>2102.75</v>
      </c>
      <c r="D3778">
        <v>2130</v>
      </c>
      <c r="E3778">
        <v>2130.25</v>
      </c>
      <c r="F3778">
        <v>2154.75</v>
      </c>
      <c r="G3778">
        <v>2169.5</v>
      </c>
      <c r="H3778">
        <v>192575</v>
      </c>
      <c r="I3778">
        <v>180600</v>
      </c>
      <c r="J3778">
        <v>11975</v>
      </c>
      <c r="K3778">
        <v>121481</v>
      </c>
    </row>
    <row r="3779" spans="1:11" x14ac:dyDescent="0.35">
      <c r="A3779" s="4">
        <v>41813</v>
      </c>
      <c r="B3779">
        <v>-28.75</v>
      </c>
      <c r="C3779">
        <v>2148.25</v>
      </c>
      <c r="D3779">
        <v>2177</v>
      </c>
      <c r="E3779">
        <v>2177.25</v>
      </c>
      <c r="F3779">
        <v>2202</v>
      </c>
      <c r="G3779">
        <v>2217.25</v>
      </c>
      <c r="H3779">
        <v>192575</v>
      </c>
      <c r="I3779">
        <v>180600</v>
      </c>
      <c r="J3779">
        <v>11975</v>
      </c>
      <c r="K3779">
        <v>124417</v>
      </c>
    </row>
    <row r="3780" spans="1:11" x14ac:dyDescent="0.35">
      <c r="A3780" s="4">
        <v>41814</v>
      </c>
      <c r="B3780">
        <v>-29</v>
      </c>
      <c r="C3780">
        <v>2154</v>
      </c>
      <c r="D3780">
        <v>2183</v>
      </c>
      <c r="E3780">
        <v>2183</v>
      </c>
      <c r="F3780">
        <v>2210</v>
      </c>
      <c r="G3780">
        <v>2225.75</v>
      </c>
      <c r="H3780">
        <v>192525</v>
      </c>
      <c r="I3780">
        <v>180600</v>
      </c>
      <c r="J3780">
        <v>11925</v>
      </c>
      <c r="K3780">
        <v>126332</v>
      </c>
    </row>
    <row r="3781" spans="1:11" x14ac:dyDescent="0.35">
      <c r="A3781" s="4">
        <v>41815</v>
      </c>
      <c r="B3781">
        <v>-29.75</v>
      </c>
      <c r="C3781">
        <v>2137.25</v>
      </c>
      <c r="D3781">
        <v>2167</v>
      </c>
      <c r="E3781">
        <v>2166.25</v>
      </c>
      <c r="F3781">
        <v>2196.75</v>
      </c>
      <c r="G3781">
        <v>2212.5</v>
      </c>
      <c r="H3781">
        <v>192175</v>
      </c>
      <c r="I3781">
        <v>180275</v>
      </c>
      <c r="J3781">
        <v>11900</v>
      </c>
      <c r="K3781">
        <v>127734</v>
      </c>
    </row>
    <row r="3782" spans="1:11" x14ac:dyDescent="0.35">
      <c r="A3782" s="4">
        <v>41816</v>
      </c>
      <c r="B3782">
        <v>-28.25</v>
      </c>
      <c r="C3782">
        <v>2145.75</v>
      </c>
      <c r="D3782">
        <v>2174</v>
      </c>
      <c r="E3782">
        <v>2173</v>
      </c>
      <c r="F3782">
        <v>2203.75</v>
      </c>
      <c r="G3782">
        <v>2219.75</v>
      </c>
      <c r="H3782">
        <v>191900</v>
      </c>
      <c r="I3782">
        <v>180275</v>
      </c>
      <c r="J3782">
        <v>11625</v>
      </c>
      <c r="K3782">
        <v>128946</v>
      </c>
    </row>
    <row r="3783" spans="1:11" x14ac:dyDescent="0.35">
      <c r="A3783" s="4">
        <v>41817</v>
      </c>
      <c r="B3783">
        <v>-25</v>
      </c>
      <c r="C3783">
        <v>2136</v>
      </c>
      <c r="D3783">
        <v>2161</v>
      </c>
      <c r="E3783">
        <v>2160</v>
      </c>
      <c r="F3783">
        <v>2190.75</v>
      </c>
      <c r="G3783">
        <v>2206.75</v>
      </c>
      <c r="H3783">
        <v>193400</v>
      </c>
      <c r="I3783">
        <v>181775</v>
      </c>
      <c r="J3783">
        <v>11625</v>
      </c>
      <c r="K3783">
        <v>126492</v>
      </c>
    </row>
    <row r="3784" spans="1:11" x14ac:dyDescent="0.35">
      <c r="A3784" s="4">
        <v>41820</v>
      </c>
      <c r="B3784">
        <v>-29</v>
      </c>
      <c r="C3784">
        <v>2144</v>
      </c>
      <c r="D3784">
        <v>2173</v>
      </c>
      <c r="E3784">
        <v>2169.5</v>
      </c>
      <c r="F3784">
        <v>2201</v>
      </c>
      <c r="G3784">
        <v>2216.5</v>
      </c>
      <c r="H3784">
        <v>193800</v>
      </c>
      <c r="I3784">
        <v>182275</v>
      </c>
      <c r="J3784">
        <v>11525</v>
      </c>
      <c r="K3784">
        <v>126720</v>
      </c>
    </row>
    <row r="3785" spans="1:11" x14ac:dyDescent="0.35">
      <c r="A3785" s="4">
        <v>41821</v>
      </c>
      <c r="B3785">
        <v>-28.75</v>
      </c>
      <c r="C3785">
        <v>2131.25</v>
      </c>
      <c r="D3785">
        <v>2160</v>
      </c>
      <c r="E3785">
        <v>2156.5</v>
      </c>
      <c r="F3785">
        <v>2189</v>
      </c>
      <c r="G3785">
        <v>2204.5</v>
      </c>
      <c r="H3785">
        <v>193700</v>
      </c>
      <c r="I3785">
        <v>182275</v>
      </c>
      <c r="J3785">
        <v>11425</v>
      </c>
      <c r="K3785">
        <v>126514</v>
      </c>
    </row>
    <row r="3786" spans="1:11" x14ac:dyDescent="0.35">
      <c r="A3786" s="4">
        <v>41822</v>
      </c>
      <c r="B3786">
        <v>-27</v>
      </c>
      <c r="C3786">
        <v>2179.5</v>
      </c>
      <c r="D3786">
        <v>2206.5</v>
      </c>
      <c r="E3786">
        <v>2203.5</v>
      </c>
      <c r="F3786">
        <v>2240.25</v>
      </c>
      <c r="G3786">
        <v>2253.25</v>
      </c>
      <c r="H3786">
        <v>193700</v>
      </c>
      <c r="I3786">
        <v>182275</v>
      </c>
      <c r="J3786">
        <v>11425</v>
      </c>
      <c r="K3786">
        <v>128091</v>
      </c>
    </row>
    <row r="3787" spans="1:11" x14ac:dyDescent="0.35">
      <c r="A3787" s="4">
        <v>41823</v>
      </c>
      <c r="B3787">
        <v>-29</v>
      </c>
      <c r="C3787">
        <v>2166.5</v>
      </c>
      <c r="D3787">
        <v>2195.5</v>
      </c>
      <c r="E3787">
        <v>2192</v>
      </c>
      <c r="F3787">
        <v>2229.5</v>
      </c>
      <c r="G3787">
        <v>2242.5</v>
      </c>
      <c r="H3787">
        <v>213600</v>
      </c>
      <c r="I3787">
        <v>202175</v>
      </c>
      <c r="J3787">
        <v>11425</v>
      </c>
      <c r="K3787">
        <v>129603</v>
      </c>
    </row>
    <row r="3788" spans="1:11" x14ac:dyDescent="0.35">
      <c r="A3788" s="4">
        <v>41824</v>
      </c>
      <c r="B3788">
        <v>-28</v>
      </c>
      <c r="C3788">
        <v>2153</v>
      </c>
      <c r="D3788">
        <v>2181</v>
      </c>
      <c r="E3788">
        <v>2177.5</v>
      </c>
      <c r="F3788">
        <v>2215.5</v>
      </c>
      <c r="G3788">
        <v>2228.5</v>
      </c>
      <c r="H3788">
        <v>213600</v>
      </c>
      <c r="I3788">
        <v>202175</v>
      </c>
      <c r="J3788">
        <v>11425</v>
      </c>
      <c r="K3788">
        <v>128877</v>
      </c>
    </row>
    <row r="3789" spans="1:11" x14ac:dyDescent="0.35">
      <c r="A3789" s="4">
        <v>41827</v>
      </c>
      <c r="B3789">
        <v>-29.75</v>
      </c>
      <c r="C3789">
        <v>2163.25</v>
      </c>
      <c r="D3789">
        <v>2193</v>
      </c>
      <c r="E3789">
        <v>2187.75</v>
      </c>
      <c r="F3789">
        <v>2224.25</v>
      </c>
      <c r="G3789">
        <v>2238.25</v>
      </c>
      <c r="H3789">
        <v>213600</v>
      </c>
      <c r="I3789">
        <v>202000</v>
      </c>
      <c r="J3789">
        <v>11600</v>
      </c>
      <c r="K3789">
        <v>129013</v>
      </c>
    </row>
    <row r="3790" spans="1:11" x14ac:dyDescent="0.35">
      <c r="A3790" s="4">
        <v>41828</v>
      </c>
      <c r="B3790">
        <v>-28.25</v>
      </c>
      <c r="C3790">
        <v>2187.75</v>
      </c>
      <c r="D3790">
        <v>2216</v>
      </c>
      <c r="E3790">
        <v>2211</v>
      </c>
      <c r="F3790">
        <v>2247.5</v>
      </c>
      <c r="G3790">
        <v>2261.5</v>
      </c>
      <c r="H3790">
        <v>213600</v>
      </c>
      <c r="I3790">
        <v>202000</v>
      </c>
      <c r="J3790">
        <v>11600</v>
      </c>
      <c r="K3790">
        <v>128345</v>
      </c>
    </row>
    <row r="3791" spans="1:11" x14ac:dyDescent="0.35">
      <c r="A3791" s="4">
        <v>41829</v>
      </c>
      <c r="B3791">
        <v>-21</v>
      </c>
      <c r="C3791">
        <v>2174</v>
      </c>
      <c r="D3791">
        <v>2195</v>
      </c>
      <c r="E3791">
        <v>2192</v>
      </c>
      <c r="F3791">
        <v>2223</v>
      </c>
      <c r="G3791">
        <v>2237.5</v>
      </c>
      <c r="H3791">
        <v>213600</v>
      </c>
      <c r="I3791">
        <v>202000</v>
      </c>
      <c r="J3791">
        <v>11600</v>
      </c>
      <c r="K3791">
        <v>128403</v>
      </c>
    </row>
    <row r="3792" spans="1:11" x14ac:dyDescent="0.35">
      <c r="A3792" s="4">
        <v>41830</v>
      </c>
      <c r="B3792">
        <v>-19</v>
      </c>
      <c r="C3792">
        <v>2171</v>
      </c>
      <c r="D3792">
        <v>2190</v>
      </c>
      <c r="E3792">
        <v>2186.5</v>
      </c>
      <c r="F3792">
        <v>2218.5</v>
      </c>
      <c r="G3792">
        <v>2233</v>
      </c>
      <c r="H3792">
        <v>213600</v>
      </c>
      <c r="I3792">
        <v>202000</v>
      </c>
      <c r="J3792">
        <v>11600</v>
      </c>
      <c r="K3792">
        <v>129553</v>
      </c>
    </row>
    <row r="3793" spans="1:11" x14ac:dyDescent="0.35">
      <c r="A3793" s="4">
        <v>41831</v>
      </c>
      <c r="B3793">
        <v>-20.5</v>
      </c>
      <c r="C3793">
        <v>2185.5</v>
      </c>
      <c r="D3793">
        <v>2206</v>
      </c>
      <c r="E3793">
        <v>2201.5</v>
      </c>
      <c r="F3793">
        <v>2231.5</v>
      </c>
      <c r="G3793">
        <v>2244.5</v>
      </c>
      <c r="H3793">
        <v>213375</v>
      </c>
      <c r="I3793">
        <v>202000</v>
      </c>
      <c r="J3793">
        <v>11375</v>
      </c>
      <c r="K3793">
        <v>131202</v>
      </c>
    </row>
    <row r="3794" spans="1:11" x14ac:dyDescent="0.35">
      <c r="A3794" s="4">
        <v>41834</v>
      </c>
      <c r="B3794">
        <v>-23.5</v>
      </c>
      <c r="C3794">
        <v>2189.5</v>
      </c>
      <c r="D3794">
        <v>2213</v>
      </c>
      <c r="E3794">
        <v>2207.5</v>
      </c>
      <c r="F3794">
        <v>2239.25</v>
      </c>
      <c r="G3794">
        <v>2253.75</v>
      </c>
      <c r="H3794">
        <v>213375</v>
      </c>
      <c r="I3794">
        <v>202000</v>
      </c>
      <c r="J3794">
        <v>11375</v>
      </c>
      <c r="K3794">
        <v>130851</v>
      </c>
    </row>
    <row r="3795" spans="1:11" x14ac:dyDescent="0.35">
      <c r="A3795" s="4">
        <v>41835</v>
      </c>
      <c r="B3795">
        <v>-25.5</v>
      </c>
      <c r="C3795">
        <v>2182.5</v>
      </c>
      <c r="D3795">
        <v>2208</v>
      </c>
      <c r="E3795">
        <v>2208</v>
      </c>
      <c r="F3795">
        <v>2236.75</v>
      </c>
      <c r="G3795">
        <v>2249.5</v>
      </c>
      <c r="H3795">
        <v>213375</v>
      </c>
      <c r="I3795">
        <v>202000</v>
      </c>
      <c r="J3795">
        <v>11375</v>
      </c>
      <c r="K3795">
        <v>128679</v>
      </c>
    </row>
    <row r="3796" spans="1:11" x14ac:dyDescent="0.35">
      <c r="A3796" s="4">
        <v>41836</v>
      </c>
      <c r="B3796">
        <v>-28</v>
      </c>
      <c r="C3796">
        <v>2177</v>
      </c>
      <c r="D3796">
        <v>2205</v>
      </c>
      <c r="E3796">
        <v>2205</v>
      </c>
      <c r="F3796">
        <v>2234.5</v>
      </c>
      <c r="G3796">
        <v>2246.5</v>
      </c>
      <c r="H3796">
        <v>213375</v>
      </c>
      <c r="I3796">
        <v>202000</v>
      </c>
      <c r="J3796">
        <v>11375</v>
      </c>
      <c r="K3796">
        <v>130580</v>
      </c>
    </row>
    <row r="3797" spans="1:11" x14ac:dyDescent="0.35">
      <c r="A3797" s="4">
        <v>41837</v>
      </c>
      <c r="B3797">
        <v>-25.75</v>
      </c>
      <c r="C3797">
        <v>2164.25</v>
      </c>
      <c r="D3797">
        <v>2190</v>
      </c>
      <c r="E3797">
        <v>2190.25</v>
      </c>
      <c r="F3797">
        <v>2220.5</v>
      </c>
      <c r="G3797">
        <v>2232.5</v>
      </c>
      <c r="H3797">
        <v>213550</v>
      </c>
      <c r="I3797">
        <v>202175</v>
      </c>
      <c r="J3797">
        <v>11375</v>
      </c>
      <c r="K3797">
        <v>131761</v>
      </c>
    </row>
    <row r="3798" spans="1:11" x14ac:dyDescent="0.35">
      <c r="A3798" s="4">
        <v>41838</v>
      </c>
      <c r="B3798">
        <v>-22.75</v>
      </c>
      <c r="C3798">
        <v>2164.25</v>
      </c>
      <c r="D3798">
        <v>2187</v>
      </c>
      <c r="E3798">
        <v>2187.25</v>
      </c>
      <c r="F3798">
        <v>2217</v>
      </c>
      <c r="G3798">
        <v>2229</v>
      </c>
      <c r="H3798">
        <v>213725</v>
      </c>
      <c r="I3798">
        <v>202350</v>
      </c>
      <c r="J3798">
        <v>11375</v>
      </c>
      <c r="K3798">
        <v>131813</v>
      </c>
    </row>
    <row r="3799" spans="1:11" x14ac:dyDescent="0.35">
      <c r="A3799" s="4">
        <v>41841</v>
      </c>
      <c r="B3799">
        <v>-18.5</v>
      </c>
      <c r="C3799">
        <v>2184.5</v>
      </c>
      <c r="D3799">
        <v>2203</v>
      </c>
      <c r="E3799">
        <v>2202.75</v>
      </c>
      <c r="F3799">
        <v>2233</v>
      </c>
      <c r="G3799">
        <v>2245</v>
      </c>
      <c r="H3799">
        <v>213725</v>
      </c>
      <c r="I3799">
        <v>202350</v>
      </c>
      <c r="J3799">
        <v>11375</v>
      </c>
      <c r="K3799">
        <v>131859</v>
      </c>
    </row>
    <row r="3800" spans="1:11" x14ac:dyDescent="0.35">
      <c r="A3800" s="4">
        <v>41842</v>
      </c>
      <c r="B3800">
        <v>-15</v>
      </c>
      <c r="C3800">
        <v>2201.5</v>
      </c>
      <c r="D3800">
        <v>2216.5</v>
      </c>
      <c r="E3800">
        <v>2216.5</v>
      </c>
      <c r="F3800">
        <v>2245</v>
      </c>
      <c r="G3800">
        <v>2257</v>
      </c>
      <c r="H3800">
        <v>213725</v>
      </c>
      <c r="I3800">
        <v>202350</v>
      </c>
      <c r="J3800">
        <v>11375</v>
      </c>
      <c r="K3800">
        <v>132421</v>
      </c>
    </row>
    <row r="3801" spans="1:11" x14ac:dyDescent="0.35">
      <c r="A3801" s="4">
        <v>41843</v>
      </c>
      <c r="B3801">
        <v>-15.25</v>
      </c>
      <c r="C3801">
        <v>2191.25</v>
      </c>
      <c r="D3801">
        <v>2206.5</v>
      </c>
      <c r="E3801">
        <v>2206.5</v>
      </c>
      <c r="F3801">
        <v>2234.75</v>
      </c>
      <c r="G3801">
        <v>2246.75</v>
      </c>
      <c r="H3801">
        <v>213350</v>
      </c>
      <c r="I3801">
        <v>202350</v>
      </c>
      <c r="J3801">
        <v>11000</v>
      </c>
      <c r="K3801">
        <v>132381</v>
      </c>
    </row>
    <row r="3802" spans="1:11" x14ac:dyDescent="0.35">
      <c r="A3802" s="4">
        <v>41844</v>
      </c>
      <c r="B3802">
        <v>-16.25</v>
      </c>
      <c r="C3802">
        <v>2220.75</v>
      </c>
      <c r="D3802">
        <v>2237</v>
      </c>
      <c r="E3802">
        <v>2237</v>
      </c>
      <c r="F3802">
        <v>2265.25</v>
      </c>
      <c r="G3802">
        <v>2277.25</v>
      </c>
      <c r="H3802">
        <v>213425</v>
      </c>
      <c r="I3802">
        <v>202900</v>
      </c>
      <c r="J3802">
        <v>10525</v>
      </c>
      <c r="K3802">
        <v>133100</v>
      </c>
    </row>
    <row r="3803" spans="1:11" x14ac:dyDescent="0.35">
      <c r="A3803" s="4">
        <v>41845</v>
      </c>
      <c r="B3803">
        <v>-14.75</v>
      </c>
      <c r="C3803">
        <v>2252.25</v>
      </c>
      <c r="D3803">
        <v>2267</v>
      </c>
      <c r="E3803">
        <v>2267</v>
      </c>
      <c r="F3803">
        <v>2294.5</v>
      </c>
      <c r="G3803">
        <v>2306</v>
      </c>
      <c r="H3803">
        <v>214525</v>
      </c>
      <c r="I3803">
        <v>204500</v>
      </c>
      <c r="J3803">
        <v>10025</v>
      </c>
      <c r="K3803">
        <v>135668</v>
      </c>
    </row>
    <row r="3804" spans="1:11" x14ac:dyDescent="0.35">
      <c r="A3804" s="4">
        <v>41848</v>
      </c>
      <c r="B3804">
        <v>-14.75</v>
      </c>
      <c r="C3804">
        <v>2286.25</v>
      </c>
      <c r="D3804">
        <v>2301</v>
      </c>
      <c r="E3804">
        <v>2301</v>
      </c>
      <c r="F3804">
        <v>2325</v>
      </c>
      <c r="G3804">
        <v>2337</v>
      </c>
      <c r="H3804">
        <v>214425</v>
      </c>
      <c r="I3804">
        <v>204500</v>
      </c>
      <c r="J3804">
        <v>9925</v>
      </c>
      <c r="K3804">
        <v>134699</v>
      </c>
    </row>
    <row r="3805" spans="1:11" x14ac:dyDescent="0.35">
      <c r="A3805" s="4">
        <v>41849</v>
      </c>
      <c r="B3805">
        <v>-15</v>
      </c>
      <c r="C3805">
        <v>2252</v>
      </c>
      <c r="D3805">
        <v>2267</v>
      </c>
      <c r="E3805">
        <v>2267</v>
      </c>
      <c r="F3805">
        <v>2291.5</v>
      </c>
      <c r="G3805">
        <v>2302.5</v>
      </c>
      <c r="H3805">
        <v>214650</v>
      </c>
      <c r="I3805">
        <v>204725</v>
      </c>
      <c r="J3805">
        <v>9925</v>
      </c>
      <c r="K3805">
        <v>136500</v>
      </c>
    </row>
    <row r="3806" spans="1:11" x14ac:dyDescent="0.35">
      <c r="A3806" s="4">
        <v>41850</v>
      </c>
      <c r="B3806">
        <v>-11.75</v>
      </c>
      <c r="C3806">
        <v>2248.25</v>
      </c>
      <c r="D3806">
        <v>2260</v>
      </c>
      <c r="E3806">
        <v>2260</v>
      </c>
      <c r="F3806">
        <v>2284</v>
      </c>
      <c r="G3806">
        <v>2295</v>
      </c>
      <c r="H3806">
        <v>214650</v>
      </c>
      <c r="I3806">
        <v>204725</v>
      </c>
      <c r="J3806">
        <v>9925</v>
      </c>
      <c r="K3806">
        <v>135691</v>
      </c>
    </row>
    <row r="3807" spans="1:11" x14ac:dyDescent="0.35">
      <c r="A3807" s="4">
        <v>41851</v>
      </c>
      <c r="B3807">
        <v>-7.5</v>
      </c>
      <c r="C3807">
        <v>2218.5</v>
      </c>
      <c r="D3807">
        <v>2226</v>
      </c>
      <c r="E3807">
        <v>2226</v>
      </c>
      <c r="F3807">
        <v>2248.5</v>
      </c>
      <c r="G3807">
        <v>2259.5</v>
      </c>
      <c r="H3807">
        <v>215550</v>
      </c>
      <c r="I3807">
        <v>205625</v>
      </c>
      <c r="J3807">
        <v>9925</v>
      </c>
      <c r="K3807">
        <v>135048</v>
      </c>
    </row>
    <row r="3808" spans="1:11" x14ac:dyDescent="0.35">
      <c r="A3808" s="4">
        <v>41852</v>
      </c>
      <c r="B3808">
        <v>-7.25</v>
      </c>
      <c r="C3808">
        <v>2212.75</v>
      </c>
      <c r="D3808">
        <v>2220</v>
      </c>
      <c r="E3808">
        <v>2219.25</v>
      </c>
      <c r="F3808">
        <v>2242.5</v>
      </c>
      <c r="G3808">
        <v>2253.5</v>
      </c>
      <c r="H3808">
        <v>215550</v>
      </c>
      <c r="I3808">
        <v>205325</v>
      </c>
      <c r="J3808">
        <v>10225</v>
      </c>
      <c r="K3808">
        <v>135751</v>
      </c>
    </row>
    <row r="3809" spans="1:11" x14ac:dyDescent="0.35">
      <c r="A3809" s="4">
        <v>41855</v>
      </c>
      <c r="B3809">
        <v>-9.5</v>
      </c>
      <c r="C3809">
        <v>2269.5</v>
      </c>
      <c r="D3809">
        <v>2279</v>
      </c>
      <c r="E3809">
        <v>2277</v>
      </c>
      <c r="F3809">
        <v>2301.75</v>
      </c>
      <c r="G3809">
        <v>2312.75</v>
      </c>
      <c r="H3809">
        <v>215650</v>
      </c>
      <c r="I3809">
        <v>205425</v>
      </c>
      <c r="J3809">
        <v>10225</v>
      </c>
      <c r="K3809">
        <v>137807</v>
      </c>
    </row>
    <row r="3810" spans="1:11" x14ac:dyDescent="0.35">
      <c r="A3810" s="4">
        <v>41856</v>
      </c>
      <c r="B3810">
        <v>-8</v>
      </c>
      <c r="C3810">
        <v>2230</v>
      </c>
      <c r="D3810">
        <v>2238</v>
      </c>
      <c r="E3810">
        <v>2235.75</v>
      </c>
      <c r="F3810">
        <v>2260.25</v>
      </c>
      <c r="G3810">
        <v>2271.75</v>
      </c>
      <c r="H3810">
        <v>215650</v>
      </c>
      <c r="I3810">
        <v>205425</v>
      </c>
      <c r="J3810">
        <v>10225</v>
      </c>
      <c r="K3810">
        <v>137940</v>
      </c>
    </row>
    <row r="3811" spans="1:11" x14ac:dyDescent="0.35">
      <c r="A3811" s="4">
        <v>41857</v>
      </c>
      <c r="B3811">
        <v>-2</v>
      </c>
      <c r="C3811">
        <v>2241</v>
      </c>
      <c r="D3811">
        <v>2243</v>
      </c>
      <c r="E3811">
        <v>2242</v>
      </c>
      <c r="F3811">
        <v>2264.25</v>
      </c>
      <c r="G3811">
        <v>2275.75</v>
      </c>
      <c r="H3811">
        <v>215650</v>
      </c>
      <c r="I3811">
        <v>205425</v>
      </c>
      <c r="J3811">
        <v>10225</v>
      </c>
      <c r="K3811">
        <v>137613</v>
      </c>
    </row>
    <row r="3812" spans="1:11" x14ac:dyDescent="0.35">
      <c r="A3812" s="4">
        <v>41858</v>
      </c>
      <c r="B3812">
        <v>1.5</v>
      </c>
      <c r="C3812">
        <v>2266.5</v>
      </c>
      <c r="D3812">
        <v>2265</v>
      </c>
      <c r="E3812">
        <v>2265</v>
      </c>
      <c r="F3812">
        <v>2285.75</v>
      </c>
      <c r="G3812">
        <v>2297.25</v>
      </c>
      <c r="H3812">
        <v>215900</v>
      </c>
      <c r="I3812">
        <v>205675</v>
      </c>
      <c r="J3812">
        <v>10225</v>
      </c>
      <c r="K3812">
        <v>139030</v>
      </c>
    </row>
    <row r="3813" spans="1:11" x14ac:dyDescent="0.35">
      <c r="A3813" s="4">
        <v>41859</v>
      </c>
      <c r="B3813">
        <v>-3.5</v>
      </c>
      <c r="C3813">
        <v>2236.5</v>
      </c>
      <c r="D3813">
        <v>2240</v>
      </c>
      <c r="E3813">
        <v>2239.5</v>
      </c>
      <c r="F3813">
        <v>2263</v>
      </c>
      <c r="G3813">
        <v>2274.5</v>
      </c>
      <c r="H3813">
        <v>215900</v>
      </c>
      <c r="I3813">
        <v>205675</v>
      </c>
      <c r="J3813">
        <v>10225</v>
      </c>
      <c r="K3813">
        <v>139008</v>
      </c>
    </row>
    <row r="3814" spans="1:11" x14ac:dyDescent="0.35">
      <c r="A3814" s="4">
        <v>41862</v>
      </c>
      <c r="B3814">
        <v>-5.5</v>
      </c>
      <c r="C3814">
        <v>2251.5</v>
      </c>
      <c r="D3814">
        <v>2257</v>
      </c>
      <c r="E3814">
        <v>2255.25</v>
      </c>
      <c r="F3814">
        <v>2280.25</v>
      </c>
      <c r="G3814">
        <v>2291.25</v>
      </c>
      <c r="H3814">
        <v>215900</v>
      </c>
      <c r="I3814">
        <v>205675</v>
      </c>
      <c r="J3814">
        <v>10225</v>
      </c>
      <c r="K3814">
        <v>138788</v>
      </c>
    </row>
    <row r="3815" spans="1:11" x14ac:dyDescent="0.35">
      <c r="A3815" s="4">
        <v>41863</v>
      </c>
      <c r="B3815">
        <v>-9</v>
      </c>
      <c r="C3815">
        <v>2253</v>
      </c>
      <c r="D3815">
        <v>2262</v>
      </c>
      <c r="E3815">
        <v>2260.5</v>
      </c>
      <c r="F3815">
        <v>2286.75</v>
      </c>
      <c r="G3815">
        <v>2297</v>
      </c>
      <c r="H3815">
        <v>215900</v>
      </c>
      <c r="I3815">
        <v>205675</v>
      </c>
      <c r="J3815">
        <v>10225</v>
      </c>
      <c r="K3815">
        <v>139337</v>
      </c>
    </row>
    <row r="3816" spans="1:11" x14ac:dyDescent="0.35">
      <c r="A3816" s="4">
        <v>41864</v>
      </c>
      <c r="B3816">
        <v>-11.5</v>
      </c>
      <c r="C3816">
        <v>2208.5</v>
      </c>
      <c r="D3816">
        <v>2220</v>
      </c>
      <c r="E3816">
        <v>2217.5</v>
      </c>
      <c r="F3816">
        <v>2244.25</v>
      </c>
      <c r="G3816">
        <v>2254.5</v>
      </c>
      <c r="H3816">
        <v>215900</v>
      </c>
      <c r="I3816">
        <v>209550</v>
      </c>
      <c r="J3816">
        <v>6350</v>
      </c>
      <c r="K3816">
        <v>140853</v>
      </c>
    </row>
    <row r="3817" spans="1:11" x14ac:dyDescent="0.35">
      <c r="A3817" s="4">
        <v>41865</v>
      </c>
      <c r="B3817">
        <v>-13</v>
      </c>
      <c r="C3817">
        <v>2187.5</v>
      </c>
      <c r="D3817">
        <v>2200.5</v>
      </c>
      <c r="E3817">
        <v>2197</v>
      </c>
      <c r="F3817">
        <v>2224.75</v>
      </c>
      <c r="G3817">
        <v>2236</v>
      </c>
      <c r="H3817">
        <v>215900</v>
      </c>
      <c r="I3817">
        <v>209550</v>
      </c>
      <c r="J3817">
        <v>6350</v>
      </c>
      <c r="K3817">
        <v>140276</v>
      </c>
    </row>
    <row r="3818" spans="1:11" x14ac:dyDescent="0.35">
      <c r="A3818" s="4">
        <v>41866</v>
      </c>
      <c r="B3818">
        <v>-12.25</v>
      </c>
      <c r="C3818">
        <v>2202.75</v>
      </c>
      <c r="D3818">
        <v>2215</v>
      </c>
      <c r="E3818">
        <v>2211.5</v>
      </c>
      <c r="F3818">
        <v>2239.75</v>
      </c>
      <c r="G3818">
        <v>2251</v>
      </c>
      <c r="H3818">
        <v>215775</v>
      </c>
      <c r="I3818">
        <v>209550</v>
      </c>
      <c r="J3818">
        <v>6225</v>
      </c>
      <c r="K3818">
        <v>137924</v>
      </c>
    </row>
    <row r="3819" spans="1:11" x14ac:dyDescent="0.35">
      <c r="A3819" s="4">
        <v>41869</v>
      </c>
      <c r="B3819">
        <v>-12.25</v>
      </c>
      <c r="C3819">
        <v>2203.75</v>
      </c>
      <c r="D3819">
        <v>2216</v>
      </c>
      <c r="E3819">
        <v>2211.5</v>
      </c>
      <c r="F3819">
        <v>2237.75</v>
      </c>
      <c r="G3819">
        <v>2249</v>
      </c>
      <c r="H3819">
        <v>215675</v>
      </c>
      <c r="I3819">
        <v>209550</v>
      </c>
      <c r="J3819">
        <v>6125</v>
      </c>
      <c r="K3819">
        <v>136015</v>
      </c>
    </row>
    <row r="3820" spans="1:11" x14ac:dyDescent="0.35">
      <c r="A3820" s="4">
        <v>41870</v>
      </c>
      <c r="B3820">
        <v>2.75</v>
      </c>
      <c r="C3820">
        <v>2228.75</v>
      </c>
      <c r="D3820">
        <v>2226</v>
      </c>
      <c r="E3820">
        <v>2226</v>
      </c>
      <c r="F3820">
        <v>2249.75</v>
      </c>
      <c r="G3820">
        <v>2261</v>
      </c>
      <c r="H3820">
        <v>215600</v>
      </c>
      <c r="I3820">
        <v>209500</v>
      </c>
      <c r="J3820">
        <v>6100</v>
      </c>
      <c r="K3820">
        <v>130850</v>
      </c>
    </row>
    <row r="3821" spans="1:11" x14ac:dyDescent="0.35">
      <c r="A3821" s="4">
        <v>41871</v>
      </c>
      <c r="B3821">
        <v>2</v>
      </c>
      <c r="C3821">
        <v>2261</v>
      </c>
      <c r="D3821">
        <v>2259</v>
      </c>
      <c r="E3821">
        <v>2261</v>
      </c>
      <c r="F3821">
        <v>2283</v>
      </c>
      <c r="G3821">
        <v>2292</v>
      </c>
      <c r="H3821">
        <v>215600</v>
      </c>
      <c r="I3821">
        <v>209500</v>
      </c>
      <c r="J3821">
        <v>6100</v>
      </c>
      <c r="K3821">
        <v>129212</v>
      </c>
    </row>
    <row r="3822" spans="1:11" x14ac:dyDescent="0.35">
      <c r="A3822" s="4">
        <v>41872</v>
      </c>
      <c r="B3822">
        <v>8</v>
      </c>
      <c r="C3822">
        <v>2255</v>
      </c>
      <c r="D3822">
        <v>2247</v>
      </c>
      <c r="E3822">
        <v>2249</v>
      </c>
      <c r="F3822">
        <v>2270</v>
      </c>
      <c r="G3822">
        <v>2278</v>
      </c>
      <c r="H3822">
        <v>217200</v>
      </c>
      <c r="I3822">
        <v>211100</v>
      </c>
      <c r="J3822">
        <v>6100</v>
      </c>
      <c r="K3822">
        <v>129845</v>
      </c>
    </row>
    <row r="3823" spans="1:11" x14ac:dyDescent="0.35">
      <c r="A3823" s="4">
        <v>41873</v>
      </c>
      <c r="B3823">
        <v>-2.5</v>
      </c>
      <c r="C3823">
        <v>2251</v>
      </c>
      <c r="D3823">
        <v>2253.5</v>
      </c>
      <c r="E3823">
        <v>2255</v>
      </c>
      <c r="F3823">
        <v>2277</v>
      </c>
      <c r="G3823">
        <v>2285</v>
      </c>
      <c r="H3823">
        <v>217200</v>
      </c>
      <c r="I3823">
        <v>211100</v>
      </c>
      <c r="J3823">
        <v>6100</v>
      </c>
      <c r="K3823">
        <v>129617</v>
      </c>
    </row>
    <row r="3824" spans="1:11" x14ac:dyDescent="0.35">
      <c r="A3824" s="4">
        <v>41876</v>
      </c>
      <c r="B3824">
        <v>-2.5</v>
      </c>
      <c r="C3824">
        <v>2251</v>
      </c>
      <c r="D3824">
        <v>2253.5</v>
      </c>
      <c r="E3824">
        <v>2255</v>
      </c>
      <c r="F3824">
        <v>2277</v>
      </c>
      <c r="G3824">
        <v>2285</v>
      </c>
      <c r="H3824">
        <v>217200</v>
      </c>
      <c r="I3824">
        <v>211100</v>
      </c>
      <c r="J3824">
        <v>6100</v>
      </c>
      <c r="K3824">
        <v>129617</v>
      </c>
    </row>
    <row r="3825" spans="1:11" x14ac:dyDescent="0.35">
      <c r="A3825" s="4">
        <v>41877</v>
      </c>
      <c r="B3825">
        <v>-7.75</v>
      </c>
      <c r="C3825">
        <v>2243.75</v>
      </c>
      <c r="D3825">
        <v>2251.5</v>
      </c>
      <c r="E3825">
        <v>2251.5</v>
      </c>
      <c r="F3825">
        <v>2275</v>
      </c>
      <c r="G3825">
        <v>2283</v>
      </c>
      <c r="H3825">
        <v>217200</v>
      </c>
      <c r="I3825">
        <v>211100</v>
      </c>
      <c r="J3825">
        <v>6100</v>
      </c>
      <c r="K3825">
        <v>130247</v>
      </c>
    </row>
    <row r="3826" spans="1:11" x14ac:dyDescent="0.35">
      <c r="A3826" s="4">
        <v>41878</v>
      </c>
      <c r="B3826">
        <v>-9.5</v>
      </c>
      <c r="C3826">
        <v>2254.5</v>
      </c>
      <c r="D3826">
        <v>2264</v>
      </c>
      <c r="E3826">
        <v>2263.5</v>
      </c>
      <c r="F3826">
        <v>2287.5</v>
      </c>
      <c r="G3826">
        <v>2295.5</v>
      </c>
      <c r="H3826">
        <v>217150</v>
      </c>
      <c r="I3826">
        <v>211100</v>
      </c>
      <c r="J3826">
        <v>6050</v>
      </c>
      <c r="K3826">
        <v>130263</v>
      </c>
    </row>
    <row r="3827" spans="1:11" x14ac:dyDescent="0.35">
      <c r="A3827" s="4">
        <v>41879</v>
      </c>
      <c r="B3827">
        <v>-6.25</v>
      </c>
      <c r="C3827">
        <v>2242.25</v>
      </c>
      <c r="D3827">
        <v>2248.5</v>
      </c>
      <c r="E3827">
        <v>2249</v>
      </c>
      <c r="F3827">
        <v>2267</v>
      </c>
      <c r="G3827">
        <v>2273</v>
      </c>
      <c r="H3827">
        <v>220625</v>
      </c>
      <c r="I3827">
        <v>216075</v>
      </c>
      <c r="J3827">
        <v>4550</v>
      </c>
      <c r="K3827">
        <v>128755</v>
      </c>
    </row>
    <row r="3828" spans="1:11" x14ac:dyDescent="0.35">
      <c r="A3828" s="4">
        <v>41880</v>
      </c>
      <c r="B3828">
        <v>-3.75</v>
      </c>
      <c r="C3828">
        <v>2237.25</v>
      </c>
      <c r="D3828">
        <v>2241</v>
      </c>
      <c r="E3828">
        <v>2241.25</v>
      </c>
      <c r="F3828">
        <v>2261</v>
      </c>
      <c r="G3828">
        <v>2267.75</v>
      </c>
      <c r="H3828">
        <v>220550</v>
      </c>
      <c r="I3828">
        <v>216075</v>
      </c>
      <c r="J3828">
        <v>4475</v>
      </c>
      <c r="K3828">
        <v>129446</v>
      </c>
    </row>
    <row r="3829" spans="1:11" x14ac:dyDescent="0.35">
      <c r="A3829" s="4">
        <v>41883</v>
      </c>
      <c r="B3829">
        <v>-4.75</v>
      </c>
      <c r="C3829">
        <v>2228.25</v>
      </c>
      <c r="D3829">
        <v>2233</v>
      </c>
      <c r="E3829">
        <v>2232.5</v>
      </c>
      <c r="F3829">
        <v>2251.75</v>
      </c>
      <c r="G3829">
        <v>2258.5</v>
      </c>
      <c r="H3829">
        <v>220550</v>
      </c>
      <c r="I3829">
        <v>216075</v>
      </c>
      <c r="J3829">
        <v>4475</v>
      </c>
      <c r="K3829">
        <v>127227</v>
      </c>
    </row>
    <row r="3830" spans="1:11" x14ac:dyDescent="0.35">
      <c r="A3830" s="4">
        <v>41884</v>
      </c>
      <c r="B3830">
        <v>-5</v>
      </c>
      <c r="C3830">
        <v>2234</v>
      </c>
      <c r="D3830">
        <v>2239</v>
      </c>
      <c r="E3830">
        <v>2238.5</v>
      </c>
      <c r="F3830">
        <v>2259.5</v>
      </c>
      <c r="G3830">
        <v>2266.25</v>
      </c>
      <c r="H3830">
        <v>224050</v>
      </c>
      <c r="I3830">
        <v>219575</v>
      </c>
      <c r="J3830">
        <v>4475</v>
      </c>
      <c r="K3830">
        <v>128280</v>
      </c>
    </row>
    <row r="3831" spans="1:11" x14ac:dyDescent="0.35">
      <c r="A3831" s="4">
        <v>41885</v>
      </c>
      <c r="B3831">
        <v>-9.25</v>
      </c>
      <c r="C3831">
        <v>2198.75</v>
      </c>
      <c r="D3831">
        <v>2208</v>
      </c>
      <c r="E3831">
        <v>2207.25</v>
      </c>
      <c r="F3831">
        <v>2229.5</v>
      </c>
      <c r="G3831">
        <v>2238.25</v>
      </c>
      <c r="H3831">
        <v>224550</v>
      </c>
      <c r="I3831">
        <v>220075</v>
      </c>
      <c r="J3831">
        <v>4475</v>
      </c>
      <c r="K3831">
        <v>129446</v>
      </c>
    </row>
    <row r="3832" spans="1:11" x14ac:dyDescent="0.35">
      <c r="A3832" s="4">
        <v>41886</v>
      </c>
      <c r="B3832">
        <v>-12.75</v>
      </c>
      <c r="C3832">
        <v>2213.25</v>
      </c>
      <c r="D3832">
        <v>2226</v>
      </c>
      <c r="E3832">
        <v>2223.5</v>
      </c>
      <c r="F3832">
        <v>2248.25</v>
      </c>
      <c r="G3832">
        <v>2257</v>
      </c>
      <c r="H3832">
        <v>224550</v>
      </c>
      <c r="I3832">
        <v>220075</v>
      </c>
      <c r="J3832">
        <v>4475</v>
      </c>
      <c r="K3832">
        <v>130761</v>
      </c>
    </row>
    <row r="3833" spans="1:11" x14ac:dyDescent="0.35">
      <c r="A3833" s="4">
        <v>41887</v>
      </c>
      <c r="B3833">
        <v>-15.25</v>
      </c>
      <c r="C3833">
        <v>2188.75</v>
      </c>
      <c r="D3833">
        <v>2204</v>
      </c>
      <c r="E3833">
        <v>2201.25</v>
      </c>
      <c r="F3833">
        <v>2226.75</v>
      </c>
      <c r="G3833">
        <v>2232.25</v>
      </c>
      <c r="H3833">
        <v>224550</v>
      </c>
      <c r="I3833">
        <v>220075</v>
      </c>
      <c r="J3833">
        <v>4475</v>
      </c>
      <c r="K3833">
        <v>131427</v>
      </c>
    </row>
    <row r="3834" spans="1:11" x14ac:dyDescent="0.35">
      <c r="A3834" s="4">
        <v>41890</v>
      </c>
      <c r="B3834">
        <v>-17</v>
      </c>
      <c r="C3834">
        <v>2182</v>
      </c>
      <c r="D3834">
        <v>2199</v>
      </c>
      <c r="E3834">
        <v>2195.5</v>
      </c>
      <c r="F3834">
        <v>2222.75</v>
      </c>
      <c r="G3834">
        <v>2228.25</v>
      </c>
      <c r="H3834">
        <v>224925</v>
      </c>
      <c r="I3834">
        <v>220450</v>
      </c>
      <c r="J3834">
        <v>4475</v>
      </c>
      <c r="K3834">
        <v>131850</v>
      </c>
    </row>
    <row r="3835" spans="1:11" x14ac:dyDescent="0.35">
      <c r="A3835" s="4">
        <v>41891</v>
      </c>
      <c r="B3835">
        <v>-17.5</v>
      </c>
      <c r="C3835">
        <v>2111.5</v>
      </c>
      <c r="D3835">
        <v>2129</v>
      </c>
      <c r="E3835">
        <v>2124.75</v>
      </c>
      <c r="F3835">
        <v>2153</v>
      </c>
      <c r="G3835">
        <v>2165.5</v>
      </c>
      <c r="H3835">
        <v>224925</v>
      </c>
      <c r="I3835">
        <v>220325</v>
      </c>
      <c r="J3835">
        <v>4600</v>
      </c>
      <c r="K3835">
        <v>131816</v>
      </c>
    </row>
    <row r="3836" spans="1:11" x14ac:dyDescent="0.35">
      <c r="A3836" s="4">
        <v>41892</v>
      </c>
      <c r="B3836">
        <v>-15</v>
      </c>
      <c r="C3836">
        <v>2100</v>
      </c>
      <c r="D3836">
        <v>2115</v>
      </c>
      <c r="E3836">
        <v>2110.75</v>
      </c>
      <c r="F3836">
        <v>2141.5</v>
      </c>
      <c r="G3836">
        <v>2156.5</v>
      </c>
      <c r="H3836">
        <v>224925</v>
      </c>
      <c r="I3836">
        <v>220325</v>
      </c>
      <c r="J3836">
        <v>4600</v>
      </c>
      <c r="K3836">
        <v>133789</v>
      </c>
    </row>
    <row r="3837" spans="1:11" x14ac:dyDescent="0.35">
      <c r="A3837" s="4">
        <v>41893</v>
      </c>
      <c r="B3837">
        <v>-11.5</v>
      </c>
      <c r="C3837">
        <v>2106.5</v>
      </c>
      <c r="D3837">
        <v>2118</v>
      </c>
      <c r="E3837">
        <v>2115</v>
      </c>
      <c r="F3837">
        <v>2145</v>
      </c>
      <c r="G3837">
        <v>2162.5</v>
      </c>
      <c r="H3837">
        <v>225425</v>
      </c>
      <c r="I3837">
        <v>220525</v>
      </c>
      <c r="J3837">
        <v>4900</v>
      </c>
      <c r="K3837">
        <v>132011</v>
      </c>
    </row>
    <row r="3838" spans="1:11" x14ac:dyDescent="0.35">
      <c r="A3838" s="4">
        <v>41894</v>
      </c>
      <c r="B3838">
        <v>-11.25</v>
      </c>
      <c r="C3838">
        <v>2110.75</v>
      </c>
      <c r="D3838">
        <v>2122</v>
      </c>
      <c r="E3838">
        <v>2119</v>
      </c>
      <c r="F3838">
        <v>2147.5</v>
      </c>
      <c r="G3838">
        <v>2165</v>
      </c>
      <c r="H3838">
        <v>225900</v>
      </c>
      <c r="I3838">
        <v>220925</v>
      </c>
      <c r="J3838">
        <v>4975</v>
      </c>
      <c r="K3838">
        <v>132967</v>
      </c>
    </row>
    <row r="3839" spans="1:11" x14ac:dyDescent="0.35">
      <c r="A3839" s="4">
        <v>41897</v>
      </c>
      <c r="B3839">
        <v>-10.25</v>
      </c>
      <c r="C3839">
        <v>2087.25</v>
      </c>
      <c r="D3839">
        <v>2097.5</v>
      </c>
      <c r="E3839">
        <v>2095</v>
      </c>
      <c r="F3839">
        <v>2127.25</v>
      </c>
      <c r="G3839">
        <v>2147.5</v>
      </c>
      <c r="H3839">
        <v>225875</v>
      </c>
      <c r="I3839">
        <v>220925</v>
      </c>
      <c r="J3839">
        <v>4950</v>
      </c>
      <c r="K3839">
        <v>132753</v>
      </c>
    </row>
    <row r="3840" spans="1:11" x14ac:dyDescent="0.35">
      <c r="A3840" s="4">
        <v>41898</v>
      </c>
      <c r="B3840">
        <v>-11.5</v>
      </c>
      <c r="C3840">
        <v>2104</v>
      </c>
      <c r="D3840">
        <v>2115.5</v>
      </c>
      <c r="E3840">
        <v>2115.25</v>
      </c>
      <c r="F3840">
        <v>2146.75</v>
      </c>
      <c r="G3840">
        <v>2166.25</v>
      </c>
      <c r="H3840">
        <v>225675</v>
      </c>
      <c r="I3840">
        <v>220775</v>
      </c>
      <c r="J3840">
        <v>4900</v>
      </c>
      <c r="K3840">
        <v>128455</v>
      </c>
    </row>
    <row r="3841" spans="1:11" x14ac:dyDescent="0.35">
      <c r="A3841" s="4">
        <v>41899</v>
      </c>
      <c r="B3841">
        <v>-15</v>
      </c>
      <c r="C3841">
        <v>2093.5</v>
      </c>
      <c r="D3841">
        <v>2108.5</v>
      </c>
      <c r="E3841">
        <v>2108.5</v>
      </c>
      <c r="F3841">
        <v>2141</v>
      </c>
      <c r="G3841">
        <v>2162.5</v>
      </c>
      <c r="H3841">
        <v>225650</v>
      </c>
      <c r="I3841">
        <v>220775</v>
      </c>
      <c r="J3841">
        <v>4875</v>
      </c>
      <c r="K3841">
        <v>126241</v>
      </c>
    </row>
    <row r="3842" spans="1:11" x14ac:dyDescent="0.35">
      <c r="A3842" s="4">
        <v>41900</v>
      </c>
      <c r="B3842">
        <v>-14.75</v>
      </c>
      <c r="C3842">
        <v>2065.25</v>
      </c>
      <c r="D3842">
        <v>2080</v>
      </c>
      <c r="E3842">
        <v>2080.5</v>
      </c>
      <c r="F3842">
        <v>2106</v>
      </c>
      <c r="G3842">
        <v>2130</v>
      </c>
      <c r="H3842">
        <v>225475</v>
      </c>
      <c r="I3842">
        <v>220775</v>
      </c>
      <c r="J3842">
        <v>4700</v>
      </c>
      <c r="K3842">
        <v>126376</v>
      </c>
    </row>
    <row r="3843" spans="1:11" x14ac:dyDescent="0.35">
      <c r="A3843" s="4">
        <v>41901</v>
      </c>
      <c r="B3843">
        <v>-12.5</v>
      </c>
      <c r="C3843">
        <v>2071.5</v>
      </c>
      <c r="D3843">
        <v>2084</v>
      </c>
      <c r="E3843">
        <v>2085</v>
      </c>
      <c r="F3843">
        <v>2112.75</v>
      </c>
      <c r="G3843">
        <v>2136.5</v>
      </c>
      <c r="H3843">
        <v>225275</v>
      </c>
      <c r="I3843">
        <v>220700</v>
      </c>
      <c r="J3843">
        <v>4575</v>
      </c>
      <c r="K3843">
        <v>128162</v>
      </c>
    </row>
    <row r="3844" spans="1:11" x14ac:dyDescent="0.35">
      <c r="A3844" s="4">
        <v>41904</v>
      </c>
      <c r="B3844">
        <v>-13.75</v>
      </c>
      <c r="C3844">
        <v>2050.75</v>
      </c>
      <c r="D3844">
        <v>2064.5</v>
      </c>
      <c r="E3844">
        <v>2064.75</v>
      </c>
      <c r="F3844">
        <v>2093.5</v>
      </c>
      <c r="G3844">
        <v>2116.5</v>
      </c>
      <c r="H3844">
        <v>225275</v>
      </c>
      <c r="I3844">
        <v>220700</v>
      </c>
      <c r="J3844">
        <v>4575</v>
      </c>
      <c r="K3844">
        <v>128600</v>
      </c>
    </row>
    <row r="3845" spans="1:11" x14ac:dyDescent="0.35">
      <c r="A3845" s="4">
        <v>41905</v>
      </c>
      <c r="B3845">
        <v>-13.5</v>
      </c>
      <c r="C3845">
        <v>2057.5</v>
      </c>
      <c r="D3845">
        <v>2071</v>
      </c>
      <c r="E3845">
        <v>2071.5</v>
      </c>
      <c r="F3845">
        <v>2099.25</v>
      </c>
      <c r="G3845">
        <v>2122.25</v>
      </c>
      <c r="H3845">
        <v>225250</v>
      </c>
      <c r="I3845">
        <v>220975</v>
      </c>
      <c r="J3845">
        <v>4275</v>
      </c>
      <c r="K3845">
        <v>127880</v>
      </c>
    </row>
    <row r="3846" spans="1:11" x14ac:dyDescent="0.35">
      <c r="A3846" s="4">
        <v>41906</v>
      </c>
      <c r="B3846">
        <v>-14.5</v>
      </c>
      <c r="C3846">
        <v>2076.5</v>
      </c>
      <c r="D3846">
        <v>2091</v>
      </c>
      <c r="E3846">
        <v>2091</v>
      </c>
      <c r="F3846">
        <v>2118.75</v>
      </c>
      <c r="G3846">
        <v>2141.75</v>
      </c>
      <c r="H3846">
        <v>225375</v>
      </c>
      <c r="I3846">
        <v>220375</v>
      </c>
      <c r="J3846">
        <v>5000</v>
      </c>
      <c r="K3846">
        <v>126407</v>
      </c>
    </row>
    <row r="3847" spans="1:11" x14ac:dyDescent="0.35">
      <c r="A3847" s="4">
        <v>41907</v>
      </c>
      <c r="B3847">
        <v>-11.75</v>
      </c>
      <c r="C3847">
        <v>2061.25</v>
      </c>
      <c r="D3847">
        <v>2073</v>
      </c>
      <c r="E3847">
        <v>2073</v>
      </c>
      <c r="F3847">
        <v>2096.5</v>
      </c>
      <c r="G3847">
        <v>2119.5</v>
      </c>
      <c r="H3847">
        <v>225475</v>
      </c>
      <c r="I3847">
        <v>220475</v>
      </c>
      <c r="J3847">
        <v>5000</v>
      </c>
      <c r="K3847">
        <v>125766</v>
      </c>
    </row>
    <row r="3848" spans="1:11" x14ac:dyDescent="0.35">
      <c r="A3848" s="4">
        <v>41908</v>
      </c>
      <c r="B3848">
        <v>-11.5</v>
      </c>
      <c r="C3848">
        <v>2060.5</v>
      </c>
      <c r="D3848">
        <v>2072</v>
      </c>
      <c r="E3848">
        <v>2071.5</v>
      </c>
      <c r="F3848">
        <v>2094.75</v>
      </c>
      <c r="G3848">
        <v>2116.5</v>
      </c>
      <c r="H3848">
        <v>225425</v>
      </c>
      <c r="I3848">
        <v>220475</v>
      </c>
      <c r="J3848">
        <v>4950</v>
      </c>
      <c r="K3848">
        <v>125428</v>
      </c>
    </row>
    <row r="3849" spans="1:11" x14ac:dyDescent="0.35">
      <c r="A3849" s="4">
        <v>41911</v>
      </c>
      <c r="B3849">
        <v>-11</v>
      </c>
      <c r="C3849">
        <v>2087</v>
      </c>
      <c r="D3849">
        <v>2098</v>
      </c>
      <c r="E3849">
        <v>2098</v>
      </c>
      <c r="F3849">
        <v>2121</v>
      </c>
      <c r="G3849">
        <v>2142.75</v>
      </c>
      <c r="H3849">
        <v>225300</v>
      </c>
      <c r="I3849">
        <v>220475</v>
      </c>
      <c r="J3849">
        <v>4825</v>
      </c>
      <c r="K3849">
        <v>123983</v>
      </c>
    </row>
    <row r="3850" spans="1:11" x14ac:dyDescent="0.35">
      <c r="A3850" s="4">
        <v>41912</v>
      </c>
      <c r="B3850">
        <v>-9.5</v>
      </c>
      <c r="C3850">
        <v>2090.5</v>
      </c>
      <c r="D3850">
        <v>2100</v>
      </c>
      <c r="E3850">
        <v>2100</v>
      </c>
      <c r="F3850">
        <v>2121.75</v>
      </c>
      <c r="G3850">
        <v>2140.5</v>
      </c>
      <c r="H3850">
        <v>225275</v>
      </c>
      <c r="I3850">
        <v>220475</v>
      </c>
      <c r="J3850">
        <v>4800</v>
      </c>
      <c r="K3850">
        <v>124216</v>
      </c>
    </row>
    <row r="3851" spans="1:11" x14ac:dyDescent="0.35">
      <c r="A3851" s="4">
        <v>41913</v>
      </c>
      <c r="B3851">
        <v>-10</v>
      </c>
      <c r="C3851">
        <v>2083</v>
      </c>
      <c r="D3851">
        <v>2093</v>
      </c>
      <c r="E3851">
        <v>2092.5</v>
      </c>
      <c r="F3851">
        <v>2115.25</v>
      </c>
      <c r="G3851">
        <v>2136</v>
      </c>
      <c r="H3851">
        <v>225525</v>
      </c>
      <c r="I3851">
        <v>220775</v>
      </c>
      <c r="J3851">
        <v>4750</v>
      </c>
      <c r="K3851">
        <v>124473</v>
      </c>
    </row>
    <row r="3852" spans="1:11" x14ac:dyDescent="0.35">
      <c r="A3852" s="4">
        <v>41914</v>
      </c>
      <c r="B3852">
        <v>-10.5</v>
      </c>
      <c r="C3852">
        <v>2069.5</v>
      </c>
      <c r="D3852">
        <v>2080</v>
      </c>
      <c r="E3852">
        <v>2078.75</v>
      </c>
      <c r="F3852">
        <v>2103.25</v>
      </c>
      <c r="G3852">
        <v>2124</v>
      </c>
      <c r="H3852">
        <v>225425</v>
      </c>
      <c r="I3852">
        <v>220675</v>
      </c>
      <c r="J3852">
        <v>4750</v>
      </c>
      <c r="K3852">
        <v>124115</v>
      </c>
    </row>
    <row r="3853" spans="1:11" x14ac:dyDescent="0.35">
      <c r="A3853" s="4">
        <v>41915</v>
      </c>
      <c r="B3853">
        <v>-9.75</v>
      </c>
      <c r="C3853">
        <v>2068.25</v>
      </c>
      <c r="D3853">
        <v>2078</v>
      </c>
      <c r="E3853">
        <v>2076.5</v>
      </c>
      <c r="F3853">
        <v>2101.75</v>
      </c>
      <c r="G3853">
        <v>2126.75</v>
      </c>
      <c r="H3853">
        <v>225325</v>
      </c>
      <c r="I3853">
        <v>220475</v>
      </c>
      <c r="J3853">
        <v>4850</v>
      </c>
      <c r="K3853">
        <v>124275</v>
      </c>
    </row>
    <row r="3854" spans="1:11" x14ac:dyDescent="0.35">
      <c r="A3854" s="4">
        <v>41918</v>
      </c>
      <c r="B3854">
        <v>-10</v>
      </c>
      <c r="C3854">
        <v>2093</v>
      </c>
      <c r="D3854">
        <v>2103</v>
      </c>
      <c r="E3854">
        <v>2101</v>
      </c>
      <c r="F3854">
        <v>2126</v>
      </c>
      <c r="G3854">
        <v>2151</v>
      </c>
      <c r="H3854">
        <v>225250</v>
      </c>
      <c r="I3854">
        <v>220475</v>
      </c>
      <c r="J3854">
        <v>4775</v>
      </c>
      <c r="K3854">
        <v>122865</v>
      </c>
    </row>
    <row r="3855" spans="1:11" x14ac:dyDescent="0.35">
      <c r="A3855" s="4">
        <v>41919</v>
      </c>
      <c r="B3855">
        <v>-12.75</v>
      </c>
      <c r="C3855">
        <v>2079.25</v>
      </c>
      <c r="D3855">
        <v>2092</v>
      </c>
      <c r="E3855">
        <v>2089.5</v>
      </c>
      <c r="F3855">
        <v>2116.25</v>
      </c>
      <c r="G3855">
        <v>2141</v>
      </c>
      <c r="H3855">
        <v>225225</v>
      </c>
      <c r="I3855">
        <v>220475</v>
      </c>
      <c r="J3855">
        <v>4750</v>
      </c>
      <c r="K3855">
        <v>123184</v>
      </c>
    </row>
    <row r="3856" spans="1:11" x14ac:dyDescent="0.35">
      <c r="A3856" s="4">
        <v>41920</v>
      </c>
      <c r="B3856">
        <v>-12.5</v>
      </c>
      <c r="C3856">
        <v>2067.5</v>
      </c>
      <c r="D3856">
        <v>2080</v>
      </c>
      <c r="E3856">
        <v>2077</v>
      </c>
      <c r="F3856">
        <v>2104</v>
      </c>
      <c r="G3856">
        <v>2127.25</v>
      </c>
      <c r="H3856">
        <v>225225</v>
      </c>
      <c r="I3856">
        <v>219150</v>
      </c>
      <c r="J3856">
        <v>6075</v>
      </c>
      <c r="K3856">
        <v>123469</v>
      </c>
    </row>
    <row r="3857" spans="1:11" x14ac:dyDescent="0.35">
      <c r="A3857" s="4">
        <v>41921</v>
      </c>
      <c r="B3857">
        <v>-10.75</v>
      </c>
      <c r="C3857">
        <v>2077.25</v>
      </c>
      <c r="D3857">
        <v>2088</v>
      </c>
      <c r="E3857">
        <v>2084.75</v>
      </c>
      <c r="F3857">
        <v>2109</v>
      </c>
      <c r="G3857">
        <v>2132.25</v>
      </c>
      <c r="H3857">
        <v>225200</v>
      </c>
      <c r="I3857">
        <v>219150</v>
      </c>
      <c r="J3857">
        <v>6050</v>
      </c>
      <c r="K3857">
        <v>123478</v>
      </c>
    </row>
    <row r="3858" spans="1:11" x14ac:dyDescent="0.35">
      <c r="A3858" s="4">
        <v>41922</v>
      </c>
      <c r="B3858">
        <v>-7.5</v>
      </c>
      <c r="C3858">
        <v>2055</v>
      </c>
      <c r="D3858">
        <v>2062.5</v>
      </c>
      <c r="E3858">
        <v>2058.75</v>
      </c>
      <c r="F3858">
        <v>2083.25</v>
      </c>
      <c r="G3858">
        <v>2106.5</v>
      </c>
      <c r="H3858">
        <v>224950</v>
      </c>
      <c r="I3858">
        <v>219150</v>
      </c>
      <c r="J3858">
        <v>5800</v>
      </c>
      <c r="K3858">
        <v>123700</v>
      </c>
    </row>
    <row r="3859" spans="1:11" x14ac:dyDescent="0.35">
      <c r="A3859" s="4">
        <v>41925</v>
      </c>
      <c r="B3859">
        <v>-6.25</v>
      </c>
      <c r="C3859">
        <v>2061.25</v>
      </c>
      <c r="D3859">
        <v>2067.5</v>
      </c>
      <c r="E3859">
        <v>2063</v>
      </c>
      <c r="F3859">
        <v>2088.5</v>
      </c>
      <c r="G3859">
        <v>2111.75</v>
      </c>
      <c r="H3859">
        <v>225650</v>
      </c>
      <c r="I3859">
        <v>220025</v>
      </c>
      <c r="J3859">
        <v>5625</v>
      </c>
      <c r="K3859">
        <v>119951</v>
      </c>
    </row>
    <row r="3860" spans="1:11" x14ac:dyDescent="0.35">
      <c r="A3860" s="4">
        <v>41926</v>
      </c>
      <c r="B3860">
        <v>-8.5</v>
      </c>
      <c r="C3860">
        <v>2046.5</v>
      </c>
      <c r="D3860">
        <v>2055</v>
      </c>
      <c r="E3860">
        <v>2054.5</v>
      </c>
      <c r="F3860">
        <v>2075</v>
      </c>
      <c r="G3860">
        <v>2098.75</v>
      </c>
      <c r="H3860">
        <v>225600</v>
      </c>
      <c r="I3860">
        <v>220025</v>
      </c>
      <c r="J3860">
        <v>5575</v>
      </c>
      <c r="K3860">
        <v>117403</v>
      </c>
    </row>
    <row r="3861" spans="1:11" x14ac:dyDescent="0.35">
      <c r="A3861" s="4">
        <v>41927</v>
      </c>
      <c r="B3861">
        <v>-11.25</v>
      </c>
      <c r="C3861">
        <v>1997.25</v>
      </c>
      <c r="D3861">
        <v>2008.5</v>
      </c>
      <c r="E3861">
        <v>2007</v>
      </c>
      <c r="F3861">
        <v>2028.5</v>
      </c>
      <c r="G3861">
        <v>2051.25</v>
      </c>
      <c r="H3861">
        <v>225525</v>
      </c>
      <c r="I3861">
        <v>220025</v>
      </c>
      <c r="J3861">
        <v>5500</v>
      </c>
      <c r="K3861">
        <v>118332</v>
      </c>
    </row>
    <row r="3862" spans="1:11" x14ac:dyDescent="0.35">
      <c r="A3862" s="4">
        <v>41928</v>
      </c>
      <c r="B3862">
        <v>-13</v>
      </c>
      <c r="C3862">
        <v>1963.5</v>
      </c>
      <c r="D3862">
        <v>1976.5</v>
      </c>
      <c r="E3862">
        <v>1974.5</v>
      </c>
      <c r="F3862">
        <v>1999</v>
      </c>
      <c r="G3862">
        <v>2023</v>
      </c>
      <c r="H3862">
        <v>225550</v>
      </c>
      <c r="I3862">
        <v>217775</v>
      </c>
      <c r="J3862">
        <v>7775</v>
      </c>
      <c r="K3862">
        <v>121183</v>
      </c>
    </row>
    <row r="3863" spans="1:11" x14ac:dyDescent="0.35">
      <c r="A3863" s="4">
        <v>41929</v>
      </c>
      <c r="B3863">
        <v>-12</v>
      </c>
      <c r="C3863">
        <v>2017</v>
      </c>
      <c r="D3863">
        <v>2029</v>
      </c>
      <c r="E3863">
        <v>2027</v>
      </c>
      <c r="F3863">
        <v>2052</v>
      </c>
      <c r="G3863">
        <v>2075.5</v>
      </c>
      <c r="H3863">
        <v>225050</v>
      </c>
      <c r="I3863">
        <v>210400</v>
      </c>
      <c r="J3863">
        <v>14650</v>
      </c>
      <c r="K3863">
        <v>120010</v>
      </c>
    </row>
    <row r="3864" spans="1:11" x14ac:dyDescent="0.35">
      <c r="A3864" s="4">
        <v>41932</v>
      </c>
      <c r="B3864">
        <v>-11.25</v>
      </c>
      <c r="C3864">
        <v>2004.75</v>
      </c>
      <c r="D3864">
        <v>2016</v>
      </c>
      <c r="E3864">
        <v>2015</v>
      </c>
      <c r="F3864">
        <v>2039.25</v>
      </c>
      <c r="G3864">
        <v>2062.25</v>
      </c>
      <c r="H3864">
        <v>224700</v>
      </c>
      <c r="I3864">
        <v>210400</v>
      </c>
      <c r="J3864">
        <v>14300</v>
      </c>
      <c r="K3864">
        <v>119060</v>
      </c>
    </row>
    <row r="3865" spans="1:11" x14ac:dyDescent="0.35">
      <c r="A3865" s="4">
        <v>41933</v>
      </c>
      <c r="B3865">
        <v>-11.25</v>
      </c>
      <c r="C3865">
        <v>2017.75</v>
      </c>
      <c r="D3865">
        <v>2029</v>
      </c>
      <c r="E3865">
        <v>2029</v>
      </c>
      <c r="F3865">
        <v>2053.25</v>
      </c>
      <c r="G3865">
        <v>2076.25</v>
      </c>
      <c r="H3865">
        <v>224700</v>
      </c>
      <c r="I3865">
        <v>210400</v>
      </c>
      <c r="J3865">
        <v>14300</v>
      </c>
      <c r="K3865">
        <v>116932</v>
      </c>
    </row>
    <row r="3866" spans="1:11" x14ac:dyDescent="0.35">
      <c r="A3866" s="4">
        <v>41934</v>
      </c>
      <c r="B3866">
        <v>-10</v>
      </c>
      <c r="C3866">
        <v>2033</v>
      </c>
      <c r="D3866">
        <v>2043</v>
      </c>
      <c r="E3866">
        <v>2045</v>
      </c>
      <c r="F3866">
        <v>2068.25</v>
      </c>
      <c r="G3866">
        <v>2091.25</v>
      </c>
      <c r="H3866">
        <v>224675</v>
      </c>
      <c r="I3866">
        <v>210175</v>
      </c>
      <c r="J3866">
        <v>14500</v>
      </c>
      <c r="K3866">
        <v>116240</v>
      </c>
    </row>
    <row r="3867" spans="1:11" x14ac:dyDescent="0.35">
      <c r="A3867" s="4">
        <v>41935</v>
      </c>
      <c r="B3867">
        <v>-9.75</v>
      </c>
      <c r="C3867">
        <v>2020.25</v>
      </c>
      <c r="D3867">
        <v>2030</v>
      </c>
      <c r="E3867">
        <v>2031.75</v>
      </c>
      <c r="F3867">
        <v>2056</v>
      </c>
      <c r="G3867">
        <v>2079</v>
      </c>
      <c r="H3867">
        <v>224675</v>
      </c>
      <c r="I3867">
        <v>210175</v>
      </c>
      <c r="J3867">
        <v>14500</v>
      </c>
      <c r="K3867">
        <v>116007</v>
      </c>
    </row>
    <row r="3868" spans="1:11" x14ac:dyDescent="0.35">
      <c r="A3868" s="4">
        <v>41936</v>
      </c>
      <c r="B3868">
        <v>-10.75</v>
      </c>
      <c r="C3868">
        <v>1984.75</v>
      </c>
      <c r="D3868">
        <v>1995.5</v>
      </c>
      <c r="E3868">
        <v>1996</v>
      </c>
      <c r="F3868">
        <v>2021.5</v>
      </c>
      <c r="G3868">
        <v>2044.5</v>
      </c>
      <c r="H3868">
        <v>224675</v>
      </c>
      <c r="I3868">
        <v>210175</v>
      </c>
      <c r="J3868">
        <v>14500</v>
      </c>
      <c r="K3868">
        <v>116558</v>
      </c>
    </row>
    <row r="3869" spans="1:11" x14ac:dyDescent="0.35">
      <c r="A3869" s="4">
        <v>41939</v>
      </c>
      <c r="B3869">
        <v>-12.25</v>
      </c>
      <c r="C3869">
        <v>2002.75</v>
      </c>
      <c r="D3869">
        <v>2015</v>
      </c>
      <c r="E3869">
        <v>2015</v>
      </c>
      <c r="F3869">
        <v>2040.5</v>
      </c>
      <c r="G3869">
        <v>2064</v>
      </c>
      <c r="H3869">
        <v>224400</v>
      </c>
      <c r="I3869">
        <v>210200</v>
      </c>
      <c r="J3869">
        <v>14200</v>
      </c>
      <c r="K3869">
        <v>116659</v>
      </c>
    </row>
    <row r="3870" spans="1:11" x14ac:dyDescent="0.35">
      <c r="A3870" s="4">
        <v>41940</v>
      </c>
      <c r="B3870">
        <v>-11.25</v>
      </c>
      <c r="C3870">
        <v>2022.75</v>
      </c>
      <c r="D3870">
        <v>2034</v>
      </c>
      <c r="E3870">
        <v>2034</v>
      </c>
      <c r="F3870">
        <v>2059.5</v>
      </c>
      <c r="G3870">
        <v>2083</v>
      </c>
      <c r="H3870">
        <v>224550</v>
      </c>
      <c r="I3870">
        <v>210500</v>
      </c>
      <c r="J3870">
        <v>14050</v>
      </c>
      <c r="K3870">
        <v>115563</v>
      </c>
    </row>
    <row r="3871" spans="1:11" x14ac:dyDescent="0.35">
      <c r="A3871" s="4">
        <v>41941</v>
      </c>
      <c r="B3871">
        <v>-10.75</v>
      </c>
      <c r="C3871">
        <v>2030.25</v>
      </c>
      <c r="D3871">
        <v>2041</v>
      </c>
      <c r="E3871">
        <v>2041</v>
      </c>
      <c r="F3871">
        <v>2065.5</v>
      </c>
      <c r="G3871">
        <v>2089</v>
      </c>
      <c r="H3871">
        <v>224475</v>
      </c>
      <c r="I3871">
        <v>210475</v>
      </c>
      <c r="J3871">
        <v>14000</v>
      </c>
      <c r="K3871">
        <v>114143</v>
      </c>
    </row>
    <row r="3872" spans="1:11" x14ac:dyDescent="0.35">
      <c r="A3872" s="4">
        <v>41942</v>
      </c>
      <c r="B3872">
        <v>-12.25</v>
      </c>
      <c r="C3872">
        <v>1995.75</v>
      </c>
      <c r="D3872">
        <v>2008</v>
      </c>
      <c r="E3872">
        <v>2006.5</v>
      </c>
      <c r="F3872">
        <v>2032.25</v>
      </c>
      <c r="G3872">
        <v>2055.75</v>
      </c>
      <c r="H3872">
        <v>226525</v>
      </c>
      <c r="I3872">
        <v>212225</v>
      </c>
      <c r="J3872">
        <v>14300</v>
      </c>
      <c r="K3872">
        <v>115393</v>
      </c>
    </row>
    <row r="3873" spans="1:11" x14ac:dyDescent="0.35">
      <c r="A3873" s="4">
        <v>41943</v>
      </c>
      <c r="B3873">
        <v>-12.25</v>
      </c>
      <c r="C3873">
        <v>1997.75</v>
      </c>
      <c r="D3873">
        <v>2010</v>
      </c>
      <c r="E3873">
        <v>2007.5</v>
      </c>
      <c r="F3873">
        <v>2033.75</v>
      </c>
      <c r="G3873">
        <v>2059.25</v>
      </c>
      <c r="H3873">
        <v>226525</v>
      </c>
      <c r="I3873">
        <v>211800</v>
      </c>
      <c r="J3873">
        <v>14725</v>
      </c>
      <c r="K3873">
        <v>114292</v>
      </c>
    </row>
    <row r="3874" spans="1:11" x14ac:dyDescent="0.35">
      <c r="A3874" s="4">
        <v>41946</v>
      </c>
      <c r="B3874">
        <v>-11.5</v>
      </c>
      <c r="C3874">
        <v>2018.5</v>
      </c>
      <c r="D3874">
        <v>2030</v>
      </c>
      <c r="E3874">
        <v>2027</v>
      </c>
      <c r="F3874">
        <v>2052.75</v>
      </c>
      <c r="G3874">
        <v>2078.75</v>
      </c>
      <c r="H3874">
        <v>226550</v>
      </c>
      <c r="I3874">
        <v>208025</v>
      </c>
      <c r="J3874">
        <v>18525</v>
      </c>
      <c r="K3874">
        <v>113057</v>
      </c>
    </row>
    <row r="3875" spans="1:11" x14ac:dyDescent="0.35">
      <c r="A3875" s="4">
        <v>41947</v>
      </c>
      <c r="B3875">
        <v>-10.75</v>
      </c>
      <c r="C3875">
        <v>1995.25</v>
      </c>
      <c r="D3875">
        <v>2006</v>
      </c>
      <c r="E3875">
        <v>2002.75</v>
      </c>
      <c r="F3875">
        <v>2027</v>
      </c>
      <c r="G3875">
        <v>2052.5</v>
      </c>
      <c r="H3875">
        <v>226550</v>
      </c>
      <c r="I3875">
        <v>208025</v>
      </c>
      <c r="J3875">
        <v>18525</v>
      </c>
      <c r="K3875">
        <v>114574</v>
      </c>
    </row>
    <row r="3876" spans="1:11" x14ac:dyDescent="0.35">
      <c r="A3876" s="4">
        <v>41948</v>
      </c>
      <c r="B3876">
        <v>-9.25</v>
      </c>
      <c r="C3876">
        <v>1985.25</v>
      </c>
      <c r="D3876">
        <v>1994.5</v>
      </c>
      <c r="E3876">
        <v>1991.5</v>
      </c>
      <c r="F3876">
        <v>2015</v>
      </c>
      <c r="G3876">
        <v>2040</v>
      </c>
      <c r="H3876">
        <v>224675</v>
      </c>
      <c r="I3876">
        <v>208025</v>
      </c>
      <c r="J3876">
        <v>16650</v>
      </c>
      <c r="K3876">
        <v>113360</v>
      </c>
    </row>
    <row r="3877" spans="1:11" x14ac:dyDescent="0.35">
      <c r="A3877" s="4">
        <v>41949</v>
      </c>
      <c r="B3877">
        <v>-8.75</v>
      </c>
      <c r="C3877">
        <v>2001.25</v>
      </c>
      <c r="D3877">
        <v>2010</v>
      </c>
      <c r="E3877">
        <v>2007.5</v>
      </c>
      <c r="F3877">
        <v>2032.5</v>
      </c>
      <c r="G3877">
        <v>2061.5</v>
      </c>
      <c r="H3877">
        <v>222500</v>
      </c>
      <c r="I3877">
        <v>207050</v>
      </c>
      <c r="J3877">
        <v>15450</v>
      </c>
      <c r="K3877">
        <v>115458</v>
      </c>
    </row>
    <row r="3878" spans="1:11" x14ac:dyDescent="0.35">
      <c r="A3878" s="4">
        <v>41950</v>
      </c>
      <c r="B3878">
        <v>-5.75</v>
      </c>
      <c r="C3878">
        <v>2030.25</v>
      </c>
      <c r="D3878">
        <v>2036</v>
      </c>
      <c r="E3878">
        <v>2034</v>
      </c>
      <c r="F3878">
        <v>2059</v>
      </c>
      <c r="G3878">
        <v>2088</v>
      </c>
      <c r="H3878">
        <v>220550</v>
      </c>
      <c r="I3878">
        <v>207050</v>
      </c>
      <c r="J3878">
        <v>13500</v>
      </c>
      <c r="K3878">
        <v>116193</v>
      </c>
    </row>
    <row r="3879" spans="1:11" x14ac:dyDescent="0.35">
      <c r="A3879" s="4">
        <v>41953</v>
      </c>
      <c r="B3879">
        <v>-8</v>
      </c>
      <c r="C3879">
        <v>2032</v>
      </c>
      <c r="D3879">
        <v>2040</v>
      </c>
      <c r="E3879">
        <v>2037</v>
      </c>
      <c r="F3879">
        <v>2063.5</v>
      </c>
      <c r="G3879">
        <v>2092</v>
      </c>
      <c r="H3879">
        <v>218575</v>
      </c>
      <c r="I3879">
        <v>207050</v>
      </c>
      <c r="J3879">
        <v>11525</v>
      </c>
      <c r="K3879">
        <v>115310</v>
      </c>
    </row>
    <row r="3880" spans="1:11" x14ac:dyDescent="0.35">
      <c r="A3880" s="4">
        <v>41954</v>
      </c>
      <c r="B3880">
        <v>-9.75</v>
      </c>
      <c r="C3880">
        <v>2035.25</v>
      </c>
      <c r="D3880">
        <v>2045</v>
      </c>
      <c r="E3880">
        <v>2041.75</v>
      </c>
      <c r="F3880">
        <v>2069.75</v>
      </c>
      <c r="G3880">
        <v>2098.25</v>
      </c>
      <c r="H3880">
        <v>217600</v>
      </c>
      <c r="I3880">
        <v>207050</v>
      </c>
      <c r="J3880">
        <v>10550</v>
      </c>
      <c r="K3880">
        <v>117726</v>
      </c>
    </row>
    <row r="3881" spans="1:11" x14ac:dyDescent="0.35">
      <c r="A3881" s="4">
        <v>41955</v>
      </c>
      <c r="B3881">
        <v>-8.25</v>
      </c>
      <c r="C3881">
        <v>2040.75</v>
      </c>
      <c r="D3881">
        <v>2049</v>
      </c>
      <c r="E3881">
        <v>2047</v>
      </c>
      <c r="F3881">
        <v>2072.75</v>
      </c>
      <c r="G3881">
        <v>2101.75</v>
      </c>
      <c r="H3881">
        <v>216375</v>
      </c>
      <c r="I3881">
        <v>206975</v>
      </c>
      <c r="J3881">
        <v>9400</v>
      </c>
      <c r="K3881">
        <v>115561</v>
      </c>
    </row>
    <row r="3882" spans="1:11" x14ac:dyDescent="0.35">
      <c r="A3882" s="4">
        <v>41956</v>
      </c>
      <c r="B3882">
        <v>-1</v>
      </c>
      <c r="C3882">
        <v>2019</v>
      </c>
      <c r="D3882">
        <v>2020</v>
      </c>
      <c r="E3882">
        <v>2020</v>
      </c>
      <c r="F3882">
        <v>2040.75</v>
      </c>
      <c r="G3882">
        <v>2069.75</v>
      </c>
      <c r="H3882">
        <v>216350</v>
      </c>
      <c r="I3882">
        <v>206250</v>
      </c>
      <c r="J3882">
        <v>10100</v>
      </c>
      <c r="K3882">
        <v>119176</v>
      </c>
    </row>
    <row r="3883" spans="1:11" x14ac:dyDescent="0.35">
      <c r="A3883" s="4">
        <v>41957</v>
      </c>
      <c r="B3883">
        <v>-3</v>
      </c>
      <c r="C3883">
        <v>2032</v>
      </c>
      <c r="D3883">
        <v>2035</v>
      </c>
      <c r="E3883">
        <v>2034.5</v>
      </c>
      <c r="F3883">
        <v>2056.5</v>
      </c>
      <c r="G3883">
        <v>2085.5</v>
      </c>
      <c r="H3883">
        <v>216750</v>
      </c>
      <c r="I3883">
        <v>206675</v>
      </c>
      <c r="J3883">
        <v>10075</v>
      </c>
      <c r="K3883">
        <v>117863</v>
      </c>
    </row>
    <row r="3884" spans="1:11" x14ac:dyDescent="0.35">
      <c r="A3884" s="4">
        <v>41960</v>
      </c>
      <c r="B3884">
        <v>-4</v>
      </c>
      <c r="C3884">
        <v>2041</v>
      </c>
      <c r="D3884">
        <v>2045</v>
      </c>
      <c r="E3884">
        <v>2044</v>
      </c>
      <c r="F3884">
        <v>2068.5</v>
      </c>
      <c r="G3884">
        <v>2097.5</v>
      </c>
      <c r="H3884">
        <v>216725</v>
      </c>
      <c r="I3884">
        <v>206675</v>
      </c>
      <c r="J3884">
        <v>10050</v>
      </c>
      <c r="K3884">
        <v>115816</v>
      </c>
    </row>
    <row r="3885" spans="1:11" x14ac:dyDescent="0.35">
      <c r="A3885" s="4">
        <v>41961</v>
      </c>
      <c r="B3885">
        <v>-2.75</v>
      </c>
      <c r="C3885">
        <v>2021.25</v>
      </c>
      <c r="D3885">
        <v>2024</v>
      </c>
      <c r="E3885">
        <v>2024</v>
      </c>
      <c r="F3885">
        <v>2047</v>
      </c>
      <c r="G3885">
        <v>2075</v>
      </c>
      <c r="H3885">
        <v>216700</v>
      </c>
      <c r="I3885">
        <v>206675</v>
      </c>
      <c r="J3885">
        <v>10025</v>
      </c>
      <c r="K3885">
        <v>111214</v>
      </c>
    </row>
    <row r="3886" spans="1:11" x14ac:dyDescent="0.35">
      <c r="A3886" s="4">
        <v>41962</v>
      </c>
      <c r="B3886">
        <v>-2.25</v>
      </c>
      <c r="C3886">
        <v>2028.75</v>
      </c>
      <c r="D3886">
        <v>2031</v>
      </c>
      <c r="E3886">
        <v>2031.5</v>
      </c>
      <c r="F3886">
        <v>2053.5</v>
      </c>
      <c r="G3886">
        <v>2081.5</v>
      </c>
      <c r="H3886">
        <v>217125</v>
      </c>
      <c r="I3886">
        <v>207375</v>
      </c>
      <c r="J3886">
        <v>9750</v>
      </c>
      <c r="K3886">
        <v>110658</v>
      </c>
    </row>
    <row r="3887" spans="1:11" x14ac:dyDescent="0.35">
      <c r="A3887" s="4">
        <v>41963</v>
      </c>
      <c r="B3887">
        <v>-3.5</v>
      </c>
      <c r="C3887">
        <v>2029.5</v>
      </c>
      <c r="D3887">
        <v>2033</v>
      </c>
      <c r="E3887">
        <v>2033.5</v>
      </c>
      <c r="F3887">
        <v>2056.75</v>
      </c>
      <c r="G3887">
        <v>2084.75</v>
      </c>
      <c r="H3887">
        <v>217125</v>
      </c>
      <c r="I3887">
        <v>207375</v>
      </c>
      <c r="J3887">
        <v>9750</v>
      </c>
      <c r="K3887">
        <v>110007</v>
      </c>
    </row>
    <row r="3888" spans="1:11" x14ac:dyDescent="0.35">
      <c r="A3888" s="4">
        <v>41964</v>
      </c>
      <c r="B3888">
        <v>-4.25</v>
      </c>
      <c r="C3888">
        <v>2056.75</v>
      </c>
      <c r="D3888">
        <v>2061</v>
      </c>
      <c r="E3888">
        <v>2062</v>
      </c>
      <c r="F3888">
        <v>2085.75</v>
      </c>
      <c r="G3888">
        <v>2113.75</v>
      </c>
      <c r="H3888">
        <v>217025</v>
      </c>
      <c r="I3888">
        <v>207350</v>
      </c>
      <c r="J3888">
        <v>9675</v>
      </c>
      <c r="K3888">
        <v>110504</v>
      </c>
    </row>
    <row r="3889" spans="1:11" x14ac:dyDescent="0.35">
      <c r="A3889" s="4">
        <v>41967</v>
      </c>
      <c r="B3889">
        <v>-6</v>
      </c>
      <c r="C3889">
        <v>2053.5</v>
      </c>
      <c r="D3889">
        <v>2059.5</v>
      </c>
      <c r="E3889">
        <v>2059.75</v>
      </c>
      <c r="F3889">
        <v>2083.75</v>
      </c>
      <c r="G3889">
        <v>2111.25</v>
      </c>
      <c r="H3889">
        <v>216975</v>
      </c>
      <c r="I3889">
        <v>207325</v>
      </c>
      <c r="J3889">
        <v>9650</v>
      </c>
      <c r="K3889">
        <v>109797</v>
      </c>
    </row>
    <row r="3890" spans="1:11" x14ac:dyDescent="0.35">
      <c r="A3890" s="4">
        <v>41968</v>
      </c>
      <c r="B3890">
        <v>-5.35</v>
      </c>
      <c r="C3890">
        <v>2046.65</v>
      </c>
      <c r="D3890">
        <v>2052</v>
      </c>
      <c r="E3890">
        <v>2052.5</v>
      </c>
      <c r="F3890">
        <v>2075.25</v>
      </c>
      <c r="G3890">
        <v>2101.75</v>
      </c>
      <c r="H3890">
        <v>217925</v>
      </c>
      <c r="I3890">
        <v>199600</v>
      </c>
      <c r="J3890">
        <v>18325</v>
      </c>
      <c r="K3890">
        <v>111094</v>
      </c>
    </row>
    <row r="3891" spans="1:11" x14ac:dyDescent="0.35">
      <c r="A3891" s="4">
        <v>41969</v>
      </c>
      <c r="B3891">
        <v>-6.25</v>
      </c>
      <c r="C3891">
        <v>2056.75</v>
      </c>
      <c r="D3891">
        <v>2063</v>
      </c>
      <c r="E3891">
        <v>2063.5</v>
      </c>
      <c r="F3891">
        <v>2084.5</v>
      </c>
      <c r="G3891">
        <v>2111.25</v>
      </c>
      <c r="H3891">
        <v>217925</v>
      </c>
      <c r="I3891">
        <v>199600</v>
      </c>
      <c r="J3891">
        <v>18325</v>
      </c>
      <c r="K3891">
        <v>109314</v>
      </c>
    </row>
    <row r="3892" spans="1:11" x14ac:dyDescent="0.35">
      <c r="A3892" s="4">
        <v>41970</v>
      </c>
      <c r="B3892">
        <v>-4.75</v>
      </c>
      <c r="C3892">
        <v>2056.25</v>
      </c>
      <c r="D3892">
        <v>2061</v>
      </c>
      <c r="E3892">
        <v>2061.5</v>
      </c>
      <c r="F3892">
        <v>2082.5</v>
      </c>
      <c r="G3892">
        <v>2109.25</v>
      </c>
      <c r="H3892">
        <v>217900</v>
      </c>
      <c r="I3892">
        <v>199600</v>
      </c>
      <c r="J3892">
        <v>18300</v>
      </c>
      <c r="K3892">
        <v>110709</v>
      </c>
    </row>
    <row r="3893" spans="1:11" x14ac:dyDescent="0.35">
      <c r="A3893" s="4">
        <v>41971</v>
      </c>
      <c r="B3893">
        <v>-4.25</v>
      </c>
      <c r="C3893">
        <v>2023.75</v>
      </c>
      <c r="D3893">
        <v>2028</v>
      </c>
      <c r="E3893">
        <v>2028</v>
      </c>
      <c r="F3893">
        <v>2048.25</v>
      </c>
      <c r="G3893">
        <v>2073.75</v>
      </c>
      <c r="H3893">
        <v>217775</v>
      </c>
      <c r="I3893">
        <v>199600</v>
      </c>
      <c r="J3893">
        <v>18175</v>
      </c>
      <c r="K3893">
        <v>111621</v>
      </c>
    </row>
    <row r="3894" spans="1:11" x14ac:dyDescent="0.35">
      <c r="A3894" s="4">
        <v>41974</v>
      </c>
      <c r="B3894">
        <v>-0.5</v>
      </c>
      <c r="C3894">
        <v>2055</v>
      </c>
      <c r="D3894">
        <v>2055.5</v>
      </c>
      <c r="E3894">
        <v>2056</v>
      </c>
      <c r="F3894">
        <v>2074</v>
      </c>
      <c r="G3894">
        <v>2099.5</v>
      </c>
      <c r="H3894">
        <v>217550</v>
      </c>
      <c r="I3894">
        <v>199600</v>
      </c>
      <c r="J3894">
        <v>17950</v>
      </c>
      <c r="K3894">
        <v>110912</v>
      </c>
    </row>
    <row r="3895" spans="1:11" x14ac:dyDescent="0.35">
      <c r="A3895" s="4">
        <v>41975</v>
      </c>
      <c r="B3895">
        <v>-4.25</v>
      </c>
      <c r="C3895">
        <v>2023.75</v>
      </c>
      <c r="D3895">
        <v>2028</v>
      </c>
      <c r="E3895">
        <v>2027.5</v>
      </c>
      <c r="F3895">
        <v>2047</v>
      </c>
      <c r="G3895">
        <v>2072.5</v>
      </c>
      <c r="H3895">
        <v>228825</v>
      </c>
      <c r="I3895">
        <v>211025</v>
      </c>
      <c r="J3895">
        <v>17800</v>
      </c>
      <c r="K3895">
        <v>112706</v>
      </c>
    </row>
    <row r="3896" spans="1:11" x14ac:dyDescent="0.35">
      <c r="A3896" s="4">
        <v>41976</v>
      </c>
      <c r="B3896">
        <v>-5</v>
      </c>
      <c r="C3896">
        <v>2023</v>
      </c>
      <c r="D3896">
        <v>2028</v>
      </c>
      <c r="E3896">
        <v>2027.5</v>
      </c>
      <c r="F3896">
        <v>2050.75</v>
      </c>
      <c r="G3896">
        <v>2076.25</v>
      </c>
      <c r="H3896">
        <v>229075</v>
      </c>
      <c r="I3896">
        <v>211225</v>
      </c>
      <c r="J3896">
        <v>17850</v>
      </c>
      <c r="K3896">
        <v>114383</v>
      </c>
    </row>
    <row r="3897" spans="1:11" x14ac:dyDescent="0.35">
      <c r="A3897" s="4">
        <v>41977</v>
      </c>
      <c r="B3897">
        <v>-5</v>
      </c>
      <c r="C3897">
        <v>2035</v>
      </c>
      <c r="D3897">
        <v>2040</v>
      </c>
      <c r="E3897">
        <v>2039.5</v>
      </c>
      <c r="F3897">
        <v>2062.25</v>
      </c>
      <c r="G3897">
        <v>2086.25</v>
      </c>
      <c r="H3897">
        <v>229075</v>
      </c>
      <c r="I3897">
        <v>211125</v>
      </c>
      <c r="J3897">
        <v>17950</v>
      </c>
      <c r="K3897">
        <v>118026</v>
      </c>
    </row>
    <row r="3898" spans="1:11" x14ac:dyDescent="0.35">
      <c r="A3898" s="4">
        <v>41978</v>
      </c>
      <c r="B3898">
        <v>-6</v>
      </c>
      <c r="C3898">
        <v>2032</v>
      </c>
      <c r="D3898">
        <v>2038</v>
      </c>
      <c r="E3898">
        <v>2037</v>
      </c>
      <c r="F3898">
        <v>2059</v>
      </c>
      <c r="G3898">
        <v>2082.75</v>
      </c>
      <c r="H3898">
        <v>226775</v>
      </c>
      <c r="I3898">
        <v>211075</v>
      </c>
      <c r="J3898">
        <v>15700</v>
      </c>
      <c r="K3898">
        <v>117503</v>
      </c>
    </row>
    <row r="3899" spans="1:11" x14ac:dyDescent="0.35">
      <c r="A3899" s="4">
        <v>41981</v>
      </c>
      <c r="B3899">
        <v>-6.75</v>
      </c>
      <c r="C3899">
        <v>2027.25</v>
      </c>
      <c r="D3899">
        <v>2034</v>
      </c>
      <c r="E3899">
        <v>2032.25</v>
      </c>
      <c r="F3899">
        <v>2056</v>
      </c>
      <c r="G3899">
        <v>2079.75</v>
      </c>
      <c r="H3899">
        <v>224475</v>
      </c>
      <c r="I3899">
        <v>210775</v>
      </c>
      <c r="J3899">
        <v>13700</v>
      </c>
      <c r="K3899">
        <v>117393</v>
      </c>
    </row>
    <row r="3900" spans="1:11" x14ac:dyDescent="0.35">
      <c r="A3900" s="4">
        <v>41982</v>
      </c>
      <c r="B3900">
        <v>-8.25</v>
      </c>
      <c r="C3900">
        <v>2013.75</v>
      </c>
      <c r="D3900">
        <v>2022</v>
      </c>
      <c r="E3900">
        <v>2020.75</v>
      </c>
      <c r="F3900">
        <v>2043.75</v>
      </c>
      <c r="G3900">
        <v>2067.5</v>
      </c>
      <c r="H3900">
        <v>222275</v>
      </c>
      <c r="I3900">
        <v>210775</v>
      </c>
      <c r="J3900">
        <v>11500</v>
      </c>
      <c r="K3900">
        <v>116837</v>
      </c>
    </row>
    <row r="3901" spans="1:11" x14ac:dyDescent="0.35">
      <c r="A3901" s="4">
        <v>41983</v>
      </c>
      <c r="B3901">
        <v>-9.5</v>
      </c>
      <c r="C3901">
        <v>2003.5</v>
      </c>
      <c r="D3901">
        <v>2013</v>
      </c>
      <c r="E3901">
        <v>2011.75</v>
      </c>
      <c r="F3901">
        <v>2034</v>
      </c>
      <c r="G3901">
        <v>2057.75</v>
      </c>
      <c r="H3901">
        <v>220350</v>
      </c>
      <c r="I3901">
        <v>210775</v>
      </c>
      <c r="J3901">
        <v>9575</v>
      </c>
      <c r="K3901">
        <v>116706</v>
      </c>
    </row>
    <row r="3902" spans="1:11" x14ac:dyDescent="0.35">
      <c r="A3902" s="4">
        <v>41984</v>
      </c>
      <c r="B3902">
        <v>-10</v>
      </c>
      <c r="C3902">
        <v>1970</v>
      </c>
      <c r="D3902">
        <v>1983</v>
      </c>
      <c r="E3902">
        <v>1978.25</v>
      </c>
      <c r="F3902">
        <v>2001</v>
      </c>
      <c r="G3902">
        <v>2024.5</v>
      </c>
      <c r="H3902">
        <v>220200</v>
      </c>
      <c r="I3902">
        <v>210775</v>
      </c>
      <c r="J3902">
        <v>9425</v>
      </c>
      <c r="K3902">
        <v>117382</v>
      </c>
    </row>
    <row r="3903" spans="1:11" x14ac:dyDescent="0.35">
      <c r="A3903" s="4">
        <v>41985</v>
      </c>
      <c r="B3903">
        <v>-12.5</v>
      </c>
      <c r="C3903">
        <v>1982.5</v>
      </c>
      <c r="D3903">
        <v>1995</v>
      </c>
      <c r="E3903">
        <v>1992.25</v>
      </c>
      <c r="F3903">
        <v>2017</v>
      </c>
      <c r="G3903">
        <v>2039.5</v>
      </c>
      <c r="H3903">
        <v>220200</v>
      </c>
      <c r="I3903">
        <v>210775</v>
      </c>
      <c r="J3903">
        <v>9425</v>
      </c>
      <c r="K3903">
        <v>118501</v>
      </c>
    </row>
    <row r="3904" spans="1:11" x14ac:dyDescent="0.35">
      <c r="A3904" s="4">
        <v>41988</v>
      </c>
      <c r="B3904">
        <v>-15</v>
      </c>
      <c r="C3904">
        <v>1953</v>
      </c>
      <c r="D3904">
        <v>1968</v>
      </c>
      <c r="E3904">
        <v>1963.5</v>
      </c>
      <c r="F3904">
        <v>1992</v>
      </c>
      <c r="G3904">
        <v>2021.5</v>
      </c>
      <c r="H3904">
        <v>220175</v>
      </c>
      <c r="I3904">
        <v>210725</v>
      </c>
      <c r="J3904">
        <v>9450</v>
      </c>
      <c r="K3904">
        <v>114986</v>
      </c>
    </row>
    <row r="3905" spans="1:11" x14ac:dyDescent="0.35">
      <c r="A3905" s="4">
        <v>41989</v>
      </c>
      <c r="B3905">
        <v>-15.25</v>
      </c>
      <c r="C3905">
        <v>1904.75</v>
      </c>
      <c r="D3905">
        <v>1920</v>
      </c>
      <c r="E3905">
        <v>1920</v>
      </c>
      <c r="F3905">
        <v>1945</v>
      </c>
      <c r="G3905">
        <v>1975</v>
      </c>
      <c r="H3905">
        <v>219825</v>
      </c>
      <c r="I3905">
        <v>210725</v>
      </c>
      <c r="J3905">
        <v>9100</v>
      </c>
      <c r="K3905">
        <v>110733</v>
      </c>
    </row>
    <row r="3906" spans="1:11" x14ac:dyDescent="0.35">
      <c r="A3906" s="4">
        <v>41990</v>
      </c>
      <c r="B3906">
        <v>-15.75</v>
      </c>
      <c r="C3906">
        <v>1868.25</v>
      </c>
      <c r="D3906">
        <v>1884</v>
      </c>
      <c r="E3906">
        <v>1884.25</v>
      </c>
      <c r="F3906">
        <v>1910</v>
      </c>
      <c r="G3906">
        <v>1949</v>
      </c>
      <c r="H3906">
        <v>219825</v>
      </c>
      <c r="I3906">
        <v>210625</v>
      </c>
      <c r="J3906">
        <v>9200</v>
      </c>
      <c r="K3906">
        <v>113377</v>
      </c>
    </row>
    <row r="3907" spans="1:11" x14ac:dyDescent="0.35">
      <c r="A3907" s="4">
        <v>41991</v>
      </c>
      <c r="B3907">
        <v>-16.5</v>
      </c>
      <c r="C3907">
        <v>1848.5</v>
      </c>
      <c r="D3907">
        <v>1865</v>
      </c>
      <c r="E3907">
        <v>1865</v>
      </c>
      <c r="F3907">
        <v>1889</v>
      </c>
      <c r="G3907">
        <v>1928</v>
      </c>
      <c r="H3907">
        <v>220800</v>
      </c>
      <c r="I3907">
        <v>211625</v>
      </c>
      <c r="J3907">
        <v>9175</v>
      </c>
      <c r="K3907">
        <v>109883</v>
      </c>
    </row>
    <row r="3908" spans="1:11" x14ac:dyDescent="0.35">
      <c r="A3908" s="4">
        <v>41992</v>
      </c>
      <c r="B3908">
        <v>-15</v>
      </c>
      <c r="C3908">
        <v>1864</v>
      </c>
      <c r="D3908">
        <v>1879</v>
      </c>
      <c r="E3908">
        <v>1880</v>
      </c>
      <c r="F3908">
        <v>1900.5</v>
      </c>
      <c r="G3908">
        <v>1938</v>
      </c>
      <c r="H3908">
        <v>220500</v>
      </c>
      <c r="I3908">
        <v>211625</v>
      </c>
      <c r="J3908">
        <v>8875</v>
      </c>
      <c r="K3908">
        <v>110889</v>
      </c>
    </row>
    <row r="3909" spans="1:11" x14ac:dyDescent="0.35">
      <c r="A3909" s="4">
        <v>41995</v>
      </c>
      <c r="B3909">
        <v>-13.5</v>
      </c>
      <c r="C3909">
        <v>1861.5</v>
      </c>
      <c r="D3909">
        <v>1875</v>
      </c>
      <c r="E3909">
        <v>1876.5</v>
      </c>
      <c r="F3909">
        <v>1900.5</v>
      </c>
      <c r="G3909">
        <v>1935.5</v>
      </c>
      <c r="H3909">
        <v>220750</v>
      </c>
      <c r="I3909">
        <v>211925</v>
      </c>
      <c r="J3909">
        <v>8825</v>
      </c>
      <c r="K3909">
        <v>112521</v>
      </c>
    </row>
    <row r="3910" spans="1:11" x14ac:dyDescent="0.35">
      <c r="A3910" s="4">
        <v>41996</v>
      </c>
      <c r="B3910">
        <v>-13.25</v>
      </c>
      <c r="C3910">
        <v>1846.75</v>
      </c>
      <c r="D3910">
        <v>1860</v>
      </c>
      <c r="E3910">
        <v>1861.5</v>
      </c>
      <c r="F3910">
        <v>1883</v>
      </c>
      <c r="G3910">
        <v>1920</v>
      </c>
      <c r="H3910">
        <v>220725</v>
      </c>
      <c r="I3910">
        <v>211925</v>
      </c>
      <c r="J3910">
        <v>8800</v>
      </c>
      <c r="K3910">
        <v>110127</v>
      </c>
    </row>
    <row r="3911" spans="1:11" x14ac:dyDescent="0.35">
      <c r="A3911" s="4">
        <v>41997</v>
      </c>
      <c r="B3911">
        <v>-13</v>
      </c>
      <c r="C3911">
        <v>1850</v>
      </c>
      <c r="D3911">
        <v>1863</v>
      </c>
      <c r="E3911">
        <v>1864.5</v>
      </c>
      <c r="F3911">
        <v>1885</v>
      </c>
      <c r="G3911">
        <v>1920</v>
      </c>
      <c r="H3911">
        <v>221025</v>
      </c>
      <c r="I3911">
        <v>212200</v>
      </c>
      <c r="J3911">
        <v>8825</v>
      </c>
      <c r="K3911">
        <v>110989</v>
      </c>
    </row>
    <row r="3912" spans="1:11" x14ac:dyDescent="0.35">
      <c r="A3912" s="4">
        <v>41998</v>
      </c>
      <c r="B3912">
        <v>-13</v>
      </c>
      <c r="C3912">
        <v>1850</v>
      </c>
      <c r="D3912">
        <v>1863</v>
      </c>
      <c r="E3912">
        <v>1864.5</v>
      </c>
      <c r="F3912">
        <v>1885</v>
      </c>
      <c r="G3912">
        <v>1920</v>
      </c>
      <c r="H3912">
        <v>221025</v>
      </c>
      <c r="I3912">
        <v>212200</v>
      </c>
      <c r="J3912">
        <v>8825</v>
      </c>
      <c r="K3912">
        <v>110989</v>
      </c>
    </row>
    <row r="3913" spans="1:11" x14ac:dyDescent="0.35">
      <c r="A3913" s="4">
        <v>41999</v>
      </c>
      <c r="B3913">
        <v>-13</v>
      </c>
      <c r="C3913">
        <v>1850</v>
      </c>
      <c r="D3913">
        <v>1863</v>
      </c>
      <c r="E3913">
        <v>1864.5</v>
      </c>
      <c r="F3913">
        <v>1885</v>
      </c>
      <c r="G3913">
        <v>1920</v>
      </c>
      <c r="H3913">
        <v>221025</v>
      </c>
      <c r="I3913">
        <v>212200</v>
      </c>
      <c r="J3913">
        <v>8825</v>
      </c>
      <c r="K3913">
        <v>110989</v>
      </c>
    </row>
    <row r="3914" spans="1:11" x14ac:dyDescent="0.35">
      <c r="A3914" s="4">
        <v>42002</v>
      </c>
      <c r="B3914">
        <v>-11.5</v>
      </c>
      <c r="C3914">
        <v>1820.5</v>
      </c>
      <c r="D3914">
        <v>1832</v>
      </c>
      <c r="E3914">
        <v>1834</v>
      </c>
      <c r="F3914">
        <v>1852</v>
      </c>
      <c r="G3914">
        <v>1886</v>
      </c>
      <c r="H3914">
        <v>222025</v>
      </c>
      <c r="I3914">
        <v>213175</v>
      </c>
      <c r="J3914">
        <v>8850</v>
      </c>
      <c r="K3914">
        <v>111947</v>
      </c>
    </row>
    <row r="3915" spans="1:11" x14ac:dyDescent="0.35">
      <c r="A3915" s="4">
        <v>42003</v>
      </c>
      <c r="B3915">
        <v>-12.75</v>
      </c>
      <c r="C3915">
        <v>1874.25</v>
      </c>
      <c r="D3915">
        <v>1887</v>
      </c>
      <c r="E3915">
        <v>1888.5</v>
      </c>
      <c r="F3915">
        <v>1908.5</v>
      </c>
      <c r="G3915">
        <v>1941.5</v>
      </c>
      <c r="H3915">
        <v>222000</v>
      </c>
      <c r="I3915">
        <v>212175</v>
      </c>
      <c r="J3915">
        <v>9825</v>
      </c>
      <c r="K3915">
        <v>112177</v>
      </c>
    </row>
    <row r="3916" spans="1:11" x14ac:dyDescent="0.35">
      <c r="A3916" s="4">
        <v>42004</v>
      </c>
      <c r="B3916">
        <v>-15</v>
      </c>
      <c r="C3916">
        <v>1843</v>
      </c>
      <c r="D3916">
        <v>1858</v>
      </c>
      <c r="E3916">
        <v>1858</v>
      </c>
      <c r="F3916">
        <v>1881</v>
      </c>
      <c r="G3916">
        <v>1914</v>
      </c>
      <c r="H3916">
        <v>221975</v>
      </c>
      <c r="I3916">
        <v>212175</v>
      </c>
      <c r="J3916">
        <v>9800</v>
      </c>
      <c r="K3916">
        <v>112951</v>
      </c>
    </row>
    <row r="3917" spans="1:11" x14ac:dyDescent="0.35">
      <c r="A3917" s="4">
        <v>42005</v>
      </c>
      <c r="B3917">
        <v>-15</v>
      </c>
      <c r="C3917">
        <v>1843</v>
      </c>
      <c r="D3917">
        <v>1858</v>
      </c>
      <c r="E3917">
        <v>1858</v>
      </c>
      <c r="F3917">
        <v>1881</v>
      </c>
      <c r="G3917">
        <v>1914</v>
      </c>
      <c r="H3917">
        <v>221975</v>
      </c>
      <c r="I3917">
        <v>212175</v>
      </c>
      <c r="J3917">
        <v>9800</v>
      </c>
      <c r="K3917">
        <v>112951</v>
      </c>
    </row>
    <row r="3918" spans="1:11" x14ac:dyDescent="0.35">
      <c r="A3918" s="4">
        <v>42006</v>
      </c>
      <c r="B3918">
        <v>-10.75</v>
      </c>
      <c r="C3918">
        <v>1859.25</v>
      </c>
      <c r="D3918">
        <v>1870</v>
      </c>
      <c r="E3918">
        <v>1872</v>
      </c>
      <c r="F3918">
        <v>1897</v>
      </c>
      <c r="G3918">
        <v>1930</v>
      </c>
      <c r="H3918">
        <v>221975</v>
      </c>
      <c r="I3918">
        <v>211700</v>
      </c>
      <c r="J3918">
        <v>10275</v>
      </c>
      <c r="K3918">
        <v>114534</v>
      </c>
    </row>
    <row r="3919" spans="1:11" x14ac:dyDescent="0.35">
      <c r="A3919" s="4">
        <v>42009</v>
      </c>
      <c r="B3919">
        <v>-14.75</v>
      </c>
      <c r="C3919">
        <v>1830.25</v>
      </c>
      <c r="D3919">
        <v>1845</v>
      </c>
      <c r="E3919">
        <v>1845</v>
      </c>
      <c r="F3919">
        <v>1865.5</v>
      </c>
      <c r="G3919">
        <v>1898.5</v>
      </c>
      <c r="H3919">
        <v>221975</v>
      </c>
      <c r="I3919">
        <v>211650</v>
      </c>
      <c r="J3919">
        <v>10325</v>
      </c>
      <c r="K3919">
        <v>114488</v>
      </c>
    </row>
    <row r="3920" spans="1:11" x14ac:dyDescent="0.35">
      <c r="A3920" s="4">
        <v>42010</v>
      </c>
      <c r="B3920">
        <v>-17.25</v>
      </c>
      <c r="C3920">
        <v>1829.75</v>
      </c>
      <c r="D3920">
        <v>1847</v>
      </c>
      <c r="E3920">
        <v>1846.5</v>
      </c>
      <c r="F3920">
        <v>1868</v>
      </c>
      <c r="G3920">
        <v>1901</v>
      </c>
      <c r="H3920">
        <v>221975</v>
      </c>
      <c r="I3920">
        <v>211550</v>
      </c>
      <c r="J3920">
        <v>10425</v>
      </c>
      <c r="K3920">
        <v>113989</v>
      </c>
    </row>
    <row r="3921" spans="1:11" x14ac:dyDescent="0.35">
      <c r="A3921" s="4">
        <v>42011</v>
      </c>
      <c r="B3921">
        <v>-15.5</v>
      </c>
      <c r="C3921">
        <v>1834.5</v>
      </c>
      <c r="D3921">
        <v>1850</v>
      </c>
      <c r="E3921">
        <v>1849.25</v>
      </c>
      <c r="F3921">
        <v>1871</v>
      </c>
      <c r="G3921">
        <v>1906</v>
      </c>
      <c r="H3921">
        <v>221975</v>
      </c>
      <c r="I3921">
        <v>210550</v>
      </c>
      <c r="J3921">
        <v>11425</v>
      </c>
      <c r="K3921">
        <v>114031</v>
      </c>
    </row>
    <row r="3922" spans="1:11" x14ac:dyDescent="0.35">
      <c r="A3922" s="4">
        <v>42012</v>
      </c>
      <c r="B3922">
        <v>-13.75</v>
      </c>
      <c r="C3922">
        <v>1837.25</v>
      </c>
      <c r="D3922">
        <v>1851</v>
      </c>
      <c r="E3922">
        <v>1849</v>
      </c>
      <c r="F3922">
        <v>1873.75</v>
      </c>
      <c r="G3922">
        <v>1906.75</v>
      </c>
      <c r="H3922">
        <v>221975</v>
      </c>
      <c r="I3922">
        <v>210550</v>
      </c>
      <c r="J3922">
        <v>11425</v>
      </c>
      <c r="K3922">
        <v>114871</v>
      </c>
    </row>
    <row r="3923" spans="1:11" x14ac:dyDescent="0.35">
      <c r="A3923" s="4">
        <v>42013</v>
      </c>
      <c r="B3923">
        <v>-14</v>
      </c>
      <c r="C3923">
        <v>1856</v>
      </c>
      <c r="D3923">
        <v>1870</v>
      </c>
      <c r="E3923">
        <v>1868</v>
      </c>
      <c r="F3923">
        <v>1893</v>
      </c>
      <c r="G3923">
        <v>1926</v>
      </c>
      <c r="H3923">
        <v>220775</v>
      </c>
      <c r="I3923">
        <v>210450</v>
      </c>
      <c r="J3923">
        <v>10325</v>
      </c>
      <c r="K3923">
        <v>116127</v>
      </c>
    </row>
    <row r="3924" spans="1:11" x14ac:dyDescent="0.35">
      <c r="A3924" s="4">
        <v>42016</v>
      </c>
      <c r="B3924">
        <v>-16</v>
      </c>
      <c r="C3924">
        <v>1851</v>
      </c>
      <c r="D3924">
        <v>1867</v>
      </c>
      <c r="E3924">
        <v>1864.25</v>
      </c>
      <c r="F3924">
        <v>1889</v>
      </c>
      <c r="G3924">
        <v>1922</v>
      </c>
      <c r="H3924">
        <v>220150</v>
      </c>
      <c r="I3924">
        <v>210450</v>
      </c>
      <c r="J3924">
        <v>9700</v>
      </c>
      <c r="K3924">
        <v>118758</v>
      </c>
    </row>
    <row r="3925" spans="1:11" x14ac:dyDescent="0.35">
      <c r="A3925" s="4">
        <v>42017</v>
      </c>
      <c r="B3925">
        <v>-16.25</v>
      </c>
      <c r="C3925">
        <v>1813.25</v>
      </c>
      <c r="D3925">
        <v>1829.5</v>
      </c>
      <c r="E3925">
        <v>1826.5</v>
      </c>
      <c r="F3925">
        <v>1852.5</v>
      </c>
      <c r="G3925">
        <v>1885.5</v>
      </c>
      <c r="H3925">
        <v>215825</v>
      </c>
      <c r="I3925">
        <v>210450</v>
      </c>
      <c r="J3925">
        <v>5375</v>
      </c>
      <c r="K3925">
        <v>119052</v>
      </c>
    </row>
    <row r="3926" spans="1:11" x14ac:dyDescent="0.35">
      <c r="A3926" s="4">
        <v>42018</v>
      </c>
      <c r="B3926">
        <v>-18</v>
      </c>
      <c r="C3926">
        <v>1750</v>
      </c>
      <c r="D3926">
        <v>1768</v>
      </c>
      <c r="E3926">
        <v>1764</v>
      </c>
      <c r="F3926">
        <v>1795</v>
      </c>
      <c r="G3926">
        <v>1824</v>
      </c>
      <c r="H3926">
        <v>215825</v>
      </c>
      <c r="I3926">
        <v>210350</v>
      </c>
      <c r="J3926">
        <v>5475</v>
      </c>
      <c r="K3926">
        <v>121270</v>
      </c>
    </row>
    <row r="3927" spans="1:11" x14ac:dyDescent="0.35">
      <c r="A3927" s="4">
        <v>42019</v>
      </c>
      <c r="B3927">
        <v>-12.5</v>
      </c>
      <c r="C3927">
        <v>1765.5</v>
      </c>
      <c r="D3927">
        <v>1778</v>
      </c>
      <c r="E3927">
        <v>1776</v>
      </c>
      <c r="F3927">
        <v>1801</v>
      </c>
      <c r="G3927">
        <v>1830</v>
      </c>
      <c r="H3927">
        <v>215825</v>
      </c>
      <c r="I3927">
        <v>210325</v>
      </c>
      <c r="J3927">
        <v>5500</v>
      </c>
      <c r="K3927">
        <v>122602</v>
      </c>
    </row>
    <row r="3928" spans="1:11" x14ac:dyDescent="0.35">
      <c r="A3928" s="4">
        <v>42020</v>
      </c>
      <c r="B3928">
        <v>-7.5</v>
      </c>
      <c r="C3928">
        <v>1842.5</v>
      </c>
      <c r="D3928">
        <v>1850</v>
      </c>
      <c r="E3928">
        <v>1851.5</v>
      </c>
      <c r="F3928">
        <v>1872</v>
      </c>
      <c r="G3928">
        <v>1901</v>
      </c>
      <c r="H3928">
        <v>215825</v>
      </c>
      <c r="I3928">
        <v>210300</v>
      </c>
      <c r="J3928">
        <v>5525</v>
      </c>
      <c r="K3928">
        <v>124622</v>
      </c>
    </row>
    <row r="3929" spans="1:11" x14ac:dyDescent="0.35">
      <c r="A3929" s="4">
        <v>42023</v>
      </c>
      <c r="B3929">
        <v>-11.5</v>
      </c>
      <c r="C3929">
        <v>1845.5</v>
      </c>
      <c r="D3929">
        <v>1857</v>
      </c>
      <c r="E3929">
        <v>1858</v>
      </c>
      <c r="F3929">
        <v>1879</v>
      </c>
      <c r="G3929">
        <v>1907</v>
      </c>
      <c r="H3929">
        <v>215725</v>
      </c>
      <c r="I3929">
        <v>210250</v>
      </c>
      <c r="J3929">
        <v>5475</v>
      </c>
      <c r="K3929">
        <v>121592</v>
      </c>
    </row>
    <row r="3930" spans="1:11" x14ac:dyDescent="0.35">
      <c r="A3930" s="4">
        <v>42024</v>
      </c>
      <c r="B3930">
        <v>-9.5</v>
      </c>
      <c r="C3930">
        <v>1894.5</v>
      </c>
      <c r="D3930">
        <v>1904</v>
      </c>
      <c r="E3930">
        <v>1904.5</v>
      </c>
      <c r="F3930">
        <v>1926.75</v>
      </c>
      <c r="G3930">
        <v>1953</v>
      </c>
      <c r="H3930">
        <v>215675</v>
      </c>
      <c r="I3930">
        <v>210250</v>
      </c>
      <c r="J3930">
        <v>5425</v>
      </c>
      <c r="K3930">
        <v>117940</v>
      </c>
    </row>
    <row r="3931" spans="1:11" x14ac:dyDescent="0.35">
      <c r="A3931" s="4">
        <v>42025</v>
      </c>
      <c r="B3931">
        <v>-6</v>
      </c>
      <c r="C3931">
        <v>1908</v>
      </c>
      <c r="D3931">
        <v>1914</v>
      </c>
      <c r="E3931">
        <v>1916</v>
      </c>
      <c r="F3931">
        <v>1931</v>
      </c>
      <c r="G3931">
        <v>1955.5</v>
      </c>
      <c r="H3931">
        <v>215600</v>
      </c>
      <c r="I3931">
        <v>210200</v>
      </c>
      <c r="J3931">
        <v>5400</v>
      </c>
      <c r="K3931">
        <v>118853</v>
      </c>
    </row>
    <row r="3932" spans="1:11" x14ac:dyDescent="0.35">
      <c r="A3932" s="4">
        <v>42026</v>
      </c>
      <c r="B3932">
        <v>-13.25</v>
      </c>
      <c r="C3932">
        <v>1876.75</v>
      </c>
      <c r="D3932">
        <v>1890</v>
      </c>
      <c r="E3932">
        <v>1890.25</v>
      </c>
      <c r="F3932">
        <v>1908.75</v>
      </c>
      <c r="G3932">
        <v>1931.25</v>
      </c>
      <c r="H3932">
        <v>215525</v>
      </c>
      <c r="I3932">
        <v>210200</v>
      </c>
      <c r="J3932">
        <v>5325</v>
      </c>
      <c r="K3932">
        <v>120235</v>
      </c>
    </row>
    <row r="3933" spans="1:11" x14ac:dyDescent="0.35">
      <c r="A3933" s="4">
        <v>42027</v>
      </c>
      <c r="B3933">
        <v>-13</v>
      </c>
      <c r="C3933">
        <v>1832.5</v>
      </c>
      <c r="D3933">
        <v>1845.5</v>
      </c>
      <c r="E3933">
        <v>1846</v>
      </c>
      <c r="F3933">
        <v>1864.25</v>
      </c>
      <c r="G3933">
        <v>1886.75</v>
      </c>
      <c r="H3933">
        <v>215100</v>
      </c>
      <c r="I3933">
        <v>210000</v>
      </c>
      <c r="J3933">
        <v>5100</v>
      </c>
      <c r="K3933">
        <v>120333</v>
      </c>
    </row>
    <row r="3934" spans="1:11" x14ac:dyDescent="0.35">
      <c r="A3934" s="4">
        <v>42030</v>
      </c>
      <c r="B3934">
        <v>-12.5</v>
      </c>
      <c r="C3934">
        <v>1857.5</v>
      </c>
      <c r="D3934">
        <v>1870</v>
      </c>
      <c r="E3934">
        <v>1870.5</v>
      </c>
      <c r="F3934">
        <v>1889.5</v>
      </c>
      <c r="G3934">
        <v>1912</v>
      </c>
      <c r="H3934">
        <v>215050</v>
      </c>
      <c r="I3934">
        <v>209725</v>
      </c>
      <c r="J3934">
        <v>5325</v>
      </c>
      <c r="K3934">
        <v>119387</v>
      </c>
    </row>
    <row r="3935" spans="1:11" x14ac:dyDescent="0.35">
      <c r="A3935" s="4">
        <v>42031</v>
      </c>
      <c r="B3935">
        <v>-13</v>
      </c>
      <c r="C3935">
        <v>1856.5</v>
      </c>
      <c r="D3935">
        <v>1869.5</v>
      </c>
      <c r="E3935">
        <v>1870</v>
      </c>
      <c r="F3935">
        <v>1890.5</v>
      </c>
      <c r="G3935">
        <v>1913</v>
      </c>
      <c r="H3935">
        <v>215075</v>
      </c>
      <c r="I3935">
        <v>210025</v>
      </c>
      <c r="J3935">
        <v>5050</v>
      </c>
      <c r="K3935">
        <v>118941</v>
      </c>
    </row>
    <row r="3936" spans="1:11" x14ac:dyDescent="0.35">
      <c r="A3936" s="4">
        <v>42032</v>
      </c>
      <c r="B3936">
        <v>-14</v>
      </c>
      <c r="C3936">
        <v>1874.5</v>
      </c>
      <c r="D3936">
        <v>1888.5</v>
      </c>
      <c r="E3936">
        <v>1888.5</v>
      </c>
      <c r="F3936">
        <v>1911.25</v>
      </c>
      <c r="G3936">
        <v>1933.75</v>
      </c>
      <c r="H3936">
        <v>215075</v>
      </c>
      <c r="I3936">
        <v>207250</v>
      </c>
      <c r="J3936">
        <v>7825</v>
      </c>
      <c r="K3936">
        <v>117972</v>
      </c>
    </row>
    <row r="3937" spans="1:11" x14ac:dyDescent="0.35">
      <c r="A3937" s="4">
        <v>42033</v>
      </c>
      <c r="B3937">
        <v>-13.75</v>
      </c>
      <c r="C3937">
        <v>1846.25</v>
      </c>
      <c r="D3937">
        <v>1860</v>
      </c>
      <c r="E3937">
        <v>1859.75</v>
      </c>
      <c r="F3937">
        <v>1880.25</v>
      </c>
      <c r="G3937">
        <v>1902.75</v>
      </c>
      <c r="H3937">
        <v>215050</v>
      </c>
      <c r="I3937">
        <v>207250</v>
      </c>
      <c r="J3937">
        <v>7800</v>
      </c>
      <c r="K3937">
        <v>118243</v>
      </c>
    </row>
    <row r="3938" spans="1:11" x14ac:dyDescent="0.35">
      <c r="A3938" s="4">
        <v>42034</v>
      </c>
      <c r="B3938">
        <v>-15.5</v>
      </c>
      <c r="C3938">
        <v>1844.5</v>
      </c>
      <c r="D3938">
        <v>1859.5</v>
      </c>
      <c r="E3938">
        <v>1859</v>
      </c>
      <c r="F3938">
        <v>1879</v>
      </c>
      <c r="G3938">
        <v>1901.5</v>
      </c>
      <c r="H3938">
        <v>215000</v>
      </c>
      <c r="I3938">
        <v>206175</v>
      </c>
      <c r="J3938">
        <v>8825</v>
      </c>
      <c r="K3938">
        <v>119195</v>
      </c>
    </row>
    <row r="3939" spans="1:11" x14ac:dyDescent="0.35">
      <c r="A3939" s="4">
        <v>42037</v>
      </c>
      <c r="B3939">
        <v>-15.5</v>
      </c>
      <c r="C3939">
        <v>1834.5</v>
      </c>
      <c r="D3939">
        <v>1850</v>
      </c>
      <c r="E3939">
        <v>1848</v>
      </c>
      <c r="F3939">
        <v>1869</v>
      </c>
      <c r="G3939">
        <v>1891.5</v>
      </c>
      <c r="H3939">
        <v>214850</v>
      </c>
      <c r="I3939">
        <v>206000</v>
      </c>
      <c r="J3939">
        <v>8850</v>
      </c>
      <c r="K3939">
        <v>119530</v>
      </c>
    </row>
    <row r="3940" spans="1:11" x14ac:dyDescent="0.35">
      <c r="A3940" s="4">
        <v>42038</v>
      </c>
      <c r="B3940">
        <v>-14.25</v>
      </c>
      <c r="C3940">
        <v>1835.75</v>
      </c>
      <c r="D3940">
        <v>1850</v>
      </c>
      <c r="E3940">
        <v>1847.75</v>
      </c>
      <c r="F3940">
        <v>1870</v>
      </c>
      <c r="G3940">
        <v>1894.5</v>
      </c>
      <c r="H3940">
        <v>214350</v>
      </c>
      <c r="I3940">
        <v>204425</v>
      </c>
      <c r="J3940">
        <v>9925</v>
      </c>
      <c r="K3940">
        <v>118743</v>
      </c>
    </row>
    <row r="3941" spans="1:11" x14ac:dyDescent="0.35">
      <c r="A3941" s="4">
        <v>42039</v>
      </c>
      <c r="B3941">
        <v>-14.5</v>
      </c>
      <c r="C3941">
        <v>1853.5</v>
      </c>
      <c r="D3941">
        <v>1868</v>
      </c>
      <c r="E3941">
        <v>1865.5</v>
      </c>
      <c r="F3941">
        <v>1889</v>
      </c>
      <c r="G3941">
        <v>1905.5</v>
      </c>
      <c r="H3941">
        <v>214300</v>
      </c>
      <c r="I3941">
        <v>204325</v>
      </c>
      <c r="J3941">
        <v>9975</v>
      </c>
      <c r="K3941">
        <v>118158</v>
      </c>
    </row>
    <row r="3942" spans="1:11" x14ac:dyDescent="0.35">
      <c r="A3942" s="4">
        <v>42040</v>
      </c>
      <c r="B3942">
        <v>-15.75</v>
      </c>
      <c r="C3942">
        <v>1832.25</v>
      </c>
      <c r="D3942">
        <v>1848</v>
      </c>
      <c r="E3942">
        <v>1845.75</v>
      </c>
      <c r="F3942">
        <v>1860</v>
      </c>
      <c r="G3942">
        <v>1879.5</v>
      </c>
      <c r="H3942">
        <v>214575</v>
      </c>
      <c r="I3942">
        <v>204300</v>
      </c>
      <c r="J3942">
        <v>10275</v>
      </c>
      <c r="K3942">
        <v>116301</v>
      </c>
    </row>
    <row r="3943" spans="1:11" x14ac:dyDescent="0.35">
      <c r="A3943" s="4">
        <v>42041</v>
      </c>
      <c r="B3943">
        <v>-14.25</v>
      </c>
      <c r="C3943">
        <v>1838.75</v>
      </c>
      <c r="D3943">
        <v>1853</v>
      </c>
      <c r="E3943">
        <v>1850.75</v>
      </c>
      <c r="F3943">
        <v>1869</v>
      </c>
      <c r="G3943">
        <v>1888.5</v>
      </c>
      <c r="H3943">
        <v>214250</v>
      </c>
      <c r="I3943">
        <v>203575</v>
      </c>
      <c r="J3943">
        <v>10675</v>
      </c>
      <c r="K3943">
        <v>116362</v>
      </c>
    </row>
    <row r="3944" spans="1:11" x14ac:dyDescent="0.35">
      <c r="A3944" s="4">
        <v>42044</v>
      </c>
      <c r="B3944">
        <v>-13.5</v>
      </c>
      <c r="C3944">
        <v>1837.5</v>
      </c>
      <c r="D3944">
        <v>1851</v>
      </c>
      <c r="E3944">
        <v>1849</v>
      </c>
      <c r="F3944">
        <v>1868</v>
      </c>
      <c r="G3944">
        <v>1887.5</v>
      </c>
      <c r="H3944">
        <v>213600</v>
      </c>
      <c r="I3944">
        <v>203775</v>
      </c>
      <c r="J3944">
        <v>9825</v>
      </c>
      <c r="K3944">
        <v>117377</v>
      </c>
    </row>
    <row r="3945" spans="1:11" x14ac:dyDescent="0.35">
      <c r="A3945" s="4">
        <v>42045</v>
      </c>
      <c r="B3945">
        <v>-14.25</v>
      </c>
      <c r="C3945">
        <v>1817.75</v>
      </c>
      <c r="D3945">
        <v>1832</v>
      </c>
      <c r="E3945">
        <v>1829.25</v>
      </c>
      <c r="F3945">
        <v>1853.25</v>
      </c>
      <c r="G3945">
        <v>1872.75</v>
      </c>
      <c r="H3945">
        <v>212700</v>
      </c>
      <c r="I3945">
        <v>202725</v>
      </c>
      <c r="J3945">
        <v>9975</v>
      </c>
      <c r="K3945">
        <v>118219</v>
      </c>
    </row>
    <row r="3946" spans="1:11" x14ac:dyDescent="0.35">
      <c r="A3946" s="4">
        <v>42046</v>
      </c>
      <c r="B3946">
        <v>-14.5</v>
      </c>
      <c r="C3946">
        <v>1786.5</v>
      </c>
      <c r="D3946">
        <v>1801</v>
      </c>
      <c r="E3946">
        <v>1797.25</v>
      </c>
      <c r="F3946">
        <v>1824</v>
      </c>
      <c r="G3946">
        <v>1842.5</v>
      </c>
      <c r="H3946">
        <v>214250</v>
      </c>
      <c r="I3946">
        <v>204975</v>
      </c>
      <c r="J3946">
        <v>9275</v>
      </c>
      <c r="K3946">
        <v>120354</v>
      </c>
    </row>
    <row r="3947" spans="1:11" x14ac:dyDescent="0.35">
      <c r="A3947" s="4">
        <v>42047</v>
      </c>
      <c r="B3947">
        <v>-14.25</v>
      </c>
      <c r="C3947">
        <v>1819.75</v>
      </c>
      <c r="D3947">
        <v>1834</v>
      </c>
      <c r="E3947">
        <v>1830.75</v>
      </c>
      <c r="F3947">
        <v>1857</v>
      </c>
      <c r="G3947">
        <v>1876.5</v>
      </c>
      <c r="H3947">
        <v>214025</v>
      </c>
      <c r="I3947">
        <v>203875</v>
      </c>
      <c r="J3947">
        <v>10150</v>
      </c>
      <c r="K3947">
        <v>121696</v>
      </c>
    </row>
    <row r="3948" spans="1:11" x14ac:dyDescent="0.35">
      <c r="A3948" s="4">
        <v>42048</v>
      </c>
      <c r="B3948">
        <v>-14</v>
      </c>
      <c r="C3948">
        <v>1835.5</v>
      </c>
      <c r="D3948">
        <v>1849.5</v>
      </c>
      <c r="E3948">
        <v>1846.5</v>
      </c>
      <c r="F3948">
        <v>1873.75</v>
      </c>
      <c r="G3948">
        <v>1893.25</v>
      </c>
      <c r="H3948">
        <v>213675</v>
      </c>
      <c r="I3948">
        <v>201625</v>
      </c>
      <c r="J3948">
        <v>12050</v>
      </c>
      <c r="K3948">
        <v>122962</v>
      </c>
    </row>
    <row r="3949" spans="1:11" x14ac:dyDescent="0.35">
      <c r="A3949" s="4">
        <v>42051</v>
      </c>
      <c r="B3949">
        <v>-17</v>
      </c>
      <c r="C3949">
        <v>1818.5</v>
      </c>
      <c r="D3949">
        <v>1835.5</v>
      </c>
      <c r="E3949">
        <v>1832.5</v>
      </c>
      <c r="F3949">
        <v>1858.5</v>
      </c>
      <c r="G3949">
        <v>1878</v>
      </c>
      <c r="H3949">
        <v>213425</v>
      </c>
      <c r="I3949">
        <v>201400</v>
      </c>
      <c r="J3949">
        <v>12025</v>
      </c>
      <c r="K3949">
        <v>120913</v>
      </c>
    </row>
    <row r="3950" spans="1:11" x14ac:dyDescent="0.35">
      <c r="A3950" s="4">
        <v>42052</v>
      </c>
      <c r="B3950">
        <v>-17.75</v>
      </c>
      <c r="C3950">
        <v>1774.25</v>
      </c>
      <c r="D3950">
        <v>1792</v>
      </c>
      <c r="E3950">
        <v>1792</v>
      </c>
      <c r="F3950">
        <v>1818</v>
      </c>
      <c r="G3950">
        <v>1841</v>
      </c>
      <c r="H3950">
        <v>213475</v>
      </c>
      <c r="I3950">
        <v>201700</v>
      </c>
      <c r="J3950">
        <v>11775</v>
      </c>
      <c r="K3950">
        <v>121036</v>
      </c>
    </row>
    <row r="3951" spans="1:11" x14ac:dyDescent="0.35">
      <c r="A3951" s="4">
        <v>42053</v>
      </c>
      <c r="B3951">
        <v>-17.75</v>
      </c>
      <c r="C3951">
        <v>1795.25</v>
      </c>
      <c r="D3951">
        <v>1813</v>
      </c>
      <c r="E3951">
        <v>1812.75</v>
      </c>
      <c r="F3951">
        <v>1838</v>
      </c>
      <c r="G3951">
        <v>1860.25</v>
      </c>
      <c r="H3951">
        <v>212350</v>
      </c>
      <c r="I3951">
        <v>198950</v>
      </c>
      <c r="J3951">
        <v>13400</v>
      </c>
      <c r="K3951">
        <v>118866</v>
      </c>
    </row>
    <row r="3952" spans="1:11" x14ac:dyDescent="0.35">
      <c r="A3952" s="4">
        <v>42054</v>
      </c>
      <c r="B3952">
        <v>-18</v>
      </c>
      <c r="C3952">
        <v>1782</v>
      </c>
      <c r="D3952">
        <v>1800</v>
      </c>
      <c r="E3952">
        <v>1799.75</v>
      </c>
      <c r="F3952">
        <v>1825.25</v>
      </c>
      <c r="G3952">
        <v>1847.5</v>
      </c>
      <c r="H3952">
        <v>212050</v>
      </c>
      <c r="I3952">
        <v>198800</v>
      </c>
      <c r="J3952">
        <v>13250</v>
      </c>
      <c r="K3952">
        <v>119396</v>
      </c>
    </row>
    <row r="3953" spans="1:11" x14ac:dyDescent="0.35">
      <c r="A3953" s="4">
        <v>42055</v>
      </c>
      <c r="B3953">
        <v>-17.75</v>
      </c>
      <c r="C3953">
        <v>1754.25</v>
      </c>
      <c r="D3953">
        <v>1772</v>
      </c>
      <c r="E3953">
        <v>1772</v>
      </c>
      <c r="F3953">
        <v>1797</v>
      </c>
      <c r="G3953">
        <v>1819.25</v>
      </c>
      <c r="H3953">
        <v>211925</v>
      </c>
      <c r="I3953">
        <v>199150</v>
      </c>
      <c r="J3953">
        <v>12775</v>
      </c>
      <c r="K3953">
        <v>120334</v>
      </c>
    </row>
    <row r="3954" spans="1:11" x14ac:dyDescent="0.35">
      <c r="A3954" s="4">
        <v>42058</v>
      </c>
      <c r="B3954">
        <v>-17.5</v>
      </c>
      <c r="C3954">
        <v>1747</v>
      </c>
      <c r="D3954">
        <v>1764.5</v>
      </c>
      <c r="E3954">
        <v>1764.75</v>
      </c>
      <c r="F3954">
        <v>1794</v>
      </c>
      <c r="G3954">
        <v>1817</v>
      </c>
      <c r="H3954">
        <v>211525</v>
      </c>
      <c r="I3954">
        <v>199150</v>
      </c>
      <c r="J3954">
        <v>12375</v>
      </c>
      <c r="K3954">
        <v>121134</v>
      </c>
    </row>
    <row r="3955" spans="1:11" x14ac:dyDescent="0.35">
      <c r="A3955" s="4">
        <v>42059</v>
      </c>
      <c r="B3955">
        <v>-17.25</v>
      </c>
      <c r="C3955">
        <v>1758.25</v>
      </c>
      <c r="D3955">
        <v>1775.5</v>
      </c>
      <c r="E3955">
        <v>1775.5</v>
      </c>
      <c r="F3955">
        <v>1804.5</v>
      </c>
      <c r="G3955">
        <v>1827.5</v>
      </c>
      <c r="H3955">
        <v>212700</v>
      </c>
      <c r="I3955">
        <v>199250</v>
      </c>
      <c r="J3955">
        <v>13450</v>
      </c>
      <c r="K3955">
        <v>121257</v>
      </c>
    </row>
    <row r="3956" spans="1:11" x14ac:dyDescent="0.35">
      <c r="A3956" s="4">
        <v>42060</v>
      </c>
      <c r="B3956">
        <v>-16.75</v>
      </c>
      <c r="C3956">
        <v>1733.25</v>
      </c>
      <c r="D3956">
        <v>1750</v>
      </c>
      <c r="E3956">
        <v>1749.75</v>
      </c>
      <c r="F3956">
        <v>1780</v>
      </c>
      <c r="G3956">
        <v>1804</v>
      </c>
      <c r="H3956">
        <v>213750</v>
      </c>
      <c r="I3956">
        <v>200525</v>
      </c>
      <c r="J3956">
        <v>13225</v>
      </c>
      <c r="K3956">
        <v>120896</v>
      </c>
    </row>
    <row r="3957" spans="1:11" x14ac:dyDescent="0.35">
      <c r="A3957" s="4">
        <v>42061</v>
      </c>
      <c r="B3957">
        <v>-15</v>
      </c>
      <c r="C3957">
        <v>1745</v>
      </c>
      <c r="D3957">
        <v>1760</v>
      </c>
      <c r="E3957">
        <v>1759.25</v>
      </c>
      <c r="F3957">
        <v>1788.5</v>
      </c>
      <c r="G3957">
        <v>1812.5</v>
      </c>
      <c r="H3957">
        <v>213650</v>
      </c>
      <c r="I3957">
        <v>200175</v>
      </c>
      <c r="J3957">
        <v>13475</v>
      </c>
      <c r="K3957">
        <v>120505</v>
      </c>
    </row>
    <row r="3958" spans="1:11" x14ac:dyDescent="0.35">
      <c r="A3958" s="4">
        <v>42062</v>
      </c>
      <c r="B3958">
        <v>-14.25</v>
      </c>
      <c r="C3958">
        <v>1713.75</v>
      </c>
      <c r="D3958">
        <v>1728</v>
      </c>
      <c r="E3958">
        <v>1727</v>
      </c>
      <c r="F3958">
        <v>1753.25</v>
      </c>
      <c r="G3958">
        <v>1777.25</v>
      </c>
      <c r="H3958">
        <v>214750</v>
      </c>
      <c r="I3958">
        <v>201075</v>
      </c>
      <c r="J3958">
        <v>13675</v>
      </c>
      <c r="K3958">
        <v>121716</v>
      </c>
    </row>
    <row r="3959" spans="1:11" x14ac:dyDescent="0.35">
      <c r="A3959" s="4">
        <v>42065</v>
      </c>
      <c r="B3959">
        <v>-13.75</v>
      </c>
      <c r="C3959">
        <v>1734.25</v>
      </c>
      <c r="D3959">
        <v>1748</v>
      </c>
      <c r="E3959">
        <v>1745.75</v>
      </c>
      <c r="F3959">
        <v>1772.25</v>
      </c>
      <c r="G3959">
        <v>1796.25</v>
      </c>
      <c r="H3959">
        <v>214700</v>
      </c>
      <c r="I3959">
        <v>201075</v>
      </c>
      <c r="J3959">
        <v>13625</v>
      </c>
      <c r="K3959">
        <v>123288</v>
      </c>
    </row>
    <row r="3960" spans="1:11" x14ac:dyDescent="0.35">
      <c r="A3960" s="4">
        <v>42066</v>
      </c>
      <c r="B3960">
        <v>-9.25</v>
      </c>
      <c r="C3960">
        <v>1738.75</v>
      </c>
      <c r="D3960">
        <v>1748</v>
      </c>
      <c r="E3960">
        <v>1746.25</v>
      </c>
      <c r="F3960">
        <v>1770</v>
      </c>
      <c r="G3960">
        <v>1794</v>
      </c>
      <c r="H3960">
        <v>214600</v>
      </c>
      <c r="I3960">
        <v>200875</v>
      </c>
      <c r="J3960">
        <v>13725</v>
      </c>
      <c r="K3960">
        <v>124940</v>
      </c>
    </row>
    <row r="3961" spans="1:11" x14ac:dyDescent="0.35">
      <c r="A3961" s="4">
        <v>42067</v>
      </c>
      <c r="B3961">
        <v>-8.5</v>
      </c>
      <c r="C3961">
        <v>1766</v>
      </c>
      <c r="D3961">
        <v>1774.5</v>
      </c>
      <c r="E3961">
        <v>1773</v>
      </c>
      <c r="F3961">
        <v>1795</v>
      </c>
      <c r="G3961">
        <v>1816</v>
      </c>
      <c r="H3961">
        <v>214250</v>
      </c>
      <c r="I3961">
        <v>200575</v>
      </c>
      <c r="J3961">
        <v>13675</v>
      </c>
      <c r="K3961">
        <v>127541</v>
      </c>
    </row>
    <row r="3962" spans="1:11" x14ac:dyDescent="0.35">
      <c r="A3962" s="4">
        <v>42068</v>
      </c>
      <c r="B3962">
        <v>-4</v>
      </c>
      <c r="C3962">
        <v>1816</v>
      </c>
      <c r="D3962">
        <v>1820</v>
      </c>
      <c r="E3962">
        <v>1819.5</v>
      </c>
      <c r="F3962">
        <v>1841</v>
      </c>
      <c r="G3962">
        <v>1863</v>
      </c>
      <c r="H3962">
        <v>213875</v>
      </c>
      <c r="I3962">
        <v>196450</v>
      </c>
      <c r="J3962">
        <v>17425</v>
      </c>
      <c r="K3962">
        <v>128183</v>
      </c>
    </row>
    <row r="3963" spans="1:11" x14ac:dyDescent="0.35">
      <c r="A3963" s="4">
        <v>42069</v>
      </c>
      <c r="B3963">
        <v>-1.5</v>
      </c>
      <c r="C3963">
        <v>1817.5</v>
      </c>
      <c r="D3963">
        <v>1819</v>
      </c>
      <c r="E3963">
        <v>1819.5</v>
      </c>
      <c r="F3963">
        <v>1839.5</v>
      </c>
      <c r="G3963">
        <v>1854.5</v>
      </c>
      <c r="H3963">
        <v>213950</v>
      </c>
      <c r="I3963">
        <v>195425</v>
      </c>
      <c r="J3963">
        <v>18525</v>
      </c>
      <c r="K3963">
        <v>129156</v>
      </c>
    </row>
    <row r="3964" spans="1:11" x14ac:dyDescent="0.35">
      <c r="A3964" s="4">
        <v>42072</v>
      </c>
      <c r="B3964">
        <v>0.75</v>
      </c>
      <c r="C3964">
        <v>1838.75</v>
      </c>
      <c r="D3964">
        <v>1838</v>
      </c>
      <c r="E3964">
        <v>1838.75</v>
      </c>
      <c r="F3964">
        <v>1858</v>
      </c>
      <c r="G3964">
        <v>1877</v>
      </c>
      <c r="H3964">
        <v>214125</v>
      </c>
      <c r="I3964">
        <v>195625</v>
      </c>
      <c r="J3964">
        <v>18500</v>
      </c>
      <c r="K3964">
        <v>124860</v>
      </c>
    </row>
    <row r="3965" spans="1:11" x14ac:dyDescent="0.35">
      <c r="A3965" s="4">
        <v>42073</v>
      </c>
      <c r="B3965">
        <v>-2.75</v>
      </c>
      <c r="C3965">
        <v>1809.25</v>
      </c>
      <c r="D3965">
        <v>1812</v>
      </c>
      <c r="E3965">
        <v>1811.5</v>
      </c>
      <c r="F3965">
        <v>1834.75</v>
      </c>
      <c r="G3965">
        <v>1855.25</v>
      </c>
      <c r="H3965">
        <v>213325</v>
      </c>
      <c r="I3965">
        <v>193375</v>
      </c>
      <c r="J3965">
        <v>19950</v>
      </c>
      <c r="K3965">
        <v>124062</v>
      </c>
    </row>
    <row r="3966" spans="1:11" x14ac:dyDescent="0.35">
      <c r="A3966" s="4">
        <v>42074</v>
      </c>
      <c r="B3966">
        <v>-3.5</v>
      </c>
      <c r="C3966">
        <v>1804.5</v>
      </c>
      <c r="D3966">
        <v>1808</v>
      </c>
      <c r="E3966">
        <v>1806.5</v>
      </c>
      <c r="F3966">
        <v>1830</v>
      </c>
      <c r="G3966">
        <v>1851</v>
      </c>
      <c r="H3966">
        <v>212500</v>
      </c>
      <c r="I3966">
        <v>193250</v>
      </c>
      <c r="J3966">
        <v>19250</v>
      </c>
      <c r="K3966">
        <v>126986</v>
      </c>
    </row>
    <row r="3967" spans="1:11" x14ac:dyDescent="0.35">
      <c r="A3967" s="4">
        <v>42075</v>
      </c>
      <c r="B3967">
        <v>-1.9</v>
      </c>
      <c r="C3967">
        <v>1815.1</v>
      </c>
      <c r="D3967">
        <v>1817</v>
      </c>
      <c r="E3967">
        <v>1815.5</v>
      </c>
      <c r="F3967">
        <v>1839</v>
      </c>
      <c r="G3967">
        <v>1860</v>
      </c>
      <c r="H3967">
        <v>212600</v>
      </c>
      <c r="I3967">
        <v>193750</v>
      </c>
      <c r="J3967">
        <v>18850</v>
      </c>
      <c r="K3967">
        <v>125374</v>
      </c>
    </row>
    <row r="3968" spans="1:11" x14ac:dyDescent="0.35">
      <c r="A3968" s="4">
        <v>42076</v>
      </c>
      <c r="B3968">
        <v>-0.5</v>
      </c>
      <c r="C3968">
        <v>1776.5</v>
      </c>
      <c r="D3968">
        <v>1777</v>
      </c>
      <c r="E3968">
        <v>1774</v>
      </c>
      <c r="F3968">
        <v>1801</v>
      </c>
      <c r="G3968">
        <v>1822</v>
      </c>
      <c r="H3968">
        <v>228700</v>
      </c>
      <c r="I3968">
        <v>210075</v>
      </c>
      <c r="J3968">
        <v>18625</v>
      </c>
      <c r="K3968">
        <v>125861</v>
      </c>
    </row>
    <row r="3969" spans="1:11" x14ac:dyDescent="0.35">
      <c r="A3969" s="4">
        <v>42079</v>
      </c>
      <c r="B3969">
        <v>-7.5</v>
      </c>
      <c r="C3969">
        <v>1742</v>
      </c>
      <c r="D3969">
        <v>1749.5</v>
      </c>
      <c r="E3969">
        <v>1745.5</v>
      </c>
      <c r="F3969">
        <v>1774.25</v>
      </c>
      <c r="G3969">
        <v>1797.25</v>
      </c>
      <c r="H3969">
        <v>227625</v>
      </c>
      <c r="I3969">
        <v>209725</v>
      </c>
      <c r="J3969">
        <v>17900</v>
      </c>
      <c r="K3969">
        <v>129827</v>
      </c>
    </row>
    <row r="3970" spans="1:11" x14ac:dyDescent="0.35">
      <c r="A3970" s="4">
        <v>42080</v>
      </c>
      <c r="B3970">
        <v>-8</v>
      </c>
      <c r="C3970">
        <v>1715</v>
      </c>
      <c r="D3970">
        <v>1723</v>
      </c>
      <c r="E3970">
        <v>1723</v>
      </c>
      <c r="F3970">
        <v>1748</v>
      </c>
      <c r="G3970">
        <v>1771</v>
      </c>
      <c r="H3970">
        <v>225825</v>
      </c>
      <c r="I3970">
        <v>213725</v>
      </c>
      <c r="J3970">
        <v>12100</v>
      </c>
      <c r="K3970">
        <v>122575</v>
      </c>
    </row>
    <row r="3971" spans="1:11" x14ac:dyDescent="0.35">
      <c r="A3971" s="4">
        <v>42081</v>
      </c>
      <c r="B3971">
        <v>-2.75</v>
      </c>
      <c r="C3971">
        <v>1684.25</v>
      </c>
      <c r="D3971">
        <v>1687</v>
      </c>
      <c r="E3971">
        <v>1687.25</v>
      </c>
      <c r="F3971">
        <v>1713.75</v>
      </c>
      <c r="G3971">
        <v>1738.25</v>
      </c>
      <c r="H3971">
        <v>233750</v>
      </c>
      <c r="I3971">
        <v>222300</v>
      </c>
      <c r="J3971">
        <v>11450</v>
      </c>
      <c r="K3971">
        <v>125421</v>
      </c>
    </row>
    <row r="3972" spans="1:11" x14ac:dyDescent="0.35">
      <c r="A3972" s="4">
        <v>42082</v>
      </c>
      <c r="B3972">
        <v>5.5</v>
      </c>
      <c r="C3972">
        <v>1716.5</v>
      </c>
      <c r="D3972">
        <v>1711</v>
      </c>
      <c r="E3972">
        <v>1711.5</v>
      </c>
      <c r="F3972">
        <v>1735.75</v>
      </c>
      <c r="G3972">
        <v>1760.25</v>
      </c>
      <c r="H3972">
        <v>235025</v>
      </c>
      <c r="I3972">
        <v>224200</v>
      </c>
      <c r="J3972">
        <v>10825</v>
      </c>
      <c r="K3972">
        <v>127200</v>
      </c>
    </row>
    <row r="3973" spans="1:11" x14ac:dyDescent="0.35">
      <c r="A3973" s="4">
        <v>42083</v>
      </c>
      <c r="B3973">
        <v>7.5</v>
      </c>
      <c r="C3973">
        <v>1789.5</v>
      </c>
      <c r="D3973">
        <v>1782</v>
      </c>
      <c r="E3973">
        <v>1783.5</v>
      </c>
      <c r="F3973">
        <v>1804</v>
      </c>
      <c r="G3973">
        <v>1826</v>
      </c>
      <c r="H3973">
        <v>234875</v>
      </c>
      <c r="I3973">
        <v>223650</v>
      </c>
      <c r="J3973">
        <v>11225</v>
      </c>
      <c r="K3973">
        <v>127687</v>
      </c>
    </row>
    <row r="3974" spans="1:11" x14ac:dyDescent="0.35">
      <c r="A3974" s="4">
        <v>42086</v>
      </c>
      <c r="B3974">
        <v>10.25</v>
      </c>
      <c r="C3974">
        <v>1847.25</v>
      </c>
      <c r="D3974">
        <v>1837</v>
      </c>
      <c r="E3974">
        <v>1839.25</v>
      </c>
      <c r="F3974">
        <v>1857.5</v>
      </c>
      <c r="G3974">
        <v>1876.25</v>
      </c>
      <c r="H3974">
        <v>238050</v>
      </c>
      <c r="I3974">
        <v>128950</v>
      </c>
      <c r="J3974">
        <v>109100</v>
      </c>
      <c r="K3974">
        <v>129228</v>
      </c>
    </row>
    <row r="3975" spans="1:11" x14ac:dyDescent="0.35">
      <c r="A3975" s="4">
        <v>42087</v>
      </c>
      <c r="B3975">
        <v>3</v>
      </c>
      <c r="C3975">
        <v>1853</v>
      </c>
      <c r="D3975">
        <v>1850</v>
      </c>
      <c r="E3975">
        <v>1851.5</v>
      </c>
      <c r="F3975">
        <v>1870.25</v>
      </c>
      <c r="G3975">
        <v>1889</v>
      </c>
      <c r="H3975">
        <v>237775</v>
      </c>
      <c r="I3975">
        <v>128000</v>
      </c>
      <c r="J3975">
        <v>109775</v>
      </c>
      <c r="K3975">
        <v>129922</v>
      </c>
    </row>
    <row r="3976" spans="1:11" x14ac:dyDescent="0.35">
      <c r="A3976" s="4">
        <v>42088</v>
      </c>
      <c r="B3976">
        <v>-4</v>
      </c>
      <c r="C3976">
        <v>1842</v>
      </c>
      <c r="D3976">
        <v>1846</v>
      </c>
      <c r="E3976">
        <v>1845.5</v>
      </c>
      <c r="F3976">
        <v>1867.5</v>
      </c>
      <c r="G3976">
        <v>1886.25</v>
      </c>
      <c r="H3976">
        <v>237275</v>
      </c>
      <c r="I3976">
        <v>128375</v>
      </c>
      <c r="J3976">
        <v>108900</v>
      </c>
      <c r="K3976">
        <v>132862</v>
      </c>
    </row>
    <row r="3977" spans="1:11" x14ac:dyDescent="0.35">
      <c r="A3977" s="4">
        <v>42089</v>
      </c>
      <c r="B3977">
        <v>-5</v>
      </c>
      <c r="C3977">
        <v>1848</v>
      </c>
      <c r="D3977">
        <v>1853</v>
      </c>
      <c r="E3977">
        <v>1853</v>
      </c>
      <c r="F3977">
        <v>1873.75</v>
      </c>
      <c r="G3977">
        <v>1896</v>
      </c>
      <c r="H3977">
        <v>236750</v>
      </c>
      <c r="I3977">
        <v>128625</v>
      </c>
      <c r="J3977">
        <v>108125</v>
      </c>
      <c r="K3977">
        <v>137417</v>
      </c>
    </row>
    <row r="3978" spans="1:11" x14ac:dyDescent="0.35">
      <c r="A3978" s="4">
        <v>42090</v>
      </c>
      <c r="B3978">
        <v>-1.25</v>
      </c>
      <c r="C3978">
        <v>1824.25</v>
      </c>
      <c r="D3978">
        <v>1825.5</v>
      </c>
      <c r="E3978">
        <v>1826.25</v>
      </c>
      <c r="F3978">
        <v>1844.25</v>
      </c>
      <c r="G3978">
        <v>1865</v>
      </c>
      <c r="H3978">
        <v>235750</v>
      </c>
      <c r="I3978">
        <v>118900</v>
      </c>
      <c r="J3978">
        <v>116850</v>
      </c>
      <c r="K3978">
        <v>136799</v>
      </c>
    </row>
    <row r="3979" spans="1:11" x14ac:dyDescent="0.35">
      <c r="A3979" s="4">
        <v>42093</v>
      </c>
      <c r="B3979">
        <v>-1.25</v>
      </c>
      <c r="C3979">
        <v>1823.75</v>
      </c>
      <c r="D3979">
        <v>1825</v>
      </c>
      <c r="E3979">
        <v>1825</v>
      </c>
      <c r="F3979">
        <v>1844.25</v>
      </c>
      <c r="G3979">
        <v>1867.5</v>
      </c>
      <c r="H3979">
        <v>236375</v>
      </c>
      <c r="I3979">
        <v>120075</v>
      </c>
      <c r="J3979">
        <v>116300</v>
      </c>
      <c r="K3979">
        <v>136911</v>
      </c>
    </row>
    <row r="3980" spans="1:11" x14ac:dyDescent="0.35">
      <c r="A3980" s="4">
        <v>42094</v>
      </c>
      <c r="B3980">
        <v>12.25</v>
      </c>
      <c r="C3980">
        <v>1832.25</v>
      </c>
      <c r="D3980">
        <v>1820</v>
      </c>
      <c r="E3980">
        <v>1820.5</v>
      </c>
      <c r="F3980">
        <v>1840.25</v>
      </c>
      <c r="G3980">
        <v>1863.5</v>
      </c>
      <c r="H3980">
        <v>234125</v>
      </c>
      <c r="I3980">
        <v>120000</v>
      </c>
      <c r="J3980">
        <v>114125</v>
      </c>
      <c r="K3980">
        <v>136352</v>
      </c>
    </row>
    <row r="3981" spans="1:11" x14ac:dyDescent="0.35">
      <c r="A3981" s="4">
        <v>42095</v>
      </c>
      <c r="B3981">
        <v>6.25</v>
      </c>
      <c r="C3981">
        <v>1860.25</v>
      </c>
      <c r="D3981">
        <v>1854</v>
      </c>
      <c r="E3981">
        <v>1854.75</v>
      </c>
      <c r="F3981">
        <v>1873.25</v>
      </c>
      <c r="G3981">
        <v>1897</v>
      </c>
      <c r="H3981">
        <v>232900</v>
      </c>
      <c r="I3981">
        <v>120500</v>
      </c>
      <c r="J3981">
        <v>112400</v>
      </c>
      <c r="K3981">
        <v>135881</v>
      </c>
    </row>
    <row r="3982" spans="1:11" x14ac:dyDescent="0.35">
      <c r="A3982" s="4">
        <v>42096</v>
      </c>
      <c r="B3982">
        <v>2.25</v>
      </c>
      <c r="C3982">
        <v>1882.25</v>
      </c>
      <c r="D3982">
        <v>1880</v>
      </c>
      <c r="E3982">
        <v>1880.25</v>
      </c>
      <c r="F3982">
        <v>1898.25</v>
      </c>
      <c r="G3982">
        <v>1922.25</v>
      </c>
      <c r="H3982">
        <v>232425</v>
      </c>
      <c r="I3982">
        <v>120625</v>
      </c>
      <c r="J3982">
        <v>111800</v>
      </c>
      <c r="K3982">
        <v>137254</v>
      </c>
    </row>
    <row r="3983" spans="1:11" x14ac:dyDescent="0.35">
      <c r="A3983" s="4">
        <v>42097</v>
      </c>
      <c r="B3983">
        <v>2.25</v>
      </c>
      <c r="C3983">
        <v>1882.25</v>
      </c>
      <c r="D3983">
        <v>1880</v>
      </c>
      <c r="E3983">
        <v>1880.25</v>
      </c>
      <c r="F3983">
        <v>1898.25</v>
      </c>
      <c r="G3983">
        <v>1922.25</v>
      </c>
      <c r="H3983">
        <v>232425</v>
      </c>
      <c r="I3983">
        <v>120625</v>
      </c>
      <c r="J3983">
        <v>111800</v>
      </c>
      <c r="K3983">
        <v>137254</v>
      </c>
    </row>
    <row r="3984" spans="1:11" x14ac:dyDescent="0.35">
      <c r="A3984" s="4">
        <v>42100</v>
      </c>
      <c r="B3984">
        <v>2.25</v>
      </c>
      <c r="C3984">
        <v>1882.25</v>
      </c>
      <c r="D3984">
        <v>1880</v>
      </c>
      <c r="E3984">
        <v>1880.25</v>
      </c>
      <c r="F3984">
        <v>1898.25</v>
      </c>
      <c r="G3984">
        <v>1922.25</v>
      </c>
      <c r="H3984">
        <v>232425</v>
      </c>
      <c r="I3984">
        <v>120625</v>
      </c>
      <c r="J3984">
        <v>111800</v>
      </c>
      <c r="K3984">
        <v>137254</v>
      </c>
    </row>
    <row r="3985" spans="1:11" x14ac:dyDescent="0.35">
      <c r="A3985" s="4">
        <v>42101</v>
      </c>
      <c r="B3985">
        <v>-1.5</v>
      </c>
      <c r="C3985">
        <v>1904.5</v>
      </c>
      <c r="D3985">
        <v>1906</v>
      </c>
      <c r="E3985">
        <v>1906</v>
      </c>
      <c r="F3985">
        <v>1924.75</v>
      </c>
      <c r="G3985">
        <v>1950</v>
      </c>
      <c r="H3985">
        <v>231375</v>
      </c>
      <c r="I3985">
        <v>120625</v>
      </c>
      <c r="J3985">
        <v>110750</v>
      </c>
      <c r="K3985">
        <v>138968</v>
      </c>
    </row>
    <row r="3986" spans="1:11" x14ac:dyDescent="0.35">
      <c r="A3986" s="4">
        <v>42102</v>
      </c>
      <c r="B3986">
        <v>0</v>
      </c>
      <c r="C3986">
        <v>1923</v>
      </c>
      <c r="D3986">
        <v>1923</v>
      </c>
      <c r="E3986">
        <v>1924.75</v>
      </c>
      <c r="F3986">
        <v>1942</v>
      </c>
      <c r="G3986">
        <v>1967.25</v>
      </c>
      <c r="H3986">
        <v>223850</v>
      </c>
      <c r="I3986">
        <v>120675</v>
      </c>
      <c r="J3986">
        <v>103175</v>
      </c>
      <c r="K3986">
        <v>134409</v>
      </c>
    </row>
    <row r="3987" spans="1:11" x14ac:dyDescent="0.35">
      <c r="A3987" s="4">
        <v>42103</v>
      </c>
      <c r="B3987">
        <v>1.5</v>
      </c>
      <c r="C3987">
        <v>1963.5</v>
      </c>
      <c r="D3987">
        <v>1962</v>
      </c>
      <c r="E3987">
        <v>1964.75</v>
      </c>
      <c r="F3987">
        <v>1979.75</v>
      </c>
      <c r="G3987">
        <v>2001</v>
      </c>
      <c r="H3987">
        <v>223125</v>
      </c>
      <c r="I3987">
        <v>122825</v>
      </c>
      <c r="J3987">
        <v>100300</v>
      </c>
      <c r="K3987">
        <v>134808</v>
      </c>
    </row>
    <row r="3988" spans="1:11" x14ac:dyDescent="0.35">
      <c r="A3988" s="4">
        <v>42104</v>
      </c>
      <c r="B3988">
        <v>3.25</v>
      </c>
      <c r="C3988">
        <v>1999.75</v>
      </c>
      <c r="D3988">
        <v>1996.5</v>
      </c>
      <c r="E3988">
        <v>2001.5</v>
      </c>
      <c r="F3988">
        <v>2007.5</v>
      </c>
      <c r="G3988">
        <v>2029.25</v>
      </c>
      <c r="H3988">
        <v>221575</v>
      </c>
      <c r="I3988">
        <v>124350</v>
      </c>
      <c r="J3988">
        <v>97225</v>
      </c>
      <c r="K3988">
        <v>139236</v>
      </c>
    </row>
    <row r="3989" spans="1:11" x14ac:dyDescent="0.35">
      <c r="A3989" s="4">
        <v>42107</v>
      </c>
      <c r="B3989">
        <v>-5.5</v>
      </c>
      <c r="C3989">
        <v>1985</v>
      </c>
      <c r="D3989">
        <v>1990.5</v>
      </c>
      <c r="E3989">
        <v>1993.5</v>
      </c>
      <c r="F3989">
        <v>2006</v>
      </c>
      <c r="G3989">
        <v>2028</v>
      </c>
      <c r="H3989">
        <v>218850</v>
      </c>
      <c r="I3989">
        <v>123375</v>
      </c>
      <c r="J3989">
        <v>95475</v>
      </c>
      <c r="K3989">
        <v>139643</v>
      </c>
    </row>
    <row r="3990" spans="1:11" x14ac:dyDescent="0.35">
      <c r="A3990" s="4">
        <v>42108</v>
      </c>
      <c r="B3990">
        <v>-6.5</v>
      </c>
      <c r="C3990">
        <v>1972.5</v>
      </c>
      <c r="D3990">
        <v>1979</v>
      </c>
      <c r="E3990">
        <v>1979</v>
      </c>
      <c r="F3990">
        <v>1993.25</v>
      </c>
      <c r="G3990">
        <v>2015.5</v>
      </c>
      <c r="H3990">
        <v>214650</v>
      </c>
      <c r="I3990">
        <v>123375</v>
      </c>
      <c r="J3990">
        <v>91275</v>
      </c>
      <c r="K3990">
        <v>138389</v>
      </c>
    </row>
    <row r="3991" spans="1:11" x14ac:dyDescent="0.35">
      <c r="A3991" s="4">
        <v>42109</v>
      </c>
      <c r="B3991">
        <v>-7.75</v>
      </c>
      <c r="C3991">
        <v>1992.25</v>
      </c>
      <c r="D3991">
        <v>2000</v>
      </c>
      <c r="E3991">
        <v>2000</v>
      </c>
      <c r="F3991">
        <v>2014.75</v>
      </c>
      <c r="G3991">
        <v>2037</v>
      </c>
      <c r="H3991">
        <v>211025</v>
      </c>
      <c r="I3991">
        <v>121425</v>
      </c>
      <c r="J3991">
        <v>89600</v>
      </c>
      <c r="K3991">
        <v>137859</v>
      </c>
    </row>
    <row r="3992" spans="1:11" x14ac:dyDescent="0.35">
      <c r="A3992" s="4">
        <v>42110</v>
      </c>
      <c r="B3992">
        <v>-3</v>
      </c>
      <c r="C3992">
        <v>2042</v>
      </c>
      <c r="D3992">
        <v>2045</v>
      </c>
      <c r="E3992">
        <v>2047</v>
      </c>
      <c r="F3992">
        <v>2057.25</v>
      </c>
      <c r="G3992">
        <v>2077</v>
      </c>
      <c r="H3992">
        <v>208500</v>
      </c>
      <c r="I3992">
        <v>106525</v>
      </c>
      <c r="J3992">
        <v>101975</v>
      </c>
      <c r="K3992">
        <v>139238</v>
      </c>
    </row>
    <row r="3993" spans="1:11" x14ac:dyDescent="0.35">
      <c r="A3993" s="4">
        <v>42111</v>
      </c>
      <c r="B3993">
        <v>-5.75</v>
      </c>
      <c r="C3993">
        <v>2026.25</v>
      </c>
      <c r="D3993">
        <v>2032</v>
      </c>
      <c r="E3993">
        <v>2034</v>
      </c>
      <c r="F3993">
        <v>2047.75</v>
      </c>
      <c r="G3993">
        <v>2067.5</v>
      </c>
      <c r="H3993">
        <v>204775</v>
      </c>
      <c r="I3993">
        <v>106475</v>
      </c>
      <c r="J3993">
        <v>98300</v>
      </c>
      <c r="K3993">
        <v>140973</v>
      </c>
    </row>
    <row r="3994" spans="1:11" x14ac:dyDescent="0.35">
      <c r="A3994" s="4">
        <v>42114</v>
      </c>
      <c r="B3994">
        <v>-8</v>
      </c>
      <c r="C3994">
        <v>2011</v>
      </c>
      <c r="D3994">
        <v>2019</v>
      </c>
      <c r="E3994">
        <v>2020.5</v>
      </c>
      <c r="F3994">
        <v>2034.75</v>
      </c>
      <c r="G3994">
        <v>2054.5</v>
      </c>
      <c r="H3994">
        <v>200200</v>
      </c>
      <c r="I3994">
        <v>93875</v>
      </c>
      <c r="J3994">
        <v>106325</v>
      </c>
      <c r="K3994">
        <v>142201</v>
      </c>
    </row>
    <row r="3995" spans="1:11" x14ac:dyDescent="0.35">
      <c r="A3995" s="4">
        <v>42115</v>
      </c>
      <c r="B3995">
        <v>-4.75</v>
      </c>
      <c r="C3995">
        <v>2032.25</v>
      </c>
      <c r="D3995">
        <v>2037</v>
      </c>
      <c r="E3995">
        <v>2039</v>
      </c>
      <c r="F3995">
        <v>2051.75</v>
      </c>
      <c r="G3995">
        <v>2071.5</v>
      </c>
      <c r="H3995">
        <v>196550</v>
      </c>
      <c r="I3995">
        <v>94175</v>
      </c>
      <c r="J3995">
        <v>102375</v>
      </c>
      <c r="K3995">
        <v>142887</v>
      </c>
    </row>
    <row r="3996" spans="1:11" x14ac:dyDescent="0.35">
      <c r="A3996" s="4">
        <v>42116</v>
      </c>
      <c r="B3996">
        <v>-5.25</v>
      </c>
      <c r="C3996">
        <v>2042.75</v>
      </c>
      <c r="D3996">
        <v>2048</v>
      </c>
      <c r="E3996">
        <v>2049.25</v>
      </c>
      <c r="F3996">
        <v>2062.25</v>
      </c>
      <c r="G3996">
        <v>2082</v>
      </c>
      <c r="H3996">
        <v>192375</v>
      </c>
      <c r="I3996">
        <v>94175</v>
      </c>
      <c r="J3996">
        <v>98200</v>
      </c>
      <c r="K3996">
        <v>143819</v>
      </c>
    </row>
    <row r="3997" spans="1:11" x14ac:dyDescent="0.35">
      <c r="A3997" s="4">
        <v>42117</v>
      </c>
      <c r="B3997">
        <v>-8</v>
      </c>
      <c r="C3997">
        <v>2021.5</v>
      </c>
      <c r="D3997">
        <v>2029.5</v>
      </c>
      <c r="E3997">
        <v>2030.5</v>
      </c>
      <c r="F3997">
        <v>2044.75</v>
      </c>
      <c r="G3997">
        <v>2064.5</v>
      </c>
      <c r="H3997">
        <v>187875</v>
      </c>
      <c r="I3997">
        <v>94175</v>
      </c>
      <c r="J3997">
        <v>93700</v>
      </c>
      <c r="K3997">
        <v>144221</v>
      </c>
    </row>
    <row r="3998" spans="1:11" x14ac:dyDescent="0.35">
      <c r="A3998" s="4">
        <v>42118</v>
      </c>
      <c r="B3998">
        <v>-4.5</v>
      </c>
      <c r="C3998">
        <v>2059.5</v>
      </c>
      <c r="D3998">
        <v>2064</v>
      </c>
      <c r="E3998">
        <v>2066.5</v>
      </c>
      <c r="F3998">
        <v>2078.5</v>
      </c>
      <c r="G3998">
        <v>2103.5</v>
      </c>
      <c r="H3998">
        <v>183975</v>
      </c>
      <c r="I3998">
        <v>94250</v>
      </c>
      <c r="J3998">
        <v>89725</v>
      </c>
      <c r="K3998">
        <v>146803</v>
      </c>
    </row>
    <row r="3999" spans="1:11" x14ac:dyDescent="0.35">
      <c r="A3999" s="4">
        <v>42121</v>
      </c>
      <c r="B3999">
        <v>-1.75</v>
      </c>
      <c r="C3999">
        <v>2098.25</v>
      </c>
      <c r="D3999">
        <v>2100</v>
      </c>
      <c r="E3999">
        <v>2103</v>
      </c>
      <c r="F3999">
        <v>2117.75</v>
      </c>
      <c r="G3999">
        <v>2139</v>
      </c>
      <c r="H3999">
        <v>184825</v>
      </c>
      <c r="I3999">
        <v>99100</v>
      </c>
      <c r="J3999">
        <v>85725</v>
      </c>
      <c r="K3999">
        <v>146231</v>
      </c>
    </row>
    <row r="4000" spans="1:11" x14ac:dyDescent="0.35">
      <c r="A4000" s="4">
        <v>42122</v>
      </c>
      <c r="B4000">
        <v>-1.75</v>
      </c>
      <c r="C4000">
        <v>2077.25</v>
      </c>
      <c r="D4000">
        <v>2079</v>
      </c>
      <c r="E4000">
        <v>2082</v>
      </c>
      <c r="F4000">
        <v>2096.75</v>
      </c>
      <c r="G4000">
        <v>2118</v>
      </c>
      <c r="H4000">
        <v>183100</v>
      </c>
      <c r="I4000">
        <v>99425</v>
      </c>
      <c r="J4000">
        <v>83675</v>
      </c>
      <c r="K4000">
        <v>145647</v>
      </c>
    </row>
    <row r="4001" spans="1:11" x14ac:dyDescent="0.35">
      <c r="A4001" s="4">
        <v>42123</v>
      </c>
      <c r="B4001">
        <v>2</v>
      </c>
      <c r="C4001">
        <v>2090</v>
      </c>
      <c r="D4001">
        <v>2088</v>
      </c>
      <c r="E4001">
        <v>2091.5</v>
      </c>
      <c r="F4001">
        <v>2103.75</v>
      </c>
      <c r="G4001">
        <v>2125</v>
      </c>
      <c r="H4001">
        <v>179100</v>
      </c>
      <c r="I4001">
        <v>97100</v>
      </c>
      <c r="J4001">
        <v>82000</v>
      </c>
      <c r="K4001">
        <v>146416</v>
      </c>
    </row>
    <row r="4002" spans="1:11" x14ac:dyDescent="0.35">
      <c r="A4002" s="4">
        <v>42124</v>
      </c>
      <c r="B4002">
        <v>13.5</v>
      </c>
      <c r="C4002">
        <v>2123.5</v>
      </c>
      <c r="D4002">
        <v>2110</v>
      </c>
      <c r="E4002">
        <v>2115</v>
      </c>
      <c r="F4002">
        <v>2125.25</v>
      </c>
      <c r="G4002">
        <v>2146.5</v>
      </c>
      <c r="H4002">
        <v>174775</v>
      </c>
      <c r="I4002">
        <v>97925</v>
      </c>
      <c r="J4002">
        <v>76850</v>
      </c>
      <c r="K4002">
        <v>148026</v>
      </c>
    </row>
    <row r="4003" spans="1:11" x14ac:dyDescent="0.35">
      <c r="A4003" s="4">
        <v>42125</v>
      </c>
      <c r="B4003">
        <v>7</v>
      </c>
      <c r="C4003">
        <v>2119</v>
      </c>
      <c r="D4003">
        <v>2112</v>
      </c>
      <c r="E4003">
        <v>2116</v>
      </c>
      <c r="F4003">
        <v>2122</v>
      </c>
      <c r="G4003">
        <v>2140</v>
      </c>
      <c r="H4003">
        <v>171575</v>
      </c>
      <c r="I4003">
        <v>98600</v>
      </c>
      <c r="J4003">
        <v>72975</v>
      </c>
      <c r="K4003">
        <v>150345</v>
      </c>
    </row>
    <row r="4004" spans="1:11" x14ac:dyDescent="0.35">
      <c r="A4004" s="4">
        <v>42128</v>
      </c>
      <c r="B4004">
        <v>7</v>
      </c>
      <c r="C4004">
        <v>2119</v>
      </c>
      <c r="D4004">
        <v>2112</v>
      </c>
      <c r="E4004">
        <v>2116</v>
      </c>
      <c r="F4004">
        <v>2122</v>
      </c>
      <c r="G4004">
        <v>2140</v>
      </c>
      <c r="H4004">
        <v>171575</v>
      </c>
      <c r="I4004">
        <v>98600</v>
      </c>
      <c r="J4004">
        <v>72975</v>
      </c>
      <c r="K4004">
        <v>150345</v>
      </c>
    </row>
    <row r="4005" spans="1:11" x14ac:dyDescent="0.35">
      <c r="A4005" s="4">
        <v>42129</v>
      </c>
      <c r="B4005">
        <v>-2.5</v>
      </c>
      <c r="C4005">
        <v>2156.5</v>
      </c>
      <c r="D4005">
        <v>2157</v>
      </c>
      <c r="E4005">
        <v>2160</v>
      </c>
      <c r="F4005">
        <v>2162</v>
      </c>
      <c r="G4005">
        <v>2180</v>
      </c>
      <c r="H4005">
        <v>170250</v>
      </c>
      <c r="I4005">
        <v>98600</v>
      </c>
      <c r="J4005">
        <v>71650</v>
      </c>
      <c r="K4005">
        <v>150477</v>
      </c>
    </row>
    <row r="4006" spans="1:11" x14ac:dyDescent="0.35">
      <c r="A4006" s="4">
        <v>42130</v>
      </c>
      <c r="B4006">
        <v>-5</v>
      </c>
      <c r="C4006">
        <v>2078</v>
      </c>
      <c r="D4006">
        <v>2083</v>
      </c>
      <c r="E4006">
        <v>2083.5</v>
      </c>
      <c r="F4006">
        <v>2084.5</v>
      </c>
      <c r="G4006">
        <v>2096.5</v>
      </c>
      <c r="H4006">
        <v>166350</v>
      </c>
      <c r="I4006">
        <v>98475</v>
      </c>
      <c r="J4006">
        <v>67875</v>
      </c>
      <c r="K4006">
        <v>152218</v>
      </c>
    </row>
    <row r="4007" spans="1:11" x14ac:dyDescent="0.35">
      <c r="A4007" s="4">
        <v>42131</v>
      </c>
      <c r="B4007">
        <v>-11.75</v>
      </c>
      <c r="C4007">
        <v>2065.25</v>
      </c>
      <c r="D4007">
        <v>2077</v>
      </c>
      <c r="E4007">
        <v>2076</v>
      </c>
      <c r="F4007">
        <v>2086</v>
      </c>
      <c r="G4007">
        <v>2103</v>
      </c>
      <c r="H4007">
        <v>164525</v>
      </c>
      <c r="I4007">
        <v>98375</v>
      </c>
      <c r="J4007">
        <v>66150</v>
      </c>
      <c r="K4007">
        <v>152273</v>
      </c>
    </row>
    <row r="4008" spans="1:11" x14ac:dyDescent="0.35">
      <c r="A4008" s="4">
        <v>42132</v>
      </c>
      <c r="B4008">
        <v>-15.5</v>
      </c>
      <c r="C4008">
        <v>2024.5</v>
      </c>
      <c r="D4008">
        <v>2040</v>
      </c>
      <c r="E4008">
        <v>2037</v>
      </c>
      <c r="F4008">
        <v>2050.5</v>
      </c>
      <c r="G4008">
        <v>2067.5</v>
      </c>
      <c r="H4008">
        <v>163150</v>
      </c>
      <c r="I4008">
        <v>107050</v>
      </c>
      <c r="J4008">
        <v>56100</v>
      </c>
      <c r="K4008">
        <v>154195</v>
      </c>
    </row>
    <row r="4009" spans="1:11" x14ac:dyDescent="0.35">
      <c r="A4009" s="4">
        <v>42135</v>
      </c>
      <c r="B4009">
        <v>-16</v>
      </c>
      <c r="C4009">
        <v>1994</v>
      </c>
      <c r="D4009">
        <v>2010</v>
      </c>
      <c r="E4009">
        <v>2007.5</v>
      </c>
      <c r="F4009">
        <v>2021.75</v>
      </c>
      <c r="G4009">
        <v>2039</v>
      </c>
      <c r="H4009">
        <v>162750</v>
      </c>
      <c r="I4009">
        <v>112025</v>
      </c>
      <c r="J4009">
        <v>50725</v>
      </c>
      <c r="K4009">
        <v>153299</v>
      </c>
    </row>
    <row r="4010" spans="1:11" x14ac:dyDescent="0.35">
      <c r="A4010" s="4">
        <v>42136</v>
      </c>
      <c r="B4010">
        <v>-15.5</v>
      </c>
      <c r="C4010">
        <v>2039.5</v>
      </c>
      <c r="D4010">
        <v>2055</v>
      </c>
      <c r="E4010">
        <v>2052</v>
      </c>
      <c r="F4010">
        <v>2066</v>
      </c>
      <c r="G4010">
        <v>2083.25</v>
      </c>
      <c r="H4010">
        <v>162600</v>
      </c>
      <c r="I4010">
        <v>112025</v>
      </c>
      <c r="J4010">
        <v>50575</v>
      </c>
      <c r="K4010">
        <v>154403</v>
      </c>
    </row>
    <row r="4011" spans="1:11" x14ac:dyDescent="0.35">
      <c r="A4011" s="4">
        <v>42137</v>
      </c>
      <c r="B4011">
        <v>-17.75</v>
      </c>
      <c r="C4011">
        <v>2005.75</v>
      </c>
      <c r="D4011">
        <v>2023.5</v>
      </c>
      <c r="E4011">
        <v>2019.5</v>
      </c>
      <c r="F4011">
        <v>2036.5</v>
      </c>
      <c r="G4011">
        <v>2053.75</v>
      </c>
      <c r="H4011">
        <v>162525</v>
      </c>
      <c r="I4011">
        <v>112925</v>
      </c>
      <c r="J4011">
        <v>49600</v>
      </c>
      <c r="K4011">
        <v>155778</v>
      </c>
    </row>
    <row r="4012" spans="1:11" x14ac:dyDescent="0.35">
      <c r="A4012" s="4">
        <v>42138</v>
      </c>
      <c r="B4012">
        <v>-16.5</v>
      </c>
      <c r="C4012">
        <v>1954.5</v>
      </c>
      <c r="D4012">
        <v>1971</v>
      </c>
      <c r="E4012">
        <v>1966.25</v>
      </c>
      <c r="F4012">
        <v>1982.75</v>
      </c>
      <c r="G4012">
        <v>2000</v>
      </c>
      <c r="H4012">
        <v>163150</v>
      </c>
      <c r="I4012">
        <v>114225</v>
      </c>
      <c r="J4012">
        <v>48925</v>
      </c>
      <c r="K4012">
        <v>155671</v>
      </c>
    </row>
    <row r="4013" spans="1:11" x14ac:dyDescent="0.35">
      <c r="A4013" s="4">
        <v>42139</v>
      </c>
      <c r="B4013">
        <v>-14.75</v>
      </c>
      <c r="C4013">
        <v>1962.25</v>
      </c>
      <c r="D4013">
        <v>1977</v>
      </c>
      <c r="E4013">
        <v>1974</v>
      </c>
      <c r="F4013">
        <v>1989.25</v>
      </c>
      <c r="G4013">
        <v>2006.75</v>
      </c>
      <c r="H4013">
        <v>162775</v>
      </c>
      <c r="I4013">
        <v>113775</v>
      </c>
      <c r="J4013">
        <v>49000</v>
      </c>
      <c r="K4013">
        <v>153349</v>
      </c>
    </row>
    <row r="4014" spans="1:11" x14ac:dyDescent="0.35">
      <c r="A4014" s="4">
        <v>42142</v>
      </c>
      <c r="B4014">
        <v>-15</v>
      </c>
      <c r="C4014">
        <v>1951</v>
      </c>
      <c r="D4014">
        <v>1966</v>
      </c>
      <c r="E4014">
        <v>1962.5</v>
      </c>
      <c r="F4014">
        <v>1976.75</v>
      </c>
      <c r="G4014">
        <v>1993.75</v>
      </c>
      <c r="H4014">
        <v>162775</v>
      </c>
      <c r="I4014">
        <v>113025</v>
      </c>
      <c r="J4014">
        <v>49750</v>
      </c>
      <c r="K4014">
        <v>151576</v>
      </c>
    </row>
    <row r="4015" spans="1:11" x14ac:dyDescent="0.35">
      <c r="A4015" s="4">
        <v>42143</v>
      </c>
      <c r="B4015">
        <v>-14.25</v>
      </c>
      <c r="C4015">
        <v>1921.75</v>
      </c>
      <c r="D4015">
        <v>1936</v>
      </c>
      <c r="E4015">
        <v>1936</v>
      </c>
      <c r="F4015">
        <v>1949.25</v>
      </c>
      <c r="G4015">
        <v>1966.5</v>
      </c>
      <c r="H4015">
        <v>162775</v>
      </c>
      <c r="I4015">
        <v>129075</v>
      </c>
      <c r="J4015">
        <v>33700</v>
      </c>
      <c r="K4015">
        <v>147845</v>
      </c>
    </row>
    <row r="4016" spans="1:11" x14ac:dyDescent="0.35">
      <c r="A4016" s="4">
        <v>42144</v>
      </c>
      <c r="B4016">
        <v>-11.5</v>
      </c>
      <c r="C4016">
        <v>1918.5</v>
      </c>
      <c r="D4016">
        <v>1930</v>
      </c>
      <c r="E4016">
        <v>1930.75</v>
      </c>
      <c r="F4016">
        <v>1942</v>
      </c>
      <c r="G4016">
        <v>1959.25</v>
      </c>
      <c r="H4016">
        <v>162525</v>
      </c>
      <c r="I4016">
        <v>128975</v>
      </c>
      <c r="J4016">
        <v>33550</v>
      </c>
      <c r="K4016">
        <v>147325</v>
      </c>
    </row>
    <row r="4017" spans="1:11" x14ac:dyDescent="0.35">
      <c r="A4017" s="4">
        <v>42145</v>
      </c>
      <c r="B4017">
        <v>-12</v>
      </c>
      <c r="C4017">
        <v>1960</v>
      </c>
      <c r="D4017">
        <v>1972</v>
      </c>
      <c r="E4017">
        <v>1973</v>
      </c>
      <c r="F4017">
        <v>1985.5</v>
      </c>
      <c r="G4017">
        <v>2002.5</v>
      </c>
      <c r="H4017">
        <v>161500</v>
      </c>
      <c r="I4017">
        <v>128975</v>
      </c>
      <c r="J4017">
        <v>32525</v>
      </c>
      <c r="K4017">
        <v>148729</v>
      </c>
    </row>
    <row r="4018" spans="1:11" x14ac:dyDescent="0.35">
      <c r="A4018" s="4">
        <v>42146</v>
      </c>
      <c r="B4018">
        <v>-14</v>
      </c>
      <c r="C4018">
        <v>1933</v>
      </c>
      <c r="D4018">
        <v>1947</v>
      </c>
      <c r="E4018">
        <v>1947</v>
      </c>
      <c r="F4018">
        <v>1963.5</v>
      </c>
      <c r="G4018">
        <v>1980.5</v>
      </c>
      <c r="H4018">
        <v>161475</v>
      </c>
      <c r="I4018">
        <v>129200</v>
      </c>
      <c r="J4018">
        <v>32275</v>
      </c>
      <c r="K4018">
        <v>149086</v>
      </c>
    </row>
    <row r="4019" spans="1:11" x14ac:dyDescent="0.35">
      <c r="A4019" s="4">
        <v>42149</v>
      </c>
      <c r="B4019">
        <v>-14</v>
      </c>
      <c r="C4019">
        <v>1933</v>
      </c>
      <c r="D4019">
        <v>1947</v>
      </c>
      <c r="E4019">
        <v>1947</v>
      </c>
      <c r="F4019">
        <v>1963.5</v>
      </c>
      <c r="G4019">
        <v>1980.5</v>
      </c>
      <c r="H4019">
        <v>161475</v>
      </c>
      <c r="I4019">
        <v>129200</v>
      </c>
      <c r="J4019">
        <v>32275</v>
      </c>
      <c r="K4019">
        <v>149086</v>
      </c>
    </row>
    <row r="4020" spans="1:11" x14ac:dyDescent="0.35">
      <c r="A4020" s="4">
        <v>42150</v>
      </c>
      <c r="B4020">
        <v>-16</v>
      </c>
      <c r="C4020">
        <v>1920</v>
      </c>
      <c r="D4020">
        <v>1936</v>
      </c>
      <c r="E4020">
        <v>1935.25</v>
      </c>
      <c r="F4020">
        <v>1952.25</v>
      </c>
      <c r="G4020">
        <v>1969.25</v>
      </c>
      <c r="H4020">
        <v>160400</v>
      </c>
      <c r="I4020">
        <v>129400</v>
      </c>
      <c r="J4020">
        <v>31000</v>
      </c>
      <c r="K4020">
        <v>147935</v>
      </c>
    </row>
    <row r="4021" spans="1:11" x14ac:dyDescent="0.35">
      <c r="A4021" s="4">
        <v>42151</v>
      </c>
      <c r="B4021">
        <v>-16.5</v>
      </c>
      <c r="C4021">
        <v>1932.5</v>
      </c>
      <c r="D4021">
        <v>1949</v>
      </c>
      <c r="E4021">
        <v>1948</v>
      </c>
      <c r="F4021">
        <v>1965.5</v>
      </c>
      <c r="G4021">
        <v>1983.5</v>
      </c>
      <c r="H4021">
        <v>158025</v>
      </c>
      <c r="I4021">
        <v>130150</v>
      </c>
      <c r="J4021">
        <v>27875</v>
      </c>
      <c r="K4021">
        <v>147866</v>
      </c>
    </row>
    <row r="4022" spans="1:11" x14ac:dyDescent="0.35">
      <c r="A4022" s="4">
        <v>42152</v>
      </c>
      <c r="B4022">
        <v>-16</v>
      </c>
      <c r="C4022">
        <v>1974</v>
      </c>
      <c r="D4022">
        <v>1990</v>
      </c>
      <c r="E4022">
        <v>1988.75</v>
      </c>
      <c r="F4022">
        <v>2008.75</v>
      </c>
      <c r="G4022">
        <v>2026.75</v>
      </c>
      <c r="H4022">
        <v>157025</v>
      </c>
      <c r="I4022">
        <v>130150</v>
      </c>
      <c r="J4022">
        <v>26875</v>
      </c>
      <c r="K4022">
        <v>150708</v>
      </c>
    </row>
    <row r="4023" spans="1:11" x14ac:dyDescent="0.35">
      <c r="A4023" s="4">
        <v>42153</v>
      </c>
      <c r="B4023">
        <v>-16.25</v>
      </c>
      <c r="C4023">
        <v>1933.75</v>
      </c>
      <c r="D4023">
        <v>1950</v>
      </c>
      <c r="E4023">
        <v>1948</v>
      </c>
      <c r="F4023">
        <v>1968.5</v>
      </c>
      <c r="G4023">
        <v>1986.5</v>
      </c>
      <c r="H4023">
        <v>158700</v>
      </c>
      <c r="I4023">
        <v>127000</v>
      </c>
      <c r="J4023">
        <v>31700</v>
      </c>
      <c r="K4023">
        <v>151291</v>
      </c>
    </row>
    <row r="4024" spans="1:11" x14ac:dyDescent="0.35">
      <c r="A4024" s="4">
        <v>42156</v>
      </c>
      <c r="B4024">
        <v>-17.25</v>
      </c>
      <c r="C4024">
        <v>1913.75</v>
      </c>
      <c r="D4024">
        <v>1931</v>
      </c>
      <c r="E4024">
        <v>1929</v>
      </c>
      <c r="F4024">
        <v>1949.5</v>
      </c>
      <c r="G4024">
        <v>1967.5</v>
      </c>
      <c r="H4024">
        <v>160150</v>
      </c>
      <c r="I4024">
        <v>126275</v>
      </c>
      <c r="J4024">
        <v>33875</v>
      </c>
      <c r="K4024">
        <v>149964</v>
      </c>
    </row>
    <row r="4025" spans="1:11" x14ac:dyDescent="0.35">
      <c r="A4025" s="4">
        <v>42157</v>
      </c>
      <c r="B4025">
        <v>-17.5</v>
      </c>
      <c r="C4025">
        <v>1910.5</v>
      </c>
      <c r="D4025">
        <v>1928</v>
      </c>
      <c r="E4025">
        <v>1925.75</v>
      </c>
      <c r="F4025">
        <v>1945.25</v>
      </c>
      <c r="G4025">
        <v>1963.5</v>
      </c>
      <c r="H4025">
        <v>160150</v>
      </c>
      <c r="I4025">
        <v>125950</v>
      </c>
      <c r="J4025">
        <v>34200</v>
      </c>
      <c r="K4025">
        <v>149464</v>
      </c>
    </row>
    <row r="4026" spans="1:11" x14ac:dyDescent="0.35">
      <c r="A4026" s="4">
        <v>42158</v>
      </c>
      <c r="B4026">
        <v>-15.5</v>
      </c>
      <c r="C4026">
        <v>1936.5</v>
      </c>
      <c r="D4026">
        <v>1952</v>
      </c>
      <c r="E4026">
        <v>1950.25</v>
      </c>
      <c r="F4026">
        <v>1965.75</v>
      </c>
      <c r="G4026">
        <v>1983.75</v>
      </c>
      <c r="H4026">
        <v>157150</v>
      </c>
      <c r="I4026">
        <v>123150</v>
      </c>
      <c r="J4026">
        <v>34000</v>
      </c>
      <c r="K4026">
        <v>146262</v>
      </c>
    </row>
    <row r="4027" spans="1:11" x14ac:dyDescent="0.35">
      <c r="A4027" s="4">
        <v>42159</v>
      </c>
      <c r="B4027">
        <v>-14.25</v>
      </c>
      <c r="C4027">
        <v>1911.75</v>
      </c>
      <c r="D4027">
        <v>1926</v>
      </c>
      <c r="E4027">
        <v>1924</v>
      </c>
      <c r="F4027">
        <v>1942.25</v>
      </c>
      <c r="G4027">
        <v>1960.25</v>
      </c>
      <c r="H4027">
        <v>156325</v>
      </c>
      <c r="I4027">
        <v>123150</v>
      </c>
      <c r="J4027">
        <v>33175</v>
      </c>
      <c r="K4027">
        <v>146423</v>
      </c>
    </row>
    <row r="4028" spans="1:11" x14ac:dyDescent="0.35">
      <c r="A4028" s="4">
        <v>42160</v>
      </c>
      <c r="B4028">
        <v>-15</v>
      </c>
      <c r="C4028">
        <v>1886.5</v>
      </c>
      <c r="D4028">
        <v>1901.5</v>
      </c>
      <c r="E4028">
        <v>1899</v>
      </c>
      <c r="F4028">
        <v>1918.25</v>
      </c>
      <c r="G4028">
        <v>1936.25</v>
      </c>
      <c r="H4028">
        <v>155925</v>
      </c>
      <c r="I4028">
        <v>122525</v>
      </c>
      <c r="J4028">
        <v>33400</v>
      </c>
      <c r="K4028">
        <v>142232</v>
      </c>
    </row>
    <row r="4029" spans="1:11" x14ac:dyDescent="0.35">
      <c r="A4029" s="4">
        <v>42163</v>
      </c>
      <c r="B4029">
        <v>-12.25</v>
      </c>
      <c r="C4029">
        <v>1897.75</v>
      </c>
      <c r="D4029">
        <v>1910</v>
      </c>
      <c r="E4029">
        <v>1906.5</v>
      </c>
      <c r="F4029">
        <v>1926</v>
      </c>
      <c r="G4029">
        <v>1944</v>
      </c>
      <c r="H4029">
        <v>155775</v>
      </c>
      <c r="I4029">
        <v>120400</v>
      </c>
      <c r="J4029">
        <v>35375</v>
      </c>
      <c r="K4029">
        <v>142189</v>
      </c>
    </row>
    <row r="4030" spans="1:11" x14ac:dyDescent="0.35">
      <c r="A4030" s="4">
        <v>42164</v>
      </c>
      <c r="B4030">
        <v>-11.75</v>
      </c>
      <c r="C4030">
        <v>1918.25</v>
      </c>
      <c r="D4030">
        <v>1930</v>
      </c>
      <c r="E4030">
        <v>1927</v>
      </c>
      <c r="F4030">
        <v>1945</v>
      </c>
      <c r="G4030">
        <v>1963</v>
      </c>
      <c r="H4030">
        <v>156200</v>
      </c>
      <c r="I4030">
        <v>122175</v>
      </c>
      <c r="J4030">
        <v>34025</v>
      </c>
      <c r="K4030">
        <v>141096</v>
      </c>
    </row>
    <row r="4031" spans="1:11" x14ac:dyDescent="0.35">
      <c r="A4031" s="4">
        <v>42165</v>
      </c>
      <c r="B4031">
        <v>-11.5</v>
      </c>
      <c r="C4031">
        <v>1911.5</v>
      </c>
      <c r="D4031">
        <v>1923</v>
      </c>
      <c r="E4031">
        <v>1920</v>
      </c>
      <c r="F4031">
        <v>1938</v>
      </c>
      <c r="G4031">
        <v>1957.5</v>
      </c>
      <c r="H4031">
        <v>154975</v>
      </c>
      <c r="I4031">
        <v>117200</v>
      </c>
      <c r="J4031">
        <v>37775</v>
      </c>
      <c r="K4031">
        <v>142033</v>
      </c>
    </row>
    <row r="4032" spans="1:11" x14ac:dyDescent="0.35">
      <c r="A4032" s="4">
        <v>42166</v>
      </c>
      <c r="B4032">
        <v>-12.5</v>
      </c>
      <c r="C4032">
        <v>1852.5</v>
      </c>
      <c r="D4032">
        <v>1865</v>
      </c>
      <c r="E4032">
        <v>1861.75</v>
      </c>
      <c r="F4032">
        <v>1881.5</v>
      </c>
      <c r="G4032">
        <v>1901.25</v>
      </c>
      <c r="H4032">
        <v>186325</v>
      </c>
      <c r="I4032">
        <v>149775</v>
      </c>
      <c r="J4032">
        <v>36550</v>
      </c>
      <c r="K4032">
        <v>143690</v>
      </c>
    </row>
    <row r="4033" spans="1:11" x14ac:dyDescent="0.35">
      <c r="A4033" s="4">
        <v>42167</v>
      </c>
      <c r="B4033">
        <v>-13.25</v>
      </c>
      <c r="C4033">
        <v>1848.75</v>
      </c>
      <c r="D4033">
        <v>1862</v>
      </c>
      <c r="E4033">
        <v>1858.5</v>
      </c>
      <c r="F4033">
        <v>1881.25</v>
      </c>
      <c r="G4033">
        <v>1901.5</v>
      </c>
      <c r="H4033">
        <v>187800</v>
      </c>
      <c r="I4033">
        <v>153675</v>
      </c>
      <c r="J4033">
        <v>34125</v>
      </c>
      <c r="K4033">
        <v>143280</v>
      </c>
    </row>
    <row r="4034" spans="1:11" x14ac:dyDescent="0.35">
      <c r="A4034" s="4">
        <v>42170</v>
      </c>
      <c r="B4034">
        <v>-17.75</v>
      </c>
      <c r="C4034">
        <v>1804.75</v>
      </c>
      <c r="D4034">
        <v>1822.5</v>
      </c>
      <c r="E4034">
        <v>1818.5</v>
      </c>
      <c r="F4034">
        <v>1840.75</v>
      </c>
      <c r="G4034">
        <v>1861</v>
      </c>
      <c r="H4034">
        <v>185225</v>
      </c>
      <c r="I4034">
        <v>154425</v>
      </c>
      <c r="J4034">
        <v>30800</v>
      </c>
      <c r="K4034">
        <v>138370</v>
      </c>
    </row>
    <row r="4035" spans="1:11" x14ac:dyDescent="0.35">
      <c r="A4035" s="4">
        <v>42171</v>
      </c>
      <c r="B4035">
        <v>-22.5</v>
      </c>
      <c r="C4035">
        <v>1775.5</v>
      </c>
      <c r="D4035">
        <v>1798</v>
      </c>
      <c r="E4035">
        <v>1798</v>
      </c>
      <c r="F4035">
        <v>1821.75</v>
      </c>
      <c r="G4035">
        <v>1842.5</v>
      </c>
      <c r="H4035">
        <v>179775</v>
      </c>
      <c r="I4035">
        <v>154900</v>
      </c>
      <c r="J4035">
        <v>24875</v>
      </c>
      <c r="K4035">
        <v>138604</v>
      </c>
    </row>
    <row r="4036" spans="1:11" x14ac:dyDescent="0.35">
      <c r="A4036" s="4">
        <v>42172</v>
      </c>
      <c r="B4036">
        <v>-21.25</v>
      </c>
      <c r="C4036">
        <v>1781.75</v>
      </c>
      <c r="D4036">
        <v>1803</v>
      </c>
      <c r="E4036">
        <v>1803.25</v>
      </c>
      <c r="F4036">
        <v>1826.75</v>
      </c>
      <c r="G4036">
        <v>1846.75</v>
      </c>
      <c r="H4036">
        <v>176250</v>
      </c>
      <c r="I4036">
        <v>154950</v>
      </c>
      <c r="J4036">
        <v>21300</v>
      </c>
      <c r="K4036">
        <v>140009</v>
      </c>
    </row>
    <row r="4037" spans="1:11" x14ac:dyDescent="0.35">
      <c r="A4037" s="4">
        <v>42173</v>
      </c>
      <c r="B4037">
        <v>-16.75</v>
      </c>
      <c r="C4037">
        <v>1790.25</v>
      </c>
      <c r="D4037">
        <v>1807</v>
      </c>
      <c r="E4037">
        <v>1807.5</v>
      </c>
      <c r="F4037">
        <v>1828</v>
      </c>
      <c r="G4037">
        <v>1848</v>
      </c>
      <c r="H4037">
        <v>174150</v>
      </c>
      <c r="I4037">
        <v>154625</v>
      </c>
      <c r="J4037">
        <v>19525</v>
      </c>
      <c r="K4037">
        <v>140345</v>
      </c>
    </row>
    <row r="4038" spans="1:11" x14ac:dyDescent="0.35">
      <c r="A4038" s="4">
        <v>42174</v>
      </c>
      <c r="B4038">
        <v>-16</v>
      </c>
      <c r="C4038">
        <v>1769</v>
      </c>
      <c r="D4038">
        <v>1785</v>
      </c>
      <c r="E4038">
        <v>1784.75</v>
      </c>
      <c r="F4038">
        <v>1805.5</v>
      </c>
      <c r="G4038">
        <v>1825.5</v>
      </c>
      <c r="H4038">
        <v>173400</v>
      </c>
      <c r="I4038">
        <v>154575</v>
      </c>
      <c r="J4038">
        <v>18825</v>
      </c>
      <c r="K4038">
        <v>140633</v>
      </c>
    </row>
    <row r="4039" spans="1:11" x14ac:dyDescent="0.35">
      <c r="A4039" s="4">
        <v>42177</v>
      </c>
      <c r="B4039">
        <v>-16.5</v>
      </c>
      <c r="C4039">
        <v>1746.5</v>
      </c>
      <c r="D4039">
        <v>1763</v>
      </c>
      <c r="E4039">
        <v>1762</v>
      </c>
      <c r="F4039">
        <v>1784.5</v>
      </c>
      <c r="G4039">
        <v>1806</v>
      </c>
      <c r="H4039">
        <v>172200</v>
      </c>
      <c r="I4039">
        <v>154500</v>
      </c>
      <c r="J4039">
        <v>17700</v>
      </c>
      <c r="K4039">
        <v>138944</v>
      </c>
    </row>
    <row r="4040" spans="1:11" x14ac:dyDescent="0.35">
      <c r="A4040" s="4">
        <v>42178</v>
      </c>
      <c r="B4040">
        <v>-17.5</v>
      </c>
      <c r="C4040">
        <v>1778.5</v>
      </c>
      <c r="D4040">
        <v>1796</v>
      </c>
      <c r="E4040">
        <v>1794.75</v>
      </c>
      <c r="F4040">
        <v>1817.25</v>
      </c>
      <c r="G4040">
        <v>1838.75</v>
      </c>
      <c r="H4040">
        <v>171400</v>
      </c>
      <c r="I4040">
        <v>154450</v>
      </c>
      <c r="J4040">
        <v>16950</v>
      </c>
      <c r="K4040">
        <v>138025</v>
      </c>
    </row>
    <row r="4041" spans="1:11" x14ac:dyDescent="0.35">
      <c r="A4041" s="4">
        <v>42179</v>
      </c>
      <c r="B4041">
        <v>-17.5</v>
      </c>
      <c r="C4041">
        <v>1769.5</v>
      </c>
      <c r="D4041">
        <v>1787</v>
      </c>
      <c r="E4041">
        <v>1785.5</v>
      </c>
      <c r="F4041">
        <v>1808.5</v>
      </c>
      <c r="G4041">
        <v>1830</v>
      </c>
      <c r="H4041">
        <v>171575</v>
      </c>
      <c r="I4041">
        <v>155600</v>
      </c>
      <c r="J4041">
        <v>15975</v>
      </c>
      <c r="K4041">
        <v>137525</v>
      </c>
    </row>
    <row r="4042" spans="1:11" x14ac:dyDescent="0.35">
      <c r="A4042" s="4">
        <v>42180</v>
      </c>
      <c r="B4042">
        <v>-17.25</v>
      </c>
      <c r="C4042">
        <v>1774.75</v>
      </c>
      <c r="D4042">
        <v>1792</v>
      </c>
      <c r="E4042">
        <v>1790.5</v>
      </c>
      <c r="F4042">
        <v>1818</v>
      </c>
      <c r="G4042">
        <v>1838.5</v>
      </c>
      <c r="H4042">
        <v>172525</v>
      </c>
      <c r="I4042">
        <v>157025</v>
      </c>
      <c r="J4042">
        <v>15500</v>
      </c>
      <c r="K4042">
        <v>139679</v>
      </c>
    </row>
    <row r="4043" spans="1:11" x14ac:dyDescent="0.35">
      <c r="A4043" s="4">
        <v>42181</v>
      </c>
      <c r="B4043">
        <v>-19.25</v>
      </c>
      <c r="C4043">
        <v>1760.75</v>
      </c>
      <c r="D4043">
        <v>1780</v>
      </c>
      <c r="E4043">
        <v>1777.75</v>
      </c>
      <c r="F4043">
        <v>1802.75</v>
      </c>
      <c r="G4043">
        <v>1823.25</v>
      </c>
      <c r="H4043">
        <v>176450</v>
      </c>
      <c r="I4043">
        <v>159425</v>
      </c>
      <c r="J4043">
        <v>17025</v>
      </c>
      <c r="K4043">
        <v>137322</v>
      </c>
    </row>
    <row r="4044" spans="1:11" x14ac:dyDescent="0.35">
      <c r="A4044" s="4">
        <v>42184</v>
      </c>
      <c r="B4044">
        <v>-17.75</v>
      </c>
      <c r="C4044">
        <v>1766.25</v>
      </c>
      <c r="D4044">
        <v>1784</v>
      </c>
      <c r="E4044">
        <v>1781.75</v>
      </c>
      <c r="F4044">
        <v>1805.75</v>
      </c>
      <c r="G4044">
        <v>1826.25</v>
      </c>
      <c r="H4044">
        <v>176300</v>
      </c>
      <c r="I4044">
        <v>157700</v>
      </c>
      <c r="J4044">
        <v>18600</v>
      </c>
      <c r="K4044">
        <v>137428</v>
      </c>
    </row>
    <row r="4045" spans="1:11" x14ac:dyDescent="0.35">
      <c r="A4045" s="4">
        <v>42185</v>
      </c>
      <c r="B4045">
        <v>-16.25</v>
      </c>
      <c r="C4045">
        <v>1743.75</v>
      </c>
      <c r="D4045">
        <v>1760</v>
      </c>
      <c r="E4045">
        <v>1758.25</v>
      </c>
      <c r="F4045">
        <v>1781</v>
      </c>
      <c r="G4045">
        <v>1801.5</v>
      </c>
      <c r="H4045">
        <v>175025</v>
      </c>
      <c r="I4045">
        <v>158700</v>
      </c>
      <c r="J4045">
        <v>16325</v>
      </c>
      <c r="K4045">
        <v>138915</v>
      </c>
    </row>
    <row r="4046" spans="1:11" x14ac:dyDescent="0.35">
      <c r="A4046" s="4">
        <v>42186</v>
      </c>
      <c r="B4046">
        <v>-17</v>
      </c>
      <c r="C4046">
        <v>1767</v>
      </c>
      <c r="D4046">
        <v>1784</v>
      </c>
      <c r="E4046">
        <v>1782</v>
      </c>
      <c r="F4046">
        <v>1801.5</v>
      </c>
      <c r="G4046">
        <v>1821.5</v>
      </c>
      <c r="H4046">
        <v>174000</v>
      </c>
      <c r="I4046">
        <v>159200</v>
      </c>
      <c r="J4046">
        <v>14800</v>
      </c>
      <c r="K4046">
        <v>141411</v>
      </c>
    </row>
    <row r="4047" spans="1:11" x14ac:dyDescent="0.35">
      <c r="A4047" s="4">
        <v>42187</v>
      </c>
      <c r="B4047">
        <v>-17.25</v>
      </c>
      <c r="C4047">
        <v>1774.75</v>
      </c>
      <c r="D4047">
        <v>1792</v>
      </c>
      <c r="E4047">
        <v>1790</v>
      </c>
      <c r="F4047">
        <v>1809.75</v>
      </c>
      <c r="G4047">
        <v>1829.75</v>
      </c>
      <c r="H4047">
        <v>172725</v>
      </c>
      <c r="I4047">
        <v>159200</v>
      </c>
      <c r="J4047">
        <v>13525</v>
      </c>
      <c r="K4047">
        <v>144573</v>
      </c>
    </row>
    <row r="4048" spans="1:11" x14ac:dyDescent="0.35">
      <c r="A4048" s="4">
        <v>42188</v>
      </c>
      <c r="B4048">
        <v>-14.75</v>
      </c>
      <c r="C4048">
        <v>1754.25</v>
      </c>
      <c r="D4048">
        <v>1769</v>
      </c>
      <c r="E4048">
        <v>1767</v>
      </c>
      <c r="F4048">
        <v>1785.25</v>
      </c>
      <c r="G4048">
        <v>1805.25</v>
      </c>
      <c r="H4048">
        <v>172325</v>
      </c>
      <c r="I4048">
        <v>158800</v>
      </c>
      <c r="J4048">
        <v>13525</v>
      </c>
      <c r="K4048">
        <v>145105</v>
      </c>
    </row>
    <row r="4049" spans="1:11" x14ac:dyDescent="0.35">
      <c r="A4049" s="4">
        <v>42191</v>
      </c>
      <c r="B4049">
        <v>-14</v>
      </c>
      <c r="C4049">
        <v>1752</v>
      </c>
      <c r="D4049">
        <v>1766</v>
      </c>
      <c r="E4049">
        <v>1763.5</v>
      </c>
      <c r="F4049">
        <v>1782.25</v>
      </c>
      <c r="G4049">
        <v>1804.5</v>
      </c>
      <c r="H4049">
        <v>171900</v>
      </c>
      <c r="I4049">
        <v>158800</v>
      </c>
      <c r="J4049">
        <v>13100</v>
      </c>
      <c r="K4049">
        <v>145032</v>
      </c>
    </row>
    <row r="4050" spans="1:11" x14ac:dyDescent="0.35">
      <c r="A4050" s="4">
        <v>42192</v>
      </c>
      <c r="B4050">
        <v>-11.75</v>
      </c>
      <c r="C4050">
        <v>1710.25</v>
      </c>
      <c r="D4050">
        <v>1722</v>
      </c>
      <c r="E4050">
        <v>1719.5</v>
      </c>
      <c r="F4050">
        <v>1736.75</v>
      </c>
      <c r="G4050">
        <v>1759.5</v>
      </c>
      <c r="H4050">
        <v>171100</v>
      </c>
      <c r="I4050">
        <v>156950</v>
      </c>
      <c r="J4050">
        <v>14150</v>
      </c>
      <c r="K4050">
        <v>143613</v>
      </c>
    </row>
    <row r="4051" spans="1:11" x14ac:dyDescent="0.35">
      <c r="A4051" s="4">
        <v>42193</v>
      </c>
      <c r="B4051">
        <v>-8.25</v>
      </c>
      <c r="C4051">
        <v>1777.75</v>
      </c>
      <c r="D4051">
        <v>1786</v>
      </c>
      <c r="E4051">
        <v>1784</v>
      </c>
      <c r="F4051">
        <v>1800.25</v>
      </c>
      <c r="G4051">
        <v>1823.25</v>
      </c>
      <c r="H4051">
        <v>169900</v>
      </c>
      <c r="I4051">
        <v>151325</v>
      </c>
      <c r="J4051">
        <v>18575</v>
      </c>
      <c r="K4051">
        <v>142996</v>
      </c>
    </row>
    <row r="4052" spans="1:11" x14ac:dyDescent="0.35">
      <c r="A4052" s="4">
        <v>42194</v>
      </c>
      <c r="B4052">
        <v>-6.5</v>
      </c>
      <c r="C4052">
        <v>1808.5</v>
      </c>
      <c r="D4052">
        <v>1815</v>
      </c>
      <c r="E4052">
        <v>1813</v>
      </c>
      <c r="F4052">
        <v>1832</v>
      </c>
      <c r="G4052">
        <v>1855</v>
      </c>
      <c r="H4052">
        <v>168675</v>
      </c>
      <c r="I4052">
        <v>142950</v>
      </c>
      <c r="J4052">
        <v>25725</v>
      </c>
      <c r="K4052">
        <v>142255</v>
      </c>
    </row>
    <row r="4053" spans="1:11" x14ac:dyDescent="0.35">
      <c r="A4053" s="4">
        <v>42195</v>
      </c>
      <c r="B4053">
        <v>-4</v>
      </c>
      <c r="C4053">
        <v>1788</v>
      </c>
      <c r="D4053">
        <v>1792</v>
      </c>
      <c r="E4053">
        <v>1790.25</v>
      </c>
      <c r="F4053">
        <v>1810</v>
      </c>
      <c r="G4053">
        <v>1834.5</v>
      </c>
      <c r="H4053">
        <v>171850</v>
      </c>
      <c r="I4053">
        <v>144675</v>
      </c>
      <c r="J4053">
        <v>27175</v>
      </c>
      <c r="K4053">
        <v>140146</v>
      </c>
    </row>
    <row r="4054" spans="1:11" x14ac:dyDescent="0.35">
      <c r="A4054" s="4">
        <v>42198</v>
      </c>
      <c r="B4054">
        <v>-5.25</v>
      </c>
      <c r="C4054">
        <v>1838.75</v>
      </c>
      <c r="D4054">
        <v>1844</v>
      </c>
      <c r="E4054">
        <v>1841.5</v>
      </c>
      <c r="F4054">
        <v>1863</v>
      </c>
      <c r="G4054">
        <v>1887.5</v>
      </c>
      <c r="H4054">
        <v>170975</v>
      </c>
      <c r="I4054">
        <v>144675</v>
      </c>
      <c r="J4054">
        <v>26300</v>
      </c>
      <c r="K4054">
        <v>136033</v>
      </c>
    </row>
    <row r="4055" spans="1:11" x14ac:dyDescent="0.35">
      <c r="A4055" s="4">
        <v>42199</v>
      </c>
      <c r="B4055">
        <v>-11</v>
      </c>
      <c r="C4055">
        <v>1829</v>
      </c>
      <c r="D4055">
        <v>1840</v>
      </c>
      <c r="E4055">
        <v>1841</v>
      </c>
      <c r="F4055">
        <v>1862.75</v>
      </c>
      <c r="G4055">
        <v>1889</v>
      </c>
      <c r="H4055">
        <v>220600</v>
      </c>
      <c r="I4055">
        <v>194250</v>
      </c>
      <c r="J4055">
        <v>26350</v>
      </c>
      <c r="K4055">
        <v>132922</v>
      </c>
    </row>
    <row r="4056" spans="1:11" x14ac:dyDescent="0.35">
      <c r="A4056" s="4">
        <v>42200</v>
      </c>
      <c r="B4056">
        <v>-15.5</v>
      </c>
      <c r="C4056">
        <v>1852.5</v>
      </c>
      <c r="D4056">
        <v>1868</v>
      </c>
      <c r="E4056">
        <v>1869.5</v>
      </c>
      <c r="F4056">
        <v>1896</v>
      </c>
      <c r="G4056">
        <v>1926</v>
      </c>
      <c r="H4056">
        <v>220625</v>
      </c>
      <c r="I4056">
        <v>195200</v>
      </c>
      <c r="J4056">
        <v>25425</v>
      </c>
      <c r="K4056">
        <v>129831</v>
      </c>
    </row>
    <row r="4057" spans="1:11" x14ac:dyDescent="0.35">
      <c r="A4057" s="4">
        <v>42201</v>
      </c>
      <c r="B4057">
        <v>-17</v>
      </c>
      <c r="C4057">
        <v>1821</v>
      </c>
      <c r="D4057">
        <v>1838</v>
      </c>
      <c r="E4057">
        <v>1837</v>
      </c>
      <c r="F4057">
        <v>1863.5</v>
      </c>
      <c r="G4057">
        <v>1894.25</v>
      </c>
      <c r="H4057">
        <v>219375</v>
      </c>
      <c r="I4057">
        <v>195100</v>
      </c>
      <c r="J4057">
        <v>24275</v>
      </c>
      <c r="K4057">
        <v>129665</v>
      </c>
    </row>
    <row r="4058" spans="1:11" x14ac:dyDescent="0.35">
      <c r="A4058" s="4">
        <v>42202</v>
      </c>
      <c r="B4058">
        <v>-16.75</v>
      </c>
      <c r="C4058">
        <v>1827.25</v>
      </c>
      <c r="D4058">
        <v>1844</v>
      </c>
      <c r="E4058">
        <v>1844.25</v>
      </c>
      <c r="F4058">
        <v>1871.5</v>
      </c>
      <c r="G4058">
        <v>1902.25</v>
      </c>
      <c r="H4058">
        <v>217900</v>
      </c>
      <c r="I4058">
        <v>187600</v>
      </c>
      <c r="J4058">
        <v>30300</v>
      </c>
      <c r="K4058">
        <v>128749</v>
      </c>
    </row>
    <row r="4059" spans="1:11" x14ac:dyDescent="0.35">
      <c r="A4059" s="4">
        <v>42205</v>
      </c>
      <c r="B4059">
        <v>-15.75</v>
      </c>
      <c r="C4059">
        <v>1798.25</v>
      </c>
      <c r="D4059">
        <v>1814</v>
      </c>
      <c r="E4059">
        <v>1813.75</v>
      </c>
      <c r="F4059">
        <v>1841</v>
      </c>
      <c r="G4059">
        <v>1871</v>
      </c>
      <c r="H4059">
        <v>216800</v>
      </c>
      <c r="I4059">
        <v>160225</v>
      </c>
      <c r="J4059">
        <v>56575</v>
      </c>
      <c r="K4059">
        <v>128201</v>
      </c>
    </row>
    <row r="4060" spans="1:11" x14ac:dyDescent="0.35">
      <c r="A4060" s="4">
        <v>42206</v>
      </c>
      <c r="B4060">
        <v>-16</v>
      </c>
      <c r="C4060">
        <v>1774</v>
      </c>
      <c r="D4060">
        <v>1790</v>
      </c>
      <c r="E4060">
        <v>1790</v>
      </c>
      <c r="F4060">
        <v>1816.75</v>
      </c>
      <c r="G4060">
        <v>1847.25</v>
      </c>
      <c r="H4060">
        <v>215150</v>
      </c>
      <c r="I4060">
        <v>160925</v>
      </c>
      <c r="J4060">
        <v>54225</v>
      </c>
      <c r="K4060">
        <v>126971</v>
      </c>
    </row>
    <row r="4061" spans="1:11" x14ac:dyDescent="0.35">
      <c r="A4061" s="4">
        <v>42207</v>
      </c>
      <c r="B4061">
        <v>-16.25</v>
      </c>
      <c r="C4061">
        <v>1756.75</v>
      </c>
      <c r="D4061">
        <v>1773</v>
      </c>
      <c r="E4061">
        <v>1773</v>
      </c>
      <c r="F4061">
        <v>1800.25</v>
      </c>
      <c r="G4061">
        <v>1830.75</v>
      </c>
      <c r="H4061">
        <v>214450</v>
      </c>
      <c r="I4061">
        <v>160825</v>
      </c>
      <c r="J4061">
        <v>53625</v>
      </c>
      <c r="K4061">
        <v>127765</v>
      </c>
    </row>
    <row r="4062" spans="1:11" x14ac:dyDescent="0.35">
      <c r="A4062" s="4">
        <v>42208</v>
      </c>
      <c r="B4062">
        <v>-16.75</v>
      </c>
      <c r="C4062">
        <v>1715.25</v>
      </c>
      <c r="D4062">
        <v>1732</v>
      </c>
      <c r="E4062">
        <v>1732</v>
      </c>
      <c r="F4062">
        <v>1761</v>
      </c>
      <c r="G4062">
        <v>1791.5</v>
      </c>
      <c r="H4062">
        <v>213575</v>
      </c>
      <c r="I4062">
        <v>159750</v>
      </c>
      <c r="J4062">
        <v>53825</v>
      </c>
      <c r="K4062">
        <v>130208</v>
      </c>
    </row>
    <row r="4063" spans="1:11" x14ac:dyDescent="0.35">
      <c r="A4063" s="4">
        <v>42209</v>
      </c>
      <c r="B4063">
        <v>-16</v>
      </c>
      <c r="C4063">
        <v>1703</v>
      </c>
      <c r="D4063">
        <v>1719</v>
      </c>
      <c r="E4063">
        <v>1718.75</v>
      </c>
      <c r="F4063">
        <v>1747</v>
      </c>
      <c r="G4063">
        <v>1777.5</v>
      </c>
      <c r="H4063">
        <v>211725</v>
      </c>
      <c r="I4063">
        <v>158250</v>
      </c>
      <c r="J4063">
        <v>53475</v>
      </c>
      <c r="K4063">
        <v>130853</v>
      </c>
    </row>
    <row r="4064" spans="1:11" x14ac:dyDescent="0.35">
      <c r="A4064" s="4">
        <v>42212</v>
      </c>
      <c r="B4064">
        <v>-16.25</v>
      </c>
      <c r="C4064">
        <v>1680.75</v>
      </c>
      <c r="D4064">
        <v>1697</v>
      </c>
      <c r="E4064">
        <v>1695.5</v>
      </c>
      <c r="F4064">
        <v>1723.5</v>
      </c>
      <c r="G4064">
        <v>1754</v>
      </c>
      <c r="H4064">
        <v>221850</v>
      </c>
      <c r="I4064">
        <v>166950</v>
      </c>
      <c r="J4064">
        <v>54900</v>
      </c>
      <c r="K4064">
        <v>131947</v>
      </c>
    </row>
    <row r="4065" spans="1:11" x14ac:dyDescent="0.35">
      <c r="A4065" s="4">
        <v>42213</v>
      </c>
      <c r="B4065">
        <v>-15.25</v>
      </c>
      <c r="C4065">
        <v>1707.25</v>
      </c>
      <c r="D4065">
        <v>1722.5</v>
      </c>
      <c r="E4065">
        <v>1720.75</v>
      </c>
      <c r="F4065">
        <v>1750.5</v>
      </c>
      <c r="G4065">
        <v>1781</v>
      </c>
      <c r="H4065">
        <v>220975</v>
      </c>
      <c r="I4065">
        <v>166200</v>
      </c>
      <c r="J4065">
        <v>54775</v>
      </c>
      <c r="K4065">
        <v>131507</v>
      </c>
    </row>
    <row r="4066" spans="1:11" x14ac:dyDescent="0.35">
      <c r="A4066" s="4">
        <v>42214</v>
      </c>
      <c r="B4066">
        <v>-11</v>
      </c>
      <c r="C4066">
        <v>1716</v>
      </c>
      <c r="D4066">
        <v>1727</v>
      </c>
      <c r="E4066">
        <v>1725.5</v>
      </c>
      <c r="F4066">
        <v>1750.25</v>
      </c>
      <c r="G4066">
        <v>1780.75</v>
      </c>
      <c r="H4066">
        <v>220575</v>
      </c>
      <c r="I4066">
        <v>166000</v>
      </c>
      <c r="J4066">
        <v>54575</v>
      </c>
      <c r="K4066">
        <v>130151</v>
      </c>
    </row>
    <row r="4067" spans="1:11" x14ac:dyDescent="0.35">
      <c r="A4067" s="4">
        <v>42215</v>
      </c>
      <c r="B4067">
        <v>-10.25</v>
      </c>
      <c r="C4067">
        <v>1702.75</v>
      </c>
      <c r="D4067">
        <v>1713</v>
      </c>
      <c r="E4067">
        <v>1712</v>
      </c>
      <c r="F4067">
        <v>1736</v>
      </c>
      <c r="G4067">
        <v>1766.5</v>
      </c>
      <c r="H4067">
        <v>220100</v>
      </c>
      <c r="I4067">
        <v>166375</v>
      </c>
      <c r="J4067">
        <v>53725</v>
      </c>
      <c r="K4067">
        <v>129693</v>
      </c>
    </row>
    <row r="4068" spans="1:11" x14ac:dyDescent="0.35">
      <c r="A4068" s="4">
        <v>42216</v>
      </c>
      <c r="B4068">
        <v>-7</v>
      </c>
      <c r="C4068">
        <v>1695</v>
      </c>
      <c r="D4068">
        <v>1702</v>
      </c>
      <c r="E4068">
        <v>1700.5</v>
      </c>
      <c r="F4068">
        <v>1722.5</v>
      </c>
      <c r="G4068">
        <v>1753</v>
      </c>
      <c r="H4068">
        <v>218575</v>
      </c>
      <c r="I4068">
        <v>161525</v>
      </c>
      <c r="J4068">
        <v>57050</v>
      </c>
      <c r="K4068">
        <v>128055</v>
      </c>
    </row>
    <row r="4069" spans="1:11" x14ac:dyDescent="0.35">
      <c r="A4069" s="4">
        <v>42219</v>
      </c>
      <c r="B4069">
        <v>-3</v>
      </c>
      <c r="C4069">
        <v>1697</v>
      </c>
      <c r="D4069">
        <v>1700</v>
      </c>
      <c r="E4069">
        <v>1698.5</v>
      </c>
      <c r="F4069">
        <v>1720</v>
      </c>
      <c r="G4069">
        <v>1751</v>
      </c>
      <c r="H4069">
        <v>218775</v>
      </c>
      <c r="I4069">
        <v>161775</v>
      </c>
      <c r="J4069">
        <v>57000</v>
      </c>
      <c r="K4069">
        <v>128553</v>
      </c>
    </row>
    <row r="4070" spans="1:11" x14ac:dyDescent="0.35">
      <c r="A4070" s="4">
        <v>42220</v>
      </c>
      <c r="B4070">
        <v>-4.5</v>
      </c>
      <c r="C4070">
        <v>1732.5</v>
      </c>
      <c r="D4070">
        <v>1737</v>
      </c>
      <c r="E4070">
        <v>1735.5</v>
      </c>
      <c r="F4070">
        <v>1759.5</v>
      </c>
      <c r="G4070">
        <v>1790.5</v>
      </c>
      <c r="H4070">
        <v>216475</v>
      </c>
      <c r="I4070">
        <v>161575</v>
      </c>
      <c r="J4070">
        <v>54900</v>
      </c>
      <c r="K4070">
        <v>127505</v>
      </c>
    </row>
    <row r="4071" spans="1:11" x14ac:dyDescent="0.35">
      <c r="A4071" s="4">
        <v>42221</v>
      </c>
      <c r="B4071">
        <v>-7.5</v>
      </c>
      <c r="C4071">
        <v>1718.5</v>
      </c>
      <c r="D4071">
        <v>1726</v>
      </c>
      <c r="E4071">
        <v>1724.5</v>
      </c>
      <c r="F4071">
        <v>1747.5</v>
      </c>
      <c r="G4071">
        <v>1778.5</v>
      </c>
      <c r="H4071">
        <v>215100</v>
      </c>
      <c r="I4071">
        <v>160125</v>
      </c>
      <c r="J4071">
        <v>54975</v>
      </c>
      <c r="K4071">
        <v>125631</v>
      </c>
    </row>
    <row r="4072" spans="1:11" x14ac:dyDescent="0.35">
      <c r="A4072" s="4">
        <v>42222</v>
      </c>
      <c r="B4072">
        <v>-8.75</v>
      </c>
      <c r="C4072">
        <v>1696.25</v>
      </c>
      <c r="D4072">
        <v>1705</v>
      </c>
      <c r="E4072">
        <v>1704</v>
      </c>
      <c r="F4072">
        <v>1726.5</v>
      </c>
      <c r="G4072">
        <v>1751.25</v>
      </c>
      <c r="H4072">
        <v>212800</v>
      </c>
      <c r="I4072">
        <v>156300</v>
      </c>
      <c r="J4072">
        <v>56500</v>
      </c>
      <c r="K4072">
        <v>125354</v>
      </c>
    </row>
    <row r="4073" spans="1:11" x14ac:dyDescent="0.35">
      <c r="A4073" s="4">
        <v>42223</v>
      </c>
      <c r="B4073">
        <v>-8.5</v>
      </c>
      <c r="C4073">
        <v>1720.5</v>
      </c>
      <c r="D4073">
        <v>1729</v>
      </c>
      <c r="E4073">
        <v>1729</v>
      </c>
      <c r="F4073">
        <v>1750.25</v>
      </c>
      <c r="G4073">
        <v>1775</v>
      </c>
      <c r="H4073">
        <v>210075</v>
      </c>
      <c r="I4073">
        <v>155700</v>
      </c>
      <c r="J4073">
        <v>54375</v>
      </c>
      <c r="K4073">
        <v>126035</v>
      </c>
    </row>
    <row r="4074" spans="1:11" x14ac:dyDescent="0.35">
      <c r="A4074" s="4">
        <v>42226</v>
      </c>
      <c r="B4074">
        <v>-10.5</v>
      </c>
      <c r="C4074">
        <v>1748</v>
      </c>
      <c r="D4074">
        <v>1758.5</v>
      </c>
      <c r="E4074">
        <v>1757.5</v>
      </c>
      <c r="F4074">
        <v>1781.5</v>
      </c>
      <c r="G4074">
        <v>1809</v>
      </c>
      <c r="H4074">
        <v>207900</v>
      </c>
      <c r="I4074">
        <v>155175</v>
      </c>
      <c r="J4074">
        <v>52725</v>
      </c>
      <c r="K4074">
        <v>125195</v>
      </c>
    </row>
    <row r="4075" spans="1:11" x14ac:dyDescent="0.35">
      <c r="A4075" s="4">
        <v>42227</v>
      </c>
      <c r="B4075">
        <v>-10.25</v>
      </c>
      <c r="C4075">
        <v>1710.25</v>
      </c>
      <c r="D4075">
        <v>1720.5</v>
      </c>
      <c r="E4075">
        <v>1719.5</v>
      </c>
      <c r="F4075">
        <v>1742.25</v>
      </c>
      <c r="G4075">
        <v>1771</v>
      </c>
      <c r="H4075">
        <v>205375</v>
      </c>
      <c r="I4075">
        <v>155050</v>
      </c>
      <c r="J4075">
        <v>50325</v>
      </c>
      <c r="K4075">
        <v>126527</v>
      </c>
    </row>
    <row r="4076" spans="1:11" x14ac:dyDescent="0.35">
      <c r="A4076" s="4">
        <v>42228</v>
      </c>
      <c r="B4076">
        <v>-10.75</v>
      </c>
      <c r="C4076">
        <v>1730.25</v>
      </c>
      <c r="D4076">
        <v>1741</v>
      </c>
      <c r="E4076">
        <v>1740</v>
      </c>
      <c r="F4076">
        <v>1762.75</v>
      </c>
      <c r="G4076">
        <v>1792.75</v>
      </c>
      <c r="H4076">
        <v>205250</v>
      </c>
      <c r="I4076">
        <v>156900</v>
      </c>
      <c r="J4076">
        <v>48350</v>
      </c>
      <c r="K4076">
        <v>127920</v>
      </c>
    </row>
    <row r="4077" spans="1:11" x14ac:dyDescent="0.35">
      <c r="A4077" s="4">
        <v>42229</v>
      </c>
      <c r="B4077">
        <v>-9</v>
      </c>
      <c r="C4077">
        <v>1732.5</v>
      </c>
      <c r="D4077">
        <v>1741.5</v>
      </c>
      <c r="E4077">
        <v>1740.5</v>
      </c>
      <c r="F4077">
        <v>1762</v>
      </c>
      <c r="G4077">
        <v>1790.5</v>
      </c>
      <c r="H4077">
        <v>203975</v>
      </c>
      <c r="I4077">
        <v>155550</v>
      </c>
      <c r="J4077">
        <v>48425</v>
      </c>
      <c r="K4077">
        <v>128005</v>
      </c>
    </row>
    <row r="4078" spans="1:11" x14ac:dyDescent="0.35">
      <c r="A4078" s="4">
        <v>42230</v>
      </c>
      <c r="B4078">
        <v>-7.75</v>
      </c>
      <c r="C4078">
        <v>1742.25</v>
      </c>
      <c r="D4078">
        <v>1750</v>
      </c>
      <c r="E4078">
        <v>1749.5</v>
      </c>
      <c r="F4078">
        <v>1769.5</v>
      </c>
      <c r="G4078">
        <v>1798</v>
      </c>
      <c r="H4078">
        <v>202100</v>
      </c>
      <c r="I4078">
        <v>155500</v>
      </c>
      <c r="J4078">
        <v>46600</v>
      </c>
      <c r="K4078">
        <v>128369</v>
      </c>
    </row>
    <row r="4079" spans="1:11" x14ac:dyDescent="0.35">
      <c r="A4079" s="4">
        <v>42233</v>
      </c>
      <c r="B4079">
        <v>-12.75</v>
      </c>
      <c r="C4079">
        <v>1715.75</v>
      </c>
      <c r="D4079">
        <v>1728.5</v>
      </c>
      <c r="E4079">
        <v>1726.25</v>
      </c>
      <c r="F4079">
        <v>1748.5</v>
      </c>
      <c r="G4079">
        <v>1777.25</v>
      </c>
      <c r="H4079">
        <v>203700</v>
      </c>
      <c r="I4079">
        <v>159450</v>
      </c>
      <c r="J4079">
        <v>44250</v>
      </c>
      <c r="K4079">
        <v>127883</v>
      </c>
    </row>
    <row r="4080" spans="1:11" x14ac:dyDescent="0.35">
      <c r="A4080" s="4">
        <v>42234</v>
      </c>
      <c r="B4080">
        <v>-10.75</v>
      </c>
      <c r="C4080">
        <v>1680.25</v>
      </c>
      <c r="D4080">
        <v>1691</v>
      </c>
      <c r="E4080">
        <v>1691</v>
      </c>
      <c r="F4080">
        <v>1716</v>
      </c>
      <c r="G4080">
        <v>1744.25</v>
      </c>
      <c r="H4080">
        <v>201425</v>
      </c>
      <c r="I4080">
        <v>158700</v>
      </c>
      <c r="J4080">
        <v>42725</v>
      </c>
      <c r="K4080">
        <v>125854</v>
      </c>
    </row>
    <row r="4081" spans="1:11" x14ac:dyDescent="0.35">
      <c r="A4081" s="4">
        <v>42235</v>
      </c>
      <c r="B4081">
        <v>-9.25</v>
      </c>
      <c r="C4081">
        <v>1682.75</v>
      </c>
      <c r="D4081">
        <v>1692</v>
      </c>
      <c r="E4081">
        <v>1692.25</v>
      </c>
      <c r="F4081">
        <v>1718.25</v>
      </c>
      <c r="G4081">
        <v>1746.5</v>
      </c>
      <c r="H4081">
        <v>198775</v>
      </c>
      <c r="I4081">
        <v>157800</v>
      </c>
      <c r="J4081">
        <v>40975</v>
      </c>
      <c r="K4081">
        <v>125688</v>
      </c>
    </row>
    <row r="4082" spans="1:11" x14ac:dyDescent="0.35">
      <c r="A4082" s="4">
        <v>42236</v>
      </c>
      <c r="B4082">
        <v>-9.5</v>
      </c>
      <c r="C4082">
        <v>1706.5</v>
      </c>
      <c r="D4082">
        <v>1716</v>
      </c>
      <c r="E4082">
        <v>1716.5</v>
      </c>
      <c r="F4082">
        <v>1742.25</v>
      </c>
      <c r="G4082">
        <v>1770.5</v>
      </c>
      <c r="H4082">
        <v>196700</v>
      </c>
      <c r="I4082">
        <v>157800</v>
      </c>
      <c r="J4082">
        <v>38900</v>
      </c>
      <c r="K4082">
        <v>125101</v>
      </c>
    </row>
    <row r="4083" spans="1:11" x14ac:dyDescent="0.35">
      <c r="A4083" s="4">
        <v>42237</v>
      </c>
      <c r="B4083">
        <v>-7</v>
      </c>
      <c r="C4083">
        <v>1695</v>
      </c>
      <c r="D4083">
        <v>1702</v>
      </c>
      <c r="E4083">
        <v>1703</v>
      </c>
      <c r="F4083">
        <v>1727.5</v>
      </c>
      <c r="G4083">
        <v>1754.25</v>
      </c>
      <c r="H4083">
        <v>194725</v>
      </c>
      <c r="I4083">
        <v>145600</v>
      </c>
      <c r="J4083">
        <v>49125</v>
      </c>
      <c r="K4083">
        <v>125630</v>
      </c>
    </row>
    <row r="4084" spans="1:11" x14ac:dyDescent="0.35">
      <c r="A4084" s="4">
        <v>42240</v>
      </c>
      <c r="B4084">
        <v>-4.5</v>
      </c>
      <c r="C4084">
        <v>1654</v>
      </c>
      <c r="D4084">
        <v>1658.5</v>
      </c>
      <c r="E4084">
        <v>1659.5</v>
      </c>
      <c r="F4084">
        <v>1683.25</v>
      </c>
      <c r="G4084">
        <v>1712.5</v>
      </c>
      <c r="H4084">
        <v>192650</v>
      </c>
      <c r="I4084">
        <v>145400</v>
      </c>
      <c r="J4084">
        <v>47250</v>
      </c>
      <c r="K4084">
        <v>126590</v>
      </c>
    </row>
    <row r="4085" spans="1:11" x14ac:dyDescent="0.35">
      <c r="A4085" s="4">
        <v>42241</v>
      </c>
      <c r="B4085">
        <v>-5.5</v>
      </c>
      <c r="C4085">
        <v>1674.5</v>
      </c>
      <c r="D4085">
        <v>1680</v>
      </c>
      <c r="E4085">
        <v>1681</v>
      </c>
      <c r="F4085">
        <v>1704.75</v>
      </c>
      <c r="G4085">
        <v>1734</v>
      </c>
      <c r="H4085">
        <v>190775</v>
      </c>
      <c r="I4085">
        <v>145150</v>
      </c>
      <c r="J4085">
        <v>45625</v>
      </c>
      <c r="K4085">
        <v>126304</v>
      </c>
    </row>
    <row r="4086" spans="1:11" x14ac:dyDescent="0.35">
      <c r="A4086" s="4">
        <v>42242</v>
      </c>
      <c r="B4086">
        <v>-8</v>
      </c>
      <c r="C4086">
        <v>1640</v>
      </c>
      <c r="D4086">
        <v>1648</v>
      </c>
      <c r="E4086">
        <v>1648.75</v>
      </c>
      <c r="F4086">
        <v>1673</v>
      </c>
      <c r="G4086">
        <v>1702.5</v>
      </c>
      <c r="H4086">
        <v>190675</v>
      </c>
      <c r="I4086">
        <v>145450</v>
      </c>
      <c r="J4086">
        <v>45225</v>
      </c>
      <c r="K4086">
        <v>126857</v>
      </c>
    </row>
    <row r="4087" spans="1:11" x14ac:dyDescent="0.35">
      <c r="A4087" s="4">
        <v>42243</v>
      </c>
      <c r="B4087">
        <v>-7.25</v>
      </c>
      <c r="C4087">
        <v>1670.75</v>
      </c>
      <c r="D4087">
        <v>1678</v>
      </c>
      <c r="E4087">
        <v>1678</v>
      </c>
      <c r="F4087">
        <v>1702.5</v>
      </c>
      <c r="G4087">
        <v>1732</v>
      </c>
      <c r="H4087">
        <v>189125</v>
      </c>
      <c r="I4087">
        <v>145350</v>
      </c>
      <c r="J4087">
        <v>43775</v>
      </c>
      <c r="K4087">
        <v>126220</v>
      </c>
    </row>
    <row r="4088" spans="1:11" x14ac:dyDescent="0.35">
      <c r="A4088" s="4">
        <v>42244</v>
      </c>
      <c r="B4088">
        <v>-7.5</v>
      </c>
      <c r="C4088">
        <v>1724.5</v>
      </c>
      <c r="D4088">
        <v>1732</v>
      </c>
      <c r="E4088">
        <v>1732</v>
      </c>
      <c r="F4088">
        <v>1755</v>
      </c>
      <c r="G4088">
        <v>1783.5</v>
      </c>
      <c r="H4088">
        <v>187400</v>
      </c>
      <c r="I4088">
        <v>145150</v>
      </c>
      <c r="J4088">
        <v>42250</v>
      </c>
      <c r="K4088">
        <v>125712</v>
      </c>
    </row>
    <row r="4089" spans="1:11" x14ac:dyDescent="0.35">
      <c r="A4089" s="4">
        <v>42247</v>
      </c>
      <c r="B4089">
        <v>-7.5</v>
      </c>
      <c r="C4089">
        <v>1724.5</v>
      </c>
      <c r="D4089">
        <v>1732</v>
      </c>
      <c r="E4089">
        <v>1732</v>
      </c>
      <c r="F4089">
        <v>1755</v>
      </c>
      <c r="G4089">
        <v>1783.5</v>
      </c>
      <c r="H4089">
        <v>187400</v>
      </c>
      <c r="I4089">
        <v>145150</v>
      </c>
      <c r="J4089">
        <v>42250</v>
      </c>
      <c r="K4089">
        <v>125712</v>
      </c>
    </row>
    <row r="4090" spans="1:11" x14ac:dyDescent="0.35">
      <c r="A4090" s="4">
        <v>42248</v>
      </c>
      <c r="B4090">
        <v>-9</v>
      </c>
      <c r="C4090">
        <v>1721</v>
      </c>
      <c r="D4090">
        <v>1730</v>
      </c>
      <c r="E4090">
        <v>1729</v>
      </c>
      <c r="F4090">
        <v>1753.25</v>
      </c>
      <c r="G4090">
        <v>1781.75</v>
      </c>
      <c r="H4090">
        <v>186800</v>
      </c>
      <c r="I4090">
        <v>145050</v>
      </c>
      <c r="J4090">
        <v>41750</v>
      </c>
      <c r="K4090">
        <v>127877</v>
      </c>
    </row>
    <row r="4091" spans="1:11" x14ac:dyDescent="0.35">
      <c r="A4091" s="4">
        <v>42249</v>
      </c>
      <c r="B4091">
        <v>-15</v>
      </c>
      <c r="C4091">
        <v>1700</v>
      </c>
      <c r="D4091">
        <v>1715</v>
      </c>
      <c r="E4091">
        <v>1712</v>
      </c>
      <c r="F4091">
        <v>1734</v>
      </c>
      <c r="G4091">
        <v>1765.5</v>
      </c>
      <c r="H4091">
        <v>183250</v>
      </c>
      <c r="I4091">
        <v>144950</v>
      </c>
      <c r="J4091">
        <v>38300</v>
      </c>
      <c r="K4091">
        <v>128572</v>
      </c>
    </row>
    <row r="4092" spans="1:11" x14ac:dyDescent="0.35">
      <c r="A4092" s="4">
        <v>42250</v>
      </c>
      <c r="B4092">
        <v>-12.25</v>
      </c>
      <c r="C4092">
        <v>1705.75</v>
      </c>
      <c r="D4092">
        <v>1718</v>
      </c>
      <c r="E4092">
        <v>1715.5</v>
      </c>
      <c r="F4092">
        <v>1737.25</v>
      </c>
      <c r="G4092">
        <v>1767.5</v>
      </c>
      <c r="H4092">
        <v>179500</v>
      </c>
      <c r="I4092">
        <v>144950</v>
      </c>
      <c r="J4092">
        <v>34550</v>
      </c>
      <c r="K4092">
        <v>128657</v>
      </c>
    </row>
    <row r="4093" spans="1:11" x14ac:dyDescent="0.35">
      <c r="A4093" s="4">
        <v>42251</v>
      </c>
      <c r="B4093">
        <v>-13.5</v>
      </c>
      <c r="C4093">
        <v>1651.5</v>
      </c>
      <c r="D4093">
        <v>1665</v>
      </c>
      <c r="E4093">
        <v>1662</v>
      </c>
      <c r="F4093">
        <v>1685.75</v>
      </c>
      <c r="G4093">
        <v>1715.75</v>
      </c>
      <c r="H4093">
        <v>176575</v>
      </c>
      <c r="I4093">
        <v>144775</v>
      </c>
      <c r="J4093">
        <v>31800</v>
      </c>
      <c r="K4093">
        <v>132146</v>
      </c>
    </row>
    <row r="4094" spans="1:11" x14ac:dyDescent="0.35">
      <c r="A4094" s="4">
        <v>42254</v>
      </c>
      <c r="B4094">
        <v>-12.25</v>
      </c>
      <c r="C4094">
        <v>1655.75</v>
      </c>
      <c r="D4094">
        <v>1668</v>
      </c>
      <c r="E4094">
        <v>1665</v>
      </c>
      <c r="F4094">
        <v>1687.5</v>
      </c>
      <c r="G4094">
        <v>1717.5</v>
      </c>
      <c r="H4094">
        <v>174450</v>
      </c>
      <c r="I4094">
        <v>145675</v>
      </c>
      <c r="J4094">
        <v>28775</v>
      </c>
      <c r="K4094">
        <v>130166</v>
      </c>
    </row>
    <row r="4095" spans="1:11" x14ac:dyDescent="0.35">
      <c r="A4095" s="4">
        <v>42255</v>
      </c>
      <c r="B4095">
        <v>-9.75</v>
      </c>
      <c r="C4095">
        <v>1681.25</v>
      </c>
      <c r="D4095">
        <v>1691</v>
      </c>
      <c r="E4095">
        <v>1688.5</v>
      </c>
      <c r="F4095">
        <v>1710.75</v>
      </c>
      <c r="G4095">
        <v>1740.75</v>
      </c>
      <c r="H4095">
        <v>172250</v>
      </c>
      <c r="I4095">
        <v>145675</v>
      </c>
      <c r="J4095">
        <v>26575</v>
      </c>
      <c r="K4095">
        <v>129420</v>
      </c>
    </row>
    <row r="4096" spans="1:11" x14ac:dyDescent="0.35">
      <c r="A4096" s="4">
        <v>42256</v>
      </c>
      <c r="B4096">
        <v>-8</v>
      </c>
      <c r="C4096">
        <v>1709</v>
      </c>
      <c r="D4096">
        <v>1717</v>
      </c>
      <c r="E4096">
        <v>1715</v>
      </c>
      <c r="F4096">
        <v>1736.5</v>
      </c>
      <c r="G4096">
        <v>1765.5</v>
      </c>
      <c r="H4096">
        <v>170325</v>
      </c>
      <c r="I4096">
        <v>145525</v>
      </c>
      <c r="J4096">
        <v>24800</v>
      </c>
      <c r="K4096">
        <v>127780</v>
      </c>
    </row>
    <row r="4097" spans="1:11" x14ac:dyDescent="0.35">
      <c r="A4097" s="4">
        <v>42257</v>
      </c>
      <c r="B4097">
        <v>-7.75</v>
      </c>
      <c r="C4097">
        <v>1722.25</v>
      </c>
      <c r="D4097">
        <v>1730</v>
      </c>
      <c r="E4097">
        <v>1728</v>
      </c>
      <c r="F4097">
        <v>1750</v>
      </c>
      <c r="G4097">
        <v>1779</v>
      </c>
      <c r="H4097">
        <v>168750</v>
      </c>
      <c r="I4097">
        <v>145375</v>
      </c>
      <c r="J4097">
        <v>23375</v>
      </c>
      <c r="K4097">
        <v>129630</v>
      </c>
    </row>
    <row r="4098" spans="1:11" x14ac:dyDescent="0.35">
      <c r="A4098" s="4">
        <v>42258</v>
      </c>
      <c r="B4098">
        <v>-7.25</v>
      </c>
      <c r="C4098">
        <v>1699.25</v>
      </c>
      <c r="D4098">
        <v>1706.5</v>
      </c>
      <c r="E4098">
        <v>1704.5</v>
      </c>
      <c r="F4098">
        <v>1724.5</v>
      </c>
      <c r="G4098">
        <v>1753.5</v>
      </c>
      <c r="H4098">
        <v>168600</v>
      </c>
      <c r="I4098">
        <v>145900</v>
      </c>
      <c r="J4098">
        <v>22700</v>
      </c>
      <c r="K4098">
        <v>129307</v>
      </c>
    </row>
    <row r="4099" spans="1:11" x14ac:dyDescent="0.35">
      <c r="A4099" s="4">
        <v>42261</v>
      </c>
      <c r="B4099">
        <v>-7.25</v>
      </c>
      <c r="C4099">
        <v>1667.75</v>
      </c>
      <c r="D4099">
        <v>1675</v>
      </c>
      <c r="E4099">
        <v>1672.5</v>
      </c>
      <c r="F4099">
        <v>1695.5</v>
      </c>
      <c r="G4099">
        <v>1724.5</v>
      </c>
      <c r="H4099">
        <v>167950</v>
      </c>
      <c r="I4099">
        <v>145875</v>
      </c>
      <c r="J4099">
        <v>22075</v>
      </c>
      <c r="K4099">
        <v>130907</v>
      </c>
    </row>
    <row r="4100" spans="1:11" x14ac:dyDescent="0.35">
      <c r="A4100" s="4">
        <v>42262</v>
      </c>
      <c r="B4100">
        <v>-7.25</v>
      </c>
      <c r="C4100">
        <v>1679.75</v>
      </c>
      <c r="D4100">
        <v>1687</v>
      </c>
      <c r="E4100">
        <v>1686.75</v>
      </c>
      <c r="F4100">
        <v>1709.75</v>
      </c>
      <c r="G4100">
        <v>1738.5</v>
      </c>
      <c r="H4100">
        <v>166775</v>
      </c>
      <c r="I4100">
        <v>145875</v>
      </c>
      <c r="J4100">
        <v>20900</v>
      </c>
      <c r="K4100">
        <v>125025</v>
      </c>
    </row>
    <row r="4101" spans="1:11" x14ac:dyDescent="0.35">
      <c r="A4101" s="4">
        <v>42263</v>
      </c>
      <c r="B4101">
        <v>-12</v>
      </c>
      <c r="C4101">
        <v>1722</v>
      </c>
      <c r="D4101">
        <v>1734</v>
      </c>
      <c r="E4101">
        <v>1734</v>
      </c>
      <c r="F4101">
        <v>1756.75</v>
      </c>
      <c r="G4101">
        <v>1785.5</v>
      </c>
      <c r="H4101">
        <v>166150</v>
      </c>
      <c r="I4101">
        <v>145650</v>
      </c>
      <c r="J4101">
        <v>20500</v>
      </c>
      <c r="K4101">
        <v>122773</v>
      </c>
    </row>
    <row r="4102" spans="1:11" x14ac:dyDescent="0.35">
      <c r="A4102" s="4">
        <v>42264</v>
      </c>
      <c r="B4102">
        <v>-13.75</v>
      </c>
      <c r="C4102">
        <v>1708.25</v>
      </c>
      <c r="D4102">
        <v>1722</v>
      </c>
      <c r="E4102">
        <v>1722.5</v>
      </c>
      <c r="F4102">
        <v>1745</v>
      </c>
      <c r="G4102">
        <v>1773.75</v>
      </c>
      <c r="H4102">
        <v>165525</v>
      </c>
      <c r="I4102">
        <v>145600</v>
      </c>
      <c r="J4102">
        <v>19925</v>
      </c>
      <c r="K4102">
        <v>122399</v>
      </c>
    </row>
    <row r="4103" spans="1:11" x14ac:dyDescent="0.35">
      <c r="A4103" s="4">
        <v>42265</v>
      </c>
      <c r="B4103">
        <v>-10.75</v>
      </c>
      <c r="C4103">
        <v>1681.75</v>
      </c>
      <c r="D4103">
        <v>1683.5</v>
      </c>
      <c r="E4103">
        <v>1694</v>
      </c>
      <c r="F4103">
        <v>1715.75</v>
      </c>
      <c r="G4103">
        <v>1744.5</v>
      </c>
      <c r="H4103">
        <v>164975</v>
      </c>
      <c r="I4103">
        <v>145275</v>
      </c>
      <c r="J4103">
        <v>19700</v>
      </c>
      <c r="K4103">
        <v>121777</v>
      </c>
    </row>
    <row r="4104" spans="1:11" x14ac:dyDescent="0.35">
      <c r="A4104" s="4">
        <v>42268</v>
      </c>
      <c r="B4104">
        <v>-10.75</v>
      </c>
      <c r="C4104">
        <v>1695.25</v>
      </c>
      <c r="D4104">
        <v>1706</v>
      </c>
      <c r="E4104">
        <v>1707.5</v>
      </c>
      <c r="F4104">
        <v>1730.75</v>
      </c>
      <c r="G4104">
        <v>1758.75</v>
      </c>
      <c r="H4104">
        <v>165450</v>
      </c>
      <c r="I4104">
        <v>120925</v>
      </c>
      <c r="J4104">
        <v>44525</v>
      </c>
      <c r="K4104">
        <v>121164</v>
      </c>
    </row>
    <row r="4105" spans="1:11" x14ac:dyDescent="0.35">
      <c r="A4105" s="4">
        <v>42269</v>
      </c>
      <c r="B4105">
        <v>-9.75</v>
      </c>
      <c r="C4105">
        <v>1673.75</v>
      </c>
      <c r="D4105">
        <v>1683.5</v>
      </c>
      <c r="E4105">
        <v>1685</v>
      </c>
      <c r="F4105">
        <v>1708.25</v>
      </c>
      <c r="G4105">
        <v>1736.25</v>
      </c>
      <c r="H4105">
        <v>165125</v>
      </c>
      <c r="I4105">
        <v>120425</v>
      </c>
      <c r="J4105">
        <v>44700</v>
      </c>
      <c r="K4105">
        <v>121560</v>
      </c>
    </row>
    <row r="4106" spans="1:11" x14ac:dyDescent="0.35">
      <c r="A4106" s="4">
        <v>42270</v>
      </c>
      <c r="B4106">
        <v>-10.25</v>
      </c>
      <c r="C4106">
        <v>1687.75</v>
      </c>
      <c r="D4106">
        <v>1698</v>
      </c>
      <c r="E4106">
        <v>1699.5</v>
      </c>
      <c r="F4106">
        <v>1723.75</v>
      </c>
      <c r="G4106">
        <v>1751.75</v>
      </c>
      <c r="H4106">
        <v>164750</v>
      </c>
      <c r="I4106">
        <v>120500</v>
      </c>
      <c r="J4106">
        <v>44250</v>
      </c>
      <c r="K4106">
        <v>121823</v>
      </c>
    </row>
    <row r="4107" spans="1:11" x14ac:dyDescent="0.35">
      <c r="A4107" s="4">
        <v>42271</v>
      </c>
      <c r="B4107">
        <v>-10.25</v>
      </c>
      <c r="C4107">
        <v>1686.75</v>
      </c>
      <c r="D4107">
        <v>1697</v>
      </c>
      <c r="E4107">
        <v>1698</v>
      </c>
      <c r="F4107">
        <v>1721.25</v>
      </c>
      <c r="G4107">
        <v>1748.75</v>
      </c>
      <c r="H4107">
        <v>164450</v>
      </c>
      <c r="I4107">
        <v>120025</v>
      </c>
      <c r="J4107">
        <v>44425</v>
      </c>
      <c r="K4107">
        <v>122531</v>
      </c>
    </row>
    <row r="4108" spans="1:11" x14ac:dyDescent="0.35">
      <c r="A4108" s="4">
        <v>42272</v>
      </c>
      <c r="B4108">
        <v>-11</v>
      </c>
      <c r="C4108">
        <v>1654</v>
      </c>
      <c r="D4108">
        <v>1665</v>
      </c>
      <c r="E4108">
        <v>1665.25</v>
      </c>
      <c r="F4108">
        <v>1688.5</v>
      </c>
      <c r="G4108">
        <v>1716.25</v>
      </c>
      <c r="H4108">
        <v>164900</v>
      </c>
      <c r="I4108">
        <v>120575</v>
      </c>
      <c r="J4108">
        <v>44325</v>
      </c>
      <c r="K4108">
        <v>122223</v>
      </c>
    </row>
    <row r="4109" spans="1:11" x14ac:dyDescent="0.35">
      <c r="A4109" s="4">
        <v>42275</v>
      </c>
      <c r="B4109">
        <v>-10</v>
      </c>
      <c r="C4109">
        <v>1647</v>
      </c>
      <c r="D4109">
        <v>1657</v>
      </c>
      <c r="E4109">
        <v>1657.5</v>
      </c>
      <c r="F4109">
        <v>1682</v>
      </c>
      <c r="G4109">
        <v>1711.5</v>
      </c>
      <c r="H4109">
        <v>164575</v>
      </c>
      <c r="I4109">
        <v>120425</v>
      </c>
      <c r="J4109">
        <v>44150</v>
      </c>
      <c r="K4109">
        <v>122079</v>
      </c>
    </row>
    <row r="4110" spans="1:11" x14ac:dyDescent="0.35">
      <c r="A4110" s="4">
        <v>42276</v>
      </c>
      <c r="B4110">
        <v>-11</v>
      </c>
      <c r="C4110">
        <v>1646</v>
      </c>
      <c r="D4110">
        <v>1657</v>
      </c>
      <c r="E4110">
        <v>1657.5</v>
      </c>
      <c r="F4110">
        <v>1681</v>
      </c>
      <c r="G4110">
        <v>1711</v>
      </c>
      <c r="H4110">
        <v>164125</v>
      </c>
      <c r="I4110">
        <v>120425</v>
      </c>
      <c r="J4110">
        <v>43700</v>
      </c>
      <c r="K4110">
        <v>122045</v>
      </c>
    </row>
    <row r="4111" spans="1:11" x14ac:dyDescent="0.35">
      <c r="A4111" s="4">
        <v>42277</v>
      </c>
      <c r="B4111">
        <v>-14.25</v>
      </c>
      <c r="C4111">
        <v>1657.75</v>
      </c>
      <c r="D4111">
        <v>1672</v>
      </c>
      <c r="E4111">
        <v>1672.5</v>
      </c>
      <c r="F4111">
        <v>1698.25</v>
      </c>
      <c r="G4111">
        <v>1728.25</v>
      </c>
      <c r="H4111">
        <v>163350</v>
      </c>
      <c r="I4111">
        <v>120350</v>
      </c>
      <c r="J4111">
        <v>43000</v>
      </c>
      <c r="K4111">
        <v>121837</v>
      </c>
    </row>
    <row r="4112" spans="1:11" x14ac:dyDescent="0.35">
      <c r="A4112" s="4">
        <v>42278</v>
      </c>
      <c r="B4112">
        <v>-14.75</v>
      </c>
      <c r="C4112">
        <v>1634.25</v>
      </c>
      <c r="D4112">
        <v>1649</v>
      </c>
      <c r="E4112">
        <v>1648.5</v>
      </c>
      <c r="F4112">
        <v>1674.5</v>
      </c>
      <c r="G4112">
        <v>1704</v>
      </c>
      <c r="H4112">
        <v>162425</v>
      </c>
      <c r="I4112">
        <v>120175</v>
      </c>
      <c r="J4112">
        <v>42250</v>
      </c>
      <c r="K4112">
        <v>123418</v>
      </c>
    </row>
    <row r="4113" spans="1:11" x14ac:dyDescent="0.35">
      <c r="A4113" s="4">
        <v>42279</v>
      </c>
      <c r="B4113">
        <v>-17</v>
      </c>
      <c r="C4113">
        <v>1626</v>
      </c>
      <c r="D4113">
        <v>1643</v>
      </c>
      <c r="E4113">
        <v>1642</v>
      </c>
      <c r="F4113">
        <v>1666.25</v>
      </c>
      <c r="G4113">
        <v>1697.75</v>
      </c>
      <c r="H4113">
        <v>161600</v>
      </c>
      <c r="I4113">
        <v>120175</v>
      </c>
      <c r="J4113">
        <v>41425</v>
      </c>
      <c r="K4113">
        <v>123743</v>
      </c>
    </row>
    <row r="4114" spans="1:11" x14ac:dyDescent="0.35">
      <c r="A4114" s="4">
        <v>42282</v>
      </c>
      <c r="B4114">
        <v>-15.25</v>
      </c>
      <c r="C4114">
        <v>1609.75</v>
      </c>
      <c r="D4114">
        <v>1625</v>
      </c>
      <c r="E4114">
        <v>1623.5</v>
      </c>
      <c r="F4114">
        <v>1648.25</v>
      </c>
      <c r="G4114">
        <v>1679.75</v>
      </c>
      <c r="H4114">
        <v>160000</v>
      </c>
      <c r="I4114">
        <v>120475</v>
      </c>
      <c r="J4114">
        <v>39525</v>
      </c>
      <c r="K4114">
        <v>124320</v>
      </c>
    </row>
    <row r="4115" spans="1:11" x14ac:dyDescent="0.35">
      <c r="A4115" s="4">
        <v>42283</v>
      </c>
      <c r="B4115">
        <v>-17</v>
      </c>
      <c r="C4115">
        <v>1611.5</v>
      </c>
      <c r="D4115">
        <v>1628.5</v>
      </c>
      <c r="E4115">
        <v>1626.25</v>
      </c>
      <c r="F4115">
        <v>1651.75</v>
      </c>
      <c r="G4115">
        <v>1684</v>
      </c>
      <c r="H4115">
        <v>158975</v>
      </c>
      <c r="I4115">
        <v>120450</v>
      </c>
      <c r="J4115">
        <v>38525</v>
      </c>
      <c r="K4115">
        <v>125030</v>
      </c>
    </row>
    <row r="4116" spans="1:11" x14ac:dyDescent="0.35">
      <c r="A4116" s="4">
        <v>42284</v>
      </c>
      <c r="B4116">
        <v>-12.5</v>
      </c>
      <c r="C4116">
        <v>1661.5</v>
      </c>
      <c r="D4116">
        <v>1674</v>
      </c>
      <c r="E4116">
        <v>1671.75</v>
      </c>
      <c r="F4116">
        <v>1697.25</v>
      </c>
      <c r="G4116">
        <v>1729.5</v>
      </c>
      <c r="H4116">
        <v>158150</v>
      </c>
      <c r="I4116">
        <v>119250</v>
      </c>
      <c r="J4116">
        <v>38900</v>
      </c>
      <c r="K4116">
        <v>124548</v>
      </c>
    </row>
    <row r="4117" spans="1:11" x14ac:dyDescent="0.35">
      <c r="A4117" s="4">
        <v>42285</v>
      </c>
      <c r="B4117">
        <v>-7.25</v>
      </c>
      <c r="C4117">
        <v>1665.75</v>
      </c>
      <c r="D4117">
        <v>1673</v>
      </c>
      <c r="E4117">
        <v>1671</v>
      </c>
      <c r="F4117">
        <v>1696.5</v>
      </c>
      <c r="G4117">
        <v>1728.75</v>
      </c>
      <c r="H4117">
        <v>157275</v>
      </c>
      <c r="I4117">
        <v>118975</v>
      </c>
      <c r="J4117">
        <v>38300</v>
      </c>
      <c r="K4117">
        <v>124548</v>
      </c>
    </row>
    <row r="4118" spans="1:11" x14ac:dyDescent="0.35">
      <c r="A4118" s="4">
        <v>42286</v>
      </c>
      <c r="B4118">
        <v>-7.5</v>
      </c>
      <c r="C4118">
        <v>1772.5</v>
      </c>
      <c r="D4118">
        <v>1780</v>
      </c>
      <c r="E4118">
        <v>1779.5</v>
      </c>
      <c r="F4118">
        <v>1802.5</v>
      </c>
      <c r="G4118">
        <v>1836.25</v>
      </c>
      <c r="H4118">
        <v>156575</v>
      </c>
      <c r="I4118">
        <v>118675</v>
      </c>
      <c r="J4118">
        <v>37900</v>
      </c>
      <c r="K4118">
        <v>125478</v>
      </c>
    </row>
    <row r="4119" spans="1:11" x14ac:dyDescent="0.35">
      <c r="A4119" s="4">
        <v>42289</v>
      </c>
      <c r="B4119">
        <v>-8.5</v>
      </c>
      <c r="C4119">
        <v>1800.5</v>
      </c>
      <c r="D4119">
        <v>1809</v>
      </c>
      <c r="E4119">
        <v>1808</v>
      </c>
      <c r="F4119">
        <v>1832.75</v>
      </c>
      <c r="G4119">
        <v>1866.5</v>
      </c>
      <c r="H4119">
        <v>155300</v>
      </c>
      <c r="I4119">
        <v>118500</v>
      </c>
      <c r="J4119">
        <v>36800</v>
      </c>
      <c r="K4119">
        <v>124598</v>
      </c>
    </row>
    <row r="4120" spans="1:11" x14ac:dyDescent="0.35">
      <c r="A4120" s="4">
        <v>42290</v>
      </c>
      <c r="B4120">
        <v>-11</v>
      </c>
      <c r="C4120">
        <v>1766</v>
      </c>
      <c r="D4120">
        <v>1777</v>
      </c>
      <c r="E4120">
        <v>1775</v>
      </c>
      <c r="F4120">
        <v>1804.5</v>
      </c>
      <c r="G4120">
        <v>1838.25</v>
      </c>
      <c r="H4120">
        <v>154325</v>
      </c>
      <c r="I4120">
        <v>118500</v>
      </c>
      <c r="J4120">
        <v>35825</v>
      </c>
      <c r="K4120">
        <v>124052</v>
      </c>
    </row>
    <row r="4121" spans="1:11" x14ac:dyDescent="0.35">
      <c r="A4121" s="4">
        <v>42291</v>
      </c>
      <c r="B4121">
        <v>-11</v>
      </c>
      <c r="C4121">
        <v>1782</v>
      </c>
      <c r="D4121">
        <v>1793</v>
      </c>
      <c r="E4121">
        <v>1791.5</v>
      </c>
      <c r="F4121">
        <v>1820.25</v>
      </c>
      <c r="G4121">
        <v>1854.25</v>
      </c>
      <c r="H4121">
        <v>153700</v>
      </c>
      <c r="I4121">
        <v>118250</v>
      </c>
      <c r="J4121">
        <v>35450</v>
      </c>
      <c r="K4121">
        <v>123351</v>
      </c>
    </row>
    <row r="4122" spans="1:11" x14ac:dyDescent="0.35">
      <c r="A4122" s="4">
        <v>42292</v>
      </c>
      <c r="B4122">
        <v>-10.75</v>
      </c>
      <c r="C4122">
        <v>1784.25</v>
      </c>
      <c r="D4122">
        <v>1795</v>
      </c>
      <c r="E4122">
        <v>1793.25</v>
      </c>
      <c r="F4122">
        <v>1820.75</v>
      </c>
      <c r="G4122">
        <v>1854.75</v>
      </c>
      <c r="H4122">
        <v>152925</v>
      </c>
      <c r="I4122">
        <v>118250</v>
      </c>
      <c r="J4122">
        <v>34675</v>
      </c>
      <c r="K4122">
        <v>124788</v>
      </c>
    </row>
    <row r="4123" spans="1:11" x14ac:dyDescent="0.35">
      <c r="A4123" s="4">
        <v>42293</v>
      </c>
      <c r="B4123">
        <v>-9.75</v>
      </c>
      <c r="C4123">
        <v>1801.75</v>
      </c>
      <c r="D4123">
        <v>1811.5</v>
      </c>
      <c r="E4123">
        <v>1810</v>
      </c>
      <c r="F4123">
        <v>1836.5</v>
      </c>
      <c r="G4123">
        <v>1870.5</v>
      </c>
      <c r="H4123">
        <v>151700</v>
      </c>
      <c r="I4123">
        <v>118250</v>
      </c>
      <c r="J4123">
        <v>33450</v>
      </c>
      <c r="K4123">
        <v>125534</v>
      </c>
    </row>
    <row r="4124" spans="1:11" x14ac:dyDescent="0.35">
      <c r="A4124" s="4">
        <v>42296</v>
      </c>
      <c r="B4124">
        <v>-13</v>
      </c>
      <c r="C4124">
        <v>1778</v>
      </c>
      <c r="D4124">
        <v>1791</v>
      </c>
      <c r="E4124">
        <v>1788</v>
      </c>
      <c r="F4124">
        <v>1814.75</v>
      </c>
      <c r="G4124">
        <v>1849.25</v>
      </c>
      <c r="H4124">
        <v>150600</v>
      </c>
      <c r="I4124">
        <v>118250</v>
      </c>
      <c r="J4124">
        <v>32350</v>
      </c>
      <c r="K4124">
        <v>125604</v>
      </c>
    </row>
    <row r="4125" spans="1:11" x14ac:dyDescent="0.35">
      <c r="A4125" s="4">
        <v>42297</v>
      </c>
      <c r="B4125">
        <v>-15.5</v>
      </c>
      <c r="C4125">
        <v>1765.5</v>
      </c>
      <c r="D4125">
        <v>1781</v>
      </c>
      <c r="E4125">
        <v>1781</v>
      </c>
      <c r="F4125">
        <v>1809</v>
      </c>
      <c r="G4125">
        <v>1843</v>
      </c>
      <c r="H4125">
        <v>149575</v>
      </c>
      <c r="I4125">
        <v>118250</v>
      </c>
      <c r="J4125">
        <v>31325</v>
      </c>
      <c r="K4125">
        <v>124079</v>
      </c>
    </row>
    <row r="4126" spans="1:11" x14ac:dyDescent="0.35">
      <c r="A4126" s="4">
        <v>42298</v>
      </c>
      <c r="B4126">
        <v>-18</v>
      </c>
      <c r="C4126">
        <v>1721</v>
      </c>
      <c r="D4126">
        <v>1739</v>
      </c>
      <c r="E4126">
        <v>1739</v>
      </c>
      <c r="F4126">
        <v>1769</v>
      </c>
      <c r="G4126">
        <v>1804</v>
      </c>
      <c r="H4126">
        <v>149325</v>
      </c>
      <c r="I4126">
        <v>116575</v>
      </c>
      <c r="J4126">
        <v>32750</v>
      </c>
      <c r="K4126">
        <v>123704</v>
      </c>
    </row>
    <row r="4127" spans="1:11" x14ac:dyDescent="0.35">
      <c r="A4127" s="4">
        <v>42299</v>
      </c>
      <c r="B4127">
        <v>-17.5</v>
      </c>
      <c r="C4127">
        <v>1743.5</v>
      </c>
      <c r="D4127">
        <v>1761</v>
      </c>
      <c r="E4127">
        <v>1761.25</v>
      </c>
      <c r="F4127">
        <v>1790.5</v>
      </c>
      <c r="G4127">
        <v>1825.5</v>
      </c>
      <c r="H4127">
        <v>149000</v>
      </c>
      <c r="I4127">
        <v>116200</v>
      </c>
      <c r="J4127">
        <v>32800</v>
      </c>
      <c r="K4127">
        <v>124575</v>
      </c>
    </row>
    <row r="4128" spans="1:11" x14ac:dyDescent="0.35">
      <c r="A4128" s="4">
        <v>42300</v>
      </c>
      <c r="B4128">
        <v>-16.75</v>
      </c>
      <c r="C4128">
        <v>1737.25</v>
      </c>
      <c r="D4128">
        <v>1754</v>
      </c>
      <c r="E4128">
        <v>1754.5</v>
      </c>
      <c r="F4128">
        <v>1783</v>
      </c>
      <c r="G4128">
        <v>1818</v>
      </c>
      <c r="H4128">
        <v>148600</v>
      </c>
      <c r="I4128">
        <v>116200</v>
      </c>
      <c r="J4128">
        <v>32400</v>
      </c>
      <c r="K4128">
        <v>122811</v>
      </c>
    </row>
    <row r="4129" spans="1:11" x14ac:dyDescent="0.35">
      <c r="A4129" s="4">
        <v>42303</v>
      </c>
      <c r="B4129">
        <v>-15</v>
      </c>
      <c r="C4129">
        <v>1741</v>
      </c>
      <c r="D4129">
        <v>1756</v>
      </c>
      <c r="E4129">
        <v>1756.25</v>
      </c>
      <c r="F4129">
        <v>1785.25</v>
      </c>
      <c r="G4129">
        <v>1820.5</v>
      </c>
      <c r="H4129">
        <v>148225</v>
      </c>
      <c r="I4129">
        <v>111025</v>
      </c>
      <c r="J4129">
        <v>37200</v>
      </c>
      <c r="K4129">
        <v>122726</v>
      </c>
    </row>
    <row r="4130" spans="1:11" x14ac:dyDescent="0.35">
      <c r="A4130" s="4">
        <v>42304</v>
      </c>
      <c r="B4130">
        <v>-14.25</v>
      </c>
      <c r="C4130">
        <v>1734.75</v>
      </c>
      <c r="D4130">
        <v>1749</v>
      </c>
      <c r="E4130">
        <v>1749.5</v>
      </c>
      <c r="F4130">
        <v>1778.5</v>
      </c>
      <c r="G4130">
        <v>1812.25</v>
      </c>
      <c r="H4130">
        <v>147950</v>
      </c>
      <c r="I4130">
        <v>110250</v>
      </c>
      <c r="J4130">
        <v>37700</v>
      </c>
      <c r="K4130">
        <v>120907</v>
      </c>
    </row>
    <row r="4131" spans="1:11" x14ac:dyDescent="0.35">
      <c r="A4131" s="4">
        <v>42305</v>
      </c>
      <c r="B4131">
        <v>-15</v>
      </c>
      <c r="C4131">
        <v>1729</v>
      </c>
      <c r="D4131">
        <v>1744</v>
      </c>
      <c r="E4131">
        <v>1743.75</v>
      </c>
      <c r="F4131">
        <v>1772</v>
      </c>
      <c r="G4131">
        <v>1805</v>
      </c>
      <c r="H4131">
        <v>147675</v>
      </c>
      <c r="I4131">
        <v>110175</v>
      </c>
      <c r="J4131">
        <v>37500</v>
      </c>
      <c r="K4131">
        <v>121585</v>
      </c>
    </row>
    <row r="4132" spans="1:11" x14ac:dyDescent="0.35">
      <c r="A4132" s="4">
        <v>42306</v>
      </c>
      <c r="B4132">
        <v>-14.75</v>
      </c>
      <c r="C4132">
        <v>1697.25</v>
      </c>
      <c r="D4132">
        <v>1712</v>
      </c>
      <c r="E4132">
        <v>1711.5</v>
      </c>
      <c r="F4132">
        <v>1739.25</v>
      </c>
      <c r="G4132">
        <v>1772.25</v>
      </c>
      <c r="H4132">
        <v>147575</v>
      </c>
      <c r="I4132">
        <v>106525</v>
      </c>
      <c r="J4132">
        <v>41050</v>
      </c>
      <c r="K4132">
        <v>123386</v>
      </c>
    </row>
    <row r="4133" spans="1:11" x14ac:dyDescent="0.35">
      <c r="A4133" s="4">
        <v>42307</v>
      </c>
      <c r="B4133">
        <v>-15.5</v>
      </c>
      <c r="C4133">
        <v>1679.5</v>
      </c>
      <c r="D4133">
        <v>1695</v>
      </c>
      <c r="E4133">
        <v>1694</v>
      </c>
      <c r="F4133">
        <v>1721.5</v>
      </c>
      <c r="G4133">
        <v>1754.25</v>
      </c>
      <c r="H4133">
        <v>147550</v>
      </c>
      <c r="I4133">
        <v>106425</v>
      </c>
      <c r="J4133">
        <v>41125</v>
      </c>
      <c r="K4133">
        <v>123306</v>
      </c>
    </row>
    <row r="4134" spans="1:11" x14ac:dyDescent="0.35">
      <c r="A4134" s="4">
        <v>42310</v>
      </c>
      <c r="B4134">
        <v>-15.25</v>
      </c>
      <c r="C4134">
        <v>1682.75</v>
      </c>
      <c r="D4134">
        <v>1698</v>
      </c>
      <c r="E4134">
        <v>1697</v>
      </c>
      <c r="F4134">
        <v>1725.75</v>
      </c>
      <c r="G4134">
        <v>1759.25</v>
      </c>
      <c r="H4134">
        <v>147225</v>
      </c>
      <c r="I4134">
        <v>104600</v>
      </c>
      <c r="J4134">
        <v>42625</v>
      </c>
      <c r="K4134">
        <v>123237</v>
      </c>
    </row>
    <row r="4135" spans="1:11" x14ac:dyDescent="0.35">
      <c r="A4135" s="4">
        <v>42311</v>
      </c>
      <c r="B4135">
        <v>-14.25</v>
      </c>
      <c r="C4135">
        <v>1671.75</v>
      </c>
      <c r="D4135">
        <v>1686</v>
      </c>
      <c r="E4135">
        <v>1684.75</v>
      </c>
      <c r="F4135">
        <v>1715</v>
      </c>
      <c r="G4135">
        <v>1749</v>
      </c>
      <c r="H4135">
        <v>146850</v>
      </c>
      <c r="I4135">
        <v>104550</v>
      </c>
      <c r="J4135">
        <v>42300</v>
      </c>
      <c r="K4135">
        <v>123493</v>
      </c>
    </row>
    <row r="4136" spans="1:11" x14ac:dyDescent="0.35">
      <c r="A4136" s="4">
        <v>42312</v>
      </c>
      <c r="B4136">
        <v>-13.75</v>
      </c>
      <c r="C4136">
        <v>1666.25</v>
      </c>
      <c r="D4136">
        <v>1680</v>
      </c>
      <c r="E4136">
        <v>1678.75</v>
      </c>
      <c r="F4136">
        <v>1709</v>
      </c>
      <c r="G4136">
        <v>1743</v>
      </c>
      <c r="H4136">
        <v>145150</v>
      </c>
      <c r="I4136">
        <v>104550</v>
      </c>
      <c r="J4136">
        <v>40600</v>
      </c>
      <c r="K4136">
        <v>123533</v>
      </c>
    </row>
    <row r="4137" spans="1:11" x14ac:dyDescent="0.35">
      <c r="A4137" s="4">
        <v>42313</v>
      </c>
      <c r="B4137">
        <v>-12.25</v>
      </c>
      <c r="C4137">
        <v>1642.75</v>
      </c>
      <c r="D4137">
        <v>1655</v>
      </c>
      <c r="E4137">
        <v>1653.75</v>
      </c>
      <c r="F4137">
        <v>1683</v>
      </c>
      <c r="G4137">
        <v>1717</v>
      </c>
      <c r="H4137">
        <v>144750</v>
      </c>
      <c r="I4137">
        <v>104550</v>
      </c>
      <c r="J4137">
        <v>40200</v>
      </c>
      <c r="K4137">
        <v>123983</v>
      </c>
    </row>
    <row r="4138" spans="1:11" x14ac:dyDescent="0.35">
      <c r="A4138" s="4">
        <v>42314</v>
      </c>
      <c r="B4138">
        <v>-13.5</v>
      </c>
      <c r="C4138">
        <v>1648</v>
      </c>
      <c r="D4138">
        <v>1661.5</v>
      </c>
      <c r="E4138">
        <v>1659.5</v>
      </c>
      <c r="F4138">
        <v>1689.75</v>
      </c>
      <c r="G4138">
        <v>1723.75</v>
      </c>
      <c r="H4138">
        <v>143975</v>
      </c>
      <c r="I4138">
        <v>104550</v>
      </c>
      <c r="J4138">
        <v>39425</v>
      </c>
      <c r="K4138">
        <v>121908</v>
      </c>
    </row>
    <row r="4139" spans="1:11" x14ac:dyDescent="0.35">
      <c r="A4139" s="4">
        <v>42317</v>
      </c>
      <c r="B4139">
        <v>-13.5</v>
      </c>
      <c r="C4139">
        <v>1645.5</v>
      </c>
      <c r="D4139">
        <v>1659</v>
      </c>
      <c r="E4139">
        <v>1656.5</v>
      </c>
      <c r="F4139">
        <v>1687.5</v>
      </c>
      <c r="G4139">
        <v>1722</v>
      </c>
      <c r="H4139">
        <v>141725</v>
      </c>
      <c r="I4139">
        <v>104550</v>
      </c>
      <c r="J4139">
        <v>37175</v>
      </c>
      <c r="K4139">
        <v>122905</v>
      </c>
    </row>
    <row r="4140" spans="1:11" x14ac:dyDescent="0.35">
      <c r="A4140" s="4">
        <v>42318</v>
      </c>
      <c r="B4140">
        <v>-14.5</v>
      </c>
      <c r="C4140">
        <v>1619.5</v>
      </c>
      <c r="D4140">
        <v>1634</v>
      </c>
      <c r="E4140">
        <v>1631</v>
      </c>
      <c r="F4140">
        <v>1662.5</v>
      </c>
      <c r="G4140">
        <v>1697.5</v>
      </c>
      <c r="H4140">
        <v>139300</v>
      </c>
      <c r="I4140">
        <v>104550</v>
      </c>
      <c r="J4140">
        <v>34750</v>
      </c>
      <c r="K4140">
        <v>124634</v>
      </c>
    </row>
    <row r="4141" spans="1:11" x14ac:dyDescent="0.35">
      <c r="A4141" s="4">
        <v>42319</v>
      </c>
      <c r="B4141">
        <v>-14</v>
      </c>
      <c r="C4141">
        <v>1606</v>
      </c>
      <c r="D4141">
        <v>1620</v>
      </c>
      <c r="E4141">
        <v>1616.75</v>
      </c>
      <c r="F4141">
        <v>1648.75</v>
      </c>
      <c r="G4141">
        <v>1685.25</v>
      </c>
      <c r="H4141">
        <v>137050</v>
      </c>
      <c r="I4141">
        <v>104550</v>
      </c>
      <c r="J4141">
        <v>32500</v>
      </c>
      <c r="K4141">
        <v>127152</v>
      </c>
    </row>
    <row r="4142" spans="1:11" x14ac:dyDescent="0.35">
      <c r="A4142" s="4">
        <v>42320</v>
      </c>
      <c r="B4142">
        <v>-13</v>
      </c>
      <c r="C4142">
        <v>1604</v>
      </c>
      <c r="D4142">
        <v>1617</v>
      </c>
      <c r="E4142">
        <v>1613</v>
      </c>
      <c r="F4142">
        <v>1645.5</v>
      </c>
      <c r="G4142">
        <v>1680.5</v>
      </c>
      <c r="H4142">
        <v>135825</v>
      </c>
      <c r="I4142">
        <v>104550</v>
      </c>
      <c r="J4142">
        <v>31275</v>
      </c>
      <c r="K4142">
        <v>128821</v>
      </c>
    </row>
    <row r="4143" spans="1:11" x14ac:dyDescent="0.35">
      <c r="A4143" s="4">
        <v>42321</v>
      </c>
      <c r="B4143">
        <v>-11.5</v>
      </c>
      <c r="C4143">
        <v>1599.5</v>
      </c>
      <c r="D4143">
        <v>1611</v>
      </c>
      <c r="E4143">
        <v>1607.25</v>
      </c>
      <c r="F4143">
        <v>1639.25</v>
      </c>
      <c r="G4143">
        <v>1674.25</v>
      </c>
      <c r="H4143">
        <v>135125</v>
      </c>
      <c r="I4143">
        <v>104450</v>
      </c>
      <c r="J4143">
        <v>30675</v>
      </c>
      <c r="K4143">
        <v>130375</v>
      </c>
    </row>
    <row r="4144" spans="1:11" x14ac:dyDescent="0.35">
      <c r="A4144" s="4">
        <v>42324</v>
      </c>
      <c r="B4144">
        <v>-9</v>
      </c>
      <c r="C4144">
        <v>1587.5</v>
      </c>
      <c r="D4144">
        <v>1596.5</v>
      </c>
      <c r="E4144">
        <v>1592.5</v>
      </c>
      <c r="F4144">
        <v>1622.75</v>
      </c>
      <c r="G4144">
        <v>1655.5</v>
      </c>
      <c r="H4144">
        <v>134575</v>
      </c>
      <c r="I4144">
        <v>104225</v>
      </c>
      <c r="J4144">
        <v>30350</v>
      </c>
      <c r="K4144">
        <v>129742</v>
      </c>
    </row>
    <row r="4145" spans="1:11" x14ac:dyDescent="0.35">
      <c r="A4145" s="4">
        <v>42325</v>
      </c>
      <c r="B4145">
        <v>-9.5</v>
      </c>
      <c r="C4145">
        <v>1585.5</v>
      </c>
      <c r="D4145">
        <v>1595</v>
      </c>
      <c r="E4145">
        <v>1595</v>
      </c>
      <c r="F4145">
        <v>1622.5</v>
      </c>
      <c r="G4145">
        <v>1656.25</v>
      </c>
      <c r="H4145">
        <v>134225</v>
      </c>
      <c r="I4145">
        <v>104225</v>
      </c>
      <c r="J4145">
        <v>30000</v>
      </c>
      <c r="K4145">
        <v>125259</v>
      </c>
    </row>
    <row r="4146" spans="1:11" x14ac:dyDescent="0.35">
      <c r="A4146" s="4">
        <v>42326</v>
      </c>
      <c r="B4146">
        <v>-9.75</v>
      </c>
      <c r="C4146">
        <v>1580.25</v>
      </c>
      <c r="D4146">
        <v>1590</v>
      </c>
      <c r="E4146">
        <v>1590.5</v>
      </c>
      <c r="F4146">
        <v>1619.5</v>
      </c>
      <c r="G4146">
        <v>1654</v>
      </c>
      <c r="H4146">
        <v>134025</v>
      </c>
      <c r="I4146">
        <v>104225</v>
      </c>
      <c r="J4146">
        <v>29800</v>
      </c>
      <c r="K4146">
        <v>125231</v>
      </c>
    </row>
    <row r="4147" spans="1:11" x14ac:dyDescent="0.35">
      <c r="A4147" s="4">
        <v>42327</v>
      </c>
      <c r="B4147">
        <v>-10</v>
      </c>
      <c r="C4147">
        <v>1576</v>
      </c>
      <c r="D4147">
        <v>1586</v>
      </c>
      <c r="E4147">
        <v>1586.75</v>
      </c>
      <c r="F4147">
        <v>1617.25</v>
      </c>
      <c r="G4147">
        <v>1651.75</v>
      </c>
      <c r="H4147">
        <v>133900</v>
      </c>
      <c r="I4147">
        <v>104600</v>
      </c>
      <c r="J4147">
        <v>29300</v>
      </c>
      <c r="K4147">
        <v>126028</v>
      </c>
    </row>
    <row r="4148" spans="1:11" x14ac:dyDescent="0.35">
      <c r="A4148" s="4">
        <v>42328</v>
      </c>
      <c r="B4148">
        <v>-8.25</v>
      </c>
      <c r="C4148">
        <v>1585.75</v>
      </c>
      <c r="D4148">
        <v>1594</v>
      </c>
      <c r="E4148">
        <v>1595.5</v>
      </c>
      <c r="F4148">
        <v>1624.5</v>
      </c>
      <c r="G4148">
        <v>1659.25</v>
      </c>
      <c r="H4148">
        <v>133000</v>
      </c>
      <c r="I4148">
        <v>104600</v>
      </c>
      <c r="J4148">
        <v>28400</v>
      </c>
      <c r="K4148">
        <v>126162</v>
      </c>
    </row>
    <row r="4149" spans="1:11" x14ac:dyDescent="0.35">
      <c r="A4149" s="4">
        <v>42331</v>
      </c>
      <c r="B4149">
        <v>-5</v>
      </c>
      <c r="C4149">
        <v>1570</v>
      </c>
      <c r="D4149">
        <v>1575</v>
      </c>
      <c r="E4149">
        <v>1576.5</v>
      </c>
      <c r="F4149">
        <v>1604.25</v>
      </c>
      <c r="G4149">
        <v>1639</v>
      </c>
      <c r="H4149">
        <v>131425</v>
      </c>
      <c r="I4149">
        <v>104450</v>
      </c>
      <c r="J4149">
        <v>26975</v>
      </c>
      <c r="K4149">
        <v>125413</v>
      </c>
    </row>
    <row r="4150" spans="1:11" x14ac:dyDescent="0.35">
      <c r="A4150" s="4">
        <v>42332</v>
      </c>
      <c r="B4150">
        <v>-5</v>
      </c>
      <c r="C4150">
        <v>1602</v>
      </c>
      <c r="D4150">
        <v>1607</v>
      </c>
      <c r="E4150">
        <v>1608</v>
      </c>
      <c r="F4150">
        <v>1635</v>
      </c>
      <c r="G4150">
        <v>1669.75</v>
      </c>
      <c r="H4150">
        <v>130375</v>
      </c>
      <c r="I4150">
        <v>104525</v>
      </c>
      <c r="J4150">
        <v>25850</v>
      </c>
      <c r="K4150">
        <v>125223</v>
      </c>
    </row>
    <row r="4151" spans="1:11" x14ac:dyDescent="0.35">
      <c r="A4151" s="4">
        <v>42333</v>
      </c>
      <c r="B4151">
        <v>-5.25</v>
      </c>
      <c r="C4151">
        <v>1610.25</v>
      </c>
      <c r="D4151">
        <v>1615.5</v>
      </c>
      <c r="E4151">
        <v>1616.5</v>
      </c>
      <c r="F4151">
        <v>1643.5</v>
      </c>
      <c r="G4151">
        <v>1678.25</v>
      </c>
      <c r="H4151">
        <v>129750</v>
      </c>
      <c r="I4151">
        <v>104475</v>
      </c>
      <c r="J4151">
        <v>25275</v>
      </c>
      <c r="K4151">
        <v>124806</v>
      </c>
    </row>
    <row r="4152" spans="1:11" x14ac:dyDescent="0.35">
      <c r="A4152" s="4">
        <v>42334</v>
      </c>
      <c r="B4152">
        <v>-3</v>
      </c>
      <c r="C4152">
        <v>1638</v>
      </c>
      <c r="D4152">
        <v>1641</v>
      </c>
      <c r="E4152">
        <v>1642.5</v>
      </c>
      <c r="F4152">
        <v>1668</v>
      </c>
      <c r="G4152">
        <v>1700.75</v>
      </c>
      <c r="H4152">
        <v>129175</v>
      </c>
      <c r="I4152">
        <v>104075</v>
      </c>
      <c r="J4152">
        <v>25100</v>
      </c>
      <c r="K4152">
        <v>127357</v>
      </c>
    </row>
    <row r="4153" spans="1:11" x14ac:dyDescent="0.35">
      <c r="A4153" s="4">
        <v>42335</v>
      </c>
      <c r="B4153">
        <v>0</v>
      </c>
      <c r="C4153">
        <v>1617</v>
      </c>
      <c r="D4153">
        <v>1617</v>
      </c>
      <c r="E4153">
        <v>1619.5</v>
      </c>
      <c r="F4153">
        <v>1642.5</v>
      </c>
      <c r="G4153">
        <v>1672.5</v>
      </c>
      <c r="H4153">
        <v>128775</v>
      </c>
      <c r="I4153">
        <v>101525</v>
      </c>
      <c r="J4153">
        <v>27250</v>
      </c>
      <c r="K4153">
        <v>128865</v>
      </c>
    </row>
    <row r="4154" spans="1:11" x14ac:dyDescent="0.35">
      <c r="A4154" s="4">
        <v>42338</v>
      </c>
      <c r="B4154">
        <v>0</v>
      </c>
      <c r="C4154">
        <v>1647</v>
      </c>
      <c r="D4154">
        <v>1647</v>
      </c>
      <c r="E4154">
        <v>1649</v>
      </c>
      <c r="F4154">
        <v>1667</v>
      </c>
      <c r="G4154">
        <v>1696.5</v>
      </c>
      <c r="H4154">
        <v>128325</v>
      </c>
      <c r="I4154">
        <v>99100</v>
      </c>
      <c r="J4154">
        <v>29225</v>
      </c>
      <c r="K4154">
        <v>129450</v>
      </c>
    </row>
    <row r="4155" spans="1:11" x14ac:dyDescent="0.35">
      <c r="A4155" s="4">
        <v>42339</v>
      </c>
      <c r="B4155">
        <v>-2.5</v>
      </c>
      <c r="C4155">
        <v>1646.5</v>
      </c>
      <c r="D4155">
        <v>1649</v>
      </c>
      <c r="E4155">
        <v>1651</v>
      </c>
      <c r="F4155">
        <v>1669.25</v>
      </c>
      <c r="G4155">
        <v>1698.5</v>
      </c>
      <c r="H4155">
        <v>128250</v>
      </c>
      <c r="I4155">
        <v>99100</v>
      </c>
      <c r="J4155">
        <v>29150</v>
      </c>
      <c r="K4155">
        <v>130919</v>
      </c>
    </row>
    <row r="4156" spans="1:11" x14ac:dyDescent="0.35">
      <c r="A4156" s="4">
        <v>42340</v>
      </c>
      <c r="B4156">
        <v>-3.75</v>
      </c>
      <c r="C4156">
        <v>1650.25</v>
      </c>
      <c r="D4156">
        <v>1654</v>
      </c>
      <c r="E4156">
        <v>1655.5</v>
      </c>
      <c r="F4156">
        <v>1670.5</v>
      </c>
      <c r="G4156">
        <v>1699.75</v>
      </c>
      <c r="H4156">
        <v>128225</v>
      </c>
      <c r="I4156">
        <v>99000</v>
      </c>
      <c r="J4156">
        <v>29225</v>
      </c>
      <c r="K4156">
        <v>129619</v>
      </c>
    </row>
    <row r="4157" spans="1:11" x14ac:dyDescent="0.35">
      <c r="A4157" s="4">
        <v>42341</v>
      </c>
      <c r="B4157">
        <v>-0.5</v>
      </c>
      <c r="C4157">
        <v>1649.5</v>
      </c>
      <c r="D4157">
        <v>1650</v>
      </c>
      <c r="E4157">
        <v>1651.5</v>
      </c>
      <c r="F4157">
        <v>1661.25</v>
      </c>
      <c r="G4157">
        <v>1685.5</v>
      </c>
      <c r="H4157">
        <v>128125</v>
      </c>
      <c r="I4157">
        <v>99000</v>
      </c>
      <c r="J4157">
        <v>29125</v>
      </c>
      <c r="K4157">
        <v>128679</v>
      </c>
    </row>
    <row r="4158" spans="1:11" x14ac:dyDescent="0.35">
      <c r="A4158" s="4">
        <v>42342</v>
      </c>
      <c r="B4158">
        <v>-2.5</v>
      </c>
      <c r="C4158">
        <v>1682.5</v>
      </c>
      <c r="D4158">
        <v>1685</v>
      </c>
      <c r="E4158">
        <v>1687</v>
      </c>
      <c r="F4158">
        <v>1699.3</v>
      </c>
      <c r="G4158">
        <v>1723.55</v>
      </c>
      <c r="H4158">
        <v>127950</v>
      </c>
      <c r="I4158">
        <v>98900</v>
      </c>
      <c r="J4158">
        <v>29050</v>
      </c>
      <c r="K4158">
        <v>129728</v>
      </c>
    </row>
    <row r="4159" spans="1:11" x14ac:dyDescent="0.35">
      <c r="A4159" s="4">
        <v>42345</v>
      </c>
      <c r="B4159">
        <v>-5.75</v>
      </c>
      <c r="C4159">
        <v>1681.25</v>
      </c>
      <c r="D4159">
        <v>1687</v>
      </c>
      <c r="E4159">
        <v>1688.75</v>
      </c>
      <c r="F4159">
        <v>1703.25</v>
      </c>
      <c r="G4159">
        <v>1728.25</v>
      </c>
      <c r="H4159">
        <v>127575</v>
      </c>
      <c r="I4159">
        <v>98900</v>
      </c>
      <c r="J4159">
        <v>28675</v>
      </c>
      <c r="K4159">
        <v>130269</v>
      </c>
    </row>
    <row r="4160" spans="1:11" x14ac:dyDescent="0.35">
      <c r="A4160" s="4">
        <v>42346</v>
      </c>
      <c r="B4160">
        <v>-3.75</v>
      </c>
      <c r="C4160">
        <v>1693.25</v>
      </c>
      <c r="D4160">
        <v>1697</v>
      </c>
      <c r="E4160">
        <v>1699</v>
      </c>
      <c r="F4160">
        <v>1711.75</v>
      </c>
      <c r="G4160">
        <v>1736.75</v>
      </c>
      <c r="H4160">
        <v>127500</v>
      </c>
      <c r="I4160">
        <v>98650</v>
      </c>
      <c r="J4160">
        <v>28850</v>
      </c>
      <c r="K4160">
        <v>132560</v>
      </c>
    </row>
    <row r="4161" spans="1:11" x14ac:dyDescent="0.35">
      <c r="A4161" s="4">
        <v>42347</v>
      </c>
      <c r="B4161">
        <v>-6</v>
      </c>
      <c r="C4161">
        <v>1695.5</v>
      </c>
      <c r="D4161">
        <v>1701.5</v>
      </c>
      <c r="E4161">
        <v>1702</v>
      </c>
      <c r="F4161">
        <v>1716.5</v>
      </c>
      <c r="G4161">
        <v>1741.5</v>
      </c>
      <c r="H4161">
        <v>131850</v>
      </c>
      <c r="I4161">
        <v>103000</v>
      </c>
      <c r="J4161">
        <v>28850</v>
      </c>
      <c r="K4161">
        <v>135593</v>
      </c>
    </row>
    <row r="4162" spans="1:11" x14ac:dyDescent="0.35">
      <c r="A4162" s="4">
        <v>42348</v>
      </c>
      <c r="B4162">
        <v>-3.25</v>
      </c>
      <c r="C4162">
        <v>1704.75</v>
      </c>
      <c r="D4162">
        <v>1708</v>
      </c>
      <c r="E4162">
        <v>1708</v>
      </c>
      <c r="F4162">
        <v>1722</v>
      </c>
      <c r="G4162">
        <v>1747</v>
      </c>
      <c r="H4162">
        <v>131750</v>
      </c>
      <c r="I4162">
        <v>102925</v>
      </c>
      <c r="J4162">
        <v>28825</v>
      </c>
      <c r="K4162">
        <v>137782</v>
      </c>
    </row>
    <row r="4163" spans="1:11" x14ac:dyDescent="0.35">
      <c r="A4163" s="4">
        <v>42349</v>
      </c>
      <c r="B4163">
        <v>-0.75</v>
      </c>
      <c r="C4163">
        <v>1725.25</v>
      </c>
      <c r="D4163">
        <v>1726</v>
      </c>
      <c r="E4163">
        <v>1726.75</v>
      </c>
      <c r="F4163">
        <v>1740.75</v>
      </c>
      <c r="G4163">
        <v>1765.75</v>
      </c>
      <c r="H4163">
        <v>131500</v>
      </c>
      <c r="I4163">
        <v>102925</v>
      </c>
      <c r="J4163">
        <v>28575</v>
      </c>
      <c r="K4163">
        <v>139213</v>
      </c>
    </row>
    <row r="4164" spans="1:11" x14ac:dyDescent="0.35">
      <c r="A4164" s="4">
        <v>42352</v>
      </c>
      <c r="B4164">
        <v>1</v>
      </c>
      <c r="C4164">
        <v>1738</v>
      </c>
      <c r="D4164">
        <v>1737</v>
      </c>
      <c r="E4164">
        <v>1737</v>
      </c>
      <c r="F4164">
        <v>1750.25</v>
      </c>
      <c r="G4164">
        <v>1775.25</v>
      </c>
      <c r="H4164">
        <v>131175</v>
      </c>
      <c r="I4164">
        <v>102775</v>
      </c>
      <c r="J4164">
        <v>28400</v>
      </c>
      <c r="K4164">
        <v>137338</v>
      </c>
    </row>
    <row r="4165" spans="1:11" x14ac:dyDescent="0.35">
      <c r="A4165" s="4">
        <v>42353</v>
      </c>
      <c r="B4165">
        <v>-5</v>
      </c>
      <c r="C4165">
        <v>1703</v>
      </c>
      <c r="D4165">
        <v>1708</v>
      </c>
      <c r="E4165">
        <v>1707.75</v>
      </c>
      <c r="F4165">
        <v>1722</v>
      </c>
      <c r="G4165">
        <v>1747</v>
      </c>
      <c r="H4165">
        <v>130950</v>
      </c>
      <c r="I4165">
        <v>102775</v>
      </c>
      <c r="J4165">
        <v>28175</v>
      </c>
      <c r="K4165">
        <v>133480</v>
      </c>
    </row>
    <row r="4166" spans="1:11" x14ac:dyDescent="0.35">
      <c r="A4166" s="4">
        <v>42354</v>
      </c>
      <c r="B4166">
        <v>-6</v>
      </c>
      <c r="C4166">
        <v>1659</v>
      </c>
      <c r="D4166">
        <v>1665</v>
      </c>
      <c r="E4166">
        <v>1665</v>
      </c>
      <c r="F4166">
        <v>1679.5</v>
      </c>
      <c r="G4166">
        <v>1704.5</v>
      </c>
      <c r="H4166">
        <v>170975</v>
      </c>
      <c r="I4166">
        <v>144425</v>
      </c>
      <c r="J4166">
        <v>26550</v>
      </c>
      <c r="K4166">
        <v>131055</v>
      </c>
    </row>
    <row r="4167" spans="1:11" x14ac:dyDescent="0.35">
      <c r="A4167" s="4">
        <v>42355</v>
      </c>
      <c r="B4167">
        <v>-2.25</v>
      </c>
      <c r="C4167">
        <v>1614.75</v>
      </c>
      <c r="D4167">
        <v>1617</v>
      </c>
      <c r="E4167">
        <v>1617.5</v>
      </c>
      <c r="F4167">
        <v>1632.5</v>
      </c>
      <c r="G4167">
        <v>1657.5</v>
      </c>
      <c r="H4167">
        <v>169475</v>
      </c>
      <c r="I4167">
        <v>144425</v>
      </c>
      <c r="J4167">
        <v>25050</v>
      </c>
      <c r="K4167">
        <v>130376</v>
      </c>
    </row>
    <row r="4168" spans="1:11" x14ac:dyDescent="0.35">
      <c r="A4168" s="4">
        <v>42356</v>
      </c>
      <c r="B4168">
        <v>10</v>
      </c>
      <c r="C4168">
        <v>1689</v>
      </c>
      <c r="D4168">
        <v>1679</v>
      </c>
      <c r="E4168">
        <v>1682</v>
      </c>
      <c r="F4168">
        <v>1694</v>
      </c>
      <c r="G4168">
        <v>1719</v>
      </c>
      <c r="H4168">
        <v>179300</v>
      </c>
      <c r="I4168">
        <v>100125</v>
      </c>
      <c r="J4168">
        <v>79175</v>
      </c>
      <c r="K4168">
        <v>130702</v>
      </c>
    </row>
    <row r="4169" spans="1:11" x14ac:dyDescent="0.35">
      <c r="A4169" s="4">
        <v>42359</v>
      </c>
      <c r="B4169">
        <v>11.5</v>
      </c>
      <c r="C4169">
        <v>1736.5</v>
      </c>
      <c r="D4169">
        <v>1725</v>
      </c>
      <c r="E4169">
        <v>1728.5</v>
      </c>
      <c r="F4169">
        <v>1737</v>
      </c>
      <c r="G4169">
        <v>1762</v>
      </c>
      <c r="H4169">
        <v>191825</v>
      </c>
      <c r="I4169">
        <v>95700</v>
      </c>
      <c r="J4169">
        <v>96125</v>
      </c>
      <c r="K4169">
        <v>130857</v>
      </c>
    </row>
    <row r="4170" spans="1:11" x14ac:dyDescent="0.35">
      <c r="A4170" s="4">
        <v>42360</v>
      </c>
      <c r="B4170">
        <v>12.25</v>
      </c>
      <c r="C4170">
        <v>1712.25</v>
      </c>
      <c r="D4170">
        <v>1700</v>
      </c>
      <c r="E4170">
        <v>1703.5</v>
      </c>
      <c r="F4170">
        <v>1710</v>
      </c>
      <c r="G4170">
        <v>1735</v>
      </c>
      <c r="H4170">
        <v>191950</v>
      </c>
      <c r="I4170">
        <v>95900</v>
      </c>
      <c r="J4170">
        <v>96050</v>
      </c>
      <c r="K4170">
        <v>129420</v>
      </c>
    </row>
    <row r="4171" spans="1:11" x14ac:dyDescent="0.35">
      <c r="A4171" s="4">
        <v>42361</v>
      </c>
      <c r="B4171">
        <v>11.75</v>
      </c>
      <c r="C4171">
        <v>1744.25</v>
      </c>
      <c r="D4171">
        <v>1732.5</v>
      </c>
      <c r="E4171">
        <v>1735.5</v>
      </c>
      <c r="F4171">
        <v>1740</v>
      </c>
      <c r="G4171">
        <v>1762</v>
      </c>
      <c r="H4171">
        <v>191800</v>
      </c>
      <c r="I4171">
        <v>87775</v>
      </c>
      <c r="J4171">
        <v>104025</v>
      </c>
      <c r="K4171">
        <v>130275</v>
      </c>
    </row>
    <row r="4172" spans="1:11" x14ac:dyDescent="0.35">
      <c r="A4172" s="4">
        <v>42362</v>
      </c>
      <c r="B4172">
        <v>9.25</v>
      </c>
      <c r="C4172">
        <v>1753.25</v>
      </c>
      <c r="D4172">
        <v>1744</v>
      </c>
      <c r="E4172">
        <v>1746.75</v>
      </c>
      <c r="F4172">
        <v>1751.75</v>
      </c>
      <c r="G4172">
        <v>1771.75</v>
      </c>
      <c r="H4172">
        <v>191675</v>
      </c>
      <c r="I4172">
        <v>80625</v>
      </c>
      <c r="J4172">
        <v>111050</v>
      </c>
      <c r="K4172">
        <v>129919</v>
      </c>
    </row>
    <row r="4173" spans="1:11" x14ac:dyDescent="0.35">
      <c r="A4173" s="4">
        <v>42363</v>
      </c>
      <c r="B4173">
        <v>9.25</v>
      </c>
      <c r="C4173">
        <v>1753.25</v>
      </c>
      <c r="D4173">
        <v>1744</v>
      </c>
      <c r="E4173">
        <v>1746.75</v>
      </c>
      <c r="F4173">
        <v>1751.75</v>
      </c>
      <c r="G4173">
        <v>1771.75</v>
      </c>
      <c r="H4173">
        <v>191675</v>
      </c>
      <c r="I4173">
        <v>80625</v>
      </c>
      <c r="J4173">
        <v>111050</v>
      </c>
      <c r="K4173">
        <v>129919</v>
      </c>
    </row>
    <row r="4174" spans="1:11" x14ac:dyDescent="0.35">
      <c r="A4174" s="4">
        <v>42366</v>
      </c>
      <c r="B4174">
        <v>9.25</v>
      </c>
      <c r="C4174">
        <v>1753.25</v>
      </c>
      <c r="D4174">
        <v>1744</v>
      </c>
      <c r="E4174">
        <v>1746.75</v>
      </c>
      <c r="F4174">
        <v>1751.75</v>
      </c>
      <c r="G4174">
        <v>1771.75</v>
      </c>
      <c r="H4174">
        <v>191675</v>
      </c>
      <c r="I4174">
        <v>80625</v>
      </c>
      <c r="J4174">
        <v>111050</v>
      </c>
      <c r="K4174">
        <v>129919</v>
      </c>
    </row>
    <row r="4175" spans="1:11" x14ac:dyDescent="0.35">
      <c r="A4175" s="4">
        <v>42367</v>
      </c>
      <c r="B4175">
        <v>8.5</v>
      </c>
      <c r="C4175">
        <v>1776.5</v>
      </c>
      <c r="D4175">
        <v>1768</v>
      </c>
      <c r="E4175">
        <v>1771</v>
      </c>
      <c r="F4175">
        <v>1775</v>
      </c>
      <c r="G4175">
        <v>1794.75</v>
      </c>
      <c r="H4175">
        <v>191675</v>
      </c>
      <c r="I4175">
        <v>80600</v>
      </c>
      <c r="J4175">
        <v>111075</v>
      </c>
      <c r="K4175">
        <v>130811</v>
      </c>
    </row>
    <row r="4176" spans="1:11" x14ac:dyDescent="0.35">
      <c r="A4176" s="4">
        <v>42368</v>
      </c>
      <c r="B4176">
        <v>6</v>
      </c>
      <c r="C4176">
        <v>1786</v>
      </c>
      <c r="D4176">
        <v>1780</v>
      </c>
      <c r="E4176">
        <v>1783.5</v>
      </c>
      <c r="F4176">
        <v>1788</v>
      </c>
      <c r="G4176">
        <v>1803</v>
      </c>
      <c r="H4176">
        <v>191675</v>
      </c>
      <c r="I4176">
        <v>80600</v>
      </c>
      <c r="J4176">
        <v>111075</v>
      </c>
      <c r="K4176">
        <v>131874</v>
      </c>
    </row>
    <row r="4177" spans="1:11" x14ac:dyDescent="0.35">
      <c r="A4177" s="4">
        <v>42369</v>
      </c>
      <c r="B4177">
        <v>4</v>
      </c>
      <c r="C4177">
        <v>1797</v>
      </c>
      <c r="D4177">
        <v>1793</v>
      </c>
      <c r="E4177">
        <v>1796.75</v>
      </c>
      <c r="F4177">
        <v>1802</v>
      </c>
      <c r="G4177">
        <v>1817</v>
      </c>
      <c r="H4177">
        <v>191650</v>
      </c>
      <c r="I4177">
        <v>80600</v>
      </c>
      <c r="J4177">
        <v>111050</v>
      </c>
      <c r="K4177">
        <v>132547</v>
      </c>
    </row>
    <row r="4178" spans="1:11" x14ac:dyDescent="0.35">
      <c r="A4178" s="4">
        <v>42370</v>
      </c>
      <c r="B4178">
        <v>4</v>
      </c>
      <c r="C4178">
        <v>1797</v>
      </c>
      <c r="D4178">
        <v>1793</v>
      </c>
      <c r="E4178">
        <v>1796.75</v>
      </c>
      <c r="F4178">
        <v>1802</v>
      </c>
      <c r="G4178">
        <v>1817</v>
      </c>
      <c r="H4178">
        <v>191650</v>
      </c>
      <c r="I4178">
        <v>80600</v>
      </c>
      <c r="J4178">
        <v>111050</v>
      </c>
      <c r="K4178">
        <v>132547</v>
      </c>
    </row>
    <row r="4179" spans="1:11" x14ac:dyDescent="0.35">
      <c r="A4179" s="4">
        <v>42373</v>
      </c>
      <c r="B4179">
        <v>-3.25</v>
      </c>
      <c r="C4179">
        <v>1742.25</v>
      </c>
      <c r="D4179">
        <v>1745.5</v>
      </c>
      <c r="E4179">
        <v>1746.5</v>
      </c>
      <c r="F4179">
        <v>1753</v>
      </c>
      <c r="G4179">
        <v>1770</v>
      </c>
      <c r="H4179">
        <v>191650</v>
      </c>
      <c r="I4179">
        <v>80600</v>
      </c>
      <c r="J4179">
        <v>111050</v>
      </c>
      <c r="K4179">
        <v>132554</v>
      </c>
    </row>
    <row r="4180" spans="1:11" x14ac:dyDescent="0.35">
      <c r="A4180" s="4">
        <v>42374</v>
      </c>
      <c r="B4180">
        <v>-8</v>
      </c>
      <c r="C4180">
        <v>1706</v>
      </c>
      <c r="D4180">
        <v>1714</v>
      </c>
      <c r="E4180">
        <v>1714</v>
      </c>
      <c r="F4180">
        <v>1725</v>
      </c>
      <c r="G4180">
        <v>1742</v>
      </c>
      <c r="H4180">
        <v>190900</v>
      </c>
      <c r="I4180">
        <v>80600</v>
      </c>
      <c r="J4180">
        <v>110300</v>
      </c>
      <c r="K4180">
        <v>129776</v>
      </c>
    </row>
    <row r="4181" spans="1:11" x14ac:dyDescent="0.35">
      <c r="A4181" s="4">
        <v>42375</v>
      </c>
      <c r="B4181">
        <v>-6.75</v>
      </c>
      <c r="C4181">
        <v>1672.75</v>
      </c>
      <c r="D4181">
        <v>1679.5</v>
      </c>
      <c r="E4181">
        <v>1679</v>
      </c>
      <c r="F4181">
        <v>1691</v>
      </c>
      <c r="G4181">
        <v>1709.5</v>
      </c>
      <c r="H4181">
        <v>190900</v>
      </c>
      <c r="I4181">
        <v>80600</v>
      </c>
      <c r="J4181">
        <v>110300</v>
      </c>
      <c r="K4181">
        <v>127636</v>
      </c>
    </row>
    <row r="4182" spans="1:11" x14ac:dyDescent="0.35">
      <c r="A4182" s="4">
        <v>42376</v>
      </c>
      <c r="B4182">
        <v>-4.5</v>
      </c>
      <c r="C4182">
        <v>1655</v>
      </c>
      <c r="D4182">
        <v>1659.5</v>
      </c>
      <c r="E4182">
        <v>1659.25</v>
      </c>
      <c r="F4182">
        <v>1670</v>
      </c>
      <c r="G4182">
        <v>1688.5</v>
      </c>
      <c r="H4182">
        <v>191275</v>
      </c>
      <c r="I4182">
        <v>80975</v>
      </c>
      <c r="J4182">
        <v>110300</v>
      </c>
      <c r="K4182">
        <v>128652</v>
      </c>
    </row>
    <row r="4183" spans="1:11" x14ac:dyDescent="0.35">
      <c r="A4183" s="4">
        <v>42377</v>
      </c>
      <c r="B4183">
        <v>-5.5</v>
      </c>
      <c r="C4183">
        <v>1615.5</v>
      </c>
      <c r="D4183">
        <v>1621</v>
      </c>
      <c r="E4183">
        <v>1620.25</v>
      </c>
      <c r="F4183">
        <v>1632</v>
      </c>
      <c r="G4183">
        <v>1650.5</v>
      </c>
      <c r="H4183">
        <v>191175</v>
      </c>
      <c r="I4183">
        <v>80925</v>
      </c>
      <c r="J4183">
        <v>110250</v>
      </c>
      <c r="K4183">
        <v>127899</v>
      </c>
    </row>
    <row r="4184" spans="1:11" x14ac:dyDescent="0.35">
      <c r="A4184" s="4">
        <v>42380</v>
      </c>
      <c r="B4184">
        <v>-2</v>
      </c>
      <c r="C4184">
        <v>1599</v>
      </c>
      <c r="D4184">
        <v>1601</v>
      </c>
      <c r="E4184">
        <v>1600</v>
      </c>
      <c r="F4184">
        <v>1612.5</v>
      </c>
      <c r="G4184">
        <v>1632.5</v>
      </c>
      <c r="H4184">
        <v>191075</v>
      </c>
      <c r="I4184">
        <v>80875</v>
      </c>
      <c r="J4184">
        <v>110200</v>
      </c>
      <c r="K4184">
        <v>127733</v>
      </c>
    </row>
    <row r="4185" spans="1:11" x14ac:dyDescent="0.35">
      <c r="A4185" s="4">
        <v>42381</v>
      </c>
      <c r="B4185">
        <v>-1.75</v>
      </c>
      <c r="C4185">
        <v>1605.25</v>
      </c>
      <c r="D4185">
        <v>1607</v>
      </c>
      <c r="E4185">
        <v>1606.5</v>
      </c>
      <c r="F4185">
        <v>1618.75</v>
      </c>
      <c r="G4185">
        <v>1640.75</v>
      </c>
      <c r="H4185">
        <v>190450</v>
      </c>
      <c r="I4185">
        <v>80875</v>
      </c>
      <c r="J4185">
        <v>109575</v>
      </c>
      <c r="K4185">
        <v>126598</v>
      </c>
    </row>
    <row r="4186" spans="1:11" x14ac:dyDescent="0.35">
      <c r="A4186" s="4">
        <v>42382</v>
      </c>
      <c r="B4186">
        <v>-2.5</v>
      </c>
      <c r="C4186">
        <v>1625.5</v>
      </c>
      <c r="D4186">
        <v>1628</v>
      </c>
      <c r="E4186">
        <v>1627</v>
      </c>
      <c r="F4186">
        <v>1640</v>
      </c>
      <c r="G4186">
        <v>1662</v>
      </c>
      <c r="H4186">
        <v>190200</v>
      </c>
      <c r="I4186">
        <v>80875</v>
      </c>
      <c r="J4186">
        <v>109325</v>
      </c>
      <c r="K4186">
        <v>126201</v>
      </c>
    </row>
    <row r="4187" spans="1:11" x14ac:dyDescent="0.35">
      <c r="A4187" s="4">
        <v>42383</v>
      </c>
      <c r="B4187">
        <v>3.75</v>
      </c>
      <c r="C4187">
        <v>1632.75</v>
      </c>
      <c r="D4187">
        <v>1629</v>
      </c>
      <c r="E4187">
        <v>1628.25</v>
      </c>
      <c r="F4187">
        <v>1639</v>
      </c>
      <c r="G4187">
        <v>1659</v>
      </c>
      <c r="H4187">
        <v>189900</v>
      </c>
      <c r="I4187">
        <v>80750</v>
      </c>
      <c r="J4187">
        <v>109150</v>
      </c>
      <c r="K4187">
        <v>126434</v>
      </c>
    </row>
    <row r="4188" spans="1:11" x14ac:dyDescent="0.35">
      <c r="A4188" s="4">
        <v>42384</v>
      </c>
      <c r="B4188">
        <v>3.5</v>
      </c>
      <c r="C4188">
        <v>1600.5</v>
      </c>
      <c r="D4188">
        <v>1597</v>
      </c>
      <c r="E4188">
        <v>1596.25</v>
      </c>
      <c r="F4188">
        <v>1608</v>
      </c>
      <c r="G4188">
        <v>1628</v>
      </c>
      <c r="H4188">
        <v>189825</v>
      </c>
      <c r="I4188">
        <v>80650</v>
      </c>
      <c r="J4188">
        <v>109175</v>
      </c>
      <c r="K4188">
        <v>127867</v>
      </c>
    </row>
    <row r="4189" spans="1:11" x14ac:dyDescent="0.35">
      <c r="A4189" s="4">
        <v>42387</v>
      </c>
      <c r="B4189">
        <v>5.25</v>
      </c>
      <c r="C4189">
        <v>1611.25</v>
      </c>
      <c r="D4189">
        <v>1606</v>
      </c>
      <c r="E4189">
        <v>1605.5</v>
      </c>
      <c r="F4189">
        <v>1617</v>
      </c>
      <c r="G4189">
        <v>1637</v>
      </c>
      <c r="H4189">
        <v>189700</v>
      </c>
      <c r="I4189">
        <v>92875</v>
      </c>
      <c r="J4189">
        <v>96825</v>
      </c>
      <c r="K4189">
        <v>127873</v>
      </c>
    </row>
    <row r="4190" spans="1:11" x14ac:dyDescent="0.35">
      <c r="A4190" s="4">
        <v>42388</v>
      </c>
      <c r="B4190">
        <v>3.5</v>
      </c>
      <c r="C4190">
        <v>1634.5</v>
      </c>
      <c r="D4190">
        <v>1631</v>
      </c>
      <c r="E4190">
        <v>1630.75</v>
      </c>
      <c r="F4190">
        <v>1641.75</v>
      </c>
      <c r="G4190">
        <v>1662.75</v>
      </c>
      <c r="H4190">
        <v>188225</v>
      </c>
      <c r="I4190">
        <v>92875</v>
      </c>
      <c r="J4190">
        <v>95350</v>
      </c>
      <c r="K4190">
        <v>125557</v>
      </c>
    </row>
    <row r="4191" spans="1:11" x14ac:dyDescent="0.35">
      <c r="A4191" s="4">
        <v>42389</v>
      </c>
      <c r="B4191">
        <v>-2.5</v>
      </c>
      <c r="C4191">
        <v>1609.5</v>
      </c>
      <c r="D4191">
        <v>1612</v>
      </c>
      <c r="E4191">
        <v>1612</v>
      </c>
      <c r="F4191">
        <v>1622.75</v>
      </c>
      <c r="G4191">
        <v>1645.5</v>
      </c>
      <c r="H4191">
        <v>187400</v>
      </c>
      <c r="I4191">
        <v>92875</v>
      </c>
      <c r="J4191">
        <v>94525</v>
      </c>
      <c r="K4191">
        <v>123933</v>
      </c>
    </row>
    <row r="4192" spans="1:11" x14ac:dyDescent="0.35">
      <c r="A4192" s="4">
        <v>42390</v>
      </c>
      <c r="B4192">
        <v>-2</v>
      </c>
      <c r="C4192">
        <v>1640</v>
      </c>
      <c r="D4192">
        <v>1642</v>
      </c>
      <c r="E4192">
        <v>1642.75</v>
      </c>
      <c r="F4192">
        <v>1653.75</v>
      </c>
      <c r="G4192">
        <v>1676.5</v>
      </c>
      <c r="H4192">
        <v>187325</v>
      </c>
      <c r="I4192">
        <v>92825</v>
      </c>
      <c r="J4192">
        <v>94500</v>
      </c>
      <c r="K4192">
        <v>124658</v>
      </c>
    </row>
    <row r="4193" spans="1:11" x14ac:dyDescent="0.35">
      <c r="A4193" s="4">
        <v>42391</v>
      </c>
      <c r="B4193">
        <v>2.5</v>
      </c>
      <c r="C4193">
        <v>1641</v>
      </c>
      <c r="D4193">
        <v>1638.5</v>
      </c>
      <c r="E4193">
        <v>1639</v>
      </c>
      <c r="F4193">
        <v>1648.75</v>
      </c>
      <c r="G4193">
        <v>1669.75</v>
      </c>
      <c r="H4193">
        <v>188725</v>
      </c>
      <c r="I4193">
        <v>94650</v>
      </c>
      <c r="J4193">
        <v>94075</v>
      </c>
      <c r="K4193">
        <v>125203</v>
      </c>
    </row>
    <row r="4194" spans="1:11" x14ac:dyDescent="0.35">
      <c r="A4194" s="4">
        <v>42394</v>
      </c>
      <c r="B4194">
        <v>1.75</v>
      </c>
      <c r="C4194">
        <v>1624.25</v>
      </c>
      <c r="D4194">
        <v>1622.5</v>
      </c>
      <c r="E4194">
        <v>1622.75</v>
      </c>
      <c r="F4194">
        <v>1634.5</v>
      </c>
      <c r="G4194">
        <v>1658</v>
      </c>
      <c r="H4194">
        <v>187900</v>
      </c>
      <c r="I4194">
        <v>94650</v>
      </c>
      <c r="J4194">
        <v>93250</v>
      </c>
      <c r="K4194">
        <v>125414</v>
      </c>
    </row>
    <row r="4195" spans="1:11" x14ac:dyDescent="0.35">
      <c r="A4195" s="4">
        <v>42395</v>
      </c>
      <c r="B4195">
        <v>-0.25</v>
      </c>
      <c r="C4195">
        <v>1650.75</v>
      </c>
      <c r="D4195">
        <v>1651</v>
      </c>
      <c r="E4195">
        <v>1651.5</v>
      </c>
      <c r="F4195">
        <v>1663.75</v>
      </c>
      <c r="G4195">
        <v>1684</v>
      </c>
      <c r="H4195">
        <v>187650</v>
      </c>
      <c r="I4195">
        <v>94650</v>
      </c>
      <c r="J4195">
        <v>93000</v>
      </c>
      <c r="K4195">
        <v>126706</v>
      </c>
    </row>
    <row r="4196" spans="1:11" x14ac:dyDescent="0.35">
      <c r="A4196" s="4">
        <v>42396</v>
      </c>
      <c r="B4196">
        <v>-2.25</v>
      </c>
      <c r="C4196">
        <v>1665.75</v>
      </c>
      <c r="D4196">
        <v>1668</v>
      </c>
      <c r="E4196">
        <v>1668.5</v>
      </c>
      <c r="F4196">
        <v>1679.75</v>
      </c>
      <c r="G4196">
        <v>1700</v>
      </c>
      <c r="H4196">
        <v>190425</v>
      </c>
      <c r="I4196">
        <v>97675</v>
      </c>
      <c r="J4196">
        <v>92750</v>
      </c>
      <c r="K4196">
        <v>126053</v>
      </c>
    </row>
    <row r="4197" spans="1:11" x14ac:dyDescent="0.35">
      <c r="A4197" s="4">
        <v>42397</v>
      </c>
      <c r="B4197">
        <v>2</v>
      </c>
      <c r="C4197">
        <v>1672</v>
      </c>
      <c r="D4197">
        <v>1670</v>
      </c>
      <c r="E4197">
        <v>1672</v>
      </c>
      <c r="F4197">
        <v>1682.5</v>
      </c>
      <c r="G4197">
        <v>1702.75</v>
      </c>
      <c r="H4197">
        <v>189700</v>
      </c>
      <c r="I4197">
        <v>97675</v>
      </c>
      <c r="J4197">
        <v>92025</v>
      </c>
      <c r="K4197">
        <v>128284</v>
      </c>
    </row>
    <row r="4198" spans="1:11" x14ac:dyDescent="0.35">
      <c r="A4198" s="4">
        <v>42398</v>
      </c>
      <c r="B4198">
        <v>2.5</v>
      </c>
      <c r="C4198">
        <v>1720.5</v>
      </c>
      <c r="D4198">
        <v>1718</v>
      </c>
      <c r="E4198">
        <v>1720.5</v>
      </c>
      <c r="F4198">
        <v>1726.5</v>
      </c>
      <c r="G4198">
        <v>1743</v>
      </c>
      <c r="H4198">
        <v>188900</v>
      </c>
      <c r="I4198">
        <v>97675</v>
      </c>
      <c r="J4198">
        <v>91225</v>
      </c>
      <c r="K4198">
        <v>129529</v>
      </c>
    </row>
    <row r="4199" spans="1:11" x14ac:dyDescent="0.35">
      <c r="A4199" s="4">
        <v>42401</v>
      </c>
      <c r="B4199">
        <v>2.5</v>
      </c>
      <c r="C4199">
        <v>1734.5</v>
      </c>
      <c r="D4199">
        <v>1732</v>
      </c>
      <c r="E4199">
        <v>1735</v>
      </c>
      <c r="F4199">
        <v>1741.25</v>
      </c>
      <c r="G4199">
        <v>1757.75</v>
      </c>
      <c r="H4199">
        <v>188125</v>
      </c>
      <c r="I4199">
        <v>97475</v>
      </c>
      <c r="J4199">
        <v>90650</v>
      </c>
      <c r="K4199">
        <v>129410</v>
      </c>
    </row>
    <row r="4200" spans="1:11" x14ac:dyDescent="0.35">
      <c r="A4200" s="4">
        <v>42402</v>
      </c>
      <c r="B4200">
        <v>4.75</v>
      </c>
      <c r="C4200">
        <v>1759.75</v>
      </c>
      <c r="D4200">
        <v>1755</v>
      </c>
      <c r="E4200">
        <v>1758.5</v>
      </c>
      <c r="F4200">
        <v>1762.5</v>
      </c>
      <c r="G4200">
        <v>1779</v>
      </c>
      <c r="H4200">
        <v>187075</v>
      </c>
      <c r="I4200">
        <v>97400</v>
      </c>
      <c r="J4200">
        <v>89675</v>
      </c>
      <c r="K4200">
        <v>129835</v>
      </c>
    </row>
    <row r="4201" spans="1:11" x14ac:dyDescent="0.35">
      <c r="A4201" s="4">
        <v>42403</v>
      </c>
      <c r="B4201">
        <v>4</v>
      </c>
      <c r="C4201">
        <v>1798</v>
      </c>
      <c r="D4201">
        <v>1794</v>
      </c>
      <c r="E4201">
        <v>1796.75</v>
      </c>
      <c r="F4201">
        <v>1799.5</v>
      </c>
      <c r="G4201">
        <v>1816</v>
      </c>
      <c r="H4201">
        <v>186075</v>
      </c>
      <c r="I4201">
        <v>97400</v>
      </c>
      <c r="J4201">
        <v>88675</v>
      </c>
      <c r="K4201">
        <v>131628</v>
      </c>
    </row>
    <row r="4202" spans="1:11" x14ac:dyDescent="0.35">
      <c r="A4202" s="4">
        <v>42404</v>
      </c>
      <c r="B4202">
        <v>2.25</v>
      </c>
      <c r="C4202">
        <v>1805.25</v>
      </c>
      <c r="D4202">
        <v>1803</v>
      </c>
      <c r="E4202">
        <v>1805.25</v>
      </c>
      <c r="F4202">
        <v>1807.75</v>
      </c>
      <c r="G4202">
        <v>1821.25</v>
      </c>
      <c r="H4202">
        <v>185100</v>
      </c>
      <c r="I4202">
        <v>97400</v>
      </c>
      <c r="J4202">
        <v>87700</v>
      </c>
      <c r="K4202">
        <v>135771</v>
      </c>
    </row>
    <row r="4203" spans="1:11" x14ac:dyDescent="0.35">
      <c r="A4203" s="4">
        <v>42405</v>
      </c>
      <c r="B4203">
        <v>1.5</v>
      </c>
      <c r="C4203">
        <v>1771.5</v>
      </c>
      <c r="D4203">
        <v>1770</v>
      </c>
      <c r="E4203">
        <v>1772</v>
      </c>
      <c r="F4203">
        <v>1773.75</v>
      </c>
      <c r="G4203">
        <v>1787.25</v>
      </c>
      <c r="H4203">
        <v>184250</v>
      </c>
      <c r="I4203">
        <v>97375</v>
      </c>
      <c r="J4203">
        <v>86875</v>
      </c>
      <c r="K4203">
        <v>137300</v>
      </c>
    </row>
    <row r="4204" spans="1:11" x14ac:dyDescent="0.35">
      <c r="A4204" s="4">
        <v>42408</v>
      </c>
      <c r="B4204">
        <v>1.25</v>
      </c>
      <c r="C4204">
        <v>1825.25</v>
      </c>
      <c r="D4204">
        <v>1824</v>
      </c>
      <c r="E4204">
        <v>1825.5</v>
      </c>
      <c r="F4204">
        <v>1828.75</v>
      </c>
      <c r="G4204">
        <v>1840.75</v>
      </c>
      <c r="H4204">
        <v>183725</v>
      </c>
      <c r="I4204">
        <v>97375</v>
      </c>
      <c r="J4204">
        <v>86350</v>
      </c>
      <c r="K4204">
        <v>138620</v>
      </c>
    </row>
    <row r="4205" spans="1:11" x14ac:dyDescent="0.35">
      <c r="A4205" s="4">
        <v>42409</v>
      </c>
      <c r="B4205">
        <v>0.25</v>
      </c>
      <c r="C4205">
        <v>1810.25</v>
      </c>
      <c r="D4205">
        <v>1810</v>
      </c>
      <c r="E4205">
        <v>1810.25</v>
      </c>
      <c r="F4205">
        <v>1817</v>
      </c>
      <c r="G4205">
        <v>1830</v>
      </c>
      <c r="H4205">
        <v>183625</v>
      </c>
      <c r="I4205">
        <v>97375</v>
      </c>
      <c r="J4205">
        <v>86250</v>
      </c>
      <c r="K4205">
        <v>140740</v>
      </c>
    </row>
    <row r="4206" spans="1:11" x14ac:dyDescent="0.35">
      <c r="A4206" s="4">
        <v>42410</v>
      </c>
      <c r="B4206">
        <v>1.5</v>
      </c>
      <c r="C4206">
        <v>1806.5</v>
      </c>
      <c r="D4206">
        <v>1805</v>
      </c>
      <c r="E4206">
        <v>1805.5</v>
      </c>
      <c r="F4206">
        <v>1810.25</v>
      </c>
      <c r="G4206">
        <v>1823.75</v>
      </c>
      <c r="H4206">
        <v>183525</v>
      </c>
      <c r="I4206">
        <v>97275</v>
      </c>
      <c r="J4206">
        <v>86250</v>
      </c>
      <c r="K4206">
        <v>141521</v>
      </c>
    </row>
    <row r="4207" spans="1:11" x14ac:dyDescent="0.35">
      <c r="A4207" s="4">
        <v>42411</v>
      </c>
      <c r="B4207">
        <v>9.75</v>
      </c>
      <c r="C4207">
        <v>1839.75</v>
      </c>
      <c r="D4207">
        <v>1830</v>
      </c>
      <c r="E4207">
        <v>1833</v>
      </c>
      <c r="F4207">
        <v>1829.5</v>
      </c>
      <c r="G4207">
        <v>1837.25</v>
      </c>
      <c r="H4207">
        <v>182650</v>
      </c>
      <c r="I4207">
        <v>85250</v>
      </c>
      <c r="J4207">
        <v>97400</v>
      </c>
      <c r="K4207">
        <v>145325</v>
      </c>
    </row>
    <row r="4208" spans="1:11" x14ac:dyDescent="0.35">
      <c r="A4208" s="4">
        <v>42412</v>
      </c>
      <c r="B4208">
        <v>8.25</v>
      </c>
      <c r="C4208">
        <v>1858.25</v>
      </c>
      <c r="D4208">
        <v>1850</v>
      </c>
      <c r="E4208">
        <v>1851.5</v>
      </c>
      <c r="F4208">
        <v>1851.25</v>
      </c>
      <c r="G4208">
        <v>1859</v>
      </c>
      <c r="H4208">
        <v>181500</v>
      </c>
      <c r="I4208">
        <v>85250</v>
      </c>
      <c r="J4208">
        <v>96250</v>
      </c>
      <c r="K4208">
        <v>148651</v>
      </c>
    </row>
    <row r="4209" spans="1:11" x14ac:dyDescent="0.35">
      <c r="A4209" s="4">
        <v>42415</v>
      </c>
      <c r="B4209">
        <v>1.5</v>
      </c>
      <c r="C4209">
        <v>1831.5</v>
      </c>
      <c r="D4209">
        <v>1830</v>
      </c>
      <c r="E4209">
        <v>1830</v>
      </c>
      <c r="F4209">
        <v>1832.75</v>
      </c>
      <c r="G4209">
        <v>1840.5</v>
      </c>
      <c r="H4209">
        <v>181400</v>
      </c>
      <c r="I4209">
        <v>85250</v>
      </c>
      <c r="J4209">
        <v>96150</v>
      </c>
      <c r="K4209">
        <v>148296</v>
      </c>
    </row>
    <row r="4210" spans="1:11" x14ac:dyDescent="0.35">
      <c r="A4210" s="4">
        <v>42416</v>
      </c>
      <c r="B4210">
        <v>-5.75</v>
      </c>
      <c r="C4210">
        <v>1784.25</v>
      </c>
      <c r="D4210">
        <v>1790</v>
      </c>
      <c r="E4210">
        <v>1789.75</v>
      </c>
      <c r="F4210">
        <v>1796</v>
      </c>
      <c r="G4210">
        <v>1807</v>
      </c>
      <c r="H4210">
        <v>182225</v>
      </c>
      <c r="I4210">
        <v>86175</v>
      </c>
      <c r="J4210">
        <v>96050</v>
      </c>
      <c r="K4210">
        <v>146679</v>
      </c>
    </row>
    <row r="4211" spans="1:11" x14ac:dyDescent="0.35">
      <c r="A4211" s="4">
        <v>42417</v>
      </c>
      <c r="B4211">
        <v>-11.5</v>
      </c>
      <c r="C4211">
        <v>1723</v>
      </c>
      <c r="D4211">
        <v>1734.5</v>
      </c>
      <c r="E4211">
        <v>1734</v>
      </c>
      <c r="F4211">
        <v>1744.5</v>
      </c>
      <c r="G4211">
        <v>1757.5</v>
      </c>
      <c r="H4211">
        <v>200550</v>
      </c>
      <c r="I4211">
        <v>104600</v>
      </c>
      <c r="J4211">
        <v>95950</v>
      </c>
      <c r="K4211">
        <v>147166</v>
      </c>
    </row>
    <row r="4212" spans="1:11" x14ac:dyDescent="0.35">
      <c r="A4212" s="4">
        <v>42418</v>
      </c>
      <c r="B4212">
        <v>-9</v>
      </c>
      <c r="C4212">
        <v>1714</v>
      </c>
      <c r="D4212">
        <v>1723</v>
      </c>
      <c r="E4212">
        <v>1723</v>
      </c>
      <c r="F4212">
        <v>1733</v>
      </c>
      <c r="G4212">
        <v>1746</v>
      </c>
      <c r="H4212">
        <v>206075</v>
      </c>
      <c r="I4212">
        <v>110175</v>
      </c>
      <c r="J4212">
        <v>95900</v>
      </c>
      <c r="K4212">
        <v>144226</v>
      </c>
    </row>
    <row r="4213" spans="1:11" x14ac:dyDescent="0.35">
      <c r="A4213" s="4">
        <v>42419</v>
      </c>
      <c r="B4213">
        <v>-10</v>
      </c>
      <c r="C4213">
        <v>1720</v>
      </c>
      <c r="D4213">
        <v>1730</v>
      </c>
      <c r="E4213">
        <v>1730</v>
      </c>
      <c r="F4213">
        <v>1744</v>
      </c>
      <c r="G4213">
        <v>1759</v>
      </c>
      <c r="H4213">
        <v>219225</v>
      </c>
      <c r="I4213">
        <v>123450</v>
      </c>
      <c r="J4213">
        <v>95775</v>
      </c>
      <c r="K4213">
        <v>144221</v>
      </c>
    </row>
    <row r="4214" spans="1:11" x14ac:dyDescent="0.35">
      <c r="A4214" s="4">
        <v>42422</v>
      </c>
      <c r="B4214">
        <v>-8.75</v>
      </c>
      <c r="C4214">
        <v>1719.25</v>
      </c>
      <c r="D4214">
        <v>1728</v>
      </c>
      <c r="E4214">
        <v>1728</v>
      </c>
      <c r="F4214">
        <v>1739.5</v>
      </c>
      <c r="G4214">
        <v>1753.5</v>
      </c>
      <c r="H4214">
        <v>219175</v>
      </c>
      <c r="I4214">
        <v>123450</v>
      </c>
      <c r="J4214">
        <v>95725</v>
      </c>
      <c r="K4214">
        <v>144412</v>
      </c>
    </row>
    <row r="4215" spans="1:11" x14ac:dyDescent="0.35">
      <c r="A4215" s="4">
        <v>42423</v>
      </c>
      <c r="B4215">
        <v>-7.25</v>
      </c>
      <c r="C4215">
        <v>1702.75</v>
      </c>
      <c r="D4215">
        <v>1710</v>
      </c>
      <c r="E4215">
        <v>1709.75</v>
      </c>
      <c r="F4215">
        <v>1725</v>
      </c>
      <c r="G4215">
        <v>1744</v>
      </c>
      <c r="H4215">
        <v>219100</v>
      </c>
      <c r="I4215">
        <v>123450</v>
      </c>
      <c r="J4215">
        <v>95650</v>
      </c>
      <c r="K4215">
        <v>143013</v>
      </c>
    </row>
    <row r="4216" spans="1:11" x14ac:dyDescent="0.35">
      <c r="A4216" s="4">
        <v>42424</v>
      </c>
      <c r="B4216">
        <v>-5.25</v>
      </c>
      <c r="C4216">
        <v>1685.25</v>
      </c>
      <c r="D4216">
        <v>1690.5</v>
      </c>
      <c r="E4216">
        <v>1690</v>
      </c>
      <c r="F4216">
        <v>1703.5</v>
      </c>
      <c r="G4216">
        <v>1721.5</v>
      </c>
      <c r="H4216">
        <v>217675</v>
      </c>
      <c r="I4216">
        <v>123400</v>
      </c>
      <c r="J4216">
        <v>94275</v>
      </c>
      <c r="K4216">
        <v>142725</v>
      </c>
    </row>
    <row r="4217" spans="1:11" x14ac:dyDescent="0.35">
      <c r="A4217" s="4">
        <v>42425</v>
      </c>
      <c r="B4217">
        <v>2</v>
      </c>
      <c r="C4217">
        <v>1688</v>
      </c>
      <c r="D4217">
        <v>1686</v>
      </c>
      <c r="E4217">
        <v>1686</v>
      </c>
      <c r="F4217">
        <v>1694</v>
      </c>
      <c r="G4217">
        <v>1708</v>
      </c>
      <c r="H4217">
        <v>215875</v>
      </c>
      <c r="I4217">
        <v>123400</v>
      </c>
      <c r="J4217">
        <v>92475</v>
      </c>
      <c r="K4217">
        <v>142113</v>
      </c>
    </row>
    <row r="4218" spans="1:11" x14ac:dyDescent="0.35">
      <c r="A4218" s="4">
        <v>42426</v>
      </c>
      <c r="B4218">
        <v>2.5</v>
      </c>
      <c r="C4218">
        <v>1748.5</v>
      </c>
      <c r="D4218">
        <v>1746</v>
      </c>
      <c r="E4218">
        <v>1746.25</v>
      </c>
      <c r="F4218">
        <v>1756</v>
      </c>
      <c r="G4218">
        <v>1770</v>
      </c>
      <c r="H4218">
        <v>215300</v>
      </c>
      <c r="I4218">
        <v>112700</v>
      </c>
      <c r="J4218">
        <v>102600</v>
      </c>
      <c r="K4218">
        <v>143342</v>
      </c>
    </row>
    <row r="4219" spans="1:11" x14ac:dyDescent="0.35">
      <c r="A4219" s="4">
        <v>42429</v>
      </c>
      <c r="B4219">
        <v>2.25</v>
      </c>
      <c r="C4219">
        <v>1755.25</v>
      </c>
      <c r="D4219">
        <v>1753</v>
      </c>
      <c r="E4219">
        <v>1753.25</v>
      </c>
      <c r="F4219">
        <v>1764</v>
      </c>
      <c r="G4219">
        <v>1778</v>
      </c>
      <c r="H4219">
        <v>213175</v>
      </c>
      <c r="I4219">
        <v>112700</v>
      </c>
      <c r="J4219">
        <v>100475</v>
      </c>
      <c r="K4219">
        <v>140270</v>
      </c>
    </row>
    <row r="4220" spans="1:11" x14ac:dyDescent="0.35">
      <c r="A4220" s="4">
        <v>42430</v>
      </c>
      <c r="B4220">
        <v>1.25</v>
      </c>
      <c r="C4220">
        <v>1779.25</v>
      </c>
      <c r="D4220">
        <v>1778</v>
      </c>
      <c r="E4220">
        <v>1778.25</v>
      </c>
      <c r="F4220">
        <v>1787.5</v>
      </c>
      <c r="G4220">
        <v>1801.5</v>
      </c>
      <c r="H4220">
        <v>211475</v>
      </c>
      <c r="I4220">
        <v>112550</v>
      </c>
      <c r="J4220">
        <v>98925</v>
      </c>
      <c r="K4220">
        <v>139040</v>
      </c>
    </row>
    <row r="4221" spans="1:11" x14ac:dyDescent="0.35">
      <c r="A4221" s="4">
        <v>42431</v>
      </c>
      <c r="B4221">
        <v>3</v>
      </c>
      <c r="C4221">
        <v>1821</v>
      </c>
      <c r="D4221">
        <v>1818</v>
      </c>
      <c r="E4221">
        <v>1819</v>
      </c>
      <c r="F4221">
        <v>1824.75</v>
      </c>
      <c r="G4221">
        <v>1836.75</v>
      </c>
      <c r="H4221">
        <v>211475</v>
      </c>
      <c r="I4221">
        <v>112550</v>
      </c>
      <c r="J4221">
        <v>98925</v>
      </c>
      <c r="K4221">
        <v>137517</v>
      </c>
    </row>
    <row r="4222" spans="1:11" x14ac:dyDescent="0.35">
      <c r="A4222" s="4">
        <v>42432</v>
      </c>
      <c r="B4222">
        <v>5</v>
      </c>
      <c r="C4222">
        <v>1843</v>
      </c>
      <c r="D4222">
        <v>1838</v>
      </c>
      <c r="E4222">
        <v>1839.5</v>
      </c>
      <c r="F4222">
        <v>1839.75</v>
      </c>
      <c r="G4222">
        <v>1847.75</v>
      </c>
      <c r="H4222">
        <v>209925</v>
      </c>
      <c r="I4222">
        <v>112550</v>
      </c>
      <c r="J4222">
        <v>97375</v>
      </c>
      <c r="K4222">
        <v>135815</v>
      </c>
    </row>
    <row r="4223" spans="1:11" x14ac:dyDescent="0.35">
      <c r="A4223" s="4">
        <v>42433</v>
      </c>
      <c r="B4223">
        <v>9.75</v>
      </c>
      <c r="C4223">
        <v>1875.75</v>
      </c>
      <c r="D4223">
        <v>1866</v>
      </c>
      <c r="E4223">
        <v>1867.25</v>
      </c>
      <c r="F4223">
        <v>1865</v>
      </c>
      <c r="G4223">
        <v>1873</v>
      </c>
      <c r="H4223">
        <v>208425</v>
      </c>
      <c r="I4223">
        <v>112550</v>
      </c>
      <c r="J4223">
        <v>95875</v>
      </c>
      <c r="K4223">
        <v>137628</v>
      </c>
    </row>
    <row r="4224" spans="1:11" x14ac:dyDescent="0.35">
      <c r="A4224" s="4">
        <v>42436</v>
      </c>
      <c r="B4224">
        <v>11.5</v>
      </c>
      <c r="C4224">
        <v>1881.5</v>
      </c>
      <c r="D4224">
        <v>1870</v>
      </c>
      <c r="E4224">
        <v>1871</v>
      </c>
      <c r="F4224">
        <v>1867.5</v>
      </c>
      <c r="G4224">
        <v>1875.5</v>
      </c>
      <c r="H4224">
        <v>205475</v>
      </c>
      <c r="I4224">
        <v>100975</v>
      </c>
      <c r="J4224">
        <v>104500</v>
      </c>
      <c r="K4224">
        <v>137717</v>
      </c>
    </row>
    <row r="4225" spans="1:11" x14ac:dyDescent="0.35">
      <c r="A4225" s="4">
        <v>42437</v>
      </c>
      <c r="B4225">
        <v>10.5</v>
      </c>
      <c r="C4225">
        <v>1829.5</v>
      </c>
      <c r="D4225">
        <v>1819</v>
      </c>
      <c r="E4225">
        <v>1819.5</v>
      </c>
      <c r="F4225">
        <v>1820</v>
      </c>
      <c r="G4225">
        <v>1828</v>
      </c>
      <c r="H4225">
        <v>203800</v>
      </c>
      <c r="I4225">
        <v>100975</v>
      </c>
      <c r="J4225">
        <v>102825</v>
      </c>
      <c r="K4225">
        <v>138206</v>
      </c>
    </row>
    <row r="4226" spans="1:11" x14ac:dyDescent="0.35">
      <c r="A4226" s="4">
        <v>42438</v>
      </c>
      <c r="B4226">
        <v>7</v>
      </c>
      <c r="C4226">
        <v>1852</v>
      </c>
      <c r="D4226">
        <v>1845</v>
      </c>
      <c r="E4226">
        <v>1844.5</v>
      </c>
      <c r="F4226">
        <v>1846.5</v>
      </c>
      <c r="G4226">
        <v>1853.75</v>
      </c>
      <c r="H4226">
        <v>171375</v>
      </c>
      <c r="I4226">
        <v>101750</v>
      </c>
      <c r="J4226">
        <v>69625</v>
      </c>
      <c r="K4226">
        <v>138758</v>
      </c>
    </row>
    <row r="4227" spans="1:11" x14ac:dyDescent="0.35">
      <c r="A4227" s="4">
        <v>42439</v>
      </c>
      <c r="B4227">
        <v>5</v>
      </c>
      <c r="C4227">
        <v>1822</v>
      </c>
      <c r="D4227">
        <v>1817</v>
      </c>
      <c r="E4227">
        <v>1816.75</v>
      </c>
      <c r="F4227">
        <v>1817.75</v>
      </c>
      <c r="G4227">
        <v>1825</v>
      </c>
      <c r="H4227">
        <v>169450</v>
      </c>
      <c r="I4227">
        <v>101750</v>
      </c>
      <c r="J4227">
        <v>67700</v>
      </c>
      <c r="K4227">
        <v>139313</v>
      </c>
    </row>
    <row r="4228" spans="1:11" x14ac:dyDescent="0.35">
      <c r="A4228" s="4">
        <v>42440</v>
      </c>
      <c r="B4228">
        <v>2.75</v>
      </c>
      <c r="C4228">
        <v>1854.75</v>
      </c>
      <c r="D4228">
        <v>1852</v>
      </c>
      <c r="E4228">
        <v>1851</v>
      </c>
      <c r="F4228">
        <v>1852</v>
      </c>
      <c r="G4228">
        <v>1859.25</v>
      </c>
      <c r="H4228">
        <v>169450</v>
      </c>
      <c r="I4228">
        <v>101625</v>
      </c>
      <c r="J4228">
        <v>67825</v>
      </c>
      <c r="K4228">
        <v>138332</v>
      </c>
    </row>
    <row r="4229" spans="1:11" x14ac:dyDescent="0.35">
      <c r="A4229" s="4">
        <v>42443</v>
      </c>
      <c r="B4229">
        <v>-4.5</v>
      </c>
      <c r="C4229">
        <v>1831.5</v>
      </c>
      <c r="D4229">
        <v>1836</v>
      </c>
      <c r="E4229">
        <v>1834.5</v>
      </c>
      <c r="F4229">
        <v>1840.5</v>
      </c>
      <c r="G4229">
        <v>1849</v>
      </c>
      <c r="H4229">
        <v>166425</v>
      </c>
      <c r="I4229">
        <v>101625</v>
      </c>
      <c r="J4229">
        <v>64800</v>
      </c>
      <c r="K4229">
        <v>138727</v>
      </c>
    </row>
    <row r="4230" spans="1:11" x14ac:dyDescent="0.35">
      <c r="A4230" s="4">
        <v>42444</v>
      </c>
      <c r="B4230">
        <v>-7.5</v>
      </c>
      <c r="C4230">
        <v>1779</v>
      </c>
      <c r="D4230">
        <v>1786.5</v>
      </c>
      <c r="E4230">
        <v>1786.5</v>
      </c>
      <c r="F4230">
        <v>1794</v>
      </c>
      <c r="G4230">
        <v>1803.5</v>
      </c>
      <c r="H4230">
        <v>164800</v>
      </c>
      <c r="I4230">
        <v>101625</v>
      </c>
      <c r="J4230">
        <v>63175</v>
      </c>
      <c r="K4230">
        <v>134049</v>
      </c>
    </row>
    <row r="4231" spans="1:11" x14ac:dyDescent="0.35">
      <c r="A4231" s="4">
        <v>42445</v>
      </c>
      <c r="B4231">
        <v>-8</v>
      </c>
      <c r="C4231">
        <v>1771</v>
      </c>
      <c r="D4231">
        <v>1779</v>
      </c>
      <c r="E4231">
        <v>1779.25</v>
      </c>
      <c r="F4231">
        <v>1786.25</v>
      </c>
      <c r="G4231">
        <v>1795.75</v>
      </c>
      <c r="H4231">
        <v>168175</v>
      </c>
      <c r="I4231">
        <v>106625</v>
      </c>
      <c r="J4231">
        <v>61550</v>
      </c>
      <c r="K4231">
        <v>131996</v>
      </c>
    </row>
    <row r="4232" spans="1:11" x14ac:dyDescent="0.35">
      <c r="A4232" s="4">
        <v>42446</v>
      </c>
      <c r="B4232">
        <v>-7.5</v>
      </c>
      <c r="C4232">
        <v>1813.5</v>
      </c>
      <c r="D4232">
        <v>1821</v>
      </c>
      <c r="E4232">
        <v>1822</v>
      </c>
      <c r="F4232">
        <v>1827.5</v>
      </c>
      <c r="G4232">
        <v>1837</v>
      </c>
      <c r="H4232">
        <v>166250</v>
      </c>
      <c r="I4232">
        <v>106625</v>
      </c>
      <c r="J4232">
        <v>59625</v>
      </c>
      <c r="K4232">
        <v>131710</v>
      </c>
    </row>
    <row r="4233" spans="1:11" x14ac:dyDescent="0.35">
      <c r="A4233" s="4">
        <v>42447</v>
      </c>
      <c r="B4233">
        <v>-9.75</v>
      </c>
      <c r="C4233">
        <v>1798.25</v>
      </c>
      <c r="D4233">
        <v>1808</v>
      </c>
      <c r="E4233">
        <v>1808.25</v>
      </c>
      <c r="F4233">
        <v>1814.75</v>
      </c>
      <c r="G4233">
        <v>1824.25</v>
      </c>
      <c r="H4233">
        <v>164700</v>
      </c>
      <c r="I4233">
        <v>106625</v>
      </c>
      <c r="J4233">
        <v>58075</v>
      </c>
      <c r="K4233">
        <v>130202</v>
      </c>
    </row>
    <row r="4234" spans="1:11" x14ac:dyDescent="0.35">
      <c r="A4234" s="4">
        <v>42450</v>
      </c>
      <c r="B4234">
        <v>-9.5</v>
      </c>
      <c r="C4234">
        <v>1819.5</v>
      </c>
      <c r="D4234">
        <v>1829</v>
      </c>
      <c r="E4234">
        <v>1829</v>
      </c>
      <c r="F4234">
        <v>1835.5</v>
      </c>
      <c r="G4234">
        <v>1845</v>
      </c>
      <c r="H4234">
        <v>163200</v>
      </c>
      <c r="I4234">
        <v>106625</v>
      </c>
      <c r="J4234">
        <v>56575</v>
      </c>
      <c r="K4234">
        <v>130527</v>
      </c>
    </row>
    <row r="4235" spans="1:11" x14ac:dyDescent="0.35">
      <c r="A4235" s="4">
        <v>42451</v>
      </c>
      <c r="B4235">
        <v>-9.25</v>
      </c>
      <c r="C4235">
        <v>1805.75</v>
      </c>
      <c r="D4235">
        <v>1815</v>
      </c>
      <c r="E4235">
        <v>1815</v>
      </c>
      <c r="F4235">
        <v>1822.75</v>
      </c>
      <c r="G4235">
        <v>1830.25</v>
      </c>
      <c r="H4235">
        <v>161500</v>
      </c>
      <c r="I4235">
        <v>106925</v>
      </c>
      <c r="J4235">
        <v>54575</v>
      </c>
      <c r="K4235">
        <v>128817</v>
      </c>
    </row>
    <row r="4236" spans="1:11" x14ac:dyDescent="0.35">
      <c r="A4236" s="4">
        <v>42452</v>
      </c>
      <c r="B4236">
        <v>-12</v>
      </c>
      <c r="C4236">
        <v>1768</v>
      </c>
      <c r="D4236">
        <v>1780</v>
      </c>
      <c r="E4236">
        <v>1778.5</v>
      </c>
      <c r="F4236">
        <v>1787.75</v>
      </c>
      <c r="G4236">
        <v>1795.25</v>
      </c>
      <c r="H4236">
        <v>159900</v>
      </c>
      <c r="I4236">
        <v>106750</v>
      </c>
      <c r="J4236">
        <v>53150</v>
      </c>
      <c r="K4236">
        <v>128599</v>
      </c>
    </row>
    <row r="4237" spans="1:11" x14ac:dyDescent="0.35">
      <c r="A4237" s="4">
        <v>42453</v>
      </c>
      <c r="B4237">
        <v>-12</v>
      </c>
      <c r="C4237">
        <v>1752.5</v>
      </c>
      <c r="D4237">
        <v>1764.5</v>
      </c>
      <c r="E4237">
        <v>1763</v>
      </c>
      <c r="F4237">
        <v>1773</v>
      </c>
      <c r="G4237">
        <v>1781.5</v>
      </c>
      <c r="H4237">
        <v>158400</v>
      </c>
      <c r="I4237">
        <v>106750</v>
      </c>
      <c r="J4237">
        <v>51650</v>
      </c>
      <c r="K4237">
        <v>125607</v>
      </c>
    </row>
    <row r="4238" spans="1:11" x14ac:dyDescent="0.35">
      <c r="A4238" s="4">
        <v>42454</v>
      </c>
      <c r="B4238">
        <v>-12</v>
      </c>
      <c r="C4238">
        <v>1752.5</v>
      </c>
      <c r="D4238">
        <v>1764.5</v>
      </c>
      <c r="E4238">
        <v>1763</v>
      </c>
      <c r="F4238">
        <v>1773</v>
      </c>
      <c r="G4238">
        <v>1781.5</v>
      </c>
      <c r="H4238">
        <v>158400</v>
      </c>
      <c r="I4238">
        <v>106750</v>
      </c>
      <c r="J4238">
        <v>51650</v>
      </c>
      <c r="K4238">
        <v>125607</v>
      </c>
    </row>
    <row r="4239" spans="1:11" x14ac:dyDescent="0.35">
      <c r="A4239" s="4">
        <v>42457</v>
      </c>
      <c r="B4239">
        <v>-12</v>
      </c>
      <c r="C4239">
        <v>1752.5</v>
      </c>
      <c r="D4239">
        <v>1764.5</v>
      </c>
      <c r="E4239">
        <v>1763</v>
      </c>
      <c r="F4239">
        <v>1773</v>
      </c>
      <c r="G4239">
        <v>1781.5</v>
      </c>
      <c r="H4239">
        <v>158400</v>
      </c>
      <c r="I4239">
        <v>106750</v>
      </c>
      <c r="J4239">
        <v>51650</v>
      </c>
      <c r="K4239">
        <v>125607</v>
      </c>
    </row>
    <row r="4240" spans="1:11" x14ac:dyDescent="0.35">
      <c r="A4240" s="4">
        <v>42458</v>
      </c>
      <c r="B4240">
        <v>-12.5</v>
      </c>
      <c r="C4240">
        <v>1728.5</v>
      </c>
      <c r="D4240">
        <v>1741</v>
      </c>
      <c r="E4240">
        <v>1739</v>
      </c>
      <c r="F4240">
        <v>1749.25</v>
      </c>
      <c r="G4240">
        <v>1757.75</v>
      </c>
      <c r="H4240">
        <v>157150</v>
      </c>
      <c r="I4240">
        <v>107050</v>
      </c>
      <c r="J4240">
        <v>50100</v>
      </c>
      <c r="K4240">
        <v>124883</v>
      </c>
    </row>
    <row r="4241" spans="1:11" x14ac:dyDescent="0.35">
      <c r="A4241" s="4">
        <v>42459</v>
      </c>
      <c r="B4241">
        <v>-12</v>
      </c>
      <c r="C4241">
        <v>1723</v>
      </c>
      <c r="D4241">
        <v>1735</v>
      </c>
      <c r="E4241">
        <v>1733</v>
      </c>
      <c r="F4241">
        <v>1743</v>
      </c>
      <c r="G4241">
        <v>1751.5</v>
      </c>
      <c r="H4241">
        <v>156075</v>
      </c>
      <c r="I4241">
        <v>107050</v>
      </c>
      <c r="J4241">
        <v>49025</v>
      </c>
      <c r="K4241">
        <v>125357</v>
      </c>
    </row>
    <row r="4242" spans="1:11" x14ac:dyDescent="0.35">
      <c r="A4242" s="4">
        <v>42460</v>
      </c>
      <c r="B4242">
        <v>-8.25</v>
      </c>
      <c r="C4242">
        <v>1696.75</v>
      </c>
      <c r="D4242">
        <v>1705</v>
      </c>
      <c r="E4242">
        <v>1703.25</v>
      </c>
      <c r="F4242">
        <v>1712.5</v>
      </c>
      <c r="G4242">
        <v>1721</v>
      </c>
      <c r="H4242">
        <v>156025</v>
      </c>
      <c r="I4242">
        <v>106825</v>
      </c>
      <c r="J4242">
        <v>49200</v>
      </c>
      <c r="K4242">
        <v>125200</v>
      </c>
    </row>
    <row r="4243" spans="1:11" x14ac:dyDescent="0.35">
      <c r="A4243" s="4">
        <v>42461</v>
      </c>
      <c r="B4243">
        <v>-8.25</v>
      </c>
      <c r="C4243">
        <v>1739.75</v>
      </c>
      <c r="D4243">
        <v>1748</v>
      </c>
      <c r="E4243">
        <v>1746.5</v>
      </c>
      <c r="F4243">
        <v>1756</v>
      </c>
      <c r="G4243">
        <v>1764.5</v>
      </c>
      <c r="H4243">
        <v>155975</v>
      </c>
      <c r="I4243">
        <v>106825</v>
      </c>
      <c r="J4243">
        <v>49150</v>
      </c>
      <c r="K4243">
        <v>125125</v>
      </c>
    </row>
    <row r="4244" spans="1:11" x14ac:dyDescent="0.35">
      <c r="A4244" s="4">
        <v>42464</v>
      </c>
      <c r="B4244">
        <v>-10.25</v>
      </c>
      <c r="C4244">
        <v>1705.75</v>
      </c>
      <c r="D4244">
        <v>1716</v>
      </c>
      <c r="E4244">
        <v>1714.75</v>
      </c>
      <c r="F4244">
        <v>1725</v>
      </c>
      <c r="G4244">
        <v>1735.5</v>
      </c>
      <c r="H4244">
        <v>155925</v>
      </c>
      <c r="I4244">
        <v>106825</v>
      </c>
      <c r="J4244">
        <v>49100</v>
      </c>
      <c r="K4244">
        <v>125589</v>
      </c>
    </row>
    <row r="4245" spans="1:11" x14ac:dyDescent="0.35">
      <c r="A4245" s="4">
        <v>42465</v>
      </c>
      <c r="B4245">
        <v>-11.5</v>
      </c>
      <c r="C4245">
        <v>1686</v>
      </c>
      <c r="D4245">
        <v>1697.5</v>
      </c>
      <c r="E4245">
        <v>1696.5</v>
      </c>
      <c r="F4245">
        <v>1707.75</v>
      </c>
      <c r="G4245">
        <v>1718.75</v>
      </c>
      <c r="H4245">
        <v>155800</v>
      </c>
      <c r="I4245">
        <v>106825</v>
      </c>
      <c r="J4245">
        <v>48975</v>
      </c>
      <c r="K4245">
        <v>124425</v>
      </c>
    </row>
    <row r="4246" spans="1:11" x14ac:dyDescent="0.35">
      <c r="A4246" s="4">
        <v>42466</v>
      </c>
      <c r="B4246">
        <v>-13.25</v>
      </c>
      <c r="C4246">
        <v>1703.75</v>
      </c>
      <c r="D4246">
        <v>1717</v>
      </c>
      <c r="E4246">
        <v>1715</v>
      </c>
      <c r="F4246">
        <v>1729.75</v>
      </c>
      <c r="G4246">
        <v>1742.5</v>
      </c>
      <c r="H4246">
        <v>155725</v>
      </c>
      <c r="I4246">
        <v>106825</v>
      </c>
      <c r="J4246">
        <v>48900</v>
      </c>
      <c r="K4246">
        <v>124870</v>
      </c>
    </row>
    <row r="4247" spans="1:11" x14ac:dyDescent="0.35">
      <c r="A4247" s="4">
        <v>42467</v>
      </c>
      <c r="B4247">
        <v>-12.25</v>
      </c>
      <c r="C4247">
        <v>1695.75</v>
      </c>
      <c r="D4247">
        <v>1708</v>
      </c>
      <c r="E4247">
        <v>1706.25</v>
      </c>
      <c r="F4247">
        <v>1721</v>
      </c>
      <c r="G4247">
        <v>1733.75</v>
      </c>
      <c r="H4247">
        <v>156700</v>
      </c>
      <c r="I4247">
        <v>108225</v>
      </c>
      <c r="J4247">
        <v>48475</v>
      </c>
      <c r="K4247">
        <v>124170</v>
      </c>
    </row>
    <row r="4248" spans="1:11" x14ac:dyDescent="0.35">
      <c r="A4248" s="4">
        <v>42468</v>
      </c>
      <c r="B4248">
        <v>-13.25</v>
      </c>
      <c r="C4248">
        <v>1693.75</v>
      </c>
      <c r="D4248">
        <v>1707</v>
      </c>
      <c r="E4248">
        <v>1705</v>
      </c>
      <c r="F4248">
        <v>1721.75</v>
      </c>
      <c r="G4248">
        <v>1735.5</v>
      </c>
      <c r="H4248">
        <v>156075</v>
      </c>
      <c r="I4248">
        <v>108125</v>
      </c>
      <c r="J4248">
        <v>47950</v>
      </c>
      <c r="K4248">
        <v>126798</v>
      </c>
    </row>
    <row r="4249" spans="1:11" x14ac:dyDescent="0.35">
      <c r="A4249" s="4">
        <v>42471</v>
      </c>
      <c r="B4249">
        <v>-13</v>
      </c>
      <c r="C4249">
        <v>1684.5</v>
      </c>
      <c r="D4249">
        <v>1697.5</v>
      </c>
      <c r="E4249">
        <v>1695</v>
      </c>
      <c r="F4249">
        <v>1712.25</v>
      </c>
      <c r="G4249">
        <v>1726</v>
      </c>
      <c r="H4249">
        <v>155750</v>
      </c>
      <c r="I4249">
        <v>108025</v>
      </c>
      <c r="J4249">
        <v>47725</v>
      </c>
      <c r="K4249">
        <v>126922</v>
      </c>
    </row>
    <row r="4250" spans="1:11" x14ac:dyDescent="0.35">
      <c r="A4250" s="4">
        <v>42472</v>
      </c>
      <c r="B4250">
        <v>-10.25</v>
      </c>
      <c r="C4250">
        <v>1714.75</v>
      </c>
      <c r="D4250">
        <v>1725</v>
      </c>
      <c r="E4250">
        <v>1722.75</v>
      </c>
      <c r="F4250">
        <v>1738.75</v>
      </c>
      <c r="G4250">
        <v>1751</v>
      </c>
      <c r="H4250">
        <v>155650</v>
      </c>
      <c r="I4250">
        <v>108025</v>
      </c>
      <c r="J4250">
        <v>47625</v>
      </c>
      <c r="K4250">
        <v>129145</v>
      </c>
    </row>
    <row r="4251" spans="1:11" x14ac:dyDescent="0.35">
      <c r="A4251" s="4">
        <v>42473</v>
      </c>
      <c r="B4251">
        <v>-9.5</v>
      </c>
      <c r="C4251">
        <v>1748.5</v>
      </c>
      <c r="D4251">
        <v>1758</v>
      </c>
      <c r="E4251">
        <v>1755.5</v>
      </c>
      <c r="F4251">
        <v>1771.25</v>
      </c>
      <c r="G4251">
        <v>1783.5</v>
      </c>
      <c r="H4251">
        <v>162500</v>
      </c>
      <c r="I4251">
        <v>114975</v>
      </c>
      <c r="J4251">
        <v>47525</v>
      </c>
      <c r="K4251">
        <v>131567</v>
      </c>
    </row>
    <row r="4252" spans="1:11" x14ac:dyDescent="0.35">
      <c r="A4252" s="4">
        <v>42474</v>
      </c>
      <c r="B4252">
        <v>-8</v>
      </c>
      <c r="C4252">
        <v>1704</v>
      </c>
      <c r="D4252">
        <v>1712</v>
      </c>
      <c r="E4252">
        <v>1709.5</v>
      </c>
      <c r="F4252">
        <v>1724.75</v>
      </c>
      <c r="G4252">
        <v>1737</v>
      </c>
      <c r="H4252">
        <v>162325</v>
      </c>
      <c r="I4252">
        <v>114875</v>
      </c>
      <c r="J4252">
        <v>47450</v>
      </c>
      <c r="K4252">
        <v>131983</v>
      </c>
    </row>
    <row r="4253" spans="1:11" x14ac:dyDescent="0.35">
      <c r="A4253" s="4">
        <v>42475</v>
      </c>
      <c r="B4253">
        <v>-7</v>
      </c>
      <c r="C4253">
        <v>1707</v>
      </c>
      <c r="D4253">
        <v>1714</v>
      </c>
      <c r="E4253">
        <v>1711.25</v>
      </c>
      <c r="F4253">
        <v>1724.5</v>
      </c>
      <c r="G4253">
        <v>1734.5</v>
      </c>
      <c r="H4253">
        <v>162625</v>
      </c>
      <c r="I4253">
        <v>115250</v>
      </c>
      <c r="J4253">
        <v>47375</v>
      </c>
      <c r="K4253">
        <v>134808</v>
      </c>
    </row>
    <row r="4254" spans="1:11" x14ac:dyDescent="0.35">
      <c r="A4254" s="4">
        <v>42478</v>
      </c>
      <c r="B4254">
        <v>-4.75</v>
      </c>
      <c r="C4254">
        <v>1709.25</v>
      </c>
      <c r="D4254">
        <v>1714</v>
      </c>
      <c r="E4254">
        <v>1711.75</v>
      </c>
      <c r="F4254">
        <v>1723.5</v>
      </c>
      <c r="G4254">
        <v>1733.5</v>
      </c>
      <c r="H4254">
        <v>162575</v>
      </c>
      <c r="I4254">
        <v>115150</v>
      </c>
      <c r="J4254">
        <v>47425</v>
      </c>
      <c r="K4254">
        <v>133678</v>
      </c>
    </row>
    <row r="4255" spans="1:11" x14ac:dyDescent="0.35">
      <c r="A4255" s="4">
        <v>42479</v>
      </c>
      <c r="B4255">
        <v>0.25</v>
      </c>
      <c r="C4255">
        <v>1761.25</v>
      </c>
      <c r="D4255">
        <v>1761</v>
      </c>
      <c r="E4255">
        <v>1760.5</v>
      </c>
      <c r="F4255">
        <v>1769</v>
      </c>
      <c r="G4255">
        <v>1777</v>
      </c>
      <c r="H4255">
        <v>162200</v>
      </c>
      <c r="I4255">
        <v>115150</v>
      </c>
      <c r="J4255">
        <v>47050</v>
      </c>
      <c r="K4255">
        <v>130854</v>
      </c>
    </row>
    <row r="4256" spans="1:11" x14ac:dyDescent="0.35">
      <c r="A4256" s="4">
        <v>42480</v>
      </c>
      <c r="B4256">
        <v>0.25</v>
      </c>
      <c r="C4256">
        <v>1771.25</v>
      </c>
      <c r="D4256">
        <v>1771</v>
      </c>
      <c r="E4256">
        <v>1771</v>
      </c>
      <c r="F4256">
        <v>1779.75</v>
      </c>
      <c r="G4256">
        <v>1787.75</v>
      </c>
      <c r="H4256">
        <v>173925</v>
      </c>
      <c r="I4256">
        <v>126975</v>
      </c>
      <c r="J4256">
        <v>46950</v>
      </c>
      <c r="K4256">
        <v>128979</v>
      </c>
    </row>
    <row r="4257" spans="1:11" x14ac:dyDescent="0.35">
      <c r="A4257" s="4">
        <v>42481</v>
      </c>
      <c r="B4257">
        <v>-2.25</v>
      </c>
      <c r="C4257">
        <v>1779.75</v>
      </c>
      <c r="D4257">
        <v>1782</v>
      </c>
      <c r="E4257">
        <v>1782.25</v>
      </c>
      <c r="F4257">
        <v>1791.5</v>
      </c>
      <c r="G4257">
        <v>1799.5</v>
      </c>
      <c r="H4257">
        <v>173775</v>
      </c>
      <c r="I4257">
        <v>126975</v>
      </c>
      <c r="J4257">
        <v>46800</v>
      </c>
      <c r="K4257">
        <v>129309</v>
      </c>
    </row>
    <row r="4258" spans="1:11" x14ac:dyDescent="0.35">
      <c r="A4258" s="4">
        <v>42482</v>
      </c>
      <c r="B4258">
        <v>-3</v>
      </c>
      <c r="C4258">
        <v>1788</v>
      </c>
      <c r="D4258">
        <v>1791</v>
      </c>
      <c r="E4258">
        <v>1792</v>
      </c>
      <c r="F4258">
        <v>1800.75</v>
      </c>
      <c r="G4258">
        <v>1808.75</v>
      </c>
      <c r="H4258">
        <v>175275</v>
      </c>
      <c r="I4258">
        <v>115000</v>
      </c>
      <c r="J4258">
        <v>60275</v>
      </c>
      <c r="K4258">
        <v>129390</v>
      </c>
    </row>
    <row r="4259" spans="1:11" x14ac:dyDescent="0.35">
      <c r="A4259" s="4">
        <v>42485</v>
      </c>
      <c r="B4259">
        <v>-4.75</v>
      </c>
      <c r="C4259">
        <v>1752.25</v>
      </c>
      <c r="D4259">
        <v>1757</v>
      </c>
      <c r="E4259">
        <v>1757.5</v>
      </c>
      <c r="F4259">
        <v>1765</v>
      </c>
      <c r="G4259">
        <v>1773</v>
      </c>
      <c r="H4259">
        <v>175325</v>
      </c>
      <c r="I4259">
        <v>107275</v>
      </c>
      <c r="J4259">
        <v>68050</v>
      </c>
      <c r="K4259">
        <v>128487</v>
      </c>
    </row>
    <row r="4260" spans="1:11" x14ac:dyDescent="0.35">
      <c r="A4260" s="4">
        <v>42486</v>
      </c>
      <c r="B4260">
        <v>-5.25</v>
      </c>
      <c r="C4260">
        <v>1744.75</v>
      </c>
      <c r="D4260">
        <v>1750</v>
      </c>
      <c r="E4260">
        <v>1750.25</v>
      </c>
      <c r="F4260">
        <v>1757.5</v>
      </c>
      <c r="G4260">
        <v>1765.25</v>
      </c>
      <c r="H4260">
        <v>175325</v>
      </c>
      <c r="I4260">
        <v>95625</v>
      </c>
      <c r="J4260">
        <v>79700</v>
      </c>
      <c r="K4260">
        <v>129008</v>
      </c>
    </row>
    <row r="4261" spans="1:11" x14ac:dyDescent="0.35">
      <c r="A4261" s="4">
        <v>42487</v>
      </c>
      <c r="B4261">
        <v>-3.25</v>
      </c>
      <c r="C4261">
        <v>1730.75</v>
      </c>
      <c r="D4261">
        <v>1734</v>
      </c>
      <c r="E4261">
        <v>1734</v>
      </c>
      <c r="F4261">
        <v>1744</v>
      </c>
      <c r="G4261">
        <v>1752</v>
      </c>
      <c r="H4261">
        <v>175325</v>
      </c>
      <c r="I4261">
        <v>95625</v>
      </c>
      <c r="J4261">
        <v>79700</v>
      </c>
      <c r="K4261">
        <v>127531</v>
      </c>
    </row>
    <row r="4262" spans="1:11" x14ac:dyDescent="0.35">
      <c r="A4262" s="4">
        <v>42488</v>
      </c>
      <c r="B4262">
        <v>0</v>
      </c>
      <c r="C4262">
        <v>1751</v>
      </c>
      <c r="D4262">
        <v>1751</v>
      </c>
      <c r="E4262">
        <v>1751.25</v>
      </c>
      <c r="F4262">
        <v>1758.75</v>
      </c>
      <c r="G4262">
        <v>1766.5</v>
      </c>
      <c r="H4262">
        <v>174950</v>
      </c>
      <c r="I4262">
        <v>95625</v>
      </c>
      <c r="J4262">
        <v>79325</v>
      </c>
      <c r="K4262">
        <v>124680</v>
      </c>
    </row>
    <row r="4263" spans="1:11" x14ac:dyDescent="0.35">
      <c r="A4263" s="4">
        <v>42489</v>
      </c>
      <c r="B4263">
        <v>1</v>
      </c>
      <c r="C4263">
        <v>1806</v>
      </c>
      <c r="D4263">
        <v>1805</v>
      </c>
      <c r="E4263">
        <v>1805.75</v>
      </c>
      <c r="F4263">
        <v>1811</v>
      </c>
      <c r="G4263">
        <v>1818.75</v>
      </c>
      <c r="H4263">
        <v>175025</v>
      </c>
      <c r="I4263">
        <v>96075</v>
      </c>
      <c r="J4263">
        <v>78950</v>
      </c>
      <c r="K4263">
        <v>124201</v>
      </c>
    </row>
    <row r="4264" spans="1:11" x14ac:dyDescent="0.35">
      <c r="A4264" s="4">
        <v>42492</v>
      </c>
      <c r="B4264">
        <v>1</v>
      </c>
      <c r="C4264">
        <v>1806</v>
      </c>
      <c r="D4264">
        <v>1805</v>
      </c>
      <c r="E4264">
        <v>1805.75</v>
      </c>
      <c r="F4264">
        <v>1811</v>
      </c>
      <c r="G4264">
        <v>1818.75</v>
      </c>
      <c r="H4264">
        <v>175025</v>
      </c>
      <c r="I4264">
        <v>96075</v>
      </c>
      <c r="J4264">
        <v>78950</v>
      </c>
      <c r="K4264">
        <v>124201</v>
      </c>
    </row>
    <row r="4265" spans="1:11" x14ac:dyDescent="0.35">
      <c r="A4265" s="4">
        <v>42493</v>
      </c>
      <c r="B4265">
        <v>-1.25</v>
      </c>
      <c r="C4265">
        <v>1765.75</v>
      </c>
      <c r="D4265">
        <v>1767</v>
      </c>
      <c r="E4265">
        <v>1766.75</v>
      </c>
      <c r="F4265">
        <v>1775</v>
      </c>
      <c r="G4265">
        <v>1782.75</v>
      </c>
      <c r="H4265">
        <v>174325</v>
      </c>
      <c r="I4265">
        <v>96075</v>
      </c>
      <c r="J4265">
        <v>78250</v>
      </c>
      <c r="K4265">
        <v>124541</v>
      </c>
    </row>
    <row r="4266" spans="1:11" x14ac:dyDescent="0.35">
      <c r="A4266" s="4">
        <v>42494</v>
      </c>
      <c r="B4266">
        <v>-2.25</v>
      </c>
      <c r="C4266">
        <v>1760.75</v>
      </c>
      <c r="D4266">
        <v>1763</v>
      </c>
      <c r="E4266">
        <v>1762.75</v>
      </c>
      <c r="F4266">
        <v>1771.75</v>
      </c>
      <c r="G4266">
        <v>1781.75</v>
      </c>
      <c r="H4266">
        <v>174125</v>
      </c>
      <c r="I4266">
        <v>96075</v>
      </c>
      <c r="J4266">
        <v>78050</v>
      </c>
      <c r="K4266">
        <v>123208</v>
      </c>
    </row>
    <row r="4267" spans="1:11" x14ac:dyDescent="0.35">
      <c r="A4267" s="4">
        <v>42495</v>
      </c>
      <c r="B4267">
        <v>1</v>
      </c>
      <c r="C4267">
        <v>1737</v>
      </c>
      <c r="D4267">
        <v>1736</v>
      </c>
      <c r="E4267">
        <v>1735.75</v>
      </c>
      <c r="F4267">
        <v>1745.5</v>
      </c>
      <c r="G4267">
        <v>1756.25</v>
      </c>
      <c r="H4267">
        <v>174675</v>
      </c>
      <c r="I4267">
        <v>96625</v>
      </c>
      <c r="J4267">
        <v>78050</v>
      </c>
      <c r="K4267">
        <v>121028</v>
      </c>
    </row>
    <row r="4268" spans="1:11" x14ac:dyDescent="0.35">
      <c r="A4268" s="4">
        <v>42496</v>
      </c>
      <c r="B4268">
        <v>2.75</v>
      </c>
      <c r="C4268">
        <v>1753.75</v>
      </c>
      <c r="D4268">
        <v>1751</v>
      </c>
      <c r="E4268">
        <v>1751</v>
      </c>
      <c r="F4268">
        <v>1759</v>
      </c>
      <c r="G4268">
        <v>1769.75</v>
      </c>
      <c r="H4268">
        <v>174025</v>
      </c>
      <c r="I4268">
        <v>96625</v>
      </c>
      <c r="J4268">
        <v>77400</v>
      </c>
      <c r="K4268">
        <v>118377</v>
      </c>
    </row>
    <row r="4269" spans="1:11" x14ac:dyDescent="0.35">
      <c r="A4269" s="4">
        <v>42499</v>
      </c>
      <c r="B4269">
        <v>-0.5</v>
      </c>
      <c r="C4269">
        <v>1730</v>
      </c>
      <c r="D4269">
        <v>1730.5</v>
      </c>
      <c r="E4269">
        <v>1730.5</v>
      </c>
      <c r="F4269">
        <v>1738.5</v>
      </c>
      <c r="G4269">
        <v>1749.25</v>
      </c>
      <c r="H4269">
        <v>173775</v>
      </c>
      <c r="I4269">
        <v>96700</v>
      </c>
      <c r="J4269">
        <v>77075</v>
      </c>
      <c r="K4269">
        <v>118048</v>
      </c>
    </row>
    <row r="4270" spans="1:11" x14ac:dyDescent="0.35">
      <c r="A4270" s="4">
        <v>42500</v>
      </c>
      <c r="B4270">
        <v>0.25</v>
      </c>
      <c r="C4270">
        <v>1747.25</v>
      </c>
      <c r="D4270">
        <v>1747</v>
      </c>
      <c r="E4270">
        <v>1746.75</v>
      </c>
      <c r="F4270">
        <v>1754.75</v>
      </c>
      <c r="G4270">
        <v>1765.5</v>
      </c>
      <c r="H4270">
        <v>175350</v>
      </c>
      <c r="I4270">
        <v>98675</v>
      </c>
      <c r="J4270">
        <v>76675</v>
      </c>
      <c r="K4270">
        <v>118987</v>
      </c>
    </row>
    <row r="4271" spans="1:11" x14ac:dyDescent="0.35">
      <c r="A4271" s="4">
        <v>42501</v>
      </c>
      <c r="B4271">
        <v>-4</v>
      </c>
      <c r="C4271">
        <v>1768.5</v>
      </c>
      <c r="D4271">
        <v>1772.5</v>
      </c>
      <c r="E4271">
        <v>1771.75</v>
      </c>
      <c r="F4271">
        <v>1779.5</v>
      </c>
      <c r="G4271">
        <v>1790.25</v>
      </c>
      <c r="H4271">
        <v>175300</v>
      </c>
      <c r="I4271">
        <v>98850</v>
      </c>
      <c r="J4271">
        <v>76450</v>
      </c>
      <c r="K4271">
        <v>120622</v>
      </c>
    </row>
    <row r="4272" spans="1:11" x14ac:dyDescent="0.35">
      <c r="A4272" s="4">
        <v>42502</v>
      </c>
      <c r="B4272">
        <v>-7</v>
      </c>
      <c r="C4272">
        <v>1704</v>
      </c>
      <c r="D4272">
        <v>1711</v>
      </c>
      <c r="E4272">
        <v>1709</v>
      </c>
      <c r="F4272">
        <v>1719</v>
      </c>
      <c r="G4272">
        <v>1729.75</v>
      </c>
      <c r="H4272">
        <v>176050</v>
      </c>
      <c r="I4272">
        <v>99775</v>
      </c>
      <c r="J4272">
        <v>76275</v>
      </c>
      <c r="K4272">
        <v>121897</v>
      </c>
    </row>
    <row r="4273" spans="1:11" x14ac:dyDescent="0.35">
      <c r="A4273" s="4">
        <v>42503</v>
      </c>
      <c r="B4273">
        <v>-2.5</v>
      </c>
      <c r="C4273">
        <v>1708</v>
      </c>
      <c r="D4273">
        <v>1710.5</v>
      </c>
      <c r="E4273">
        <v>1708.5</v>
      </c>
      <c r="F4273">
        <v>1717.25</v>
      </c>
      <c r="G4273">
        <v>1728</v>
      </c>
      <c r="H4273">
        <v>176075</v>
      </c>
      <c r="I4273">
        <v>100250</v>
      </c>
      <c r="J4273">
        <v>75825</v>
      </c>
      <c r="K4273">
        <v>121864</v>
      </c>
    </row>
    <row r="4274" spans="1:11" x14ac:dyDescent="0.35">
      <c r="A4274" s="4">
        <v>42506</v>
      </c>
      <c r="B4274">
        <v>-6.25</v>
      </c>
      <c r="C4274">
        <v>1731.75</v>
      </c>
      <c r="D4274">
        <v>1738</v>
      </c>
      <c r="E4274">
        <v>1735.75</v>
      </c>
      <c r="F4274">
        <v>1744.5</v>
      </c>
      <c r="G4274">
        <v>1755.25</v>
      </c>
      <c r="H4274">
        <v>175825</v>
      </c>
      <c r="I4274">
        <v>100250</v>
      </c>
      <c r="J4274">
        <v>75575</v>
      </c>
      <c r="K4274">
        <v>121864</v>
      </c>
    </row>
    <row r="4275" spans="1:11" x14ac:dyDescent="0.35">
      <c r="A4275" s="4">
        <v>42507</v>
      </c>
      <c r="B4275">
        <v>-10</v>
      </c>
      <c r="C4275">
        <v>1712</v>
      </c>
      <c r="D4275">
        <v>1722</v>
      </c>
      <c r="E4275">
        <v>1722</v>
      </c>
      <c r="F4275">
        <v>1730.75</v>
      </c>
      <c r="G4275">
        <v>1741.5</v>
      </c>
      <c r="H4275">
        <v>175650</v>
      </c>
      <c r="I4275">
        <v>100250</v>
      </c>
      <c r="J4275">
        <v>75400</v>
      </c>
      <c r="K4275">
        <v>121864</v>
      </c>
    </row>
    <row r="4276" spans="1:11" x14ac:dyDescent="0.35">
      <c r="A4276" s="4">
        <v>42508</v>
      </c>
      <c r="B4276">
        <v>-8.25</v>
      </c>
      <c r="C4276">
        <v>1694.75</v>
      </c>
      <c r="D4276">
        <v>1703</v>
      </c>
      <c r="E4276">
        <v>1704</v>
      </c>
      <c r="F4276">
        <v>1714.5</v>
      </c>
      <c r="G4276">
        <v>1727.25</v>
      </c>
      <c r="H4276">
        <v>180450</v>
      </c>
      <c r="I4276">
        <v>105900</v>
      </c>
      <c r="J4276">
        <v>74550</v>
      </c>
      <c r="K4276">
        <v>121864</v>
      </c>
    </row>
    <row r="4277" spans="1:11" x14ac:dyDescent="0.35">
      <c r="A4277" s="4">
        <v>42509</v>
      </c>
      <c r="B4277">
        <v>-5.75</v>
      </c>
      <c r="C4277">
        <v>1680.25</v>
      </c>
      <c r="D4277">
        <v>1686</v>
      </c>
      <c r="E4277">
        <v>1686.25</v>
      </c>
      <c r="F4277">
        <v>1699</v>
      </c>
      <c r="G4277">
        <v>1717</v>
      </c>
      <c r="H4277">
        <v>180250</v>
      </c>
      <c r="I4277">
        <v>105900</v>
      </c>
      <c r="J4277">
        <v>74350</v>
      </c>
      <c r="K4277">
        <v>118717</v>
      </c>
    </row>
    <row r="4278" spans="1:11" x14ac:dyDescent="0.35">
      <c r="A4278" s="4">
        <v>42510</v>
      </c>
      <c r="B4278">
        <v>-5</v>
      </c>
      <c r="C4278">
        <v>1670</v>
      </c>
      <c r="D4278">
        <v>1675</v>
      </c>
      <c r="E4278">
        <v>1675</v>
      </c>
      <c r="F4278">
        <v>1688.5</v>
      </c>
      <c r="G4278">
        <v>1698.25</v>
      </c>
      <c r="H4278">
        <v>180100</v>
      </c>
      <c r="I4278">
        <v>105900</v>
      </c>
      <c r="J4278">
        <v>74200</v>
      </c>
      <c r="K4278">
        <v>118942</v>
      </c>
    </row>
    <row r="4279" spans="1:11" x14ac:dyDescent="0.35">
      <c r="A4279" s="4">
        <v>42513</v>
      </c>
      <c r="B4279">
        <v>-6</v>
      </c>
      <c r="C4279">
        <v>1651</v>
      </c>
      <c r="D4279">
        <v>1657</v>
      </c>
      <c r="E4279">
        <v>1656.5</v>
      </c>
      <c r="F4279">
        <v>1671.25</v>
      </c>
      <c r="G4279">
        <v>1681</v>
      </c>
      <c r="H4279">
        <v>179975</v>
      </c>
      <c r="I4279">
        <v>105900</v>
      </c>
      <c r="J4279">
        <v>74075</v>
      </c>
      <c r="K4279">
        <v>120921</v>
      </c>
    </row>
    <row r="4280" spans="1:11" x14ac:dyDescent="0.35">
      <c r="A4280" s="4">
        <v>42514</v>
      </c>
      <c r="B4280">
        <v>-6</v>
      </c>
      <c r="C4280">
        <v>1644</v>
      </c>
      <c r="D4280">
        <v>1650</v>
      </c>
      <c r="E4280">
        <v>1649.5</v>
      </c>
      <c r="F4280">
        <v>1663</v>
      </c>
      <c r="G4280">
        <v>1674</v>
      </c>
      <c r="H4280">
        <v>185550</v>
      </c>
      <c r="I4280">
        <v>111525</v>
      </c>
      <c r="J4280">
        <v>74025</v>
      </c>
      <c r="K4280">
        <v>120911</v>
      </c>
    </row>
    <row r="4281" spans="1:11" x14ac:dyDescent="0.35">
      <c r="A4281" s="4">
        <v>42515</v>
      </c>
      <c r="B4281">
        <v>-4.25</v>
      </c>
      <c r="C4281">
        <v>1630.75</v>
      </c>
      <c r="D4281">
        <v>1635</v>
      </c>
      <c r="E4281">
        <v>1634.5</v>
      </c>
      <c r="F4281">
        <v>1648.25</v>
      </c>
      <c r="G4281">
        <v>1659.25</v>
      </c>
      <c r="H4281">
        <v>185550</v>
      </c>
      <c r="I4281">
        <v>111525</v>
      </c>
      <c r="J4281">
        <v>74025</v>
      </c>
      <c r="K4281">
        <v>122206</v>
      </c>
    </row>
    <row r="4282" spans="1:11" x14ac:dyDescent="0.35">
      <c r="A4282" s="4">
        <v>42516</v>
      </c>
      <c r="B4282">
        <v>-2.5</v>
      </c>
      <c r="C4282">
        <v>1673.5</v>
      </c>
      <c r="D4282">
        <v>1676</v>
      </c>
      <c r="E4282">
        <v>1675</v>
      </c>
      <c r="F4282">
        <v>1687.75</v>
      </c>
      <c r="G4282">
        <v>1698.5</v>
      </c>
      <c r="H4282">
        <v>185275</v>
      </c>
      <c r="I4282">
        <v>111525</v>
      </c>
      <c r="J4282">
        <v>73750</v>
      </c>
      <c r="K4282">
        <v>123009</v>
      </c>
    </row>
    <row r="4283" spans="1:11" x14ac:dyDescent="0.35">
      <c r="A4283" s="4">
        <v>42517</v>
      </c>
      <c r="B4283">
        <v>-2</v>
      </c>
      <c r="C4283">
        <v>1697</v>
      </c>
      <c r="D4283">
        <v>1699</v>
      </c>
      <c r="E4283">
        <v>1698.75</v>
      </c>
      <c r="F4283">
        <v>1711.25</v>
      </c>
      <c r="G4283">
        <v>1722.5</v>
      </c>
      <c r="H4283">
        <v>185250</v>
      </c>
      <c r="I4283">
        <v>111525</v>
      </c>
      <c r="J4283">
        <v>73725</v>
      </c>
      <c r="K4283">
        <v>123417</v>
      </c>
    </row>
    <row r="4284" spans="1:11" x14ac:dyDescent="0.35">
      <c r="A4284" s="4">
        <v>42520</v>
      </c>
      <c r="B4284">
        <v>-2</v>
      </c>
      <c r="C4284">
        <v>1697</v>
      </c>
      <c r="D4284">
        <v>1699</v>
      </c>
      <c r="E4284">
        <v>1698.75</v>
      </c>
      <c r="F4284">
        <v>1711.25</v>
      </c>
      <c r="G4284">
        <v>1722.5</v>
      </c>
      <c r="H4284">
        <v>185250</v>
      </c>
      <c r="I4284">
        <v>111525</v>
      </c>
      <c r="J4284">
        <v>73725</v>
      </c>
      <c r="K4284">
        <v>123417</v>
      </c>
    </row>
    <row r="4285" spans="1:11" x14ac:dyDescent="0.35">
      <c r="A4285" s="4">
        <v>42521</v>
      </c>
      <c r="B4285">
        <v>-4</v>
      </c>
      <c r="C4285">
        <v>1696</v>
      </c>
      <c r="D4285">
        <v>1700</v>
      </c>
      <c r="E4285">
        <v>1699.5</v>
      </c>
      <c r="F4285">
        <v>1712</v>
      </c>
      <c r="G4285">
        <v>1723.25</v>
      </c>
      <c r="H4285">
        <v>185475</v>
      </c>
      <c r="I4285">
        <v>111775</v>
      </c>
      <c r="J4285">
        <v>73700</v>
      </c>
      <c r="K4285">
        <v>124261</v>
      </c>
    </row>
    <row r="4286" spans="1:11" x14ac:dyDescent="0.35">
      <c r="A4286" s="4">
        <v>42522</v>
      </c>
      <c r="B4286">
        <v>-4.75</v>
      </c>
      <c r="C4286">
        <v>1705.25</v>
      </c>
      <c r="D4286">
        <v>1710</v>
      </c>
      <c r="E4286">
        <v>1710</v>
      </c>
      <c r="F4286">
        <v>1721.5</v>
      </c>
      <c r="G4286">
        <v>1733</v>
      </c>
      <c r="H4286">
        <v>185375</v>
      </c>
      <c r="I4286">
        <v>111775</v>
      </c>
      <c r="J4286">
        <v>73600</v>
      </c>
      <c r="K4286">
        <v>122818</v>
      </c>
    </row>
    <row r="4287" spans="1:11" x14ac:dyDescent="0.35">
      <c r="A4287" s="4">
        <v>42523</v>
      </c>
      <c r="B4287">
        <v>-4.25</v>
      </c>
      <c r="C4287">
        <v>1711.75</v>
      </c>
      <c r="D4287">
        <v>1716</v>
      </c>
      <c r="E4287">
        <v>1716.5</v>
      </c>
      <c r="F4287">
        <v>1725.75</v>
      </c>
      <c r="G4287">
        <v>1739</v>
      </c>
      <c r="H4287">
        <v>185375</v>
      </c>
      <c r="I4287">
        <v>111775</v>
      </c>
      <c r="J4287">
        <v>73600</v>
      </c>
      <c r="K4287">
        <v>123268</v>
      </c>
    </row>
    <row r="4288" spans="1:11" x14ac:dyDescent="0.35">
      <c r="A4288" s="4">
        <v>42524</v>
      </c>
      <c r="B4288">
        <v>-4</v>
      </c>
      <c r="C4288">
        <v>1722</v>
      </c>
      <c r="D4288">
        <v>1726</v>
      </c>
      <c r="E4288">
        <v>1726.75</v>
      </c>
      <c r="F4288">
        <v>1735.5</v>
      </c>
      <c r="G4288">
        <v>1748.75</v>
      </c>
      <c r="H4288">
        <v>185375</v>
      </c>
      <c r="I4288">
        <v>111775</v>
      </c>
      <c r="J4288">
        <v>73600</v>
      </c>
      <c r="K4288">
        <v>123352</v>
      </c>
    </row>
    <row r="4289" spans="1:11" x14ac:dyDescent="0.35">
      <c r="A4289" s="4">
        <v>42527</v>
      </c>
      <c r="B4289">
        <v>-4.5</v>
      </c>
      <c r="C4289">
        <v>1737</v>
      </c>
      <c r="D4289">
        <v>1741.5</v>
      </c>
      <c r="E4289">
        <v>1742.25</v>
      </c>
      <c r="F4289">
        <v>1751.25</v>
      </c>
      <c r="G4289">
        <v>1763.5</v>
      </c>
      <c r="H4289">
        <v>185425</v>
      </c>
      <c r="I4289">
        <v>111850</v>
      </c>
      <c r="J4289">
        <v>73575</v>
      </c>
      <c r="K4289">
        <v>123370</v>
      </c>
    </row>
    <row r="4290" spans="1:11" x14ac:dyDescent="0.35">
      <c r="A4290" s="4">
        <v>42528</v>
      </c>
      <c r="B4290">
        <v>-5</v>
      </c>
      <c r="C4290">
        <v>1704</v>
      </c>
      <c r="D4290">
        <v>1709</v>
      </c>
      <c r="E4290">
        <v>1709.25</v>
      </c>
      <c r="F4290">
        <v>1720</v>
      </c>
      <c r="G4290">
        <v>1734.5</v>
      </c>
      <c r="H4290">
        <v>185425</v>
      </c>
      <c r="I4290">
        <v>111850</v>
      </c>
      <c r="J4290">
        <v>73575</v>
      </c>
      <c r="K4290">
        <v>122818</v>
      </c>
    </row>
    <row r="4291" spans="1:11" x14ac:dyDescent="0.35">
      <c r="A4291" s="4">
        <v>42529</v>
      </c>
      <c r="B4291">
        <v>-5.75</v>
      </c>
      <c r="C4291">
        <v>1729.25</v>
      </c>
      <c r="D4291">
        <v>1735</v>
      </c>
      <c r="E4291">
        <v>1734.75</v>
      </c>
      <c r="F4291">
        <v>1745.25</v>
      </c>
      <c r="G4291">
        <v>1758</v>
      </c>
      <c r="H4291">
        <v>185400</v>
      </c>
      <c r="I4291">
        <v>111850</v>
      </c>
      <c r="J4291">
        <v>73550</v>
      </c>
      <c r="K4291">
        <v>122591</v>
      </c>
    </row>
    <row r="4292" spans="1:11" x14ac:dyDescent="0.35">
      <c r="A4292" s="4">
        <v>42530</v>
      </c>
      <c r="B4292">
        <v>-4.75</v>
      </c>
      <c r="C4292">
        <v>1697.25</v>
      </c>
      <c r="D4292">
        <v>1702</v>
      </c>
      <c r="E4292">
        <v>1701.25</v>
      </c>
      <c r="F4292">
        <v>1709.25</v>
      </c>
      <c r="G4292">
        <v>1722</v>
      </c>
      <c r="H4292">
        <v>185950</v>
      </c>
      <c r="I4292">
        <v>112300</v>
      </c>
      <c r="J4292">
        <v>73650</v>
      </c>
      <c r="K4292">
        <v>122192</v>
      </c>
    </row>
    <row r="4293" spans="1:11" x14ac:dyDescent="0.35">
      <c r="A4293" s="4">
        <v>42531</v>
      </c>
      <c r="B4293">
        <v>-3.75</v>
      </c>
      <c r="C4293">
        <v>1691.25</v>
      </c>
      <c r="D4293">
        <v>1695</v>
      </c>
      <c r="E4293">
        <v>1694.75</v>
      </c>
      <c r="F4293">
        <v>1698</v>
      </c>
      <c r="G4293">
        <v>1712</v>
      </c>
      <c r="H4293">
        <v>185925</v>
      </c>
      <c r="I4293">
        <v>112300</v>
      </c>
      <c r="J4293">
        <v>73625</v>
      </c>
      <c r="K4293">
        <v>120823</v>
      </c>
    </row>
    <row r="4294" spans="1:11" x14ac:dyDescent="0.35">
      <c r="A4294" s="4">
        <v>42534</v>
      </c>
      <c r="B4294">
        <v>-8</v>
      </c>
      <c r="C4294">
        <v>1702.5</v>
      </c>
      <c r="D4294">
        <v>1710.5</v>
      </c>
      <c r="E4294">
        <v>1709</v>
      </c>
      <c r="F4294">
        <v>1714</v>
      </c>
      <c r="G4294">
        <v>1728</v>
      </c>
      <c r="H4294">
        <v>185925</v>
      </c>
      <c r="I4294">
        <v>112300</v>
      </c>
      <c r="J4294">
        <v>73625</v>
      </c>
      <c r="K4294">
        <v>122678</v>
      </c>
    </row>
    <row r="4295" spans="1:11" x14ac:dyDescent="0.35">
      <c r="A4295" s="4">
        <v>42535</v>
      </c>
      <c r="B4295">
        <v>-8.75</v>
      </c>
      <c r="C4295">
        <v>1675.75</v>
      </c>
      <c r="D4295">
        <v>1684.5</v>
      </c>
      <c r="E4295">
        <v>1685</v>
      </c>
      <c r="F4295">
        <v>1690</v>
      </c>
      <c r="G4295">
        <v>1704</v>
      </c>
      <c r="H4295">
        <v>185900</v>
      </c>
      <c r="I4295">
        <v>112300</v>
      </c>
      <c r="J4295">
        <v>73600</v>
      </c>
      <c r="K4295">
        <v>121476</v>
      </c>
    </row>
    <row r="4296" spans="1:11" x14ac:dyDescent="0.35">
      <c r="A4296" s="4">
        <v>42536</v>
      </c>
      <c r="B4296">
        <v>-8.25</v>
      </c>
      <c r="C4296">
        <v>1688.75</v>
      </c>
      <c r="D4296">
        <v>1697</v>
      </c>
      <c r="E4296">
        <v>1697.25</v>
      </c>
      <c r="F4296">
        <v>1702</v>
      </c>
      <c r="G4296">
        <v>1715.5</v>
      </c>
      <c r="H4296">
        <v>185750</v>
      </c>
      <c r="I4296">
        <v>112300</v>
      </c>
      <c r="J4296">
        <v>73450</v>
      </c>
      <c r="K4296">
        <v>121207</v>
      </c>
    </row>
    <row r="4297" spans="1:11" x14ac:dyDescent="0.35">
      <c r="A4297" s="4">
        <v>42537</v>
      </c>
      <c r="B4297">
        <v>-7.5</v>
      </c>
      <c r="C4297">
        <v>1696.5</v>
      </c>
      <c r="D4297">
        <v>1704</v>
      </c>
      <c r="E4297">
        <v>1703.75</v>
      </c>
      <c r="F4297">
        <v>1709.25</v>
      </c>
      <c r="G4297">
        <v>1722.75</v>
      </c>
      <c r="H4297">
        <v>185600</v>
      </c>
      <c r="I4297">
        <v>112500</v>
      </c>
      <c r="J4297">
        <v>73100</v>
      </c>
      <c r="K4297">
        <v>121389</v>
      </c>
    </row>
    <row r="4298" spans="1:11" x14ac:dyDescent="0.35">
      <c r="A4298" s="4">
        <v>42538</v>
      </c>
      <c r="B4298">
        <v>-7.25</v>
      </c>
      <c r="C4298">
        <v>1685.75</v>
      </c>
      <c r="D4298">
        <v>1693</v>
      </c>
      <c r="E4298">
        <v>1692.5</v>
      </c>
      <c r="F4298">
        <v>1696.75</v>
      </c>
      <c r="G4298">
        <v>1710.25</v>
      </c>
      <c r="H4298">
        <v>185550</v>
      </c>
      <c r="I4298">
        <v>112500</v>
      </c>
      <c r="J4298">
        <v>73050</v>
      </c>
      <c r="K4298">
        <v>120625</v>
      </c>
    </row>
    <row r="4299" spans="1:11" x14ac:dyDescent="0.35">
      <c r="A4299" s="4">
        <v>42541</v>
      </c>
      <c r="B4299">
        <v>-7.25</v>
      </c>
      <c r="C4299">
        <v>1714.75</v>
      </c>
      <c r="D4299">
        <v>1722</v>
      </c>
      <c r="E4299">
        <v>1721.75</v>
      </c>
      <c r="F4299">
        <v>1727</v>
      </c>
      <c r="G4299">
        <v>1740.5</v>
      </c>
      <c r="H4299">
        <v>185550</v>
      </c>
      <c r="I4299">
        <v>112500</v>
      </c>
      <c r="J4299">
        <v>73050</v>
      </c>
      <c r="K4299">
        <v>121263</v>
      </c>
    </row>
    <row r="4300" spans="1:11" x14ac:dyDescent="0.35">
      <c r="A4300" s="4">
        <v>42542</v>
      </c>
      <c r="B4300">
        <v>-7.25</v>
      </c>
      <c r="C4300">
        <v>1701.75</v>
      </c>
      <c r="D4300">
        <v>1709</v>
      </c>
      <c r="E4300">
        <v>1709</v>
      </c>
      <c r="F4300">
        <v>1715</v>
      </c>
      <c r="G4300">
        <v>1728.5</v>
      </c>
      <c r="H4300">
        <v>185500</v>
      </c>
      <c r="I4300">
        <v>112500</v>
      </c>
      <c r="J4300">
        <v>73000</v>
      </c>
      <c r="K4300">
        <v>119959</v>
      </c>
    </row>
    <row r="4301" spans="1:11" x14ac:dyDescent="0.35">
      <c r="A4301" s="4">
        <v>42543</v>
      </c>
      <c r="B4301">
        <v>-5.75</v>
      </c>
      <c r="C4301">
        <v>1710.25</v>
      </c>
      <c r="D4301">
        <v>1716</v>
      </c>
      <c r="E4301">
        <v>1716.75</v>
      </c>
      <c r="F4301">
        <v>1722</v>
      </c>
      <c r="G4301">
        <v>1735.5</v>
      </c>
      <c r="H4301">
        <v>185675</v>
      </c>
      <c r="I4301">
        <v>112450</v>
      </c>
      <c r="J4301">
        <v>73225</v>
      </c>
      <c r="K4301">
        <v>120372</v>
      </c>
    </row>
    <row r="4302" spans="1:11" x14ac:dyDescent="0.35">
      <c r="A4302" s="4">
        <v>42544</v>
      </c>
      <c r="B4302">
        <v>-5.25</v>
      </c>
      <c r="C4302">
        <v>1724.75</v>
      </c>
      <c r="D4302">
        <v>1730</v>
      </c>
      <c r="E4302">
        <v>1730.75</v>
      </c>
      <c r="F4302">
        <v>1736.25</v>
      </c>
      <c r="G4302">
        <v>1749.75</v>
      </c>
      <c r="H4302">
        <v>185650</v>
      </c>
      <c r="I4302">
        <v>112450</v>
      </c>
      <c r="J4302">
        <v>73200</v>
      </c>
      <c r="K4302">
        <v>121084</v>
      </c>
    </row>
    <row r="4303" spans="1:11" x14ac:dyDescent="0.35">
      <c r="A4303" s="4">
        <v>42545</v>
      </c>
      <c r="B4303">
        <v>-6</v>
      </c>
      <c r="C4303">
        <v>1704.5</v>
      </c>
      <c r="D4303">
        <v>1710.5</v>
      </c>
      <c r="E4303">
        <v>1711</v>
      </c>
      <c r="F4303">
        <v>1718.75</v>
      </c>
      <c r="G4303">
        <v>1732.25</v>
      </c>
      <c r="H4303">
        <v>185650</v>
      </c>
      <c r="I4303">
        <v>112275</v>
      </c>
      <c r="J4303">
        <v>73375</v>
      </c>
      <c r="K4303">
        <v>120811</v>
      </c>
    </row>
    <row r="4304" spans="1:11" x14ac:dyDescent="0.35">
      <c r="A4304" s="4">
        <v>42548</v>
      </c>
      <c r="B4304">
        <v>-6.5</v>
      </c>
      <c r="C4304">
        <v>1694.5</v>
      </c>
      <c r="D4304">
        <v>1701</v>
      </c>
      <c r="E4304">
        <v>1700.5</v>
      </c>
      <c r="F4304">
        <v>1711</v>
      </c>
      <c r="G4304">
        <v>1724.5</v>
      </c>
      <c r="H4304">
        <v>185625</v>
      </c>
      <c r="I4304">
        <v>112275</v>
      </c>
      <c r="J4304">
        <v>73350</v>
      </c>
      <c r="K4304">
        <v>119919</v>
      </c>
    </row>
    <row r="4305" spans="1:11" x14ac:dyDescent="0.35">
      <c r="A4305" s="4">
        <v>42549</v>
      </c>
      <c r="B4305">
        <v>-3.5</v>
      </c>
      <c r="C4305">
        <v>1730.5</v>
      </c>
      <c r="D4305">
        <v>1734</v>
      </c>
      <c r="E4305">
        <v>1733.5</v>
      </c>
      <c r="F4305">
        <v>1742.5</v>
      </c>
      <c r="G4305">
        <v>1754.75</v>
      </c>
      <c r="H4305">
        <v>185350</v>
      </c>
      <c r="I4305">
        <v>112275</v>
      </c>
      <c r="J4305">
        <v>73075</v>
      </c>
      <c r="K4305">
        <v>119185</v>
      </c>
    </row>
    <row r="4306" spans="1:11" x14ac:dyDescent="0.35">
      <c r="A4306" s="4">
        <v>42550</v>
      </c>
      <c r="B4306">
        <v>-2.25</v>
      </c>
      <c r="C4306">
        <v>1767.75</v>
      </c>
      <c r="D4306">
        <v>1770</v>
      </c>
      <c r="E4306">
        <v>1770.5</v>
      </c>
      <c r="F4306">
        <v>1777.75</v>
      </c>
      <c r="G4306">
        <v>1789.75</v>
      </c>
      <c r="H4306">
        <v>186250</v>
      </c>
      <c r="I4306">
        <v>113300</v>
      </c>
      <c r="J4306">
        <v>72950</v>
      </c>
      <c r="K4306">
        <v>117270</v>
      </c>
    </row>
    <row r="4307" spans="1:11" x14ac:dyDescent="0.35">
      <c r="A4307" s="4">
        <v>42551</v>
      </c>
      <c r="B4307">
        <v>-2.75</v>
      </c>
      <c r="C4307">
        <v>1785.25</v>
      </c>
      <c r="D4307">
        <v>1788</v>
      </c>
      <c r="E4307">
        <v>1788.75</v>
      </c>
      <c r="F4307">
        <v>1794.5</v>
      </c>
      <c r="G4307">
        <v>1806.5</v>
      </c>
      <c r="H4307">
        <v>185225</v>
      </c>
      <c r="I4307">
        <v>113300</v>
      </c>
      <c r="J4307">
        <v>71925</v>
      </c>
      <c r="K4307">
        <v>117186</v>
      </c>
    </row>
    <row r="4308" spans="1:11" x14ac:dyDescent="0.35">
      <c r="A4308" s="4">
        <v>42552</v>
      </c>
      <c r="B4308">
        <v>-2.25</v>
      </c>
      <c r="C4308">
        <v>1848.25</v>
      </c>
      <c r="D4308">
        <v>1850.5</v>
      </c>
      <c r="E4308">
        <v>1852</v>
      </c>
      <c r="F4308">
        <v>1856.5</v>
      </c>
      <c r="G4308">
        <v>1868.5</v>
      </c>
      <c r="H4308">
        <v>185150</v>
      </c>
      <c r="I4308">
        <v>113300</v>
      </c>
      <c r="J4308">
        <v>71850</v>
      </c>
      <c r="K4308">
        <v>120683</v>
      </c>
    </row>
    <row r="4309" spans="1:11" x14ac:dyDescent="0.35">
      <c r="A4309" s="4">
        <v>42555</v>
      </c>
      <c r="B4309">
        <v>-3.75</v>
      </c>
      <c r="C4309">
        <v>1842.25</v>
      </c>
      <c r="D4309">
        <v>1846</v>
      </c>
      <c r="E4309">
        <v>1847</v>
      </c>
      <c r="F4309">
        <v>1852.5</v>
      </c>
      <c r="G4309">
        <v>1865</v>
      </c>
      <c r="H4309">
        <v>185150</v>
      </c>
      <c r="I4309">
        <v>113300</v>
      </c>
      <c r="J4309">
        <v>71850</v>
      </c>
      <c r="K4309">
        <v>121182</v>
      </c>
    </row>
    <row r="4310" spans="1:11" x14ac:dyDescent="0.35">
      <c r="A4310" s="4">
        <v>42556</v>
      </c>
      <c r="B4310">
        <v>-6.75</v>
      </c>
      <c r="C4310">
        <v>1821.25</v>
      </c>
      <c r="D4310">
        <v>1828</v>
      </c>
      <c r="E4310">
        <v>1827.5</v>
      </c>
      <c r="F4310">
        <v>1835</v>
      </c>
      <c r="G4310">
        <v>1847.5</v>
      </c>
      <c r="H4310">
        <v>184800</v>
      </c>
      <c r="I4310">
        <v>113300</v>
      </c>
      <c r="J4310">
        <v>71500</v>
      </c>
      <c r="K4310">
        <v>122896</v>
      </c>
    </row>
    <row r="4311" spans="1:11" x14ac:dyDescent="0.35">
      <c r="A4311" s="4">
        <v>42557</v>
      </c>
      <c r="B4311">
        <v>-6</v>
      </c>
      <c r="C4311">
        <v>1828</v>
      </c>
      <c r="D4311">
        <v>1834</v>
      </c>
      <c r="E4311">
        <v>1833.75</v>
      </c>
      <c r="F4311">
        <v>1843</v>
      </c>
      <c r="G4311">
        <v>1855.5</v>
      </c>
      <c r="H4311">
        <v>184750</v>
      </c>
      <c r="I4311">
        <v>113300</v>
      </c>
      <c r="J4311">
        <v>71450</v>
      </c>
      <c r="K4311">
        <v>125092</v>
      </c>
    </row>
    <row r="4312" spans="1:11" x14ac:dyDescent="0.35">
      <c r="A4312" s="4">
        <v>42558</v>
      </c>
      <c r="B4312">
        <v>-7.25</v>
      </c>
      <c r="C4312">
        <v>1808.25</v>
      </c>
      <c r="D4312">
        <v>1815.5</v>
      </c>
      <c r="E4312">
        <v>1815</v>
      </c>
      <c r="F4312">
        <v>1825</v>
      </c>
      <c r="G4312">
        <v>1837.5</v>
      </c>
      <c r="H4312">
        <v>184650</v>
      </c>
      <c r="I4312">
        <v>113300</v>
      </c>
      <c r="J4312">
        <v>71350</v>
      </c>
      <c r="K4312">
        <v>124349</v>
      </c>
    </row>
    <row r="4313" spans="1:11" x14ac:dyDescent="0.35">
      <c r="A4313" s="4">
        <v>42559</v>
      </c>
      <c r="B4313">
        <v>-6.5</v>
      </c>
      <c r="C4313">
        <v>1810.5</v>
      </c>
      <c r="D4313">
        <v>1817</v>
      </c>
      <c r="E4313">
        <v>1816.25</v>
      </c>
      <c r="F4313">
        <v>1827.5</v>
      </c>
      <c r="G4313">
        <v>1840</v>
      </c>
      <c r="H4313">
        <v>184525</v>
      </c>
      <c r="I4313">
        <v>113300</v>
      </c>
      <c r="J4313">
        <v>71225</v>
      </c>
      <c r="K4313">
        <v>123332</v>
      </c>
    </row>
    <row r="4314" spans="1:11" x14ac:dyDescent="0.35">
      <c r="A4314" s="4">
        <v>42562</v>
      </c>
      <c r="B4314">
        <v>-6.25</v>
      </c>
      <c r="C4314">
        <v>1813.75</v>
      </c>
      <c r="D4314">
        <v>1820</v>
      </c>
      <c r="E4314">
        <v>1819</v>
      </c>
      <c r="F4314">
        <v>1830.25</v>
      </c>
      <c r="G4314">
        <v>1842.75</v>
      </c>
      <c r="H4314">
        <v>184525</v>
      </c>
      <c r="I4314">
        <v>113175</v>
      </c>
      <c r="J4314">
        <v>71350</v>
      </c>
      <c r="K4314">
        <v>120540</v>
      </c>
    </row>
    <row r="4315" spans="1:11" x14ac:dyDescent="0.35">
      <c r="A4315" s="4">
        <v>42563</v>
      </c>
      <c r="B4315">
        <v>-5.5</v>
      </c>
      <c r="C4315">
        <v>1862.5</v>
      </c>
      <c r="D4315">
        <v>1868</v>
      </c>
      <c r="E4315">
        <v>1867</v>
      </c>
      <c r="F4315">
        <v>1878.5</v>
      </c>
      <c r="G4315">
        <v>1889.5</v>
      </c>
      <c r="H4315">
        <v>184525</v>
      </c>
      <c r="I4315">
        <v>113175</v>
      </c>
      <c r="J4315">
        <v>71350</v>
      </c>
      <c r="K4315">
        <v>122829</v>
      </c>
    </row>
    <row r="4316" spans="1:11" x14ac:dyDescent="0.35">
      <c r="A4316" s="4">
        <v>42564</v>
      </c>
      <c r="B4316">
        <v>-5.5</v>
      </c>
      <c r="C4316">
        <v>1874</v>
      </c>
      <c r="D4316">
        <v>1879.5</v>
      </c>
      <c r="E4316">
        <v>1878.75</v>
      </c>
      <c r="F4316">
        <v>1891.75</v>
      </c>
      <c r="G4316">
        <v>1903.25</v>
      </c>
      <c r="H4316">
        <v>184525</v>
      </c>
      <c r="I4316">
        <v>113175</v>
      </c>
      <c r="J4316">
        <v>71350</v>
      </c>
      <c r="K4316">
        <v>121883</v>
      </c>
    </row>
    <row r="4317" spans="1:11" x14ac:dyDescent="0.35">
      <c r="A4317" s="4">
        <v>42565</v>
      </c>
      <c r="B4317">
        <v>-5.75</v>
      </c>
      <c r="C4317">
        <v>1891.25</v>
      </c>
      <c r="D4317">
        <v>1897</v>
      </c>
      <c r="E4317">
        <v>1896.5</v>
      </c>
      <c r="F4317">
        <v>1909</v>
      </c>
      <c r="G4317">
        <v>1920.5</v>
      </c>
      <c r="H4317">
        <v>185925</v>
      </c>
      <c r="I4317">
        <v>114500</v>
      </c>
      <c r="J4317">
        <v>71425</v>
      </c>
      <c r="K4317">
        <v>124699</v>
      </c>
    </row>
    <row r="4318" spans="1:11" x14ac:dyDescent="0.35">
      <c r="A4318" s="4">
        <v>42566</v>
      </c>
      <c r="B4318">
        <v>-5.75</v>
      </c>
      <c r="C4318">
        <v>1867.25</v>
      </c>
      <c r="D4318">
        <v>1873</v>
      </c>
      <c r="E4318">
        <v>1872.25</v>
      </c>
      <c r="F4318">
        <v>1884.75</v>
      </c>
      <c r="G4318">
        <v>1896.25</v>
      </c>
      <c r="H4318">
        <v>186425</v>
      </c>
      <c r="I4318">
        <v>115000</v>
      </c>
      <c r="J4318">
        <v>71425</v>
      </c>
      <c r="K4318">
        <v>124210</v>
      </c>
    </row>
    <row r="4319" spans="1:11" x14ac:dyDescent="0.35">
      <c r="A4319" s="4">
        <v>42569</v>
      </c>
      <c r="B4319">
        <v>-9.75</v>
      </c>
      <c r="C4319">
        <v>1844.25</v>
      </c>
      <c r="D4319">
        <v>1854</v>
      </c>
      <c r="E4319">
        <v>1852.25</v>
      </c>
      <c r="F4319">
        <v>1865.25</v>
      </c>
      <c r="G4319">
        <v>1876.75</v>
      </c>
      <c r="H4319">
        <v>186350</v>
      </c>
      <c r="I4319">
        <v>115000</v>
      </c>
      <c r="J4319">
        <v>71350</v>
      </c>
      <c r="K4319">
        <v>121042</v>
      </c>
    </row>
    <row r="4320" spans="1:11" x14ac:dyDescent="0.35">
      <c r="A4320" s="4">
        <v>42570</v>
      </c>
      <c r="B4320">
        <v>-10.75</v>
      </c>
      <c r="C4320">
        <v>1851.25</v>
      </c>
      <c r="D4320">
        <v>1862</v>
      </c>
      <c r="E4320">
        <v>1862</v>
      </c>
      <c r="F4320">
        <v>1874</v>
      </c>
      <c r="G4320">
        <v>1885.25</v>
      </c>
      <c r="H4320">
        <v>186350</v>
      </c>
      <c r="I4320">
        <v>114650</v>
      </c>
      <c r="J4320">
        <v>71700</v>
      </c>
      <c r="K4320">
        <v>116610</v>
      </c>
    </row>
    <row r="4321" spans="1:11" x14ac:dyDescent="0.35">
      <c r="A4321" s="4">
        <v>42571</v>
      </c>
      <c r="B4321">
        <v>-10.75</v>
      </c>
      <c r="C4321">
        <v>1845.25</v>
      </c>
      <c r="D4321">
        <v>1856</v>
      </c>
      <c r="E4321">
        <v>1856.5</v>
      </c>
      <c r="F4321">
        <v>1868.5</v>
      </c>
      <c r="G4321">
        <v>1879.75</v>
      </c>
      <c r="H4321">
        <v>185850</v>
      </c>
      <c r="I4321">
        <v>114650</v>
      </c>
      <c r="J4321">
        <v>71200</v>
      </c>
      <c r="K4321">
        <v>117855</v>
      </c>
    </row>
    <row r="4322" spans="1:11" x14ac:dyDescent="0.35">
      <c r="A4322" s="4">
        <v>42572</v>
      </c>
      <c r="B4322">
        <v>-12</v>
      </c>
      <c r="C4322">
        <v>1850</v>
      </c>
      <c r="D4322">
        <v>1862</v>
      </c>
      <c r="E4322">
        <v>1862</v>
      </c>
      <c r="F4322">
        <v>1874.75</v>
      </c>
      <c r="G4322">
        <v>1886</v>
      </c>
      <c r="H4322">
        <v>185700</v>
      </c>
      <c r="I4322">
        <v>114650</v>
      </c>
      <c r="J4322">
        <v>71050</v>
      </c>
      <c r="K4322">
        <v>117660</v>
      </c>
    </row>
    <row r="4323" spans="1:11" x14ac:dyDescent="0.35">
      <c r="A4323" s="4">
        <v>42573</v>
      </c>
      <c r="B4323">
        <v>-12.5</v>
      </c>
      <c r="C4323">
        <v>1827.5</v>
      </c>
      <c r="D4323">
        <v>1840</v>
      </c>
      <c r="E4323">
        <v>1839.75</v>
      </c>
      <c r="F4323">
        <v>1853.75</v>
      </c>
      <c r="G4323">
        <v>1865</v>
      </c>
      <c r="H4323">
        <v>187275</v>
      </c>
      <c r="I4323">
        <v>116125</v>
      </c>
      <c r="J4323">
        <v>71150</v>
      </c>
      <c r="K4323">
        <v>116893</v>
      </c>
    </row>
    <row r="4324" spans="1:11" x14ac:dyDescent="0.35">
      <c r="A4324" s="4">
        <v>42576</v>
      </c>
      <c r="B4324">
        <v>-12.5</v>
      </c>
      <c r="C4324">
        <v>1830.5</v>
      </c>
      <c r="D4324">
        <v>1843</v>
      </c>
      <c r="E4324">
        <v>1842</v>
      </c>
      <c r="F4324">
        <v>1857.25</v>
      </c>
      <c r="G4324">
        <v>1869.25</v>
      </c>
      <c r="H4324">
        <v>187350</v>
      </c>
      <c r="I4324">
        <v>116425</v>
      </c>
      <c r="J4324">
        <v>70925</v>
      </c>
      <c r="K4324">
        <v>116394</v>
      </c>
    </row>
    <row r="4325" spans="1:11" x14ac:dyDescent="0.35">
      <c r="A4325" s="4">
        <v>42577</v>
      </c>
      <c r="B4325">
        <v>-12</v>
      </c>
      <c r="C4325">
        <v>1822</v>
      </c>
      <c r="D4325">
        <v>1834</v>
      </c>
      <c r="E4325">
        <v>1833</v>
      </c>
      <c r="F4325">
        <v>1847.75</v>
      </c>
      <c r="G4325">
        <v>1859.75</v>
      </c>
      <c r="H4325">
        <v>187225</v>
      </c>
      <c r="I4325">
        <v>116425</v>
      </c>
      <c r="J4325">
        <v>70800</v>
      </c>
      <c r="K4325">
        <v>117498</v>
      </c>
    </row>
    <row r="4326" spans="1:11" x14ac:dyDescent="0.35">
      <c r="A4326" s="4">
        <v>42578</v>
      </c>
      <c r="B4326">
        <v>-12</v>
      </c>
      <c r="C4326">
        <v>1787.5</v>
      </c>
      <c r="D4326">
        <v>1799.5</v>
      </c>
      <c r="E4326">
        <v>1798.25</v>
      </c>
      <c r="F4326">
        <v>1813</v>
      </c>
      <c r="G4326">
        <v>1825</v>
      </c>
      <c r="H4326">
        <v>187150</v>
      </c>
      <c r="I4326">
        <v>116425</v>
      </c>
      <c r="J4326">
        <v>70725</v>
      </c>
      <c r="K4326">
        <v>117890</v>
      </c>
    </row>
    <row r="4327" spans="1:11" x14ac:dyDescent="0.35">
      <c r="A4327" s="4">
        <v>42579</v>
      </c>
      <c r="B4327">
        <v>-10.75</v>
      </c>
      <c r="C4327">
        <v>1792.25</v>
      </c>
      <c r="D4327">
        <v>1803</v>
      </c>
      <c r="E4327">
        <v>1801.75</v>
      </c>
      <c r="F4327">
        <v>1816.75</v>
      </c>
      <c r="G4327">
        <v>1828.75</v>
      </c>
      <c r="H4327">
        <v>187125</v>
      </c>
      <c r="I4327">
        <v>116425</v>
      </c>
      <c r="J4327">
        <v>70700</v>
      </c>
      <c r="K4327">
        <v>117985</v>
      </c>
    </row>
    <row r="4328" spans="1:11" x14ac:dyDescent="0.35">
      <c r="A4328" s="4">
        <v>42580</v>
      </c>
      <c r="B4328">
        <v>-10.25</v>
      </c>
      <c r="C4328">
        <v>1812.75</v>
      </c>
      <c r="D4328">
        <v>1823</v>
      </c>
      <c r="E4328">
        <v>1821.75</v>
      </c>
      <c r="F4328">
        <v>1836.25</v>
      </c>
      <c r="G4328">
        <v>1849.25</v>
      </c>
      <c r="H4328">
        <v>187075</v>
      </c>
      <c r="I4328">
        <v>116425</v>
      </c>
      <c r="J4328">
        <v>70650</v>
      </c>
      <c r="K4328">
        <v>118374</v>
      </c>
    </row>
    <row r="4329" spans="1:11" x14ac:dyDescent="0.35">
      <c r="A4329" s="4">
        <v>42583</v>
      </c>
      <c r="B4329">
        <v>-10.5</v>
      </c>
      <c r="C4329">
        <v>1812.5</v>
      </c>
      <c r="D4329">
        <v>1823</v>
      </c>
      <c r="E4329">
        <v>1821.5</v>
      </c>
      <c r="F4329">
        <v>1835.75</v>
      </c>
      <c r="G4329">
        <v>1848.75</v>
      </c>
      <c r="H4329">
        <v>187075</v>
      </c>
      <c r="I4329">
        <v>116425</v>
      </c>
      <c r="J4329">
        <v>70650</v>
      </c>
      <c r="K4329">
        <v>118689</v>
      </c>
    </row>
    <row r="4330" spans="1:11" x14ac:dyDescent="0.35">
      <c r="A4330" s="4">
        <v>42584</v>
      </c>
      <c r="B4330">
        <v>-11.25</v>
      </c>
      <c r="C4330">
        <v>1811.75</v>
      </c>
      <c r="D4330">
        <v>1823</v>
      </c>
      <c r="E4330">
        <v>1821</v>
      </c>
      <c r="F4330">
        <v>1838.25</v>
      </c>
      <c r="G4330">
        <v>1852</v>
      </c>
      <c r="H4330">
        <v>187075</v>
      </c>
      <c r="I4330">
        <v>116425</v>
      </c>
      <c r="J4330">
        <v>70650</v>
      </c>
      <c r="K4330">
        <v>119546</v>
      </c>
    </row>
    <row r="4331" spans="1:11" x14ac:dyDescent="0.35">
      <c r="A4331" s="4">
        <v>42585</v>
      </c>
      <c r="B4331">
        <v>-11.5</v>
      </c>
      <c r="C4331">
        <v>1793.5</v>
      </c>
      <c r="D4331">
        <v>1805</v>
      </c>
      <c r="E4331">
        <v>1802.5</v>
      </c>
      <c r="F4331">
        <v>1820.75</v>
      </c>
      <c r="G4331">
        <v>1834.5</v>
      </c>
      <c r="H4331">
        <v>188725</v>
      </c>
      <c r="I4331">
        <v>118500</v>
      </c>
      <c r="J4331">
        <v>70225</v>
      </c>
      <c r="K4331">
        <v>121039</v>
      </c>
    </row>
    <row r="4332" spans="1:11" x14ac:dyDescent="0.35">
      <c r="A4332" s="4">
        <v>42586</v>
      </c>
      <c r="B4332">
        <v>-11.75</v>
      </c>
      <c r="C4332">
        <v>1783.25</v>
      </c>
      <c r="D4332">
        <v>1795</v>
      </c>
      <c r="E4332">
        <v>1792.5</v>
      </c>
      <c r="F4332">
        <v>1810.5</v>
      </c>
      <c r="G4332">
        <v>1824.25</v>
      </c>
      <c r="H4332">
        <v>188225</v>
      </c>
      <c r="I4332">
        <v>118500</v>
      </c>
      <c r="J4332">
        <v>69725</v>
      </c>
      <c r="K4332">
        <v>121638</v>
      </c>
    </row>
    <row r="4333" spans="1:11" x14ac:dyDescent="0.35">
      <c r="A4333" s="4">
        <v>42587</v>
      </c>
      <c r="B4333">
        <v>-9</v>
      </c>
      <c r="C4333">
        <v>1776.5</v>
      </c>
      <c r="D4333">
        <v>1785.5</v>
      </c>
      <c r="E4333">
        <v>1783.75</v>
      </c>
      <c r="F4333">
        <v>1800.5</v>
      </c>
      <c r="G4333">
        <v>1814.25</v>
      </c>
      <c r="H4333">
        <v>188225</v>
      </c>
      <c r="I4333">
        <v>118500</v>
      </c>
      <c r="J4333">
        <v>69725</v>
      </c>
      <c r="K4333">
        <v>120700</v>
      </c>
    </row>
    <row r="4334" spans="1:11" x14ac:dyDescent="0.35">
      <c r="A4334" s="4">
        <v>42590</v>
      </c>
      <c r="B4334">
        <v>-10</v>
      </c>
      <c r="C4334">
        <v>1781</v>
      </c>
      <c r="D4334">
        <v>1791</v>
      </c>
      <c r="E4334">
        <v>1788.75</v>
      </c>
      <c r="F4334">
        <v>1804</v>
      </c>
      <c r="G4334">
        <v>1817.75</v>
      </c>
      <c r="H4334">
        <v>188175</v>
      </c>
      <c r="I4334">
        <v>118500</v>
      </c>
      <c r="J4334">
        <v>69675</v>
      </c>
      <c r="K4334">
        <v>121161</v>
      </c>
    </row>
    <row r="4335" spans="1:11" x14ac:dyDescent="0.35">
      <c r="A4335" s="4">
        <v>42591</v>
      </c>
      <c r="B4335">
        <v>-10</v>
      </c>
      <c r="C4335">
        <v>1794.5</v>
      </c>
      <c r="D4335">
        <v>1804.5</v>
      </c>
      <c r="E4335">
        <v>1802</v>
      </c>
      <c r="F4335">
        <v>1816.5</v>
      </c>
      <c r="G4335">
        <v>1830.25</v>
      </c>
      <c r="H4335">
        <v>188100</v>
      </c>
      <c r="I4335">
        <v>118500</v>
      </c>
      <c r="J4335">
        <v>69600</v>
      </c>
      <c r="K4335">
        <v>121913</v>
      </c>
    </row>
    <row r="4336" spans="1:11" x14ac:dyDescent="0.35">
      <c r="A4336" s="4">
        <v>42592</v>
      </c>
      <c r="B4336">
        <v>-9</v>
      </c>
      <c r="C4336">
        <v>1810</v>
      </c>
      <c r="D4336">
        <v>1819</v>
      </c>
      <c r="E4336">
        <v>1816.5</v>
      </c>
      <c r="F4336">
        <v>1830.75</v>
      </c>
      <c r="G4336">
        <v>1843.75</v>
      </c>
      <c r="H4336">
        <v>188100</v>
      </c>
      <c r="I4336">
        <v>118500</v>
      </c>
      <c r="J4336">
        <v>69600</v>
      </c>
      <c r="K4336">
        <v>121965</v>
      </c>
    </row>
    <row r="4337" spans="1:11" x14ac:dyDescent="0.35">
      <c r="A4337" s="4">
        <v>42593</v>
      </c>
      <c r="B4337">
        <v>-8.75</v>
      </c>
      <c r="C4337">
        <v>1824.25</v>
      </c>
      <c r="D4337">
        <v>1833</v>
      </c>
      <c r="E4337">
        <v>1830.5</v>
      </c>
      <c r="F4337">
        <v>1842</v>
      </c>
      <c r="G4337">
        <v>1855</v>
      </c>
      <c r="H4337">
        <v>187675</v>
      </c>
      <c r="I4337">
        <v>118500</v>
      </c>
      <c r="J4337">
        <v>69175</v>
      </c>
      <c r="K4337">
        <v>121939</v>
      </c>
    </row>
    <row r="4338" spans="1:11" x14ac:dyDescent="0.35">
      <c r="A4338" s="4">
        <v>42594</v>
      </c>
      <c r="B4338">
        <v>-8.25</v>
      </c>
      <c r="C4338">
        <v>1828.75</v>
      </c>
      <c r="D4338">
        <v>1837</v>
      </c>
      <c r="E4338">
        <v>1834.5</v>
      </c>
      <c r="F4338">
        <v>1846.5</v>
      </c>
      <c r="G4338">
        <v>1859.5</v>
      </c>
      <c r="H4338">
        <v>187525</v>
      </c>
      <c r="I4338">
        <v>118500</v>
      </c>
      <c r="J4338">
        <v>69025</v>
      </c>
      <c r="K4338">
        <v>120416</v>
      </c>
    </row>
    <row r="4339" spans="1:11" x14ac:dyDescent="0.35">
      <c r="A4339" s="4">
        <v>42597</v>
      </c>
      <c r="B4339">
        <v>-9</v>
      </c>
      <c r="C4339">
        <v>1858</v>
      </c>
      <c r="D4339">
        <v>1867</v>
      </c>
      <c r="E4339">
        <v>1865</v>
      </c>
      <c r="F4339">
        <v>1877</v>
      </c>
      <c r="G4339">
        <v>1890</v>
      </c>
      <c r="H4339">
        <v>187375</v>
      </c>
      <c r="I4339">
        <v>118500</v>
      </c>
      <c r="J4339">
        <v>68875</v>
      </c>
      <c r="K4339">
        <v>120282</v>
      </c>
    </row>
    <row r="4340" spans="1:11" x14ac:dyDescent="0.35">
      <c r="A4340" s="4">
        <v>42598</v>
      </c>
      <c r="B4340">
        <v>-8.75</v>
      </c>
      <c r="C4340">
        <v>1866.25</v>
      </c>
      <c r="D4340">
        <v>1875</v>
      </c>
      <c r="E4340">
        <v>1875</v>
      </c>
      <c r="F4340">
        <v>1886</v>
      </c>
      <c r="G4340">
        <v>1899.25</v>
      </c>
      <c r="H4340">
        <v>187325</v>
      </c>
      <c r="I4340">
        <v>118500</v>
      </c>
      <c r="J4340">
        <v>68825</v>
      </c>
      <c r="K4340">
        <v>118097</v>
      </c>
    </row>
    <row r="4341" spans="1:11" x14ac:dyDescent="0.35">
      <c r="A4341" s="4">
        <v>42599</v>
      </c>
      <c r="B4341">
        <v>-9</v>
      </c>
      <c r="C4341">
        <v>1869</v>
      </c>
      <c r="D4341">
        <v>1878</v>
      </c>
      <c r="E4341">
        <v>1879</v>
      </c>
      <c r="F4341">
        <v>1889</v>
      </c>
      <c r="G4341">
        <v>1901.25</v>
      </c>
      <c r="H4341">
        <v>187150</v>
      </c>
      <c r="I4341">
        <v>118500</v>
      </c>
      <c r="J4341">
        <v>68650</v>
      </c>
      <c r="K4341">
        <v>119624</v>
      </c>
    </row>
    <row r="4342" spans="1:11" x14ac:dyDescent="0.35">
      <c r="A4342" s="4">
        <v>42600</v>
      </c>
      <c r="B4342">
        <v>-10.25</v>
      </c>
      <c r="C4342">
        <v>1883.75</v>
      </c>
      <c r="D4342">
        <v>1894</v>
      </c>
      <c r="E4342">
        <v>1894.5</v>
      </c>
      <c r="F4342">
        <v>1907</v>
      </c>
      <c r="G4342">
        <v>1919.25</v>
      </c>
      <c r="H4342">
        <v>187125</v>
      </c>
      <c r="I4342">
        <v>118500</v>
      </c>
      <c r="J4342">
        <v>68625</v>
      </c>
      <c r="K4342">
        <v>120149</v>
      </c>
    </row>
    <row r="4343" spans="1:11" x14ac:dyDescent="0.35">
      <c r="A4343" s="4">
        <v>42601</v>
      </c>
      <c r="B4343">
        <v>-12.25</v>
      </c>
      <c r="C4343">
        <v>1870.75</v>
      </c>
      <c r="D4343">
        <v>1883</v>
      </c>
      <c r="E4343">
        <v>1883</v>
      </c>
      <c r="F4343">
        <v>1896</v>
      </c>
      <c r="G4343">
        <v>1908.25</v>
      </c>
      <c r="H4343">
        <v>187025</v>
      </c>
      <c r="I4343">
        <v>118500</v>
      </c>
      <c r="J4343">
        <v>68525</v>
      </c>
      <c r="K4343">
        <v>119361</v>
      </c>
    </row>
    <row r="4344" spans="1:11" x14ac:dyDescent="0.35">
      <c r="A4344" s="4">
        <v>42604</v>
      </c>
      <c r="B4344">
        <v>-12.25</v>
      </c>
      <c r="C4344">
        <v>1841.75</v>
      </c>
      <c r="D4344">
        <v>1854</v>
      </c>
      <c r="E4344">
        <v>1853.25</v>
      </c>
      <c r="F4344">
        <v>1867.5</v>
      </c>
      <c r="G4344">
        <v>1879.75</v>
      </c>
      <c r="H4344">
        <v>187900</v>
      </c>
      <c r="I4344">
        <v>119450</v>
      </c>
      <c r="J4344">
        <v>68450</v>
      </c>
      <c r="K4344">
        <v>118964</v>
      </c>
    </row>
    <row r="4345" spans="1:11" x14ac:dyDescent="0.35">
      <c r="A4345" s="4">
        <v>42605</v>
      </c>
      <c r="B4345">
        <v>-11.5</v>
      </c>
      <c r="C4345">
        <v>1849.5</v>
      </c>
      <c r="D4345">
        <v>1861</v>
      </c>
      <c r="E4345">
        <v>1860.5</v>
      </c>
      <c r="F4345">
        <v>1873.25</v>
      </c>
      <c r="G4345">
        <v>1886</v>
      </c>
      <c r="H4345">
        <v>187650</v>
      </c>
      <c r="I4345">
        <v>119450</v>
      </c>
      <c r="J4345">
        <v>68200</v>
      </c>
      <c r="K4345">
        <v>118909</v>
      </c>
    </row>
    <row r="4346" spans="1:11" x14ac:dyDescent="0.35">
      <c r="A4346" s="4">
        <v>42606</v>
      </c>
      <c r="B4346">
        <v>-11.75</v>
      </c>
      <c r="C4346">
        <v>1843.25</v>
      </c>
      <c r="D4346">
        <v>1855</v>
      </c>
      <c r="E4346">
        <v>1854.25</v>
      </c>
      <c r="F4346">
        <v>1867</v>
      </c>
      <c r="G4346">
        <v>1879.75</v>
      </c>
      <c r="H4346">
        <v>187650</v>
      </c>
      <c r="I4346">
        <v>119450</v>
      </c>
      <c r="J4346">
        <v>68200</v>
      </c>
      <c r="K4346">
        <v>119738</v>
      </c>
    </row>
    <row r="4347" spans="1:11" x14ac:dyDescent="0.35">
      <c r="A4347" s="4">
        <v>42607</v>
      </c>
      <c r="B4347">
        <v>-10</v>
      </c>
      <c r="C4347">
        <v>1852</v>
      </c>
      <c r="D4347">
        <v>1862</v>
      </c>
      <c r="E4347">
        <v>1861.5</v>
      </c>
      <c r="F4347">
        <v>1873.5</v>
      </c>
      <c r="G4347">
        <v>1886.25</v>
      </c>
      <c r="H4347">
        <v>187300</v>
      </c>
      <c r="I4347">
        <v>119450</v>
      </c>
      <c r="J4347">
        <v>67850</v>
      </c>
      <c r="K4347">
        <v>118775</v>
      </c>
    </row>
    <row r="4348" spans="1:11" x14ac:dyDescent="0.35">
      <c r="A4348" s="4">
        <v>42608</v>
      </c>
      <c r="B4348">
        <v>-9.75</v>
      </c>
      <c r="C4348">
        <v>1865.25</v>
      </c>
      <c r="D4348">
        <v>1875</v>
      </c>
      <c r="E4348">
        <v>1874.5</v>
      </c>
      <c r="F4348">
        <v>1886.5</v>
      </c>
      <c r="G4348">
        <v>1899.25</v>
      </c>
      <c r="H4348">
        <v>187225</v>
      </c>
      <c r="I4348">
        <v>119450</v>
      </c>
      <c r="J4348">
        <v>67775</v>
      </c>
      <c r="K4348">
        <v>118998</v>
      </c>
    </row>
    <row r="4349" spans="1:11" x14ac:dyDescent="0.35">
      <c r="A4349" s="4">
        <v>42611</v>
      </c>
      <c r="B4349">
        <v>-9.75</v>
      </c>
      <c r="C4349">
        <v>1865.25</v>
      </c>
      <c r="D4349">
        <v>1875</v>
      </c>
      <c r="E4349">
        <v>1874.5</v>
      </c>
      <c r="F4349">
        <v>1886.5</v>
      </c>
      <c r="G4349">
        <v>1899.25</v>
      </c>
      <c r="H4349">
        <v>187225</v>
      </c>
      <c r="I4349">
        <v>119450</v>
      </c>
      <c r="J4349">
        <v>67775</v>
      </c>
      <c r="K4349">
        <v>118998</v>
      </c>
    </row>
    <row r="4350" spans="1:11" x14ac:dyDescent="0.35">
      <c r="A4350" s="4">
        <v>42612</v>
      </c>
      <c r="B4350">
        <v>-9.25</v>
      </c>
      <c r="C4350">
        <v>1868.75</v>
      </c>
      <c r="D4350">
        <v>1878</v>
      </c>
      <c r="E4350">
        <v>1876.75</v>
      </c>
      <c r="F4350">
        <v>1890.25</v>
      </c>
      <c r="G4350">
        <v>1902.75</v>
      </c>
      <c r="H4350">
        <v>187725</v>
      </c>
      <c r="I4350">
        <v>119925</v>
      </c>
      <c r="J4350">
        <v>67800</v>
      </c>
      <c r="K4350">
        <v>119678</v>
      </c>
    </row>
    <row r="4351" spans="1:11" x14ac:dyDescent="0.35">
      <c r="A4351" s="4">
        <v>42613</v>
      </c>
      <c r="B4351">
        <v>-7.25</v>
      </c>
      <c r="C4351">
        <v>1897.25</v>
      </c>
      <c r="D4351">
        <v>1904.5</v>
      </c>
      <c r="E4351">
        <v>1904</v>
      </c>
      <c r="F4351">
        <v>1917</v>
      </c>
      <c r="G4351">
        <v>1929.5</v>
      </c>
      <c r="H4351">
        <v>187300</v>
      </c>
      <c r="I4351">
        <v>119925</v>
      </c>
      <c r="J4351">
        <v>67375</v>
      </c>
      <c r="K4351">
        <v>120248</v>
      </c>
    </row>
    <row r="4352" spans="1:11" x14ac:dyDescent="0.35">
      <c r="A4352" s="4">
        <v>42614</v>
      </c>
      <c r="B4352">
        <v>-6.5</v>
      </c>
      <c r="C4352">
        <v>1923.5</v>
      </c>
      <c r="D4352">
        <v>1930</v>
      </c>
      <c r="E4352">
        <v>1929.5</v>
      </c>
      <c r="F4352">
        <v>1943.25</v>
      </c>
      <c r="G4352">
        <v>1956.25</v>
      </c>
      <c r="H4352">
        <v>187275</v>
      </c>
      <c r="I4352">
        <v>119925</v>
      </c>
      <c r="J4352">
        <v>67350</v>
      </c>
      <c r="K4352">
        <v>121211</v>
      </c>
    </row>
    <row r="4353" spans="1:11" x14ac:dyDescent="0.35">
      <c r="A4353" s="4">
        <v>42615</v>
      </c>
      <c r="B4353">
        <v>-7.5</v>
      </c>
      <c r="C4353">
        <v>1935.5</v>
      </c>
      <c r="D4353">
        <v>1943</v>
      </c>
      <c r="E4353">
        <v>1942</v>
      </c>
      <c r="F4353">
        <v>1953.5</v>
      </c>
      <c r="G4353">
        <v>1964.5</v>
      </c>
      <c r="H4353">
        <v>187275</v>
      </c>
      <c r="I4353">
        <v>119925</v>
      </c>
      <c r="J4353">
        <v>67350</v>
      </c>
      <c r="K4353">
        <v>122518</v>
      </c>
    </row>
    <row r="4354" spans="1:11" x14ac:dyDescent="0.35">
      <c r="A4354" s="4">
        <v>42618</v>
      </c>
      <c r="B4354">
        <v>-8.5</v>
      </c>
      <c r="C4354">
        <v>1961</v>
      </c>
      <c r="D4354">
        <v>1969.5</v>
      </c>
      <c r="E4354">
        <v>1968.5</v>
      </c>
      <c r="F4354">
        <v>1980</v>
      </c>
      <c r="G4354">
        <v>1991</v>
      </c>
      <c r="H4354">
        <v>187225</v>
      </c>
      <c r="I4354">
        <v>119925</v>
      </c>
      <c r="J4354">
        <v>67300</v>
      </c>
      <c r="K4354">
        <v>123039</v>
      </c>
    </row>
    <row r="4355" spans="1:11" x14ac:dyDescent="0.35">
      <c r="A4355" s="4">
        <v>42619</v>
      </c>
      <c r="B4355">
        <v>-10.5</v>
      </c>
      <c r="C4355">
        <v>1936</v>
      </c>
      <c r="D4355">
        <v>1946.5</v>
      </c>
      <c r="E4355">
        <v>1945</v>
      </c>
      <c r="F4355">
        <v>1961</v>
      </c>
      <c r="G4355">
        <v>1978</v>
      </c>
      <c r="H4355">
        <v>187000</v>
      </c>
      <c r="I4355">
        <v>119925</v>
      </c>
      <c r="J4355">
        <v>67075</v>
      </c>
      <c r="K4355">
        <v>123749</v>
      </c>
    </row>
    <row r="4356" spans="1:11" x14ac:dyDescent="0.35">
      <c r="A4356" s="4">
        <v>42620</v>
      </c>
      <c r="B4356">
        <v>-10</v>
      </c>
      <c r="C4356">
        <v>1909</v>
      </c>
      <c r="D4356">
        <v>1919</v>
      </c>
      <c r="E4356">
        <v>1918</v>
      </c>
      <c r="F4356">
        <v>1933.5</v>
      </c>
      <c r="G4356">
        <v>1953.5</v>
      </c>
      <c r="H4356">
        <v>186500</v>
      </c>
      <c r="I4356">
        <v>119925</v>
      </c>
      <c r="J4356">
        <v>66575</v>
      </c>
      <c r="K4356">
        <v>125101</v>
      </c>
    </row>
    <row r="4357" spans="1:11" x14ac:dyDescent="0.35">
      <c r="A4357" s="4">
        <v>42621</v>
      </c>
      <c r="B4357">
        <v>-10.25</v>
      </c>
      <c r="C4357">
        <v>1914.75</v>
      </c>
      <c r="D4357">
        <v>1925</v>
      </c>
      <c r="E4357">
        <v>1923.5</v>
      </c>
      <c r="F4357">
        <v>1939.5</v>
      </c>
      <c r="G4357">
        <v>1958.5</v>
      </c>
      <c r="H4357">
        <v>186700</v>
      </c>
      <c r="I4357">
        <v>120425</v>
      </c>
      <c r="J4357">
        <v>66275</v>
      </c>
      <c r="K4357">
        <v>127845</v>
      </c>
    </row>
    <row r="4358" spans="1:11" x14ac:dyDescent="0.35">
      <c r="A4358" s="4">
        <v>42622</v>
      </c>
      <c r="B4358">
        <v>-9.75</v>
      </c>
      <c r="C4358">
        <v>1892.25</v>
      </c>
      <c r="D4358">
        <v>1902</v>
      </c>
      <c r="E4358">
        <v>1900.5</v>
      </c>
      <c r="F4358">
        <v>1915.75</v>
      </c>
      <c r="G4358">
        <v>1932.25</v>
      </c>
      <c r="H4358">
        <v>187850</v>
      </c>
      <c r="I4358">
        <v>121600</v>
      </c>
      <c r="J4358">
        <v>66250</v>
      </c>
      <c r="K4358">
        <v>127319</v>
      </c>
    </row>
    <row r="4359" spans="1:11" x14ac:dyDescent="0.35">
      <c r="A4359" s="4">
        <v>42625</v>
      </c>
      <c r="B4359">
        <v>-9.5</v>
      </c>
      <c r="C4359">
        <v>1872.5</v>
      </c>
      <c r="D4359">
        <v>1882</v>
      </c>
      <c r="E4359">
        <v>1880</v>
      </c>
      <c r="F4359">
        <v>1892</v>
      </c>
      <c r="G4359">
        <v>1908.5</v>
      </c>
      <c r="H4359">
        <v>187850</v>
      </c>
      <c r="I4359">
        <v>121600</v>
      </c>
      <c r="J4359">
        <v>66250</v>
      </c>
      <c r="K4359">
        <v>127954</v>
      </c>
    </row>
    <row r="4360" spans="1:11" x14ac:dyDescent="0.35">
      <c r="A4360" s="4">
        <v>42626</v>
      </c>
      <c r="B4360">
        <v>-9</v>
      </c>
      <c r="C4360">
        <v>1884</v>
      </c>
      <c r="D4360">
        <v>1893</v>
      </c>
      <c r="E4360">
        <v>1891</v>
      </c>
      <c r="F4360">
        <v>1905.5</v>
      </c>
      <c r="G4360">
        <v>1922</v>
      </c>
      <c r="H4360">
        <v>187850</v>
      </c>
      <c r="I4360">
        <v>121550</v>
      </c>
      <c r="J4360">
        <v>66300</v>
      </c>
      <c r="K4360">
        <v>130993</v>
      </c>
    </row>
    <row r="4361" spans="1:11" x14ac:dyDescent="0.35">
      <c r="A4361" s="4">
        <v>42627</v>
      </c>
      <c r="B4361">
        <v>-7.25</v>
      </c>
      <c r="C4361">
        <v>1953.25</v>
      </c>
      <c r="D4361">
        <v>1960.5</v>
      </c>
      <c r="E4361">
        <v>1959</v>
      </c>
      <c r="F4361">
        <v>1972.25</v>
      </c>
      <c r="G4361">
        <v>1986.25</v>
      </c>
      <c r="H4361">
        <v>187850</v>
      </c>
      <c r="I4361">
        <v>121550</v>
      </c>
      <c r="J4361">
        <v>66300</v>
      </c>
      <c r="K4361">
        <v>131209</v>
      </c>
    </row>
    <row r="4362" spans="1:11" x14ac:dyDescent="0.35">
      <c r="A4362" s="4">
        <v>42628</v>
      </c>
      <c r="B4362">
        <v>-4.8499999999999996</v>
      </c>
      <c r="C4362">
        <v>1942.15</v>
      </c>
      <c r="D4362">
        <v>1947</v>
      </c>
      <c r="E4362">
        <v>1945.65</v>
      </c>
      <c r="F4362">
        <v>1958.65</v>
      </c>
      <c r="G4362">
        <v>1972.65</v>
      </c>
      <c r="H4362">
        <v>187850</v>
      </c>
      <c r="I4362">
        <v>121550</v>
      </c>
      <c r="J4362">
        <v>66300</v>
      </c>
      <c r="K4362">
        <v>131392</v>
      </c>
    </row>
    <row r="4363" spans="1:11" x14ac:dyDescent="0.35">
      <c r="A4363" s="4">
        <v>42629</v>
      </c>
      <c r="B4363">
        <v>-0.5</v>
      </c>
      <c r="C4363">
        <v>1936</v>
      </c>
      <c r="D4363">
        <v>1936.5</v>
      </c>
      <c r="E4363">
        <v>1934.75</v>
      </c>
      <c r="F4363">
        <v>1946</v>
      </c>
      <c r="G4363">
        <v>1958.5</v>
      </c>
      <c r="H4363">
        <v>187850</v>
      </c>
      <c r="I4363">
        <v>121450</v>
      </c>
      <c r="J4363">
        <v>66400</v>
      </c>
      <c r="K4363">
        <v>131488</v>
      </c>
    </row>
    <row r="4364" spans="1:11" x14ac:dyDescent="0.35">
      <c r="A4364" s="4">
        <v>42632</v>
      </c>
      <c r="B4364">
        <v>-2.5</v>
      </c>
      <c r="C4364">
        <v>1951.5</v>
      </c>
      <c r="D4364">
        <v>1954</v>
      </c>
      <c r="E4364">
        <v>1951.75</v>
      </c>
      <c r="F4364">
        <v>1963</v>
      </c>
      <c r="G4364">
        <v>1976</v>
      </c>
      <c r="H4364">
        <v>188150</v>
      </c>
      <c r="I4364">
        <v>121750</v>
      </c>
      <c r="J4364">
        <v>66400</v>
      </c>
      <c r="K4364">
        <v>129431</v>
      </c>
    </row>
    <row r="4365" spans="1:11" x14ac:dyDescent="0.35">
      <c r="A4365" s="4">
        <v>42633</v>
      </c>
      <c r="B4365">
        <v>-7.25</v>
      </c>
      <c r="C4365">
        <v>1972.75</v>
      </c>
      <c r="D4365">
        <v>1980</v>
      </c>
      <c r="E4365">
        <v>1980</v>
      </c>
      <c r="F4365">
        <v>1989.75</v>
      </c>
      <c r="G4365">
        <v>2002.75</v>
      </c>
      <c r="H4365">
        <v>189025</v>
      </c>
      <c r="I4365">
        <v>122650</v>
      </c>
      <c r="J4365">
        <v>66375</v>
      </c>
      <c r="K4365">
        <v>129427</v>
      </c>
    </row>
    <row r="4366" spans="1:11" x14ac:dyDescent="0.35">
      <c r="A4366" s="4">
        <v>42634</v>
      </c>
      <c r="B4366">
        <v>-8.5</v>
      </c>
      <c r="C4366">
        <v>1927</v>
      </c>
      <c r="D4366">
        <v>1935.5</v>
      </c>
      <c r="E4366">
        <v>1935.5</v>
      </c>
      <c r="F4366">
        <v>1946.5</v>
      </c>
      <c r="G4366">
        <v>1960.5</v>
      </c>
      <c r="H4366">
        <v>191225</v>
      </c>
      <c r="I4366">
        <v>124850</v>
      </c>
      <c r="J4366">
        <v>66375</v>
      </c>
      <c r="K4366">
        <v>127670</v>
      </c>
    </row>
    <row r="4367" spans="1:11" x14ac:dyDescent="0.35">
      <c r="A4367" s="4">
        <v>42635</v>
      </c>
      <c r="B4367">
        <v>-8.75</v>
      </c>
      <c r="C4367">
        <v>1941.25</v>
      </c>
      <c r="D4367">
        <v>1950</v>
      </c>
      <c r="E4367">
        <v>1950.5</v>
      </c>
      <c r="F4367">
        <v>1962.25</v>
      </c>
      <c r="G4367">
        <v>1977.25</v>
      </c>
      <c r="H4367">
        <v>191025</v>
      </c>
      <c r="I4367">
        <v>124850</v>
      </c>
      <c r="J4367">
        <v>66175</v>
      </c>
      <c r="K4367">
        <v>128298</v>
      </c>
    </row>
    <row r="4368" spans="1:11" x14ac:dyDescent="0.35">
      <c r="A4368" s="4">
        <v>42636</v>
      </c>
      <c r="B4368">
        <v>-10.25</v>
      </c>
      <c r="C4368">
        <v>1909.25</v>
      </c>
      <c r="D4368">
        <v>1919.5</v>
      </c>
      <c r="E4368">
        <v>1919.5</v>
      </c>
      <c r="F4368">
        <v>1933.75</v>
      </c>
      <c r="G4368">
        <v>1948.75</v>
      </c>
      <c r="H4368">
        <v>191000</v>
      </c>
      <c r="I4368">
        <v>124800</v>
      </c>
      <c r="J4368">
        <v>66200</v>
      </c>
      <c r="K4368">
        <v>128097</v>
      </c>
    </row>
    <row r="4369" spans="1:11" x14ac:dyDescent="0.35">
      <c r="A4369" s="4">
        <v>42639</v>
      </c>
      <c r="B4369">
        <v>-10.5</v>
      </c>
      <c r="C4369">
        <v>1937</v>
      </c>
      <c r="D4369">
        <v>1947.5</v>
      </c>
      <c r="E4369">
        <v>1947</v>
      </c>
      <c r="F4369">
        <v>1962</v>
      </c>
      <c r="G4369">
        <v>1977</v>
      </c>
      <c r="H4369">
        <v>191250</v>
      </c>
      <c r="I4369">
        <v>125100</v>
      </c>
      <c r="J4369">
        <v>66150</v>
      </c>
      <c r="K4369">
        <v>127462</v>
      </c>
    </row>
    <row r="4370" spans="1:11" x14ac:dyDescent="0.35">
      <c r="A4370" s="4">
        <v>42640</v>
      </c>
      <c r="B4370">
        <v>-1.5</v>
      </c>
      <c r="C4370">
        <v>1964.5</v>
      </c>
      <c r="D4370">
        <v>1966</v>
      </c>
      <c r="E4370">
        <v>1966.5</v>
      </c>
      <c r="F4370">
        <v>1979.25</v>
      </c>
      <c r="G4370">
        <v>1993.75</v>
      </c>
      <c r="H4370">
        <v>191250</v>
      </c>
      <c r="I4370">
        <v>125100</v>
      </c>
      <c r="J4370">
        <v>66150</v>
      </c>
      <c r="K4370">
        <v>125505</v>
      </c>
    </row>
    <row r="4371" spans="1:11" x14ac:dyDescent="0.35">
      <c r="A4371" s="4">
        <v>42641</v>
      </c>
      <c r="B4371">
        <v>2.75</v>
      </c>
      <c r="C4371">
        <v>1999.75</v>
      </c>
      <c r="D4371">
        <v>1997</v>
      </c>
      <c r="E4371">
        <v>1998.5</v>
      </c>
      <c r="F4371">
        <v>2005.5</v>
      </c>
      <c r="G4371">
        <v>2021.5</v>
      </c>
      <c r="H4371">
        <v>191000</v>
      </c>
      <c r="I4371">
        <v>125200</v>
      </c>
      <c r="J4371">
        <v>65800</v>
      </c>
      <c r="K4371">
        <v>126290</v>
      </c>
    </row>
    <row r="4372" spans="1:11" x14ac:dyDescent="0.35">
      <c r="A4372" s="4">
        <v>42642</v>
      </c>
      <c r="B4372">
        <v>2</v>
      </c>
      <c r="C4372">
        <v>2064.5</v>
      </c>
      <c r="D4372">
        <v>2062.5</v>
      </c>
      <c r="E4372">
        <v>2064</v>
      </c>
      <c r="F4372">
        <v>2070</v>
      </c>
      <c r="G4372">
        <v>2084</v>
      </c>
      <c r="H4372">
        <v>190700</v>
      </c>
      <c r="I4372">
        <v>124800</v>
      </c>
      <c r="J4372">
        <v>65900</v>
      </c>
      <c r="K4372">
        <v>126915</v>
      </c>
    </row>
    <row r="4373" spans="1:11" x14ac:dyDescent="0.35">
      <c r="A4373" s="4">
        <v>42643</v>
      </c>
      <c r="B4373">
        <v>-2.75</v>
      </c>
      <c r="C4373">
        <v>2120.75</v>
      </c>
      <c r="D4373">
        <v>2123.5</v>
      </c>
      <c r="E4373">
        <v>2123.5</v>
      </c>
      <c r="F4373">
        <v>2137</v>
      </c>
      <c r="G4373">
        <v>2151</v>
      </c>
      <c r="H4373">
        <v>190450</v>
      </c>
      <c r="I4373">
        <v>124800</v>
      </c>
      <c r="J4373">
        <v>65650</v>
      </c>
      <c r="K4373">
        <v>129177</v>
      </c>
    </row>
    <row r="4374" spans="1:11" x14ac:dyDescent="0.35">
      <c r="A4374" s="4">
        <v>42646</v>
      </c>
      <c r="B4374">
        <v>-6.25</v>
      </c>
      <c r="C4374">
        <v>2090.75</v>
      </c>
      <c r="D4374">
        <v>2097</v>
      </c>
      <c r="E4374">
        <v>2095.75</v>
      </c>
      <c r="F4374">
        <v>2109.75</v>
      </c>
      <c r="G4374">
        <v>2123.75</v>
      </c>
      <c r="H4374">
        <v>190250</v>
      </c>
      <c r="I4374">
        <v>124900</v>
      </c>
      <c r="J4374">
        <v>65350</v>
      </c>
      <c r="K4374">
        <v>128804</v>
      </c>
    </row>
    <row r="4375" spans="1:11" x14ac:dyDescent="0.35">
      <c r="A4375" s="4">
        <v>42647</v>
      </c>
      <c r="B4375">
        <v>-8.25</v>
      </c>
      <c r="C4375">
        <v>2064.75</v>
      </c>
      <c r="D4375">
        <v>2073</v>
      </c>
      <c r="E4375">
        <v>2071.25</v>
      </c>
      <c r="F4375">
        <v>2089</v>
      </c>
      <c r="G4375">
        <v>2104</v>
      </c>
      <c r="H4375">
        <v>190400</v>
      </c>
      <c r="I4375">
        <v>144250</v>
      </c>
      <c r="J4375">
        <v>46150</v>
      </c>
      <c r="K4375">
        <v>127696</v>
      </c>
    </row>
    <row r="4376" spans="1:11" x14ac:dyDescent="0.35">
      <c r="A4376" s="4">
        <v>42648</v>
      </c>
      <c r="B4376">
        <v>-8.75</v>
      </c>
      <c r="C4376">
        <v>2036.25</v>
      </c>
      <c r="D4376">
        <v>2045</v>
      </c>
      <c r="E4376">
        <v>2042.75</v>
      </c>
      <c r="F4376">
        <v>2058.25</v>
      </c>
      <c r="G4376">
        <v>2073.75</v>
      </c>
      <c r="H4376">
        <v>190775</v>
      </c>
      <c r="I4376">
        <v>144750</v>
      </c>
      <c r="J4376">
        <v>46025</v>
      </c>
      <c r="K4376">
        <v>127455</v>
      </c>
    </row>
    <row r="4377" spans="1:11" x14ac:dyDescent="0.35">
      <c r="A4377" s="4">
        <v>42649</v>
      </c>
      <c r="B4377">
        <v>-10</v>
      </c>
      <c r="C4377">
        <v>2044.5</v>
      </c>
      <c r="D4377">
        <v>2054.5</v>
      </c>
      <c r="E4377">
        <v>2052.25</v>
      </c>
      <c r="F4377">
        <v>2067.5</v>
      </c>
      <c r="G4377">
        <v>2083.5</v>
      </c>
      <c r="H4377">
        <v>190825</v>
      </c>
      <c r="I4377">
        <v>144975</v>
      </c>
      <c r="J4377">
        <v>45850</v>
      </c>
      <c r="K4377">
        <v>126910</v>
      </c>
    </row>
    <row r="4378" spans="1:11" x14ac:dyDescent="0.35">
      <c r="A4378" s="4">
        <v>42650</v>
      </c>
      <c r="B4378">
        <v>-12</v>
      </c>
      <c r="C4378">
        <v>2065</v>
      </c>
      <c r="D4378">
        <v>2077</v>
      </c>
      <c r="E4378">
        <v>2074.25</v>
      </c>
      <c r="F4378">
        <v>2090.25</v>
      </c>
      <c r="G4378">
        <v>2106.25</v>
      </c>
      <c r="H4378">
        <v>190850</v>
      </c>
      <c r="I4378">
        <v>145100</v>
      </c>
      <c r="J4378">
        <v>45750</v>
      </c>
      <c r="K4378">
        <v>127647</v>
      </c>
    </row>
    <row r="4379" spans="1:11" x14ac:dyDescent="0.35">
      <c r="A4379" s="4">
        <v>42653</v>
      </c>
      <c r="B4379">
        <v>-12.75</v>
      </c>
      <c r="C4379">
        <v>2087.25</v>
      </c>
      <c r="D4379">
        <v>2100</v>
      </c>
      <c r="E4379">
        <v>2096.75</v>
      </c>
      <c r="F4379">
        <v>2115.25</v>
      </c>
      <c r="G4379">
        <v>2134</v>
      </c>
      <c r="H4379">
        <v>190700</v>
      </c>
      <c r="I4379">
        <v>150675</v>
      </c>
      <c r="J4379">
        <v>40025</v>
      </c>
      <c r="K4379">
        <v>125302</v>
      </c>
    </row>
    <row r="4380" spans="1:11" x14ac:dyDescent="0.35">
      <c r="A4380" s="4">
        <v>42654</v>
      </c>
      <c r="B4380">
        <v>-15.5</v>
      </c>
      <c r="C4380">
        <v>2032</v>
      </c>
      <c r="D4380">
        <v>2047.5</v>
      </c>
      <c r="E4380">
        <v>2043.75</v>
      </c>
      <c r="F4380">
        <v>2065.75</v>
      </c>
      <c r="G4380">
        <v>2081</v>
      </c>
      <c r="H4380">
        <v>190625</v>
      </c>
      <c r="I4380">
        <v>160075</v>
      </c>
      <c r="J4380">
        <v>30550</v>
      </c>
      <c r="K4380">
        <v>127513</v>
      </c>
    </row>
    <row r="4381" spans="1:11" x14ac:dyDescent="0.35">
      <c r="A4381" s="4">
        <v>42655</v>
      </c>
      <c r="B4381">
        <v>-16</v>
      </c>
      <c r="C4381">
        <v>2007</v>
      </c>
      <c r="D4381">
        <v>2023</v>
      </c>
      <c r="E4381">
        <v>2019.25</v>
      </c>
      <c r="F4381">
        <v>2041.5</v>
      </c>
      <c r="G4381">
        <v>2057.75</v>
      </c>
      <c r="H4381">
        <v>189950</v>
      </c>
      <c r="I4381">
        <v>159975</v>
      </c>
      <c r="J4381">
        <v>29975</v>
      </c>
      <c r="K4381">
        <v>127067</v>
      </c>
    </row>
    <row r="4382" spans="1:11" x14ac:dyDescent="0.35">
      <c r="A4382" s="4">
        <v>42656</v>
      </c>
      <c r="B4382">
        <v>-15</v>
      </c>
      <c r="C4382">
        <v>1980.5</v>
      </c>
      <c r="D4382">
        <v>1995.5</v>
      </c>
      <c r="E4382">
        <v>1991.75</v>
      </c>
      <c r="F4382">
        <v>2016</v>
      </c>
      <c r="G4382">
        <v>2032.25</v>
      </c>
      <c r="H4382">
        <v>189800</v>
      </c>
      <c r="I4382">
        <v>159975</v>
      </c>
      <c r="J4382">
        <v>29825</v>
      </c>
      <c r="K4382">
        <v>128924</v>
      </c>
    </row>
    <row r="4383" spans="1:11" x14ac:dyDescent="0.35">
      <c r="A4383" s="4">
        <v>42657</v>
      </c>
      <c r="B4383">
        <v>-14.5</v>
      </c>
      <c r="C4383">
        <v>1983.5</v>
      </c>
      <c r="D4383">
        <v>1998</v>
      </c>
      <c r="E4383">
        <v>1994</v>
      </c>
      <c r="F4383">
        <v>2018.25</v>
      </c>
      <c r="G4383">
        <v>2034.5</v>
      </c>
      <c r="H4383">
        <v>189800</v>
      </c>
      <c r="I4383">
        <v>159975</v>
      </c>
      <c r="J4383">
        <v>29825</v>
      </c>
      <c r="K4383">
        <v>126913</v>
      </c>
    </row>
    <row r="4384" spans="1:11" x14ac:dyDescent="0.35">
      <c r="A4384" s="4">
        <v>42660</v>
      </c>
      <c r="B4384">
        <v>-14.75</v>
      </c>
      <c r="C4384">
        <v>1974.25</v>
      </c>
      <c r="D4384">
        <v>1989</v>
      </c>
      <c r="E4384">
        <v>1985.25</v>
      </c>
      <c r="F4384">
        <v>2010.5</v>
      </c>
      <c r="G4384">
        <v>2026.75</v>
      </c>
      <c r="H4384">
        <v>189800</v>
      </c>
      <c r="I4384">
        <v>159975</v>
      </c>
      <c r="J4384">
        <v>29825</v>
      </c>
      <c r="K4384">
        <v>124254</v>
      </c>
    </row>
    <row r="4385" spans="1:11" x14ac:dyDescent="0.35">
      <c r="A4385" s="4">
        <v>42661</v>
      </c>
      <c r="B4385">
        <v>-13.5</v>
      </c>
      <c r="C4385">
        <v>1959.5</v>
      </c>
      <c r="D4385">
        <v>1973</v>
      </c>
      <c r="E4385">
        <v>1973</v>
      </c>
      <c r="F4385">
        <v>1995.25</v>
      </c>
      <c r="G4385">
        <v>2011.75</v>
      </c>
      <c r="H4385">
        <v>190400</v>
      </c>
      <c r="I4385">
        <v>159400</v>
      </c>
      <c r="J4385">
        <v>31000</v>
      </c>
      <c r="K4385">
        <v>122891</v>
      </c>
    </row>
    <row r="4386" spans="1:11" x14ac:dyDescent="0.35">
      <c r="A4386" s="4">
        <v>42662</v>
      </c>
      <c r="B4386">
        <v>-11.5</v>
      </c>
      <c r="C4386">
        <v>1986</v>
      </c>
      <c r="D4386">
        <v>1997.5</v>
      </c>
      <c r="E4386">
        <v>1998.25</v>
      </c>
      <c r="F4386">
        <v>2019.5</v>
      </c>
      <c r="G4386">
        <v>2036</v>
      </c>
      <c r="H4386">
        <v>190400</v>
      </c>
      <c r="I4386">
        <v>159400</v>
      </c>
      <c r="J4386">
        <v>31000</v>
      </c>
      <c r="K4386">
        <v>123525</v>
      </c>
    </row>
    <row r="4387" spans="1:11" x14ac:dyDescent="0.35">
      <c r="A4387" s="4">
        <v>42663</v>
      </c>
      <c r="B4387">
        <v>-11.25</v>
      </c>
      <c r="C4387">
        <v>2002.75</v>
      </c>
      <c r="D4387">
        <v>2014</v>
      </c>
      <c r="E4387">
        <v>2014.75</v>
      </c>
      <c r="F4387">
        <v>2035.75</v>
      </c>
      <c r="G4387">
        <v>2052.25</v>
      </c>
      <c r="H4387">
        <v>189725</v>
      </c>
      <c r="I4387">
        <v>155650</v>
      </c>
      <c r="J4387">
        <v>34075</v>
      </c>
      <c r="K4387">
        <v>124236</v>
      </c>
    </row>
    <row r="4388" spans="1:11" x14ac:dyDescent="0.35">
      <c r="A4388" s="4">
        <v>42664</v>
      </c>
      <c r="B4388">
        <v>-13</v>
      </c>
      <c r="C4388">
        <v>1985</v>
      </c>
      <c r="D4388">
        <v>1998</v>
      </c>
      <c r="E4388">
        <v>1998.25</v>
      </c>
      <c r="F4388">
        <v>2020.5</v>
      </c>
      <c r="G4388">
        <v>2037</v>
      </c>
      <c r="H4388">
        <v>189725</v>
      </c>
      <c r="I4388">
        <v>155650</v>
      </c>
      <c r="J4388">
        <v>34075</v>
      </c>
      <c r="K4388">
        <v>122809</v>
      </c>
    </row>
    <row r="4389" spans="1:11" x14ac:dyDescent="0.35">
      <c r="A4389" s="4">
        <v>42667</v>
      </c>
      <c r="B4389">
        <v>-13</v>
      </c>
      <c r="C4389">
        <v>2009</v>
      </c>
      <c r="D4389">
        <v>2022</v>
      </c>
      <c r="E4389">
        <v>2021.75</v>
      </c>
      <c r="F4389">
        <v>2043.25</v>
      </c>
      <c r="G4389">
        <v>2059.75</v>
      </c>
      <c r="H4389">
        <v>188925</v>
      </c>
      <c r="I4389">
        <v>155650</v>
      </c>
      <c r="J4389">
        <v>33275</v>
      </c>
      <c r="K4389">
        <v>122952</v>
      </c>
    </row>
    <row r="4390" spans="1:11" x14ac:dyDescent="0.35">
      <c r="A4390" s="4">
        <v>42668</v>
      </c>
      <c r="B4390">
        <v>-13.75</v>
      </c>
      <c r="C4390">
        <v>2038.75</v>
      </c>
      <c r="D4390">
        <v>2052.5</v>
      </c>
      <c r="E4390">
        <v>2051.75</v>
      </c>
      <c r="F4390">
        <v>2073</v>
      </c>
      <c r="G4390">
        <v>2089.5</v>
      </c>
      <c r="H4390">
        <v>188625</v>
      </c>
      <c r="I4390">
        <v>155225</v>
      </c>
      <c r="J4390">
        <v>33400</v>
      </c>
      <c r="K4390">
        <v>123698</v>
      </c>
    </row>
    <row r="4391" spans="1:11" x14ac:dyDescent="0.35">
      <c r="A4391" s="4">
        <v>42669</v>
      </c>
      <c r="B4391">
        <v>-14.25</v>
      </c>
      <c r="C4391">
        <v>2033.75</v>
      </c>
      <c r="D4391">
        <v>2048</v>
      </c>
      <c r="E4391">
        <v>2047</v>
      </c>
      <c r="F4391">
        <v>2068.75</v>
      </c>
      <c r="G4391">
        <v>2085.25</v>
      </c>
      <c r="H4391">
        <v>188450</v>
      </c>
      <c r="I4391">
        <v>155225</v>
      </c>
      <c r="J4391">
        <v>33225</v>
      </c>
      <c r="K4391">
        <v>124438</v>
      </c>
    </row>
    <row r="4392" spans="1:11" x14ac:dyDescent="0.35">
      <c r="A4392" s="4">
        <v>42670</v>
      </c>
      <c r="B4392">
        <v>-13.25</v>
      </c>
      <c r="C4392">
        <v>2032.75</v>
      </c>
      <c r="D4392">
        <v>2046</v>
      </c>
      <c r="E4392">
        <v>2045</v>
      </c>
      <c r="F4392">
        <v>2066.5</v>
      </c>
      <c r="G4392">
        <v>2083</v>
      </c>
      <c r="H4392">
        <v>188300</v>
      </c>
      <c r="I4392">
        <v>155225</v>
      </c>
      <c r="J4392">
        <v>33075</v>
      </c>
      <c r="K4392">
        <v>123663</v>
      </c>
    </row>
    <row r="4393" spans="1:11" x14ac:dyDescent="0.35">
      <c r="A4393" s="4">
        <v>42671</v>
      </c>
      <c r="B4393">
        <v>-13</v>
      </c>
      <c r="C4393">
        <v>2052</v>
      </c>
      <c r="D4393">
        <v>2065</v>
      </c>
      <c r="E4393">
        <v>2064</v>
      </c>
      <c r="F4393">
        <v>2086</v>
      </c>
      <c r="G4393">
        <v>2102.5</v>
      </c>
      <c r="H4393">
        <v>189150</v>
      </c>
      <c r="I4393">
        <v>156325</v>
      </c>
      <c r="J4393">
        <v>32825</v>
      </c>
      <c r="K4393">
        <v>124548</v>
      </c>
    </row>
    <row r="4394" spans="1:11" x14ac:dyDescent="0.35">
      <c r="A4394" s="4">
        <v>42674</v>
      </c>
      <c r="B4394">
        <v>-16</v>
      </c>
      <c r="C4394">
        <v>2049</v>
      </c>
      <c r="D4394">
        <v>2065</v>
      </c>
      <c r="E4394">
        <v>2063</v>
      </c>
      <c r="F4394">
        <v>2086</v>
      </c>
      <c r="G4394">
        <v>2102.5</v>
      </c>
      <c r="H4394">
        <v>188700</v>
      </c>
      <c r="I4394">
        <v>156325</v>
      </c>
      <c r="J4394">
        <v>32375</v>
      </c>
      <c r="K4394">
        <v>125539</v>
      </c>
    </row>
    <row r="4395" spans="1:11" x14ac:dyDescent="0.35">
      <c r="A4395" s="4">
        <v>42675</v>
      </c>
      <c r="B4395">
        <v>-15.5</v>
      </c>
      <c r="C4395">
        <v>2054.5</v>
      </c>
      <c r="D4395">
        <v>2070</v>
      </c>
      <c r="E4395">
        <v>2068</v>
      </c>
      <c r="F4395">
        <v>2090.5</v>
      </c>
      <c r="G4395">
        <v>2107</v>
      </c>
      <c r="H4395">
        <v>188700</v>
      </c>
      <c r="I4395">
        <v>156325</v>
      </c>
      <c r="J4395">
        <v>32375</v>
      </c>
      <c r="K4395">
        <v>127055</v>
      </c>
    </row>
    <row r="4396" spans="1:11" x14ac:dyDescent="0.35">
      <c r="A4396" s="4">
        <v>42676</v>
      </c>
      <c r="B4396">
        <v>-15</v>
      </c>
      <c r="C4396">
        <v>2039</v>
      </c>
      <c r="D4396">
        <v>2054</v>
      </c>
      <c r="E4396">
        <v>2052</v>
      </c>
      <c r="F4396">
        <v>2074.25</v>
      </c>
      <c r="G4396">
        <v>2093.25</v>
      </c>
      <c r="H4396">
        <v>188700</v>
      </c>
      <c r="I4396">
        <v>156325</v>
      </c>
      <c r="J4396">
        <v>32375</v>
      </c>
      <c r="K4396">
        <v>127265</v>
      </c>
    </row>
    <row r="4397" spans="1:11" x14ac:dyDescent="0.35">
      <c r="A4397" s="4">
        <v>42677</v>
      </c>
      <c r="B4397">
        <v>-14.75</v>
      </c>
      <c r="C4397">
        <v>2077.25</v>
      </c>
      <c r="D4397">
        <v>2092</v>
      </c>
      <c r="E4397">
        <v>2090.25</v>
      </c>
      <c r="F4397">
        <v>2112.25</v>
      </c>
      <c r="G4397">
        <v>2131.25</v>
      </c>
      <c r="H4397">
        <v>188575</v>
      </c>
      <c r="I4397">
        <v>156325</v>
      </c>
      <c r="J4397">
        <v>32250</v>
      </c>
      <c r="K4397">
        <v>127228</v>
      </c>
    </row>
    <row r="4398" spans="1:11" x14ac:dyDescent="0.35">
      <c r="A4398" s="4">
        <v>42678</v>
      </c>
      <c r="B4398">
        <v>-15</v>
      </c>
      <c r="C4398">
        <v>2085</v>
      </c>
      <c r="D4398">
        <v>2100</v>
      </c>
      <c r="E4398">
        <v>2098.5</v>
      </c>
      <c r="F4398">
        <v>2123.75</v>
      </c>
      <c r="G4398">
        <v>2144.75</v>
      </c>
      <c r="H4398">
        <v>188350</v>
      </c>
      <c r="I4398">
        <v>156325</v>
      </c>
      <c r="J4398">
        <v>32025</v>
      </c>
      <c r="K4398">
        <v>127708</v>
      </c>
    </row>
    <row r="4399" spans="1:11" x14ac:dyDescent="0.35">
      <c r="A4399" s="4">
        <v>42681</v>
      </c>
      <c r="B4399">
        <v>-16.75</v>
      </c>
      <c r="C4399">
        <v>2070.25</v>
      </c>
      <c r="D4399">
        <v>2087</v>
      </c>
      <c r="E4399">
        <v>2085.25</v>
      </c>
      <c r="F4399">
        <v>2108.5</v>
      </c>
      <c r="G4399">
        <v>2129.5</v>
      </c>
      <c r="H4399">
        <v>188125</v>
      </c>
      <c r="I4399">
        <v>156325</v>
      </c>
      <c r="J4399">
        <v>31800</v>
      </c>
      <c r="K4399">
        <v>127903</v>
      </c>
    </row>
    <row r="4400" spans="1:11" x14ac:dyDescent="0.35">
      <c r="A4400" s="4">
        <v>42682</v>
      </c>
      <c r="B4400">
        <v>-14.75</v>
      </c>
      <c r="C4400">
        <v>2110.25</v>
      </c>
      <c r="D4400">
        <v>2125</v>
      </c>
      <c r="E4400">
        <v>2123.5</v>
      </c>
      <c r="F4400">
        <v>2143</v>
      </c>
      <c r="G4400">
        <v>2163</v>
      </c>
      <c r="H4400">
        <v>188050</v>
      </c>
      <c r="I4400">
        <v>156325</v>
      </c>
      <c r="J4400">
        <v>31725</v>
      </c>
      <c r="K4400">
        <v>128390</v>
      </c>
    </row>
    <row r="4401" spans="1:11" x14ac:dyDescent="0.35">
      <c r="A4401" s="4">
        <v>42683</v>
      </c>
      <c r="B4401">
        <v>-12.5</v>
      </c>
      <c r="C4401">
        <v>2128.5</v>
      </c>
      <c r="D4401">
        <v>2141</v>
      </c>
      <c r="E4401">
        <v>2139.5</v>
      </c>
      <c r="F4401">
        <v>2157</v>
      </c>
      <c r="G4401">
        <v>2176.5</v>
      </c>
      <c r="H4401">
        <v>187725</v>
      </c>
      <c r="I4401">
        <v>156325</v>
      </c>
      <c r="J4401">
        <v>31400</v>
      </c>
      <c r="K4401">
        <v>125737</v>
      </c>
    </row>
    <row r="4402" spans="1:11" x14ac:dyDescent="0.35">
      <c r="A4402" s="4">
        <v>42684</v>
      </c>
      <c r="B4402">
        <v>-13</v>
      </c>
      <c r="C4402">
        <v>2141</v>
      </c>
      <c r="D4402">
        <v>2154</v>
      </c>
      <c r="E4402">
        <v>2152.25</v>
      </c>
      <c r="F4402">
        <v>2171</v>
      </c>
      <c r="G4402">
        <v>2191</v>
      </c>
      <c r="H4402">
        <v>187650</v>
      </c>
      <c r="I4402">
        <v>156325</v>
      </c>
      <c r="J4402">
        <v>31325</v>
      </c>
      <c r="K4402">
        <v>127514</v>
      </c>
    </row>
    <row r="4403" spans="1:11" x14ac:dyDescent="0.35">
      <c r="A4403" s="4">
        <v>42685</v>
      </c>
      <c r="B4403">
        <v>-13.25</v>
      </c>
      <c r="C4403">
        <v>2096.75</v>
      </c>
      <c r="D4403">
        <v>2110</v>
      </c>
      <c r="E4403">
        <v>2108.25</v>
      </c>
      <c r="F4403">
        <v>2127.5</v>
      </c>
      <c r="G4403">
        <v>2148.25</v>
      </c>
      <c r="H4403">
        <v>187500</v>
      </c>
      <c r="I4403">
        <v>156325</v>
      </c>
      <c r="J4403">
        <v>31175</v>
      </c>
      <c r="K4403">
        <v>127621</v>
      </c>
    </row>
    <row r="4404" spans="1:11" x14ac:dyDescent="0.35">
      <c r="A4404" s="4">
        <v>42688</v>
      </c>
      <c r="B4404">
        <v>-13.75</v>
      </c>
      <c r="C4404">
        <v>2181.25</v>
      </c>
      <c r="D4404">
        <v>2195</v>
      </c>
      <c r="E4404">
        <v>2192.5</v>
      </c>
      <c r="F4404">
        <v>2211.75</v>
      </c>
      <c r="G4404">
        <v>2232.5</v>
      </c>
      <c r="H4404">
        <v>187500</v>
      </c>
      <c r="I4404">
        <v>156325</v>
      </c>
      <c r="J4404">
        <v>31175</v>
      </c>
      <c r="K4404">
        <v>126447</v>
      </c>
    </row>
    <row r="4405" spans="1:11" x14ac:dyDescent="0.35">
      <c r="A4405" s="4">
        <v>42689</v>
      </c>
      <c r="B4405">
        <v>-13.5</v>
      </c>
      <c r="C4405">
        <v>2196.5</v>
      </c>
      <c r="D4405">
        <v>2210</v>
      </c>
      <c r="E4405">
        <v>2210</v>
      </c>
      <c r="F4405">
        <v>2228</v>
      </c>
      <c r="G4405">
        <v>2247.5</v>
      </c>
      <c r="H4405">
        <v>188100</v>
      </c>
      <c r="I4405">
        <v>156875</v>
      </c>
      <c r="J4405">
        <v>31225</v>
      </c>
      <c r="K4405">
        <v>121609</v>
      </c>
    </row>
    <row r="4406" spans="1:11" x14ac:dyDescent="0.35">
      <c r="A4406" s="4">
        <v>42690</v>
      </c>
      <c r="B4406">
        <v>-14.25</v>
      </c>
      <c r="C4406">
        <v>2146.75</v>
      </c>
      <c r="D4406">
        <v>2161</v>
      </c>
      <c r="E4406">
        <v>2161.25</v>
      </c>
      <c r="F4406">
        <v>2179.5</v>
      </c>
      <c r="G4406">
        <v>2199</v>
      </c>
      <c r="H4406">
        <v>188100</v>
      </c>
      <c r="I4406">
        <v>156875</v>
      </c>
      <c r="J4406">
        <v>31225</v>
      </c>
      <c r="K4406">
        <v>119097</v>
      </c>
    </row>
    <row r="4407" spans="1:11" x14ac:dyDescent="0.35">
      <c r="A4407" s="4">
        <v>42691</v>
      </c>
      <c r="B4407">
        <v>-13.25</v>
      </c>
      <c r="C4407">
        <v>2154.75</v>
      </c>
      <c r="D4407">
        <v>2168</v>
      </c>
      <c r="E4407">
        <v>2168</v>
      </c>
      <c r="F4407">
        <v>2186.5</v>
      </c>
      <c r="G4407">
        <v>2206</v>
      </c>
      <c r="H4407">
        <v>188075</v>
      </c>
      <c r="I4407">
        <v>156875</v>
      </c>
      <c r="J4407">
        <v>31200</v>
      </c>
      <c r="K4407">
        <v>119328</v>
      </c>
    </row>
    <row r="4408" spans="1:11" x14ac:dyDescent="0.35">
      <c r="A4408" s="4">
        <v>42692</v>
      </c>
      <c r="B4408">
        <v>-13.5</v>
      </c>
      <c r="C4408">
        <v>2126.5</v>
      </c>
      <c r="D4408">
        <v>2140</v>
      </c>
      <c r="E4408">
        <v>2139.75</v>
      </c>
      <c r="F4408">
        <v>2159</v>
      </c>
      <c r="G4408">
        <v>2177.5</v>
      </c>
      <c r="H4408">
        <v>188850</v>
      </c>
      <c r="I4408">
        <v>157650</v>
      </c>
      <c r="J4408">
        <v>31200</v>
      </c>
      <c r="K4408">
        <v>119398</v>
      </c>
    </row>
    <row r="4409" spans="1:11" x14ac:dyDescent="0.35">
      <c r="A4409" s="4">
        <v>42695</v>
      </c>
      <c r="B4409">
        <v>-15.25</v>
      </c>
      <c r="C4409">
        <v>2157.75</v>
      </c>
      <c r="D4409">
        <v>2173</v>
      </c>
      <c r="E4409">
        <v>2172</v>
      </c>
      <c r="F4409">
        <v>2193.5</v>
      </c>
      <c r="G4409">
        <v>2212</v>
      </c>
      <c r="H4409">
        <v>188850</v>
      </c>
      <c r="I4409">
        <v>157650</v>
      </c>
      <c r="J4409">
        <v>31200</v>
      </c>
      <c r="K4409">
        <v>120781</v>
      </c>
    </row>
    <row r="4410" spans="1:11" x14ac:dyDescent="0.35">
      <c r="A4410" s="4">
        <v>42696</v>
      </c>
      <c r="B4410">
        <v>-15.25</v>
      </c>
      <c r="C4410">
        <v>2176.75</v>
      </c>
      <c r="D4410">
        <v>2192</v>
      </c>
      <c r="E4410">
        <v>2191.5</v>
      </c>
      <c r="F4410">
        <v>2212</v>
      </c>
      <c r="G4410">
        <v>2230.5</v>
      </c>
      <c r="H4410">
        <v>187825</v>
      </c>
      <c r="I4410">
        <v>157650</v>
      </c>
      <c r="J4410">
        <v>30175</v>
      </c>
      <c r="K4410">
        <v>121166</v>
      </c>
    </row>
    <row r="4411" spans="1:11" x14ac:dyDescent="0.35">
      <c r="A4411" s="4">
        <v>42697</v>
      </c>
      <c r="B4411">
        <v>-15.75</v>
      </c>
      <c r="C4411">
        <v>2208.25</v>
      </c>
      <c r="D4411">
        <v>2224</v>
      </c>
      <c r="E4411">
        <v>2223.25</v>
      </c>
      <c r="F4411">
        <v>2243.5</v>
      </c>
      <c r="G4411">
        <v>2262</v>
      </c>
      <c r="H4411">
        <v>187825</v>
      </c>
      <c r="I4411">
        <v>157650</v>
      </c>
      <c r="J4411">
        <v>30175</v>
      </c>
      <c r="K4411">
        <v>120054</v>
      </c>
    </row>
    <row r="4412" spans="1:11" x14ac:dyDescent="0.35">
      <c r="A4412" s="4">
        <v>42698</v>
      </c>
      <c r="B4412">
        <v>-10.75</v>
      </c>
      <c r="C4412">
        <v>2231.25</v>
      </c>
      <c r="D4412">
        <v>2242</v>
      </c>
      <c r="E4412">
        <v>2242.5</v>
      </c>
      <c r="F4412">
        <v>2251.25</v>
      </c>
      <c r="G4412">
        <v>2261.25</v>
      </c>
      <c r="H4412">
        <v>187825</v>
      </c>
      <c r="I4412">
        <v>157650</v>
      </c>
      <c r="J4412">
        <v>30175</v>
      </c>
      <c r="K4412">
        <v>124972</v>
      </c>
    </row>
    <row r="4413" spans="1:11" x14ac:dyDescent="0.35">
      <c r="A4413" s="4">
        <v>42699</v>
      </c>
      <c r="B4413">
        <v>-5.5</v>
      </c>
      <c r="C4413">
        <v>2386</v>
      </c>
      <c r="D4413">
        <v>2391.5</v>
      </c>
      <c r="E4413">
        <v>2393.5</v>
      </c>
      <c r="F4413">
        <v>2376.75</v>
      </c>
      <c r="G4413">
        <v>2365.25</v>
      </c>
      <c r="H4413">
        <v>187825</v>
      </c>
      <c r="I4413">
        <v>150150</v>
      </c>
      <c r="J4413">
        <v>37675</v>
      </c>
      <c r="K4413">
        <v>124304</v>
      </c>
    </row>
    <row r="4414" spans="1:11" x14ac:dyDescent="0.35">
      <c r="A4414" s="4">
        <v>42702</v>
      </c>
      <c r="B4414">
        <v>-9</v>
      </c>
      <c r="C4414">
        <v>2514</v>
      </c>
      <c r="D4414">
        <v>2523</v>
      </c>
      <c r="E4414">
        <v>2522.5</v>
      </c>
      <c r="F4414">
        <v>2513</v>
      </c>
      <c r="G4414">
        <v>2483.5</v>
      </c>
      <c r="H4414">
        <v>187825</v>
      </c>
      <c r="I4414">
        <v>142650</v>
      </c>
      <c r="J4414">
        <v>45175</v>
      </c>
      <c r="K4414">
        <v>124860</v>
      </c>
    </row>
    <row r="4415" spans="1:11" x14ac:dyDescent="0.35">
      <c r="A4415" s="4">
        <v>42703</v>
      </c>
      <c r="B4415">
        <v>-14</v>
      </c>
      <c r="C4415">
        <v>2340</v>
      </c>
      <c r="D4415">
        <v>2354</v>
      </c>
      <c r="E4415">
        <v>2351.5</v>
      </c>
      <c r="F4415">
        <v>2352.5</v>
      </c>
      <c r="G4415">
        <v>2337</v>
      </c>
      <c r="H4415">
        <v>187825</v>
      </c>
      <c r="I4415">
        <v>142650</v>
      </c>
      <c r="J4415">
        <v>45175</v>
      </c>
      <c r="K4415">
        <v>124182</v>
      </c>
    </row>
    <row r="4416" spans="1:11" x14ac:dyDescent="0.35">
      <c r="A4416" s="4">
        <v>42704</v>
      </c>
      <c r="B4416">
        <v>-14.5</v>
      </c>
      <c r="C4416">
        <v>2350.5</v>
      </c>
      <c r="D4416">
        <v>2365</v>
      </c>
      <c r="E4416">
        <v>2362.5</v>
      </c>
      <c r="F4416">
        <v>2363.75</v>
      </c>
      <c r="G4416">
        <v>2348.25</v>
      </c>
      <c r="H4416">
        <v>187725</v>
      </c>
      <c r="I4416">
        <v>142650</v>
      </c>
      <c r="J4416">
        <v>45075</v>
      </c>
      <c r="K4416">
        <v>122311</v>
      </c>
    </row>
    <row r="4417" spans="1:11" x14ac:dyDescent="0.35">
      <c r="A4417" s="4">
        <v>42705</v>
      </c>
      <c r="B4417">
        <v>-14.75</v>
      </c>
      <c r="C4417">
        <v>2299.25</v>
      </c>
      <c r="D4417">
        <v>2314</v>
      </c>
      <c r="E4417">
        <v>2310.5</v>
      </c>
      <c r="F4417">
        <v>2315.25</v>
      </c>
      <c r="G4417">
        <v>2300.5</v>
      </c>
      <c r="H4417">
        <v>187725</v>
      </c>
      <c r="I4417">
        <v>142650</v>
      </c>
      <c r="J4417">
        <v>45075</v>
      </c>
      <c r="K4417">
        <v>123016</v>
      </c>
    </row>
    <row r="4418" spans="1:11" x14ac:dyDescent="0.35">
      <c r="A4418" s="4">
        <v>42706</v>
      </c>
      <c r="B4418">
        <v>-15.75</v>
      </c>
      <c r="C4418">
        <v>2256.25</v>
      </c>
      <c r="D4418">
        <v>2272</v>
      </c>
      <c r="E4418">
        <v>2268.25</v>
      </c>
      <c r="F4418">
        <v>2274</v>
      </c>
      <c r="G4418">
        <v>2259.5</v>
      </c>
      <c r="H4418">
        <v>187225</v>
      </c>
      <c r="I4418">
        <v>142650</v>
      </c>
      <c r="J4418">
        <v>44575</v>
      </c>
      <c r="K4418">
        <v>122074</v>
      </c>
    </row>
    <row r="4419" spans="1:11" x14ac:dyDescent="0.35">
      <c r="A4419" s="4">
        <v>42709</v>
      </c>
      <c r="B4419">
        <v>-15.25</v>
      </c>
      <c r="C4419">
        <v>2305.75</v>
      </c>
      <c r="D4419">
        <v>2321</v>
      </c>
      <c r="E4419">
        <v>2317.5</v>
      </c>
      <c r="F4419">
        <v>2326</v>
      </c>
      <c r="G4419">
        <v>2314.5</v>
      </c>
      <c r="H4419">
        <v>187175</v>
      </c>
      <c r="I4419">
        <v>142600</v>
      </c>
      <c r="J4419">
        <v>44575</v>
      </c>
      <c r="K4419">
        <v>120214</v>
      </c>
    </row>
    <row r="4420" spans="1:11" x14ac:dyDescent="0.35">
      <c r="A4420" s="4">
        <v>42710</v>
      </c>
      <c r="B4420">
        <v>-14</v>
      </c>
      <c r="C4420">
        <v>2322</v>
      </c>
      <c r="D4420">
        <v>2336</v>
      </c>
      <c r="E4420">
        <v>2332.5</v>
      </c>
      <c r="F4420">
        <v>2340.75</v>
      </c>
      <c r="G4420">
        <v>2329</v>
      </c>
      <c r="H4420">
        <v>187675</v>
      </c>
      <c r="I4420">
        <v>143100</v>
      </c>
      <c r="J4420">
        <v>44575</v>
      </c>
      <c r="K4420">
        <v>119723</v>
      </c>
    </row>
    <row r="4421" spans="1:11" x14ac:dyDescent="0.35">
      <c r="A4421" s="4">
        <v>42711</v>
      </c>
      <c r="B4421">
        <v>-12.75</v>
      </c>
      <c r="C4421">
        <v>2308.25</v>
      </c>
      <c r="D4421">
        <v>2321</v>
      </c>
      <c r="E4421">
        <v>2317.5</v>
      </c>
      <c r="F4421">
        <v>2324.75</v>
      </c>
      <c r="G4421">
        <v>2313</v>
      </c>
      <c r="H4421">
        <v>187275</v>
      </c>
      <c r="I4421">
        <v>143100</v>
      </c>
      <c r="J4421">
        <v>44175</v>
      </c>
      <c r="K4421">
        <v>119681</v>
      </c>
    </row>
    <row r="4422" spans="1:11" x14ac:dyDescent="0.35">
      <c r="A4422" s="4">
        <v>42712</v>
      </c>
      <c r="B4422">
        <v>-12.5</v>
      </c>
      <c r="C4422">
        <v>2271.5</v>
      </c>
      <c r="D4422">
        <v>2284</v>
      </c>
      <c r="E4422">
        <v>2280.5</v>
      </c>
      <c r="F4422">
        <v>2289.75</v>
      </c>
      <c r="G4422">
        <v>2278</v>
      </c>
      <c r="H4422">
        <v>187275</v>
      </c>
      <c r="I4422">
        <v>143050</v>
      </c>
      <c r="J4422">
        <v>44225</v>
      </c>
      <c r="K4422">
        <v>119510</v>
      </c>
    </row>
    <row r="4423" spans="1:11" x14ac:dyDescent="0.35">
      <c r="A4423" s="4">
        <v>42713</v>
      </c>
      <c r="B4423">
        <v>-10.75</v>
      </c>
      <c r="C4423">
        <v>2309.25</v>
      </c>
      <c r="D4423">
        <v>2320</v>
      </c>
      <c r="E4423">
        <v>2316.75</v>
      </c>
      <c r="F4423">
        <v>2323.25</v>
      </c>
      <c r="G4423">
        <v>2311.5</v>
      </c>
      <c r="H4423">
        <v>187275</v>
      </c>
      <c r="I4423">
        <v>139900</v>
      </c>
      <c r="J4423">
        <v>47375</v>
      </c>
      <c r="K4423">
        <v>119754</v>
      </c>
    </row>
    <row r="4424" spans="1:11" x14ac:dyDescent="0.35">
      <c r="A4424" s="4">
        <v>42716</v>
      </c>
      <c r="B4424">
        <v>-11</v>
      </c>
      <c r="C4424">
        <v>2341</v>
      </c>
      <c r="D4424">
        <v>2352</v>
      </c>
      <c r="E4424">
        <v>2349.25</v>
      </c>
      <c r="F4424">
        <v>2356.25</v>
      </c>
      <c r="G4424">
        <v>2344.5</v>
      </c>
      <c r="H4424">
        <v>187275</v>
      </c>
      <c r="I4424">
        <v>139900</v>
      </c>
      <c r="J4424">
        <v>47375</v>
      </c>
      <c r="K4424">
        <v>120680</v>
      </c>
    </row>
    <row r="4425" spans="1:11" x14ac:dyDescent="0.35">
      <c r="A4425" s="4">
        <v>42717</v>
      </c>
      <c r="B4425">
        <v>-13</v>
      </c>
      <c r="C4425">
        <v>2310</v>
      </c>
      <c r="D4425">
        <v>2323</v>
      </c>
      <c r="E4425">
        <v>2320</v>
      </c>
      <c r="F4425">
        <v>2327.25</v>
      </c>
      <c r="G4425">
        <v>2315.5</v>
      </c>
      <c r="H4425">
        <v>187275</v>
      </c>
      <c r="I4425">
        <v>139500</v>
      </c>
      <c r="J4425">
        <v>47775</v>
      </c>
      <c r="K4425">
        <v>121604</v>
      </c>
    </row>
    <row r="4426" spans="1:11" x14ac:dyDescent="0.35">
      <c r="A4426" s="4">
        <v>42718</v>
      </c>
      <c r="B4426">
        <v>-14</v>
      </c>
      <c r="C4426">
        <v>2302</v>
      </c>
      <c r="D4426">
        <v>2316</v>
      </c>
      <c r="E4426">
        <v>2312</v>
      </c>
      <c r="F4426">
        <v>2322</v>
      </c>
      <c r="G4426">
        <v>2310.25</v>
      </c>
      <c r="H4426">
        <v>187225</v>
      </c>
      <c r="I4426">
        <v>139450</v>
      </c>
      <c r="J4426">
        <v>47775</v>
      </c>
      <c r="K4426">
        <v>120863</v>
      </c>
    </row>
    <row r="4427" spans="1:11" x14ac:dyDescent="0.35">
      <c r="A4427" s="4">
        <v>42719</v>
      </c>
      <c r="B4427">
        <v>-13.25</v>
      </c>
      <c r="C4427">
        <v>2334.75</v>
      </c>
      <c r="D4427">
        <v>2348</v>
      </c>
      <c r="E4427">
        <v>2344</v>
      </c>
      <c r="F4427">
        <v>2356.25</v>
      </c>
      <c r="G4427">
        <v>2344.5</v>
      </c>
      <c r="H4427">
        <v>187125</v>
      </c>
      <c r="I4427">
        <v>139400</v>
      </c>
      <c r="J4427">
        <v>47725</v>
      </c>
      <c r="K4427">
        <v>120755</v>
      </c>
    </row>
    <row r="4428" spans="1:11" x14ac:dyDescent="0.35">
      <c r="A4428" s="4">
        <v>42720</v>
      </c>
      <c r="B4428">
        <v>-14.25</v>
      </c>
      <c r="C4428">
        <v>2230.75</v>
      </c>
      <c r="D4428">
        <v>2245</v>
      </c>
      <c r="E4428">
        <v>2240.75</v>
      </c>
      <c r="F4428">
        <v>2252.75</v>
      </c>
      <c r="G4428">
        <v>2241</v>
      </c>
      <c r="H4428">
        <v>187075</v>
      </c>
      <c r="I4428">
        <v>139400</v>
      </c>
      <c r="J4428">
        <v>47675</v>
      </c>
      <c r="K4428">
        <v>119958</v>
      </c>
    </row>
    <row r="4429" spans="1:11" x14ac:dyDescent="0.35">
      <c r="A4429" s="4">
        <v>42723</v>
      </c>
      <c r="B4429">
        <v>-15.75</v>
      </c>
      <c r="C4429">
        <v>2154.25</v>
      </c>
      <c r="D4429">
        <v>2183</v>
      </c>
      <c r="E4429">
        <v>2164.75</v>
      </c>
      <c r="F4429">
        <v>2180.25</v>
      </c>
      <c r="G4429">
        <v>2168.75</v>
      </c>
      <c r="H4429">
        <v>186525</v>
      </c>
      <c r="I4429">
        <v>139400</v>
      </c>
      <c r="J4429">
        <v>47125</v>
      </c>
      <c r="K4429">
        <v>118344</v>
      </c>
    </row>
    <row r="4430" spans="1:11" x14ac:dyDescent="0.35">
      <c r="A4430" s="4">
        <v>42724</v>
      </c>
      <c r="B4430">
        <v>-17.25</v>
      </c>
      <c r="C4430">
        <v>2177.75</v>
      </c>
      <c r="D4430">
        <v>2195</v>
      </c>
      <c r="E4430">
        <v>2194.5</v>
      </c>
      <c r="F4430">
        <v>2205.75</v>
      </c>
      <c r="G4430">
        <v>2192.75</v>
      </c>
      <c r="H4430">
        <v>184225</v>
      </c>
      <c r="I4430">
        <v>139700</v>
      </c>
      <c r="J4430">
        <v>44525</v>
      </c>
      <c r="K4430">
        <v>114367</v>
      </c>
    </row>
    <row r="4431" spans="1:11" x14ac:dyDescent="0.35">
      <c r="A4431" s="4">
        <v>42725</v>
      </c>
      <c r="B4431">
        <v>-21.5</v>
      </c>
      <c r="C4431">
        <v>2160</v>
      </c>
      <c r="D4431">
        <v>2181.5</v>
      </c>
      <c r="E4431">
        <v>2180.25</v>
      </c>
      <c r="F4431">
        <v>2194</v>
      </c>
      <c r="G4431">
        <v>2181</v>
      </c>
      <c r="H4431">
        <v>184250</v>
      </c>
      <c r="I4431">
        <v>139800</v>
      </c>
      <c r="J4431">
        <v>44450</v>
      </c>
      <c r="K4431">
        <v>114387</v>
      </c>
    </row>
    <row r="4432" spans="1:11" x14ac:dyDescent="0.35">
      <c r="A4432" s="4">
        <v>42726</v>
      </c>
      <c r="B4432">
        <v>-22.25</v>
      </c>
      <c r="C4432">
        <v>2101.75</v>
      </c>
      <c r="D4432">
        <v>2124</v>
      </c>
      <c r="E4432">
        <v>2122</v>
      </c>
      <c r="F4432">
        <v>2141</v>
      </c>
      <c r="G4432">
        <v>2128</v>
      </c>
      <c r="H4432">
        <v>195950</v>
      </c>
      <c r="I4432">
        <v>151500</v>
      </c>
      <c r="J4432">
        <v>44450</v>
      </c>
      <c r="K4432">
        <v>115027</v>
      </c>
    </row>
    <row r="4433" spans="1:11" x14ac:dyDescent="0.35">
      <c r="A4433" s="4">
        <v>42727</v>
      </c>
      <c r="B4433">
        <v>-21.25</v>
      </c>
      <c r="C4433">
        <v>2051.75</v>
      </c>
      <c r="D4433">
        <v>2073</v>
      </c>
      <c r="E4433">
        <v>2070.5</v>
      </c>
      <c r="F4433">
        <v>2092.75</v>
      </c>
      <c r="G4433">
        <v>2079.75</v>
      </c>
      <c r="H4433">
        <v>196000</v>
      </c>
      <c r="I4433">
        <v>151800</v>
      </c>
      <c r="J4433">
        <v>44200</v>
      </c>
      <c r="K4433">
        <v>117057</v>
      </c>
    </row>
    <row r="4434" spans="1:11" x14ac:dyDescent="0.35">
      <c r="A4434" s="4">
        <v>42730</v>
      </c>
      <c r="B4434">
        <v>-21.25</v>
      </c>
      <c r="C4434">
        <v>2051.75</v>
      </c>
      <c r="D4434">
        <v>2073</v>
      </c>
      <c r="E4434">
        <v>2070.5</v>
      </c>
      <c r="F4434">
        <v>2092.75</v>
      </c>
      <c r="G4434">
        <v>2079.75</v>
      </c>
      <c r="H4434">
        <v>196000</v>
      </c>
      <c r="I4434">
        <v>151800</v>
      </c>
      <c r="J4434">
        <v>44200</v>
      </c>
      <c r="K4434">
        <v>117057</v>
      </c>
    </row>
    <row r="4435" spans="1:11" x14ac:dyDescent="0.35">
      <c r="A4435" s="4">
        <v>42731</v>
      </c>
      <c r="B4435">
        <v>-21.25</v>
      </c>
      <c r="C4435">
        <v>2051.75</v>
      </c>
      <c r="D4435">
        <v>2073</v>
      </c>
      <c r="E4435">
        <v>2070.5</v>
      </c>
      <c r="F4435">
        <v>2092.75</v>
      </c>
      <c r="G4435">
        <v>2079.75</v>
      </c>
      <c r="H4435">
        <v>196000</v>
      </c>
      <c r="I4435">
        <v>151800</v>
      </c>
      <c r="J4435">
        <v>44200</v>
      </c>
      <c r="K4435">
        <v>117057</v>
      </c>
    </row>
    <row r="4436" spans="1:11" x14ac:dyDescent="0.35">
      <c r="A4436" s="4">
        <v>42732</v>
      </c>
      <c r="B4436">
        <v>-19</v>
      </c>
      <c r="C4436">
        <v>2009.5</v>
      </c>
      <c r="D4436">
        <v>2028.5</v>
      </c>
      <c r="E4436">
        <v>2025.25</v>
      </c>
      <c r="F4436">
        <v>2046.75</v>
      </c>
      <c r="G4436">
        <v>2039.75</v>
      </c>
      <c r="H4436">
        <v>195800</v>
      </c>
      <c r="I4436">
        <v>151650</v>
      </c>
      <c r="J4436">
        <v>44150</v>
      </c>
      <c r="K4436">
        <v>113842</v>
      </c>
    </row>
    <row r="4437" spans="1:11" x14ac:dyDescent="0.35">
      <c r="A4437" s="4">
        <v>42733</v>
      </c>
      <c r="B4437">
        <v>-18.5</v>
      </c>
      <c r="C4437">
        <v>1951.5</v>
      </c>
      <c r="D4437">
        <v>1970</v>
      </c>
      <c r="E4437">
        <v>1965.5</v>
      </c>
      <c r="F4437">
        <v>1986.5</v>
      </c>
      <c r="G4437">
        <v>1979.5</v>
      </c>
      <c r="H4437">
        <v>195750</v>
      </c>
      <c r="I4437">
        <v>151550</v>
      </c>
      <c r="J4437">
        <v>44200</v>
      </c>
      <c r="K4437">
        <v>113593</v>
      </c>
    </row>
    <row r="4438" spans="1:11" x14ac:dyDescent="0.35">
      <c r="A4438" s="4">
        <v>42734</v>
      </c>
      <c r="B4438">
        <v>-17</v>
      </c>
      <c r="C4438">
        <v>1999.5</v>
      </c>
      <c r="D4438">
        <v>2016.5</v>
      </c>
      <c r="E4438">
        <v>2012</v>
      </c>
      <c r="F4438">
        <v>2031.5</v>
      </c>
      <c r="G4438">
        <v>2025</v>
      </c>
      <c r="H4438">
        <v>194950</v>
      </c>
      <c r="I4438">
        <v>151600</v>
      </c>
      <c r="J4438">
        <v>43350</v>
      </c>
      <c r="K4438">
        <v>110755</v>
      </c>
    </row>
    <row r="4439" spans="1:11" x14ac:dyDescent="0.35">
      <c r="A4439" s="4">
        <v>42737</v>
      </c>
      <c r="B4439">
        <v>-17</v>
      </c>
      <c r="C4439">
        <v>1999.5</v>
      </c>
      <c r="D4439">
        <v>2016.5</v>
      </c>
      <c r="E4439">
        <v>2012</v>
      </c>
      <c r="F4439">
        <v>2031.5</v>
      </c>
      <c r="G4439">
        <v>2025</v>
      </c>
      <c r="H4439">
        <v>194950</v>
      </c>
      <c r="I4439">
        <v>151600</v>
      </c>
      <c r="J4439">
        <v>43350</v>
      </c>
      <c r="K4439">
        <v>110755</v>
      </c>
    </row>
    <row r="4440" spans="1:11" x14ac:dyDescent="0.35">
      <c r="A4440" s="4">
        <v>42738</v>
      </c>
      <c r="B4440">
        <v>-16</v>
      </c>
      <c r="C4440">
        <v>1998.5</v>
      </c>
      <c r="D4440">
        <v>2014.5</v>
      </c>
      <c r="E4440">
        <v>2011</v>
      </c>
      <c r="F4440">
        <v>2029.25</v>
      </c>
      <c r="G4440">
        <v>2022.75</v>
      </c>
      <c r="H4440">
        <v>194900</v>
      </c>
      <c r="I4440">
        <v>151550</v>
      </c>
      <c r="J4440">
        <v>43350</v>
      </c>
      <c r="K4440">
        <v>109979</v>
      </c>
    </row>
    <row r="4441" spans="1:11" x14ac:dyDescent="0.35">
      <c r="A4441" s="4">
        <v>42739</v>
      </c>
      <c r="B4441">
        <v>-18.25</v>
      </c>
      <c r="C4441">
        <v>2060.75</v>
      </c>
      <c r="D4441">
        <v>2079</v>
      </c>
      <c r="E4441">
        <v>2075.5</v>
      </c>
      <c r="F4441">
        <v>2092.75</v>
      </c>
      <c r="G4441">
        <v>2086.25</v>
      </c>
      <c r="H4441">
        <v>193900</v>
      </c>
      <c r="I4441">
        <v>151675</v>
      </c>
      <c r="J4441">
        <v>42225</v>
      </c>
      <c r="K4441">
        <v>111035</v>
      </c>
    </row>
    <row r="4442" spans="1:11" x14ac:dyDescent="0.35">
      <c r="A4442" s="4">
        <v>42740</v>
      </c>
      <c r="B4442">
        <v>-17.25</v>
      </c>
      <c r="C4442">
        <v>2036.75</v>
      </c>
      <c r="D4442">
        <v>2054</v>
      </c>
      <c r="E4442">
        <v>2050.5</v>
      </c>
      <c r="F4442">
        <v>2069</v>
      </c>
      <c r="G4442">
        <v>2062.5</v>
      </c>
      <c r="H4442">
        <v>193875</v>
      </c>
      <c r="I4442">
        <v>151625</v>
      </c>
      <c r="J4442">
        <v>42250</v>
      </c>
      <c r="K4442">
        <v>110022</v>
      </c>
    </row>
    <row r="4443" spans="1:11" x14ac:dyDescent="0.35">
      <c r="A4443" s="4">
        <v>42741</v>
      </c>
      <c r="B4443">
        <v>-16</v>
      </c>
      <c r="C4443">
        <v>2040</v>
      </c>
      <c r="D4443">
        <v>2056</v>
      </c>
      <c r="E4443">
        <v>2052.5</v>
      </c>
      <c r="F4443">
        <v>2071</v>
      </c>
      <c r="G4443">
        <v>2064.5</v>
      </c>
      <c r="H4443">
        <v>193700</v>
      </c>
      <c r="I4443">
        <v>151625</v>
      </c>
      <c r="J4443">
        <v>42075</v>
      </c>
      <c r="K4443">
        <v>110166</v>
      </c>
    </row>
    <row r="4444" spans="1:11" x14ac:dyDescent="0.35">
      <c r="A4444" s="4">
        <v>42744</v>
      </c>
      <c r="B4444">
        <v>-16</v>
      </c>
      <c r="C4444">
        <v>2092</v>
      </c>
      <c r="D4444">
        <v>2108</v>
      </c>
      <c r="E4444">
        <v>2104.25</v>
      </c>
      <c r="F4444">
        <v>2123.25</v>
      </c>
      <c r="G4444">
        <v>2116.75</v>
      </c>
      <c r="H4444">
        <v>193300</v>
      </c>
      <c r="I4444">
        <v>150775</v>
      </c>
      <c r="J4444">
        <v>42525</v>
      </c>
      <c r="K4444">
        <v>108925</v>
      </c>
    </row>
    <row r="4445" spans="1:11" x14ac:dyDescent="0.35">
      <c r="A4445" s="4">
        <v>42745</v>
      </c>
      <c r="B4445">
        <v>-16.25</v>
      </c>
      <c r="C4445">
        <v>2172.75</v>
      </c>
      <c r="D4445">
        <v>2189</v>
      </c>
      <c r="E4445">
        <v>2185.25</v>
      </c>
      <c r="F4445">
        <v>2204.75</v>
      </c>
      <c r="G4445">
        <v>2198.25</v>
      </c>
      <c r="H4445">
        <v>193300</v>
      </c>
      <c r="I4445">
        <v>150350</v>
      </c>
      <c r="J4445">
        <v>42950</v>
      </c>
      <c r="K4445">
        <v>109178</v>
      </c>
    </row>
    <row r="4446" spans="1:11" x14ac:dyDescent="0.35">
      <c r="A4446" s="4">
        <v>42746</v>
      </c>
      <c r="B4446">
        <v>-14</v>
      </c>
      <c r="C4446">
        <v>2120</v>
      </c>
      <c r="D4446">
        <v>2134</v>
      </c>
      <c r="E4446">
        <v>2130.75</v>
      </c>
      <c r="F4446">
        <v>2149</v>
      </c>
      <c r="G4446">
        <v>2142.5</v>
      </c>
      <c r="H4446">
        <v>193225</v>
      </c>
      <c r="I4446">
        <v>150250</v>
      </c>
      <c r="J4446">
        <v>42975</v>
      </c>
      <c r="K4446">
        <v>110569</v>
      </c>
    </row>
    <row r="4447" spans="1:11" x14ac:dyDescent="0.35">
      <c r="A4447" s="4">
        <v>42747</v>
      </c>
      <c r="B4447">
        <v>-5.75</v>
      </c>
      <c r="C4447">
        <v>2194.25</v>
      </c>
      <c r="D4447">
        <v>2200</v>
      </c>
      <c r="E4447">
        <v>2198</v>
      </c>
      <c r="F4447">
        <v>2211.5</v>
      </c>
      <c r="G4447">
        <v>2201.5</v>
      </c>
      <c r="H4447">
        <v>192675</v>
      </c>
      <c r="I4447">
        <v>150200</v>
      </c>
      <c r="J4447">
        <v>42475</v>
      </c>
      <c r="K4447">
        <v>108420</v>
      </c>
    </row>
    <row r="4448" spans="1:11" x14ac:dyDescent="0.35">
      <c r="A4448" s="4">
        <v>42748</v>
      </c>
      <c r="B4448">
        <v>3</v>
      </c>
      <c r="C4448">
        <v>2308</v>
      </c>
      <c r="D4448">
        <v>2305</v>
      </c>
      <c r="E4448">
        <v>2304.5</v>
      </c>
      <c r="F4448">
        <v>2312.5</v>
      </c>
      <c r="G4448">
        <v>2292.5</v>
      </c>
      <c r="H4448">
        <v>192650</v>
      </c>
      <c r="I4448">
        <v>150200</v>
      </c>
      <c r="J4448">
        <v>42450</v>
      </c>
      <c r="K4448">
        <v>110592</v>
      </c>
    </row>
    <row r="4449" spans="1:11" x14ac:dyDescent="0.35">
      <c r="A4449" s="4">
        <v>42751</v>
      </c>
      <c r="B4449">
        <v>-5.25</v>
      </c>
      <c r="C4449">
        <v>2262.75</v>
      </c>
      <c r="D4449">
        <v>2268</v>
      </c>
      <c r="E4449">
        <v>2266.5</v>
      </c>
      <c r="F4449">
        <v>2279.25</v>
      </c>
      <c r="G4449">
        <v>2259.75</v>
      </c>
      <c r="H4449">
        <v>192925</v>
      </c>
      <c r="I4449">
        <v>150500</v>
      </c>
      <c r="J4449">
        <v>42425</v>
      </c>
      <c r="K4449">
        <v>110799</v>
      </c>
    </row>
    <row r="4450" spans="1:11" x14ac:dyDescent="0.35">
      <c r="A4450" s="4">
        <v>42752</v>
      </c>
      <c r="B4450">
        <v>-2.25</v>
      </c>
      <c r="C4450">
        <v>2292.75</v>
      </c>
      <c r="D4450">
        <v>2295</v>
      </c>
      <c r="E4450">
        <v>2295.25</v>
      </c>
      <c r="F4450">
        <v>2305.5</v>
      </c>
      <c r="G4450">
        <v>2285</v>
      </c>
      <c r="H4450">
        <v>193500</v>
      </c>
      <c r="I4450">
        <v>158600</v>
      </c>
      <c r="J4450">
        <v>34900</v>
      </c>
      <c r="K4450">
        <v>103967</v>
      </c>
    </row>
    <row r="4451" spans="1:11" x14ac:dyDescent="0.35">
      <c r="A4451" s="4">
        <v>42753</v>
      </c>
      <c r="B4451">
        <v>0.25</v>
      </c>
      <c r="C4451">
        <v>2307.25</v>
      </c>
      <c r="D4451">
        <v>2307</v>
      </c>
      <c r="E4451">
        <v>2307</v>
      </c>
      <c r="F4451">
        <v>2316.5</v>
      </c>
      <c r="G4451">
        <v>2296</v>
      </c>
      <c r="H4451">
        <v>193450</v>
      </c>
      <c r="I4451">
        <v>166075</v>
      </c>
      <c r="J4451">
        <v>27375</v>
      </c>
      <c r="K4451">
        <v>101774</v>
      </c>
    </row>
    <row r="4452" spans="1:11" x14ac:dyDescent="0.35">
      <c r="A4452" s="4">
        <v>42754</v>
      </c>
      <c r="B4452">
        <v>12</v>
      </c>
      <c r="C4452">
        <v>2297</v>
      </c>
      <c r="D4452">
        <v>2285</v>
      </c>
      <c r="E4452">
        <v>2285</v>
      </c>
      <c r="F4452">
        <v>2288</v>
      </c>
      <c r="G4452">
        <v>2262.5</v>
      </c>
      <c r="H4452">
        <v>193025</v>
      </c>
      <c r="I4452">
        <v>165900</v>
      </c>
      <c r="J4452">
        <v>27125</v>
      </c>
      <c r="K4452">
        <v>101079</v>
      </c>
    </row>
    <row r="4453" spans="1:11" x14ac:dyDescent="0.35">
      <c r="A4453" s="4">
        <v>42755</v>
      </c>
      <c r="B4453">
        <v>11.5</v>
      </c>
      <c r="C4453">
        <v>2320.5</v>
      </c>
      <c r="D4453">
        <v>2309</v>
      </c>
      <c r="E4453">
        <v>2309.5</v>
      </c>
      <c r="F4453">
        <v>2314</v>
      </c>
      <c r="G4453">
        <v>2288.5</v>
      </c>
      <c r="H4453">
        <v>195425</v>
      </c>
      <c r="I4453">
        <v>161300</v>
      </c>
      <c r="J4453">
        <v>34125</v>
      </c>
      <c r="K4453">
        <v>102928</v>
      </c>
    </row>
    <row r="4454" spans="1:11" x14ac:dyDescent="0.35">
      <c r="A4454" s="4">
        <v>42758</v>
      </c>
      <c r="B4454">
        <v>18.25</v>
      </c>
      <c r="C4454">
        <v>2375.25</v>
      </c>
      <c r="D4454">
        <v>2357</v>
      </c>
      <c r="E4454">
        <v>2357.5</v>
      </c>
      <c r="F4454">
        <v>2363</v>
      </c>
      <c r="G4454">
        <v>2337.5</v>
      </c>
      <c r="H4454">
        <v>195225</v>
      </c>
      <c r="I4454">
        <v>129025</v>
      </c>
      <c r="J4454">
        <v>66200</v>
      </c>
      <c r="K4454">
        <v>103197</v>
      </c>
    </row>
    <row r="4455" spans="1:11" x14ac:dyDescent="0.35">
      <c r="A4455" s="4">
        <v>42759</v>
      </c>
      <c r="B4455">
        <v>45.5</v>
      </c>
      <c r="C4455">
        <v>2437.5</v>
      </c>
      <c r="D4455">
        <v>2392</v>
      </c>
      <c r="E4455">
        <v>2394.5</v>
      </c>
      <c r="F4455">
        <v>2392.5</v>
      </c>
      <c r="G4455">
        <v>2366</v>
      </c>
      <c r="H4455">
        <v>194975</v>
      </c>
      <c r="I4455">
        <v>125975</v>
      </c>
      <c r="J4455">
        <v>69000</v>
      </c>
      <c r="K4455">
        <v>102677</v>
      </c>
    </row>
    <row r="4456" spans="1:11" x14ac:dyDescent="0.35">
      <c r="A4456" s="4">
        <v>42760</v>
      </c>
      <c r="B4456">
        <v>15.25</v>
      </c>
      <c r="C4456">
        <v>2405.25</v>
      </c>
      <c r="D4456">
        <v>2390</v>
      </c>
      <c r="E4456">
        <v>2391.25</v>
      </c>
      <c r="F4456">
        <v>2394.5</v>
      </c>
      <c r="G4456">
        <v>2368</v>
      </c>
      <c r="H4456">
        <v>194500</v>
      </c>
      <c r="I4456">
        <v>125975</v>
      </c>
      <c r="J4456">
        <v>68525</v>
      </c>
      <c r="K4456">
        <v>103865</v>
      </c>
    </row>
    <row r="4457" spans="1:11" x14ac:dyDescent="0.35">
      <c r="A4457" s="4">
        <v>42761</v>
      </c>
      <c r="B4457">
        <v>3.25</v>
      </c>
      <c r="C4457">
        <v>2329.75</v>
      </c>
      <c r="D4457">
        <v>2326.5</v>
      </c>
      <c r="E4457">
        <v>2327</v>
      </c>
      <c r="F4457">
        <v>2338</v>
      </c>
      <c r="G4457">
        <v>2311.5</v>
      </c>
      <c r="H4457">
        <v>194375</v>
      </c>
      <c r="I4457">
        <v>125975</v>
      </c>
      <c r="J4457">
        <v>68400</v>
      </c>
      <c r="K4457">
        <v>104064</v>
      </c>
    </row>
    <row r="4458" spans="1:11" x14ac:dyDescent="0.35">
      <c r="A4458" s="4">
        <v>42762</v>
      </c>
      <c r="B4458">
        <v>25.25</v>
      </c>
      <c r="C4458">
        <v>2313.25</v>
      </c>
      <c r="D4458">
        <v>2288</v>
      </c>
      <c r="E4458">
        <v>2289</v>
      </c>
      <c r="F4458">
        <v>2304</v>
      </c>
      <c r="G4458">
        <v>2278</v>
      </c>
      <c r="H4458">
        <v>192775</v>
      </c>
      <c r="I4458">
        <v>125975</v>
      </c>
      <c r="J4458">
        <v>66800</v>
      </c>
      <c r="K4458">
        <v>104030</v>
      </c>
    </row>
    <row r="4459" spans="1:11" x14ac:dyDescent="0.35">
      <c r="A4459" s="4">
        <v>42765</v>
      </c>
      <c r="B4459">
        <v>17.75</v>
      </c>
      <c r="C4459">
        <v>2359.75</v>
      </c>
      <c r="D4459">
        <v>2342</v>
      </c>
      <c r="E4459">
        <v>2343</v>
      </c>
      <c r="F4459">
        <v>2356</v>
      </c>
      <c r="G4459">
        <v>2330</v>
      </c>
      <c r="H4459">
        <v>190575</v>
      </c>
      <c r="I4459">
        <v>125975</v>
      </c>
      <c r="J4459">
        <v>64600</v>
      </c>
      <c r="K4459">
        <v>104593</v>
      </c>
    </row>
    <row r="4460" spans="1:11" x14ac:dyDescent="0.35">
      <c r="A4460" s="4">
        <v>42766</v>
      </c>
      <c r="B4460">
        <v>0</v>
      </c>
      <c r="C4460">
        <v>2371</v>
      </c>
      <c r="D4460">
        <v>2371</v>
      </c>
      <c r="E4460">
        <v>2372</v>
      </c>
      <c r="F4460">
        <v>2387</v>
      </c>
      <c r="G4460">
        <v>2361</v>
      </c>
      <c r="H4460">
        <v>189450</v>
      </c>
      <c r="I4460">
        <v>121450</v>
      </c>
      <c r="J4460">
        <v>68000</v>
      </c>
      <c r="K4460">
        <v>105002</v>
      </c>
    </row>
    <row r="4461" spans="1:11" x14ac:dyDescent="0.35">
      <c r="A4461" s="4">
        <v>42767</v>
      </c>
      <c r="B4461">
        <v>-2.75</v>
      </c>
      <c r="C4461">
        <v>2329.25</v>
      </c>
      <c r="D4461">
        <v>2332</v>
      </c>
      <c r="E4461">
        <v>2332.25</v>
      </c>
      <c r="F4461">
        <v>2346</v>
      </c>
      <c r="G4461">
        <v>2320</v>
      </c>
      <c r="H4461">
        <v>189050</v>
      </c>
      <c r="I4461">
        <v>121725</v>
      </c>
      <c r="J4461">
        <v>67325</v>
      </c>
      <c r="K4461">
        <v>106121</v>
      </c>
    </row>
    <row r="4462" spans="1:11" x14ac:dyDescent="0.35">
      <c r="A4462" s="4">
        <v>42768</v>
      </c>
      <c r="B4462">
        <v>0.75</v>
      </c>
      <c r="C4462">
        <v>2340.75</v>
      </c>
      <c r="D4462">
        <v>2340</v>
      </c>
      <c r="E4462">
        <v>2340.25</v>
      </c>
      <c r="F4462">
        <v>2349.5</v>
      </c>
      <c r="G4462">
        <v>2323.5</v>
      </c>
      <c r="H4462">
        <v>189375</v>
      </c>
      <c r="I4462">
        <v>122150</v>
      </c>
      <c r="J4462">
        <v>67225</v>
      </c>
      <c r="K4462">
        <v>106631</v>
      </c>
    </row>
    <row r="4463" spans="1:11" x14ac:dyDescent="0.35">
      <c r="A4463" s="4">
        <v>42769</v>
      </c>
      <c r="B4463">
        <v>3.75</v>
      </c>
      <c r="C4463">
        <v>2328.75</v>
      </c>
      <c r="D4463">
        <v>2325</v>
      </c>
      <c r="E4463">
        <v>2325.75</v>
      </c>
      <c r="F4463">
        <v>2331.75</v>
      </c>
      <c r="G4463">
        <v>2305.75</v>
      </c>
      <c r="H4463">
        <v>189225</v>
      </c>
      <c r="I4463">
        <v>122150</v>
      </c>
      <c r="J4463">
        <v>67075</v>
      </c>
      <c r="K4463">
        <v>107173</v>
      </c>
    </row>
    <row r="4464" spans="1:11" x14ac:dyDescent="0.35">
      <c r="A4464" s="4">
        <v>42772</v>
      </c>
      <c r="B4464">
        <v>3</v>
      </c>
      <c r="C4464">
        <v>2351</v>
      </c>
      <c r="D4464">
        <v>2348</v>
      </c>
      <c r="E4464">
        <v>2348.5</v>
      </c>
      <c r="F4464">
        <v>2353.75</v>
      </c>
      <c r="G4464">
        <v>2327.75</v>
      </c>
      <c r="H4464">
        <v>189325</v>
      </c>
      <c r="I4464">
        <v>122350</v>
      </c>
      <c r="J4464">
        <v>66975</v>
      </c>
      <c r="K4464">
        <v>107200</v>
      </c>
    </row>
    <row r="4465" spans="1:11" x14ac:dyDescent="0.35">
      <c r="A4465" s="4">
        <v>42773</v>
      </c>
      <c r="B4465">
        <v>-0.75</v>
      </c>
      <c r="C4465">
        <v>2344.25</v>
      </c>
      <c r="D4465">
        <v>2345</v>
      </c>
      <c r="E4465">
        <v>2343.75</v>
      </c>
      <c r="F4465">
        <v>2351.5</v>
      </c>
      <c r="G4465">
        <v>2325.5</v>
      </c>
      <c r="H4465">
        <v>189325</v>
      </c>
      <c r="I4465">
        <v>122350</v>
      </c>
      <c r="J4465">
        <v>66975</v>
      </c>
      <c r="K4465">
        <v>108481</v>
      </c>
    </row>
    <row r="4466" spans="1:11" x14ac:dyDescent="0.35">
      <c r="A4466" s="4">
        <v>42774</v>
      </c>
      <c r="B4466">
        <v>-1</v>
      </c>
      <c r="C4466">
        <v>2388</v>
      </c>
      <c r="D4466">
        <v>2389</v>
      </c>
      <c r="E4466">
        <v>2387.75</v>
      </c>
      <c r="F4466">
        <v>2396</v>
      </c>
      <c r="G4466">
        <v>2370</v>
      </c>
      <c r="H4466">
        <v>188900</v>
      </c>
      <c r="I4466">
        <v>122300</v>
      </c>
      <c r="J4466">
        <v>66600</v>
      </c>
      <c r="K4466">
        <v>107013</v>
      </c>
    </row>
    <row r="4467" spans="1:11" x14ac:dyDescent="0.35">
      <c r="A4467" s="4">
        <v>42775</v>
      </c>
      <c r="B4467">
        <v>2</v>
      </c>
      <c r="C4467">
        <v>2337.5</v>
      </c>
      <c r="D4467">
        <v>2335.5</v>
      </c>
      <c r="E4467">
        <v>2334.75</v>
      </c>
      <c r="F4467">
        <v>2341</v>
      </c>
      <c r="G4467">
        <v>2315</v>
      </c>
      <c r="H4467">
        <v>188825</v>
      </c>
      <c r="I4467">
        <v>122250</v>
      </c>
      <c r="J4467">
        <v>66575</v>
      </c>
      <c r="K4467">
        <v>106288</v>
      </c>
    </row>
    <row r="4468" spans="1:11" x14ac:dyDescent="0.35">
      <c r="A4468" s="4">
        <v>42776</v>
      </c>
      <c r="B4468">
        <v>18.5</v>
      </c>
      <c r="C4468">
        <v>2418.5</v>
      </c>
      <c r="D4468">
        <v>2400</v>
      </c>
      <c r="E4468">
        <v>2401</v>
      </c>
      <c r="F4468">
        <v>2394.5</v>
      </c>
      <c r="G4468">
        <v>2363</v>
      </c>
      <c r="H4468">
        <v>188625</v>
      </c>
      <c r="I4468">
        <v>118100</v>
      </c>
      <c r="J4468">
        <v>70525</v>
      </c>
      <c r="K4468">
        <v>106626</v>
      </c>
    </row>
    <row r="4469" spans="1:11" x14ac:dyDescent="0.35">
      <c r="A4469" s="4">
        <v>42779</v>
      </c>
      <c r="B4469">
        <v>-2.5</v>
      </c>
      <c r="C4469">
        <v>2417.5</v>
      </c>
      <c r="D4469">
        <v>2420</v>
      </c>
      <c r="E4469">
        <v>2419.5</v>
      </c>
      <c r="F4469">
        <v>2419.5</v>
      </c>
      <c r="G4469">
        <v>2393</v>
      </c>
      <c r="H4469">
        <v>188575</v>
      </c>
      <c r="I4469">
        <v>118100</v>
      </c>
      <c r="J4469">
        <v>70475</v>
      </c>
      <c r="K4469">
        <v>107921</v>
      </c>
    </row>
    <row r="4470" spans="1:11" x14ac:dyDescent="0.35">
      <c r="A4470" s="4">
        <v>42780</v>
      </c>
      <c r="B4470">
        <v>-7</v>
      </c>
      <c r="C4470">
        <v>2348.5</v>
      </c>
      <c r="D4470">
        <v>2355.5</v>
      </c>
      <c r="E4470">
        <v>2355</v>
      </c>
      <c r="F4470">
        <v>2356.5</v>
      </c>
      <c r="G4470">
        <v>2327</v>
      </c>
      <c r="H4470">
        <v>189175</v>
      </c>
      <c r="I4470">
        <v>118700</v>
      </c>
      <c r="J4470">
        <v>70475</v>
      </c>
      <c r="K4470">
        <v>106006</v>
      </c>
    </row>
    <row r="4471" spans="1:11" x14ac:dyDescent="0.35">
      <c r="A4471" s="4">
        <v>42781</v>
      </c>
      <c r="B4471">
        <v>-15.25</v>
      </c>
      <c r="C4471">
        <v>2313.75</v>
      </c>
      <c r="D4471">
        <v>2329</v>
      </c>
      <c r="E4471">
        <v>2328.5</v>
      </c>
      <c r="F4471">
        <v>2331.5</v>
      </c>
      <c r="G4471">
        <v>2301.75</v>
      </c>
      <c r="H4471">
        <v>189150</v>
      </c>
      <c r="I4471">
        <v>118700</v>
      </c>
      <c r="J4471">
        <v>70450</v>
      </c>
      <c r="K4471">
        <v>104886</v>
      </c>
    </row>
    <row r="4472" spans="1:11" x14ac:dyDescent="0.35">
      <c r="A4472" s="4">
        <v>42782</v>
      </c>
      <c r="B4472">
        <v>-15</v>
      </c>
      <c r="C4472">
        <v>2260.5</v>
      </c>
      <c r="D4472">
        <v>2275.5</v>
      </c>
      <c r="E4472">
        <v>2275</v>
      </c>
      <c r="F4472">
        <v>2280</v>
      </c>
      <c r="G4472">
        <v>2250.25</v>
      </c>
      <c r="H4472">
        <v>189125</v>
      </c>
      <c r="I4472">
        <v>118700</v>
      </c>
      <c r="J4472">
        <v>70425</v>
      </c>
      <c r="K4472">
        <v>105799</v>
      </c>
    </row>
    <row r="4473" spans="1:11" x14ac:dyDescent="0.35">
      <c r="A4473" s="4">
        <v>42783</v>
      </c>
      <c r="B4473">
        <v>-12.75</v>
      </c>
      <c r="C4473">
        <v>2239.25</v>
      </c>
      <c r="D4473">
        <v>2252</v>
      </c>
      <c r="E4473">
        <v>2252</v>
      </c>
      <c r="F4473">
        <v>2258</v>
      </c>
      <c r="G4473">
        <v>2228.25</v>
      </c>
      <c r="H4473">
        <v>189750</v>
      </c>
      <c r="I4473">
        <v>119350</v>
      </c>
      <c r="J4473">
        <v>70400</v>
      </c>
      <c r="K4473">
        <v>105175</v>
      </c>
    </row>
    <row r="4474" spans="1:11" x14ac:dyDescent="0.35">
      <c r="A4474" s="4">
        <v>42786</v>
      </c>
      <c r="B4474">
        <v>-8.5</v>
      </c>
      <c r="C4474">
        <v>2301.5</v>
      </c>
      <c r="D4474">
        <v>2310</v>
      </c>
      <c r="E4474">
        <v>2310.75</v>
      </c>
      <c r="F4474">
        <v>2315</v>
      </c>
      <c r="G4474">
        <v>2285.25</v>
      </c>
      <c r="H4474">
        <v>189750</v>
      </c>
      <c r="I4474">
        <v>119350</v>
      </c>
      <c r="J4474">
        <v>70400</v>
      </c>
      <c r="K4474">
        <v>104399</v>
      </c>
    </row>
    <row r="4475" spans="1:11" x14ac:dyDescent="0.35">
      <c r="A4475" s="4">
        <v>42787</v>
      </c>
      <c r="B4475">
        <v>-9.5</v>
      </c>
      <c r="C4475">
        <v>2255.5</v>
      </c>
      <c r="D4475">
        <v>2265</v>
      </c>
      <c r="E4475">
        <v>2265</v>
      </c>
      <c r="F4475">
        <v>2273.5</v>
      </c>
      <c r="G4475">
        <v>2244</v>
      </c>
      <c r="H4475">
        <v>189800</v>
      </c>
      <c r="I4475">
        <v>119550</v>
      </c>
      <c r="J4475">
        <v>70250</v>
      </c>
      <c r="K4475">
        <v>106185</v>
      </c>
    </row>
    <row r="4476" spans="1:11" x14ac:dyDescent="0.35">
      <c r="A4476" s="4">
        <v>42788</v>
      </c>
      <c r="B4476">
        <v>-8.75</v>
      </c>
      <c r="C4476">
        <v>2267.25</v>
      </c>
      <c r="D4476">
        <v>2276</v>
      </c>
      <c r="E4476">
        <v>2276.25</v>
      </c>
      <c r="F4476">
        <v>2283</v>
      </c>
      <c r="G4476">
        <v>2253.5</v>
      </c>
      <c r="H4476">
        <v>189800</v>
      </c>
      <c r="I4476">
        <v>119500</v>
      </c>
      <c r="J4476">
        <v>70300</v>
      </c>
      <c r="K4476">
        <v>104210</v>
      </c>
    </row>
    <row r="4477" spans="1:11" x14ac:dyDescent="0.35">
      <c r="A4477" s="4">
        <v>42789</v>
      </c>
      <c r="B4477">
        <v>-8.25</v>
      </c>
      <c r="C4477">
        <v>2229.75</v>
      </c>
      <c r="D4477">
        <v>2238</v>
      </c>
      <c r="E4477">
        <v>2238.25</v>
      </c>
      <c r="F4477">
        <v>2245</v>
      </c>
      <c r="G4477">
        <v>2215.5</v>
      </c>
      <c r="H4477">
        <v>189800</v>
      </c>
      <c r="I4477">
        <v>119500</v>
      </c>
      <c r="J4477">
        <v>70300</v>
      </c>
      <c r="K4477">
        <v>105663</v>
      </c>
    </row>
    <row r="4478" spans="1:11" x14ac:dyDescent="0.35">
      <c r="A4478" s="4">
        <v>42790</v>
      </c>
      <c r="B4478">
        <v>-6.5</v>
      </c>
      <c r="C4478">
        <v>2252.5</v>
      </c>
      <c r="D4478">
        <v>2259</v>
      </c>
      <c r="E4478">
        <v>2259.5</v>
      </c>
      <c r="F4478">
        <v>2268</v>
      </c>
      <c r="G4478">
        <v>2238.5</v>
      </c>
      <c r="H4478">
        <v>190325</v>
      </c>
      <c r="I4478">
        <v>120025</v>
      </c>
      <c r="J4478">
        <v>70300</v>
      </c>
      <c r="K4478">
        <v>103228</v>
      </c>
    </row>
    <row r="4479" spans="1:11" x14ac:dyDescent="0.35">
      <c r="A4479" s="4">
        <v>42793</v>
      </c>
      <c r="B4479">
        <v>-2.75</v>
      </c>
      <c r="C4479">
        <v>2252.25</v>
      </c>
      <c r="D4479">
        <v>2255</v>
      </c>
      <c r="E4479">
        <v>2256.25</v>
      </c>
      <c r="F4479">
        <v>2262.25</v>
      </c>
      <c r="G4479">
        <v>2231.75</v>
      </c>
      <c r="H4479">
        <v>190325</v>
      </c>
      <c r="I4479">
        <v>120000</v>
      </c>
      <c r="J4479">
        <v>70325</v>
      </c>
      <c r="K4479">
        <v>102701</v>
      </c>
    </row>
    <row r="4480" spans="1:11" x14ac:dyDescent="0.35">
      <c r="A4480" s="4">
        <v>42794</v>
      </c>
      <c r="B4480">
        <v>-3.25</v>
      </c>
      <c r="C4480">
        <v>2253.75</v>
      </c>
      <c r="D4480">
        <v>2257</v>
      </c>
      <c r="E4480">
        <v>2257.25</v>
      </c>
      <c r="F4480">
        <v>2264.25</v>
      </c>
      <c r="G4480">
        <v>2233.75</v>
      </c>
      <c r="H4480">
        <v>189750</v>
      </c>
      <c r="I4480">
        <v>120000</v>
      </c>
      <c r="J4480">
        <v>69750</v>
      </c>
      <c r="K4480">
        <v>99660</v>
      </c>
    </row>
    <row r="4481" spans="1:11" x14ac:dyDescent="0.35">
      <c r="A4481" s="4">
        <v>42795</v>
      </c>
      <c r="B4481">
        <v>-6.5</v>
      </c>
      <c r="C4481">
        <v>2298.5</v>
      </c>
      <c r="D4481">
        <v>2305</v>
      </c>
      <c r="E4481">
        <v>2305.75</v>
      </c>
      <c r="F4481">
        <v>2312.5</v>
      </c>
      <c r="G4481">
        <v>2282</v>
      </c>
      <c r="H4481">
        <v>189600</v>
      </c>
      <c r="I4481">
        <v>120000</v>
      </c>
      <c r="J4481">
        <v>69600</v>
      </c>
      <c r="K4481">
        <v>102816</v>
      </c>
    </row>
    <row r="4482" spans="1:11" x14ac:dyDescent="0.35">
      <c r="A4482" s="4">
        <v>42796</v>
      </c>
      <c r="B4482">
        <v>-7</v>
      </c>
      <c r="C4482">
        <v>2246</v>
      </c>
      <c r="D4482">
        <v>2253</v>
      </c>
      <c r="E4482">
        <v>2252.5</v>
      </c>
      <c r="F4482">
        <v>2260.25</v>
      </c>
      <c r="G4482">
        <v>2229.75</v>
      </c>
      <c r="H4482">
        <v>189900</v>
      </c>
      <c r="I4482">
        <v>120350</v>
      </c>
      <c r="J4482">
        <v>69550</v>
      </c>
      <c r="K4482">
        <v>101881</v>
      </c>
    </row>
    <row r="4483" spans="1:11" x14ac:dyDescent="0.35">
      <c r="A4483" s="4">
        <v>42797</v>
      </c>
      <c r="B4483">
        <v>-5.75</v>
      </c>
      <c r="C4483">
        <v>2243.25</v>
      </c>
      <c r="D4483">
        <v>2249</v>
      </c>
      <c r="E4483">
        <v>2248.5</v>
      </c>
      <c r="F4483">
        <v>2256.5</v>
      </c>
      <c r="G4483">
        <v>2226</v>
      </c>
      <c r="H4483">
        <v>189750</v>
      </c>
      <c r="I4483">
        <v>120350</v>
      </c>
      <c r="J4483">
        <v>69400</v>
      </c>
      <c r="K4483">
        <v>101442</v>
      </c>
    </row>
    <row r="4484" spans="1:11" x14ac:dyDescent="0.35">
      <c r="A4484" s="4">
        <v>42800</v>
      </c>
      <c r="B4484">
        <v>-3.25</v>
      </c>
      <c r="C4484">
        <v>2239.75</v>
      </c>
      <c r="D4484">
        <v>2243</v>
      </c>
      <c r="E4484">
        <v>2242.5</v>
      </c>
      <c r="F4484">
        <v>2250.75</v>
      </c>
      <c r="G4484">
        <v>2220.25</v>
      </c>
      <c r="H4484">
        <v>189725</v>
      </c>
      <c r="I4484">
        <v>120300</v>
      </c>
      <c r="J4484">
        <v>69425</v>
      </c>
      <c r="K4484">
        <v>102097</v>
      </c>
    </row>
    <row r="4485" spans="1:11" x14ac:dyDescent="0.35">
      <c r="A4485" s="4">
        <v>42801</v>
      </c>
      <c r="B4485">
        <v>-4.75</v>
      </c>
      <c r="C4485">
        <v>2229.25</v>
      </c>
      <c r="D4485">
        <v>2234</v>
      </c>
      <c r="E4485">
        <v>2233.5</v>
      </c>
      <c r="F4485">
        <v>2241.75</v>
      </c>
      <c r="G4485">
        <v>2211.25</v>
      </c>
      <c r="H4485">
        <v>189725</v>
      </c>
      <c r="I4485">
        <v>120300</v>
      </c>
      <c r="J4485">
        <v>69425</v>
      </c>
      <c r="K4485">
        <v>103515</v>
      </c>
    </row>
    <row r="4486" spans="1:11" x14ac:dyDescent="0.35">
      <c r="A4486" s="4">
        <v>42802</v>
      </c>
      <c r="B4486">
        <v>1.25</v>
      </c>
      <c r="C4486">
        <v>2252.25</v>
      </c>
      <c r="D4486">
        <v>2251</v>
      </c>
      <c r="E4486">
        <v>2251.5</v>
      </c>
      <c r="F4486">
        <v>2258.5</v>
      </c>
      <c r="G4486">
        <v>2228</v>
      </c>
      <c r="H4486">
        <v>189725</v>
      </c>
      <c r="I4486">
        <v>120250</v>
      </c>
      <c r="J4486">
        <v>69475</v>
      </c>
      <c r="K4486">
        <v>104167</v>
      </c>
    </row>
    <row r="4487" spans="1:11" x14ac:dyDescent="0.35">
      <c r="A4487" s="4">
        <v>42803</v>
      </c>
      <c r="B4487">
        <v>-2</v>
      </c>
      <c r="C4487">
        <v>2248.5</v>
      </c>
      <c r="D4487">
        <v>2250.5</v>
      </c>
      <c r="E4487">
        <v>2250.75</v>
      </c>
      <c r="F4487">
        <v>2258.75</v>
      </c>
      <c r="G4487">
        <v>2228.25</v>
      </c>
      <c r="H4487">
        <v>190400</v>
      </c>
      <c r="I4487">
        <v>120925</v>
      </c>
      <c r="J4487">
        <v>69475</v>
      </c>
      <c r="K4487">
        <v>104790</v>
      </c>
    </row>
    <row r="4488" spans="1:11" x14ac:dyDescent="0.35">
      <c r="A4488" s="4">
        <v>42804</v>
      </c>
      <c r="B4488">
        <v>-4.25</v>
      </c>
      <c r="C4488">
        <v>2258.25</v>
      </c>
      <c r="D4488">
        <v>2262.5</v>
      </c>
      <c r="E4488">
        <v>2262</v>
      </c>
      <c r="F4488">
        <v>2271</v>
      </c>
      <c r="G4488">
        <v>2240.5</v>
      </c>
      <c r="H4488">
        <v>190400</v>
      </c>
      <c r="I4488">
        <v>120850</v>
      </c>
      <c r="J4488">
        <v>69550</v>
      </c>
      <c r="K4488">
        <v>104140</v>
      </c>
    </row>
    <row r="4489" spans="1:11" x14ac:dyDescent="0.35">
      <c r="A4489" s="4">
        <v>42807</v>
      </c>
      <c r="B4489">
        <v>-10.25</v>
      </c>
      <c r="C4489">
        <v>2264.75</v>
      </c>
      <c r="D4489">
        <v>2275</v>
      </c>
      <c r="E4489">
        <v>2273.75</v>
      </c>
      <c r="F4489">
        <v>2285.25</v>
      </c>
      <c r="G4489">
        <v>2254.75</v>
      </c>
      <c r="H4489">
        <v>190400</v>
      </c>
      <c r="I4489">
        <v>120850</v>
      </c>
      <c r="J4489">
        <v>69550</v>
      </c>
      <c r="K4489">
        <v>104501</v>
      </c>
    </row>
    <row r="4490" spans="1:11" x14ac:dyDescent="0.35">
      <c r="A4490" s="4">
        <v>42808</v>
      </c>
      <c r="B4490">
        <v>-14.5</v>
      </c>
      <c r="C4490">
        <v>2209</v>
      </c>
      <c r="D4490">
        <v>2223.5</v>
      </c>
      <c r="E4490">
        <v>2224.5</v>
      </c>
      <c r="F4490">
        <v>2233.5</v>
      </c>
      <c r="G4490">
        <v>2200.5</v>
      </c>
      <c r="H4490">
        <v>191000</v>
      </c>
      <c r="I4490">
        <v>121450</v>
      </c>
      <c r="J4490">
        <v>69550</v>
      </c>
      <c r="K4490">
        <v>99947</v>
      </c>
    </row>
    <row r="4491" spans="1:11" x14ac:dyDescent="0.35">
      <c r="A4491" s="4">
        <v>42809</v>
      </c>
      <c r="B4491">
        <v>-17</v>
      </c>
      <c r="C4491">
        <v>2232</v>
      </c>
      <c r="D4491">
        <v>2249</v>
      </c>
      <c r="E4491">
        <v>2249.75</v>
      </c>
      <c r="F4491">
        <v>2258.75</v>
      </c>
      <c r="G4491">
        <v>2225.75</v>
      </c>
      <c r="H4491">
        <v>190550</v>
      </c>
      <c r="I4491">
        <v>121450</v>
      </c>
      <c r="J4491">
        <v>69100</v>
      </c>
      <c r="K4491">
        <v>101357</v>
      </c>
    </row>
    <row r="4492" spans="1:11" x14ac:dyDescent="0.35">
      <c r="A4492" s="4">
        <v>42810</v>
      </c>
      <c r="B4492">
        <v>-12</v>
      </c>
      <c r="C4492">
        <v>2231</v>
      </c>
      <c r="D4492">
        <v>2243</v>
      </c>
      <c r="E4492">
        <v>2243.25</v>
      </c>
      <c r="F4492">
        <v>2252.25</v>
      </c>
      <c r="G4492">
        <v>2219.25</v>
      </c>
      <c r="H4492">
        <v>190425</v>
      </c>
      <c r="I4492">
        <v>121450</v>
      </c>
      <c r="J4492">
        <v>68975</v>
      </c>
      <c r="K4492">
        <v>100829</v>
      </c>
    </row>
    <row r="4493" spans="1:11" x14ac:dyDescent="0.35">
      <c r="A4493" s="4">
        <v>42811</v>
      </c>
      <c r="B4493">
        <v>-8.5</v>
      </c>
      <c r="C4493">
        <v>2281.5</v>
      </c>
      <c r="D4493">
        <v>2290</v>
      </c>
      <c r="E4493">
        <v>2290.25</v>
      </c>
      <c r="F4493">
        <v>2298.75</v>
      </c>
      <c r="G4493">
        <v>2265.75</v>
      </c>
      <c r="H4493">
        <v>190425</v>
      </c>
      <c r="I4493">
        <v>121450</v>
      </c>
      <c r="J4493">
        <v>68975</v>
      </c>
      <c r="K4493">
        <v>101161</v>
      </c>
    </row>
    <row r="4494" spans="1:11" x14ac:dyDescent="0.35">
      <c r="A4494" s="4">
        <v>42814</v>
      </c>
      <c r="B4494">
        <v>-8.5</v>
      </c>
      <c r="C4494">
        <v>2265.5</v>
      </c>
      <c r="D4494">
        <v>2274</v>
      </c>
      <c r="E4494">
        <v>2273.25</v>
      </c>
      <c r="F4494">
        <v>2282.25</v>
      </c>
      <c r="G4494">
        <v>2249.25</v>
      </c>
      <c r="H4494">
        <v>190425</v>
      </c>
      <c r="I4494">
        <v>121450</v>
      </c>
      <c r="J4494">
        <v>68975</v>
      </c>
      <c r="K4494">
        <v>100027</v>
      </c>
    </row>
    <row r="4495" spans="1:11" x14ac:dyDescent="0.35">
      <c r="A4495" s="4">
        <v>42815</v>
      </c>
      <c r="B4495">
        <v>-3.25</v>
      </c>
      <c r="C4495">
        <v>2269.75</v>
      </c>
      <c r="D4495">
        <v>2273</v>
      </c>
      <c r="E4495">
        <v>2273</v>
      </c>
      <c r="F4495">
        <v>2280</v>
      </c>
      <c r="G4495">
        <v>2247</v>
      </c>
      <c r="H4495">
        <v>190025</v>
      </c>
      <c r="I4495">
        <v>121450</v>
      </c>
      <c r="J4495">
        <v>68575</v>
      </c>
      <c r="K4495">
        <v>99364</v>
      </c>
    </row>
    <row r="4496" spans="1:11" x14ac:dyDescent="0.35">
      <c r="A4496" s="4">
        <v>42816</v>
      </c>
      <c r="B4496">
        <v>0.75</v>
      </c>
      <c r="C4496">
        <v>2367.75</v>
      </c>
      <c r="D4496">
        <v>2367</v>
      </c>
      <c r="E4496">
        <v>2370</v>
      </c>
      <c r="F4496">
        <v>2368</v>
      </c>
      <c r="G4496">
        <v>2335</v>
      </c>
      <c r="H4496">
        <v>190200</v>
      </c>
      <c r="I4496">
        <v>78025</v>
      </c>
      <c r="J4496">
        <v>112175</v>
      </c>
      <c r="K4496">
        <v>101843</v>
      </c>
    </row>
    <row r="4497" spans="1:11" x14ac:dyDescent="0.35">
      <c r="A4497" s="4">
        <v>42817</v>
      </c>
      <c r="B4497">
        <v>-4</v>
      </c>
      <c r="C4497">
        <v>2363</v>
      </c>
      <c r="D4497">
        <v>2367</v>
      </c>
      <c r="E4497">
        <v>2369</v>
      </c>
      <c r="F4497">
        <v>2368.75</v>
      </c>
      <c r="G4497">
        <v>2335.75</v>
      </c>
      <c r="H4497">
        <v>190200</v>
      </c>
      <c r="I4497">
        <v>78025</v>
      </c>
      <c r="J4497">
        <v>112175</v>
      </c>
      <c r="K4497">
        <v>103283</v>
      </c>
    </row>
    <row r="4498" spans="1:11" x14ac:dyDescent="0.35">
      <c r="A4498" s="4">
        <v>42818</v>
      </c>
      <c r="B4498">
        <v>-10.5</v>
      </c>
      <c r="C4498">
        <v>2342.5</v>
      </c>
      <c r="D4498">
        <v>2353</v>
      </c>
      <c r="E4498">
        <v>2353.5</v>
      </c>
      <c r="F4498">
        <v>2355.25</v>
      </c>
      <c r="G4498">
        <v>2322.25</v>
      </c>
      <c r="H4498">
        <v>190200</v>
      </c>
      <c r="I4498">
        <v>77975</v>
      </c>
      <c r="J4498">
        <v>112225</v>
      </c>
      <c r="K4498">
        <v>104369</v>
      </c>
    </row>
    <row r="4499" spans="1:11" x14ac:dyDescent="0.35">
      <c r="A4499" s="4">
        <v>42821</v>
      </c>
      <c r="B4499">
        <v>-12.25</v>
      </c>
      <c r="C4499">
        <v>2284.75</v>
      </c>
      <c r="D4499">
        <v>2297</v>
      </c>
      <c r="E4499">
        <v>2297</v>
      </c>
      <c r="F4499">
        <v>2299</v>
      </c>
      <c r="G4499">
        <v>2266</v>
      </c>
      <c r="H4499">
        <v>190200</v>
      </c>
      <c r="I4499">
        <v>77925</v>
      </c>
      <c r="J4499">
        <v>112275</v>
      </c>
      <c r="K4499">
        <v>104434</v>
      </c>
    </row>
    <row r="4500" spans="1:11" x14ac:dyDescent="0.35">
      <c r="A4500" s="4">
        <v>42822</v>
      </c>
      <c r="B4500">
        <v>-10.5</v>
      </c>
      <c r="C4500">
        <v>2318.5</v>
      </c>
      <c r="D4500">
        <v>2329</v>
      </c>
      <c r="E4500">
        <v>2329</v>
      </c>
      <c r="F4500">
        <v>2330.75</v>
      </c>
      <c r="G4500">
        <v>2297.75</v>
      </c>
      <c r="H4500">
        <v>190200</v>
      </c>
      <c r="I4500">
        <v>77925</v>
      </c>
      <c r="J4500">
        <v>112275</v>
      </c>
      <c r="K4500">
        <v>104690</v>
      </c>
    </row>
    <row r="4501" spans="1:11" x14ac:dyDescent="0.35">
      <c r="A4501" s="4">
        <v>42823</v>
      </c>
      <c r="B4501">
        <v>-8.5</v>
      </c>
      <c r="C4501">
        <v>2341.5</v>
      </c>
      <c r="D4501">
        <v>2350</v>
      </c>
      <c r="E4501">
        <v>2350</v>
      </c>
      <c r="F4501">
        <v>2351.75</v>
      </c>
      <c r="G4501">
        <v>2318.75</v>
      </c>
      <c r="H4501">
        <v>190150</v>
      </c>
      <c r="I4501">
        <v>77925</v>
      </c>
      <c r="J4501">
        <v>112225</v>
      </c>
      <c r="K4501">
        <v>105141</v>
      </c>
    </row>
    <row r="4502" spans="1:11" x14ac:dyDescent="0.35">
      <c r="A4502" s="4">
        <v>42824</v>
      </c>
      <c r="B4502">
        <v>-8</v>
      </c>
      <c r="C4502">
        <v>2343.5</v>
      </c>
      <c r="D4502">
        <v>2351.5</v>
      </c>
      <c r="E4502">
        <v>2351.25</v>
      </c>
      <c r="F4502">
        <v>2355.5</v>
      </c>
      <c r="G4502">
        <v>2332.25</v>
      </c>
      <c r="H4502">
        <v>189100</v>
      </c>
      <c r="I4502">
        <v>77850</v>
      </c>
      <c r="J4502">
        <v>111250</v>
      </c>
      <c r="K4502">
        <v>106726</v>
      </c>
    </row>
    <row r="4503" spans="1:11" x14ac:dyDescent="0.35">
      <c r="A4503" s="4">
        <v>42825</v>
      </c>
      <c r="B4503">
        <v>-9.5</v>
      </c>
      <c r="C4503">
        <v>2330.5</v>
      </c>
      <c r="D4503">
        <v>2340</v>
      </c>
      <c r="E4503">
        <v>2340</v>
      </c>
      <c r="F4503">
        <v>2348</v>
      </c>
      <c r="G4503">
        <v>2330.5</v>
      </c>
      <c r="H4503">
        <v>187175</v>
      </c>
      <c r="I4503">
        <v>77800</v>
      </c>
      <c r="J4503">
        <v>109375</v>
      </c>
      <c r="K4503">
        <v>104764</v>
      </c>
    </row>
    <row r="4504" spans="1:11" x14ac:dyDescent="0.35">
      <c r="A4504" s="4">
        <v>42828</v>
      </c>
      <c r="B4504">
        <v>-10</v>
      </c>
      <c r="C4504">
        <v>2276</v>
      </c>
      <c r="D4504">
        <v>2286</v>
      </c>
      <c r="E4504">
        <v>2285.5</v>
      </c>
      <c r="F4504">
        <v>2294</v>
      </c>
      <c r="G4504">
        <v>2276.5</v>
      </c>
      <c r="H4504">
        <v>184275</v>
      </c>
      <c r="I4504">
        <v>77800</v>
      </c>
      <c r="J4504">
        <v>106475</v>
      </c>
      <c r="K4504">
        <v>105134</v>
      </c>
    </row>
    <row r="4505" spans="1:11" x14ac:dyDescent="0.35">
      <c r="A4505" s="4">
        <v>42829</v>
      </c>
      <c r="B4505">
        <v>-10.75</v>
      </c>
      <c r="C4505">
        <v>2297.25</v>
      </c>
      <c r="D4505">
        <v>2308</v>
      </c>
      <c r="E4505">
        <v>2306.5</v>
      </c>
      <c r="F4505">
        <v>2323.5</v>
      </c>
      <c r="G4505">
        <v>2313</v>
      </c>
      <c r="H4505">
        <v>181425</v>
      </c>
      <c r="I4505">
        <v>77800</v>
      </c>
      <c r="J4505">
        <v>103625</v>
      </c>
      <c r="K4505">
        <v>106190</v>
      </c>
    </row>
    <row r="4506" spans="1:11" x14ac:dyDescent="0.35">
      <c r="A4506" s="4">
        <v>42830</v>
      </c>
      <c r="B4506">
        <v>-11.5</v>
      </c>
      <c r="C4506">
        <v>2300.5</v>
      </c>
      <c r="D4506">
        <v>2312</v>
      </c>
      <c r="E4506">
        <v>2311</v>
      </c>
      <c r="F4506">
        <v>2325.75</v>
      </c>
      <c r="G4506">
        <v>2314.5</v>
      </c>
      <c r="H4506">
        <v>178700</v>
      </c>
      <c r="I4506">
        <v>77800</v>
      </c>
      <c r="J4506">
        <v>100900</v>
      </c>
      <c r="K4506">
        <v>106038</v>
      </c>
    </row>
    <row r="4507" spans="1:11" x14ac:dyDescent="0.35">
      <c r="A4507" s="4">
        <v>42831</v>
      </c>
      <c r="B4507">
        <v>-9.75</v>
      </c>
      <c r="C4507">
        <v>2285.25</v>
      </c>
      <c r="D4507">
        <v>2295</v>
      </c>
      <c r="E4507">
        <v>2294</v>
      </c>
      <c r="F4507">
        <v>2313.75</v>
      </c>
      <c r="G4507">
        <v>2306.75</v>
      </c>
      <c r="H4507">
        <v>175800</v>
      </c>
      <c r="I4507">
        <v>77800</v>
      </c>
      <c r="J4507">
        <v>98000</v>
      </c>
      <c r="K4507">
        <v>107277</v>
      </c>
    </row>
    <row r="4508" spans="1:11" x14ac:dyDescent="0.35">
      <c r="A4508" s="4">
        <v>42832</v>
      </c>
      <c r="B4508">
        <v>-6.25</v>
      </c>
      <c r="C4508">
        <v>2244.75</v>
      </c>
      <c r="D4508">
        <v>2251</v>
      </c>
      <c r="E4508">
        <v>2249.5</v>
      </c>
      <c r="F4508">
        <v>2271.5</v>
      </c>
      <c r="G4508">
        <v>2266.25</v>
      </c>
      <c r="H4508">
        <v>173025</v>
      </c>
      <c r="I4508">
        <v>77800</v>
      </c>
      <c r="J4508">
        <v>95225</v>
      </c>
      <c r="K4508">
        <v>107763</v>
      </c>
    </row>
    <row r="4509" spans="1:11" x14ac:dyDescent="0.35">
      <c r="A4509" s="4">
        <v>42835</v>
      </c>
      <c r="B4509">
        <v>-1.75</v>
      </c>
      <c r="C4509">
        <v>2256.25</v>
      </c>
      <c r="D4509">
        <v>2258</v>
      </c>
      <c r="E4509">
        <v>2257.5</v>
      </c>
      <c r="F4509">
        <v>2278</v>
      </c>
      <c r="G4509">
        <v>2272.75</v>
      </c>
      <c r="H4509">
        <v>171750</v>
      </c>
      <c r="I4509">
        <v>77800</v>
      </c>
      <c r="J4509">
        <v>93950</v>
      </c>
      <c r="K4509">
        <v>109230</v>
      </c>
    </row>
    <row r="4510" spans="1:11" x14ac:dyDescent="0.35">
      <c r="A4510" s="4">
        <v>42836</v>
      </c>
      <c r="B4510">
        <v>-0.75</v>
      </c>
      <c r="C4510">
        <v>2249.25</v>
      </c>
      <c r="D4510">
        <v>2250</v>
      </c>
      <c r="E4510">
        <v>2249.25</v>
      </c>
      <c r="F4510">
        <v>2271.5</v>
      </c>
      <c r="G4510">
        <v>2268.75</v>
      </c>
      <c r="H4510">
        <v>170850</v>
      </c>
      <c r="I4510">
        <v>77975</v>
      </c>
      <c r="J4510">
        <v>92875</v>
      </c>
      <c r="K4510">
        <v>111960</v>
      </c>
    </row>
    <row r="4511" spans="1:11" x14ac:dyDescent="0.35">
      <c r="A4511" s="4">
        <v>42837</v>
      </c>
      <c r="B4511">
        <v>4.5</v>
      </c>
      <c r="C4511">
        <v>2246.5</v>
      </c>
      <c r="D4511">
        <v>2242</v>
      </c>
      <c r="E4511">
        <v>2241.25</v>
      </c>
      <c r="F4511">
        <v>2261.75</v>
      </c>
      <c r="G4511">
        <v>2260</v>
      </c>
      <c r="H4511">
        <v>169825</v>
      </c>
      <c r="I4511">
        <v>77975</v>
      </c>
      <c r="J4511">
        <v>91850</v>
      </c>
      <c r="K4511">
        <v>110248</v>
      </c>
    </row>
    <row r="4512" spans="1:11" x14ac:dyDescent="0.35">
      <c r="A4512" s="4">
        <v>42838</v>
      </c>
      <c r="B4512">
        <v>0.75</v>
      </c>
      <c r="C4512">
        <v>2239.75</v>
      </c>
      <c r="D4512">
        <v>2239</v>
      </c>
      <c r="E4512">
        <v>2238</v>
      </c>
      <c r="F4512">
        <v>2259.5</v>
      </c>
      <c r="G4512">
        <v>2257.75</v>
      </c>
      <c r="H4512">
        <v>168800</v>
      </c>
      <c r="I4512">
        <v>77975</v>
      </c>
      <c r="J4512">
        <v>90825</v>
      </c>
      <c r="K4512">
        <v>110403</v>
      </c>
    </row>
    <row r="4513" spans="1:11" x14ac:dyDescent="0.35">
      <c r="A4513" s="4">
        <v>42839</v>
      </c>
      <c r="B4513">
        <v>0.75</v>
      </c>
      <c r="C4513">
        <v>2239.75</v>
      </c>
      <c r="D4513">
        <v>2239</v>
      </c>
      <c r="E4513">
        <v>2238</v>
      </c>
      <c r="F4513">
        <v>2259.5</v>
      </c>
      <c r="G4513">
        <v>2257.75</v>
      </c>
      <c r="H4513">
        <v>168800</v>
      </c>
      <c r="I4513">
        <v>77975</v>
      </c>
      <c r="J4513">
        <v>90825</v>
      </c>
      <c r="K4513">
        <v>110403</v>
      </c>
    </row>
    <row r="4514" spans="1:11" x14ac:dyDescent="0.35">
      <c r="A4514" s="4">
        <v>42842</v>
      </c>
      <c r="B4514">
        <v>0.75</v>
      </c>
      <c r="C4514">
        <v>2239.75</v>
      </c>
      <c r="D4514">
        <v>2239</v>
      </c>
      <c r="E4514">
        <v>2238</v>
      </c>
      <c r="F4514">
        <v>2259.5</v>
      </c>
      <c r="G4514">
        <v>2257.75</v>
      </c>
      <c r="H4514">
        <v>168800</v>
      </c>
      <c r="I4514">
        <v>77975</v>
      </c>
      <c r="J4514">
        <v>90825</v>
      </c>
      <c r="K4514">
        <v>110403</v>
      </c>
    </row>
    <row r="4515" spans="1:11" x14ac:dyDescent="0.35">
      <c r="A4515" s="4">
        <v>42843</v>
      </c>
      <c r="B4515">
        <v>-2.5</v>
      </c>
      <c r="C4515">
        <v>2098.5</v>
      </c>
      <c r="D4515">
        <v>2101</v>
      </c>
      <c r="E4515">
        <v>2100.75</v>
      </c>
      <c r="F4515">
        <v>2122</v>
      </c>
      <c r="G4515">
        <v>2115</v>
      </c>
      <c r="H4515">
        <v>168825</v>
      </c>
      <c r="I4515">
        <v>78575</v>
      </c>
      <c r="J4515">
        <v>90250</v>
      </c>
      <c r="K4515">
        <v>109050</v>
      </c>
    </row>
    <row r="4516" spans="1:11" x14ac:dyDescent="0.35">
      <c r="A4516" s="4">
        <v>42844</v>
      </c>
      <c r="B4516">
        <v>-5.75</v>
      </c>
      <c r="C4516">
        <v>2155.25</v>
      </c>
      <c r="D4516">
        <v>2161</v>
      </c>
      <c r="E4516">
        <v>2161</v>
      </c>
      <c r="F4516">
        <v>2182.5</v>
      </c>
      <c r="G4516">
        <v>2175.5</v>
      </c>
      <c r="H4516">
        <v>168175</v>
      </c>
      <c r="I4516">
        <v>78925</v>
      </c>
      <c r="J4516">
        <v>89250</v>
      </c>
      <c r="K4516">
        <v>107551</v>
      </c>
    </row>
    <row r="4517" spans="1:11" x14ac:dyDescent="0.35">
      <c r="A4517" s="4">
        <v>42845</v>
      </c>
      <c r="B4517">
        <v>-2.75</v>
      </c>
      <c r="C4517">
        <v>2156.75</v>
      </c>
      <c r="D4517">
        <v>2159.5</v>
      </c>
      <c r="E4517">
        <v>2159.75</v>
      </c>
      <c r="F4517">
        <v>2179</v>
      </c>
      <c r="G4517">
        <v>2171</v>
      </c>
      <c r="H4517">
        <v>167675</v>
      </c>
      <c r="I4517">
        <v>78925</v>
      </c>
      <c r="J4517">
        <v>88750</v>
      </c>
      <c r="K4517">
        <v>104819</v>
      </c>
    </row>
    <row r="4518" spans="1:11" x14ac:dyDescent="0.35">
      <c r="A4518" s="4">
        <v>42846</v>
      </c>
      <c r="B4518">
        <v>0.5</v>
      </c>
      <c r="C4518">
        <v>2142.5</v>
      </c>
      <c r="D4518">
        <v>2142</v>
      </c>
      <c r="E4518">
        <v>2143</v>
      </c>
      <c r="F4518">
        <v>2161.5</v>
      </c>
      <c r="G4518">
        <v>2153.5</v>
      </c>
      <c r="H4518">
        <v>167175</v>
      </c>
      <c r="I4518">
        <v>78925</v>
      </c>
      <c r="J4518">
        <v>88250</v>
      </c>
      <c r="K4518">
        <v>104462</v>
      </c>
    </row>
    <row r="4519" spans="1:11" x14ac:dyDescent="0.35">
      <c r="A4519" s="4">
        <v>42849</v>
      </c>
      <c r="B4519">
        <v>0</v>
      </c>
      <c r="C4519">
        <v>2163</v>
      </c>
      <c r="D4519">
        <v>2163</v>
      </c>
      <c r="E4519">
        <v>2163.5</v>
      </c>
      <c r="F4519">
        <v>2182.25</v>
      </c>
      <c r="G4519">
        <v>2174.25</v>
      </c>
      <c r="H4519">
        <v>166925</v>
      </c>
      <c r="I4519">
        <v>79175</v>
      </c>
      <c r="J4519">
        <v>87750</v>
      </c>
      <c r="K4519">
        <v>103993</v>
      </c>
    </row>
    <row r="4520" spans="1:11" x14ac:dyDescent="0.35">
      <c r="A4520" s="4">
        <v>42850</v>
      </c>
      <c r="B4520">
        <v>-1</v>
      </c>
      <c r="C4520">
        <v>2169</v>
      </c>
      <c r="D4520">
        <v>2170</v>
      </c>
      <c r="E4520">
        <v>2170.5</v>
      </c>
      <c r="F4520">
        <v>2189</v>
      </c>
      <c r="G4520">
        <v>2181</v>
      </c>
      <c r="H4520">
        <v>166325</v>
      </c>
      <c r="I4520">
        <v>79100</v>
      </c>
      <c r="J4520">
        <v>87225</v>
      </c>
      <c r="K4520">
        <v>103479</v>
      </c>
    </row>
    <row r="4521" spans="1:11" x14ac:dyDescent="0.35">
      <c r="A4521" s="4">
        <v>42851</v>
      </c>
      <c r="B4521">
        <v>4</v>
      </c>
      <c r="C4521">
        <v>2189</v>
      </c>
      <c r="D4521">
        <v>2185</v>
      </c>
      <c r="E4521">
        <v>2186.5</v>
      </c>
      <c r="F4521">
        <v>2203.25</v>
      </c>
      <c r="G4521">
        <v>2195.25</v>
      </c>
      <c r="H4521">
        <v>165750</v>
      </c>
      <c r="I4521">
        <v>79100</v>
      </c>
      <c r="J4521">
        <v>86650</v>
      </c>
      <c r="K4521">
        <v>101921</v>
      </c>
    </row>
    <row r="4522" spans="1:11" x14ac:dyDescent="0.35">
      <c r="A4522" s="4">
        <v>42852</v>
      </c>
      <c r="B4522">
        <v>13</v>
      </c>
      <c r="C4522">
        <v>2218</v>
      </c>
      <c r="D4522">
        <v>2205</v>
      </c>
      <c r="E4522">
        <v>2206</v>
      </c>
      <c r="F4522">
        <v>2220.5</v>
      </c>
      <c r="G4522">
        <v>2210.5</v>
      </c>
      <c r="H4522">
        <v>165400</v>
      </c>
      <c r="I4522">
        <v>79375</v>
      </c>
      <c r="J4522">
        <v>86025</v>
      </c>
      <c r="K4522">
        <v>102621</v>
      </c>
    </row>
    <row r="4523" spans="1:11" x14ac:dyDescent="0.35">
      <c r="A4523" s="4">
        <v>42853</v>
      </c>
      <c r="B4523">
        <v>34.5</v>
      </c>
      <c r="C4523">
        <v>2283.5</v>
      </c>
      <c r="D4523">
        <v>2249</v>
      </c>
      <c r="E4523">
        <v>2250</v>
      </c>
      <c r="F4523">
        <v>2262.5</v>
      </c>
      <c r="G4523">
        <v>2252.5</v>
      </c>
      <c r="H4523">
        <v>165275</v>
      </c>
      <c r="I4523">
        <v>79375</v>
      </c>
      <c r="J4523">
        <v>85900</v>
      </c>
      <c r="K4523">
        <v>102292</v>
      </c>
    </row>
    <row r="4524" spans="1:11" x14ac:dyDescent="0.35">
      <c r="A4524" s="4">
        <v>42856</v>
      </c>
      <c r="B4524">
        <v>34.5</v>
      </c>
      <c r="C4524">
        <v>2283.5</v>
      </c>
      <c r="D4524">
        <v>2249</v>
      </c>
      <c r="E4524">
        <v>2250</v>
      </c>
      <c r="F4524">
        <v>2262.5</v>
      </c>
      <c r="G4524">
        <v>2252.5</v>
      </c>
      <c r="H4524">
        <v>165275</v>
      </c>
      <c r="I4524">
        <v>79375</v>
      </c>
      <c r="J4524">
        <v>85900</v>
      </c>
      <c r="K4524">
        <v>102292</v>
      </c>
    </row>
    <row r="4525" spans="1:11" x14ac:dyDescent="0.35">
      <c r="A4525" s="4">
        <v>42857</v>
      </c>
      <c r="B4525">
        <v>14</v>
      </c>
      <c r="C4525">
        <v>2262</v>
      </c>
      <c r="D4525">
        <v>2248</v>
      </c>
      <c r="E4525">
        <v>2249</v>
      </c>
      <c r="F4525">
        <v>2262.5</v>
      </c>
      <c r="G4525">
        <v>2252.5</v>
      </c>
      <c r="H4525">
        <v>169425</v>
      </c>
      <c r="I4525">
        <v>86400</v>
      </c>
      <c r="J4525">
        <v>83025</v>
      </c>
      <c r="K4525">
        <v>101326</v>
      </c>
    </row>
    <row r="4526" spans="1:11" x14ac:dyDescent="0.35">
      <c r="A4526" s="4">
        <v>42858</v>
      </c>
      <c r="B4526">
        <v>5</v>
      </c>
      <c r="C4526">
        <v>2207</v>
      </c>
      <c r="D4526">
        <v>2202</v>
      </c>
      <c r="E4526">
        <v>2202.5</v>
      </c>
      <c r="F4526">
        <v>2216.25</v>
      </c>
      <c r="G4526">
        <v>2206.25</v>
      </c>
      <c r="H4526">
        <v>168700</v>
      </c>
      <c r="I4526">
        <v>82350</v>
      </c>
      <c r="J4526">
        <v>86350</v>
      </c>
      <c r="K4526">
        <v>102059</v>
      </c>
    </row>
    <row r="4527" spans="1:11" x14ac:dyDescent="0.35">
      <c r="A4527" s="4">
        <v>42859</v>
      </c>
      <c r="B4527">
        <v>1.75</v>
      </c>
      <c r="C4527">
        <v>2191.75</v>
      </c>
      <c r="D4527">
        <v>2190</v>
      </c>
      <c r="E4527">
        <v>2191</v>
      </c>
      <c r="F4527">
        <v>2205</v>
      </c>
      <c r="G4527">
        <v>2197</v>
      </c>
      <c r="H4527">
        <v>174250</v>
      </c>
      <c r="I4527">
        <v>88400</v>
      </c>
      <c r="J4527">
        <v>85850</v>
      </c>
      <c r="K4527">
        <v>102333</v>
      </c>
    </row>
    <row r="4528" spans="1:11" x14ac:dyDescent="0.35">
      <c r="A4528" s="4">
        <v>42860</v>
      </c>
      <c r="B4528">
        <v>2.25</v>
      </c>
      <c r="C4528">
        <v>2183.25</v>
      </c>
      <c r="D4528">
        <v>2181</v>
      </c>
      <c r="E4528">
        <v>2181.5</v>
      </c>
      <c r="F4528">
        <v>2195.25</v>
      </c>
      <c r="G4528">
        <v>2187.25</v>
      </c>
      <c r="H4528">
        <v>173725</v>
      </c>
      <c r="I4528">
        <v>86150</v>
      </c>
      <c r="J4528">
        <v>87575</v>
      </c>
      <c r="K4528">
        <v>103212</v>
      </c>
    </row>
    <row r="4529" spans="1:11" x14ac:dyDescent="0.35">
      <c r="A4529" s="4">
        <v>42863</v>
      </c>
      <c r="B4529">
        <v>-2.75</v>
      </c>
      <c r="C4529">
        <v>2166.75</v>
      </c>
      <c r="D4529">
        <v>2169.5</v>
      </c>
      <c r="E4529">
        <v>2169</v>
      </c>
      <c r="F4529">
        <v>2185.5</v>
      </c>
      <c r="G4529">
        <v>2177.5</v>
      </c>
      <c r="H4529">
        <v>177225</v>
      </c>
      <c r="I4529">
        <v>86775</v>
      </c>
      <c r="J4529">
        <v>90450</v>
      </c>
      <c r="K4529">
        <v>106472</v>
      </c>
    </row>
    <row r="4530" spans="1:11" x14ac:dyDescent="0.35">
      <c r="A4530" s="4">
        <v>42864</v>
      </c>
      <c r="B4530">
        <v>-2.25</v>
      </c>
      <c r="C4530">
        <v>2170.75</v>
      </c>
      <c r="D4530">
        <v>2173</v>
      </c>
      <c r="E4530">
        <v>2172</v>
      </c>
      <c r="F4530">
        <v>2189</v>
      </c>
      <c r="G4530">
        <v>2181.5</v>
      </c>
      <c r="H4530">
        <v>176725</v>
      </c>
      <c r="I4530">
        <v>88150</v>
      </c>
      <c r="J4530">
        <v>88575</v>
      </c>
      <c r="K4530">
        <v>105239</v>
      </c>
    </row>
    <row r="4531" spans="1:11" x14ac:dyDescent="0.35">
      <c r="A4531" s="4">
        <v>42865</v>
      </c>
      <c r="B4531">
        <v>-3.5</v>
      </c>
      <c r="C4531">
        <v>2186.5</v>
      </c>
      <c r="D4531">
        <v>2190</v>
      </c>
      <c r="E4531">
        <v>2189</v>
      </c>
      <c r="F4531">
        <v>2208.5</v>
      </c>
      <c r="G4531">
        <v>2205.5</v>
      </c>
      <c r="H4531">
        <v>178975</v>
      </c>
      <c r="I4531">
        <v>78800</v>
      </c>
      <c r="J4531">
        <v>100175</v>
      </c>
      <c r="K4531">
        <v>105058</v>
      </c>
    </row>
    <row r="4532" spans="1:11" x14ac:dyDescent="0.35">
      <c r="A4532" s="4">
        <v>42866</v>
      </c>
      <c r="B4532">
        <v>-7</v>
      </c>
      <c r="C4532">
        <v>2170</v>
      </c>
      <c r="D4532">
        <v>2177</v>
      </c>
      <c r="E4532">
        <v>2174.75</v>
      </c>
      <c r="F4532">
        <v>2196</v>
      </c>
      <c r="G4532">
        <v>2193</v>
      </c>
      <c r="H4532">
        <v>178325</v>
      </c>
      <c r="I4532">
        <v>84850</v>
      </c>
      <c r="J4532">
        <v>93475</v>
      </c>
      <c r="K4532">
        <v>105706</v>
      </c>
    </row>
    <row r="4533" spans="1:11" x14ac:dyDescent="0.35">
      <c r="A4533" s="4">
        <v>42867</v>
      </c>
      <c r="B4533">
        <v>-6.5</v>
      </c>
      <c r="C4533">
        <v>2119.5</v>
      </c>
      <c r="D4533">
        <v>2126</v>
      </c>
      <c r="E4533">
        <v>2123.5</v>
      </c>
      <c r="F4533">
        <v>2145</v>
      </c>
      <c r="G4533">
        <v>2142</v>
      </c>
      <c r="H4533">
        <v>183150</v>
      </c>
      <c r="I4533">
        <v>90025</v>
      </c>
      <c r="J4533">
        <v>93125</v>
      </c>
      <c r="K4533">
        <v>104933</v>
      </c>
    </row>
    <row r="4534" spans="1:11" x14ac:dyDescent="0.35">
      <c r="A4534" s="4">
        <v>42870</v>
      </c>
      <c r="B4534">
        <v>-9</v>
      </c>
      <c r="C4534">
        <v>2126</v>
      </c>
      <c r="D4534">
        <v>2135</v>
      </c>
      <c r="E4534">
        <v>2131.25</v>
      </c>
      <c r="F4534">
        <v>2154.5</v>
      </c>
      <c r="G4534">
        <v>2156.5</v>
      </c>
      <c r="H4534">
        <v>183150</v>
      </c>
      <c r="I4534">
        <v>90025</v>
      </c>
      <c r="J4534">
        <v>93125</v>
      </c>
      <c r="K4534">
        <v>102288</v>
      </c>
    </row>
    <row r="4535" spans="1:11" x14ac:dyDescent="0.35">
      <c r="A4535" s="4">
        <v>42871</v>
      </c>
      <c r="B4535">
        <v>-10.25</v>
      </c>
      <c r="C4535">
        <v>2073.75</v>
      </c>
      <c r="D4535">
        <v>2084</v>
      </c>
      <c r="E4535">
        <v>2084</v>
      </c>
      <c r="F4535">
        <v>2106</v>
      </c>
      <c r="G4535">
        <v>2109.25</v>
      </c>
      <c r="H4535">
        <v>183250</v>
      </c>
      <c r="I4535">
        <v>90575</v>
      </c>
      <c r="J4535">
        <v>92675</v>
      </c>
      <c r="K4535">
        <v>99829</v>
      </c>
    </row>
    <row r="4536" spans="1:11" x14ac:dyDescent="0.35">
      <c r="A4536" s="4">
        <v>42872</v>
      </c>
      <c r="B4536">
        <v>-14.25</v>
      </c>
      <c r="C4536">
        <v>2094.75</v>
      </c>
      <c r="D4536">
        <v>2109</v>
      </c>
      <c r="E4536">
        <v>2110.5</v>
      </c>
      <c r="F4536">
        <v>2131.75</v>
      </c>
      <c r="G4536">
        <v>2135</v>
      </c>
      <c r="H4536">
        <v>183800</v>
      </c>
      <c r="I4536">
        <v>91450</v>
      </c>
      <c r="J4536">
        <v>92350</v>
      </c>
      <c r="K4536">
        <v>99608</v>
      </c>
    </row>
    <row r="4537" spans="1:11" x14ac:dyDescent="0.35">
      <c r="A4537" s="4">
        <v>42873</v>
      </c>
      <c r="B4537">
        <v>-16</v>
      </c>
      <c r="C4537">
        <v>2056</v>
      </c>
      <c r="D4537">
        <v>2072</v>
      </c>
      <c r="E4537">
        <v>2072.5</v>
      </c>
      <c r="F4537">
        <v>2096</v>
      </c>
      <c r="G4537">
        <v>2099.25</v>
      </c>
      <c r="H4537">
        <v>184450</v>
      </c>
      <c r="I4537">
        <v>91850</v>
      </c>
      <c r="J4537">
        <v>92600</v>
      </c>
      <c r="K4537">
        <v>101000</v>
      </c>
    </row>
    <row r="4538" spans="1:11" x14ac:dyDescent="0.35">
      <c r="A4538" s="4">
        <v>42874</v>
      </c>
      <c r="B4538">
        <v>-19.75</v>
      </c>
      <c r="C4538">
        <v>2074.25</v>
      </c>
      <c r="D4538">
        <v>2094</v>
      </c>
      <c r="E4538">
        <v>2094.25</v>
      </c>
      <c r="F4538">
        <v>2116.75</v>
      </c>
      <c r="G4538">
        <v>2120</v>
      </c>
      <c r="H4538">
        <v>184425</v>
      </c>
      <c r="I4538">
        <v>91850</v>
      </c>
      <c r="J4538">
        <v>92575</v>
      </c>
      <c r="K4538">
        <v>99981</v>
      </c>
    </row>
    <row r="4539" spans="1:11" x14ac:dyDescent="0.35">
      <c r="A4539" s="4">
        <v>42877</v>
      </c>
      <c r="B4539">
        <v>-23.25</v>
      </c>
      <c r="C4539">
        <v>2068.75</v>
      </c>
      <c r="D4539">
        <v>2092</v>
      </c>
      <c r="E4539">
        <v>2091.25</v>
      </c>
      <c r="F4539">
        <v>2115</v>
      </c>
      <c r="G4539">
        <v>2119.25</v>
      </c>
      <c r="H4539">
        <v>183225</v>
      </c>
      <c r="I4539">
        <v>91225</v>
      </c>
      <c r="J4539">
        <v>92000</v>
      </c>
      <c r="K4539">
        <v>100041</v>
      </c>
    </row>
    <row r="4540" spans="1:11" x14ac:dyDescent="0.35">
      <c r="A4540" s="4">
        <v>42878</v>
      </c>
      <c r="B4540">
        <v>-25.75</v>
      </c>
      <c r="C4540">
        <v>2070.25</v>
      </c>
      <c r="D4540">
        <v>2096</v>
      </c>
      <c r="E4540">
        <v>2095.5</v>
      </c>
      <c r="F4540">
        <v>2119.5</v>
      </c>
      <c r="G4540">
        <v>2122.75</v>
      </c>
      <c r="H4540">
        <v>183525</v>
      </c>
      <c r="I4540">
        <v>114900</v>
      </c>
      <c r="J4540">
        <v>68625</v>
      </c>
      <c r="K4540">
        <v>100152</v>
      </c>
    </row>
    <row r="4541" spans="1:11" x14ac:dyDescent="0.35">
      <c r="A4541" s="4">
        <v>42879</v>
      </c>
      <c r="B4541">
        <v>-26.25</v>
      </c>
      <c r="C4541">
        <v>2048.75</v>
      </c>
      <c r="D4541">
        <v>2075</v>
      </c>
      <c r="E4541">
        <v>2073.75</v>
      </c>
      <c r="F4541">
        <v>2097.75</v>
      </c>
      <c r="G4541">
        <v>2101</v>
      </c>
      <c r="H4541">
        <v>183500</v>
      </c>
      <c r="I4541">
        <v>114900</v>
      </c>
      <c r="J4541">
        <v>68600</v>
      </c>
      <c r="K4541">
        <v>100801</v>
      </c>
    </row>
    <row r="4542" spans="1:11" x14ac:dyDescent="0.35">
      <c r="A4542" s="4">
        <v>42880</v>
      </c>
      <c r="B4542">
        <v>-18.75</v>
      </c>
      <c r="C4542">
        <v>2065.25</v>
      </c>
      <c r="D4542">
        <v>2084</v>
      </c>
      <c r="E4542">
        <v>2082.75</v>
      </c>
      <c r="F4542">
        <v>2105.25</v>
      </c>
      <c r="G4542">
        <v>2108.5</v>
      </c>
      <c r="H4542">
        <v>183400</v>
      </c>
      <c r="I4542">
        <v>114900</v>
      </c>
      <c r="J4542">
        <v>68500</v>
      </c>
      <c r="K4542">
        <v>100570</v>
      </c>
    </row>
    <row r="4543" spans="1:11" x14ac:dyDescent="0.35">
      <c r="A4543" s="4">
        <v>42881</v>
      </c>
      <c r="B4543">
        <v>-17.25</v>
      </c>
      <c r="C4543">
        <v>2104.75</v>
      </c>
      <c r="D4543">
        <v>2122</v>
      </c>
      <c r="E4543">
        <v>2120.75</v>
      </c>
      <c r="F4543">
        <v>2144.5</v>
      </c>
      <c r="G4543">
        <v>2147.75</v>
      </c>
      <c r="H4543">
        <v>182900</v>
      </c>
      <c r="I4543">
        <v>114900</v>
      </c>
      <c r="J4543">
        <v>68000</v>
      </c>
      <c r="K4543">
        <v>101252</v>
      </c>
    </row>
    <row r="4544" spans="1:11" x14ac:dyDescent="0.35">
      <c r="A4544" s="4">
        <v>42884</v>
      </c>
      <c r="B4544">
        <v>-17.25</v>
      </c>
      <c r="C4544">
        <v>2104.75</v>
      </c>
      <c r="D4544">
        <v>2122</v>
      </c>
      <c r="E4544">
        <v>2120.75</v>
      </c>
      <c r="F4544">
        <v>2144.5</v>
      </c>
      <c r="G4544">
        <v>2147.75</v>
      </c>
      <c r="H4544">
        <v>182900</v>
      </c>
      <c r="I4544">
        <v>114900</v>
      </c>
      <c r="J4544">
        <v>68000</v>
      </c>
      <c r="K4544">
        <v>101252</v>
      </c>
    </row>
    <row r="4545" spans="1:11" x14ac:dyDescent="0.35">
      <c r="A4545" s="4">
        <v>42885</v>
      </c>
      <c r="B4545">
        <v>-18</v>
      </c>
      <c r="C4545">
        <v>2088</v>
      </c>
      <c r="D4545">
        <v>2106</v>
      </c>
      <c r="E4545">
        <v>2103.5</v>
      </c>
      <c r="F4545">
        <v>2127.75</v>
      </c>
      <c r="G4545">
        <v>2131</v>
      </c>
      <c r="H4545">
        <v>183175</v>
      </c>
      <c r="I4545">
        <v>115475</v>
      </c>
      <c r="J4545">
        <v>67700</v>
      </c>
      <c r="K4545">
        <v>101095</v>
      </c>
    </row>
    <row r="4546" spans="1:11" x14ac:dyDescent="0.35">
      <c r="A4546" s="4">
        <v>42886</v>
      </c>
      <c r="B4546">
        <v>-20.75</v>
      </c>
      <c r="C4546">
        <v>2099.25</v>
      </c>
      <c r="D4546">
        <v>2120</v>
      </c>
      <c r="E4546">
        <v>2117.5</v>
      </c>
      <c r="F4546">
        <v>2142</v>
      </c>
      <c r="G4546">
        <v>2145.25</v>
      </c>
      <c r="H4546">
        <v>181250</v>
      </c>
      <c r="I4546">
        <v>114000</v>
      </c>
      <c r="J4546">
        <v>67250</v>
      </c>
      <c r="K4546">
        <v>101730</v>
      </c>
    </row>
    <row r="4547" spans="1:11" x14ac:dyDescent="0.35">
      <c r="A4547" s="4">
        <v>42887</v>
      </c>
      <c r="B4547">
        <v>-21</v>
      </c>
      <c r="C4547">
        <v>2089</v>
      </c>
      <c r="D4547">
        <v>2110</v>
      </c>
      <c r="E4547">
        <v>2107.5</v>
      </c>
      <c r="F4547">
        <v>2133</v>
      </c>
      <c r="G4547">
        <v>2136.25</v>
      </c>
      <c r="H4547">
        <v>180275</v>
      </c>
      <c r="I4547">
        <v>114000</v>
      </c>
      <c r="J4547">
        <v>66275</v>
      </c>
      <c r="K4547">
        <v>103091</v>
      </c>
    </row>
    <row r="4548" spans="1:11" x14ac:dyDescent="0.35">
      <c r="A4548" s="4">
        <v>42888</v>
      </c>
      <c r="B4548">
        <v>-18.75</v>
      </c>
      <c r="C4548">
        <v>2089.25</v>
      </c>
      <c r="D4548">
        <v>2108</v>
      </c>
      <c r="E4548">
        <v>2105.75</v>
      </c>
      <c r="F4548">
        <v>2131.25</v>
      </c>
      <c r="G4548">
        <v>2135.75</v>
      </c>
      <c r="H4548">
        <v>179675</v>
      </c>
      <c r="I4548">
        <v>112225</v>
      </c>
      <c r="J4548">
        <v>67450</v>
      </c>
      <c r="K4548">
        <v>102961</v>
      </c>
    </row>
    <row r="4549" spans="1:11" x14ac:dyDescent="0.35">
      <c r="A4549" s="4">
        <v>42891</v>
      </c>
      <c r="B4549">
        <v>-20.25</v>
      </c>
      <c r="C4549">
        <v>2082.75</v>
      </c>
      <c r="D4549">
        <v>2103</v>
      </c>
      <c r="E4549">
        <v>2100.25</v>
      </c>
      <c r="F4549">
        <v>2126</v>
      </c>
      <c r="G4549">
        <v>2130.5</v>
      </c>
      <c r="H4549">
        <v>179200</v>
      </c>
      <c r="I4549">
        <v>112225</v>
      </c>
      <c r="J4549">
        <v>66975</v>
      </c>
      <c r="K4549">
        <v>102746</v>
      </c>
    </row>
    <row r="4550" spans="1:11" x14ac:dyDescent="0.35">
      <c r="A4550" s="4">
        <v>42892</v>
      </c>
      <c r="B4550">
        <v>-20</v>
      </c>
      <c r="C4550">
        <v>2051</v>
      </c>
      <c r="D4550">
        <v>2071</v>
      </c>
      <c r="E4550">
        <v>2068.25</v>
      </c>
      <c r="F4550">
        <v>2094</v>
      </c>
      <c r="G4550">
        <v>2098.5</v>
      </c>
      <c r="H4550">
        <v>179200</v>
      </c>
      <c r="I4550">
        <v>111150</v>
      </c>
      <c r="J4550">
        <v>68050</v>
      </c>
      <c r="K4550">
        <v>103338</v>
      </c>
    </row>
    <row r="4551" spans="1:11" x14ac:dyDescent="0.35">
      <c r="A4551" s="4">
        <v>42893</v>
      </c>
      <c r="B4551">
        <v>-21</v>
      </c>
      <c r="C4551">
        <v>2041</v>
      </c>
      <c r="D4551">
        <v>2062</v>
      </c>
      <c r="E4551">
        <v>2059.5</v>
      </c>
      <c r="F4551">
        <v>2084.5</v>
      </c>
      <c r="G4551">
        <v>2088.5</v>
      </c>
      <c r="H4551">
        <v>178175</v>
      </c>
      <c r="I4551">
        <v>110450</v>
      </c>
      <c r="J4551">
        <v>67725</v>
      </c>
      <c r="K4551">
        <v>102779</v>
      </c>
    </row>
    <row r="4552" spans="1:11" x14ac:dyDescent="0.35">
      <c r="A4552" s="4">
        <v>42894</v>
      </c>
      <c r="B4552">
        <v>-19.5</v>
      </c>
      <c r="C4552">
        <v>2071.5</v>
      </c>
      <c r="D4552">
        <v>2091</v>
      </c>
      <c r="E4552">
        <v>2089</v>
      </c>
      <c r="F4552">
        <v>2111.5</v>
      </c>
      <c r="G4552">
        <v>2115.5</v>
      </c>
      <c r="H4552">
        <v>177150</v>
      </c>
      <c r="I4552">
        <v>110450</v>
      </c>
      <c r="J4552">
        <v>66700</v>
      </c>
      <c r="K4552">
        <v>103408</v>
      </c>
    </row>
    <row r="4553" spans="1:11" x14ac:dyDescent="0.35">
      <c r="A4553" s="4">
        <v>42895</v>
      </c>
      <c r="B4553">
        <v>-21.75</v>
      </c>
      <c r="C4553">
        <v>2077.25</v>
      </c>
      <c r="D4553">
        <v>2099</v>
      </c>
      <c r="E4553">
        <v>2096.5</v>
      </c>
      <c r="F4553">
        <v>2118.25</v>
      </c>
      <c r="G4553">
        <v>2122.25</v>
      </c>
      <c r="H4553">
        <v>177300</v>
      </c>
      <c r="I4553">
        <v>113875</v>
      </c>
      <c r="J4553">
        <v>63425</v>
      </c>
      <c r="K4553">
        <v>103447</v>
      </c>
    </row>
    <row r="4554" spans="1:11" x14ac:dyDescent="0.35">
      <c r="A4554" s="4">
        <v>42898</v>
      </c>
      <c r="B4554">
        <v>-24.5</v>
      </c>
      <c r="C4554">
        <v>2030.5</v>
      </c>
      <c r="D4554">
        <v>2055</v>
      </c>
      <c r="E4554">
        <v>2051.25</v>
      </c>
      <c r="F4554">
        <v>2074.5</v>
      </c>
      <c r="G4554">
        <v>2080.5</v>
      </c>
      <c r="H4554">
        <v>176875</v>
      </c>
      <c r="I4554">
        <v>113700</v>
      </c>
      <c r="J4554">
        <v>63175</v>
      </c>
      <c r="K4554">
        <v>103566</v>
      </c>
    </row>
    <row r="4555" spans="1:11" x14ac:dyDescent="0.35">
      <c r="A4555" s="4">
        <v>42899</v>
      </c>
      <c r="B4555">
        <v>-24.5</v>
      </c>
      <c r="C4555">
        <v>2032.5</v>
      </c>
      <c r="D4555">
        <v>2057</v>
      </c>
      <c r="E4555">
        <v>2052.75</v>
      </c>
      <c r="F4555">
        <v>2077.75</v>
      </c>
      <c r="G4555">
        <v>2083.5</v>
      </c>
      <c r="H4555">
        <v>176575</v>
      </c>
      <c r="I4555">
        <v>112800</v>
      </c>
      <c r="J4555">
        <v>63775</v>
      </c>
      <c r="K4555">
        <v>104635</v>
      </c>
    </row>
    <row r="4556" spans="1:11" x14ac:dyDescent="0.35">
      <c r="A4556" s="4">
        <v>42900</v>
      </c>
      <c r="B4556">
        <v>-23</v>
      </c>
      <c r="C4556">
        <v>2056</v>
      </c>
      <c r="D4556">
        <v>2079</v>
      </c>
      <c r="E4556">
        <v>2074.75</v>
      </c>
      <c r="F4556">
        <v>2100</v>
      </c>
      <c r="G4556">
        <v>2105.75</v>
      </c>
      <c r="H4556">
        <v>176375</v>
      </c>
      <c r="I4556">
        <v>111525</v>
      </c>
      <c r="J4556">
        <v>64850</v>
      </c>
      <c r="K4556">
        <v>104328</v>
      </c>
    </row>
    <row r="4557" spans="1:11" x14ac:dyDescent="0.35">
      <c r="A4557" s="4">
        <v>42901</v>
      </c>
      <c r="B4557">
        <v>-20.75</v>
      </c>
      <c r="C4557">
        <v>2072.25</v>
      </c>
      <c r="D4557">
        <v>2093</v>
      </c>
      <c r="E4557">
        <v>2089</v>
      </c>
      <c r="F4557">
        <v>2114</v>
      </c>
      <c r="G4557">
        <v>2119.75</v>
      </c>
      <c r="H4557">
        <v>176300</v>
      </c>
      <c r="I4557">
        <v>110725</v>
      </c>
      <c r="J4557">
        <v>65575</v>
      </c>
      <c r="K4557">
        <v>104830</v>
      </c>
    </row>
    <row r="4558" spans="1:11" x14ac:dyDescent="0.35">
      <c r="A4558" s="4">
        <v>42902</v>
      </c>
      <c r="B4558">
        <v>-20</v>
      </c>
      <c r="C4558">
        <v>2091</v>
      </c>
      <c r="D4558">
        <v>2111</v>
      </c>
      <c r="E4558">
        <v>2107</v>
      </c>
      <c r="F4558">
        <v>2132.25</v>
      </c>
      <c r="G4558">
        <v>2138</v>
      </c>
      <c r="H4558">
        <v>175575</v>
      </c>
      <c r="I4558">
        <v>110875</v>
      </c>
      <c r="J4558">
        <v>64700</v>
      </c>
      <c r="K4558">
        <v>103822</v>
      </c>
    </row>
    <row r="4559" spans="1:11" x14ac:dyDescent="0.35">
      <c r="A4559" s="4">
        <v>42905</v>
      </c>
      <c r="B4559">
        <v>-21.5</v>
      </c>
      <c r="C4559">
        <v>2107</v>
      </c>
      <c r="D4559">
        <v>2128.5</v>
      </c>
      <c r="E4559">
        <v>2124</v>
      </c>
      <c r="F4559">
        <v>2148.5</v>
      </c>
      <c r="G4559">
        <v>2154.25</v>
      </c>
      <c r="H4559">
        <v>174650</v>
      </c>
      <c r="I4559">
        <v>110875</v>
      </c>
      <c r="J4559">
        <v>63775</v>
      </c>
      <c r="K4559">
        <v>103591</v>
      </c>
    </row>
    <row r="4560" spans="1:11" x14ac:dyDescent="0.35">
      <c r="A4560" s="4">
        <v>42906</v>
      </c>
      <c r="B4560">
        <v>-22.5</v>
      </c>
      <c r="C4560">
        <v>2105</v>
      </c>
      <c r="D4560">
        <v>2127.5</v>
      </c>
      <c r="E4560">
        <v>2127.5</v>
      </c>
      <c r="F4560">
        <v>2150</v>
      </c>
      <c r="G4560">
        <v>2152.5</v>
      </c>
      <c r="H4560">
        <v>174050</v>
      </c>
      <c r="I4560">
        <v>111150</v>
      </c>
      <c r="J4560">
        <v>62900</v>
      </c>
      <c r="K4560">
        <v>99803</v>
      </c>
    </row>
    <row r="4561" spans="1:11" x14ac:dyDescent="0.35">
      <c r="A4561" s="4">
        <v>42907</v>
      </c>
      <c r="B4561">
        <v>-21.5</v>
      </c>
      <c r="C4561">
        <v>2163.5</v>
      </c>
      <c r="D4561">
        <v>2185</v>
      </c>
      <c r="E4561">
        <v>2186.25</v>
      </c>
      <c r="F4561">
        <v>2208.5</v>
      </c>
      <c r="G4561">
        <v>2211</v>
      </c>
      <c r="H4561">
        <v>173525</v>
      </c>
      <c r="I4561">
        <v>107525</v>
      </c>
      <c r="J4561">
        <v>66000</v>
      </c>
      <c r="K4561">
        <v>99852</v>
      </c>
    </row>
    <row r="4562" spans="1:11" x14ac:dyDescent="0.35">
      <c r="A4562" s="4">
        <v>42908</v>
      </c>
      <c r="B4562">
        <v>-19</v>
      </c>
      <c r="C4562">
        <v>2186</v>
      </c>
      <c r="D4562">
        <v>2205</v>
      </c>
      <c r="E4562">
        <v>2206.5</v>
      </c>
      <c r="F4562">
        <v>2224.25</v>
      </c>
      <c r="G4562">
        <v>2227</v>
      </c>
      <c r="H4562">
        <v>172825</v>
      </c>
      <c r="I4562">
        <v>107525</v>
      </c>
      <c r="J4562">
        <v>65300</v>
      </c>
      <c r="K4562">
        <v>102292</v>
      </c>
    </row>
    <row r="4563" spans="1:11" x14ac:dyDescent="0.35">
      <c r="A4563" s="4">
        <v>42909</v>
      </c>
      <c r="B4563">
        <v>-16.5</v>
      </c>
      <c r="C4563">
        <v>2213</v>
      </c>
      <c r="D4563">
        <v>2229.5</v>
      </c>
      <c r="E4563">
        <v>2232</v>
      </c>
      <c r="F4563">
        <v>2249.75</v>
      </c>
      <c r="G4563">
        <v>2252.5</v>
      </c>
      <c r="H4563">
        <v>171350</v>
      </c>
      <c r="I4563">
        <v>102275</v>
      </c>
      <c r="J4563">
        <v>69075</v>
      </c>
      <c r="K4563">
        <v>101441</v>
      </c>
    </row>
    <row r="4564" spans="1:11" x14ac:dyDescent="0.35">
      <c r="A4564" s="4">
        <v>42912</v>
      </c>
      <c r="B4564">
        <v>-16.25</v>
      </c>
      <c r="C4564">
        <v>2238.75</v>
      </c>
      <c r="D4564">
        <v>2255</v>
      </c>
      <c r="E4564">
        <v>2257.75</v>
      </c>
      <c r="F4564">
        <v>2275.5</v>
      </c>
      <c r="G4564">
        <v>2278.25</v>
      </c>
      <c r="H4564">
        <v>170425</v>
      </c>
      <c r="I4564">
        <v>99675</v>
      </c>
      <c r="J4564">
        <v>70750</v>
      </c>
      <c r="K4564">
        <v>103308</v>
      </c>
    </row>
    <row r="4565" spans="1:11" x14ac:dyDescent="0.35">
      <c r="A4565" s="4">
        <v>42913</v>
      </c>
      <c r="B4565">
        <v>-13.25</v>
      </c>
      <c r="C4565">
        <v>2272.75</v>
      </c>
      <c r="D4565">
        <v>2286</v>
      </c>
      <c r="E4565">
        <v>2290.5</v>
      </c>
      <c r="F4565">
        <v>2305</v>
      </c>
      <c r="G4565">
        <v>2307</v>
      </c>
      <c r="H4565">
        <v>170575</v>
      </c>
      <c r="I4565">
        <v>101050</v>
      </c>
      <c r="J4565">
        <v>69525</v>
      </c>
      <c r="K4565">
        <v>104867</v>
      </c>
    </row>
    <row r="4566" spans="1:11" x14ac:dyDescent="0.35">
      <c r="A4566" s="4">
        <v>42914</v>
      </c>
      <c r="B4566">
        <v>-12.25</v>
      </c>
      <c r="C4566">
        <v>2283.75</v>
      </c>
      <c r="D4566">
        <v>2296</v>
      </c>
      <c r="E4566">
        <v>2301.25</v>
      </c>
      <c r="F4566">
        <v>2314</v>
      </c>
      <c r="G4566">
        <v>2316</v>
      </c>
      <c r="H4566">
        <v>169750</v>
      </c>
      <c r="I4566">
        <v>101050</v>
      </c>
      <c r="J4566">
        <v>68700</v>
      </c>
      <c r="K4566">
        <v>106614</v>
      </c>
    </row>
    <row r="4567" spans="1:11" x14ac:dyDescent="0.35">
      <c r="A4567" s="4">
        <v>42915</v>
      </c>
      <c r="B4567">
        <v>-16.25</v>
      </c>
      <c r="C4567">
        <v>2297.75</v>
      </c>
      <c r="D4567">
        <v>2314</v>
      </c>
      <c r="E4567">
        <v>2317</v>
      </c>
      <c r="F4567">
        <v>2333</v>
      </c>
      <c r="G4567">
        <v>2335</v>
      </c>
      <c r="H4567">
        <v>167850</v>
      </c>
      <c r="I4567">
        <v>101050</v>
      </c>
      <c r="J4567">
        <v>66800</v>
      </c>
      <c r="K4567">
        <v>106827</v>
      </c>
    </row>
    <row r="4568" spans="1:11" x14ac:dyDescent="0.35">
      <c r="A4568" s="4">
        <v>42916</v>
      </c>
      <c r="B4568">
        <v>-19</v>
      </c>
      <c r="C4568">
        <v>2273</v>
      </c>
      <c r="D4568">
        <v>2292</v>
      </c>
      <c r="E4568">
        <v>2293.75</v>
      </c>
      <c r="F4568">
        <v>2309.25</v>
      </c>
      <c r="G4568">
        <v>2311</v>
      </c>
      <c r="H4568">
        <v>165650</v>
      </c>
      <c r="I4568">
        <v>101050</v>
      </c>
      <c r="J4568">
        <v>64600</v>
      </c>
      <c r="K4568">
        <v>106687</v>
      </c>
    </row>
    <row r="4569" spans="1:11" x14ac:dyDescent="0.35">
      <c r="A4569" s="4">
        <v>42919</v>
      </c>
      <c r="B4569">
        <v>-21.25</v>
      </c>
      <c r="C4569">
        <v>2315.75</v>
      </c>
      <c r="D4569">
        <v>2337</v>
      </c>
      <c r="E4569">
        <v>2337.5</v>
      </c>
      <c r="F4569">
        <v>2355.25</v>
      </c>
      <c r="G4569">
        <v>2357</v>
      </c>
      <c r="H4569">
        <v>164150</v>
      </c>
      <c r="I4569">
        <v>101050</v>
      </c>
      <c r="J4569">
        <v>63100</v>
      </c>
      <c r="K4569">
        <v>106915</v>
      </c>
    </row>
    <row r="4570" spans="1:11" x14ac:dyDescent="0.35">
      <c r="A4570" s="4">
        <v>42920</v>
      </c>
      <c r="B4570">
        <v>-20.75</v>
      </c>
      <c r="C4570">
        <v>2279.25</v>
      </c>
      <c r="D4570">
        <v>2300</v>
      </c>
      <c r="E4570">
        <v>2300.25</v>
      </c>
      <c r="F4570">
        <v>2317.25</v>
      </c>
      <c r="G4570">
        <v>2318.75</v>
      </c>
      <c r="H4570">
        <v>162975</v>
      </c>
      <c r="I4570">
        <v>101050</v>
      </c>
      <c r="J4570">
        <v>61925</v>
      </c>
      <c r="K4570">
        <v>107846</v>
      </c>
    </row>
    <row r="4571" spans="1:11" x14ac:dyDescent="0.35">
      <c r="A4571" s="4">
        <v>42921</v>
      </c>
      <c r="B4571">
        <v>-22</v>
      </c>
      <c r="C4571">
        <v>2253</v>
      </c>
      <c r="D4571">
        <v>2275</v>
      </c>
      <c r="E4571">
        <v>2275</v>
      </c>
      <c r="F4571">
        <v>2292.25</v>
      </c>
      <c r="G4571">
        <v>2293.75</v>
      </c>
      <c r="H4571">
        <v>161925</v>
      </c>
      <c r="I4571">
        <v>99250</v>
      </c>
      <c r="J4571">
        <v>62675</v>
      </c>
      <c r="K4571">
        <v>107795</v>
      </c>
    </row>
    <row r="4572" spans="1:11" x14ac:dyDescent="0.35">
      <c r="A4572" s="4">
        <v>42922</v>
      </c>
      <c r="B4572">
        <v>-19</v>
      </c>
      <c r="C4572">
        <v>2265</v>
      </c>
      <c r="D4572">
        <v>2284</v>
      </c>
      <c r="E4572">
        <v>2284</v>
      </c>
      <c r="F4572">
        <v>2301.25</v>
      </c>
      <c r="G4572">
        <v>2302.75</v>
      </c>
      <c r="H4572">
        <v>161075</v>
      </c>
      <c r="I4572">
        <v>99600</v>
      </c>
      <c r="J4572">
        <v>61475</v>
      </c>
      <c r="K4572">
        <v>107920</v>
      </c>
    </row>
    <row r="4573" spans="1:11" x14ac:dyDescent="0.35">
      <c r="A4573" s="4">
        <v>42923</v>
      </c>
      <c r="B4573">
        <v>-17.25</v>
      </c>
      <c r="C4573">
        <v>2278.75</v>
      </c>
      <c r="D4573">
        <v>2296</v>
      </c>
      <c r="E4573">
        <v>2296.25</v>
      </c>
      <c r="F4573">
        <v>2313.25</v>
      </c>
      <c r="G4573">
        <v>2314.75</v>
      </c>
      <c r="H4573">
        <v>160000</v>
      </c>
      <c r="I4573">
        <v>98950</v>
      </c>
      <c r="J4573">
        <v>61050</v>
      </c>
      <c r="K4573">
        <v>106510</v>
      </c>
    </row>
    <row r="4574" spans="1:11" x14ac:dyDescent="0.35">
      <c r="A4574" s="4">
        <v>42926</v>
      </c>
      <c r="B4574">
        <v>-17.5</v>
      </c>
      <c r="C4574">
        <v>2302.5</v>
      </c>
      <c r="D4574">
        <v>2320</v>
      </c>
      <c r="E4574">
        <v>2319.25</v>
      </c>
      <c r="F4574">
        <v>2338</v>
      </c>
      <c r="G4574">
        <v>2339.5</v>
      </c>
      <c r="H4574">
        <v>159775</v>
      </c>
      <c r="I4574">
        <v>98550</v>
      </c>
      <c r="J4574">
        <v>61225</v>
      </c>
      <c r="K4574">
        <v>105674</v>
      </c>
    </row>
    <row r="4575" spans="1:11" x14ac:dyDescent="0.35">
      <c r="A4575" s="4">
        <v>42927</v>
      </c>
      <c r="B4575">
        <v>-20.5</v>
      </c>
      <c r="C4575">
        <v>2284.5</v>
      </c>
      <c r="D4575">
        <v>2305</v>
      </c>
      <c r="E4575">
        <v>2302.5</v>
      </c>
      <c r="F4575">
        <v>2324.75</v>
      </c>
      <c r="G4575">
        <v>2326.25</v>
      </c>
      <c r="H4575">
        <v>159125</v>
      </c>
      <c r="I4575">
        <v>98350</v>
      </c>
      <c r="J4575">
        <v>60775</v>
      </c>
      <c r="K4575">
        <v>104324</v>
      </c>
    </row>
    <row r="4576" spans="1:11" x14ac:dyDescent="0.35">
      <c r="A4576" s="4">
        <v>42928</v>
      </c>
      <c r="B4576">
        <v>-20</v>
      </c>
      <c r="C4576">
        <v>2307</v>
      </c>
      <c r="D4576">
        <v>2327</v>
      </c>
      <c r="E4576">
        <v>2324.75</v>
      </c>
      <c r="F4576">
        <v>2347.75</v>
      </c>
      <c r="G4576">
        <v>2349.25</v>
      </c>
      <c r="H4576">
        <v>158625</v>
      </c>
      <c r="I4576">
        <v>95350</v>
      </c>
      <c r="J4576">
        <v>63275</v>
      </c>
      <c r="K4576">
        <v>106358</v>
      </c>
    </row>
    <row r="4577" spans="1:11" x14ac:dyDescent="0.35">
      <c r="A4577" s="4">
        <v>42929</v>
      </c>
      <c r="B4577">
        <v>-18.25</v>
      </c>
      <c r="C4577">
        <v>2275.75</v>
      </c>
      <c r="D4577">
        <v>2294</v>
      </c>
      <c r="E4577">
        <v>2292.5</v>
      </c>
      <c r="F4577">
        <v>2315.25</v>
      </c>
      <c r="G4577">
        <v>2317.25</v>
      </c>
      <c r="H4577">
        <v>158425</v>
      </c>
      <c r="I4577">
        <v>94800</v>
      </c>
      <c r="J4577">
        <v>63625</v>
      </c>
      <c r="K4577">
        <v>108052</v>
      </c>
    </row>
    <row r="4578" spans="1:11" x14ac:dyDescent="0.35">
      <c r="A4578" s="4">
        <v>42930</v>
      </c>
      <c r="B4578">
        <v>-20.25</v>
      </c>
      <c r="C4578">
        <v>2295.75</v>
      </c>
      <c r="D4578">
        <v>2316</v>
      </c>
      <c r="E4578">
        <v>2313.5</v>
      </c>
      <c r="F4578">
        <v>2339</v>
      </c>
      <c r="G4578">
        <v>2341</v>
      </c>
      <c r="H4578">
        <v>158275</v>
      </c>
      <c r="I4578">
        <v>94925</v>
      </c>
      <c r="J4578">
        <v>63350</v>
      </c>
      <c r="K4578">
        <v>108214</v>
      </c>
    </row>
    <row r="4579" spans="1:11" x14ac:dyDescent="0.35">
      <c r="A4579" s="4">
        <v>42933</v>
      </c>
      <c r="B4579">
        <v>-26.75</v>
      </c>
      <c r="C4579">
        <v>2269.75</v>
      </c>
      <c r="D4579">
        <v>2296.5</v>
      </c>
      <c r="E4579">
        <v>2292.5</v>
      </c>
      <c r="F4579">
        <v>2323.5</v>
      </c>
      <c r="G4579">
        <v>2325.5</v>
      </c>
      <c r="H4579">
        <v>158100</v>
      </c>
      <c r="I4579">
        <v>95525</v>
      </c>
      <c r="J4579">
        <v>62575</v>
      </c>
      <c r="K4579">
        <v>107296</v>
      </c>
    </row>
    <row r="4580" spans="1:11" x14ac:dyDescent="0.35">
      <c r="A4580" s="4">
        <v>42934</v>
      </c>
      <c r="B4580">
        <v>-29.75</v>
      </c>
      <c r="C4580">
        <v>2245.25</v>
      </c>
      <c r="D4580">
        <v>2275</v>
      </c>
      <c r="E4580">
        <v>2275</v>
      </c>
      <c r="F4580">
        <v>2304</v>
      </c>
      <c r="G4580">
        <v>2304.5</v>
      </c>
      <c r="H4580">
        <v>157675</v>
      </c>
      <c r="I4580">
        <v>94350</v>
      </c>
      <c r="J4580">
        <v>63325</v>
      </c>
      <c r="K4580">
        <v>105028</v>
      </c>
    </row>
    <row r="4581" spans="1:11" x14ac:dyDescent="0.35">
      <c r="A4581" s="4">
        <v>42935</v>
      </c>
      <c r="B4581">
        <v>-29.25</v>
      </c>
      <c r="C4581">
        <v>2187.75</v>
      </c>
      <c r="D4581">
        <v>2217</v>
      </c>
      <c r="E4581">
        <v>2217.5</v>
      </c>
      <c r="F4581">
        <v>2249</v>
      </c>
      <c r="G4581">
        <v>2249.5</v>
      </c>
      <c r="H4581">
        <v>156725</v>
      </c>
      <c r="I4581">
        <v>94350</v>
      </c>
      <c r="J4581">
        <v>62375</v>
      </c>
      <c r="K4581">
        <v>105467</v>
      </c>
    </row>
    <row r="4582" spans="1:11" x14ac:dyDescent="0.35">
      <c r="A4582" s="4">
        <v>42936</v>
      </c>
      <c r="B4582">
        <v>-28.5</v>
      </c>
      <c r="C4582">
        <v>2184.5</v>
      </c>
      <c r="D4582">
        <v>2213</v>
      </c>
      <c r="E4582">
        <v>2213.25</v>
      </c>
      <c r="F4582">
        <v>2245.5</v>
      </c>
      <c r="G4582">
        <v>2246</v>
      </c>
      <c r="H4582">
        <v>156150</v>
      </c>
      <c r="I4582">
        <v>94350</v>
      </c>
      <c r="J4582">
        <v>61800</v>
      </c>
      <c r="K4582">
        <v>106125</v>
      </c>
    </row>
    <row r="4583" spans="1:11" x14ac:dyDescent="0.35">
      <c r="A4583" s="4">
        <v>42937</v>
      </c>
      <c r="B4583">
        <v>-27.25</v>
      </c>
      <c r="C4583">
        <v>2212.25</v>
      </c>
      <c r="D4583">
        <v>2239.5</v>
      </c>
      <c r="E4583">
        <v>2239.75</v>
      </c>
      <c r="F4583">
        <v>2272.5</v>
      </c>
      <c r="G4583">
        <v>2273.5</v>
      </c>
      <c r="H4583">
        <v>155275</v>
      </c>
      <c r="I4583">
        <v>93350</v>
      </c>
      <c r="J4583">
        <v>61925</v>
      </c>
      <c r="K4583">
        <v>104688</v>
      </c>
    </row>
    <row r="4584" spans="1:11" x14ac:dyDescent="0.35">
      <c r="A4584" s="4">
        <v>42940</v>
      </c>
      <c r="B4584">
        <v>-26.5</v>
      </c>
      <c r="C4584">
        <v>2233.5</v>
      </c>
      <c r="D4584">
        <v>2260</v>
      </c>
      <c r="E4584">
        <v>2259.25</v>
      </c>
      <c r="F4584">
        <v>2292.75</v>
      </c>
      <c r="G4584">
        <v>2294.75</v>
      </c>
      <c r="H4584">
        <v>155275</v>
      </c>
      <c r="I4584">
        <v>91350</v>
      </c>
      <c r="J4584">
        <v>63925</v>
      </c>
      <c r="K4584">
        <v>104696</v>
      </c>
    </row>
    <row r="4585" spans="1:11" x14ac:dyDescent="0.35">
      <c r="A4585" s="4">
        <v>42941</v>
      </c>
      <c r="B4585">
        <v>-23.5</v>
      </c>
      <c r="C4585">
        <v>2294.5</v>
      </c>
      <c r="D4585">
        <v>2318</v>
      </c>
      <c r="E4585">
        <v>2317.75</v>
      </c>
      <c r="F4585">
        <v>2347.25</v>
      </c>
      <c r="G4585">
        <v>2348.5</v>
      </c>
      <c r="H4585">
        <v>155075</v>
      </c>
      <c r="I4585">
        <v>90400</v>
      </c>
      <c r="J4585">
        <v>64675</v>
      </c>
      <c r="K4585">
        <v>105513</v>
      </c>
    </row>
    <row r="4586" spans="1:11" x14ac:dyDescent="0.35">
      <c r="A4586" s="4">
        <v>42942</v>
      </c>
      <c r="B4586">
        <v>-23</v>
      </c>
      <c r="C4586">
        <v>2290</v>
      </c>
      <c r="D4586">
        <v>2313</v>
      </c>
      <c r="E4586">
        <v>2313</v>
      </c>
      <c r="F4586">
        <v>2341.5</v>
      </c>
      <c r="G4586">
        <v>2342.75</v>
      </c>
      <c r="H4586">
        <v>154175</v>
      </c>
      <c r="I4586">
        <v>89250</v>
      </c>
      <c r="J4586">
        <v>64925</v>
      </c>
      <c r="K4586">
        <v>105778</v>
      </c>
    </row>
    <row r="4587" spans="1:11" x14ac:dyDescent="0.35">
      <c r="A4587" s="4">
        <v>42943</v>
      </c>
      <c r="B4587">
        <v>-22</v>
      </c>
      <c r="C4587">
        <v>2287</v>
      </c>
      <c r="D4587">
        <v>2309</v>
      </c>
      <c r="E4587">
        <v>2308.5</v>
      </c>
      <c r="F4587">
        <v>2337.25</v>
      </c>
      <c r="G4587">
        <v>2338.5</v>
      </c>
      <c r="H4587">
        <v>154475</v>
      </c>
      <c r="I4587">
        <v>89900</v>
      </c>
      <c r="J4587">
        <v>64575</v>
      </c>
      <c r="K4587">
        <v>105540</v>
      </c>
    </row>
    <row r="4588" spans="1:11" x14ac:dyDescent="0.35">
      <c r="A4588" s="4">
        <v>42944</v>
      </c>
      <c r="B4588">
        <v>-22.5</v>
      </c>
      <c r="C4588">
        <v>2297.5</v>
      </c>
      <c r="D4588">
        <v>2320</v>
      </c>
      <c r="E4588">
        <v>2319.75</v>
      </c>
      <c r="F4588">
        <v>2348.25</v>
      </c>
      <c r="G4588">
        <v>2349.5</v>
      </c>
      <c r="H4588">
        <v>154100</v>
      </c>
      <c r="I4588">
        <v>89325</v>
      </c>
      <c r="J4588">
        <v>64775</v>
      </c>
      <c r="K4588">
        <v>105699</v>
      </c>
    </row>
    <row r="4589" spans="1:11" x14ac:dyDescent="0.35">
      <c r="A4589" s="4">
        <v>42947</v>
      </c>
      <c r="B4589">
        <v>-26.25</v>
      </c>
      <c r="C4589">
        <v>2307.75</v>
      </c>
      <c r="D4589">
        <v>2334</v>
      </c>
      <c r="E4589">
        <v>2331.5</v>
      </c>
      <c r="F4589">
        <v>2362.25</v>
      </c>
      <c r="G4589">
        <v>2361.25</v>
      </c>
      <c r="H4589">
        <v>153825</v>
      </c>
      <c r="I4589">
        <v>88725</v>
      </c>
      <c r="J4589">
        <v>65100</v>
      </c>
      <c r="K4589">
        <v>106750</v>
      </c>
    </row>
    <row r="4590" spans="1:11" x14ac:dyDescent="0.35">
      <c r="A4590" s="4">
        <v>42948</v>
      </c>
      <c r="B4590">
        <v>-24.75</v>
      </c>
      <c r="C4590">
        <v>2313.25</v>
      </c>
      <c r="D4590">
        <v>2338</v>
      </c>
      <c r="E4590">
        <v>2336</v>
      </c>
      <c r="F4590">
        <v>2365</v>
      </c>
      <c r="G4590">
        <v>2364</v>
      </c>
      <c r="H4590">
        <v>152800</v>
      </c>
      <c r="I4590">
        <v>86625</v>
      </c>
      <c r="J4590">
        <v>66175</v>
      </c>
      <c r="K4590">
        <v>107810</v>
      </c>
    </row>
    <row r="4591" spans="1:11" x14ac:dyDescent="0.35">
      <c r="A4591" s="4">
        <v>42949</v>
      </c>
      <c r="B4591">
        <v>-24.5</v>
      </c>
      <c r="C4591">
        <v>2328.5</v>
      </c>
      <c r="D4591">
        <v>2353</v>
      </c>
      <c r="E4591">
        <v>2350.75</v>
      </c>
      <c r="F4591">
        <v>2379.25</v>
      </c>
      <c r="G4591">
        <v>2378.25</v>
      </c>
      <c r="H4591">
        <v>151925</v>
      </c>
      <c r="I4591">
        <v>86625</v>
      </c>
      <c r="J4591">
        <v>65300</v>
      </c>
      <c r="K4591">
        <v>109796</v>
      </c>
    </row>
    <row r="4592" spans="1:11" x14ac:dyDescent="0.35">
      <c r="A4592" s="4">
        <v>42950</v>
      </c>
      <c r="B4592">
        <v>-21.75</v>
      </c>
      <c r="C4592">
        <v>2345.25</v>
      </c>
      <c r="D4592">
        <v>2367</v>
      </c>
      <c r="E4592">
        <v>2364.5</v>
      </c>
      <c r="F4592">
        <v>2392.25</v>
      </c>
      <c r="G4592">
        <v>2391</v>
      </c>
      <c r="H4592">
        <v>151425</v>
      </c>
      <c r="I4592">
        <v>86625</v>
      </c>
      <c r="J4592">
        <v>64800</v>
      </c>
      <c r="K4592">
        <v>111194</v>
      </c>
    </row>
    <row r="4593" spans="1:11" x14ac:dyDescent="0.35">
      <c r="A4593" s="4">
        <v>42951</v>
      </c>
      <c r="B4593">
        <v>-18.75</v>
      </c>
      <c r="C4593">
        <v>2342.25</v>
      </c>
      <c r="D4593">
        <v>2361</v>
      </c>
      <c r="E4593">
        <v>2358.5</v>
      </c>
      <c r="F4593">
        <v>2385.5</v>
      </c>
      <c r="G4593">
        <v>2384.25</v>
      </c>
      <c r="H4593">
        <v>151000</v>
      </c>
      <c r="I4593">
        <v>86625</v>
      </c>
      <c r="J4593">
        <v>64375</v>
      </c>
      <c r="K4593">
        <v>112442</v>
      </c>
    </row>
    <row r="4594" spans="1:11" x14ac:dyDescent="0.35">
      <c r="A4594" s="4">
        <v>42954</v>
      </c>
      <c r="B4594">
        <v>-20.75</v>
      </c>
      <c r="C4594">
        <v>2340.25</v>
      </c>
      <c r="D4594">
        <v>2361</v>
      </c>
      <c r="E4594">
        <v>2357.25</v>
      </c>
      <c r="F4594">
        <v>2385</v>
      </c>
      <c r="G4594">
        <v>2383.75</v>
      </c>
      <c r="H4594">
        <v>150650</v>
      </c>
      <c r="I4594">
        <v>86625</v>
      </c>
      <c r="J4594">
        <v>64025</v>
      </c>
      <c r="K4594">
        <v>113190</v>
      </c>
    </row>
    <row r="4595" spans="1:11" x14ac:dyDescent="0.35">
      <c r="A4595" s="4">
        <v>42955</v>
      </c>
      <c r="B4595">
        <v>-21</v>
      </c>
      <c r="C4595">
        <v>2362</v>
      </c>
      <c r="D4595">
        <v>2383</v>
      </c>
      <c r="E4595">
        <v>2379.25</v>
      </c>
      <c r="F4595">
        <v>2405.5</v>
      </c>
      <c r="G4595">
        <v>2404.25</v>
      </c>
      <c r="H4595">
        <v>150600</v>
      </c>
      <c r="I4595">
        <v>85975</v>
      </c>
      <c r="J4595">
        <v>64625</v>
      </c>
      <c r="K4595">
        <v>114715</v>
      </c>
    </row>
    <row r="4596" spans="1:11" x14ac:dyDescent="0.35">
      <c r="A4596" s="4">
        <v>42956</v>
      </c>
      <c r="B4596">
        <v>-21.25</v>
      </c>
      <c r="C4596">
        <v>2328.75</v>
      </c>
      <c r="D4596">
        <v>2350</v>
      </c>
      <c r="E4596">
        <v>2345.75</v>
      </c>
      <c r="F4596">
        <v>2368.5</v>
      </c>
      <c r="G4596">
        <v>2364.75</v>
      </c>
      <c r="H4596">
        <v>152650</v>
      </c>
      <c r="I4596">
        <v>88000</v>
      </c>
      <c r="J4596">
        <v>64650</v>
      </c>
      <c r="K4596">
        <v>116585</v>
      </c>
    </row>
    <row r="4597" spans="1:11" x14ac:dyDescent="0.35">
      <c r="A4597" s="4">
        <v>42957</v>
      </c>
      <c r="B4597">
        <v>-21</v>
      </c>
      <c r="C4597">
        <v>2345</v>
      </c>
      <c r="D4597">
        <v>2366</v>
      </c>
      <c r="E4597">
        <v>2361</v>
      </c>
      <c r="F4597">
        <v>2385.25</v>
      </c>
      <c r="G4597">
        <v>2381.5</v>
      </c>
      <c r="H4597">
        <v>152575</v>
      </c>
      <c r="I4597">
        <v>88000</v>
      </c>
      <c r="J4597">
        <v>64575</v>
      </c>
      <c r="K4597">
        <v>118587</v>
      </c>
    </row>
    <row r="4598" spans="1:11" x14ac:dyDescent="0.35">
      <c r="A4598" s="4">
        <v>42958</v>
      </c>
      <c r="B4598">
        <v>-20.75</v>
      </c>
      <c r="C4598">
        <v>2305.25</v>
      </c>
      <c r="D4598">
        <v>2326</v>
      </c>
      <c r="E4598">
        <v>2320.5</v>
      </c>
      <c r="F4598">
        <v>2345.5</v>
      </c>
      <c r="G4598">
        <v>2341.75</v>
      </c>
      <c r="H4598">
        <v>152050</v>
      </c>
      <c r="I4598">
        <v>88000</v>
      </c>
      <c r="J4598">
        <v>64050</v>
      </c>
      <c r="K4598">
        <v>116096</v>
      </c>
    </row>
    <row r="4599" spans="1:11" x14ac:dyDescent="0.35">
      <c r="A4599" s="4">
        <v>42961</v>
      </c>
      <c r="B4599">
        <v>-19</v>
      </c>
      <c r="C4599">
        <v>2316</v>
      </c>
      <c r="D4599">
        <v>2335</v>
      </c>
      <c r="E4599">
        <v>2330.5</v>
      </c>
      <c r="F4599">
        <v>2355</v>
      </c>
      <c r="G4599">
        <v>2351.25</v>
      </c>
      <c r="H4599">
        <v>151925</v>
      </c>
      <c r="I4599">
        <v>88000</v>
      </c>
      <c r="J4599">
        <v>63925</v>
      </c>
      <c r="K4599">
        <v>113565</v>
      </c>
    </row>
    <row r="4600" spans="1:11" x14ac:dyDescent="0.35">
      <c r="A4600" s="4">
        <v>42962</v>
      </c>
      <c r="B4600">
        <v>-19.5</v>
      </c>
      <c r="C4600">
        <v>2361.5</v>
      </c>
      <c r="D4600">
        <v>2381</v>
      </c>
      <c r="E4600">
        <v>2381</v>
      </c>
      <c r="F4600">
        <v>2402</v>
      </c>
      <c r="G4600">
        <v>2397</v>
      </c>
      <c r="H4600">
        <v>149225</v>
      </c>
      <c r="I4600">
        <v>87925</v>
      </c>
      <c r="J4600">
        <v>61300</v>
      </c>
      <c r="K4600">
        <v>110423</v>
      </c>
    </row>
    <row r="4601" spans="1:11" x14ac:dyDescent="0.35">
      <c r="A4601" s="4">
        <v>42963</v>
      </c>
      <c r="B4601">
        <v>-19.5</v>
      </c>
      <c r="C4601">
        <v>2497.5</v>
      </c>
      <c r="D4601">
        <v>2517</v>
      </c>
      <c r="E4601">
        <v>2518.25</v>
      </c>
      <c r="F4601">
        <v>2536.5</v>
      </c>
      <c r="G4601">
        <v>2531.5</v>
      </c>
      <c r="H4601">
        <v>149225</v>
      </c>
      <c r="I4601">
        <v>87925</v>
      </c>
      <c r="J4601">
        <v>61300</v>
      </c>
      <c r="K4601">
        <v>112055</v>
      </c>
    </row>
    <row r="4602" spans="1:11" x14ac:dyDescent="0.35">
      <c r="A4602" s="4">
        <v>42964</v>
      </c>
      <c r="B4602">
        <v>-23.75</v>
      </c>
      <c r="C4602">
        <v>2389.75</v>
      </c>
      <c r="D4602">
        <v>2413.5</v>
      </c>
      <c r="E4602">
        <v>2414</v>
      </c>
      <c r="F4602">
        <v>2434</v>
      </c>
      <c r="G4602">
        <v>2429</v>
      </c>
      <c r="H4602">
        <v>148825</v>
      </c>
      <c r="I4602">
        <v>87325</v>
      </c>
      <c r="J4602">
        <v>61500</v>
      </c>
      <c r="K4602">
        <v>114086</v>
      </c>
    </row>
    <row r="4603" spans="1:11" x14ac:dyDescent="0.35">
      <c r="A4603" s="4">
        <v>42965</v>
      </c>
      <c r="B4603">
        <v>-25.75</v>
      </c>
      <c r="C4603">
        <v>2335.25</v>
      </c>
      <c r="D4603">
        <v>2361</v>
      </c>
      <c r="E4603">
        <v>2361</v>
      </c>
      <c r="F4603">
        <v>2381.5</v>
      </c>
      <c r="G4603">
        <v>2377.25</v>
      </c>
      <c r="H4603">
        <v>148050</v>
      </c>
      <c r="I4603">
        <v>87200</v>
      </c>
      <c r="J4603">
        <v>60850</v>
      </c>
      <c r="K4603">
        <v>113993</v>
      </c>
    </row>
    <row r="4604" spans="1:11" x14ac:dyDescent="0.35">
      <c r="A4604" s="4">
        <v>42968</v>
      </c>
      <c r="B4604">
        <v>-26.75</v>
      </c>
      <c r="C4604">
        <v>2320.25</v>
      </c>
      <c r="D4604">
        <v>2347</v>
      </c>
      <c r="E4604">
        <v>2346.5</v>
      </c>
      <c r="F4604">
        <v>2366.75</v>
      </c>
      <c r="G4604">
        <v>2362.5</v>
      </c>
      <c r="H4604">
        <v>147950</v>
      </c>
      <c r="I4604">
        <v>87200</v>
      </c>
      <c r="J4604">
        <v>60750</v>
      </c>
      <c r="K4604">
        <v>114690</v>
      </c>
    </row>
    <row r="4605" spans="1:11" x14ac:dyDescent="0.35">
      <c r="A4605" s="4">
        <v>42969</v>
      </c>
      <c r="B4605">
        <v>-26.25</v>
      </c>
      <c r="C4605">
        <v>2389.75</v>
      </c>
      <c r="D4605">
        <v>2416</v>
      </c>
      <c r="E4605">
        <v>2414.75</v>
      </c>
      <c r="F4605">
        <v>2435.5</v>
      </c>
      <c r="G4605">
        <v>2431.25</v>
      </c>
      <c r="H4605">
        <v>147450</v>
      </c>
      <c r="I4605">
        <v>87200</v>
      </c>
      <c r="J4605">
        <v>60250</v>
      </c>
      <c r="K4605">
        <v>115903</v>
      </c>
    </row>
    <row r="4606" spans="1:11" x14ac:dyDescent="0.35">
      <c r="A4606" s="4">
        <v>42970</v>
      </c>
      <c r="B4606">
        <v>-27</v>
      </c>
      <c r="C4606">
        <v>2350</v>
      </c>
      <c r="D4606">
        <v>2377</v>
      </c>
      <c r="E4606">
        <v>2375.25</v>
      </c>
      <c r="F4606">
        <v>2396</v>
      </c>
      <c r="G4606">
        <v>2391.75</v>
      </c>
      <c r="H4606">
        <v>147250</v>
      </c>
      <c r="I4606">
        <v>87200</v>
      </c>
      <c r="J4606">
        <v>60050</v>
      </c>
      <c r="K4606">
        <v>115106</v>
      </c>
    </row>
    <row r="4607" spans="1:11" x14ac:dyDescent="0.35">
      <c r="A4607" s="4">
        <v>42971</v>
      </c>
      <c r="B4607">
        <v>-26.25</v>
      </c>
      <c r="C4607">
        <v>2330.75</v>
      </c>
      <c r="D4607">
        <v>2357</v>
      </c>
      <c r="E4607">
        <v>2354</v>
      </c>
      <c r="F4607">
        <v>2375.25</v>
      </c>
      <c r="G4607">
        <v>2371</v>
      </c>
      <c r="H4607">
        <v>148250</v>
      </c>
      <c r="I4607">
        <v>88325</v>
      </c>
      <c r="J4607">
        <v>59925</v>
      </c>
      <c r="K4607">
        <v>116585</v>
      </c>
    </row>
    <row r="4608" spans="1:11" x14ac:dyDescent="0.35">
      <c r="A4608" s="4">
        <v>42972</v>
      </c>
      <c r="B4608">
        <v>-24.75</v>
      </c>
      <c r="C4608">
        <v>2300.25</v>
      </c>
      <c r="D4608">
        <v>2325</v>
      </c>
      <c r="E4608">
        <v>2322</v>
      </c>
      <c r="F4608">
        <v>2341</v>
      </c>
      <c r="G4608">
        <v>2336</v>
      </c>
      <c r="H4608">
        <v>148200</v>
      </c>
      <c r="I4608">
        <v>88325</v>
      </c>
      <c r="J4608">
        <v>59875</v>
      </c>
      <c r="K4608">
        <v>114774</v>
      </c>
    </row>
    <row r="4609" spans="1:11" x14ac:dyDescent="0.35">
      <c r="A4609" s="4">
        <v>42975</v>
      </c>
      <c r="B4609">
        <v>-24.75</v>
      </c>
      <c r="C4609">
        <v>2300.25</v>
      </c>
      <c r="D4609">
        <v>2325</v>
      </c>
      <c r="E4609">
        <v>2322</v>
      </c>
      <c r="F4609">
        <v>2341</v>
      </c>
      <c r="G4609">
        <v>2336</v>
      </c>
      <c r="H4609">
        <v>148200</v>
      </c>
      <c r="I4609">
        <v>88325</v>
      </c>
      <c r="J4609">
        <v>59875</v>
      </c>
      <c r="K4609">
        <v>114774</v>
      </c>
    </row>
    <row r="4610" spans="1:11" x14ac:dyDescent="0.35">
      <c r="A4610" s="4">
        <v>42976</v>
      </c>
      <c r="B4610">
        <v>-25.25</v>
      </c>
      <c r="C4610">
        <v>2352.75</v>
      </c>
      <c r="D4610">
        <v>2378</v>
      </c>
      <c r="E4610">
        <v>2375</v>
      </c>
      <c r="F4610">
        <v>2394.25</v>
      </c>
      <c r="G4610">
        <v>2389.25</v>
      </c>
      <c r="H4610">
        <v>148700</v>
      </c>
      <c r="I4610">
        <v>87075</v>
      </c>
      <c r="J4610">
        <v>61625</v>
      </c>
      <c r="K4610">
        <v>115787</v>
      </c>
    </row>
    <row r="4611" spans="1:11" x14ac:dyDescent="0.35">
      <c r="A4611" s="4">
        <v>42977</v>
      </c>
      <c r="B4611">
        <v>-25.75</v>
      </c>
      <c r="C4611">
        <v>2344.25</v>
      </c>
      <c r="D4611">
        <v>2370</v>
      </c>
      <c r="E4611">
        <v>2366.5</v>
      </c>
      <c r="F4611">
        <v>2390</v>
      </c>
      <c r="G4611">
        <v>2385.75</v>
      </c>
      <c r="H4611">
        <v>148675</v>
      </c>
      <c r="I4611">
        <v>81700</v>
      </c>
      <c r="J4611">
        <v>66975</v>
      </c>
      <c r="K4611">
        <v>115784</v>
      </c>
    </row>
    <row r="4612" spans="1:11" x14ac:dyDescent="0.35">
      <c r="A4612" s="4">
        <v>42978</v>
      </c>
      <c r="B4612">
        <v>-26.25</v>
      </c>
      <c r="C4612">
        <v>2367.75</v>
      </c>
      <c r="D4612">
        <v>2394</v>
      </c>
      <c r="E4612">
        <v>2390.25</v>
      </c>
      <c r="F4612">
        <v>2415.5</v>
      </c>
      <c r="G4612">
        <v>2411.25</v>
      </c>
      <c r="H4612">
        <v>148675</v>
      </c>
      <c r="I4612">
        <v>81525</v>
      </c>
      <c r="J4612">
        <v>67150</v>
      </c>
      <c r="K4612">
        <v>115101</v>
      </c>
    </row>
    <row r="4613" spans="1:11" x14ac:dyDescent="0.35">
      <c r="A4613" s="4">
        <v>42979</v>
      </c>
      <c r="B4613">
        <v>-26.75</v>
      </c>
      <c r="C4613">
        <v>2368.25</v>
      </c>
      <c r="D4613">
        <v>2395</v>
      </c>
      <c r="E4613">
        <v>2391</v>
      </c>
      <c r="F4613">
        <v>2416.5</v>
      </c>
      <c r="G4613">
        <v>2412.25</v>
      </c>
      <c r="H4613">
        <v>148425</v>
      </c>
      <c r="I4613">
        <v>81425</v>
      </c>
      <c r="J4613">
        <v>67000</v>
      </c>
      <c r="K4613">
        <v>115593</v>
      </c>
    </row>
    <row r="4614" spans="1:11" x14ac:dyDescent="0.35">
      <c r="A4614" s="4">
        <v>42982</v>
      </c>
      <c r="B4614">
        <v>-25.5</v>
      </c>
      <c r="C4614">
        <v>2367</v>
      </c>
      <c r="D4614">
        <v>2392.5</v>
      </c>
      <c r="E4614">
        <v>2388</v>
      </c>
      <c r="F4614">
        <v>2414</v>
      </c>
      <c r="G4614">
        <v>2409.75</v>
      </c>
      <c r="H4614">
        <v>148300</v>
      </c>
      <c r="I4614">
        <v>81425</v>
      </c>
      <c r="J4614">
        <v>66875</v>
      </c>
      <c r="K4614">
        <v>113897</v>
      </c>
    </row>
    <row r="4615" spans="1:11" x14ac:dyDescent="0.35">
      <c r="A4615" s="4">
        <v>42983</v>
      </c>
      <c r="B4615">
        <v>-27.75</v>
      </c>
      <c r="C4615">
        <v>2306.25</v>
      </c>
      <c r="D4615">
        <v>2334</v>
      </c>
      <c r="E4615">
        <v>2328.5</v>
      </c>
      <c r="F4615">
        <v>2355</v>
      </c>
      <c r="G4615">
        <v>2352</v>
      </c>
      <c r="H4615">
        <v>154775</v>
      </c>
      <c r="I4615">
        <v>89000</v>
      </c>
      <c r="J4615">
        <v>65775</v>
      </c>
      <c r="K4615">
        <v>113571</v>
      </c>
    </row>
    <row r="4616" spans="1:11" x14ac:dyDescent="0.35">
      <c r="A4616" s="4">
        <v>42984</v>
      </c>
      <c r="B4616">
        <v>-28.25</v>
      </c>
      <c r="C4616">
        <v>2311.75</v>
      </c>
      <c r="D4616">
        <v>2340</v>
      </c>
      <c r="E4616">
        <v>2334.75</v>
      </c>
      <c r="F4616">
        <v>2361.75</v>
      </c>
      <c r="G4616">
        <v>2358.75</v>
      </c>
      <c r="H4616">
        <v>164625</v>
      </c>
      <c r="I4616">
        <v>103175</v>
      </c>
      <c r="J4616">
        <v>61450</v>
      </c>
      <c r="K4616">
        <v>112270</v>
      </c>
    </row>
    <row r="4617" spans="1:11" x14ac:dyDescent="0.35">
      <c r="A4617" s="4">
        <v>42985</v>
      </c>
      <c r="B4617">
        <v>-29</v>
      </c>
      <c r="C4617">
        <v>2311</v>
      </c>
      <c r="D4617">
        <v>2340</v>
      </c>
      <c r="E4617">
        <v>2334</v>
      </c>
      <c r="F4617">
        <v>2362.5</v>
      </c>
      <c r="G4617">
        <v>2359</v>
      </c>
      <c r="H4617">
        <v>164450</v>
      </c>
      <c r="I4617">
        <v>102950</v>
      </c>
      <c r="J4617">
        <v>61500</v>
      </c>
      <c r="K4617">
        <v>113109</v>
      </c>
    </row>
    <row r="4618" spans="1:11" x14ac:dyDescent="0.35">
      <c r="A4618" s="4">
        <v>42986</v>
      </c>
      <c r="B4618">
        <v>-31.25</v>
      </c>
      <c r="C4618">
        <v>2233.75</v>
      </c>
      <c r="D4618">
        <v>2265</v>
      </c>
      <c r="E4618">
        <v>2258</v>
      </c>
      <c r="F4618">
        <v>2287.25</v>
      </c>
      <c r="G4618">
        <v>2283.75</v>
      </c>
      <c r="H4618">
        <v>164375</v>
      </c>
      <c r="I4618">
        <v>102900</v>
      </c>
      <c r="J4618">
        <v>61475</v>
      </c>
      <c r="K4618">
        <v>115497</v>
      </c>
    </row>
    <row r="4619" spans="1:11" x14ac:dyDescent="0.35">
      <c r="A4619" s="4">
        <v>42989</v>
      </c>
      <c r="B4619">
        <v>-32</v>
      </c>
      <c r="C4619">
        <v>2245</v>
      </c>
      <c r="D4619">
        <v>2277</v>
      </c>
      <c r="E4619">
        <v>2269</v>
      </c>
      <c r="F4619">
        <v>2301.5</v>
      </c>
      <c r="G4619">
        <v>2298</v>
      </c>
      <c r="H4619">
        <v>164025</v>
      </c>
      <c r="I4619">
        <v>114000</v>
      </c>
      <c r="J4619">
        <v>50025</v>
      </c>
      <c r="K4619">
        <v>119020</v>
      </c>
    </row>
    <row r="4620" spans="1:11" x14ac:dyDescent="0.35">
      <c r="A4620" s="4">
        <v>42990</v>
      </c>
      <c r="B4620">
        <v>-32.75</v>
      </c>
      <c r="C4620">
        <v>2278.75</v>
      </c>
      <c r="D4620">
        <v>2311.5</v>
      </c>
      <c r="E4620">
        <v>2303.5</v>
      </c>
      <c r="F4620">
        <v>2338.25</v>
      </c>
      <c r="G4620">
        <v>2346.25</v>
      </c>
      <c r="H4620">
        <v>163775</v>
      </c>
      <c r="I4620">
        <v>113800</v>
      </c>
      <c r="J4620">
        <v>49975</v>
      </c>
      <c r="K4620">
        <v>120917</v>
      </c>
    </row>
    <row r="4621" spans="1:11" x14ac:dyDescent="0.35">
      <c r="A4621" s="4">
        <v>42991</v>
      </c>
      <c r="B4621">
        <v>-31</v>
      </c>
      <c r="C4621">
        <v>2259</v>
      </c>
      <c r="D4621">
        <v>2290</v>
      </c>
      <c r="E4621">
        <v>2281.5</v>
      </c>
      <c r="F4621">
        <v>2317.75</v>
      </c>
      <c r="G4621">
        <v>2326</v>
      </c>
      <c r="H4621">
        <v>163550</v>
      </c>
      <c r="I4621">
        <v>112600</v>
      </c>
      <c r="J4621">
        <v>50950</v>
      </c>
      <c r="K4621">
        <v>120129</v>
      </c>
    </row>
    <row r="4622" spans="1:11" x14ac:dyDescent="0.35">
      <c r="A4622" s="4">
        <v>42992</v>
      </c>
      <c r="B4622">
        <v>-28.75</v>
      </c>
      <c r="C4622">
        <v>2278.25</v>
      </c>
      <c r="D4622">
        <v>2307</v>
      </c>
      <c r="E4622">
        <v>2298.75</v>
      </c>
      <c r="F4622">
        <v>2334.5</v>
      </c>
      <c r="G4622">
        <v>2342.5</v>
      </c>
      <c r="H4622">
        <v>163300</v>
      </c>
      <c r="I4622">
        <v>112600</v>
      </c>
      <c r="J4622">
        <v>50700</v>
      </c>
      <c r="K4622">
        <v>121773</v>
      </c>
    </row>
    <row r="4623" spans="1:11" x14ac:dyDescent="0.35">
      <c r="A4623" s="4">
        <v>42993</v>
      </c>
      <c r="B4623">
        <v>-26.75</v>
      </c>
      <c r="C4623">
        <v>2332.25</v>
      </c>
      <c r="D4623">
        <v>2359</v>
      </c>
      <c r="E4623">
        <v>2350.75</v>
      </c>
      <c r="F4623">
        <v>2385.75</v>
      </c>
      <c r="G4623">
        <v>2395.25</v>
      </c>
      <c r="H4623">
        <v>163125</v>
      </c>
      <c r="I4623">
        <v>112600</v>
      </c>
      <c r="J4623">
        <v>50525</v>
      </c>
      <c r="K4623">
        <v>123097</v>
      </c>
    </row>
    <row r="4624" spans="1:11" x14ac:dyDescent="0.35">
      <c r="A4624" s="4">
        <v>42996</v>
      </c>
      <c r="B4624">
        <v>-25.75</v>
      </c>
      <c r="C4624">
        <v>2364.25</v>
      </c>
      <c r="D4624">
        <v>2390</v>
      </c>
      <c r="E4624">
        <v>2381.25</v>
      </c>
      <c r="F4624">
        <v>2415.75</v>
      </c>
      <c r="G4624">
        <v>2425.75</v>
      </c>
      <c r="H4624">
        <v>162900</v>
      </c>
      <c r="I4624">
        <v>109675</v>
      </c>
      <c r="J4624">
        <v>53225</v>
      </c>
      <c r="K4624">
        <v>120356</v>
      </c>
    </row>
    <row r="4625" spans="1:11" x14ac:dyDescent="0.35">
      <c r="A4625" s="4">
        <v>42997</v>
      </c>
      <c r="B4625">
        <v>-23.25</v>
      </c>
      <c r="C4625">
        <v>2397.75</v>
      </c>
      <c r="D4625">
        <v>2421</v>
      </c>
      <c r="E4625">
        <v>2421.25</v>
      </c>
      <c r="F4625">
        <v>2448.25</v>
      </c>
      <c r="G4625">
        <v>2461.5</v>
      </c>
      <c r="H4625">
        <v>162700</v>
      </c>
      <c r="I4625">
        <v>107075</v>
      </c>
      <c r="J4625">
        <v>55625</v>
      </c>
      <c r="K4625">
        <v>118215</v>
      </c>
    </row>
    <row r="4626" spans="1:11" x14ac:dyDescent="0.35">
      <c r="A4626" s="4">
        <v>42998</v>
      </c>
      <c r="B4626">
        <v>-15</v>
      </c>
      <c r="C4626">
        <v>2445</v>
      </c>
      <c r="D4626">
        <v>2460</v>
      </c>
      <c r="E4626">
        <v>2460</v>
      </c>
      <c r="F4626">
        <v>2486</v>
      </c>
      <c r="G4626">
        <v>2496.25</v>
      </c>
      <c r="H4626">
        <v>162575</v>
      </c>
      <c r="I4626">
        <v>106775</v>
      </c>
      <c r="J4626">
        <v>55800</v>
      </c>
      <c r="K4626">
        <v>117787</v>
      </c>
    </row>
    <row r="4627" spans="1:11" x14ac:dyDescent="0.35">
      <c r="A4627" s="4">
        <v>42999</v>
      </c>
      <c r="B4627">
        <v>4.5</v>
      </c>
      <c r="C4627">
        <v>2517.5</v>
      </c>
      <c r="D4627">
        <v>2513</v>
      </c>
      <c r="E4627">
        <v>2518</v>
      </c>
      <c r="F4627">
        <v>2531.5</v>
      </c>
      <c r="G4627">
        <v>2537.25</v>
      </c>
      <c r="H4627">
        <v>161675</v>
      </c>
      <c r="I4627">
        <v>102350</v>
      </c>
      <c r="J4627">
        <v>59325</v>
      </c>
      <c r="K4627">
        <v>121214</v>
      </c>
    </row>
    <row r="4628" spans="1:11" x14ac:dyDescent="0.35">
      <c r="A4628" s="4">
        <v>43000</v>
      </c>
      <c r="B4628">
        <v>3.5</v>
      </c>
      <c r="C4628">
        <v>2486.5</v>
      </c>
      <c r="D4628">
        <v>2483</v>
      </c>
      <c r="E4628">
        <v>2488.5</v>
      </c>
      <c r="F4628">
        <v>2503.5</v>
      </c>
      <c r="G4628">
        <v>2510.75</v>
      </c>
      <c r="H4628">
        <v>161250</v>
      </c>
      <c r="I4628">
        <v>100825</v>
      </c>
      <c r="J4628">
        <v>60425</v>
      </c>
      <c r="K4628">
        <v>122680</v>
      </c>
    </row>
    <row r="4629" spans="1:11" x14ac:dyDescent="0.35">
      <c r="A4629" s="4">
        <v>43003</v>
      </c>
      <c r="B4629">
        <v>-0.5</v>
      </c>
      <c r="C4629">
        <v>2471.5</v>
      </c>
      <c r="D4629">
        <v>2472</v>
      </c>
      <c r="E4629">
        <v>2475</v>
      </c>
      <c r="F4629">
        <v>2493</v>
      </c>
      <c r="G4629">
        <v>2500.25</v>
      </c>
      <c r="H4629">
        <v>160925</v>
      </c>
      <c r="I4629">
        <v>100625</v>
      </c>
      <c r="J4629">
        <v>60300</v>
      </c>
      <c r="K4629">
        <v>123384</v>
      </c>
    </row>
    <row r="4630" spans="1:11" x14ac:dyDescent="0.35">
      <c r="A4630" s="4">
        <v>43004</v>
      </c>
      <c r="B4630">
        <v>-10.25</v>
      </c>
      <c r="C4630">
        <v>2477.75</v>
      </c>
      <c r="D4630">
        <v>2488</v>
      </c>
      <c r="E4630">
        <v>2490</v>
      </c>
      <c r="F4630">
        <v>2514.25</v>
      </c>
      <c r="G4630">
        <v>2522.25</v>
      </c>
      <c r="H4630">
        <v>159250</v>
      </c>
      <c r="I4630">
        <v>100225</v>
      </c>
      <c r="J4630">
        <v>59025</v>
      </c>
      <c r="K4630">
        <v>125751</v>
      </c>
    </row>
    <row r="4631" spans="1:11" x14ac:dyDescent="0.35">
      <c r="A4631" s="4">
        <v>43005</v>
      </c>
      <c r="B4631">
        <v>-9.5</v>
      </c>
      <c r="C4631">
        <v>2452.5</v>
      </c>
      <c r="D4631">
        <v>2462</v>
      </c>
      <c r="E4631">
        <v>2464.5</v>
      </c>
      <c r="F4631">
        <v>2486.25</v>
      </c>
      <c r="G4631">
        <v>2494.25</v>
      </c>
      <c r="H4631">
        <v>157500</v>
      </c>
      <c r="I4631">
        <v>99950</v>
      </c>
      <c r="J4631">
        <v>57550</v>
      </c>
      <c r="K4631">
        <v>123940</v>
      </c>
    </row>
    <row r="4632" spans="1:11" x14ac:dyDescent="0.35">
      <c r="A4632" s="4">
        <v>43006</v>
      </c>
      <c r="B4632">
        <v>-3.75</v>
      </c>
      <c r="C4632">
        <v>2466.25</v>
      </c>
      <c r="D4632">
        <v>2470</v>
      </c>
      <c r="E4632">
        <v>2473.5</v>
      </c>
      <c r="F4632">
        <v>2493.5</v>
      </c>
      <c r="G4632">
        <v>2501.5</v>
      </c>
      <c r="H4632">
        <v>157875</v>
      </c>
      <c r="I4632">
        <v>101025</v>
      </c>
      <c r="J4632">
        <v>56850</v>
      </c>
      <c r="K4632">
        <v>124488</v>
      </c>
    </row>
    <row r="4633" spans="1:11" x14ac:dyDescent="0.35">
      <c r="A4633" s="4">
        <v>43007</v>
      </c>
      <c r="B4633">
        <v>7</v>
      </c>
      <c r="C4633">
        <v>2492</v>
      </c>
      <c r="D4633">
        <v>2485</v>
      </c>
      <c r="E4633">
        <v>2490</v>
      </c>
      <c r="F4633">
        <v>2499</v>
      </c>
      <c r="G4633">
        <v>2507</v>
      </c>
      <c r="H4633">
        <v>157550</v>
      </c>
      <c r="I4633">
        <v>100750</v>
      </c>
      <c r="J4633">
        <v>56800</v>
      </c>
      <c r="K4633">
        <v>124128</v>
      </c>
    </row>
    <row r="4634" spans="1:11" x14ac:dyDescent="0.35">
      <c r="A4634" s="4">
        <v>43010</v>
      </c>
      <c r="B4634">
        <v>0.5</v>
      </c>
      <c r="C4634">
        <v>2518.5</v>
      </c>
      <c r="D4634">
        <v>2518</v>
      </c>
      <c r="E4634">
        <v>2520.5</v>
      </c>
      <c r="F4634">
        <v>2533.75</v>
      </c>
      <c r="G4634">
        <v>2538.75</v>
      </c>
      <c r="H4634">
        <v>157475</v>
      </c>
      <c r="I4634">
        <v>100775</v>
      </c>
      <c r="J4634">
        <v>56700</v>
      </c>
      <c r="K4634">
        <v>125276</v>
      </c>
    </row>
    <row r="4635" spans="1:11" x14ac:dyDescent="0.35">
      <c r="A4635" s="4">
        <v>43011</v>
      </c>
      <c r="B4635">
        <v>-6</v>
      </c>
      <c r="C4635">
        <v>2585</v>
      </c>
      <c r="D4635">
        <v>2591</v>
      </c>
      <c r="E4635">
        <v>2592.5</v>
      </c>
      <c r="F4635">
        <v>2606</v>
      </c>
      <c r="G4635">
        <v>2612.75</v>
      </c>
      <c r="H4635">
        <v>156900</v>
      </c>
      <c r="I4635">
        <v>100075</v>
      </c>
      <c r="J4635">
        <v>56825</v>
      </c>
      <c r="K4635">
        <v>126242</v>
      </c>
    </row>
    <row r="4636" spans="1:11" x14ac:dyDescent="0.35">
      <c r="A4636" s="4">
        <v>43012</v>
      </c>
      <c r="B4636">
        <v>-8.25</v>
      </c>
      <c r="C4636">
        <v>2551.75</v>
      </c>
      <c r="D4636">
        <v>2560</v>
      </c>
      <c r="E4636">
        <v>2561.5</v>
      </c>
      <c r="F4636">
        <v>2575.5</v>
      </c>
      <c r="G4636">
        <v>2582.75</v>
      </c>
      <c r="H4636">
        <v>156400</v>
      </c>
      <c r="I4636">
        <v>100500</v>
      </c>
      <c r="J4636">
        <v>55900</v>
      </c>
      <c r="K4636">
        <v>126059</v>
      </c>
    </row>
    <row r="4637" spans="1:11" x14ac:dyDescent="0.35">
      <c r="A4637" s="4">
        <v>43013</v>
      </c>
      <c r="B4637">
        <v>-9.25</v>
      </c>
      <c r="C4637">
        <v>2582.75</v>
      </c>
      <c r="D4637">
        <v>2592</v>
      </c>
      <c r="E4637">
        <v>2594.5</v>
      </c>
      <c r="F4637">
        <v>2608.5</v>
      </c>
      <c r="G4637">
        <v>2615.75</v>
      </c>
      <c r="H4637">
        <v>155525</v>
      </c>
      <c r="I4637">
        <v>100500</v>
      </c>
      <c r="J4637">
        <v>55025</v>
      </c>
      <c r="K4637">
        <v>125359</v>
      </c>
    </row>
    <row r="4638" spans="1:11" x14ac:dyDescent="0.35">
      <c r="A4638" s="4">
        <v>43014</v>
      </c>
      <c r="B4638">
        <v>-16.5</v>
      </c>
      <c r="C4638">
        <v>2516.5</v>
      </c>
      <c r="D4638">
        <v>2533</v>
      </c>
      <c r="E4638">
        <v>2532.75</v>
      </c>
      <c r="F4638">
        <v>2550.75</v>
      </c>
      <c r="G4638">
        <v>2562.75</v>
      </c>
      <c r="H4638">
        <v>155125</v>
      </c>
      <c r="I4638">
        <v>100500</v>
      </c>
      <c r="J4638">
        <v>54625</v>
      </c>
      <c r="K4638">
        <v>125280</v>
      </c>
    </row>
    <row r="4639" spans="1:11" x14ac:dyDescent="0.35">
      <c r="A4639" s="4">
        <v>43017</v>
      </c>
      <c r="B4639">
        <v>-15</v>
      </c>
      <c r="C4639">
        <v>2497</v>
      </c>
      <c r="D4639">
        <v>2512</v>
      </c>
      <c r="E4639">
        <v>2510.75</v>
      </c>
      <c r="F4639">
        <v>2528.75</v>
      </c>
      <c r="G4639">
        <v>2540.75</v>
      </c>
      <c r="H4639">
        <v>154875</v>
      </c>
      <c r="I4639">
        <v>100500</v>
      </c>
      <c r="J4639">
        <v>54375</v>
      </c>
      <c r="K4639">
        <v>124722</v>
      </c>
    </row>
    <row r="4640" spans="1:11" x14ac:dyDescent="0.35">
      <c r="A4640" s="4">
        <v>43018</v>
      </c>
      <c r="B4640">
        <v>-14.75</v>
      </c>
      <c r="C4640">
        <v>2542.25</v>
      </c>
      <c r="D4640">
        <v>2557</v>
      </c>
      <c r="E4640">
        <v>2555.75</v>
      </c>
      <c r="F4640">
        <v>2573.25</v>
      </c>
      <c r="G4640">
        <v>2585.25</v>
      </c>
      <c r="H4640">
        <v>154575</v>
      </c>
      <c r="I4640">
        <v>100500</v>
      </c>
      <c r="J4640">
        <v>54075</v>
      </c>
      <c r="K4640">
        <v>123647</v>
      </c>
    </row>
    <row r="4641" spans="1:11" x14ac:dyDescent="0.35">
      <c r="A4641" s="4">
        <v>43019</v>
      </c>
      <c r="B4641">
        <v>-12.25</v>
      </c>
      <c r="C4641">
        <v>2552.75</v>
      </c>
      <c r="D4641">
        <v>2565</v>
      </c>
      <c r="E4641">
        <v>2564.5</v>
      </c>
      <c r="F4641">
        <v>2582</v>
      </c>
      <c r="G4641">
        <v>2594</v>
      </c>
      <c r="H4641">
        <v>153675</v>
      </c>
      <c r="I4641">
        <v>100500</v>
      </c>
      <c r="J4641">
        <v>53175</v>
      </c>
      <c r="K4641">
        <v>125689</v>
      </c>
    </row>
    <row r="4642" spans="1:11" x14ac:dyDescent="0.35">
      <c r="A4642" s="4">
        <v>43020</v>
      </c>
      <c r="B4642">
        <v>-10.5</v>
      </c>
      <c r="C4642">
        <v>2546.5</v>
      </c>
      <c r="D4642">
        <v>2557</v>
      </c>
      <c r="E4642">
        <v>2555.25</v>
      </c>
      <c r="F4642">
        <v>2571.75</v>
      </c>
      <c r="G4642">
        <v>2583.75</v>
      </c>
      <c r="H4642">
        <v>152625</v>
      </c>
      <c r="I4642">
        <v>100500</v>
      </c>
      <c r="J4642">
        <v>52125</v>
      </c>
      <c r="K4642">
        <v>127728</v>
      </c>
    </row>
    <row r="4643" spans="1:11" x14ac:dyDescent="0.35">
      <c r="A4643" s="4">
        <v>43021</v>
      </c>
      <c r="B4643">
        <v>-11.75</v>
      </c>
      <c r="C4643">
        <v>2518.25</v>
      </c>
      <c r="D4643">
        <v>2530</v>
      </c>
      <c r="E4643">
        <v>2527.75</v>
      </c>
      <c r="F4643">
        <v>2544.5</v>
      </c>
      <c r="G4643">
        <v>2556.25</v>
      </c>
      <c r="H4643">
        <v>152075</v>
      </c>
      <c r="I4643">
        <v>100300</v>
      </c>
      <c r="J4643">
        <v>51775</v>
      </c>
      <c r="K4643">
        <v>126770</v>
      </c>
    </row>
    <row r="4644" spans="1:11" x14ac:dyDescent="0.35">
      <c r="A4644" s="4">
        <v>43024</v>
      </c>
      <c r="B4644">
        <v>-13</v>
      </c>
      <c r="C4644">
        <v>2527</v>
      </c>
      <c r="D4644">
        <v>2540</v>
      </c>
      <c r="E4644">
        <v>2537</v>
      </c>
      <c r="F4644">
        <v>2552.75</v>
      </c>
      <c r="G4644">
        <v>2563.25</v>
      </c>
      <c r="H4644">
        <v>151975</v>
      </c>
      <c r="I4644">
        <v>100300</v>
      </c>
      <c r="J4644">
        <v>51675</v>
      </c>
      <c r="K4644">
        <v>123845</v>
      </c>
    </row>
    <row r="4645" spans="1:11" x14ac:dyDescent="0.35">
      <c r="A4645" s="4">
        <v>43025</v>
      </c>
      <c r="B4645">
        <v>-17</v>
      </c>
      <c r="C4645">
        <v>2475</v>
      </c>
      <c r="D4645">
        <v>2492</v>
      </c>
      <c r="E4645">
        <v>2492</v>
      </c>
      <c r="F4645">
        <v>2505.5</v>
      </c>
      <c r="G4645">
        <v>2516</v>
      </c>
      <c r="H4645">
        <v>152150</v>
      </c>
      <c r="I4645">
        <v>100600</v>
      </c>
      <c r="J4645">
        <v>51550</v>
      </c>
      <c r="K4645">
        <v>121356</v>
      </c>
    </row>
    <row r="4646" spans="1:11" x14ac:dyDescent="0.35">
      <c r="A4646" s="4">
        <v>43026</v>
      </c>
      <c r="B4646">
        <v>-15.25</v>
      </c>
      <c r="C4646">
        <v>2506.75</v>
      </c>
      <c r="D4646">
        <v>2522</v>
      </c>
      <c r="E4646">
        <v>2523.5</v>
      </c>
      <c r="F4646">
        <v>2537</v>
      </c>
      <c r="G4646">
        <v>2547.5</v>
      </c>
      <c r="H4646">
        <v>151925</v>
      </c>
      <c r="I4646">
        <v>100600</v>
      </c>
      <c r="J4646">
        <v>51325</v>
      </c>
      <c r="K4646">
        <v>120539</v>
      </c>
    </row>
    <row r="4647" spans="1:11" x14ac:dyDescent="0.35">
      <c r="A4647" s="4">
        <v>43027</v>
      </c>
      <c r="B4647">
        <v>-8</v>
      </c>
      <c r="C4647">
        <v>2462</v>
      </c>
      <c r="D4647">
        <v>2470</v>
      </c>
      <c r="E4647">
        <v>2470.5</v>
      </c>
      <c r="F4647">
        <v>2484.5</v>
      </c>
      <c r="G4647">
        <v>2495</v>
      </c>
      <c r="H4647">
        <v>151850</v>
      </c>
      <c r="I4647">
        <v>100600</v>
      </c>
      <c r="J4647">
        <v>51250</v>
      </c>
      <c r="K4647">
        <v>119539</v>
      </c>
    </row>
    <row r="4648" spans="1:11" x14ac:dyDescent="0.35">
      <c r="A4648" s="4">
        <v>43028</v>
      </c>
      <c r="B4648">
        <v>-8.5</v>
      </c>
      <c r="C4648">
        <v>2459</v>
      </c>
      <c r="D4648">
        <v>2467.5</v>
      </c>
      <c r="E4648">
        <v>2468</v>
      </c>
      <c r="F4648">
        <v>2483.5</v>
      </c>
      <c r="G4648">
        <v>2494.5</v>
      </c>
      <c r="H4648">
        <v>150075</v>
      </c>
      <c r="I4648">
        <v>100600</v>
      </c>
      <c r="J4648">
        <v>49475</v>
      </c>
      <c r="K4648">
        <v>118741</v>
      </c>
    </row>
    <row r="4649" spans="1:11" x14ac:dyDescent="0.35">
      <c r="A4649" s="4">
        <v>43031</v>
      </c>
      <c r="B4649">
        <v>-9.25</v>
      </c>
      <c r="C4649">
        <v>2490.75</v>
      </c>
      <c r="D4649">
        <v>2500</v>
      </c>
      <c r="E4649">
        <v>2499.75</v>
      </c>
      <c r="F4649">
        <v>2516.75</v>
      </c>
      <c r="G4649">
        <v>2527.75</v>
      </c>
      <c r="H4649">
        <v>148575</v>
      </c>
      <c r="I4649">
        <v>100600</v>
      </c>
      <c r="J4649">
        <v>47975</v>
      </c>
      <c r="K4649">
        <v>117576</v>
      </c>
    </row>
    <row r="4650" spans="1:11" x14ac:dyDescent="0.35">
      <c r="A4650" s="4">
        <v>43032</v>
      </c>
      <c r="B4650">
        <v>-8</v>
      </c>
      <c r="C4650">
        <v>2460</v>
      </c>
      <c r="D4650">
        <v>2468</v>
      </c>
      <c r="E4650">
        <v>2467.5</v>
      </c>
      <c r="F4650">
        <v>2484.75</v>
      </c>
      <c r="G4650">
        <v>2495.75</v>
      </c>
      <c r="H4650">
        <v>148750</v>
      </c>
      <c r="I4650">
        <v>101200</v>
      </c>
      <c r="J4650">
        <v>47550</v>
      </c>
      <c r="K4650">
        <v>117603</v>
      </c>
    </row>
    <row r="4651" spans="1:11" x14ac:dyDescent="0.35">
      <c r="A4651" s="4">
        <v>43033</v>
      </c>
      <c r="B4651">
        <v>-6.5</v>
      </c>
      <c r="C4651">
        <v>2481.5</v>
      </c>
      <c r="D4651">
        <v>2488</v>
      </c>
      <c r="E4651">
        <v>2487.5</v>
      </c>
      <c r="F4651">
        <v>2502.25</v>
      </c>
      <c r="G4651">
        <v>2512.75</v>
      </c>
      <c r="H4651">
        <v>148725</v>
      </c>
      <c r="I4651">
        <v>100350</v>
      </c>
      <c r="J4651">
        <v>48375</v>
      </c>
      <c r="K4651">
        <v>116222</v>
      </c>
    </row>
    <row r="4652" spans="1:11" x14ac:dyDescent="0.35">
      <c r="A4652" s="4">
        <v>43034</v>
      </c>
      <c r="B4652">
        <v>-6.5</v>
      </c>
      <c r="C4652">
        <v>2475.5</v>
      </c>
      <c r="D4652">
        <v>2482</v>
      </c>
      <c r="E4652">
        <v>2481.5</v>
      </c>
      <c r="F4652">
        <v>2496.5</v>
      </c>
      <c r="G4652">
        <v>2505</v>
      </c>
      <c r="H4652">
        <v>148450</v>
      </c>
      <c r="I4652">
        <v>99450</v>
      </c>
      <c r="J4652">
        <v>49000</v>
      </c>
      <c r="K4652">
        <v>116561</v>
      </c>
    </row>
    <row r="4653" spans="1:11" x14ac:dyDescent="0.35">
      <c r="A4653" s="4">
        <v>43035</v>
      </c>
      <c r="B4653">
        <v>-11.75</v>
      </c>
      <c r="C4653">
        <v>2411.25</v>
      </c>
      <c r="D4653">
        <v>2423</v>
      </c>
      <c r="E4653">
        <v>2422.25</v>
      </c>
      <c r="F4653">
        <v>2439.5</v>
      </c>
      <c r="G4653">
        <v>2448</v>
      </c>
      <c r="H4653">
        <v>149575</v>
      </c>
      <c r="I4653">
        <v>100750</v>
      </c>
      <c r="J4653">
        <v>48825</v>
      </c>
      <c r="K4653">
        <v>118419</v>
      </c>
    </row>
    <row r="4654" spans="1:11" x14ac:dyDescent="0.35">
      <c r="A4654" s="4">
        <v>43038</v>
      </c>
      <c r="B4654">
        <v>-11.75</v>
      </c>
      <c r="C4654">
        <v>2398.25</v>
      </c>
      <c r="D4654">
        <v>2410</v>
      </c>
      <c r="E4654">
        <v>2409</v>
      </c>
      <c r="F4654">
        <v>2424.5</v>
      </c>
      <c r="G4654">
        <v>2432.75</v>
      </c>
      <c r="H4654">
        <v>149125</v>
      </c>
      <c r="I4654">
        <v>100750</v>
      </c>
      <c r="J4654">
        <v>48375</v>
      </c>
      <c r="K4654">
        <v>118520</v>
      </c>
    </row>
    <row r="4655" spans="1:11" x14ac:dyDescent="0.35">
      <c r="A4655" s="4">
        <v>43039</v>
      </c>
      <c r="B4655">
        <v>-11.5</v>
      </c>
      <c r="C4655">
        <v>2402.5</v>
      </c>
      <c r="D4655">
        <v>2414</v>
      </c>
      <c r="E4655">
        <v>2413</v>
      </c>
      <c r="F4655">
        <v>2427.75</v>
      </c>
      <c r="G4655">
        <v>2435.5</v>
      </c>
      <c r="H4655">
        <v>149475</v>
      </c>
      <c r="I4655">
        <v>102150</v>
      </c>
      <c r="J4655">
        <v>47325</v>
      </c>
      <c r="K4655">
        <v>117236</v>
      </c>
    </row>
    <row r="4656" spans="1:11" x14ac:dyDescent="0.35">
      <c r="A4656" s="4">
        <v>43040</v>
      </c>
      <c r="B4656">
        <v>-8.5</v>
      </c>
      <c r="C4656">
        <v>2473.5</v>
      </c>
      <c r="D4656">
        <v>2482</v>
      </c>
      <c r="E4656">
        <v>2481.5</v>
      </c>
      <c r="F4656">
        <v>2495</v>
      </c>
      <c r="G4656">
        <v>2501.75</v>
      </c>
      <c r="H4656">
        <v>149250</v>
      </c>
      <c r="I4656">
        <v>101800</v>
      </c>
      <c r="J4656">
        <v>47450</v>
      </c>
      <c r="K4656">
        <v>118556</v>
      </c>
    </row>
    <row r="4657" spans="1:11" x14ac:dyDescent="0.35">
      <c r="A4657" s="4">
        <v>43041</v>
      </c>
      <c r="B4657">
        <v>-6.25</v>
      </c>
      <c r="C4657">
        <v>2436.75</v>
      </c>
      <c r="D4657">
        <v>2443</v>
      </c>
      <c r="E4657">
        <v>2442.25</v>
      </c>
      <c r="F4657">
        <v>2455.75</v>
      </c>
      <c r="G4657">
        <v>2462.25</v>
      </c>
      <c r="H4657">
        <v>148775</v>
      </c>
      <c r="I4657">
        <v>101675</v>
      </c>
      <c r="J4657">
        <v>47100</v>
      </c>
      <c r="K4657">
        <v>118631</v>
      </c>
    </row>
    <row r="4658" spans="1:11" x14ac:dyDescent="0.35">
      <c r="A4658" s="4">
        <v>43042</v>
      </c>
      <c r="B4658">
        <v>-5.25</v>
      </c>
      <c r="C4658">
        <v>2457.75</v>
      </c>
      <c r="D4658">
        <v>2463</v>
      </c>
      <c r="E4658">
        <v>2462.75</v>
      </c>
      <c r="F4658">
        <v>2475.75</v>
      </c>
      <c r="G4658">
        <v>2482.25</v>
      </c>
      <c r="H4658">
        <v>148475</v>
      </c>
      <c r="I4658">
        <v>101675</v>
      </c>
      <c r="J4658">
        <v>46800</v>
      </c>
      <c r="K4658">
        <v>117883</v>
      </c>
    </row>
    <row r="4659" spans="1:11" x14ac:dyDescent="0.35">
      <c r="A4659" s="4">
        <v>43045</v>
      </c>
      <c r="B4659">
        <v>-7</v>
      </c>
      <c r="C4659">
        <v>2503</v>
      </c>
      <c r="D4659">
        <v>2510</v>
      </c>
      <c r="E4659">
        <v>2508.5</v>
      </c>
      <c r="F4659">
        <v>2522.5</v>
      </c>
      <c r="G4659">
        <v>2529</v>
      </c>
      <c r="H4659">
        <v>147700</v>
      </c>
      <c r="I4659">
        <v>101700</v>
      </c>
      <c r="J4659">
        <v>46000</v>
      </c>
      <c r="K4659">
        <v>117653</v>
      </c>
    </row>
    <row r="4660" spans="1:11" x14ac:dyDescent="0.35">
      <c r="A4660" s="4">
        <v>43046</v>
      </c>
      <c r="B4660">
        <v>-7.5</v>
      </c>
      <c r="C4660">
        <v>2488.5</v>
      </c>
      <c r="D4660">
        <v>2496</v>
      </c>
      <c r="E4660">
        <v>2494.5</v>
      </c>
      <c r="F4660">
        <v>2508.25</v>
      </c>
      <c r="G4660">
        <v>2514.75</v>
      </c>
      <c r="H4660">
        <v>147300</v>
      </c>
      <c r="I4660">
        <v>101600</v>
      </c>
      <c r="J4660">
        <v>45700</v>
      </c>
      <c r="K4660">
        <v>118829</v>
      </c>
    </row>
    <row r="4661" spans="1:11" x14ac:dyDescent="0.35">
      <c r="A4661" s="4">
        <v>43047</v>
      </c>
      <c r="B4661">
        <v>-4.5</v>
      </c>
      <c r="C4661">
        <v>2502</v>
      </c>
      <c r="D4661">
        <v>2506.5</v>
      </c>
      <c r="E4661">
        <v>2505.5</v>
      </c>
      <c r="F4661">
        <v>2517.25</v>
      </c>
      <c r="G4661">
        <v>2518.75</v>
      </c>
      <c r="H4661">
        <v>146775</v>
      </c>
      <c r="I4661">
        <v>101600</v>
      </c>
      <c r="J4661">
        <v>45175</v>
      </c>
      <c r="K4661">
        <v>120750</v>
      </c>
    </row>
    <row r="4662" spans="1:11" x14ac:dyDescent="0.35">
      <c r="A4662" s="4">
        <v>43048</v>
      </c>
      <c r="B4662">
        <v>-3.5</v>
      </c>
      <c r="C4662">
        <v>2510.5</v>
      </c>
      <c r="D4662">
        <v>2514</v>
      </c>
      <c r="E4662">
        <v>2513.75</v>
      </c>
      <c r="F4662">
        <v>2514</v>
      </c>
      <c r="G4662">
        <v>2512</v>
      </c>
      <c r="H4662">
        <v>146350</v>
      </c>
      <c r="I4662">
        <v>101600</v>
      </c>
      <c r="J4662">
        <v>44750</v>
      </c>
      <c r="K4662">
        <v>120815</v>
      </c>
    </row>
    <row r="4663" spans="1:11" x14ac:dyDescent="0.35">
      <c r="A4663" s="4">
        <v>43049</v>
      </c>
      <c r="B4663">
        <v>-4.75</v>
      </c>
      <c r="C4663">
        <v>2514.25</v>
      </c>
      <c r="D4663">
        <v>2519</v>
      </c>
      <c r="E4663">
        <v>2518.5</v>
      </c>
      <c r="F4663">
        <v>2521.75</v>
      </c>
      <c r="G4663">
        <v>2516.25</v>
      </c>
      <c r="H4663">
        <v>146700</v>
      </c>
      <c r="I4663">
        <v>102100</v>
      </c>
      <c r="J4663">
        <v>44600</v>
      </c>
      <c r="K4663">
        <v>123112</v>
      </c>
    </row>
    <row r="4664" spans="1:11" x14ac:dyDescent="0.35">
      <c r="A4664" s="4">
        <v>43052</v>
      </c>
      <c r="B4664">
        <v>-9</v>
      </c>
      <c r="C4664">
        <v>2514</v>
      </c>
      <c r="D4664">
        <v>2523</v>
      </c>
      <c r="E4664">
        <v>2522</v>
      </c>
      <c r="F4664">
        <v>2527.5</v>
      </c>
      <c r="G4664">
        <v>2523.5</v>
      </c>
      <c r="H4664">
        <v>146275</v>
      </c>
      <c r="I4664">
        <v>101975</v>
      </c>
      <c r="J4664">
        <v>44300</v>
      </c>
      <c r="K4664">
        <v>125418</v>
      </c>
    </row>
    <row r="4665" spans="1:11" x14ac:dyDescent="0.35">
      <c r="A4665" s="4">
        <v>43053</v>
      </c>
      <c r="B4665">
        <v>-13</v>
      </c>
      <c r="C4665">
        <v>2457</v>
      </c>
      <c r="D4665">
        <v>2470</v>
      </c>
      <c r="E4665">
        <v>2471.25</v>
      </c>
      <c r="F4665">
        <v>2476.25</v>
      </c>
      <c r="G4665">
        <v>2472</v>
      </c>
      <c r="H4665">
        <v>146300</v>
      </c>
      <c r="I4665">
        <v>101050</v>
      </c>
      <c r="J4665">
        <v>45250</v>
      </c>
      <c r="K4665">
        <v>123076</v>
      </c>
    </row>
    <row r="4666" spans="1:11" x14ac:dyDescent="0.35">
      <c r="A4666" s="4">
        <v>43054</v>
      </c>
      <c r="B4666">
        <v>-14</v>
      </c>
      <c r="C4666">
        <v>2422</v>
      </c>
      <c r="D4666">
        <v>2436</v>
      </c>
      <c r="E4666">
        <v>2437</v>
      </c>
      <c r="F4666">
        <v>2444.25</v>
      </c>
      <c r="G4666">
        <v>2440</v>
      </c>
      <c r="H4666">
        <v>145925</v>
      </c>
      <c r="I4666">
        <v>101050</v>
      </c>
      <c r="J4666">
        <v>44875</v>
      </c>
      <c r="K4666">
        <v>121455</v>
      </c>
    </row>
    <row r="4667" spans="1:11" x14ac:dyDescent="0.35">
      <c r="A4667" s="4">
        <v>43055</v>
      </c>
      <c r="B4667">
        <v>-11</v>
      </c>
      <c r="C4667">
        <v>2392.5</v>
      </c>
      <c r="D4667">
        <v>2403.5</v>
      </c>
      <c r="E4667">
        <v>2403.5</v>
      </c>
      <c r="F4667">
        <v>2411.5</v>
      </c>
      <c r="G4667">
        <v>2403</v>
      </c>
      <c r="H4667">
        <v>145975</v>
      </c>
      <c r="I4667">
        <v>101200</v>
      </c>
      <c r="J4667">
        <v>44775</v>
      </c>
      <c r="K4667">
        <v>121509</v>
      </c>
    </row>
    <row r="4668" spans="1:11" x14ac:dyDescent="0.35">
      <c r="A4668" s="4">
        <v>43056</v>
      </c>
      <c r="B4668">
        <v>-8</v>
      </c>
      <c r="C4668">
        <v>2424</v>
      </c>
      <c r="D4668">
        <v>2432</v>
      </c>
      <c r="E4668">
        <v>2432</v>
      </c>
      <c r="F4668">
        <v>2438</v>
      </c>
      <c r="G4668">
        <v>2429</v>
      </c>
      <c r="H4668">
        <v>145875</v>
      </c>
      <c r="I4668">
        <v>99925</v>
      </c>
      <c r="J4668">
        <v>45950</v>
      </c>
      <c r="K4668">
        <v>120189</v>
      </c>
    </row>
    <row r="4669" spans="1:11" x14ac:dyDescent="0.35">
      <c r="A4669" s="4">
        <v>43059</v>
      </c>
      <c r="B4669">
        <v>-7.75</v>
      </c>
      <c r="C4669">
        <v>2452.25</v>
      </c>
      <c r="D4669">
        <v>2460</v>
      </c>
      <c r="E4669">
        <v>2459.25</v>
      </c>
      <c r="F4669">
        <v>2465.5</v>
      </c>
      <c r="G4669">
        <v>2456.5</v>
      </c>
      <c r="H4669">
        <v>145800</v>
      </c>
      <c r="I4669">
        <v>99875</v>
      </c>
      <c r="J4669">
        <v>45925</v>
      </c>
      <c r="K4669">
        <v>119267</v>
      </c>
    </row>
    <row r="4670" spans="1:11" x14ac:dyDescent="0.35">
      <c r="A4670" s="4">
        <v>43060</v>
      </c>
      <c r="B4670">
        <v>-11.25</v>
      </c>
      <c r="C4670">
        <v>2467.75</v>
      </c>
      <c r="D4670">
        <v>2479</v>
      </c>
      <c r="E4670">
        <v>2479</v>
      </c>
      <c r="F4670">
        <v>2486.5</v>
      </c>
      <c r="G4670">
        <v>2478</v>
      </c>
      <c r="H4670">
        <v>146875</v>
      </c>
      <c r="I4670">
        <v>101000</v>
      </c>
      <c r="J4670">
        <v>45875</v>
      </c>
      <c r="K4670">
        <v>118340</v>
      </c>
    </row>
    <row r="4671" spans="1:11" x14ac:dyDescent="0.35">
      <c r="A4671" s="4">
        <v>43061</v>
      </c>
      <c r="B4671">
        <v>-10.75</v>
      </c>
      <c r="C4671">
        <v>2452.25</v>
      </c>
      <c r="D4671">
        <v>2463</v>
      </c>
      <c r="E4671">
        <v>2464.25</v>
      </c>
      <c r="F4671">
        <v>2470.5</v>
      </c>
      <c r="G4671">
        <v>2461.75</v>
      </c>
      <c r="H4671">
        <v>145325</v>
      </c>
      <c r="I4671">
        <v>99150</v>
      </c>
      <c r="J4671">
        <v>46175</v>
      </c>
      <c r="K4671">
        <v>117812</v>
      </c>
    </row>
    <row r="4672" spans="1:11" x14ac:dyDescent="0.35">
      <c r="A4672" s="4">
        <v>43062</v>
      </c>
      <c r="B4672">
        <v>-8.5</v>
      </c>
      <c r="C4672">
        <v>2445.5</v>
      </c>
      <c r="D4672">
        <v>2454</v>
      </c>
      <c r="E4672">
        <v>2455.5</v>
      </c>
      <c r="F4672">
        <v>2461.75</v>
      </c>
      <c r="G4672">
        <v>2453</v>
      </c>
      <c r="H4672">
        <v>145325</v>
      </c>
      <c r="I4672">
        <v>99150</v>
      </c>
      <c r="J4672">
        <v>46175</v>
      </c>
      <c r="K4672">
        <v>119539</v>
      </c>
    </row>
    <row r="4673" spans="1:11" x14ac:dyDescent="0.35">
      <c r="A4673" s="4">
        <v>43063</v>
      </c>
      <c r="B4673">
        <v>-8.25</v>
      </c>
      <c r="C4673">
        <v>2471.75</v>
      </c>
      <c r="D4673">
        <v>2480</v>
      </c>
      <c r="E4673">
        <v>2481.5</v>
      </c>
      <c r="F4673">
        <v>2488.25</v>
      </c>
      <c r="G4673">
        <v>2479.5</v>
      </c>
      <c r="H4673">
        <v>145325</v>
      </c>
      <c r="I4673">
        <v>99650</v>
      </c>
      <c r="J4673">
        <v>45675</v>
      </c>
      <c r="K4673">
        <v>120473</v>
      </c>
    </row>
    <row r="4674" spans="1:11" x14ac:dyDescent="0.35">
      <c r="A4674" s="4">
        <v>43066</v>
      </c>
      <c r="B4674">
        <v>-9.5</v>
      </c>
      <c r="C4674">
        <v>2455.5</v>
      </c>
      <c r="D4674">
        <v>2465</v>
      </c>
      <c r="E4674">
        <v>2465.5</v>
      </c>
      <c r="F4674">
        <v>2472.25</v>
      </c>
      <c r="G4674">
        <v>2463.5</v>
      </c>
      <c r="H4674">
        <v>145100</v>
      </c>
      <c r="I4674">
        <v>99100</v>
      </c>
      <c r="J4674">
        <v>46000</v>
      </c>
      <c r="K4674">
        <v>120837</v>
      </c>
    </row>
    <row r="4675" spans="1:11" x14ac:dyDescent="0.35">
      <c r="A4675" s="4">
        <v>43067</v>
      </c>
      <c r="B4675">
        <v>-12.5</v>
      </c>
      <c r="C4675">
        <v>2414.5</v>
      </c>
      <c r="D4675">
        <v>2427</v>
      </c>
      <c r="E4675">
        <v>2427.25</v>
      </c>
      <c r="F4675">
        <v>2433.75</v>
      </c>
      <c r="G4675">
        <v>2425.25</v>
      </c>
      <c r="H4675">
        <v>145325</v>
      </c>
      <c r="I4675">
        <v>99600</v>
      </c>
      <c r="J4675">
        <v>45725</v>
      </c>
      <c r="K4675">
        <v>121272</v>
      </c>
    </row>
    <row r="4676" spans="1:11" x14ac:dyDescent="0.35">
      <c r="A4676" s="4">
        <v>43068</v>
      </c>
      <c r="B4676">
        <v>-9.25</v>
      </c>
      <c r="C4676">
        <v>2425.75</v>
      </c>
      <c r="D4676">
        <v>2435</v>
      </c>
      <c r="E4676">
        <v>2435.75</v>
      </c>
      <c r="F4676">
        <v>2438</v>
      </c>
      <c r="G4676">
        <v>2429.25</v>
      </c>
      <c r="H4676">
        <v>145275</v>
      </c>
      <c r="I4676">
        <v>99600</v>
      </c>
      <c r="J4676">
        <v>45675</v>
      </c>
      <c r="K4676">
        <v>120888</v>
      </c>
    </row>
    <row r="4677" spans="1:11" x14ac:dyDescent="0.35">
      <c r="A4677" s="4">
        <v>43069</v>
      </c>
      <c r="B4677">
        <v>0.5</v>
      </c>
      <c r="C4677">
        <v>2470.5</v>
      </c>
      <c r="D4677">
        <v>2470</v>
      </c>
      <c r="E4677">
        <v>2471</v>
      </c>
      <c r="F4677">
        <v>2465.75</v>
      </c>
      <c r="G4677">
        <v>2453.5</v>
      </c>
      <c r="H4677">
        <v>145075</v>
      </c>
      <c r="I4677">
        <v>99500</v>
      </c>
      <c r="J4677">
        <v>45575</v>
      </c>
      <c r="K4677">
        <v>120231</v>
      </c>
    </row>
    <row r="4678" spans="1:11" x14ac:dyDescent="0.35">
      <c r="A4678" s="4">
        <v>43070</v>
      </c>
      <c r="B4678">
        <v>2</v>
      </c>
      <c r="C4678">
        <v>2547</v>
      </c>
      <c r="D4678">
        <v>2545</v>
      </c>
      <c r="E4678">
        <v>2547.5</v>
      </c>
      <c r="F4678">
        <v>2534.5</v>
      </c>
      <c r="G4678">
        <v>2502.25</v>
      </c>
      <c r="H4678">
        <v>145000</v>
      </c>
      <c r="I4678">
        <v>99500</v>
      </c>
      <c r="J4678">
        <v>45500</v>
      </c>
      <c r="K4678">
        <v>121832</v>
      </c>
    </row>
    <row r="4679" spans="1:11" x14ac:dyDescent="0.35">
      <c r="A4679" s="4">
        <v>43073</v>
      </c>
      <c r="B4679">
        <v>1</v>
      </c>
      <c r="C4679">
        <v>2508</v>
      </c>
      <c r="D4679">
        <v>2507</v>
      </c>
      <c r="E4679">
        <v>2509</v>
      </c>
      <c r="F4679">
        <v>2501.5</v>
      </c>
      <c r="G4679">
        <v>2470.75</v>
      </c>
      <c r="H4679">
        <v>144900</v>
      </c>
      <c r="I4679">
        <v>99500</v>
      </c>
      <c r="J4679">
        <v>45400</v>
      </c>
      <c r="K4679">
        <v>122683</v>
      </c>
    </row>
    <row r="4680" spans="1:11" x14ac:dyDescent="0.35">
      <c r="A4680" s="4">
        <v>43074</v>
      </c>
      <c r="B4680">
        <v>0</v>
      </c>
      <c r="C4680">
        <v>2500</v>
      </c>
      <c r="D4680">
        <v>2500</v>
      </c>
      <c r="E4680">
        <v>2500.5</v>
      </c>
      <c r="F4680">
        <v>2500.75</v>
      </c>
      <c r="G4680">
        <v>2470</v>
      </c>
      <c r="H4680">
        <v>145400</v>
      </c>
      <c r="I4680">
        <v>99775</v>
      </c>
      <c r="J4680">
        <v>45625</v>
      </c>
      <c r="K4680">
        <v>125903</v>
      </c>
    </row>
    <row r="4681" spans="1:11" x14ac:dyDescent="0.35">
      <c r="A4681" s="4">
        <v>43075</v>
      </c>
      <c r="B4681">
        <v>1.5</v>
      </c>
      <c r="C4681">
        <v>2508.5</v>
      </c>
      <c r="D4681">
        <v>2507</v>
      </c>
      <c r="E4681">
        <v>2507.75</v>
      </c>
      <c r="F4681">
        <v>2508</v>
      </c>
      <c r="G4681">
        <v>2477.25</v>
      </c>
      <c r="H4681">
        <v>145200</v>
      </c>
      <c r="I4681">
        <v>97000</v>
      </c>
      <c r="J4681">
        <v>48200</v>
      </c>
      <c r="K4681">
        <v>125246</v>
      </c>
    </row>
    <row r="4682" spans="1:11" x14ac:dyDescent="0.35">
      <c r="A4682" s="4">
        <v>43076</v>
      </c>
      <c r="B4682">
        <v>-1.75</v>
      </c>
      <c r="C4682">
        <v>2431.25</v>
      </c>
      <c r="D4682">
        <v>2433</v>
      </c>
      <c r="E4682">
        <v>2432</v>
      </c>
      <c r="F4682">
        <v>2433</v>
      </c>
      <c r="G4682">
        <v>2401.25</v>
      </c>
      <c r="H4682">
        <v>145100</v>
      </c>
      <c r="I4682">
        <v>95550</v>
      </c>
      <c r="J4682">
        <v>49550</v>
      </c>
      <c r="K4682">
        <v>127897</v>
      </c>
    </row>
    <row r="4683" spans="1:11" x14ac:dyDescent="0.35">
      <c r="A4683" s="4">
        <v>43077</v>
      </c>
      <c r="B4683">
        <v>0.25</v>
      </c>
      <c r="C4683">
        <v>2447.25</v>
      </c>
      <c r="D4683">
        <v>2447</v>
      </c>
      <c r="E4683">
        <v>2446.25</v>
      </c>
      <c r="F4683">
        <v>2447.5</v>
      </c>
      <c r="G4683">
        <v>2415.75</v>
      </c>
      <c r="H4683">
        <v>145300</v>
      </c>
      <c r="I4683">
        <v>96025</v>
      </c>
      <c r="J4683">
        <v>49275</v>
      </c>
      <c r="K4683">
        <v>127281</v>
      </c>
    </row>
    <row r="4684" spans="1:11" x14ac:dyDescent="0.35">
      <c r="A4684" s="4">
        <v>43080</v>
      </c>
      <c r="B4684">
        <v>6.25</v>
      </c>
      <c r="C4684">
        <v>2494.25</v>
      </c>
      <c r="D4684">
        <v>2488</v>
      </c>
      <c r="E4684">
        <v>2488.5</v>
      </c>
      <c r="F4684">
        <v>2479</v>
      </c>
      <c r="G4684">
        <v>2447.25</v>
      </c>
      <c r="H4684">
        <v>145750</v>
      </c>
      <c r="I4684">
        <v>94650</v>
      </c>
      <c r="J4684">
        <v>51100</v>
      </c>
      <c r="K4684">
        <v>127241</v>
      </c>
    </row>
    <row r="4685" spans="1:11" x14ac:dyDescent="0.35">
      <c r="A4685" s="4">
        <v>43081</v>
      </c>
      <c r="B4685">
        <v>3.25</v>
      </c>
      <c r="C4685">
        <v>2520.25</v>
      </c>
      <c r="D4685">
        <v>2517</v>
      </c>
      <c r="E4685">
        <v>2517</v>
      </c>
      <c r="F4685">
        <v>2510</v>
      </c>
      <c r="G4685">
        <v>2478.25</v>
      </c>
      <c r="H4685">
        <v>145550</v>
      </c>
      <c r="I4685">
        <v>94775</v>
      </c>
      <c r="J4685">
        <v>50775</v>
      </c>
      <c r="K4685">
        <v>126984</v>
      </c>
    </row>
    <row r="4686" spans="1:11" x14ac:dyDescent="0.35">
      <c r="A4686" s="4">
        <v>43082</v>
      </c>
      <c r="B4686">
        <v>6.75</v>
      </c>
      <c r="C4686">
        <v>2531.75</v>
      </c>
      <c r="D4686">
        <v>2525</v>
      </c>
      <c r="E4686">
        <v>2525.5</v>
      </c>
      <c r="F4686">
        <v>2518</v>
      </c>
      <c r="G4686">
        <v>2486.25</v>
      </c>
      <c r="H4686">
        <v>144600</v>
      </c>
      <c r="I4686">
        <v>95175</v>
      </c>
      <c r="J4686">
        <v>49425</v>
      </c>
      <c r="K4686">
        <v>128161</v>
      </c>
    </row>
    <row r="4687" spans="1:11" x14ac:dyDescent="0.35">
      <c r="A4687" s="4">
        <v>43083</v>
      </c>
      <c r="B4687">
        <v>5.5</v>
      </c>
      <c r="C4687">
        <v>2491.5</v>
      </c>
      <c r="D4687">
        <v>2486</v>
      </c>
      <c r="E4687">
        <v>2486</v>
      </c>
      <c r="F4687">
        <v>2474.5</v>
      </c>
      <c r="G4687">
        <v>2446.75</v>
      </c>
      <c r="H4687">
        <v>144975</v>
      </c>
      <c r="I4687">
        <v>96375</v>
      </c>
      <c r="J4687">
        <v>48600</v>
      </c>
      <c r="K4687">
        <v>129485</v>
      </c>
    </row>
    <row r="4688" spans="1:11" x14ac:dyDescent="0.35">
      <c r="A4688" s="4">
        <v>43084</v>
      </c>
      <c r="B4688">
        <v>19</v>
      </c>
      <c r="C4688">
        <v>2546</v>
      </c>
      <c r="D4688">
        <v>2527</v>
      </c>
      <c r="E4688">
        <v>2526.5</v>
      </c>
      <c r="F4688">
        <v>2511.75</v>
      </c>
      <c r="G4688">
        <v>2476.5</v>
      </c>
      <c r="H4688">
        <v>144550</v>
      </c>
      <c r="I4688">
        <v>97650</v>
      </c>
      <c r="J4688">
        <v>46900</v>
      </c>
      <c r="K4688">
        <v>128767</v>
      </c>
    </row>
    <row r="4689" spans="1:11" x14ac:dyDescent="0.35">
      <c r="A4689" s="4">
        <v>43087</v>
      </c>
      <c r="B4689">
        <v>23.5</v>
      </c>
      <c r="C4689">
        <v>2584.5</v>
      </c>
      <c r="D4689">
        <v>2561</v>
      </c>
      <c r="E4689">
        <v>2560.5</v>
      </c>
      <c r="F4689">
        <v>2547.5</v>
      </c>
      <c r="G4689">
        <v>2512.5</v>
      </c>
      <c r="H4689">
        <v>143875</v>
      </c>
      <c r="I4689">
        <v>97050</v>
      </c>
      <c r="J4689">
        <v>46825</v>
      </c>
      <c r="K4689">
        <v>128816</v>
      </c>
    </row>
    <row r="4690" spans="1:11" x14ac:dyDescent="0.35">
      <c r="A4690" s="4">
        <v>43088</v>
      </c>
      <c r="B4690">
        <v>6.75</v>
      </c>
      <c r="C4690">
        <v>2558.75</v>
      </c>
      <c r="D4690">
        <v>2552</v>
      </c>
      <c r="E4690">
        <v>2552</v>
      </c>
      <c r="F4690">
        <v>2539.25</v>
      </c>
      <c r="G4690">
        <v>2504.25</v>
      </c>
      <c r="H4690">
        <v>143550</v>
      </c>
      <c r="I4690">
        <v>97350</v>
      </c>
      <c r="J4690">
        <v>46200</v>
      </c>
      <c r="K4690">
        <v>122927</v>
      </c>
    </row>
    <row r="4691" spans="1:11" x14ac:dyDescent="0.35">
      <c r="A4691" s="4">
        <v>43089</v>
      </c>
      <c r="B4691">
        <v>-6.25</v>
      </c>
      <c r="C4691">
        <v>2518.75</v>
      </c>
      <c r="D4691">
        <v>2525</v>
      </c>
      <c r="E4691">
        <v>2525</v>
      </c>
      <c r="F4691">
        <v>2520</v>
      </c>
      <c r="G4691">
        <v>2495</v>
      </c>
      <c r="H4691">
        <v>142000</v>
      </c>
      <c r="I4691">
        <v>98400</v>
      </c>
      <c r="J4691">
        <v>43600</v>
      </c>
      <c r="K4691">
        <v>122927</v>
      </c>
    </row>
    <row r="4692" spans="1:11" x14ac:dyDescent="0.35">
      <c r="A4692" s="4">
        <v>43090</v>
      </c>
      <c r="B4692">
        <v>-9.25</v>
      </c>
      <c r="C4692">
        <v>2495.75</v>
      </c>
      <c r="D4692">
        <v>2505</v>
      </c>
      <c r="E4692">
        <v>2505</v>
      </c>
      <c r="F4692">
        <v>2505</v>
      </c>
      <c r="G4692">
        <v>2480</v>
      </c>
      <c r="H4692">
        <v>141875</v>
      </c>
      <c r="I4692">
        <v>98950</v>
      </c>
      <c r="J4692">
        <v>42925</v>
      </c>
      <c r="K4692">
        <v>122927</v>
      </c>
    </row>
    <row r="4693" spans="1:11" x14ac:dyDescent="0.35">
      <c r="A4693" s="4">
        <v>43091</v>
      </c>
      <c r="B4693">
        <v>-9.25</v>
      </c>
      <c r="C4693">
        <v>2475.75</v>
      </c>
      <c r="D4693">
        <v>2485</v>
      </c>
      <c r="E4693">
        <v>2486.25</v>
      </c>
      <c r="F4693">
        <v>2489.5</v>
      </c>
      <c r="G4693">
        <v>2464.5</v>
      </c>
      <c r="H4693">
        <v>141950</v>
      </c>
      <c r="I4693">
        <v>99125</v>
      </c>
      <c r="J4693">
        <v>42825</v>
      </c>
      <c r="K4693">
        <v>122927</v>
      </c>
    </row>
    <row r="4694" spans="1:11" x14ac:dyDescent="0.35">
      <c r="A4694" s="4">
        <v>43094</v>
      </c>
      <c r="B4694">
        <v>-9.25</v>
      </c>
      <c r="C4694">
        <v>2475.75</v>
      </c>
      <c r="D4694">
        <v>2485</v>
      </c>
      <c r="E4694">
        <v>2486.25</v>
      </c>
      <c r="F4694">
        <v>2489.5</v>
      </c>
      <c r="G4694">
        <v>2464.5</v>
      </c>
      <c r="H4694">
        <v>141950</v>
      </c>
      <c r="I4694">
        <v>99125</v>
      </c>
      <c r="J4694">
        <v>42825</v>
      </c>
      <c r="K4694">
        <v>122927</v>
      </c>
    </row>
    <row r="4695" spans="1:11" x14ac:dyDescent="0.35">
      <c r="A4695" s="4">
        <v>43095</v>
      </c>
      <c r="B4695">
        <v>-9.25</v>
      </c>
      <c r="C4695">
        <v>2475.75</v>
      </c>
      <c r="D4695">
        <v>2485</v>
      </c>
      <c r="E4695">
        <v>2486.25</v>
      </c>
      <c r="F4695">
        <v>2489.5</v>
      </c>
      <c r="G4695">
        <v>2464.5</v>
      </c>
      <c r="H4695">
        <v>141950</v>
      </c>
      <c r="I4695">
        <v>99125</v>
      </c>
      <c r="J4695">
        <v>42825</v>
      </c>
      <c r="K4695">
        <v>122927</v>
      </c>
    </row>
    <row r="4696" spans="1:11" x14ac:dyDescent="0.35">
      <c r="A4696" s="4">
        <v>43096</v>
      </c>
      <c r="B4696">
        <v>-11</v>
      </c>
      <c r="C4696">
        <v>2528</v>
      </c>
      <c r="D4696">
        <v>2539</v>
      </c>
      <c r="E4696">
        <v>2541</v>
      </c>
      <c r="F4696">
        <v>2545</v>
      </c>
      <c r="G4696">
        <v>2520</v>
      </c>
      <c r="H4696">
        <v>141750</v>
      </c>
      <c r="I4696">
        <v>92000</v>
      </c>
      <c r="J4696">
        <v>49750</v>
      </c>
      <c r="K4696">
        <v>122927</v>
      </c>
    </row>
    <row r="4697" spans="1:11" x14ac:dyDescent="0.35">
      <c r="A4697" s="4">
        <v>43097</v>
      </c>
      <c r="B4697">
        <v>-7.5</v>
      </c>
      <c r="C4697">
        <v>2516.5</v>
      </c>
      <c r="D4697">
        <v>2524</v>
      </c>
      <c r="E4697">
        <v>2526.5</v>
      </c>
      <c r="F4697">
        <v>2531</v>
      </c>
      <c r="G4697">
        <v>2506</v>
      </c>
      <c r="H4697">
        <v>142250</v>
      </c>
      <c r="I4697">
        <v>92550</v>
      </c>
      <c r="J4697">
        <v>49700</v>
      </c>
      <c r="K4697">
        <v>122927</v>
      </c>
    </row>
    <row r="4698" spans="1:11" x14ac:dyDescent="0.35">
      <c r="A4698" s="4">
        <v>43098</v>
      </c>
      <c r="B4698">
        <v>-2.75</v>
      </c>
      <c r="C4698">
        <v>2484.75</v>
      </c>
      <c r="D4698">
        <v>2487.5</v>
      </c>
      <c r="E4698">
        <v>2487.5</v>
      </c>
      <c r="F4698">
        <v>2497.5</v>
      </c>
      <c r="G4698">
        <v>2474.5</v>
      </c>
      <c r="H4698">
        <v>142250</v>
      </c>
      <c r="I4698">
        <v>97850</v>
      </c>
      <c r="J4698">
        <v>44400</v>
      </c>
      <c r="K4698">
        <v>122927</v>
      </c>
    </row>
    <row r="4699" spans="1:11" x14ac:dyDescent="0.35">
      <c r="A4699" s="4">
        <v>43101</v>
      </c>
      <c r="B4699">
        <v>-2.75</v>
      </c>
      <c r="C4699">
        <v>2484.75</v>
      </c>
      <c r="D4699">
        <v>2487.5</v>
      </c>
      <c r="E4699">
        <v>2487.5</v>
      </c>
      <c r="F4699">
        <v>2497.5</v>
      </c>
      <c r="G4699">
        <v>2474.5</v>
      </c>
      <c r="H4699">
        <v>142250</v>
      </c>
      <c r="I4699">
        <v>97850</v>
      </c>
      <c r="J4699">
        <v>44400</v>
      </c>
      <c r="K4699">
        <v>122927</v>
      </c>
    </row>
    <row r="4700" spans="1:11" x14ac:dyDescent="0.35">
      <c r="A4700" s="4">
        <v>43102</v>
      </c>
      <c r="B4700">
        <v>8.5</v>
      </c>
      <c r="C4700">
        <v>2578.5</v>
      </c>
      <c r="D4700">
        <v>2570</v>
      </c>
      <c r="E4700">
        <v>2570.5</v>
      </c>
      <c r="F4700">
        <v>2575</v>
      </c>
      <c r="G4700">
        <v>2551</v>
      </c>
      <c r="H4700">
        <v>142225</v>
      </c>
      <c r="I4700">
        <v>95350</v>
      </c>
      <c r="J4700">
        <v>46875</v>
      </c>
      <c r="K4700">
        <v>122927</v>
      </c>
    </row>
    <row r="4701" spans="1:11" x14ac:dyDescent="0.35">
      <c r="A4701" s="4">
        <v>43103</v>
      </c>
      <c r="B4701">
        <v>7.5</v>
      </c>
      <c r="C4701">
        <v>2586.5</v>
      </c>
      <c r="D4701">
        <v>2579</v>
      </c>
      <c r="E4701">
        <v>2579</v>
      </c>
      <c r="F4701">
        <v>2584</v>
      </c>
      <c r="G4701">
        <v>2560</v>
      </c>
      <c r="H4701">
        <v>142075</v>
      </c>
      <c r="I4701">
        <v>95350</v>
      </c>
      <c r="J4701">
        <v>46725</v>
      </c>
      <c r="K4701">
        <v>122927</v>
      </c>
    </row>
    <row r="4702" spans="1:11" x14ac:dyDescent="0.35">
      <c r="A4702" s="4">
        <v>43104</v>
      </c>
      <c r="B4702">
        <v>6.5</v>
      </c>
      <c r="C4702">
        <v>2593.5</v>
      </c>
      <c r="D4702">
        <v>2587</v>
      </c>
      <c r="E4702">
        <v>2587</v>
      </c>
      <c r="F4702">
        <v>2592.5</v>
      </c>
      <c r="G4702">
        <v>2568.5</v>
      </c>
      <c r="H4702">
        <v>142075</v>
      </c>
      <c r="I4702">
        <v>94950</v>
      </c>
      <c r="J4702">
        <v>47125</v>
      </c>
      <c r="K4702">
        <v>122927</v>
      </c>
    </row>
    <row r="4703" spans="1:11" x14ac:dyDescent="0.35">
      <c r="A4703" s="4">
        <v>43105</v>
      </c>
      <c r="B4703">
        <v>6.75</v>
      </c>
      <c r="C4703">
        <v>2546.75</v>
      </c>
      <c r="D4703">
        <v>2540</v>
      </c>
      <c r="E4703">
        <v>2540.25</v>
      </c>
      <c r="F4703">
        <v>2544.5</v>
      </c>
      <c r="G4703">
        <v>2520.5</v>
      </c>
      <c r="H4703">
        <v>141925</v>
      </c>
      <c r="I4703">
        <v>94850</v>
      </c>
      <c r="J4703">
        <v>47075</v>
      </c>
      <c r="K4703">
        <v>122927</v>
      </c>
    </row>
    <row r="4704" spans="1:11" x14ac:dyDescent="0.35">
      <c r="A4704" s="4">
        <v>43108</v>
      </c>
      <c r="B4704">
        <v>7.75</v>
      </c>
      <c r="C4704">
        <v>2611.75</v>
      </c>
      <c r="D4704">
        <v>2604</v>
      </c>
      <c r="E4704">
        <v>2604.5</v>
      </c>
      <c r="F4704">
        <v>2608.25</v>
      </c>
      <c r="G4704">
        <v>2584.25</v>
      </c>
      <c r="H4704">
        <v>144000</v>
      </c>
      <c r="I4704">
        <v>97100</v>
      </c>
      <c r="J4704">
        <v>46900</v>
      </c>
      <c r="K4704">
        <v>125780</v>
      </c>
    </row>
    <row r="4705" spans="1:11" x14ac:dyDescent="0.35">
      <c r="A4705" s="4">
        <v>43109</v>
      </c>
      <c r="B4705">
        <v>9.5</v>
      </c>
      <c r="C4705">
        <v>2554.5</v>
      </c>
      <c r="D4705">
        <v>2545</v>
      </c>
      <c r="E4705">
        <v>2545.5</v>
      </c>
      <c r="F4705">
        <v>2548.25</v>
      </c>
      <c r="G4705">
        <v>2521.25</v>
      </c>
      <c r="H4705">
        <v>144050</v>
      </c>
      <c r="I4705">
        <v>97600</v>
      </c>
      <c r="J4705">
        <v>46450</v>
      </c>
      <c r="K4705">
        <v>124014</v>
      </c>
    </row>
    <row r="4706" spans="1:11" x14ac:dyDescent="0.35">
      <c r="A4706" s="4">
        <v>43110</v>
      </c>
      <c r="B4706">
        <v>10.5</v>
      </c>
      <c r="C4706">
        <v>2560.5</v>
      </c>
      <c r="D4706">
        <v>2550</v>
      </c>
      <c r="E4706">
        <v>2550</v>
      </c>
      <c r="F4706">
        <v>2557</v>
      </c>
      <c r="G4706">
        <v>2530</v>
      </c>
      <c r="H4706">
        <v>143450</v>
      </c>
      <c r="I4706">
        <v>97875</v>
      </c>
      <c r="J4706">
        <v>45575</v>
      </c>
      <c r="K4706">
        <v>124346</v>
      </c>
    </row>
    <row r="4707" spans="1:11" x14ac:dyDescent="0.35">
      <c r="A4707" s="4">
        <v>43111</v>
      </c>
      <c r="B4707">
        <v>4.25</v>
      </c>
      <c r="C4707">
        <v>2553.25</v>
      </c>
      <c r="D4707">
        <v>2549</v>
      </c>
      <c r="E4707">
        <v>2548.25</v>
      </c>
      <c r="F4707">
        <v>2554.25</v>
      </c>
      <c r="G4707">
        <v>2527.25</v>
      </c>
      <c r="H4707">
        <v>142575</v>
      </c>
      <c r="I4707">
        <v>97275</v>
      </c>
      <c r="J4707">
        <v>45300</v>
      </c>
      <c r="K4707">
        <v>126969</v>
      </c>
    </row>
    <row r="4708" spans="1:11" x14ac:dyDescent="0.35">
      <c r="A4708" s="4">
        <v>43112</v>
      </c>
      <c r="B4708">
        <v>8.75</v>
      </c>
      <c r="C4708">
        <v>2543.75</v>
      </c>
      <c r="D4708">
        <v>2535</v>
      </c>
      <c r="E4708">
        <v>2534.25</v>
      </c>
      <c r="F4708">
        <v>2538</v>
      </c>
      <c r="G4708">
        <v>2512</v>
      </c>
      <c r="H4708">
        <v>142075</v>
      </c>
      <c r="I4708">
        <v>97275</v>
      </c>
      <c r="J4708">
        <v>44800</v>
      </c>
      <c r="K4708">
        <v>128738</v>
      </c>
    </row>
    <row r="4709" spans="1:11" x14ac:dyDescent="0.35">
      <c r="A4709" s="4">
        <v>43115</v>
      </c>
      <c r="B4709">
        <v>-4</v>
      </c>
      <c r="C4709">
        <v>2583</v>
      </c>
      <c r="D4709">
        <v>2587</v>
      </c>
      <c r="E4709">
        <v>2586.5</v>
      </c>
      <c r="F4709">
        <v>2588.5</v>
      </c>
      <c r="G4709">
        <v>2562.5</v>
      </c>
      <c r="H4709">
        <v>141050</v>
      </c>
      <c r="I4709">
        <v>97225</v>
      </c>
      <c r="J4709">
        <v>43825</v>
      </c>
      <c r="K4709">
        <v>127147</v>
      </c>
    </row>
    <row r="4710" spans="1:11" x14ac:dyDescent="0.35">
      <c r="A4710" s="4">
        <v>43116</v>
      </c>
      <c r="B4710">
        <v>-12</v>
      </c>
      <c r="C4710">
        <v>2542</v>
      </c>
      <c r="D4710">
        <v>2554</v>
      </c>
      <c r="E4710">
        <v>2554</v>
      </c>
      <c r="F4710">
        <v>2557.25</v>
      </c>
      <c r="G4710">
        <v>2529</v>
      </c>
      <c r="H4710">
        <v>140600</v>
      </c>
      <c r="I4710">
        <v>97225</v>
      </c>
      <c r="J4710">
        <v>43375</v>
      </c>
      <c r="K4710">
        <v>124582</v>
      </c>
    </row>
    <row r="4711" spans="1:11" x14ac:dyDescent="0.35">
      <c r="A4711" s="4">
        <v>43117</v>
      </c>
      <c r="B4711">
        <v>-6</v>
      </c>
      <c r="C4711">
        <v>2541</v>
      </c>
      <c r="D4711">
        <v>2547</v>
      </c>
      <c r="E4711">
        <v>2547.5</v>
      </c>
      <c r="F4711">
        <v>2547</v>
      </c>
      <c r="G4711">
        <v>2518.75</v>
      </c>
      <c r="H4711">
        <v>140125</v>
      </c>
      <c r="I4711">
        <v>97225</v>
      </c>
      <c r="J4711">
        <v>42900</v>
      </c>
      <c r="K4711">
        <v>125010</v>
      </c>
    </row>
    <row r="4712" spans="1:11" x14ac:dyDescent="0.35">
      <c r="A4712" s="4">
        <v>43118</v>
      </c>
      <c r="B4712">
        <v>-3.75</v>
      </c>
      <c r="C4712">
        <v>2606.25</v>
      </c>
      <c r="D4712">
        <v>2610</v>
      </c>
      <c r="E4712">
        <v>2610</v>
      </c>
      <c r="F4712">
        <v>2603.5</v>
      </c>
      <c r="G4712">
        <v>2568</v>
      </c>
      <c r="H4712">
        <v>139650</v>
      </c>
      <c r="I4712">
        <v>90000</v>
      </c>
      <c r="J4712">
        <v>49650</v>
      </c>
      <c r="K4712">
        <v>124077</v>
      </c>
    </row>
    <row r="4713" spans="1:11" x14ac:dyDescent="0.35">
      <c r="A4713" s="4">
        <v>43119</v>
      </c>
      <c r="B4713">
        <v>1.25</v>
      </c>
      <c r="C4713">
        <v>2582.25</v>
      </c>
      <c r="D4713">
        <v>2581</v>
      </c>
      <c r="E4713">
        <v>2582.5</v>
      </c>
      <c r="F4713">
        <v>2563</v>
      </c>
      <c r="G4713">
        <v>2522.5</v>
      </c>
      <c r="H4713">
        <v>139250</v>
      </c>
      <c r="I4713">
        <v>85000</v>
      </c>
      <c r="J4713">
        <v>54250</v>
      </c>
      <c r="K4713">
        <v>124138</v>
      </c>
    </row>
    <row r="4714" spans="1:11" x14ac:dyDescent="0.35">
      <c r="A4714" s="4">
        <v>43122</v>
      </c>
      <c r="B4714">
        <v>-1</v>
      </c>
      <c r="C4714">
        <v>2619</v>
      </c>
      <c r="D4714">
        <v>2620</v>
      </c>
      <c r="E4714">
        <v>2621.5</v>
      </c>
      <c r="F4714">
        <v>2603.25</v>
      </c>
      <c r="G4714">
        <v>2562.75</v>
      </c>
      <c r="H4714">
        <v>138800</v>
      </c>
      <c r="I4714">
        <v>85000</v>
      </c>
      <c r="J4714">
        <v>53800</v>
      </c>
      <c r="K4714">
        <v>125597</v>
      </c>
    </row>
    <row r="4715" spans="1:11" x14ac:dyDescent="0.35">
      <c r="A4715" s="4">
        <v>43123</v>
      </c>
      <c r="B4715">
        <v>-2.75</v>
      </c>
      <c r="C4715">
        <v>2605.25</v>
      </c>
      <c r="D4715">
        <v>2608</v>
      </c>
      <c r="E4715">
        <v>2610.5</v>
      </c>
      <c r="F4715">
        <v>2594.25</v>
      </c>
      <c r="G4715">
        <v>2553.75</v>
      </c>
      <c r="H4715">
        <v>138600</v>
      </c>
      <c r="I4715">
        <v>80000</v>
      </c>
      <c r="J4715">
        <v>58600</v>
      </c>
      <c r="K4715">
        <v>124836</v>
      </c>
    </row>
    <row r="4716" spans="1:11" x14ac:dyDescent="0.35">
      <c r="A4716" s="4">
        <v>43124</v>
      </c>
      <c r="B4716">
        <v>-2</v>
      </c>
      <c r="C4716">
        <v>2638.5</v>
      </c>
      <c r="D4716">
        <v>2640.5</v>
      </c>
      <c r="E4716">
        <v>2643.5</v>
      </c>
      <c r="F4716">
        <v>2628.25</v>
      </c>
      <c r="G4716">
        <v>2587.75</v>
      </c>
      <c r="H4716">
        <v>138175</v>
      </c>
      <c r="I4716">
        <v>80000</v>
      </c>
      <c r="J4716">
        <v>58175</v>
      </c>
      <c r="K4716">
        <v>125318</v>
      </c>
    </row>
    <row r="4717" spans="1:11" x14ac:dyDescent="0.35">
      <c r="A4717" s="4">
        <v>43125</v>
      </c>
      <c r="B4717">
        <v>-5.75</v>
      </c>
      <c r="C4717">
        <v>2599.25</v>
      </c>
      <c r="D4717">
        <v>2605</v>
      </c>
      <c r="E4717">
        <v>2605.5</v>
      </c>
      <c r="F4717">
        <v>2594.75</v>
      </c>
      <c r="G4717">
        <v>2563.5</v>
      </c>
      <c r="H4717">
        <v>138050</v>
      </c>
      <c r="I4717">
        <v>78800</v>
      </c>
      <c r="J4717">
        <v>59250</v>
      </c>
      <c r="K4717">
        <v>127495</v>
      </c>
    </row>
    <row r="4718" spans="1:11" x14ac:dyDescent="0.35">
      <c r="A4718" s="4">
        <v>43126</v>
      </c>
      <c r="B4718">
        <v>1</v>
      </c>
      <c r="C4718">
        <v>2594</v>
      </c>
      <c r="D4718">
        <v>2593</v>
      </c>
      <c r="E4718">
        <v>2594.5</v>
      </c>
      <c r="F4718">
        <v>2582.75</v>
      </c>
      <c r="G4718">
        <v>2551.5</v>
      </c>
      <c r="H4718">
        <v>137875</v>
      </c>
      <c r="I4718">
        <v>78800</v>
      </c>
      <c r="J4718">
        <v>59075</v>
      </c>
      <c r="K4718">
        <v>128557</v>
      </c>
    </row>
    <row r="4719" spans="1:11" x14ac:dyDescent="0.35">
      <c r="A4719" s="4">
        <v>43129</v>
      </c>
      <c r="B4719">
        <v>-0.5</v>
      </c>
      <c r="C4719">
        <v>2601.5</v>
      </c>
      <c r="D4719">
        <v>2602</v>
      </c>
      <c r="E4719">
        <v>2603</v>
      </c>
      <c r="F4719">
        <v>2589.75</v>
      </c>
      <c r="G4719">
        <v>2557.5</v>
      </c>
      <c r="H4719">
        <v>136700</v>
      </c>
      <c r="I4719">
        <v>78750</v>
      </c>
      <c r="J4719">
        <v>57950</v>
      </c>
      <c r="K4719">
        <v>127643</v>
      </c>
    </row>
    <row r="4720" spans="1:11" x14ac:dyDescent="0.35">
      <c r="A4720" s="4">
        <v>43130</v>
      </c>
      <c r="B4720">
        <v>-3.5</v>
      </c>
      <c r="C4720">
        <v>2588.5</v>
      </c>
      <c r="D4720">
        <v>2592</v>
      </c>
      <c r="E4720">
        <v>2593</v>
      </c>
      <c r="F4720">
        <v>2578.75</v>
      </c>
      <c r="G4720">
        <v>2546.5</v>
      </c>
      <c r="H4720">
        <v>135750</v>
      </c>
      <c r="I4720">
        <v>78750</v>
      </c>
      <c r="J4720">
        <v>57000</v>
      </c>
      <c r="K4720">
        <v>126578</v>
      </c>
    </row>
    <row r="4721" spans="1:11" x14ac:dyDescent="0.35">
      <c r="A4721" s="4">
        <v>43131</v>
      </c>
      <c r="B4721">
        <v>8.5</v>
      </c>
      <c r="C4721">
        <v>2620.5</v>
      </c>
      <c r="D4721">
        <v>2612</v>
      </c>
      <c r="E4721">
        <v>2614</v>
      </c>
      <c r="F4721">
        <v>2592.75</v>
      </c>
      <c r="G4721">
        <v>2560.5</v>
      </c>
      <c r="H4721">
        <v>134525</v>
      </c>
      <c r="I4721">
        <v>78750</v>
      </c>
      <c r="J4721">
        <v>55775</v>
      </c>
      <c r="K4721">
        <v>124811</v>
      </c>
    </row>
    <row r="4722" spans="1:11" x14ac:dyDescent="0.35">
      <c r="A4722" s="4">
        <v>43132</v>
      </c>
      <c r="B4722">
        <v>21.5</v>
      </c>
      <c r="C4722">
        <v>2686.5</v>
      </c>
      <c r="D4722">
        <v>2665</v>
      </c>
      <c r="E4722">
        <v>2667</v>
      </c>
      <c r="F4722">
        <v>2649.25</v>
      </c>
      <c r="G4722">
        <v>2617</v>
      </c>
      <c r="H4722">
        <v>133250</v>
      </c>
      <c r="I4722">
        <v>78500</v>
      </c>
      <c r="J4722">
        <v>54750</v>
      </c>
      <c r="K4722">
        <v>127320</v>
      </c>
    </row>
    <row r="4723" spans="1:11" x14ac:dyDescent="0.35">
      <c r="A4723" s="4">
        <v>43133</v>
      </c>
      <c r="B4723">
        <v>22.75</v>
      </c>
      <c r="C4723">
        <v>2703.75</v>
      </c>
      <c r="D4723">
        <v>2681</v>
      </c>
      <c r="E4723">
        <v>2682.75</v>
      </c>
      <c r="F4723">
        <v>2664.5</v>
      </c>
      <c r="G4723">
        <v>2632.25</v>
      </c>
      <c r="H4723">
        <v>132325</v>
      </c>
      <c r="I4723">
        <v>77525</v>
      </c>
      <c r="J4723">
        <v>54800</v>
      </c>
      <c r="K4723">
        <v>128192</v>
      </c>
    </row>
    <row r="4724" spans="1:11" x14ac:dyDescent="0.35">
      <c r="A4724" s="4">
        <v>43136</v>
      </c>
      <c r="B4724">
        <v>13.75</v>
      </c>
      <c r="C4724">
        <v>2660.75</v>
      </c>
      <c r="D4724">
        <v>2647</v>
      </c>
      <c r="E4724">
        <v>2648</v>
      </c>
      <c r="F4724">
        <v>2631.75</v>
      </c>
      <c r="G4724">
        <v>2599.5</v>
      </c>
      <c r="H4724">
        <v>131125</v>
      </c>
      <c r="I4724">
        <v>77525</v>
      </c>
      <c r="J4724">
        <v>53600</v>
      </c>
      <c r="K4724">
        <v>129502</v>
      </c>
    </row>
    <row r="4725" spans="1:11" x14ac:dyDescent="0.35">
      <c r="A4725" s="4">
        <v>43137</v>
      </c>
      <c r="B4725">
        <v>2.25</v>
      </c>
      <c r="C4725">
        <v>2623.25</v>
      </c>
      <c r="D4725">
        <v>2621</v>
      </c>
      <c r="E4725">
        <v>2621.75</v>
      </c>
      <c r="F4725">
        <v>2608.25</v>
      </c>
      <c r="G4725">
        <v>2576</v>
      </c>
      <c r="H4725">
        <v>130175</v>
      </c>
      <c r="I4725">
        <v>77525</v>
      </c>
      <c r="J4725">
        <v>52650</v>
      </c>
      <c r="K4725">
        <v>131161</v>
      </c>
    </row>
    <row r="4726" spans="1:11" x14ac:dyDescent="0.35">
      <c r="A4726" s="4">
        <v>43138</v>
      </c>
      <c r="B4726">
        <v>5</v>
      </c>
      <c r="C4726">
        <v>2513</v>
      </c>
      <c r="D4726">
        <v>2508</v>
      </c>
      <c r="E4726">
        <v>2508</v>
      </c>
      <c r="F4726">
        <v>2495.25</v>
      </c>
      <c r="G4726">
        <v>2463</v>
      </c>
      <c r="H4726">
        <v>128800</v>
      </c>
      <c r="I4726">
        <v>78200</v>
      </c>
      <c r="J4726">
        <v>50600</v>
      </c>
      <c r="K4726">
        <v>131879</v>
      </c>
    </row>
    <row r="4727" spans="1:11" x14ac:dyDescent="0.35">
      <c r="A4727" s="4">
        <v>43139</v>
      </c>
      <c r="B4727">
        <v>9</v>
      </c>
      <c r="C4727">
        <v>2533.5</v>
      </c>
      <c r="D4727">
        <v>2524.5</v>
      </c>
      <c r="E4727">
        <v>2524.25</v>
      </c>
      <c r="F4727">
        <v>2513</v>
      </c>
      <c r="G4727">
        <v>2480.75</v>
      </c>
      <c r="H4727">
        <v>126950</v>
      </c>
      <c r="I4727">
        <v>78200</v>
      </c>
      <c r="J4727">
        <v>48750</v>
      </c>
      <c r="K4727">
        <v>129333</v>
      </c>
    </row>
    <row r="4728" spans="1:11" x14ac:dyDescent="0.35">
      <c r="A4728" s="4">
        <v>43140</v>
      </c>
      <c r="B4728">
        <v>2</v>
      </c>
      <c r="C4728">
        <v>2536</v>
      </c>
      <c r="D4728">
        <v>2534</v>
      </c>
      <c r="E4728">
        <v>2533.5</v>
      </c>
      <c r="F4728">
        <v>2522</v>
      </c>
      <c r="G4728">
        <v>2489.75</v>
      </c>
      <c r="H4728">
        <v>125275</v>
      </c>
      <c r="I4728">
        <v>78200</v>
      </c>
      <c r="J4728">
        <v>47075</v>
      </c>
      <c r="K4728">
        <v>131141</v>
      </c>
    </row>
    <row r="4729" spans="1:11" x14ac:dyDescent="0.35">
      <c r="A4729" s="4">
        <v>43143</v>
      </c>
      <c r="B4729">
        <v>-0.25</v>
      </c>
      <c r="C4729">
        <v>2515.75</v>
      </c>
      <c r="D4729">
        <v>2516</v>
      </c>
      <c r="E4729">
        <v>2515</v>
      </c>
      <c r="F4729">
        <v>2506.5</v>
      </c>
      <c r="G4729">
        <v>2474.25</v>
      </c>
      <c r="H4729">
        <v>123825</v>
      </c>
      <c r="I4729">
        <v>78200</v>
      </c>
      <c r="J4729">
        <v>45625</v>
      </c>
      <c r="K4729">
        <v>129845</v>
      </c>
    </row>
    <row r="4730" spans="1:11" x14ac:dyDescent="0.35">
      <c r="A4730" s="4">
        <v>43144</v>
      </c>
      <c r="B4730">
        <v>3.5</v>
      </c>
      <c r="C4730">
        <v>2564.5</v>
      </c>
      <c r="D4730">
        <v>2561</v>
      </c>
      <c r="E4730">
        <v>2560</v>
      </c>
      <c r="F4730">
        <v>2553</v>
      </c>
      <c r="G4730">
        <v>2520.75</v>
      </c>
      <c r="H4730">
        <v>122700</v>
      </c>
      <c r="I4730">
        <v>77850</v>
      </c>
      <c r="J4730">
        <v>44850</v>
      </c>
      <c r="K4730">
        <v>129574</v>
      </c>
    </row>
    <row r="4731" spans="1:11" x14ac:dyDescent="0.35">
      <c r="A4731" s="4">
        <v>43145</v>
      </c>
      <c r="B4731">
        <v>3</v>
      </c>
      <c r="C4731">
        <v>2582</v>
      </c>
      <c r="D4731">
        <v>2579</v>
      </c>
      <c r="E4731">
        <v>2579</v>
      </c>
      <c r="F4731">
        <v>2566</v>
      </c>
      <c r="G4731">
        <v>2533.75</v>
      </c>
      <c r="H4731">
        <v>121075</v>
      </c>
      <c r="I4731">
        <v>77725</v>
      </c>
      <c r="J4731">
        <v>43350</v>
      </c>
      <c r="K4731">
        <v>128618</v>
      </c>
    </row>
    <row r="4732" spans="1:11" x14ac:dyDescent="0.35">
      <c r="A4732" s="4">
        <v>43146</v>
      </c>
      <c r="B4732">
        <v>11.75</v>
      </c>
      <c r="C4732">
        <v>2629.75</v>
      </c>
      <c r="D4732">
        <v>2618</v>
      </c>
      <c r="E4732">
        <v>2618</v>
      </c>
      <c r="F4732">
        <v>2607.75</v>
      </c>
      <c r="G4732">
        <v>2575.5</v>
      </c>
      <c r="H4732">
        <v>119025</v>
      </c>
      <c r="I4732">
        <v>77725</v>
      </c>
      <c r="J4732">
        <v>41300</v>
      </c>
      <c r="K4732">
        <v>128732</v>
      </c>
    </row>
    <row r="4733" spans="1:11" x14ac:dyDescent="0.35">
      <c r="A4733" s="4">
        <v>43147</v>
      </c>
      <c r="B4733">
        <v>2.5</v>
      </c>
      <c r="C4733">
        <v>2615.5</v>
      </c>
      <c r="D4733">
        <v>2613</v>
      </c>
      <c r="E4733">
        <v>2612</v>
      </c>
      <c r="F4733">
        <v>2604</v>
      </c>
      <c r="G4733">
        <v>2571.75</v>
      </c>
      <c r="H4733">
        <v>117375</v>
      </c>
      <c r="I4733">
        <v>77725</v>
      </c>
      <c r="J4733">
        <v>39650</v>
      </c>
      <c r="K4733">
        <v>129417</v>
      </c>
    </row>
    <row r="4734" spans="1:11" x14ac:dyDescent="0.35">
      <c r="A4734" s="4">
        <v>43150</v>
      </c>
      <c r="B4734">
        <v>9</v>
      </c>
      <c r="C4734">
        <v>2584</v>
      </c>
      <c r="D4734">
        <v>2575</v>
      </c>
      <c r="E4734">
        <v>2575</v>
      </c>
      <c r="F4734">
        <v>2567</v>
      </c>
      <c r="G4734">
        <v>2534.75</v>
      </c>
      <c r="H4734">
        <v>116375</v>
      </c>
      <c r="I4734">
        <v>77625</v>
      </c>
      <c r="J4734">
        <v>38750</v>
      </c>
      <c r="K4734">
        <v>127124</v>
      </c>
    </row>
    <row r="4735" spans="1:11" x14ac:dyDescent="0.35">
      <c r="A4735" s="4">
        <v>43151</v>
      </c>
      <c r="B4735">
        <v>-3.75</v>
      </c>
      <c r="C4735">
        <v>2594.25</v>
      </c>
      <c r="D4735">
        <v>2598</v>
      </c>
      <c r="E4735">
        <v>2599.25</v>
      </c>
      <c r="F4735">
        <v>2591</v>
      </c>
      <c r="G4735">
        <v>2557.5</v>
      </c>
      <c r="H4735">
        <v>115725</v>
      </c>
      <c r="I4735">
        <v>77950</v>
      </c>
      <c r="J4735">
        <v>37775</v>
      </c>
      <c r="K4735">
        <v>124322</v>
      </c>
    </row>
    <row r="4736" spans="1:11" x14ac:dyDescent="0.35">
      <c r="A4736" s="4">
        <v>43152</v>
      </c>
      <c r="B4736">
        <v>-7</v>
      </c>
      <c r="C4736">
        <v>2547</v>
      </c>
      <c r="D4736">
        <v>2554</v>
      </c>
      <c r="E4736">
        <v>2554.5</v>
      </c>
      <c r="F4736">
        <v>2551</v>
      </c>
      <c r="G4736">
        <v>2529</v>
      </c>
      <c r="H4736">
        <v>115125</v>
      </c>
      <c r="I4736">
        <v>79000</v>
      </c>
      <c r="J4736">
        <v>36125</v>
      </c>
      <c r="K4736">
        <v>123035</v>
      </c>
    </row>
    <row r="4737" spans="1:11" x14ac:dyDescent="0.35">
      <c r="A4737" s="4">
        <v>43153</v>
      </c>
      <c r="B4737">
        <v>-8.5</v>
      </c>
      <c r="C4737">
        <v>2536.5</v>
      </c>
      <c r="D4737">
        <v>2545</v>
      </c>
      <c r="E4737">
        <v>2545.5</v>
      </c>
      <c r="F4737">
        <v>2549</v>
      </c>
      <c r="G4737">
        <v>2533</v>
      </c>
      <c r="H4737">
        <v>115300</v>
      </c>
      <c r="I4737">
        <v>80500</v>
      </c>
      <c r="J4737">
        <v>34800</v>
      </c>
      <c r="K4737">
        <v>124325</v>
      </c>
    </row>
    <row r="4738" spans="1:11" x14ac:dyDescent="0.35">
      <c r="A4738" s="4">
        <v>43154</v>
      </c>
      <c r="B4738">
        <v>7</v>
      </c>
      <c r="C4738">
        <v>2538</v>
      </c>
      <c r="D4738">
        <v>2531</v>
      </c>
      <c r="E4738">
        <v>2532</v>
      </c>
      <c r="F4738">
        <v>2533</v>
      </c>
      <c r="G4738">
        <v>2517</v>
      </c>
      <c r="H4738">
        <v>113650</v>
      </c>
      <c r="I4738">
        <v>80425</v>
      </c>
      <c r="J4738">
        <v>33225</v>
      </c>
      <c r="K4738">
        <v>123430</v>
      </c>
    </row>
    <row r="4739" spans="1:11" x14ac:dyDescent="0.35">
      <c r="A4739" s="4">
        <v>43157</v>
      </c>
      <c r="B4739">
        <v>6</v>
      </c>
      <c r="C4739">
        <v>2585</v>
      </c>
      <c r="D4739">
        <v>2579</v>
      </c>
      <c r="E4739">
        <v>2580</v>
      </c>
      <c r="F4739">
        <v>2580</v>
      </c>
      <c r="G4739">
        <v>2564</v>
      </c>
      <c r="H4739">
        <v>113050</v>
      </c>
      <c r="I4739">
        <v>77275</v>
      </c>
      <c r="J4739">
        <v>35775</v>
      </c>
      <c r="K4739">
        <v>123699</v>
      </c>
    </row>
    <row r="4740" spans="1:11" x14ac:dyDescent="0.35">
      <c r="A4740" s="4">
        <v>43158</v>
      </c>
      <c r="B4740">
        <v>0.25</v>
      </c>
      <c r="C4740">
        <v>2576.25</v>
      </c>
      <c r="D4740">
        <v>2576</v>
      </c>
      <c r="E4740">
        <v>2576.25</v>
      </c>
      <c r="F4740">
        <v>2577</v>
      </c>
      <c r="G4740">
        <v>2561</v>
      </c>
      <c r="H4740">
        <v>112875</v>
      </c>
      <c r="I4740">
        <v>77575</v>
      </c>
      <c r="J4740">
        <v>35300</v>
      </c>
      <c r="K4740">
        <v>125132</v>
      </c>
    </row>
    <row r="4741" spans="1:11" x14ac:dyDescent="0.35">
      <c r="A4741" s="4">
        <v>43159</v>
      </c>
      <c r="B4741">
        <v>-6</v>
      </c>
      <c r="C4741">
        <v>2496</v>
      </c>
      <c r="D4741">
        <v>2502</v>
      </c>
      <c r="E4741">
        <v>2500</v>
      </c>
      <c r="F4741">
        <v>2504</v>
      </c>
      <c r="G4741">
        <v>2488</v>
      </c>
      <c r="H4741">
        <v>125800</v>
      </c>
      <c r="I4741">
        <v>90500</v>
      </c>
      <c r="J4741">
        <v>35300</v>
      </c>
      <c r="K4741">
        <v>125579</v>
      </c>
    </row>
    <row r="4742" spans="1:11" x14ac:dyDescent="0.35">
      <c r="A4742" s="4">
        <v>43160</v>
      </c>
      <c r="B4742">
        <v>-6.75</v>
      </c>
      <c r="C4742">
        <v>2438.25</v>
      </c>
      <c r="D4742">
        <v>2445</v>
      </c>
      <c r="E4742">
        <v>2443.25</v>
      </c>
      <c r="F4742">
        <v>2443.5</v>
      </c>
      <c r="G4742">
        <v>2427.5</v>
      </c>
      <c r="H4742">
        <v>125225</v>
      </c>
      <c r="I4742">
        <v>90500</v>
      </c>
      <c r="J4742">
        <v>34725</v>
      </c>
      <c r="K4742">
        <v>125383</v>
      </c>
    </row>
    <row r="4743" spans="1:11" x14ac:dyDescent="0.35">
      <c r="A4743" s="4">
        <v>43161</v>
      </c>
      <c r="B4743">
        <v>-5.75</v>
      </c>
      <c r="C4743">
        <v>2442.25</v>
      </c>
      <c r="D4743">
        <v>2448</v>
      </c>
      <c r="E4743">
        <v>2446</v>
      </c>
      <c r="F4743">
        <v>2445.75</v>
      </c>
      <c r="G4743">
        <v>2430.75</v>
      </c>
      <c r="H4743">
        <v>134625</v>
      </c>
      <c r="I4743">
        <v>100250</v>
      </c>
      <c r="J4743">
        <v>34375</v>
      </c>
      <c r="K4743">
        <v>123549</v>
      </c>
    </row>
    <row r="4744" spans="1:11" x14ac:dyDescent="0.35">
      <c r="A4744" s="4">
        <v>43164</v>
      </c>
      <c r="B4744">
        <v>-6.25</v>
      </c>
      <c r="C4744">
        <v>2418.75</v>
      </c>
      <c r="D4744">
        <v>2425</v>
      </c>
      <c r="E4744">
        <v>2422.25</v>
      </c>
      <c r="F4744">
        <v>2422.75</v>
      </c>
      <c r="G4744">
        <v>2407.75</v>
      </c>
      <c r="H4744">
        <v>134600</v>
      </c>
      <c r="I4744">
        <v>100250</v>
      </c>
      <c r="J4744">
        <v>34350</v>
      </c>
      <c r="K4744">
        <v>123018</v>
      </c>
    </row>
    <row r="4745" spans="1:11" x14ac:dyDescent="0.35">
      <c r="A4745" s="4">
        <v>43165</v>
      </c>
      <c r="B4745">
        <v>-6</v>
      </c>
      <c r="C4745">
        <v>2432</v>
      </c>
      <c r="D4745">
        <v>2438</v>
      </c>
      <c r="E4745">
        <v>2435.5</v>
      </c>
      <c r="F4745">
        <v>2436</v>
      </c>
      <c r="G4745">
        <v>2421</v>
      </c>
      <c r="H4745">
        <v>134200</v>
      </c>
      <c r="I4745">
        <v>100250</v>
      </c>
      <c r="J4745">
        <v>33950</v>
      </c>
      <c r="K4745">
        <v>123791</v>
      </c>
    </row>
    <row r="4746" spans="1:11" x14ac:dyDescent="0.35">
      <c r="A4746" s="4">
        <v>43166</v>
      </c>
      <c r="B4746">
        <v>-5.25</v>
      </c>
      <c r="C4746">
        <v>2369.75</v>
      </c>
      <c r="D4746">
        <v>2375</v>
      </c>
      <c r="E4746">
        <v>2372.5</v>
      </c>
      <c r="F4746">
        <v>2380</v>
      </c>
      <c r="G4746">
        <v>2367</v>
      </c>
      <c r="H4746">
        <v>134150</v>
      </c>
      <c r="I4746">
        <v>100150</v>
      </c>
      <c r="J4746">
        <v>34000</v>
      </c>
      <c r="K4746">
        <v>123330</v>
      </c>
    </row>
    <row r="4747" spans="1:11" x14ac:dyDescent="0.35">
      <c r="A4747" s="4">
        <v>43167</v>
      </c>
      <c r="B4747">
        <v>-1.5</v>
      </c>
      <c r="C4747">
        <v>2335.5</v>
      </c>
      <c r="D4747">
        <v>2337</v>
      </c>
      <c r="E4747">
        <v>2334.5</v>
      </c>
      <c r="F4747">
        <v>2342</v>
      </c>
      <c r="G4747">
        <v>2329</v>
      </c>
      <c r="H4747">
        <v>133650</v>
      </c>
      <c r="I4747">
        <v>100150</v>
      </c>
      <c r="J4747">
        <v>33500</v>
      </c>
      <c r="K4747">
        <v>120538</v>
      </c>
    </row>
    <row r="4748" spans="1:11" x14ac:dyDescent="0.35">
      <c r="A4748" s="4">
        <v>43168</v>
      </c>
      <c r="B4748">
        <v>-1.25</v>
      </c>
      <c r="C4748">
        <v>2374.75</v>
      </c>
      <c r="D4748">
        <v>2376</v>
      </c>
      <c r="E4748">
        <v>2373.75</v>
      </c>
      <c r="F4748">
        <v>2376.5</v>
      </c>
      <c r="G4748">
        <v>2363.5</v>
      </c>
      <c r="H4748">
        <v>131525</v>
      </c>
      <c r="I4748">
        <v>100025</v>
      </c>
      <c r="J4748">
        <v>31500</v>
      </c>
      <c r="K4748">
        <v>118856</v>
      </c>
    </row>
    <row r="4749" spans="1:11" x14ac:dyDescent="0.35">
      <c r="A4749" s="4">
        <v>43171</v>
      </c>
      <c r="B4749">
        <v>-0.5</v>
      </c>
      <c r="C4749">
        <v>2342.5</v>
      </c>
      <c r="D4749">
        <v>2343</v>
      </c>
      <c r="E4749">
        <v>2341.5</v>
      </c>
      <c r="F4749">
        <v>2347</v>
      </c>
      <c r="G4749">
        <v>2334</v>
      </c>
      <c r="H4749">
        <v>131400</v>
      </c>
      <c r="I4749">
        <v>100025</v>
      </c>
      <c r="J4749">
        <v>31375</v>
      </c>
      <c r="K4749">
        <v>117088</v>
      </c>
    </row>
    <row r="4750" spans="1:11" x14ac:dyDescent="0.35">
      <c r="A4750" s="4">
        <v>43172</v>
      </c>
      <c r="B4750">
        <v>2.25</v>
      </c>
      <c r="C4750">
        <v>2392.25</v>
      </c>
      <c r="D4750">
        <v>2390</v>
      </c>
      <c r="E4750">
        <v>2390</v>
      </c>
      <c r="F4750">
        <v>2389</v>
      </c>
      <c r="G4750">
        <v>2375</v>
      </c>
      <c r="H4750">
        <v>131300</v>
      </c>
      <c r="I4750">
        <v>92025</v>
      </c>
      <c r="J4750">
        <v>39275</v>
      </c>
      <c r="K4750">
        <v>118398</v>
      </c>
    </row>
    <row r="4751" spans="1:11" x14ac:dyDescent="0.35">
      <c r="A4751" s="4">
        <v>43173</v>
      </c>
      <c r="B4751">
        <v>2.75</v>
      </c>
      <c r="C4751">
        <v>2406.75</v>
      </c>
      <c r="D4751">
        <v>2404</v>
      </c>
      <c r="E4751">
        <v>2404.25</v>
      </c>
      <c r="F4751">
        <v>2402</v>
      </c>
      <c r="G4751">
        <v>2388</v>
      </c>
      <c r="H4751">
        <v>131125</v>
      </c>
      <c r="I4751">
        <v>78175</v>
      </c>
      <c r="J4751">
        <v>52950</v>
      </c>
      <c r="K4751">
        <v>119256</v>
      </c>
    </row>
    <row r="4752" spans="1:11" x14ac:dyDescent="0.35">
      <c r="A4752" s="4">
        <v>43174</v>
      </c>
      <c r="B4752">
        <v>4.25</v>
      </c>
      <c r="C4752">
        <v>2414.25</v>
      </c>
      <c r="D4752">
        <v>2410</v>
      </c>
      <c r="E4752">
        <v>2410.25</v>
      </c>
      <c r="F4752">
        <v>2408.5</v>
      </c>
      <c r="G4752">
        <v>2394.5</v>
      </c>
      <c r="H4752">
        <v>130925</v>
      </c>
      <c r="I4752">
        <v>77125</v>
      </c>
      <c r="J4752">
        <v>53800</v>
      </c>
      <c r="K4752">
        <v>119122</v>
      </c>
    </row>
    <row r="4753" spans="1:11" x14ac:dyDescent="0.35">
      <c r="A4753" s="4">
        <v>43175</v>
      </c>
      <c r="B4753">
        <v>0.75</v>
      </c>
      <c r="C4753">
        <v>2383.75</v>
      </c>
      <c r="D4753">
        <v>2383</v>
      </c>
      <c r="E4753">
        <v>2383</v>
      </c>
      <c r="F4753">
        <v>2382.25</v>
      </c>
      <c r="G4753">
        <v>2368.25</v>
      </c>
      <c r="H4753">
        <v>130650</v>
      </c>
      <c r="I4753">
        <v>77200</v>
      </c>
      <c r="J4753">
        <v>53450</v>
      </c>
      <c r="K4753">
        <v>118731</v>
      </c>
    </row>
    <row r="4754" spans="1:11" x14ac:dyDescent="0.35">
      <c r="A4754" s="4">
        <v>43178</v>
      </c>
      <c r="B4754">
        <v>-5</v>
      </c>
      <c r="C4754">
        <v>2362</v>
      </c>
      <c r="D4754">
        <v>2367</v>
      </c>
      <c r="E4754">
        <v>2366.5</v>
      </c>
      <c r="F4754">
        <v>2368</v>
      </c>
      <c r="G4754">
        <v>2356</v>
      </c>
      <c r="H4754">
        <v>130425</v>
      </c>
      <c r="I4754">
        <v>77200</v>
      </c>
      <c r="J4754">
        <v>53225</v>
      </c>
      <c r="K4754">
        <v>116964</v>
      </c>
    </row>
    <row r="4755" spans="1:11" x14ac:dyDescent="0.35">
      <c r="A4755" s="4">
        <v>43179</v>
      </c>
      <c r="B4755">
        <v>0</v>
      </c>
      <c r="C4755">
        <v>2352</v>
      </c>
      <c r="D4755">
        <v>2352</v>
      </c>
      <c r="E4755">
        <v>2352</v>
      </c>
      <c r="F4755">
        <v>2352.5</v>
      </c>
      <c r="G4755">
        <v>2337.5</v>
      </c>
      <c r="H4755">
        <v>130250</v>
      </c>
      <c r="I4755">
        <v>76950</v>
      </c>
      <c r="J4755">
        <v>53300</v>
      </c>
      <c r="K4755">
        <v>114360</v>
      </c>
    </row>
    <row r="4756" spans="1:11" x14ac:dyDescent="0.35">
      <c r="A4756" s="4">
        <v>43180</v>
      </c>
      <c r="B4756">
        <v>1</v>
      </c>
      <c r="C4756">
        <v>2401</v>
      </c>
      <c r="D4756">
        <v>2400</v>
      </c>
      <c r="E4756">
        <v>2402</v>
      </c>
      <c r="F4756">
        <v>2395</v>
      </c>
      <c r="G4756">
        <v>2380</v>
      </c>
      <c r="H4756">
        <v>130875</v>
      </c>
      <c r="I4756">
        <v>77675</v>
      </c>
      <c r="J4756">
        <v>53200</v>
      </c>
      <c r="K4756">
        <v>115007</v>
      </c>
    </row>
    <row r="4757" spans="1:11" x14ac:dyDescent="0.35">
      <c r="A4757" s="4">
        <v>43181</v>
      </c>
      <c r="B4757">
        <v>-4.25</v>
      </c>
      <c r="C4757">
        <v>2363.75</v>
      </c>
      <c r="D4757">
        <v>2368</v>
      </c>
      <c r="E4757">
        <v>2368.5</v>
      </c>
      <c r="F4757">
        <v>2365</v>
      </c>
      <c r="G4757">
        <v>2350</v>
      </c>
      <c r="H4757">
        <v>130650</v>
      </c>
      <c r="I4757">
        <v>77675</v>
      </c>
      <c r="J4757">
        <v>52975</v>
      </c>
      <c r="K4757">
        <v>113644</v>
      </c>
    </row>
    <row r="4758" spans="1:11" x14ac:dyDescent="0.35">
      <c r="A4758" s="4">
        <v>43182</v>
      </c>
      <c r="B4758">
        <v>-1.5</v>
      </c>
      <c r="C4758">
        <v>2339.5</v>
      </c>
      <c r="D4758">
        <v>2341</v>
      </c>
      <c r="E4758">
        <v>2341.75</v>
      </c>
      <c r="F4758">
        <v>2341</v>
      </c>
      <c r="G4758">
        <v>2326</v>
      </c>
      <c r="H4758">
        <v>130825</v>
      </c>
      <c r="I4758">
        <v>78250</v>
      </c>
      <c r="J4758">
        <v>52575</v>
      </c>
      <c r="K4758">
        <v>113914</v>
      </c>
    </row>
    <row r="4759" spans="1:11" x14ac:dyDescent="0.35">
      <c r="A4759" s="4">
        <v>43185</v>
      </c>
      <c r="B4759">
        <v>2</v>
      </c>
      <c r="C4759">
        <v>2389</v>
      </c>
      <c r="D4759">
        <v>2387</v>
      </c>
      <c r="E4759">
        <v>2389</v>
      </c>
      <c r="F4759">
        <v>2386.5</v>
      </c>
      <c r="G4759">
        <v>2371.5</v>
      </c>
      <c r="H4759">
        <v>130575</v>
      </c>
      <c r="I4759">
        <v>78250</v>
      </c>
      <c r="J4759">
        <v>52325</v>
      </c>
      <c r="K4759">
        <v>113997</v>
      </c>
    </row>
    <row r="4760" spans="1:11" x14ac:dyDescent="0.35">
      <c r="A4760" s="4">
        <v>43186</v>
      </c>
      <c r="B4760">
        <v>3</v>
      </c>
      <c r="C4760">
        <v>2409</v>
      </c>
      <c r="D4760">
        <v>2406</v>
      </c>
      <c r="E4760">
        <v>2407.5</v>
      </c>
      <c r="F4760">
        <v>2405.5</v>
      </c>
      <c r="G4760">
        <v>2390.5</v>
      </c>
      <c r="H4760">
        <v>130300</v>
      </c>
      <c r="I4760">
        <v>78250</v>
      </c>
      <c r="J4760">
        <v>52050</v>
      </c>
      <c r="K4760">
        <v>113941</v>
      </c>
    </row>
    <row r="4761" spans="1:11" x14ac:dyDescent="0.35">
      <c r="A4761" s="4">
        <v>43187</v>
      </c>
      <c r="B4761">
        <v>3.5</v>
      </c>
      <c r="C4761">
        <v>2428.5</v>
      </c>
      <c r="D4761">
        <v>2425</v>
      </c>
      <c r="E4761">
        <v>2426</v>
      </c>
      <c r="F4761">
        <v>2425</v>
      </c>
      <c r="G4761">
        <v>2410</v>
      </c>
      <c r="H4761">
        <v>129800</v>
      </c>
      <c r="I4761">
        <v>78250</v>
      </c>
      <c r="J4761">
        <v>51550</v>
      </c>
      <c r="K4761">
        <v>113197</v>
      </c>
    </row>
    <row r="4762" spans="1:11" x14ac:dyDescent="0.35">
      <c r="A4762" s="4">
        <v>43188</v>
      </c>
      <c r="B4762">
        <v>-0.5</v>
      </c>
      <c r="C4762">
        <v>2394.5</v>
      </c>
      <c r="D4762">
        <v>2395</v>
      </c>
      <c r="E4762">
        <v>2396</v>
      </c>
      <c r="F4762">
        <v>2394.75</v>
      </c>
      <c r="G4762">
        <v>2379.75</v>
      </c>
      <c r="H4762">
        <v>129275</v>
      </c>
      <c r="I4762">
        <v>78250</v>
      </c>
      <c r="J4762">
        <v>51025</v>
      </c>
      <c r="K4762">
        <v>112403</v>
      </c>
    </row>
    <row r="4763" spans="1:11" x14ac:dyDescent="0.35">
      <c r="A4763" s="4">
        <v>43189</v>
      </c>
      <c r="B4763">
        <v>-0.5</v>
      </c>
      <c r="C4763">
        <v>2394.5</v>
      </c>
      <c r="D4763">
        <v>2395</v>
      </c>
      <c r="E4763">
        <v>2396</v>
      </c>
      <c r="F4763">
        <v>2394.75</v>
      </c>
      <c r="G4763">
        <v>2379.75</v>
      </c>
      <c r="H4763">
        <v>129275</v>
      </c>
      <c r="I4763">
        <v>78250</v>
      </c>
      <c r="J4763">
        <v>51025</v>
      </c>
      <c r="K4763">
        <v>112403</v>
      </c>
    </row>
    <row r="4764" spans="1:11" x14ac:dyDescent="0.35">
      <c r="A4764" s="4">
        <v>43192</v>
      </c>
      <c r="B4764">
        <v>-0.5</v>
      </c>
      <c r="C4764">
        <v>2394.5</v>
      </c>
      <c r="D4764">
        <v>2395</v>
      </c>
      <c r="E4764">
        <v>2396</v>
      </c>
      <c r="F4764">
        <v>2394.75</v>
      </c>
      <c r="G4764">
        <v>2379.75</v>
      </c>
      <c r="H4764">
        <v>129275</v>
      </c>
      <c r="I4764">
        <v>78250</v>
      </c>
      <c r="J4764">
        <v>51025</v>
      </c>
      <c r="K4764">
        <v>112403</v>
      </c>
    </row>
    <row r="4765" spans="1:11" x14ac:dyDescent="0.35">
      <c r="A4765" s="4">
        <v>43193</v>
      </c>
      <c r="B4765">
        <v>1.5</v>
      </c>
      <c r="C4765">
        <v>2393.5</v>
      </c>
      <c r="D4765">
        <v>2392</v>
      </c>
      <c r="E4765">
        <v>2394.25</v>
      </c>
      <c r="F4765">
        <v>2390.75</v>
      </c>
      <c r="G4765">
        <v>2375.75</v>
      </c>
      <c r="H4765">
        <v>129100</v>
      </c>
      <c r="I4765">
        <v>78250</v>
      </c>
      <c r="J4765">
        <v>50850</v>
      </c>
      <c r="K4765">
        <v>113221</v>
      </c>
    </row>
    <row r="4766" spans="1:11" x14ac:dyDescent="0.35">
      <c r="A4766" s="4">
        <v>43194</v>
      </c>
      <c r="B4766">
        <v>-1.75</v>
      </c>
      <c r="C4766">
        <v>2370.25</v>
      </c>
      <c r="D4766">
        <v>2372</v>
      </c>
      <c r="E4766">
        <v>2373</v>
      </c>
      <c r="F4766">
        <v>2371</v>
      </c>
      <c r="G4766">
        <v>2356</v>
      </c>
      <c r="H4766">
        <v>129025</v>
      </c>
      <c r="I4766">
        <v>78250</v>
      </c>
      <c r="J4766">
        <v>50775</v>
      </c>
      <c r="K4766">
        <v>113576</v>
      </c>
    </row>
    <row r="4767" spans="1:11" x14ac:dyDescent="0.35">
      <c r="A4767" s="4">
        <v>43195</v>
      </c>
      <c r="B4767">
        <v>-2.75</v>
      </c>
      <c r="C4767">
        <v>2378.25</v>
      </c>
      <c r="D4767">
        <v>2381</v>
      </c>
      <c r="E4767">
        <v>2381.75</v>
      </c>
      <c r="F4767">
        <v>2380.25</v>
      </c>
      <c r="G4767">
        <v>2365.25</v>
      </c>
      <c r="H4767">
        <v>129150</v>
      </c>
      <c r="I4767">
        <v>78425</v>
      </c>
      <c r="J4767">
        <v>50725</v>
      </c>
      <c r="K4767">
        <v>112955</v>
      </c>
    </row>
    <row r="4768" spans="1:11" x14ac:dyDescent="0.35">
      <c r="A4768" s="4">
        <v>43196</v>
      </c>
      <c r="B4768">
        <v>-2.25</v>
      </c>
      <c r="C4768">
        <v>2390.75</v>
      </c>
      <c r="D4768">
        <v>2393</v>
      </c>
      <c r="E4768">
        <v>2393.75</v>
      </c>
      <c r="F4768">
        <v>2392</v>
      </c>
      <c r="G4768">
        <v>2377</v>
      </c>
      <c r="H4768">
        <v>129225</v>
      </c>
      <c r="I4768">
        <v>78675</v>
      </c>
      <c r="J4768">
        <v>50550</v>
      </c>
      <c r="K4768">
        <v>113200</v>
      </c>
    </row>
    <row r="4769" spans="1:11" x14ac:dyDescent="0.35">
      <c r="A4769" s="4">
        <v>43199</v>
      </c>
      <c r="B4769">
        <v>-0.5</v>
      </c>
      <c r="C4769">
        <v>2384.5</v>
      </c>
      <c r="D4769">
        <v>2385</v>
      </c>
      <c r="E4769">
        <v>2385.75</v>
      </c>
      <c r="F4769">
        <v>2385.75</v>
      </c>
      <c r="G4769">
        <v>2370.75</v>
      </c>
      <c r="H4769">
        <v>129175</v>
      </c>
      <c r="I4769">
        <v>78675</v>
      </c>
      <c r="J4769">
        <v>50500</v>
      </c>
      <c r="K4769">
        <v>112686</v>
      </c>
    </row>
    <row r="4770" spans="1:11" x14ac:dyDescent="0.35">
      <c r="A4770" s="4">
        <v>43200</v>
      </c>
      <c r="B4770">
        <v>-1.25</v>
      </c>
      <c r="C4770">
        <v>2390.75</v>
      </c>
      <c r="D4770">
        <v>2392</v>
      </c>
      <c r="E4770">
        <v>2392.25</v>
      </c>
      <c r="F4770">
        <v>2393</v>
      </c>
      <c r="G4770">
        <v>2378</v>
      </c>
      <c r="H4770">
        <v>129175</v>
      </c>
      <c r="I4770">
        <v>78675</v>
      </c>
      <c r="J4770">
        <v>50500</v>
      </c>
      <c r="K4770">
        <v>113922</v>
      </c>
    </row>
    <row r="4771" spans="1:11" x14ac:dyDescent="0.35">
      <c r="A4771" s="4">
        <v>43201</v>
      </c>
      <c r="B4771">
        <v>-2.5</v>
      </c>
      <c r="C4771">
        <v>2406.5</v>
      </c>
      <c r="D4771">
        <v>2409</v>
      </c>
      <c r="E4771">
        <v>2409</v>
      </c>
      <c r="F4771">
        <v>2410.75</v>
      </c>
      <c r="G4771">
        <v>2395.75</v>
      </c>
      <c r="H4771">
        <v>129100</v>
      </c>
      <c r="I4771">
        <v>78675</v>
      </c>
      <c r="J4771">
        <v>50425</v>
      </c>
      <c r="K4771">
        <v>115687</v>
      </c>
    </row>
    <row r="4772" spans="1:11" x14ac:dyDescent="0.35">
      <c r="A4772" s="4">
        <v>43202</v>
      </c>
      <c r="B4772">
        <v>-3</v>
      </c>
      <c r="C4772">
        <v>2330</v>
      </c>
      <c r="D4772">
        <v>2333</v>
      </c>
      <c r="E4772">
        <v>2332</v>
      </c>
      <c r="F4772">
        <v>2334.5</v>
      </c>
      <c r="G4772">
        <v>2333</v>
      </c>
      <c r="H4772">
        <v>129325</v>
      </c>
      <c r="I4772">
        <v>78925</v>
      </c>
      <c r="J4772">
        <v>50400</v>
      </c>
      <c r="K4772">
        <v>116342</v>
      </c>
    </row>
    <row r="4773" spans="1:11" x14ac:dyDescent="0.35">
      <c r="A4773" s="4">
        <v>43203</v>
      </c>
      <c r="B4773">
        <v>3</v>
      </c>
      <c r="C4773">
        <v>2306</v>
      </c>
      <c r="D4773">
        <v>2303</v>
      </c>
      <c r="E4773">
        <v>2302</v>
      </c>
      <c r="F4773">
        <v>2301</v>
      </c>
      <c r="G4773">
        <v>2299.5</v>
      </c>
      <c r="H4773">
        <v>129200</v>
      </c>
      <c r="I4773">
        <v>78675</v>
      </c>
      <c r="J4773">
        <v>50525</v>
      </c>
      <c r="K4773">
        <v>116295</v>
      </c>
    </row>
    <row r="4774" spans="1:11" x14ac:dyDescent="0.35">
      <c r="A4774" s="4">
        <v>43206</v>
      </c>
      <c r="B4774">
        <v>5.5</v>
      </c>
      <c r="C4774">
        <v>2375.5</v>
      </c>
      <c r="D4774">
        <v>2370</v>
      </c>
      <c r="E4774">
        <v>2369.5</v>
      </c>
      <c r="F4774">
        <v>2368</v>
      </c>
      <c r="G4774">
        <v>2366.5</v>
      </c>
      <c r="H4774">
        <v>129150</v>
      </c>
      <c r="I4774">
        <v>79475</v>
      </c>
      <c r="J4774">
        <v>49675</v>
      </c>
      <c r="K4774">
        <v>113169</v>
      </c>
    </row>
    <row r="4775" spans="1:11" x14ac:dyDescent="0.35">
      <c r="A4775" s="4">
        <v>43207</v>
      </c>
      <c r="B4775">
        <v>-1.5</v>
      </c>
      <c r="C4775">
        <v>2348.5</v>
      </c>
      <c r="D4775">
        <v>2350</v>
      </c>
      <c r="E4775">
        <v>2350</v>
      </c>
      <c r="F4775">
        <v>2350.5</v>
      </c>
      <c r="G4775">
        <v>2346.5</v>
      </c>
      <c r="H4775">
        <v>129400</v>
      </c>
      <c r="I4775">
        <v>81925</v>
      </c>
      <c r="J4775">
        <v>47475</v>
      </c>
      <c r="K4775">
        <v>111182</v>
      </c>
    </row>
    <row r="4776" spans="1:11" x14ac:dyDescent="0.35">
      <c r="A4776" s="4">
        <v>43208</v>
      </c>
      <c r="B4776">
        <v>-3.25</v>
      </c>
      <c r="C4776">
        <v>2373.75</v>
      </c>
      <c r="D4776">
        <v>2377</v>
      </c>
      <c r="E4776">
        <v>2377</v>
      </c>
      <c r="F4776">
        <v>2377</v>
      </c>
      <c r="G4776">
        <v>2373</v>
      </c>
      <c r="H4776">
        <v>129375</v>
      </c>
      <c r="I4776">
        <v>81925</v>
      </c>
      <c r="J4776">
        <v>47450</v>
      </c>
      <c r="K4776">
        <v>110784</v>
      </c>
    </row>
    <row r="4777" spans="1:11" x14ac:dyDescent="0.35">
      <c r="A4777" s="4">
        <v>43209</v>
      </c>
      <c r="B4777">
        <v>-6.75</v>
      </c>
      <c r="C4777">
        <v>2330.25</v>
      </c>
      <c r="D4777">
        <v>2337</v>
      </c>
      <c r="E4777">
        <v>2337.75</v>
      </c>
      <c r="F4777">
        <v>2336.25</v>
      </c>
      <c r="G4777">
        <v>2332.25</v>
      </c>
      <c r="H4777">
        <v>129500</v>
      </c>
      <c r="I4777">
        <v>82300</v>
      </c>
      <c r="J4777">
        <v>47200</v>
      </c>
      <c r="K4777">
        <v>112204</v>
      </c>
    </row>
    <row r="4778" spans="1:11" x14ac:dyDescent="0.35">
      <c r="A4778" s="4">
        <v>43210</v>
      </c>
      <c r="B4778">
        <v>-8.25</v>
      </c>
      <c r="C4778">
        <v>2356.75</v>
      </c>
      <c r="D4778">
        <v>2365</v>
      </c>
      <c r="E4778">
        <v>2365.25</v>
      </c>
      <c r="F4778">
        <v>2363.75</v>
      </c>
      <c r="G4778">
        <v>2359.75</v>
      </c>
      <c r="H4778">
        <v>131000</v>
      </c>
      <c r="I4778">
        <v>76875</v>
      </c>
      <c r="J4778">
        <v>54125</v>
      </c>
      <c r="K4778">
        <v>110972</v>
      </c>
    </row>
    <row r="4779" spans="1:11" x14ac:dyDescent="0.35">
      <c r="A4779" s="4">
        <v>43213</v>
      </c>
      <c r="B4779">
        <v>-10</v>
      </c>
      <c r="C4779">
        <v>2310</v>
      </c>
      <c r="D4779">
        <v>2320</v>
      </c>
      <c r="E4779">
        <v>2319.5</v>
      </c>
      <c r="F4779">
        <v>2318.75</v>
      </c>
      <c r="G4779">
        <v>2314.75</v>
      </c>
      <c r="H4779">
        <v>130950</v>
      </c>
      <c r="I4779">
        <v>76875</v>
      </c>
      <c r="J4779">
        <v>54075</v>
      </c>
      <c r="K4779">
        <v>111308</v>
      </c>
    </row>
    <row r="4780" spans="1:11" x14ac:dyDescent="0.35">
      <c r="A4780" s="4">
        <v>43214</v>
      </c>
      <c r="B4780">
        <v>-7.5</v>
      </c>
      <c r="C4780">
        <v>2302.5</v>
      </c>
      <c r="D4780">
        <v>2310</v>
      </c>
      <c r="E4780">
        <v>2309.5</v>
      </c>
      <c r="F4780">
        <v>2308.5</v>
      </c>
      <c r="G4780">
        <v>2304.5</v>
      </c>
      <c r="H4780">
        <v>131150</v>
      </c>
      <c r="I4780">
        <v>78025</v>
      </c>
      <c r="J4780">
        <v>53125</v>
      </c>
      <c r="K4780">
        <v>111754</v>
      </c>
    </row>
    <row r="4781" spans="1:11" x14ac:dyDescent="0.35">
      <c r="A4781" s="4">
        <v>43215</v>
      </c>
      <c r="B4781">
        <v>-4</v>
      </c>
      <c r="C4781">
        <v>2302</v>
      </c>
      <c r="D4781">
        <v>2306</v>
      </c>
      <c r="E4781">
        <v>2305.5</v>
      </c>
      <c r="F4781">
        <v>2304.75</v>
      </c>
      <c r="G4781">
        <v>2300.75</v>
      </c>
      <c r="H4781">
        <v>130850</v>
      </c>
      <c r="I4781">
        <v>78000</v>
      </c>
      <c r="J4781">
        <v>52850</v>
      </c>
      <c r="K4781">
        <v>111377</v>
      </c>
    </row>
    <row r="4782" spans="1:11" x14ac:dyDescent="0.35">
      <c r="A4782" s="4">
        <v>43216</v>
      </c>
      <c r="B4782">
        <v>-3.75</v>
      </c>
      <c r="C4782">
        <v>2332.25</v>
      </c>
      <c r="D4782">
        <v>2336</v>
      </c>
      <c r="E4782">
        <v>2335.75</v>
      </c>
      <c r="F4782">
        <v>2334.25</v>
      </c>
      <c r="G4782">
        <v>2330.25</v>
      </c>
      <c r="H4782">
        <v>129800</v>
      </c>
      <c r="I4782">
        <v>78000</v>
      </c>
      <c r="J4782">
        <v>51800</v>
      </c>
      <c r="K4782">
        <v>109736</v>
      </c>
    </row>
    <row r="4783" spans="1:11" x14ac:dyDescent="0.35">
      <c r="A4783" s="4">
        <v>43217</v>
      </c>
      <c r="B4783">
        <v>-0.75</v>
      </c>
      <c r="C4783">
        <v>2345.25</v>
      </c>
      <c r="D4783">
        <v>2346</v>
      </c>
      <c r="E4783">
        <v>2345.75</v>
      </c>
      <c r="F4783">
        <v>2343.75</v>
      </c>
      <c r="G4783">
        <v>2339.75</v>
      </c>
      <c r="H4783">
        <v>130175</v>
      </c>
      <c r="I4783">
        <v>77950</v>
      </c>
      <c r="J4783">
        <v>52225</v>
      </c>
      <c r="K4783">
        <v>109225</v>
      </c>
    </row>
    <row r="4784" spans="1:11" x14ac:dyDescent="0.35">
      <c r="A4784" s="4">
        <v>43220</v>
      </c>
      <c r="B4784">
        <v>1</v>
      </c>
      <c r="C4784">
        <v>2321</v>
      </c>
      <c r="D4784">
        <v>2320</v>
      </c>
      <c r="E4784">
        <v>2319.5</v>
      </c>
      <c r="F4784">
        <v>2318.5</v>
      </c>
      <c r="G4784">
        <v>2314.5</v>
      </c>
      <c r="H4784">
        <v>131125</v>
      </c>
      <c r="I4784">
        <v>78900</v>
      </c>
      <c r="J4784">
        <v>52225</v>
      </c>
      <c r="K4784">
        <v>107013</v>
      </c>
    </row>
    <row r="4785" spans="1:11" x14ac:dyDescent="0.35">
      <c r="A4785" s="4">
        <v>43221</v>
      </c>
      <c r="B4785">
        <v>1.25</v>
      </c>
      <c r="C4785">
        <v>2294.25</v>
      </c>
      <c r="D4785">
        <v>2293</v>
      </c>
      <c r="E4785">
        <v>2292.5</v>
      </c>
      <c r="F4785">
        <v>2292.5</v>
      </c>
      <c r="G4785">
        <v>2288.5</v>
      </c>
      <c r="H4785">
        <v>130775</v>
      </c>
      <c r="I4785">
        <v>79050</v>
      </c>
      <c r="J4785">
        <v>51725</v>
      </c>
      <c r="K4785">
        <v>107081</v>
      </c>
    </row>
    <row r="4786" spans="1:11" x14ac:dyDescent="0.35">
      <c r="A4786" s="4">
        <v>43222</v>
      </c>
      <c r="B4786">
        <v>-0.75</v>
      </c>
      <c r="C4786">
        <v>2269.25</v>
      </c>
      <c r="D4786">
        <v>2270</v>
      </c>
      <c r="E4786">
        <v>2269.75</v>
      </c>
      <c r="F4786">
        <v>2267.25</v>
      </c>
      <c r="G4786">
        <v>2262.25</v>
      </c>
      <c r="H4786">
        <v>130725</v>
      </c>
      <c r="I4786">
        <v>79050</v>
      </c>
      <c r="J4786">
        <v>51675</v>
      </c>
      <c r="K4786">
        <v>105594</v>
      </c>
    </row>
    <row r="4787" spans="1:11" x14ac:dyDescent="0.35">
      <c r="A4787" s="4">
        <v>43223</v>
      </c>
      <c r="B4787">
        <v>-3.75</v>
      </c>
      <c r="C4787">
        <v>2256.25</v>
      </c>
      <c r="D4787">
        <v>2260</v>
      </c>
      <c r="E4787">
        <v>2259.75</v>
      </c>
      <c r="F4787">
        <v>2260.5</v>
      </c>
      <c r="G4787">
        <v>2255.5</v>
      </c>
      <c r="H4787">
        <v>131650</v>
      </c>
      <c r="I4787">
        <v>80025</v>
      </c>
      <c r="J4787">
        <v>51625</v>
      </c>
      <c r="K4787">
        <v>106188</v>
      </c>
    </row>
    <row r="4788" spans="1:11" x14ac:dyDescent="0.35">
      <c r="A4788" s="4">
        <v>43224</v>
      </c>
      <c r="B4788">
        <v>-3.5</v>
      </c>
      <c r="C4788">
        <v>2314.5</v>
      </c>
      <c r="D4788">
        <v>2318</v>
      </c>
      <c r="E4788">
        <v>2319</v>
      </c>
      <c r="F4788">
        <v>2314.5</v>
      </c>
      <c r="G4788">
        <v>2309.5</v>
      </c>
      <c r="H4788">
        <v>131600</v>
      </c>
      <c r="I4788">
        <v>80025</v>
      </c>
      <c r="J4788">
        <v>51575</v>
      </c>
      <c r="K4788">
        <v>108769</v>
      </c>
    </row>
    <row r="4789" spans="1:11" x14ac:dyDescent="0.35">
      <c r="A4789" s="4">
        <v>43227</v>
      </c>
      <c r="B4789">
        <v>-3.5</v>
      </c>
      <c r="C4789">
        <v>2314.5</v>
      </c>
      <c r="D4789">
        <v>2318</v>
      </c>
      <c r="E4789">
        <v>2319</v>
      </c>
      <c r="F4789">
        <v>2314.5</v>
      </c>
      <c r="G4789">
        <v>2309.5</v>
      </c>
      <c r="H4789">
        <v>131600</v>
      </c>
      <c r="I4789">
        <v>80025</v>
      </c>
      <c r="J4789">
        <v>51575</v>
      </c>
      <c r="K4789">
        <v>108769</v>
      </c>
    </row>
    <row r="4790" spans="1:11" x14ac:dyDescent="0.35">
      <c r="A4790" s="4">
        <v>43228</v>
      </c>
      <c r="B4790">
        <v>-5.25</v>
      </c>
      <c r="C4790">
        <v>2282.75</v>
      </c>
      <c r="D4790">
        <v>2288</v>
      </c>
      <c r="E4790">
        <v>2288.5</v>
      </c>
      <c r="F4790">
        <v>2287.5</v>
      </c>
      <c r="G4790">
        <v>2282.5</v>
      </c>
      <c r="H4790">
        <v>132500</v>
      </c>
      <c r="I4790">
        <v>80925</v>
      </c>
      <c r="J4790">
        <v>51575</v>
      </c>
      <c r="K4790">
        <v>109226</v>
      </c>
    </row>
    <row r="4791" spans="1:11" x14ac:dyDescent="0.35">
      <c r="A4791" s="4">
        <v>43229</v>
      </c>
      <c r="B4791">
        <v>-7.25</v>
      </c>
      <c r="C4791">
        <v>2284.75</v>
      </c>
      <c r="D4791">
        <v>2292</v>
      </c>
      <c r="E4791">
        <v>2292</v>
      </c>
      <c r="F4791">
        <v>2290.5</v>
      </c>
      <c r="G4791">
        <v>2285.5</v>
      </c>
      <c r="H4791">
        <v>132050</v>
      </c>
      <c r="I4791">
        <v>80925</v>
      </c>
      <c r="J4791">
        <v>51125</v>
      </c>
      <c r="K4791">
        <v>113301</v>
      </c>
    </row>
    <row r="4792" spans="1:11" x14ac:dyDescent="0.35">
      <c r="A4792" s="4">
        <v>43230</v>
      </c>
      <c r="B4792">
        <v>-12.5</v>
      </c>
      <c r="C4792">
        <v>2292.5</v>
      </c>
      <c r="D4792">
        <v>2305</v>
      </c>
      <c r="E4792">
        <v>2303.5</v>
      </c>
      <c r="F4792">
        <v>2308.75</v>
      </c>
      <c r="G4792">
        <v>2304.75</v>
      </c>
      <c r="H4792">
        <v>131800</v>
      </c>
      <c r="I4792">
        <v>80900</v>
      </c>
      <c r="J4792">
        <v>50900</v>
      </c>
      <c r="K4792">
        <v>113753</v>
      </c>
    </row>
    <row r="4793" spans="1:11" x14ac:dyDescent="0.35">
      <c r="A4793" s="4">
        <v>43231</v>
      </c>
      <c r="B4793">
        <v>-12.25</v>
      </c>
      <c r="C4793">
        <v>2332.75</v>
      </c>
      <c r="D4793">
        <v>2345</v>
      </c>
      <c r="E4793">
        <v>2343.25</v>
      </c>
      <c r="F4793">
        <v>2345</v>
      </c>
      <c r="G4793">
        <v>2341</v>
      </c>
      <c r="H4793">
        <v>132025</v>
      </c>
      <c r="I4793">
        <v>81125</v>
      </c>
      <c r="J4793">
        <v>50900</v>
      </c>
      <c r="K4793">
        <v>116242</v>
      </c>
    </row>
    <row r="4794" spans="1:11" x14ac:dyDescent="0.35">
      <c r="A4794" s="4">
        <v>43234</v>
      </c>
      <c r="B4794">
        <v>-11.5</v>
      </c>
      <c r="C4794">
        <v>2373.5</v>
      </c>
      <c r="D4794">
        <v>2385</v>
      </c>
      <c r="E4794">
        <v>2384.5</v>
      </c>
      <c r="F4794">
        <v>2386.75</v>
      </c>
      <c r="G4794">
        <v>2383.25</v>
      </c>
      <c r="H4794">
        <v>131225</v>
      </c>
      <c r="I4794">
        <v>81050</v>
      </c>
      <c r="J4794">
        <v>50175</v>
      </c>
      <c r="K4794">
        <v>114768</v>
      </c>
    </row>
    <row r="4795" spans="1:11" x14ac:dyDescent="0.35">
      <c r="A4795" s="4">
        <v>43235</v>
      </c>
      <c r="B4795">
        <v>-16</v>
      </c>
      <c r="C4795">
        <v>2332</v>
      </c>
      <c r="D4795">
        <v>2348</v>
      </c>
      <c r="E4795">
        <v>2348</v>
      </c>
      <c r="F4795">
        <v>2356</v>
      </c>
      <c r="G4795">
        <v>2350.5</v>
      </c>
      <c r="H4795">
        <v>131225</v>
      </c>
      <c r="I4795">
        <v>81050</v>
      </c>
      <c r="J4795">
        <v>50175</v>
      </c>
      <c r="K4795">
        <v>112988</v>
      </c>
    </row>
    <row r="4796" spans="1:11" x14ac:dyDescent="0.35">
      <c r="A4796" s="4">
        <v>43236</v>
      </c>
      <c r="B4796">
        <v>-18.75</v>
      </c>
      <c r="C4796">
        <v>2322.25</v>
      </c>
      <c r="D4796">
        <v>2341</v>
      </c>
      <c r="E4796">
        <v>2341</v>
      </c>
      <c r="F4796">
        <v>2348.5</v>
      </c>
      <c r="G4796">
        <v>2343</v>
      </c>
      <c r="H4796">
        <v>131825</v>
      </c>
      <c r="I4796">
        <v>81250</v>
      </c>
      <c r="J4796">
        <v>50575</v>
      </c>
      <c r="K4796">
        <v>113125</v>
      </c>
    </row>
    <row r="4797" spans="1:11" x14ac:dyDescent="0.35">
      <c r="A4797" s="4">
        <v>43237</v>
      </c>
      <c r="B4797">
        <v>-17</v>
      </c>
      <c r="C4797">
        <v>2357</v>
      </c>
      <c r="D4797">
        <v>2374</v>
      </c>
      <c r="E4797">
        <v>2374.25</v>
      </c>
      <c r="F4797">
        <v>2384.5</v>
      </c>
      <c r="G4797">
        <v>2379</v>
      </c>
      <c r="H4797">
        <v>132025</v>
      </c>
      <c r="I4797">
        <v>81475</v>
      </c>
      <c r="J4797">
        <v>50550</v>
      </c>
      <c r="K4797">
        <v>113455</v>
      </c>
    </row>
    <row r="4798" spans="1:11" x14ac:dyDescent="0.35">
      <c r="A4798" s="4">
        <v>43238</v>
      </c>
      <c r="B4798">
        <v>-15.5</v>
      </c>
      <c r="C4798">
        <v>2314.5</v>
      </c>
      <c r="D4798">
        <v>2330</v>
      </c>
      <c r="E4798">
        <v>2330</v>
      </c>
      <c r="F4798">
        <v>2338</v>
      </c>
      <c r="G4798">
        <v>2332.5</v>
      </c>
      <c r="H4798">
        <v>133725</v>
      </c>
      <c r="I4798">
        <v>93325</v>
      </c>
      <c r="J4798">
        <v>40400</v>
      </c>
      <c r="K4798">
        <v>113585</v>
      </c>
    </row>
    <row r="4799" spans="1:11" x14ac:dyDescent="0.35">
      <c r="A4799" s="4">
        <v>43241</v>
      </c>
      <c r="B4799">
        <v>-12.25</v>
      </c>
      <c r="C4799">
        <v>2397.75</v>
      </c>
      <c r="D4799">
        <v>2410</v>
      </c>
      <c r="E4799">
        <v>2410.75</v>
      </c>
      <c r="F4799">
        <v>2416.25</v>
      </c>
      <c r="G4799">
        <v>2410.75</v>
      </c>
      <c r="H4799">
        <v>133275</v>
      </c>
      <c r="I4799">
        <v>93325</v>
      </c>
      <c r="J4799">
        <v>39950</v>
      </c>
      <c r="K4799">
        <v>115245</v>
      </c>
    </row>
    <row r="4800" spans="1:11" x14ac:dyDescent="0.35">
      <c r="A4800" s="4">
        <v>43242</v>
      </c>
      <c r="B4800">
        <v>-7</v>
      </c>
      <c r="C4800">
        <v>2468</v>
      </c>
      <c r="D4800">
        <v>2475</v>
      </c>
      <c r="E4800">
        <v>2477</v>
      </c>
      <c r="F4800">
        <v>2475</v>
      </c>
      <c r="G4800">
        <v>2468.5</v>
      </c>
      <c r="H4800">
        <v>133275</v>
      </c>
      <c r="I4800">
        <v>93325</v>
      </c>
      <c r="J4800">
        <v>39950</v>
      </c>
      <c r="K4800">
        <v>114569</v>
      </c>
    </row>
    <row r="4801" spans="1:11" x14ac:dyDescent="0.35">
      <c r="A4801" s="4">
        <v>43243</v>
      </c>
      <c r="B4801">
        <v>-7.5</v>
      </c>
      <c r="C4801">
        <v>2469</v>
      </c>
      <c r="D4801">
        <v>2476.5</v>
      </c>
      <c r="E4801">
        <v>2478.5</v>
      </c>
      <c r="F4801">
        <v>2474.5</v>
      </c>
      <c r="G4801">
        <v>2464.5</v>
      </c>
      <c r="H4801">
        <v>133300</v>
      </c>
      <c r="I4801">
        <v>93250</v>
      </c>
      <c r="J4801">
        <v>40050</v>
      </c>
      <c r="K4801">
        <v>115392</v>
      </c>
    </row>
    <row r="4802" spans="1:11" x14ac:dyDescent="0.35">
      <c r="A4802" s="4">
        <v>43244</v>
      </c>
      <c r="B4802">
        <v>-6</v>
      </c>
      <c r="C4802">
        <v>2488</v>
      </c>
      <c r="D4802">
        <v>2494</v>
      </c>
      <c r="E4802">
        <v>2497</v>
      </c>
      <c r="F4802">
        <v>2491.25</v>
      </c>
      <c r="G4802">
        <v>2481.25</v>
      </c>
      <c r="H4802">
        <v>133300</v>
      </c>
      <c r="I4802">
        <v>72000</v>
      </c>
      <c r="J4802">
        <v>61300</v>
      </c>
      <c r="K4802">
        <v>115882</v>
      </c>
    </row>
    <row r="4803" spans="1:11" x14ac:dyDescent="0.35">
      <c r="A4803" s="4">
        <v>43245</v>
      </c>
      <c r="B4803">
        <v>-10.75</v>
      </c>
      <c r="C4803">
        <v>2427.75</v>
      </c>
      <c r="D4803">
        <v>2438.5</v>
      </c>
      <c r="E4803">
        <v>2439.25</v>
      </c>
      <c r="F4803">
        <v>2436.75</v>
      </c>
      <c r="G4803">
        <v>2426.75</v>
      </c>
      <c r="H4803">
        <v>133950</v>
      </c>
      <c r="I4803">
        <v>73000</v>
      </c>
      <c r="J4803">
        <v>60950</v>
      </c>
      <c r="K4803">
        <v>116644</v>
      </c>
    </row>
    <row r="4804" spans="1:11" x14ac:dyDescent="0.35">
      <c r="A4804" s="4">
        <v>43248</v>
      </c>
      <c r="B4804">
        <v>-10.75</v>
      </c>
      <c r="C4804">
        <v>2427.75</v>
      </c>
      <c r="D4804">
        <v>2438.5</v>
      </c>
      <c r="E4804">
        <v>2439.25</v>
      </c>
      <c r="F4804">
        <v>2436.75</v>
      </c>
      <c r="G4804">
        <v>2426.75</v>
      </c>
      <c r="H4804">
        <v>133950</v>
      </c>
      <c r="I4804">
        <v>73000</v>
      </c>
      <c r="J4804">
        <v>60950</v>
      </c>
      <c r="K4804">
        <v>116644</v>
      </c>
    </row>
    <row r="4805" spans="1:11" x14ac:dyDescent="0.35">
      <c r="A4805" s="4">
        <v>43249</v>
      </c>
      <c r="B4805">
        <v>-12</v>
      </c>
      <c r="C4805">
        <v>2435</v>
      </c>
      <c r="D4805">
        <v>2447</v>
      </c>
      <c r="E4805">
        <v>2447.5</v>
      </c>
      <c r="F4805">
        <v>2448</v>
      </c>
      <c r="G4805">
        <v>2438</v>
      </c>
      <c r="H4805">
        <v>134050</v>
      </c>
      <c r="I4805">
        <v>73450</v>
      </c>
      <c r="J4805">
        <v>60600</v>
      </c>
      <c r="K4805">
        <v>116413</v>
      </c>
    </row>
    <row r="4806" spans="1:11" x14ac:dyDescent="0.35">
      <c r="A4806" s="4">
        <v>43250</v>
      </c>
      <c r="B4806">
        <v>-13.25</v>
      </c>
      <c r="C4806">
        <v>2421.75</v>
      </c>
      <c r="D4806">
        <v>2435</v>
      </c>
      <c r="E4806">
        <v>2435</v>
      </c>
      <c r="F4806">
        <v>2434</v>
      </c>
      <c r="G4806">
        <v>2424</v>
      </c>
      <c r="H4806">
        <v>134200</v>
      </c>
      <c r="I4806">
        <v>73750</v>
      </c>
      <c r="J4806">
        <v>60450</v>
      </c>
      <c r="K4806">
        <v>115909</v>
      </c>
    </row>
    <row r="4807" spans="1:11" x14ac:dyDescent="0.35">
      <c r="A4807" s="4">
        <v>43251</v>
      </c>
      <c r="B4807">
        <v>-12</v>
      </c>
      <c r="C4807">
        <v>2446</v>
      </c>
      <c r="D4807">
        <v>2458</v>
      </c>
      <c r="E4807">
        <v>2457.5</v>
      </c>
      <c r="F4807">
        <v>2460.75</v>
      </c>
      <c r="G4807">
        <v>2450.75</v>
      </c>
      <c r="H4807">
        <v>133550</v>
      </c>
      <c r="I4807">
        <v>73875</v>
      </c>
      <c r="J4807">
        <v>59675</v>
      </c>
      <c r="K4807">
        <v>115925</v>
      </c>
    </row>
    <row r="4808" spans="1:11" x14ac:dyDescent="0.35">
      <c r="A4808" s="4">
        <v>43252</v>
      </c>
      <c r="B4808">
        <v>-11.25</v>
      </c>
      <c r="C4808">
        <v>2432.75</v>
      </c>
      <c r="D4808">
        <v>2444</v>
      </c>
      <c r="E4808">
        <v>2443.5</v>
      </c>
      <c r="F4808">
        <v>2446.75</v>
      </c>
      <c r="G4808">
        <v>2435.75</v>
      </c>
      <c r="H4808">
        <v>133475</v>
      </c>
      <c r="I4808">
        <v>73875</v>
      </c>
      <c r="J4808">
        <v>59600</v>
      </c>
      <c r="K4808">
        <v>115082</v>
      </c>
    </row>
    <row r="4809" spans="1:11" x14ac:dyDescent="0.35">
      <c r="A4809" s="4">
        <v>43255</v>
      </c>
      <c r="B4809">
        <v>-6.5</v>
      </c>
      <c r="C4809">
        <v>2499.5</v>
      </c>
      <c r="D4809">
        <v>2506</v>
      </c>
      <c r="E4809">
        <v>2507</v>
      </c>
      <c r="F4809">
        <v>2509.25</v>
      </c>
      <c r="G4809">
        <v>2498.25</v>
      </c>
      <c r="H4809">
        <v>134200</v>
      </c>
      <c r="I4809">
        <v>74850</v>
      </c>
      <c r="J4809">
        <v>59350</v>
      </c>
      <c r="K4809">
        <v>114651</v>
      </c>
    </row>
    <row r="4810" spans="1:11" x14ac:dyDescent="0.35">
      <c r="A4810" s="4">
        <v>43256</v>
      </c>
      <c r="B4810">
        <v>-7.5</v>
      </c>
      <c r="C4810">
        <v>2508.5</v>
      </c>
      <c r="D4810">
        <v>2516</v>
      </c>
      <c r="E4810">
        <v>2517</v>
      </c>
      <c r="F4810">
        <v>2517.5</v>
      </c>
      <c r="G4810">
        <v>2506.5</v>
      </c>
      <c r="H4810">
        <v>133975</v>
      </c>
      <c r="I4810">
        <v>74850</v>
      </c>
      <c r="J4810">
        <v>59125</v>
      </c>
      <c r="K4810">
        <v>115008</v>
      </c>
    </row>
    <row r="4811" spans="1:11" x14ac:dyDescent="0.35">
      <c r="A4811" s="4">
        <v>43257</v>
      </c>
      <c r="B4811">
        <v>-8.25</v>
      </c>
      <c r="C4811">
        <v>2518.75</v>
      </c>
      <c r="D4811">
        <v>2527</v>
      </c>
      <c r="E4811">
        <v>2527.75</v>
      </c>
      <c r="F4811">
        <v>2527</v>
      </c>
      <c r="G4811">
        <v>2516.5</v>
      </c>
      <c r="H4811">
        <v>133225</v>
      </c>
      <c r="I4811">
        <v>74850</v>
      </c>
      <c r="J4811">
        <v>58375</v>
      </c>
      <c r="K4811">
        <v>114815</v>
      </c>
    </row>
    <row r="4812" spans="1:11" x14ac:dyDescent="0.35">
      <c r="A4812" s="4">
        <v>43258</v>
      </c>
      <c r="B4812">
        <v>-12.75</v>
      </c>
      <c r="C4812">
        <v>2521.25</v>
      </c>
      <c r="D4812">
        <v>2534</v>
      </c>
      <c r="E4812">
        <v>2534.5</v>
      </c>
      <c r="F4812">
        <v>2536</v>
      </c>
      <c r="G4812">
        <v>2529.5</v>
      </c>
      <c r="H4812">
        <v>132850</v>
      </c>
      <c r="I4812">
        <v>74675</v>
      </c>
      <c r="J4812">
        <v>58175</v>
      </c>
      <c r="K4812">
        <v>116730</v>
      </c>
    </row>
    <row r="4813" spans="1:11" x14ac:dyDescent="0.35">
      <c r="A4813" s="4">
        <v>43259</v>
      </c>
      <c r="B4813">
        <v>-14.25</v>
      </c>
      <c r="C4813">
        <v>2451.75</v>
      </c>
      <c r="D4813">
        <v>2466</v>
      </c>
      <c r="E4813">
        <v>2465.25</v>
      </c>
      <c r="F4813">
        <v>2468.5</v>
      </c>
      <c r="G4813">
        <v>2462</v>
      </c>
      <c r="H4813">
        <v>132900</v>
      </c>
      <c r="I4813">
        <v>88775</v>
      </c>
      <c r="J4813">
        <v>44125</v>
      </c>
      <c r="K4813">
        <v>117224</v>
      </c>
    </row>
    <row r="4814" spans="1:11" x14ac:dyDescent="0.35">
      <c r="A4814" s="4">
        <v>43262</v>
      </c>
      <c r="B4814">
        <v>-17</v>
      </c>
      <c r="C4814">
        <v>2458</v>
      </c>
      <c r="D4814">
        <v>2475</v>
      </c>
      <c r="E4814">
        <v>2473.5</v>
      </c>
      <c r="F4814">
        <v>2478.5</v>
      </c>
      <c r="G4814">
        <v>2472</v>
      </c>
      <c r="H4814">
        <v>132750</v>
      </c>
      <c r="I4814">
        <v>89150</v>
      </c>
      <c r="J4814">
        <v>43600</v>
      </c>
      <c r="K4814">
        <v>117650</v>
      </c>
    </row>
    <row r="4815" spans="1:11" x14ac:dyDescent="0.35">
      <c r="A4815" s="4">
        <v>43263</v>
      </c>
      <c r="B4815">
        <v>-15</v>
      </c>
      <c r="C4815">
        <v>2460</v>
      </c>
      <c r="D4815">
        <v>2475</v>
      </c>
      <c r="E4815">
        <v>2474</v>
      </c>
      <c r="F4815">
        <v>2481.75</v>
      </c>
      <c r="G4815">
        <v>2475.25</v>
      </c>
      <c r="H4815">
        <v>132750</v>
      </c>
      <c r="I4815">
        <v>89150</v>
      </c>
      <c r="J4815">
        <v>43600</v>
      </c>
      <c r="K4815">
        <v>120700</v>
      </c>
    </row>
    <row r="4816" spans="1:11" x14ac:dyDescent="0.35">
      <c r="A4816" s="4">
        <v>43264</v>
      </c>
      <c r="B4816">
        <v>-12.75</v>
      </c>
      <c r="C4816">
        <v>2472.25</v>
      </c>
      <c r="D4816">
        <v>2485</v>
      </c>
      <c r="E4816">
        <v>2484.75</v>
      </c>
      <c r="F4816">
        <v>2490.75</v>
      </c>
      <c r="G4816">
        <v>2484.25</v>
      </c>
      <c r="H4816">
        <v>132625</v>
      </c>
      <c r="I4816">
        <v>89150</v>
      </c>
      <c r="J4816">
        <v>43475</v>
      </c>
      <c r="K4816">
        <v>121420</v>
      </c>
    </row>
    <row r="4817" spans="1:11" x14ac:dyDescent="0.35">
      <c r="A4817" s="4">
        <v>43265</v>
      </c>
      <c r="B4817">
        <v>-14.25</v>
      </c>
      <c r="C4817">
        <v>2438.75</v>
      </c>
      <c r="D4817">
        <v>2453</v>
      </c>
      <c r="E4817">
        <v>2452.25</v>
      </c>
      <c r="F4817">
        <v>2460.75</v>
      </c>
      <c r="G4817">
        <v>2454.25</v>
      </c>
      <c r="H4817">
        <v>132275</v>
      </c>
      <c r="I4817">
        <v>87000</v>
      </c>
      <c r="J4817">
        <v>45275</v>
      </c>
      <c r="K4817">
        <v>120605</v>
      </c>
    </row>
    <row r="4818" spans="1:11" x14ac:dyDescent="0.35">
      <c r="A4818" s="4">
        <v>43266</v>
      </c>
      <c r="B4818">
        <v>-14</v>
      </c>
      <c r="C4818">
        <v>2391</v>
      </c>
      <c r="D4818">
        <v>2405</v>
      </c>
      <c r="E4818">
        <v>2404.25</v>
      </c>
      <c r="F4818">
        <v>2414.25</v>
      </c>
      <c r="G4818">
        <v>2410.5</v>
      </c>
      <c r="H4818">
        <v>131875</v>
      </c>
      <c r="I4818">
        <v>91475</v>
      </c>
      <c r="J4818">
        <v>40400</v>
      </c>
      <c r="K4818">
        <v>121695</v>
      </c>
    </row>
    <row r="4819" spans="1:11" x14ac:dyDescent="0.35">
      <c r="A4819" s="4">
        <v>43269</v>
      </c>
      <c r="B4819">
        <v>-15.75</v>
      </c>
      <c r="C4819">
        <v>2417.75</v>
      </c>
      <c r="D4819">
        <v>2433.5</v>
      </c>
      <c r="E4819">
        <v>2432.25</v>
      </c>
      <c r="F4819">
        <v>2442.75</v>
      </c>
      <c r="G4819">
        <v>2439</v>
      </c>
      <c r="H4819">
        <v>131600</v>
      </c>
      <c r="I4819">
        <v>86050</v>
      </c>
      <c r="J4819">
        <v>45550</v>
      </c>
      <c r="K4819">
        <v>118869</v>
      </c>
    </row>
    <row r="4820" spans="1:11" x14ac:dyDescent="0.35">
      <c r="A4820" s="4">
        <v>43270</v>
      </c>
      <c r="B4820">
        <v>-17.5</v>
      </c>
      <c r="C4820">
        <v>2397.5</v>
      </c>
      <c r="D4820">
        <v>2415</v>
      </c>
      <c r="E4820">
        <v>2415</v>
      </c>
      <c r="F4820">
        <v>2424.25</v>
      </c>
      <c r="G4820">
        <v>2417.75</v>
      </c>
      <c r="H4820">
        <v>131575</v>
      </c>
      <c r="I4820">
        <v>86350</v>
      </c>
      <c r="J4820">
        <v>45225</v>
      </c>
      <c r="K4820">
        <v>114640</v>
      </c>
    </row>
    <row r="4821" spans="1:11" x14ac:dyDescent="0.35">
      <c r="A4821" s="4">
        <v>43271</v>
      </c>
      <c r="B4821">
        <v>-15.5</v>
      </c>
      <c r="C4821">
        <v>2385.5</v>
      </c>
      <c r="D4821">
        <v>2401</v>
      </c>
      <c r="E4821">
        <v>2402</v>
      </c>
      <c r="F4821">
        <v>2409.25</v>
      </c>
      <c r="G4821">
        <v>2402.75</v>
      </c>
      <c r="H4821">
        <v>132600</v>
      </c>
      <c r="I4821">
        <v>88075</v>
      </c>
      <c r="J4821">
        <v>44525</v>
      </c>
      <c r="K4821">
        <v>114974</v>
      </c>
    </row>
    <row r="4822" spans="1:11" x14ac:dyDescent="0.35">
      <c r="A4822" s="4">
        <v>43272</v>
      </c>
      <c r="B4822">
        <v>-13</v>
      </c>
      <c r="C4822">
        <v>2362.5</v>
      </c>
      <c r="D4822">
        <v>2375.5</v>
      </c>
      <c r="E4822">
        <v>2376.5</v>
      </c>
      <c r="F4822">
        <v>2384.25</v>
      </c>
      <c r="G4822">
        <v>2377.75</v>
      </c>
      <c r="H4822">
        <v>132500</v>
      </c>
      <c r="I4822">
        <v>88075</v>
      </c>
      <c r="J4822">
        <v>44425</v>
      </c>
      <c r="K4822">
        <v>113074</v>
      </c>
    </row>
    <row r="4823" spans="1:11" x14ac:dyDescent="0.35">
      <c r="A4823" s="4">
        <v>43273</v>
      </c>
      <c r="B4823">
        <v>-8.5</v>
      </c>
      <c r="C4823">
        <v>2406</v>
      </c>
      <c r="D4823">
        <v>2414.5</v>
      </c>
      <c r="E4823">
        <v>2415.5</v>
      </c>
      <c r="F4823">
        <v>2421.75</v>
      </c>
      <c r="G4823">
        <v>2415.25</v>
      </c>
      <c r="H4823">
        <v>132425</v>
      </c>
      <c r="I4823">
        <v>88075</v>
      </c>
      <c r="J4823">
        <v>44350</v>
      </c>
      <c r="K4823">
        <v>112160</v>
      </c>
    </row>
    <row r="4824" spans="1:11" x14ac:dyDescent="0.35">
      <c r="A4824" s="4">
        <v>43276</v>
      </c>
      <c r="B4824">
        <v>-6.75</v>
      </c>
      <c r="C4824">
        <v>2413.25</v>
      </c>
      <c r="D4824">
        <v>2420</v>
      </c>
      <c r="E4824">
        <v>2421.5</v>
      </c>
      <c r="F4824">
        <v>2427.75</v>
      </c>
      <c r="G4824">
        <v>2421.25</v>
      </c>
      <c r="H4824">
        <v>132250</v>
      </c>
      <c r="I4824">
        <v>88075</v>
      </c>
      <c r="J4824">
        <v>44175</v>
      </c>
      <c r="K4824">
        <v>111587</v>
      </c>
    </row>
    <row r="4825" spans="1:11" x14ac:dyDescent="0.35">
      <c r="A4825" s="4">
        <v>43277</v>
      </c>
      <c r="B4825">
        <v>-9.5</v>
      </c>
      <c r="C4825">
        <v>2401.5</v>
      </c>
      <c r="D4825">
        <v>2411</v>
      </c>
      <c r="E4825">
        <v>2411</v>
      </c>
      <c r="F4825">
        <v>2418.75</v>
      </c>
      <c r="G4825">
        <v>2412.25</v>
      </c>
      <c r="H4825">
        <v>132050</v>
      </c>
      <c r="I4825">
        <v>88375</v>
      </c>
      <c r="J4825">
        <v>43675</v>
      </c>
      <c r="K4825">
        <v>110969</v>
      </c>
    </row>
    <row r="4826" spans="1:11" x14ac:dyDescent="0.35">
      <c r="A4826" s="4">
        <v>43278</v>
      </c>
      <c r="B4826">
        <v>-8</v>
      </c>
      <c r="C4826">
        <v>2428</v>
      </c>
      <c r="D4826">
        <v>2436</v>
      </c>
      <c r="E4826">
        <v>2436</v>
      </c>
      <c r="F4826">
        <v>2440.5</v>
      </c>
      <c r="G4826">
        <v>2433.75</v>
      </c>
      <c r="H4826">
        <v>131800</v>
      </c>
      <c r="I4826">
        <v>87125</v>
      </c>
      <c r="J4826">
        <v>44675</v>
      </c>
      <c r="K4826">
        <v>111093</v>
      </c>
    </row>
    <row r="4827" spans="1:11" x14ac:dyDescent="0.35">
      <c r="A4827" s="4">
        <v>43279</v>
      </c>
      <c r="B4827">
        <v>-5.25</v>
      </c>
      <c r="C4827">
        <v>2392.25</v>
      </c>
      <c r="D4827">
        <v>2397.5</v>
      </c>
      <c r="E4827">
        <v>2398</v>
      </c>
      <c r="F4827">
        <v>2400</v>
      </c>
      <c r="G4827">
        <v>2393.25</v>
      </c>
      <c r="H4827">
        <v>131700</v>
      </c>
      <c r="I4827">
        <v>87125</v>
      </c>
      <c r="J4827">
        <v>44575</v>
      </c>
      <c r="K4827">
        <v>112967</v>
      </c>
    </row>
    <row r="4828" spans="1:11" x14ac:dyDescent="0.35">
      <c r="A4828" s="4">
        <v>43280</v>
      </c>
      <c r="B4828">
        <v>-4.75</v>
      </c>
      <c r="C4828">
        <v>2405.25</v>
      </c>
      <c r="D4828">
        <v>2410</v>
      </c>
      <c r="E4828">
        <v>2410.5</v>
      </c>
      <c r="F4828">
        <v>2408.75</v>
      </c>
      <c r="G4828">
        <v>2401.5</v>
      </c>
      <c r="H4828">
        <v>131625</v>
      </c>
      <c r="I4828">
        <v>87125</v>
      </c>
      <c r="J4828">
        <v>44500</v>
      </c>
      <c r="K4828">
        <v>112169</v>
      </c>
    </row>
    <row r="4829" spans="1:11" x14ac:dyDescent="0.35">
      <c r="A4829" s="4">
        <v>43283</v>
      </c>
      <c r="B4829">
        <v>-5.75</v>
      </c>
      <c r="C4829">
        <v>2380.25</v>
      </c>
      <c r="D4829">
        <v>2386</v>
      </c>
      <c r="E4829">
        <v>2386</v>
      </c>
      <c r="F4829">
        <v>2383.75</v>
      </c>
      <c r="G4829">
        <v>2376.5</v>
      </c>
      <c r="H4829">
        <v>131775</v>
      </c>
      <c r="I4829">
        <v>87325</v>
      </c>
      <c r="J4829">
        <v>44450</v>
      </c>
      <c r="K4829">
        <v>111376</v>
      </c>
    </row>
    <row r="4830" spans="1:11" x14ac:dyDescent="0.35">
      <c r="A4830" s="4">
        <v>43284</v>
      </c>
      <c r="B4830">
        <v>-4.5</v>
      </c>
      <c r="C4830">
        <v>2385.5</v>
      </c>
      <c r="D4830">
        <v>2390</v>
      </c>
      <c r="E4830">
        <v>2389.25</v>
      </c>
      <c r="F4830">
        <v>2391.25</v>
      </c>
      <c r="G4830">
        <v>2384</v>
      </c>
      <c r="H4830">
        <v>131675</v>
      </c>
      <c r="I4830">
        <v>87325</v>
      </c>
      <c r="J4830">
        <v>44350</v>
      </c>
      <c r="K4830">
        <v>109410</v>
      </c>
    </row>
    <row r="4831" spans="1:11" x14ac:dyDescent="0.35">
      <c r="A4831" s="4">
        <v>43285</v>
      </c>
      <c r="B4831">
        <v>-4</v>
      </c>
      <c r="C4831">
        <v>2318</v>
      </c>
      <c r="D4831">
        <v>2322</v>
      </c>
      <c r="E4831">
        <v>2321.25</v>
      </c>
      <c r="F4831">
        <v>2322.5</v>
      </c>
      <c r="G4831">
        <v>2315.25</v>
      </c>
      <c r="H4831">
        <v>131175</v>
      </c>
      <c r="I4831">
        <v>87325</v>
      </c>
      <c r="J4831">
        <v>43850</v>
      </c>
      <c r="K4831">
        <v>108334</v>
      </c>
    </row>
    <row r="4832" spans="1:11" x14ac:dyDescent="0.35">
      <c r="A4832" s="4">
        <v>43286</v>
      </c>
      <c r="B4832">
        <v>-3.5</v>
      </c>
      <c r="C4832">
        <v>2351.5</v>
      </c>
      <c r="D4832">
        <v>2355</v>
      </c>
      <c r="E4832">
        <v>2354.5</v>
      </c>
      <c r="F4832">
        <v>2355.25</v>
      </c>
      <c r="G4832">
        <v>2348</v>
      </c>
      <c r="H4832">
        <v>131175</v>
      </c>
      <c r="I4832">
        <v>73575</v>
      </c>
      <c r="J4832">
        <v>57600</v>
      </c>
      <c r="K4832">
        <v>108311</v>
      </c>
    </row>
    <row r="4833" spans="1:11" x14ac:dyDescent="0.35">
      <c r="A4833" s="4">
        <v>43287</v>
      </c>
      <c r="B4833">
        <v>-4.75</v>
      </c>
      <c r="C4833">
        <v>2327.25</v>
      </c>
      <c r="D4833">
        <v>2332</v>
      </c>
      <c r="E4833">
        <v>2331</v>
      </c>
      <c r="F4833">
        <v>2329.75</v>
      </c>
      <c r="G4833">
        <v>2322.5</v>
      </c>
      <c r="H4833">
        <v>131125</v>
      </c>
      <c r="I4833">
        <v>73575</v>
      </c>
      <c r="J4833">
        <v>57550</v>
      </c>
      <c r="K4833">
        <v>108203</v>
      </c>
    </row>
    <row r="4834" spans="1:11" x14ac:dyDescent="0.35">
      <c r="A4834" s="4">
        <v>43290</v>
      </c>
      <c r="B4834">
        <v>-7</v>
      </c>
      <c r="C4834">
        <v>2332</v>
      </c>
      <c r="D4834">
        <v>2339</v>
      </c>
      <c r="E4834">
        <v>2338.5</v>
      </c>
      <c r="F4834">
        <v>2342.25</v>
      </c>
      <c r="G4834">
        <v>2336.5</v>
      </c>
      <c r="H4834">
        <v>130600</v>
      </c>
      <c r="I4834">
        <v>64700</v>
      </c>
      <c r="J4834">
        <v>65900</v>
      </c>
      <c r="K4834">
        <v>109908</v>
      </c>
    </row>
    <row r="4835" spans="1:11" x14ac:dyDescent="0.35">
      <c r="A4835" s="4">
        <v>43291</v>
      </c>
      <c r="B4835">
        <v>-10.25</v>
      </c>
      <c r="C4835">
        <v>2302.75</v>
      </c>
      <c r="D4835">
        <v>2313</v>
      </c>
      <c r="E4835">
        <v>2311.5</v>
      </c>
      <c r="F4835">
        <v>2318.75</v>
      </c>
      <c r="G4835">
        <v>2313</v>
      </c>
      <c r="H4835">
        <v>129775</v>
      </c>
      <c r="I4835">
        <v>64675</v>
      </c>
      <c r="J4835">
        <v>65100</v>
      </c>
      <c r="K4835">
        <v>110061</v>
      </c>
    </row>
    <row r="4836" spans="1:11" x14ac:dyDescent="0.35">
      <c r="A4836" s="4">
        <v>43292</v>
      </c>
      <c r="B4836">
        <v>-20</v>
      </c>
      <c r="C4836">
        <v>2180</v>
      </c>
      <c r="D4836">
        <v>2200</v>
      </c>
      <c r="E4836">
        <v>2196</v>
      </c>
      <c r="F4836">
        <v>2207.25</v>
      </c>
      <c r="G4836">
        <v>2201.5</v>
      </c>
      <c r="H4836">
        <v>127900</v>
      </c>
      <c r="I4836">
        <v>64675</v>
      </c>
      <c r="J4836">
        <v>63225</v>
      </c>
      <c r="K4836">
        <v>111352</v>
      </c>
    </row>
    <row r="4837" spans="1:11" x14ac:dyDescent="0.35">
      <c r="A4837" s="4">
        <v>43293</v>
      </c>
      <c r="B4837">
        <v>-22.25</v>
      </c>
      <c r="C4837">
        <v>2192.75</v>
      </c>
      <c r="D4837">
        <v>2215</v>
      </c>
      <c r="E4837">
        <v>2210.5</v>
      </c>
      <c r="F4837">
        <v>2222.75</v>
      </c>
      <c r="G4837">
        <v>2217</v>
      </c>
      <c r="H4837">
        <v>127300</v>
      </c>
      <c r="I4837">
        <v>64575</v>
      </c>
      <c r="J4837">
        <v>62725</v>
      </c>
      <c r="K4837">
        <v>112110</v>
      </c>
    </row>
    <row r="4838" spans="1:11" x14ac:dyDescent="0.35">
      <c r="A4838" s="4">
        <v>43294</v>
      </c>
      <c r="B4838">
        <v>-18.25</v>
      </c>
      <c r="C4838">
        <v>2183.75</v>
      </c>
      <c r="D4838">
        <v>2202</v>
      </c>
      <c r="E4838">
        <v>2198.25</v>
      </c>
      <c r="F4838">
        <v>2206.75</v>
      </c>
      <c r="G4838">
        <v>2201</v>
      </c>
      <c r="H4838">
        <v>127600</v>
      </c>
      <c r="I4838">
        <v>64875</v>
      </c>
      <c r="J4838">
        <v>62725</v>
      </c>
      <c r="K4838">
        <v>114351</v>
      </c>
    </row>
    <row r="4839" spans="1:11" x14ac:dyDescent="0.35">
      <c r="A4839" s="4">
        <v>43297</v>
      </c>
      <c r="B4839">
        <v>-18.75</v>
      </c>
      <c r="C4839">
        <v>2156.25</v>
      </c>
      <c r="D4839">
        <v>2175</v>
      </c>
      <c r="E4839">
        <v>2171.75</v>
      </c>
      <c r="F4839">
        <v>2179.5</v>
      </c>
      <c r="G4839">
        <v>2173.75</v>
      </c>
      <c r="H4839">
        <v>127600</v>
      </c>
      <c r="I4839">
        <v>64775</v>
      </c>
      <c r="J4839">
        <v>62825</v>
      </c>
      <c r="K4839">
        <v>112196</v>
      </c>
    </row>
    <row r="4840" spans="1:11" x14ac:dyDescent="0.35">
      <c r="A4840" s="4">
        <v>43298</v>
      </c>
      <c r="B4840">
        <v>-19</v>
      </c>
      <c r="C4840">
        <v>2147</v>
      </c>
      <c r="D4840">
        <v>2166</v>
      </c>
      <c r="E4840">
        <v>2166</v>
      </c>
      <c r="F4840">
        <v>2173.25</v>
      </c>
      <c r="G4840">
        <v>2167.75</v>
      </c>
      <c r="H4840">
        <v>127600</v>
      </c>
      <c r="I4840">
        <v>64275</v>
      </c>
      <c r="J4840">
        <v>63325</v>
      </c>
      <c r="K4840">
        <v>110984</v>
      </c>
    </row>
    <row r="4841" spans="1:11" x14ac:dyDescent="0.35">
      <c r="A4841" s="4">
        <v>43299</v>
      </c>
      <c r="B4841">
        <v>-20.5</v>
      </c>
      <c r="C4841">
        <v>2149.5</v>
      </c>
      <c r="D4841">
        <v>2170</v>
      </c>
      <c r="E4841">
        <v>2170</v>
      </c>
      <c r="F4841">
        <v>2178.25</v>
      </c>
      <c r="G4841">
        <v>2175</v>
      </c>
      <c r="H4841">
        <v>128675</v>
      </c>
      <c r="I4841">
        <v>65350</v>
      </c>
      <c r="J4841">
        <v>63325</v>
      </c>
      <c r="K4841">
        <v>109404</v>
      </c>
    </row>
    <row r="4842" spans="1:11" x14ac:dyDescent="0.35">
      <c r="A4842" s="4">
        <v>43300</v>
      </c>
      <c r="B4842">
        <v>-19.25</v>
      </c>
      <c r="C4842">
        <v>2096.75</v>
      </c>
      <c r="D4842">
        <v>2116</v>
      </c>
      <c r="E4842">
        <v>2116</v>
      </c>
      <c r="F4842">
        <v>2126</v>
      </c>
      <c r="G4842">
        <v>2122.75</v>
      </c>
      <c r="H4842">
        <v>128575</v>
      </c>
      <c r="I4842">
        <v>65350</v>
      </c>
      <c r="J4842">
        <v>63225</v>
      </c>
      <c r="K4842">
        <v>109506</v>
      </c>
    </row>
    <row r="4843" spans="1:11" x14ac:dyDescent="0.35">
      <c r="A4843" s="4">
        <v>43301</v>
      </c>
      <c r="B4843">
        <v>-19.5</v>
      </c>
      <c r="C4843">
        <v>2115.5</v>
      </c>
      <c r="D4843">
        <v>2135</v>
      </c>
      <c r="E4843">
        <v>2135.5</v>
      </c>
      <c r="F4843">
        <v>2145.5</v>
      </c>
      <c r="G4843">
        <v>2142.25</v>
      </c>
      <c r="H4843">
        <v>128275</v>
      </c>
      <c r="I4843">
        <v>64800</v>
      </c>
      <c r="J4843">
        <v>63475</v>
      </c>
      <c r="K4843">
        <v>109058</v>
      </c>
    </row>
    <row r="4844" spans="1:11" x14ac:dyDescent="0.35">
      <c r="A4844" s="4">
        <v>43304</v>
      </c>
      <c r="B4844">
        <v>-23</v>
      </c>
      <c r="C4844">
        <v>2111</v>
      </c>
      <c r="D4844">
        <v>2134</v>
      </c>
      <c r="E4844">
        <v>2134</v>
      </c>
      <c r="F4844">
        <v>2145.5</v>
      </c>
      <c r="G4844">
        <v>2142.25</v>
      </c>
      <c r="H4844">
        <v>127375</v>
      </c>
      <c r="I4844">
        <v>64850</v>
      </c>
      <c r="J4844">
        <v>62525</v>
      </c>
      <c r="K4844">
        <v>110037</v>
      </c>
    </row>
    <row r="4845" spans="1:11" x14ac:dyDescent="0.35">
      <c r="A4845" s="4">
        <v>43305</v>
      </c>
      <c r="B4845">
        <v>-24.25</v>
      </c>
      <c r="C4845">
        <v>2136.75</v>
      </c>
      <c r="D4845">
        <v>2161</v>
      </c>
      <c r="E4845">
        <v>2160.5</v>
      </c>
      <c r="F4845">
        <v>2176</v>
      </c>
      <c r="G4845">
        <v>2177.5</v>
      </c>
      <c r="H4845">
        <v>127675</v>
      </c>
      <c r="I4845">
        <v>63900</v>
      </c>
      <c r="J4845">
        <v>63775</v>
      </c>
      <c r="K4845">
        <v>110461</v>
      </c>
    </row>
    <row r="4846" spans="1:11" x14ac:dyDescent="0.35">
      <c r="A4846" s="4">
        <v>43306</v>
      </c>
      <c r="B4846">
        <v>-18.5</v>
      </c>
      <c r="C4846">
        <v>2133.5</v>
      </c>
      <c r="D4846">
        <v>2152</v>
      </c>
      <c r="E4846">
        <v>2151.5</v>
      </c>
      <c r="F4846">
        <v>2165</v>
      </c>
      <c r="G4846">
        <v>2169</v>
      </c>
      <c r="H4846">
        <v>127600</v>
      </c>
      <c r="I4846">
        <v>63900</v>
      </c>
      <c r="J4846">
        <v>63700</v>
      </c>
      <c r="K4846">
        <v>110754</v>
      </c>
    </row>
    <row r="4847" spans="1:11" x14ac:dyDescent="0.35">
      <c r="A4847" s="4">
        <v>43307</v>
      </c>
      <c r="B4847">
        <v>-17.75</v>
      </c>
      <c r="C4847">
        <v>2146.25</v>
      </c>
      <c r="D4847">
        <v>2164</v>
      </c>
      <c r="E4847">
        <v>2163.5</v>
      </c>
      <c r="F4847">
        <v>2177.25</v>
      </c>
      <c r="G4847">
        <v>2181.25</v>
      </c>
      <c r="H4847">
        <v>127375</v>
      </c>
      <c r="I4847">
        <v>64200</v>
      </c>
      <c r="J4847">
        <v>63175</v>
      </c>
      <c r="K4847">
        <v>110950</v>
      </c>
    </row>
    <row r="4848" spans="1:11" x14ac:dyDescent="0.35">
      <c r="A4848" s="4">
        <v>43308</v>
      </c>
      <c r="B4848">
        <v>-15.75</v>
      </c>
      <c r="C4848">
        <v>2129.25</v>
      </c>
      <c r="D4848">
        <v>2145</v>
      </c>
      <c r="E4848">
        <v>2145</v>
      </c>
      <c r="F4848">
        <v>2158.25</v>
      </c>
      <c r="G4848">
        <v>2162.25</v>
      </c>
      <c r="H4848">
        <v>127850</v>
      </c>
      <c r="I4848">
        <v>64700</v>
      </c>
      <c r="J4848">
        <v>63150</v>
      </c>
      <c r="K4848">
        <v>110231</v>
      </c>
    </row>
    <row r="4849" spans="1:11" x14ac:dyDescent="0.35">
      <c r="A4849" s="4">
        <v>43311</v>
      </c>
      <c r="B4849">
        <v>-14.5</v>
      </c>
      <c r="C4849">
        <v>2138.5</v>
      </c>
      <c r="D4849">
        <v>2153</v>
      </c>
      <c r="E4849">
        <v>2153</v>
      </c>
      <c r="F4849">
        <v>2165.5</v>
      </c>
      <c r="G4849">
        <v>2169.5</v>
      </c>
      <c r="H4849">
        <v>127325</v>
      </c>
      <c r="I4849">
        <v>64500</v>
      </c>
      <c r="J4849">
        <v>62825</v>
      </c>
      <c r="K4849">
        <v>110775</v>
      </c>
    </row>
    <row r="4850" spans="1:11" x14ac:dyDescent="0.35">
      <c r="A4850" s="4">
        <v>43312</v>
      </c>
      <c r="B4850">
        <v>-14</v>
      </c>
      <c r="C4850">
        <v>2140.5</v>
      </c>
      <c r="D4850">
        <v>2154.5</v>
      </c>
      <c r="E4850">
        <v>2154.5</v>
      </c>
      <c r="F4850">
        <v>2166.75</v>
      </c>
      <c r="G4850">
        <v>2171.75</v>
      </c>
      <c r="H4850">
        <v>127125</v>
      </c>
      <c r="I4850">
        <v>64500</v>
      </c>
      <c r="J4850">
        <v>62625</v>
      </c>
      <c r="K4850">
        <v>110933</v>
      </c>
    </row>
    <row r="4851" spans="1:11" x14ac:dyDescent="0.35">
      <c r="A4851" s="4">
        <v>43313</v>
      </c>
      <c r="B4851">
        <v>-13.5</v>
      </c>
      <c r="C4851">
        <v>2112.5</v>
      </c>
      <c r="D4851">
        <v>2126</v>
      </c>
      <c r="E4851">
        <v>2126</v>
      </c>
      <c r="F4851">
        <v>2139</v>
      </c>
      <c r="G4851">
        <v>2144</v>
      </c>
      <c r="H4851">
        <v>127025</v>
      </c>
      <c r="I4851">
        <v>64100</v>
      </c>
      <c r="J4851">
        <v>62925</v>
      </c>
      <c r="K4851">
        <v>110617</v>
      </c>
    </row>
    <row r="4852" spans="1:11" x14ac:dyDescent="0.35">
      <c r="A4852" s="4">
        <v>43314</v>
      </c>
      <c r="B4852">
        <v>-12</v>
      </c>
      <c r="C4852">
        <v>2103</v>
      </c>
      <c r="D4852">
        <v>2115</v>
      </c>
      <c r="E4852">
        <v>2114.75</v>
      </c>
      <c r="F4852">
        <v>2127</v>
      </c>
      <c r="G4852">
        <v>2132</v>
      </c>
      <c r="H4852">
        <v>126950</v>
      </c>
      <c r="I4852">
        <v>62125</v>
      </c>
      <c r="J4852">
        <v>64825</v>
      </c>
      <c r="K4852">
        <v>109696</v>
      </c>
    </row>
    <row r="4853" spans="1:11" x14ac:dyDescent="0.35">
      <c r="A4853" s="4">
        <v>43315</v>
      </c>
      <c r="B4853">
        <v>-10.25</v>
      </c>
      <c r="C4853">
        <v>2104.75</v>
      </c>
      <c r="D4853">
        <v>2115</v>
      </c>
      <c r="E4853">
        <v>2115.25</v>
      </c>
      <c r="F4853">
        <v>2128.5</v>
      </c>
      <c r="G4853">
        <v>2134</v>
      </c>
      <c r="H4853">
        <v>125325</v>
      </c>
      <c r="I4853">
        <v>62125</v>
      </c>
      <c r="J4853">
        <v>63200</v>
      </c>
      <c r="K4853">
        <v>109982</v>
      </c>
    </row>
    <row r="4854" spans="1:11" x14ac:dyDescent="0.35">
      <c r="A4854" s="4">
        <v>43318</v>
      </c>
      <c r="B4854">
        <v>-11.5</v>
      </c>
      <c r="C4854">
        <v>2103.5</v>
      </c>
      <c r="D4854">
        <v>2115</v>
      </c>
      <c r="E4854">
        <v>2115</v>
      </c>
      <c r="F4854">
        <v>2130.25</v>
      </c>
      <c r="G4854">
        <v>2135.75</v>
      </c>
      <c r="H4854">
        <v>125775</v>
      </c>
      <c r="I4854">
        <v>61675</v>
      </c>
      <c r="J4854">
        <v>64100</v>
      </c>
      <c r="K4854">
        <v>112105</v>
      </c>
    </row>
    <row r="4855" spans="1:11" x14ac:dyDescent="0.35">
      <c r="A4855" s="4">
        <v>43319</v>
      </c>
      <c r="B4855">
        <v>-12.25</v>
      </c>
      <c r="C4855">
        <v>2136.75</v>
      </c>
      <c r="D4855">
        <v>2149</v>
      </c>
      <c r="E4855">
        <v>2149.25</v>
      </c>
      <c r="F4855">
        <v>2165.25</v>
      </c>
      <c r="G4855">
        <v>2170.75</v>
      </c>
      <c r="H4855">
        <v>125775</v>
      </c>
      <c r="I4855">
        <v>61675</v>
      </c>
      <c r="J4855">
        <v>64100</v>
      </c>
      <c r="K4855">
        <v>112071</v>
      </c>
    </row>
    <row r="4856" spans="1:11" x14ac:dyDescent="0.35">
      <c r="A4856" s="4">
        <v>43320</v>
      </c>
      <c r="B4856">
        <v>-16.5</v>
      </c>
      <c r="C4856">
        <v>2120.5</v>
      </c>
      <c r="D4856">
        <v>2137</v>
      </c>
      <c r="E4856">
        <v>2136.5</v>
      </c>
      <c r="F4856">
        <v>2153.75</v>
      </c>
      <c r="G4856">
        <v>2159.25</v>
      </c>
      <c r="H4856">
        <v>125125</v>
      </c>
      <c r="I4856">
        <v>61675</v>
      </c>
      <c r="J4856">
        <v>63450</v>
      </c>
      <c r="K4856">
        <v>111731</v>
      </c>
    </row>
    <row r="4857" spans="1:11" x14ac:dyDescent="0.35">
      <c r="A4857" s="4">
        <v>43321</v>
      </c>
      <c r="B4857">
        <v>-17</v>
      </c>
      <c r="C4857">
        <v>2091</v>
      </c>
      <c r="D4857">
        <v>2108</v>
      </c>
      <c r="E4857">
        <v>2108</v>
      </c>
      <c r="F4857">
        <v>2124.5</v>
      </c>
      <c r="G4857">
        <v>2130</v>
      </c>
      <c r="H4857">
        <v>123575</v>
      </c>
      <c r="I4857">
        <v>61050</v>
      </c>
      <c r="J4857">
        <v>62525</v>
      </c>
      <c r="K4857">
        <v>113707</v>
      </c>
    </row>
    <row r="4858" spans="1:11" x14ac:dyDescent="0.35">
      <c r="A4858" s="4">
        <v>43322</v>
      </c>
      <c r="B4858">
        <v>-15.25</v>
      </c>
      <c r="C4858">
        <v>2082.75</v>
      </c>
      <c r="D4858">
        <v>2098</v>
      </c>
      <c r="E4858">
        <v>2098.5</v>
      </c>
      <c r="F4858">
        <v>2116</v>
      </c>
      <c r="G4858">
        <v>2121.5</v>
      </c>
      <c r="H4858">
        <v>123050</v>
      </c>
      <c r="I4858">
        <v>61050</v>
      </c>
      <c r="J4858">
        <v>62000</v>
      </c>
      <c r="K4858">
        <v>114859</v>
      </c>
    </row>
    <row r="4859" spans="1:11" x14ac:dyDescent="0.35">
      <c r="A4859" s="4">
        <v>43325</v>
      </c>
      <c r="B4859">
        <v>-14.5</v>
      </c>
      <c r="C4859">
        <v>2110.5</v>
      </c>
      <c r="D4859">
        <v>2125</v>
      </c>
      <c r="E4859">
        <v>2127.5</v>
      </c>
      <c r="F4859">
        <v>2142</v>
      </c>
      <c r="G4859">
        <v>2147.5</v>
      </c>
      <c r="H4859">
        <v>121900</v>
      </c>
      <c r="I4859">
        <v>61050</v>
      </c>
      <c r="J4859">
        <v>60850</v>
      </c>
      <c r="K4859">
        <v>114350</v>
      </c>
    </row>
    <row r="4860" spans="1:11" x14ac:dyDescent="0.35">
      <c r="A4860" s="4">
        <v>43326</v>
      </c>
      <c r="B4860">
        <v>-23.5</v>
      </c>
      <c r="C4860">
        <v>2050.5</v>
      </c>
      <c r="D4860">
        <v>2074</v>
      </c>
      <c r="E4860">
        <v>2073.5</v>
      </c>
      <c r="F4860">
        <v>2092.75</v>
      </c>
      <c r="G4860">
        <v>2096.75</v>
      </c>
      <c r="H4860">
        <v>122175</v>
      </c>
      <c r="I4860">
        <v>61450</v>
      </c>
      <c r="J4860">
        <v>60725</v>
      </c>
      <c r="K4860">
        <v>112056</v>
      </c>
    </row>
    <row r="4861" spans="1:11" x14ac:dyDescent="0.35">
      <c r="A4861" s="4">
        <v>43327</v>
      </c>
      <c r="B4861">
        <v>-26</v>
      </c>
      <c r="C4861">
        <v>1901</v>
      </c>
      <c r="D4861">
        <v>1927</v>
      </c>
      <c r="E4861">
        <v>1926.5</v>
      </c>
      <c r="F4861">
        <v>1943.5</v>
      </c>
      <c r="G4861">
        <v>1947.5</v>
      </c>
      <c r="H4861">
        <v>125425</v>
      </c>
      <c r="I4861">
        <v>64750</v>
      </c>
      <c r="J4861">
        <v>60675</v>
      </c>
      <c r="K4861">
        <v>112605</v>
      </c>
    </row>
    <row r="4862" spans="1:11" x14ac:dyDescent="0.35">
      <c r="A4862" s="4">
        <v>43328</v>
      </c>
      <c r="B4862">
        <v>-26</v>
      </c>
      <c r="C4862">
        <v>2014</v>
      </c>
      <c r="D4862">
        <v>2040</v>
      </c>
      <c r="E4862">
        <v>2039.5</v>
      </c>
      <c r="F4862">
        <v>2056.5</v>
      </c>
      <c r="G4862">
        <v>2064.5</v>
      </c>
      <c r="H4862">
        <v>125400</v>
      </c>
      <c r="I4862">
        <v>64150</v>
      </c>
      <c r="J4862">
        <v>61250</v>
      </c>
      <c r="K4862">
        <v>112745</v>
      </c>
    </row>
    <row r="4863" spans="1:11" x14ac:dyDescent="0.35">
      <c r="A4863" s="4">
        <v>43329</v>
      </c>
      <c r="B4863">
        <v>-25.5</v>
      </c>
      <c r="C4863">
        <v>1962.5</v>
      </c>
      <c r="D4863">
        <v>1988</v>
      </c>
      <c r="E4863">
        <v>1986.5</v>
      </c>
      <c r="F4863">
        <v>2003.5</v>
      </c>
      <c r="G4863">
        <v>2011.5</v>
      </c>
      <c r="H4863">
        <v>125400</v>
      </c>
      <c r="I4863">
        <v>64150</v>
      </c>
      <c r="J4863">
        <v>61250</v>
      </c>
      <c r="K4863">
        <v>111705</v>
      </c>
    </row>
    <row r="4864" spans="1:11" x14ac:dyDescent="0.35">
      <c r="A4864" s="4">
        <v>43332</v>
      </c>
      <c r="B4864">
        <v>-24.5</v>
      </c>
      <c r="C4864">
        <v>1948</v>
      </c>
      <c r="D4864">
        <v>1972.5</v>
      </c>
      <c r="E4864">
        <v>1970.5</v>
      </c>
      <c r="F4864">
        <v>1986</v>
      </c>
      <c r="G4864">
        <v>1994</v>
      </c>
      <c r="H4864">
        <v>125375</v>
      </c>
      <c r="I4864">
        <v>63850</v>
      </c>
      <c r="J4864">
        <v>61525</v>
      </c>
      <c r="K4864">
        <v>111269</v>
      </c>
    </row>
    <row r="4865" spans="1:11" x14ac:dyDescent="0.35">
      <c r="A4865" s="4">
        <v>43333</v>
      </c>
      <c r="B4865">
        <v>-23.5</v>
      </c>
      <c r="C4865">
        <v>1985</v>
      </c>
      <c r="D4865">
        <v>2008.5</v>
      </c>
      <c r="E4865">
        <v>2008.5</v>
      </c>
      <c r="F4865">
        <v>2020.75</v>
      </c>
      <c r="G4865">
        <v>2028.5</v>
      </c>
      <c r="H4865">
        <v>125500</v>
      </c>
      <c r="I4865">
        <v>63675</v>
      </c>
      <c r="J4865">
        <v>61825</v>
      </c>
      <c r="K4865">
        <v>109748</v>
      </c>
    </row>
    <row r="4866" spans="1:11" x14ac:dyDescent="0.35">
      <c r="A4866" s="4">
        <v>43334</v>
      </c>
      <c r="B4866">
        <v>-21</v>
      </c>
      <c r="C4866">
        <v>1992</v>
      </c>
      <c r="D4866">
        <v>2013</v>
      </c>
      <c r="E4866">
        <v>2015.5</v>
      </c>
      <c r="F4866">
        <v>2020.5</v>
      </c>
      <c r="G4866">
        <v>2028.5</v>
      </c>
      <c r="H4866">
        <v>126625</v>
      </c>
      <c r="I4866">
        <v>62775</v>
      </c>
      <c r="J4866">
        <v>63850</v>
      </c>
      <c r="K4866">
        <v>108696</v>
      </c>
    </row>
    <row r="4867" spans="1:11" x14ac:dyDescent="0.35">
      <c r="A4867" s="4">
        <v>43335</v>
      </c>
      <c r="B4867">
        <v>-13.5</v>
      </c>
      <c r="C4867">
        <v>2041.5</v>
      </c>
      <c r="D4867">
        <v>2055</v>
      </c>
      <c r="E4867">
        <v>2057</v>
      </c>
      <c r="F4867">
        <v>2062.75</v>
      </c>
      <c r="G4867">
        <v>2070.75</v>
      </c>
      <c r="H4867">
        <v>126550</v>
      </c>
      <c r="I4867">
        <v>62775</v>
      </c>
      <c r="J4867">
        <v>63775</v>
      </c>
      <c r="K4867">
        <v>109276</v>
      </c>
    </row>
    <row r="4868" spans="1:11" x14ac:dyDescent="0.35">
      <c r="A4868" s="4">
        <v>43336</v>
      </c>
      <c r="B4868">
        <v>-16</v>
      </c>
      <c r="C4868">
        <v>2069</v>
      </c>
      <c r="D4868">
        <v>2085</v>
      </c>
      <c r="E4868">
        <v>2085</v>
      </c>
      <c r="F4868">
        <v>2091.75</v>
      </c>
      <c r="G4868">
        <v>2105.75</v>
      </c>
      <c r="H4868">
        <v>126725</v>
      </c>
      <c r="I4868">
        <v>62200</v>
      </c>
      <c r="J4868">
        <v>64525</v>
      </c>
      <c r="K4868">
        <v>107315</v>
      </c>
    </row>
    <row r="4869" spans="1:11" x14ac:dyDescent="0.35">
      <c r="A4869" s="4">
        <v>43339</v>
      </c>
      <c r="B4869">
        <v>-16</v>
      </c>
      <c r="C4869">
        <v>2069</v>
      </c>
      <c r="D4869">
        <v>2085</v>
      </c>
      <c r="E4869">
        <v>2085</v>
      </c>
      <c r="F4869">
        <v>2091.75</v>
      </c>
      <c r="G4869">
        <v>2105.75</v>
      </c>
      <c r="H4869">
        <v>126725</v>
      </c>
      <c r="I4869">
        <v>62200</v>
      </c>
      <c r="J4869">
        <v>64525</v>
      </c>
      <c r="K4869">
        <v>107315</v>
      </c>
    </row>
    <row r="4870" spans="1:11" x14ac:dyDescent="0.35">
      <c r="A4870" s="4">
        <v>43340</v>
      </c>
      <c r="B4870">
        <v>-17.25</v>
      </c>
      <c r="C4870">
        <v>2064.75</v>
      </c>
      <c r="D4870">
        <v>2082</v>
      </c>
      <c r="E4870">
        <v>2081.25</v>
      </c>
      <c r="F4870">
        <v>2090</v>
      </c>
      <c r="G4870">
        <v>2104</v>
      </c>
      <c r="H4870">
        <v>126450</v>
      </c>
      <c r="I4870">
        <v>61475</v>
      </c>
      <c r="J4870">
        <v>64975</v>
      </c>
      <c r="K4870">
        <v>108132</v>
      </c>
    </row>
    <row r="4871" spans="1:11" x14ac:dyDescent="0.35">
      <c r="A4871" s="4">
        <v>43341</v>
      </c>
      <c r="B4871">
        <v>-15.5</v>
      </c>
      <c r="C4871">
        <v>2071.5</v>
      </c>
      <c r="D4871">
        <v>2087</v>
      </c>
      <c r="E4871">
        <v>2086.25</v>
      </c>
      <c r="F4871">
        <v>2098</v>
      </c>
      <c r="G4871">
        <v>2112</v>
      </c>
      <c r="H4871">
        <v>126225</v>
      </c>
      <c r="I4871">
        <v>61175</v>
      </c>
      <c r="J4871">
        <v>65050</v>
      </c>
      <c r="K4871">
        <v>108410</v>
      </c>
    </row>
    <row r="4872" spans="1:11" x14ac:dyDescent="0.35">
      <c r="A4872" s="4">
        <v>43342</v>
      </c>
      <c r="B4872">
        <v>-16.75</v>
      </c>
      <c r="C4872">
        <v>2055.25</v>
      </c>
      <c r="D4872">
        <v>2072</v>
      </c>
      <c r="E4872">
        <v>2071.25</v>
      </c>
      <c r="F4872">
        <v>2086</v>
      </c>
      <c r="G4872">
        <v>2100</v>
      </c>
      <c r="H4872">
        <v>126225</v>
      </c>
      <c r="I4872">
        <v>61675</v>
      </c>
      <c r="J4872">
        <v>64550</v>
      </c>
      <c r="K4872">
        <v>108108</v>
      </c>
    </row>
    <row r="4873" spans="1:11" x14ac:dyDescent="0.35">
      <c r="A4873" s="4">
        <v>43343</v>
      </c>
      <c r="B4873">
        <v>-20.5</v>
      </c>
      <c r="C4873">
        <v>2057.5</v>
      </c>
      <c r="D4873">
        <v>2078</v>
      </c>
      <c r="E4873">
        <v>2077.5</v>
      </c>
      <c r="F4873">
        <v>2091.75</v>
      </c>
      <c r="G4873">
        <v>2105.75</v>
      </c>
      <c r="H4873">
        <v>126150</v>
      </c>
      <c r="I4873">
        <v>60100</v>
      </c>
      <c r="J4873">
        <v>66050</v>
      </c>
      <c r="K4873">
        <v>108772</v>
      </c>
    </row>
    <row r="4874" spans="1:11" x14ac:dyDescent="0.35">
      <c r="A4874" s="4">
        <v>43346</v>
      </c>
      <c r="B4874">
        <v>-16</v>
      </c>
      <c r="C4874">
        <v>2104</v>
      </c>
      <c r="D4874">
        <v>2120</v>
      </c>
      <c r="E4874">
        <v>2119.5</v>
      </c>
      <c r="F4874">
        <v>2133.25</v>
      </c>
      <c r="G4874">
        <v>2147.25</v>
      </c>
      <c r="H4874">
        <v>122925</v>
      </c>
      <c r="I4874">
        <v>59050</v>
      </c>
      <c r="J4874">
        <v>63875</v>
      </c>
      <c r="K4874">
        <v>109476</v>
      </c>
    </row>
    <row r="4875" spans="1:11" x14ac:dyDescent="0.35">
      <c r="A4875" s="4">
        <v>43347</v>
      </c>
      <c r="B4875">
        <v>-11.5</v>
      </c>
      <c r="C4875">
        <v>2065</v>
      </c>
      <c r="D4875">
        <v>2076.5</v>
      </c>
      <c r="E4875">
        <v>2076</v>
      </c>
      <c r="F4875">
        <v>2088.75</v>
      </c>
      <c r="G4875">
        <v>2102.75</v>
      </c>
      <c r="H4875">
        <v>121925</v>
      </c>
      <c r="I4875">
        <v>58550</v>
      </c>
      <c r="J4875">
        <v>63375</v>
      </c>
      <c r="K4875">
        <v>110514</v>
      </c>
    </row>
    <row r="4876" spans="1:11" x14ac:dyDescent="0.35">
      <c r="A4876" s="4">
        <v>43348</v>
      </c>
      <c r="B4876">
        <v>-16.5</v>
      </c>
      <c r="C4876">
        <v>2032</v>
      </c>
      <c r="D4876">
        <v>2048.5</v>
      </c>
      <c r="E4876">
        <v>2047</v>
      </c>
      <c r="F4876">
        <v>2062.5</v>
      </c>
      <c r="G4876">
        <v>2077.5</v>
      </c>
      <c r="H4876">
        <v>121500</v>
      </c>
      <c r="I4876">
        <v>58550</v>
      </c>
      <c r="J4876">
        <v>62950</v>
      </c>
      <c r="K4876">
        <v>110126</v>
      </c>
    </row>
    <row r="4877" spans="1:11" x14ac:dyDescent="0.35">
      <c r="A4877" s="4">
        <v>43349</v>
      </c>
      <c r="B4877">
        <v>-23</v>
      </c>
      <c r="C4877">
        <v>2013.5</v>
      </c>
      <c r="D4877">
        <v>2036.5</v>
      </c>
      <c r="E4877">
        <v>2034.5</v>
      </c>
      <c r="F4877">
        <v>2049</v>
      </c>
      <c r="G4877">
        <v>2064</v>
      </c>
      <c r="H4877">
        <v>121625</v>
      </c>
      <c r="I4877">
        <v>58850</v>
      </c>
      <c r="J4877">
        <v>62775</v>
      </c>
      <c r="K4877">
        <v>111774</v>
      </c>
    </row>
    <row r="4878" spans="1:11" x14ac:dyDescent="0.35">
      <c r="A4878" s="4">
        <v>43350</v>
      </c>
      <c r="B4878">
        <v>-20.5</v>
      </c>
      <c r="C4878">
        <v>2057.5</v>
      </c>
      <c r="D4878">
        <v>2078</v>
      </c>
      <c r="E4878">
        <v>2077.5</v>
      </c>
      <c r="F4878">
        <v>2089.75</v>
      </c>
      <c r="G4878">
        <v>2104.75</v>
      </c>
      <c r="H4878">
        <v>121400</v>
      </c>
      <c r="I4878">
        <v>51375</v>
      </c>
      <c r="J4878">
        <v>70025</v>
      </c>
      <c r="K4878">
        <v>111760</v>
      </c>
    </row>
    <row r="4879" spans="1:11" x14ac:dyDescent="0.35">
      <c r="A4879" s="4">
        <v>43353</v>
      </c>
      <c r="B4879">
        <v>-21.25</v>
      </c>
      <c r="C4879">
        <v>2006.75</v>
      </c>
      <c r="D4879">
        <v>2028</v>
      </c>
      <c r="E4879">
        <v>2027.25</v>
      </c>
      <c r="F4879">
        <v>2039.5</v>
      </c>
      <c r="G4879">
        <v>2054.5</v>
      </c>
      <c r="H4879">
        <v>120500</v>
      </c>
      <c r="I4879">
        <v>51425</v>
      </c>
      <c r="J4879">
        <v>69075</v>
      </c>
      <c r="K4879">
        <v>112663</v>
      </c>
    </row>
    <row r="4880" spans="1:11" x14ac:dyDescent="0.35">
      <c r="A4880" s="4">
        <v>43354</v>
      </c>
      <c r="B4880">
        <v>-21.5</v>
      </c>
      <c r="C4880">
        <v>1943.5</v>
      </c>
      <c r="D4880">
        <v>1965</v>
      </c>
      <c r="E4880">
        <v>1963</v>
      </c>
      <c r="F4880">
        <v>1974.75</v>
      </c>
      <c r="G4880">
        <v>1989.75</v>
      </c>
      <c r="H4880">
        <v>120300</v>
      </c>
      <c r="I4880">
        <v>51425</v>
      </c>
      <c r="J4880">
        <v>68875</v>
      </c>
      <c r="K4880">
        <v>112839</v>
      </c>
    </row>
    <row r="4881" spans="1:11" x14ac:dyDescent="0.35">
      <c r="A4881" s="4">
        <v>43355</v>
      </c>
      <c r="B4881">
        <v>-18.25</v>
      </c>
      <c r="C4881">
        <v>2001.75</v>
      </c>
      <c r="D4881">
        <v>2020</v>
      </c>
      <c r="E4881">
        <v>2019.25</v>
      </c>
      <c r="F4881">
        <v>2028.75</v>
      </c>
      <c r="G4881">
        <v>2043.25</v>
      </c>
      <c r="H4881">
        <v>120300</v>
      </c>
      <c r="I4881">
        <v>51225</v>
      </c>
      <c r="J4881">
        <v>69075</v>
      </c>
      <c r="K4881">
        <v>111814</v>
      </c>
    </row>
    <row r="4882" spans="1:11" x14ac:dyDescent="0.35">
      <c r="A4882" s="4">
        <v>43356</v>
      </c>
      <c r="B4882">
        <v>-14.75</v>
      </c>
      <c r="C4882">
        <v>2023.25</v>
      </c>
      <c r="D4882">
        <v>2038</v>
      </c>
      <c r="E4882">
        <v>2037.75</v>
      </c>
      <c r="F4882">
        <v>2045.25</v>
      </c>
      <c r="G4882">
        <v>2059.75</v>
      </c>
      <c r="H4882">
        <v>119425</v>
      </c>
      <c r="I4882">
        <v>49175</v>
      </c>
      <c r="J4882">
        <v>70250</v>
      </c>
      <c r="K4882">
        <v>112303</v>
      </c>
    </row>
    <row r="4883" spans="1:11" x14ac:dyDescent="0.35">
      <c r="A4883" s="4">
        <v>43357</v>
      </c>
      <c r="B4883">
        <v>-8.5</v>
      </c>
      <c r="C4883">
        <v>2029.5</v>
      </c>
      <c r="D4883">
        <v>2038</v>
      </c>
      <c r="E4883">
        <v>2038.5</v>
      </c>
      <c r="F4883">
        <v>2043</v>
      </c>
      <c r="G4883">
        <v>2054</v>
      </c>
      <c r="H4883">
        <v>118925</v>
      </c>
      <c r="I4883">
        <v>49050</v>
      </c>
      <c r="J4883">
        <v>69875</v>
      </c>
      <c r="K4883">
        <v>111019</v>
      </c>
    </row>
    <row r="4884" spans="1:11" x14ac:dyDescent="0.35">
      <c r="A4884" s="4">
        <v>43360</v>
      </c>
      <c r="B4884">
        <v>-6</v>
      </c>
      <c r="C4884">
        <v>2065</v>
      </c>
      <c r="D4884">
        <v>2071</v>
      </c>
      <c r="E4884">
        <v>2071.5</v>
      </c>
      <c r="F4884">
        <v>2079</v>
      </c>
      <c r="G4884">
        <v>2090</v>
      </c>
      <c r="H4884">
        <v>118075</v>
      </c>
      <c r="I4884">
        <v>48675</v>
      </c>
      <c r="J4884">
        <v>69400</v>
      </c>
      <c r="K4884">
        <v>110054</v>
      </c>
    </row>
    <row r="4885" spans="1:11" x14ac:dyDescent="0.35">
      <c r="A4885" s="4">
        <v>43361</v>
      </c>
      <c r="B4885">
        <v>-9</v>
      </c>
      <c r="C4885">
        <v>2065.5</v>
      </c>
      <c r="D4885">
        <v>2074.5</v>
      </c>
      <c r="E4885">
        <v>2074</v>
      </c>
      <c r="F4885">
        <v>2083.25</v>
      </c>
      <c r="G4885">
        <v>2094.5</v>
      </c>
      <c r="H4885">
        <v>118075</v>
      </c>
      <c r="I4885">
        <v>48275</v>
      </c>
      <c r="J4885">
        <v>69800</v>
      </c>
      <c r="K4885">
        <v>105829</v>
      </c>
    </row>
    <row r="4886" spans="1:11" x14ac:dyDescent="0.35">
      <c r="A4886" s="4">
        <v>43362</v>
      </c>
      <c r="B4886">
        <v>-16</v>
      </c>
      <c r="C4886">
        <v>2008.5</v>
      </c>
      <c r="D4886">
        <v>2024.5</v>
      </c>
      <c r="E4886">
        <v>2024.5</v>
      </c>
      <c r="F4886">
        <v>2034</v>
      </c>
      <c r="G4886">
        <v>2045.25</v>
      </c>
      <c r="H4886">
        <v>117625</v>
      </c>
      <c r="I4886">
        <v>67125</v>
      </c>
      <c r="J4886">
        <v>50500</v>
      </c>
      <c r="K4886">
        <v>105578</v>
      </c>
    </row>
    <row r="4887" spans="1:11" x14ac:dyDescent="0.35">
      <c r="A4887" s="4">
        <v>43363</v>
      </c>
      <c r="B4887">
        <v>-13</v>
      </c>
      <c r="C4887">
        <v>1991.5</v>
      </c>
      <c r="D4887">
        <v>2004.5</v>
      </c>
      <c r="E4887">
        <v>2005</v>
      </c>
      <c r="F4887">
        <v>2014.75</v>
      </c>
      <c r="G4887">
        <v>2026</v>
      </c>
      <c r="H4887">
        <v>117175</v>
      </c>
      <c r="I4887">
        <v>67125</v>
      </c>
      <c r="J4887">
        <v>50050</v>
      </c>
      <c r="K4887">
        <v>107721</v>
      </c>
    </row>
    <row r="4888" spans="1:11" x14ac:dyDescent="0.35">
      <c r="A4888" s="4">
        <v>43364</v>
      </c>
      <c r="B4888">
        <v>-3</v>
      </c>
      <c r="C4888">
        <v>2036</v>
      </c>
      <c r="D4888">
        <v>2039</v>
      </c>
      <c r="E4888">
        <v>2040.5</v>
      </c>
      <c r="F4888">
        <v>2048</v>
      </c>
      <c r="G4888">
        <v>2059.25</v>
      </c>
      <c r="H4888">
        <v>117025</v>
      </c>
      <c r="I4888">
        <v>67125</v>
      </c>
      <c r="J4888">
        <v>49900</v>
      </c>
      <c r="K4888">
        <v>107205</v>
      </c>
    </row>
    <row r="4889" spans="1:11" x14ac:dyDescent="0.35">
      <c r="A4889" s="4">
        <v>43367</v>
      </c>
      <c r="B4889">
        <v>-9</v>
      </c>
      <c r="C4889">
        <v>2035</v>
      </c>
      <c r="D4889">
        <v>2044</v>
      </c>
      <c r="E4889">
        <v>2044</v>
      </c>
      <c r="F4889">
        <v>2054</v>
      </c>
      <c r="G4889">
        <v>2065.25</v>
      </c>
      <c r="H4889">
        <v>116600</v>
      </c>
      <c r="I4889">
        <v>66975</v>
      </c>
      <c r="J4889">
        <v>49625</v>
      </c>
      <c r="K4889">
        <v>107296</v>
      </c>
    </row>
    <row r="4890" spans="1:11" x14ac:dyDescent="0.35">
      <c r="A4890" s="4">
        <v>43368</v>
      </c>
      <c r="B4890">
        <v>-16.75</v>
      </c>
      <c r="C4890">
        <v>1992.75</v>
      </c>
      <c r="D4890">
        <v>2009.5</v>
      </c>
      <c r="E4890">
        <v>2008.5</v>
      </c>
      <c r="F4890">
        <v>2023.75</v>
      </c>
      <c r="G4890">
        <v>2036.5</v>
      </c>
      <c r="H4890">
        <v>116350</v>
      </c>
      <c r="I4890">
        <v>66075</v>
      </c>
      <c r="J4890">
        <v>50275</v>
      </c>
      <c r="K4890">
        <v>106598</v>
      </c>
    </row>
    <row r="4891" spans="1:11" x14ac:dyDescent="0.35">
      <c r="A4891" s="4">
        <v>43369</v>
      </c>
      <c r="B4891">
        <v>-16</v>
      </c>
      <c r="C4891">
        <v>1969</v>
      </c>
      <c r="D4891">
        <v>1985</v>
      </c>
      <c r="E4891">
        <v>1983.75</v>
      </c>
      <c r="F4891">
        <v>1996.25</v>
      </c>
      <c r="G4891">
        <v>2009</v>
      </c>
      <c r="H4891">
        <v>116225</v>
      </c>
      <c r="I4891">
        <v>66075</v>
      </c>
      <c r="J4891">
        <v>50150</v>
      </c>
      <c r="K4891">
        <v>107756</v>
      </c>
    </row>
    <row r="4892" spans="1:11" x14ac:dyDescent="0.35">
      <c r="A4892" s="4">
        <v>43370</v>
      </c>
      <c r="B4892">
        <v>-14.5</v>
      </c>
      <c r="C4892">
        <v>1995.5</v>
      </c>
      <c r="D4892">
        <v>2010</v>
      </c>
      <c r="E4892">
        <v>2009</v>
      </c>
      <c r="F4892">
        <v>2021.25</v>
      </c>
      <c r="G4892">
        <v>2034</v>
      </c>
      <c r="H4892">
        <v>116300</v>
      </c>
      <c r="I4892">
        <v>65425</v>
      </c>
      <c r="J4892">
        <v>50875</v>
      </c>
      <c r="K4892">
        <v>108022</v>
      </c>
    </row>
    <row r="4893" spans="1:11" x14ac:dyDescent="0.35">
      <c r="A4893" s="4">
        <v>43371</v>
      </c>
      <c r="B4893">
        <v>-13.25</v>
      </c>
      <c r="C4893">
        <v>2022.75</v>
      </c>
      <c r="D4893">
        <v>2036</v>
      </c>
      <c r="E4893">
        <v>2035.75</v>
      </c>
      <c r="F4893">
        <v>2048.75</v>
      </c>
      <c r="G4893">
        <v>2061.5</v>
      </c>
      <c r="H4893">
        <v>116075</v>
      </c>
      <c r="I4893">
        <v>65425</v>
      </c>
      <c r="J4893">
        <v>50650</v>
      </c>
      <c r="K4893">
        <v>107958</v>
      </c>
    </row>
    <row r="4894" spans="1:11" x14ac:dyDescent="0.35">
      <c r="A4894" s="4">
        <v>43374</v>
      </c>
      <c r="B4894">
        <v>-14.5</v>
      </c>
      <c r="C4894">
        <v>2016</v>
      </c>
      <c r="D4894">
        <v>2030.5</v>
      </c>
      <c r="E4894">
        <v>2029.75</v>
      </c>
      <c r="F4894">
        <v>2045.25</v>
      </c>
      <c r="G4894">
        <v>2058</v>
      </c>
      <c r="H4894">
        <v>115700</v>
      </c>
      <c r="I4894">
        <v>65300</v>
      </c>
      <c r="J4894">
        <v>50400</v>
      </c>
      <c r="K4894">
        <v>108554</v>
      </c>
    </row>
    <row r="4895" spans="1:11" x14ac:dyDescent="0.35">
      <c r="A4895" s="4">
        <v>43375</v>
      </c>
      <c r="B4895">
        <v>-19.5</v>
      </c>
      <c r="C4895">
        <v>2041.5</v>
      </c>
      <c r="D4895">
        <v>2061</v>
      </c>
      <c r="E4895">
        <v>2060</v>
      </c>
      <c r="F4895">
        <v>2075.75</v>
      </c>
      <c r="G4895">
        <v>2088.5</v>
      </c>
      <c r="H4895">
        <v>114900</v>
      </c>
      <c r="I4895">
        <v>65250</v>
      </c>
      <c r="J4895">
        <v>49650</v>
      </c>
      <c r="K4895">
        <v>108979</v>
      </c>
    </row>
    <row r="4896" spans="1:11" x14ac:dyDescent="0.35">
      <c r="A4896" s="4">
        <v>43376</v>
      </c>
      <c r="B4896">
        <v>-20.25</v>
      </c>
      <c r="C4896">
        <v>1999.75</v>
      </c>
      <c r="D4896">
        <v>2020</v>
      </c>
      <c r="E4896">
        <v>2018.25</v>
      </c>
      <c r="F4896">
        <v>2034.5</v>
      </c>
      <c r="G4896">
        <v>2047.25</v>
      </c>
      <c r="H4896">
        <v>114525</v>
      </c>
      <c r="I4896">
        <v>65250</v>
      </c>
      <c r="J4896">
        <v>49275</v>
      </c>
      <c r="K4896">
        <v>109091</v>
      </c>
    </row>
    <row r="4897" spans="1:11" x14ac:dyDescent="0.35">
      <c r="A4897" s="4">
        <v>43377</v>
      </c>
      <c r="B4897">
        <v>-19.25</v>
      </c>
      <c r="C4897">
        <v>1986.75</v>
      </c>
      <c r="D4897">
        <v>2006</v>
      </c>
      <c r="E4897">
        <v>2004</v>
      </c>
      <c r="F4897">
        <v>2020.5</v>
      </c>
      <c r="G4897">
        <v>2033.25</v>
      </c>
      <c r="H4897">
        <v>114600</v>
      </c>
      <c r="I4897">
        <v>65700</v>
      </c>
      <c r="J4897">
        <v>48900</v>
      </c>
      <c r="K4897">
        <v>109876</v>
      </c>
    </row>
    <row r="4898" spans="1:11" x14ac:dyDescent="0.35">
      <c r="A4898" s="4">
        <v>43378</v>
      </c>
      <c r="B4898">
        <v>-20</v>
      </c>
      <c r="C4898">
        <v>1977</v>
      </c>
      <c r="D4898">
        <v>1997</v>
      </c>
      <c r="E4898">
        <v>1994.75</v>
      </c>
      <c r="F4898">
        <v>2012</v>
      </c>
      <c r="G4898">
        <v>2024.75</v>
      </c>
      <c r="H4898">
        <v>114275</v>
      </c>
      <c r="I4898">
        <v>65675</v>
      </c>
      <c r="J4898">
        <v>48600</v>
      </c>
      <c r="K4898">
        <v>110170</v>
      </c>
    </row>
    <row r="4899" spans="1:11" x14ac:dyDescent="0.35">
      <c r="A4899" s="4">
        <v>43381</v>
      </c>
      <c r="B4899">
        <v>-24.25</v>
      </c>
      <c r="C4899">
        <v>1947.75</v>
      </c>
      <c r="D4899">
        <v>1972</v>
      </c>
      <c r="E4899">
        <v>1968.75</v>
      </c>
      <c r="F4899">
        <v>1990.75</v>
      </c>
      <c r="G4899">
        <v>2003.75</v>
      </c>
      <c r="H4899">
        <v>114150</v>
      </c>
      <c r="I4899">
        <v>65675</v>
      </c>
      <c r="J4899">
        <v>48475</v>
      </c>
      <c r="K4899">
        <v>109932</v>
      </c>
    </row>
    <row r="4900" spans="1:11" x14ac:dyDescent="0.35">
      <c r="A4900" s="4">
        <v>43382</v>
      </c>
      <c r="B4900">
        <v>-26.75</v>
      </c>
      <c r="C4900">
        <v>1909.25</v>
      </c>
      <c r="D4900">
        <v>1936</v>
      </c>
      <c r="E4900">
        <v>1931.25</v>
      </c>
      <c r="F4900">
        <v>1954.5</v>
      </c>
      <c r="G4900">
        <v>1970.75</v>
      </c>
      <c r="H4900">
        <v>116350</v>
      </c>
      <c r="I4900">
        <v>68075</v>
      </c>
      <c r="J4900">
        <v>48275</v>
      </c>
      <c r="K4900">
        <v>112202</v>
      </c>
    </row>
    <row r="4901" spans="1:11" x14ac:dyDescent="0.35">
      <c r="A4901" s="4">
        <v>43383</v>
      </c>
      <c r="B4901">
        <v>-14</v>
      </c>
      <c r="C4901">
        <v>1896</v>
      </c>
      <c r="D4901">
        <v>1910</v>
      </c>
      <c r="E4901">
        <v>1906</v>
      </c>
      <c r="F4901">
        <v>1929.5</v>
      </c>
      <c r="G4901">
        <v>1945.75</v>
      </c>
      <c r="H4901">
        <v>116225</v>
      </c>
      <c r="I4901">
        <v>67850</v>
      </c>
      <c r="J4901">
        <v>48375</v>
      </c>
      <c r="K4901">
        <v>113248</v>
      </c>
    </row>
    <row r="4902" spans="1:11" x14ac:dyDescent="0.35">
      <c r="A4902" s="4">
        <v>43384</v>
      </c>
      <c r="B4902">
        <v>16</v>
      </c>
      <c r="C4902">
        <v>2015</v>
      </c>
      <c r="D4902">
        <v>1999</v>
      </c>
      <c r="E4902">
        <v>2002</v>
      </c>
      <c r="F4902">
        <v>2015</v>
      </c>
      <c r="G4902">
        <v>2031.75</v>
      </c>
      <c r="H4902">
        <v>116375</v>
      </c>
      <c r="I4902">
        <v>67900</v>
      </c>
      <c r="J4902">
        <v>48475</v>
      </c>
      <c r="K4902">
        <v>113868</v>
      </c>
    </row>
    <row r="4903" spans="1:11" x14ac:dyDescent="0.35">
      <c r="A4903" s="4">
        <v>43385</v>
      </c>
      <c r="B4903">
        <v>17</v>
      </c>
      <c r="C4903">
        <v>2068.5</v>
      </c>
      <c r="D4903">
        <v>2051.5</v>
      </c>
      <c r="E4903">
        <v>2059.5</v>
      </c>
      <c r="F4903">
        <v>2063.5</v>
      </c>
      <c r="G4903">
        <v>2080.25</v>
      </c>
      <c r="H4903">
        <v>116400</v>
      </c>
      <c r="I4903">
        <v>68050</v>
      </c>
      <c r="J4903">
        <v>48350</v>
      </c>
      <c r="K4903">
        <v>111849</v>
      </c>
    </row>
    <row r="4904" spans="1:11" x14ac:dyDescent="0.35">
      <c r="A4904" s="4">
        <v>43388</v>
      </c>
      <c r="B4904">
        <v>8</v>
      </c>
      <c r="C4904">
        <v>2093</v>
      </c>
      <c r="D4904">
        <v>2085</v>
      </c>
      <c r="E4904">
        <v>2095</v>
      </c>
      <c r="F4904">
        <v>2101.75</v>
      </c>
      <c r="G4904">
        <v>2118.5</v>
      </c>
      <c r="H4904">
        <v>116300</v>
      </c>
      <c r="I4904">
        <v>65500</v>
      </c>
      <c r="J4904">
        <v>50800</v>
      </c>
      <c r="K4904">
        <v>111265</v>
      </c>
    </row>
    <row r="4905" spans="1:11" x14ac:dyDescent="0.35">
      <c r="A4905" s="4">
        <v>43389</v>
      </c>
      <c r="B4905">
        <v>-14</v>
      </c>
      <c r="C4905">
        <v>2051.5</v>
      </c>
      <c r="D4905">
        <v>2065.5</v>
      </c>
      <c r="E4905">
        <v>2065.5</v>
      </c>
      <c r="F4905">
        <v>2085</v>
      </c>
      <c r="G4905">
        <v>2106.25</v>
      </c>
      <c r="H4905">
        <v>115775</v>
      </c>
      <c r="I4905">
        <v>65050</v>
      </c>
      <c r="J4905">
        <v>50725</v>
      </c>
      <c r="K4905">
        <v>107467</v>
      </c>
    </row>
    <row r="4906" spans="1:11" x14ac:dyDescent="0.35">
      <c r="A4906" s="4">
        <v>43390</v>
      </c>
      <c r="B4906">
        <v>-15.5</v>
      </c>
      <c r="C4906">
        <v>2031.5</v>
      </c>
      <c r="D4906">
        <v>2047</v>
      </c>
      <c r="E4906">
        <v>2047</v>
      </c>
      <c r="F4906">
        <v>2066.75</v>
      </c>
      <c r="G4906">
        <v>2088</v>
      </c>
      <c r="H4906">
        <v>115875</v>
      </c>
      <c r="I4906">
        <v>65350</v>
      </c>
      <c r="J4906">
        <v>50525</v>
      </c>
      <c r="K4906">
        <v>106486</v>
      </c>
    </row>
    <row r="4907" spans="1:11" x14ac:dyDescent="0.35">
      <c r="A4907" s="4">
        <v>43391</v>
      </c>
      <c r="B4907">
        <v>-21</v>
      </c>
      <c r="C4907">
        <v>1981</v>
      </c>
      <c r="D4907">
        <v>2002</v>
      </c>
      <c r="E4907">
        <v>2001.5</v>
      </c>
      <c r="F4907">
        <v>2021.5</v>
      </c>
      <c r="G4907">
        <v>2042.75</v>
      </c>
      <c r="H4907">
        <v>115725</v>
      </c>
      <c r="I4907">
        <v>65250</v>
      </c>
      <c r="J4907">
        <v>50475</v>
      </c>
      <c r="K4907">
        <v>107460</v>
      </c>
    </row>
    <row r="4908" spans="1:11" x14ac:dyDescent="0.35">
      <c r="A4908" s="4">
        <v>43392</v>
      </c>
      <c r="B4908">
        <v>-17</v>
      </c>
      <c r="C4908">
        <v>1975</v>
      </c>
      <c r="D4908">
        <v>1992</v>
      </c>
      <c r="E4908">
        <v>1992</v>
      </c>
      <c r="F4908">
        <v>2008.5</v>
      </c>
      <c r="G4908">
        <v>2030</v>
      </c>
      <c r="H4908">
        <v>115225</v>
      </c>
      <c r="I4908">
        <v>65125</v>
      </c>
      <c r="J4908">
        <v>50100</v>
      </c>
      <c r="K4908">
        <v>106633</v>
      </c>
    </row>
    <row r="4909" spans="1:11" x14ac:dyDescent="0.35">
      <c r="A4909" s="4">
        <v>43395</v>
      </c>
      <c r="B4909">
        <v>-17.25</v>
      </c>
      <c r="C4909">
        <v>1988.75</v>
      </c>
      <c r="D4909">
        <v>2006</v>
      </c>
      <c r="E4909">
        <v>2005.25</v>
      </c>
      <c r="F4909">
        <v>2020</v>
      </c>
      <c r="G4909">
        <v>2041.5</v>
      </c>
      <c r="H4909">
        <v>114575</v>
      </c>
      <c r="I4909">
        <v>65125</v>
      </c>
      <c r="J4909">
        <v>49450</v>
      </c>
      <c r="K4909">
        <v>107292</v>
      </c>
    </row>
    <row r="4910" spans="1:11" x14ac:dyDescent="0.35">
      <c r="A4910" s="4">
        <v>43396</v>
      </c>
      <c r="B4910">
        <v>-17.5</v>
      </c>
      <c r="C4910">
        <v>1999</v>
      </c>
      <c r="D4910">
        <v>2016.5</v>
      </c>
      <c r="E4910">
        <v>2016</v>
      </c>
      <c r="F4910">
        <v>2032.75</v>
      </c>
      <c r="G4910">
        <v>2054.25</v>
      </c>
      <c r="H4910">
        <v>114100</v>
      </c>
      <c r="I4910">
        <v>65125</v>
      </c>
      <c r="J4910">
        <v>48975</v>
      </c>
      <c r="K4910">
        <v>106949</v>
      </c>
    </row>
    <row r="4911" spans="1:11" x14ac:dyDescent="0.35">
      <c r="A4911" s="4">
        <v>43397</v>
      </c>
      <c r="B4911">
        <v>-15.5</v>
      </c>
      <c r="C4911">
        <v>1989.5</v>
      </c>
      <c r="D4911">
        <v>2005</v>
      </c>
      <c r="E4911">
        <v>2004.5</v>
      </c>
      <c r="F4911">
        <v>2020.75</v>
      </c>
      <c r="G4911">
        <v>2042.25</v>
      </c>
      <c r="H4911">
        <v>113125</v>
      </c>
      <c r="I4911">
        <v>64650</v>
      </c>
      <c r="J4911">
        <v>48475</v>
      </c>
      <c r="K4911">
        <v>106901</v>
      </c>
    </row>
    <row r="4912" spans="1:11" x14ac:dyDescent="0.35">
      <c r="A4912" s="4">
        <v>43398</v>
      </c>
      <c r="B4912">
        <v>-13.25</v>
      </c>
      <c r="C4912">
        <v>1998.25</v>
      </c>
      <c r="D4912">
        <v>2011.5</v>
      </c>
      <c r="E4912">
        <v>2011.25</v>
      </c>
      <c r="F4912">
        <v>2027</v>
      </c>
      <c r="G4912">
        <v>2048.5</v>
      </c>
      <c r="H4912">
        <v>112475</v>
      </c>
      <c r="I4912">
        <v>64650</v>
      </c>
      <c r="J4912">
        <v>47825</v>
      </c>
      <c r="K4912">
        <v>108603</v>
      </c>
    </row>
    <row r="4913" spans="1:11" x14ac:dyDescent="0.35">
      <c r="A4913" s="4">
        <v>43399</v>
      </c>
      <c r="B4913">
        <v>-13.25</v>
      </c>
      <c r="C4913">
        <v>1984.75</v>
      </c>
      <c r="D4913">
        <v>1998</v>
      </c>
      <c r="E4913">
        <v>1997.25</v>
      </c>
      <c r="F4913">
        <v>2013.75</v>
      </c>
      <c r="G4913">
        <v>2035.25</v>
      </c>
      <c r="H4913">
        <v>111875</v>
      </c>
      <c r="I4913">
        <v>64550</v>
      </c>
      <c r="J4913">
        <v>47325</v>
      </c>
      <c r="K4913">
        <v>107624</v>
      </c>
    </row>
    <row r="4914" spans="1:11" x14ac:dyDescent="0.35">
      <c r="A4914" s="4">
        <v>43402</v>
      </c>
      <c r="B4914">
        <v>-15.25</v>
      </c>
      <c r="C4914">
        <v>1942.75</v>
      </c>
      <c r="D4914">
        <v>1958</v>
      </c>
      <c r="E4914">
        <v>1957.25</v>
      </c>
      <c r="F4914">
        <v>1973.25</v>
      </c>
      <c r="G4914">
        <v>1994.75</v>
      </c>
      <c r="H4914">
        <v>111500</v>
      </c>
      <c r="I4914">
        <v>64550</v>
      </c>
      <c r="J4914">
        <v>46950</v>
      </c>
      <c r="K4914">
        <v>108314</v>
      </c>
    </row>
    <row r="4915" spans="1:11" x14ac:dyDescent="0.35">
      <c r="A4915" s="4">
        <v>43403</v>
      </c>
      <c r="B4915">
        <v>-19.25</v>
      </c>
      <c r="C4915">
        <v>1919.75</v>
      </c>
      <c r="D4915">
        <v>1939</v>
      </c>
      <c r="E4915">
        <v>1938.25</v>
      </c>
      <c r="F4915">
        <v>1955</v>
      </c>
      <c r="G4915">
        <v>1976.5</v>
      </c>
      <c r="H4915">
        <v>110375</v>
      </c>
      <c r="I4915">
        <v>83625</v>
      </c>
      <c r="J4915">
        <v>26750</v>
      </c>
      <c r="K4915">
        <v>109537</v>
      </c>
    </row>
    <row r="4916" spans="1:11" x14ac:dyDescent="0.35">
      <c r="A4916" s="4">
        <v>43404</v>
      </c>
      <c r="B4916">
        <v>-22.5</v>
      </c>
      <c r="C4916">
        <v>1901.5</v>
      </c>
      <c r="D4916">
        <v>1924</v>
      </c>
      <c r="E4916">
        <v>1923</v>
      </c>
      <c r="F4916">
        <v>1938</v>
      </c>
      <c r="G4916">
        <v>1959.5</v>
      </c>
      <c r="H4916">
        <v>113250</v>
      </c>
      <c r="I4916">
        <v>101450</v>
      </c>
      <c r="J4916">
        <v>11800</v>
      </c>
      <c r="K4916">
        <v>110491</v>
      </c>
    </row>
    <row r="4917" spans="1:11" x14ac:dyDescent="0.35">
      <c r="A4917" s="4">
        <v>43405</v>
      </c>
      <c r="B4917">
        <v>-21.75</v>
      </c>
      <c r="C4917">
        <v>1931.25</v>
      </c>
      <c r="D4917">
        <v>1953</v>
      </c>
      <c r="E4917">
        <v>1952.25</v>
      </c>
      <c r="F4917">
        <v>1967</v>
      </c>
      <c r="G4917">
        <v>1988.5</v>
      </c>
      <c r="H4917">
        <v>113550</v>
      </c>
      <c r="I4917">
        <v>104275</v>
      </c>
      <c r="J4917">
        <v>9275</v>
      </c>
      <c r="K4917">
        <v>109350</v>
      </c>
    </row>
    <row r="4918" spans="1:11" x14ac:dyDescent="0.35">
      <c r="A4918" s="4">
        <v>43406</v>
      </c>
      <c r="B4918">
        <v>-22.25</v>
      </c>
      <c r="C4918">
        <v>1967.75</v>
      </c>
      <c r="D4918">
        <v>1990</v>
      </c>
      <c r="E4918">
        <v>1989.25</v>
      </c>
      <c r="F4918">
        <v>2003</v>
      </c>
      <c r="G4918">
        <v>2024.5</v>
      </c>
      <c r="H4918">
        <v>112675</v>
      </c>
      <c r="I4918">
        <v>103850</v>
      </c>
      <c r="J4918">
        <v>8825</v>
      </c>
      <c r="K4918">
        <v>108986</v>
      </c>
    </row>
    <row r="4919" spans="1:11" x14ac:dyDescent="0.35">
      <c r="A4919" s="4">
        <v>43409</v>
      </c>
      <c r="B4919">
        <v>-28.75</v>
      </c>
      <c r="C4919">
        <v>1906.25</v>
      </c>
      <c r="D4919">
        <v>1935</v>
      </c>
      <c r="E4919">
        <v>1932</v>
      </c>
      <c r="F4919">
        <v>1948</v>
      </c>
      <c r="G4919">
        <v>1969.5</v>
      </c>
      <c r="H4919">
        <v>112575</v>
      </c>
      <c r="I4919">
        <v>103700</v>
      </c>
      <c r="J4919">
        <v>8875</v>
      </c>
      <c r="K4919">
        <v>112246</v>
      </c>
    </row>
    <row r="4920" spans="1:11" x14ac:dyDescent="0.35">
      <c r="A4920" s="4">
        <v>43410</v>
      </c>
      <c r="B4920">
        <v>-22.5</v>
      </c>
      <c r="C4920">
        <v>1886.5</v>
      </c>
      <c r="D4920">
        <v>1909</v>
      </c>
      <c r="E4920">
        <v>1907</v>
      </c>
      <c r="F4920">
        <v>1923</v>
      </c>
      <c r="G4920">
        <v>1944.5</v>
      </c>
      <c r="H4920">
        <v>112100</v>
      </c>
      <c r="I4920">
        <v>103300</v>
      </c>
      <c r="J4920">
        <v>8800</v>
      </c>
      <c r="K4920">
        <v>111224</v>
      </c>
    </row>
    <row r="4921" spans="1:11" x14ac:dyDescent="0.35">
      <c r="A4921" s="4">
        <v>43411</v>
      </c>
      <c r="B4921">
        <v>-22.75</v>
      </c>
      <c r="C4921">
        <v>1904.75</v>
      </c>
      <c r="D4921">
        <v>1927.5</v>
      </c>
      <c r="E4921">
        <v>1926.5</v>
      </c>
      <c r="F4921">
        <v>1941</v>
      </c>
      <c r="G4921">
        <v>1962.5</v>
      </c>
      <c r="H4921">
        <v>111975</v>
      </c>
      <c r="I4921">
        <v>103300</v>
      </c>
      <c r="J4921">
        <v>8675</v>
      </c>
      <c r="K4921">
        <v>110985</v>
      </c>
    </row>
    <row r="4922" spans="1:11" x14ac:dyDescent="0.35">
      <c r="A4922" s="4">
        <v>43412</v>
      </c>
      <c r="B4922">
        <v>-18.75</v>
      </c>
      <c r="C4922">
        <v>1985.25</v>
      </c>
      <c r="D4922">
        <v>2004</v>
      </c>
      <c r="E4922">
        <v>2003.75</v>
      </c>
      <c r="F4922">
        <v>2017.25</v>
      </c>
      <c r="G4922">
        <v>2038.75</v>
      </c>
      <c r="H4922">
        <v>111875</v>
      </c>
      <c r="I4922">
        <v>103300</v>
      </c>
      <c r="J4922">
        <v>8575</v>
      </c>
      <c r="K4922">
        <v>110534</v>
      </c>
    </row>
    <row r="4923" spans="1:11" x14ac:dyDescent="0.35">
      <c r="A4923" s="4">
        <v>43413</v>
      </c>
      <c r="B4923">
        <v>-20.5</v>
      </c>
      <c r="C4923">
        <v>1956.5</v>
      </c>
      <c r="D4923">
        <v>1977</v>
      </c>
      <c r="E4923">
        <v>1976.5</v>
      </c>
      <c r="F4923">
        <v>1994.5</v>
      </c>
      <c r="G4923">
        <v>2016</v>
      </c>
      <c r="H4923">
        <v>111575</v>
      </c>
      <c r="I4923">
        <v>103200</v>
      </c>
      <c r="J4923">
        <v>8375</v>
      </c>
      <c r="K4923">
        <v>110176</v>
      </c>
    </row>
    <row r="4924" spans="1:11" x14ac:dyDescent="0.35">
      <c r="A4924" s="4">
        <v>43416</v>
      </c>
      <c r="B4924">
        <v>-21.25</v>
      </c>
      <c r="C4924">
        <v>1907.75</v>
      </c>
      <c r="D4924">
        <v>1929</v>
      </c>
      <c r="E4924">
        <v>1927.5</v>
      </c>
      <c r="F4924">
        <v>1946.75</v>
      </c>
      <c r="G4924">
        <v>1968.25</v>
      </c>
      <c r="H4924">
        <v>111325</v>
      </c>
      <c r="I4924">
        <v>102450</v>
      </c>
      <c r="J4924">
        <v>8875</v>
      </c>
      <c r="K4924">
        <v>110475</v>
      </c>
    </row>
    <row r="4925" spans="1:11" x14ac:dyDescent="0.35">
      <c r="A4925" s="4">
        <v>43417</v>
      </c>
      <c r="B4925">
        <v>-23.5</v>
      </c>
      <c r="C4925">
        <v>1928.5</v>
      </c>
      <c r="D4925">
        <v>1952</v>
      </c>
      <c r="E4925">
        <v>1950.25</v>
      </c>
      <c r="F4925">
        <v>1972.75</v>
      </c>
      <c r="G4925">
        <v>1995.25</v>
      </c>
      <c r="H4925">
        <v>110975</v>
      </c>
      <c r="I4925">
        <v>102450</v>
      </c>
      <c r="J4925">
        <v>8525</v>
      </c>
      <c r="K4925">
        <v>112103</v>
      </c>
    </row>
    <row r="4926" spans="1:11" x14ac:dyDescent="0.35">
      <c r="A4926" s="4">
        <v>43418</v>
      </c>
      <c r="B4926">
        <v>-21.25</v>
      </c>
      <c r="C4926">
        <v>1931.75</v>
      </c>
      <c r="D4926">
        <v>1953</v>
      </c>
      <c r="E4926">
        <v>1952</v>
      </c>
      <c r="F4926">
        <v>1974.5</v>
      </c>
      <c r="G4926">
        <v>1997</v>
      </c>
      <c r="H4926">
        <v>110975</v>
      </c>
      <c r="I4926">
        <v>102000</v>
      </c>
      <c r="J4926">
        <v>8975</v>
      </c>
      <c r="K4926">
        <v>111726</v>
      </c>
    </row>
    <row r="4927" spans="1:11" x14ac:dyDescent="0.35">
      <c r="A4927" s="4">
        <v>43419</v>
      </c>
      <c r="B4927">
        <v>-16.75</v>
      </c>
      <c r="C4927">
        <v>1912.25</v>
      </c>
      <c r="D4927">
        <v>1929</v>
      </c>
      <c r="E4927">
        <v>1930</v>
      </c>
      <c r="F4927">
        <v>1944.75</v>
      </c>
      <c r="G4927">
        <v>1966.75</v>
      </c>
      <c r="H4927">
        <v>110900</v>
      </c>
      <c r="I4927">
        <v>102000</v>
      </c>
      <c r="J4927">
        <v>8900</v>
      </c>
      <c r="K4927">
        <v>113951</v>
      </c>
    </row>
    <row r="4928" spans="1:11" x14ac:dyDescent="0.35">
      <c r="A4928" s="4">
        <v>43420</v>
      </c>
      <c r="B4928">
        <v>-10.25</v>
      </c>
      <c r="C4928">
        <v>1987.75</v>
      </c>
      <c r="D4928">
        <v>1998</v>
      </c>
      <c r="E4928">
        <v>2001.5</v>
      </c>
      <c r="F4928">
        <v>2010</v>
      </c>
      <c r="G4928">
        <v>2027.5</v>
      </c>
      <c r="H4928">
        <v>110575</v>
      </c>
      <c r="I4928">
        <v>101150</v>
      </c>
      <c r="J4928">
        <v>9425</v>
      </c>
      <c r="K4928">
        <v>115146</v>
      </c>
    </row>
    <row r="4929" spans="1:11" x14ac:dyDescent="0.35">
      <c r="A4929" s="4">
        <v>43423</v>
      </c>
      <c r="B4929">
        <v>-18</v>
      </c>
      <c r="C4929">
        <v>1984</v>
      </c>
      <c r="D4929">
        <v>2002</v>
      </c>
      <c r="E4929">
        <v>2005</v>
      </c>
      <c r="F4929">
        <v>2017.5</v>
      </c>
      <c r="G4929">
        <v>2035</v>
      </c>
      <c r="H4929">
        <v>110175</v>
      </c>
      <c r="I4929">
        <v>101050</v>
      </c>
      <c r="J4929">
        <v>9125</v>
      </c>
      <c r="K4929">
        <v>110038</v>
      </c>
    </row>
    <row r="4930" spans="1:11" x14ac:dyDescent="0.35">
      <c r="A4930" s="4">
        <v>43424</v>
      </c>
      <c r="B4930">
        <v>-21</v>
      </c>
      <c r="C4930">
        <v>1940</v>
      </c>
      <c r="D4930">
        <v>1961</v>
      </c>
      <c r="E4930">
        <v>1961</v>
      </c>
      <c r="F4930">
        <v>1980</v>
      </c>
      <c r="G4930">
        <v>1996.75</v>
      </c>
      <c r="H4930">
        <v>109950</v>
      </c>
      <c r="I4930">
        <v>100825</v>
      </c>
      <c r="J4930">
        <v>9125</v>
      </c>
      <c r="K4930">
        <v>107063</v>
      </c>
    </row>
    <row r="4931" spans="1:11" x14ac:dyDescent="0.35">
      <c r="A4931" s="4">
        <v>43425</v>
      </c>
      <c r="B4931">
        <v>-25.5</v>
      </c>
      <c r="C4931">
        <v>1980.5</v>
      </c>
      <c r="D4931">
        <v>2006</v>
      </c>
      <c r="E4931">
        <v>2006.5</v>
      </c>
      <c r="F4931">
        <v>2025</v>
      </c>
      <c r="G4931">
        <v>2041.75</v>
      </c>
      <c r="H4931">
        <v>109425</v>
      </c>
      <c r="I4931">
        <v>100725</v>
      </c>
      <c r="J4931">
        <v>8700</v>
      </c>
      <c r="K4931">
        <v>108313</v>
      </c>
    </row>
    <row r="4932" spans="1:11" x14ac:dyDescent="0.35">
      <c r="A4932" s="4">
        <v>43426</v>
      </c>
      <c r="B4932">
        <v>-24.5</v>
      </c>
      <c r="C4932">
        <v>1970</v>
      </c>
      <c r="D4932">
        <v>1994.5</v>
      </c>
      <c r="E4932">
        <v>1994.5</v>
      </c>
      <c r="F4932">
        <v>2017</v>
      </c>
      <c r="G4932">
        <v>2045</v>
      </c>
      <c r="H4932">
        <v>108775</v>
      </c>
      <c r="I4932">
        <v>100725</v>
      </c>
      <c r="J4932">
        <v>8050</v>
      </c>
      <c r="K4932">
        <v>108259</v>
      </c>
    </row>
    <row r="4933" spans="1:11" x14ac:dyDescent="0.35">
      <c r="A4933" s="4">
        <v>43427</v>
      </c>
      <c r="B4933">
        <v>-24.75</v>
      </c>
      <c r="C4933">
        <v>1943.25</v>
      </c>
      <c r="D4933">
        <v>1968</v>
      </c>
      <c r="E4933">
        <v>1968</v>
      </c>
      <c r="F4933">
        <v>1990.75</v>
      </c>
      <c r="G4933">
        <v>2015.75</v>
      </c>
      <c r="H4933">
        <v>108175</v>
      </c>
      <c r="I4933">
        <v>100725</v>
      </c>
      <c r="J4933">
        <v>7450</v>
      </c>
      <c r="K4933">
        <v>109208</v>
      </c>
    </row>
    <row r="4934" spans="1:11" x14ac:dyDescent="0.35">
      <c r="A4934" s="4">
        <v>43430</v>
      </c>
      <c r="B4934">
        <v>-22.5</v>
      </c>
      <c r="C4934">
        <v>1920.5</v>
      </c>
      <c r="D4934">
        <v>1943</v>
      </c>
      <c r="E4934">
        <v>1942</v>
      </c>
      <c r="F4934">
        <v>1963</v>
      </c>
      <c r="G4934">
        <v>1994.75</v>
      </c>
      <c r="H4934">
        <v>107675</v>
      </c>
      <c r="I4934">
        <v>100725</v>
      </c>
      <c r="J4934">
        <v>6950</v>
      </c>
      <c r="K4934">
        <v>110799</v>
      </c>
    </row>
    <row r="4935" spans="1:11" x14ac:dyDescent="0.35">
      <c r="A4935" s="4">
        <v>43431</v>
      </c>
      <c r="B4935">
        <v>-24</v>
      </c>
      <c r="C4935">
        <v>1885</v>
      </c>
      <c r="D4935">
        <v>1909</v>
      </c>
      <c r="E4935">
        <v>1907.75</v>
      </c>
      <c r="F4935">
        <v>1928.75</v>
      </c>
      <c r="G4935">
        <v>1960.5</v>
      </c>
      <c r="H4935">
        <v>106425</v>
      </c>
      <c r="I4935">
        <v>100725</v>
      </c>
      <c r="J4935">
        <v>5700</v>
      </c>
      <c r="K4935">
        <v>110470</v>
      </c>
    </row>
    <row r="4936" spans="1:11" x14ac:dyDescent="0.35">
      <c r="A4936" s="4">
        <v>43432</v>
      </c>
      <c r="B4936">
        <v>-17</v>
      </c>
      <c r="C4936">
        <v>1908</v>
      </c>
      <c r="D4936">
        <v>1925</v>
      </c>
      <c r="E4936">
        <v>1925</v>
      </c>
      <c r="F4936">
        <v>1941</v>
      </c>
      <c r="G4936">
        <v>1972.25</v>
      </c>
      <c r="H4936">
        <v>106050</v>
      </c>
      <c r="I4936">
        <v>100025</v>
      </c>
      <c r="J4936">
        <v>6025</v>
      </c>
      <c r="K4936">
        <v>110561</v>
      </c>
    </row>
    <row r="4937" spans="1:11" x14ac:dyDescent="0.35">
      <c r="A4937" s="4">
        <v>43433</v>
      </c>
      <c r="B4937">
        <v>-12.5</v>
      </c>
      <c r="C4937">
        <v>1918.5</v>
      </c>
      <c r="D4937">
        <v>1931</v>
      </c>
      <c r="E4937">
        <v>1931.5</v>
      </c>
      <c r="F4937">
        <v>1943</v>
      </c>
      <c r="G4937">
        <v>1967.75</v>
      </c>
      <c r="H4937">
        <v>105600</v>
      </c>
      <c r="I4937">
        <v>100025</v>
      </c>
      <c r="J4937">
        <v>5575</v>
      </c>
      <c r="K4937">
        <v>109887</v>
      </c>
    </row>
    <row r="4938" spans="1:11" x14ac:dyDescent="0.35">
      <c r="A4938" s="4">
        <v>43434</v>
      </c>
      <c r="B4938">
        <v>-10.5</v>
      </c>
      <c r="C4938">
        <v>1960.5</v>
      </c>
      <c r="D4938">
        <v>1971</v>
      </c>
      <c r="E4938">
        <v>1972</v>
      </c>
      <c r="F4938">
        <v>1981</v>
      </c>
      <c r="G4938">
        <v>2004.75</v>
      </c>
      <c r="H4938">
        <v>105200</v>
      </c>
      <c r="I4938">
        <v>90100</v>
      </c>
      <c r="J4938">
        <v>15100</v>
      </c>
      <c r="K4938">
        <v>107191</v>
      </c>
    </row>
    <row r="4939" spans="1:11" x14ac:dyDescent="0.35">
      <c r="A4939" s="4">
        <v>43437</v>
      </c>
      <c r="B4939">
        <v>-11.5</v>
      </c>
      <c r="C4939">
        <v>1953</v>
      </c>
      <c r="D4939">
        <v>1964.5</v>
      </c>
      <c r="E4939">
        <v>1964.5</v>
      </c>
      <c r="F4939">
        <v>1975</v>
      </c>
      <c r="G4939">
        <v>1998.75</v>
      </c>
      <c r="H4939">
        <v>105125</v>
      </c>
      <c r="I4939">
        <v>89900</v>
      </c>
      <c r="J4939">
        <v>15225</v>
      </c>
      <c r="K4939">
        <v>107334</v>
      </c>
    </row>
    <row r="4940" spans="1:11" x14ac:dyDescent="0.35">
      <c r="A4940" s="4">
        <v>43438</v>
      </c>
      <c r="B4940">
        <v>-17.75</v>
      </c>
      <c r="C4940">
        <v>1989.25</v>
      </c>
      <c r="D4940">
        <v>2007</v>
      </c>
      <c r="E4940">
        <v>2006.5</v>
      </c>
      <c r="F4940">
        <v>2019.75</v>
      </c>
      <c r="G4940">
        <v>2044</v>
      </c>
      <c r="H4940">
        <v>104975</v>
      </c>
      <c r="I4940">
        <v>89950</v>
      </c>
      <c r="J4940">
        <v>15025</v>
      </c>
      <c r="K4940">
        <v>105500</v>
      </c>
    </row>
    <row r="4941" spans="1:11" x14ac:dyDescent="0.35">
      <c r="A4941" s="4">
        <v>43439</v>
      </c>
      <c r="B4941">
        <v>-14</v>
      </c>
      <c r="C4941">
        <v>1969</v>
      </c>
      <c r="D4941">
        <v>1983</v>
      </c>
      <c r="E4941">
        <v>1982.5</v>
      </c>
      <c r="F4941">
        <v>1996.75</v>
      </c>
      <c r="G4941">
        <v>2021.5</v>
      </c>
      <c r="H4941">
        <v>104850</v>
      </c>
      <c r="I4941">
        <v>89025</v>
      </c>
      <c r="J4941">
        <v>15825</v>
      </c>
      <c r="K4941">
        <v>105535</v>
      </c>
    </row>
    <row r="4942" spans="1:11" x14ac:dyDescent="0.35">
      <c r="A4942" s="4">
        <v>43440</v>
      </c>
      <c r="B4942">
        <v>-13.5</v>
      </c>
      <c r="C4942">
        <v>1970.5</v>
      </c>
      <c r="D4942">
        <v>1984</v>
      </c>
      <c r="E4942">
        <v>1983.5</v>
      </c>
      <c r="F4942">
        <v>1998.75</v>
      </c>
      <c r="G4942">
        <v>2023.5</v>
      </c>
      <c r="H4942">
        <v>104550</v>
      </c>
      <c r="I4942">
        <v>88900</v>
      </c>
      <c r="J4942">
        <v>15650</v>
      </c>
      <c r="K4942">
        <v>105448</v>
      </c>
    </row>
    <row r="4943" spans="1:11" x14ac:dyDescent="0.35">
      <c r="A4943" s="4">
        <v>43441</v>
      </c>
      <c r="B4943">
        <v>-12.25</v>
      </c>
      <c r="C4943">
        <v>1982.75</v>
      </c>
      <c r="D4943">
        <v>1995</v>
      </c>
      <c r="E4943">
        <v>1995.5</v>
      </c>
      <c r="F4943">
        <v>2008.25</v>
      </c>
      <c r="G4943">
        <v>2032.5</v>
      </c>
      <c r="H4943">
        <v>104450</v>
      </c>
      <c r="I4943">
        <v>88825</v>
      </c>
      <c r="J4943">
        <v>15625</v>
      </c>
      <c r="K4943">
        <v>103920</v>
      </c>
    </row>
    <row r="4944" spans="1:11" x14ac:dyDescent="0.35">
      <c r="A4944" s="4">
        <v>43444</v>
      </c>
      <c r="B4944">
        <v>-12.5</v>
      </c>
      <c r="C4944">
        <v>1938</v>
      </c>
      <c r="D4944">
        <v>1950.5</v>
      </c>
      <c r="E4944">
        <v>1950.25</v>
      </c>
      <c r="F4944">
        <v>1961</v>
      </c>
      <c r="G4944">
        <v>1979.25</v>
      </c>
      <c r="H4944">
        <v>104250</v>
      </c>
      <c r="I4944">
        <v>88825</v>
      </c>
      <c r="J4944">
        <v>15425</v>
      </c>
      <c r="K4944">
        <v>102835</v>
      </c>
    </row>
    <row r="4945" spans="1:11" x14ac:dyDescent="0.35">
      <c r="A4945" s="4">
        <v>43445</v>
      </c>
      <c r="B4945">
        <v>-9.25</v>
      </c>
      <c r="C4945">
        <v>1965.25</v>
      </c>
      <c r="D4945">
        <v>1974.5</v>
      </c>
      <c r="E4945">
        <v>1975.5</v>
      </c>
      <c r="F4945">
        <v>1983</v>
      </c>
      <c r="G4945">
        <v>2000</v>
      </c>
      <c r="H4945">
        <v>104150</v>
      </c>
      <c r="I4945">
        <v>88825</v>
      </c>
      <c r="J4945">
        <v>15325</v>
      </c>
      <c r="K4945">
        <v>102765</v>
      </c>
    </row>
    <row r="4946" spans="1:11" x14ac:dyDescent="0.35">
      <c r="A4946" s="4">
        <v>43446</v>
      </c>
      <c r="B4946">
        <v>-8.75</v>
      </c>
      <c r="C4946">
        <v>1967.25</v>
      </c>
      <c r="D4946">
        <v>1976</v>
      </c>
      <c r="E4946">
        <v>1977</v>
      </c>
      <c r="F4946">
        <v>1986.5</v>
      </c>
      <c r="G4946">
        <v>2007.5</v>
      </c>
      <c r="H4946">
        <v>107075</v>
      </c>
      <c r="I4946">
        <v>91625</v>
      </c>
      <c r="J4946">
        <v>15450</v>
      </c>
      <c r="K4946">
        <v>101936</v>
      </c>
    </row>
    <row r="4947" spans="1:11" x14ac:dyDescent="0.35">
      <c r="A4947" s="4">
        <v>43447</v>
      </c>
      <c r="B4947">
        <v>-6.5</v>
      </c>
      <c r="C4947">
        <v>1942.5</v>
      </c>
      <c r="D4947">
        <v>1949</v>
      </c>
      <c r="E4947">
        <v>1950</v>
      </c>
      <c r="F4947">
        <v>1957.75</v>
      </c>
      <c r="G4947">
        <v>1978.75</v>
      </c>
      <c r="H4947">
        <v>106950</v>
      </c>
      <c r="I4947">
        <v>91600</v>
      </c>
      <c r="J4947">
        <v>15350</v>
      </c>
      <c r="K4947">
        <v>102745</v>
      </c>
    </row>
    <row r="4948" spans="1:11" x14ac:dyDescent="0.35">
      <c r="A4948" s="4">
        <v>43448</v>
      </c>
      <c r="B4948">
        <v>-7.25</v>
      </c>
      <c r="C4948">
        <v>1941.25</v>
      </c>
      <c r="D4948">
        <v>1948.5</v>
      </c>
      <c r="E4948">
        <v>1949.5</v>
      </c>
      <c r="F4948">
        <v>1956.5</v>
      </c>
      <c r="G4948">
        <v>1977.5</v>
      </c>
      <c r="H4948">
        <v>106800</v>
      </c>
      <c r="I4948">
        <v>91600</v>
      </c>
      <c r="J4948">
        <v>15200</v>
      </c>
      <c r="K4948">
        <v>103764</v>
      </c>
    </row>
    <row r="4949" spans="1:11" x14ac:dyDescent="0.35">
      <c r="A4949" s="4">
        <v>43451</v>
      </c>
      <c r="B4949">
        <v>-7.5</v>
      </c>
      <c r="C4949">
        <v>1923.5</v>
      </c>
      <c r="D4949">
        <v>1931</v>
      </c>
      <c r="E4949">
        <v>1932</v>
      </c>
      <c r="F4949">
        <v>1935.25</v>
      </c>
      <c r="G4949">
        <v>1959.25</v>
      </c>
      <c r="H4949">
        <v>107200</v>
      </c>
      <c r="I4949">
        <v>92225</v>
      </c>
      <c r="J4949">
        <v>14975</v>
      </c>
      <c r="K4949">
        <v>103762</v>
      </c>
    </row>
    <row r="4950" spans="1:11" x14ac:dyDescent="0.35">
      <c r="A4950" s="4">
        <v>43452</v>
      </c>
      <c r="B4950">
        <v>-7.5</v>
      </c>
      <c r="C4950">
        <v>1965.5</v>
      </c>
      <c r="D4950">
        <v>1973</v>
      </c>
      <c r="E4950">
        <v>1972.5</v>
      </c>
      <c r="F4950">
        <v>1983</v>
      </c>
      <c r="G4950">
        <v>2007</v>
      </c>
      <c r="H4950">
        <v>108775</v>
      </c>
      <c r="I4950">
        <v>92600</v>
      </c>
      <c r="J4950">
        <v>16175</v>
      </c>
      <c r="K4950">
        <v>99535</v>
      </c>
    </row>
    <row r="4951" spans="1:11" x14ac:dyDescent="0.35">
      <c r="A4951" s="4">
        <v>43453</v>
      </c>
      <c r="B4951">
        <v>-3.75</v>
      </c>
      <c r="C4951">
        <v>1960.25</v>
      </c>
      <c r="D4951">
        <v>1964</v>
      </c>
      <c r="E4951">
        <v>1963.75</v>
      </c>
      <c r="F4951">
        <v>1974.25</v>
      </c>
      <c r="G4951">
        <v>1998.25</v>
      </c>
      <c r="H4951">
        <v>108600</v>
      </c>
      <c r="I4951">
        <v>92600</v>
      </c>
      <c r="J4951">
        <v>16000</v>
      </c>
      <c r="K4951">
        <v>100088</v>
      </c>
    </row>
    <row r="4952" spans="1:11" x14ac:dyDescent="0.35">
      <c r="A4952" s="4">
        <v>43454</v>
      </c>
      <c r="B4952">
        <v>-7</v>
      </c>
      <c r="C4952">
        <v>1971</v>
      </c>
      <c r="D4952">
        <v>1978</v>
      </c>
      <c r="E4952">
        <v>1978</v>
      </c>
      <c r="F4952">
        <v>1989.5</v>
      </c>
      <c r="G4952">
        <v>2013.5</v>
      </c>
      <c r="H4952">
        <v>107625</v>
      </c>
      <c r="I4952">
        <v>92575</v>
      </c>
      <c r="J4952">
        <v>15050</v>
      </c>
      <c r="K4952">
        <v>99203</v>
      </c>
    </row>
    <row r="4953" spans="1:11" x14ac:dyDescent="0.35">
      <c r="A4953" s="4">
        <v>43455</v>
      </c>
      <c r="B4953">
        <v>-4.5</v>
      </c>
      <c r="C4953">
        <v>1960.5</v>
      </c>
      <c r="D4953">
        <v>1965</v>
      </c>
      <c r="E4953">
        <v>1968</v>
      </c>
      <c r="F4953">
        <v>1975.5</v>
      </c>
      <c r="G4953">
        <v>1999.5</v>
      </c>
      <c r="H4953">
        <v>107625</v>
      </c>
      <c r="I4953">
        <v>93700</v>
      </c>
      <c r="J4953">
        <v>13925</v>
      </c>
      <c r="K4953">
        <v>99554</v>
      </c>
    </row>
    <row r="4954" spans="1:11" x14ac:dyDescent="0.35">
      <c r="A4954" s="4">
        <v>43458</v>
      </c>
      <c r="B4954">
        <v>-2</v>
      </c>
      <c r="C4954">
        <v>1983</v>
      </c>
      <c r="D4954">
        <v>1985</v>
      </c>
      <c r="E4954">
        <v>1988.5</v>
      </c>
      <c r="F4954">
        <v>1995</v>
      </c>
      <c r="G4954">
        <v>2019</v>
      </c>
      <c r="H4954">
        <v>107575</v>
      </c>
      <c r="I4954">
        <v>62550</v>
      </c>
      <c r="J4954">
        <v>45025</v>
      </c>
      <c r="K4954">
        <v>98805</v>
      </c>
    </row>
    <row r="4955" spans="1:11" x14ac:dyDescent="0.35">
      <c r="A4955" s="4">
        <v>43459</v>
      </c>
      <c r="B4955">
        <v>-2</v>
      </c>
      <c r="C4955">
        <v>1983</v>
      </c>
      <c r="D4955">
        <v>1985</v>
      </c>
      <c r="E4955">
        <v>1988.5</v>
      </c>
      <c r="F4955">
        <v>1995</v>
      </c>
      <c r="G4955">
        <v>2019</v>
      </c>
      <c r="H4955">
        <v>107575</v>
      </c>
      <c r="I4955">
        <v>62550</v>
      </c>
      <c r="J4955">
        <v>45025</v>
      </c>
      <c r="K4955">
        <v>98805</v>
      </c>
    </row>
    <row r="4956" spans="1:11" x14ac:dyDescent="0.35">
      <c r="A4956" s="4">
        <v>43460</v>
      </c>
      <c r="B4956">
        <v>-2</v>
      </c>
      <c r="C4956">
        <v>1983</v>
      </c>
      <c r="D4956">
        <v>1985</v>
      </c>
      <c r="E4956">
        <v>1988.5</v>
      </c>
      <c r="F4956">
        <v>1995</v>
      </c>
      <c r="G4956">
        <v>2019</v>
      </c>
      <c r="H4956">
        <v>107575</v>
      </c>
      <c r="I4956">
        <v>62550</v>
      </c>
      <c r="J4956">
        <v>45025</v>
      </c>
      <c r="K4956">
        <v>98805</v>
      </c>
    </row>
    <row r="4957" spans="1:11" x14ac:dyDescent="0.35">
      <c r="A4957" s="4">
        <v>43461</v>
      </c>
      <c r="B4957">
        <v>3.5</v>
      </c>
      <c r="C4957">
        <v>2032.5</v>
      </c>
      <c r="D4957">
        <v>2029</v>
      </c>
      <c r="E4957">
        <v>2036</v>
      </c>
      <c r="F4957">
        <v>2037.75</v>
      </c>
      <c r="G4957">
        <v>2057.75</v>
      </c>
      <c r="H4957">
        <v>107475</v>
      </c>
      <c r="I4957">
        <v>43875</v>
      </c>
      <c r="J4957">
        <v>63600</v>
      </c>
      <c r="K4957">
        <v>99753</v>
      </c>
    </row>
    <row r="4958" spans="1:11" x14ac:dyDescent="0.35">
      <c r="A4958" s="4">
        <v>43462</v>
      </c>
      <c r="B4958">
        <v>-10</v>
      </c>
      <c r="C4958">
        <v>2052</v>
      </c>
      <c r="D4958">
        <v>2062</v>
      </c>
      <c r="E4958">
        <v>2065</v>
      </c>
      <c r="F4958">
        <v>2069.75</v>
      </c>
      <c r="G4958">
        <v>2074.75</v>
      </c>
      <c r="H4958">
        <v>107475</v>
      </c>
      <c r="I4958">
        <v>43875</v>
      </c>
      <c r="J4958">
        <v>63600</v>
      </c>
      <c r="K4958">
        <v>98797</v>
      </c>
    </row>
    <row r="4959" spans="1:11" x14ac:dyDescent="0.35">
      <c r="A4959" s="4">
        <v>43465</v>
      </c>
      <c r="B4959">
        <v>-14</v>
      </c>
      <c r="C4959">
        <v>2007</v>
      </c>
      <c r="D4959">
        <v>2021</v>
      </c>
      <c r="E4959">
        <v>2022</v>
      </c>
      <c r="F4959">
        <v>2031.5</v>
      </c>
      <c r="G4959">
        <v>2036.5</v>
      </c>
      <c r="H4959">
        <v>107450</v>
      </c>
      <c r="I4959">
        <v>43400</v>
      </c>
      <c r="J4959">
        <v>64050</v>
      </c>
      <c r="K4959">
        <v>96708</v>
      </c>
    </row>
    <row r="4960" spans="1:11" x14ac:dyDescent="0.35">
      <c r="A4960" s="4">
        <v>43466</v>
      </c>
      <c r="B4960">
        <v>-14</v>
      </c>
      <c r="C4960">
        <v>2007</v>
      </c>
      <c r="D4960">
        <v>2021</v>
      </c>
      <c r="E4960">
        <v>2022</v>
      </c>
      <c r="F4960">
        <v>2031.5</v>
      </c>
      <c r="G4960">
        <v>2036.5</v>
      </c>
      <c r="H4960">
        <v>107450</v>
      </c>
      <c r="I4960">
        <v>43400</v>
      </c>
      <c r="J4960">
        <v>64050</v>
      </c>
      <c r="K4960">
        <v>96708</v>
      </c>
    </row>
    <row r="4961" spans="1:11" x14ac:dyDescent="0.35">
      <c r="A4961" s="4">
        <v>43467</v>
      </c>
      <c r="B4961">
        <v>-15.5</v>
      </c>
      <c r="C4961">
        <v>1939.5</v>
      </c>
      <c r="D4961">
        <v>1955</v>
      </c>
      <c r="E4961">
        <v>1954</v>
      </c>
      <c r="F4961">
        <v>1965.5</v>
      </c>
      <c r="G4961">
        <v>1971</v>
      </c>
      <c r="H4961">
        <v>107375</v>
      </c>
      <c r="I4961">
        <v>43400</v>
      </c>
      <c r="J4961">
        <v>63975</v>
      </c>
      <c r="K4961">
        <v>97881</v>
      </c>
    </row>
    <row r="4962" spans="1:11" x14ac:dyDescent="0.35">
      <c r="A4962" s="4">
        <v>43468</v>
      </c>
      <c r="B4962">
        <v>-12</v>
      </c>
      <c r="C4962">
        <v>1921</v>
      </c>
      <c r="D4962">
        <v>1933</v>
      </c>
      <c r="E4962">
        <v>1932.25</v>
      </c>
      <c r="F4962">
        <v>1942.5</v>
      </c>
      <c r="G4962">
        <v>1948</v>
      </c>
      <c r="H4962">
        <v>107375</v>
      </c>
      <c r="I4962">
        <v>43400</v>
      </c>
      <c r="J4962">
        <v>63975</v>
      </c>
      <c r="K4962">
        <v>98138</v>
      </c>
    </row>
    <row r="4963" spans="1:11" x14ac:dyDescent="0.35">
      <c r="A4963" s="4">
        <v>43469</v>
      </c>
      <c r="B4963">
        <v>-12</v>
      </c>
      <c r="C4963">
        <v>1938</v>
      </c>
      <c r="D4963">
        <v>1950</v>
      </c>
      <c r="E4963">
        <v>1949.25</v>
      </c>
      <c r="F4963">
        <v>1958.5</v>
      </c>
      <c r="G4963">
        <v>1964</v>
      </c>
      <c r="H4963">
        <v>107300</v>
      </c>
      <c r="I4963">
        <v>43400</v>
      </c>
      <c r="J4963">
        <v>63900</v>
      </c>
      <c r="K4963">
        <v>98173</v>
      </c>
    </row>
    <row r="4964" spans="1:11" x14ac:dyDescent="0.35">
      <c r="A4964" s="4">
        <v>43472</v>
      </c>
      <c r="B4964">
        <v>-13</v>
      </c>
      <c r="C4964">
        <v>1940</v>
      </c>
      <c r="D4964">
        <v>1953</v>
      </c>
      <c r="E4964">
        <v>1952.75</v>
      </c>
      <c r="F4964">
        <v>1963.5</v>
      </c>
      <c r="G4964">
        <v>1978.5</v>
      </c>
      <c r="H4964">
        <v>107050</v>
      </c>
      <c r="I4964">
        <v>43275</v>
      </c>
      <c r="J4964">
        <v>63775</v>
      </c>
      <c r="K4964">
        <v>98797</v>
      </c>
    </row>
    <row r="4965" spans="1:11" x14ac:dyDescent="0.35">
      <c r="A4965" s="4">
        <v>43473</v>
      </c>
      <c r="B4965">
        <v>-13.25</v>
      </c>
      <c r="C4965">
        <v>1954.75</v>
      </c>
      <c r="D4965">
        <v>1968</v>
      </c>
      <c r="E4965">
        <v>1967.5</v>
      </c>
      <c r="F4965">
        <v>1980.75</v>
      </c>
      <c r="G4965">
        <v>1995.75</v>
      </c>
      <c r="H4965">
        <v>107025</v>
      </c>
      <c r="I4965">
        <v>43150</v>
      </c>
      <c r="J4965">
        <v>63875</v>
      </c>
      <c r="K4965">
        <v>100295</v>
      </c>
    </row>
    <row r="4966" spans="1:11" x14ac:dyDescent="0.35">
      <c r="A4966" s="4">
        <v>43474</v>
      </c>
      <c r="B4966">
        <v>-11.25</v>
      </c>
      <c r="C4966">
        <v>1959.75</v>
      </c>
      <c r="D4966">
        <v>1971</v>
      </c>
      <c r="E4966">
        <v>1971</v>
      </c>
      <c r="F4966">
        <v>1982.75</v>
      </c>
      <c r="G4966">
        <v>1997.75</v>
      </c>
      <c r="H4966">
        <v>106475</v>
      </c>
      <c r="I4966">
        <v>41125</v>
      </c>
      <c r="J4966">
        <v>65350</v>
      </c>
      <c r="K4966">
        <v>97441</v>
      </c>
    </row>
    <row r="4967" spans="1:11" x14ac:dyDescent="0.35">
      <c r="A4967" s="4">
        <v>43475</v>
      </c>
      <c r="B4967">
        <v>-11.5</v>
      </c>
      <c r="C4967">
        <v>1964.5</v>
      </c>
      <c r="D4967">
        <v>1976</v>
      </c>
      <c r="E4967">
        <v>1976.5</v>
      </c>
      <c r="F4967">
        <v>1987.5</v>
      </c>
      <c r="G4967">
        <v>2002.5</v>
      </c>
      <c r="H4967">
        <v>106600</v>
      </c>
      <c r="I4967">
        <v>41575</v>
      </c>
      <c r="J4967">
        <v>65025</v>
      </c>
      <c r="K4967">
        <v>98522</v>
      </c>
    </row>
    <row r="4968" spans="1:11" x14ac:dyDescent="0.35">
      <c r="A4968" s="4">
        <v>43476</v>
      </c>
      <c r="B4968">
        <v>-13.25</v>
      </c>
      <c r="C4968">
        <v>1988.75</v>
      </c>
      <c r="D4968">
        <v>2002</v>
      </c>
      <c r="E4968">
        <v>2002</v>
      </c>
      <c r="F4968">
        <v>2013.5</v>
      </c>
      <c r="G4968">
        <v>2028.5</v>
      </c>
      <c r="H4968">
        <v>104525</v>
      </c>
      <c r="I4968">
        <v>41425</v>
      </c>
      <c r="J4968">
        <v>63100</v>
      </c>
      <c r="K4968">
        <v>99402</v>
      </c>
    </row>
    <row r="4969" spans="1:11" x14ac:dyDescent="0.35">
      <c r="A4969" s="4">
        <v>43479</v>
      </c>
      <c r="B4969">
        <v>-15.5</v>
      </c>
      <c r="C4969">
        <v>1967.5</v>
      </c>
      <c r="D4969">
        <v>1983</v>
      </c>
      <c r="E4969">
        <v>1982.5</v>
      </c>
      <c r="F4969">
        <v>1994.25</v>
      </c>
      <c r="G4969">
        <v>2009.25</v>
      </c>
      <c r="H4969">
        <v>104525</v>
      </c>
      <c r="I4969">
        <v>41425</v>
      </c>
      <c r="J4969">
        <v>63100</v>
      </c>
      <c r="K4969">
        <v>99697</v>
      </c>
    </row>
    <row r="4970" spans="1:11" x14ac:dyDescent="0.35">
      <c r="A4970" s="4">
        <v>43480</v>
      </c>
      <c r="B4970">
        <v>-16.25</v>
      </c>
      <c r="C4970">
        <v>1951.75</v>
      </c>
      <c r="D4970">
        <v>1968</v>
      </c>
      <c r="E4970">
        <v>1968</v>
      </c>
      <c r="F4970">
        <v>1980.75</v>
      </c>
      <c r="G4970">
        <v>1996.5</v>
      </c>
      <c r="H4970">
        <v>100700</v>
      </c>
      <c r="I4970">
        <v>41425</v>
      </c>
      <c r="J4970">
        <v>59275</v>
      </c>
      <c r="K4970">
        <v>96067</v>
      </c>
    </row>
    <row r="4971" spans="1:11" x14ac:dyDescent="0.35">
      <c r="A4971" s="4">
        <v>43481</v>
      </c>
      <c r="B4971">
        <v>-18.75</v>
      </c>
      <c r="C4971">
        <v>1956.25</v>
      </c>
      <c r="D4971">
        <v>1975</v>
      </c>
      <c r="E4971">
        <v>1975</v>
      </c>
      <c r="F4971">
        <v>1988</v>
      </c>
      <c r="G4971">
        <v>2003.75</v>
      </c>
      <c r="H4971">
        <v>98825</v>
      </c>
      <c r="I4971">
        <v>41275</v>
      </c>
      <c r="J4971">
        <v>57550</v>
      </c>
      <c r="K4971">
        <v>96318</v>
      </c>
    </row>
    <row r="4972" spans="1:11" x14ac:dyDescent="0.35">
      <c r="A4972" s="4">
        <v>43482</v>
      </c>
      <c r="B4972">
        <v>-16.25</v>
      </c>
      <c r="C4972">
        <v>1946.75</v>
      </c>
      <c r="D4972">
        <v>1963</v>
      </c>
      <c r="E4972">
        <v>1963</v>
      </c>
      <c r="F4972">
        <v>1973.25</v>
      </c>
      <c r="G4972">
        <v>1989</v>
      </c>
      <c r="H4972">
        <v>98400</v>
      </c>
      <c r="I4972">
        <v>41700</v>
      </c>
      <c r="J4972">
        <v>56700</v>
      </c>
      <c r="K4972">
        <v>95299</v>
      </c>
    </row>
    <row r="4973" spans="1:11" x14ac:dyDescent="0.35">
      <c r="A4973" s="4">
        <v>43483</v>
      </c>
      <c r="B4973">
        <v>-9.25</v>
      </c>
      <c r="C4973">
        <v>1988.75</v>
      </c>
      <c r="D4973">
        <v>1998</v>
      </c>
      <c r="E4973">
        <v>1998.75</v>
      </c>
      <c r="F4973">
        <v>2004.25</v>
      </c>
      <c r="G4973">
        <v>2012.75</v>
      </c>
      <c r="H4973">
        <v>93025</v>
      </c>
      <c r="I4973">
        <v>41700</v>
      </c>
      <c r="J4973">
        <v>51325</v>
      </c>
      <c r="K4973">
        <v>98227</v>
      </c>
    </row>
    <row r="4974" spans="1:11" x14ac:dyDescent="0.35">
      <c r="A4974" s="4">
        <v>43486</v>
      </c>
      <c r="B4974">
        <v>-6</v>
      </c>
      <c r="C4974">
        <v>2007</v>
      </c>
      <c r="D4974">
        <v>2013</v>
      </c>
      <c r="E4974">
        <v>2015</v>
      </c>
      <c r="F4974">
        <v>2018.5</v>
      </c>
      <c r="G4974">
        <v>2027</v>
      </c>
      <c r="H4974">
        <v>91750</v>
      </c>
      <c r="I4974">
        <v>41200</v>
      </c>
      <c r="J4974">
        <v>50550</v>
      </c>
      <c r="K4974">
        <v>97990</v>
      </c>
    </row>
    <row r="4975" spans="1:11" x14ac:dyDescent="0.35">
      <c r="A4975" s="4">
        <v>43487</v>
      </c>
      <c r="B4975">
        <v>-7.25</v>
      </c>
      <c r="C4975">
        <v>2012.75</v>
      </c>
      <c r="D4975">
        <v>2020</v>
      </c>
      <c r="E4975">
        <v>2021</v>
      </c>
      <c r="F4975">
        <v>2023.5</v>
      </c>
      <c r="G4975">
        <v>2032</v>
      </c>
      <c r="H4975">
        <v>88550</v>
      </c>
      <c r="I4975">
        <v>41200</v>
      </c>
      <c r="J4975">
        <v>47350</v>
      </c>
      <c r="K4975">
        <v>98540</v>
      </c>
    </row>
    <row r="4976" spans="1:11" x14ac:dyDescent="0.35">
      <c r="A4976" s="4">
        <v>43488</v>
      </c>
      <c r="B4976">
        <v>-6</v>
      </c>
      <c r="C4976">
        <v>2021</v>
      </c>
      <c r="D4976">
        <v>2027</v>
      </c>
      <c r="E4976">
        <v>2028.5</v>
      </c>
      <c r="F4976">
        <v>2031.5</v>
      </c>
      <c r="G4976">
        <v>2040</v>
      </c>
      <c r="H4976">
        <v>86625</v>
      </c>
      <c r="I4976">
        <v>41200</v>
      </c>
      <c r="J4976">
        <v>45425</v>
      </c>
      <c r="K4976">
        <v>96136</v>
      </c>
    </row>
    <row r="4977" spans="1:11" x14ac:dyDescent="0.35">
      <c r="A4977" s="4">
        <v>43489</v>
      </c>
      <c r="B4977">
        <v>-2.5</v>
      </c>
      <c r="C4977">
        <v>2072.5</v>
      </c>
      <c r="D4977">
        <v>2075</v>
      </c>
      <c r="E4977">
        <v>2077.5</v>
      </c>
      <c r="F4977">
        <v>2079</v>
      </c>
      <c r="G4977">
        <v>2087.5</v>
      </c>
      <c r="H4977">
        <v>85200</v>
      </c>
      <c r="I4977">
        <v>41100</v>
      </c>
      <c r="J4977">
        <v>44100</v>
      </c>
      <c r="K4977">
        <v>96991</v>
      </c>
    </row>
    <row r="4978" spans="1:11" x14ac:dyDescent="0.35">
      <c r="A4978" s="4">
        <v>43490</v>
      </c>
      <c r="B4978">
        <v>-3.5</v>
      </c>
      <c r="C4978">
        <v>2105.5</v>
      </c>
      <c r="D4978">
        <v>2109</v>
      </c>
      <c r="E4978">
        <v>2112</v>
      </c>
      <c r="F4978">
        <v>2113</v>
      </c>
      <c r="G4978">
        <v>2121.5</v>
      </c>
      <c r="H4978">
        <v>82975</v>
      </c>
      <c r="I4978">
        <v>41300</v>
      </c>
      <c r="J4978">
        <v>41675</v>
      </c>
      <c r="K4978">
        <v>98613</v>
      </c>
    </row>
    <row r="4979" spans="1:11" x14ac:dyDescent="0.35">
      <c r="A4979" s="4">
        <v>43493</v>
      </c>
      <c r="B4979">
        <v>-12</v>
      </c>
      <c r="C4979">
        <v>2066</v>
      </c>
      <c r="D4979">
        <v>2078</v>
      </c>
      <c r="E4979">
        <v>2079</v>
      </c>
      <c r="F4979">
        <v>2084.25</v>
      </c>
      <c r="G4979">
        <v>2092.75</v>
      </c>
      <c r="H4979">
        <v>81225</v>
      </c>
      <c r="I4979">
        <v>41075</v>
      </c>
      <c r="J4979">
        <v>40150</v>
      </c>
      <c r="K4979">
        <v>99136</v>
      </c>
    </row>
    <row r="4980" spans="1:11" x14ac:dyDescent="0.35">
      <c r="A4980" s="4">
        <v>43494</v>
      </c>
      <c r="B4980">
        <v>-14</v>
      </c>
      <c r="C4980">
        <v>2061</v>
      </c>
      <c r="D4980">
        <v>2075</v>
      </c>
      <c r="E4980">
        <v>2075.25</v>
      </c>
      <c r="F4980">
        <v>2086.25</v>
      </c>
      <c r="G4980">
        <v>2094.75</v>
      </c>
      <c r="H4980">
        <v>78125</v>
      </c>
      <c r="I4980">
        <v>40875</v>
      </c>
      <c r="J4980">
        <v>37250</v>
      </c>
      <c r="K4980">
        <v>98548</v>
      </c>
    </row>
    <row r="4981" spans="1:11" x14ac:dyDescent="0.35">
      <c r="A4981" s="4">
        <v>43495</v>
      </c>
      <c r="B4981">
        <v>-15.5</v>
      </c>
      <c r="C4981">
        <v>2074.5</v>
      </c>
      <c r="D4981">
        <v>2090</v>
      </c>
      <c r="E4981">
        <v>2090</v>
      </c>
      <c r="F4981">
        <v>2100.75</v>
      </c>
      <c r="G4981">
        <v>2109.25</v>
      </c>
      <c r="H4981">
        <v>76750</v>
      </c>
      <c r="I4981">
        <v>40775</v>
      </c>
      <c r="J4981">
        <v>35975</v>
      </c>
      <c r="K4981">
        <v>98362</v>
      </c>
    </row>
    <row r="4982" spans="1:11" x14ac:dyDescent="0.35">
      <c r="A4982" s="4">
        <v>43496</v>
      </c>
      <c r="B4982">
        <v>-12.5</v>
      </c>
      <c r="C4982">
        <v>2099.5</v>
      </c>
      <c r="D4982">
        <v>2112</v>
      </c>
      <c r="E4982">
        <v>2112.5</v>
      </c>
      <c r="F4982">
        <v>2121.5</v>
      </c>
      <c r="G4982">
        <v>2127.25</v>
      </c>
      <c r="H4982">
        <v>75450</v>
      </c>
      <c r="I4982">
        <v>40775</v>
      </c>
      <c r="J4982">
        <v>34675</v>
      </c>
      <c r="K4982">
        <v>97457</v>
      </c>
    </row>
    <row r="4983" spans="1:11" x14ac:dyDescent="0.35">
      <c r="A4983" s="4">
        <v>43497</v>
      </c>
      <c r="B4983">
        <v>-12.5</v>
      </c>
      <c r="C4983">
        <v>2114.5</v>
      </c>
      <c r="D4983">
        <v>2127</v>
      </c>
      <c r="E4983">
        <v>2127</v>
      </c>
      <c r="F4983">
        <v>2139.25</v>
      </c>
      <c r="G4983">
        <v>2145</v>
      </c>
      <c r="H4983">
        <v>72450</v>
      </c>
      <c r="I4983">
        <v>40775</v>
      </c>
      <c r="J4983">
        <v>31675</v>
      </c>
      <c r="K4983">
        <v>98942</v>
      </c>
    </row>
    <row r="4984" spans="1:11" x14ac:dyDescent="0.35">
      <c r="A4984" s="4">
        <v>43500</v>
      </c>
      <c r="B4984">
        <v>-16</v>
      </c>
      <c r="C4984">
        <v>2112</v>
      </c>
      <c r="D4984">
        <v>2128</v>
      </c>
      <c r="E4984">
        <v>2127</v>
      </c>
      <c r="F4984">
        <v>2143.75</v>
      </c>
      <c r="G4984">
        <v>2149.5</v>
      </c>
      <c r="H4984">
        <v>71750</v>
      </c>
      <c r="I4984">
        <v>64875</v>
      </c>
      <c r="J4984">
        <v>6875</v>
      </c>
      <c r="K4984">
        <v>99570</v>
      </c>
    </row>
    <row r="4985" spans="1:11" x14ac:dyDescent="0.35">
      <c r="A4985" s="4">
        <v>43501</v>
      </c>
      <c r="B4985">
        <v>-18.25</v>
      </c>
      <c r="C4985">
        <v>2083.75</v>
      </c>
      <c r="D4985">
        <v>2102</v>
      </c>
      <c r="E4985">
        <v>2099.75</v>
      </c>
      <c r="F4985">
        <v>2116.25</v>
      </c>
      <c r="G4985">
        <v>2122</v>
      </c>
      <c r="H4985">
        <v>69800</v>
      </c>
      <c r="I4985">
        <v>64875</v>
      </c>
      <c r="J4985">
        <v>4925</v>
      </c>
      <c r="K4985">
        <v>99494</v>
      </c>
    </row>
    <row r="4986" spans="1:11" x14ac:dyDescent="0.35">
      <c r="A4986" s="4">
        <v>43502</v>
      </c>
      <c r="B4986">
        <v>-20.25</v>
      </c>
      <c r="C4986">
        <v>2069.75</v>
      </c>
      <c r="D4986">
        <v>2090</v>
      </c>
      <c r="E4986">
        <v>2087.75</v>
      </c>
      <c r="F4986">
        <v>2106</v>
      </c>
      <c r="G4986">
        <v>2111.75</v>
      </c>
      <c r="H4986">
        <v>69725</v>
      </c>
      <c r="I4986">
        <v>64875</v>
      </c>
      <c r="J4986">
        <v>4850</v>
      </c>
      <c r="K4986">
        <v>99860</v>
      </c>
    </row>
    <row r="4987" spans="1:11" x14ac:dyDescent="0.35">
      <c r="A4987" s="4">
        <v>43503</v>
      </c>
      <c r="B4987">
        <v>-19</v>
      </c>
      <c r="C4987">
        <v>2061</v>
      </c>
      <c r="D4987">
        <v>2080</v>
      </c>
      <c r="E4987">
        <v>2078</v>
      </c>
      <c r="F4987">
        <v>2095.75</v>
      </c>
      <c r="G4987">
        <v>2101.5</v>
      </c>
      <c r="H4987">
        <v>69700</v>
      </c>
      <c r="I4987">
        <v>64875</v>
      </c>
      <c r="J4987">
        <v>4825</v>
      </c>
      <c r="K4987">
        <v>100684</v>
      </c>
    </row>
    <row r="4988" spans="1:11" x14ac:dyDescent="0.35">
      <c r="A4988" s="4">
        <v>43504</v>
      </c>
      <c r="B4988">
        <v>-17.5</v>
      </c>
      <c r="C4988">
        <v>2062.5</v>
      </c>
      <c r="D4988">
        <v>2080</v>
      </c>
      <c r="E4988">
        <v>2079</v>
      </c>
      <c r="F4988">
        <v>2095.25</v>
      </c>
      <c r="G4988">
        <v>2101</v>
      </c>
      <c r="H4988">
        <v>67125</v>
      </c>
      <c r="I4988">
        <v>64875</v>
      </c>
      <c r="J4988">
        <v>2250</v>
      </c>
      <c r="K4988">
        <v>102102</v>
      </c>
    </row>
    <row r="4989" spans="1:11" x14ac:dyDescent="0.35">
      <c r="A4989" s="4">
        <v>43507</v>
      </c>
      <c r="B4989">
        <v>-17</v>
      </c>
      <c r="C4989">
        <v>2028.5</v>
      </c>
      <c r="D4989">
        <v>2045.5</v>
      </c>
      <c r="E4989">
        <v>2044</v>
      </c>
      <c r="F4989">
        <v>2059.25</v>
      </c>
      <c r="G4989">
        <v>2065</v>
      </c>
      <c r="H4989">
        <v>66950</v>
      </c>
      <c r="I4989">
        <v>64750</v>
      </c>
      <c r="J4989">
        <v>2200</v>
      </c>
      <c r="K4989">
        <v>102900</v>
      </c>
    </row>
    <row r="4990" spans="1:11" x14ac:dyDescent="0.35">
      <c r="A4990" s="4">
        <v>43508</v>
      </c>
      <c r="B4990">
        <v>-15.75</v>
      </c>
      <c r="C4990">
        <v>2019.25</v>
      </c>
      <c r="D4990">
        <v>2035</v>
      </c>
      <c r="E4990">
        <v>2032.75</v>
      </c>
      <c r="F4990">
        <v>2049</v>
      </c>
      <c r="G4990">
        <v>2054.75</v>
      </c>
      <c r="H4990">
        <v>66925</v>
      </c>
      <c r="I4990">
        <v>64700</v>
      </c>
      <c r="J4990">
        <v>2225</v>
      </c>
      <c r="K4990">
        <v>104472</v>
      </c>
    </row>
    <row r="4991" spans="1:11" x14ac:dyDescent="0.35">
      <c r="A4991" s="4">
        <v>43509</v>
      </c>
      <c r="B4991">
        <v>-11.5</v>
      </c>
      <c r="C4991">
        <v>2008.5</v>
      </c>
      <c r="D4991">
        <v>2020</v>
      </c>
      <c r="E4991">
        <v>2018</v>
      </c>
      <c r="F4991">
        <v>2030.25</v>
      </c>
      <c r="G4991">
        <v>2036</v>
      </c>
      <c r="H4991">
        <v>67450</v>
      </c>
      <c r="I4991">
        <v>65275</v>
      </c>
      <c r="J4991">
        <v>2175</v>
      </c>
      <c r="K4991">
        <v>103565</v>
      </c>
    </row>
    <row r="4992" spans="1:11" x14ac:dyDescent="0.35">
      <c r="A4992" s="4">
        <v>43510</v>
      </c>
      <c r="B4992">
        <v>-3.25</v>
      </c>
      <c r="C4992">
        <v>2033.75</v>
      </c>
      <c r="D4992">
        <v>2037</v>
      </c>
      <c r="E4992">
        <v>2036.25</v>
      </c>
      <c r="F4992">
        <v>2044.25</v>
      </c>
      <c r="G4992">
        <v>2050</v>
      </c>
      <c r="H4992">
        <v>67400</v>
      </c>
      <c r="I4992">
        <v>65075</v>
      </c>
      <c r="J4992">
        <v>2325</v>
      </c>
      <c r="K4992">
        <v>103027</v>
      </c>
    </row>
    <row r="4993" spans="1:11" x14ac:dyDescent="0.35">
      <c r="A4993" s="4">
        <v>43511</v>
      </c>
      <c r="B4993">
        <v>-12</v>
      </c>
      <c r="C4993">
        <v>2066</v>
      </c>
      <c r="D4993">
        <v>2078</v>
      </c>
      <c r="E4993">
        <v>2076.5</v>
      </c>
      <c r="F4993">
        <v>2090</v>
      </c>
      <c r="G4993">
        <v>2095.75</v>
      </c>
      <c r="H4993">
        <v>67300</v>
      </c>
      <c r="I4993">
        <v>65025</v>
      </c>
      <c r="J4993">
        <v>2275</v>
      </c>
      <c r="K4993">
        <v>102555</v>
      </c>
    </row>
    <row r="4994" spans="1:11" x14ac:dyDescent="0.35">
      <c r="A4994" s="4">
        <v>43514</v>
      </c>
      <c r="B4994">
        <v>-14.5</v>
      </c>
      <c r="C4994">
        <v>2015.5</v>
      </c>
      <c r="D4994">
        <v>2030</v>
      </c>
      <c r="E4994">
        <v>2027.5</v>
      </c>
      <c r="F4994">
        <v>2042</v>
      </c>
      <c r="G4994">
        <v>2047.75</v>
      </c>
      <c r="H4994">
        <v>69350</v>
      </c>
      <c r="I4994">
        <v>67025</v>
      </c>
      <c r="J4994">
        <v>2325</v>
      </c>
      <c r="K4994">
        <v>102892</v>
      </c>
    </row>
    <row r="4995" spans="1:11" x14ac:dyDescent="0.35">
      <c r="A4995" s="4">
        <v>43515</v>
      </c>
      <c r="B4995">
        <v>-17.25</v>
      </c>
      <c r="C4995">
        <v>2003.75</v>
      </c>
      <c r="D4995">
        <v>2021</v>
      </c>
      <c r="E4995">
        <v>2020.75</v>
      </c>
      <c r="F4995">
        <v>2034.75</v>
      </c>
      <c r="G4995">
        <v>2041.25</v>
      </c>
      <c r="H4995">
        <v>72300</v>
      </c>
      <c r="I4995">
        <v>69750</v>
      </c>
      <c r="J4995">
        <v>2550</v>
      </c>
      <c r="K4995">
        <v>102871</v>
      </c>
    </row>
    <row r="4996" spans="1:11" x14ac:dyDescent="0.35">
      <c r="A4996" s="4">
        <v>43516</v>
      </c>
      <c r="B4996">
        <v>-14</v>
      </c>
      <c r="C4996">
        <v>2027</v>
      </c>
      <c r="D4996">
        <v>2041</v>
      </c>
      <c r="E4996">
        <v>2041</v>
      </c>
      <c r="F4996">
        <v>2055.25</v>
      </c>
      <c r="G4996">
        <v>2061.75</v>
      </c>
      <c r="H4996">
        <v>74525</v>
      </c>
      <c r="I4996">
        <v>72575</v>
      </c>
      <c r="J4996">
        <v>1950</v>
      </c>
      <c r="K4996">
        <v>102087</v>
      </c>
    </row>
    <row r="4997" spans="1:11" x14ac:dyDescent="0.35">
      <c r="A4997" s="4">
        <v>43517</v>
      </c>
      <c r="B4997">
        <v>-8.25</v>
      </c>
      <c r="C4997">
        <v>2057.75</v>
      </c>
      <c r="D4997">
        <v>2066</v>
      </c>
      <c r="E4997">
        <v>2066.25</v>
      </c>
      <c r="F4997">
        <v>2076.5</v>
      </c>
      <c r="G4997">
        <v>2083</v>
      </c>
      <c r="H4997">
        <v>77050</v>
      </c>
      <c r="I4997">
        <v>75225</v>
      </c>
      <c r="J4997">
        <v>1825</v>
      </c>
      <c r="K4997">
        <v>103321</v>
      </c>
    </row>
    <row r="4998" spans="1:11" x14ac:dyDescent="0.35">
      <c r="A4998" s="4">
        <v>43518</v>
      </c>
      <c r="B4998">
        <v>-11.25</v>
      </c>
      <c r="C4998">
        <v>2063.75</v>
      </c>
      <c r="D4998">
        <v>2075</v>
      </c>
      <c r="E4998">
        <v>2075.25</v>
      </c>
      <c r="F4998">
        <v>2085.5</v>
      </c>
      <c r="G4998">
        <v>2092</v>
      </c>
      <c r="H4998">
        <v>76825</v>
      </c>
      <c r="I4998">
        <v>75225</v>
      </c>
      <c r="J4998">
        <v>1600</v>
      </c>
      <c r="K4998">
        <v>104030</v>
      </c>
    </row>
    <row r="4999" spans="1:11" x14ac:dyDescent="0.35">
      <c r="A4999" s="4">
        <v>43521</v>
      </c>
      <c r="B4999">
        <v>-13.25</v>
      </c>
      <c r="C4999">
        <v>2073.75</v>
      </c>
      <c r="D4999">
        <v>2087</v>
      </c>
      <c r="E4999">
        <v>2087.75</v>
      </c>
      <c r="F4999">
        <v>2098</v>
      </c>
      <c r="G4999">
        <v>2104.5</v>
      </c>
      <c r="H4999">
        <v>76775</v>
      </c>
      <c r="I4999">
        <v>75225</v>
      </c>
      <c r="J4999">
        <v>1550</v>
      </c>
      <c r="K4999">
        <v>103983</v>
      </c>
    </row>
    <row r="5000" spans="1:11" x14ac:dyDescent="0.35">
      <c r="A5000" s="4">
        <v>43522</v>
      </c>
      <c r="B5000">
        <v>-12.5</v>
      </c>
      <c r="C5000">
        <v>2079.5</v>
      </c>
      <c r="D5000">
        <v>2092</v>
      </c>
      <c r="E5000">
        <v>2092.75</v>
      </c>
      <c r="F5000">
        <v>2103.25</v>
      </c>
      <c r="G5000">
        <v>2110.25</v>
      </c>
      <c r="H5000">
        <v>77225</v>
      </c>
      <c r="I5000">
        <v>75625</v>
      </c>
      <c r="J5000">
        <v>1600</v>
      </c>
      <c r="K5000">
        <v>104407</v>
      </c>
    </row>
    <row r="5001" spans="1:11" x14ac:dyDescent="0.35">
      <c r="A5001" s="4">
        <v>43523</v>
      </c>
      <c r="B5001">
        <v>-6</v>
      </c>
      <c r="C5001">
        <v>2130</v>
      </c>
      <c r="D5001">
        <v>2136</v>
      </c>
      <c r="E5001">
        <v>2138</v>
      </c>
      <c r="F5001">
        <v>2146</v>
      </c>
      <c r="G5001">
        <v>2153</v>
      </c>
      <c r="H5001">
        <v>77150</v>
      </c>
      <c r="I5001">
        <v>61125</v>
      </c>
      <c r="J5001">
        <v>16025</v>
      </c>
      <c r="K5001">
        <v>104415</v>
      </c>
    </row>
    <row r="5002" spans="1:11" x14ac:dyDescent="0.35">
      <c r="A5002" s="4">
        <v>43524</v>
      </c>
      <c r="B5002">
        <v>-5.75</v>
      </c>
      <c r="C5002">
        <v>2145.25</v>
      </c>
      <c r="D5002">
        <v>2151</v>
      </c>
      <c r="E5002">
        <v>2153.75</v>
      </c>
      <c r="F5002">
        <v>2161.75</v>
      </c>
      <c r="G5002">
        <v>2168.75</v>
      </c>
      <c r="H5002">
        <v>77050</v>
      </c>
      <c r="I5002">
        <v>44150</v>
      </c>
      <c r="J5002">
        <v>32900</v>
      </c>
      <c r="K5002">
        <v>103288</v>
      </c>
    </row>
    <row r="5003" spans="1:11" x14ac:dyDescent="0.35">
      <c r="A5003" s="4">
        <v>43525</v>
      </c>
      <c r="B5003">
        <v>-12.5</v>
      </c>
      <c r="C5003">
        <v>2130.5</v>
      </c>
      <c r="D5003">
        <v>2143</v>
      </c>
      <c r="E5003">
        <v>2144.5</v>
      </c>
      <c r="F5003">
        <v>2154</v>
      </c>
      <c r="G5003">
        <v>2161</v>
      </c>
      <c r="H5003">
        <v>76875</v>
      </c>
      <c r="I5003">
        <v>44150</v>
      </c>
      <c r="J5003">
        <v>32725</v>
      </c>
      <c r="K5003">
        <v>103001</v>
      </c>
    </row>
    <row r="5004" spans="1:11" x14ac:dyDescent="0.35">
      <c r="A5004" s="4">
        <v>43528</v>
      </c>
      <c r="B5004">
        <v>-19.5</v>
      </c>
      <c r="C5004">
        <v>2093.5</v>
      </c>
      <c r="D5004">
        <v>2113</v>
      </c>
      <c r="E5004">
        <v>2113</v>
      </c>
      <c r="F5004">
        <v>2128</v>
      </c>
      <c r="G5004">
        <v>2135.5</v>
      </c>
      <c r="H5004">
        <v>76750</v>
      </c>
      <c r="I5004">
        <v>44150</v>
      </c>
      <c r="J5004">
        <v>32600</v>
      </c>
      <c r="K5004">
        <v>103203</v>
      </c>
    </row>
    <row r="5005" spans="1:11" x14ac:dyDescent="0.35">
      <c r="A5005" s="4">
        <v>43529</v>
      </c>
      <c r="B5005">
        <v>-17</v>
      </c>
      <c r="C5005">
        <v>2084</v>
      </c>
      <c r="D5005">
        <v>2101</v>
      </c>
      <c r="E5005">
        <v>2101</v>
      </c>
      <c r="F5005">
        <v>2114</v>
      </c>
      <c r="G5005">
        <v>2121.5</v>
      </c>
      <c r="H5005">
        <v>76725</v>
      </c>
      <c r="I5005">
        <v>44100</v>
      </c>
      <c r="J5005">
        <v>32625</v>
      </c>
      <c r="K5005">
        <v>102936</v>
      </c>
    </row>
    <row r="5006" spans="1:11" x14ac:dyDescent="0.35">
      <c r="A5006" s="4">
        <v>43530</v>
      </c>
      <c r="B5006">
        <v>-15</v>
      </c>
      <c r="C5006">
        <v>2084</v>
      </c>
      <c r="D5006">
        <v>2099</v>
      </c>
      <c r="E5006">
        <v>2099</v>
      </c>
      <c r="F5006">
        <v>2111.5</v>
      </c>
      <c r="G5006">
        <v>2119</v>
      </c>
      <c r="H5006">
        <v>76675</v>
      </c>
      <c r="I5006">
        <v>44675</v>
      </c>
      <c r="J5006">
        <v>32000</v>
      </c>
      <c r="K5006">
        <v>104622</v>
      </c>
    </row>
    <row r="5007" spans="1:11" x14ac:dyDescent="0.35">
      <c r="A5007" s="4">
        <v>43531</v>
      </c>
      <c r="B5007">
        <v>-15.25</v>
      </c>
      <c r="C5007">
        <v>2089.75</v>
      </c>
      <c r="D5007">
        <v>2105</v>
      </c>
      <c r="E5007">
        <v>2105</v>
      </c>
      <c r="F5007">
        <v>2116.25</v>
      </c>
      <c r="G5007">
        <v>2126.25</v>
      </c>
      <c r="H5007">
        <v>76675</v>
      </c>
      <c r="I5007">
        <v>44675</v>
      </c>
      <c r="J5007">
        <v>32000</v>
      </c>
      <c r="K5007">
        <v>103715</v>
      </c>
    </row>
    <row r="5008" spans="1:11" x14ac:dyDescent="0.35">
      <c r="A5008" s="4">
        <v>43532</v>
      </c>
      <c r="B5008">
        <v>-16.5</v>
      </c>
      <c r="C5008">
        <v>2073.5</v>
      </c>
      <c r="D5008">
        <v>2090</v>
      </c>
      <c r="E5008">
        <v>2089</v>
      </c>
      <c r="F5008">
        <v>2101.75</v>
      </c>
      <c r="G5008">
        <v>2111.75</v>
      </c>
      <c r="H5008">
        <v>76525</v>
      </c>
      <c r="I5008">
        <v>44575</v>
      </c>
      <c r="J5008">
        <v>31950</v>
      </c>
      <c r="K5008">
        <v>103593</v>
      </c>
    </row>
    <row r="5009" spans="1:11" x14ac:dyDescent="0.35">
      <c r="A5009" s="4">
        <v>43535</v>
      </c>
      <c r="B5009">
        <v>-18.25</v>
      </c>
      <c r="C5009">
        <v>2056.75</v>
      </c>
      <c r="D5009">
        <v>2075</v>
      </c>
      <c r="E5009">
        <v>2073</v>
      </c>
      <c r="F5009">
        <v>2086.5</v>
      </c>
      <c r="G5009">
        <v>2096.5</v>
      </c>
      <c r="H5009">
        <v>76450</v>
      </c>
      <c r="I5009">
        <v>52400</v>
      </c>
      <c r="J5009">
        <v>24050</v>
      </c>
      <c r="K5009">
        <v>104709</v>
      </c>
    </row>
    <row r="5010" spans="1:11" x14ac:dyDescent="0.35">
      <c r="A5010" s="4">
        <v>43536</v>
      </c>
      <c r="B5010">
        <v>-18.5</v>
      </c>
      <c r="C5010">
        <v>2066.5</v>
      </c>
      <c r="D5010">
        <v>2085</v>
      </c>
      <c r="E5010">
        <v>2083.5</v>
      </c>
      <c r="F5010">
        <v>2097.5</v>
      </c>
      <c r="G5010">
        <v>2107.5</v>
      </c>
      <c r="H5010">
        <v>76700</v>
      </c>
      <c r="I5010">
        <v>69550</v>
      </c>
      <c r="J5010">
        <v>7150</v>
      </c>
      <c r="K5010">
        <v>103009</v>
      </c>
    </row>
    <row r="5011" spans="1:11" x14ac:dyDescent="0.35">
      <c r="A5011" s="4">
        <v>43537</v>
      </c>
      <c r="B5011">
        <v>-17.25</v>
      </c>
      <c r="C5011">
        <v>2112.25</v>
      </c>
      <c r="D5011">
        <v>2129.5</v>
      </c>
      <c r="E5011">
        <v>2128.25</v>
      </c>
      <c r="F5011">
        <v>2142.5</v>
      </c>
      <c r="G5011">
        <v>2152.5</v>
      </c>
      <c r="H5011">
        <v>77850</v>
      </c>
      <c r="I5011">
        <v>76150</v>
      </c>
      <c r="J5011">
        <v>1700</v>
      </c>
      <c r="K5011">
        <v>102825</v>
      </c>
    </row>
    <row r="5012" spans="1:11" x14ac:dyDescent="0.35">
      <c r="A5012" s="4">
        <v>43538</v>
      </c>
      <c r="B5012">
        <v>-16.75</v>
      </c>
      <c r="C5012">
        <v>2097.25</v>
      </c>
      <c r="D5012">
        <v>2114</v>
      </c>
      <c r="E5012">
        <v>2112</v>
      </c>
      <c r="F5012">
        <v>2129</v>
      </c>
      <c r="G5012">
        <v>2139.25</v>
      </c>
      <c r="H5012">
        <v>77850</v>
      </c>
      <c r="I5012">
        <v>76150</v>
      </c>
      <c r="J5012">
        <v>1700</v>
      </c>
      <c r="K5012">
        <v>104490</v>
      </c>
    </row>
    <row r="5013" spans="1:11" x14ac:dyDescent="0.35">
      <c r="A5013" s="4">
        <v>43539</v>
      </c>
      <c r="B5013">
        <v>-17</v>
      </c>
      <c r="C5013">
        <v>2045</v>
      </c>
      <c r="D5013">
        <v>2062</v>
      </c>
      <c r="E5013">
        <v>2059.75</v>
      </c>
      <c r="F5013">
        <v>2078.25</v>
      </c>
      <c r="G5013">
        <v>2088.5</v>
      </c>
      <c r="H5013">
        <v>77775</v>
      </c>
      <c r="I5013">
        <v>75750</v>
      </c>
      <c r="J5013">
        <v>2025</v>
      </c>
      <c r="K5013">
        <v>105349</v>
      </c>
    </row>
    <row r="5014" spans="1:11" x14ac:dyDescent="0.35">
      <c r="A5014" s="4">
        <v>43542</v>
      </c>
      <c r="B5014">
        <v>-19.25</v>
      </c>
      <c r="C5014">
        <v>2020.75</v>
      </c>
      <c r="D5014">
        <v>2040</v>
      </c>
      <c r="E5014">
        <v>2037.25</v>
      </c>
      <c r="F5014">
        <v>2054</v>
      </c>
      <c r="G5014">
        <v>2064.25</v>
      </c>
      <c r="H5014">
        <v>77600</v>
      </c>
      <c r="I5014">
        <v>75750</v>
      </c>
      <c r="J5014">
        <v>1850</v>
      </c>
      <c r="K5014">
        <v>104908</v>
      </c>
    </row>
    <row r="5015" spans="1:11" x14ac:dyDescent="0.35">
      <c r="A5015" s="4">
        <v>43543</v>
      </c>
      <c r="B5015">
        <v>-25.5</v>
      </c>
      <c r="C5015">
        <v>2012.5</v>
      </c>
      <c r="D5015">
        <v>2038</v>
      </c>
      <c r="E5015">
        <v>2038</v>
      </c>
      <c r="F5015">
        <v>2053.75</v>
      </c>
      <c r="G5015">
        <v>2064</v>
      </c>
      <c r="H5015">
        <v>77675</v>
      </c>
      <c r="I5015">
        <v>75900</v>
      </c>
      <c r="J5015">
        <v>1775</v>
      </c>
      <c r="K5015">
        <v>104415</v>
      </c>
    </row>
    <row r="5016" spans="1:11" x14ac:dyDescent="0.35">
      <c r="A5016" s="4">
        <v>43544</v>
      </c>
      <c r="B5016">
        <v>-20.75</v>
      </c>
      <c r="C5016">
        <v>2023.75</v>
      </c>
      <c r="D5016">
        <v>2044.5</v>
      </c>
      <c r="E5016">
        <v>2045.5</v>
      </c>
      <c r="F5016">
        <v>2061.25</v>
      </c>
      <c r="G5016">
        <v>2071.5</v>
      </c>
      <c r="H5016">
        <v>78000</v>
      </c>
      <c r="I5016">
        <v>76325</v>
      </c>
      <c r="J5016">
        <v>1675</v>
      </c>
      <c r="K5016">
        <v>105725</v>
      </c>
    </row>
    <row r="5017" spans="1:11" x14ac:dyDescent="0.35">
      <c r="A5017" s="4">
        <v>43545</v>
      </c>
      <c r="B5017">
        <v>-20.25</v>
      </c>
      <c r="C5017">
        <v>2020.75</v>
      </c>
      <c r="D5017">
        <v>2041</v>
      </c>
      <c r="E5017">
        <v>2041.75</v>
      </c>
      <c r="F5017">
        <v>2057.5</v>
      </c>
      <c r="G5017">
        <v>2067.75</v>
      </c>
      <c r="H5017">
        <v>77925</v>
      </c>
      <c r="I5017">
        <v>76325</v>
      </c>
      <c r="J5017">
        <v>1600</v>
      </c>
      <c r="K5017">
        <v>105752</v>
      </c>
    </row>
    <row r="5018" spans="1:11" x14ac:dyDescent="0.35">
      <c r="A5018" s="4">
        <v>43546</v>
      </c>
      <c r="B5018">
        <v>-22.5</v>
      </c>
      <c r="C5018">
        <v>2009.5</v>
      </c>
      <c r="D5018">
        <v>2032</v>
      </c>
      <c r="E5018">
        <v>2032.5</v>
      </c>
      <c r="F5018">
        <v>2049.75</v>
      </c>
      <c r="G5018">
        <v>2060</v>
      </c>
      <c r="H5018">
        <v>78275</v>
      </c>
      <c r="I5018">
        <v>76150</v>
      </c>
      <c r="J5018">
        <v>2125</v>
      </c>
      <c r="K5018">
        <v>105580</v>
      </c>
    </row>
    <row r="5019" spans="1:11" x14ac:dyDescent="0.35">
      <c r="A5019" s="4">
        <v>43549</v>
      </c>
      <c r="B5019">
        <v>-22.75</v>
      </c>
      <c r="C5019">
        <v>1988.25</v>
      </c>
      <c r="D5019">
        <v>2011</v>
      </c>
      <c r="E5019">
        <v>2010.5</v>
      </c>
      <c r="F5019">
        <v>2028.75</v>
      </c>
      <c r="G5019">
        <v>2040</v>
      </c>
      <c r="H5019">
        <v>79375</v>
      </c>
      <c r="I5019">
        <v>77275</v>
      </c>
      <c r="J5019">
        <v>2100</v>
      </c>
      <c r="K5019">
        <v>106197</v>
      </c>
    </row>
    <row r="5020" spans="1:11" x14ac:dyDescent="0.35">
      <c r="A5020" s="4">
        <v>43550</v>
      </c>
      <c r="B5020">
        <v>-21.25</v>
      </c>
      <c r="C5020">
        <v>1971.75</v>
      </c>
      <c r="D5020">
        <v>1993</v>
      </c>
      <c r="E5020">
        <v>1992.5</v>
      </c>
      <c r="F5020">
        <v>2009.25</v>
      </c>
      <c r="G5020">
        <v>2020.5</v>
      </c>
      <c r="H5020">
        <v>79425</v>
      </c>
      <c r="I5020">
        <v>77575</v>
      </c>
      <c r="J5020">
        <v>1850</v>
      </c>
      <c r="K5020">
        <v>108204</v>
      </c>
    </row>
    <row r="5021" spans="1:11" x14ac:dyDescent="0.35">
      <c r="A5021" s="4">
        <v>43551</v>
      </c>
      <c r="B5021">
        <v>-17.5</v>
      </c>
      <c r="C5021">
        <v>1990.5</v>
      </c>
      <c r="D5021">
        <v>2008</v>
      </c>
      <c r="E5021">
        <v>2007.75</v>
      </c>
      <c r="F5021">
        <v>2024</v>
      </c>
      <c r="G5021">
        <v>2035.25</v>
      </c>
      <c r="H5021">
        <v>79250</v>
      </c>
      <c r="I5021">
        <v>77575</v>
      </c>
      <c r="J5021">
        <v>1675</v>
      </c>
      <c r="K5021">
        <v>109149</v>
      </c>
    </row>
    <row r="5022" spans="1:11" x14ac:dyDescent="0.35">
      <c r="A5022" s="4">
        <v>43552</v>
      </c>
      <c r="B5022">
        <v>-14.5</v>
      </c>
      <c r="C5022">
        <v>2003.5</v>
      </c>
      <c r="D5022">
        <v>2018</v>
      </c>
      <c r="E5022">
        <v>2018</v>
      </c>
      <c r="F5022">
        <v>2035</v>
      </c>
      <c r="G5022">
        <v>2050.5</v>
      </c>
      <c r="H5022">
        <v>78975</v>
      </c>
      <c r="I5022">
        <v>77425</v>
      </c>
      <c r="J5022">
        <v>1550</v>
      </c>
      <c r="K5022">
        <v>108810</v>
      </c>
    </row>
    <row r="5023" spans="1:11" x14ac:dyDescent="0.35">
      <c r="A5023" s="4">
        <v>43553</v>
      </c>
      <c r="B5023">
        <v>-15.5</v>
      </c>
      <c r="C5023">
        <v>2001.5</v>
      </c>
      <c r="D5023">
        <v>2017</v>
      </c>
      <c r="E5023">
        <v>2017</v>
      </c>
      <c r="F5023">
        <v>2033.5</v>
      </c>
      <c r="G5023">
        <v>2049</v>
      </c>
      <c r="H5023">
        <v>78750</v>
      </c>
      <c r="I5023">
        <v>77400</v>
      </c>
      <c r="J5023">
        <v>1350</v>
      </c>
      <c r="K5023">
        <v>107288</v>
      </c>
    </row>
    <row r="5024" spans="1:11" x14ac:dyDescent="0.35">
      <c r="A5024" s="4">
        <v>43556</v>
      </c>
      <c r="B5024">
        <v>-18</v>
      </c>
      <c r="C5024">
        <v>2003</v>
      </c>
      <c r="D5024">
        <v>2021</v>
      </c>
      <c r="E5024">
        <v>2020.25</v>
      </c>
      <c r="F5024">
        <v>2038.5</v>
      </c>
      <c r="G5024">
        <v>2054.5</v>
      </c>
      <c r="H5024">
        <v>78750</v>
      </c>
      <c r="I5024">
        <v>77350</v>
      </c>
      <c r="J5024">
        <v>1400</v>
      </c>
      <c r="K5024">
        <v>106863</v>
      </c>
    </row>
    <row r="5025" spans="1:11" x14ac:dyDescent="0.35">
      <c r="A5025" s="4">
        <v>43557</v>
      </c>
      <c r="B5025">
        <v>-19.5</v>
      </c>
      <c r="C5025">
        <v>1966.5</v>
      </c>
      <c r="D5025">
        <v>1986</v>
      </c>
      <c r="E5025">
        <v>1985</v>
      </c>
      <c r="F5025">
        <v>2002.5</v>
      </c>
      <c r="G5025">
        <v>2018.5</v>
      </c>
      <c r="H5025">
        <v>78750</v>
      </c>
      <c r="I5025">
        <v>77225</v>
      </c>
      <c r="J5025">
        <v>1525</v>
      </c>
      <c r="K5025">
        <v>109258</v>
      </c>
    </row>
    <row r="5026" spans="1:11" x14ac:dyDescent="0.35">
      <c r="A5026" s="4">
        <v>43558</v>
      </c>
      <c r="B5026">
        <v>-21</v>
      </c>
      <c r="C5026">
        <v>1991</v>
      </c>
      <c r="D5026">
        <v>2012</v>
      </c>
      <c r="E5026">
        <v>2011</v>
      </c>
      <c r="F5026">
        <v>2028.25</v>
      </c>
      <c r="G5026">
        <v>2044.25</v>
      </c>
      <c r="H5026">
        <v>78750</v>
      </c>
      <c r="I5026">
        <v>77225</v>
      </c>
      <c r="J5026">
        <v>1525</v>
      </c>
      <c r="K5026">
        <v>109845</v>
      </c>
    </row>
    <row r="5027" spans="1:11" x14ac:dyDescent="0.35">
      <c r="A5027" s="4">
        <v>43559</v>
      </c>
      <c r="B5027">
        <v>-21.75</v>
      </c>
      <c r="C5027">
        <v>1972.25</v>
      </c>
      <c r="D5027">
        <v>1994</v>
      </c>
      <c r="E5027">
        <v>1992.75</v>
      </c>
      <c r="F5027">
        <v>2010.5</v>
      </c>
      <c r="G5027">
        <v>2026.5</v>
      </c>
      <c r="H5027">
        <v>78750</v>
      </c>
      <c r="I5027">
        <v>77025</v>
      </c>
      <c r="J5027">
        <v>1725</v>
      </c>
      <c r="K5027">
        <v>108456</v>
      </c>
    </row>
    <row r="5028" spans="1:11" x14ac:dyDescent="0.35">
      <c r="A5028" s="4">
        <v>43560</v>
      </c>
      <c r="B5028">
        <v>-20.5</v>
      </c>
      <c r="C5028">
        <v>1965</v>
      </c>
      <c r="D5028">
        <v>1985.5</v>
      </c>
      <c r="E5028">
        <v>1984</v>
      </c>
      <c r="F5028">
        <v>2002.5</v>
      </c>
      <c r="G5028">
        <v>2018.5</v>
      </c>
      <c r="H5028">
        <v>78725</v>
      </c>
      <c r="I5028">
        <v>74875</v>
      </c>
      <c r="J5028">
        <v>3850</v>
      </c>
      <c r="K5028">
        <v>109991</v>
      </c>
    </row>
    <row r="5029" spans="1:11" x14ac:dyDescent="0.35">
      <c r="A5029" s="4">
        <v>43563</v>
      </c>
      <c r="B5029">
        <v>-18.75</v>
      </c>
      <c r="C5029">
        <v>1972.25</v>
      </c>
      <c r="D5029">
        <v>1991</v>
      </c>
      <c r="E5029">
        <v>1989.75</v>
      </c>
      <c r="F5029">
        <v>2007.75</v>
      </c>
      <c r="G5029">
        <v>2023.75</v>
      </c>
      <c r="H5029">
        <v>78675</v>
      </c>
      <c r="I5029">
        <v>74875</v>
      </c>
      <c r="J5029">
        <v>3800</v>
      </c>
      <c r="K5029">
        <v>110722</v>
      </c>
    </row>
    <row r="5030" spans="1:11" x14ac:dyDescent="0.35">
      <c r="A5030" s="4">
        <v>43564</v>
      </c>
      <c r="B5030">
        <v>-19.5</v>
      </c>
      <c r="C5030">
        <v>1956</v>
      </c>
      <c r="D5030">
        <v>1975.5</v>
      </c>
      <c r="E5030">
        <v>1973.75</v>
      </c>
      <c r="F5030">
        <v>1991.75</v>
      </c>
      <c r="G5030">
        <v>2011.5</v>
      </c>
      <c r="H5030">
        <v>78650</v>
      </c>
      <c r="I5030">
        <v>73875</v>
      </c>
      <c r="J5030">
        <v>4775</v>
      </c>
      <c r="K5030">
        <v>112137</v>
      </c>
    </row>
    <row r="5031" spans="1:11" x14ac:dyDescent="0.35">
      <c r="A5031" s="4">
        <v>43565</v>
      </c>
      <c r="B5031">
        <v>-20.5</v>
      </c>
      <c r="C5031">
        <v>1932.5</v>
      </c>
      <c r="D5031">
        <v>1953</v>
      </c>
      <c r="E5031">
        <v>1950.25</v>
      </c>
      <c r="F5031">
        <v>1969.25</v>
      </c>
      <c r="G5031">
        <v>1989</v>
      </c>
      <c r="H5031">
        <v>78125</v>
      </c>
      <c r="I5031">
        <v>73625</v>
      </c>
      <c r="J5031">
        <v>4500</v>
      </c>
      <c r="K5031">
        <v>115669</v>
      </c>
    </row>
    <row r="5032" spans="1:11" x14ac:dyDescent="0.35">
      <c r="A5032" s="4">
        <v>43566</v>
      </c>
      <c r="B5032">
        <v>-18.5</v>
      </c>
      <c r="C5032">
        <v>1908.5</v>
      </c>
      <c r="D5032">
        <v>1927</v>
      </c>
      <c r="E5032">
        <v>1923</v>
      </c>
      <c r="F5032">
        <v>1943.5</v>
      </c>
      <c r="G5032">
        <v>1963.25</v>
      </c>
      <c r="H5032">
        <v>77400</v>
      </c>
      <c r="I5032">
        <v>73525</v>
      </c>
      <c r="J5032">
        <v>3875</v>
      </c>
      <c r="K5032">
        <v>114978</v>
      </c>
    </row>
    <row r="5033" spans="1:11" x14ac:dyDescent="0.35">
      <c r="A5033" s="4">
        <v>43567</v>
      </c>
      <c r="B5033">
        <v>-17.75</v>
      </c>
      <c r="C5033">
        <v>1907.25</v>
      </c>
      <c r="D5033">
        <v>1925</v>
      </c>
      <c r="E5033">
        <v>1921.75</v>
      </c>
      <c r="F5033">
        <v>1934.75</v>
      </c>
      <c r="G5033">
        <v>1954.5</v>
      </c>
      <c r="H5033">
        <v>76350</v>
      </c>
      <c r="I5033">
        <v>73600</v>
      </c>
      <c r="J5033">
        <v>2750</v>
      </c>
      <c r="K5033">
        <v>117057</v>
      </c>
    </row>
    <row r="5034" spans="1:11" x14ac:dyDescent="0.35">
      <c r="A5034" s="4">
        <v>43570</v>
      </c>
      <c r="B5034">
        <v>-19.25</v>
      </c>
      <c r="C5034">
        <v>1934.75</v>
      </c>
      <c r="D5034">
        <v>1954</v>
      </c>
      <c r="E5034">
        <v>1950.75</v>
      </c>
      <c r="F5034">
        <v>1965.5</v>
      </c>
      <c r="G5034">
        <v>1984.75</v>
      </c>
      <c r="H5034">
        <v>75650</v>
      </c>
      <c r="I5034">
        <v>73600</v>
      </c>
      <c r="J5034">
        <v>2050</v>
      </c>
      <c r="K5034">
        <v>116596</v>
      </c>
    </row>
    <row r="5035" spans="1:11" x14ac:dyDescent="0.35">
      <c r="A5035" s="4">
        <v>43571</v>
      </c>
      <c r="B5035">
        <v>-19.5</v>
      </c>
      <c r="C5035">
        <v>1900.5</v>
      </c>
      <c r="D5035">
        <v>1920</v>
      </c>
      <c r="E5035">
        <v>1919.5</v>
      </c>
      <c r="F5035">
        <v>1933.75</v>
      </c>
      <c r="G5035">
        <v>1952.75</v>
      </c>
      <c r="H5035">
        <v>75450</v>
      </c>
      <c r="I5035">
        <v>73600</v>
      </c>
      <c r="J5035">
        <v>1850</v>
      </c>
      <c r="K5035">
        <v>114317</v>
      </c>
    </row>
    <row r="5036" spans="1:11" x14ac:dyDescent="0.35">
      <c r="A5036" s="4">
        <v>43572</v>
      </c>
      <c r="B5036">
        <v>-18.75</v>
      </c>
      <c r="C5036">
        <v>1927.25</v>
      </c>
      <c r="D5036">
        <v>1946</v>
      </c>
      <c r="E5036">
        <v>1946</v>
      </c>
      <c r="F5036">
        <v>1958.5</v>
      </c>
      <c r="G5036">
        <v>1977.5</v>
      </c>
      <c r="H5036">
        <v>75200</v>
      </c>
      <c r="I5036">
        <v>72850</v>
      </c>
      <c r="J5036">
        <v>2350</v>
      </c>
      <c r="K5036">
        <v>112253</v>
      </c>
    </row>
    <row r="5037" spans="1:11" x14ac:dyDescent="0.35">
      <c r="A5037" s="4">
        <v>43573</v>
      </c>
      <c r="B5037">
        <v>-20.5</v>
      </c>
      <c r="C5037">
        <v>1920.5</v>
      </c>
      <c r="D5037">
        <v>1941</v>
      </c>
      <c r="E5037">
        <v>1941.75</v>
      </c>
      <c r="F5037">
        <v>1954.75</v>
      </c>
      <c r="G5037">
        <v>1973.75</v>
      </c>
      <c r="H5037">
        <v>74925</v>
      </c>
      <c r="I5037">
        <v>72650</v>
      </c>
      <c r="J5037">
        <v>2275</v>
      </c>
      <c r="K5037">
        <v>111346</v>
      </c>
    </row>
    <row r="5038" spans="1:11" x14ac:dyDescent="0.35">
      <c r="A5038" s="4">
        <v>43574</v>
      </c>
      <c r="B5038">
        <v>-20.5</v>
      </c>
      <c r="C5038">
        <v>1920.5</v>
      </c>
      <c r="D5038">
        <v>1941</v>
      </c>
      <c r="E5038">
        <v>1941.75</v>
      </c>
      <c r="F5038">
        <v>1954.75</v>
      </c>
      <c r="G5038">
        <v>1973.75</v>
      </c>
      <c r="H5038">
        <v>74925</v>
      </c>
      <c r="I5038">
        <v>72650</v>
      </c>
      <c r="J5038">
        <v>2275</v>
      </c>
      <c r="K5038">
        <v>111346</v>
      </c>
    </row>
    <row r="5039" spans="1:11" x14ac:dyDescent="0.35">
      <c r="A5039" s="4">
        <v>43577</v>
      </c>
      <c r="B5039">
        <v>-20.5</v>
      </c>
      <c r="C5039">
        <v>1920.5</v>
      </c>
      <c r="D5039">
        <v>1941</v>
      </c>
      <c r="E5039">
        <v>1941.75</v>
      </c>
      <c r="F5039">
        <v>1954.75</v>
      </c>
      <c r="G5039">
        <v>1973.75</v>
      </c>
      <c r="H5039">
        <v>74925</v>
      </c>
      <c r="I5039">
        <v>72650</v>
      </c>
      <c r="J5039">
        <v>2275</v>
      </c>
      <c r="K5039">
        <v>111346</v>
      </c>
    </row>
    <row r="5040" spans="1:11" x14ac:dyDescent="0.35">
      <c r="A5040" s="4">
        <v>43578</v>
      </c>
      <c r="B5040">
        <v>-20.25</v>
      </c>
      <c r="C5040">
        <v>1896.75</v>
      </c>
      <c r="D5040">
        <v>1917</v>
      </c>
      <c r="E5040">
        <v>1917.75</v>
      </c>
      <c r="F5040">
        <v>1929.5</v>
      </c>
      <c r="G5040">
        <v>1948.5</v>
      </c>
      <c r="H5040">
        <v>74650</v>
      </c>
      <c r="I5040">
        <v>72650</v>
      </c>
      <c r="J5040">
        <v>2000</v>
      </c>
      <c r="K5040">
        <v>109126</v>
      </c>
    </row>
    <row r="5041" spans="1:11" x14ac:dyDescent="0.35">
      <c r="A5041" s="4">
        <v>43579</v>
      </c>
      <c r="B5041">
        <v>-18.5</v>
      </c>
      <c r="C5041">
        <v>1906.5</v>
      </c>
      <c r="D5041">
        <v>1925</v>
      </c>
      <c r="E5041">
        <v>1925.75</v>
      </c>
      <c r="F5041">
        <v>1937.25</v>
      </c>
      <c r="G5041">
        <v>1956.25</v>
      </c>
      <c r="H5041">
        <v>75050</v>
      </c>
      <c r="I5041">
        <v>73250</v>
      </c>
      <c r="J5041">
        <v>1800</v>
      </c>
      <c r="K5041">
        <v>109106</v>
      </c>
    </row>
    <row r="5042" spans="1:11" x14ac:dyDescent="0.35">
      <c r="A5042" s="4">
        <v>43580</v>
      </c>
      <c r="B5042">
        <v>-14.75</v>
      </c>
      <c r="C5042">
        <v>1917.25</v>
      </c>
      <c r="D5042">
        <v>1932</v>
      </c>
      <c r="E5042">
        <v>1932.75</v>
      </c>
      <c r="F5042">
        <v>1944</v>
      </c>
      <c r="G5042">
        <v>1963</v>
      </c>
      <c r="H5042">
        <v>74950</v>
      </c>
      <c r="I5042">
        <v>73250</v>
      </c>
      <c r="J5042">
        <v>1700</v>
      </c>
      <c r="K5042">
        <v>108719</v>
      </c>
    </row>
    <row r="5043" spans="1:11" x14ac:dyDescent="0.35">
      <c r="A5043" s="4">
        <v>43581</v>
      </c>
      <c r="B5043">
        <v>-13</v>
      </c>
      <c r="C5043">
        <v>1939</v>
      </c>
      <c r="D5043">
        <v>1952</v>
      </c>
      <c r="E5043">
        <v>1953</v>
      </c>
      <c r="F5043">
        <v>1964.25</v>
      </c>
      <c r="G5043">
        <v>1983.25</v>
      </c>
      <c r="H5043">
        <v>74750</v>
      </c>
      <c r="I5043">
        <v>73250</v>
      </c>
      <c r="J5043">
        <v>1500</v>
      </c>
      <c r="K5043">
        <v>108265</v>
      </c>
    </row>
    <row r="5044" spans="1:11" x14ac:dyDescent="0.35">
      <c r="A5044" s="4">
        <v>43584</v>
      </c>
      <c r="B5044">
        <v>-10.5</v>
      </c>
      <c r="C5044">
        <v>1958.5</v>
      </c>
      <c r="D5044">
        <v>1969</v>
      </c>
      <c r="E5044">
        <v>1970.5</v>
      </c>
      <c r="F5044">
        <v>1981.25</v>
      </c>
      <c r="G5044">
        <v>2000.25</v>
      </c>
      <c r="H5044">
        <v>74700</v>
      </c>
      <c r="I5044">
        <v>73225</v>
      </c>
      <c r="J5044">
        <v>1475</v>
      </c>
      <c r="K5044">
        <v>107573</v>
      </c>
    </row>
    <row r="5045" spans="1:11" x14ac:dyDescent="0.35">
      <c r="A5045" s="4">
        <v>43585</v>
      </c>
      <c r="B5045">
        <v>-20.5</v>
      </c>
      <c r="C5045">
        <v>1904.5</v>
      </c>
      <c r="D5045">
        <v>1925</v>
      </c>
      <c r="E5045">
        <v>1924.5</v>
      </c>
      <c r="F5045">
        <v>1939.5</v>
      </c>
      <c r="G5045">
        <v>1958.5</v>
      </c>
      <c r="H5045">
        <v>74450</v>
      </c>
      <c r="I5045">
        <v>73225</v>
      </c>
      <c r="J5045">
        <v>1225</v>
      </c>
      <c r="K5045">
        <v>108691</v>
      </c>
    </row>
    <row r="5046" spans="1:11" x14ac:dyDescent="0.35">
      <c r="A5046" s="4">
        <v>43586</v>
      </c>
      <c r="B5046">
        <v>-16</v>
      </c>
      <c r="C5046">
        <v>1834</v>
      </c>
      <c r="D5046">
        <v>1850</v>
      </c>
      <c r="E5046">
        <v>1849</v>
      </c>
      <c r="F5046">
        <v>1863.5</v>
      </c>
      <c r="G5046">
        <v>1882.5</v>
      </c>
      <c r="H5046">
        <v>74425</v>
      </c>
      <c r="I5046">
        <v>72925</v>
      </c>
      <c r="J5046">
        <v>1500</v>
      </c>
      <c r="K5046">
        <v>110830</v>
      </c>
    </row>
    <row r="5047" spans="1:11" x14ac:dyDescent="0.35">
      <c r="A5047" s="4">
        <v>43587</v>
      </c>
      <c r="B5047">
        <v>-13</v>
      </c>
      <c r="C5047">
        <v>1862</v>
      </c>
      <c r="D5047">
        <v>1875</v>
      </c>
      <c r="E5047">
        <v>1873.75</v>
      </c>
      <c r="F5047">
        <v>1886.25</v>
      </c>
      <c r="G5047">
        <v>1905.25</v>
      </c>
      <c r="H5047">
        <v>74425</v>
      </c>
      <c r="I5047">
        <v>72925</v>
      </c>
      <c r="J5047">
        <v>1500</v>
      </c>
      <c r="K5047">
        <v>111478</v>
      </c>
    </row>
    <row r="5048" spans="1:11" x14ac:dyDescent="0.35">
      <c r="A5048" s="4">
        <v>43588</v>
      </c>
      <c r="B5048">
        <v>-12.75</v>
      </c>
      <c r="C5048">
        <v>1887.25</v>
      </c>
      <c r="D5048">
        <v>1900</v>
      </c>
      <c r="E5048">
        <v>1898.75</v>
      </c>
      <c r="F5048">
        <v>1911.25</v>
      </c>
      <c r="G5048">
        <v>1930.25</v>
      </c>
      <c r="H5048">
        <v>74400</v>
      </c>
      <c r="I5048">
        <v>71700</v>
      </c>
      <c r="J5048">
        <v>2700</v>
      </c>
      <c r="K5048">
        <v>112157</v>
      </c>
    </row>
    <row r="5049" spans="1:11" x14ac:dyDescent="0.35">
      <c r="A5049" s="4">
        <v>43591</v>
      </c>
      <c r="B5049">
        <v>-12.75</v>
      </c>
      <c r="C5049">
        <v>1887.25</v>
      </c>
      <c r="D5049">
        <v>1900</v>
      </c>
      <c r="E5049">
        <v>1898.75</v>
      </c>
      <c r="F5049">
        <v>1911.25</v>
      </c>
      <c r="G5049">
        <v>1930.25</v>
      </c>
      <c r="H5049">
        <v>74400</v>
      </c>
      <c r="I5049">
        <v>71700</v>
      </c>
      <c r="J5049">
        <v>2700</v>
      </c>
      <c r="K5049">
        <v>112157</v>
      </c>
    </row>
    <row r="5050" spans="1:11" x14ac:dyDescent="0.35">
      <c r="A5050" s="4">
        <v>43592</v>
      </c>
      <c r="B5050">
        <v>-7.5</v>
      </c>
      <c r="C5050">
        <v>1848</v>
      </c>
      <c r="D5050">
        <v>1855.5</v>
      </c>
      <c r="E5050">
        <v>1855</v>
      </c>
      <c r="F5050">
        <v>1865.5</v>
      </c>
      <c r="G5050">
        <v>1884.5</v>
      </c>
      <c r="H5050">
        <v>74250</v>
      </c>
      <c r="I5050">
        <v>71700</v>
      </c>
      <c r="J5050">
        <v>2550</v>
      </c>
      <c r="K5050">
        <v>114043</v>
      </c>
    </row>
    <row r="5051" spans="1:11" x14ac:dyDescent="0.35">
      <c r="A5051" s="4">
        <v>43593</v>
      </c>
      <c r="B5051">
        <v>-7.75</v>
      </c>
      <c r="C5051">
        <v>1873.75</v>
      </c>
      <c r="D5051">
        <v>1881.5</v>
      </c>
      <c r="E5051">
        <v>1881</v>
      </c>
      <c r="F5051">
        <v>1892</v>
      </c>
      <c r="G5051">
        <v>1911</v>
      </c>
      <c r="H5051">
        <v>74200</v>
      </c>
      <c r="I5051">
        <v>71500</v>
      </c>
      <c r="J5051">
        <v>2700</v>
      </c>
      <c r="K5051">
        <v>113874</v>
      </c>
    </row>
    <row r="5052" spans="1:11" x14ac:dyDescent="0.35">
      <c r="A5052" s="4">
        <v>43594</v>
      </c>
      <c r="B5052">
        <v>-13.5</v>
      </c>
      <c r="C5052">
        <v>1821.5</v>
      </c>
      <c r="D5052">
        <v>1835</v>
      </c>
      <c r="E5052">
        <v>1833.5</v>
      </c>
      <c r="F5052">
        <v>1845.25</v>
      </c>
      <c r="G5052">
        <v>1864.25</v>
      </c>
      <c r="H5052">
        <v>74075</v>
      </c>
      <c r="I5052">
        <v>71500</v>
      </c>
      <c r="J5052">
        <v>2575</v>
      </c>
      <c r="K5052">
        <v>114614</v>
      </c>
    </row>
    <row r="5053" spans="1:11" x14ac:dyDescent="0.35">
      <c r="A5053" s="4">
        <v>43595</v>
      </c>
      <c r="B5053">
        <v>-14.75</v>
      </c>
      <c r="C5053">
        <v>1807.25</v>
      </c>
      <c r="D5053">
        <v>1822</v>
      </c>
      <c r="E5053">
        <v>1820.25</v>
      </c>
      <c r="F5053">
        <v>1834.75</v>
      </c>
      <c r="G5053">
        <v>1855.75</v>
      </c>
      <c r="H5053">
        <v>73925</v>
      </c>
      <c r="I5053">
        <v>71200</v>
      </c>
      <c r="J5053">
        <v>2725</v>
      </c>
      <c r="K5053">
        <v>117179</v>
      </c>
    </row>
    <row r="5054" spans="1:11" x14ac:dyDescent="0.35">
      <c r="A5054" s="4">
        <v>43598</v>
      </c>
      <c r="B5054">
        <v>-16.5</v>
      </c>
      <c r="C5054">
        <v>1768.5</v>
      </c>
      <c r="D5054">
        <v>1785</v>
      </c>
      <c r="E5054">
        <v>1782.75</v>
      </c>
      <c r="F5054">
        <v>1797.25</v>
      </c>
      <c r="G5054">
        <v>1818.25</v>
      </c>
      <c r="H5054">
        <v>73800</v>
      </c>
      <c r="I5054">
        <v>70450</v>
      </c>
      <c r="J5054">
        <v>3350</v>
      </c>
      <c r="K5054">
        <v>115527</v>
      </c>
    </row>
    <row r="5055" spans="1:11" x14ac:dyDescent="0.35">
      <c r="A5055" s="4">
        <v>43599</v>
      </c>
      <c r="B5055">
        <v>-17</v>
      </c>
      <c r="C5055">
        <v>1785.5</v>
      </c>
      <c r="D5055">
        <v>1802.5</v>
      </c>
      <c r="E5055">
        <v>1802</v>
      </c>
      <c r="F5055">
        <v>1816.75</v>
      </c>
      <c r="G5055">
        <v>1837.75</v>
      </c>
      <c r="H5055">
        <v>73600</v>
      </c>
      <c r="I5055">
        <v>70375</v>
      </c>
      <c r="J5055">
        <v>3225</v>
      </c>
      <c r="K5055">
        <v>114783</v>
      </c>
    </row>
    <row r="5056" spans="1:11" x14ac:dyDescent="0.35">
      <c r="A5056" s="4">
        <v>43600</v>
      </c>
      <c r="B5056">
        <v>-15.75</v>
      </c>
      <c r="C5056">
        <v>1797.75</v>
      </c>
      <c r="D5056">
        <v>1813.5</v>
      </c>
      <c r="E5056">
        <v>1813</v>
      </c>
      <c r="F5056">
        <v>1827.75</v>
      </c>
      <c r="G5056">
        <v>1848.75</v>
      </c>
      <c r="H5056">
        <v>73700</v>
      </c>
      <c r="I5056">
        <v>70700</v>
      </c>
      <c r="J5056">
        <v>3000</v>
      </c>
      <c r="K5056">
        <v>115019</v>
      </c>
    </row>
    <row r="5057" spans="1:11" x14ac:dyDescent="0.35">
      <c r="A5057" s="4">
        <v>43601</v>
      </c>
      <c r="B5057">
        <v>-14</v>
      </c>
      <c r="C5057">
        <v>1823</v>
      </c>
      <c r="D5057">
        <v>1837</v>
      </c>
      <c r="E5057">
        <v>1836.75</v>
      </c>
      <c r="F5057">
        <v>1852</v>
      </c>
      <c r="G5057">
        <v>1873</v>
      </c>
      <c r="H5057">
        <v>73500</v>
      </c>
      <c r="I5057">
        <v>70400</v>
      </c>
      <c r="J5057">
        <v>3100</v>
      </c>
      <c r="K5057">
        <v>112692</v>
      </c>
    </row>
    <row r="5058" spans="1:11" x14ac:dyDescent="0.35">
      <c r="A5058" s="4">
        <v>43602</v>
      </c>
      <c r="B5058">
        <v>-13.25</v>
      </c>
      <c r="C5058">
        <v>1813.25</v>
      </c>
      <c r="D5058">
        <v>1826.5</v>
      </c>
      <c r="E5058">
        <v>1826.25</v>
      </c>
      <c r="F5058">
        <v>1841.5</v>
      </c>
      <c r="G5058">
        <v>1862.5</v>
      </c>
      <c r="H5058">
        <v>73400</v>
      </c>
      <c r="I5058">
        <v>69000</v>
      </c>
      <c r="J5058">
        <v>4400</v>
      </c>
      <c r="K5058">
        <v>112093</v>
      </c>
    </row>
    <row r="5059" spans="1:11" x14ac:dyDescent="0.35">
      <c r="A5059" s="4">
        <v>43605</v>
      </c>
      <c r="B5059">
        <v>-13</v>
      </c>
      <c r="C5059">
        <v>1791</v>
      </c>
      <c r="D5059">
        <v>1804</v>
      </c>
      <c r="E5059">
        <v>1803.75</v>
      </c>
      <c r="F5059">
        <v>1818.75</v>
      </c>
      <c r="G5059">
        <v>1839.75</v>
      </c>
      <c r="H5059">
        <v>73300</v>
      </c>
      <c r="I5059">
        <v>68600</v>
      </c>
      <c r="J5059">
        <v>4700</v>
      </c>
      <c r="K5059">
        <v>111658</v>
      </c>
    </row>
    <row r="5060" spans="1:11" x14ac:dyDescent="0.35">
      <c r="A5060" s="4">
        <v>43606</v>
      </c>
      <c r="B5060">
        <v>-13</v>
      </c>
      <c r="C5060">
        <v>1794</v>
      </c>
      <c r="D5060">
        <v>1807</v>
      </c>
      <c r="E5060">
        <v>1807</v>
      </c>
      <c r="F5060">
        <v>1822.5</v>
      </c>
      <c r="G5060">
        <v>1843.5</v>
      </c>
      <c r="H5060">
        <v>73275</v>
      </c>
      <c r="I5060">
        <v>65950</v>
      </c>
      <c r="J5060">
        <v>7325</v>
      </c>
      <c r="K5060">
        <v>112845</v>
      </c>
    </row>
    <row r="5061" spans="1:11" x14ac:dyDescent="0.35">
      <c r="A5061" s="4">
        <v>43607</v>
      </c>
      <c r="B5061">
        <v>-14.5</v>
      </c>
      <c r="C5061">
        <v>1785.5</v>
      </c>
      <c r="D5061">
        <v>1800</v>
      </c>
      <c r="E5061">
        <v>1800.25</v>
      </c>
      <c r="F5061">
        <v>1815.5</v>
      </c>
      <c r="G5061">
        <v>1836.5</v>
      </c>
      <c r="H5061">
        <v>73025</v>
      </c>
      <c r="I5061">
        <v>65500</v>
      </c>
      <c r="J5061">
        <v>7525</v>
      </c>
      <c r="K5061">
        <v>112679</v>
      </c>
    </row>
    <row r="5062" spans="1:11" x14ac:dyDescent="0.35">
      <c r="A5062" s="4">
        <v>43608</v>
      </c>
      <c r="B5062">
        <v>-12.75</v>
      </c>
      <c r="C5062">
        <v>1795.25</v>
      </c>
      <c r="D5062">
        <v>1808</v>
      </c>
      <c r="E5062">
        <v>1809.5</v>
      </c>
      <c r="F5062">
        <v>1824.75</v>
      </c>
      <c r="G5062">
        <v>1845.75</v>
      </c>
      <c r="H5062">
        <v>72775</v>
      </c>
      <c r="I5062">
        <v>65300</v>
      </c>
      <c r="J5062">
        <v>7475</v>
      </c>
      <c r="K5062">
        <v>112620</v>
      </c>
    </row>
    <row r="5063" spans="1:11" x14ac:dyDescent="0.35">
      <c r="A5063" s="4">
        <v>43609</v>
      </c>
      <c r="B5063">
        <v>-9.75</v>
      </c>
      <c r="C5063">
        <v>1815.25</v>
      </c>
      <c r="D5063">
        <v>1825</v>
      </c>
      <c r="E5063">
        <v>1827.5</v>
      </c>
      <c r="F5063">
        <v>1841.75</v>
      </c>
      <c r="G5063">
        <v>1862.75</v>
      </c>
      <c r="H5063">
        <v>72475</v>
      </c>
      <c r="I5063">
        <v>65300</v>
      </c>
      <c r="J5063">
        <v>7175</v>
      </c>
      <c r="K5063">
        <v>113673</v>
      </c>
    </row>
    <row r="5064" spans="1:11" x14ac:dyDescent="0.35">
      <c r="A5064" s="4">
        <v>43612</v>
      </c>
      <c r="B5064">
        <v>-9.75</v>
      </c>
      <c r="C5064">
        <v>1815.25</v>
      </c>
      <c r="D5064">
        <v>1825</v>
      </c>
      <c r="E5064">
        <v>1827.5</v>
      </c>
      <c r="F5064">
        <v>1841.75</v>
      </c>
      <c r="G5064">
        <v>1862.75</v>
      </c>
      <c r="H5064">
        <v>72475</v>
      </c>
      <c r="I5064">
        <v>65300</v>
      </c>
      <c r="J5064">
        <v>7175</v>
      </c>
      <c r="K5064">
        <v>113673</v>
      </c>
    </row>
    <row r="5065" spans="1:11" x14ac:dyDescent="0.35">
      <c r="A5065" s="4">
        <v>43613</v>
      </c>
      <c r="B5065">
        <v>-13</v>
      </c>
      <c r="C5065">
        <v>1812</v>
      </c>
      <c r="D5065">
        <v>1825</v>
      </c>
      <c r="E5065">
        <v>1827</v>
      </c>
      <c r="F5065">
        <v>1842.25</v>
      </c>
      <c r="G5065">
        <v>1863.25</v>
      </c>
      <c r="H5065">
        <v>71675</v>
      </c>
      <c r="I5065">
        <v>65000</v>
      </c>
      <c r="J5065">
        <v>6675</v>
      </c>
      <c r="K5065">
        <v>113676</v>
      </c>
    </row>
    <row r="5066" spans="1:11" x14ac:dyDescent="0.35">
      <c r="A5066" s="4">
        <v>43614</v>
      </c>
      <c r="B5066">
        <v>-14</v>
      </c>
      <c r="C5066">
        <v>1819</v>
      </c>
      <c r="D5066">
        <v>1833</v>
      </c>
      <c r="E5066">
        <v>1834.75</v>
      </c>
      <c r="F5066">
        <v>1850.25</v>
      </c>
      <c r="G5066">
        <v>1871.25</v>
      </c>
      <c r="H5066">
        <v>70850</v>
      </c>
      <c r="I5066">
        <v>64925</v>
      </c>
      <c r="J5066">
        <v>5925</v>
      </c>
      <c r="K5066">
        <v>113478</v>
      </c>
    </row>
    <row r="5067" spans="1:11" x14ac:dyDescent="0.35">
      <c r="A5067" s="4">
        <v>43615</v>
      </c>
      <c r="B5067">
        <v>-13.25</v>
      </c>
      <c r="C5067">
        <v>1790.75</v>
      </c>
      <c r="D5067">
        <v>1804</v>
      </c>
      <c r="E5067">
        <v>1805.25</v>
      </c>
      <c r="F5067">
        <v>1820.75</v>
      </c>
      <c r="G5067">
        <v>1841.75</v>
      </c>
      <c r="H5067">
        <v>70350</v>
      </c>
      <c r="I5067">
        <v>64500</v>
      </c>
      <c r="J5067">
        <v>5850</v>
      </c>
      <c r="K5067">
        <v>113790</v>
      </c>
    </row>
    <row r="5068" spans="1:11" x14ac:dyDescent="0.35">
      <c r="A5068" s="4">
        <v>43616</v>
      </c>
      <c r="B5068">
        <v>-10.5</v>
      </c>
      <c r="C5068">
        <v>1794.5</v>
      </c>
      <c r="D5068">
        <v>1805</v>
      </c>
      <c r="E5068">
        <v>1806.5</v>
      </c>
      <c r="F5068">
        <v>1821</v>
      </c>
      <c r="G5068">
        <v>1842</v>
      </c>
      <c r="H5068">
        <v>69700</v>
      </c>
      <c r="I5068">
        <v>62075</v>
      </c>
      <c r="J5068">
        <v>7625</v>
      </c>
      <c r="K5068">
        <v>112391</v>
      </c>
    </row>
    <row r="5069" spans="1:11" x14ac:dyDescent="0.35">
      <c r="A5069" s="4">
        <v>43619</v>
      </c>
      <c r="B5069">
        <v>-0.5</v>
      </c>
      <c r="C5069">
        <v>1809.5</v>
      </c>
      <c r="D5069">
        <v>1810</v>
      </c>
      <c r="E5069">
        <v>1811</v>
      </c>
      <c r="F5069">
        <v>1820.5</v>
      </c>
      <c r="G5069">
        <v>1839.75</v>
      </c>
      <c r="H5069">
        <v>69400</v>
      </c>
      <c r="I5069">
        <v>61875</v>
      </c>
      <c r="J5069">
        <v>7525</v>
      </c>
      <c r="K5069">
        <v>113006</v>
      </c>
    </row>
    <row r="5070" spans="1:11" x14ac:dyDescent="0.35">
      <c r="A5070" s="4">
        <v>43620</v>
      </c>
      <c r="B5070">
        <v>2.5</v>
      </c>
      <c r="C5070">
        <v>1848.5</v>
      </c>
      <c r="D5070">
        <v>1846</v>
      </c>
      <c r="E5070">
        <v>1847.5</v>
      </c>
      <c r="F5070">
        <v>1858.25</v>
      </c>
      <c r="G5070">
        <v>1877.5</v>
      </c>
      <c r="H5070">
        <v>69350</v>
      </c>
      <c r="I5070">
        <v>61825</v>
      </c>
      <c r="J5070">
        <v>7525</v>
      </c>
      <c r="K5070">
        <v>113893</v>
      </c>
    </row>
    <row r="5071" spans="1:11" x14ac:dyDescent="0.35">
      <c r="A5071" s="4">
        <v>43621</v>
      </c>
      <c r="B5071">
        <v>39</v>
      </c>
      <c r="C5071">
        <v>1904</v>
      </c>
      <c r="D5071">
        <v>1865</v>
      </c>
      <c r="E5071">
        <v>1868.5</v>
      </c>
      <c r="F5071">
        <v>1873</v>
      </c>
      <c r="G5071">
        <v>1889.75</v>
      </c>
      <c r="H5071">
        <v>67875</v>
      </c>
      <c r="I5071">
        <v>61050</v>
      </c>
      <c r="J5071">
        <v>6825</v>
      </c>
      <c r="K5071">
        <v>115250</v>
      </c>
    </row>
    <row r="5072" spans="1:11" x14ac:dyDescent="0.35">
      <c r="A5072" s="4">
        <v>43622</v>
      </c>
      <c r="B5072">
        <v>21.5</v>
      </c>
      <c r="C5072">
        <v>1911.5</v>
      </c>
      <c r="D5072">
        <v>1890</v>
      </c>
      <c r="E5072">
        <v>1891.5</v>
      </c>
      <c r="F5072">
        <v>1902.25</v>
      </c>
      <c r="G5072">
        <v>1919</v>
      </c>
      <c r="H5072">
        <v>66550</v>
      </c>
      <c r="I5072">
        <v>60950</v>
      </c>
      <c r="J5072">
        <v>5600</v>
      </c>
      <c r="K5072">
        <v>115212</v>
      </c>
    </row>
    <row r="5073" spans="1:11" x14ac:dyDescent="0.35">
      <c r="A5073" s="4">
        <v>43623</v>
      </c>
      <c r="B5073">
        <v>11</v>
      </c>
      <c r="C5073">
        <v>1843</v>
      </c>
      <c r="D5073">
        <v>1832</v>
      </c>
      <c r="E5073">
        <v>1833.5</v>
      </c>
      <c r="F5073">
        <v>1843.25</v>
      </c>
      <c r="G5073">
        <v>1860</v>
      </c>
      <c r="H5073">
        <v>66525</v>
      </c>
      <c r="I5073">
        <v>62800</v>
      </c>
      <c r="J5073">
        <v>3725</v>
      </c>
      <c r="K5073">
        <v>112795</v>
      </c>
    </row>
    <row r="5074" spans="1:11" x14ac:dyDescent="0.35">
      <c r="A5074" s="4">
        <v>43626</v>
      </c>
      <c r="B5074">
        <v>42.5</v>
      </c>
      <c r="C5074">
        <v>1931.5</v>
      </c>
      <c r="D5074">
        <v>1889</v>
      </c>
      <c r="E5074">
        <v>1892.5</v>
      </c>
      <c r="F5074">
        <v>1898.5</v>
      </c>
      <c r="G5074">
        <v>1915.25</v>
      </c>
      <c r="H5074">
        <v>67300</v>
      </c>
      <c r="I5074">
        <v>64925</v>
      </c>
      <c r="J5074">
        <v>2375</v>
      </c>
      <c r="K5074">
        <v>111612</v>
      </c>
    </row>
    <row r="5075" spans="1:11" x14ac:dyDescent="0.35">
      <c r="A5075" s="4">
        <v>43627</v>
      </c>
      <c r="B5075">
        <v>33.5</v>
      </c>
      <c r="C5075">
        <v>1946.5</v>
      </c>
      <c r="D5075">
        <v>1913</v>
      </c>
      <c r="E5075">
        <v>1915.5</v>
      </c>
      <c r="F5075">
        <v>1923</v>
      </c>
      <c r="G5075">
        <v>1939.75</v>
      </c>
      <c r="H5075">
        <v>67475</v>
      </c>
      <c r="I5075">
        <v>65150</v>
      </c>
      <c r="J5075">
        <v>2325</v>
      </c>
      <c r="K5075">
        <v>111943</v>
      </c>
    </row>
    <row r="5076" spans="1:11" x14ac:dyDescent="0.35">
      <c r="A5076" s="4">
        <v>43628</v>
      </c>
      <c r="B5076">
        <v>19.25</v>
      </c>
      <c r="C5076">
        <v>1917.25</v>
      </c>
      <c r="D5076">
        <v>1898</v>
      </c>
      <c r="E5076">
        <v>1900.25</v>
      </c>
      <c r="F5076">
        <v>1909</v>
      </c>
      <c r="G5076">
        <v>1925.75</v>
      </c>
      <c r="H5076">
        <v>68200</v>
      </c>
      <c r="I5076">
        <v>66400</v>
      </c>
      <c r="J5076">
        <v>1800</v>
      </c>
      <c r="K5076">
        <v>111936</v>
      </c>
    </row>
    <row r="5077" spans="1:11" x14ac:dyDescent="0.35">
      <c r="A5077" s="4">
        <v>43629</v>
      </c>
      <c r="B5077">
        <v>8.25</v>
      </c>
      <c r="C5077">
        <v>1897.75</v>
      </c>
      <c r="D5077">
        <v>1889.5</v>
      </c>
      <c r="E5077">
        <v>1891.75</v>
      </c>
      <c r="F5077">
        <v>1901.5</v>
      </c>
      <c r="G5077">
        <v>1919</v>
      </c>
      <c r="H5077">
        <v>68075</v>
      </c>
      <c r="I5077">
        <v>66400</v>
      </c>
      <c r="J5077">
        <v>1675</v>
      </c>
      <c r="K5077">
        <v>111610</v>
      </c>
    </row>
    <row r="5078" spans="1:11" x14ac:dyDescent="0.35">
      <c r="A5078" s="4">
        <v>43630</v>
      </c>
      <c r="B5078">
        <v>11</v>
      </c>
      <c r="C5078">
        <v>1876</v>
      </c>
      <c r="D5078">
        <v>1865</v>
      </c>
      <c r="E5078">
        <v>1868</v>
      </c>
      <c r="F5078">
        <v>1876.25</v>
      </c>
      <c r="G5078">
        <v>1893.75</v>
      </c>
      <c r="H5078">
        <v>67950</v>
      </c>
      <c r="I5078">
        <v>66150</v>
      </c>
      <c r="J5078">
        <v>1800</v>
      </c>
      <c r="K5078">
        <v>110825</v>
      </c>
    </row>
    <row r="5079" spans="1:11" x14ac:dyDescent="0.35">
      <c r="A5079" s="4">
        <v>43633</v>
      </c>
      <c r="B5079">
        <v>5.25</v>
      </c>
      <c r="C5079">
        <v>1891.25</v>
      </c>
      <c r="D5079">
        <v>1886</v>
      </c>
      <c r="E5079">
        <v>1889.25</v>
      </c>
      <c r="F5079">
        <v>1897.25</v>
      </c>
      <c r="G5079">
        <v>1914.75</v>
      </c>
      <c r="H5079">
        <v>68125</v>
      </c>
      <c r="I5079">
        <v>64200</v>
      </c>
      <c r="J5079">
        <v>3925</v>
      </c>
      <c r="K5079">
        <v>108778</v>
      </c>
    </row>
    <row r="5080" spans="1:11" x14ac:dyDescent="0.35">
      <c r="A5080" s="4">
        <v>43634</v>
      </c>
      <c r="B5080">
        <v>-3.5</v>
      </c>
      <c r="C5080">
        <v>1916</v>
      </c>
      <c r="D5080">
        <v>1919.5</v>
      </c>
      <c r="E5080">
        <v>1919.5</v>
      </c>
      <c r="F5080">
        <v>1932.75</v>
      </c>
      <c r="G5080">
        <v>1950.75</v>
      </c>
      <c r="H5080">
        <v>67875</v>
      </c>
      <c r="I5080">
        <v>64200</v>
      </c>
      <c r="J5080">
        <v>3675</v>
      </c>
      <c r="K5080">
        <v>106295</v>
      </c>
    </row>
    <row r="5081" spans="1:11" x14ac:dyDescent="0.35">
      <c r="A5081" s="4">
        <v>43635</v>
      </c>
      <c r="B5081">
        <v>-1.25</v>
      </c>
      <c r="C5081">
        <v>1892.75</v>
      </c>
      <c r="D5081">
        <v>1894</v>
      </c>
      <c r="E5081">
        <v>1895.75</v>
      </c>
      <c r="F5081">
        <v>1907.75</v>
      </c>
      <c r="G5081">
        <v>1925.75</v>
      </c>
      <c r="H5081">
        <v>67725</v>
      </c>
      <c r="I5081">
        <v>49175</v>
      </c>
      <c r="J5081">
        <v>18550</v>
      </c>
      <c r="K5081">
        <v>107272</v>
      </c>
    </row>
    <row r="5082" spans="1:11" x14ac:dyDescent="0.35">
      <c r="A5082" s="4">
        <v>43636</v>
      </c>
      <c r="B5082">
        <v>-1</v>
      </c>
      <c r="C5082">
        <v>1902</v>
      </c>
      <c r="D5082">
        <v>1903</v>
      </c>
      <c r="E5082">
        <v>1905.5</v>
      </c>
      <c r="F5082">
        <v>1918.25</v>
      </c>
      <c r="G5082">
        <v>1936.25</v>
      </c>
      <c r="H5082">
        <v>67575</v>
      </c>
      <c r="I5082">
        <v>46675</v>
      </c>
      <c r="J5082">
        <v>20900</v>
      </c>
      <c r="K5082">
        <v>106754</v>
      </c>
    </row>
    <row r="5083" spans="1:11" x14ac:dyDescent="0.35">
      <c r="A5083" s="4">
        <v>43637</v>
      </c>
      <c r="B5083">
        <v>-2.5</v>
      </c>
      <c r="C5083">
        <v>1897.5</v>
      </c>
      <c r="D5083">
        <v>1900</v>
      </c>
      <c r="E5083">
        <v>1903</v>
      </c>
      <c r="F5083">
        <v>1915</v>
      </c>
      <c r="G5083">
        <v>1933</v>
      </c>
      <c r="H5083">
        <v>67375</v>
      </c>
      <c r="I5083">
        <v>46675</v>
      </c>
      <c r="J5083">
        <v>20700</v>
      </c>
      <c r="K5083">
        <v>106858</v>
      </c>
    </row>
    <row r="5084" spans="1:11" x14ac:dyDescent="0.35">
      <c r="A5084" s="4">
        <v>43640</v>
      </c>
      <c r="B5084">
        <v>-6</v>
      </c>
      <c r="C5084">
        <v>1907</v>
      </c>
      <c r="D5084">
        <v>1913</v>
      </c>
      <c r="E5084">
        <v>1915</v>
      </c>
      <c r="F5084">
        <v>1928</v>
      </c>
      <c r="G5084">
        <v>1946</v>
      </c>
      <c r="H5084">
        <v>67350</v>
      </c>
      <c r="I5084">
        <v>46375</v>
      </c>
      <c r="J5084">
        <v>20975</v>
      </c>
      <c r="K5084">
        <v>107560</v>
      </c>
    </row>
    <row r="5085" spans="1:11" x14ac:dyDescent="0.35">
      <c r="A5085" s="4">
        <v>43641</v>
      </c>
      <c r="B5085">
        <v>-5.75</v>
      </c>
      <c r="C5085">
        <v>1933.75</v>
      </c>
      <c r="D5085">
        <v>1939.5</v>
      </c>
      <c r="E5085">
        <v>1942.25</v>
      </c>
      <c r="F5085">
        <v>1955.5</v>
      </c>
      <c r="G5085">
        <v>1975</v>
      </c>
      <c r="H5085">
        <v>67350</v>
      </c>
      <c r="I5085">
        <v>46000</v>
      </c>
      <c r="J5085">
        <v>21350</v>
      </c>
      <c r="K5085">
        <v>108573</v>
      </c>
    </row>
    <row r="5086" spans="1:11" x14ac:dyDescent="0.35">
      <c r="A5086" s="4">
        <v>43642</v>
      </c>
      <c r="B5086">
        <v>-9</v>
      </c>
      <c r="C5086">
        <v>1920</v>
      </c>
      <c r="D5086">
        <v>1929</v>
      </c>
      <c r="E5086">
        <v>1931</v>
      </c>
      <c r="F5086">
        <v>1944.75</v>
      </c>
      <c r="G5086">
        <v>1964.25</v>
      </c>
      <c r="H5086">
        <v>67150</v>
      </c>
      <c r="I5086">
        <v>45850</v>
      </c>
      <c r="J5086">
        <v>21300</v>
      </c>
      <c r="K5086">
        <v>107412</v>
      </c>
    </row>
    <row r="5087" spans="1:11" x14ac:dyDescent="0.35">
      <c r="A5087" s="4">
        <v>43643</v>
      </c>
      <c r="B5087">
        <v>-9.75</v>
      </c>
      <c r="C5087">
        <v>1931.25</v>
      </c>
      <c r="D5087">
        <v>1941</v>
      </c>
      <c r="E5087">
        <v>1943.25</v>
      </c>
      <c r="F5087">
        <v>1957.5</v>
      </c>
      <c r="G5087">
        <v>1977</v>
      </c>
      <c r="H5087">
        <v>66650</v>
      </c>
      <c r="I5087">
        <v>45650</v>
      </c>
      <c r="J5087">
        <v>21000</v>
      </c>
      <c r="K5087">
        <v>107919</v>
      </c>
    </row>
    <row r="5088" spans="1:11" x14ac:dyDescent="0.35">
      <c r="A5088" s="4">
        <v>43644</v>
      </c>
      <c r="B5088">
        <v>-15</v>
      </c>
      <c r="C5088">
        <v>1917</v>
      </c>
      <c r="D5088">
        <v>1932</v>
      </c>
      <c r="E5088">
        <v>1932</v>
      </c>
      <c r="F5088">
        <v>1948</v>
      </c>
      <c r="G5088">
        <v>1967.5</v>
      </c>
      <c r="H5088">
        <v>66175</v>
      </c>
      <c r="I5088">
        <v>45650</v>
      </c>
      <c r="J5088">
        <v>20525</v>
      </c>
      <c r="K5088">
        <v>106352</v>
      </c>
    </row>
    <row r="5089" spans="1:11" x14ac:dyDescent="0.35">
      <c r="A5089" s="4">
        <v>43647</v>
      </c>
      <c r="B5089">
        <v>-14</v>
      </c>
      <c r="C5089">
        <v>1892</v>
      </c>
      <c r="D5089">
        <v>1906</v>
      </c>
      <c r="E5089">
        <v>1905.5</v>
      </c>
      <c r="F5089">
        <v>1920</v>
      </c>
      <c r="G5089">
        <v>1939.5</v>
      </c>
      <c r="H5089">
        <v>65750</v>
      </c>
      <c r="I5089">
        <v>44650</v>
      </c>
      <c r="J5089">
        <v>21100</v>
      </c>
      <c r="K5089">
        <v>106331</v>
      </c>
    </row>
    <row r="5090" spans="1:11" x14ac:dyDescent="0.35">
      <c r="A5090" s="4">
        <v>43648</v>
      </c>
      <c r="B5090">
        <v>-15.5</v>
      </c>
      <c r="C5090">
        <v>1879.5</v>
      </c>
      <c r="D5090">
        <v>1895</v>
      </c>
      <c r="E5090">
        <v>1894.5</v>
      </c>
      <c r="F5090">
        <v>1911</v>
      </c>
      <c r="G5090">
        <v>1930.5</v>
      </c>
      <c r="H5090">
        <v>64500</v>
      </c>
      <c r="I5090">
        <v>44600</v>
      </c>
      <c r="J5090">
        <v>19900</v>
      </c>
      <c r="K5090">
        <v>107994</v>
      </c>
    </row>
    <row r="5091" spans="1:11" x14ac:dyDescent="0.35">
      <c r="A5091" s="4">
        <v>43649</v>
      </c>
      <c r="B5091">
        <v>-13.25</v>
      </c>
      <c r="C5091">
        <v>1864.75</v>
      </c>
      <c r="D5091">
        <v>1878</v>
      </c>
      <c r="E5091">
        <v>1877.25</v>
      </c>
      <c r="F5091">
        <v>1893.25</v>
      </c>
      <c r="G5091">
        <v>1913.75</v>
      </c>
      <c r="H5091">
        <v>64250</v>
      </c>
      <c r="I5091">
        <v>42850</v>
      </c>
      <c r="J5091">
        <v>21400</v>
      </c>
      <c r="K5091">
        <v>107665</v>
      </c>
    </row>
    <row r="5092" spans="1:11" x14ac:dyDescent="0.35">
      <c r="A5092" s="4">
        <v>43650</v>
      </c>
      <c r="B5092">
        <v>-14.25</v>
      </c>
      <c r="C5092">
        <v>1864.25</v>
      </c>
      <c r="D5092">
        <v>1878.5</v>
      </c>
      <c r="E5092">
        <v>1877.75</v>
      </c>
      <c r="F5092">
        <v>1893.25</v>
      </c>
      <c r="G5092">
        <v>1914</v>
      </c>
      <c r="H5092">
        <v>64325</v>
      </c>
      <c r="I5092">
        <v>43050</v>
      </c>
      <c r="J5092">
        <v>21275</v>
      </c>
      <c r="K5092">
        <v>105908</v>
      </c>
    </row>
    <row r="5093" spans="1:11" x14ac:dyDescent="0.35">
      <c r="A5093" s="4">
        <v>43651</v>
      </c>
      <c r="B5093">
        <v>-13</v>
      </c>
      <c r="C5093">
        <v>1856</v>
      </c>
      <c r="D5093">
        <v>1869</v>
      </c>
      <c r="E5093">
        <v>1868.5</v>
      </c>
      <c r="F5093">
        <v>1883.5</v>
      </c>
      <c r="G5093">
        <v>1904</v>
      </c>
      <c r="H5093">
        <v>64050</v>
      </c>
      <c r="I5093">
        <v>43050</v>
      </c>
      <c r="J5093">
        <v>21000</v>
      </c>
      <c r="K5093">
        <v>106337</v>
      </c>
    </row>
    <row r="5094" spans="1:11" x14ac:dyDescent="0.35">
      <c r="A5094" s="4">
        <v>43654</v>
      </c>
      <c r="B5094">
        <v>-11.5</v>
      </c>
      <c r="C5094">
        <v>1872.5</v>
      </c>
      <c r="D5094">
        <v>1884</v>
      </c>
      <c r="E5094">
        <v>1884</v>
      </c>
      <c r="F5094">
        <v>1896.25</v>
      </c>
      <c r="G5094">
        <v>1916.75</v>
      </c>
      <c r="H5094">
        <v>63725</v>
      </c>
      <c r="I5094">
        <v>39650</v>
      </c>
      <c r="J5094">
        <v>24075</v>
      </c>
      <c r="K5094">
        <v>104875</v>
      </c>
    </row>
    <row r="5095" spans="1:11" x14ac:dyDescent="0.35">
      <c r="A5095" s="4">
        <v>43655</v>
      </c>
      <c r="B5095">
        <v>-2.75</v>
      </c>
      <c r="C5095">
        <v>1919.25</v>
      </c>
      <c r="D5095">
        <v>1922</v>
      </c>
      <c r="E5095">
        <v>1925</v>
      </c>
      <c r="F5095">
        <v>1934</v>
      </c>
      <c r="G5095">
        <v>1954.5</v>
      </c>
      <c r="H5095">
        <v>63650</v>
      </c>
      <c r="I5095">
        <v>36650</v>
      </c>
      <c r="J5095">
        <v>27000</v>
      </c>
      <c r="K5095">
        <v>107574</v>
      </c>
    </row>
    <row r="5096" spans="1:11" x14ac:dyDescent="0.35">
      <c r="A5096" s="4">
        <v>43656</v>
      </c>
      <c r="B5096">
        <v>10.5</v>
      </c>
      <c r="C5096">
        <v>1973.5</v>
      </c>
      <c r="D5096">
        <v>1963</v>
      </c>
      <c r="E5096">
        <v>1968.5</v>
      </c>
      <c r="F5096">
        <v>1972</v>
      </c>
      <c r="G5096">
        <v>1990.75</v>
      </c>
      <c r="H5096">
        <v>63550</v>
      </c>
      <c r="I5096">
        <v>36650</v>
      </c>
      <c r="J5096">
        <v>26900</v>
      </c>
      <c r="K5096">
        <v>108671</v>
      </c>
    </row>
    <row r="5097" spans="1:11" x14ac:dyDescent="0.35">
      <c r="A5097" s="4">
        <v>43657</v>
      </c>
      <c r="B5097">
        <v>-4</v>
      </c>
      <c r="C5097">
        <v>1968.5</v>
      </c>
      <c r="D5097">
        <v>1972.5</v>
      </c>
      <c r="E5097">
        <v>1972.5</v>
      </c>
      <c r="F5097">
        <v>1983</v>
      </c>
      <c r="G5097">
        <v>2000.5</v>
      </c>
      <c r="H5097">
        <v>65350</v>
      </c>
      <c r="I5097">
        <v>51025</v>
      </c>
      <c r="J5097">
        <v>14325</v>
      </c>
      <c r="K5097">
        <v>109010</v>
      </c>
    </row>
    <row r="5098" spans="1:11" x14ac:dyDescent="0.35">
      <c r="A5098" s="4">
        <v>43658</v>
      </c>
      <c r="B5098">
        <v>-2</v>
      </c>
      <c r="C5098">
        <v>1974</v>
      </c>
      <c r="D5098">
        <v>1976</v>
      </c>
      <c r="E5098">
        <v>1977</v>
      </c>
      <c r="F5098">
        <v>1986</v>
      </c>
      <c r="G5098">
        <v>2003.5</v>
      </c>
      <c r="H5098">
        <v>64775</v>
      </c>
      <c r="I5098">
        <v>50900</v>
      </c>
      <c r="J5098">
        <v>13875</v>
      </c>
      <c r="K5098">
        <v>108014</v>
      </c>
    </row>
    <row r="5099" spans="1:11" x14ac:dyDescent="0.35">
      <c r="A5099" s="4">
        <v>43661</v>
      </c>
      <c r="B5099">
        <v>-6.75</v>
      </c>
      <c r="C5099">
        <v>1974.25</v>
      </c>
      <c r="D5099">
        <v>1981</v>
      </c>
      <c r="E5099">
        <v>1982.25</v>
      </c>
      <c r="F5099">
        <v>1992</v>
      </c>
      <c r="G5099">
        <v>2011</v>
      </c>
      <c r="H5099">
        <v>64550</v>
      </c>
      <c r="I5099">
        <v>50700</v>
      </c>
      <c r="J5099">
        <v>13850</v>
      </c>
      <c r="K5099">
        <v>109600</v>
      </c>
    </row>
    <row r="5100" spans="1:11" x14ac:dyDescent="0.35">
      <c r="A5100" s="4">
        <v>43662</v>
      </c>
      <c r="B5100">
        <v>-8</v>
      </c>
      <c r="C5100">
        <v>1977</v>
      </c>
      <c r="D5100">
        <v>1985</v>
      </c>
      <c r="E5100">
        <v>1985</v>
      </c>
      <c r="F5100">
        <v>1996.75</v>
      </c>
      <c r="G5100">
        <v>2013.5</v>
      </c>
      <c r="H5100">
        <v>63675</v>
      </c>
      <c r="I5100">
        <v>50275</v>
      </c>
      <c r="J5100">
        <v>13400</v>
      </c>
      <c r="K5100">
        <v>109350</v>
      </c>
    </row>
    <row r="5101" spans="1:11" x14ac:dyDescent="0.35">
      <c r="A5101" s="4">
        <v>43663</v>
      </c>
      <c r="B5101">
        <v>-6.5</v>
      </c>
      <c r="C5101">
        <v>1999.5</v>
      </c>
      <c r="D5101">
        <v>2006</v>
      </c>
      <c r="E5101">
        <v>2007</v>
      </c>
      <c r="F5101">
        <v>2018.75</v>
      </c>
      <c r="G5101">
        <v>2035.5</v>
      </c>
      <c r="H5101">
        <v>63075</v>
      </c>
      <c r="I5101">
        <v>50100</v>
      </c>
      <c r="J5101">
        <v>12975</v>
      </c>
      <c r="K5101">
        <v>109393</v>
      </c>
    </row>
    <row r="5102" spans="1:11" x14ac:dyDescent="0.35">
      <c r="A5102" s="4">
        <v>43664</v>
      </c>
      <c r="B5102">
        <v>-0.5</v>
      </c>
      <c r="C5102">
        <v>2048.5</v>
      </c>
      <c r="D5102">
        <v>2049</v>
      </c>
      <c r="E5102">
        <v>2052</v>
      </c>
      <c r="F5102">
        <v>2060.5</v>
      </c>
      <c r="G5102">
        <v>2077.25</v>
      </c>
      <c r="H5102">
        <v>62300</v>
      </c>
      <c r="I5102">
        <v>49325</v>
      </c>
      <c r="J5102">
        <v>12975</v>
      </c>
      <c r="K5102">
        <v>111191</v>
      </c>
    </row>
    <row r="5103" spans="1:11" x14ac:dyDescent="0.35">
      <c r="A5103" s="4">
        <v>43665</v>
      </c>
      <c r="B5103">
        <v>-6.75</v>
      </c>
      <c r="C5103">
        <v>2044.25</v>
      </c>
      <c r="D5103">
        <v>2051</v>
      </c>
      <c r="E5103">
        <v>2052</v>
      </c>
      <c r="F5103">
        <v>2063.25</v>
      </c>
      <c r="G5103">
        <v>2080</v>
      </c>
      <c r="H5103">
        <v>61375</v>
      </c>
      <c r="I5103">
        <v>48425</v>
      </c>
      <c r="J5103">
        <v>12950</v>
      </c>
      <c r="K5103">
        <v>111383</v>
      </c>
    </row>
    <row r="5104" spans="1:11" x14ac:dyDescent="0.35">
      <c r="A5104" s="4">
        <v>43668</v>
      </c>
      <c r="B5104">
        <v>-6.5</v>
      </c>
      <c r="C5104">
        <v>2002.5</v>
      </c>
      <c r="D5104">
        <v>2009</v>
      </c>
      <c r="E5104">
        <v>2010</v>
      </c>
      <c r="F5104">
        <v>2021.5</v>
      </c>
      <c r="G5104">
        <v>2038.25</v>
      </c>
      <c r="H5104">
        <v>60875</v>
      </c>
      <c r="I5104">
        <v>48425</v>
      </c>
      <c r="J5104">
        <v>12450</v>
      </c>
      <c r="K5104">
        <v>110642</v>
      </c>
    </row>
    <row r="5105" spans="1:11" x14ac:dyDescent="0.35">
      <c r="A5105" s="4">
        <v>43669</v>
      </c>
      <c r="B5105">
        <v>-1</v>
      </c>
      <c r="C5105">
        <v>2030.5</v>
      </c>
      <c r="D5105">
        <v>2031.5</v>
      </c>
      <c r="E5105">
        <v>2033.5</v>
      </c>
      <c r="F5105">
        <v>2043.5</v>
      </c>
      <c r="G5105">
        <v>2060.25</v>
      </c>
      <c r="H5105">
        <v>58600</v>
      </c>
      <c r="I5105">
        <v>48325</v>
      </c>
      <c r="J5105">
        <v>10275</v>
      </c>
      <c r="K5105">
        <v>111255</v>
      </c>
    </row>
    <row r="5106" spans="1:11" x14ac:dyDescent="0.35">
      <c r="A5106" s="4">
        <v>43670</v>
      </c>
      <c r="B5106">
        <v>1.5</v>
      </c>
      <c r="C5106">
        <v>2086.5</v>
      </c>
      <c r="D5106">
        <v>2085</v>
      </c>
      <c r="E5106">
        <v>2087</v>
      </c>
      <c r="F5106">
        <v>2097.25</v>
      </c>
      <c r="G5106">
        <v>2114</v>
      </c>
      <c r="H5106">
        <v>57425</v>
      </c>
      <c r="I5106">
        <v>46225</v>
      </c>
      <c r="J5106">
        <v>11200</v>
      </c>
      <c r="K5106">
        <v>112759</v>
      </c>
    </row>
    <row r="5107" spans="1:11" x14ac:dyDescent="0.35">
      <c r="A5107" s="4">
        <v>43671</v>
      </c>
      <c r="B5107">
        <v>10.5</v>
      </c>
      <c r="C5107">
        <v>2125</v>
      </c>
      <c r="D5107">
        <v>2114.5</v>
      </c>
      <c r="E5107">
        <v>2118</v>
      </c>
      <c r="F5107">
        <v>2128.25</v>
      </c>
      <c r="G5107">
        <v>2145</v>
      </c>
      <c r="H5107">
        <v>56100</v>
      </c>
      <c r="I5107">
        <v>46225</v>
      </c>
      <c r="J5107">
        <v>9875</v>
      </c>
      <c r="K5107">
        <v>114063</v>
      </c>
    </row>
    <row r="5108" spans="1:11" x14ac:dyDescent="0.35">
      <c r="A5108" s="4">
        <v>43672</v>
      </c>
      <c r="B5108">
        <v>-7.75</v>
      </c>
      <c r="C5108">
        <v>2057.25</v>
      </c>
      <c r="D5108">
        <v>2065</v>
      </c>
      <c r="E5108">
        <v>2065.75</v>
      </c>
      <c r="F5108">
        <v>2080</v>
      </c>
      <c r="G5108">
        <v>2096.75</v>
      </c>
      <c r="H5108">
        <v>55475</v>
      </c>
      <c r="I5108">
        <v>46225</v>
      </c>
      <c r="J5108">
        <v>9250</v>
      </c>
      <c r="K5108">
        <v>112128</v>
      </c>
    </row>
    <row r="5109" spans="1:11" x14ac:dyDescent="0.35">
      <c r="A5109" s="4">
        <v>43675</v>
      </c>
      <c r="B5109">
        <v>-6.5</v>
      </c>
      <c r="C5109">
        <v>2041.5</v>
      </c>
      <c r="D5109">
        <v>2048</v>
      </c>
      <c r="E5109">
        <v>2048.25</v>
      </c>
      <c r="F5109">
        <v>2062.25</v>
      </c>
      <c r="G5109">
        <v>2079</v>
      </c>
      <c r="H5109">
        <v>55475</v>
      </c>
      <c r="I5109">
        <v>46675</v>
      </c>
      <c r="J5109">
        <v>8800</v>
      </c>
      <c r="K5109">
        <v>112442</v>
      </c>
    </row>
    <row r="5110" spans="1:11" x14ac:dyDescent="0.35">
      <c r="A5110" s="4">
        <v>43676</v>
      </c>
      <c r="B5110">
        <v>-9.75</v>
      </c>
      <c r="C5110">
        <v>1990.25</v>
      </c>
      <c r="D5110">
        <v>2000</v>
      </c>
      <c r="E5110">
        <v>2000.25</v>
      </c>
      <c r="F5110">
        <v>2013.75</v>
      </c>
      <c r="G5110">
        <v>2030.5</v>
      </c>
      <c r="H5110">
        <v>67325</v>
      </c>
      <c r="I5110">
        <v>58925</v>
      </c>
      <c r="J5110">
        <v>8400</v>
      </c>
      <c r="K5110">
        <v>112361</v>
      </c>
    </row>
    <row r="5111" spans="1:11" x14ac:dyDescent="0.35">
      <c r="A5111" s="4">
        <v>43677</v>
      </c>
      <c r="B5111">
        <v>-11.5</v>
      </c>
      <c r="C5111">
        <v>1998.5</v>
      </c>
      <c r="D5111">
        <v>2010</v>
      </c>
      <c r="E5111">
        <v>2010.5</v>
      </c>
      <c r="F5111">
        <v>2024</v>
      </c>
      <c r="G5111">
        <v>2040.75</v>
      </c>
      <c r="H5111">
        <v>79050</v>
      </c>
      <c r="I5111">
        <v>67825</v>
      </c>
      <c r="J5111">
        <v>11225</v>
      </c>
      <c r="K5111">
        <v>112664</v>
      </c>
    </row>
    <row r="5112" spans="1:11" x14ac:dyDescent="0.35">
      <c r="A5112" s="4">
        <v>43678</v>
      </c>
      <c r="B5112">
        <v>-12.5</v>
      </c>
      <c r="C5112">
        <v>1977.5</v>
      </c>
      <c r="D5112">
        <v>1990</v>
      </c>
      <c r="E5112">
        <v>1989.75</v>
      </c>
      <c r="F5112">
        <v>2004.25</v>
      </c>
      <c r="G5112">
        <v>2022.25</v>
      </c>
      <c r="H5112">
        <v>78500</v>
      </c>
      <c r="I5112">
        <v>67825</v>
      </c>
      <c r="J5112">
        <v>10675</v>
      </c>
      <c r="K5112">
        <v>114088</v>
      </c>
    </row>
    <row r="5113" spans="1:11" x14ac:dyDescent="0.35">
      <c r="A5113" s="4">
        <v>43679</v>
      </c>
      <c r="B5113">
        <v>-6.5</v>
      </c>
      <c r="C5113">
        <v>1945.5</v>
      </c>
      <c r="D5113">
        <v>1952</v>
      </c>
      <c r="E5113">
        <v>1953</v>
      </c>
      <c r="F5113">
        <v>1965</v>
      </c>
      <c r="G5113">
        <v>1983</v>
      </c>
      <c r="H5113">
        <v>85375</v>
      </c>
      <c r="I5113">
        <v>75350</v>
      </c>
      <c r="J5113">
        <v>10025</v>
      </c>
      <c r="K5113">
        <v>113867</v>
      </c>
    </row>
    <row r="5114" spans="1:11" x14ac:dyDescent="0.35">
      <c r="A5114" s="4">
        <v>43682</v>
      </c>
      <c r="B5114">
        <v>8</v>
      </c>
      <c r="C5114">
        <v>1961</v>
      </c>
      <c r="D5114">
        <v>1953</v>
      </c>
      <c r="E5114">
        <v>1954.5</v>
      </c>
      <c r="F5114">
        <v>1963</v>
      </c>
      <c r="G5114">
        <v>1981</v>
      </c>
      <c r="H5114">
        <v>85325</v>
      </c>
      <c r="I5114">
        <v>75300</v>
      </c>
      <c r="J5114">
        <v>10025</v>
      </c>
      <c r="K5114">
        <v>114448</v>
      </c>
    </row>
    <row r="5115" spans="1:11" x14ac:dyDescent="0.35">
      <c r="A5115" s="4">
        <v>43683</v>
      </c>
      <c r="B5115">
        <v>3.5</v>
      </c>
      <c r="C5115">
        <v>2001.5</v>
      </c>
      <c r="D5115">
        <v>1998</v>
      </c>
      <c r="E5115">
        <v>1998.5</v>
      </c>
      <c r="F5115">
        <v>2010.25</v>
      </c>
      <c r="G5115">
        <v>2028.25</v>
      </c>
      <c r="H5115">
        <v>85200</v>
      </c>
      <c r="I5115">
        <v>75300</v>
      </c>
      <c r="J5115">
        <v>9900</v>
      </c>
      <c r="K5115">
        <v>117101</v>
      </c>
    </row>
    <row r="5116" spans="1:11" x14ac:dyDescent="0.35">
      <c r="A5116" s="4">
        <v>43684</v>
      </c>
      <c r="B5116">
        <v>5.75</v>
      </c>
      <c r="C5116">
        <v>2007.75</v>
      </c>
      <c r="D5116">
        <v>2002</v>
      </c>
      <c r="E5116">
        <v>2003.5</v>
      </c>
      <c r="F5116">
        <v>2012.25</v>
      </c>
      <c r="G5116">
        <v>2030.25</v>
      </c>
      <c r="H5116">
        <v>84775</v>
      </c>
      <c r="I5116">
        <v>74675</v>
      </c>
      <c r="J5116">
        <v>10100</v>
      </c>
      <c r="K5116">
        <v>116543</v>
      </c>
    </row>
    <row r="5117" spans="1:11" x14ac:dyDescent="0.35">
      <c r="A5117" s="4">
        <v>43685</v>
      </c>
      <c r="B5117">
        <v>29.5</v>
      </c>
      <c r="C5117">
        <v>2098.5</v>
      </c>
      <c r="D5117">
        <v>2069</v>
      </c>
      <c r="E5117">
        <v>2071.5</v>
      </c>
      <c r="F5117">
        <v>2077</v>
      </c>
      <c r="G5117">
        <v>2090.75</v>
      </c>
      <c r="H5117">
        <v>84000</v>
      </c>
      <c r="I5117">
        <v>76625</v>
      </c>
      <c r="J5117">
        <v>7375</v>
      </c>
      <c r="K5117">
        <v>117746</v>
      </c>
    </row>
    <row r="5118" spans="1:11" x14ac:dyDescent="0.35">
      <c r="A5118" s="4">
        <v>43686</v>
      </c>
      <c r="B5118">
        <v>13.75</v>
      </c>
      <c r="C5118">
        <v>2080.75</v>
      </c>
      <c r="D5118">
        <v>2067</v>
      </c>
      <c r="E5118">
        <v>2069.75</v>
      </c>
      <c r="F5118">
        <v>2076</v>
      </c>
      <c r="G5118">
        <v>2089.5</v>
      </c>
      <c r="H5118">
        <v>83275</v>
      </c>
      <c r="I5118">
        <v>76450</v>
      </c>
      <c r="J5118">
        <v>6825</v>
      </c>
      <c r="K5118">
        <v>117467</v>
      </c>
    </row>
    <row r="5119" spans="1:11" x14ac:dyDescent="0.35">
      <c r="A5119" s="4">
        <v>43689</v>
      </c>
      <c r="B5119">
        <v>12.25</v>
      </c>
      <c r="C5119">
        <v>2077.25</v>
      </c>
      <c r="D5119">
        <v>2065</v>
      </c>
      <c r="E5119">
        <v>2067</v>
      </c>
      <c r="F5119">
        <v>2073.5</v>
      </c>
      <c r="G5119">
        <v>2087</v>
      </c>
      <c r="H5119">
        <v>82475</v>
      </c>
      <c r="I5119">
        <v>76450</v>
      </c>
      <c r="J5119">
        <v>6025</v>
      </c>
      <c r="K5119">
        <v>118696</v>
      </c>
    </row>
    <row r="5120" spans="1:11" x14ac:dyDescent="0.35">
      <c r="A5120" s="4">
        <v>43690</v>
      </c>
      <c r="B5120">
        <v>8.75</v>
      </c>
      <c r="C5120">
        <v>2076.75</v>
      </c>
      <c r="D5120">
        <v>2068</v>
      </c>
      <c r="E5120">
        <v>2070.75</v>
      </c>
      <c r="F5120">
        <v>2076.5</v>
      </c>
      <c r="G5120">
        <v>2090</v>
      </c>
      <c r="H5120">
        <v>81575</v>
      </c>
      <c r="I5120">
        <v>76250</v>
      </c>
      <c r="J5120">
        <v>5325</v>
      </c>
      <c r="K5120">
        <v>119603</v>
      </c>
    </row>
    <row r="5121" spans="1:11" x14ac:dyDescent="0.35">
      <c r="A5121" s="4">
        <v>43691</v>
      </c>
      <c r="B5121">
        <v>5.75</v>
      </c>
      <c r="C5121">
        <v>2046.75</v>
      </c>
      <c r="D5121">
        <v>2041</v>
      </c>
      <c r="E5121">
        <v>2042.75</v>
      </c>
      <c r="F5121">
        <v>2050</v>
      </c>
      <c r="G5121">
        <v>2063.5</v>
      </c>
      <c r="H5121">
        <v>81575</v>
      </c>
      <c r="I5121">
        <v>75950</v>
      </c>
      <c r="J5121">
        <v>5625</v>
      </c>
      <c r="K5121">
        <v>120063</v>
      </c>
    </row>
    <row r="5122" spans="1:11" x14ac:dyDescent="0.35">
      <c r="A5122" s="4">
        <v>43692</v>
      </c>
      <c r="B5122">
        <v>4.5</v>
      </c>
      <c r="C5122">
        <v>2068.5</v>
      </c>
      <c r="D5122">
        <v>2064</v>
      </c>
      <c r="E5122">
        <v>2065.5</v>
      </c>
      <c r="F5122">
        <v>2073.5</v>
      </c>
      <c r="G5122">
        <v>2087</v>
      </c>
      <c r="H5122">
        <v>81575</v>
      </c>
      <c r="I5122">
        <v>74950</v>
      </c>
      <c r="J5122">
        <v>6625</v>
      </c>
      <c r="K5122">
        <v>120110</v>
      </c>
    </row>
    <row r="5123" spans="1:11" x14ac:dyDescent="0.35">
      <c r="A5123" s="4">
        <v>43693</v>
      </c>
      <c r="B5123">
        <v>-1.5</v>
      </c>
      <c r="C5123">
        <v>2038.5</v>
      </c>
      <c r="D5123">
        <v>2040</v>
      </c>
      <c r="E5123">
        <v>2041.5</v>
      </c>
      <c r="F5123">
        <v>2049</v>
      </c>
      <c r="G5123">
        <v>2062.5</v>
      </c>
      <c r="H5123">
        <v>81325</v>
      </c>
      <c r="I5123">
        <v>74950</v>
      </c>
      <c r="J5123">
        <v>6375</v>
      </c>
      <c r="K5123">
        <v>120103</v>
      </c>
    </row>
    <row r="5124" spans="1:11" x14ac:dyDescent="0.35">
      <c r="A5124" s="4">
        <v>43696</v>
      </c>
      <c r="B5124">
        <v>-2.75</v>
      </c>
      <c r="C5124">
        <v>2051.25</v>
      </c>
      <c r="D5124">
        <v>2054</v>
      </c>
      <c r="E5124">
        <v>2055.25</v>
      </c>
      <c r="F5124">
        <v>2061</v>
      </c>
      <c r="G5124">
        <v>2074.5</v>
      </c>
      <c r="H5124">
        <v>80300</v>
      </c>
      <c r="I5124">
        <v>74950</v>
      </c>
      <c r="J5124">
        <v>5350</v>
      </c>
      <c r="K5124">
        <v>117771</v>
      </c>
    </row>
    <row r="5125" spans="1:11" x14ac:dyDescent="0.35">
      <c r="A5125" s="4">
        <v>43697</v>
      </c>
      <c r="B5125">
        <v>-3.5</v>
      </c>
      <c r="C5125">
        <v>2057.5</v>
      </c>
      <c r="D5125">
        <v>2061</v>
      </c>
      <c r="E5125">
        <v>2061</v>
      </c>
      <c r="F5125">
        <v>2069.25</v>
      </c>
      <c r="G5125">
        <v>2083</v>
      </c>
      <c r="H5125">
        <v>80250</v>
      </c>
      <c r="I5125">
        <v>74950</v>
      </c>
      <c r="J5125">
        <v>5300</v>
      </c>
      <c r="K5125">
        <v>115987</v>
      </c>
    </row>
    <row r="5126" spans="1:11" x14ac:dyDescent="0.35">
      <c r="A5126" s="4">
        <v>43698</v>
      </c>
      <c r="B5126">
        <v>-1.75</v>
      </c>
      <c r="C5126">
        <v>2083.25</v>
      </c>
      <c r="D5126">
        <v>2085</v>
      </c>
      <c r="E5126">
        <v>2086</v>
      </c>
      <c r="F5126">
        <v>2090.75</v>
      </c>
      <c r="G5126">
        <v>2100.5</v>
      </c>
      <c r="H5126">
        <v>79775</v>
      </c>
      <c r="I5126">
        <v>74850</v>
      </c>
      <c r="J5126">
        <v>4925</v>
      </c>
      <c r="K5126">
        <v>117099</v>
      </c>
    </row>
    <row r="5127" spans="1:11" x14ac:dyDescent="0.35">
      <c r="A5127" s="4">
        <v>43699</v>
      </c>
      <c r="B5127">
        <v>-0.25</v>
      </c>
      <c r="C5127">
        <v>2057.75</v>
      </c>
      <c r="D5127">
        <v>2058</v>
      </c>
      <c r="E5127">
        <v>2058.75</v>
      </c>
      <c r="F5127">
        <v>2063.25</v>
      </c>
      <c r="G5127">
        <v>2071.25</v>
      </c>
      <c r="H5127">
        <v>79400</v>
      </c>
      <c r="I5127">
        <v>74275</v>
      </c>
      <c r="J5127">
        <v>5125</v>
      </c>
      <c r="K5127">
        <v>116176</v>
      </c>
    </row>
    <row r="5128" spans="1:11" x14ac:dyDescent="0.35">
      <c r="A5128" s="4">
        <v>43700</v>
      </c>
      <c r="B5128">
        <v>2</v>
      </c>
      <c r="C5128">
        <v>2070</v>
      </c>
      <c r="D5128">
        <v>2068</v>
      </c>
      <c r="E5128">
        <v>2069</v>
      </c>
      <c r="F5128">
        <v>2073.25</v>
      </c>
      <c r="G5128">
        <v>2081.25</v>
      </c>
      <c r="H5128">
        <v>78800</v>
      </c>
      <c r="I5128">
        <v>74275</v>
      </c>
      <c r="J5128">
        <v>4525</v>
      </c>
      <c r="K5128">
        <v>116525</v>
      </c>
    </row>
    <row r="5129" spans="1:11" x14ac:dyDescent="0.35">
      <c r="A5129" s="4">
        <v>43703</v>
      </c>
      <c r="B5129">
        <v>2</v>
      </c>
      <c r="C5129">
        <v>2070</v>
      </c>
      <c r="D5129">
        <v>2068</v>
      </c>
      <c r="E5129">
        <v>2069</v>
      </c>
      <c r="F5129">
        <v>2073.25</v>
      </c>
      <c r="G5129">
        <v>2081.25</v>
      </c>
      <c r="H5129">
        <v>78800</v>
      </c>
      <c r="I5129">
        <v>74275</v>
      </c>
      <c r="J5129">
        <v>4525</v>
      </c>
      <c r="K5129">
        <v>116525</v>
      </c>
    </row>
    <row r="5130" spans="1:11" x14ac:dyDescent="0.35">
      <c r="A5130" s="4">
        <v>43704</v>
      </c>
      <c r="B5130">
        <v>0.5</v>
      </c>
      <c r="C5130">
        <v>2101.5</v>
      </c>
      <c r="D5130">
        <v>2101</v>
      </c>
      <c r="E5130">
        <v>2101.5</v>
      </c>
      <c r="F5130">
        <v>2108</v>
      </c>
      <c r="G5130">
        <v>2117</v>
      </c>
      <c r="H5130">
        <v>78550</v>
      </c>
      <c r="I5130">
        <v>73875</v>
      </c>
      <c r="J5130">
        <v>4675</v>
      </c>
      <c r="K5130">
        <v>117362</v>
      </c>
    </row>
    <row r="5131" spans="1:11" x14ac:dyDescent="0.35">
      <c r="A5131" s="4">
        <v>43705</v>
      </c>
      <c r="B5131">
        <v>-2</v>
      </c>
      <c r="C5131">
        <v>2064</v>
      </c>
      <c r="D5131">
        <v>2066</v>
      </c>
      <c r="E5131">
        <v>2066.5</v>
      </c>
      <c r="F5131">
        <v>2073.5</v>
      </c>
      <c r="G5131">
        <v>2083.5</v>
      </c>
      <c r="H5131">
        <v>78325</v>
      </c>
      <c r="I5131">
        <v>72875</v>
      </c>
      <c r="J5131">
        <v>5450</v>
      </c>
      <c r="K5131">
        <v>118069</v>
      </c>
    </row>
    <row r="5132" spans="1:11" x14ac:dyDescent="0.35">
      <c r="A5132" s="4">
        <v>43706</v>
      </c>
      <c r="B5132">
        <v>-3</v>
      </c>
      <c r="C5132">
        <v>2057</v>
      </c>
      <c r="D5132">
        <v>2060</v>
      </c>
      <c r="E5132">
        <v>2060</v>
      </c>
      <c r="F5132">
        <v>2069</v>
      </c>
      <c r="G5132">
        <v>2079</v>
      </c>
      <c r="H5132">
        <v>78225</v>
      </c>
      <c r="I5132">
        <v>71775</v>
      </c>
      <c r="J5132">
        <v>6450</v>
      </c>
      <c r="K5132">
        <v>116610</v>
      </c>
    </row>
    <row r="5133" spans="1:11" x14ac:dyDescent="0.35">
      <c r="A5133" s="4">
        <v>43707</v>
      </c>
      <c r="B5133">
        <v>-4</v>
      </c>
      <c r="C5133">
        <v>2013</v>
      </c>
      <c r="D5133">
        <v>2017</v>
      </c>
      <c r="E5133">
        <v>2017</v>
      </c>
      <c r="F5133">
        <v>2026.5</v>
      </c>
      <c r="G5133">
        <v>2036.5</v>
      </c>
      <c r="H5133">
        <v>77825</v>
      </c>
      <c r="I5133">
        <v>71775</v>
      </c>
      <c r="J5133">
        <v>6050</v>
      </c>
      <c r="K5133">
        <v>115669</v>
      </c>
    </row>
    <row r="5134" spans="1:11" x14ac:dyDescent="0.35">
      <c r="A5134" s="4">
        <v>43710</v>
      </c>
      <c r="B5134">
        <v>-9.5</v>
      </c>
      <c r="C5134">
        <v>2011.5</v>
      </c>
      <c r="D5134">
        <v>2021</v>
      </c>
      <c r="E5134">
        <v>2020.5</v>
      </c>
      <c r="F5134">
        <v>2030.5</v>
      </c>
      <c r="G5134">
        <v>2041.25</v>
      </c>
      <c r="H5134">
        <v>77525</v>
      </c>
      <c r="I5134">
        <v>71675</v>
      </c>
      <c r="J5134">
        <v>5850</v>
      </c>
      <c r="K5134">
        <v>114505</v>
      </c>
    </row>
    <row r="5135" spans="1:11" x14ac:dyDescent="0.35">
      <c r="A5135" s="4">
        <v>43711</v>
      </c>
      <c r="B5135">
        <v>-7.25</v>
      </c>
      <c r="C5135">
        <v>1982.25</v>
      </c>
      <c r="D5135">
        <v>1989.5</v>
      </c>
      <c r="E5135">
        <v>1989.25</v>
      </c>
      <c r="F5135">
        <v>1998.5</v>
      </c>
      <c r="G5135">
        <v>2009.25</v>
      </c>
      <c r="H5135">
        <v>77100</v>
      </c>
      <c r="I5135">
        <v>71675</v>
      </c>
      <c r="J5135">
        <v>5425</v>
      </c>
      <c r="K5135">
        <v>114711</v>
      </c>
    </row>
    <row r="5136" spans="1:11" x14ac:dyDescent="0.35">
      <c r="A5136" s="4">
        <v>43712</v>
      </c>
      <c r="B5136">
        <v>-4.25</v>
      </c>
      <c r="C5136">
        <v>2045.75</v>
      </c>
      <c r="D5136">
        <v>2050</v>
      </c>
      <c r="E5136">
        <v>2050</v>
      </c>
      <c r="F5136">
        <v>2059.5</v>
      </c>
      <c r="G5136">
        <v>2070.25</v>
      </c>
      <c r="H5136">
        <v>77100</v>
      </c>
      <c r="I5136">
        <v>71675</v>
      </c>
      <c r="J5136">
        <v>5425</v>
      </c>
      <c r="K5136">
        <v>115787</v>
      </c>
    </row>
    <row r="5137" spans="1:11" x14ac:dyDescent="0.35">
      <c r="A5137" s="4">
        <v>43713</v>
      </c>
      <c r="B5137">
        <v>1</v>
      </c>
      <c r="C5137">
        <v>2056.5</v>
      </c>
      <c r="D5137">
        <v>2055.5</v>
      </c>
      <c r="E5137">
        <v>2055.25</v>
      </c>
      <c r="F5137">
        <v>2065.75</v>
      </c>
      <c r="G5137">
        <v>2076.5</v>
      </c>
      <c r="H5137">
        <v>76625</v>
      </c>
      <c r="I5137">
        <v>71675</v>
      </c>
      <c r="J5137">
        <v>4950</v>
      </c>
      <c r="K5137">
        <v>117242</v>
      </c>
    </row>
    <row r="5138" spans="1:11" x14ac:dyDescent="0.35">
      <c r="A5138" s="4">
        <v>43714</v>
      </c>
      <c r="B5138">
        <v>7.5</v>
      </c>
      <c r="C5138">
        <v>2085.5</v>
      </c>
      <c r="D5138">
        <v>2078</v>
      </c>
      <c r="E5138">
        <v>2078</v>
      </c>
      <c r="F5138">
        <v>2088.75</v>
      </c>
      <c r="G5138">
        <v>2099.5</v>
      </c>
      <c r="H5138">
        <v>76575</v>
      </c>
      <c r="I5138">
        <v>71175</v>
      </c>
      <c r="J5138">
        <v>5400</v>
      </c>
      <c r="K5138">
        <v>118787</v>
      </c>
    </row>
    <row r="5139" spans="1:11" x14ac:dyDescent="0.35">
      <c r="A5139" s="4">
        <v>43717</v>
      </c>
      <c r="B5139">
        <v>13.5</v>
      </c>
      <c r="C5139">
        <v>2108.5</v>
      </c>
      <c r="D5139">
        <v>2095</v>
      </c>
      <c r="E5139">
        <v>2096</v>
      </c>
      <c r="F5139">
        <v>2104.5</v>
      </c>
      <c r="G5139">
        <v>2115.25</v>
      </c>
      <c r="H5139">
        <v>76525</v>
      </c>
      <c r="I5139">
        <v>71000</v>
      </c>
      <c r="J5139">
        <v>5525</v>
      </c>
      <c r="K5139">
        <v>118001</v>
      </c>
    </row>
    <row r="5140" spans="1:11" x14ac:dyDescent="0.35">
      <c r="A5140" s="4">
        <v>43718</v>
      </c>
      <c r="B5140">
        <v>5</v>
      </c>
      <c r="C5140">
        <v>2105.5</v>
      </c>
      <c r="D5140">
        <v>2100.5</v>
      </c>
      <c r="E5140">
        <v>2102</v>
      </c>
      <c r="F5140">
        <v>2108.5</v>
      </c>
      <c r="G5140">
        <v>2119.25</v>
      </c>
      <c r="H5140">
        <v>76400</v>
      </c>
      <c r="I5140">
        <v>69950</v>
      </c>
      <c r="J5140">
        <v>6450</v>
      </c>
      <c r="K5140">
        <v>116736</v>
      </c>
    </row>
    <row r="5141" spans="1:11" x14ac:dyDescent="0.35">
      <c r="A5141" s="4">
        <v>43719</v>
      </c>
      <c r="B5141">
        <v>-3.5</v>
      </c>
      <c r="C5141">
        <v>2089.5</v>
      </c>
      <c r="D5141">
        <v>2093</v>
      </c>
      <c r="E5141">
        <v>2094</v>
      </c>
      <c r="F5141">
        <v>2102.5</v>
      </c>
      <c r="G5141">
        <v>2113.25</v>
      </c>
      <c r="H5141">
        <v>76200</v>
      </c>
      <c r="I5141">
        <v>69950</v>
      </c>
      <c r="J5141">
        <v>6250</v>
      </c>
      <c r="K5141">
        <v>117756</v>
      </c>
    </row>
    <row r="5142" spans="1:11" x14ac:dyDescent="0.35">
      <c r="A5142" s="4">
        <v>43720</v>
      </c>
      <c r="B5142">
        <v>-7</v>
      </c>
      <c r="C5142">
        <v>2070</v>
      </c>
      <c r="D5142">
        <v>2077</v>
      </c>
      <c r="E5142">
        <v>2078</v>
      </c>
      <c r="F5142">
        <v>2085</v>
      </c>
      <c r="G5142">
        <v>2094</v>
      </c>
      <c r="H5142">
        <v>76075</v>
      </c>
      <c r="I5142">
        <v>69925</v>
      </c>
      <c r="J5142">
        <v>6150</v>
      </c>
      <c r="K5142">
        <v>118952</v>
      </c>
    </row>
    <row r="5143" spans="1:11" x14ac:dyDescent="0.35">
      <c r="A5143" s="4">
        <v>43721</v>
      </c>
      <c r="B5143">
        <v>-10.5</v>
      </c>
      <c r="C5143">
        <v>2095.5</v>
      </c>
      <c r="D5143">
        <v>2106</v>
      </c>
      <c r="E5143">
        <v>2107.5</v>
      </c>
      <c r="F5143">
        <v>2113.25</v>
      </c>
      <c r="G5143">
        <v>2122.25</v>
      </c>
      <c r="H5143">
        <v>75650</v>
      </c>
      <c r="I5143">
        <v>69825</v>
      </c>
      <c r="J5143">
        <v>5825</v>
      </c>
      <c r="K5143">
        <v>120195</v>
      </c>
    </row>
    <row r="5144" spans="1:11" x14ac:dyDescent="0.35">
      <c r="A5144" s="4">
        <v>43724</v>
      </c>
      <c r="B5144">
        <v>-12.75</v>
      </c>
      <c r="C5144">
        <v>2084.25</v>
      </c>
      <c r="D5144">
        <v>2097</v>
      </c>
      <c r="E5144">
        <v>2096.5</v>
      </c>
      <c r="F5144">
        <v>2104.5</v>
      </c>
      <c r="G5144">
        <v>2113.5</v>
      </c>
      <c r="H5144">
        <v>75550</v>
      </c>
      <c r="I5144">
        <v>71375</v>
      </c>
      <c r="J5144">
        <v>4175</v>
      </c>
      <c r="K5144">
        <v>118446</v>
      </c>
    </row>
    <row r="5145" spans="1:11" x14ac:dyDescent="0.35">
      <c r="A5145" s="4">
        <v>43725</v>
      </c>
      <c r="B5145">
        <v>-13.75</v>
      </c>
      <c r="C5145">
        <v>2042.25</v>
      </c>
      <c r="D5145">
        <v>2056</v>
      </c>
      <c r="E5145">
        <v>2056</v>
      </c>
      <c r="F5145">
        <v>2064.5</v>
      </c>
      <c r="G5145">
        <v>2074</v>
      </c>
      <c r="H5145">
        <v>75550</v>
      </c>
      <c r="I5145">
        <v>67375</v>
      </c>
      <c r="J5145">
        <v>8175</v>
      </c>
      <c r="K5145">
        <v>118092</v>
      </c>
    </row>
    <row r="5146" spans="1:11" x14ac:dyDescent="0.35">
      <c r="A5146" s="4">
        <v>43726</v>
      </c>
      <c r="B5146">
        <v>-13.5</v>
      </c>
      <c r="C5146">
        <v>2057.5</v>
      </c>
      <c r="D5146">
        <v>2071</v>
      </c>
      <c r="E5146">
        <v>2071</v>
      </c>
      <c r="F5146">
        <v>2077.75</v>
      </c>
      <c r="G5146">
        <v>2087.5</v>
      </c>
      <c r="H5146">
        <v>75125</v>
      </c>
      <c r="I5146">
        <v>67375</v>
      </c>
      <c r="J5146">
        <v>7750</v>
      </c>
      <c r="K5146">
        <v>116363</v>
      </c>
    </row>
    <row r="5147" spans="1:11" x14ac:dyDescent="0.35">
      <c r="A5147" s="4">
        <v>43727</v>
      </c>
      <c r="B5147">
        <v>-10.75</v>
      </c>
      <c r="C5147">
        <v>2085.25</v>
      </c>
      <c r="D5147">
        <v>2096</v>
      </c>
      <c r="E5147">
        <v>2098.5</v>
      </c>
      <c r="F5147">
        <v>2104.25</v>
      </c>
      <c r="G5147">
        <v>2114</v>
      </c>
      <c r="H5147">
        <v>74675</v>
      </c>
      <c r="I5147">
        <v>67375</v>
      </c>
      <c r="J5147">
        <v>7300</v>
      </c>
      <c r="K5147">
        <v>117140</v>
      </c>
    </row>
    <row r="5148" spans="1:11" x14ac:dyDescent="0.35">
      <c r="A5148" s="4">
        <v>43728</v>
      </c>
      <c r="B5148">
        <v>-10.75</v>
      </c>
      <c r="C5148">
        <v>2109.25</v>
      </c>
      <c r="D5148">
        <v>2120</v>
      </c>
      <c r="E5148">
        <v>2123.5</v>
      </c>
      <c r="F5148">
        <v>2131</v>
      </c>
      <c r="G5148">
        <v>2140.75</v>
      </c>
      <c r="H5148">
        <v>73950</v>
      </c>
      <c r="I5148">
        <v>67125</v>
      </c>
      <c r="J5148">
        <v>6825</v>
      </c>
      <c r="K5148">
        <v>120200</v>
      </c>
    </row>
    <row r="5149" spans="1:11" x14ac:dyDescent="0.35">
      <c r="A5149" s="4">
        <v>43731</v>
      </c>
      <c r="B5149">
        <v>-14.75</v>
      </c>
      <c r="C5149">
        <v>2071.25</v>
      </c>
      <c r="D5149">
        <v>2086</v>
      </c>
      <c r="E5149">
        <v>2088.5</v>
      </c>
      <c r="F5149">
        <v>2097.75</v>
      </c>
      <c r="G5149">
        <v>2107.5</v>
      </c>
      <c r="H5149">
        <v>73750</v>
      </c>
      <c r="I5149">
        <v>67100</v>
      </c>
      <c r="J5149">
        <v>6650</v>
      </c>
      <c r="K5149">
        <v>121790</v>
      </c>
    </row>
    <row r="5150" spans="1:11" x14ac:dyDescent="0.35">
      <c r="A5150" s="4">
        <v>43732</v>
      </c>
      <c r="B5150">
        <v>-14.25</v>
      </c>
      <c r="C5150">
        <v>2042.75</v>
      </c>
      <c r="D5150">
        <v>2057</v>
      </c>
      <c r="E5150">
        <v>2059.75</v>
      </c>
      <c r="F5150">
        <v>2067.75</v>
      </c>
      <c r="G5150">
        <v>2077</v>
      </c>
      <c r="H5150">
        <v>73325</v>
      </c>
      <c r="I5150">
        <v>67200</v>
      </c>
      <c r="J5150">
        <v>6125</v>
      </c>
      <c r="K5150">
        <v>120836</v>
      </c>
    </row>
    <row r="5151" spans="1:11" x14ac:dyDescent="0.35">
      <c r="A5151" s="4">
        <v>43733</v>
      </c>
      <c r="B5151">
        <v>-8.25</v>
      </c>
      <c r="C5151">
        <v>2098.75</v>
      </c>
      <c r="D5151">
        <v>2107</v>
      </c>
      <c r="E5151">
        <v>2111.5</v>
      </c>
      <c r="F5151">
        <v>2119.25</v>
      </c>
      <c r="G5151">
        <v>2128.5</v>
      </c>
      <c r="H5151">
        <v>73200</v>
      </c>
      <c r="I5151">
        <v>67200</v>
      </c>
      <c r="J5151">
        <v>6000</v>
      </c>
      <c r="K5151">
        <v>119973</v>
      </c>
    </row>
    <row r="5152" spans="1:11" x14ac:dyDescent="0.35">
      <c r="A5152" s="4">
        <v>43734</v>
      </c>
      <c r="B5152">
        <v>-9.5</v>
      </c>
      <c r="C5152">
        <v>2083.5</v>
      </c>
      <c r="D5152">
        <v>2093</v>
      </c>
      <c r="E5152">
        <v>2097</v>
      </c>
      <c r="F5152">
        <v>2104.75</v>
      </c>
      <c r="G5152">
        <v>2114</v>
      </c>
      <c r="H5152">
        <v>70300</v>
      </c>
      <c r="I5152">
        <v>67500</v>
      </c>
      <c r="J5152">
        <v>2800</v>
      </c>
      <c r="K5152">
        <v>122145</v>
      </c>
    </row>
    <row r="5153" spans="1:11" x14ac:dyDescent="0.35">
      <c r="A5153" s="4">
        <v>43735</v>
      </c>
      <c r="B5153">
        <v>-12.25</v>
      </c>
      <c r="C5153">
        <v>2056.75</v>
      </c>
      <c r="D5153">
        <v>2069</v>
      </c>
      <c r="E5153">
        <v>2070.5</v>
      </c>
      <c r="F5153">
        <v>2077.75</v>
      </c>
      <c r="G5153">
        <v>2087</v>
      </c>
      <c r="H5153">
        <v>70000</v>
      </c>
      <c r="I5153">
        <v>67375</v>
      </c>
      <c r="J5153">
        <v>2625</v>
      </c>
      <c r="K5153">
        <v>121569</v>
      </c>
    </row>
    <row r="5154" spans="1:11" x14ac:dyDescent="0.35">
      <c r="A5154" s="4">
        <v>43738</v>
      </c>
      <c r="B5154">
        <v>-8.25</v>
      </c>
      <c r="C5154">
        <v>2126.75</v>
      </c>
      <c r="D5154">
        <v>2135</v>
      </c>
      <c r="E5154">
        <v>2137.75</v>
      </c>
      <c r="F5154">
        <v>2143.5</v>
      </c>
      <c r="G5154">
        <v>2153.25</v>
      </c>
      <c r="H5154">
        <v>69650</v>
      </c>
      <c r="I5154">
        <v>67375</v>
      </c>
      <c r="J5154">
        <v>2275</v>
      </c>
      <c r="K5154">
        <v>123280</v>
      </c>
    </row>
    <row r="5155" spans="1:11" x14ac:dyDescent="0.35">
      <c r="A5155" s="4">
        <v>43739</v>
      </c>
      <c r="B5155">
        <v>-10</v>
      </c>
      <c r="C5155">
        <v>2086</v>
      </c>
      <c r="D5155">
        <v>2096</v>
      </c>
      <c r="E5155">
        <v>2097.5</v>
      </c>
      <c r="F5155">
        <v>2102</v>
      </c>
      <c r="G5155">
        <v>2113</v>
      </c>
      <c r="H5155">
        <v>69500</v>
      </c>
      <c r="I5155">
        <v>67375</v>
      </c>
      <c r="J5155">
        <v>2125</v>
      </c>
      <c r="K5155">
        <v>124844</v>
      </c>
    </row>
    <row r="5156" spans="1:11" x14ac:dyDescent="0.35">
      <c r="A5156" s="4">
        <v>43740</v>
      </c>
      <c r="B5156">
        <v>-8.5</v>
      </c>
      <c r="C5156">
        <v>2091.5</v>
      </c>
      <c r="D5156">
        <v>2100</v>
      </c>
      <c r="E5156">
        <v>2101</v>
      </c>
      <c r="F5156">
        <v>2106.5</v>
      </c>
      <c r="G5156">
        <v>2116.5</v>
      </c>
      <c r="H5156">
        <v>69350</v>
      </c>
      <c r="I5156">
        <v>67375</v>
      </c>
      <c r="J5156">
        <v>1975</v>
      </c>
      <c r="K5156">
        <v>123938</v>
      </c>
    </row>
    <row r="5157" spans="1:11" x14ac:dyDescent="0.35">
      <c r="A5157" s="4">
        <v>43741</v>
      </c>
      <c r="B5157">
        <v>-3.5</v>
      </c>
      <c r="C5157">
        <v>2125.5</v>
      </c>
      <c r="D5157">
        <v>2129</v>
      </c>
      <c r="E5157">
        <v>2130</v>
      </c>
      <c r="F5157">
        <v>2135</v>
      </c>
      <c r="G5157">
        <v>2145</v>
      </c>
      <c r="H5157">
        <v>69225</v>
      </c>
      <c r="I5157">
        <v>67375</v>
      </c>
      <c r="J5157">
        <v>1850</v>
      </c>
      <c r="K5157">
        <v>125484</v>
      </c>
    </row>
    <row r="5158" spans="1:11" x14ac:dyDescent="0.35">
      <c r="A5158" s="4">
        <v>43742</v>
      </c>
      <c r="B5158">
        <v>2.5</v>
      </c>
      <c r="C5158">
        <v>2162.5</v>
      </c>
      <c r="D5158">
        <v>2160</v>
      </c>
      <c r="E5158">
        <v>2161.5</v>
      </c>
      <c r="F5158">
        <v>2160.5</v>
      </c>
      <c r="G5158">
        <v>2170</v>
      </c>
      <c r="H5158">
        <v>69175</v>
      </c>
      <c r="I5158">
        <v>67175</v>
      </c>
      <c r="J5158">
        <v>2000</v>
      </c>
      <c r="K5158">
        <v>128351</v>
      </c>
    </row>
    <row r="5159" spans="1:11" x14ac:dyDescent="0.35">
      <c r="A5159" s="4">
        <v>43745</v>
      </c>
      <c r="B5159">
        <v>2.25</v>
      </c>
      <c r="C5159">
        <v>2191.25</v>
      </c>
      <c r="D5159">
        <v>2189</v>
      </c>
      <c r="E5159">
        <v>2191.75</v>
      </c>
      <c r="F5159">
        <v>2193.25</v>
      </c>
      <c r="G5159">
        <v>2202.75</v>
      </c>
      <c r="H5159">
        <v>69100</v>
      </c>
      <c r="I5159">
        <v>67175</v>
      </c>
      <c r="J5159">
        <v>1925</v>
      </c>
      <c r="K5159">
        <v>128640</v>
      </c>
    </row>
    <row r="5160" spans="1:11" x14ac:dyDescent="0.35">
      <c r="A5160" s="4">
        <v>43746</v>
      </c>
      <c r="B5160">
        <v>-1.75</v>
      </c>
      <c r="C5160">
        <v>2143.25</v>
      </c>
      <c r="D5160">
        <v>2145</v>
      </c>
      <c r="E5160">
        <v>2146.5</v>
      </c>
      <c r="F5160">
        <v>2150.5</v>
      </c>
      <c r="G5160">
        <v>2160</v>
      </c>
      <c r="H5160">
        <v>69075</v>
      </c>
      <c r="I5160">
        <v>67175</v>
      </c>
      <c r="J5160">
        <v>1900</v>
      </c>
      <c r="K5160">
        <v>131295</v>
      </c>
    </row>
    <row r="5161" spans="1:11" x14ac:dyDescent="0.35">
      <c r="A5161" s="4">
        <v>43747</v>
      </c>
      <c r="B5161">
        <v>-4.75</v>
      </c>
      <c r="C5161">
        <v>2125.25</v>
      </c>
      <c r="D5161">
        <v>2130</v>
      </c>
      <c r="E5161">
        <v>2131.25</v>
      </c>
      <c r="F5161">
        <v>2135</v>
      </c>
      <c r="G5161">
        <v>2144.5</v>
      </c>
      <c r="H5161">
        <v>69050</v>
      </c>
      <c r="I5161">
        <v>66625</v>
      </c>
      <c r="J5161">
        <v>2425</v>
      </c>
      <c r="K5161">
        <v>129532</v>
      </c>
    </row>
    <row r="5162" spans="1:11" x14ac:dyDescent="0.35">
      <c r="A5162" s="4">
        <v>43748</v>
      </c>
      <c r="B5162">
        <v>-0.75</v>
      </c>
      <c r="C5162">
        <v>2158.25</v>
      </c>
      <c r="D5162">
        <v>2159</v>
      </c>
      <c r="E5162">
        <v>2160.5</v>
      </c>
      <c r="F5162">
        <v>2163.5</v>
      </c>
      <c r="G5162">
        <v>2173</v>
      </c>
      <c r="H5162">
        <v>68950</v>
      </c>
      <c r="I5162">
        <v>66600</v>
      </c>
      <c r="J5162">
        <v>2350</v>
      </c>
      <c r="K5162">
        <v>129705</v>
      </c>
    </row>
    <row r="5163" spans="1:11" x14ac:dyDescent="0.35">
      <c r="A5163" s="4">
        <v>43749</v>
      </c>
      <c r="B5163">
        <v>-4.75</v>
      </c>
      <c r="C5163">
        <v>2177.25</v>
      </c>
      <c r="D5163">
        <v>2182</v>
      </c>
      <c r="E5163">
        <v>2182.25</v>
      </c>
      <c r="F5163">
        <v>2187.5</v>
      </c>
      <c r="G5163">
        <v>2197</v>
      </c>
      <c r="H5163">
        <v>68925</v>
      </c>
      <c r="I5163">
        <v>66600</v>
      </c>
      <c r="J5163">
        <v>2325</v>
      </c>
      <c r="K5163">
        <v>130439</v>
      </c>
    </row>
    <row r="5164" spans="1:11" x14ac:dyDescent="0.35">
      <c r="A5164" s="4">
        <v>43752</v>
      </c>
      <c r="B5164">
        <v>-5.75</v>
      </c>
      <c r="C5164">
        <v>2125.25</v>
      </c>
      <c r="D5164">
        <v>2131</v>
      </c>
      <c r="E5164">
        <v>2131.5</v>
      </c>
      <c r="F5164">
        <v>2135</v>
      </c>
      <c r="G5164">
        <v>2144.5</v>
      </c>
      <c r="H5164">
        <v>68850</v>
      </c>
      <c r="I5164">
        <v>66600</v>
      </c>
      <c r="J5164">
        <v>2250</v>
      </c>
      <c r="K5164">
        <v>126995</v>
      </c>
    </row>
    <row r="5165" spans="1:11" x14ac:dyDescent="0.35">
      <c r="A5165" s="4">
        <v>43753</v>
      </c>
      <c r="B5165">
        <v>-4</v>
      </c>
      <c r="C5165">
        <v>2144.5</v>
      </c>
      <c r="D5165">
        <v>2148.5</v>
      </c>
      <c r="E5165">
        <v>2148.5</v>
      </c>
      <c r="F5165">
        <v>2152.75</v>
      </c>
      <c r="G5165">
        <v>2162.5</v>
      </c>
      <c r="H5165">
        <v>69150</v>
      </c>
      <c r="I5165">
        <v>66800</v>
      </c>
      <c r="J5165">
        <v>2350</v>
      </c>
      <c r="K5165">
        <v>123146</v>
      </c>
    </row>
    <row r="5166" spans="1:11" x14ac:dyDescent="0.35">
      <c r="A5166" s="4">
        <v>43754</v>
      </c>
      <c r="B5166">
        <v>8</v>
      </c>
      <c r="C5166">
        <v>2168</v>
      </c>
      <c r="D5166">
        <v>2160</v>
      </c>
      <c r="E5166">
        <v>2161.5</v>
      </c>
      <c r="F5166">
        <v>2163.5</v>
      </c>
      <c r="G5166">
        <v>2173</v>
      </c>
      <c r="H5166">
        <v>69150</v>
      </c>
      <c r="I5166">
        <v>65750</v>
      </c>
      <c r="J5166">
        <v>3400</v>
      </c>
      <c r="K5166">
        <v>121157</v>
      </c>
    </row>
    <row r="5167" spans="1:11" x14ac:dyDescent="0.35">
      <c r="A5167" s="4">
        <v>43755</v>
      </c>
      <c r="B5167">
        <v>21.75</v>
      </c>
      <c r="C5167">
        <v>2210.75</v>
      </c>
      <c r="D5167">
        <v>2189</v>
      </c>
      <c r="E5167">
        <v>2191.5</v>
      </c>
      <c r="F5167">
        <v>2192.25</v>
      </c>
      <c r="G5167">
        <v>2197.25</v>
      </c>
      <c r="H5167">
        <v>69150</v>
      </c>
      <c r="I5167">
        <v>65700</v>
      </c>
      <c r="J5167">
        <v>3450</v>
      </c>
      <c r="K5167">
        <v>121875</v>
      </c>
    </row>
    <row r="5168" spans="1:11" x14ac:dyDescent="0.35">
      <c r="A5168" s="4">
        <v>43756</v>
      </c>
      <c r="B5168">
        <v>16</v>
      </c>
      <c r="C5168">
        <v>2197</v>
      </c>
      <c r="D5168">
        <v>2181</v>
      </c>
      <c r="E5168">
        <v>2184</v>
      </c>
      <c r="F5168">
        <v>2185.5</v>
      </c>
      <c r="G5168">
        <v>2190.5</v>
      </c>
      <c r="H5168">
        <v>69125</v>
      </c>
      <c r="I5168">
        <v>65650</v>
      </c>
      <c r="J5168">
        <v>3475</v>
      </c>
      <c r="K5168">
        <v>122861</v>
      </c>
    </row>
    <row r="5169" spans="1:11" x14ac:dyDescent="0.35">
      <c r="A5169" s="4">
        <v>43759</v>
      </c>
      <c r="B5169">
        <v>21.5</v>
      </c>
      <c r="C5169">
        <v>2232.5</v>
      </c>
      <c r="D5169">
        <v>2211</v>
      </c>
      <c r="E5169">
        <v>2215</v>
      </c>
      <c r="F5169">
        <v>2213.5</v>
      </c>
      <c r="G5169">
        <v>2215.5</v>
      </c>
      <c r="H5169">
        <v>68800</v>
      </c>
      <c r="I5169">
        <v>65650</v>
      </c>
      <c r="J5169">
        <v>3150</v>
      </c>
      <c r="K5169">
        <v>124961</v>
      </c>
    </row>
    <row r="5170" spans="1:11" x14ac:dyDescent="0.35">
      <c r="A5170" s="4">
        <v>43760</v>
      </c>
      <c r="B5170">
        <v>15</v>
      </c>
      <c r="C5170">
        <v>2233</v>
      </c>
      <c r="D5170">
        <v>2218</v>
      </c>
      <c r="E5170">
        <v>2221.25</v>
      </c>
      <c r="F5170">
        <v>2221.75</v>
      </c>
      <c r="G5170">
        <v>2223.75</v>
      </c>
      <c r="H5170">
        <v>69025</v>
      </c>
      <c r="I5170">
        <v>65950</v>
      </c>
      <c r="J5170">
        <v>3075</v>
      </c>
      <c r="K5170">
        <v>126837</v>
      </c>
    </row>
    <row r="5171" spans="1:11" x14ac:dyDescent="0.35">
      <c r="A5171" s="4">
        <v>43761</v>
      </c>
      <c r="B5171">
        <v>17.25</v>
      </c>
      <c r="C5171">
        <v>2241.25</v>
      </c>
      <c r="D5171">
        <v>2224</v>
      </c>
      <c r="E5171">
        <v>2228</v>
      </c>
      <c r="F5171">
        <v>2227.5</v>
      </c>
      <c r="G5171">
        <v>2229.5</v>
      </c>
      <c r="H5171">
        <v>69300</v>
      </c>
      <c r="I5171">
        <v>66250</v>
      </c>
      <c r="J5171">
        <v>3050</v>
      </c>
      <c r="K5171">
        <v>127166</v>
      </c>
    </row>
    <row r="5172" spans="1:11" x14ac:dyDescent="0.35">
      <c r="A5172" s="4">
        <v>43762</v>
      </c>
      <c r="B5172">
        <v>19.5</v>
      </c>
      <c r="C5172">
        <v>2245.5</v>
      </c>
      <c r="D5172">
        <v>2226</v>
      </c>
      <c r="E5172">
        <v>2230</v>
      </c>
      <c r="F5172">
        <v>2229.5</v>
      </c>
      <c r="G5172">
        <v>2231.5</v>
      </c>
      <c r="H5172">
        <v>69250</v>
      </c>
      <c r="I5172">
        <v>66250</v>
      </c>
      <c r="J5172">
        <v>3000</v>
      </c>
      <c r="K5172">
        <v>128712</v>
      </c>
    </row>
    <row r="5173" spans="1:11" x14ac:dyDescent="0.35">
      <c r="A5173" s="4">
        <v>43763</v>
      </c>
      <c r="B5173">
        <v>14.5</v>
      </c>
      <c r="C5173">
        <v>2238.5</v>
      </c>
      <c r="D5173">
        <v>2224</v>
      </c>
      <c r="E5173">
        <v>2227.5</v>
      </c>
      <c r="F5173">
        <v>2227.25</v>
      </c>
      <c r="G5173">
        <v>2229.25</v>
      </c>
      <c r="H5173">
        <v>69250</v>
      </c>
      <c r="I5173">
        <v>65850</v>
      </c>
      <c r="J5173">
        <v>3400</v>
      </c>
      <c r="K5173">
        <v>130617</v>
      </c>
    </row>
    <row r="5174" spans="1:11" x14ac:dyDescent="0.35">
      <c r="A5174" s="4">
        <v>43766</v>
      </c>
      <c r="B5174">
        <v>17.5</v>
      </c>
      <c r="C5174">
        <v>2253.5</v>
      </c>
      <c r="D5174">
        <v>2236</v>
      </c>
      <c r="E5174">
        <v>2238.75</v>
      </c>
      <c r="F5174">
        <v>2239.25</v>
      </c>
      <c r="G5174">
        <v>2241.25</v>
      </c>
      <c r="H5174">
        <v>69550</v>
      </c>
      <c r="I5174">
        <v>66150</v>
      </c>
      <c r="J5174">
        <v>3400</v>
      </c>
      <c r="K5174">
        <v>133251</v>
      </c>
    </row>
    <row r="5175" spans="1:11" x14ac:dyDescent="0.35">
      <c r="A5175" s="4">
        <v>43767</v>
      </c>
      <c r="B5175">
        <v>21.25</v>
      </c>
      <c r="C5175">
        <v>2286.25</v>
      </c>
      <c r="D5175">
        <v>2265</v>
      </c>
      <c r="E5175">
        <v>2268.75</v>
      </c>
      <c r="F5175">
        <v>2269.75</v>
      </c>
      <c r="G5175">
        <v>2271.75</v>
      </c>
      <c r="H5175">
        <v>69800</v>
      </c>
      <c r="I5175">
        <v>66075</v>
      </c>
      <c r="J5175">
        <v>3725</v>
      </c>
      <c r="K5175">
        <v>134423</v>
      </c>
    </row>
    <row r="5176" spans="1:11" x14ac:dyDescent="0.35">
      <c r="A5176" s="4">
        <v>43768</v>
      </c>
      <c r="B5176">
        <v>18</v>
      </c>
      <c r="C5176">
        <v>2226</v>
      </c>
      <c r="D5176">
        <v>2208</v>
      </c>
      <c r="E5176">
        <v>2210.5</v>
      </c>
      <c r="F5176">
        <v>2213</v>
      </c>
      <c r="G5176">
        <v>2215</v>
      </c>
      <c r="H5176">
        <v>70100</v>
      </c>
      <c r="I5176">
        <v>66375</v>
      </c>
      <c r="J5176">
        <v>3725</v>
      </c>
      <c r="K5176">
        <v>134447</v>
      </c>
    </row>
    <row r="5177" spans="1:11" x14ac:dyDescent="0.35">
      <c r="A5177" s="4">
        <v>43769</v>
      </c>
      <c r="B5177">
        <v>13.25</v>
      </c>
      <c r="C5177">
        <v>2171.25</v>
      </c>
      <c r="D5177">
        <v>2158</v>
      </c>
      <c r="E5177">
        <v>2160.5</v>
      </c>
      <c r="F5177">
        <v>2166.25</v>
      </c>
      <c r="G5177">
        <v>2174.5</v>
      </c>
      <c r="H5177">
        <v>70100</v>
      </c>
      <c r="I5177">
        <v>66125</v>
      </c>
      <c r="J5177">
        <v>3975</v>
      </c>
      <c r="K5177">
        <v>135227</v>
      </c>
    </row>
    <row r="5178" spans="1:11" x14ac:dyDescent="0.35">
      <c r="A5178" s="4">
        <v>43770</v>
      </c>
      <c r="B5178">
        <v>7.25</v>
      </c>
      <c r="C5178">
        <v>2170.25</v>
      </c>
      <c r="D5178">
        <v>2163</v>
      </c>
      <c r="E5178">
        <v>2164.75</v>
      </c>
      <c r="F5178">
        <v>2171.75</v>
      </c>
      <c r="G5178">
        <v>2178.5</v>
      </c>
      <c r="H5178">
        <v>70075</v>
      </c>
      <c r="I5178">
        <v>66125</v>
      </c>
      <c r="J5178">
        <v>3950</v>
      </c>
      <c r="K5178">
        <v>132285</v>
      </c>
    </row>
    <row r="5179" spans="1:11" x14ac:dyDescent="0.35">
      <c r="A5179" s="4">
        <v>43773</v>
      </c>
      <c r="B5179">
        <v>9.5</v>
      </c>
      <c r="C5179">
        <v>2171.5</v>
      </c>
      <c r="D5179">
        <v>2162</v>
      </c>
      <c r="E5179">
        <v>2165</v>
      </c>
      <c r="F5179">
        <v>2170.5</v>
      </c>
      <c r="G5179">
        <v>2177.25</v>
      </c>
      <c r="H5179">
        <v>70075</v>
      </c>
      <c r="I5179">
        <v>64025</v>
      </c>
      <c r="J5179">
        <v>6050</v>
      </c>
      <c r="K5179">
        <v>132150</v>
      </c>
    </row>
    <row r="5180" spans="1:11" x14ac:dyDescent="0.35">
      <c r="A5180" s="4">
        <v>43774</v>
      </c>
      <c r="B5180">
        <v>7.5</v>
      </c>
      <c r="C5180">
        <v>2158.5</v>
      </c>
      <c r="D5180">
        <v>2151</v>
      </c>
      <c r="E5180">
        <v>2153.25</v>
      </c>
      <c r="F5180">
        <v>2158.75</v>
      </c>
      <c r="G5180">
        <v>2165.5</v>
      </c>
      <c r="H5180">
        <v>70075</v>
      </c>
      <c r="I5180">
        <v>64025</v>
      </c>
      <c r="J5180">
        <v>6050</v>
      </c>
      <c r="K5180">
        <v>131706</v>
      </c>
    </row>
    <row r="5181" spans="1:11" x14ac:dyDescent="0.35">
      <c r="A5181" s="4">
        <v>43775</v>
      </c>
      <c r="B5181">
        <v>1.75</v>
      </c>
      <c r="C5181">
        <v>2119.75</v>
      </c>
      <c r="D5181">
        <v>2118</v>
      </c>
      <c r="E5181">
        <v>2118.5</v>
      </c>
      <c r="F5181">
        <v>2125.75</v>
      </c>
      <c r="G5181">
        <v>2132.5</v>
      </c>
      <c r="H5181">
        <v>70000</v>
      </c>
      <c r="I5181">
        <v>63775</v>
      </c>
      <c r="J5181">
        <v>6225</v>
      </c>
      <c r="K5181">
        <v>129956</v>
      </c>
    </row>
    <row r="5182" spans="1:11" x14ac:dyDescent="0.35">
      <c r="A5182" s="4">
        <v>43776</v>
      </c>
      <c r="B5182">
        <v>1</v>
      </c>
      <c r="C5182">
        <v>2114</v>
      </c>
      <c r="D5182">
        <v>2113</v>
      </c>
      <c r="E5182">
        <v>2113.75</v>
      </c>
      <c r="F5182">
        <v>2121</v>
      </c>
      <c r="G5182">
        <v>2127.75</v>
      </c>
      <c r="H5182">
        <v>69950</v>
      </c>
      <c r="I5182">
        <v>63775</v>
      </c>
      <c r="J5182">
        <v>6175</v>
      </c>
      <c r="K5182">
        <v>128822</v>
      </c>
    </row>
    <row r="5183" spans="1:11" x14ac:dyDescent="0.35">
      <c r="A5183" s="4">
        <v>43777</v>
      </c>
      <c r="B5183">
        <v>4.5</v>
      </c>
      <c r="C5183">
        <v>2111.5</v>
      </c>
      <c r="D5183">
        <v>2107</v>
      </c>
      <c r="E5183">
        <v>2107.75</v>
      </c>
      <c r="F5183">
        <v>2115</v>
      </c>
      <c r="G5183">
        <v>2121.75</v>
      </c>
      <c r="H5183">
        <v>69600</v>
      </c>
      <c r="I5183">
        <v>63725</v>
      </c>
      <c r="J5183">
        <v>5875</v>
      </c>
      <c r="K5183">
        <v>129384</v>
      </c>
    </row>
    <row r="5184" spans="1:11" x14ac:dyDescent="0.35">
      <c r="A5184" s="4">
        <v>43780</v>
      </c>
      <c r="B5184">
        <v>1.5</v>
      </c>
      <c r="C5184">
        <v>2091.5</v>
      </c>
      <c r="D5184">
        <v>2090</v>
      </c>
      <c r="E5184">
        <v>2090</v>
      </c>
      <c r="F5184">
        <v>2097.75</v>
      </c>
      <c r="G5184">
        <v>2104.25</v>
      </c>
      <c r="H5184">
        <v>68950</v>
      </c>
      <c r="I5184">
        <v>63525</v>
      </c>
      <c r="J5184">
        <v>5425</v>
      </c>
      <c r="K5184">
        <v>128740</v>
      </c>
    </row>
    <row r="5185" spans="1:11" x14ac:dyDescent="0.35">
      <c r="A5185" s="4">
        <v>43781</v>
      </c>
      <c r="B5185">
        <v>-1</v>
      </c>
      <c r="C5185">
        <v>2058</v>
      </c>
      <c r="D5185">
        <v>2059</v>
      </c>
      <c r="E5185">
        <v>2058.5</v>
      </c>
      <c r="F5185">
        <v>2066</v>
      </c>
      <c r="G5185">
        <v>2072.5</v>
      </c>
      <c r="H5185">
        <v>68025</v>
      </c>
      <c r="I5185">
        <v>63575</v>
      </c>
      <c r="J5185">
        <v>4450</v>
      </c>
      <c r="K5185">
        <v>128254</v>
      </c>
    </row>
    <row r="5186" spans="1:11" x14ac:dyDescent="0.35">
      <c r="A5186" s="4">
        <v>43782</v>
      </c>
      <c r="B5186">
        <v>-1</v>
      </c>
      <c r="C5186">
        <v>2034</v>
      </c>
      <c r="D5186">
        <v>2035</v>
      </c>
      <c r="E5186">
        <v>2034.25</v>
      </c>
      <c r="F5186">
        <v>2040.5</v>
      </c>
      <c r="G5186">
        <v>2047</v>
      </c>
      <c r="H5186">
        <v>67275</v>
      </c>
      <c r="I5186">
        <v>63575</v>
      </c>
      <c r="J5186">
        <v>3700</v>
      </c>
      <c r="K5186">
        <v>127115</v>
      </c>
    </row>
    <row r="5187" spans="1:11" x14ac:dyDescent="0.35">
      <c r="A5187" s="4">
        <v>43783</v>
      </c>
      <c r="B5187">
        <v>-8</v>
      </c>
      <c r="C5187">
        <v>2009</v>
      </c>
      <c r="D5187">
        <v>2017</v>
      </c>
      <c r="E5187">
        <v>2015.75</v>
      </c>
      <c r="F5187">
        <v>2023</v>
      </c>
      <c r="G5187">
        <v>2029.5</v>
      </c>
      <c r="H5187">
        <v>67050</v>
      </c>
      <c r="I5187">
        <v>63550</v>
      </c>
      <c r="J5187">
        <v>3500</v>
      </c>
      <c r="K5187">
        <v>126803</v>
      </c>
    </row>
    <row r="5188" spans="1:11" x14ac:dyDescent="0.35">
      <c r="A5188" s="4">
        <v>43784</v>
      </c>
      <c r="B5188">
        <v>-13.75</v>
      </c>
      <c r="C5188">
        <v>1983.25</v>
      </c>
      <c r="D5188">
        <v>1997</v>
      </c>
      <c r="E5188">
        <v>1994.75</v>
      </c>
      <c r="F5188">
        <v>2005.25</v>
      </c>
      <c r="G5188">
        <v>2012.25</v>
      </c>
      <c r="H5188">
        <v>66850</v>
      </c>
      <c r="I5188">
        <v>63550</v>
      </c>
      <c r="J5188">
        <v>3300</v>
      </c>
      <c r="K5188">
        <v>123767</v>
      </c>
    </row>
    <row r="5189" spans="1:11" x14ac:dyDescent="0.35">
      <c r="A5189" s="4">
        <v>43787</v>
      </c>
      <c r="B5189">
        <v>-14.75</v>
      </c>
      <c r="C5189">
        <v>1938.75</v>
      </c>
      <c r="D5189">
        <v>1953.5</v>
      </c>
      <c r="E5189">
        <v>1951.25</v>
      </c>
      <c r="F5189">
        <v>1959.5</v>
      </c>
      <c r="G5189">
        <v>1966</v>
      </c>
      <c r="H5189">
        <v>66750</v>
      </c>
      <c r="I5189">
        <v>64075</v>
      </c>
      <c r="J5189">
        <v>2675</v>
      </c>
      <c r="K5189">
        <v>123462</v>
      </c>
    </row>
    <row r="5190" spans="1:11" x14ac:dyDescent="0.35">
      <c r="A5190" s="4">
        <v>43788</v>
      </c>
      <c r="B5190">
        <v>-7.75</v>
      </c>
      <c r="C5190">
        <v>1985.25</v>
      </c>
      <c r="D5190">
        <v>1993</v>
      </c>
      <c r="E5190">
        <v>1993</v>
      </c>
      <c r="F5190">
        <v>2001</v>
      </c>
      <c r="G5190">
        <v>2007.5</v>
      </c>
      <c r="H5190">
        <v>67025</v>
      </c>
      <c r="I5190">
        <v>64375</v>
      </c>
      <c r="J5190">
        <v>2650</v>
      </c>
      <c r="K5190">
        <v>120289</v>
      </c>
    </row>
    <row r="5191" spans="1:11" x14ac:dyDescent="0.35">
      <c r="A5191" s="4">
        <v>43789</v>
      </c>
      <c r="B5191">
        <v>-10.5</v>
      </c>
      <c r="C5191">
        <v>1976.5</v>
      </c>
      <c r="D5191">
        <v>1987</v>
      </c>
      <c r="E5191">
        <v>1989</v>
      </c>
      <c r="F5191">
        <v>1996.5</v>
      </c>
      <c r="G5191">
        <v>2003</v>
      </c>
      <c r="H5191">
        <v>67275</v>
      </c>
      <c r="I5191">
        <v>64675</v>
      </c>
      <c r="J5191">
        <v>2600</v>
      </c>
      <c r="K5191">
        <v>119475</v>
      </c>
    </row>
    <row r="5192" spans="1:11" x14ac:dyDescent="0.35">
      <c r="A5192" s="4">
        <v>43790</v>
      </c>
      <c r="B5192">
        <v>-12</v>
      </c>
      <c r="C5192">
        <v>1946</v>
      </c>
      <c r="D5192">
        <v>1958</v>
      </c>
      <c r="E5192">
        <v>1959.5</v>
      </c>
      <c r="F5192">
        <v>1967.75</v>
      </c>
      <c r="G5192">
        <v>1974.25</v>
      </c>
      <c r="H5192">
        <v>67125</v>
      </c>
      <c r="I5192">
        <v>64675</v>
      </c>
      <c r="J5192">
        <v>2450</v>
      </c>
      <c r="K5192">
        <v>120111</v>
      </c>
    </row>
    <row r="5193" spans="1:11" x14ac:dyDescent="0.35">
      <c r="A5193" s="4">
        <v>43791</v>
      </c>
      <c r="B5193">
        <v>-13.5</v>
      </c>
      <c r="C5193">
        <v>1952.5</v>
      </c>
      <c r="D5193">
        <v>1966</v>
      </c>
      <c r="E5193">
        <v>1967</v>
      </c>
      <c r="F5193">
        <v>1974</v>
      </c>
      <c r="G5193">
        <v>1980.25</v>
      </c>
      <c r="H5193">
        <v>67125</v>
      </c>
      <c r="I5193">
        <v>64475</v>
      </c>
      <c r="J5193">
        <v>2650</v>
      </c>
      <c r="K5193">
        <v>120251</v>
      </c>
    </row>
    <row r="5194" spans="1:11" x14ac:dyDescent="0.35">
      <c r="A5194" s="4">
        <v>43794</v>
      </c>
      <c r="B5194">
        <v>-17.75</v>
      </c>
      <c r="C5194">
        <v>1917.25</v>
      </c>
      <c r="D5194">
        <v>1935</v>
      </c>
      <c r="E5194">
        <v>1933.75</v>
      </c>
      <c r="F5194">
        <v>1943.5</v>
      </c>
      <c r="G5194">
        <v>1949.75</v>
      </c>
      <c r="H5194">
        <v>67100</v>
      </c>
      <c r="I5194">
        <v>64475</v>
      </c>
      <c r="J5194">
        <v>2625</v>
      </c>
      <c r="K5194">
        <v>120169</v>
      </c>
    </row>
    <row r="5195" spans="1:11" x14ac:dyDescent="0.35">
      <c r="A5195" s="4">
        <v>43795</v>
      </c>
      <c r="B5195">
        <v>-15.25</v>
      </c>
      <c r="C5195">
        <v>1927.75</v>
      </c>
      <c r="D5195">
        <v>1943</v>
      </c>
      <c r="E5195">
        <v>1942.5</v>
      </c>
      <c r="F5195">
        <v>1950.5</v>
      </c>
      <c r="G5195">
        <v>1956.75</v>
      </c>
      <c r="H5195">
        <v>67375</v>
      </c>
      <c r="I5195">
        <v>64775</v>
      </c>
      <c r="J5195">
        <v>2600</v>
      </c>
      <c r="K5195">
        <v>120042</v>
      </c>
    </row>
    <row r="5196" spans="1:11" x14ac:dyDescent="0.35">
      <c r="A5196" s="4">
        <v>43796</v>
      </c>
      <c r="B5196">
        <v>-16</v>
      </c>
      <c r="C5196">
        <v>1927</v>
      </c>
      <c r="D5196">
        <v>1943</v>
      </c>
      <c r="E5196">
        <v>1942.5</v>
      </c>
      <c r="F5196">
        <v>1950.5</v>
      </c>
      <c r="G5196">
        <v>1956.75</v>
      </c>
      <c r="H5196">
        <v>67375</v>
      </c>
      <c r="I5196">
        <v>64775</v>
      </c>
      <c r="J5196">
        <v>2600</v>
      </c>
      <c r="K5196">
        <v>119604</v>
      </c>
    </row>
    <row r="5197" spans="1:11" x14ac:dyDescent="0.35">
      <c r="A5197" s="4">
        <v>43797</v>
      </c>
      <c r="B5197">
        <v>-15.25</v>
      </c>
      <c r="C5197">
        <v>1929.25</v>
      </c>
      <c r="D5197">
        <v>1944.5</v>
      </c>
      <c r="E5197">
        <v>1944</v>
      </c>
      <c r="F5197">
        <v>1952</v>
      </c>
      <c r="G5197">
        <v>1958.25</v>
      </c>
      <c r="H5197">
        <v>67625</v>
      </c>
      <c r="I5197">
        <v>65000</v>
      </c>
      <c r="J5197">
        <v>2625</v>
      </c>
      <c r="K5197">
        <v>119636</v>
      </c>
    </row>
    <row r="5198" spans="1:11" x14ac:dyDescent="0.35">
      <c r="A5198" s="4">
        <v>43798</v>
      </c>
      <c r="B5198">
        <v>-13.75</v>
      </c>
      <c r="C5198">
        <v>1922.75</v>
      </c>
      <c r="D5198">
        <v>1936.5</v>
      </c>
      <c r="E5198">
        <v>1935.5</v>
      </c>
      <c r="F5198">
        <v>1943</v>
      </c>
      <c r="G5198">
        <v>1949.25</v>
      </c>
      <c r="H5198">
        <v>67150</v>
      </c>
      <c r="I5198">
        <v>65000</v>
      </c>
      <c r="J5198">
        <v>2150</v>
      </c>
      <c r="K5198">
        <v>118392</v>
      </c>
    </row>
    <row r="5199" spans="1:11" x14ac:dyDescent="0.35">
      <c r="A5199" s="4">
        <v>43801</v>
      </c>
      <c r="B5199">
        <v>-16.5</v>
      </c>
      <c r="C5199">
        <v>1889.5</v>
      </c>
      <c r="D5199">
        <v>1906</v>
      </c>
      <c r="E5199">
        <v>1904</v>
      </c>
      <c r="F5199">
        <v>1912</v>
      </c>
      <c r="G5199">
        <v>1918.25</v>
      </c>
      <c r="H5199">
        <v>67125</v>
      </c>
      <c r="I5199">
        <v>65000</v>
      </c>
      <c r="J5199">
        <v>2125</v>
      </c>
      <c r="K5199">
        <v>118508</v>
      </c>
    </row>
    <row r="5200" spans="1:11" x14ac:dyDescent="0.35">
      <c r="A5200" s="4">
        <v>43802</v>
      </c>
      <c r="B5200">
        <v>-15.75</v>
      </c>
      <c r="C5200">
        <v>1884.25</v>
      </c>
      <c r="D5200">
        <v>1900</v>
      </c>
      <c r="E5200">
        <v>1898.25</v>
      </c>
      <c r="F5200">
        <v>1906.25</v>
      </c>
      <c r="G5200">
        <v>1912.75</v>
      </c>
      <c r="H5200">
        <v>67125</v>
      </c>
      <c r="I5200">
        <v>64850</v>
      </c>
      <c r="J5200">
        <v>2275</v>
      </c>
      <c r="K5200">
        <v>117509</v>
      </c>
    </row>
    <row r="5201" spans="1:11" x14ac:dyDescent="0.35">
      <c r="A5201" s="4">
        <v>43803</v>
      </c>
      <c r="B5201">
        <v>-15.75</v>
      </c>
      <c r="C5201">
        <v>1906.25</v>
      </c>
      <c r="D5201">
        <v>1922</v>
      </c>
      <c r="E5201">
        <v>1919.5</v>
      </c>
      <c r="F5201">
        <v>1928.25</v>
      </c>
      <c r="G5201">
        <v>1934.75</v>
      </c>
      <c r="H5201">
        <v>67125</v>
      </c>
      <c r="I5201">
        <v>64800</v>
      </c>
      <c r="J5201">
        <v>2325</v>
      </c>
      <c r="K5201">
        <v>118992</v>
      </c>
    </row>
    <row r="5202" spans="1:11" x14ac:dyDescent="0.35">
      <c r="A5202" s="4">
        <v>43804</v>
      </c>
      <c r="B5202">
        <v>-15</v>
      </c>
      <c r="C5202">
        <v>1890</v>
      </c>
      <c r="D5202">
        <v>1905</v>
      </c>
      <c r="E5202">
        <v>1902.5</v>
      </c>
      <c r="F5202">
        <v>1912.5</v>
      </c>
      <c r="G5202">
        <v>1919.25</v>
      </c>
      <c r="H5202">
        <v>67125</v>
      </c>
      <c r="I5202">
        <v>64800</v>
      </c>
      <c r="J5202">
        <v>2325</v>
      </c>
      <c r="K5202">
        <v>118527</v>
      </c>
    </row>
    <row r="5203" spans="1:11" x14ac:dyDescent="0.35">
      <c r="A5203" s="4">
        <v>43805</v>
      </c>
      <c r="B5203">
        <v>-17.25</v>
      </c>
      <c r="C5203">
        <v>1874.75</v>
      </c>
      <c r="D5203">
        <v>1892</v>
      </c>
      <c r="E5203">
        <v>1889</v>
      </c>
      <c r="F5203">
        <v>1899.5</v>
      </c>
      <c r="G5203">
        <v>1906.25</v>
      </c>
      <c r="H5203">
        <v>67125</v>
      </c>
      <c r="I5203">
        <v>64800</v>
      </c>
      <c r="J5203">
        <v>2325</v>
      </c>
      <c r="K5203">
        <v>117157</v>
      </c>
    </row>
    <row r="5204" spans="1:11" x14ac:dyDescent="0.35">
      <c r="A5204" s="4">
        <v>43808</v>
      </c>
      <c r="B5204">
        <v>-16.5</v>
      </c>
      <c r="C5204">
        <v>1876.5</v>
      </c>
      <c r="D5204">
        <v>1893</v>
      </c>
      <c r="E5204">
        <v>1890.25</v>
      </c>
      <c r="F5204">
        <v>1899.75</v>
      </c>
      <c r="G5204">
        <v>1907</v>
      </c>
      <c r="H5204">
        <v>67125</v>
      </c>
      <c r="I5204">
        <v>64700</v>
      </c>
      <c r="J5204">
        <v>2425</v>
      </c>
      <c r="K5204">
        <v>117043</v>
      </c>
    </row>
    <row r="5205" spans="1:11" x14ac:dyDescent="0.35">
      <c r="A5205" s="4">
        <v>43809</v>
      </c>
      <c r="B5205">
        <v>-14.25</v>
      </c>
      <c r="C5205">
        <v>1892.75</v>
      </c>
      <c r="D5205">
        <v>1907</v>
      </c>
      <c r="E5205">
        <v>1904.75</v>
      </c>
      <c r="F5205">
        <v>1913.5</v>
      </c>
      <c r="G5205">
        <v>1920.75</v>
      </c>
      <c r="H5205">
        <v>67400</v>
      </c>
      <c r="I5205">
        <v>65000</v>
      </c>
      <c r="J5205">
        <v>2400</v>
      </c>
      <c r="K5205">
        <v>115996</v>
      </c>
    </row>
    <row r="5206" spans="1:11" x14ac:dyDescent="0.35">
      <c r="A5206" s="4">
        <v>43810</v>
      </c>
      <c r="B5206">
        <v>-13.25</v>
      </c>
      <c r="C5206">
        <v>1923.75</v>
      </c>
      <c r="D5206">
        <v>1937</v>
      </c>
      <c r="E5206">
        <v>1935</v>
      </c>
      <c r="F5206">
        <v>1943.5</v>
      </c>
      <c r="G5206">
        <v>1950.75</v>
      </c>
      <c r="H5206">
        <v>67400</v>
      </c>
      <c r="I5206">
        <v>65000</v>
      </c>
      <c r="J5206">
        <v>2400</v>
      </c>
      <c r="K5206">
        <v>114040</v>
      </c>
    </row>
    <row r="5207" spans="1:11" x14ac:dyDescent="0.35">
      <c r="A5207" s="4">
        <v>43811</v>
      </c>
      <c r="B5207">
        <v>-12.75</v>
      </c>
      <c r="C5207">
        <v>1925.25</v>
      </c>
      <c r="D5207">
        <v>1938</v>
      </c>
      <c r="E5207">
        <v>1936.5</v>
      </c>
      <c r="F5207">
        <v>1945.5</v>
      </c>
      <c r="G5207">
        <v>1953.75</v>
      </c>
      <c r="H5207">
        <v>67375</v>
      </c>
      <c r="I5207">
        <v>64575</v>
      </c>
      <c r="J5207">
        <v>2800</v>
      </c>
      <c r="K5207">
        <v>114112</v>
      </c>
    </row>
    <row r="5208" spans="1:11" x14ac:dyDescent="0.35">
      <c r="A5208" s="4">
        <v>43812</v>
      </c>
      <c r="B5208">
        <v>-17.5</v>
      </c>
      <c r="C5208">
        <v>1892.5</v>
      </c>
      <c r="D5208">
        <v>1910</v>
      </c>
      <c r="E5208">
        <v>1908.25</v>
      </c>
      <c r="F5208">
        <v>1919.25</v>
      </c>
      <c r="G5208">
        <v>1928</v>
      </c>
      <c r="H5208">
        <v>67325</v>
      </c>
      <c r="I5208">
        <v>64575</v>
      </c>
      <c r="J5208">
        <v>2750</v>
      </c>
      <c r="K5208">
        <v>114950</v>
      </c>
    </row>
    <row r="5209" spans="1:11" x14ac:dyDescent="0.35">
      <c r="A5209" s="4">
        <v>43815</v>
      </c>
      <c r="B5209">
        <v>-19.5</v>
      </c>
      <c r="C5209">
        <v>1868</v>
      </c>
      <c r="D5209">
        <v>1887.5</v>
      </c>
      <c r="E5209">
        <v>1885.5</v>
      </c>
      <c r="F5209">
        <v>1897</v>
      </c>
      <c r="G5209">
        <v>1906.25</v>
      </c>
      <c r="H5209">
        <v>67275</v>
      </c>
      <c r="I5209">
        <v>64350</v>
      </c>
      <c r="J5209">
        <v>2925</v>
      </c>
      <c r="K5209">
        <v>112059</v>
      </c>
    </row>
    <row r="5210" spans="1:11" x14ac:dyDescent="0.35">
      <c r="A5210" s="4">
        <v>43816</v>
      </c>
      <c r="B5210">
        <v>-22.5</v>
      </c>
      <c r="C5210">
        <v>1865.5</v>
      </c>
      <c r="D5210">
        <v>1888</v>
      </c>
      <c r="E5210">
        <v>1887.75</v>
      </c>
      <c r="F5210">
        <v>1897.25</v>
      </c>
      <c r="G5210">
        <v>1906.25</v>
      </c>
      <c r="H5210">
        <v>67475</v>
      </c>
      <c r="I5210">
        <v>64050</v>
      </c>
      <c r="J5210">
        <v>3425</v>
      </c>
      <c r="K5210">
        <v>110570</v>
      </c>
    </row>
    <row r="5211" spans="1:11" x14ac:dyDescent="0.35">
      <c r="A5211" s="4">
        <v>43817</v>
      </c>
      <c r="B5211">
        <v>-25</v>
      </c>
      <c r="C5211">
        <v>1901</v>
      </c>
      <c r="D5211">
        <v>1926</v>
      </c>
      <c r="E5211">
        <v>1926</v>
      </c>
      <c r="F5211">
        <v>1935.75</v>
      </c>
      <c r="G5211">
        <v>1944.75</v>
      </c>
      <c r="H5211">
        <v>67350</v>
      </c>
      <c r="I5211">
        <v>64050</v>
      </c>
      <c r="J5211">
        <v>3300</v>
      </c>
      <c r="K5211">
        <v>109686</v>
      </c>
    </row>
    <row r="5212" spans="1:11" x14ac:dyDescent="0.35">
      <c r="A5212" s="4">
        <v>43818</v>
      </c>
      <c r="B5212">
        <v>-22.25</v>
      </c>
      <c r="C5212">
        <v>1896.75</v>
      </c>
      <c r="D5212">
        <v>1919</v>
      </c>
      <c r="E5212">
        <v>1920.5</v>
      </c>
      <c r="F5212">
        <v>1930.25</v>
      </c>
      <c r="G5212">
        <v>1939.25</v>
      </c>
      <c r="H5212">
        <v>67250</v>
      </c>
      <c r="I5212">
        <v>63950</v>
      </c>
      <c r="J5212">
        <v>3300</v>
      </c>
      <c r="K5212">
        <v>110700</v>
      </c>
    </row>
    <row r="5213" spans="1:11" x14ac:dyDescent="0.35">
      <c r="A5213" s="4">
        <v>43819</v>
      </c>
      <c r="B5213">
        <v>-20</v>
      </c>
      <c r="C5213">
        <v>1918.5</v>
      </c>
      <c r="D5213">
        <v>1938.5</v>
      </c>
      <c r="E5213">
        <v>1940.5</v>
      </c>
      <c r="F5213">
        <v>1952.5</v>
      </c>
      <c r="G5213">
        <v>1961.5</v>
      </c>
      <c r="H5213">
        <v>67175</v>
      </c>
      <c r="I5213">
        <v>63950</v>
      </c>
      <c r="J5213">
        <v>3225</v>
      </c>
      <c r="K5213">
        <v>109671</v>
      </c>
    </row>
    <row r="5214" spans="1:11" x14ac:dyDescent="0.35">
      <c r="A5214" s="4">
        <v>43822</v>
      </c>
      <c r="B5214">
        <v>-15</v>
      </c>
      <c r="C5214">
        <v>1901</v>
      </c>
      <c r="D5214">
        <v>1916</v>
      </c>
      <c r="E5214">
        <v>1918</v>
      </c>
      <c r="F5214">
        <v>1929</v>
      </c>
      <c r="G5214">
        <v>1938</v>
      </c>
      <c r="H5214">
        <v>66975</v>
      </c>
      <c r="I5214">
        <v>63875</v>
      </c>
      <c r="J5214">
        <v>3100</v>
      </c>
      <c r="K5214">
        <v>109954</v>
      </c>
    </row>
    <row r="5215" spans="1:11" x14ac:dyDescent="0.35">
      <c r="A5215" s="4">
        <v>43823</v>
      </c>
      <c r="B5215">
        <v>-12.5</v>
      </c>
      <c r="C5215">
        <v>1934.5</v>
      </c>
      <c r="D5215">
        <v>1947</v>
      </c>
      <c r="E5215">
        <v>1949.5</v>
      </c>
      <c r="F5215">
        <v>1960.5</v>
      </c>
      <c r="G5215">
        <v>1969.5</v>
      </c>
      <c r="H5215">
        <v>66725</v>
      </c>
      <c r="I5215">
        <v>63875</v>
      </c>
      <c r="J5215">
        <v>2850</v>
      </c>
      <c r="K5215">
        <v>108849</v>
      </c>
    </row>
    <row r="5216" spans="1:11" x14ac:dyDescent="0.35">
      <c r="A5216" s="4">
        <v>43824</v>
      </c>
      <c r="B5216">
        <v>-12.5</v>
      </c>
      <c r="C5216">
        <v>1934.5</v>
      </c>
      <c r="D5216">
        <v>1947</v>
      </c>
      <c r="E5216">
        <v>1949.5</v>
      </c>
      <c r="F5216">
        <v>1960.5</v>
      </c>
      <c r="G5216">
        <v>1969.5</v>
      </c>
      <c r="H5216">
        <v>66725</v>
      </c>
      <c r="I5216">
        <v>63875</v>
      </c>
      <c r="J5216">
        <v>2850</v>
      </c>
      <c r="K5216">
        <v>108849</v>
      </c>
    </row>
    <row r="5217" spans="1:11" x14ac:dyDescent="0.35">
      <c r="A5217" s="4">
        <v>43825</v>
      </c>
      <c r="B5217">
        <v>-12.5</v>
      </c>
      <c r="C5217">
        <v>1934.5</v>
      </c>
      <c r="D5217">
        <v>1947</v>
      </c>
      <c r="E5217">
        <v>1949.5</v>
      </c>
      <c r="F5217">
        <v>1960.5</v>
      </c>
      <c r="G5217">
        <v>1969.5</v>
      </c>
      <c r="H5217">
        <v>66725</v>
      </c>
      <c r="I5217">
        <v>63875</v>
      </c>
      <c r="J5217">
        <v>2850</v>
      </c>
      <c r="K5217">
        <v>108849</v>
      </c>
    </row>
    <row r="5218" spans="1:11" x14ac:dyDescent="0.35">
      <c r="A5218" s="4">
        <v>43826</v>
      </c>
      <c r="B5218">
        <v>-12.75</v>
      </c>
      <c r="C5218">
        <v>1926.25</v>
      </c>
      <c r="D5218">
        <v>1939</v>
      </c>
      <c r="E5218">
        <v>1941</v>
      </c>
      <c r="F5218">
        <v>1951.5</v>
      </c>
      <c r="G5218">
        <v>1960.5</v>
      </c>
      <c r="H5218">
        <v>66575</v>
      </c>
      <c r="I5218">
        <v>61200</v>
      </c>
      <c r="J5218">
        <v>5375</v>
      </c>
      <c r="K5218">
        <v>110830</v>
      </c>
    </row>
    <row r="5219" spans="1:11" x14ac:dyDescent="0.35">
      <c r="A5219" s="4">
        <v>43829</v>
      </c>
      <c r="B5219">
        <v>-11.75</v>
      </c>
      <c r="C5219">
        <v>1930.25</v>
      </c>
      <c r="D5219">
        <v>1942</v>
      </c>
      <c r="E5219">
        <v>1943.5</v>
      </c>
      <c r="F5219">
        <v>1954.25</v>
      </c>
      <c r="G5219">
        <v>1963.25</v>
      </c>
      <c r="H5219">
        <v>66575</v>
      </c>
      <c r="I5219">
        <v>61475</v>
      </c>
      <c r="J5219">
        <v>5100</v>
      </c>
      <c r="K5219">
        <v>109411</v>
      </c>
    </row>
    <row r="5220" spans="1:11" x14ac:dyDescent="0.35">
      <c r="A5220" s="4">
        <v>43830</v>
      </c>
      <c r="B5220">
        <v>-13.5</v>
      </c>
      <c r="C5220">
        <v>1913.5</v>
      </c>
      <c r="D5220">
        <v>1927</v>
      </c>
      <c r="E5220">
        <v>1928.5</v>
      </c>
      <c r="F5220">
        <v>1940.75</v>
      </c>
      <c r="G5220">
        <v>1951.25</v>
      </c>
      <c r="H5220">
        <v>66325</v>
      </c>
      <c r="I5220">
        <v>61425</v>
      </c>
      <c r="J5220">
        <v>4900</v>
      </c>
      <c r="K5220">
        <v>107556</v>
      </c>
    </row>
    <row r="5221" spans="1:11" x14ac:dyDescent="0.35">
      <c r="A5221" s="4">
        <v>43831</v>
      </c>
      <c r="B5221">
        <v>-13.5</v>
      </c>
      <c r="C5221">
        <v>1913.5</v>
      </c>
      <c r="D5221">
        <v>1927</v>
      </c>
      <c r="E5221">
        <v>1928.5</v>
      </c>
      <c r="F5221">
        <v>1940.75</v>
      </c>
      <c r="G5221">
        <v>1951.25</v>
      </c>
      <c r="H5221">
        <v>66325</v>
      </c>
      <c r="I5221">
        <v>61425</v>
      </c>
      <c r="J5221">
        <v>4900</v>
      </c>
      <c r="K5221">
        <v>107556</v>
      </c>
    </row>
    <row r="5222" spans="1:11" x14ac:dyDescent="0.35">
      <c r="A5222" s="4">
        <v>43832</v>
      </c>
      <c r="B5222">
        <v>-11.5</v>
      </c>
      <c r="C5222">
        <v>1907.5</v>
      </c>
      <c r="D5222">
        <v>1919</v>
      </c>
      <c r="E5222">
        <v>1920.75</v>
      </c>
      <c r="F5222">
        <v>1933.75</v>
      </c>
      <c r="G5222">
        <v>1944.25</v>
      </c>
      <c r="H5222">
        <v>66200</v>
      </c>
      <c r="I5222">
        <v>61425</v>
      </c>
      <c r="J5222">
        <v>4775</v>
      </c>
      <c r="K5222">
        <v>108520</v>
      </c>
    </row>
    <row r="5223" spans="1:11" x14ac:dyDescent="0.35">
      <c r="A5223" s="4">
        <v>43833</v>
      </c>
      <c r="B5223">
        <v>-16.25</v>
      </c>
      <c r="C5223">
        <v>1902.75</v>
      </c>
      <c r="D5223">
        <v>1919</v>
      </c>
      <c r="E5223">
        <v>1919.5</v>
      </c>
      <c r="F5223">
        <v>1933.5</v>
      </c>
      <c r="G5223">
        <v>1944</v>
      </c>
      <c r="H5223">
        <v>66100</v>
      </c>
      <c r="I5223">
        <v>61425</v>
      </c>
      <c r="J5223">
        <v>4675</v>
      </c>
      <c r="K5223">
        <v>109658</v>
      </c>
    </row>
    <row r="5224" spans="1:11" x14ac:dyDescent="0.35">
      <c r="A5224" s="4">
        <v>43836</v>
      </c>
      <c r="B5224">
        <v>-17.25</v>
      </c>
      <c r="C5224">
        <v>1902.75</v>
      </c>
      <c r="D5224">
        <v>1920</v>
      </c>
      <c r="E5224">
        <v>1920</v>
      </c>
      <c r="F5224">
        <v>1935.5</v>
      </c>
      <c r="G5224">
        <v>1947.5</v>
      </c>
      <c r="H5224">
        <v>66525</v>
      </c>
      <c r="I5224">
        <v>61850</v>
      </c>
      <c r="J5224">
        <v>4675</v>
      </c>
      <c r="K5224">
        <v>108964</v>
      </c>
    </row>
    <row r="5225" spans="1:11" x14ac:dyDescent="0.35">
      <c r="A5225" s="4">
        <v>43837</v>
      </c>
      <c r="B5225">
        <v>-17</v>
      </c>
      <c r="C5225">
        <v>1889</v>
      </c>
      <c r="D5225">
        <v>1906</v>
      </c>
      <c r="E5225">
        <v>1905.25</v>
      </c>
      <c r="F5225">
        <v>1921.25</v>
      </c>
      <c r="G5225">
        <v>1936.25</v>
      </c>
      <c r="H5225">
        <v>66525</v>
      </c>
      <c r="I5225">
        <v>61850</v>
      </c>
      <c r="J5225">
        <v>4675</v>
      </c>
      <c r="K5225">
        <v>110471</v>
      </c>
    </row>
    <row r="5226" spans="1:11" x14ac:dyDescent="0.35">
      <c r="A5226" s="4">
        <v>43838</v>
      </c>
      <c r="B5226">
        <v>-15.75</v>
      </c>
      <c r="C5226">
        <v>1885.25</v>
      </c>
      <c r="D5226">
        <v>1901</v>
      </c>
      <c r="E5226">
        <v>1900</v>
      </c>
      <c r="F5226">
        <v>1915.25</v>
      </c>
      <c r="G5226">
        <v>1930.25</v>
      </c>
      <c r="H5226">
        <v>66525</v>
      </c>
      <c r="I5226">
        <v>58625</v>
      </c>
      <c r="J5226">
        <v>7900</v>
      </c>
      <c r="K5226">
        <v>110901</v>
      </c>
    </row>
    <row r="5227" spans="1:11" x14ac:dyDescent="0.35">
      <c r="A5227" s="4">
        <v>43839</v>
      </c>
      <c r="B5227">
        <v>-15.75</v>
      </c>
      <c r="C5227">
        <v>1913.25</v>
      </c>
      <c r="D5227">
        <v>1929</v>
      </c>
      <c r="E5227">
        <v>1929</v>
      </c>
      <c r="F5227">
        <v>1941.25</v>
      </c>
      <c r="G5227">
        <v>1956.25</v>
      </c>
      <c r="H5227">
        <v>66525</v>
      </c>
      <c r="I5227">
        <v>58625</v>
      </c>
      <c r="J5227">
        <v>7900</v>
      </c>
      <c r="K5227">
        <v>111104</v>
      </c>
    </row>
    <row r="5228" spans="1:11" x14ac:dyDescent="0.35">
      <c r="A5228" s="4">
        <v>43840</v>
      </c>
      <c r="B5228">
        <v>-18.25</v>
      </c>
      <c r="C5228">
        <v>1913.75</v>
      </c>
      <c r="D5228">
        <v>1932</v>
      </c>
      <c r="E5228">
        <v>1931</v>
      </c>
      <c r="F5228">
        <v>1945.5</v>
      </c>
      <c r="G5228">
        <v>1960.5</v>
      </c>
      <c r="H5228">
        <v>66475</v>
      </c>
      <c r="I5228">
        <v>58600</v>
      </c>
      <c r="J5228">
        <v>7875</v>
      </c>
      <c r="K5228">
        <v>113706</v>
      </c>
    </row>
    <row r="5229" spans="1:11" x14ac:dyDescent="0.35">
      <c r="A5229" s="4">
        <v>43843</v>
      </c>
      <c r="B5229">
        <v>-21.25</v>
      </c>
      <c r="C5229">
        <v>1894.75</v>
      </c>
      <c r="D5229">
        <v>1916</v>
      </c>
      <c r="E5229">
        <v>1914</v>
      </c>
      <c r="F5229">
        <v>1929</v>
      </c>
      <c r="G5229">
        <v>1944</v>
      </c>
      <c r="H5229">
        <v>66475</v>
      </c>
      <c r="I5229">
        <v>58600</v>
      </c>
      <c r="J5229">
        <v>7875</v>
      </c>
      <c r="K5229">
        <v>115510</v>
      </c>
    </row>
    <row r="5230" spans="1:11" x14ac:dyDescent="0.35">
      <c r="A5230" s="4">
        <v>43844</v>
      </c>
      <c r="B5230">
        <v>-16.5</v>
      </c>
      <c r="C5230">
        <v>1931.5</v>
      </c>
      <c r="D5230">
        <v>1948</v>
      </c>
      <c r="E5230">
        <v>1948</v>
      </c>
      <c r="F5230">
        <v>1961.25</v>
      </c>
      <c r="G5230">
        <v>1976.75</v>
      </c>
      <c r="H5230">
        <v>66475</v>
      </c>
      <c r="I5230">
        <v>53600</v>
      </c>
      <c r="J5230">
        <v>12875</v>
      </c>
      <c r="K5230">
        <v>114886</v>
      </c>
    </row>
    <row r="5231" spans="1:11" x14ac:dyDescent="0.35">
      <c r="A5231" s="4">
        <v>43845</v>
      </c>
      <c r="B5231">
        <v>-6.75</v>
      </c>
      <c r="C5231">
        <v>1992.25</v>
      </c>
      <c r="D5231">
        <v>1999</v>
      </c>
      <c r="E5231">
        <v>1999</v>
      </c>
      <c r="F5231">
        <v>2012</v>
      </c>
      <c r="G5231">
        <v>2027.5</v>
      </c>
      <c r="H5231">
        <v>66450</v>
      </c>
      <c r="I5231">
        <v>53600</v>
      </c>
      <c r="J5231">
        <v>12850</v>
      </c>
      <c r="K5231">
        <v>112959</v>
      </c>
    </row>
    <row r="5232" spans="1:11" x14ac:dyDescent="0.35">
      <c r="A5232" s="4">
        <v>43846</v>
      </c>
      <c r="B5232">
        <v>-2.5</v>
      </c>
      <c r="C5232">
        <v>1999.5</v>
      </c>
      <c r="D5232">
        <v>2002</v>
      </c>
      <c r="E5232">
        <v>2004</v>
      </c>
      <c r="F5232">
        <v>2016.5</v>
      </c>
      <c r="G5232">
        <v>2032</v>
      </c>
      <c r="H5232">
        <v>66375</v>
      </c>
      <c r="I5232">
        <v>53550</v>
      </c>
      <c r="J5232">
        <v>12825</v>
      </c>
      <c r="K5232">
        <v>111890</v>
      </c>
    </row>
    <row r="5233" spans="1:11" x14ac:dyDescent="0.35">
      <c r="A5233" s="4">
        <v>43847</v>
      </c>
      <c r="B5233">
        <v>-1.75</v>
      </c>
      <c r="C5233">
        <v>1974.25</v>
      </c>
      <c r="D5233">
        <v>1976</v>
      </c>
      <c r="E5233">
        <v>1977.75</v>
      </c>
      <c r="F5233">
        <v>1990.75</v>
      </c>
      <c r="G5233">
        <v>2006.25</v>
      </c>
      <c r="H5233">
        <v>66250</v>
      </c>
      <c r="I5233">
        <v>58550</v>
      </c>
      <c r="J5233">
        <v>7700</v>
      </c>
      <c r="K5233">
        <v>112433</v>
      </c>
    </row>
    <row r="5234" spans="1:11" x14ac:dyDescent="0.35">
      <c r="A5234" s="4">
        <v>43850</v>
      </c>
      <c r="B5234">
        <v>-8</v>
      </c>
      <c r="C5234">
        <v>1953</v>
      </c>
      <c r="D5234">
        <v>1961</v>
      </c>
      <c r="E5234">
        <v>1961.75</v>
      </c>
      <c r="F5234">
        <v>1975.5</v>
      </c>
      <c r="G5234">
        <v>1991</v>
      </c>
      <c r="H5234">
        <v>66250</v>
      </c>
      <c r="I5234">
        <v>58550</v>
      </c>
      <c r="J5234">
        <v>7700</v>
      </c>
      <c r="K5234">
        <v>113327</v>
      </c>
    </row>
    <row r="5235" spans="1:11" x14ac:dyDescent="0.35">
      <c r="A5235" s="4">
        <v>43851</v>
      </c>
      <c r="B5235">
        <v>-3</v>
      </c>
      <c r="C5235">
        <v>1958</v>
      </c>
      <c r="D5235">
        <v>1961</v>
      </c>
      <c r="E5235">
        <v>1962</v>
      </c>
      <c r="F5235">
        <v>1975.5</v>
      </c>
      <c r="G5235">
        <v>1991</v>
      </c>
      <c r="H5235">
        <v>66250</v>
      </c>
      <c r="I5235">
        <v>58550</v>
      </c>
      <c r="J5235">
        <v>7700</v>
      </c>
      <c r="K5235">
        <v>113018</v>
      </c>
    </row>
    <row r="5236" spans="1:11" x14ac:dyDescent="0.35">
      <c r="A5236" s="4">
        <v>43852</v>
      </c>
      <c r="B5236">
        <v>4.75</v>
      </c>
      <c r="C5236">
        <v>1990.75</v>
      </c>
      <c r="D5236">
        <v>1986</v>
      </c>
      <c r="E5236">
        <v>1987.25</v>
      </c>
      <c r="F5236">
        <v>2000.5</v>
      </c>
      <c r="G5236">
        <v>2015.75</v>
      </c>
      <c r="H5236">
        <v>66200</v>
      </c>
      <c r="I5236">
        <v>58550</v>
      </c>
      <c r="J5236">
        <v>7650</v>
      </c>
      <c r="K5236">
        <v>111646</v>
      </c>
    </row>
    <row r="5237" spans="1:11" x14ac:dyDescent="0.35">
      <c r="A5237" s="4">
        <v>43853</v>
      </c>
      <c r="B5237">
        <v>5</v>
      </c>
      <c r="C5237">
        <v>1972</v>
      </c>
      <c r="D5237">
        <v>1967</v>
      </c>
      <c r="E5237">
        <v>1968.25</v>
      </c>
      <c r="F5237">
        <v>1981.5</v>
      </c>
      <c r="G5237">
        <v>1996.75</v>
      </c>
      <c r="H5237">
        <v>66200</v>
      </c>
      <c r="I5237">
        <v>56100</v>
      </c>
      <c r="J5237">
        <v>10100</v>
      </c>
      <c r="K5237">
        <v>112627</v>
      </c>
    </row>
    <row r="5238" spans="1:11" x14ac:dyDescent="0.35">
      <c r="A5238" s="4">
        <v>43854</v>
      </c>
      <c r="B5238">
        <v>12</v>
      </c>
      <c r="C5238">
        <v>1952</v>
      </c>
      <c r="D5238">
        <v>1940</v>
      </c>
      <c r="E5238">
        <v>1941.25</v>
      </c>
      <c r="F5238">
        <v>1955</v>
      </c>
      <c r="G5238">
        <v>1970.25</v>
      </c>
      <c r="H5238">
        <v>66200</v>
      </c>
      <c r="I5238">
        <v>56100</v>
      </c>
      <c r="J5238">
        <v>10100</v>
      </c>
      <c r="K5238">
        <v>112791</v>
      </c>
    </row>
    <row r="5239" spans="1:11" x14ac:dyDescent="0.35">
      <c r="A5239" s="4">
        <v>43857</v>
      </c>
      <c r="B5239">
        <v>26.5</v>
      </c>
      <c r="C5239">
        <v>1918.5</v>
      </c>
      <c r="D5239">
        <v>1892</v>
      </c>
      <c r="E5239">
        <v>1894.5</v>
      </c>
      <c r="F5239">
        <v>1906.25</v>
      </c>
      <c r="G5239">
        <v>1921.5</v>
      </c>
      <c r="H5239">
        <v>66200</v>
      </c>
      <c r="I5239">
        <v>50925</v>
      </c>
      <c r="J5239">
        <v>15275</v>
      </c>
      <c r="K5239">
        <v>115075</v>
      </c>
    </row>
    <row r="5240" spans="1:11" x14ac:dyDescent="0.35">
      <c r="A5240" s="4">
        <v>43858</v>
      </c>
      <c r="B5240">
        <v>15.5</v>
      </c>
      <c r="C5240">
        <v>1905.5</v>
      </c>
      <c r="D5240">
        <v>1890</v>
      </c>
      <c r="E5240">
        <v>1891.5</v>
      </c>
      <c r="F5240">
        <v>1903.75</v>
      </c>
      <c r="G5240">
        <v>1919</v>
      </c>
      <c r="H5240">
        <v>66800</v>
      </c>
      <c r="I5240">
        <v>51525</v>
      </c>
      <c r="J5240">
        <v>15275</v>
      </c>
      <c r="K5240">
        <v>114174</v>
      </c>
    </row>
    <row r="5241" spans="1:11" x14ac:dyDescent="0.35">
      <c r="A5241" s="4">
        <v>43859</v>
      </c>
      <c r="B5241">
        <v>0.75</v>
      </c>
      <c r="C5241">
        <v>1834.75</v>
      </c>
      <c r="D5241">
        <v>1834</v>
      </c>
      <c r="E5241">
        <v>1833.5</v>
      </c>
      <c r="F5241">
        <v>1848.5</v>
      </c>
      <c r="G5241">
        <v>1863.75</v>
      </c>
      <c r="H5241">
        <v>66800</v>
      </c>
      <c r="I5241">
        <v>50850</v>
      </c>
      <c r="J5241">
        <v>15950</v>
      </c>
      <c r="K5241">
        <v>116237</v>
      </c>
    </row>
    <row r="5242" spans="1:11" x14ac:dyDescent="0.35">
      <c r="A5242" s="4">
        <v>43860</v>
      </c>
      <c r="B5242">
        <v>12.5</v>
      </c>
      <c r="C5242">
        <v>1837.5</v>
      </c>
      <c r="D5242">
        <v>1825</v>
      </c>
      <c r="E5242">
        <v>1825</v>
      </c>
      <c r="F5242">
        <v>1837</v>
      </c>
      <c r="G5242">
        <v>1852.25</v>
      </c>
      <c r="H5242">
        <v>66800</v>
      </c>
      <c r="I5242">
        <v>50850</v>
      </c>
      <c r="J5242">
        <v>15950</v>
      </c>
      <c r="K5242">
        <v>117713</v>
      </c>
    </row>
    <row r="5243" spans="1:11" x14ac:dyDescent="0.35">
      <c r="A5243" s="4">
        <v>43861</v>
      </c>
      <c r="B5243">
        <v>19</v>
      </c>
      <c r="C5243">
        <v>1898</v>
      </c>
      <c r="D5243">
        <v>1879</v>
      </c>
      <c r="E5243">
        <v>1880</v>
      </c>
      <c r="F5243">
        <v>1890.75</v>
      </c>
      <c r="G5243">
        <v>1906</v>
      </c>
      <c r="H5243">
        <v>66800</v>
      </c>
      <c r="I5243">
        <v>50850</v>
      </c>
      <c r="J5243">
        <v>15950</v>
      </c>
      <c r="K5243">
        <v>116944</v>
      </c>
    </row>
    <row r="5244" spans="1:11" x14ac:dyDescent="0.35">
      <c r="A5244" s="4">
        <v>43864</v>
      </c>
      <c r="B5244">
        <v>12</v>
      </c>
      <c r="C5244">
        <v>1837</v>
      </c>
      <c r="D5244">
        <v>1825</v>
      </c>
      <c r="E5244">
        <v>1825</v>
      </c>
      <c r="F5244">
        <v>1837.75</v>
      </c>
      <c r="G5244">
        <v>1853</v>
      </c>
      <c r="H5244">
        <v>66800</v>
      </c>
      <c r="I5244">
        <v>50850</v>
      </c>
      <c r="J5244">
        <v>15950</v>
      </c>
      <c r="K5244">
        <v>117144</v>
      </c>
    </row>
    <row r="5245" spans="1:11" x14ac:dyDescent="0.35">
      <c r="A5245" s="4">
        <v>43865</v>
      </c>
      <c r="B5245">
        <v>3.75</v>
      </c>
      <c r="C5245">
        <v>1828.75</v>
      </c>
      <c r="D5245">
        <v>1825</v>
      </c>
      <c r="E5245">
        <v>1823.75</v>
      </c>
      <c r="F5245">
        <v>1841</v>
      </c>
      <c r="G5245">
        <v>1856.25</v>
      </c>
      <c r="H5245">
        <v>66800</v>
      </c>
      <c r="I5245">
        <v>50850</v>
      </c>
      <c r="J5245">
        <v>15950</v>
      </c>
      <c r="K5245">
        <v>117235</v>
      </c>
    </row>
    <row r="5246" spans="1:11" x14ac:dyDescent="0.35">
      <c r="A5246" s="4">
        <v>43866</v>
      </c>
      <c r="B5246">
        <v>6</v>
      </c>
      <c r="C5246">
        <v>1826</v>
      </c>
      <c r="D5246">
        <v>1820</v>
      </c>
      <c r="E5246">
        <v>1818.5</v>
      </c>
      <c r="F5246">
        <v>1834.5</v>
      </c>
      <c r="G5246">
        <v>1849.75</v>
      </c>
      <c r="H5246">
        <v>66750</v>
      </c>
      <c r="I5246">
        <v>50750</v>
      </c>
      <c r="J5246">
        <v>16000</v>
      </c>
      <c r="K5246">
        <v>116387</v>
      </c>
    </row>
    <row r="5247" spans="1:11" x14ac:dyDescent="0.35">
      <c r="A5247" s="4">
        <v>43867</v>
      </c>
      <c r="B5247">
        <v>11</v>
      </c>
      <c r="C5247">
        <v>1855</v>
      </c>
      <c r="D5247">
        <v>1844</v>
      </c>
      <c r="E5247">
        <v>1842.75</v>
      </c>
      <c r="F5247">
        <v>1858.25</v>
      </c>
      <c r="G5247">
        <v>1873.5</v>
      </c>
      <c r="H5247">
        <v>66725</v>
      </c>
      <c r="I5247">
        <v>58500</v>
      </c>
      <c r="J5247">
        <v>8225</v>
      </c>
      <c r="K5247">
        <v>116195</v>
      </c>
    </row>
    <row r="5248" spans="1:11" x14ac:dyDescent="0.35">
      <c r="A5248" s="4">
        <v>43868</v>
      </c>
      <c r="B5248">
        <v>4</v>
      </c>
      <c r="C5248">
        <v>1821</v>
      </c>
      <c r="D5248">
        <v>1817</v>
      </c>
      <c r="E5248">
        <v>1815.5</v>
      </c>
      <c r="F5248">
        <v>1832.5</v>
      </c>
      <c r="G5248">
        <v>1847.75</v>
      </c>
      <c r="H5248">
        <v>66800</v>
      </c>
      <c r="I5248">
        <v>58725</v>
      </c>
      <c r="J5248">
        <v>8075</v>
      </c>
      <c r="K5248">
        <v>117234</v>
      </c>
    </row>
    <row r="5249" spans="1:11" x14ac:dyDescent="0.35">
      <c r="A5249" s="4">
        <v>43871</v>
      </c>
      <c r="B5249">
        <v>0.25</v>
      </c>
      <c r="C5249">
        <v>1796.25</v>
      </c>
      <c r="D5249">
        <v>1796</v>
      </c>
      <c r="E5249">
        <v>1794.25</v>
      </c>
      <c r="F5249">
        <v>1809.25</v>
      </c>
      <c r="G5249">
        <v>1824.5</v>
      </c>
      <c r="H5249">
        <v>66800</v>
      </c>
      <c r="I5249">
        <v>58725</v>
      </c>
      <c r="J5249">
        <v>8075</v>
      </c>
      <c r="K5249">
        <v>116988</v>
      </c>
    </row>
    <row r="5250" spans="1:11" x14ac:dyDescent="0.35">
      <c r="A5250" s="4">
        <v>43872</v>
      </c>
      <c r="B5250">
        <v>6.25</v>
      </c>
      <c r="C5250">
        <v>1856.25</v>
      </c>
      <c r="D5250">
        <v>1850</v>
      </c>
      <c r="E5250">
        <v>1848.75</v>
      </c>
      <c r="F5250">
        <v>1862.75</v>
      </c>
      <c r="G5250">
        <v>1878</v>
      </c>
      <c r="H5250">
        <v>66800</v>
      </c>
      <c r="I5250">
        <v>58725</v>
      </c>
      <c r="J5250">
        <v>8075</v>
      </c>
      <c r="K5250">
        <v>118108</v>
      </c>
    </row>
    <row r="5251" spans="1:11" x14ac:dyDescent="0.35">
      <c r="A5251" s="4">
        <v>43873</v>
      </c>
      <c r="B5251">
        <v>7</v>
      </c>
      <c r="C5251">
        <v>1861</v>
      </c>
      <c r="D5251">
        <v>1854</v>
      </c>
      <c r="E5251">
        <v>1852.25</v>
      </c>
      <c r="F5251">
        <v>1866.25</v>
      </c>
      <c r="G5251">
        <v>1881.5</v>
      </c>
      <c r="H5251">
        <v>66800</v>
      </c>
      <c r="I5251">
        <v>58725</v>
      </c>
      <c r="J5251">
        <v>8075</v>
      </c>
      <c r="K5251">
        <v>117609</v>
      </c>
    </row>
    <row r="5252" spans="1:11" x14ac:dyDescent="0.35">
      <c r="A5252" s="4">
        <v>43874</v>
      </c>
      <c r="B5252">
        <v>12</v>
      </c>
      <c r="C5252">
        <v>1904</v>
      </c>
      <c r="D5252">
        <v>1892</v>
      </c>
      <c r="E5252">
        <v>1890.25</v>
      </c>
      <c r="F5252">
        <v>1904.25</v>
      </c>
      <c r="G5252">
        <v>1919.5</v>
      </c>
      <c r="H5252">
        <v>66750</v>
      </c>
      <c r="I5252">
        <v>58725</v>
      </c>
      <c r="J5252">
        <v>8025</v>
      </c>
      <c r="K5252">
        <v>117950</v>
      </c>
    </row>
    <row r="5253" spans="1:11" x14ac:dyDescent="0.35">
      <c r="A5253" s="4">
        <v>43875</v>
      </c>
      <c r="B5253">
        <v>23.25</v>
      </c>
      <c r="C5253">
        <v>1896.25</v>
      </c>
      <c r="D5253">
        <v>1873</v>
      </c>
      <c r="E5253">
        <v>1872</v>
      </c>
      <c r="F5253">
        <v>1884.75</v>
      </c>
      <c r="G5253">
        <v>1900</v>
      </c>
      <c r="H5253">
        <v>66750</v>
      </c>
      <c r="I5253">
        <v>58725</v>
      </c>
      <c r="J5253">
        <v>8025</v>
      </c>
      <c r="K5253">
        <v>118544</v>
      </c>
    </row>
    <row r="5254" spans="1:11" x14ac:dyDescent="0.35">
      <c r="A5254" s="4">
        <v>43878</v>
      </c>
      <c r="B5254">
        <v>30</v>
      </c>
      <c r="C5254">
        <v>1903</v>
      </c>
      <c r="D5254">
        <v>1873</v>
      </c>
      <c r="E5254">
        <v>1871.5</v>
      </c>
      <c r="F5254">
        <v>1886</v>
      </c>
      <c r="G5254">
        <v>1901.25</v>
      </c>
      <c r="H5254">
        <v>66725</v>
      </c>
      <c r="I5254">
        <v>58675</v>
      </c>
      <c r="J5254">
        <v>8050</v>
      </c>
      <c r="K5254">
        <v>116800</v>
      </c>
    </row>
    <row r="5255" spans="1:11" x14ac:dyDescent="0.35">
      <c r="A5255" s="4">
        <v>43879</v>
      </c>
      <c r="B5255">
        <v>67.5</v>
      </c>
      <c r="C5255">
        <v>1965.5</v>
      </c>
      <c r="D5255">
        <v>1898</v>
      </c>
      <c r="E5255">
        <v>1897.75</v>
      </c>
      <c r="F5255">
        <v>1910.75</v>
      </c>
      <c r="G5255">
        <v>1926.25</v>
      </c>
      <c r="H5255">
        <v>66725</v>
      </c>
      <c r="I5255">
        <v>58500</v>
      </c>
      <c r="J5255">
        <v>8225</v>
      </c>
      <c r="K5255">
        <v>114679</v>
      </c>
    </row>
    <row r="5256" spans="1:11" x14ac:dyDescent="0.35">
      <c r="A5256" s="4">
        <v>43880</v>
      </c>
      <c r="B5256">
        <v>46.5</v>
      </c>
      <c r="C5256">
        <v>1929.5</v>
      </c>
      <c r="D5256">
        <v>1883</v>
      </c>
      <c r="E5256">
        <v>1883</v>
      </c>
      <c r="F5256">
        <v>1897.75</v>
      </c>
      <c r="G5256">
        <v>1913.25</v>
      </c>
      <c r="H5256">
        <v>66725</v>
      </c>
      <c r="I5256">
        <v>64225</v>
      </c>
      <c r="J5256">
        <v>2500</v>
      </c>
      <c r="K5256">
        <v>113651</v>
      </c>
    </row>
    <row r="5257" spans="1:11" x14ac:dyDescent="0.35">
      <c r="A5257" s="4">
        <v>43881</v>
      </c>
      <c r="B5257">
        <v>66</v>
      </c>
      <c r="C5257">
        <v>1933.5</v>
      </c>
      <c r="D5257">
        <v>1867.5</v>
      </c>
      <c r="E5257">
        <v>1867.5</v>
      </c>
      <c r="F5257">
        <v>1882</v>
      </c>
      <c r="G5257">
        <v>1897.5</v>
      </c>
      <c r="H5257">
        <v>66725</v>
      </c>
      <c r="I5257">
        <v>64225</v>
      </c>
      <c r="J5257">
        <v>2500</v>
      </c>
      <c r="K5257">
        <v>112907</v>
      </c>
    </row>
    <row r="5258" spans="1:11" x14ac:dyDescent="0.35">
      <c r="A5258" s="4">
        <v>43882</v>
      </c>
      <c r="B5258">
        <v>39.75</v>
      </c>
      <c r="C5258">
        <v>1870.75</v>
      </c>
      <c r="D5258">
        <v>1831</v>
      </c>
      <c r="E5258">
        <v>1831.75</v>
      </c>
      <c r="F5258">
        <v>1847.75</v>
      </c>
      <c r="G5258">
        <v>1863.25</v>
      </c>
      <c r="H5258">
        <v>66850</v>
      </c>
      <c r="I5258">
        <v>64475</v>
      </c>
      <c r="J5258">
        <v>2375</v>
      </c>
      <c r="K5258">
        <v>114791</v>
      </c>
    </row>
    <row r="5259" spans="1:11" x14ac:dyDescent="0.35">
      <c r="A5259" s="4">
        <v>43885</v>
      </c>
      <c r="B5259">
        <v>54.5</v>
      </c>
      <c r="C5259">
        <v>1874.5</v>
      </c>
      <c r="D5259">
        <v>1820</v>
      </c>
      <c r="E5259">
        <v>1820</v>
      </c>
      <c r="F5259">
        <v>1839.75</v>
      </c>
      <c r="G5259">
        <v>1855.25</v>
      </c>
      <c r="H5259">
        <v>66775</v>
      </c>
      <c r="I5259">
        <v>64475</v>
      </c>
      <c r="J5259">
        <v>2300</v>
      </c>
      <c r="K5259">
        <v>115717</v>
      </c>
    </row>
    <row r="5260" spans="1:11" x14ac:dyDescent="0.35">
      <c r="A5260" s="4">
        <v>43886</v>
      </c>
      <c r="B5260">
        <v>54.5</v>
      </c>
      <c r="C5260">
        <v>1912.5</v>
      </c>
      <c r="D5260">
        <v>1858</v>
      </c>
      <c r="E5260">
        <v>1858</v>
      </c>
      <c r="F5260">
        <v>1875.5</v>
      </c>
      <c r="G5260">
        <v>1891</v>
      </c>
      <c r="H5260">
        <v>67575</v>
      </c>
      <c r="I5260">
        <v>65325</v>
      </c>
      <c r="J5260">
        <v>2250</v>
      </c>
      <c r="K5260">
        <v>115993</v>
      </c>
    </row>
    <row r="5261" spans="1:11" x14ac:dyDescent="0.35">
      <c r="A5261" s="4">
        <v>43887</v>
      </c>
      <c r="B5261">
        <v>34</v>
      </c>
      <c r="C5261">
        <v>1851</v>
      </c>
      <c r="D5261">
        <v>1817</v>
      </c>
      <c r="E5261">
        <v>1816.75</v>
      </c>
      <c r="F5261">
        <v>1835.25</v>
      </c>
      <c r="G5261">
        <v>1850.75</v>
      </c>
      <c r="H5261">
        <v>67650</v>
      </c>
      <c r="I5261">
        <v>65475</v>
      </c>
      <c r="J5261">
        <v>2175</v>
      </c>
      <c r="K5261">
        <v>115927</v>
      </c>
    </row>
    <row r="5262" spans="1:11" x14ac:dyDescent="0.35">
      <c r="A5262" s="4">
        <v>43888</v>
      </c>
      <c r="B5262">
        <v>33.5</v>
      </c>
      <c r="C5262">
        <v>1842</v>
      </c>
      <c r="D5262">
        <v>1808.5</v>
      </c>
      <c r="E5262">
        <v>1808.25</v>
      </c>
      <c r="F5262">
        <v>1830.5</v>
      </c>
      <c r="G5262">
        <v>1845</v>
      </c>
      <c r="H5262">
        <v>67550</v>
      </c>
      <c r="I5262">
        <v>65475</v>
      </c>
      <c r="J5262">
        <v>2075</v>
      </c>
      <c r="K5262">
        <v>115955</v>
      </c>
    </row>
    <row r="5263" spans="1:11" x14ac:dyDescent="0.35">
      <c r="A5263" s="4">
        <v>43889</v>
      </c>
      <c r="B5263">
        <v>39</v>
      </c>
      <c r="C5263">
        <v>1887</v>
      </c>
      <c r="D5263">
        <v>1848</v>
      </c>
      <c r="E5263">
        <v>1849.5</v>
      </c>
      <c r="F5263">
        <v>1866.5</v>
      </c>
      <c r="G5263">
        <v>1881.5</v>
      </c>
      <c r="H5263">
        <v>67800</v>
      </c>
      <c r="I5263">
        <v>65725</v>
      </c>
      <c r="J5263">
        <v>2075</v>
      </c>
      <c r="K5263">
        <v>116615</v>
      </c>
    </row>
    <row r="5264" spans="1:11" x14ac:dyDescent="0.35">
      <c r="A5264" s="4">
        <v>43892</v>
      </c>
      <c r="B5264">
        <v>41.25</v>
      </c>
      <c r="C5264">
        <v>1888.25</v>
      </c>
      <c r="D5264">
        <v>1847</v>
      </c>
      <c r="E5264">
        <v>1847</v>
      </c>
      <c r="F5264">
        <v>1866</v>
      </c>
      <c r="G5264">
        <v>1881.75</v>
      </c>
      <c r="H5264">
        <v>68100</v>
      </c>
      <c r="I5264">
        <v>59700</v>
      </c>
      <c r="J5264">
        <v>8400</v>
      </c>
      <c r="K5264">
        <v>115504</v>
      </c>
    </row>
    <row r="5265" spans="1:11" x14ac:dyDescent="0.35">
      <c r="A5265" s="4">
        <v>43893</v>
      </c>
      <c r="B5265">
        <v>51.75</v>
      </c>
      <c r="C5265">
        <v>1893.25</v>
      </c>
      <c r="D5265">
        <v>1841.5</v>
      </c>
      <c r="E5265">
        <v>1841.5</v>
      </c>
      <c r="F5265">
        <v>1861.5</v>
      </c>
      <c r="G5265">
        <v>1877.25</v>
      </c>
      <c r="H5265">
        <v>68575</v>
      </c>
      <c r="I5265">
        <v>56600</v>
      </c>
      <c r="J5265">
        <v>11975</v>
      </c>
      <c r="K5265">
        <v>116077</v>
      </c>
    </row>
    <row r="5266" spans="1:11" x14ac:dyDescent="0.35">
      <c r="A5266" s="4">
        <v>43894</v>
      </c>
      <c r="B5266">
        <v>41.25</v>
      </c>
      <c r="C5266">
        <v>1861.25</v>
      </c>
      <c r="D5266">
        <v>1820</v>
      </c>
      <c r="E5266">
        <v>1820</v>
      </c>
      <c r="F5266">
        <v>1840.75</v>
      </c>
      <c r="G5266">
        <v>1856.5</v>
      </c>
      <c r="H5266">
        <v>69225</v>
      </c>
      <c r="I5266">
        <v>56975</v>
      </c>
      <c r="J5266">
        <v>12250</v>
      </c>
      <c r="K5266">
        <v>114775</v>
      </c>
    </row>
    <row r="5267" spans="1:11" x14ac:dyDescent="0.35">
      <c r="A5267" s="4">
        <v>43895</v>
      </c>
      <c r="B5267">
        <v>40.5</v>
      </c>
      <c r="C5267">
        <v>1875.5</v>
      </c>
      <c r="D5267">
        <v>1835</v>
      </c>
      <c r="E5267">
        <v>1834.75</v>
      </c>
      <c r="F5267">
        <v>1855.75</v>
      </c>
      <c r="G5267">
        <v>1872.25</v>
      </c>
      <c r="H5267">
        <v>69575</v>
      </c>
      <c r="I5267">
        <v>57325</v>
      </c>
      <c r="J5267">
        <v>12250</v>
      </c>
      <c r="K5267">
        <v>115882</v>
      </c>
    </row>
    <row r="5268" spans="1:11" x14ac:dyDescent="0.35">
      <c r="A5268" s="4">
        <v>43896</v>
      </c>
      <c r="B5268">
        <v>34.5</v>
      </c>
      <c r="C5268">
        <v>1887.5</v>
      </c>
      <c r="D5268">
        <v>1853</v>
      </c>
      <c r="E5268">
        <v>1852.75</v>
      </c>
      <c r="F5268">
        <v>1874</v>
      </c>
      <c r="G5268">
        <v>1890.5</v>
      </c>
      <c r="H5268">
        <v>69775</v>
      </c>
      <c r="I5268">
        <v>57125</v>
      </c>
      <c r="J5268">
        <v>12650</v>
      </c>
      <c r="K5268">
        <v>115051</v>
      </c>
    </row>
    <row r="5269" spans="1:11" x14ac:dyDescent="0.35">
      <c r="A5269" s="4">
        <v>43899</v>
      </c>
      <c r="B5269">
        <v>31.25</v>
      </c>
      <c r="C5269">
        <v>1830.25</v>
      </c>
      <c r="D5269">
        <v>1799</v>
      </c>
      <c r="E5269">
        <v>1798</v>
      </c>
      <c r="F5269">
        <v>1819</v>
      </c>
      <c r="G5269">
        <v>1835.5</v>
      </c>
      <c r="H5269">
        <v>70025</v>
      </c>
      <c r="I5269">
        <v>56675</v>
      </c>
      <c r="J5269">
        <v>13350</v>
      </c>
      <c r="K5269">
        <v>115247</v>
      </c>
    </row>
    <row r="5270" spans="1:11" x14ac:dyDescent="0.35">
      <c r="A5270" s="4">
        <v>43900</v>
      </c>
      <c r="B5270">
        <v>22.25</v>
      </c>
      <c r="C5270">
        <v>1817.25</v>
      </c>
      <c r="D5270">
        <v>1795</v>
      </c>
      <c r="E5270">
        <v>1793.75</v>
      </c>
      <c r="F5270">
        <v>1814.25</v>
      </c>
      <c r="G5270">
        <v>1830.75</v>
      </c>
      <c r="H5270">
        <v>70175</v>
      </c>
      <c r="I5270">
        <v>56825</v>
      </c>
      <c r="J5270">
        <v>13350</v>
      </c>
      <c r="K5270">
        <v>116249</v>
      </c>
    </row>
    <row r="5271" spans="1:11" x14ac:dyDescent="0.35">
      <c r="A5271" s="4">
        <v>43901</v>
      </c>
      <c r="B5271">
        <v>13.5</v>
      </c>
      <c r="C5271">
        <v>1778.5</v>
      </c>
      <c r="D5271">
        <v>1765</v>
      </c>
      <c r="E5271">
        <v>1763.75</v>
      </c>
      <c r="F5271">
        <v>1781.5</v>
      </c>
      <c r="G5271">
        <v>1798</v>
      </c>
      <c r="H5271">
        <v>70300</v>
      </c>
      <c r="I5271">
        <v>55650</v>
      </c>
      <c r="J5271">
        <v>14650</v>
      </c>
      <c r="K5271">
        <v>116834</v>
      </c>
    </row>
    <row r="5272" spans="1:11" x14ac:dyDescent="0.35">
      <c r="A5272" s="4">
        <v>43902</v>
      </c>
      <c r="B5272">
        <v>3.25</v>
      </c>
      <c r="C5272">
        <v>1776.25</v>
      </c>
      <c r="D5272">
        <v>1773</v>
      </c>
      <c r="E5272">
        <v>1771.75</v>
      </c>
      <c r="F5272">
        <v>1791</v>
      </c>
      <c r="G5272">
        <v>1807.5</v>
      </c>
      <c r="H5272">
        <v>70575</v>
      </c>
      <c r="I5272">
        <v>55950</v>
      </c>
      <c r="J5272">
        <v>14625</v>
      </c>
      <c r="K5272">
        <v>117719</v>
      </c>
    </row>
    <row r="5273" spans="1:11" x14ac:dyDescent="0.35">
      <c r="A5273" s="4">
        <v>43903</v>
      </c>
      <c r="B5273">
        <v>-9.25</v>
      </c>
      <c r="C5273">
        <v>1734.75</v>
      </c>
      <c r="D5273">
        <v>1744</v>
      </c>
      <c r="E5273">
        <v>1741.5</v>
      </c>
      <c r="F5273">
        <v>1761.5</v>
      </c>
      <c r="G5273">
        <v>1778</v>
      </c>
      <c r="H5273">
        <v>70575</v>
      </c>
      <c r="I5273">
        <v>56125</v>
      </c>
      <c r="J5273">
        <v>14450</v>
      </c>
      <c r="K5273">
        <v>117641</v>
      </c>
    </row>
    <row r="5274" spans="1:11" x14ac:dyDescent="0.35">
      <c r="A5274" s="4">
        <v>43906</v>
      </c>
      <c r="B5274">
        <v>-16</v>
      </c>
      <c r="C5274">
        <v>1711</v>
      </c>
      <c r="D5274">
        <v>1727</v>
      </c>
      <c r="E5274">
        <v>1725</v>
      </c>
      <c r="F5274">
        <v>1743.25</v>
      </c>
      <c r="G5274">
        <v>1759.75</v>
      </c>
      <c r="H5274">
        <v>70475</v>
      </c>
      <c r="I5274">
        <v>55775</v>
      </c>
      <c r="J5274">
        <v>14700</v>
      </c>
      <c r="K5274">
        <v>115664</v>
      </c>
    </row>
    <row r="5275" spans="1:11" x14ac:dyDescent="0.35">
      <c r="A5275" s="4">
        <v>43907</v>
      </c>
      <c r="B5275">
        <v>-16.25</v>
      </c>
      <c r="C5275">
        <v>1602.75</v>
      </c>
      <c r="D5275">
        <v>1619</v>
      </c>
      <c r="E5275">
        <v>1619</v>
      </c>
      <c r="F5275">
        <v>1641.25</v>
      </c>
      <c r="G5275">
        <v>1657.5</v>
      </c>
      <c r="H5275">
        <v>70850</v>
      </c>
      <c r="I5275">
        <v>56225</v>
      </c>
      <c r="J5275">
        <v>14625</v>
      </c>
      <c r="K5275">
        <v>113633</v>
      </c>
    </row>
    <row r="5276" spans="1:11" x14ac:dyDescent="0.35">
      <c r="A5276" s="4">
        <v>43908</v>
      </c>
      <c r="B5276">
        <v>-15.5</v>
      </c>
      <c r="C5276">
        <v>1664</v>
      </c>
      <c r="D5276">
        <v>1679.5</v>
      </c>
      <c r="E5276">
        <v>1681.5</v>
      </c>
      <c r="F5276">
        <v>1703.75</v>
      </c>
      <c r="G5276">
        <v>1721.75</v>
      </c>
      <c r="H5276">
        <v>71125</v>
      </c>
      <c r="I5276">
        <v>56250</v>
      </c>
      <c r="J5276">
        <v>14875</v>
      </c>
      <c r="K5276">
        <v>113771</v>
      </c>
    </row>
    <row r="5277" spans="1:11" x14ac:dyDescent="0.35">
      <c r="A5277" s="4">
        <v>43909</v>
      </c>
      <c r="B5277">
        <v>-14</v>
      </c>
      <c r="C5277">
        <v>1611.5</v>
      </c>
      <c r="D5277">
        <v>1625.5</v>
      </c>
      <c r="E5277">
        <v>1628</v>
      </c>
      <c r="F5277">
        <v>1648</v>
      </c>
      <c r="G5277">
        <v>1666</v>
      </c>
      <c r="H5277">
        <v>70950</v>
      </c>
      <c r="I5277">
        <v>55775</v>
      </c>
      <c r="J5277">
        <v>15175</v>
      </c>
      <c r="K5277">
        <v>113130</v>
      </c>
    </row>
    <row r="5278" spans="1:11" x14ac:dyDescent="0.35">
      <c r="A5278" s="4">
        <v>43910</v>
      </c>
      <c r="B5278">
        <v>-15.75</v>
      </c>
      <c r="C5278">
        <v>1643.25</v>
      </c>
      <c r="D5278">
        <v>1659</v>
      </c>
      <c r="E5278">
        <v>1661</v>
      </c>
      <c r="F5278">
        <v>1683.25</v>
      </c>
      <c r="G5278">
        <v>1701.25</v>
      </c>
      <c r="H5278">
        <v>71000</v>
      </c>
      <c r="I5278">
        <v>55925</v>
      </c>
      <c r="J5278">
        <v>15075</v>
      </c>
      <c r="K5278">
        <v>112679</v>
      </c>
    </row>
    <row r="5279" spans="1:11" x14ac:dyDescent="0.35">
      <c r="A5279" s="4">
        <v>43913</v>
      </c>
      <c r="B5279">
        <v>-18.75</v>
      </c>
      <c r="C5279">
        <v>1594.75</v>
      </c>
      <c r="D5279">
        <v>1613.5</v>
      </c>
      <c r="E5279">
        <v>1614.5</v>
      </c>
      <c r="F5279">
        <v>1637.5</v>
      </c>
      <c r="G5279">
        <v>1655.5</v>
      </c>
      <c r="H5279">
        <v>70850</v>
      </c>
      <c r="I5279">
        <v>55800</v>
      </c>
      <c r="J5279">
        <v>15050</v>
      </c>
      <c r="K5279">
        <v>113088</v>
      </c>
    </row>
    <row r="5280" spans="1:11" x14ac:dyDescent="0.35">
      <c r="A5280" s="4">
        <v>43914</v>
      </c>
      <c r="B5280">
        <v>-19.75</v>
      </c>
      <c r="C5280">
        <v>1565.75</v>
      </c>
      <c r="D5280">
        <v>1585.5</v>
      </c>
      <c r="E5280">
        <v>1586</v>
      </c>
      <c r="F5280">
        <v>1610</v>
      </c>
      <c r="G5280">
        <v>1628</v>
      </c>
      <c r="H5280">
        <v>71325</v>
      </c>
      <c r="I5280">
        <v>56400</v>
      </c>
      <c r="J5280">
        <v>14925</v>
      </c>
      <c r="K5280">
        <v>113018</v>
      </c>
    </row>
    <row r="5281" spans="1:11" x14ac:dyDescent="0.35">
      <c r="A5281" s="4">
        <v>43915</v>
      </c>
      <c r="B5281">
        <v>-18</v>
      </c>
      <c r="C5281">
        <v>1626.5</v>
      </c>
      <c r="D5281">
        <v>1644.5</v>
      </c>
      <c r="E5281">
        <v>1645</v>
      </c>
      <c r="F5281">
        <v>1668</v>
      </c>
      <c r="G5281">
        <v>1686</v>
      </c>
      <c r="H5281">
        <v>71150</v>
      </c>
      <c r="I5281">
        <v>55925</v>
      </c>
      <c r="J5281">
        <v>15225</v>
      </c>
      <c r="K5281">
        <v>114249</v>
      </c>
    </row>
    <row r="5282" spans="1:11" x14ac:dyDescent="0.35">
      <c r="A5282" s="4">
        <v>43916</v>
      </c>
      <c r="B5282">
        <v>-10.25</v>
      </c>
      <c r="C5282">
        <v>1674.75</v>
      </c>
      <c r="D5282">
        <v>1685</v>
      </c>
      <c r="E5282">
        <v>1686.25</v>
      </c>
      <c r="F5282">
        <v>1705.75</v>
      </c>
      <c r="G5282">
        <v>1723.75</v>
      </c>
      <c r="H5282">
        <v>71125</v>
      </c>
      <c r="I5282">
        <v>55700</v>
      </c>
      <c r="J5282">
        <v>15425</v>
      </c>
      <c r="K5282">
        <v>114352</v>
      </c>
    </row>
    <row r="5283" spans="1:11" x14ac:dyDescent="0.35">
      <c r="A5283" s="4">
        <v>43917</v>
      </c>
      <c r="B5283">
        <v>-11</v>
      </c>
      <c r="C5283">
        <v>1693.5</v>
      </c>
      <c r="D5283">
        <v>1704.5</v>
      </c>
      <c r="E5283">
        <v>1705.5</v>
      </c>
      <c r="F5283">
        <v>1725.5</v>
      </c>
      <c r="G5283">
        <v>1743.5</v>
      </c>
      <c r="H5283">
        <v>71125</v>
      </c>
      <c r="I5283">
        <v>55450</v>
      </c>
      <c r="J5283">
        <v>15675</v>
      </c>
      <c r="K5283">
        <v>112536</v>
      </c>
    </row>
    <row r="5284" spans="1:11" x14ac:dyDescent="0.35">
      <c r="A5284" s="4">
        <v>43920</v>
      </c>
      <c r="B5284">
        <v>-10.5</v>
      </c>
      <c r="C5284">
        <v>1693.5</v>
      </c>
      <c r="D5284">
        <v>1704</v>
      </c>
      <c r="E5284">
        <v>1704.75</v>
      </c>
      <c r="F5284">
        <v>1725.37</v>
      </c>
      <c r="G5284">
        <v>1744.12</v>
      </c>
      <c r="H5284">
        <v>71125</v>
      </c>
      <c r="I5284">
        <v>53450</v>
      </c>
      <c r="J5284">
        <v>17675</v>
      </c>
      <c r="K5284">
        <v>113034</v>
      </c>
    </row>
    <row r="5285" spans="1:11" x14ac:dyDescent="0.35">
      <c r="A5285" s="4">
        <v>43921</v>
      </c>
      <c r="B5285">
        <v>-7.79</v>
      </c>
      <c r="C5285">
        <v>1733.71</v>
      </c>
      <c r="D5285">
        <v>1741.5</v>
      </c>
      <c r="E5285">
        <v>1742.5</v>
      </c>
      <c r="F5285">
        <v>1761</v>
      </c>
      <c r="G5285">
        <v>1779.75</v>
      </c>
      <c r="H5285">
        <v>71125</v>
      </c>
      <c r="I5285">
        <v>53250</v>
      </c>
      <c r="J5285">
        <v>17875</v>
      </c>
      <c r="K5285">
        <v>112579</v>
      </c>
    </row>
    <row r="5286" spans="1:11" x14ac:dyDescent="0.35">
      <c r="A5286" s="4">
        <v>43922</v>
      </c>
      <c r="B5286">
        <v>-9.36</v>
      </c>
      <c r="C5286">
        <v>1710.14</v>
      </c>
      <c r="D5286">
        <v>1719.5</v>
      </c>
      <c r="E5286">
        <v>1720.25</v>
      </c>
      <c r="F5286">
        <v>1739</v>
      </c>
      <c r="G5286">
        <v>1757.75</v>
      </c>
      <c r="H5286">
        <v>70900</v>
      </c>
      <c r="I5286">
        <v>52675</v>
      </c>
      <c r="J5286">
        <v>18225</v>
      </c>
      <c r="K5286">
        <v>112566</v>
      </c>
    </row>
    <row r="5287" spans="1:11" x14ac:dyDescent="0.35">
      <c r="A5287" s="4">
        <v>43923</v>
      </c>
      <c r="B5287">
        <v>-11.75</v>
      </c>
      <c r="C5287">
        <v>1686.75</v>
      </c>
      <c r="D5287">
        <v>1698.5</v>
      </c>
      <c r="E5287">
        <v>1698.5</v>
      </c>
      <c r="F5287">
        <v>1717.75</v>
      </c>
      <c r="G5287">
        <v>1738.5</v>
      </c>
      <c r="H5287">
        <v>71425</v>
      </c>
      <c r="I5287">
        <v>53450</v>
      </c>
      <c r="J5287">
        <v>17975</v>
      </c>
      <c r="K5287">
        <v>112492</v>
      </c>
    </row>
    <row r="5288" spans="1:11" x14ac:dyDescent="0.35">
      <c r="A5288" s="4">
        <v>43924</v>
      </c>
      <c r="B5288">
        <v>-14.5</v>
      </c>
      <c r="C5288">
        <v>1642</v>
      </c>
      <c r="D5288">
        <v>1656.5</v>
      </c>
      <c r="E5288">
        <v>1655.5</v>
      </c>
      <c r="F5288">
        <v>1675</v>
      </c>
      <c r="G5288">
        <v>1696.75</v>
      </c>
      <c r="H5288">
        <v>71425</v>
      </c>
      <c r="I5288">
        <v>53675</v>
      </c>
      <c r="J5288">
        <v>17750</v>
      </c>
      <c r="K5288">
        <v>113247</v>
      </c>
    </row>
    <row r="5289" spans="1:11" x14ac:dyDescent="0.35">
      <c r="A5289" s="4">
        <v>43927</v>
      </c>
      <c r="B5289">
        <v>-13.47</v>
      </c>
      <c r="C5289">
        <v>1660.53</v>
      </c>
      <c r="D5289">
        <v>1674</v>
      </c>
      <c r="E5289">
        <v>1673.25</v>
      </c>
      <c r="F5289">
        <v>1692.5</v>
      </c>
      <c r="G5289">
        <v>1717.25</v>
      </c>
      <c r="H5289">
        <v>71675</v>
      </c>
      <c r="I5289">
        <v>54175</v>
      </c>
      <c r="J5289">
        <v>17500</v>
      </c>
      <c r="K5289">
        <v>112883</v>
      </c>
    </row>
    <row r="5290" spans="1:11" x14ac:dyDescent="0.35">
      <c r="A5290" s="4">
        <v>43928</v>
      </c>
      <c r="B5290">
        <v>-11.5</v>
      </c>
      <c r="C5290">
        <v>1725</v>
      </c>
      <c r="D5290">
        <v>1736.5</v>
      </c>
      <c r="E5290">
        <v>1736.5</v>
      </c>
      <c r="F5290">
        <v>1755.25</v>
      </c>
      <c r="G5290">
        <v>1776.75</v>
      </c>
      <c r="H5290">
        <v>71550</v>
      </c>
      <c r="I5290">
        <v>54175</v>
      </c>
      <c r="J5290">
        <v>17375</v>
      </c>
      <c r="K5290">
        <v>111260</v>
      </c>
    </row>
    <row r="5291" spans="1:11" x14ac:dyDescent="0.35">
      <c r="A5291" s="4">
        <v>43929</v>
      </c>
      <c r="B5291">
        <v>-14.7</v>
      </c>
      <c r="C5291">
        <v>1703.8</v>
      </c>
      <c r="D5291">
        <v>1718.5</v>
      </c>
      <c r="E5291">
        <v>1718.25</v>
      </c>
      <c r="F5291">
        <v>1737.75</v>
      </c>
      <c r="G5291">
        <v>1759.25</v>
      </c>
      <c r="H5291">
        <v>71550</v>
      </c>
      <c r="I5291">
        <v>54175</v>
      </c>
      <c r="J5291">
        <v>17375</v>
      </c>
      <c r="K5291">
        <v>110990</v>
      </c>
    </row>
    <row r="5292" spans="1:11" x14ac:dyDescent="0.35">
      <c r="A5292" s="4">
        <v>43930</v>
      </c>
      <c r="B5292">
        <v>-19.5</v>
      </c>
      <c r="C5292">
        <v>1703</v>
      </c>
      <c r="D5292">
        <v>1722.5</v>
      </c>
      <c r="E5292">
        <v>1721.5</v>
      </c>
      <c r="F5292">
        <v>1741.68</v>
      </c>
      <c r="G5292">
        <v>1763.43</v>
      </c>
      <c r="H5292">
        <v>71675</v>
      </c>
      <c r="I5292">
        <v>54300</v>
      </c>
      <c r="J5292">
        <v>17375</v>
      </c>
      <c r="K5292">
        <v>108797</v>
      </c>
    </row>
    <row r="5293" spans="1:11" x14ac:dyDescent="0.35">
      <c r="A5293" s="4">
        <v>43931</v>
      </c>
      <c r="B5293">
        <v>-19.5</v>
      </c>
      <c r="C5293">
        <v>1703</v>
      </c>
      <c r="D5293">
        <v>1722.5</v>
      </c>
      <c r="E5293">
        <v>1721.5</v>
      </c>
      <c r="F5293">
        <v>1741.68</v>
      </c>
      <c r="G5293">
        <v>1763.43</v>
      </c>
      <c r="H5293">
        <v>71675</v>
      </c>
      <c r="I5293">
        <v>54300</v>
      </c>
      <c r="J5293">
        <v>17375</v>
      </c>
      <c r="K5293">
        <v>108797</v>
      </c>
    </row>
    <row r="5294" spans="1:11" x14ac:dyDescent="0.35">
      <c r="A5294" s="4">
        <v>43934</v>
      </c>
      <c r="B5294">
        <v>-19.5</v>
      </c>
      <c r="C5294">
        <v>1703</v>
      </c>
      <c r="D5294">
        <v>1722.5</v>
      </c>
      <c r="E5294">
        <v>1721.5</v>
      </c>
      <c r="F5294">
        <v>1741.68</v>
      </c>
      <c r="G5294">
        <v>1763.43</v>
      </c>
      <c r="H5294">
        <v>71675</v>
      </c>
      <c r="I5294">
        <v>54300</v>
      </c>
      <c r="J5294">
        <v>17375</v>
      </c>
      <c r="K5294">
        <v>108797</v>
      </c>
    </row>
    <row r="5295" spans="1:11" x14ac:dyDescent="0.35">
      <c r="A5295" s="4">
        <v>43935</v>
      </c>
      <c r="B5295">
        <v>-22.5</v>
      </c>
      <c r="C5295">
        <v>1673</v>
      </c>
      <c r="D5295">
        <v>1695.5</v>
      </c>
      <c r="E5295">
        <v>1695</v>
      </c>
      <c r="F5295">
        <v>1715</v>
      </c>
      <c r="G5295">
        <v>1736.5</v>
      </c>
      <c r="H5295">
        <v>71975</v>
      </c>
      <c r="I5295">
        <v>54625</v>
      </c>
      <c r="J5295">
        <v>17350</v>
      </c>
      <c r="K5295">
        <v>111124</v>
      </c>
    </row>
    <row r="5296" spans="1:11" x14ac:dyDescent="0.35">
      <c r="A5296" s="4">
        <v>43936</v>
      </c>
      <c r="B5296">
        <v>-21.25</v>
      </c>
      <c r="C5296">
        <v>1679.75</v>
      </c>
      <c r="D5296">
        <v>1701</v>
      </c>
      <c r="E5296">
        <v>1701</v>
      </c>
      <c r="F5296">
        <v>1722.5</v>
      </c>
      <c r="G5296">
        <v>1744</v>
      </c>
      <c r="H5296">
        <v>72500</v>
      </c>
      <c r="I5296">
        <v>55475</v>
      </c>
      <c r="J5296">
        <v>17025</v>
      </c>
      <c r="K5296">
        <v>110523</v>
      </c>
    </row>
    <row r="5297" spans="1:11" x14ac:dyDescent="0.35">
      <c r="A5297" s="4">
        <v>43937</v>
      </c>
      <c r="B5297">
        <v>-20.25</v>
      </c>
      <c r="C5297">
        <v>1673.75</v>
      </c>
      <c r="D5297">
        <v>1694</v>
      </c>
      <c r="E5297">
        <v>1694.5</v>
      </c>
      <c r="F5297">
        <v>1715.5</v>
      </c>
      <c r="G5297">
        <v>1737</v>
      </c>
      <c r="H5297">
        <v>72500</v>
      </c>
      <c r="I5297">
        <v>55250</v>
      </c>
      <c r="J5297">
        <v>17250</v>
      </c>
      <c r="K5297">
        <v>111093</v>
      </c>
    </row>
    <row r="5298" spans="1:11" x14ac:dyDescent="0.35">
      <c r="A5298" s="4">
        <v>43938</v>
      </c>
      <c r="B5298">
        <v>-21.25</v>
      </c>
      <c r="C5298">
        <v>1653.25</v>
      </c>
      <c r="D5298">
        <v>1674.5</v>
      </c>
      <c r="E5298">
        <v>1675</v>
      </c>
      <c r="F5298">
        <v>1695.75</v>
      </c>
      <c r="G5298">
        <v>1717.25</v>
      </c>
      <c r="H5298">
        <v>72575</v>
      </c>
      <c r="I5298">
        <v>55500</v>
      </c>
      <c r="J5298">
        <v>17075</v>
      </c>
      <c r="K5298">
        <v>111193</v>
      </c>
    </row>
    <row r="5299" spans="1:11" x14ac:dyDescent="0.35">
      <c r="A5299" s="4">
        <v>43941</v>
      </c>
      <c r="B5299">
        <v>-21.6</v>
      </c>
      <c r="C5299">
        <v>1667.4</v>
      </c>
      <c r="D5299">
        <v>1689</v>
      </c>
      <c r="E5299">
        <v>1689.25</v>
      </c>
      <c r="F5299">
        <v>1711.25</v>
      </c>
      <c r="G5299">
        <v>1733.25</v>
      </c>
      <c r="H5299">
        <v>72150</v>
      </c>
      <c r="I5299">
        <v>55500</v>
      </c>
      <c r="J5299">
        <v>16650</v>
      </c>
      <c r="K5299">
        <v>110368</v>
      </c>
    </row>
    <row r="5300" spans="1:11" x14ac:dyDescent="0.35">
      <c r="A5300" s="4">
        <v>43942</v>
      </c>
      <c r="B5300">
        <v>-23.95</v>
      </c>
      <c r="C5300">
        <v>1641.55</v>
      </c>
      <c r="D5300">
        <v>1665.5</v>
      </c>
      <c r="E5300">
        <v>1665.5</v>
      </c>
      <c r="F5300">
        <v>1689.25</v>
      </c>
      <c r="G5300">
        <v>1711.75</v>
      </c>
      <c r="H5300">
        <v>73225</v>
      </c>
      <c r="I5300">
        <v>56675</v>
      </c>
      <c r="J5300">
        <v>16550</v>
      </c>
      <c r="K5300">
        <v>109725</v>
      </c>
    </row>
    <row r="5301" spans="1:11" x14ac:dyDescent="0.35">
      <c r="A5301" s="4">
        <v>43943</v>
      </c>
      <c r="B5301">
        <v>-23.5</v>
      </c>
      <c r="C5301">
        <v>1644</v>
      </c>
      <c r="D5301">
        <v>1667.5</v>
      </c>
      <c r="E5301">
        <v>1667.5</v>
      </c>
      <c r="F5301">
        <v>1692.25</v>
      </c>
      <c r="G5301">
        <v>1718</v>
      </c>
      <c r="H5301">
        <v>73450</v>
      </c>
      <c r="I5301">
        <v>63000</v>
      </c>
      <c r="J5301">
        <v>10450</v>
      </c>
      <c r="K5301">
        <v>108362</v>
      </c>
    </row>
    <row r="5302" spans="1:11" x14ac:dyDescent="0.35">
      <c r="A5302" s="4">
        <v>43944</v>
      </c>
      <c r="B5302">
        <v>-21</v>
      </c>
      <c r="C5302">
        <v>1626</v>
      </c>
      <c r="D5302">
        <v>1647</v>
      </c>
      <c r="E5302">
        <v>1646.5</v>
      </c>
      <c r="F5302">
        <v>1674.25</v>
      </c>
      <c r="G5302">
        <v>1701.5</v>
      </c>
      <c r="H5302">
        <v>73550</v>
      </c>
      <c r="I5302">
        <v>70025</v>
      </c>
      <c r="J5302">
        <v>3525</v>
      </c>
      <c r="K5302">
        <v>109521</v>
      </c>
    </row>
    <row r="5303" spans="1:11" x14ac:dyDescent="0.35">
      <c r="A5303" s="4">
        <v>43945</v>
      </c>
      <c r="B5303">
        <v>-22.5</v>
      </c>
      <c r="C5303">
        <v>1594</v>
      </c>
      <c r="D5303">
        <v>1616.5</v>
      </c>
      <c r="E5303">
        <v>1615.25</v>
      </c>
      <c r="F5303">
        <v>1645.75</v>
      </c>
      <c r="G5303">
        <v>1675.25</v>
      </c>
      <c r="H5303">
        <v>73200</v>
      </c>
      <c r="I5303">
        <v>70175</v>
      </c>
      <c r="J5303">
        <v>3025</v>
      </c>
      <c r="K5303">
        <v>109915</v>
      </c>
    </row>
    <row r="5304" spans="1:11" x14ac:dyDescent="0.35">
      <c r="A5304" s="4">
        <v>43948</v>
      </c>
      <c r="B5304">
        <v>-22</v>
      </c>
      <c r="C5304">
        <v>1613.5</v>
      </c>
      <c r="D5304">
        <v>1635.5</v>
      </c>
      <c r="E5304">
        <v>1634</v>
      </c>
      <c r="F5304">
        <v>1665.5</v>
      </c>
      <c r="G5304">
        <v>1695</v>
      </c>
      <c r="H5304">
        <v>73400</v>
      </c>
      <c r="I5304">
        <v>70400</v>
      </c>
      <c r="J5304">
        <v>3000</v>
      </c>
      <c r="K5304">
        <v>109564</v>
      </c>
    </row>
    <row r="5305" spans="1:11" x14ac:dyDescent="0.35">
      <c r="A5305" s="4">
        <v>43949</v>
      </c>
      <c r="B5305">
        <v>-23.5</v>
      </c>
      <c r="C5305">
        <v>1619.5</v>
      </c>
      <c r="D5305">
        <v>1643</v>
      </c>
      <c r="E5305">
        <v>1641</v>
      </c>
      <c r="F5305">
        <v>1671.25</v>
      </c>
      <c r="G5305">
        <v>1700.75</v>
      </c>
      <c r="H5305">
        <v>73525</v>
      </c>
      <c r="I5305">
        <v>70600</v>
      </c>
      <c r="J5305">
        <v>2925</v>
      </c>
      <c r="K5305">
        <v>107195</v>
      </c>
    </row>
    <row r="5306" spans="1:11" x14ac:dyDescent="0.35">
      <c r="A5306" s="4">
        <v>43950</v>
      </c>
      <c r="B5306">
        <v>-27.75</v>
      </c>
      <c r="C5306">
        <v>1623.75</v>
      </c>
      <c r="D5306">
        <v>1651.5</v>
      </c>
      <c r="E5306">
        <v>1649.25</v>
      </c>
      <c r="F5306">
        <v>1680.75</v>
      </c>
      <c r="G5306">
        <v>1710.25</v>
      </c>
      <c r="H5306">
        <v>73525</v>
      </c>
      <c r="I5306">
        <v>70600</v>
      </c>
      <c r="J5306">
        <v>2925</v>
      </c>
      <c r="K5306">
        <v>107506</v>
      </c>
    </row>
    <row r="5307" spans="1:11" x14ac:dyDescent="0.35">
      <c r="A5307" s="4">
        <v>43951</v>
      </c>
      <c r="B5307">
        <v>-25.25</v>
      </c>
      <c r="C5307">
        <v>1610.25</v>
      </c>
      <c r="D5307">
        <v>1635.5</v>
      </c>
      <c r="E5307">
        <v>1633</v>
      </c>
      <c r="F5307">
        <v>1665.5</v>
      </c>
      <c r="G5307">
        <v>1695</v>
      </c>
      <c r="H5307">
        <v>73400</v>
      </c>
      <c r="I5307">
        <v>70325</v>
      </c>
      <c r="J5307">
        <v>3075</v>
      </c>
      <c r="K5307">
        <v>109600</v>
      </c>
    </row>
    <row r="5308" spans="1:11" x14ac:dyDescent="0.35">
      <c r="A5308" s="4">
        <v>43952</v>
      </c>
      <c r="B5308">
        <v>-25.5</v>
      </c>
      <c r="C5308">
        <v>1603.5</v>
      </c>
      <c r="D5308">
        <v>1629</v>
      </c>
      <c r="E5308">
        <v>1626.5</v>
      </c>
      <c r="F5308">
        <v>1662</v>
      </c>
      <c r="G5308">
        <v>1690.25</v>
      </c>
      <c r="H5308">
        <v>73650</v>
      </c>
      <c r="I5308">
        <v>70575</v>
      </c>
      <c r="J5308">
        <v>3075</v>
      </c>
      <c r="K5308">
        <v>111936</v>
      </c>
    </row>
    <row r="5309" spans="1:11" x14ac:dyDescent="0.35">
      <c r="A5309" s="4">
        <v>43955</v>
      </c>
      <c r="B5309">
        <v>-24.48</v>
      </c>
      <c r="C5309">
        <v>1605.52</v>
      </c>
      <c r="D5309">
        <v>1630</v>
      </c>
      <c r="E5309">
        <v>1627.25</v>
      </c>
      <c r="F5309">
        <v>1663.25</v>
      </c>
      <c r="G5309">
        <v>1694.5</v>
      </c>
      <c r="H5309">
        <v>73650</v>
      </c>
      <c r="I5309">
        <v>70575</v>
      </c>
      <c r="J5309">
        <v>3075</v>
      </c>
      <c r="K5309">
        <v>110736</v>
      </c>
    </row>
    <row r="5310" spans="1:11" x14ac:dyDescent="0.35">
      <c r="A5310" s="4">
        <v>43956</v>
      </c>
      <c r="B5310">
        <v>-23</v>
      </c>
      <c r="C5310">
        <v>1609</v>
      </c>
      <c r="D5310">
        <v>1632</v>
      </c>
      <c r="E5310">
        <v>1629</v>
      </c>
      <c r="F5310">
        <v>1665.25</v>
      </c>
      <c r="G5310">
        <v>1697.75</v>
      </c>
      <c r="H5310">
        <v>73875</v>
      </c>
      <c r="I5310">
        <v>70850</v>
      </c>
      <c r="J5310">
        <v>3025</v>
      </c>
      <c r="K5310">
        <v>109434</v>
      </c>
    </row>
    <row r="5311" spans="1:11" x14ac:dyDescent="0.35">
      <c r="A5311" s="4">
        <v>43957</v>
      </c>
      <c r="B5311">
        <v>-21.9</v>
      </c>
      <c r="C5311">
        <v>1608.1</v>
      </c>
      <c r="D5311">
        <v>1630</v>
      </c>
      <c r="E5311">
        <v>1626.75</v>
      </c>
      <c r="F5311">
        <v>1662.5</v>
      </c>
      <c r="G5311">
        <v>1695</v>
      </c>
      <c r="H5311">
        <v>73975</v>
      </c>
      <c r="I5311">
        <v>71025</v>
      </c>
      <c r="J5311">
        <v>2950</v>
      </c>
      <c r="K5311">
        <v>108273</v>
      </c>
    </row>
    <row r="5312" spans="1:11" x14ac:dyDescent="0.35">
      <c r="A5312" s="4">
        <v>43958</v>
      </c>
      <c r="B5312">
        <v>-21</v>
      </c>
      <c r="C5312">
        <v>1623</v>
      </c>
      <c r="D5312">
        <v>1644</v>
      </c>
      <c r="E5312">
        <v>1641</v>
      </c>
      <c r="F5312">
        <v>1677.5</v>
      </c>
      <c r="G5312">
        <v>1710</v>
      </c>
      <c r="H5312">
        <v>73925</v>
      </c>
      <c r="I5312">
        <v>70825</v>
      </c>
      <c r="J5312">
        <v>3100</v>
      </c>
      <c r="K5312">
        <v>107827</v>
      </c>
    </row>
    <row r="5313" spans="1:11" x14ac:dyDescent="0.35">
      <c r="A5313" s="4">
        <v>43959</v>
      </c>
      <c r="B5313">
        <v>-21</v>
      </c>
      <c r="C5313">
        <v>1623</v>
      </c>
      <c r="D5313">
        <v>1644</v>
      </c>
      <c r="E5313">
        <v>1641</v>
      </c>
      <c r="F5313">
        <v>1677.5</v>
      </c>
      <c r="G5313">
        <v>1710</v>
      </c>
      <c r="H5313">
        <v>73925</v>
      </c>
      <c r="I5313">
        <v>70825</v>
      </c>
      <c r="J5313">
        <v>3100</v>
      </c>
      <c r="K5313">
        <v>107827</v>
      </c>
    </row>
    <row r="5314" spans="1:11" x14ac:dyDescent="0.35">
      <c r="A5314" s="4">
        <v>43962</v>
      </c>
      <c r="B5314">
        <v>-19.2</v>
      </c>
      <c r="C5314">
        <v>1652.3</v>
      </c>
      <c r="D5314">
        <v>1671.5</v>
      </c>
      <c r="E5314">
        <v>1669</v>
      </c>
      <c r="F5314">
        <v>1705</v>
      </c>
      <c r="G5314">
        <v>1734.5</v>
      </c>
      <c r="H5314">
        <v>74025</v>
      </c>
      <c r="I5314">
        <v>56900</v>
      </c>
      <c r="J5314">
        <v>17125</v>
      </c>
      <c r="K5314">
        <v>108157</v>
      </c>
    </row>
    <row r="5315" spans="1:11" x14ac:dyDescent="0.35">
      <c r="A5315" s="4">
        <v>43963</v>
      </c>
      <c r="B5315">
        <v>-21.5</v>
      </c>
      <c r="C5315">
        <v>1616.5</v>
      </c>
      <c r="D5315">
        <v>1638</v>
      </c>
      <c r="E5315">
        <v>1634</v>
      </c>
      <c r="F5315">
        <v>1671.75</v>
      </c>
      <c r="G5315">
        <v>1701.25</v>
      </c>
      <c r="H5315">
        <v>74300</v>
      </c>
      <c r="I5315">
        <v>57275</v>
      </c>
      <c r="J5315">
        <v>17025</v>
      </c>
      <c r="K5315">
        <v>107854</v>
      </c>
    </row>
    <row r="5316" spans="1:11" x14ac:dyDescent="0.35">
      <c r="A5316" s="4">
        <v>43964</v>
      </c>
      <c r="B5316">
        <v>-23.7</v>
      </c>
      <c r="C5316">
        <v>1575.8</v>
      </c>
      <c r="D5316">
        <v>1599.5</v>
      </c>
      <c r="E5316">
        <v>1595.5</v>
      </c>
      <c r="F5316">
        <v>1632.25</v>
      </c>
      <c r="G5316">
        <v>1661.75</v>
      </c>
      <c r="H5316">
        <v>74875</v>
      </c>
      <c r="I5316">
        <v>57850</v>
      </c>
      <c r="J5316">
        <v>17025</v>
      </c>
      <c r="K5316">
        <v>111666</v>
      </c>
    </row>
    <row r="5317" spans="1:11" x14ac:dyDescent="0.35">
      <c r="A5317" s="4">
        <v>43965</v>
      </c>
      <c r="B5317">
        <v>-19.25</v>
      </c>
      <c r="C5317">
        <v>1599.75</v>
      </c>
      <c r="D5317">
        <v>1619</v>
      </c>
      <c r="E5317">
        <v>1615</v>
      </c>
      <c r="F5317">
        <v>1651.75</v>
      </c>
      <c r="G5317">
        <v>1681.25</v>
      </c>
      <c r="H5317">
        <v>74675</v>
      </c>
      <c r="I5317">
        <v>57850</v>
      </c>
      <c r="J5317">
        <v>16825</v>
      </c>
      <c r="K5317">
        <v>111914</v>
      </c>
    </row>
    <row r="5318" spans="1:11" x14ac:dyDescent="0.35">
      <c r="A5318" s="4">
        <v>43966</v>
      </c>
      <c r="B5318">
        <v>-20.149999999999999</v>
      </c>
      <c r="C5318">
        <v>1579.85</v>
      </c>
      <c r="D5318">
        <v>1600</v>
      </c>
      <c r="E5318">
        <v>1595.5</v>
      </c>
      <c r="F5318">
        <v>1631.25</v>
      </c>
      <c r="G5318">
        <v>1660.5</v>
      </c>
      <c r="H5318">
        <v>74300</v>
      </c>
      <c r="I5318">
        <v>57850</v>
      </c>
      <c r="J5318">
        <v>16450</v>
      </c>
      <c r="K5318">
        <v>110989</v>
      </c>
    </row>
    <row r="5319" spans="1:11" x14ac:dyDescent="0.35">
      <c r="A5319" s="4">
        <v>43969</v>
      </c>
      <c r="B5319">
        <v>-17.75</v>
      </c>
      <c r="C5319">
        <v>1646.75</v>
      </c>
      <c r="D5319">
        <v>1664.5</v>
      </c>
      <c r="E5319">
        <v>1660.5</v>
      </c>
      <c r="F5319">
        <v>1694.25</v>
      </c>
      <c r="G5319">
        <v>1723.5</v>
      </c>
      <c r="H5319">
        <v>74250</v>
      </c>
      <c r="I5319">
        <v>58125</v>
      </c>
      <c r="J5319">
        <v>16125</v>
      </c>
      <c r="K5319">
        <v>109965</v>
      </c>
    </row>
    <row r="5320" spans="1:11" x14ac:dyDescent="0.35">
      <c r="A5320" s="4">
        <v>43970</v>
      </c>
      <c r="B5320">
        <v>-16.75</v>
      </c>
      <c r="C5320">
        <v>1665.75</v>
      </c>
      <c r="D5320">
        <v>1682.5</v>
      </c>
      <c r="E5320">
        <v>1682.5</v>
      </c>
      <c r="F5320">
        <v>1715.5</v>
      </c>
      <c r="G5320">
        <v>1745</v>
      </c>
      <c r="H5320">
        <v>75150</v>
      </c>
      <c r="I5320">
        <v>58825</v>
      </c>
      <c r="J5320">
        <v>16325</v>
      </c>
      <c r="K5320">
        <v>107068</v>
      </c>
    </row>
    <row r="5321" spans="1:11" x14ac:dyDescent="0.35">
      <c r="A5321" s="4">
        <v>43971</v>
      </c>
      <c r="B5321">
        <v>-14.25</v>
      </c>
      <c r="C5321">
        <v>1682.75</v>
      </c>
      <c r="D5321">
        <v>1697</v>
      </c>
      <c r="E5321">
        <v>1698.5</v>
      </c>
      <c r="F5321">
        <v>1730.75</v>
      </c>
      <c r="G5321">
        <v>1761.25</v>
      </c>
      <c r="H5321">
        <v>75075</v>
      </c>
      <c r="I5321">
        <v>58625</v>
      </c>
      <c r="J5321">
        <v>16450</v>
      </c>
      <c r="K5321">
        <v>108641</v>
      </c>
    </row>
    <row r="5322" spans="1:11" x14ac:dyDescent="0.35">
      <c r="A5322" s="4">
        <v>43972</v>
      </c>
      <c r="B5322">
        <v>-15.45</v>
      </c>
      <c r="C5322">
        <v>1640.55</v>
      </c>
      <c r="D5322">
        <v>1656</v>
      </c>
      <c r="E5322">
        <v>1656.75</v>
      </c>
      <c r="F5322">
        <v>1689.5</v>
      </c>
      <c r="G5322">
        <v>1720</v>
      </c>
      <c r="H5322">
        <v>75025</v>
      </c>
      <c r="I5322">
        <v>58625</v>
      </c>
      <c r="J5322">
        <v>16400</v>
      </c>
      <c r="K5322">
        <v>109114</v>
      </c>
    </row>
    <row r="5323" spans="1:11" x14ac:dyDescent="0.35">
      <c r="A5323" s="4">
        <v>43973</v>
      </c>
      <c r="B5323">
        <v>-15.25</v>
      </c>
      <c r="C5323">
        <v>1630.25</v>
      </c>
      <c r="D5323">
        <v>1645.5</v>
      </c>
      <c r="E5323">
        <v>1646.25</v>
      </c>
      <c r="F5323">
        <v>1678.75</v>
      </c>
      <c r="G5323">
        <v>1712.25</v>
      </c>
      <c r="H5323">
        <v>75275</v>
      </c>
      <c r="I5323">
        <v>58925</v>
      </c>
      <c r="J5323">
        <v>16350</v>
      </c>
      <c r="K5323">
        <v>107782</v>
      </c>
    </row>
    <row r="5324" spans="1:11" x14ac:dyDescent="0.35">
      <c r="A5324" s="4">
        <v>43976</v>
      </c>
      <c r="B5324">
        <v>-15.25</v>
      </c>
      <c r="C5324">
        <v>1630.25</v>
      </c>
      <c r="D5324">
        <v>1645.5</v>
      </c>
      <c r="E5324">
        <v>1646.25</v>
      </c>
      <c r="F5324">
        <v>1678.75</v>
      </c>
      <c r="G5324">
        <v>1712.25</v>
      </c>
      <c r="H5324">
        <v>75275</v>
      </c>
      <c r="I5324">
        <v>58925</v>
      </c>
      <c r="J5324">
        <v>16350</v>
      </c>
      <c r="K5324">
        <v>107782</v>
      </c>
    </row>
    <row r="5325" spans="1:11" x14ac:dyDescent="0.35">
      <c r="A5325" s="4">
        <v>43977</v>
      </c>
      <c r="B5325">
        <v>-15</v>
      </c>
      <c r="C5325">
        <v>1671.5</v>
      </c>
      <c r="D5325">
        <v>1686.5</v>
      </c>
      <c r="E5325">
        <v>1686.25</v>
      </c>
      <c r="F5325">
        <v>1720.25</v>
      </c>
      <c r="G5325">
        <v>1753</v>
      </c>
      <c r="H5325">
        <v>75150</v>
      </c>
      <c r="I5325">
        <v>58925</v>
      </c>
      <c r="J5325">
        <v>16225</v>
      </c>
      <c r="K5325">
        <v>108453</v>
      </c>
    </row>
    <row r="5326" spans="1:11" x14ac:dyDescent="0.35">
      <c r="A5326" s="4">
        <v>43978</v>
      </c>
      <c r="B5326">
        <v>-17</v>
      </c>
      <c r="C5326">
        <v>1621</v>
      </c>
      <c r="D5326">
        <v>1638</v>
      </c>
      <c r="E5326">
        <v>1637.5</v>
      </c>
      <c r="F5326">
        <v>1671.25</v>
      </c>
      <c r="G5326">
        <v>1704</v>
      </c>
      <c r="H5326">
        <v>76150</v>
      </c>
      <c r="I5326">
        <v>59175</v>
      </c>
      <c r="J5326">
        <v>16975</v>
      </c>
      <c r="K5326">
        <v>110521</v>
      </c>
    </row>
    <row r="5327" spans="1:11" x14ac:dyDescent="0.35">
      <c r="A5327" s="4">
        <v>43979</v>
      </c>
      <c r="B5327">
        <v>-17.5</v>
      </c>
      <c r="C5327">
        <v>1613.5</v>
      </c>
      <c r="D5327">
        <v>1631</v>
      </c>
      <c r="E5327">
        <v>1630.5</v>
      </c>
      <c r="F5327">
        <v>1662.75</v>
      </c>
      <c r="G5327">
        <v>1695</v>
      </c>
      <c r="H5327">
        <v>76150</v>
      </c>
      <c r="I5327">
        <v>59175</v>
      </c>
      <c r="J5327">
        <v>16975</v>
      </c>
      <c r="K5327">
        <v>109442</v>
      </c>
    </row>
    <row r="5328" spans="1:11" x14ac:dyDescent="0.35">
      <c r="A5328" s="4">
        <v>43980</v>
      </c>
      <c r="B5328">
        <v>-18.5</v>
      </c>
      <c r="C5328">
        <v>1655</v>
      </c>
      <c r="D5328">
        <v>1673.5</v>
      </c>
      <c r="E5328">
        <v>1673.5</v>
      </c>
      <c r="F5328">
        <v>1705.75</v>
      </c>
      <c r="G5328">
        <v>1739</v>
      </c>
      <c r="H5328">
        <v>76150</v>
      </c>
      <c r="I5328">
        <v>59150</v>
      </c>
      <c r="J5328">
        <v>17000</v>
      </c>
      <c r="K5328">
        <v>107493</v>
      </c>
    </row>
    <row r="5329" spans="1:11" x14ac:dyDescent="0.35">
      <c r="A5329" s="4">
        <v>43983</v>
      </c>
      <c r="B5329">
        <v>-21.25</v>
      </c>
      <c r="C5329">
        <v>1658.25</v>
      </c>
      <c r="D5329">
        <v>1679.5</v>
      </c>
      <c r="E5329">
        <v>1678.75</v>
      </c>
      <c r="F5329">
        <v>1710.25</v>
      </c>
      <c r="G5329">
        <v>1744.5</v>
      </c>
      <c r="H5329">
        <v>75825</v>
      </c>
      <c r="I5329">
        <v>59150</v>
      </c>
      <c r="J5329">
        <v>16675</v>
      </c>
      <c r="K5329">
        <v>107542</v>
      </c>
    </row>
    <row r="5330" spans="1:11" x14ac:dyDescent="0.35">
      <c r="A5330" s="4">
        <v>43984</v>
      </c>
      <c r="B5330">
        <v>-20</v>
      </c>
      <c r="C5330">
        <v>1699.5</v>
      </c>
      <c r="D5330">
        <v>1719.5</v>
      </c>
      <c r="E5330">
        <v>1719</v>
      </c>
      <c r="F5330">
        <v>1749.25</v>
      </c>
      <c r="G5330">
        <v>1783.75</v>
      </c>
      <c r="H5330">
        <v>75800</v>
      </c>
      <c r="I5330">
        <v>59150</v>
      </c>
      <c r="J5330">
        <v>16650</v>
      </c>
      <c r="K5330">
        <v>107375</v>
      </c>
    </row>
    <row r="5331" spans="1:11" x14ac:dyDescent="0.35">
      <c r="A5331" s="4">
        <v>43985</v>
      </c>
      <c r="B5331">
        <v>-19.75</v>
      </c>
      <c r="C5331">
        <v>1702.25</v>
      </c>
      <c r="D5331">
        <v>1722</v>
      </c>
      <c r="E5331">
        <v>1721.25</v>
      </c>
      <c r="F5331">
        <v>1751.5</v>
      </c>
      <c r="G5331">
        <v>1785.25</v>
      </c>
      <c r="H5331">
        <v>75600</v>
      </c>
      <c r="I5331">
        <v>59150</v>
      </c>
      <c r="J5331">
        <v>16450</v>
      </c>
      <c r="K5331">
        <v>107004</v>
      </c>
    </row>
    <row r="5332" spans="1:11" x14ac:dyDescent="0.35">
      <c r="A5332" s="4">
        <v>43986</v>
      </c>
      <c r="B5332">
        <v>-17</v>
      </c>
      <c r="C5332">
        <v>1724</v>
      </c>
      <c r="D5332">
        <v>1741</v>
      </c>
      <c r="E5332">
        <v>1740.25</v>
      </c>
      <c r="F5332">
        <v>1769</v>
      </c>
      <c r="G5332">
        <v>1802.25</v>
      </c>
      <c r="H5332">
        <v>75550</v>
      </c>
      <c r="I5332">
        <v>59150</v>
      </c>
      <c r="J5332">
        <v>16400</v>
      </c>
      <c r="K5332">
        <v>108306</v>
      </c>
    </row>
    <row r="5333" spans="1:11" x14ac:dyDescent="0.35">
      <c r="A5333" s="4">
        <v>43987</v>
      </c>
      <c r="B5333">
        <v>-17.920000000000002</v>
      </c>
      <c r="C5333">
        <v>1757.58</v>
      </c>
      <c r="D5333">
        <v>1775.5</v>
      </c>
      <c r="E5333">
        <v>1774.5</v>
      </c>
      <c r="F5333">
        <v>1802.75</v>
      </c>
      <c r="G5333">
        <v>1836</v>
      </c>
      <c r="H5333">
        <v>75525</v>
      </c>
      <c r="I5333">
        <v>59150</v>
      </c>
      <c r="J5333">
        <v>16375</v>
      </c>
      <c r="K5333">
        <v>107558</v>
      </c>
    </row>
    <row r="5334" spans="1:11" x14ac:dyDescent="0.35">
      <c r="A5334" s="4">
        <v>43990</v>
      </c>
      <c r="B5334">
        <v>-17.7</v>
      </c>
      <c r="C5334">
        <v>1741.8</v>
      </c>
      <c r="D5334">
        <v>1759.5</v>
      </c>
      <c r="E5334">
        <v>1758</v>
      </c>
      <c r="F5334">
        <v>1785.75</v>
      </c>
      <c r="G5334">
        <v>1819</v>
      </c>
      <c r="H5334">
        <v>75500</v>
      </c>
      <c r="I5334">
        <v>59150</v>
      </c>
      <c r="J5334">
        <v>16350</v>
      </c>
      <c r="K5334">
        <v>105957</v>
      </c>
    </row>
    <row r="5335" spans="1:11" x14ac:dyDescent="0.35">
      <c r="A5335" s="4">
        <v>43991</v>
      </c>
      <c r="B5335">
        <v>-20.25</v>
      </c>
      <c r="C5335">
        <v>1744.25</v>
      </c>
      <c r="D5335">
        <v>1764.5</v>
      </c>
      <c r="E5335">
        <v>1762.25</v>
      </c>
      <c r="F5335">
        <v>1790.25</v>
      </c>
      <c r="G5335">
        <v>1822.75</v>
      </c>
      <c r="H5335">
        <v>75500</v>
      </c>
      <c r="I5335">
        <v>59100</v>
      </c>
      <c r="J5335">
        <v>16400</v>
      </c>
      <c r="K5335">
        <v>105966</v>
      </c>
    </row>
    <row r="5336" spans="1:11" x14ac:dyDescent="0.35">
      <c r="A5336" s="4">
        <v>43992</v>
      </c>
      <c r="B5336">
        <v>-20.5</v>
      </c>
      <c r="C5336">
        <v>1731</v>
      </c>
      <c r="D5336">
        <v>1751.5</v>
      </c>
      <c r="E5336">
        <v>1748.5</v>
      </c>
      <c r="F5336">
        <v>1778</v>
      </c>
      <c r="G5336">
        <v>1812.5</v>
      </c>
      <c r="H5336">
        <v>75500</v>
      </c>
      <c r="I5336">
        <v>59100</v>
      </c>
      <c r="J5336">
        <v>16400</v>
      </c>
      <c r="K5336">
        <v>105877</v>
      </c>
    </row>
    <row r="5337" spans="1:11" x14ac:dyDescent="0.35">
      <c r="A5337" s="4">
        <v>43993</v>
      </c>
      <c r="B5337">
        <v>-19.45</v>
      </c>
      <c r="C5337">
        <v>1721.05</v>
      </c>
      <c r="D5337">
        <v>1740.5</v>
      </c>
      <c r="E5337">
        <v>1737.25</v>
      </c>
      <c r="F5337">
        <v>1768.75</v>
      </c>
      <c r="G5337">
        <v>1803</v>
      </c>
      <c r="H5337">
        <v>75475</v>
      </c>
      <c r="I5337">
        <v>59100</v>
      </c>
      <c r="J5337">
        <v>16375</v>
      </c>
      <c r="K5337">
        <v>108975</v>
      </c>
    </row>
    <row r="5338" spans="1:11" x14ac:dyDescent="0.35">
      <c r="A5338" s="4">
        <v>43994</v>
      </c>
      <c r="B5338">
        <v>-16.899999999999999</v>
      </c>
      <c r="C5338">
        <v>1740.6</v>
      </c>
      <c r="D5338">
        <v>1757.5</v>
      </c>
      <c r="E5338">
        <v>1754.25</v>
      </c>
      <c r="F5338">
        <v>1786.25</v>
      </c>
      <c r="G5338">
        <v>1821</v>
      </c>
      <c r="H5338">
        <v>75425</v>
      </c>
      <c r="I5338">
        <v>47650</v>
      </c>
      <c r="J5338">
        <v>27775</v>
      </c>
      <c r="K5338">
        <v>106933</v>
      </c>
    </row>
    <row r="5339" spans="1:11" x14ac:dyDescent="0.35">
      <c r="A5339" s="4">
        <v>43997</v>
      </c>
      <c r="B5339">
        <v>-15.75</v>
      </c>
      <c r="C5339">
        <v>1722.25</v>
      </c>
      <c r="D5339">
        <v>1738</v>
      </c>
      <c r="E5339">
        <v>1733.75</v>
      </c>
      <c r="F5339">
        <v>1765.5</v>
      </c>
      <c r="G5339">
        <v>1800.25</v>
      </c>
      <c r="H5339">
        <v>75425</v>
      </c>
      <c r="I5339">
        <v>47650</v>
      </c>
      <c r="J5339">
        <v>27775</v>
      </c>
      <c r="K5339">
        <v>105930</v>
      </c>
    </row>
    <row r="5340" spans="1:11" x14ac:dyDescent="0.35">
      <c r="A5340" s="4">
        <v>43998</v>
      </c>
      <c r="B5340">
        <v>-16.75</v>
      </c>
      <c r="C5340">
        <v>1744.75</v>
      </c>
      <c r="D5340">
        <v>1761.5</v>
      </c>
      <c r="E5340">
        <v>1761.5</v>
      </c>
      <c r="F5340">
        <v>1791.25</v>
      </c>
      <c r="G5340">
        <v>1825.5</v>
      </c>
      <c r="H5340">
        <v>75425</v>
      </c>
      <c r="I5340">
        <v>47650</v>
      </c>
      <c r="J5340">
        <v>27775</v>
      </c>
      <c r="K5340">
        <v>105020</v>
      </c>
    </row>
    <row r="5341" spans="1:11" x14ac:dyDescent="0.35">
      <c r="A5341" s="4">
        <v>43999</v>
      </c>
      <c r="B5341">
        <v>-8.5</v>
      </c>
      <c r="C5341">
        <v>1785.5</v>
      </c>
      <c r="D5341">
        <v>1794</v>
      </c>
      <c r="E5341">
        <v>1795.5</v>
      </c>
      <c r="F5341">
        <v>1822.5</v>
      </c>
      <c r="G5341">
        <v>1856.75</v>
      </c>
      <c r="H5341">
        <v>75425</v>
      </c>
      <c r="I5341">
        <v>47650</v>
      </c>
      <c r="J5341">
        <v>27775</v>
      </c>
      <c r="K5341">
        <v>105011</v>
      </c>
    </row>
    <row r="5342" spans="1:11" x14ac:dyDescent="0.35">
      <c r="A5342" s="4">
        <v>44000</v>
      </c>
      <c r="B5342">
        <v>-11.5</v>
      </c>
      <c r="C5342">
        <v>1798.5</v>
      </c>
      <c r="D5342">
        <v>1810</v>
      </c>
      <c r="E5342">
        <v>1811.25</v>
      </c>
      <c r="F5342">
        <v>1840.5</v>
      </c>
      <c r="G5342">
        <v>1874.75</v>
      </c>
      <c r="H5342">
        <v>75125</v>
      </c>
      <c r="I5342">
        <v>47650</v>
      </c>
      <c r="J5342">
        <v>27475</v>
      </c>
      <c r="K5342">
        <v>104852</v>
      </c>
    </row>
    <row r="5343" spans="1:11" x14ac:dyDescent="0.35">
      <c r="A5343" s="4">
        <v>44001</v>
      </c>
      <c r="B5343">
        <v>-10.5</v>
      </c>
      <c r="C5343">
        <v>1768</v>
      </c>
      <c r="D5343">
        <v>1778.5</v>
      </c>
      <c r="E5343">
        <v>1780.5</v>
      </c>
      <c r="F5343">
        <v>1808</v>
      </c>
      <c r="G5343">
        <v>1842.25</v>
      </c>
      <c r="H5343">
        <v>75100</v>
      </c>
      <c r="I5343">
        <v>47650</v>
      </c>
      <c r="J5343">
        <v>27450</v>
      </c>
      <c r="K5343">
        <v>104118</v>
      </c>
    </row>
    <row r="5344" spans="1:11" x14ac:dyDescent="0.35">
      <c r="A5344" s="4">
        <v>44004</v>
      </c>
      <c r="B5344">
        <v>-14</v>
      </c>
      <c r="C5344">
        <v>1763.5</v>
      </c>
      <c r="D5344">
        <v>1777.5</v>
      </c>
      <c r="E5344">
        <v>1778.25</v>
      </c>
      <c r="F5344">
        <v>1807.25</v>
      </c>
      <c r="G5344">
        <v>1841.5</v>
      </c>
      <c r="H5344">
        <v>74600</v>
      </c>
      <c r="I5344">
        <v>47600</v>
      </c>
      <c r="J5344">
        <v>27000</v>
      </c>
      <c r="K5344">
        <v>104267</v>
      </c>
    </row>
    <row r="5345" spans="1:11" x14ac:dyDescent="0.35">
      <c r="A5345" s="4">
        <v>44005</v>
      </c>
      <c r="B5345">
        <v>-15.25</v>
      </c>
      <c r="C5345">
        <v>1731.75</v>
      </c>
      <c r="D5345">
        <v>1747</v>
      </c>
      <c r="E5345">
        <v>1747.25</v>
      </c>
      <c r="F5345">
        <v>1777</v>
      </c>
      <c r="G5345">
        <v>1811.25</v>
      </c>
      <c r="H5345">
        <v>74575</v>
      </c>
      <c r="I5345">
        <v>45450</v>
      </c>
      <c r="J5345">
        <v>29125</v>
      </c>
      <c r="K5345">
        <v>103783</v>
      </c>
    </row>
    <row r="5346" spans="1:11" x14ac:dyDescent="0.35">
      <c r="A5346" s="4">
        <v>44006</v>
      </c>
      <c r="B5346">
        <v>-14</v>
      </c>
      <c r="C5346">
        <v>1748</v>
      </c>
      <c r="D5346">
        <v>1762</v>
      </c>
      <c r="E5346">
        <v>1762.5</v>
      </c>
      <c r="F5346">
        <v>1790.5</v>
      </c>
      <c r="G5346">
        <v>1824.75</v>
      </c>
      <c r="H5346">
        <v>72925</v>
      </c>
      <c r="I5346">
        <v>45225</v>
      </c>
      <c r="J5346">
        <v>27700</v>
      </c>
      <c r="K5346">
        <v>102978</v>
      </c>
    </row>
    <row r="5347" spans="1:11" x14ac:dyDescent="0.35">
      <c r="A5347" s="4">
        <v>44007</v>
      </c>
      <c r="B5347">
        <v>-13.98</v>
      </c>
      <c r="C5347">
        <v>1772.02</v>
      </c>
      <c r="D5347">
        <v>1786</v>
      </c>
      <c r="E5347">
        <v>1786.1</v>
      </c>
      <c r="F5347">
        <v>1814.5</v>
      </c>
      <c r="G5347">
        <v>1848.75</v>
      </c>
      <c r="H5347">
        <v>72150</v>
      </c>
      <c r="I5347">
        <v>45625</v>
      </c>
      <c r="J5347">
        <v>26525</v>
      </c>
      <c r="K5347">
        <v>104647</v>
      </c>
    </row>
    <row r="5348" spans="1:11" x14ac:dyDescent="0.35">
      <c r="A5348" s="4">
        <v>44008</v>
      </c>
      <c r="B5348">
        <v>-9</v>
      </c>
      <c r="C5348">
        <v>1777</v>
      </c>
      <c r="D5348">
        <v>1786</v>
      </c>
      <c r="E5348">
        <v>1786.75</v>
      </c>
      <c r="F5348">
        <v>1813.5</v>
      </c>
      <c r="G5348">
        <v>1848.25</v>
      </c>
      <c r="H5348">
        <v>69175</v>
      </c>
      <c r="I5348">
        <v>46175</v>
      </c>
      <c r="J5348">
        <v>23000</v>
      </c>
      <c r="K5348">
        <v>104154</v>
      </c>
    </row>
    <row r="5349" spans="1:11" x14ac:dyDescent="0.35">
      <c r="A5349" s="4">
        <v>44011</v>
      </c>
      <c r="B5349">
        <v>-9.75</v>
      </c>
      <c r="C5349">
        <v>1791.75</v>
      </c>
      <c r="D5349">
        <v>1801.5</v>
      </c>
      <c r="E5349">
        <v>1801.5</v>
      </c>
      <c r="F5349">
        <v>1828.25</v>
      </c>
      <c r="G5349">
        <v>1863</v>
      </c>
      <c r="H5349">
        <v>68200</v>
      </c>
      <c r="I5349">
        <v>45975</v>
      </c>
      <c r="J5349">
        <v>22225</v>
      </c>
      <c r="K5349">
        <v>104192</v>
      </c>
    </row>
    <row r="5350" spans="1:11" x14ac:dyDescent="0.35">
      <c r="A5350" s="4">
        <v>44012</v>
      </c>
      <c r="B5350">
        <v>-10.75</v>
      </c>
      <c r="C5350">
        <v>1763.25</v>
      </c>
      <c r="D5350">
        <v>1774</v>
      </c>
      <c r="E5350">
        <v>1773.5</v>
      </c>
      <c r="F5350">
        <v>1800.5</v>
      </c>
      <c r="G5350">
        <v>1835.25</v>
      </c>
      <c r="H5350">
        <v>67425</v>
      </c>
      <c r="I5350">
        <v>45975</v>
      </c>
      <c r="J5350">
        <v>21450</v>
      </c>
      <c r="K5350">
        <v>103764</v>
      </c>
    </row>
    <row r="5351" spans="1:11" x14ac:dyDescent="0.35">
      <c r="A5351" s="4">
        <v>44013</v>
      </c>
      <c r="B5351">
        <v>-15.25</v>
      </c>
      <c r="C5351">
        <v>1756.75</v>
      </c>
      <c r="D5351">
        <v>1772</v>
      </c>
      <c r="E5351">
        <v>1770.75</v>
      </c>
      <c r="F5351">
        <v>1799.5</v>
      </c>
      <c r="G5351">
        <v>1834.25</v>
      </c>
      <c r="H5351">
        <v>66500</v>
      </c>
      <c r="I5351">
        <v>45975</v>
      </c>
      <c r="J5351">
        <v>20525</v>
      </c>
      <c r="K5351">
        <v>105662</v>
      </c>
    </row>
    <row r="5352" spans="1:11" x14ac:dyDescent="0.35">
      <c r="A5352" s="4">
        <v>44014</v>
      </c>
      <c r="B5352">
        <v>-15.25</v>
      </c>
      <c r="C5352">
        <v>1766.75</v>
      </c>
      <c r="D5352">
        <v>1782</v>
      </c>
      <c r="E5352">
        <v>1780.5</v>
      </c>
      <c r="F5352">
        <v>1811</v>
      </c>
      <c r="G5352">
        <v>1849</v>
      </c>
      <c r="H5352">
        <v>65800</v>
      </c>
      <c r="I5352">
        <v>45975</v>
      </c>
      <c r="J5352">
        <v>19825</v>
      </c>
      <c r="K5352">
        <v>106161</v>
      </c>
    </row>
    <row r="5353" spans="1:11" x14ac:dyDescent="0.35">
      <c r="A5353" s="4">
        <v>44015</v>
      </c>
      <c r="B5353">
        <v>-14</v>
      </c>
      <c r="C5353">
        <v>1766</v>
      </c>
      <c r="D5353">
        <v>1780</v>
      </c>
      <c r="E5353">
        <v>1778.5</v>
      </c>
      <c r="F5353">
        <v>1807.75</v>
      </c>
      <c r="G5353">
        <v>1845.5</v>
      </c>
      <c r="H5353">
        <v>64175</v>
      </c>
      <c r="I5353">
        <v>45650</v>
      </c>
      <c r="J5353">
        <v>18525</v>
      </c>
      <c r="K5353">
        <v>104926</v>
      </c>
    </row>
    <row r="5354" spans="1:11" x14ac:dyDescent="0.35">
      <c r="A5354" s="4">
        <v>44018</v>
      </c>
      <c r="B5354">
        <v>-14</v>
      </c>
      <c r="C5354">
        <v>1783</v>
      </c>
      <c r="D5354">
        <v>1797</v>
      </c>
      <c r="E5354">
        <v>1795.25</v>
      </c>
      <c r="F5354">
        <v>1821</v>
      </c>
      <c r="G5354">
        <v>1859.25</v>
      </c>
      <c r="H5354">
        <v>62300</v>
      </c>
      <c r="I5354">
        <v>45650</v>
      </c>
      <c r="J5354">
        <v>16650</v>
      </c>
      <c r="K5354">
        <v>104793</v>
      </c>
    </row>
    <row r="5355" spans="1:11" x14ac:dyDescent="0.35">
      <c r="A5355" s="4">
        <v>44019</v>
      </c>
      <c r="B5355">
        <v>-11.25</v>
      </c>
      <c r="C5355">
        <v>1817.25</v>
      </c>
      <c r="D5355">
        <v>1828.5</v>
      </c>
      <c r="E5355">
        <v>1827.12</v>
      </c>
      <c r="F5355">
        <v>1852.87</v>
      </c>
      <c r="G5355">
        <v>1891.87</v>
      </c>
      <c r="H5355">
        <v>61800</v>
      </c>
      <c r="I5355">
        <v>45650</v>
      </c>
      <c r="J5355">
        <v>16150</v>
      </c>
      <c r="K5355">
        <v>103678</v>
      </c>
    </row>
    <row r="5356" spans="1:11" x14ac:dyDescent="0.35">
      <c r="A5356" s="4">
        <v>44020</v>
      </c>
      <c r="B5356">
        <v>-12.75</v>
      </c>
      <c r="C5356">
        <v>1800.25</v>
      </c>
      <c r="D5356">
        <v>1813</v>
      </c>
      <c r="E5356">
        <v>1811.25</v>
      </c>
      <c r="F5356">
        <v>1834.5</v>
      </c>
      <c r="G5356">
        <v>1869.75</v>
      </c>
      <c r="H5356">
        <v>61700</v>
      </c>
      <c r="I5356">
        <v>45650</v>
      </c>
      <c r="J5356">
        <v>16050</v>
      </c>
      <c r="K5356">
        <v>103324</v>
      </c>
    </row>
    <row r="5357" spans="1:11" x14ac:dyDescent="0.35">
      <c r="A5357" s="4">
        <v>44021</v>
      </c>
      <c r="B5357">
        <v>-8.75</v>
      </c>
      <c r="C5357">
        <v>1829.75</v>
      </c>
      <c r="D5357">
        <v>1838.5</v>
      </c>
      <c r="E5357">
        <v>1837.5</v>
      </c>
      <c r="F5357">
        <v>1858.75</v>
      </c>
      <c r="G5357">
        <v>1891.5</v>
      </c>
      <c r="H5357">
        <v>61725</v>
      </c>
      <c r="I5357">
        <v>45575</v>
      </c>
      <c r="J5357">
        <v>16150</v>
      </c>
      <c r="K5357">
        <v>105157</v>
      </c>
    </row>
    <row r="5358" spans="1:11" x14ac:dyDescent="0.35">
      <c r="A5358" s="4">
        <v>44022</v>
      </c>
      <c r="B5358">
        <v>-12.55</v>
      </c>
      <c r="C5358">
        <v>1841.95</v>
      </c>
      <c r="D5358">
        <v>1854.5</v>
      </c>
      <c r="E5358">
        <v>1853.25</v>
      </c>
      <c r="F5358">
        <v>1874.25</v>
      </c>
      <c r="G5358">
        <v>1906.5</v>
      </c>
      <c r="H5358">
        <v>61675</v>
      </c>
      <c r="I5358">
        <v>45550</v>
      </c>
      <c r="J5358">
        <v>16125</v>
      </c>
      <c r="K5358">
        <v>106350</v>
      </c>
    </row>
    <row r="5359" spans="1:11" x14ac:dyDescent="0.35">
      <c r="A5359" s="4">
        <v>44025</v>
      </c>
      <c r="B5359">
        <v>-13.5</v>
      </c>
      <c r="C5359">
        <v>1868</v>
      </c>
      <c r="D5359">
        <v>1881.5</v>
      </c>
      <c r="E5359">
        <v>1880</v>
      </c>
      <c r="F5359">
        <v>1899.5</v>
      </c>
      <c r="G5359">
        <v>1931.75</v>
      </c>
      <c r="H5359">
        <v>61375</v>
      </c>
      <c r="I5359">
        <v>45550</v>
      </c>
      <c r="J5359">
        <v>15825</v>
      </c>
      <c r="K5359">
        <v>106028</v>
      </c>
    </row>
    <row r="5360" spans="1:11" x14ac:dyDescent="0.35">
      <c r="A5360" s="4">
        <v>44026</v>
      </c>
      <c r="B5360">
        <v>-17.399999999999999</v>
      </c>
      <c r="C5360">
        <v>1831.6</v>
      </c>
      <c r="D5360">
        <v>1849</v>
      </c>
      <c r="E5360">
        <v>1849.87</v>
      </c>
      <c r="F5360">
        <v>1870.62</v>
      </c>
      <c r="G5360">
        <v>1902.62</v>
      </c>
      <c r="H5360">
        <v>61300</v>
      </c>
      <c r="I5360">
        <v>45550</v>
      </c>
      <c r="J5360">
        <v>15750</v>
      </c>
      <c r="K5360">
        <v>106598</v>
      </c>
    </row>
    <row r="5361" spans="1:11" x14ac:dyDescent="0.35">
      <c r="A5361" s="4">
        <v>44027</v>
      </c>
      <c r="B5361">
        <v>-16.25</v>
      </c>
      <c r="C5361">
        <v>1828.25</v>
      </c>
      <c r="D5361">
        <v>1844.5</v>
      </c>
      <c r="E5361">
        <v>1845.5</v>
      </c>
      <c r="F5361">
        <v>1865.75</v>
      </c>
      <c r="G5361">
        <v>1897.75</v>
      </c>
      <c r="H5361">
        <v>63075</v>
      </c>
      <c r="I5361">
        <v>47375</v>
      </c>
      <c r="J5361">
        <v>15700</v>
      </c>
      <c r="K5361">
        <v>106517</v>
      </c>
    </row>
    <row r="5362" spans="1:11" x14ac:dyDescent="0.35">
      <c r="A5362" s="4">
        <v>44028</v>
      </c>
      <c r="B5362">
        <v>-17.5</v>
      </c>
      <c r="C5362">
        <v>1831</v>
      </c>
      <c r="D5362">
        <v>1848.5</v>
      </c>
      <c r="E5362">
        <v>1849.45</v>
      </c>
      <c r="F5362">
        <v>1870.7</v>
      </c>
      <c r="G5362">
        <v>1902.7</v>
      </c>
      <c r="H5362">
        <v>63050</v>
      </c>
      <c r="I5362">
        <v>47375</v>
      </c>
      <c r="J5362">
        <v>15675</v>
      </c>
      <c r="K5362">
        <v>106465</v>
      </c>
    </row>
    <row r="5363" spans="1:11" x14ac:dyDescent="0.35">
      <c r="A5363" s="4">
        <v>44029</v>
      </c>
      <c r="B5363">
        <v>-21.5</v>
      </c>
      <c r="C5363">
        <v>1793.5</v>
      </c>
      <c r="D5363">
        <v>1815</v>
      </c>
      <c r="E5363">
        <v>1816</v>
      </c>
      <c r="F5363">
        <v>1837.65</v>
      </c>
      <c r="G5363">
        <v>1869.65</v>
      </c>
      <c r="H5363">
        <v>63025</v>
      </c>
      <c r="I5363">
        <v>47375</v>
      </c>
      <c r="J5363">
        <v>15650</v>
      </c>
      <c r="K5363">
        <v>105312</v>
      </c>
    </row>
    <row r="5364" spans="1:11" x14ac:dyDescent="0.35">
      <c r="A5364" s="4">
        <v>44032</v>
      </c>
      <c r="B5364">
        <v>-21.5</v>
      </c>
      <c r="C5364">
        <v>1819</v>
      </c>
      <c r="D5364">
        <v>1840.5</v>
      </c>
      <c r="E5364">
        <v>1840.5</v>
      </c>
      <c r="F5364">
        <v>1863.5</v>
      </c>
      <c r="G5364">
        <v>1895.5</v>
      </c>
      <c r="H5364">
        <v>62900</v>
      </c>
      <c r="I5364">
        <v>47375</v>
      </c>
      <c r="J5364">
        <v>15525</v>
      </c>
      <c r="K5364">
        <v>105207</v>
      </c>
    </row>
    <row r="5365" spans="1:11" x14ac:dyDescent="0.35">
      <c r="A5365" s="4">
        <v>44033</v>
      </c>
      <c r="B5365">
        <v>-21</v>
      </c>
      <c r="C5365">
        <v>1827</v>
      </c>
      <c r="D5365">
        <v>1848</v>
      </c>
      <c r="E5365">
        <v>1848</v>
      </c>
      <c r="F5365">
        <v>1872.75</v>
      </c>
      <c r="G5365">
        <v>1904.75</v>
      </c>
      <c r="H5365">
        <v>74075</v>
      </c>
      <c r="I5365">
        <v>58575</v>
      </c>
      <c r="J5365">
        <v>15500</v>
      </c>
      <c r="K5365">
        <v>104884</v>
      </c>
    </row>
    <row r="5366" spans="1:11" x14ac:dyDescent="0.35">
      <c r="A5366" s="4">
        <v>44034</v>
      </c>
      <c r="B5366">
        <v>-20.75</v>
      </c>
      <c r="C5366">
        <v>1784.75</v>
      </c>
      <c r="D5366">
        <v>1805.5</v>
      </c>
      <c r="E5366">
        <v>1805.5</v>
      </c>
      <c r="F5366">
        <v>1832.75</v>
      </c>
      <c r="G5366">
        <v>1865.75</v>
      </c>
      <c r="H5366">
        <v>86925</v>
      </c>
      <c r="I5366">
        <v>71500</v>
      </c>
      <c r="J5366">
        <v>15425</v>
      </c>
      <c r="K5366">
        <v>106457</v>
      </c>
    </row>
    <row r="5367" spans="1:11" x14ac:dyDescent="0.35">
      <c r="A5367" s="4">
        <v>44035</v>
      </c>
      <c r="B5367">
        <v>-19</v>
      </c>
      <c r="C5367">
        <v>1807</v>
      </c>
      <c r="D5367">
        <v>1826</v>
      </c>
      <c r="E5367">
        <v>1826.25</v>
      </c>
      <c r="F5367">
        <v>1853.25</v>
      </c>
      <c r="G5367">
        <v>1886.25</v>
      </c>
      <c r="H5367">
        <v>97575</v>
      </c>
      <c r="I5367">
        <v>82075</v>
      </c>
      <c r="J5367">
        <v>15500</v>
      </c>
      <c r="K5367">
        <v>105668</v>
      </c>
    </row>
    <row r="5368" spans="1:11" x14ac:dyDescent="0.35">
      <c r="A5368" s="4">
        <v>44036</v>
      </c>
      <c r="B5368">
        <v>-19</v>
      </c>
      <c r="C5368">
        <v>1799</v>
      </c>
      <c r="D5368">
        <v>1818</v>
      </c>
      <c r="E5368">
        <v>1818.5</v>
      </c>
      <c r="F5368">
        <v>1845.5</v>
      </c>
      <c r="G5368">
        <v>1878.5</v>
      </c>
      <c r="H5368">
        <v>107600</v>
      </c>
      <c r="I5368">
        <v>92050</v>
      </c>
      <c r="J5368">
        <v>15550</v>
      </c>
      <c r="K5368">
        <v>104537</v>
      </c>
    </row>
    <row r="5369" spans="1:11" x14ac:dyDescent="0.35">
      <c r="A5369" s="4">
        <v>44039</v>
      </c>
      <c r="B5369">
        <v>-12.91</v>
      </c>
      <c r="C5369">
        <v>1837.59</v>
      </c>
      <c r="D5369">
        <v>1850.5</v>
      </c>
      <c r="E5369">
        <v>1850.34</v>
      </c>
      <c r="F5369">
        <v>1877</v>
      </c>
      <c r="G5369">
        <v>1910</v>
      </c>
      <c r="H5369">
        <v>117700</v>
      </c>
      <c r="I5369">
        <v>102175</v>
      </c>
      <c r="J5369">
        <v>15525</v>
      </c>
      <c r="K5369">
        <v>105659</v>
      </c>
    </row>
    <row r="5370" spans="1:11" x14ac:dyDescent="0.35">
      <c r="A5370" s="4">
        <v>44040</v>
      </c>
      <c r="B5370">
        <v>-17.100000000000001</v>
      </c>
      <c r="C5370">
        <v>1850.9</v>
      </c>
      <c r="D5370">
        <v>1868</v>
      </c>
      <c r="E5370">
        <v>1867.9</v>
      </c>
      <c r="F5370">
        <v>1894.25</v>
      </c>
      <c r="G5370">
        <v>1927.25</v>
      </c>
      <c r="H5370">
        <v>117600</v>
      </c>
      <c r="I5370">
        <v>102175</v>
      </c>
      <c r="J5370">
        <v>15425</v>
      </c>
      <c r="K5370">
        <v>104491</v>
      </c>
    </row>
    <row r="5371" spans="1:11" x14ac:dyDescent="0.35">
      <c r="A5371" s="4">
        <v>44041</v>
      </c>
      <c r="B5371">
        <v>-17.489999999999998</v>
      </c>
      <c r="C5371">
        <v>1855.51</v>
      </c>
      <c r="D5371">
        <v>1873</v>
      </c>
      <c r="E5371">
        <v>1872.76</v>
      </c>
      <c r="F5371">
        <v>1899.25</v>
      </c>
      <c r="G5371">
        <v>1932.25</v>
      </c>
      <c r="H5371">
        <v>117600</v>
      </c>
      <c r="I5371">
        <v>101725</v>
      </c>
      <c r="J5371">
        <v>15875</v>
      </c>
      <c r="K5371">
        <v>104927</v>
      </c>
    </row>
    <row r="5372" spans="1:11" x14ac:dyDescent="0.35">
      <c r="A5372" s="4">
        <v>44042</v>
      </c>
      <c r="B5372">
        <v>-17.25</v>
      </c>
      <c r="C5372">
        <v>1855.75</v>
      </c>
      <c r="D5372">
        <v>1873</v>
      </c>
      <c r="E5372">
        <v>1872.75</v>
      </c>
      <c r="F5372">
        <v>1897.25</v>
      </c>
      <c r="G5372">
        <v>1930.25</v>
      </c>
      <c r="H5372">
        <v>117600</v>
      </c>
      <c r="I5372">
        <v>101725</v>
      </c>
      <c r="J5372">
        <v>15875</v>
      </c>
      <c r="K5372">
        <v>105762</v>
      </c>
    </row>
    <row r="5373" spans="1:11" x14ac:dyDescent="0.35">
      <c r="A5373" s="4">
        <v>44043</v>
      </c>
      <c r="B5373">
        <v>-17.75</v>
      </c>
      <c r="C5373">
        <v>1861.75</v>
      </c>
      <c r="D5373">
        <v>1879.5</v>
      </c>
      <c r="E5373">
        <v>1878.75</v>
      </c>
      <c r="F5373">
        <v>1906.25</v>
      </c>
      <c r="G5373">
        <v>1939.25</v>
      </c>
      <c r="H5373">
        <v>117575</v>
      </c>
      <c r="I5373">
        <v>101675</v>
      </c>
      <c r="J5373">
        <v>15900</v>
      </c>
      <c r="K5373">
        <v>105483</v>
      </c>
    </row>
    <row r="5374" spans="1:11" x14ac:dyDescent="0.35">
      <c r="A5374" s="4">
        <v>44046</v>
      </c>
      <c r="B5374">
        <v>-19.96</v>
      </c>
      <c r="C5374">
        <v>1849.04</v>
      </c>
      <c r="D5374">
        <v>1869</v>
      </c>
      <c r="E5374">
        <v>1867.04</v>
      </c>
      <c r="F5374">
        <v>1900.79</v>
      </c>
      <c r="G5374">
        <v>1928.29</v>
      </c>
      <c r="H5374">
        <v>118150</v>
      </c>
      <c r="I5374">
        <v>102400</v>
      </c>
      <c r="J5374">
        <v>15750</v>
      </c>
      <c r="K5374">
        <v>108035</v>
      </c>
    </row>
    <row r="5375" spans="1:11" x14ac:dyDescent="0.35">
      <c r="A5375" s="4">
        <v>44047</v>
      </c>
      <c r="B5375">
        <v>-19</v>
      </c>
      <c r="C5375">
        <v>1862.5</v>
      </c>
      <c r="D5375">
        <v>1881.5</v>
      </c>
      <c r="E5375">
        <v>1879.75</v>
      </c>
      <c r="F5375">
        <v>1911.5</v>
      </c>
      <c r="G5375">
        <v>1943.25</v>
      </c>
      <c r="H5375">
        <v>118150</v>
      </c>
      <c r="I5375">
        <v>102400</v>
      </c>
      <c r="J5375">
        <v>15750</v>
      </c>
      <c r="K5375">
        <v>109201</v>
      </c>
    </row>
    <row r="5376" spans="1:11" x14ac:dyDescent="0.35">
      <c r="A5376" s="4">
        <v>44048</v>
      </c>
      <c r="B5376">
        <v>-18</v>
      </c>
      <c r="C5376">
        <v>1915</v>
      </c>
      <c r="D5376">
        <v>1933</v>
      </c>
      <c r="E5376">
        <v>1931.25</v>
      </c>
      <c r="F5376">
        <v>1960.75</v>
      </c>
      <c r="G5376">
        <v>1989.5</v>
      </c>
      <c r="H5376">
        <v>118050</v>
      </c>
      <c r="I5376">
        <v>102400</v>
      </c>
      <c r="J5376">
        <v>15650</v>
      </c>
      <c r="K5376">
        <v>109094</v>
      </c>
    </row>
    <row r="5377" spans="1:11" x14ac:dyDescent="0.35">
      <c r="A5377" s="4">
        <v>44049</v>
      </c>
      <c r="B5377">
        <v>-17.5</v>
      </c>
      <c r="C5377">
        <v>1948.5</v>
      </c>
      <c r="D5377">
        <v>1966</v>
      </c>
      <c r="E5377">
        <v>1964.25</v>
      </c>
      <c r="F5377">
        <v>1994.5</v>
      </c>
      <c r="G5377">
        <v>2025.25</v>
      </c>
      <c r="H5377">
        <v>118025</v>
      </c>
      <c r="I5377">
        <v>102400</v>
      </c>
      <c r="J5377">
        <v>15625</v>
      </c>
      <c r="K5377">
        <v>110191</v>
      </c>
    </row>
    <row r="5378" spans="1:11" x14ac:dyDescent="0.35">
      <c r="A5378" s="4">
        <v>44050</v>
      </c>
      <c r="B5378">
        <v>-19.25</v>
      </c>
      <c r="C5378">
        <v>1896.25</v>
      </c>
      <c r="D5378">
        <v>1915.5</v>
      </c>
      <c r="E5378">
        <v>1913</v>
      </c>
      <c r="F5378">
        <v>1944</v>
      </c>
      <c r="G5378">
        <v>1974.75</v>
      </c>
      <c r="H5378">
        <v>118025</v>
      </c>
      <c r="I5378">
        <v>101225</v>
      </c>
      <c r="J5378">
        <v>16800</v>
      </c>
      <c r="K5378">
        <v>110646</v>
      </c>
    </row>
    <row r="5379" spans="1:11" x14ac:dyDescent="0.35">
      <c r="A5379" s="4">
        <v>44053</v>
      </c>
      <c r="B5379">
        <v>-19</v>
      </c>
      <c r="C5379">
        <v>1880</v>
      </c>
      <c r="D5379">
        <v>1899</v>
      </c>
      <c r="E5379">
        <v>1895.75</v>
      </c>
      <c r="F5379">
        <v>1925.75</v>
      </c>
      <c r="G5379">
        <v>1954</v>
      </c>
      <c r="H5379">
        <v>117950</v>
      </c>
      <c r="I5379">
        <v>101225</v>
      </c>
      <c r="J5379">
        <v>16725</v>
      </c>
      <c r="K5379">
        <v>112702</v>
      </c>
    </row>
    <row r="5380" spans="1:11" x14ac:dyDescent="0.35">
      <c r="A5380" s="4">
        <v>44054</v>
      </c>
      <c r="B5380">
        <v>-18.64</v>
      </c>
      <c r="C5380">
        <v>1941.86</v>
      </c>
      <c r="D5380">
        <v>1960.5</v>
      </c>
      <c r="E5380">
        <v>1958</v>
      </c>
      <c r="F5380">
        <v>1983.5</v>
      </c>
      <c r="G5380">
        <v>2009.25</v>
      </c>
      <c r="H5380">
        <v>117925</v>
      </c>
      <c r="I5380">
        <v>101225</v>
      </c>
      <c r="J5380">
        <v>16700</v>
      </c>
      <c r="K5380">
        <v>113222</v>
      </c>
    </row>
    <row r="5381" spans="1:11" x14ac:dyDescent="0.35">
      <c r="A5381" s="4">
        <v>44055</v>
      </c>
      <c r="B5381">
        <v>-19.03</v>
      </c>
      <c r="C5381">
        <v>1938.47</v>
      </c>
      <c r="D5381">
        <v>1957.5</v>
      </c>
      <c r="E5381">
        <v>1954.25</v>
      </c>
      <c r="F5381">
        <v>1981.5</v>
      </c>
      <c r="G5381">
        <v>2009.75</v>
      </c>
      <c r="H5381">
        <v>117800</v>
      </c>
      <c r="I5381">
        <v>101225</v>
      </c>
      <c r="J5381">
        <v>16575</v>
      </c>
      <c r="K5381">
        <v>112376</v>
      </c>
    </row>
    <row r="5382" spans="1:11" x14ac:dyDescent="0.35">
      <c r="A5382" s="4">
        <v>44056</v>
      </c>
      <c r="B5382">
        <v>-17.05</v>
      </c>
      <c r="C5382">
        <v>1926.45</v>
      </c>
      <c r="D5382">
        <v>1943.5</v>
      </c>
      <c r="E5382">
        <v>1939.75</v>
      </c>
      <c r="F5382">
        <v>1967.5</v>
      </c>
      <c r="G5382">
        <v>1995.75</v>
      </c>
      <c r="H5382">
        <v>118800</v>
      </c>
      <c r="I5382">
        <v>101750</v>
      </c>
      <c r="J5382">
        <v>17050</v>
      </c>
      <c r="K5382">
        <v>113652</v>
      </c>
    </row>
    <row r="5383" spans="1:11" x14ac:dyDescent="0.35">
      <c r="A5383" s="4">
        <v>44057</v>
      </c>
      <c r="B5383">
        <v>-13</v>
      </c>
      <c r="C5383">
        <v>1937.5</v>
      </c>
      <c r="D5383">
        <v>1950.5</v>
      </c>
      <c r="E5383">
        <v>1947</v>
      </c>
      <c r="F5383">
        <v>1975.5</v>
      </c>
      <c r="G5383">
        <v>2003.75</v>
      </c>
      <c r="H5383">
        <v>119000</v>
      </c>
      <c r="I5383">
        <v>102625</v>
      </c>
      <c r="J5383">
        <v>16375</v>
      </c>
      <c r="K5383">
        <v>113493</v>
      </c>
    </row>
    <row r="5384" spans="1:11" x14ac:dyDescent="0.35">
      <c r="A5384" s="4">
        <v>44060</v>
      </c>
      <c r="B5384">
        <v>-16</v>
      </c>
      <c r="C5384">
        <v>1955</v>
      </c>
      <c r="D5384">
        <v>1971</v>
      </c>
      <c r="E5384">
        <v>1965.5</v>
      </c>
      <c r="F5384">
        <v>1995</v>
      </c>
      <c r="G5384">
        <v>2025.25</v>
      </c>
      <c r="H5384">
        <v>120050</v>
      </c>
      <c r="I5384">
        <v>104275</v>
      </c>
      <c r="J5384">
        <v>15775</v>
      </c>
      <c r="K5384">
        <v>113749</v>
      </c>
    </row>
    <row r="5385" spans="1:11" x14ac:dyDescent="0.35">
      <c r="A5385" s="4">
        <v>44061</v>
      </c>
      <c r="B5385">
        <v>-16.75</v>
      </c>
      <c r="C5385">
        <v>1971.25</v>
      </c>
      <c r="D5385">
        <v>1988</v>
      </c>
      <c r="E5385">
        <v>1988</v>
      </c>
      <c r="F5385">
        <v>2010.25</v>
      </c>
      <c r="G5385">
        <v>2039</v>
      </c>
      <c r="H5385">
        <v>120575</v>
      </c>
      <c r="I5385">
        <v>104825</v>
      </c>
      <c r="J5385">
        <v>15750</v>
      </c>
      <c r="K5385">
        <v>110613</v>
      </c>
    </row>
    <row r="5386" spans="1:11" x14ac:dyDescent="0.35">
      <c r="A5386" s="4">
        <v>44062</v>
      </c>
      <c r="B5386">
        <v>-21.75</v>
      </c>
      <c r="C5386">
        <v>1990.25</v>
      </c>
      <c r="D5386">
        <v>2012</v>
      </c>
      <c r="E5386">
        <v>2012.5</v>
      </c>
      <c r="F5386">
        <v>2036.75</v>
      </c>
      <c r="G5386">
        <v>2065.5</v>
      </c>
      <c r="H5386">
        <v>122475</v>
      </c>
      <c r="I5386">
        <v>106725</v>
      </c>
      <c r="J5386">
        <v>15750</v>
      </c>
      <c r="K5386">
        <v>110723</v>
      </c>
    </row>
    <row r="5387" spans="1:11" x14ac:dyDescent="0.35">
      <c r="A5387" s="4">
        <v>44063</v>
      </c>
      <c r="B5387">
        <v>-21.75</v>
      </c>
      <c r="C5387">
        <v>1973.25</v>
      </c>
      <c r="D5387">
        <v>1995</v>
      </c>
      <c r="E5387">
        <v>1995</v>
      </c>
      <c r="F5387">
        <v>2020</v>
      </c>
      <c r="G5387">
        <v>2048.75</v>
      </c>
      <c r="H5387">
        <v>125575</v>
      </c>
      <c r="I5387">
        <v>108200</v>
      </c>
      <c r="J5387">
        <v>17375</v>
      </c>
      <c r="K5387">
        <v>111971</v>
      </c>
    </row>
    <row r="5388" spans="1:11" x14ac:dyDescent="0.35">
      <c r="A5388" s="4">
        <v>44064</v>
      </c>
      <c r="B5388">
        <v>-22.9</v>
      </c>
      <c r="C5388">
        <v>1949.6</v>
      </c>
      <c r="D5388">
        <v>1972.5</v>
      </c>
      <c r="E5388">
        <v>1972.5</v>
      </c>
      <c r="F5388">
        <v>2002.5</v>
      </c>
      <c r="G5388">
        <v>2031.25</v>
      </c>
      <c r="H5388">
        <v>125575</v>
      </c>
      <c r="I5388">
        <v>114375</v>
      </c>
      <c r="J5388">
        <v>11200</v>
      </c>
      <c r="K5388">
        <v>112688</v>
      </c>
    </row>
    <row r="5389" spans="1:11" x14ac:dyDescent="0.35">
      <c r="A5389" s="4">
        <v>44067</v>
      </c>
      <c r="B5389">
        <v>-23.75</v>
      </c>
      <c r="C5389">
        <v>1955.75</v>
      </c>
      <c r="D5389">
        <v>1979.5</v>
      </c>
      <c r="E5389">
        <v>1978.5</v>
      </c>
      <c r="F5389">
        <v>2008.5</v>
      </c>
      <c r="G5389">
        <v>2039.75</v>
      </c>
      <c r="H5389">
        <v>125525</v>
      </c>
      <c r="I5389">
        <v>114375</v>
      </c>
      <c r="J5389">
        <v>11150</v>
      </c>
      <c r="K5389">
        <v>112761</v>
      </c>
    </row>
    <row r="5390" spans="1:11" x14ac:dyDescent="0.35">
      <c r="A5390" s="4">
        <v>44068</v>
      </c>
      <c r="B5390">
        <v>-24</v>
      </c>
      <c r="C5390">
        <v>1969.5</v>
      </c>
      <c r="D5390">
        <v>1993.5</v>
      </c>
      <c r="E5390">
        <v>1992.25</v>
      </c>
      <c r="F5390">
        <v>2021.25</v>
      </c>
      <c r="G5390">
        <v>2051.5</v>
      </c>
      <c r="H5390">
        <v>125300</v>
      </c>
      <c r="I5390">
        <v>114375</v>
      </c>
      <c r="J5390">
        <v>10925</v>
      </c>
      <c r="K5390">
        <v>113016</v>
      </c>
    </row>
    <row r="5391" spans="1:11" x14ac:dyDescent="0.35">
      <c r="A5391" s="4">
        <v>44069</v>
      </c>
      <c r="B5391">
        <v>-27.25</v>
      </c>
      <c r="C5391">
        <v>1950.25</v>
      </c>
      <c r="D5391">
        <v>1977.5</v>
      </c>
      <c r="E5391">
        <v>1975.75</v>
      </c>
      <c r="F5391">
        <v>2007.25</v>
      </c>
      <c r="G5391">
        <v>2038.5</v>
      </c>
      <c r="H5391">
        <v>125300</v>
      </c>
      <c r="I5391">
        <v>114375</v>
      </c>
      <c r="J5391">
        <v>10925</v>
      </c>
      <c r="K5391">
        <v>113410</v>
      </c>
    </row>
    <row r="5392" spans="1:11" x14ac:dyDescent="0.35">
      <c r="A5392" s="4">
        <v>44070</v>
      </c>
      <c r="B5392">
        <v>-24.75</v>
      </c>
      <c r="C5392">
        <v>1957.25</v>
      </c>
      <c r="D5392">
        <v>1982</v>
      </c>
      <c r="E5392">
        <v>1980.25</v>
      </c>
      <c r="F5392">
        <v>2012.5</v>
      </c>
      <c r="G5392">
        <v>2043</v>
      </c>
      <c r="H5392">
        <v>125200</v>
      </c>
      <c r="I5392">
        <v>114275</v>
      </c>
      <c r="J5392">
        <v>10925</v>
      </c>
      <c r="K5392">
        <v>113219</v>
      </c>
    </row>
    <row r="5393" spans="1:11" x14ac:dyDescent="0.35">
      <c r="A5393" s="4">
        <v>44071</v>
      </c>
      <c r="B5393">
        <v>-25.5</v>
      </c>
      <c r="C5393">
        <v>1947</v>
      </c>
      <c r="D5393">
        <v>1972.5</v>
      </c>
      <c r="E5393">
        <v>1970.5</v>
      </c>
      <c r="F5393">
        <v>2004</v>
      </c>
      <c r="G5393">
        <v>2033.25</v>
      </c>
      <c r="H5393">
        <v>125425</v>
      </c>
      <c r="I5393">
        <v>113350</v>
      </c>
      <c r="J5393">
        <v>12075</v>
      </c>
      <c r="K5393">
        <v>112045</v>
      </c>
    </row>
    <row r="5394" spans="1:11" x14ac:dyDescent="0.35">
      <c r="A5394" s="4">
        <v>44074</v>
      </c>
      <c r="B5394">
        <v>-25.5</v>
      </c>
      <c r="C5394">
        <v>1947</v>
      </c>
      <c r="D5394">
        <v>1972.5</v>
      </c>
      <c r="E5394">
        <v>1970.5</v>
      </c>
      <c r="F5394">
        <v>2004</v>
      </c>
      <c r="G5394">
        <v>2033.25</v>
      </c>
      <c r="H5394">
        <v>125425</v>
      </c>
      <c r="I5394">
        <v>113350</v>
      </c>
      <c r="J5394">
        <v>12075</v>
      </c>
      <c r="K5394">
        <v>112045</v>
      </c>
    </row>
    <row r="5395" spans="1:11" x14ac:dyDescent="0.35">
      <c r="A5395" s="4">
        <v>44075</v>
      </c>
      <c r="B5395">
        <v>-26.25</v>
      </c>
      <c r="C5395">
        <v>1945.75</v>
      </c>
      <c r="D5395">
        <v>1972</v>
      </c>
      <c r="E5395">
        <v>1969</v>
      </c>
      <c r="F5395">
        <v>2003.25</v>
      </c>
      <c r="G5395">
        <v>2031.5</v>
      </c>
      <c r="H5395">
        <v>124900</v>
      </c>
      <c r="I5395">
        <v>113350</v>
      </c>
      <c r="J5395">
        <v>11550</v>
      </c>
      <c r="K5395">
        <v>111806</v>
      </c>
    </row>
    <row r="5396" spans="1:11" x14ac:dyDescent="0.35">
      <c r="A5396" s="4">
        <v>44076</v>
      </c>
      <c r="B5396">
        <v>-27.25</v>
      </c>
      <c r="C5396">
        <v>1910.75</v>
      </c>
      <c r="D5396">
        <v>1938</v>
      </c>
      <c r="E5396">
        <v>1934.5</v>
      </c>
      <c r="F5396">
        <v>1968.45</v>
      </c>
      <c r="G5396">
        <v>1997.7</v>
      </c>
      <c r="H5396">
        <v>123800</v>
      </c>
      <c r="I5396">
        <v>112625</v>
      </c>
      <c r="J5396">
        <v>11175</v>
      </c>
      <c r="K5396">
        <v>110702</v>
      </c>
    </row>
    <row r="5397" spans="1:11" x14ac:dyDescent="0.35">
      <c r="A5397" s="4">
        <v>44077</v>
      </c>
      <c r="B5397">
        <v>-25.75</v>
      </c>
      <c r="C5397">
        <v>1918.25</v>
      </c>
      <c r="D5397">
        <v>1944</v>
      </c>
      <c r="E5397">
        <v>1940.5</v>
      </c>
      <c r="F5397">
        <v>1975.5</v>
      </c>
      <c r="G5397">
        <v>2005.75</v>
      </c>
      <c r="H5397">
        <v>123700</v>
      </c>
      <c r="I5397">
        <v>112625</v>
      </c>
      <c r="J5397">
        <v>11075</v>
      </c>
      <c r="K5397">
        <v>110152</v>
      </c>
    </row>
    <row r="5398" spans="1:11" x14ac:dyDescent="0.35">
      <c r="A5398" s="4">
        <v>44078</v>
      </c>
      <c r="B5398">
        <v>-24</v>
      </c>
      <c r="C5398">
        <v>1948</v>
      </c>
      <c r="D5398">
        <v>1972</v>
      </c>
      <c r="E5398">
        <v>1969.25</v>
      </c>
      <c r="F5398">
        <v>2001.75</v>
      </c>
      <c r="G5398">
        <v>2032</v>
      </c>
      <c r="H5398">
        <v>123600</v>
      </c>
      <c r="I5398">
        <v>110800</v>
      </c>
      <c r="J5398">
        <v>12800</v>
      </c>
      <c r="K5398">
        <v>110744</v>
      </c>
    </row>
    <row r="5399" spans="1:11" x14ac:dyDescent="0.35">
      <c r="A5399" s="4">
        <v>44081</v>
      </c>
      <c r="B5399">
        <v>-25.5</v>
      </c>
      <c r="C5399">
        <v>1945.5</v>
      </c>
      <c r="D5399">
        <v>1971</v>
      </c>
      <c r="E5399">
        <v>1967.5</v>
      </c>
      <c r="F5399">
        <v>2000.5</v>
      </c>
      <c r="G5399">
        <v>2030.75</v>
      </c>
      <c r="H5399">
        <v>123525</v>
      </c>
      <c r="I5399">
        <v>109525</v>
      </c>
      <c r="J5399">
        <v>14000</v>
      </c>
      <c r="K5399">
        <v>110540</v>
      </c>
    </row>
    <row r="5400" spans="1:11" x14ac:dyDescent="0.35">
      <c r="A5400" s="4">
        <v>44082</v>
      </c>
      <c r="B5400">
        <v>-28</v>
      </c>
      <c r="C5400">
        <v>1875.5</v>
      </c>
      <c r="D5400">
        <v>1903.5</v>
      </c>
      <c r="E5400">
        <v>1898.5</v>
      </c>
      <c r="F5400">
        <v>1932.75</v>
      </c>
      <c r="G5400">
        <v>1962.75</v>
      </c>
      <c r="H5400">
        <v>123300</v>
      </c>
      <c r="I5400">
        <v>105675</v>
      </c>
      <c r="J5400">
        <v>17625</v>
      </c>
      <c r="K5400">
        <v>109407</v>
      </c>
    </row>
    <row r="5401" spans="1:11" x14ac:dyDescent="0.35">
      <c r="A5401" s="4">
        <v>44083</v>
      </c>
      <c r="B5401">
        <v>-28.75</v>
      </c>
      <c r="C5401">
        <v>1865.75</v>
      </c>
      <c r="D5401">
        <v>1894.5</v>
      </c>
      <c r="E5401">
        <v>1889.25</v>
      </c>
      <c r="F5401">
        <v>1923.75</v>
      </c>
      <c r="G5401">
        <v>1953.75</v>
      </c>
      <c r="H5401">
        <v>123225</v>
      </c>
      <c r="I5401">
        <v>106600</v>
      </c>
      <c r="J5401">
        <v>16625</v>
      </c>
      <c r="K5401">
        <v>109576</v>
      </c>
    </row>
    <row r="5402" spans="1:11" x14ac:dyDescent="0.35">
      <c r="A5402" s="4">
        <v>44084</v>
      </c>
      <c r="B5402">
        <v>-27.86</v>
      </c>
      <c r="C5402">
        <v>1854.64</v>
      </c>
      <c r="D5402">
        <v>1882.5</v>
      </c>
      <c r="E5402">
        <v>1877.14</v>
      </c>
      <c r="F5402">
        <v>1911.5</v>
      </c>
      <c r="G5402">
        <v>1941.5</v>
      </c>
      <c r="H5402">
        <v>131750</v>
      </c>
      <c r="I5402">
        <v>114850</v>
      </c>
      <c r="J5402">
        <v>16900</v>
      </c>
      <c r="K5402">
        <v>109089</v>
      </c>
    </row>
    <row r="5403" spans="1:11" x14ac:dyDescent="0.35">
      <c r="A5403" s="4">
        <v>44085</v>
      </c>
      <c r="B5403">
        <v>-29</v>
      </c>
      <c r="C5403">
        <v>1860.5</v>
      </c>
      <c r="D5403">
        <v>1889.5</v>
      </c>
      <c r="E5403">
        <v>1883.75</v>
      </c>
      <c r="F5403">
        <v>1919.25</v>
      </c>
      <c r="G5403">
        <v>1948.25</v>
      </c>
      <c r="H5403">
        <v>131225</v>
      </c>
      <c r="I5403">
        <v>113850</v>
      </c>
      <c r="J5403">
        <v>17375</v>
      </c>
      <c r="K5403">
        <v>110836</v>
      </c>
    </row>
    <row r="5404" spans="1:11" x14ac:dyDescent="0.35">
      <c r="A5404" s="4">
        <v>44088</v>
      </c>
      <c r="B5404">
        <v>-27.7</v>
      </c>
      <c r="C5404">
        <v>1899.3</v>
      </c>
      <c r="D5404">
        <v>1927</v>
      </c>
      <c r="E5404">
        <v>1921.05</v>
      </c>
      <c r="F5404">
        <v>1956.55</v>
      </c>
      <c r="G5404">
        <v>1985.55</v>
      </c>
      <c r="H5404">
        <v>130650</v>
      </c>
      <c r="I5404">
        <v>113850</v>
      </c>
      <c r="J5404">
        <v>16800</v>
      </c>
      <c r="K5404">
        <v>110844</v>
      </c>
    </row>
    <row r="5405" spans="1:11" x14ac:dyDescent="0.35">
      <c r="A5405" s="4">
        <v>44089</v>
      </c>
      <c r="B5405">
        <v>-26.75</v>
      </c>
      <c r="C5405">
        <v>1881.25</v>
      </c>
      <c r="D5405">
        <v>1908</v>
      </c>
      <c r="E5405">
        <v>1908</v>
      </c>
      <c r="F5405">
        <v>1938</v>
      </c>
      <c r="G5405">
        <v>1968</v>
      </c>
      <c r="H5405">
        <v>130350</v>
      </c>
      <c r="I5405">
        <v>114100</v>
      </c>
      <c r="J5405">
        <v>16250</v>
      </c>
      <c r="K5405">
        <v>110258</v>
      </c>
    </row>
    <row r="5406" spans="1:11" x14ac:dyDescent="0.35">
      <c r="A5406" s="4">
        <v>44090</v>
      </c>
      <c r="B5406">
        <v>-26.5</v>
      </c>
      <c r="C5406">
        <v>1867.5</v>
      </c>
      <c r="D5406">
        <v>1894</v>
      </c>
      <c r="E5406">
        <v>1894</v>
      </c>
      <c r="F5406">
        <v>1925.25</v>
      </c>
      <c r="G5406">
        <v>1955.5</v>
      </c>
      <c r="H5406">
        <v>136675</v>
      </c>
      <c r="I5406">
        <v>120975</v>
      </c>
      <c r="J5406">
        <v>15700</v>
      </c>
      <c r="K5406">
        <v>107065</v>
      </c>
    </row>
    <row r="5407" spans="1:11" x14ac:dyDescent="0.35">
      <c r="A5407" s="4">
        <v>44091</v>
      </c>
      <c r="B5407">
        <v>-24.83</v>
      </c>
      <c r="C5407">
        <v>1885.17</v>
      </c>
      <c r="D5407">
        <v>1910</v>
      </c>
      <c r="E5407">
        <v>1911</v>
      </c>
      <c r="F5407">
        <v>1942.75</v>
      </c>
      <c r="G5407">
        <v>1973.5</v>
      </c>
      <c r="H5407">
        <v>136650</v>
      </c>
      <c r="I5407">
        <v>120975</v>
      </c>
      <c r="J5407">
        <v>15675</v>
      </c>
      <c r="K5407">
        <v>107097</v>
      </c>
    </row>
    <row r="5408" spans="1:11" x14ac:dyDescent="0.35">
      <c r="A5408" s="4">
        <v>44092</v>
      </c>
      <c r="B5408">
        <v>-25.1</v>
      </c>
      <c r="C5408">
        <v>1887.9</v>
      </c>
      <c r="D5408">
        <v>1913</v>
      </c>
      <c r="E5408">
        <v>1913.9</v>
      </c>
      <c r="F5408">
        <v>1946.4</v>
      </c>
      <c r="G5408">
        <v>1976.4</v>
      </c>
      <c r="H5408">
        <v>136050</v>
      </c>
      <c r="I5408">
        <v>120750</v>
      </c>
      <c r="J5408">
        <v>15300</v>
      </c>
      <c r="K5408">
        <v>105885</v>
      </c>
    </row>
    <row r="5409" spans="1:11" x14ac:dyDescent="0.35">
      <c r="A5409" s="4">
        <v>44095</v>
      </c>
      <c r="B5409">
        <v>-25</v>
      </c>
      <c r="C5409">
        <v>1863.5</v>
      </c>
      <c r="D5409">
        <v>1888.5</v>
      </c>
      <c r="E5409">
        <v>1889</v>
      </c>
      <c r="F5409">
        <v>1921.5</v>
      </c>
      <c r="G5409">
        <v>1951.5</v>
      </c>
      <c r="H5409">
        <v>135575</v>
      </c>
      <c r="I5409">
        <v>120050</v>
      </c>
      <c r="J5409">
        <v>15525</v>
      </c>
      <c r="K5409">
        <v>105426</v>
      </c>
    </row>
    <row r="5410" spans="1:11" x14ac:dyDescent="0.35">
      <c r="A5410" s="4">
        <v>44096</v>
      </c>
      <c r="B5410">
        <v>-24.25</v>
      </c>
      <c r="C5410">
        <v>1859.75</v>
      </c>
      <c r="D5410">
        <v>1884</v>
      </c>
      <c r="E5410">
        <v>1884.25</v>
      </c>
      <c r="F5410">
        <v>1916.25</v>
      </c>
      <c r="G5410">
        <v>1946.25</v>
      </c>
      <c r="H5410">
        <v>135550</v>
      </c>
      <c r="I5410">
        <v>120050</v>
      </c>
      <c r="J5410">
        <v>15500</v>
      </c>
      <c r="K5410">
        <v>105347</v>
      </c>
    </row>
    <row r="5411" spans="1:11" x14ac:dyDescent="0.35">
      <c r="A5411" s="4">
        <v>44097</v>
      </c>
      <c r="B5411">
        <v>-23.7</v>
      </c>
      <c r="C5411">
        <v>1853.3</v>
      </c>
      <c r="D5411">
        <v>1877</v>
      </c>
      <c r="E5411">
        <v>1876.75</v>
      </c>
      <c r="F5411">
        <v>1910.75</v>
      </c>
      <c r="G5411">
        <v>1941.75</v>
      </c>
      <c r="H5411">
        <v>135500</v>
      </c>
      <c r="I5411">
        <v>120050</v>
      </c>
      <c r="J5411">
        <v>15450</v>
      </c>
      <c r="K5411">
        <v>105353</v>
      </c>
    </row>
    <row r="5412" spans="1:11" x14ac:dyDescent="0.35">
      <c r="A5412" s="4">
        <v>44098</v>
      </c>
      <c r="B5412">
        <v>-23.25</v>
      </c>
      <c r="C5412">
        <v>1832.75</v>
      </c>
      <c r="D5412">
        <v>1856</v>
      </c>
      <c r="E5412">
        <v>1855.25</v>
      </c>
      <c r="F5412">
        <v>1890</v>
      </c>
      <c r="G5412">
        <v>1921</v>
      </c>
      <c r="H5412">
        <v>135400</v>
      </c>
      <c r="I5412">
        <v>120050</v>
      </c>
      <c r="J5412">
        <v>15350</v>
      </c>
      <c r="K5412">
        <v>105492</v>
      </c>
    </row>
    <row r="5413" spans="1:11" x14ac:dyDescent="0.35">
      <c r="A5413" s="4">
        <v>44099</v>
      </c>
      <c r="B5413">
        <v>-23.5</v>
      </c>
      <c r="C5413">
        <v>1811</v>
      </c>
      <c r="D5413">
        <v>1834.5</v>
      </c>
      <c r="E5413">
        <v>1833.5</v>
      </c>
      <c r="F5413">
        <v>1871.5</v>
      </c>
      <c r="G5413">
        <v>1903</v>
      </c>
      <c r="H5413">
        <v>135300</v>
      </c>
      <c r="I5413">
        <v>120050</v>
      </c>
      <c r="J5413">
        <v>15250</v>
      </c>
      <c r="K5413">
        <v>106243</v>
      </c>
    </row>
    <row r="5414" spans="1:11" x14ac:dyDescent="0.35">
      <c r="A5414" s="4">
        <v>44102</v>
      </c>
      <c r="B5414">
        <v>-21</v>
      </c>
      <c r="C5414">
        <v>1813</v>
      </c>
      <c r="D5414">
        <v>1834</v>
      </c>
      <c r="E5414">
        <v>1832.25</v>
      </c>
      <c r="F5414">
        <v>1869.75</v>
      </c>
      <c r="G5414">
        <v>1901.25</v>
      </c>
      <c r="H5414">
        <v>136600</v>
      </c>
      <c r="I5414">
        <v>121750</v>
      </c>
      <c r="J5414">
        <v>14850</v>
      </c>
      <c r="K5414">
        <v>106757</v>
      </c>
    </row>
    <row r="5415" spans="1:11" x14ac:dyDescent="0.35">
      <c r="A5415" s="4">
        <v>44103</v>
      </c>
      <c r="B5415">
        <v>-21.5</v>
      </c>
      <c r="C5415">
        <v>1823</v>
      </c>
      <c r="D5415">
        <v>1844.5</v>
      </c>
      <c r="E5415">
        <v>1842.5</v>
      </c>
      <c r="F5415">
        <v>1881</v>
      </c>
      <c r="G5415">
        <v>1914</v>
      </c>
      <c r="H5415">
        <v>135700</v>
      </c>
      <c r="I5415">
        <v>121750</v>
      </c>
      <c r="J5415">
        <v>13950</v>
      </c>
      <c r="K5415">
        <v>105009</v>
      </c>
    </row>
    <row r="5416" spans="1:11" x14ac:dyDescent="0.35">
      <c r="A5416" s="4">
        <v>44104</v>
      </c>
      <c r="B5416">
        <v>-22.5</v>
      </c>
      <c r="C5416">
        <v>1802</v>
      </c>
      <c r="D5416">
        <v>1824.5</v>
      </c>
      <c r="E5416">
        <v>1822.25</v>
      </c>
      <c r="F5416">
        <v>1860.5</v>
      </c>
      <c r="G5416">
        <v>1893.5</v>
      </c>
      <c r="H5416">
        <v>137500</v>
      </c>
      <c r="I5416">
        <v>123975</v>
      </c>
      <c r="J5416">
        <v>13525</v>
      </c>
      <c r="K5416">
        <v>105209</v>
      </c>
    </row>
    <row r="5417" spans="1:11" x14ac:dyDescent="0.35">
      <c r="A5417" s="4">
        <v>44105</v>
      </c>
      <c r="B5417">
        <v>-23.5</v>
      </c>
      <c r="C5417">
        <v>1784</v>
      </c>
      <c r="D5417">
        <v>1807.5</v>
      </c>
      <c r="E5417">
        <v>1804</v>
      </c>
      <c r="F5417">
        <v>1842.5</v>
      </c>
      <c r="G5417">
        <v>1875.25</v>
      </c>
      <c r="H5417">
        <v>137000</v>
      </c>
      <c r="I5417">
        <v>108900</v>
      </c>
      <c r="J5417">
        <v>28100</v>
      </c>
      <c r="K5417">
        <v>105531</v>
      </c>
    </row>
    <row r="5418" spans="1:11" x14ac:dyDescent="0.35">
      <c r="A5418" s="4">
        <v>44106</v>
      </c>
      <c r="B5418">
        <v>-22.75</v>
      </c>
      <c r="C5418">
        <v>1748.75</v>
      </c>
      <c r="D5418">
        <v>1771.5</v>
      </c>
      <c r="E5418">
        <v>1768.25</v>
      </c>
      <c r="F5418">
        <v>1805</v>
      </c>
      <c r="G5418">
        <v>1839.5</v>
      </c>
      <c r="H5418">
        <v>136400</v>
      </c>
      <c r="I5418">
        <v>108375</v>
      </c>
      <c r="J5418">
        <v>28025</v>
      </c>
      <c r="K5418">
        <v>107127</v>
      </c>
    </row>
    <row r="5419" spans="1:11" x14ac:dyDescent="0.35">
      <c r="A5419" s="4">
        <v>44109</v>
      </c>
      <c r="B5419">
        <v>-20.75</v>
      </c>
      <c r="C5419">
        <v>1735.75</v>
      </c>
      <c r="D5419">
        <v>1756.5</v>
      </c>
      <c r="E5419">
        <v>1753</v>
      </c>
      <c r="F5419">
        <v>1789.75</v>
      </c>
      <c r="G5419">
        <v>1824.25</v>
      </c>
      <c r="H5419">
        <v>135600</v>
      </c>
      <c r="I5419">
        <v>108375</v>
      </c>
      <c r="J5419">
        <v>27225</v>
      </c>
      <c r="K5419">
        <v>109186</v>
      </c>
    </row>
    <row r="5420" spans="1:11" x14ac:dyDescent="0.35">
      <c r="A5420" s="4">
        <v>44110</v>
      </c>
      <c r="B5420">
        <v>-18.75</v>
      </c>
      <c r="C5420">
        <v>1761.75</v>
      </c>
      <c r="D5420">
        <v>1780.5</v>
      </c>
      <c r="E5420">
        <v>1777.25</v>
      </c>
      <c r="F5420">
        <v>1813</v>
      </c>
      <c r="G5420">
        <v>1847.5</v>
      </c>
      <c r="H5420">
        <v>135100</v>
      </c>
      <c r="I5420">
        <v>108375</v>
      </c>
      <c r="J5420">
        <v>26725</v>
      </c>
      <c r="K5420">
        <v>108182</v>
      </c>
    </row>
    <row r="5421" spans="1:11" x14ac:dyDescent="0.35">
      <c r="A5421" s="4">
        <v>44111</v>
      </c>
      <c r="B5421">
        <v>-18.5</v>
      </c>
      <c r="C5421">
        <v>1784</v>
      </c>
      <c r="D5421">
        <v>1802.5</v>
      </c>
      <c r="E5421">
        <v>1798.5</v>
      </c>
      <c r="F5421">
        <v>1834</v>
      </c>
      <c r="G5421">
        <v>1868.5</v>
      </c>
      <c r="H5421">
        <v>134500</v>
      </c>
      <c r="I5421">
        <v>106250</v>
      </c>
      <c r="J5421">
        <v>28250</v>
      </c>
      <c r="K5421">
        <v>107497</v>
      </c>
    </row>
    <row r="5422" spans="1:11" x14ac:dyDescent="0.35">
      <c r="A5422" s="4">
        <v>44112</v>
      </c>
      <c r="B5422">
        <v>-15.25</v>
      </c>
      <c r="C5422">
        <v>1776.75</v>
      </c>
      <c r="D5422">
        <v>1792</v>
      </c>
      <c r="E5422">
        <v>1788.25</v>
      </c>
      <c r="F5422">
        <v>1823.75</v>
      </c>
      <c r="G5422">
        <v>1858.25</v>
      </c>
      <c r="H5422">
        <v>133700</v>
      </c>
      <c r="I5422">
        <v>112725</v>
      </c>
      <c r="J5422">
        <v>20975</v>
      </c>
      <c r="K5422">
        <v>107193</v>
      </c>
    </row>
    <row r="5423" spans="1:11" x14ac:dyDescent="0.35">
      <c r="A5423" s="4">
        <v>44113</v>
      </c>
      <c r="B5423">
        <v>-10</v>
      </c>
      <c r="C5423">
        <v>1798.5</v>
      </c>
      <c r="D5423">
        <v>1808.5</v>
      </c>
      <c r="E5423">
        <v>1804.75</v>
      </c>
      <c r="F5423">
        <v>1839</v>
      </c>
      <c r="G5423">
        <v>1873.5</v>
      </c>
      <c r="H5423">
        <v>132850</v>
      </c>
      <c r="I5423">
        <v>112625</v>
      </c>
      <c r="J5423">
        <v>20225</v>
      </c>
      <c r="K5423">
        <v>107150</v>
      </c>
    </row>
    <row r="5424" spans="1:11" x14ac:dyDescent="0.35">
      <c r="A5424" s="4">
        <v>44116</v>
      </c>
      <c r="B5424">
        <v>-9.1199999999999992</v>
      </c>
      <c r="C5424">
        <v>1836.38</v>
      </c>
      <c r="D5424">
        <v>1845.5</v>
      </c>
      <c r="E5424">
        <v>1841.75</v>
      </c>
      <c r="F5424">
        <v>1874.25</v>
      </c>
      <c r="G5424">
        <v>1908.25</v>
      </c>
      <c r="H5424">
        <v>132225</v>
      </c>
      <c r="I5424">
        <v>112625</v>
      </c>
      <c r="J5424">
        <v>19600</v>
      </c>
      <c r="K5424">
        <v>109244</v>
      </c>
    </row>
    <row r="5425" spans="1:11" x14ac:dyDescent="0.35">
      <c r="A5425" s="4">
        <v>44117</v>
      </c>
      <c r="B5425">
        <v>-12.9</v>
      </c>
      <c r="C5425">
        <v>1788.6</v>
      </c>
      <c r="D5425">
        <v>1801.5</v>
      </c>
      <c r="E5425">
        <v>1797.6</v>
      </c>
      <c r="F5425">
        <v>1829.25</v>
      </c>
      <c r="G5425">
        <v>1863.25</v>
      </c>
      <c r="H5425">
        <v>131800</v>
      </c>
      <c r="I5425">
        <v>112625</v>
      </c>
      <c r="J5425">
        <v>19175</v>
      </c>
      <c r="K5425">
        <v>109458</v>
      </c>
    </row>
    <row r="5426" spans="1:11" x14ac:dyDescent="0.35">
      <c r="A5426" s="4">
        <v>44118</v>
      </c>
      <c r="B5426">
        <v>-17</v>
      </c>
      <c r="C5426">
        <v>1778.5</v>
      </c>
      <c r="D5426">
        <v>1795.5</v>
      </c>
      <c r="E5426">
        <v>1791.25</v>
      </c>
      <c r="F5426">
        <v>1823.5</v>
      </c>
      <c r="G5426">
        <v>1857.5</v>
      </c>
      <c r="H5426">
        <v>131150</v>
      </c>
      <c r="I5426">
        <v>112625</v>
      </c>
      <c r="J5426">
        <v>18525</v>
      </c>
      <c r="K5426">
        <v>109504</v>
      </c>
    </row>
    <row r="5427" spans="1:11" x14ac:dyDescent="0.35">
      <c r="A5427" s="4">
        <v>44119</v>
      </c>
      <c r="B5427">
        <v>-16.399999999999999</v>
      </c>
      <c r="C5427">
        <v>1756.1</v>
      </c>
      <c r="D5427">
        <v>1772.5</v>
      </c>
      <c r="E5427">
        <v>1767.25</v>
      </c>
      <c r="F5427">
        <v>1801.5</v>
      </c>
      <c r="G5427">
        <v>1835.5</v>
      </c>
      <c r="H5427">
        <v>130475</v>
      </c>
      <c r="I5427">
        <v>112125</v>
      </c>
      <c r="J5427">
        <v>18350</v>
      </c>
      <c r="K5427">
        <v>110838</v>
      </c>
    </row>
    <row r="5428" spans="1:11" x14ac:dyDescent="0.35">
      <c r="A5428" s="4">
        <v>44120</v>
      </c>
      <c r="B5428">
        <v>-19.25</v>
      </c>
      <c r="C5428">
        <v>1732.75</v>
      </c>
      <c r="D5428">
        <v>1752</v>
      </c>
      <c r="E5428">
        <v>1745.75</v>
      </c>
      <c r="F5428">
        <v>1781</v>
      </c>
      <c r="G5428">
        <v>1815</v>
      </c>
      <c r="H5428">
        <v>129975</v>
      </c>
      <c r="I5428">
        <v>112125</v>
      </c>
      <c r="J5428">
        <v>17850</v>
      </c>
      <c r="K5428">
        <v>113697</v>
      </c>
    </row>
    <row r="5429" spans="1:11" x14ac:dyDescent="0.35">
      <c r="A5429" s="4">
        <v>44123</v>
      </c>
      <c r="B5429">
        <v>-21.25</v>
      </c>
      <c r="C5429">
        <v>1737.75</v>
      </c>
      <c r="D5429">
        <v>1759</v>
      </c>
      <c r="E5429">
        <v>1753</v>
      </c>
      <c r="F5429">
        <v>1788.75</v>
      </c>
      <c r="G5429">
        <v>1822.75</v>
      </c>
      <c r="H5429">
        <v>129625</v>
      </c>
      <c r="I5429">
        <v>112125</v>
      </c>
      <c r="J5429">
        <v>17500</v>
      </c>
      <c r="K5429">
        <v>112064</v>
      </c>
    </row>
    <row r="5430" spans="1:11" x14ac:dyDescent="0.35">
      <c r="A5430" s="4">
        <v>44124</v>
      </c>
      <c r="B5430">
        <v>-17.5</v>
      </c>
      <c r="C5430">
        <v>1748</v>
      </c>
      <c r="D5430">
        <v>1765.5</v>
      </c>
      <c r="E5430">
        <v>1765.5</v>
      </c>
      <c r="F5430">
        <v>1798.75</v>
      </c>
      <c r="G5430">
        <v>1831.5</v>
      </c>
      <c r="H5430">
        <v>129325</v>
      </c>
      <c r="I5430">
        <v>111775</v>
      </c>
      <c r="J5430">
        <v>17550</v>
      </c>
      <c r="K5430">
        <v>109431</v>
      </c>
    </row>
    <row r="5431" spans="1:11" x14ac:dyDescent="0.35">
      <c r="A5431" s="4">
        <v>44125</v>
      </c>
      <c r="B5431">
        <v>-14</v>
      </c>
      <c r="C5431">
        <v>1796.5</v>
      </c>
      <c r="D5431">
        <v>1810.5</v>
      </c>
      <c r="E5431">
        <v>1811.75</v>
      </c>
      <c r="F5431">
        <v>1844</v>
      </c>
      <c r="G5431">
        <v>1876.75</v>
      </c>
      <c r="H5431">
        <v>128850</v>
      </c>
      <c r="I5431">
        <v>111775</v>
      </c>
      <c r="J5431">
        <v>17075</v>
      </c>
      <c r="K5431">
        <v>109402</v>
      </c>
    </row>
    <row r="5432" spans="1:11" x14ac:dyDescent="0.35">
      <c r="A5432" s="4">
        <v>44126</v>
      </c>
      <c r="B5432">
        <v>-14</v>
      </c>
      <c r="C5432">
        <v>1797</v>
      </c>
      <c r="D5432">
        <v>1811</v>
      </c>
      <c r="E5432">
        <v>1812</v>
      </c>
      <c r="F5432">
        <v>1844.25</v>
      </c>
      <c r="G5432">
        <v>1877</v>
      </c>
      <c r="H5432">
        <v>128850</v>
      </c>
      <c r="I5432">
        <v>111750</v>
      </c>
      <c r="J5432">
        <v>17100</v>
      </c>
      <c r="K5432">
        <v>109874</v>
      </c>
    </row>
    <row r="5433" spans="1:11" x14ac:dyDescent="0.35">
      <c r="A5433" s="4">
        <v>44127</v>
      </c>
      <c r="B5433">
        <v>-15.25</v>
      </c>
      <c r="C5433">
        <v>1770.75</v>
      </c>
      <c r="D5433">
        <v>1786</v>
      </c>
      <c r="E5433">
        <v>1786.5</v>
      </c>
      <c r="F5433">
        <v>1818.75</v>
      </c>
      <c r="G5433">
        <v>1852.25</v>
      </c>
      <c r="H5433">
        <v>128525</v>
      </c>
      <c r="I5433">
        <v>111750</v>
      </c>
      <c r="J5433">
        <v>16775</v>
      </c>
      <c r="K5433">
        <v>112657</v>
      </c>
    </row>
    <row r="5434" spans="1:11" x14ac:dyDescent="0.35">
      <c r="A5434" s="4">
        <v>44130</v>
      </c>
      <c r="B5434">
        <v>-17.5</v>
      </c>
      <c r="C5434">
        <v>1763</v>
      </c>
      <c r="D5434">
        <v>1780.5</v>
      </c>
      <c r="E5434">
        <v>1780.5</v>
      </c>
      <c r="F5434">
        <v>1813.25</v>
      </c>
      <c r="G5434">
        <v>1846.75</v>
      </c>
      <c r="H5434">
        <v>128175</v>
      </c>
      <c r="I5434">
        <v>111700</v>
      </c>
      <c r="J5434">
        <v>16475</v>
      </c>
      <c r="K5434">
        <v>111699</v>
      </c>
    </row>
    <row r="5435" spans="1:11" x14ac:dyDescent="0.35">
      <c r="A5435" s="4">
        <v>44131</v>
      </c>
      <c r="B5435">
        <v>-17.25</v>
      </c>
      <c r="C5435">
        <v>1759.75</v>
      </c>
      <c r="D5435">
        <v>1777</v>
      </c>
      <c r="E5435">
        <v>1776.75</v>
      </c>
      <c r="F5435">
        <v>1809.5</v>
      </c>
      <c r="G5435">
        <v>1846.75</v>
      </c>
      <c r="H5435">
        <v>128625</v>
      </c>
      <c r="I5435">
        <v>112200</v>
      </c>
      <c r="J5435">
        <v>16425</v>
      </c>
      <c r="K5435">
        <v>107822</v>
      </c>
    </row>
    <row r="5436" spans="1:11" x14ac:dyDescent="0.35">
      <c r="A5436" s="4">
        <v>44132</v>
      </c>
      <c r="B5436">
        <v>-9</v>
      </c>
      <c r="C5436">
        <v>1784.5</v>
      </c>
      <c r="D5436">
        <v>1793.5</v>
      </c>
      <c r="E5436">
        <v>1794</v>
      </c>
      <c r="F5436">
        <v>1822.25</v>
      </c>
      <c r="G5436">
        <v>1857.5</v>
      </c>
      <c r="H5436">
        <v>128525</v>
      </c>
      <c r="I5436">
        <v>111875</v>
      </c>
      <c r="J5436">
        <v>16650</v>
      </c>
      <c r="K5436">
        <v>107793</v>
      </c>
    </row>
    <row r="5437" spans="1:11" x14ac:dyDescent="0.35">
      <c r="A5437" s="4">
        <v>44133</v>
      </c>
      <c r="B5437">
        <v>-8.25</v>
      </c>
      <c r="C5437">
        <v>1832.25</v>
      </c>
      <c r="D5437">
        <v>1840.5</v>
      </c>
      <c r="E5437">
        <v>1841.25</v>
      </c>
      <c r="F5437">
        <v>1868.75</v>
      </c>
      <c r="G5437">
        <v>1904</v>
      </c>
      <c r="H5437">
        <v>127350</v>
      </c>
      <c r="I5437">
        <v>93350</v>
      </c>
      <c r="J5437">
        <v>34000</v>
      </c>
      <c r="K5437">
        <v>109113</v>
      </c>
    </row>
    <row r="5438" spans="1:11" x14ac:dyDescent="0.35">
      <c r="A5438" s="4">
        <v>44134</v>
      </c>
      <c r="B5438">
        <v>-13.5</v>
      </c>
      <c r="C5438">
        <v>1806.5</v>
      </c>
      <c r="D5438">
        <v>1820</v>
      </c>
      <c r="E5438">
        <v>1819.5</v>
      </c>
      <c r="F5438">
        <v>1851.25</v>
      </c>
      <c r="G5438">
        <v>1886.75</v>
      </c>
      <c r="H5438">
        <v>125800</v>
      </c>
      <c r="I5438">
        <v>93000</v>
      </c>
      <c r="J5438">
        <v>32800</v>
      </c>
      <c r="K5438">
        <v>107156</v>
      </c>
    </row>
    <row r="5439" spans="1:11" x14ac:dyDescent="0.35">
      <c r="A5439" s="4">
        <v>44137</v>
      </c>
      <c r="B5439">
        <v>-12.75</v>
      </c>
      <c r="C5439">
        <v>1785.25</v>
      </c>
      <c r="D5439">
        <v>1798</v>
      </c>
      <c r="E5439">
        <v>1796.75</v>
      </c>
      <c r="F5439">
        <v>1828</v>
      </c>
      <c r="G5439">
        <v>1863.5</v>
      </c>
      <c r="H5439">
        <v>124400</v>
      </c>
      <c r="I5439">
        <v>93000</v>
      </c>
      <c r="J5439">
        <v>31400</v>
      </c>
      <c r="K5439">
        <v>105914</v>
      </c>
    </row>
    <row r="5440" spans="1:11" x14ac:dyDescent="0.35">
      <c r="A5440" s="4">
        <v>44138</v>
      </c>
      <c r="B5440">
        <v>-11.25</v>
      </c>
      <c r="C5440">
        <v>1798.75</v>
      </c>
      <c r="D5440">
        <v>1810</v>
      </c>
      <c r="E5440">
        <v>1808.5</v>
      </c>
      <c r="F5440">
        <v>1837.15</v>
      </c>
      <c r="G5440">
        <v>1872.65</v>
      </c>
      <c r="H5440">
        <v>124600</v>
      </c>
      <c r="I5440">
        <v>93175</v>
      </c>
      <c r="J5440">
        <v>31425</v>
      </c>
      <c r="K5440">
        <v>105981</v>
      </c>
    </row>
    <row r="5441" spans="1:11" x14ac:dyDescent="0.35">
      <c r="A5441" s="4">
        <v>44139</v>
      </c>
      <c r="B5441">
        <v>-13</v>
      </c>
      <c r="C5441">
        <v>1829</v>
      </c>
      <c r="D5441">
        <v>1842</v>
      </c>
      <c r="E5441">
        <v>1840.5</v>
      </c>
      <c r="F5441">
        <v>1866.5</v>
      </c>
      <c r="G5441">
        <v>1902.5</v>
      </c>
      <c r="H5441">
        <v>123525</v>
      </c>
      <c r="I5441">
        <v>93025</v>
      </c>
      <c r="J5441">
        <v>30500</v>
      </c>
      <c r="K5441">
        <v>106045</v>
      </c>
    </row>
    <row r="5442" spans="1:11" x14ac:dyDescent="0.35">
      <c r="A5442" s="4">
        <v>44140</v>
      </c>
      <c r="B5442">
        <v>-13.25</v>
      </c>
      <c r="C5442">
        <v>1834.25</v>
      </c>
      <c r="D5442">
        <v>1847.5</v>
      </c>
      <c r="E5442">
        <v>1845.5</v>
      </c>
      <c r="F5442">
        <v>1871.5</v>
      </c>
      <c r="G5442">
        <v>1907.5</v>
      </c>
      <c r="H5442">
        <v>121550</v>
      </c>
      <c r="I5442">
        <v>92875</v>
      </c>
      <c r="J5442">
        <v>28675</v>
      </c>
      <c r="K5442">
        <v>106527</v>
      </c>
    </row>
    <row r="5443" spans="1:11" x14ac:dyDescent="0.35">
      <c r="A5443" s="4">
        <v>44141</v>
      </c>
      <c r="B5443">
        <v>-17.25</v>
      </c>
      <c r="C5443">
        <v>1825.25</v>
      </c>
      <c r="D5443">
        <v>1842.5</v>
      </c>
      <c r="E5443">
        <v>1840</v>
      </c>
      <c r="F5443">
        <v>1870</v>
      </c>
      <c r="G5443">
        <v>1903</v>
      </c>
      <c r="H5443">
        <v>120425</v>
      </c>
      <c r="I5443">
        <v>92775</v>
      </c>
      <c r="J5443">
        <v>27650</v>
      </c>
      <c r="K5443">
        <v>104294</v>
      </c>
    </row>
    <row r="5444" spans="1:11" x14ac:dyDescent="0.35">
      <c r="A5444" s="4">
        <v>44144</v>
      </c>
      <c r="B5444">
        <v>-19.25</v>
      </c>
      <c r="C5444">
        <v>1813.75</v>
      </c>
      <c r="D5444">
        <v>1833</v>
      </c>
      <c r="E5444">
        <v>1829.75</v>
      </c>
      <c r="F5444">
        <v>1861</v>
      </c>
      <c r="G5444">
        <v>1896</v>
      </c>
      <c r="H5444">
        <v>116725</v>
      </c>
      <c r="I5444">
        <v>92775</v>
      </c>
      <c r="J5444">
        <v>23950</v>
      </c>
      <c r="K5444">
        <v>105054</v>
      </c>
    </row>
    <row r="5445" spans="1:11" x14ac:dyDescent="0.35">
      <c r="A5445" s="4">
        <v>44145</v>
      </c>
      <c r="B5445">
        <v>-18.75</v>
      </c>
      <c r="C5445">
        <v>1831.25</v>
      </c>
      <c r="D5445">
        <v>1850</v>
      </c>
      <c r="E5445">
        <v>1847</v>
      </c>
      <c r="F5445">
        <v>1875.5</v>
      </c>
      <c r="G5445">
        <v>1910.5</v>
      </c>
      <c r="H5445">
        <v>116225</v>
      </c>
      <c r="I5445">
        <v>92775</v>
      </c>
      <c r="J5445">
        <v>23450</v>
      </c>
      <c r="K5445">
        <v>105243</v>
      </c>
    </row>
    <row r="5446" spans="1:11" x14ac:dyDescent="0.35">
      <c r="A5446" s="4">
        <v>44146</v>
      </c>
      <c r="B5446">
        <v>-19</v>
      </c>
      <c r="C5446">
        <v>1855.5</v>
      </c>
      <c r="D5446">
        <v>1874.5</v>
      </c>
      <c r="E5446">
        <v>1871.75</v>
      </c>
      <c r="F5446">
        <v>1899.5</v>
      </c>
      <c r="G5446">
        <v>1934.5</v>
      </c>
      <c r="H5446">
        <v>113350</v>
      </c>
      <c r="I5446">
        <v>91525</v>
      </c>
      <c r="J5446">
        <v>21825</v>
      </c>
      <c r="K5446">
        <v>105239</v>
      </c>
    </row>
    <row r="5447" spans="1:11" x14ac:dyDescent="0.35">
      <c r="A5447" s="4">
        <v>44147</v>
      </c>
      <c r="B5447">
        <v>-17.149999999999999</v>
      </c>
      <c r="C5447">
        <v>1881.85</v>
      </c>
      <c r="D5447">
        <v>1899</v>
      </c>
      <c r="E5447">
        <v>1896.25</v>
      </c>
      <c r="F5447">
        <v>1924.25</v>
      </c>
      <c r="G5447">
        <v>1959.25</v>
      </c>
      <c r="H5447">
        <v>113050</v>
      </c>
      <c r="I5447">
        <v>91525</v>
      </c>
      <c r="J5447">
        <v>21525</v>
      </c>
      <c r="K5447">
        <v>108777</v>
      </c>
    </row>
    <row r="5448" spans="1:11" x14ac:dyDescent="0.35">
      <c r="A5448" s="4">
        <v>44148</v>
      </c>
      <c r="B5448">
        <v>-18.149999999999999</v>
      </c>
      <c r="C5448">
        <v>1874.85</v>
      </c>
      <c r="D5448">
        <v>1893</v>
      </c>
      <c r="E5448">
        <v>1890</v>
      </c>
      <c r="F5448">
        <v>1919.5</v>
      </c>
      <c r="G5448">
        <v>1954.5</v>
      </c>
      <c r="H5448">
        <v>112025</v>
      </c>
      <c r="I5448">
        <v>92175</v>
      </c>
      <c r="J5448">
        <v>19850</v>
      </c>
      <c r="K5448">
        <v>108133</v>
      </c>
    </row>
    <row r="5449" spans="1:11" x14ac:dyDescent="0.35">
      <c r="A5449" s="4">
        <v>44151</v>
      </c>
      <c r="B5449">
        <v>-21.75</v>
      </c>
      <c r="C5449">
        <v>1889.75</v>
      </c>
      <c r="D5449">
        <v>1911.5</v>
      </c>
      <c r="E5449">
        <v>1907.5</v>
      </c>
      <c r="F5449">
        <v>1938.75</v>
      </c>
      <c r="G5449">
        <v>1973.75</v>
      </c>
      <c r="H5449">
        <v>111825</v>
      </c>
      <c r="I5449">
        <v>90075</v>
      </c>
      <c r="J5449">
        <v>21750</v>
      </c>
      <c r="K5449">
        <v>107376</v>
      </c>
    </row>
    <row r="5450" spans="1:11" x14ac:dyDescent="0.35">
      <c r="A5450" s="4">
        <v>44152</v>
      </c>
      <c r="B5450">
        <v>-22</v>
      </c>
      <c r="C5450">
        <v>1918.5</v>
      </c>
      <c r="D5450">
        <v>1940.5</v>
      </c>
      <c r="E5450">
        <v>1940.5</v>
      </c>
      <c r="F5450">
        <v>1972</v>
      </c>
      <c r="G5450">
        <v>2006.25</v>
      </c>
      <c r="H5450">
        <v>113100</v>
      </c>
      <c r="I5450">
        <v>91825</v>
      </c>
      <c r="J5450">
        <v>21275</v>
      </c>
      <c r="K5450">
        <v>107863</v>
      </c>
    </row>
    <row r="5451" spans="1:11" x14ac:dyDescent="0.35">
      <c r="A5451" s="4">
        <v>44153</v>
      </c>
      <c r="B5451">
        <v>-17</v>
      </c>
      <c r="C5451">
        <v>1931.5</v>
      </c>
      <c r="D5451">
        <v>1948.5</v>
      </c>
      <c r="E5451">
        <v>1950.5</v>
      </c>
      <c r="F5451">
        <v>1979.75</v>
      </c>
      <c r="G5451">
        <v>2014</v>
      </c>
      <c r="H5451">
        <v>113000</v>
      </c>
      <c r="I5451">
        <v>91825</v>
      </c>
      <c r="J5451">
        <v>21175</v>
      </c>
      <c r="K5451">
        <v>107448</v>
      </c>
    </row>
    <row r="5452" spans="1:11" x14ac:dyDescent="0.35">
      <c r="A5452" s="4">
        <v>44154</v>
      </c>
      <c r="B5452">
        <v>-15.75</v>
      </c>
      <c r="C5452">
        <v>1962.75</v>
      </c>
      <c r="D5452">
        <v>1978.5</v>
      </c>
      <c r="E5452">
        <v>1980.5</v>
      </c>
      <c r="F5452">
        <v>2007.5</v>
      </c>
      <c r="G5452">
        <v>2041.75</v>
      </c>
      <c r="H5452">
        <v>112775</v>
      </c>
      <c r="I5452">
        <v>91775</v>
      </c>
      <c r="J5452">
        <v>21000</v>
      </c>
      <c r="K5452">
        <v>108445</v>
      </c>
    </row>
    <row r="5453" spans="1:11" x14ac:dyDescent="0.35">
      <c r="A5453" s="4">
        <v>44155</v>
      </c>
      <c r="B5453">
        <v>-13.75</v>
      </c>
      <c r="C5453">
        <v>2000.75</v>
      </c>
      <c r="D5453">
        <v>2014.5</v>
      </c>
      <c r="E5453">
        <v>2016.5</v>
      </c>
      <c r="F5453">
        <v>2042.5</v>
      </c>
      <c r="G5453">
        <v>2076.75</v>
      </c>
      <c r="H5453">
        <v>112725</v>
      </c>
      <c r="I5453">
        <v>91725</v>
      </c>
      <c r="J5453">
        <v>21000</v>
      </c>
      <c r="K5453">
        <v>109826</v>
      </c>
    </row>
    <row r="5454" spans="1:11" x14ac:dyDescent="0.35">
      <c r="A5454" s="4">
        <v>44158</v>
      </c>
      <c r="B5454">
        <v>-15</v>
      </c>
      <c r="C5454">
        <v>1995.5</v>
      </c>
      <c r="D5454">
        <v>2010.5</v>
      </c>
      <c r="E5454">
        <v>2011</v>
      </c>
      <c r="F5454">
        <v>2038</v>
      </c>
      <c r="G5454">
        <v>2072.25</v>
      </c>
      <c r="H5454">
        <v>112650</v>
      </c>
      <c r="I5454">
        <v>91500</v>
      </c>
      <c r="J5454">
        <v>21150</v>
      </c>
      <c r="K5454">
        <v>110395</v>
      </c>
    </row>
    <row r="5455" spans="1:11" x14ac:dyDescent="0.35">
      <c r="A5455" s="4">
        <v>44159</v>
      </c>
      <c r="B5455">
        <v>-14.1</v>
      </c>
      <c r="C5455">
        <v>2008.4</v>
      </c>
      <c r="D5455">
        <v>2022.5</v>
      </c>
      <c r="E5455">
        <v>2023</v>
      </c>
      <c r="F5455">
        <v>2049.25</v>
      </c>
      <c r="G5455">
        <v>2083.5</v>
      </c>
      <c r="H5455">
        <v>112575</v>
      </c>
      <c r="I5455">
        <v>91450</v>
      </c>
      <c r="J5455">
        <v>21125</v>
      </c>
      <c r="K5455">
        <v>113012</v>
      </c>
    </row>
    <row r="5456" spans="1:11" x14ac:dyDescent="0.35">
      <c r="A5456" s="4">
        <v>44160</v>
      </c>
      <c r="B5456">
        <v>-13.35</v>
      </c>
      <c r="C5456">
        <v>2017.15</v>
      </c>
      <c r="D5456">
        <v>2030.5</v>
      </c>
      <c r="E5456">
        <v>2031.5</v>
      </c>
      <c r="F5456">
        <v>2059</v>
      </c>
      <c r="G5456">
        <v>2093.25</v>
      </c>
      <c r="H5456">
        <v>112500</v>
      </c>
      <c r="I5456">
        <v>91450</v>
      </c>
      <c r="J5456">
        <v>21050</v>
      </c>
      <c r="K5456">
        <v>113355</v>
      </c>
    </row>
    <row r="5457" spans="1:11" x14ac:dyDescent="0.35">
      <c r="A5457" s="4">
        <v>44161</v>
      </c>
      <c r="B5457">
        <v>-10.85</v>
      </c>
      <c r="C5457">
        <v>2023.15</v>
      </c>
      <c r="D5457">
        <v>2034</v>
      </c>
      <c r="E5457">
        <v>2035.5</v>
      </c>
      <c r="F5457">
        <v>2063</v>
      </c>
      <c r="G5457">
        <v>2097.75</v>
      </c>
      <c r="H5457">
        <v>112725</v>
      </c>
      <c r="I5457">
        <v>90500</v>
      </c>
      <c r="J5457">
        <v>22225</v>
      </c>
      <c r="K5457">
        <v>113931</v>
      </c>
    </row>
    <row r="5458" spans="1:11" x14ac:dyDescent="0.35">
      <c r="A5458" s="4">
        <v>44162</v>
      </c>
      <c r="B5458">
        <v>-9.5500000000000007</v>
      </c>
      <c r="C5458">
        <v>2089.4499999999998</v>
      </c>
      <c r="D5458">
        <v>2099</v>
      </c>
      <c r="E5458">
        <v>2101.5</v>
      </c>
      <c r="F5458">
        <v>2128.5</v>
      </c>
      <c r="G5458">
        <v>2163.25</v>
      </c>
      <c r="H5458">
        <v>112675</v>
      </c>
      <c r="I5458">
        <v>90350</v>
      </c>
      <c r="J5458">
        <v>22325</v>
      </c>
      <c r="K5458">
        <v>115226</v>
      </c>
    </row>
    <row r="5459" spans="1:11" x14ac:dyDescent="0.35">
      <c r="A5459" s="4">
        <v>44165</v>
      </c>
      <c r="B5459">
        <v>-8.5</v>
      </c>
      <c r="C5459">
        <v>2061.5</v>
      </c>
      <c r="D5459">
        <v>2070</v>
      </c>
      <c r="E5459">
        <v>2072.5</v>
      </c>
      <c r="F5459">
        <v>2099</v>
      </c>
      <c r="G5459">
        <v>2133.25</v>
      </c>
      <c r="H5459">
        <v>112425</v>
      </c>
      <c r="I5459">
        <v>90300</v>
      </c>
      <c r="J5459">
        <v>22125</v>
      </c>
      <c r="K5459">
        <v>113070</v>
      </c>
    </row>
    <row r="5460" spans="1:11" x14ac:dyDescent="0.35">
      <c r="A5460" s="4">
        <v>44166</v>
      </c>
      <c r="B5460">
        <v>-12.75</v>
      </c>
      <c r="C5460">
        <v>2074.25</v>
      </c>
      <c r="D5460">
        <v>2087</v>
      </c>
      <c r="E5460">
        <v>2087</v>
      </c>
      <c r="F5460">
        <v>2116.5</v>
      </c>
      <c r="G5460">
        <v>2150.75</v>
      </c>
      <c r="H5460">
        <v>112700</v>
      </c>
      <c r="I5460">
        <v>90525</v>
      </c>
      <c r="J5460">
        <v>22175</v>
      </c>
      <c r="K5460">
        <v>114257</v>
      </c>
    </row>
    <row r="5461" spans="1:11" x14ac:dyDescent="0.35">
      <c r="A5461" s="4">
        <v>44167</v>
      </c>
      <c r="B5461">
        <v>-15.75</v>
      </c>
      <c r="C5461">
        <v>2042.25</v>
      </c>
      <c r="D5461">
        <v>2058</v>
      </c>
      <c r="E5461">
        <v>2057</v>
      </c>
      <c r="F5461">
        <v>2089</v>
      </c>
      <c r="G5461">
        <v>2121.25</v>
      </c>
      <c r="H5461">
        <v>112400</v>
      </c>
      <c r="I5461">
        <v>90525</v>
      </c>
      <c r="J5461">
        <v>21875</v>
      </c>
      <c r="K5461">
        <v>114972</v>
      </c>
    </row>
    <row r="5462" spans="1:11" x14ac:dyDescent="0.35">
      <c r="A5462" s="4">
        <v>44168</v>
      </c>
      <c r="B5462">
        <v>-14.5</v>
      </c>
      <c r="C5462">
        <v>2018</v>
      </c>
      <c r="D5462">
        <v>2032.5</v>
      </c>
      <c r="E5462">
        <v>2031.25</v>
      </c>
      <c r="F5462">
        <v>2063.5</v>
      </c>
      <c r="G5462">
        <v>2096.75</v>
      </c>
      <c r="H5462">
        <v>111950</v>
      </c>
      <c r="I5462">
        <v>90175</v>
      </c>
      <c r="J5462">
        <v>21775</v>
      </c>
      <c r="K5462">
        <v>116562</v>
      </c>
    </row>
    <row r="5463" spans="1:11" x14ac:dyDescent="0.35">
      <c r="A5463" s="4">
        <v>44169</v>
      </c>
      <c r="B5463">
        <v>-14.75</v>
      </c>
      <c r="C5463">
        <v>2012.75</v>
      </c>
      <c r="D5463">
        <v>2027.5</v>
      </c>
      <c r="E5463">
        <v>2026</v>
      </c>
      <c r="F5463">
        <v>2055.5</v>
      </c>
      <c r="G5463">
        <v>2087.75</v>
      </c>
      <c r="H5463">
        <v>111225</v>
      </c>
      <c r="I5463">
        <v>88300</v>
      </c>
      <c r="J5463">
        <v>22925</v>
      </c>
      <c r="K5463">
        <v>117107</v>
      </c>
    </row>
    <row r="5464" spans="1:11" x14ac:dyDescent="0.35">
      <c r="A5464" s="4">
        <v>44172</v>
      </c>
      <c r="B5464">
        <v>-13.5</v>
      </c>
      <c r="C5464">
        <v>2062.5</v>
      </c>
      <c r="D5464">
        <v>2076</v>
      </c>
      <c r="E5464">
        <v>2073.75</v>
      </c>
      <c r="F5464">
        <v>2100.75</v>
      </c>
      <c r="G5464">
        <v>2133</v>
      </c>
      <c r="H5464">
        <v>110750</v>
      </c>
      <c r="I5464">
        <v>84100</v>
      </c>
      <c r="J5464">
        <v>26650</v>
      </c>
      <c r="K5464">
        <v>119307</v>
      </c>
    </row>
    <row r="5465" spans="1:11" x14ac:dyDescent="0.35">
      <c r="A5465" s="4">
        <v>44173</v>
      </c>
      <c r="B5465">
        <v>-9.25</v>
      </c>
      <c r="C5465">
        <v>2090.25</v>
      </c>
      <c r="D5465">
        <v>2099.5</v>
      </c>
      <c r="E5465">
        <v>2097.5</v>
      </c>
      <c r="F5465">
        <v>2121</v>
      </c>
      <c r="G5465">
        <v>2151.25</v>
      </c>
      <c r="H5465">
        <v>110650</v>
      </c>
      <c r="I5465">
        <v>84100</v>
      </c>
      <c r="J5465">
        <v>26550</v>
      </c>
      <c r="K5465">
        <v>119734</v>
      </c>
    </row>
    <row r="5466" spans="1:11" x14ac:dyDescent="0.35">
      <c r="A5466" s="4">
        <v>44174</v>
      </c>
      <c r="B5466">
        <v>-7.5</v>
      </c>
      <c r="C5466">
        <v>2101.5</v>
      </c>
      <c r="D5466">
        <v>2109</v>
      </c>
      <c r="E5466">
        <v>2107</v>
      </c>
      <c r="F5466">
        <v>2134</v>
      </c>
      <c r="G5466">
        <v>2164.75</v>
      </c>
      <c r="H5466">
        <v>110375</v>
      </c>
      <c r="I5466">
        <v>84050</v>
      </c>
      <c r="J5466">
        <v>26325</v>
      </c>
      <c r="K5466">
        <v>120521</v>
      </c>
    </row>
    <row r="5467" spans="1:11" x14ac:dyDescent="0.35">
      <c r="A5467" s="4">
        <v>44175</v>
      </c>
      <c r="B5467">
        <v>-8.25</v>
      </c>
      <c r="C5467">
        <v>2080.25</v>
      </c>
      <c r="D5467">
        <v>2088.5</v>
      </c>
      <c r="E5467">
        <v>2086.25</v>
      </c>
      <c r="F5467">
        <v>2113</v>
      </c>
      <c r="G5467">
        <v>2143.75</v>
      </c>
      <c r="H5467">
        <v>109975</v>
      </c>
      <c r="I5467">
        <v>84050</v>
      </c>
      <c r="J5467">
        <v>25925</v>
      </c>
      <c r="K5467">
        <v>121178</v>
      </c>
    </row>
    <row r="5468" spans="1:11" x14ac:dyDescent="0.35">
      <c r="A5468" s="4">
        <v>44176</v>
      </c>
      <c r="B5468">
        <v>-6.5</v>
      </c>
      <c r="C5468">
        <v>2056</v>
      </c>
      <c r="D5468">
        <v>2062.5</v>
      </c>
      <c r="E5468">
        <v>2059.75</v>
      </c>
      <c r="F5468">
        <v>2086.5</v>
      </c>
      <c r="G5468">
        <v>2117.75</v>
      </c>
      <c r="H5468">
        <v>109825</v>
      </c>
      <c r="I5468">
        <v>84350</v>
      </c>
      <c r="J5468">
        <v>25475</v>
      </c>
      <c r="K5468">
        <v>121228</v>
      </c>
    </row>
    <row r="5469" spans="1:11" x14ac:dyDescent="0.35">
      <c r="A5469" s="4">
        <v>44179</v>
      </c>
      <c r="B5469">
        <v>-9.5500000000000007</v>
      </c>
      <c r="C5469">
        <v>2019.45</v>
      </c>
      <c r="D5469">
        <v>2029</v>
      </c>
      <c r="E5469">
        <v>2025</v>
      </c>
      <c r="F5469">
        <v>2051.5</v>
      </c>
      <c r="G5469">
        <v>2082.75</v>
      </c>
      <c r="H5469">
        <v>120000</v>
      </c>
      <c r="I5469">
        <v>94475</v>
      </c>
      <c r="J5469">
        <v>25525</v>
      </c>
      <c r="K5469">
        <v>119154</v>
      </c>
    </row>
    <row r="5470" spans="1:11" x14ac:dyDescent="0.35">
      <c r="A5470" s="4">
        <v>44180</v>
      </c>
      <c r="B5470">
        <v>-1.75</v>
      </c>
      <c r="C5470">
        <v>2050.25</v>
      </c>
      <c r="D5470">
        <v>2052</v>
      </c>
      <c r="E5470">
        <v>2052.25</v>
      </c>
      <c r="F5470">
        <v>2077</v>
      </c>
      <c r="G5470">
        <v>2108</v>
      </c>
      <c r="H5470">
        <v>120000</v>
      </c>
      <c r="I5470">
        <v>94475</v>
      </c>
      <c r="J5470">
        <v>25525</v>
      </c>
      <c r="K5470">
        <v>117431</v>
      </c>
    </row>
    <row r="5471" spans="1:11" x14ac:dyDescent="0.35">
      <c r="A5471" s="4">
        <v>44181</v>
      </c>
      <c r="B5471">
        <v>4.25</v>
      </c>
      <c r="C5471">
        <v>2053.25</v>
      </c>
      <c r="D5471">
        <v>2049</v>
      </c>
      <c r="E5471">
        <v>2049</v>
      </c>
      <c r="F5471">
        <v>2073.75</v>
      </c>
      <c r="G5471">
        <v>2104.75</v>
      </c>
      <c r="H5471">
        <v>119600</v>
      </c>
      <c r="I5471">
        <v>91525</v>
      </c>
      <c r="J5471">
        <v>28075</v>
      </c>
      <c r="K5471">
        <v>116124</v>
      </c>
    </row>
    <row r="5472" spans="1:11" x14ac:dyDescent="0.35">
      <c r="A5472" s="4">
        <v>44182</v>
      </c>
      <c r="B5472">
        <v>1.5</v>
      </c>
      <c r="C5472">
        <v>2042</v>
      </c>
      <c r="D5472">
        <v>2040.5</v>
      </c>
      <c r="E5472">
        <v>2040.5</v>
      </c>
      <c r="F5472">
        <v>2065</v>
      </c>
      <c r="G5472">
        <v>2096</v>
      </c>
      <c r="H5472">
        <v>131075</v>
      </c>
      <c r="I5472">
        <v>104325</v>
      </c>
      <c r="J5472">
        <v>26750</v>
      </c>
      <c r="K5472">
        <v>115292</v>
      </c>
    </row>
    <row r="5473" spans="1:11" x14ac:dyDescent="0.35">
      <c r="A5473" s="4">
        <v>44183</v>
      </c>
      <c r="B5473">
        <v>-8.25</v>
      </c>
      <c r="C5473">
        <v>2031.25</v>
      </c>
      <c r="D5473">
        <v>2039.5</v>
      </c>
      <c r="E5473">
        <v>2040.5</v>
      </c>
      <c r="F5473">
        <v>2064.5</v>
      </c>
      <c r="G5473">
        <v>2095.5</v>
      </c>
      <c r="H5473">
        <v>131950</v>
      </c>
      <c r="I5473">
        <v>105325</v>
      </c>
      <c r="J5473">
        <v>26625</v>
      </c>
      <c r="K5473">
        <v>116406</v>
      </c>
    </row>
    <row r="5474" spans="1:11" x14ac:dyDescent="0.35">
      <c r="A5474" s="4">
        <v>44186</v>
      </c>
      <c r="B5474">
        <v>-19.850000000000001</v>
      </c>
      <c r="C5474">
        <v>1939.65</v>
      </c>
      <c r="D5474">
        <v>1959.5</v>
      </c>
      <c r="E5474">
        <v>1959.9</v>
      </c>
      <c r="F5474">
        <v>1985.4</v>
      </c>
      <c r="G5474">
        <v>2016.4</v>
      </c>
      <c r="H5474">
        <v>133775</v>
      </c>
      <c r="I5474">
        <v>107325</v>
      </c>
      <c r="J5474">
        <v>26450</v>
      </c>
      <c r="K5474">
        <v>115822</v>
      </c>
    </row>
    <row r="5475" spans="1:11" x14ac:dyDescent="0.35">
      <c r="A5475" s="4">
        <v>44187</v>
      </c>
      <c r="B5475">
        <v>-26.5</v>
      </c>
      <c r="C5475">
        <v>1938</v>
      </c>
      <c r="D5475">
        <v>1964.5</v>
      </c>
      <c r="E5475">
        <v>1966</v>
      </c>
      <c r="F5475">
        <v>1991.25</v>
      </c>
      <c r="G5475">
        <v>2022.25</v>
      </c>
      <c r="H5475">
        <v>133775</v>
      </c>
      <c r="I5475">
        <v>102100</v>
      </c>
      <c r="J5475">
        <v>31675</v>
      </c>
      <c r="K5475">
        <v>114278</v>
      </c>
    </row>
    <row r="5476" spans="1:11" x14ac:dyDescent="0.35">
      <c r="A5476" s="4">
        <v>44188</v>
      </c>
      <c r="B5476">
        <v>-23</v>
      </c>
      <c r="C5476">
        <v>1949.5</v>
      </c>
      <c r="D5476">
        <v>1972.5</v>
      </c>
      <c r="E5476">
        <v>1973.75</v>
      </c>
      <c r="F5476">
        <v>1998.25</v>
      </c>
      <c r="G5476">
        <v>2029.25</v>
      </c>
      <c r="H5476">
        <v>133775</v>
      </c>
      <c r="I5476">
        <v>102100</v>
      </c>
      <c r="J5476">
        <v>31675</v>
      </c>
      <c r="K5476">
        <v>113187</v>
      </c>
    </row>
    <row r="5477" spans="1:11" x14ac:dyDescent="0.35">
      <c r="A5477" s="4">
        <v>44189</v>
      </c>
      <c r="B5477">
        <v>-21.75</v>
      </c>
      <c r="C5477">
        <v>1948.75</v>
      </c>
      <c r="D5477">
        <v>1970.5</v>
      </c>
      <c r="E5477">
        <v>1971.5</v>
      </c>
      <c r="F5477">
        <v>1996.5</v>
      </c>
      <c r="G5477">
        <v>2027.5</v>
      </c>
      <c r="H5477">
        <v>133850</v>
      </c>
      <c r="I5477">
        <v>102150</v>
      </c>
      <c r="J5477">
        <v>31700</v>
      </c>
      <c r="K5477">
        <v>112789</v>
      </c>
    </row>
    <row r="5478" spans="1:11" x14ac:dyDescent="0.35">
      <c r="A5478" s="4">
        <v>44190</v>
      </c>
      <c r="B5478">
        <v>-21.75</v>
      </c>
      <c r="C5478">
        <v>1948.75</v>
      </c>
      <c r="D5478">
        <v>1970.5</v>
      </c>
      <c r="E5478">
        <v>1971.5</v>
      </c>
      <c r="F5478">
        <v>1996.5</v>
      </c>
      <c r="G5478">
        <v>2027.5</v>
      </c>
      <c r="H5478">
        <v>133850</v>
      </c>
      <c r="I5478">
        <v>102150</v>
      </c>
      <c r="J5478">
        <v>31700</v>
      </c>
      <c r="K5478">
        <v>112789</v>
      </c>
    </row>
    <row r="5479" spans="1:11" x14ac:dyDescent="0.35">
      <c r="A5479" s="4">
        <v>44193</v>
      </c>
      <c r="B5479">
        <v>-21.75</v>
      </c>
      <c r="C5479">
        <v>1948.75</v>
      </c>
      <c r="D5479">
        <v>1970.5</v>
      </c>
      <c r="E5479">
        <v>1971.5</v>
      </c>
      <c r="F5479">
        <v>1996.5</v>
      </c>
      <c r="G5479">
        <v>2027.5</v>
      </c>
      <c r="H5479">
        <v>133850</v>
      </c>
      <c r="I5479">
        <v>102150</v>
      </c>
      <c r="J5479">
        <v>31700</v>
      </c>
      <c r="K5479">
        <v>112789</v>
      </c>
    </row>
    <row r="5480" spans="1:11" x14ac:dyDescent="0.35">
      <c r="A5480" s="4">
        <v>44194</v>
      </c>
      <c r="B5480">
        <v>-20.5</v>
      </c>
      <c r="C5480">
        <v>1964</v>
      </c>
      <c r="D5480">
        <v>1984.5</v>
      </c>
      <c r="E5480">
        <v>1985</v>
      </c>
      <c r="F5480">
        <v>2010</v>
      </c>
      <c r="G5480">
        <v>2041.5</v>
      </c>
      <c r="H5480">
        <v>133850</v>
      </c>
      <c r="I5480">
        <v>101150</v>
      </c>
      <c r="J5480">
        <v>32700</v>
      </c>
      <c r="K5480">
        <v>112804</v>
      </c>
    </row>
    <row r="5481" spans="1:11" x14ac:dyDescent="0.35">
      <c r="A5481" s="4">
        <v>44195</v>
      </c>
      <c r="B5481">
        <v>-15.75</v>
      </c>
      <c r="C5481">
        <v>1980.25</v>
      </c>
      <c r="D5481">
        <v>1996</v>
      </c>
      <c r="E5481">
        <v>1997.25</v>
      </c>
      <c r="F5481">
        <v>2021.5</v>
      </c>
      <c r="G5481">
        <v>2054</v>
      </c>
      <c r="H5481">
        <v>133650</v>
      </c>
      <c r="I5481">
        <v>101150</v>
      </c>
      <c r="J5481">
        <v>32500</v>
      </c>
      <c r="K5481">
        <v>113122</v>
      </c>
    </row>
    <row r="5482" spans="1:11" x14ac:dyDescent="0.35">
      <c r="A5482" s="4">
        <v>44196</v>
      </c>
      <c r="B5482">
        <v>-18.25</v>
      </c>
      <c r="C5482">
        <v>1975.75</v>
      </c>
      <c r="D5482">
        <v>1994</v>
      </c>
      <c r="E5482">
        <v>1994.75</v>
      </c>
      <c r="F5482">
        <v>2018.75</v>
      </c>
      <c r="G5482">
        <v>2051.25</v>
      </c>
      <c r="H5482">
        <v>133475</v>
      </c>
      <c r="I5482">
        <v>96025</v>
      </c>
      <c r="J5482">
        <v>37450</v>
      </c>
      <c r="K5482">
        <v>111714</v>
      </c>
    </row>
    <row r="5483" spans="1:11" x14ac:dyDescent="0.35">
      <c r="A5483" s="4">
        <v>44197</v>
      </c>
      <c r="B5483">
        <v>-18.25</v>
      </c>
      <c r="C5483">
        <v>1975.75</v>
      </c>
      <c r="D5483">
        <v>1994</v>
      </c>
      <c r="E5483">
        <v>1994.75</v>
      </c>
      <c r="F5483">
        <v>2018.75</v>
      </c>
      <c r="G5483">
        <v>2051.25</v>
      </c>
      <c r="H5483">
        <v>133475</v>
      </c>
      <c r="I5483">
        <v>96025</v>
      </c>
      <c r="J5483">
        <v>37450</v>
      </c>
      <c r="K5483">
        <v>111714</v>
      </c>
    </row>
    <row r="5484" spans="1:11" x14ac:dyDescent="0.35">
      <c r="A5484" s="4">
        <v>44200</v>
      </c>
      <c r="B5484">
        <v>-15.75</v>
      </c>
      <c r="C5484">
        <v>2035.75</v>
      </c>
      <c r="D5484">
        <v>2051.5</v>
      </c>
      <c r="E5484">
        <v>2052</v>
      </c>
      <c r="F5484">
        <v>2075.75</v>
      </c>
      <c r="G5484">
        <v>2108.25</v>
      </c>
      <c r="H5484">
        <v>133175</v>
      </c>
      <c r="I5484">
        <v>80950</v>
      </c>
      <c r="J5484">
        <v>52225</v>
      </c>
      <c r="K5484">
        <v>112731</v>
      </c>
    </row>
    <row r="5485" spans="1:11" x14ac:dyDescent="0.35">
      <c r="A5485" s="4">
        <v>44201</v>
      </c>
      <c r="B5485">
        <v>-14</v>
      </c>
      <c r="C5485">
        <v>2067</v>
      </c>
      <c r="D5485">
        <v>2081</v>
      </c>
      <c r="E5485">
        <v>2081.75</v>
      </c>
      <c r="F5485">
        <v>2105</v>
      </c>
      <c r="G5485">
        <v>2136.75</v>
      </c>
      <c r="H5485">
        <v>132750</v>
      </c>
      <c r="I5485">
        <v>75875</v>
      </c>
      <c r="J5485">
        <v>56875</v>
      </c>
      <c r="K5485">
        <v>112919</v>
      </c>
    </row>
    <row r="5486" spans="1:11" x14ac:dyDescent="0.35">
      <c r="A5486" s="4">
        <v>44202</v>
      </c>
      <c r="B5486">
        <v>-19.5</v>
      </c>
      <c r="C5486">
        <v>2043</v>
      </c>
      <c r="D5486">
        <v>2062.5</v>
      </c>
      <c r="E5486">
        <v>2062</v>
      </c>
      <c r="F5486">
        <v>2087.75</v>
      </c>
      <c r="G5486">
        <v>2119.5</v>
      </c>
      <c r="H5486">
        <v>132550</v>
      </c>
      <c r="I5486">
        <v>75875</v>
      </c>
      <c r="J5486">
        <v>56675</v>
      </c>
      <c r="K5486">
        <v>113102</v>
      </c>
    </row>
    <row r="5487" spans="1:11" x14ac:dyDescent="0.35">
      <c r="A5487" s="4">
        <v>44203</v>
      </c>
      <c r="B5487">
        <v>-20.5</v>
      </c>
      <c r="C5487">
        <v>2014.5</v>
      </c>
      <c r="D5487">
        <v>2035</v>
      </c>
      <c r="E5487">
        <v>2033.75</v>
      </c>
      <c r="F5487">
        <v>2059.25</v>
      </c>
      <c r="G5487">
        <v>2091</v>
      </c>
      <c r="H5487">
        <v>132125</v>
      </c>
      <c r="I5487">
        <v>75800</v>
      </c>
      <c r="J5487">
        <v>56325</v>
      </c>
      <c r="K5487">
        <v>114270</v>
      </c>
    </row>
    <row r="5488" spans="1:11" x14ac:dyDescent="0.35">
      <c r="A5488" s="4">
        <v>44204</v>
      </c>
      <c r="B5488">
        <v>-20.75</v>
      </c>
      <c r="C5488">
        <v>1980.75</v>
      </c>
      <c r="D5488">
        <v>2001.5</v>
      </c>
      <c r="E5488">
        <v>2000</v>
      </c>
      <c r="F5488">
        <v>2026.5</v>
      </c>
      <c r="G5488">
        <v>2058.25</v>
      </c>
      <c r="H5488">
        <v>131975</v>
      </c>
      <c r="I5488">
        <v>75800</v>
      </c>
      <c r="J5488">
        <v>56175</v>
      </c>
      <c r="K5488">
        <v>112251</v>
      </c>
    </row>
    <row r="5489" spans="1:11" x14ac:dyDescent="0.35">
      <c r="A5489" s="4">
        <v>44207</v>
      </c>
      <c r="B5489">
        <v>-21.5</v>
      </c>
      <c r="C5489">
        <v>1945</v>
      </c>
      <c r="D5489">
        <v>1966.5</v>
      </c>
      <c r="E5489">
        <v>1964</v>
      </c>
      <c r="F5489">
        <v>1990</v>
      </c>
      <c r="G5489">
        <v>2021.75</v>
      </c>
      <c r="H5489">
        <v>131900</v>
      </c>
      <c r="I5489">
        <v>75100</v>
      </c>
      <c r="J5489">
        <v>56800</v>
      </c>
      <c r="K5489">
        <v>110512</v>
      </c>
    </row>
    <row r="5490" spans="1:11" x14ac:dyDescent="0.35">
      <c r="A5490" s="4">
        <v>44208</v>
      </c>
      <c r="B5490">
        <v>-19.75</v>
      </c>
      <c r="C5490">
        <v>2001.25</v>
      </c>
      <c r="D5490">
        <v>2021</v>
      </c>
      <c r="E5490">
        <v>2019.5</v>
      </c>
      <c r="F5490">
        <v>2035</v>
      </c>
      <c r="G5490">
        <v>2063</v>
      </c>
      <c r="H5490">
        <v>131100</v>
      </c>
      <c r="I5490">
        <v>75100</v>
      </c>
      <c r="J5490">
        <v>56000</v>
      </c>
      <c r="K5490">
        <v>112030</v>
      </c>
    </row>
    <row r="5491" spans="1:11" x14ac:dyDescent="0.35">
      <c r="A5491" s="4">
        <v>44209</v>
      </c>
      <c r="B5491">
        <v>-16.25</v>
      </c>
      <c r="C5491">
        <v>2034.75</v>
      </c>
      <c r="D5491">
        <v>2051</v>
      </c>
      <c r="E5491">
        <v>2052</v>
      </c>
      <c r="F5491">
        <v>2063.75</v>
      </c>
      <c r="G5491">
        <v>2087.75</v>
      </c>
      <c r="H5491">
        <v>130950</v>
      </c>
      <c r="I5491">
        <v>74375</v>
      </c>
      <c r="J5491">
        <v>56575</v>
      </c>
      <c r="K5491">
        <v>111226</v>
      </c>
    </row>
    <row r="5492" spans="1:11" x14ac:dyDescent="0.35">
      <c r="A5492" s="4">
        <v>44210</v>
      </c>
      <c r="B5492">
        <v>-17.350000000000001</v>
      </c>
      <c r="C5492">
        <v>2012.65</v>
      </c>
      <c r="D5492">
        <v>2030</v>
      </c>
      <c r="E5492">
        <v>2029.5</v>
      </c>
      <c r="F5492">
        <v>2048.75</v>
      </c>
      <c r="G5492">
        <v>2072.75</v>
      </c>
      <c r="H5492">
        <v>130325</v>
      </c>
      <c r="I5492">
        <v>74375</v>
      </c>
      <c r="J5492">
        <v>55950</v>
      </c>
      <c r="K5492">
        <v>110459</v>
      </c>
    </row>
    <row r="5493" spans="1:11" x14ac:dyDescent="0.35">
      <c r="A5493" s="4">
        <v>44211</v>
      </c>
      <c r="B5493">
        <v>-18.350000000000001</v>
      </c>
      <c r="C5493">
        <v>1979.15</v>
      </c>
      <c r="D5493">
        <v>1997.5</v>
      </c>
      <c r="E5493">
        <v>1996.25</v>
      </c>
      <c r="F5493">
        <v>2020</v>
      </c>
      <c r="G5493">
        <v>2044</v>
      </c>
      <c r="H5493">
        <v>129800</v>
      </c>
      <c r="I5493">
        <v>74350</v>
      </c>
      <c r="J5493">
        <v>55450</v>
      </c>
      <c r="K5493">
        <v>111704</v>
      </c>
    </row>
    <row r="5494" spans="1:11" x14ac:dyDescent="0.35">
      <c r="A5494" s="4">
        <v>44214</v>
      </c>
      <c r="B5494">
        <v>-20</v>
      </c>
      <c r="C5494">
        <v>1976.5</v>
      </c>
      <c r="D5494">
        <v>1996.5</v>
      </c>
      <c r="E5494">
        <v>1994.25</v>
      </c>
      <c r="F5494">
        <v>2018</v>
      </c>
      <c r="G5494">
        <v>2042</v>
      </c>
      <c r="H5494">
        <v>129025</v>
      </c>
      <c r="I5494">
        <v>72850</v>
      </c>
      <c r="J5494">
        <v>56175</v>
      </c>
      <c r="K5494">
        <v>109719</v>
      </c>
    </row>
    <row r="5495" spans="1:11" x14ac:dyDescent="0.35">
      <c r="A5495" s="4">
        <v>44215</v>
      </c>
      <c r="B5495">
        <v>-20</v>
      </c>
      <c r="C5495">
        <v>1995</v>
      </c>
      <c r="D5495">
        <v>2015</v>
      </c>
      <c r="E5495">
        <v>2015.75</v>
      </c>
      <c r="F5495">
        <v>2039.25</v>
      </c>
      <c r="G5495">
        <v>2065</v>
      </c>
      <c r="H5495">
        <v>126725</v>
      </c>
      <c r="I5495">
        <v>72850</v>
      </c>
      <c r="J5495">
        <v>53875</v>
      </c>
      <c r="K5495">
        <v>109394</v>
      </c>
    </row>
    <row r="5496" spans="1:11" x14ac:dyDescent="0.35">
      <c r="A5496" s="4">
        <v>44216</v>
      </c>
      <c r="B5496">
        <v>-18.59</v>
      </c>
      <c r="C5496">
        <v>2025.41</v>
      </c>
      <c r="D5496">
        <v>2044</v>
      </c>
      <c r="E5496">
        <v>2044.5</v>
      </c>
      <c r="F5496">
        <v>2065.75</v>
      </c>
      <c r="G5496">
        <v>2090.75</v>
      </c>
      <c r="H5496">
        <v>119325</v>
      </c>
      <c r="I5496">
        <v>67925</v>
      </c>
      <c r="J5496">
        <v>51400</v>
      </c>
      <c r="K5496">
        <v>110503</v>
      </c>
    </row>
    <row r="5497" spans="1:11" x14ac:dyDescent="0.35">
      <c r="A5497" s="4">
        <v>44217</v>
      </c>
      <c r="B5497">
        <v>-19.95</v>
      </c>
      <c r="C5497">
        <v>2020.55</v>
      </c>
      <c r="D5497">
        <v>2040.5</v>
      </c>
      <c r="E5497">
        <v>2040.5</v>
      </c>
      <c r="F5497">
        <v>2061.75</v>
      </c>
      <c r="G5497">
        <v>2086.75</v>
      </c>
      <c r="H5497">
        <v>117150</v>
      </c>
      <c r="I5497">
        <v>67925</v>
      </c>
      <c r="J5497">
        <v>49225</v>
      </c>
      <c r="K5497">
        <v>109902</v>
      </c>
    </row>
    <row r="5498" spans="1:11" x14ac:dyDescent="0.35">
      <c r="A5498" s="4">
        <v>44218</v>
      </c>
      <c r="B5498">
        <v>-19.5</v>
      </c>
      <c r="C5498">
        <v>2027</v>
      </c>
      <c r="D5498">
        <v>2046.5</v>
      </c>
      <c r="E5498">
        <v>2047.5</v>
      </c>
      <c r="F5498">
        <v>2068.75</v>
      </c>
      <c r="G5498">
        <v>2092.5</v>
      </c>
      <c r="H5498">
        <v>115175</v>
      </c>
      <c r="I5498">
        <v>67925</v>
      </c>
      <c r="J5498">
        <v>47250</v>
      </c>
      <c r="K5498">
        <v>110165</v>
      </c>
    </row>
    <row r="5499" spans="1:11" x14ac:dyDescent="0.35">
      <c r="A5499" s="4">
        <v>44221</v>
      </c>
      <c r="B5499">
        <v>-19.25</v>
      </c>
      <c r="C5499">
        <v>2027.75</v>
      </c>
      <c r="D5499">
        <v>2047</v>
      </c>
      <c r="E5499">
        <v>2047.5</v>
      </c>
      <c r="F5499">
        <v>2068.75</v>
      </c>
      <c r="G5499">
        <v>2092.25</v>
      </c>
      <c r="H5499">
        <v>113175</v>
      </c>
      <c r="I5499">
        <v>67925</v>
      </c>
      <c r="J5499">
        <v>45250</v>
      </c>
      <c r="K5499">
        <v>109564</v>
      </c>
    </row>
    <row r="5500" spans="1:11" x14ac:dyDescent="0.35">
      <c r="A5500" s="4">
        <v>44222</v>
      </c>
      <c r="B5500">
        <v>-16.75</v>
      </c>
      <c r="C5500">
        <v>2061.25</v>
      </c>
      <c r="D5500">
        <v>2078</v>
      </c>
      <c r="E5500">
        <v>2079</v>
      </c>
      <c r="F5500">
        <v>2099.25</v>
      </c>
      <c r="G5500">
        <v>2122.75</v>
      </c>
      <c r="H5500">
        <v>110500</v>
      </c>
      <c r="I5500">
        <v>67275</v>
      </c>
      <c r="J5500">
        <v>43225</v>
      </c>
      <c r="K5500">
        <v>109223</v>
      </c>
    </row>
    <row r="5501" spans="1:11" x14ac:dyDescent="0.35">
      <c r="A5501" s="4">
        <v>44223</v>
      </c>
      <c r="B5501">
        <v>-20</v>
      </c>
      <c r="C5501">
        <v>2025</v>
      </c>
      <c r="D5501">
        <v>2045</v>
      </c>
      <c r="E5501">
        <v>2045</v>
      </c>
      <c r="F5501">
        <v>2071</v>
      </c>
      <c r="G5501">
        <v>2097</v>
      </c>
      <c r="H5501">
        <v>107175</v>
      </c>
      <c r="I5501">
        <v>66750</v>
      </c>
      <c r="J5501">
        <v>40425</v>
      </c>
      <c r="K5501">
        <v>110259</v>
      </c>
    </row>
    <row r="5502" spans="1:11" x14ac:dyDescent="0.35">
      <c r="A5502" s="4">
        <v>44224</v>
      </c>
      <c r="B5502">
        <v>-18.75</v>
      </c>
      <c r="C5502">
        <v>2013.75</v>
      </c>
      <c r="D5502">
        <v>2032.5</v>
      </c>
      <c r="E5502">
        <v>2032</v>
      </c>
      <c r="F5502">
        <v>2057</v>
      </c>
      <c r="G5502">
        <v>2080.5</v>
      </c>
      <c r="H5502">
        <v>104150</v>
      </c>
      <c r="I5502">
        <v>66625</v>
      </c>
      <c r="J5502">
        <v>37525</v>
      </c>
      <c r="K5502">
        <v>110049</v>
      </c>
    </row>
    <row r="5503" spans="1:11" x14ac:dyDescent="0.35">
      <c r="A5503" s="4">
        <v>44225</v>
      </c>
      <c r="B5503">
        <v>-15.5</v>
      </c>
      <c r="C5503">
        <v>2008.5</v>
      </c>
      <c r="D5503">
        <v>2024</v>
      </c>
      <c r="E5503">
        <v>2023.25</v>
      </c>
      <c r="F5503">
        <v>2046.25</v>
      </c>
      <c r="G5503">
        <v>2067.25</v>
      </c>
      <c r="H5503">
        <v>98750</v>
      </c>
      <c r="I5503">
        <v>65950</v>
      </c>
      <c r="J5503">
        <v>32800</v>
      </c>
      <c r="K5503">
        <v>109624</v>
      </c>
    </row>
    <row r="5504" spans="1:11" x14ac:dyDescent="0.35">
      <c r="A5504" s="4">
        <v>44228</v>
      </c>
      <c r="B5504">
        <v>-15.5</v>
      </c>
      <c r="C5504">
        <v>2021</v>
      </c>
      <c r="D5504">
        <v>2036.5</v>
      </c>
      <c r="E5504">
        <v>2036</v>
      </c>
      <c r="F5504">
        <v>2061</v>
      </c>
      <c r="G5504">
        <v>2081</v>
      </c>
      <c r="H5504">
        <v>96775</v>
      </c>
      <c r="I5504">
        <v>65950</v>
      </c>
      <c r="J5504">
        <v>30825</v>
      </c>
      <c r="K5504">
        <v>110231</v>
      </c>
    </row>
    <row r="5505" spans="1:11" x14ac:dyDescent="0.35">
      <c r="A5505" s="4">
        <v>44229</v>
      </c>
      <c r="B5505">
        <v>-15</v>
      </c>
      <c r="C5505">
        <v>2000.5</v>
      </c>
      <c r="D5505">
        <v>2015.5</v>
      </c>
      <c r="E5505">
        <v>2014.25</v>
      </c>
      <c r="F5505">
        <v>2039</v>
      </c>
      <c r="G5505">
        <v>2059</v>
      </c>
      <c r="H5505">
        <v>94625</v>
      </c>
      <c r="I5505">
        <v>65950</v>
      </c>
      <c r="J5505">
        <v>28675</v>
      </c>
      <c r="K5505">
        <v>108836</v>
      </c>
    </row>
    <row r="5506" spans="1:11" x14ac:dyDescent="0.35">
      <c r="A5506" s="4">
        <v>44230</v>
      </c>
      <c r="B5506">
        <v>-16.25</v>
      </c>
      <c r="C5506">
        <v>2018.75</v>
      </c>
      <c r="D5506">
        <v>2035</v>
      </c>
      <c r="E5506">
        <v>2033.5</v>
      </c>
      <c r="F5506">
        <v>2058.5</v>
      </c>
      <c r="G5506">
        <v>2078.5</v>
      </c>
      <c r="H5506">
        <v>94025</v>
      </c>
      <c r="I5506">
        <v>64950</v>
      </c>
      <c r="J5506">
        <v>29075</v>
      </c>
      <c r="K5506">
        <v>108011</v>
      </c>
    </row>
    <row r="5507" spans="1:11" x14ac:dyDescent="0.35">
      <c r="A5507" s="4">
        <v>44231</v>
      </c>
      <c r="B5507">
        <v>-17</v>
      </c>
      <c r="C5507">
        <v>2027</v>
      </c>
      <c r="D5507">
        <v>2044</v>
      </c>
      <c r="E5507">
        <v>2042.25</v>
      </c>
      <c r="F5507">
        <v>2068.75</v>
      </c>
      <c r="G5507">
        <v>2088.75</v>
      </c>
      <c r="H5507">
        <v>93775</v>
      </c>
      <c r="I5507">
        <v>64550</v>
      </c>
      <c r="J5507">
        <v>29225</v>
      </c>
      <c r="K5507">
        <v>108222</v>
      </c>
    </row>
    <row r="5508" spans="1:11" x14ac:dyDescent="0.35">
      <c r="A5508" s="4">
        <v>44232</v>
      </c>
      <c r="B5508">
        <v>-13.95</v>
      </c>
      <c r="C5508">
        <v>2038.55</v>
      </c>
      <c r="D5508">
        <v>2052.5</v>
      </c>
      <c r="E5508">
        <v>2051</v>
      </c>
      <c r="F5508">
        <v>2076.75</v>
      </c>
      <c r="G5508">
        <v>2097.5</v>
      </c>
      <c r="H5508">
        <v>93650</v>
      </c>
      <c r="I5508">
        <v>60525</v>
      </c>
      <c r="J5508">
        <v>33125</v>
      </c>
      <c r="K5508">
        <v>108780</v>
      </c>
    </row>
    <row r="5509" spans="1:11" x14ac:dyDescent="0.35">
      <c r="A5509" s="4">
        <v>44235</v>
      </c>
      <c r="B5509">
        <v>-12.5</v>
      </c>
      <c r="C5509">
        <v>2061</v>
      </c>
      <c r="D5509">
        <v>2073.5</v>
      </c>
      <c r="E5509">
        <v>2071.75</v>
      </c>
      <c r="F5509">
        <v>2096.5</v>
      </c>
      <c r="G5509">
        <v>2117.25</v>
      </c>
      <c r="H5509">
        <v>93250</v>
      </c>
      <c r="I5509">
        <v>60525</v>
      </c>
      <c r="J5509">
        <v>32725</v>
      </c>
      <c r="K5509">
        <v>108919</v>
      </c>
    </row>
    <row r="5510" spans="1:11" x14ac:dyDescent="0.35">
      <c r="A5510" s="4">
        <v>44236</v>
      </c>
      <c r="B5510">
        <v>-11.25</v>
      </c>
      <c r="C5510">
        <v>2067.25</v>
      </c>
      <c r="D5510">
        <v>2078.5</v>
      </c>
      <c r="E5510">
        <v>2076.5</v>
      </c>
      <c r="F5510">
        <v>2100.85</v>
      </c>
      <c r="G5510">
        <v>2119.35</v>
      </c>
      <c r="H5510">
        <v>92850</v>
      </c>
      <c r="I5510">
        <v>60775</v>
      </c>
      <c r="J5510">
        <v>32075</v>
      </c>
      <c r="K5510">
        <v>109899</v>
      </c>
    </row>
    <row r="5511" spans="1:11" x14ac:dyDescent="0.35">
      <c r="A5511" s="4">
        <v>44237</v>
      </c>
      <c r="B5511">
        <v>-13.1</v>
      </c>
      <c r="C5511">
        <v>2082.4</v>
      </c>
      <c r="D5511">
        <v>2095.5</v>
      </c>
      <c r="E5511">
        <v>2093.75</v>
      </c>
      <c r="F5511">
        <v>2118</v>
      </c>
      <c r="G5511">
        <v>2136.5</v>
      </c>
      <c r="H5511">
        <v>92425</v>
      </c>
      <c r="I5511">
        <v>60775</v>
      </c>
      <c r="J5511">
        <v>31650</v>
      </c>
      <c r="K5511">
        <v>108779</v>
      </c>
    </row>
    <row r="5512" spans="1:11" x14ac:dyDescent="0.35">
      <c r="A5512" s="4">
        <v>44238</v>
      </c>
      <c r="B5512">
        <v>-9.3000000000000007</v>
      </c>
      <c r="C5512">
        <v>2093.1999999999998</v>
      </c>
      <c r="D5512">
        <v>2102.5</v>
      </c>
      <c r="E5512">
        <v>2101.7399999999998</v>
      </c>
      <c r="F5512">
        <v>2125.7399999999998</v>
      </c>
      <c r="G5512">
        <v>2144.2399999999998</v>
      </c>
      <c r="H5512">
        <v>92075</v>
      </c>
      <c r="I5512">
        <v>60775</v>
      </c>
      <c r="J5512">
        <v>31300</v>
      </c>
      <c r="K5512">
        <v>111542</v>
      </c>
    </row>
    <row r="5513" spans="1:11" x14ac:dyDescent="0.35">
      <c r="A5513" s="4">
        <v>44239</v>
      </c>
      <c r="B5513">
        <v>-6.9</v>
      </c>
      <c r="C5513">
        <v>2111.6</v>
      </c>
      <c r="D5513">
        <v>2118.5</v>
      </c>
      <c r="E5513">
        <v>2117.5</v>
      </c>
      <c r="F5513">
        <v>2137.25</v>
      </c>
      <c r="G5513">
        <v>2156.25</v>
      </c>
      <c r="H5513">
        <v>91300</v>
      </c>
      <c r="I5513">
        <v>60625</v>
      </c>
      <c r="J5513">
        <v>30675</v>
      </c>
      <c r="K5513">
        <v>113543</v>
      </c>
    </row>
    <row r="5514" spans="1:11" x14ac:dyDescent="0.35">
      <c r="A5514" s="4">
        <v>44242</v>
      </c>
      <c r="B5514">
        <v>-11</v>
      </c>
      <c r="C5514">
        <v>2112.5</v>
      </c>
      <c r="D5514">
        <v>2123.5</v>
      </c>
      <c r="E5514">
        <v>2121.5</v>
      </c>
      <c r="F5514">
        <v>2143.75</v>
      </c>
      <c r="G5514">
        <v>2162.75</v>
      </c>
      <c r="H5514">
        <v>90825</v>
      </c>
      <c r="I5514">
        <v>58600</v>
      </c>
      <c r="J5514">
        <v>32225</v>
      </c>
      <c r="K5514">
        <v>113409</v>
      </c>
    </row>
    <row r="5515" spans="1:11" x14ac:dyDescent="0.35">
      <c r="A5515" s="4">
        <v>44243</v>
      </c>
      <c r="B5515">
        <v>-13.25</v>
      </c>
      <c r="C5515">
        <v>2093.25</v>
      </c>
      <c r="D5515">
        <v>2106.5</v>
      </c>
      <c r="E5515">
        <v>2107</v>
      </c>
      <c r="F5515">
        <v>2127.25</v>
      </c>
      <c r="G5515">
        <v>2147.25</v>
      </c>
      <c r="H5515">
        <v>96000</v>
      </c>
      <c r="I5515">
        <v>62850</v>
      </c>
      <c r="J5515">
        <v>33150</v>
      </c>
      <c r="K5515">
        <v>113375</v>
      </c>
    </row>
    <row r="5516" spans="1:11" x14ac:dyDescent="0.35">
      <c r="A5516" s="4">
        <v>44244</v>
      </c>
      <c r="B5516">
        <v>-16</v>
      </c>
      <c r="C5516">
        <v>2094.5</v>
      </c>
      <c r="D5516">
        <v>2110.5</v>
      </c>
      <c r="E5516">
        <v>2111</v>
      </c>
      <c r="F5516">
        <v>2131.25</v>
      </c>
      <c r="G5516">
        <v>2151.25</v>
      </c>
      <c r="H5516">
        <v>95950</v>
      </c>
      <c r="I5516">
        <v>62850</v>
      </c>
      <c r="J5516">
        <v>33100</v>
      </c>
      <c r="K5516">
        <v>112980</v>
      </c>
    </row>
    <row r="5517" spans="1:11" x14ac:dyDescent="0.35">
      <c r="A5517" s="4">
        <v>44245</v>
      </c>
      <c r="B5517">
        <v>-14.25</v>
      </c>
      <c r="C5517">
        <v>2102.75</v>
      </c>
      <c r="D5517">
        <v>2117</v>
      </c>
      <c r="E5517">
        <v>2117</v>
      </c>
      <c r="F5517">
        <v>2138.25</v>
      </c>
      <c r="G5517">
        <v>2159.5</v>
      </c>
      <c r="H5517">
        <v>96100</v>
      </c>
      <c r="I5517">
        <v>62650</v>
      </c>
      <c r="J5517">
        <v>33450</v>
      </c>
      <c r="K5517">
        <v>112669</v>
      </c>
    </row>
    <row r="5518" spans="1:11" x14ac:dyDescent="0.35">
      <c r="A5518" s="4">
        <v>44246</v>
      </c>
      <c r="B5518">
        <v>-12.75</v>
      </c>
      <c r="C5518">
        <v>2151.75</v>
      </c>
      <c r="D5518">
        <v>2164.5</v>
      </c>
      <c r="E5518">
        <v>2164.5</v>
      </c>
      <c r="F5518">
        <v>2185.75</v>
      </c>
      <c r="G5518">
        <v>2207</v>
      </c>
      <c r="H5518">
        <v>96050</v>
      </c>
      <c r="I5518">
        <v>62650</v>
      </c>
      <c r="J5518">
        <v>33400</v>
      </c>
      <c r="K5518">
        <v>111159</v>
      </c>
    </row>
    <row r="5519" spans="1:11" x14ac:dyDescent="0.35">
      <c r="A5519" s="4">
        <v>44249</v>
      </c>
      <c r="B5519">
        <v>-16.25</v>
      </c>
      <c r="C5519">
        <v>2135.75</v>
      </c>
      <c r="D5519">
        <v>2152</v>
      </c>
      <c r="E5519">
        <v>2152.25</v>
      </c>
      <c r="F5519">
        <v>2173.4499999999998</v>
      </c>
      <c r="G5519">
        <v>2196.1999999999998</v>
      </c>
      <c r="H5519">
        <v>95250</v>
      </c>
      <c r="I5519">
        <v>62650</v>
      </c>
      <c r="J5519">
        <v>32600</v>
      </c>
      <c r="K5519">
        <v>110919</v>
      </c>
    </row>
    <row r="5520" spans="1:11" x14ac:dyDescent="0.35">
      <c r="A5520" s="4">
        <v>44250</v>
      </c>
      <c r="B5520">
        <v>-20.5</v>
      </c>
      <c r="C5520">
        <v>2101</v>
      </c>
      <c r="D5520">
        <v>2121.5</v>
      </c>
      <c r="E5520">
        <v>2121.25</v>
      </c>
      <c r="F5520">
        <v>2143.1999999999998</v>
      </c>
      <c r="G5520">
        <v>2164.6999999999998</v>
      </c>
      <c r="H5520">
        <v>94525</v>
      </c>
      <c r="I5520">
        <v>62450</v>
      </c>
      <c r="J5520">
        <v>32075</v>
      </c>
      <c r="K5520">
        <v>110550</v>
      </c>
    </row>
    <row r="5521" spans="1:11" x14ac:dyDescent="0.35">
      <c r="A5521" s="4">
        <v>44251</v>
      </c>
      <c r="B5521">
        <v>-18.25</v>
      </c>
      <c r="C5521">
        <v>2105.75</v>
      </c>
      <c r="D5521">
        <v>2124</v>
      </c>
      <c r="E5521">
        <v>2124</v>
      </c>
      <c r="F5521">
        <v>2145.25</v>
      </c>
      <c r="G5521">
        <v>2165.25</v>
      </c>
      <c r="H5521">
        <v>94475</v>
      </c>
      <c r="I5521">
        <v>62000</v>
      </c>
      <c r="J5521">
        <v>32475</v>
      </c>
      <c r="K5521">
        <v>110548</v>
      </c>
    </row>
    <row r="5522" spans="1:11" x14ac:dyDescent="0.35">
      <c r="A5522" s="4">
        <v>44252</v>
      </c>
      <c r="B5522">
        <v>-13.5</v>
      </c>
      <c r="C5522">
        <v>2145</v>
      </c>
      <c r="D5522">
        <v>2158.5</v>
      </c>
      <c r="E5522">
        <v>2158.5</v>
      </c>
      <c r="F5522">
        <v>2178.25</v>
      </c>
      <c r="G5522">
        <v>2198.25</v>
      </c>
      <c r="H5522">
        <v>94700</v>
      </c>
      <c r="I5522">
        <v>62300</v>
      </c>
      <c r="J5522">
        <v>32400</v>
      </c>
      <c r="K5522">
        <v>110151</v>
      </c>
    </row>
    <row r="5523" spans="1:11" x14ac:dyDescent="0.35">
      <c r="A5523" s="4">
        <v>44253</v>
      </c>
      <c r="B5523">
        <v>-13.75</v>
      </c>
      <c r="C5523">
        <v>2038.75</v>
      </c>
      <c r="D5523">
        <v>2052.5</v>
      </c>
      <c r="E5523">
        <v>2052.25</v>
      </c>
      <c r="F5523">
        <v>2071.5</v>
      </c>
      <c r="G5523">
        <v>2091.5</v>
      </c>
      <c r="H5523">
        <v>94575</v>
      </c>
      <c r="I5523">
        <v>62200</v>
      </c>
      <c r="J5523">
        <v>32375</v>
      </c>
      <c r="K5523">
        <v>108809</v>
      </c>
    </row>
    <row r="5524" spans="1:11" x14ac:dyDescent="0.35">
      <c r="A5524" s="4">
        <v>44256</v>
      </c>
      <c r="B5524">
        <v>-14.25</v>
      </c>
      <c r="C5524">
        <v>2057.75</v>
      </c>
      <c r="D5524">
        <v>2072</v>
      </c>
      <c r="E5524">
        <v>2071.5</v>
      </c>
      <c r="F5524">
        <v>2090.25</v>
      </c>
      <c r="G5524">
        <v>2110.25</v>
      </c>
      <c r="H5524">
        <v>94625</v>
      </c>
      <c r="I5524">
        <v>62275</v>
      </c>
      <c r="J5524">
        <v>32350</v>
      </c>
      <c r="K5524">
        <v>107134</v>
      </c>
    </row>
    <row r="5525" spans="1:11" x14ac:dyDescent="0.35">
      <c r="A5525" s="4">
        <v>44257</v>
      </c>
      <c r="B5525">
        <v>-18.5</v>
      </c>
      <c r="C5525">
        <v>2061.5</v>
      </c>
      <c r="D5525">
        <v>2080</v>
      </c>
      <c r="E5525">
        <v>2078.25</v>
      </c>
      <c r="F5525">
        <v>2102.25</v>
      </c>
      <c r="G5525">
        <v>2121</v>
      </c>
      <c r="H5525">
        <v>94625</v>
      </c>
      <c r="I5525">
        <v>62275</v>
      </c>
      <c r="J5525">
        <v>32350</v>
      </c>
      <c r="K5525">
        <v>107049</v>
      </c>
    </row>
    <row r="5526" spans="1:11" x14ac:dyDescent="0.35">
      <c r="A5526" s="4">
        <v>44258</v>
      </c>
      <c r="B5526">
        <v>-18.75</v>
      </c>
      <c r="C5526">
        <v>2032.25</v>
      </c>
      <c r="D5526">
        <v>2051</v>
      </c>
      <c r="E5526">
        <v>2049.25</v>
      </c>
      <c r="F5526">
        <v>2072.75</v>
      </c>
      <c r="G5526">
        <v>2091.75</v>
      </c>
      <c r="H5526">
        <v>94525</v>
      </c>
      <c r="I5526">
        <v>61775</v>
      </c>
      <c r="J5526">
        <v>32750</v>
      </c>
      <c r="K5526">
        <v>108609</v>
      </c>
    </row>
    <row r="5527" spans="1:11" x14ac:dyDescent="0.35">
      <c r="A5527" s="4">
        <v>44259</v>
      </c>
      <c r="B5527">
        <v>-18</v>
      </c>
      <c r="C5527">
        <v>1997</v>
      </c>
      <c r="D5527">
        <v>2015</v>
      </c>
      <c r="E5527">
        <v>2012.75</v>
      </c>
      <c r="F5527">
        <v>2037</v>
      </c>
      <c r="G5527">
        <v>2058.25</v>
      </c>
      <c r="H5527">
        <v>94325</v>
      </c>
      <c r="I5527">
        <v>61775</v>
      </c>
      <c r="J5527">
        <v>32550</v>
      </c>
      <c r="K5527">
        <v>107554</v>
      </c>
    </row>
    <row r="5528" spans="1:11" x14ac:dyDescent="0.35">
      <c r="A5528" s="4">
        <v>44260</v>
      </c>
      <c r="B5528">
        <v>-18.5</v>
      </c>
      <c r="C5528">
        <v>1983.5</v>
      </c>
      <c r="D5528">
        <v>2002</v>
      </c>
      <c r="E5528">
        <v>1999</v>
      </c>
      <c r="F5528">
        <v>2024.7</v>
      </c>
      <c r="G5528">
        <v>2045.95</v>
      </c>
      <c r="H5528">
        <v>94150</v>
      </c>
      <c r="I5528">
        <v>61725</v>
      </c>
      <c r="J5528">
        <v>32425</v>
      </c>
      <c r="K5528">
        <v>106221</v>
      </c>
    </row>
    <row r="5529" spans="1:11" x14ac:dyDescent="0.35">
      <c r="A5529" s="4">
        <v>44263</v>
      </c>
      <c r="B5529">
        <v>-20.5</v>
      </c>
      <c r="C5529">
        <v>1958</v>
      </c>
      <c r="D5529">
        <v>1978.5</v>
      </c>
      <c r="E5529">
        <v>1974.5</v>
      </c>
      <c r="F5529">
        <v>2000.75</v>
      </c>
      <c r="G5529">
        <v>2022</v>
      </c>
      <c r="H5529">
        <v>94050</v>
      </c>
      <c r="I5529">
        <v>57550</v>
      </c>
      <c r="J5529">
        <v>36500</v>
      </c>
      <c r="K5529">
        <v>105828</v>
      </c>
    </row>
    <row r="5530" spans="1:11" x14ac:dyDescent="0.35">
      <c r="A5530" s="4">
        <v>44264</v>
      </c>
      <c r="B5530">
        <v>-23.14</v>
      </c>
      <c r="C5530">
        <v>1942.36</v>
      </c>
      <c r="D5530">
        <v>1965.5</v>
      </c>
      <c r="E5530">
        <v>1961</v>
      </c>
      <c r="F5530">
        <v>1988.25</v>
      </c>
      <c r="G5530">
        <v>2009.5</v>
      </c>
      <c r="H5530">
        <v>93725</v>
      </c>
      <c r="I5530">
        <v>57450</v>
      </c>
      <c r="J5530">
        <v>36275</v>
      </c>
      <c r="K5530">
        <v>106020</v>
      </c>
    </row>
    <row r="5531" spans="1:11" x14ac:dyDescent="0.35">
      <c r="A5531" s="4">
        <v>44265</v>
      </c>
      <c r="B5531">
        <v>-27</v>
      </c>
      <c r="C5531">
        <v>1919.5</v>
      </c>
      <c r="D5531">
        <v>1946.5</v>
      </c>
      <c r="E5531">
        <v>1942</v>
      </c>
      <c r="F5531">
        <v>1971.75</v>
      </c>
      <c r="G5531">
        <v>1993</v>
      </c>
      <c r="H5531">
        <v>94900</v>
      </c>
      <c r="I5531">
        <v>73175</v>
      </c>
      <c r="J5531">
        <v>21725</v>
      </c>
      <c r="K5531">
        <v>108538</v>
      </c>
    </row>
    <row r="5532" spans="1:11" x14ac:dyDescent="0.35">
      <c r="A5532" s="4">
        <v>44266</v>
      </c>
      <c r="B5532">
        <v>-28.25</v>
      </c>
      <c r="C5532">
        <v>1914.25</v>
      </c>
      <c r="D5532">
        <v>1942.5</v>
      </c>
      <c r="E5532">
        <v>1937</v>
      </c>
      <c r="F5532">
        <v>1965.75</v>
      </c>
      <c r="G5532">
        <v>1987</v>
      </c>
      <c r="H5532">
        <v>115700</v>
      </c>
      <c r="I5532">
        <v>94125</v>
      </c>
      <c r="J5532">
        <v>21575</v>
      </c>
      <c r="K5532">
        <v>109850</v>
      </c>
    </row>
    <row r="5533" spans="1:11" x14ac:dyDescent="0.35">
      <c r="A5533" s="4">
        <v>44267</v>
      </c>
      <c r="B5533">
        <v>-26.25</v>
      </c>
      <c r="C5533">
        <v>1936.25</v>
      </c>
      <c r="D5533">
        <v>1962.5</v>
      </c>
      <c r="E5533">
        <v>1957.25</v>
      </c>
      <c r="F5533">
        <v>1986.25</v>
      </c>
      <c r="G5533">
        <v>2007.5</v>
      </c>
      <c r="H5533">
        <v>122900</v>
      </c>
      <c r="I5533">
        <v>101050</v>
      </c>
      <c r="J5533">
        <v>21850</v>
      </c>
      <c r="K5533">
        <v>107457</v>
      </c>
    </row>
    <row r="5534" spans="1:11" x14ac:dyDescent="0.35">
      <c r="A5534" s="4">
        <v>44270</v>
      </c>
      <c r="B5534">
        <v>-25</v>
      </c>
      <c r="C5534">
        <v>1938.5</v>
      </c>
      <c r="D5534">
        <v>1963.5</v>
      </c>
      <c r="E5534">
        <v>1958</v>
      </c>
      <c r="F5534">
        <v>1987</v>
      </c>
      <c r="G5534">
        <v>2008.25</v>
      </c>
      <c r="H5534">
        <v>124225</v>
      </c>
      <c r="I5534">
        <v>102600</v>
      </c>
      <c r="J5534">
        <v>21625</v>
      </c>
      <c r="K5534">
        <v>105721</v>
      </c>
    </row>
    <row r="5535" spans="1:11" x14ac:dyDescent="0.35">
      <c r="A5535" s="4">
        <v>44271</v>
      </c>
      <c r="B5535">
        <v>-25.25</v>
      </c>
      <c r="C5535">
        <v>1909.25</v>
      </c>
      <c r="D5535">
        <v>1934.5</v>
      </c>
      <c r="E5535">
        <v>1934.5</v>
      </c>
      <c r="F5535">
        <v>1960.5</v>
      </c>
      <c r="G5535">
        <v>1981.75</v>
      </c>
      <c r="H5535">
        <v>124950</v>
      </c>
      <c r="I5535">
        <v>103600</v>
      </c>
      <c r="J5535">
        <v>21350</v>
      </c>
      <c r="K5535">
        <v>102256</v>
      </c>
    </row>
    <row r="5536" spans="1:11" x14ac:dyDescent="0.35">
      <c r="A5536" s="4">
        <v>44272</v>
      </c>
      <c r="B5536">
        <v>-29.5</v>
      </c>
      <c r="C5536">
        <v>1891</v>
      </c>
      <c r="D5536">
        <v>1920.5</v>
      </c>
      <c r="E5536">
        <v>1920.5</v>
      </c>
      <c r="F5536">
        <v>1948</v>
      </c>
      <c r="G5536">
        <v>1972.5</v>
      </c>
      <c r="H5536">
        <v>124525</v>
      </c>
      <c r="I5536">
        <v>102600</v>
      </c>
      <c r="J5536">
        <v>21925</v>
      </c>
      <c r="K5536">
        <v>101852</v>
      </c>
    </row>
    <row r="5537" spans="1:11" x14ac:dyDescent="0.35">
      <c r="A5537" s="4">
        <v>44273</v>
      </c>
      <c r="B5537">
        <v>-24.45</v>
      </c>
      <c r="C5537">
        <v>1898.55</v>
      </c>
      <c r="D5537">
        <v>1923</v>
      </c>
      <c r="E5537">
        <v>1923.8</v>
      </c>
      <c r="F5537">
        <v>1951.25</v>
      </c>
      <c r="G5537">
        <v>1975.75</v>
      </c>
      <c r="H5537">
        <v>123775</v>
      </c>
      <c r="I5537">
        <v>102100</v>
      </c>
      <c r="J5537">
        <v>21675</v>
      </c>
      <c r="K5537">
        <v>101975</v>
      </c>
    </row>
    <row r="5538" spans="1:11" x14ac:dyDescent="0.35">
      <c r="A5538" s="4">
        <v>44274</v>
      </c>
      <c r="B5538">
        <v>-27.5</v>
      </c>
      <c r="C5538">
        <v>1931</v>
      </c>
      <c r="D5538">
        <v>1958.5</v>
      </c>
      <c r="E5538">
        <v>1959.25</v>
      </c>
      <c r="F5538">
        <v>1986.75</v>
      </c>
      <c r="G5538">
        <v>2011.25</v>
      </c>
      <c r="H5538">
        <v>123425</v>
      </c>
      <c r="I5538">
        <v>101950</v>
      </c>
      <c r="J5538">
        <v>21475</v>
      </c>
      <c r="K5538">
        <v>99904</v>
      </c>
    </row>
    <row r="5539" spans="1:11" x14ac:dyDescent="0.35">
      <c r="A5539" s="4">
        <v>44277</v>
      </c>
      <c r="B5539">
        <v>-25.75</v>
      </c>
      <c r="C5539">
        <v>1946.75</v>
      </c>
      <c r="D5539">
        <v>1972.5</v>
      </c>
      <c r="E5539">
        <v>1971.75</v>
      </c>
      <c r="F5539">
        <v>1999.25</v>
      </c>
      <c r="G5539">
        <v>2017.75</v>
      </c>
      <c r="H5539">
        <v>122750</v>
      </c>
      <c r="I5539">
        <v>101850</v>
      </c>
      <c r="J5539">
        <v>20900</v>
      </c>
      <c r="K5539">
        <v>99322</v>
      </c>
    </row>
    <row r="5540" spans="1:11" x14ac:dyDescent="0.35">
      <c r="A5540" s="4">
        <v>44278</v>
      </c>
      <c r="B5540">
        <v>-28</v>
      </c>
      <c r="C5540">
        <v>1921</v>
      </c>
      <c r="D5540">
        <v>1949</v>
      </c>
      <c r="E5540">
        <v>1948</v>
      </c>
      <c r="F5540">
        <v>1976.25</v>
      </c>
      <c r="G5540">
        <v>1994.75</v>
      </c>
      <c r="H5540">
        <v>121675</v>
      </c>
      <c r="I5540">
        <v>101850</v>
      </c>
      <c r="J5540">
        <v>19825</v>
      </c>
      <c r="K5540">
        <v>99803</v>
      </c>
    </row>
    <row r="5541" spans="1:11" x14ac:dyDescent="0.35">
      <c r="A5541" s="4">
        <v>44279</v>
      </c>
      <c r="B5541">
        <v>-27.75</v>
      </c>
      <c r="C5541">
        <v>1911.75</v>
      </c>
      <c r="D5541">
        <v>1939.5</v>
      </c>
      <c r="E5541">
        <v>1938.5</v>
      </c>
      <c r="F5541">
        <v>1966.5</v>
      </c>
      <c r="G5541">
        <v>1985</v>
      </c>
      <c r="H5541">
        <v>121075</v>
      </c>
      <c r="I5541">
        <v>100800</v>
      </c>
      <c r="J5541">
        <v>20275</v>
      </c>
      <c r="K5541">
        <v>100471</v>
      </c>
    </row>
    <row r="5542" spans="1:11" x14ac:dyDescent="0.35">
      <c r="A5542" s="4">
        <v>44280</v>
      </c>
      <c r="B5542">
        <v>-25.15</v>
      </c>
      <c r="C5542">
        <v>1895.35</v>
      </c>
      <c r="D5542">
        <v>1920.5</v>
      </c>
      <c r="E5542">
        <v>1919</v>
      </c>
      <c r="F5542">
        <v>1947.25</v>
      </c>
      <c r="G5542">
        <v>1965.75</v>
      </c>
      <c r="H5542">
        <v>119500</v>
      </c>
      <c r="I5542">
        <v>100600</v>
      </c>
      <c r="J5542">
        <v>18900</v>
      </c>
      <c r="K5542">
        <v>102016</v>
      </c>
    </row>
    <row r="5543" spans="1:11" x14ac:dyDescent="0.35">
      <c r="A5543" s="4">
        <v>44281</v>
      </c>
      <c r="B5543">
        <v>-24.5</v>
      </c>
      <c r="C5543">
        <v>1928</v>
      </c>
      <c r="D5543">
        <v>1952.5</v>
      </c>
      <c r="E5543">
        <v>1950.5</v>
      </c>
      <c r="F5543">
        <v>1979.75</v>
      </c>
      <c r="G5543">
        <v>1998.25</v>
      </c>
      <c r="H5543">
        <v>118700</v>
      </c>
      <c r="I5543">
        <v>100500</v>
      </c>
      <c r="J5543">
        <v>18200</v>
      </c>
      <c r="K5543">
        <v>102140</v>
      </c>
    </row>
    <row r="5544" spans="1:11" x14ac:dyDescent="0.35">
      <c r="A5544" s="4">
        <v>44284</v>
      </c>
      <c r="B5544">
        <v>-25.25</v>
      </c>
      <c r="C5544">
        <v>1931.25</v>
      </c>
      <c r="D5544">
        <v>1956.5</v>
      </c>
      <c r="E5544">
        <v>1953.75</v>
      </c>
      <c r="F5544">
        <v>1983.25</v>
      </c>
      <c r="G5544">
        <v>2001.75</v>
      </c>
      <c r="H5544">
        <v>119550</v>
      </c>
      <c r="I5544">
        <v>101525</v>
      </c>
      <c r="J5544">
        <v>18025</v>
      </c>
      <c r="K5544">
        <v>102451</v>
      </c>
    </row>
    <row r="5545" spans="1:11" x14ac:dyDescent="0.35">
      <c r="A5545" s="4">
        <v>44285</v>
      </c>
      <c r="B5545">
        <v>-24.25</v>
      </c>
      <c r="C5545">
        <v>1946.75</v>
      </c>
      <c r="D5545">
        <v>1971</v>
      </c>
      <c r="E5545">
        <v>1968.5</v>
      </c>
      <c r="F5545">
        <v>1997.75</v>
      </c>
      <c r="G5545">
        <v>2017.5</v>
      </c>
      <c r="H5545">
        <v>119850</v>
      </c>
      <c r="I5545">
        <v>101900</v>
      </c>
      <c r="J5545">
        <v>17950</v>
      </c>
      <c r="K5545">
        <v>102309</v>
      </c>
    </row>
    <row r="5546" spans="1:11" x14ac:dyDescent="0.35">
      <c r="A5546" s="4">
        <v>44286</v>
      </c>
      <c r="B5546">
        <v>-22</v>
      </c>
      <c r="C5546">
        <v>1952.5</v>
      </c>
      <c r="D5546">
        <v>1974.5</v>
      </c>
      <c r="E5546">
        <v>1971.75</v>
      </c>
      <c r="F5546">
        <v>2001.25</v>
      </c>
      <c r="G5546">
        <v>2023.75</v>
      </c>
      <c r="H5546">
        <v>119675</v>
      </c>
      <c r="I5546">
        <v>101900</v>
      </c>
      <c r="J5546">
        <v>17775</v>
      </c>
      <c r="K5546">
        <v>100786</v>
      </c>
    </row>
    <row r="5547" spans="1:11" x14ac:dyDescent="0.35">
      <c r="A5547" s="4">
        <v>44287</v>
      </c>
      <c r="B5547">
        <v>-21.95</v>
      </c>
      <c r="C5547">
        <v>1941.55</v>
      </c>
      <c r="D5547">
        <v>1963.5</v>
      </c>
      <c r="E5547">
        <v>1960.75</v>
      </c>
      <c r="F5547">
        <v>1990.5</v>
      </c>
      <c r="G5547">
        <v>2013</v>
      </c>
      <c r="H5547">
        <v>119550</v>
      </c>
      <c r="I5547">
        <v>101900</v>
      </c>
      <c r="J5547">
        <v>17650</v>
      </c>
      <c r="K5547">
        <v>100017</v>
      </c>
    </row>
    <row r="5548" spans="1:11" x14ac:dyDescent="0.35">
      <c r="A5548" s="4">
        <v>44288</v>
      </c>
      <c r="B5548">
        <v>-21.95</v>
      </c>
      <c r="C5548">
        <v>1941.55</v>
      </c>
      <c r="D5548">
        <v>1963.5</v>
      </c>
      <c r="E5548">
        <v>1960.75</v>
      </c>
      <c r="F5548">
        <v>1990.5</v>
      </c>
      <c r="G5548">
        <v>2013</v>
      </c>
      <c r="H5548">
        <v>119550</v>
      </c>
      <c r="I5548">
        <v>101900</v>
      </c>
      <c r="J5548">
        <v>17650</v>
      </c>
      <c r="K5548">
        <v>100017</v>
      </c>
    </row>
    <row r="5549" spans="1:11" x14ac:dyDescent="0.35">
      <c r="A5549" s="4">
        <v>44291</v>
      </c>
      <c r="B5549">
        <v>-21.95</v>
      </c>
      <c r="C5549">
        <v>1941.55</v>
      </c>
      <c r="D5549">
        <v>1963.5</v>
      </c>
      <c r="E5549">
        <v>1960.75</v>
      </c>
      <c r="F5549">
        <v>1990.5</v>
      </c>
      <c r="G5549">
        <v>2013</v>
      </c>
      <c r="H5549">
        <v>119550</v>
      </c>
      <c r="I5549">
        <v>101900</v>
      </c>
      <c r="J5549">
        <v>17650</v>
      </c>
      <c r="K5549">
        <v>100017</v>
      </c>
    </row>
    <row r="5550" spans="1:11" x14ac:dyDescent="0.35">
      <c r="A5550" s="4">
        <v>44292</v>
      </c>
      <c r="B5550">
        <v>-21</v>
      </c>
      <c r="C5550">
        <v>1946</v>
      </c>
      <c r="D5550">
        <v>1967</v>
      </c>
      <c r="E5550">
        <v>1963.5</v>
      </c>
      <c r="F5550">
        <v>1991.75</v>
      </c>
      <c r="G5550">
        <v>2014.75</v>
      </c>
      <c r="H5550">
        <v>119000</v>
      </c>
      <c r="I5550">
        <v>101350</v>
      </c>
      <c r="J5550">
        <v>17650</v>
      </c>
      <c r="K5550">
        <v>101522</v>
      </c>
    </row>
    <row r="5551" spans="1:11" x14ac:dyDescent="0.35">
      <c r="A5551" s="4">
        <v>44293</v>
      </c>
      <c r="B5551">
        <v>-21.79</v>
      </c>
      <c r="C5551">
        <v>1971.71</v>
      </c>
      <c r="D5551">
        <v>1993.5</v>
      </c>
      <c r="E5551">
        <v>1990.5</v>
      </c>
      <c r="F5551">
        <v>2020</v>
      </c>
      <c r="G5551">
        <v>2043</v>
      </c>
      <c r="H5551">
        <v>118900</v>
      </c>
      <c r="I5551">
        <v>100900</v>
      </c>
      <c r="J5551">
        <v>18000</v>
      </c>
      <c r="K5551">
        <v>101546</v>
      </c>
    </row>
    <row r="5552" spans="1:11" x14ac:dyDescent="0.35">
      <c r="A5552" s="4">
        <v>44294</v>
      </c>
      <c r="B5552">
        <v>-22.15</v>
      </c>
      <c r="C5552">
        <v>1960.85</v>
      </c>
      <c r="D5552">
        <v>1983</v>
      </c>
      <c r="E5552">
        <v>1979.75</v>
      </c>
      <c r="F5552">
        <v>2010</v>
      </c>
      <c r="G5552">
        <v>2033</v>
      </c>
      <c r="H5552">
        <v>118775</v>
      </c>
      <c r="I5552">
        <v>100600</v>
      </c>
      <c r="J5552">
        <v>18175</v>
      </c>
      <c r="K5552">
        <v>99732</v>
      </c>
    </row>
    <row r="5553" spans="1:11" x14ac:dyDescent="0.35">
      <c r="A5553" s="4">
        <v>44295</v>
      </c>
      <c r="B5553">
        <v>-22.25</v>
      </c>
      <c r="C5553">
        <v>1956.25</v>
      </c>
      <c r="D5553">
        <v>1978.5</v>
      </c>
      <c r="E5553">
        <v>1975.5</v>
      </c>
      <c r="F5553">
        <v>2005.25</v>
      </c>
      <c r="G5553">
        <v>2028.25</v>
      </c>
      <c r="H5553">
        <v>118650</v>
      </c>
      <c r="I5553">
        <v>100600</v>
      </c>
      <c r="J5553">
        <v>18050</v>
      </c>
      <c r="K5553">
        <v>99689</v>
      </c>
    </row>
    <row r="5554" spans="1:11" x14ac:dyDescent="0.35">
      <c r="A5554" s="4">
        <v>44298</v>
      </c>
      <c r="B5554">
        <v>-21.65</v>
      </c>
      <c r="C5554">
        <v>1954.35</v>
      </c>
      <c r="D5554">
        <v>1976</v>
      </c>
      <c r="E5554">
        <v>1973</v>
      </c>
      <c r="F5554">
        <v>2002.25</v>
      </c>
      <c r="G5554">
        <v>2025.25</v>
      </c>
      <c r="H5554">
        <v>118375</v>
      </c>
      <c r="I5554">
        <v>99550</v>
      </c>
      <c r="J5554">
        <v>18825</v>
      </c>
      <c r="K5554">
        <v>99915</v>
      </c>
    </row>
    <row r="5555" spans="1:11" x14ac:dyDescent="0.35">
      <c r="A5555" s="4">
        <v>44299</v>
      </c>
      <c r="B5555">
        <v>-22.25</v>
      </c>
      <c r="C5555">
        <v>1964.25</v>
      </c>
      <c r="D5555">
        <v>1986.5</v>
      </c>
      <c r="E5555">
        <v>1983.5</v>
      </c>
      <c r="F5555">
        <v>2013.5</v>
      </c>
      <c r="G5555">
        <v>2038.5</v>
      </c>
      <c r="H5555">
        <v>117675</v>
      </c>
      <c r="I5555">
        <v>99550</v>
      </c>
      <c r="J5555">
        <v>18125</v>
      </c>
      <c r="K5555">
        <v>99255</v>
      </c>
    </row>
    <row r="5556" spans="1:11" x14ac:dyDescent="0.35">
      <c r="A5556" s="4">
        <v>44300</v>
      </c>
      <c r="B5556">
        <v>-22.25</v>
      </c>
      <c r="C5556">
        <v>1973.75</v>
      </c>
      <c r="D5556">
        <v>1996</v>
      </c>
      <c r="E5556">
        <v>1992.5</v>
      </c>
      <c r="F5556">
        <v>2022.5</v>
      </c>
      <c r="G5556">
        <v>2047.5</v>
      </c>
      <c r="H5556">
        <v>116650</v>
      </c>
      <c r="I5556">
        <v>98950</v>
      </c>
      <c r="J5556">
        <v>17700</v>
      </c>
      <c r="K5556">
        <v>100572</v>
      </c>
    </row>
    <row r="5557" spans="1:11" x14ac:dyDescent="0.35">
      <c r="A5557" s="4">
        <v>44301</v>
      </c>
      <c r="B5557">
        <v>-17.75</v>
      </c>
      <c r="C5557">
        <v>1998.25</v>
      </c>
      <c r="D5557">
        <v>2016</v>
      </c>
      <c r="E5557">
        <v>2012.25</v>
      </c>
      <c r="F5557">
        <v>2042.25</v>
      </c>
      <c r="G5557">
        <v>2067.25</v>
      </c>
      <c r="H5557">
        <v>116425</v>
      </c>
      <c r="I5557">
        <v>98325</v>
      </c>
      <c r="J5557">
        <v>18100</v>
      </c>
      <c r="K5557">
        <v>100226</v>
      </c>
    </row>
    <row r="5558" spans="1:11" x14ac:dyDescent="0.35">
      <c r="A5558" s="4">
        <v>44302</v>
      </c>
      <c r="B5558">
        <v>-18.899999999999999</v>
      </c>
      <c r="C5558">
        <v>2027.1</v>
      </c>
      <c r="D5558">
        <v>2046</v>
      </c>
      <c r="E5558">
        <v>2042.75</v>
      </c>
      <c r="F5558">
        <v>2071.75</v>
      </c>
      <c r="G5558">
        <v>2097.5</v>
      </c>
      <c r="H5558">
        <v>116225</v>
      </c>
      <c r="I5558">
        <v>97075</v>
      </c>
      <c r="J5558">
        <v>19150</v>
      </c>
      <c r="K5558">
        <v>101862</v>
      </c>
    </row>
    <row r="5559" spans="1:11" x14ac:dyDescent="0.35">
      <c r="A5559" s="4">
        <v>44305</v>
      </c>
      <c r="B5559">
        <v>-21.75</v>
      </c>
      <c r="C5559">
        <v>2034.75</v>
      </c>
      <c r="D5559">
        <v>2056.5</v>
      </c>
      <c r="E5559">
        <v>2052.25</v>
      </c>
      <c r="F5559">
        <v>2081.5</v>
      </c>
      <c r="G5559">
        <v>2107.25</v>
      </c>
      <c r="H5559">
        <v>115550</v>
      </c>
      <c r="I5559">
        <v>95825</v>
      </c>
      <c r="J5559">
        <v>19725</v>
      </c>
      <c r="K5559">
        <v>100368</v>
      </c>
    </row>
    <row r="5560" spans="1:11" x14ac:dyDescent="0.35">
      <c r="A5560" s="4">
        <v>44306</v>
      </c>
      <c r="B5560">
        <v>-23</v>
      </c>
      <c r="C5560">
        <v>2007</v>
      </c>
      <c r="D5560">
        <v>2030</v>
      </c>
      <c r="E5560">
        <v>2030.5</v>
      </c>
      <c r="F5560">
        <v>2057</v>
      </c>
      <c r="G5560">
        <v>2082.25</v>
      </c>
      <c r="H5560">
        <v>114900</v>
      </c>
      <c r="I5560">
        <v>94700</v>
      </c>
      <c r="J5560">
        <v>20200</v>
      </c>
      <c r="K5560">
        <v>100017</v>
      </c>
    </row>
    <row r="5561" spans="1:11" x14ac:dyDescent="0.35">
      <c r="A5561" s="4">
        <v>44307</v>
      </c>
      <c r="B5561">
        <v>-24.25</v>
      </c>
      <c r="C5561">
        <v>1999.25</v>
      </c>
      <c r="D5561">
        <v>2023.5</v>
      </c>
      <c r="E5561">
        <v>2023.5</v>
      </c>
      <c r="F5561">
        <v>2049</v>
      </c>
      <c r="G5561">
        <v>2074.25</v>
      </c>
      <c r="H5561">
        <v>114475</v>
      </c>
      <c r="I5561">
        <v>93825</v>
      </c>
      <c r="J5561">
        <v>20650</v>
      </c>
      <c r="K5561">
        <v>100015</v>
      </c>
    </row>
    <row r="5562" spans="1:11" x14ac:dyDescent="0.35">
      <c r="A5562" s="4">
        <v>44308</v>
      </c>
      <c r="B5562">
        <v>-20.5</v>
      </c>
      <c r="C5562">
        <v>2028.5</v>
      </c>
      <c r="D5562">
        <v>2049</v>
      </c>
      <c r="E5562">
        <v>2050.75</v>
      </c>
      <c r="F5562">
        <v>2077.75</v>
      </c>
      <c r="G5562">
        <v>2103</v>
      </c>
      <c r="H5562">
        <v>113350</v>
      </c>
      <c r="I5562">
        <v>93800</v>
      </c>
      <c r="J5562">
        <v>19550</v>
      </c>
      <c r="K5562">
        <v>99817</v>
      </c>
    </row>
    <row r="5563" spans="1:11" x14ac:dyDescent="0.35">
      <c r="A5563" s="4">
        <v>44309</v>
      </c>
      <c r="B5563">
        <v>-21.5</v>
      </c>
      <c r="C5563">
        <v>2036.5</v>
      </c>
      <c r="D5563">
        <v>2058</v>
      </c>
      <c r="E5563">
        <v>2059.5</v>
      </c>
      <c r="F5563">
        <v>2085.5</v>
      </c>
      <c r="G5563">
        <v>2110.75</v>
      </c>
      <c r="H5563">
        <v>112975</v>
      </c>
      <c r="I5563">
        <v>93600</v>
      </c>
      <c r="J5563">
        <v>19375</v>
      </c>
      <c r="K5563">
        <v>100531</v>
      </c>
    </row>
    <row r="5564" spans="1:11" x14ac:dyDescent="0.35">
      <c r="A5564" s="4">
        <v>44312</v>
      </c>
      <c r="B5564">
        <v>-23</v>
      </c>
      <c r="C5564">
        <v>2055.5</v>
      </c>
      <c r="D5564">
        <v>2078.5</v>
      </c>
      <c r="E5564">
        <v>2078.5</v>
      </c>
      <c r="F5564">
        <v>2106.5</v>
      </c>
      <c r="G5564">
        <v>2131.75</v>
      </c>
      <c r="H5564">
        <v>112675</v>
      </c>
      <c r="I5564">
        <v>93600</v>
      </c>
      <c r="J5564">
        <v>19075</v>
      </c>
      <c r="K5564">
        <v>101362</v>
      </c>
    </row>
    <row r="5565" spans="1:11" x14ac:dyDescent="0.35">
      <c r="A5565" s="4">
        <v>44313</v>
      </c>
      <c r="B5565">
        <v>-23</v>
      </c>
      <c r="C5565">
        <v>2067</v>
      </c>
      <c r="D5565">
        <v>2090</v>
      </c>
      <c r="E5565">
        <v>2090.5</v>
      </c>
      <c r="F5565">
        <v>2116.75</v>
      </c>
      <c r="G5565">
        <v>2142</v>
      </c>
      <c r="H5565">
        <v>111200</v>
      </c>
      <c r="I5565">
        <v>91850</v>
      </c>
      <c r="J5565">
        <v>19350</v>
      </c>
      <c r="K5565">
        <v>101857</v>
      </c>
    </row>
    <row r="5566" spans="1:11" x14ac:dyDescent="0.35">
      <c r="A5566" s="4">
        <v>44314</v>
      </c>
      <c r="B5566">
        <v>-21.93</v>
      </c>
      <c r="C5566">
        <v>2080.5700000000002</v>
      </c>
      <c r="D5566">
        <v>2102.5</v>
      </c>
      <c r="E5566">
        <v>2102.8200000000002</v>
      </c>
      <c r="F5566">
        <v>2129.75</v>
      </c>
      <c r="G5566">
        <v>2155.75</v>
      </c>
      <c r="H5566">
        <v>111325</v>
      </c>
      <c r="I5566">
        <v>91350</v>
      </c>
      <c r="J5566">
        <v>19975</v>
      </c>
      <c r="K5566">
        <v>102580</v>
      </c>
    </row>
    <row r="5567" spans="1:11" x14ac:dyDescent="0.35">
      <c r="A5567" s="4">
        <v>44315</v>
      </c>
      <c r="B5567">
        <v>-18.25</v>
      </c>
      <c r="C5567">
        <v>2098.25</v>
      </c>
      <c r="D5567">
        <v>2116.5</v>
      </c>
      <c r="E5567">
        <v>2117</v>
      </c>
      <c r="F5567">
        <v>2143.5</v>
      </c>
      <c r="G5567">
        <v>2169.5</v>
      </c>
      <c r="H5567">
        <v>111150</v>
      </c>
      <c r="I5567">
        <v>90750</v>
      </c>
      <c r="J5567">
        <v>20400</v>
      </c>
      <c r="K5567">
        <v>104684</v>
      </c>
    </row>
    <row r="5568" spans="1:11" x14ac:dyDescent="0.35">
      <c r="A5568" s="4">
        <v>44316</v>
      </c>
      <c r="B5568">
        <v>-15</v>
      </c>
      <c r="C5568">
        <v>2137</v>
      </c>
      <c r="D5568">
        <v>2152</v>
      </c>
      <c r="E5568">
        <v>2153.5</v>
      </c>
      <c r="F5568">
        <v>2178.25</v>
      </c>
      <c r="G5568">
        <v>2203.5</v>
      </c>
      <c r="H5568">
        <v>110850</v>
      </c>
      <c r="I5568">
        <v>90425</v>
      </c>
      <c r="J5568">
        <v>20425</v>
      </c>
      <c r="K5568">
        <v>104883</v>
      </c>
    </row>
    <row r="5569" spans="1:11" x14ac:dyDescent="0.35">
      <c r="A5569" s="4">
        <v>44319</v>
      </c>
      <c r="B5569">
        <v>-15</v>
      </c>
      <c r="C5569">
        <v>2137</v>
      </c>
      <c r="D5569">
        <v>2152</v>
      </c>
      <c r="E5569">
        <v>2153.5</v>
      </c>
      <c r="F5569">
        <v>2178.25</v>
      </c>
      <c r="G5569">
        <v>2203.5</v>
      </c>
      <c r="H5569">
        <v>110850</v>
      </c>
      <c r="I5569">
        <v>90425</v>
      </c>
      <c r="J5569">
        <v>20425</v>
      </c>
      <c r="K5569">
        <v>104883</v>
      </c>
    </row>
    <row r="5570" spans="1:11" x14ac:dyDescent="0.35">
      <c r="A5570" s="4">
        <v>44320</v>
      </c>
      <c r="B5570">
        <v>-14.71</v>
      </c>
      <c r="C5570">
        <v>2183.79</v>
      </c>
      <c r="D5570">
        <v>2198.5</v>
      </c>
      <c r="E5570">
        <v>2199.5</v>
      </c>
      <c r="F5570">
        <v>2223.25</v>
      </c>
      <c r="G5570">
        <v>2248.75</v>
      </c>
      <c r="H5570">
        <v>110575</v>
      </c>
      <c r="I5570">
        <v>90325</v>
      </c>
      <c r="J5570">
        <v>20250</v>
      </c>
      <c r="K5570">
        <v>109181</v>
      </c>
    </row>
    <row r="5571" spans="1:11" x14ac:dyDescent="0.35">
      <c r="A5571" s="4">
        <v>44321</v>
      </c>
      <c r="B5571">
        <v>-17</v>
      </c>
      <c r="C5571">
        <v>2158</v>
      </c>
      <c r="D5571">
        <v>2175</v>
      </c>
      <c r="E5571">
        <v>2175.25</v>
      </c>
      <c r="F5571">
        <v>2201.25</v>
      </c>
      <c r="G5571">
        <v>2226.75</v>
      </c>
      <c r="H5571">
        <v>108250</v>
      </c>
      <c r="I5571">
        <v>89825</v>
      </c>
      <c r="J5571">
        <v>18425</v>
      </c>
      <c r="K5571">
        <v>111032</v>
      </c>
    </row>
    <row r="5572" spans="1:11" x14ac:dyDescent="0.35">
      <c r="A5572" s="4">
        <v>44322</v>
      </c>
      <c r="B5572">
        <v>-14.6</v>
      </c>
      <c r="C5572">
        <v>2203.4</v>
      </c>
      <c r="D5572">
        <v>2218</v>
      </c>
      <c r="E5572">
        <v>2218.5</v>
      </c>
      <c r="F5572">
        <v>2243.5</v>
      </c>
      <c r="G5572">
        <v>2269</v>
      </c>
      <c r="H5572">
        <v>107375</v>
      </c>
      <c r="I5572">
        <v>81625</v>
      </c>
      <c r="J5572">
        <v>25750</v>
      </c>
      <c r="K5572">
        <v>112660</v>
      </c>
    </row>
    <row r="5573" spans="1:11" x14ac:dyDescent="0.35">
      <c r="A5573" s="4">
        <v>44323</v>
      </c>
      <c r="B5573">
        <v>-16.3</v>
      </c>
      <c r="C5573">
        <v>2220.1999999999998</v>
      </c>
      <c r="D5573">
        <v>2236.5</v>
      </c>
      <c r="E5573">
        <v>2236.5</v>
      </c>
      <c r="F5573">
        <v>2261.5</v>
      </c>
      <c r="G5573">
        <v>2286</v>
      </c>
      <c r="H5573">
        <v>106075</v>
      </c>
      <c r="I5573">
        <v>78525</v>
      </c>
      <c r="J5573">
        <v>27550</v>
      </c>
      <c r="K5573">
        <v>109949</v>
      </c>
    </row>
    <row r="5574" spans="1:11" x14ac:dyDescent="0.35">
      <c r="A5574" s="4">
        <v>44326</v>
      </c>
      <c r="B5574">
        <v>-17.75</v>
      </c>
      <c r="C5574">
        <v>2194.75</v>
      </c>
      <c r="D5574">
        <v>2212.5</v>
      </c>
      <c r="E5574">
        <v>2211</v>
      </c>
      <c r="F5574">
        <v>2236.08</v>
      </c>
      <c r="G5574">
        <v>2260.58</v>
      </c>
      <c r="H5574">
        <v>105975</v>
      </c>
      <c r="I5574">
        <v>78175</v>
      </c>
      <c r="J5574">
        <v>27800</v>
      </c>
      <c r="K5574">
        <v>109808</v>
      </c>
    </row>
    <row r="5575" spans="1:11" x14ac:dyDescent="0.35">
      <c r="A5575" s="4">
        <v>44327</v>
      </c>
      <c r="B5575">
        <v>-20.75</v>
      </c>
      <c r="C5575">
        <v>2201.25</v>
      </c>
      <c r="D5575">
        <v>2222</v>
      </c>
      <c r="E5575">
        <v>2220</v>
      </c>
      <c r="F5575">
        <v>2245.25</v>
      </c>
      <c r="G5575">
        <v>2269.75</v>
      </c>
      <c r="H5575">
        <v>104875</v>
      </c>
      <c r="I5575">
        <v>78125</v>
      </c>
      <c r="J5575">
        <v>26750</v>
      </c>
      <c r="K5575">
        <v>112611</v>
      </c>
    </row>
    <row r="5576" spans="1:11" x14ac:dyDescent="0.35">
      <c r="A5576" s="4">
        <v>44328</v>
      </c>
      <c r="B5576">
        <v>-21.75</v>
      </c>
      <c r="C5576">
        <v>2165.25</v>
      </c>
      <c r="D5576">
        <v>2187</v>
      </c>
      <c r="E5576">
        <v>2184.25</v>
      </c>
      <c r="F5576">
        <v>2211</v>
      </c>
      <c r="G5576">
        <v>2235.5</v>
      </c>
      <c r="H5576">
        <v>105100</v>
      </c>
      <c r="I5576">
        <v>75475</v>
      </c>
      <c r="J5576">
        <v>29625</v>
      </c>
      <c r="K5576">
        <v>113371</v>
      </c>
    </row>
    <row r="5577" spans="1:11" x14ac:dyDescent="0.35">
      <c r="A5577" s="4">
        <v>44329</v>
      </c>
      <c r="B5577">
        <v>-17.75</v>
      </c>
      <c r="C5577">
        <v>2130.75</v>
      </c>
      <c r="D5577">
        <v>2148.5</v>
      </c>
      <c r="E5577">
        <v>2145.75</v>
      </c>
      <c r="F5577">
        <v>2172.6999999999998</v>
      </c>
      <c r="G5577">
        <v>2197.1999999999998</v>
      </c>
      <c r="H5577">
        <v>104725</v>
      </c>
      <c r="I5577">
        <v>73175</v>
      </c>
      <c r="J5577">
        <v>31550</v>
      </c>
      <c r="K5577">
        <v>114910</v>
      </c>
    </row>
    <row r="5578" spans="1:11" x14ac:dyDescent="0.35">
      <c r="A5578" s="4">
        <v>44330</v>
      </c>
      <c r="B5578">
        <v>-17.2</v>
      </c>
      <c r="C5578">
        <v>2137.8000000000002</v>
      </c>
      <c r="D5578">
        <v>2155</v>
      </c>
      <c r="E5578">
        <v>2152.25</v>
      </c>
      <c r="F5578">
        <v>2178.75</v>
      </c>
      <c r="G5578">
        <v>2203.25</v>
      </c>
      <c r="H5578">
        <v>104700</v>
      </c>
      <c r="I5578">
        <v>72500</v>
      </c>
      <c r="J5578">
        <v>32200</v>
      </c>
      <c r="K5578">
        <v>115612</v>
      </c>
    </row>
    <row r="5579" spans="1:11" x14ac:dyDescent="0.35">
      <c r="A5579" s="4">
        <v>44333</v>
      </c>
      <c r="B5579">
        <v>-18.2</v>
      </c>
      <c r="C5579">
        <v>2189.3000000000002</v>
      </c>
      <c r="D5579">
        <v>2207.5</v>
      </c>
      <c r="E5579">
        <v>2203.3000000000002</v>
      </c>
      <c r="F5579">
        <v>2230.0500000000002</v>
      </c>
      <c r="G5579">
        <v>2254.5500000000002</v>
      </c>
      <c r="H5579">
        <v>104450</v>
      </c>
      <c r="I5579">
        <v>72350</v>
      </c>
      <c r="J5579">
        <v>32100</v>
      </c>
      <c r="K5579">
        <v>116089</v>
      </c>
    </row>
    <row r="5580" spans="1:11" x14ac:dyDescent="0.35">
      <c r="A5580" s="4">
        <v>44334</v>
      </c>
      <c r="B5580">
        <v>-7.85</v>
      </c>
      <c r="C5580">
        <v>2220.65</v>
      </c>
      <c r="D5580">
        <v>2228.5</v>
      </c>
      <c r="E5580">
        <v>2228.5</v>
      </c>
      <c r="F5580">
        <v>2253.4</v>
      </c>
      <c r="G5580">
        <v>2277.4</v>
      </c>
      <c r="H5580">
        <v>104125</v>
      </c>
      <c r="I5580">
        <v>72350</v>
      </c>
      <c r="J5580">
        <v>31775</v>
      </c>
      <c r="K5580">
        <v>114578</v>
      </c>
    </row>
    <row r="5581" spans="1:11" x14ac:dyDescent="0.35">
      <c r="A5581" s="4">
        <v>44335</v>
      </c>
      <c r="B5581">
        <v>-1</v>
      </c>
      <c r="C5581">
        <v>2173.5</v>
      </c>
      <c r="D5581">
        <v>2174.5</v>
      </c>
      <c r="E5581">
        <v>2176</v>
      </c>
      <c r="F5581">
        <v>2200.75</v>
      </c>
      <c r="G5581">
        <v>2224.75</v>
      </c>
      <c r="H5581">
        <v>104325</v>
      </c>
      <c r="I5581">
        <v>72025</v>
      </c>
      <c r="J5581">
        <v>32300</v>
      </c>
      <c r="K5581">
        <v>112385</v>
      </c>
    </row>
    <row r="5582" spans="1:11" x14ac:dyDescent="0.35">
      <c r="A5582" s="4">
        <v>44336</v>
      </c>
      <c r="B5582">
        <v>6.5</v>
      </c>
      <c r="C5582">
        <v>2223.5</v>
      </c>
      <c r="D5582">
        <v>2217</v>
      </c>
      <c r="E5582">
        <v>2219.75</v>
      </c>
      <c r="F5582">
        <v>2245</v>
      </c>
      <c r="G5582">
        <v>2269</v>
      </c>
      <c r="H5582">
        <v>103975</v>
      </c>
      <c r="I5582">
        <v>72025</v>
      </c>
      <c r="J5582">
        <v>31950</v>
      </c>
      <c r="K5582">
        <v>112797</v>
      </c>
    </row>
    <row r="5583" spans="1:11" x14ac:dyDescent="0.35">
      <c r="A5583" s="4">
        <v>44337</v>
      </c>
      <c r="B5583">
        <v>5.5</v>
      </c>
      <c r="C5583">
        <v>2193.5</v>
      </c>
      <c r="D5583">
        <v>2188</v>
      </c>
      <c r="E5583">
        <v>2190.5</v>
      </c>
      <c r="F5583">
        <v>2215.75</v>
      </c>
      <c r="G5583">
        <v>2239.75</v>
      </c>
      <c r="H5583">
        <v>103450</v>
      </c>
      <c r="I5583">
        <v>71625</v>
      </c>
      <c r="J5583">
        <v>31825</v>
      </c>
      <c r="K5583">
        <v>111559</v>
      </c>
    </row>
    <row r="5584" spans="1:11" x14ac:dyDescent="0.35">
      <c r="A5584" s="4">
        <v>44340</v>
      </c>
      <c r="B5584">
        <v>-16.2</v>
      </c>
      <c r="C5584">
        <v>2125.3000000000002</v>
      </c>
      <c r="D5584">
        <v>2141.5</v>
      </c>
      <c r="E5584">
        <v>2141</v>
      </c>
      <c r="F5584">
        <v>2167.5</v>
      </c>
      <c r="G5584">
        <v>2191.5</v>
      </c>
      <c r="H5584">
        <v>102850</v>
      </c>
      <c r="I5584">
        <v>71625</v>
      </c>
      <c r="J5584">
        <v>31225</v>
      </c>
      <c r="K5584">
        <v>111583</v>
      </c>
    </row>
    <row r="5585" spans="1:11" x14ac:dyDescent="0.35">
      <c r="A5585" s="4">
        <v>44341</v>
      </c>
      <c r="B5585">
        <v>-3.25</v>
      </c>
      <c r="C5585">
        <v>2155.25</v>
      </c>
      <c r="D5585">
        <v>2158.5</v>
      </c>
      <c r="E5585">
        <v>2158</v>
      </c>
      <c r="F5585">
        <v>2183</v>
      </c>
      <c r="G5585">
        <v>2207.5</v>
      </c>
      <c r="H5585">
        <v>102000</v>
      </c>
      <c r="I5585">
        <v>74400</v>
      </c>
      <c r="J5585">
        <v>27600</v>
      </c>
      <c r="K5585">
        <v>112337</v>
      </c>
    </row>
    <row r="5586" spans="1:11" x14ac:dyDescent="0.35">
      <c r="A5586" s="4">
        <v>44342</v>
      </c>
      <c r="B5586">
        <v>-3.75</v>
      </c>
      <c r="C5586">
        <v>2173.25</v>
      </c>
      <c r="D5586">
        <v>2177</v>
      </c>
      <c r="E5586">
        <v>2176.5</v>
      </c>
      <c r="F5586">
        <v>2203.25</v>
      </c>
      <c r="G5586">
        <v>2227.75</v>
      </c>
      <c r="H5586">
        <v>99750</v>
      </c>
      <c r="I5586">
        <v>74550</v>
      </c>
      <c r="J5586">
        <v>25200</v>
      </c>
      <c r="K5586">
        <v>113388</v>
      </c>
    </row>
    <row r="5587" spans="1:11" x14ac:dyDescent="0.35">
      <c r="A5587" s="4">
        <v>44343</v>
      </c>
      <c r="B5587">
        <v>6.25</v>
      </c>
      <c r="C5587">
        <v>2208.75</v>
      </c>
      <c r="D5587">
        <v>2202.5</v>
      </c>
      <c r="E5587">
        <v>2201.5</v>
      </c>
      <c r="F5587">
        <v>2228</v>
      </c>
      <c r="G5587">
        <v>2252.5</v>
      </c>
      <c r="H5587">
        <v>99250</v>
      </c>
      <c r="I5587">
        <v>74150</v>
      </c>
      <c r="J5587">
        <v>25100</v>
      </c>
      <c r="K5587">
        <v>113612</v>
      </c>
    </row>
    <row r="5588" spans="1:11" x14ac:dyDescent="0.35">
      <c r="A5588" s="4">
        <v>44344</v>
      </c>
      <c r="B5588">
        <v>2.75</v>
      </c>
      <c r="C5588">
        <v>2196.25</v>
      </c>
      <c r="D5588">
        <v>2193.5</v>
      </c>
      <c r="E5588">
        <v>2191.75</v>
      </c>
      <c r="F5588">
        <v>2219.75</v>
      </c>
      <c r="G5588">
        <v>2244.25</v>
      </c>
      <c r="H5588">
        <v>97800</v>
      </c>
      <c r="I5588">
        <v>74025</v>
      </c>
      <c r="J5588">
        <v>23775</v>
      </c>
      <c r="K5588">
        <v>112981</v>
      </c>
    </row>
    <row r="5589" spans="1:11" x14ac:dyDescent="0.35">
      <c r="A5589" s="4">
        <v>44347</v>
      </c>
      <c r="B5589">
        <v>2.75</v>
      </c>
      <c r="C5589">
        <v>2196.25</v>
      </c>
      <c r="D5589">
        <v>2193.5</v>
      </c>
      <c r="E5589">
        <v>2191.75</v>
      </c>
      <c r="F5589">
        <v>2219.75</v>
      </c>
      <c r="G5589">
        <v>2244.25</v>
      </c>
      <c r="H5589">
        <v>97800</v>
      </c>
      <c r="I5589">
        <v>74025</v>
      </c>
      <c r="J5589">
        <v>23775</v>
      </c>
      <c r="K5589">
        <v>112981</v>
      </c>
    </row>
    <row r="5590" spans="1:11" x14ac:dyDescent="0.35">
      <c r="A5590" s="4">
        <v>44348</v>
      </c>
      <c r="B5590">
        <v>0.25</v>
      </c>
      <c r="C5590">
        <v>2219.75</v>
      </c>
      <c r="D5590">
        <v>2219.5</v>
      </c>
      <c r="E5590">
        <v>2217.25</v>
      </c>
      <c r="F5590">
        <v>2244.5</v>
      </c>
      <c r="G5590">
        <v>2269</v>
      </c>
      <c r="H5590">
        <v>97325</v>
      </c>
      <c r="I5590">
        <v>77975</v>
      </c>
      <c r="J5590">
        <v>19350</v>
      </c>
      <c r="K5590">
        <v>112610</v>
      </c>
    </row>
    <row r="5591" spans="1:11" x14ac:dyDescent="0.35">
      <c r="A5591" s="4">
        <v>44349</v>
      </c>
      <c r="B5591">
        <v>15.24</v>
      </c>
      <c r="C5591">
        <v>2234.7399999999998</v>
      </c>
      <c r="D5591">
        <v>2219.5</v>
      </c>
      <c r="E5591">
        <v>2217.25</v>
      </c>
      <c r="F5591">
        <v>2244.5</v>
      </c>
      <c r="G5591">
        <v>2268.5</v>
      </c>
      <c r="H5591">
        <v>95250</v>
      </c>
      <c r="I5591">
        <v>77875</v>
      </c>
      <c r="J5591">
        <v>17375</v>
      </c>
      <c r="K5591">
        <v>111724</v>
      </c>
    </row>
    <row r="5592" spans="1:11" x14ac:dyDescent="0.35">
      <c r="A5592" s="4">
        <v>44350</v>
      </c>
      <c r="B5592">
        <v>16.25</v>
      </c>
      <c r="C5592">
        <v>2189.25</v>
      </c>
      <c r="D5592">
        <v>2173</v>
      </c>
      <c r="E5592">
        <v>2169</v>
      </c>
      <c r="F5592">
        <v>2200.75</v>
      </c>
      <c r="G5592">
        <v>2221.5</v>
      </c>
      <c r="H5592">
        <v>94950</v>
      </c>
      <c r="I5592">
        <v>77775</v>
      </c>
      <c r="J5592">
        <v>17175</v>
      </c>
      <c r="K5592">
        <v>111971</v>
      </c>
    </row>
    <row r="5593" spans="1:11" x14ac:dyDescent="0.35">
      <c r="A5593" s="4">
        <v>44351</v>
      </c>
      <c r="B5593">
        <v>-6.75</v>
      </c>
      <c r="C5593">
        <v>2129.25</v>
      </c>
      <c r="D5593">
        <v>2136</v>
      </c>
      <c r="E5593">
        <v>2131.25</v>
      </c>
      <c r="F5593">
        <v>2164.1999999999998</v>
      </c>
      <c r="G5593">
        <v>2184.9499999999998</v>
      </c>
      <c r="H5593">
        <v>94700</v>
      </c>
      <c r="I5593">
        <v>77775</v>
      </c>
      <c r="J5593">
        <v>16925</v>
      </c>
      <c r="K5593">
        <v>111214</v>
      </c>
    </row>
    <row r="5594" spans="1:11" x14ac:dyDescent="0.35">
      <c r="A5594" s="4">
        <v>44354</v>
      </c>
      <c r="B5594">
        <v>-8.5399999999999991</v>
      </c>
      <c r="C5594">
        <v>2144.46</v>
      </c>
      <c r="D5594">
        <v>2153</v>
      </c>
      <c r="E5594">
        <v>2147.75</v>
      </c>
      <c r="F5594">
        <v>2177.75</v>
      </c>
      <c r="G5594">
        <v>2201.25</v>
      </c>
      <c r="H5594">
        <v>92350</v>
      </c>
      <c r="I5594">
        <v>65050</v>
      </c>
      <c r="J5594">
        <v>27300</v>
      </c>
      <c r="K5594">
        <v>111206</v>
      </c>
    </row>
    <row r="5595" spans="1:11" x14ac:dyDescent="0.35">
      <c r="A5595" s="4">
        <v>44355</v>
      </c>
      <c r="B5595">
        <v>-12.5</v>
      </c>
      <c r="C5595">
        <v>2171</v>
      </c>
      <c r="D5595">
        <v>2183.5</v>
      </c>
      <c r="E5595">
        <v>2179.25</v>
      </c>
      <c r="F5595">
        <v>2208.5</v>
      </c>
      <c r="G5595">
        <v>2232</v>
      </c>
      <c r="H5595">
        <v>91050</v>
      </c>
      <c r="I5595">
        <v>64425</v>
      </c>
      <c r="J5595">
        <v>26625</v>
      </c>
      <c r="K5595">
        <v>111075</v>
      </c>
    </row>
    <row r="5596" spans="1:11" x14ac:dyDescent="0.35">
      <c r="A5596" s="4">
        <v>44356</v>
      </c>
      <c r="B5596">
        <v>-10.89</v>
      </c>
      <c r="C5596">
        <v>2188.11</v>
      </c>
      <c r="D5596">
        <v>2199</v>
      </c>
      <c r="E5596">
        <v>2195</v>
      </c>
      <c r="F5596">
        <v>2223.5</v>
      </c>
      <c r="G5596">
        <v>2246.75</v>
      </c>
      <c r="H5596">
        <v>90225</v>
      </c>
      <c r="I5596">
        <v>64225</v>
      </c>
      <c r="J5596">
        <v>26000</v>
      </c>
      <c r="K5596">
        <v>112450</v>
      </c>
    </row>
    <row r="5597" spans="1:11" x14ac:dyDescent="0.35">
      <c r="A5597" s="4">
        <v>44357</v>
      </c>
      <c r="B5597">
        <v>-9</v>
      </c>
      <c r="C5597">
        <v>2165.5</v>
      </c>
      <c r="D5597">
        <v>2174.5</v>
      </c>
      <c r="E5597">
        <v>2170.5</v>
      </c>
      <c r="F5597">
        <v>2197.75</v>
      </c>
      <c r="G5597">
        <v>2221</v>
      </c>
      <c r="H5597">
        <v>90075</v>
      </c>
      <c r="I5597">
        <v>64225</v>
      </c>
      <c r="J5597">
        <v>25850</v>
      </c>
      <c r="K5597">
        <v>113537</v>
      </c>
    </row>
    <row r="5598" spans="1:11" x14ac:dyDescent="0.35">
      <c r="A5598" s="4">
        <v>44358</v>
      </c>
      <c r="B5598">
        <v>-4</v>
      </c>
      <c r="C5598">
        <v>2201</v>
      </c>
      <c r="D5598">
        <v>2205</v>
      </c>
      <c r="E5598">
        <v>2201</v>
      </c>
      <c r="F5598">
        <v>2227.75</v>
      </c>
      <c r="G5598">
        <v>2251</v>
      </c>
      <c r="H5598">
        <v>89775</v>
      </c>
      <c r="I5598">
        <v>64225</v>
      </c>
      <c r="J5598">
        <v>25550</v>
      </c>
      <c r="K5598">
        <v>113895</v>
      </c>
    </row>
    <row r="5599" spans="1:11" x14ac:dyDescent="0.35">
      <c r="A5599" s="4">
        <v>44361</v>
      </c>
      <c r="B5599">
        <v>-18.75</v>
      </c>
      <c r="C5599">
        <v>2192.25</v>
      </c>
      <c r="D5599">
        <v>2211</v>
      </c>
      <c r="E5599">
        <v>2205.5</v>
      </c>
      <c r="F5599">
        <v>2233</v>
      </c>
      <c r="G5599">
        <v>2256.25</v>
      </c>
      <c r="H5599">
        <v>88825</v>
      </c>
      <c r="I5599">
        <v>63600</v>
      </c>
      <c r="J5599">
        <v>25225</v>
      </c>
      <c r="K5599">
        <v>113291</v>
      </c>
    </row>
    <row r="5600" spans="1:11" x14ac:dyDescent="0.35">
      <c r="A5600" s="4">
        <v>44362</v>
      </c>
      <c r="B5600">
        <v>-16.75</v>
      </c>
      <c r="C5600">
        <v>2158.75</v>
      </c>
      <c r="D5600">
        <v>2175.5</v>
      </c>
      <c r="E5600">
        <v>2175.5</v>
      </c>
      <c r="F5600">
        <v>2200.25</v>
      </c>
      <c r="G5600">
        <v>2223.25</v>
      </c>
      <c r="H5600">
        <v>88200</v>
      </c>
      <c r="I5600">
        <v>63600</v>
      </c>
      <c r="J5600">
        <v>24600</v>
      </c>
      <c r="K5600">
        <v>111737</v>
      </c>
    </row>
    <row r="5601" spans="1:11" x14ac:dyDescent="0.35">
      <c r="A5601" s="4">
        <v>44363</v>
      </c>
      <c r="B5601">
        <v>-17</v>
      </c>
      <c r="C5601">
        <v>2185.5</v>
      </c>
      <c r="D5601">
        <v>2202.5</v>
      </c>
      <c r="E5601">
        <v>2203</v>
      </c>
      <c r="F5601">
        <v>2228</v>
      </c>
      <c r="G5601">
        <v>2251</v>
      </c>
      <c r="H5601">
        <v>88025</v>
      </c>
      <c r="I5601">
        <v>63600</v>
      </c>
      <c r="J5601">
        <v>24425</v>
      </c>
      <c r="K5601">
        <v>112136</v>
      </c>
    </row>
    <row r="5602" spans="1:11" x14ac:dyDescent="0.35">
      <c r="A5602" s="4">
        <v>44364</v>
      </c>
      <c r="B5602">
        <v>-17</v>
      </c>
      <c r="C5602">
        <v>2113</v>
      </c>
      <c r="D5602">
        <v>2130</v>
      </c>
      <c r="E5602">
        <v>2130.25</v>
      </c>
      <c r="F5602">
        <v>2155.75</v>
      </c>
      <c r="G5602">
        <v>2178.25</v>
      </c>
      <c r="H5602">
        <v>87850</v>
      </c>
      <c r="I5602">
        <v>63600</v>
      </c>
      <c r="J5602">
        <v>24250</v>
      </c>
      <c r="K5602">
        <v>112623</v>
      </c>
    </row>
    <row r="5603" spans="1:11" x14ac:dyDescent="0.35">
      <c r="A5603" s="4">
        <v>44365</v>
      </c>
      <c r="B5603">
        <v>-12.25</v>
      </c>
      <c r="C5603">
        <v>2145.25</v>
      </c>
      <c r="D5603">
        <v>2157.5</v>
      </c>
      <c r="E5603">
        <v>2158.5</v>
      </c>
      <c r="F5603">
        <v>2184</v>
      </c>
      <c r="G5603">
        <v>2206.5</v>
      </c>
      <c r="H5603">
        <v>87650</v>
      </c>
      <c r="I5603">
        <v>55050</v>
      </c>
      <c r="J5603">
        <v>32600</v>
      </c>
      <c r="K5603">
        <v>110972</v>
      </c>
    </row>
    <row r="5604" spans="1:11" x14ac:dyDescent="0.35">
      <c r="A5604" s="4">
        <v>44368</v>
      </c>
      <c r="B5604">
        <v>-8.1999999999999993</v>
      </c>
      <c r="C5604">
        <v>2148.3000000000002</v>
      </c>
      <c r="D5604">
        <v>2156.5</v>
      </c>
      <c r="E5604">
        <v>2156.6</v>
      </c>
      <c r="F5604">
        <v>2182.1</v>
      </c>
      <c r="G5604">
        <v>2204.6</v>
      </c>
      <c r="H5604">
        <v>87575</v>
      </c>
      <c r="I5604">
        <v>56925</v>
      </c>
      <c r="J5604">
        <v>30650</v>
      </c>
      <c r="K5604">
        <v>111678</v>
      </c>
    </row>
    <row r="5605" spans="1:11" x14ac:dyDescent="0.35">
      <c r="A5605" s="4">
        <v>44369</v>
      </c>
      <c r="B5605">
        <v>-9.9700000000000006</v>
      </c>
      <c r="C5605">
        <v>2164.5300000000002</v>
      </c>
      <c r="D5605">
        <v>2174.5</v>
      </c>
      <c r="E5605">
        <v>2174.75</v>
      </c>
      <c r="F5605">
        <v>2198.7800000000002</v>
      </c>
      <c r="G5605">
        <v>2221.2800000000002</v>
      </c>
      <c r="H5605">
        <v>87500</v>
      </c>
      <c r="I5605">
        <v>56875</v>
      </c>
      <c r="J5605">
        <v>30625</v>
      </c>
      <c r="K5605">
        <v>111666</v>
      </c>
    </row>
    <row r="5606" spans="1:11" x14ac:dyDescent="0.35">
      <c r="A5606" s="4">
        <v>44370</v>
      </c>
      <c r="B5606">
        <v>-12.25</v>
      </c>
      <c r="C5606">
        <v>2179.75</v>
      </c>
      <c r="D5606">
        <v>2192</v>
      </c>
      <c r="E5606">
        <v>2192</v>
      </c>
      <c r="F5606">
        <v>2216</v>
      </c>
      <c r="G5606">
        <v>2238.5</v>
      </c>
      <c r="H5606">
        <v>86750</v>
      </c>
      <c r="I5606">
        <v>54175</v>
      </c>
      <c r="J5606">
        <v>32575</v>
      </c>
      <c r="K5606">
        <v>111078</v>
      </c>
    </row>
    <row r="5607" spans="1:11" x14ac:dyDescent="0.35">
      <c r="A5607" s="4">
        <v>44371</v>
      </c>
      <c r="B5607">
        <v>-11.5</v>
      </c>
      <c r="C5607">
        <v>2209</v>
      </c>
      <c r="D5607">
        <v>2220.5</v>
      </c>
      <c r="E5607">
        <v>2221.5</v>
      </c>
      <c r="F5607">
        <v>2242.25</v>
      </c>
      <c r="G5607">
        <v>2264.75</v>
      </c>
      <c r="H5607">
        <v>86000</v>
      </c>
      <c r="I5607">
        <v>53575</v>
      </c>
      <c r="J5607">
        <v>32425</v>
      </c>
      <c r="K5607">
        <v>113675</v>
      </c>
    </row>
    <row r="5608" spans="1:11" x14ac:dyDescent="0.35">
      <c r="A5608" s="4">
        <v>44372</v>
      </c>
      <c r="B5608">
        <v>-6.25</v>
      </c>
      <c r="C5608">
        <v>2213.75</v>
      </c>
      <c r="D5608">
        <v>2220</v>
      </c>
      <c r="E5608">
        <v>2223</v>
      </c>
      <c r="F5608">
        <v>2234</v>
      </c>
      <c r="G5608">
        <v>2256</v>
      </c>
      <c r="H5608">
        <v>85175</v>
      </c>
      <c r="I5608">
        <v>54725</v>
      </c>
      <c r="J5608">
        <v>30450</v>
      </c>
      <c r="K5608">
        <v>114189</v>
      </c>
    </row>
    <row r="5609" spans="1:11" x14ac:dyDescent="0.35">
      <c r="A5609" s="4">
        <v>44375</v>
      </c>
      <c r="B5609">
        <v>17</v>
      </c>
      <c r="C5609">
        <v>2250</v>
      </c>
      <c r="D5609">
        <v>2233</v>
      </c>
      <c r="E5609">
        <v>2240</v>
      </c>
      <c r="F5609">
        <v>2193</v>
      </c>
      <c r="G5609">
        <v>2210</v>
      </c>
      <c r="H5609">
        <v>83800</v>
      </c>
      <c r="I5609">
        <v>54725</v>
      </c>
      <c r="J5609">
        <v>29075</v>
      </c>
      <c r="K5609">
        <v>118095</v>
      </c>
    </row>
    <row r="5610" spans="1:11" x14ac:dyDescent="0.35">
      <c r="A5610" s="4">
        <v>44376</v>
      </c>
      <c r="B5610">
        <v>29.5</v>
      </c>
      <c r="C5610">
        <v>2334.5</v>
      </c>
      <c r="D5610">
        <v>2305</v>
      </c>
      <c r="E5610">
        <v>2320</v>
      </c>
      <c r="F5610">
        <v>2241</v>
      </c>
      <c r="G5610">
        <v>2239</v>
      </c>
      <c r="H5610">
        <v>82075</v>
      </c>
      <c r="I5610">
        <v>54675</v>
      </c>
      <c r="J5610">
        <v>27400</v>
      </c>
      <c r="K5610">
        <v>121220</v>
      </c>
    </row>
    <row r="5611" spans="1:11" x14ac:dyDescent="0.35">
      <c r="A5611" s="4">
        <v>44377</v>
      </c>
      <c r="B5611">
        <v>-9</v>
      </c>
      <c r="C5611">
        <v>2265</v>
      </c>
      <c r="D5611">
        <v>2274</v>
      </c>
      <c r="E5611">
        <v>2271</v>
      </c>
      <c r="F5611">
        <v>2228</v>
      </c>
      <c r="G5611">
        <v>2225</v>
      </c>
      <c r="H5611">
        <v>81025</v>
      </c>
      <c r="I5611">
        <v>54675</v>
      </c>
      <c r="J5611">
        <v>26350</v>
      </c>
      <c r="K5611">
        <v>119948</v>
      </c>
    </row>
    <row r="5612" spans="1:11" x14ac:dyDescent="0.35">
      <c r="A5612" s="4">
        <v>44378</v>
      </c>
      <c r="B5612">
        <v>-3</v>
      </c>
      <c r="C5612">
        <v>2266</v>
      </c>
      <c r="D5612">
        <v>2269</v>
      </c>
      <c r="E5612">
        <v>2270</v>
      </c>
      <c r="F5612">
        <v>2242.5</v>
      </c>
      <c r="G5612">
        <v>2244.5</v>
      </c>
      <c r="H5612">
        <v>80250</v>
      </c>
      <c r="I5612">
        <v>54675</v>
      </c>
      <c r="J5612">
        <v>25575</v>
      </c>
      <c r="K5612">
        <v>120954</v>
      </c>
    </row>
    <row r="5613" spans="1:11" x14ac:dyDescent="0.35">
      <c r="A5613" s="4">
        <v>44379</v>
      </c>
      <c r="B5613">
        <v>19</v>
      </c>
      <c r="C5613">
        <v>2319</v>
      </c>
      <c r="D5613">
        <v>2300</v>
      </c>
      <c r="E5613">
        <v>2315</v>
      </c>
      <c r="F5613">
        <v>2260.5</v>
      </c>
      <c r="G5613">
        <v>2262.5</v>
      </c>
      <c r="H5613">
        <v>76775</v>
      </c>
      <c r="I5613">
        <v>54675</v>
      </c>
      <c r="J5613">
        <v>22100</v>
      </c>
      <c r="K5613">
        <v>122551</v>
      </c>
    </row>
    <row r="5614" spans="1:11" x14ac:dyDescent="0.35">
      <c r="A5614" s="4">
        <v>44382</v>
      </c>
      <c r="B5614">
        <v>2.5</v>
      </c>
      <c r="C5614">
        <v>2289</v>
      </c>
      <c r="D5614">
        <v>2286.5</v>
      </c>
      <c r="E5614">
        <v>2294</v>
      </c>
      <c r="F5614">
        <v>2258</v>
      </c>
      <c r="G5614">
        <v>2253</v>
      </c>
      <c r="H5614">
        <v>75375</v>
      </c>
      <c r="I5614">
        <v>54675</v>
      </c>
      <c r="J5614">
        <v>20700</v>
      </c>
      <c r="K5614">
        <v>122665</v>
      </c>
    </row>
    <row r="5615" spans="1:11" x14ac:dyDescent="0.35">
      <c r="A5615" s="4">
        <v>44383</v>
      </c>
      <c r="B5615">
        <v>-1.5</v>
      </c>
      <c r="C5615">
        <v>2292</v>
      </c>
      <c r="D5615">
        <v>2293.5</v>
      </c>
      <c r="E5615">
        <v>2300.5</v>
      </c>
      <c r="F5615">
        <v>2265</v>
      </c>
      <c r="G5615">
        <v>2262</v>
      </c>
      <c r="H5615">
        <v>72250</v>
      </c>
      <c r="I5615">
        <v>50225</v>
      </c>
      <c r="J5615">
        <v>22025</v>
      </c>
      <c r="K5615">
        <v>123693</v>
      </c>
    </row>
    <row r="5616" spans="1:11" x14ac:dyDescent="0.35">
      <c r="A5616" s="4">
        <v>44384</v>
      </c>
      <c r="B5616">
        <v>-4.5</v>
      </c>
      <c r="C5616">
        <v>2285.5</v>
      </c>
      <c r="D5616">
        <v>2290</v>
      </c>
      <c r="E5616">
        <v>2295</v>
      </c>
      <c r="F5616">
        <v>2266.75</v>
      </c>
      <c r="G5616">
        <v>2255</v>
      </c>
      <c r="H5616">
        <v>71025</v>
      </c>
      <c r="I5616">
        <v>49650</v>
      </c>
      <c r="J5616">
        <v>21375</v>
      </c>
      <c r="K5616">
        <v>123679</v>
      </c>
    </row>
    <row r="5617" spans="1:11" x14ac:dyDescent="0.35">
      <c r="A5617" s="4">
        <v>44385</v>
      </c>
      <c r="B5617">
        <v>6.5</v>
      </c>
      <c r="C5617">
        <v>2303.5</v>
      </c>
      <c r="D5617">
        <v>2297</v>
      </c>
      <c r="E5617">
        <v>2311</v>
      </c>
      <c r="F5617">
        <v>2272</v>
      </c>
      <c r="G5617">
        <v>2260.25</v>
      </c>
      <c r="H5617">
        <v>70300</v>
      </c>
      <c r="I5617">
        <v>49200</v>
      </c>
      <c r="J5617">
        <v>21100</v>
      </c>
      <c r="K5617">
        <v>123623</v>
      </c>
    </row>
    <row r="5618" spans="1:11" x14ac:dyDescent="0.35">
      <c r="A5618" s="4">
        <v>44386</v>
      </c>
      <c r="B5618">
        <v>0.5</v>
      </c>
      <c r="C5618">
        <v>2331</v>
      </c>
      <c r="D5618">
        <v>2330.5</v>
      </c>
      <c r="E5618">
        <v>2338</v>
      </c>
      <c r="F5618">
        <v>2298.5</v>
      </c>
      <c r="G5618">
        <v>2282.5</v>
      </c>
      <c r="H5618">
        <v>69575</v>
      </c>
      <c r="I5618">
        <v>49050</v>
      </c>
      <c r="J5618">
        <v>20525</v>
      </c>
      <c r="K5618">
        <v>124960</v>
      </c>
    </row>
    <row r="5619" spans="1:11" x14ac:dyDescent="0.35">
      <c r="A5619" s="4">
        <v>44389</v>
      </c>
      <c r="B5619">
        <v>-1.5</v>
      </c>
      <c r="C5619">
        <v>2331</v>
      </c>
      <c r="D5619">
        <v>2332.5</v>
      </c>
      <c r="E5619">
        <v>2337</v>
      </c>
      <c r="F5619">
        <v>2317</v>
      </c>
      <c r="G5619">
        <v>2307</v>
      </c>
      <c r="H5619">
        <v>68775</v>
      </c>
      <c r="I5619">
        <v>49000</v>
      </c>
      <c r="J5619">
        <v>19775</v>
      </c>
      <c r="K5619">
        <v>124912</v>
      </c>
    </row>
    <row r="5620" spans="1:11" x14ac:dyDescent="0.35">
      <c r="A5620" s="4">
        <v>44390</v>
      </c>
      <c r="B5620">
        <v>-2.5</v>
      </c>
      <c r="C5620">
        <v>2308.5</v>
      </c>
      <c r="D5620">
        <v>2311</v>
      </c>
      <c r="E5620">
        <v>2315</v>
      </c>
      <c r="F5620">
        <v>2296.5</v>
      </c>
      <c r="G5620">
        <v>2286.5</v>
      </c>
      <c r="H5620">
        <v>68200</v>
      </c>
      <c r="I5620">
        <v>49000</v>
      </c>
      <c r="J5620">
        <v>19200</v>
      </c>
      <c r="K5620">
        <v>126239</v>
      </c>
    </row>
    <row r="5621" spans="1:11" x14ac:dyDescent="0.35">
      <c r="A5621" s="4">
        <v>44391</v>
      </c>
      <c r="B5621">
        <v>-8.5</v>
      </c>
      <c r="C5621">
        <v>2290.5</v>
      </c>
      <c r="D5621">
        <v>2299</v>
      </c>
      <c r="E5621">
        <v>2302</v>
      </c>
      <c r="F5621">
        <v>2286</v>
      </c>
      <c r="G5621">
        <v>2287</v>
      </c>
      <c r="H5621">
        <v>67900</v>
      </c>
      <c r="I5621">
        <v>48650</v>
      </c>
      <c r="J5621">
        <v>19250</v>
      </c>
      <c r="K5621">
        <v>127734</v>
      </c>
    </row>
    <row r="5622" spans="1:11" x14ac:dyDescent="0.35">
      <c r="A5622" s="4">
        <v>44392</v>
      </c>
      <c r="B5622">
        <v>-7.25</v>
      </c>
      <c r="C5622">
        <v>2322.25</v>
      </c>
      <c r="D5622">
        <v>2329.5</v>
      </c>
      <c r="E5622">
        <v>2332</v>
      </c>
      <c r="F5622">
        <v>2311</v>
      </c>
      <c r="G5622">
        <v>2310</v>
      </c>
      <c r="H5622">
        <v>67725</v>
      </c>
      <c r="I5622">
        <v>48650</v>
      </c>
      <c r="J5622">
        <v>19075</v>
      </c>
      <c r="K5622">
        <v>127641</v>
      </c>
    </row>
    <row r="5623" spans="1:11" x14ac:dyDescent="0.35">
      <c r="A5623" s="4">
        <v>44393</v>
      </c>
      <c r="B5623">
        <v>-8.9499999999999993</v>
      </c>
      <c r="C5623">
        <v>2311.0500000000002</v>
      </c>
      <c r="D5623">
        <v>2320</v>
      </c>
      <c r="E5623">
        <v>2322</v>
      </c>
      <c r="F5623">
        <v>2306.5</v>
      </c>
      <c r="G5623">
        <v>2305</v>
      </c>
      <c r="H5623">
        <v>67500</v>
      </c>
      <c r="I5623">
        <v>48650</v>
      </c>
      <c r="J5623">
        <v>18850</v>
      </c>
      <c r="K5623">
        <v>125635</v>
      </c>
    </row>
    <row r="5624" spans="1:11" x14ac:dyDescent="0.35">
      <c r="A5624" s="4">
        <v>44396</v>
      </c>
      <c r="B5624">
        <v>-3.5</v>
      </c>
      <c r="C5624">
        <v>2281.5</v>
      </c>
      <c r="D5624">
        <v>2285</v>
      </c>
      <c r="E5624">
        <v>2287</v>
      </c>
      <c r="F5624">
        <v>2267.25</v>
      </c>
      <c r="G5624">
        <v>2265.75</v>
      </c>
      <c r="H5624">
        <v>67350</v>
      </c>
      <c r="I5624">
        <v>48650</v>
      </c>
      <c r="J5624">
        <v>18700</v>
      </c>
      <c r="K5624">
        <v>124276</v>
      </c>
    </row>
    <row r="5625" spans="1:11" x14ac:dyDescent="0.35">
      <c r="A5625" s="4">
        <v>44397</v>
      </c>
      <c r="B5625">
        <v>13.25</v>
      </c>
      <c r="C5625">
        <v>2341.25</v>
      </c>
      <c r="D5625">
        <v>2328</v>
      </c>
      <c r="E5625">
        <v>2328</v>
      </c>
      <c r="F5625">
        <v>2304</v>
      </c>
      <c r="G5625">
        <v>2292.25</v>
      </c>
      <c r="H5625">
        <v>66975</v>
      </c>
      <c r="I5625">
        <v>48325</v>
      </c>
      <c r="J5625">
        <v>18650</v>
      </c>
      <c r="K5625">
        <v>125608</v>
      </c>
    </row>
    <row r="5626" spans="1:11" x14ac:dyDescent="0.35">
      <c r="A5626" s="4">
        <v>44398</v>
      </c>
      <c r="B5626">
        <v>17.5</v>
      </c>
      <c r="C5626">
        <v>2354</v>
      </c>
      <c r="D5626">
        <v>2336.5</v>
      </c>
      <c r="E5626">
        <v>2339.5</v>
      </c>
      <c r="F5626">
        <v>2281.88</v>
      </c>
      <c r="G5626">
        <v>2257.13</v>
      </c>
      <c r="H5626">
        <v>64425</v>
      </c>
      <c r="I5626">
        <v>48575</v>
      </c>
      <c r="J5626">
        <v>15850</v>
      </c>
      <c r="K5626">
        <v>126511</v>
      </c>
    </row>
    <row r="5627" spans="1:11" x14ac:dyDescent="0.35">
      <c r="A5627" s="4">
        <v>44399</v>
      </c>
      <c r="B5627">
        <v>21</v>
      </c>
      <c r="C5627">
        <v>2420.5</v>
      </c>
      <c r="D5627">
        <v>2399.5</v>
      </c>
      <c r="E5627">
        <v>2402.5</v>
      </c>
      <c r="F5627">
        <v>2337.25</v>
      </c>
      <c r="G5627">
        <v>2304.25</v>
      </c>
      <c r="H5627">
        <v>64225</v>
      </c>
      <c r="I5627">
        <v>48575</v>
      </c>
      <c r="J5627">
        <v>15650</v>
      </c>
      <c r="K5627">
        <v>128426</v>
      </c>
    </row>
    <row r="5628" spans="1:11" x14ac:dyDescent="0.35">
      <c r="A5628" s="4">
        <v>44400</v>
      </c>
      <c r="B5628">
        <v>38.5</v>
      </c>
      <c r="C5628">
        <v>2413.5</v>
      </c>
      <c r="D5628">
        <v>2375</v>
      </c>
      <c r="E5628">
        <v>2379.5</v>
      </c>
      <c r="F5628">
        <v>2309.75</v>
      </c>
      <c r="G5628">
        <v>2274</v>
      </c>
      <c r="H5628">
        <v>62450</v>
      </c>
      <c r="I5628">
        <v>48450</v>
      </c>
      <c r="J5628">
        <v>14000</v>
      </c>
      <c r="K5628">
        <v>127699</v>
      </c>
    </row>
    <row r="5629" spans="1:11" x14ac:dyDescent="0.35">
      <c r="A5629" s="4">
        <v>44403</v>
      </c>
      <c r="B5629">
        <v>38.75</v>
      </c>
      <c r="C5629">
        <v>2411.25</v>
      </c>
      <c r="D5629">
        <v>2372.5</v>
      </c>
      <c r="E5629">
        <v>2374.5</v>
      </c>
      <c r="F5629">
        <v>2308.75</v>
      </c>
      <c r="G5629">
        <v>2273</v>
      </c>
      <c r="H5629">
        <v>62000</v>
      </c>
      <c r="I5629">
        <v>47000</v>
      </c>
      <c r="J5629">
        <v>15000</v>
      </c>
      <c r="K5629">
        <v>127926</v>
      </c>
    </row>
    <row r="5630" spans="1:11" x14ac:dyDescent="0.35">
      <c r="A5630" s="4">
        <v>44404</v>
      </c>
      <c r="B5630">
        <v>26.75</v>
      </c>
      <c r="C5630">
        <v>2365.25</v>
      </c>
      <c r="D5630">
        <v>2338.5</v>
      </c>
      <c r="E5630">
        <v>2338.5</v>
      </c>
      <c r="F5630">
        <v>2289.75</v>
      </c>
      <c r="G5630">
        <v>2254</v>
      </c>
      <c r="H5630">
        <v>61775</v>
      </c>
      <c r="I5630">
        <v>43100</v>
      </c>
      <c r="J5630">
        <v>18675</v>
      </c>
      <c r="K5630">
        <v>127470</v>
      </c>
    </row>
    <row r="5631" spans="1:11" x14ac:dyDescent="0.35">
      <c r="A5631" s="4">
        <v>44405</v>
      </c>
      <c r="B5631">
        <v>29.5</v>
      </c>
      <c r="C5631">
        <v>2373</v>
      </c>
      <c r="D5631">
        <v>2343.5</v>
      </c>
      <c r="E5631">
        <v>2345.5</v>
      </c>
      <c r="F5631">
        <v>2289.75</v>
      </c>
      <c r="G5631">
        <v>2254</v>
      </c>
      <c r="H5631">
        <v>61400</v>
      </c>
      <c r="I5631">
        <v>43100</v>
      </c>
      <c r="J5631">
        <v>18300</v>
      </c>
      <c r="K5631">
        <v>126553</v>
      </c>
    </row>
    <row r="5632" spans="1:11" x14ac:dyDescent="0.35">
      <c r="A5632" s="4">
        <v>44406</v>
      </c>
      <c r="B5632">
        <v>35.5</v>
      </c>
      <c r="C5632">
        <v>2401</v>
      </c>
      <c r="D5632">
        <v>2365.5</v>
      </c>
      <c r="E5632">
        <v>2368</v>
      </c>
      <c r="F5632">
        <v>2314</v>
      </c>
      <c r="G5632">
        <v>2279</v>
      </c>
      <c r="H5632">
        <v>60900</v>
      </c>
      <c r="I5632">
        <v>42075</v>
      </c>
      <c r="J5632">
        <v>18825</v>
      </c>
      <c r="K5632">
        <v>125778</v>
      </c>
    </row>
    <row r="5633" spans="1:11" x14ac:dyDescent="0.35">
      <c r="A5633" s="4">
        <v>44407</v>
      </c>
      <c r="B5633">
        <v>32.75</v>
      </c>
      <c r="C5633">
        <v>2414.75</v>
      </c>
      <c r="D5633">
        <v>2382</v>
      </c>
      <c r="E5633">
        <v>2384</v>
      </c>
      <c r="F5633">
        <v>2323.5</v>
      </c>
      <c r="G5633">
        <v>2288.5</v>
      </c>
      <c r="H5633">
        <v>60400</v>
      </c>
      <c r="I5633">
        <v>42150</v>
      </c>
      <c r="J5633">
        <v>18250</v>
      </c>
      <c r="K5633">
        <v>126262</v>
      </c>
    </row>
    <row r="5634" spans="1:11" x14ac:dyDescent="0.35">
      <c r="A5634" s="4">
        <v>44410</v>
      </c>
      <c r="B5634">
        <v>37.08</v>
      </c>
      <c r="C5634">
        <v>2439.08</v>
      </c>
      <c r="D5634">
        <v>2402</v>
      </c>
      <c r="E5634">
        <v>2406.08</v>
      </c>
      <c r="F5634">
        <v>2352.5</v>
      </c>
      <c r="G5634">
        <v>2312.5</v>
      </c>
      <c r="H5634">
        <v>59750</v>
      </c>
      <c r="I5634">
        <v>42150</v>
      </c>
      <c r="J5634">
        <v>17600</v>
      </c>
      <c r="K5634">
        <v>126207</v>
      </c>
    </row>
    <row r="5635" spans="1:11" x14ac:dyDescent="0.35">
      <c r="A5635" s="4">
        <v>44411</v>
      </c>
      <c r="B5635">
        <v>40.49</v>
      </c>
      <c r="C5635">
        <v>2438.4899999999998</v>
      </c>
      <c r="D5635">
        <v>2398</v>
      </c>
      <c r="E5635">
        <v>2401.75</v>
      </c>
      <c r="F5635">
        <v>2346.17</v>
      </c>
      <c r="G5635">
        <v>2306.17</v>
      </c>
      <c r="H5635">
        <v>59375</v>
      </c>
      <c r="I5635">
        <v>42075</v>
      </c>
      <c r="J5635">
        <v>17300</v>
      </c>
      <c r="K5635">
        <v>125985</v>
      </c>
    </row>
    <row r="5636" spans="1:11" x14ac:dyDescent="0.35">
      <c r="A5636" s="4">
        <v>44412</v>
      </c>
      <c r="B5636">
        <v>60</v>
      </c>
      <c r="C5636">
        <v>2440</v>
      </c>
      <c r="D5636">
        <v>2380</v>
      </c>
      <c r="E5636">
        <v>2384</v>
      </c>
      <c r="F5636">
        <v>2332</v>
      </c>
      <c r="G5636">
        <v>2289</v>
      </c>
      <c r="H5636">
        <v>59250</v>
      </c>
      <c r="I5636">
        <v>42075</v>
      </c>
      <c r="J5636">
        <v>17175</v>
      </c>
      <c r="K5636">
        <v>124575</v>
      </c>
    </row>
    <row r="5637" spans="1:11" x14ac:dyDescent="0.35">
      <c r="A5637" s="4">
        <v>44413</v>
      </c>
      <c r="B5637">
        <v>39.5</v>
      </c>
      <c r="C5637">
        <v>2401.5</v>
      </c>
      <c r="D5637">
        <v>2362</v>
      </c>
      <c r="E5637">
        <v>2364.5</v>
      </c>
      <c r="F5637">
        <v>2321.5</v>
      </c>
      <c r="G5637">
        <v>2284.5</v>
      </c>
      <c r="H5637">
        <v>58850</v>
      </c>
      <c r="I5637">
        <v>39575</v>
      </c>
      <c r="J5637">
        <v>19275</v>
      </c>
      <c r="K5637">
        <v>124605</v>
      </c>
    </row>
    <row r="5638" spans="1:11" x14ac:dyDescent="0.35">
      <c r="A5638" s="4">
        <v>44414</v>
      </c>
      <c r="B5638">
        <v>23.1</v>
      </c>
      <c r="C5638">
        <v>2297.6</v>
      </c>
      <c r="D5638">
        <v>2274.5</v>
      </c>
      <c r="E5638">
        <v>2276.5</v>
      </c>
      <c r="F5638">
        <v>2236.5</v>
      </c>
      <c r="G5638">
        <v>2199</v>
      </c>
      <c r="H5638">
        <v>58750</v>
      </c>
      <c r="I5638">
        <v>39575</v>
      </c>
      <c r="J5638">
        <v>19175</v>
      </c>
      <c r="K5638">
        <v>123548</v>
      </c>
    </row>
    <row r="5639" spans="1:11" x14ac:dyDescent="0.35">
      <c r="A5639" s="4">
        <v>44417</v>
      </c>
      <c r="B5639">
        <v>11.25</v>
      </c>
      <c r="C5639">
        <v>2269.75</v>
      </c>
      <c r="D5639">
        <v>2258.5</v>
      </c>
      <c r="E5639">
        <v>2260.75</v>
      </c>
      <c r="F5639">
        <v>2220.75</v>
      </c>
      <c r="G5639">
        <v>2183.25</v>
      </c>
      <c r="H5639">
        <v>58500</v>
      </c>
      <c r="I5639">
        <v>39575</v>
      </c>
      <c r="J5639">
        <v>18925</v>
      </c>
      <c r="K5639">
        <v>121785</v>
      </c>
    </row>
    <row r="5640" spans="1:11" x14ac:dyDescent="0.35">
      <c r="A5640" s="4">
        <v>44418</v>
      </c>
      <c r="B5640">
        <v>27.75</v>
      </c>
      <c r="C5640">
        <v>2316.25</v>
      </c>
      <c r="D5640">
        <v>2288.5</v>
      </c>
      <c r="E5640">
        <v>2291.75</v>
      </c>
      <c r="F5640">
        <v>2236.5</v>
      </c>
      <c r="G5640">
        <v>2199</v>
      </c>
      <c r="H5640">
        <v>58325</v>
      </c>
      <c r="I5640">
        <v>39250</v>
      </c>
      <c r="J5640">
        <v>19075</v>
      </c>
      <c r="K5640">
        <v>122697</v>
      </c>
    </row>
    <row r="5641" spans="1:11" x14ac:dyDescent="0.35">
      <c r="A5641" s="4">
        <v>44419</v>
      </c>
      <c r="B5641">
        <v>53.25</v>
      </c>
      <c r="C5641">
        <v>2371.75</v>
      </c>
      <c r="D5641">
        <v>2318.5</v>
      </c>
      <c r="E5641">
        <v>2322.25</v>
      </c>
      <c r="F5641">
        <v>2269.5</v>
      </c>
      <c r="G5641">
        <v>2232</v>
      </c>
      <c r="H5641">
        <v>57850</v>
      </c>
      <c r="I5641">
        <v>39250</v>
      </c>
      <c r="J5641">
        <v>18600</v>
      </c>
      <c r="K5641">
        <v>122960</v>
      </c>
    </row>
    <row r="5642" spans="1:11" x14ac:dyDescent="0.35">
      <c r="A5642" s="4">
        <v>44420</v>
      </c>
      <c r="B5642">
        <v>48</v>
      </c>
      <c r="C5642">
        <v>2355</v>
      </c>
      <c r="D5642">
        <v>2307</v>
      </c>
      <c r="E5642">
        <v>2311.5</v>
      </c>
      <c r="F5642">
        <v>2257.5</v>
      </c>
      <c r="G5642">
        <v>2220</v>
      </c>
      <c r="H5642">
        <v>57750</v>
      </c>
      <c r="I5642">
        <v>39350</v>
      </c>
      <c r="J5642">
        <v>18400</v>
      </c>
      <c r="K5642">
        <v>123115</v>
      </c>
    </row>
    <row r="5643" spans="1:11" x14ac:dyDescent="0.35">
      <c r="A5643" s="4">
        <v>44421</v>
      </c>
      <c r="B5643">
        <v>93.4</v>
      </c>
      <c r="C5643">
        <v>2427.4</v>
      </c>
      <c r="D5643">
        <v>2334</v>
      </c>
      <c r="E5643">
        <v>2340</v>
      </c>
      <c r="F5643">
        <v>2283.75</v>
      </c>
      <c r="G5643">
        <v>2246.25</v>
      </c>
      <c r="H5643">
        <v>57725</v>
      </c>
      <c r="I5643">
        <v>39350</v>
      </c>
      <c r="J5643">
        <v>18375</v>
      </c>
      <c r="K5643">
        <v>122257</v>
      </c>
    </row>
    <row r="5644" spans="1:11" x14ac:dyDescent="0.35">
      <c r="A5644" s="4">
        <v>44424</v>
      </c>
      <c r="B5644">
        <v>120.5</v>
      </c>
      <c r="C5644">
        <v>2432</v>
      </c>
      <c r="D5644">
        <v>2311.5</v>
      </c>
      <c r="E5644">
        <v>2317</v>
      </c>
      <c r="F5644">
        <v>2256</v>
      </c>
      <c r="G5644">
        <v>2217.5</v>
      </c>
      <c r="H5644">
        <v>57700</v>
      </c>
      <c r="I5644">
        <v>39350</v>
      </c>
      <c r="J5644">
        <v>18350</v>
      </c>
      <c r="K5644">
        <v>121897</v>
      </c>
    </row>
    <row r="5645" spans="1:11" x14ac:dyDescent="0.35">
      <c r="A5645" s="4">
        <v>44425</v>
      </c>
      <c r="B5645">
        <v>124.5</v>
      </c>
      <c r="C5645">
        <v>2447.5</v>
      </c>
      <c r="D5645">
        <v>2323</v>
      </c>
      <c r="E5645">
        <v>2323</v>
      </c>
      <c r="F5645">
        <v>2282.5</v>
      </c>
      <c r="G5645">
        <v>2251</v>
      </c>
      <c r="H5645">
        <v>57375</v>
      </c>
      <c r="I5645">
        <v>39350</v>
      </c>
      <c r="J5645">
        <v>18025</v>
      </c>
      <c r="K5645">
        <v>120053</v>
      </c>
    </row>
    <row r="5646" spans="1:11" x14ac:dyDescent="0.35">
      <c r="A5646" s="4">
        <v>44426</v>
      </c>
      <c r="B5646">
        <v>204.5</v>
      </c>
      <c r="C5646">
        <v>2494</v>
      </c>
      <c r="D5646">
        <v>2289.5</v>
      </c>
      <c r="E5646">
        <v>2293.5</v>
      </c>
      <c r="F5646">
        <v>2239.75</v>
      </c>
      <c r="G5646">
        <v>2207.75</v>
      </c>
      <c r="H5646">
        <v>57450</v>
      </c>
      <c r="I5646">
        <v>40150</v>
      </c>
      <c r="J5646">
        <v>17300</v>
      </c>
      <c r="K5646">
        <v>119369</v>
      </c>
    </row>
    <row r="5647" spans="1:11" x14ac:dyDescent="0.35">
      <c r="A5647" s="4">
        <v>44427</v>
      </c>
      <c r="B5647">
        <v>208</v>
      </c>
      <c r="C5647">
        <v>2468</v>
      </c>
      <c r="D5647">
        <v>2260</v>
      </c>
      <c r="E5647">
        <v>2266</v>
      </c>
      <c r="F5647">
        <v>2207.5</v>
      </c>
      <c r="G5647">
        <v>2181.5</v>
      </c>
      <c r="H5647">
        <v>57050</v>
      </c>
      <c r="I5647">
        <v>40150</v>
      </c>
      <c r="J5647">
        <v>16900</v>
      </c>
      <c r="K5647">
        <v>119037</v>
      </c>
    </row>
    <row r="5648" spans="1:11" x14ac:dyDescent="0.35">
      <c r="A5648" s="4">
        <v>44428</v>
      </c>
      <c r="B5648">
        <v>196.5</v>
      </c>
      <c r="C5648">
        <v>2447.5</v>
      </c>
      <c r="D5648">
        <v>2251</v>
      </c>
      <c r="E5648">
        <v>2256</v>
      </c>
      <c r="F5648">
        <v>2200.25</v>
      </c>
      <c r="G5648">
        <v>2173.25</v>
      </c>
      <c r="H5648">
        <v>57050</v>
      </c>
      <c r="I5648">
        <v>40150</v>
      </c>
      <c r="J5648">
        <v>16900</v>
      </c>
      <c r="K5648">
        <v>118928</v>
      </c>
    </row>
    <row r="5649" spans="1:11" x14ac:dyDescent="0.35">
      <c r="A5649" s="4">
        <v>44431</v>
      </c>
      <c r="B5649">
        <v>177.25</v>
      </c>
      <c r="C5649">
        <v>2462.25</v>
      </c>
      <c r="D5649">
        <v>2285</v>
      </c>
      <c r="E5649">
        <v>2289.5</v>
      </c>
      <c r="F5649">
        <v>2239.25</v>
      </c>
      <c r="G5649">
        <v>2208.25</v>
      </c>
      <c r="H5649">
        <v>57025</v>
      </c>
      <c r="I5649">
        <v>40300</v>
      </c>
      <c r="J5649">
        <v>16725</v>
      </c>
      <c r="K5649">
        <v>118814</v>
      </c>
    </row>
    <row r="5650" spans="1:11" x14ac:dyDescent="0.35">
      <c r="A5650" s="4">
        <v>44432</v>
      </c>
      <c r="B5650">
        <v>159</v>
      </c>
      <c r="C5650">
        <v>2452.5</v>
      </c>
      <c r="D5650">
        <v>2293.5</v>
      </c>
      <c r="E5650">
        <v>2301.5</v>
      </c>
      <c r="F5650">
        <v>2248.5</v>
      </c>
      <c r="G5650">
        <v>2217.5</v>
      </c>
      <c r="H5650">
        <v>57025</v>
      </c>
      <c r="I5650">
        <v>40550</v>
      </c>
      <c r="J5650">
        <v>16475</v>
      </c>
      <c r="K5650">
        <v>119277</v>
      </c>
    </row>
    <row r="5651" spans="1:11" x14ac:dyDescent="0.35">
      <c r="A5651" s="4">
        <v>44433</v>
      </c>
      <c r="B5651">
        <v>151</v>
      </c>
      <c r="C5651">
        <v>2469</v>
      </c>
      <c r="D5651">
        <v>2318</v>
      </c>
      <c r="E5651">
        <v>2325</v>
      </c>
      <c r="F5651">
        <v>2277</v>
      </c>
      <c r="G5651">
        <v>2246</v>
      </c>
      <c r="H5651">
        <v>57025</v>
      </c>
      <c r="I5651">
        <v>40350</v>
      </c>
      <c r="J5651">
        <v>16675</v>
      </c>
      <c r="K5651">
        <v>119340</v>
      </c>
    </row>
    <row r="5652" spans="1:11" x14ac:dyDescent="0.35">
      <c r="A5652" s="4">
        <v>44434</v>
      </c>
      <c r="B5652">
        <v>151</v>
      </c>
      <c r="C5652">
        <v>2443.5</v>
      </c>
      <c r="D5652">
        <v>2292.5</v>
      </c>
      <c r="E5652">
        <v>2301</v>
      </c>
      <c r="F5652">
        <v>2257.75</v>
      </c>
      <c r="G5652">
        <v>2226.75</v>
      </c>
      <c r="H5652">
        <v>56725</v>
      </c>
      <c r="I5652">
        <v>40450</v>
      </c>
      <c r="J5652">
        <v>16275</v>
      </c>
      <c r="K5652">
        <v>119035</v>
      </c>
    </row>
    <row r="5653" spans="1:11" x14ac:dyDescent="0.35">
      <c r="A5653" s="4">
        <v>44435</v>
      </c>
      <c r="B5653">
        <v>149.25</v>
      </c>
      <c r="C5653">
        <v>2444.75</v>
      </c>
      <c r="D5653">
        <v>2295.5</v>
      </c>
      <c r="E5653">
        <v>2301.75</v>
      </c>
      <c r="F5653">
        <v>2262.75</v>
      </c>
      <c r="G5653">
        <v>2231.75</v>
      </c>
      <c r="H5653">
        <v>55450</v>
      </c>
      <c r="I5653">
        <v>40650</v>
      </c>
      <c r="J5653">
        <v>14800</v>
      </c>
      <c r="K5653">
        <v>117695</v>
      </c>
    </row>
    <row r="5654" spans="1:11" x14ac:dyDescent="0.35">
      <c r="A5654" s="4">
        <v>44438</v>
      </c>
      <c r="B5654">
        <v>149.25</v>
      </c>
      <c r="C5654">
        <v>2444.75</v>
      </c>
      <c r="D5654">
        <v>2295.5</v>
      </c>
      <c r="E5654">
        <v>2301.75</v>
      </c>
      <c r="F5654">
        <v>2262.75</v>
      </c>
      <c r="G5654">
        <v>2231.75</v>
      </c>
      <c r="H5654">
        <v>55450</v>
      </c>
      <c r="I5654">
        <v>40650</v>
      </c>
      <c r="J5654">
        <v>14800</v>
      </c>
      <c r="K5654">
        <v>117695</v>
      </c>
    </row>
    <row r="5655" spans="1:11" x14ac:dyDescent="0.35">
      <c r="A5655" s="4">
        <v>44439</v>
      </c>
      <c r="B5655">
        <v>130</v>
      </c>
      <c r="C5655">
        <v>2386</v>
      </c>
      <c r="D5655">
        <v>2256</v>
      </c>
      <c r="E5655">
        <v>2262.5</v>
      </c>
      <c r="F5655">
        <v>2216</v>
      </c>
      <c r="G5655">
        <v>2185</v>
      </c>
      <c r="H5655">
        <v>53000</v>
      </c>
      <c r="I5655">
        <v>41250</v>
      </c>
      <c r="J5655">
        <v>11750</v>
      </c>
      <c r="K5655">
        <v>116948</v>
      </c>
    </row>
    <row r="5656" spans="1:11" x14ac:dyDescent="0.35">
      <c r="A5656" s="4">
        <v>44440</v>
      </c>
      <c r="B5656">
        <v>123.25</v>
      </c>
      <c r="C5656">
        <v>2396.75</v>
      </c>
      <c r="D5656">
        <v>2273.5</v>
      </c>
      <c r="E5656">
        <v>2280.25</v>
      </c>
      <c r="F5656">
        <v>2226.75</v>
      </c>
      <c r="G5656">
        <v>2195.75</v>
      </c>
      <c r="H5656">
        <v>52250</v>
      </c>
      <c r="I5656">
        <v>41250</v>
      </c>
      <c r="J5656">
        <v>11000</v>
      </c>
      <c r="K5656">
        <v>115289</v>
      </c>
    </row>
    <row r="5657" spans="1:11" x14ac:dyDescent="0.35">
      <c r="A5657" s="4">
        <v>44441</v>
      </c>
      <c r="B5657">
        <v>106.5</v>
      </c>
      <c r="C5657">
        <v>2419</v>
      </c>
      <c r="D5657">
        <v>2312.5</v>
      </c>
      <c r="E5657">
        <v>2320</v>
      </c>
      <c r="F5657">
        <v>2266.25</v>
      </c>
      <c r="G5657">
        <v>2235.25</v>
      </c>
      <c r="H5657">
        <v>52150</v>
      </c>
      <c r="I5657">
        <v>41250</v>
      </c>
      <c r="J5657">
        <v>10900</v>
      </c>
      <c r="K5657">
        <v>116817</v>
      </c>
    </row>
    <row r="5658" spans="1:11" x14ac:dyDescent="0.35">
      <c r="A5658" s="4">
        <v>44442</v>
      </c>
      <c r="B5658">
        <v>89</v>
      </c>
      <c r="C5658">
        <v>2399.5</v>
      </c>
      <c r="D5658">
        <v>2310.5</v>
      </c>
      <c r="E5658">
        <v>2314.75</v>
      </c>
      <c r="F5658">
        <v>2278.5</v>
      </c>
      <c r="G5658">
        <v>2249.5</v>
      </c>
      <c r="H5658">
        <v>52550</v>
      </c>
      <c r="I5658">
        <v>41725</v>
      </c>
      <c r="J5658">
        <v>10825</v>
      </c>
      <c r="K5658">
        <v>117302</v>
      </c>
    </row>
    <row r="5659" spans="1:11" x14ac:dyDescent="0.35">
      <c r="A5659" s="4">
        <v>44445</v>
      </c>
      <c r="B5659">
        <v>82</v>
      </c>
      <c r="C5659">
        <v>2357</v>
      </c>
      <c r="D5659">
        <v>2275</v>
      </c>
      <c r="E5659">
        <v>2279.25</v>
      </c>
      <c r="F5659">
        <v>2241.5</v>
      </c>
      <c r="G5659">
        <v>2212</v>
      </c>
      <c r="H5659">
        <v>52575</v>
      </c>
      <c r="I5659">
        <v>42125</v>
      </c>
      <c r="J5659">
        <v>10450</v>
      </c>
      <c r="K5659">
        <v>115904</v>
      </c>
    </row>
    <row r="5660" spans="1:11" x14ac:dyDescent="0.35">
      <c r="A5660" s="4">
        <v>44446</v>
      </c>
      <c r="B5660">
        <v>63.5</v>
      </c>
      <c r="C5660">
        <v>2337.5</v>
      </c>
      <c r="D5660">
        <v>2274</v>
      </c>
      <c r="E5660">
        <v>2277.75</v>
      </c>
      <c r="F5660">
        <v>2235.5</v>
      </c>
      <c r="G5660">
        <v>2205.5</v>
      </c>
      <c r="H5660">
        <v>52475</v>
      </c>
      <c r="I5660">
        <v>42125</v>
      </c>
      <c r="J5660">
        <v>10350</v>
      </c>
      <c r="K5660">
        <v>115932</v>
      </c>
    </row>
    <row r="5661" spans="1:11" x14ac:dyDescent="0.35">
      <c r="A5661" s="4">
        <v>44447</v>
      </c>
      <c r="B5661">
        <v>49.5</v>
      </c>
      <c r="C5661">
        <v>2328</v>
      </c>
      <c r="D5661">
        <v>2278.5</v>
      </c>
      <c r="E5661">
        <v>2281.6</v>
      </c>
      <c r="F5661">
        <v>2244</v>
      </c>
      <c r="G5661">
        <v>2214</v>
      </c>
      <c r="H5661">
        <v>52375</v>
      </c>
      <c r="I5661">
        <v>37625</v>
      </c>
      <c r="J5661">
        <v>14750</v>
      </c>
      <c r="K5661">
        <v>117600</v>
      </c>
    </row>
    <row r="5662" spans="1:11" x14ac:dyDescent="0.35">
      <c r="A5662" s="4">
        <v>44448</v>
      </c>
      <c r="B5662">
        <v>37.5</v>
      </c>
      <c r="C5662">
        <v>2336</v>
      </c>
      <c r="D5662">
        <v>2298.5</v>
      </c>
      <c r="E5662">
        <v>2300.5</v>
      </c>
      <c r="F5662">
        <v>2267</v>
      </c>
      <c r="G5662">
        <v>2234</v>
      </c>
      <c r="H5662">
        <v>52325</v>
      </c>
      <c r="I5662">
        <v>36850</v>
      </c>
      <c r="J5662">
        <v>15475</v>
      </c>
      <c r="K5662">
        <v>121459</v>
      </c>
    </row>
    <row r="5663" spans="1:11" x14ac:dyDescent="0.35">
      <c r="A5663" s="4">
        <v>44449</v>
      </c>
      <c r="B5663">
        <v>20.5</v>
      </c>
      <c r="C5663">
        <v>2338.5</v>
      </c>
      <c r="D5663">
        <v>2318</v>
      </c>
      <c r="E5663">
        <v>2320</v>
      </c>
      <c r="F5663">
        <v>2285.5</v>
      </c>
      <c r="G5663">
        <v>2248.5</v>
      </c>
      <c r="H5663">
        <v>52300</v>
      </c>
      <c r="I5663">
        <v>36900</v>
      </c>
      <c r="J5663">
        <v>15400</v>
      </c>
      <c r="K5663">
        <v>121100</v>
      </c>
    </row>
    <row r="5664" spans="1:11" x14ac:dyDescent="0.35">
      <c r="A5664" s="4">
        <v>44452</v>
      </c>
      <c r="B5664">
        <v>2.25</v>
      </c>
      <c r="C5664">
        <v>2295.25</v>
      </c>
      <c r="D5664">
        <v>2293</v>
      </c>
      <c r="E5664">
        <v>2294</v>
      </c>
      <c r="F5664">
        <v>2259.83</v>
      </c>
      <c r="G5664">
        <v>2223.83</v>
      </c>
      <c r="H5664">
        <v>52475</v>
      </c>
      <c r="I5664">
        <v>37150</v>
      </c>
      <c r="J5664">
        <v>15325</v>
      </c>
      <c r="K5664">
        <v>119868</v>
      </c>
    </row>
    <row r="5665" spans="1:11" x14ac:dyDescent="0.35">
      <c r="A5665" s="4">
        <v>44453</v>
      </c>
      <c r="B5665">
        <v>2.5</v>
      </c>
      <c r="C5665">
        <v>2275</v>
      </c>
      <c r="D5665">
        <v>2272.5</v>
      </c>
      <c r="E5665">
        <v>2272</v>
      </c>
      <c r="F5665">
        <v>2242</v>
      </c>
      <c r="G5665">
        <v>2205</v>
      </c>
      <c r="H5665">
        <v>52725</v>
      </c>
      <c r="I5665">
        <v>37425</v>
      </c>
      <c r="J5665">
        <v>15300</v>
      </c>
      <c r="K5665">
        <v>120329</v>
      </c>
    </row>
    <row r="5666" spans="1:11" x14ac:dyDescent="0.35">
      <c r="A5666" s="4">
        <v>44454</v>
      </c>
      <c r="B5666">
        <v>2.75</v>
      </c>
      <c r="C5666">
        <v>2237.75</v>
      </c>
      <c r="D5666">
        <v>2235</v>
      </c>
      <c r="E5666">
        <v>2235</v>
      </c>
      <c r="F5666">
        <v>2206.75</v>
      </c>
      <c r="G5666">
        <v>2174</v>
      </c>
      <c r="H5666">
        <v>52725</v>
      </c>
      <c r="I5666">
        <v>37425</v>
      </c>
      <c r="J5666">
        <v>15300</v>
      </c>
      <c r="K5666">
        <v>119350</v>
      </c>
    </row>
    <row r="5667" spans="1:11" x14ac:dyDescent="0.35">
      <c r="A5667" s="4">
        <v>44455</v>
      </c>
      <c r="B5667">
        <v>-5.75</v>
      </c>
      <c r="C5667">
        <v>2202.75</v>
      </c>
      <c r="D5667">
        <v>2208.5</v>
      </c>
      <c r="E5667">
        <v>2209.25</v>
      </c>
      <c r="F5667">
        <v>2192.25</v>
      </c>
      <c r="G5667">
        <v>2168.75</v>
      </c>
      <c r="H5667">
        <v>52900</v>
      </c>
      <c r="I5667">
        <v>33750</v>
      </c>
      <c r="J5667">
        <v>19150</v>
      </c>
      <c r="K5667">
        <v>120466</v>
      </c>
    </row>
    <row r="5668" spans="1:11" x14ac:dyDescent="0.35">
      <c r="A5668" s="4">
        <v>44456</v>
      </c>
      <c r="B5668">
        <v>-6</v>
      </c>
      <c r="C5668">
        <v>2175</v>
      </c>
      <c r="D5668">
        <v>2181</v>
      </c>
      <c r="E5668">
        <v>2182</v>
      </c>
      <c r="F5668">
        <v>2162</v>
      </c>
      <c r="G5668">
        <v>2138.5</v>
      </c>
      <c r="H5668">
        <v>52825</v>
      </c>
      <c r="I5668">
        <v>33750</v>
      </c>
      <c r="J5668">
        <v>19075</v>
      </c>
      <c r="K5668">
        <v>119246</v>
      </c>
    </row>
    <row r="5669" spans="1:11" x14ac:dyDescent="0.35">
      <c r="A5669" s="4">
        <v>44459</v>
      </c>
      <c r="B5669">
        <v>-1.75</v>
      </c>
      <c r="C5669">
        <v>2154.25</v>
      </c>
      <c r="D5669">
        <v>2156</v>
      </c>
      <c r="E5669">
        <v>2157</v>
      </c>
      <c r="F5669">
        <v>2138</v>
      </c>
      <c r="G5669">
        <v>2114.5</v>
      </c>
      <c r="H5669">
        <v>52750</v>
      </c>
      <c r="I5669">
        <v>33750</v>
      </c>
      <c r="J5669">
        <v>19000</v>
      </c>
      <c r="K5669">
        <v>116502</v>
      </c>
    </row>
    <row r="5670" spans="1:11" x14ac:dyDescent="0.35">
      <c r="A5670" s="4">
        <v>44460</v>
      </c>
      <c r="B5670">
        <v>-0.75</v>
      </c>
      <c r="C5670">
        <v>2133.25</v>
      </c>
      <c r="D5670">
        <v>2134</v>
      </c>
      <c r="E5670">
        <v>2134.75</v>
      </c>
      <c r="F5670">
        <v>2115.75</v>
      </c>
      <c r="G5670">
        <v>2092.25</v>
      </c>
      <c r="H5670">
        <v>52675</v>
      </c>
      <c r="I5670">
        <v>33450</v>
      </c>
      <c r="J5670">
        <v>19225</v>
      </c>
      <c r="K5670">
        <v>115595</v>
      </c>
    </row>
    <row r="5671" spans="1:11" x14ac:dyDescent="0.35">
      <c r="A5671" s="4">
        <v>44461</v>
      </c>
      <c r="B5671">
        <v>11.25</v>
      </c>
      <c r="C5671">
        <v>2124.75</v>
      </c>
      <c r="D5671">
        <v>2113.5</v>
      </c>
      <c r="E5671">
        <v>2114.75</v>
      </c>
      <c r="F5671">
        <v>2091</v>
      </c>
      <c r="G5671">
        <v>2067.5</v>
      </c>
      <c r="H5671">
        <v>52650</v>
      </c>
      <c r="I5671">
        <v>33450</v>
      </c>
      <c r="J5671">
        <v>19200</v>
      </c>
      <c r="K5671">
        <v>113102</v>
      </c>
    </row>
    <row r="5672" spans="1:11" x14ac:dyDescent="0.35">
      <c r="A5672" s="4">
        <v>44462</v>
      </c>
      <c r="B5672">
        <v>11</v>
      </c>
      <c r="C5672">
        <v>2131.5</v>
      </c>
      <c r="D5672">
        <v>2120.5</v>
      </c>
      <c r="E5672">
        <v>2121.5</v>
      </c>
      <c r="F5672">
        <v>2092.75</v>
      </c>
      <c r="G5672">
        <v>2069.25</v>
      </c>
      <c r="H5672">
        <v>52600</v>
      </c>
      <c r="I5672">
        <v>33150</v>
      </c>
      <c r="J5672">
        <v>19450</v>
      </c>
      <c r="K5672">
        <v>112928</v>
      </c>
    </row>
    <row r="5673" spans="1:11" x14ac:dyDescent="0.35">
      <c r="A5673" s="4">
        <v>44463</v>
      </c>
      <c r="B5673">
        <v>15.75</v>
      </c>
      <c r="C5673">
        <v>2169.25</v>
      </c>
      <c r="D5673">
        <v>2153.5</v>
      </c>
      <c r="E5673">
        <v>2156</v>
      </c>
      <c r="F5673">
        <v>2125</v>
      </c>
      <c r="G5673">
        <v>2101.5</v>
      </c>
      <c r="H5673">
        <v>52550</v>
      </c>
      <c r="I5673">
        <v>33150</v>
      </c>
      <c r="J5673">
        <v>19400</v>
      </c>
      <c r="K5673">
        <v>112503</v>
      </c>
    </row>
    <row r="5674" spans="1:11" x14ac:dyDescent="0.35">
      <c r="A5674" s="4">
        <v>44466</v>
      </c>
      <c r="B5674">
        <v>20.3</v>
      </c>
      <c r="C5674">
        <v>2182.8000000000002</v>
      </c>
      <c r="D5674">
        <v>2162.5</v>
      </c>
      <c r="E5674">
        <v>2167</v>
      </c>
      <c r="F5674">
        <v>2140</v>
      </c>
      <c r="G5674">
        <v>2116.5</v>
      </c>
      <c r="H5674">
        <v>52500</v>
      </c>
      <c r="I5674">
        <v>32950</v>
      </c>
      <c r="J5674">
        <v>19550</v>
      </c>
      <c r="K5674">
        <v>111201</v>
      </c>
    </row>
    <row r="5675" spans="1:11" x14ac:dyDescent="0.35">
      <c r="A5675" s="4">
        <v>44467</v>
      </c>
      <c r="B5675">
        <v>22.75</v>
      </c>
      <c r="C5675">
        <v>2191.75</v>
      </c>
      <c r="D5675">
        <v>2169</v>
      </c>
      <c r="E5675">
        <v>2173.75</v>
      </c>
      <c r="F5675">
        <v>2146.25</v>
      </c>
      <c r="G5675">
        <v>2122.75</v>
      </c>
      <c r="H5675">
        <v>52375</v>
      </c>
      <c r="I5675">
        <v>32100</v>
      </c>
      <c r="J5675">
        <v>20275</v>
      </c>
      <c r="K5675">
        <v>110563</v>
      </c>
    </row>
    <row r="5676" spans="1:11" x14ac:dyDescent="0.35">
      <c r="A5676" s="4">
        <v>44468</v>
      </c>
      <c r="B5676">
        <v>17</v>
      </c>
      <c r="C5676">
        <v>2157</v>
      </c>
      <c r="D5676">
        <v>2140</v>
      </c>
      <c r="E5676">
        <v>2143.5</v>
      </c>
      <c r="F5676">
        <v>2115.5</v>
      </c>
      <c r="G5676">
        <v>2092</v>
      </c>
      <c r="H5676">
        <v>52050</v>
      </c>
      <c r="I5676">
        <v>32100</v>
      </c>
      <c r="J5676">
        <v>19950</v>
      </c>
      <c r="K5676">
        <v>108779</v>
      </c>
    </row>
    <row r="5677" spans="1:11" x14ac:dyDescent="0.35">
      <c r="A5677" s="4">
        <v>44469</v>
      </c>
      <c r="B5677">
        <v>27.5</v>
      </c>
      <c r="C5677">
        <v>2120</v>
      </c>
      <c r="D5677">
        <v>2092.5</v>
      </c>
      <c r="E5677">
        <v>2096</v>
      </c>
      <c r="F5677">
        <v>2068</v>
      </c>
      <c r="G5677">
        <v>2044.5</v>
      </c>
      <c r="H5677">
        <v>50900</v>
      </c>
      <c r="I5677">
        <v>31725</v>
      </c>
      <c r="J5677">
        <v>19175</v>
      </c>
      <c r="K5677">
        <v>108418</v>
      </c>
    </row>
    <row r="5678" spans="1:11" x14ac:dyDescent="0.35">
      <c r="A5678" s="4">
        <v>44470</v>
      </c>
      <c r="B5678">
        <v>42</v>
      </c>
      <c r="C5678">
        <v>2182.5</v>
      </c>
      <c r="D5678">
        <v>2140.5</v>
      </c>
      <c r="E5678">
        <v>2147.5</v>
      </c>
      <c r="F5678">
        <v>2111.4499999999998</v>
      </c>
      <c r="G5678">
        <v>2084.4499999999998</v>
      </c>
      <c r="H5678">
        <v>51000</v>
      </c>
      <c r="I5678">
        <v>32225</v>
      </c>
      <c r="J5678">
        <v>18775</v>
      </c>
      <c r="K5678">
        <v>108224</v>
      </c>
    </row>
    <row r="5679" spans="1:11" x14ac:dyDescent="0.35">
      <c r="A5679" s="4">
        <v>44473</v>
      </c>
      <c r="B5679">
        <v>39</v>
      </c>
      <c r="C5679">
        <v>2187</v>
      </c>
      <c r="D5679">
        <v>2148</v>
      </c>
      <c r="E5679">
        <v>2154.5</v>
      </c>
      <c r="F5679">
        <v>2114.5</v>
      </c>
      <c r="G5679">
        <v>2087.5</v>
      </c>
      <c r="H5679">
        <v>50425</v>
      </c>
      <c r="I5679">
        <v>32225</v>
      </c>
      <c r="J5679">
        <v>18200</v>
      </c>
      <c r="K5679">
        <v>107913</v>
      </c>
    </row>
    <row r="5680" spans="1:11" x14ac:dyDescent="0.35">
      <c r="A5680" s="4">
        <v>44474</v>
      </c>
      <c r="B5680">
        <v>42.5</v>
      </c>
      <c r="C5680">
        <v>2194.5</v>
      </c>
      <c r="D5680">
        <v>2152</v>
      </c>
      <c r="E5680">
        <v>2158</v>
      </c>
      <c r="F5680">
        <v>2118.75</v>
      </c>
      <c r="G5680">
        <v>2089.25</v>
      </c>
      <c r="H5680">
        <v>50200</v>
      </c>
      <c r="I5680">
        <v>31825</v>
      </c>
      <c r="J5680">
        <v>18375</v>
      </c>
      <c r="K5680">
        <v>106965</v>
      </c>
    </row>
    <row r="5681" spans="1:11" x14ac:dyDescent="0.35">
      <c r="A5681" s="4">
        <v>44475</v>
      </c>
      <c r="B5681">
        <v>37.75</v>
      </c>
      <c r="C5681">
        <v>2188.75</v>
      </c>
      <c r="D5681">
        <v>2151</v>
      </c>
      <c r="E5681">
        <v>2156</v>
      </c>
      <c r="F5681">
        <v>2122.5</v>
      </c>
      <c r="G5681">
        <v>2100.5</v>
      </c>
      <c r="H5681">
        <v>49900</v>
      </c>
      <c r="I5681">
        <v>31825</v>
      </c>
      <c r="J5681">
        <v>18075</v>
      </c>
      <c r="K5681">
        <v>105841</v>
      </c>
    </row>
    <row r="5682" spans="1:11" x14ac:dyDescent="0.35">
      <c r="A5682" s="4">
        <v>44476</v>
      </c>
      <c r="B5682">
        <v>47</v>
      </c>
      <c r="C5682">
        <v>2220.5</v>
      </c>
      <c r="D5682">
        <v>2173.5</v>
      </c>
      <c r="E5682">
        <v>2182</v>
      </c>
      <c r="F5682">
        <v>2138</v>
      </c>
      <c r="G5682">
        <v>2111.5</v>
      </c>
      <c r="H5682">
        <v>49625</v>
      </c>
      <c r="I5682">
        <v>30475</v>
      </c>
      <c r="J5682">
        <v>19150</v>
      </c>
      <c r="K5682">
        <v>104400</v>
      </c>
    </row>
    <row r="5683" spans="1:11" x14ac:dyDescent="0.35">
      <c r="A5683" s="4">
        <v>44477</v>
      </c>
      <c r="B5683">
        <v>54.25</v>
      </c>
      <c r="C5683">
        <v>2275.25</v>
      </c>
      <c r="D5683">
        <v>2221</v>
      </c>
      <c r="E5683">
        <v>2233.5</v>
      </c>
      <c r="F5683">
        <v>2167.5</v>
      </c>
      <c r="G5683">
        <v>2132.5</v>
      </c>
      <c r="H5683">
        <v>49400</v>
      </c>
      <c r="I5683">
        <v>32850</v>
      </c>
      <c r="J5683">
        <v>16550</v>
      </c>
      <c r="K5683">
        <v>106127</v>
      </c>
    </row>
    <row r="5684" spans="1:11" x14ac:dyDescent="0.35">
      <c r="A5684" s="4">
        <v>44480</v>
      </c>
      <c r="B5684">
        <v>51.83</v>
      </c>
      <c r="C5684">
        <v>2279.33</v>
      </c>
      <c r="D5684">
        <v>2227.5</v>
      </c>
      <c r="E5684">
        <v>2239.5</v>
      </c>
      <c r="F5684">
        <v>2147.5</v>
      </c>
      <c r="G5684">
        <v>2098.5</v>
      </c>
      <c r="H5684">
        <v>49125</v>
      </c>
      <c r="I5684">
        <v>32975</v>
      </c>
      <c r="J5684">
        <v>16150</v>
      </c>
      <c r="K5684">
        <v>106313</v>
      </c>
    </row>
    <row r="5685" spans="1:11" x14ac:dyDescent="0.35">
      <c r="A5685" s="4">
        <v>44481</v>
      </c>
      <c r="B5685">
        <v>41.5</v>
      </c>
      <c r="C5685">
        <v>2253</v>
      </c>
      <c r="D5685">
        <v>2211.5</v>
      </c>
      <c r="E5685">
        <v>2218</v>
      </c>
      <c r="F5685">
        <v>2146.5</v>
      </c>
      <c r="G5685">
        <v>2091.5</v>
      </c>
      <c r="H5685">
        <v>49250</v>
      </c>
      <c r="I5685">
        <v>33475</v>
      </c>
      <c r="J5685">
        <v>15775</v>
      </c>
      <c r="K5685">
        <v>106792</v>
      </c>
    </row>
    <row r="5686" spans="1:11" x14ac:dyDescent="0.35">
      <c r="A5686" s="4">
        <v>44482</v>
      </c>
      <c r="B5686">
        <v>64.75</v>
      </c>
      <c r="C5686">
        <v>2310.25</v>
      </c>
      <c r="D5686">
        <v>2245.5</v>
      </c>
      <c r="E5686">
        <v>2256.5</v>
      </c>
      <c r="F5686">
        <v>2173.5</v>
      </c>
      <c r="G5686">
        <v>2104.5</v>
      </c>
      <c r="H5686">
        <v>48975</v>
      </c>
      <c r="I5686">
        <v>33475</v>
      </c>
      <c r="J5686">
        <v>15500</v>
      </c>
      <c r="K5686">
        <v>106786</v>
      </c>
    </row>
    <row r="5687" spans="1:11" x14ac:dyDescent="0.35">
      <c r="A5687" s="4">
        <v>44483</v>
      </c>
      <c r="B5687">
        <v>48.65</v>
      </c>
      <c r="C5687">
        <v>2348.65</v>
      </c>
      <c r="D5687">
        <v>2300</v>
      </c>
      <c r="E5687">
        <v>2311.65</v>
      </c>
      <c r="F5687">
        <v>2232</v>
      </c>
      <c r="G5687">
        <v>2163</v>
      </c>
      <c r="H5687">
        <v>48625</v>
      </c>
      <c r="I5687">
        <v>33475</v>
      </c>
      <c r="J5687">
        <v>15150</v>
      </c>
      <c r="K5687">
        <v>106812</v>
      </c>
    </row>
    <row r="5688" spans="1:11" x14ac:dyDescent="0.35">
      <c r="A5688" s="4">
        <v>44484</v>
      </c>
      <c r="B5688">
        <v>58.5</v>
      </c>
      <c r="C5688">
        <v>2396</v>
      </c>
      <c r="D5688">
        <v>2337.5</v>
      </c>
      <c r="E5688">
        <v>2349.5</v>
      </c>
      <c r="F5688">
        <v>2265.5</v>
      </c>
      <c r="G5688">
        <v>2196.5</v>
      </c>
      <c r="H5688">
        <v>48400</v>
      </c>
      <c r="I5688">
        <v>33475</v>
      </c>
      <c r="J5688">
        <v>14925</v>
      </c>
      <c r="K5688">
        <v>107175</v>
      </c>
    </row>
    <row r="5689" spans="1:11" x14ac:dyDescent="0.35">
      <c r="A5689" s="4">
        <v>44487</v>
      </c>
      <c r="B5689">
        <v>57.5</v>
      </c>
      <c r="C5689">
        <v>2435.5</v>
      </c>
      <c r="D5689">
        <v>2378</v>
      </c>
      <c r="E5689">
        <v>2390.5</v>
      </c>
      <c r="F5689">
        <v>2308.75</v>
      </c>
      <c r="G5689">
        <v>2239.75</v>
      </c>
      <c r="H5689">
        <v>48175</v>
      </c>
      <c r="I5689">
        <v>33475</v>
      </c>
      <c r="J5689">
        <v>14700</v>
      </c>
      <c r="K5689">
        <v>106859</v>
      </c>
    </row>
    <row r="5690" spans="1:11" x14ac:dyDescent="0.35">
      <c r="A5690" s="4">
        <v>44488</v>
      </c>
      <c r="B5690">
        <v>24.5</v>
      </c>
      <c r="C5690">
        <v>2400.5</v>
      </c>
      <c r="D5690">
        <v>2376</v>
      </c>
      <c r="E5690">
        <v>2376</v>
      </c>
      <c r="F5690">
        <v>2303.5</v>
      </c>
      <c r="G5690">
        <v>2237.5</v>
      </c>
      <c r="H5690">
        <v>55200</v>
      </c>
      <c r="I5690">
        <v>40500</v>
      </c>
      <c r="J5690">
        <v>14700</v>
      </c>
      <c r="K5690">
        <v>106318</v>
      </c>
    </row>
    <row r="5691" spans="1:11" x14ac:dyDescent="0.35">
      <c r="A5691" s="4">
        <v>44489</v>
      </c>
      <c r="B5691">
        <v>36</v>
      </c>
      <c r="C5691">
        <v>2453.5</v>
      </c>
      <c r="D5691">
        <v>2417.5</v>
      </c>
      <c r="E5691">
        <v>2423.5</v>
      </c>
      <c r="F5691">
        <v>2329.5</v>
      </c>
      <c r="G5691">
        <v>2255.5</v>
      </c>
      <c r="H5691">
        <v>57275</v>
      </c>
      <c r="I5691">
        <v>42700</v>
      </c>
      <c r="J5691">
        <v>14575</v>
      </c>
      <c r="K5691">
        <v>108958</v>
      </c>
    </row>
    <row r="5692" spans="1:11" x14ac:dyDescent="0.35">
      <c r="A5692" s="4">
        <v>44490</v>
      </c>
      <c r="B5692">
        <v>28</v>
      </c>
      <c r="C5692">
        <v>2428</v>
      </c>
      <c r="D5692">
        <v>2400</v>
      </c>
      <c r="E5692">
        <v>2406</v>
      </c>
      <c r="F5692">
        <v>2322.75</v>
      </c>
      <c r="G5692">
        <v>2249.75</v>
      </c>
      <c r="H5692">
        <v>57000</v>
      </c>
      <c r="I5692">
        <v>42700</v>
      </c>
      <c r="J5692">
        <v>14300</v>
      </c>
      <c r="K5692">
        <v>112180</v>
      </c>
    </row>
    <row r="5693" spans="1:11" x14ac:dyDescent="0.35">
      <c r="A5693" s="4">
        <v>44491</v>
      </c>
      <c r="B5693">
        <v>38.75</v>
      </c>
      <c r="C5693">
        <v>2461.75</v>
      </c>
      <c r="D5693">
        <v>2423</v>
      </c>
      <c r="E5693">
        <v>2436</v>
      </c>
      <c r="F5693">
        <v>2344</v>
      </c>
      <c r="G5693">
        <v>2271</v>
      </c>
      <c r="H5693">
        <v>56775</v>
      </c>
      <c r="I5693">
        <v>42700</v>
      </c>
      <c r="J5693">
        <v>14075</v>
      </c>
      <c r="K5693">
        <v>111276</v>
      </c>
    </row>
    <row r="5694" spans="1:11" x14ac:dyDescent="0.35">
      <c r="A5694" s="4">
        <v>44494</v>
      </c>
      <c r="B5694">
        <v>30.5</v>
      </c>
      <c r="C5694">
        <v>2469</v>
      </c>
      <c r="D5694">
        <v>2438.5</v>
      </c>
      <c r="E5694">
        <v>2449.5</v>
      </c>
      <c r="F5694">
        <v>2355.75</v>
      </c>
      <c r="G5694">
        <v>2284.75</v>
      </c>
      <c r="H5694">
        <v>56200</v>
      </c>
      <c r="I5694">
        <v>42700</v>
      </c>
      <c r="J5694">
        <v>13500</v>
      </c>
      <c r="K5694">
        <v>111493</v>
      </c>
    </row>
    <row r="5695" spans="1:11" x14ac:dyDescent="0.35">
      <c r="A5695" s="4">
        <v>44495</v>
      </c>
      <c r="B5695">
        <v>35.5</v>
      </c>
      <c r="C5695">
        <v>2458</v>
      </c>
      <c r="D5695">
        <v>2422.5</v>
      </c>
      <c r="E5695">
        <v>2435.5</v>
      </c>
      <c r="F5695">
        <v>2339.5</v>
      </c>
      <c r="G5695">
        <v>2252.5</v>
      </c>
      <c r="H5695">
        <v>56025</v>
      </c>
      <c r="I5695">
        <v>42725</v>
      </c>
      <c r="J5695">
        <v>13300</v>
      </c>
      <c r="K5695">
        <v>113294</v>
      </c>
    </row>
    <row r="5696" spans="1:11" x14ac:dyDescent="0.35">
      <c r="A5696" s="4">
        <v>44496</v>
      </c>
      <c r="B5696">
        <v>35.25</v>
      </c>
      <c r="C5696">
        <v>2419.75</v>
      </c>
      <c r="D5696">
        <v>2384.5</v>
      </c>
      <c r="E5696">
        <v>2397.75</v>
      </c>
      <c r="F5696">
        <v>2303.5</v>
      </c>
      <c r="G5696">
        <v>2227</v>
      </c>
      <c r="H5696">
        <v>55500</v>
      </c>
      <c r="I5696">
        <v>42725</v>
      </c>
      <c r="J5696">
        <v>12775</v>
      </c>
      <c r="K5696">
        <v>114823</v>
      </c>
    </row>
    <row r="5697" spans="1:11" x14ac:dyDescent="0.35">
      <c r="A5697" s="4">
        <v>44497</v>
      </c>
      <c r="B5697">
        <v>38.75</v>
      </c>
      <c r="C5697">
        <v>2460.75</v>
      </c>
      <c r="D5697">
        <v>2422</v>
      </c>
      <c r="E5697">
        <v>2436</v>
      </c>
      <c r="F5697">
        <v>2339</v>
      </c>
      <c r="G5697">
        <v>2262.5</v>
      </c>
      <c r="H5697">
        <v>55300</v>
      </c>
      <c r="I5697">
        <v>42725</v>
      </c>
      <c r="J5697">
        <v>12575</v>
      </c>
      <c r="K5697">
        <v>115783</v>
      </c>
    </row>
    <row r="5698" spans="1:11" x14ac:dyDescent="0.35">
      <c r="A5698" s="4">
        <v>44498</v>
      </c>
      <c r="B5698">
        <v>35</v>
      </c>
      <c r="C5698">
        <v>2419</v>
      </c>
      <c r="D5698">
        <v>2384</v>
      </c>
      <c r="E5698">
        <v>2393</v>
      </c>
      <c r="F5698">
        <v>2302</v>
      </c>
      <c r="G5698">
        <v>2225.5</v>
      </c>
      <c r="H5698">
        <v>55100</v>
      </c>
      <c r="I5698">
        <v>42725</v>
      </c>
      <c r="J5698">
        <v>12375</v>
      </c>
      <c r="K5698">
        <v>115293</v>
      </c>
    </row>
    <row r="5699" spans="1:11" x14ac:dyDescent="0.35">
      <c r="A5699" s="4">
        <v>44501</v>
      </c>
      <c r="B5699">
        <v>29</v>
      </c>
      <c r="C5699">
        <v>2408</v>
      </c>
      <c r="D5699">
        <v>2379</v>
      </c>
      <c r="E5699">
        <v>2386.5</v>
      </c>
      <c r="F5699">
        <v>2296.5</v>
      </c>
      <c r="G5699">
        <v>2220</v>
      </c>
      <c r="H5699">
        <v>55000</v>
      </c>
      <c r="I5699">
        <v>42775</v>
      </c>
      <c r="J5699">
        <v>12225</v>
      </c>
      <c r="K5699">
        <v>115256</v>
      </c>
    </row>
    <row r="5700" spans="1:11" x14ac:dyDescent="0.35">
      <c r="A5700" s="4">
        <v>44502</v>
      </c>
      <c r="B5700">
        <v>32</v>
      </c>
      <c r="C5700">
        <v>2395</v>
      </c>
      <c r="D5700">
        <v>2363</v>
      </c>
      <c r="E5700">
        <v>2370</v>
      </c>
      <c r="F5700">
        <v>2291.5</v>
      </c>
      <c r="G5700">
        <v>2215</v>
      </c>
      <c r="H5700">
        <v>54750</v>
      </c>
      <c r="I5700">
        <v>42775</v>
      </c>
      <c r="J5700">
        <v>11975</v>
      </c>
      <c r="K5700">
        <v>116326</v>
      </c>
    </row>
    <row r="5701" spans="1:11" x14ac:dyDescent="0.35">
      <c r="A5701" s="4">
        <v>44503</v>
      </c>
      <c r="B5701">
        <v>26.75</v>
      </c>
      <c r="C5701">
        <v>2401.25</v>
      </c>
      <c r="D5701">
        <v>2374.5</v>
      </c>
      <c r="E5701">
        <v>2382.5</v>
      </c>
      <c r="F5701">
        <v>2304</v>
      </c>
      <c r="G5701">
        <v>2229.5</v>
      </c>
      <c r="H5701">
        <v>54425</v>
      </c>
      <c r="I5701">
        <v>42725</v>
      </c>
      <c r="J5701">
        <v>11700</v>
      </c>
      <c r="K5701">
        <v>114684</v>
      </c>
    </row>
    <row r="5702" spans="1:11" x14ac:dyDescent="0.35">
      <c r="A5702" s="4">
        <v>44504</v>
      </c>
      <c r="B5702">
        <v>25.5</v>
      </c>
      <c r="C5702">
        <v>2373.5</v>
      </c>
      <c r="D5702">
        <v>2348</v>
      </c>
      <c r="E5702">
        <v>2355.25</v>
      </c>
      <c r="F5702">
        <v>2281</v>
      </c>
      <c r="G5702">
        <v>2210.5</v>
      </c>
      <c r="H5702">
        <v>54425</v>
      </c>
      <c r="I5702">
        <v>42675</v>
      </c>
      <c r="J5702">
        <v>11750</v>
      </c>
      <c r="K5702">
        <v>115887</v>
      </c>
    </row>
    <row r="5703" spans="1:11" x14ac:dyDescent="0.35">
      <c r="A5703" s="4">
        <v>44505</v>
      </c>
      <c r="B5703">
        <v>20</v>
      </c>
      <c r="C5703">
        <v>2371.5</v>
      </c>
      <c r="D5703">
        <v>2351.5</v>
      </c>
      <c r="E5703">
        <v>2355.75</v>
      </c>
      <c r="F5703">
        <v>2297.5</v>
      </c>
      <c r="G5703">
        <v>2237.5</v>
      </c>
      <c r="H5703">
        <v>54275</v>
      </c>
      <c r="I5703">
        <v>41800</v>
      </c>
      <c r="J5703">
        <v>12475</v>
      </c>
      <c r="K5703">
        <v>115328</v>
      </c>
    </row>
    <row r="5704" spans="1:11" x14ac:dyDescent="0.35">
      <c r="A5704" s="4">
        <v>44508</v>
      </c>
      <c r="B5704">
        <v>20</v>
      </c>
      <c r="C5704">
        <v>2385</v>
      </c>
      <c r="D5704">
        <v>2365</v>
      </c>
      <c r="E5704">
        <v>2369.25</v>
      </c>
      <c r="F5704">
        <v>2317.25</v>
      </c>
      <c r="G5704">
        <v>2257.25</v>
      </c>
      <c r="H5704">
        <v>54125</v>
      </c>
      <c r="I5704">
        <v>41800</v>
      </c>
      <c r="J5704">
        <v>12325</v>
      </c>
      <c r="K5704">
        <v>114137</v>
      </c>
    </row>
    <row r="5705" spans="1:11" x14ac:dyDescent="0.35">
      <c r="A5705" s="4">
        <v>44509</v>
      </c>
      <c r="B5705">
        <v>19</v>
      </c>
      <c r="C5705">
        <v>2358.5</v>
      </c>
      <c r="D5705">
        <v>2339.5</v>
      </c>
      <c r="E5705">
        <v>2343.5</v>
      </c>
      <c r="F5705">
        <v>2298.5</v>
      </c>
      <c r="G5705">
        <v>2238.5</v>
      </c>
      <c r="H5705">
        <v>54050</v>
      </c>
      <c r="I5705">
        <v>41800</v>
      </c>
      <c r="J5705">
        <v>12250</v>
      </c>
      <c r="K5705">
        <v>114467</v>
      </c>
    </row>
    <row r="5706" spans="1:11" x14ac:dyDescent="0.35">
      <c r="A5706" s="4">
        <v>44510</v>
      </c>
      <c r="B5706">
        <v>25</v>
      </c>
      <c r="C5706">
        <v>2363.5</v>
      </c>
      <c r="D5706">
        <v>2338.5</v>
      </c>
      <c r="E5706">
        <v>2344</v>
      </c>
      <c r="F5706">
        <v>2288.5</v>
      </c>
      <c r="G5706">
        <v>2228.5</v>
      </c>
      <c r="H5706">
        <v>53900</v>
      </c>
      <c r="I5706">
        <v>41800</v>
      </c>
      <c r="J5706">
        <v>12100</v>
      </c>
      <c r="K5706">
        <v>114674</v>
      </c>
    </row>
    <row r="5707" spans="1:11" x14ac:dyDescent="0.35">
      <c r="A5707" s="4">
        <v>44511</v>
      </c>
      <c r="B5707">
        <v>30.5</v>
      </c>
      <c r="C5707">
        <v>2396.5</v>
      </c>
      <c r="D5707">
        <v>2366</v>
      </c>
      <c r="E5707">
        <v>2374.5</v>
      </c>
      <c r="F5707">
        <v>2313</v>
      </c>
      <c r="G5707">
        <v>2253</v>
      </c>
      <c r="H5707">
        <v>53825</v>
      </c>
      <c r="I5707">
        <v>41700</v>
      </c>
      <c r="J5707">
        <v>12125</v>
      </c>
      <c r="K5707">
        <v>115383</v>
      </c>
    </row>
    <row r="5708" spans="1:11" x14ac:dyDescent="0.35">
      <c r="A5708" s="4">
        <v>44512</v>
      </c>
      <c r="B5708">
        <v>28.5</v>
      </c>
      <c r="C5708">
        <v>2389</v>
      </c>
      <c r="D5708">
        <v>2360.5</v>
      </c>
      <c r="E5708">
        <v>2365.5</v>
      </c>
      <c r="F5708">
        <v>2302.5</v>
      </c>
      <c r="G5708">
        <v>2231.5</v>
      </c>
      <c r="H5708">
        <v>53700</v>
      </c>
      <c r="I5708">
        <v>41675</v>
      </c>
      <c r="J5708">
        <v>12025</v>
      </c>
      <c r="K5708">
        <v>116576</v>
      </c>
    </row>
    <row r="5709" spans="1:11" x14ac:dyDescent="0.35">
      <c r="A5709" s="4">
        <v>44515</v>
      </c>
      <c r="B5709">
        <v>27.5</v>
      </c>
      <c r="C5709">
        <v>2354</v>
      </c>
      <c r="D5709">
        <v>2326.5</v>
      </c>
      <c r="E5709">
        <v>2331.75</v>
      </c>
      <c r="F5709">
        <v>2272.5</v>
      </c>
      <c r="G5709">
        <v>2204.5</v>
      </c>
      <c r="H5709">
        <v>53875</v>
      </c>
      <c r="I5709">
        <v>41800</v>
      </c>
      <c r="J5709">
        <v>12075</v>
      </c>
      <c r="K5709">
        <v>116288</v>
      </c>
    </row>
    <row r="5710" spans="1:11" x14ac:dyDescent="0.35">
      <c r="A5710" s="4">
        <v>44516</v>
      </c>
      <c r="B5710">
        <v>8</v>
      </c>
      <c r="C5710">
        <v>2315</v>
      </c>
      <c r="D5710">
        <v>2307</v>
      </c>
      <c r="E5710">
        <v>2307</v>
      </c>
      <c r="F5710">
        <v>2269.5</v>
      </c>
      <c r="G5710">
        <v>2206.5</v>
      </c>
      <c r="H5710">
        <v>58175</v>
      </c>
      <c r="I5710">
        <v>46325</v>
      </c>
      <c r="J5710">
        <v>11850</v>
      </c>
      <c r="K5710">
        <v>115591</v>
      </c>
    </row>
    <row r="5711" spans="1:11" x14ac:dyDescent="0.35">
      <c r="A5711" s="4">
        <v>44517</v>
      </c>
      <c r="B5711">
        <v>-6</v>
      </c>
      <c r="C5711">
        <v>2248</v>
      </c>
      <c r="D5711">
        <v>2254</v>
      </c>
      <c r="E5711">
        <v>2255</v>
      </c>
      <c r="F5711">
        <v>2232.75</v>
      </c>
      <c r="G5711">
        <v>2205.75</v>
      </c>
      <c r="H5711">
        <v>57950</v>
      </c>
      <c r="I5711">
        <v>46700</v>
      </c>
      <c r="J5711">
        <v>11250</v>
      </c>
      <c r="K5711">
        <v>116537</v>
      </c>
    </row>
    <row r="5712" spans="1:11" x14ac:dyDescent="0.35">
      <c r="A5712" s="4">
        <v>44518</v>
      </c>
      <c r="B5712">
        <v>-5.5</v>
      </c>
      <c r="C5712">
        <v>2209.5</v>
      </c>
      <c r="D5712">
        <v>2215</v>
      </c>
      <c r="E5712">
        <v>2216.5</v>
      </c>
      <c r="F5712">
        <v>2191.25</v>
      </c>
      <c r="G5712">
        <v>2157</v>
      </c>
      <c r="H5712">
        <v>57750</v>
      </c>
      <c r="I5712">
        <v>46700</v>
      </c>
      <c r="J5712">
        <v>11050</v>
      </c>
      <c r="K5712">
        <v>117807</v>
      </c>
    </row>
    <row r="5713" spans="1:11" x14ac:dyDescent="0.35">
      <c r="A5713" s="4">
        <v>44519</v>
      </c>
      <c r="B5713">
        <v>2.5</v>
      </c>
      <c r="C5713">
        <v>2218</v>
      </c>
      <c r="D5713">
        <v>2215.5</v>
      </c>
      <c r="E5713">
        <v>2217</v>
      </c>
      <c r="F5713">
        <v>2191.75</v>
      </c>
      <c r="G5713">
        <v>2157.5</v>
      </c>
      <c r="H5713">
        <v>57575</v>
      </c>
      <c r="I5713">
        <v>45850</v>
      </c>
      <c r="J5713">
        <v>11725</v>
      </c>
      <c r="K5713">
        <v>117417</v>
      </c>
    </row>
    <row r="5714" spans="1:11" x14ac:dyDescent="0.35">
      <c r="A5714" s="4">
        <v>44522</v>
      </c>
      <c r="B5714">
        <v>11.5</v>
      </c>
      <c r="C5714">
        <v>2271</v>
      </c>
      <c r="D5714">
        <v>2259.5</v>
      </c>
      <c r="E5714">
        <v>2261.75</v>
      </c>
      <c r="F5714">
        <v>2235.75</v>
      </c>
      <c r="G5714">
        <v>2201.5</v>
      </c>
      <c r="H5714">
        <v>57800</v>
      </c>
      <c r="I5714">
        <v>46250</v>
      </c>
      <c r="J5714">
        <v>11550</v>
      </c>
      <c r="K5714">
        <v>116406</v>
      </c>
    </row>
    <row r="5715" spans="1:11" x14ac:dyDescent="0.35">
      <c r="A5715" s="4">
        <v>44523</v>
      </c>
      <c r="B5715">
        <v>16.5</v>
      </c>
      <c r="C5715">
        <v>2269.5</v>
      </c>
      <c r="D5715">
        <v>2253</v>
      </c>
      <c r="E5715">
        <v>2254.5</v>
      </c>
      <c r="F5715">
        <v>2228</v>
      </c>
      <c r="G5715">
        <v>2193.75</v>
      </c>
      <c r="H5715">
        <v>57775</v>
      </c>
      <c r="I5715">
        <v>46750</v>
      </c>
      <c r="J5715">
        <v>11025</v>
      </c>
      <c r="K5715">
        <v>113370</v>
      </c>
    </row>
    <row r="5716" spans="1:11" x14ac:dyDescent="0.35">
      <c r="A5716" s="4">
        <v>44524</v>
      </c>
      <c r="B5716">
        <v>30</v>
      </c>
      <c r="C5716">
        <v>2293.5</v>
      </c>
      <c r="D5716">
        <v>2263.5</v>
      </c>
      <c r="E5716">
        <v>2265.25</v>
      </c>
      <c r="F5716">
        <v>2236</v>
      </c>
      <c r="G5716">
        <v>2187.75</v>
      </c>
      <c r="H5716">
        <v>58150</v>
      </c>
      <c r="I5716">
        <v>47225</v>
      </c>
      <c r="J5716">
        <v>10925</v>
      </c>
      <c r="K5716">
        <v>112974</v>
      </c>
    </row>
    <row r="5717" spans="1:11" x14ac:dyDescent="0.35">
      <c r="A5717" s="4">
        <v>44525</v>
      </c>
      <c r="B5717">
        <v>36.5</v>
      </c>
      <c r="C5717">
        <v>2307</v>
      </c>
      <c r="D5717">
        <v>2270.5</v>
      </c>
      <c r="E5717">
        <v>2274</v>
      </c>
      <c r="F5717">
        <v>2240.75</v>
      </c>
      <c r="G5717">
        <v>2192.5</v>
      </c>
      <c r="H5717">
        <v>57400</v>
      </c>
      <c r="I5717">
        <v>47075</v>
      </c>
      <c r="J5717">
        <v>10325</v>
      </c>
      <c r="K5717">
        <v>112635</v>
      </c>
    </row>
    <row r="5718" spans="1:11" x14ac:dyDescent="0.35">
      <c r="A5718" s="4">
        <v>44526</v>
      </c>
      <c r="B5718">
        <v>36.5</v>
      </c>
      <c r="C5718">
        <v>2305.5</v>
      </c>
      <c r="D5718">
        <v>2269</v>
      </c>
      <c r="E5718">
        <v>2273.5</v>
      </c>
      <c r="F5718">
        <v>2240.75</v>
      </c>
      <c r="G5718">
        <v>2197.75</v>
      </c>
      <c r="H5718">
        <v>57350</v>
      </c>
      <c r="I5718">
        <v>47075</v>
      </c>
      <c r="J5718">
        <v>10275</v>
      </c>
      <c r="K5718">
        <v>112687</v>
      </c>
    </row>
    <row r="5719" spans="1:11" x14ac:dyDescent="0.35">
      <c r="A5719" s="4">
        <v>44529</v>
      </c>
      <c r="B5719">
        <v>38</v>
      </c>
      <c r="C5719">
        <v>2308.5</v>
      </c>
      <c r="D5719">
        <v>2270.5</v>
      </c>
      <c r="E5719">
        <v>2276</v>
      </c>
      <c r="F5719">
        <v>2239.75</v>
      </c>
      <c r="G5719">
        <v>2195.25</v>
      </c>
      <c r="H5719">
        <v>57300</v>
      </c>
      <c r="I5719">
        <v>47075</v>
      </c>
      <c r="J5719">
        <v>10225</v>
      </c>
      <c r="K5719">
        <v>113104</v>
      </c>
    </row>
    <row r="5720" spans="1:11" x14ac:dyDescent="0.35">
      <c r="A5720" s="4">
        <v>44530</v>
      </c>
      <c r="B5720">
        <v>42.75</v>
      </c>
      <c r="C5720">
        <v>2318.25</v>
      </c>
      <c r="D5720">
        <v>2275.5</v>
      </c>
      <c r="E5720">
        <v>2281.75</v>
      </c>
      <c r="F5720">
        <v>2246</v>
      </c>
      <c r="G5720">
        <v>2200.5</v>
      </c>
      <c r="H5720">
        <v>57150</v>
      </c>
      <c r="I5720">
        <v>47075</v>
      </c>
      <c r="J5720">
        <v>10075</v>
      </c>
      <c r="K5720">
        <v>110790</v>
      </c>
    </row>
    <row r="5721" spans="1:11" x14ac:dyDescent="0.35">
      <c r="A5721" s="4">
        <v>44531</v>
      </c>
      <c r="B5721">
        <v>23</v>
      </c>
      <c r="C5721">
        <v>2324.5</v>
      </c>
      <c r="D5721">
        <v>2301.5</v>
      </c>
      <c r="E5721">
        <v>2306.5</v>
      </c>
      <c r="F5721">
        <v>2267.5</v>
      </c>
      <c r="G5721">
        <v>2222</v>
      </c>
      <c r="H5721">
        <v>56775</v>
      </c>
      <c r="I5721">
        <v>47075</v>
      </c>
      <c r="J5721">
        <v>9700</v>
      </c>
      <c r="K5721">
        <v>110877</v>
      </c>
    </row>
    <row r="5722" spans="1:11" x14ac:dyDescent="0.35">
      <c r="A5722" s="4">
        <v>44532</v>
      </c>
      <c r="B5722">
        <v>20.5</v>
      </c>
      <c r="C5722">
        <v>2277</v>
      </c>
      <c r="D5722">
        <v>2256.5</v>
      </c>
      <c r="E5722">
        <v>2259</v>
      </c>
      <c r="F5722">
        <v>2228.5</v>
      </c>
      <c r="G5722">
        <v>2183</v>
      </c>
      <c r="H5722">
        <v>56475</v>
      </c>
      <c r="I5722">
        <v>47075</v>
      </c>
      <c r="J5722">
        <v>9400</v>
      </c>
      <c r="K5722">
        <v>109312</v>
      </c>
    </row>
    <row r="5723" spans="1:11" x14ac:dyDescent="0.35">
      <c r="A5723" s="4">
        <v>44533</v>
      </c>
      <c r="B5723">
        <v>15.5</v>
      </c>
      <c r="C5723">
        <v>2226</v>
      </c>
      <c r="D5723">
        <v>2210.5</v>
      </c>
      <c r="E5723">
        <v>2213</v>
      </c>
      <c r="F5723">
        <v>2183.75</v>
      </c>
      <c r="G5723">
        <v>2138.25</v>
      </c>
      <c r="H5723">
        <v>55900</v>
      </c>
      <c r="I5723">
        <v>47075</v>
      </c>
      <c r="J5723">
        <v>8825</v>
      </c>
      <c r="K5723">
        <v>109215</v>
      </c>
    </row>
    <row r="5724" spans="1:11" x14ac:dyDescent="0.35">
      <c r="A5724" s="4">
        <v>44536</v>
      </c>
      <c r="B5724">
        <v>12.5</v>
      </c>
      <c r="C5724">
        <v>2208.5</v>
      </c>
      <c r="D5724">
        <v>2196</v>
      </c>
      <c r="E5724">
        <v>2198</v>
      </c>
      <c r="F5724">
        <v>2167.75</v>
      </c>
      <c r="G5724">
        <v>2122.25</v>
      </c>
      <c r="H5724">
        <v>56375</v>
      </c>
      <c r="I5724">
        <v>47875</v>
      </c>
      <c r="J5724">
        <v>8500</v>
      </c>
      <c r="K5724">
        <v>108664</v>
      </c>
    </row>
    <row r="5725" spans="1:11" x14ac:dyDescent="0.35">
      <c r="A5725" s="4">
        <v>44537</v>
      </c>
      <c r="B5725">
        <v>9.49</v>
      </c>
      <c r="C5725">
        <v>2195.4899999999998</v>
      </c>
      <c r="D5725">
        <v>2186</v>
      </c>
      <c r="E5725">
        <v>2188</v>
      </c>
      <c r="F5725">
        <v>2154</v>
      </c>
      <c r="G5725">
        <v>2108.5</v>
      </c>
      <c r="H5725">
        <v>55725</v>
      </c>
      <c r="I5725">
        <v>47875</v>
      </c>
      <c r="J5725">
        <v>7850</v>
      </c>
      <c r="K5725">
        <v>108379</v>
      </c>
    </row>
    <row r="5726" spans="1:11" x14ac:dyDescent="0.35">
      <c r="A5726" s="4">
        <v>44538</v>
      </c>
      <c r="B5726">
        <v>76</v>
      </c>
      <c r="C5726">
        <v>2360</v>
      </c>
      <c r="D5726">
        <v>2284</v>
      </c>
      <c r="E5726">
        <v>2314</v>
      </c>
      <c r="F5726">
        <v>2238</v>
      </c>
      <c r="G5726">
        <v>2167.5</v>
      </c>
      <c r="H5726">
        <v>55650</v>
      </c>
      <c r="I5726">
        <v>47875</v>
      </c>
      <c r="J5726">
        <v>7775</v>
      </c>
      <c r="K5726">
        <v>109884</v>
      </c>
    </row>
    <row r="5727" spans="1:11" x14ac:dyDescent="0.35">
      <c r="A5727" s="4">
        <v>44539</v>
      </c>
      <c r="B5727">
        <v>21</v>
      </c>
      <c r="C5727">
        <v>2305.5</v>
      </c>
      <c r="D5727">
        <v>2284.5</v>
      </c>
      <c r="E5727">
        <v>2291.5</v>
      </c>
      <c r="F5727">
        <v>2241.5</v>
      </c>
      <c r="G5727">
        <v>2172.5</v>
      </c>
      <c r="H5727">
        <v>55650</v>
      </c>
      <c r="I5727">
        <v>47825</v>
      </c>
      <c r="J5727">
        <v>7825</v>
      </c>
      <c r="K5727">
        <v>110132</v>
      </c>
    </row>
    <row r="5728" spans="1:11" x14ac:dyDescent="0.35">
      <c r="A5728" s="4">
        <v>44540</v>
      </c>
      <c r="B5728">
        <v>21.25</v>
      </c>
      <c r="C5728">
        <v>2305.25</v>
      </c>
      <c r="D5728">
        <v>2284</v>
      </c>
      <c r="E5728">
        <v>2293</v>
      </c>
      <c r="F5728">
        <v>2235</v>
      </c>
      <c r="G5728">
        <v>2163.5</v>
      </c>
      <c r="H5728">
        <v>55800</v>
      </c>
      <c r="I5728">
        <v>47625</v>
      </c>
      <c r="J5728">
        <v>8175</v>
      </c>
      <c r="K5728">
        <v>110272</v>
      </c>
    </row>
    <row r="5729" spans="1:11" x14ac:dyDescent="0.35">
      <c r="A5729" s="4">
        <v>44543</v>
      </c>
      <c r="B5729">
        <v>21</v>
      </c>
      <c r="C5729">
        <v>2319</v>
      </c>
      <c r="D5729">
        <v>2298</v>
      </c>
      <c r="E5729">
        <v>2306.5</v>
      </c>
      <c r="F5729">
        <v>2252.5</v>
      </c>
      <c r="G5729">
        <v>2181.5</v>
      </c>
      <c r="H5729">
        <v>55650</v>
      </c>
      <c r="I5729">
        <v>47625</v>
      </c>
      <c r="J5729">
        <v>8025</v>
      </c>
      <c r="K5729">
        <v>99707</v>
      </c>
    </row>
    <row r="5730" spans="1:11" x14ac:dyDescent="0.35">
      <c r="A5730" s="4">
        <v>44544</v>
      </c>
      <c r="B5730">
        <v>21.5</v>
      </c>
      <c r="C5730">
        <v>2306</v>
      </c>
      <c r="D5730">
        <v>2284.5</v>
      </c>
      <c r="E5730">
        <v>2283.5</v>
      </c>
      <c r="F5730">
        <v>2229</v>
      </c>
      <c r="G5730">
        <v>2156</v>
      </c>
      <c r="H5730">
        <v>55525</v>
      </c>
      <c r="I5730">
        <v>47625</v>
      </c>
      <c r="J5730">
        <v>7900</v>
      </c>
      <c r="K5730">
        <v>98571</v>
      </c>
    </row>
    <row r="5731" spans="1:11" x14ac:dyDescent="0.35">
      <c r="A5731" s="4">
        <v>44545</v>
      </c>
      <c r="B5731">
        <v>26.75</v>
      </c>
      <c r="C5731">
        <v>2310.75</v>
      </c>
      <c r="D5731">
        <v>2284</v>
      </c>
      <c r="E5731">
        <v>2282.5</v>
      </c>
      <c r="F5731">
        <v>2229</v>
      </c>
      <c r="G5731">
        <v>2156</v>
      </c>
      <c r="H5731">
        <v>55450</v>
      </c>
      <c r="I5731">
        <v>47550</v>
      </c>
      <c r="J5731">
        <v>7900</v>
      </c>
      <c r="K5731">
        <v>98872</v>
      </c>
    </row>
    <row r="5732" spans="1:11" x14ac:dyDescent="0.35">
      <c r="A5732" s="4">
        <v>44546</v>
      </c>
      <c r="B5732">
        <v>14.5</v>
      </c>
      <c r="C5732">
        <v>2322.5</v>
      </c>
      <c r="D5732">
        <v>2308</v>
      </c>
      <c r="E5732">
        <v>2308</v>
      </c>
      <c r="F5732">
        <v>2254.5</v>
      </c>
      <c r="G5732">
        <v>2181.5</v>
      </c>
      <c r="H5732">
        <v>55275</v>
      </c>
      <c r="I5732">
        <v>47550</v>
      </c>
      <c r="J5732">
        <v>7725</v>
      </c>
      <c r="K5732">
        <v>99064</v>
      </c>
    </row>
    <row r="5733" spans="1:11" x14ac:dyDescent="0.35">
      <c r="A5733" s="4">
        <v>44547</v>
      </c>
      <c r="B5733">
        <v>19</v>
      </c>
      <c r="C5733">
        <v>2326.5</v>
      </c>
      <c r="D5733">
        <v>2307.5</v>
      </c>
      <c r="E5733">
        <v>2312.5</v>
      </c>
      <c r="F5733">
        <v>2255</v>
      </c>
      <c r="G5733">
        <v>2170</v>
      </c>
      <c r="H5733">
        <v>55175</v>
      </c>
      <c r="I5733">
        <v>47550</v>
      </c>
      <c r="J5733">
        <v>7625</v>
      </c>
      <c r="K5733">
        <v>99720</v>
      </c>
    </row>
    <row r="5734" spans="1:11" x14ac:dyDescent="0.35">
      <c r="A5734" s="4">
        <v>44550</v>
      </c>
      <c r="B5734">
        <v>16.25</v>
      </c>
      <c r="C5734">
        <v>2309.75</v>
      </c>
      <c r="D5734">
        <v>2293.5</v>
      </c>
      <c r="E5734">
        <v>2298</v>
      </c>
      <c r="F5734">
        <v>2247</v>
      </c>
      <c r="G5734">
        <v>2172</v>
      </c>
      <c r="H5734">
        <v>55100</v>
      </c>
      <c r="I5734">
        <v>47550</v>
      </c>
      <c r="J5734">
        <v>7550</v>
      </c>
      <c r="K5734">
        <v>100324</v>
      </c>
    </row>
    <row r="5735" spans="1:11" x14ac:dyDescent="0.35">
      <c r="A5735" s="4">
        <v>44551</v>
      </c>
      <c r="B5735">
        <v>18.5</v>
      </c>
      <c r="C5735">
        <v>2314</v>
      </c>
      <c r="D5735">
        <v>2295.5</v>
      </c>
      <c r="E5735">
        <v>2301</v>
      </c>
      <c r="F5735">
        <v>2248</v>
      </c>
      <c r="G5735">
        <v>2179.5</v>
      </c>
      <c r="H5735">
        <v>54900</v>
      </c>
      <c r="I5735">
        <v>47550</v>
      </c>
      <c r="J5735">
        <v>7350</v>
      </c>
      <c r="K5735">
        <v>99960</v>
      </c>
    </row>
    <row r="5736" spans="1:11" x14ac:dyDescent="0.35">
      <c r="A5736" s="4">
        <v>44552</v>
      </c>
      <c r="B5736">
        <v>19.25</v>
      </c>
      <c r="C5736">
        <v>2338.75</v>
      </c>
      <c r="D5736">
        <v>2319.5</v>
      </c>
      <c r="E5736">
        <v>2326</v>
      </c>
      <c r="F5736">
        <v>2277</v>
      </c>
      <c r="G5736">
        <v>2208.5</v>
      </c>
      <c r="H5736">
        <v>54825</v>
      </c>
      <c r="I5736">
        <v>47325</v>
      </c>
      <c r="J5736">
        <v>7500</v>
      </c>
      <c r="K5736">
        <v>99789</v>
      </c>
    </row>
    <row r="5737" spans="1:11" x14ac:dyDescent="0.35">
      <c r="A5737" s="4">
        <v>44553</v>
      </c>
      <c r="B5737">
        <v>24</v>
      </c>
      <c r="C5737">
        <v>2296.5</v>
      </c>
      <c r="D5737">
        <v>2272.5</v>
      </c>
      <c r="E5737">
        <v>2278</v>
      </c>
      <c r="F5737">
        <v>2225.5</v>
      </c>
      <c r="G5737">
        <v>2162</v>
      </c>
      <c r="H5737">
        <v>54800</v>
      </c>
      <c r="I5737">
        <v>47325</v>
      </c>
      <c r="J5737">
        <v>7475</v>
      </c>
      <c r="K5737">
        <v>99688</v>
      </c>
    </row>
    <row r="5738" spans="1:11" x14ac:dyDescent="0.35">
      <c r="A5738" s="4">
        <v>44554</v>
      </c>
      <c r="B5738">
        <v>30.75</v>
      </c>
      <c r="C5738">
        <v>2308.75</v>
      </c>
      <c r="D5738">
        <v>2278</v>
      </c>
      <c r="E5738">
        <v>2284</v>
      </c>
      <c r="F5738">
        <v>2224</v>
      </c>
      <c r="G5738">
        <v>2174</v>
      </c>
      <c r="H5738">
        <v>54700</v>
      </c>
      <c r="I5738">
        <v>47325</v>
      </c>
      <c r="J5738">
        <v>7375</v>
      </c>
      <c r="K5738">
        <v>99726</v>
      </c>
    </row>
    <row r="5739" spans="1:11" x14ac:dyDescent="0.35">
      <c r="A5739" s="4">
        <v>44557</v>
      </c>
      <c r="B5739">
        <v>30.75</v>
      </c>
      <c r="C5739">
        <v>2308.75</v>
      </c>
      <c r="D5739">
        <v>2278</v>
      </c>
      <c r="E5739">
        <v>2284</v>
      </c>
      <c r="F5739">
        <v>2224</v>
      </c>
      <c r="G5739">
        <v>2174</v>
      </c>
      <c r="H5739">
        <v>54700</v>
      </c>
      <c r="I5739">
        <v>47325</v>
      </c>
      <c r="J5739">
        <v>7375</v>
      </c>
      <c r="K5739">
        <v>99726</v>
      </c>
    </row>
    <row r="5740" spans="1:11" x14ac:dyDescent="0.35">
      <c r="A5740" s="4">
        <v>44558</v>
      </c>
      <c r="B5740">
        <v>30.75</v>
      </c>
      <c r="C5740">
        <v>2308.75</v>
      </c>
      <c r="D5740">
        <v>2278</v>
      </c>
      <c r="E5740">
        <v>2284</v>
      </c>
      <c r="F5740">
        <v>2224</v>
      </c>
      <c r="G5740">
        <v>2174</v>
      </c>
      <c r="H5740">
        <v>54700</v>
      </c>
      <c r="I5740">
        <v>47325</v>
      </c>
      <c r="J5740">
        <v>7375</v>
      </c>
      <c r="K5740">
        <v>99726</v>
      </c>
    </row>
    <row r="5741" spans="1:11" x14ac:dyDescent="0.35">
      <c r="A5741" s="4">
        <v>44559</v>
      </c>
      <c r="B5741">
        <v>29.75</v>
      </c>
      <c r="C5741">
        <v>2316.25</v>
      </c>
      <c r="D5741">
        <v>2286.5</v>
      </c>
      <c r="E5741">
        <v>2294.5</v>
      </c>
      <c r="F5741">
        <v>2237.5</v>
      </c>
      <c r="G5741">
        <v>2187.25</v>
      </c>
      <c r="H5741">
        <v>54600</v>
      </c>
      <c r="I5741">
        <v>47325</v>
      </c>
      <c r="J5741">
        <v>7275</v>
      </c>
      <c r="K5741">
        <v>100502</v>
      </c>
    </row>
    <row r="5742" spans="1:11" x14ac:dyDescent="0.35">
      <c r="A5742" s="4">
        <v>44560</v>
      </c>
      <c r="B5742">
        <v>29.75</v>
      </c>
      <c r="C5742">
        <v>2326.75</v>
      </c>
      <c r="D5742">
        <v>2297</v>
      </c>
      <c r="E5742">
        <v>2305.5</v>
      </c>
      <c r="F5742">
        <v>2247</v>
      </c>
      <c r="G5742">
        <v>2206.75</v>
      </c>
      <c r="H5742">
        <v>54550</v>
      </c>
      <c r="I5742">
        <v>47325</v>
      </c>
      <c r="J5742">
        <v>7225</v>
      </c>
      <c r="K5742">
        <v>100684</v>
      </c>
    </row>
    <row r="5743" spans="1:11" x14ac:dyDescent="0.35">
      <c r="A5743" s="4">
        <v>44561</v>
      </c>
      <c r="B5743">
        <v>33.75</v>
      </c>
      <c r="C5743">
        <v>2337.75</v>
      </c>
      <c r="D5743">
        <v>2304</v>
      </c>
      <c r="E5743">
        <v>2314</v>
      </c>
      <c r="F5743">
        <v>2264</v>
      </c>
      <c r="G5743">
        <v>2223</v>
      </c>
      <c r="H5743">
        <v>54550</v>
      </c>
      <c r="I5743">
        <v>47325</v>
      </c>
      <c r="J5743">
        <v>7225</v>
      </c>
      <c r="K5743">
        <v>99812</v>
      </c>
    </row>
    <row r="5744" spans="1:11" x14ac:dyDescent="0.35">
      <c r="A5744" s="4">
        <v>44564</v>
      </c>
      <c r="B5744">
        <v>33.75</v>
      </c>
      <c r="C5744">
        <v>2337.75</v>
      </c>
      <c r="D5744">
        <v>2304</v>
      </c>
      <c r="E5744">
        <v>2314</v>
      </c>
      <c r="F5744">
        <v>2264</v>
      </c>
      <c r="G5744">
        <v>2223</v>
      </c>
      <c r="H5744">
        <v>54550</v>
      </c>
      <c r="I5744">
        <v>47325</v>
      </c>
      <c r="J5744">
        <v>7225</v>
      </c>
      <c r="K5744">
        <v>99812</v>
      </c>
    </row>
    <row r="5745" spans="1:11" x14ac:dyDescent="0.35">
      <c r="A5745" s="4">
        <v>44565</v>
      </c>
      <c r="B5745">
        <v>30.25</v>
      </c>
      <c r="C5745">
        <v>2328.25</v>
      </c>
      <c r="D5745">
        <v>2298</v>
      </c>
      <c r="E5745">
        <v>2307</v>
      </c>
      <c r="F5745">
        <v>2257.5</v>
      </c>
      <c r="G5745">
        <v>2217.5</v>
      </c>
      <c r="H5745">
        <v>54375</v>
      </c>
      <c r="I5745">
        <v>47325</v>
      </c>
      <c r="J5745">
        <v>7050</v>
      </c>
      <c r="K5745">
        <v>101153</v>
      </c>
    </row>
    <row r="5746" spans="1:11" x14ac:dyDescent="0.35">
      <c r="A5746" s="4">
        <v>44566</v>
      </c>
      <c r="B5746">
        <v>22</v>
      </c>
      <c r="C5746">
        <v>2309.5</v>
      </c>
      <c r="D5746">
        <v>2287.5</v>
      </c>
      <c r="E5746">
        <v>2295.5</v>
      </c>
      <c r="F5746">
        <v>2244</v>
      </c>
      <c r="G5746">
        <v>2194</v>
      </c>
      <c r="H5746">
        <v>54375</v>
      </c>
      <c r="I5746">
        <v>47275</v>
      </c>
      <c r="J5746">
        <v>7100</v>
      </c>
      <c r="K5746">
        <v>100104</v>
      </c>
    </row>
    <row r="5747" spans="1:11" x14ac:dyDescent="0.35">
      <c r="A5747" s="4">
        <v>44567</v>
      </c>
      <c r="B5747">
        <v>21</v>
      </c>
      <c r="C5747">
        <v>2328</v>
      </c>
      <c r="D5747">
        <v>2307</v>
      </c>
      <c r="E5747">
        <v>2316.5</v>
      </c>
      <c r="F5747">
        <v>2262</v>
      </c>
      <c r="G5747">
        <v>2209.75</v>
      </c>
      <c r="H5747">
        <v>54350</v>
      </c>
      <c r="I5747">
        <v>47275</v>
      </c>
      <c r="J5747">
        <v>7075</v>
      </c>
      <c r="K5747">
        <v>100982</v>
      </c>
    </row>
    <row r="5748" spans="1:11" x14ac:dyDescent="0.35">
      <c r="A5748" s="4">
        <v>44568</v>
      </c>
      <c r="B5748">
        <v>14.75</v>
      </c>
      <c r="C5748">
        <v>2292.75</v>
      </c>
      <c r="D5748">
        <v>2278</v>
      </c>
      <c r="E5748">
        <v>2285</v>
      </c>
      <c r="F5748">
        <v>2229.5</v>
      </c>
      <c r="G5748">
        <v>2174.5</v>
      </c>
      <c r="H5748">
        <v>54350</v>
      </c>
      <c r="I5748">
        <v>47100</v>
      </c>
      <c r="J5748">
        <v>7250</v>
      </c>
      <c r="K5748">
        <v>100836</v>
      </c>
    </row>
    <row r="5749" spans="1:11" x14ac:dyDescent="0.35">
      <c r="A5749" s="4">
        <v>44571</v>
      </c>
      <c r="B5749">
        <v>11</v>
      </c>
      <c r="C5749">
        <v>2288.5</v>
      </c>
      <c r="D5749">
        <v>2277.5</v>
      </c>
      <c r="E5749">
        <v>2282.5</v>
      </c>
      <c r="F5749">
        <v>2231.25</v>
      </c>
      <c r="G5749">
        <v>2176.25</v>
      </c>
      <c r="H5749">
        <v>54325</v>
      </c>
      <c r="I5749">
        <v>47100</v>
      </c>
      <c r="J5749">
        <v>7225</v>
      </c>
      <c r="K5749">
        <v>100686</v>
      </c>
    </row>
    <row r="5750" spans="1:11" x14ac:dyDescent="0.35">
      <c r="A5750" s="4">
        <v>44572</v>
      </c>
      <c r="B5750">
        <v>15.85</v>
      </c>
      <c r="C5750">
        <v>2315.85</v>
      </c>
      <c r="D5750">
        <v>2300</v>
      </c>
      <c r="E5750">
        <v>2307.5</v>
      </c>
      <c r="F5750">
        <v>2255.75</v>
      </c>
      <c r="G5750">
        <v>2189.75</v>
      </c>
      <c r="H5750">
        <v>54450</v>
      </c>
      <c r="I5750">
        <v>46850</v>
      </c>
      <c r="J5750">
        <v>7600</v>
      </c>
      <c r="K5750">
        <v>100669</v>
      </c>
    </row>
    <row r="5751" spans="1:11" x14ac:dyDescent="0.35">
      <c r="A5751" s="4">
        <v>44573</v>
      </c>
      <c r="B5751">
        <v>14.25</v>
      </c>
      <c r="C5751">
        <v>2360.25</v>
      </c>
      <c r="D5751">
        <v>2346</v>
      </c>
      <c r="E5751">
        <v>2353.75</v>
      </c>
      <c r="F5751">
        <v>2297.25</v>
      </c>
      <c r="G5751">
        <v>2226.25</v>
      </c>
      <c r="H5751">
        <v>54500</v>
      </c>
      <c r="I5751">
        <v>46950</v>
      </c>
      <c r="J5751">
        <v>7550</v>
      </c>
      <c r="K5751">
        <v>100991</v>
      </c>
    </row>
    <row r="5752" spans="1:11" x14ac:dyDescent="0.35">
      <c r="A5752" s="4">
        <v>44574</v>
      </c>
      <c r="B5752">
        <v>15</v>
      </c>
      <c r="C5752">
        <v>2373</v>
      </c>
      <c r="D5752">
        <v>2358</v>
      </c>
      <c r="E5752">
        <v>2365.75</v>
      </c>
      <c r="F5752">
        <v>2311</v>
      </c>
      <c r="G5752">
        <v>2241</v>
      </c>
      <c r="H5752">
        <v>54650</v>
      </c>
      <c r="I5752">
        <v>41025</v>
      </c>
      <c r="J5752">
        <v>13625</v>
      </c>
      <c r="K5752">
        <v>100978</v>
      </c>
    </row>
    <row r="5753" spans="1:11" x14ac:dyDescent="0.35">
      <c r="A5753" s="4">
        <v>44575</v>
      </c>
      <c r="B5753">
        <v>7.6</v>
      </c>
      <c r="C5753">
        <v>2363.1</v>
      </c>
      <c r="D5753">
        <v>2355.5</v>
      </c>
      <c r="E5753">
        <v>2362.5</v>
      </c>
      <c r="F5753">
        <v>2308.75</v>
      </c>
      <c r="G5753">
        <v>2243.75</v>
      </c>
      <c r="H5753">
        <v>54600</v>
      </c>
      <c r="I5753">
        <v>41025</v>
      </c>
      <c r="J5753">
        <v>13575</v>
      </c>
      <c r="K5753">
        <v>102612</v>
      </c>
    </row>
    <row r="5754" spans="1:11" x14ac:dyDescent="0.35">
      <c r="A5754" s="4">
        <v>44578</v>
      </c>
      <c r="B5754">
        <v>3.1</v>
      </c>
      <c r="C5754">
        <v>2359.6</v>
      </c>
      <c r="D5754">
        <v>2356.5</v>
      </c>
      <c r="E5754">
        <v>2363.1</v>
      </c>
      <c r="F5754">
        <v>2307.1</v>
      </c>
      <c r="G5754">
        <v>2242.1</v>
      </c>
      <c r="H5754">
        <v>54350</v>
      </c>
      <c r="I5754">
        <v>41025</v>
      </c>
      <c r="J5754">
        <v>13325</v>
      </c>
      <c r="K5754">
        <v>100709</v>
      </c>
    </row>
    <row r="5755" spans="1:11" x14ac:dyDescent="0.35">
      <c r="A5755" s="4">
        <v>44579</v>
      </c>
      <c r="B5755">
        <v>1.25</v>
      </c>
      <c r="C5755">
        <v>2324.25</v>
      </c>
      <c r="D5755">
        <v>2323</v>
      </c>
      <c r="E5755">
        <v>2323.25</v>
      </c>
      <c r="F5755">
        <v>2272.75</v>
      </c>
      <c r="G5755">
        <v>2204.75</v>
      </c>
      <c r="H5755">
        <v>54150</v>
      </c>
      <c r="I5755">
        <v>41025</v>
      </c>
      <c r="J5755">
        <v>13125</v>
      </c>
      <c r="K5755">
        <v>99004</v>
      </c>
    </row>
    <row r="5756" spans="1:11" x14ac:dyDescent="0.35">
      <c r="A5756" s="4">
        <v>44580</v>
      </c>
      <c r="B5756">
        <v>5.44</v>
      </c>
      <c r="C5756">
        <v>2368.44</v>
      </c>
      <c r="D5756">
        <v>2363</v>
      </c>
      <c r="E5756">
        <v>2363</v>
      </c>
      <c r="F5756">
        <v>2312.5</v>
      </c>
      <c r="G5756">
        <v>2244.5</v>
      </c>
      <c r="H5756">
        <v>54050</v>
      </c>
      <c r="I5756">
        <v>41025</v>
      </c>
      <c r="J5756">
        <v>13025</v>
      </c>
      <c r="K5756">
        <v>96791</v>
      </c>
    </row>
    <row r="5757" spans="1:11" x14ac:dyDescent="0.35">
      <c r="A5757" s="4">
        <v>44581</v>
      </c>
      <c r="B5757">
        <v>4.5</v>
      </c>
      <c r="C5757">
        <v>2354</v>
      </c>
      <c r="D5757">
        <v>2349.5</v>
      </c>
      <c r="E5757">
        <v>2349.5</v>
      </c>
      <c r="F5757">
        <v>2294.5</v>
      </c>
      <c r="G5757">
        <v>2221.5</v>
      </c>
      <c r="H5757">
        <v>54025</v>
      </c>
      <c r="I5757">
        <v>40925</v>
      </c>
      <c r="J5757">
        <v>13100</v>
      </c>
      <c r="K5757">
        <v>96239</v>
      </c>
    </row>
    <row r="5758" spans="1:11" x14ac:dyDescent="0.35">
      <c r="A5758" s="4">
        <v>44582</v>
      </c>
      <c r="B5758">
        <v>9.5</v>
      </c>
      <c r="C5758">
        <v>2380.5</v>
      </c>
      <c r="D5758">
        <v>2371</v>
      </c>
      <c r="E5758">
        <v>2373.75</v>
      </c>
      <c r="F5758">
        <v>2316.29</v>
      </c>
      <c r="G5758">
        <v>2243.29</v>
      </c>
      <c r="H5758">
        <v>53825</v>
      </c>
      <c r="I5758">
        <v>40550</v>
      </c>
      <c r="J5758">
        <v>13275</v>
      </c>
      <c r="K5758">
        <v>96955</v>
      </c>
    </row>
    <row r="5759" spans="1:11" x14ac:dyDescent="0.35">
      <c r="A5759" s="4">
        <v>44585</v>
      </c>
      <c r="B5759">
        <v>10.75</v>
      </c>
      <c r="C5759">
        <v>2368.75</v>
      </c>
      <c r="D5759">
        <v>2358</v>
      </c>
      <c r="E5759">
        <v>2362</v>
      </c>
      <c r="F5759">
        <v>2307</v>
      </c>
      <c r="G5759">
        <v>2234</v>
      </c>
      <c r="H5759">
        <v>53700</v>
      </c>
      <c r="I5759">
        <v>40550</v>
      </c>
      <c r="J5759">
        <v>13150</v>
      </c>
      <c r="K5759">
        <v>96043</v>
      </c>
    </row>
    <row r="5760" spans="1:11" x14ac:dyDescent="0.35">
      <c r="A5760" s="4">
        <v>44586</v>
      </c>
      <c r="B5760">
        <v>10.25</v>
      </c>
      <c r="C5760">
        <v>2344.75</v>
      </c>
      <c r="D5760">
        <v>2334.5</v>
      </c>
      <c r="E5760">
        <v>2338.5</v>
      </c>
      <c r="F5760">
        <v>2286.25</v>
      </c>
      <c r="G5760">
        <v>2219.25</v>
      </c>
      <c r="H5760">
        <v>53675</v>
      </c>
      <c r="I5760">
        <v>40550</v>
      </c>
      <c r="J5760">
        <v>13125</v>
      </c>
      <c r="K5760">
        <v>94964</v>
      </c>
    </row>
    <row r="5761" spans="1:11" x14ac:dyDescent="0.35">
      <c r="A5761" s="4">
        <v>44587</v>
      </c>
      <c r="B5761">
        <v>7.25</v>
      </c>
      <c r="C5761">
        <v>2329.25</v>
      </c>
      <c r="D5761">
        <v>2322</v>
      </c>
      <c r="E5761">
        <v>2326.25</v>
      </c>
      <c r="F5761">
        <v>2275</v>
      </c>
      <c r="G5761">
        <v>2204</v>
      </c>
      <c r="H5761">
        <v>53600</v>
      </c>
      <c r="I5761">
        <v>40550</v>
      </c>
      <c r="J5761">
        <v>13050</v>
      </c>
      <c r="K5761">
        <v>94886</v>
      </c>
    </row>
    <row r="5762" spans="1:11" x14ac:dyDescent="0.35">
      <c r="A5762" s="4">
        <v>44588</v>
      </c>
      <c r="B5762">
        <v>9.25</v>
      </c>
      <c r="C5762">
        <v>2321.75</v>
      </c>
      <c r="D5762">
        <v>2312.5</v>
      </c>
      <c r="E5762">
        <v>2315.75</v>
      </c>
      <c r="F5762">
        <v>2265.5</v>
      </c>
      <c r="G5762">
        <v>2194.5</v>
      </c>
      <c r="H5762">
        <v>53450</v>
      </c>
      <c r="I5762">
        <v>40550</v>
      </c>
      <c r="J5762">
        <v>12900</v>
      </c>
      <c r="K5762">
        <v>96673</v>
      </c>
    </row>
    <row r="5763" spans="1:11" x14ac:dyDescent="0.35">
      <c r="A5763" s="4">
        <v>44589</v>
      </c>
      <c r="B5763">
        <v>8.5</v>
      </c>
      <c r="C5763">
        <v>2273.5</v>
      </c>
      <c r="D5763">
        <v>2265</v>
      </c>
      <c r="E5763">
        <v>2267.75</v>
      </c>
      <c r="F5763">
        <v>2219</v>
      </c>
      <c r="G5763">
        <v>2152</v>
      </c>
      <c r="H5763">
        <v>52850</v>
      </c>
      <c r="I5763">
        <v>40550</v>
      </c>
      <c r="J5763">
        <v>12300</v>
      </c>
      <c r="K5763">
        <v>96561</v>
      </c>
    </row>
    <row r="5764" spans="1:11" x14ac:dyDescent="0.35">
      <c r="A5764" s="4">
        <v>44592</v>
      </c>
      <c r="B5764">
        <v>8.5</v>
      </c>
      <c r="C5764">
        <v>2253</v>
      </c>
      <c r="D5764">
        <v>2244.5</v>
      </c>
      <c r="E5764">
        <v>2247</v>
      </c>
      <c r="F5764">
        <v>2200.25</v>
      </c>
      <c r="G5764">
        <v>2130.25</v>
      </c>
      <c r="H5764">
        <v>52475</v>
      </c>
      <c r="I5764">
        <v>40550</v>
      </c>
      <c r="J5764">
        <v>11925</v>
      </c>
      <c r="K5764">
        <v>96529</v>
      </c>
    </row>
    <row r="5765" spans="1:11" x14ac:dyDescent="0.35">
      <c r="A5765" s="4">
        <v>44593</v>
      </c>
      <c r="B5765">
        <v>7.5</v>
      </c>
      <c r="C5765">
        <v>2242</v>
      </c>
      <c r="D5765">
        <v>2234.5</v>
      </c>
      <c r="E5765">
        <v>2236.5</v>
      </c>
      <c r="F5765">
        <v>2196.5</v>
      </c>
      <c r="G5765">
        <v>2132</v>
      </c>
      <c r="H5765">
        <v>52475</v>
      </c>
      <c r="I5765">
        <v>40550</v>
      </c>
      <c r="J5765">
        <v>11925</v>
      </c>
      <c r="K5765">
        <v>97133</v>
      </c>
    </row>
    <row r="5766" spans="1:11" x14ac:dyDescent="0.35">
      <c r="A5766" s="4">
        <v>44594</v>
      </c>
      <c r="B5766">
        <v>5.5</v>
      </c>
      <c r="C5766">
        <v>2246.5</v>
      </c>
      <c r="D5766">
        <v>2241</v>
      </c>
      <c r="E5766">
        <v>2243.5</v>
      </c>
      <c r="F5766">
        <v>2198</v>
      </c>
      <c r="G5766">
        <v>2126.25</v>
      </c>
      <c r="H5766">
        <v>52475</v>
      </c>
      <c r="I5766">
        <v>40500</v>
      </c>
      <c r="J5766">
        <v>11975</v>
      </c>
      <c r="K5766">
        <v>96847</v>
      </c>
    </row>
    <row r="5767" spans="1:11" x14ac:dyDescent="0.35">
      <c r="A5767" s="4">
        <v>44595</v>
      </c>
      <c r="B5767">
        <v>5.25</v>
      </c>
      <c r="C5767">
        <v>2196.75</v>
      </c>
      <c r="D5767">
        <v>2191.5</v>
      </c>
      <c r="E5767">
        <v>2192.75</v>
      </c>
      <c r="F5767">
        <v>2148.5</v>
      </c>
      <c r="G5767">
        <v>2076.75</v>
      </c>
      <c r="H5767">
        <v>52425</v>
      </c>
      <c r="I5767">
        <v>40500</v>
      </c>
      <c r="J5767">
        <v>11925</v>
      </c>
      <c r="K5767">
        <v>95994</v>
      </c>
    </row>
    <row r="5768" spans="1:11" x14ac:dyDescent="0.35">
      <c r="A5768" s="4">
        <v>44596</v>
      </c>
      <c r="B5768">
        <v>3.5</v>
      </c>
      <c r="C5768">
        <v>2191</v>
      </c>
      <c r="D5768">
        <v>2187.5</v>
      </c>
      <c r="E5768">
        <v>2189.5</v>
      </c>
      <c r="F5768">
        <v>2149.75</v>
      </c>
      <c r="G5768">
        <v>2086.5</v>
      </c>
      <c r="H5768">
        <v>52325</v>
      </c>
      <c r="I5768">
        <v>40500</v>
      </c>
      <c r="J5768">
        <v>11825</v>
      </c>
      <c r="K5768">
        <v>97401</v>
      </c>
    </row>
    <row r="5769" spans="1:11" x14ac:dyDescent="0.35">
      <c r="A5769" s="4">
        <v>44599</v>
      </c>
      <c r="B5769">
        <v>4</v>
      </c>
      <c r="C5769">
        <v>2199.5</v>
      </c>
      <c r="D5769">
        <v>2195.5</v>
      </c>
      <c r="E5769">
        <v>2198</v>
      </c>
      <c r="F5769">
        <v>2155.25</v>
      </c>
      <c r="G5769">
        <v>2088</v>
      </c>
      <c r="H5769">
        <v>52550</v>
      </c>
      <c r="I5769">
        <v>40800</v>
      </c>
      <c r="J5769">
        <v>11750</v>
      </c>
      <c r="K5769">
        <v>97330</v>
      </c>
    </row>
    <row r="5770" spans="1:11" x14ac:dyDescent="0.35">
      <c r="A5770" s="4">
        <v>44600</v>
      </c>
      <c r="B5770">
        <v>4.01</v>
      </c>
      <c r="C5770">
        <v>2209.0100000000002</v>
      </c>
      <c r="D5770">
        <v>2205</v>
      </c>
      <c r="E5770">
        <v>2208</v>
      </c>
      <c r="F5770">
        <v>2168.75</v>
      </c>
      <c r="G5770">
        <v>2101</v>
      </c>
      <c r="H5770">
        <v>51950</v>
      </c>
      <c r="I5770">
        <v>40800</v>
      </c>
      <c r="J5770">
        <v>11150</v>
      </c>
      <c r="K5770">
        <v>98297</v>
      </c>
    </row>
    <row r="5771" spans="1:11" x14ac:dyDescent="0.35">
      <c r="A5771" s="4">
        <v>44601</v>
      </c>
      <c r="B5771">
        <v>8.75</v>
      </c>
      <c r="C5771">
        <v>2252.25</v>
      </c>
      <c r="D5771">
        <v>2243.5</v>
      </c>
      <c r="E5771">
        <v>2248.5</v>
      </c>
      <c r="F5771">
        <v>2197</v>
      </c>
      <c r="G5771">
        <v>2128.25</v>
      </c>
      <c r="H5771">
        <v>51950</v>
      </c>
      <c r="I5771">
        <v>40750</v>
      </c>
      <c r="J5771">
        <v>11200</v>
      </c>
      <c r="K5771">
        <v>97428</v>
      </c>
    </row>
    <row r="5772" spans="1:11" x14ac:dyDescent="0.35">
      <c r="A5772" s="4">
        <v>44602</v>
      </c>
      <c r="B5772">
        <v>11.65</v>
      </c>
      <c r="C5772">
        <v>2290.65</v>
      </c>
      <c r="D5772">
        <v>2279</v>
      </c>
      <c r="E5772">
        <v>2284.75</v>
      </c>
      <c r="F5772">
        <v>2229.75</v>
      </c>
      <c r="G5772">
        <v>2162</v>
      </c>
      <c r="H5772">
        <v>51950</v>
      </c>
      <c r="I5772">
        <v>40750</v>
      </c>
      <c r="J5772">
        <v>11200</v>
      </c>
      <c r="K5772">
        <v>98441</v>
      </c>
    </row>
    <row r="5773" spans="1:11" x14ac:dyDescent="0.35">
      <c r="A5773" s="4">
        <v>44603</v>
      </c>
      <c r="B5773">
        <v>7.55</v>
      </c>
      <c r="C5773">
        <v>2286.5500000000002</v>
      </c>
      <c r="D5773">
        <v>2279</v>
      </c>
      <c r="E5773">
        <v>2285.25</v>
      </c>
      <c r="F5773">
        <v>2235</v>
      </c>
      <c r="G5773">
        <v>2168.25</v>
      </c>
      <c r="H5773">
        <v>51925</v>
      </c>
      <c r="I5773">
        <v>40750</v>
      </c>
      <c r="J5773">
        <v>11175</v>
      </c>
      <c r="K5773">
        <v>100430</v>
      </c>
    </row>
    <row r="5774" spans="1:11" x14ac:dyDescent="0.35">
      <c r="A5774" s="4">
        <v>44606</v>
      </c>
      <c r="B5774">
        <v>24</v>
      </c>
      <c r="C5774">
        <v>2311.5</v>
      </c>
      <c r="D5774">
        <v>2287.5</v>
      </c>
      <c r="E5774">
        <v>2300.5</v>
      </c>
      <c r="F5774">
        <v>2232</v>
      </c>
      <c r="G5774">
        <v>2165.25</v>
      </c>
      <c r="H5774">
        <v>51100</v>
      </c>
      <c r="I5774">
        <v>40625</v>
      </c>
      <c r="J5774">
        <v>10475</v>
      </c>
      <c r="K5774">
        <v>98730</v>
      </c>
    </row>
    <row r="5775" spans="1:11" x14ac:dyDescent="0.35">
      <c r="A5775" s="4">
        <v>44607</v>
      </c>
      <c r="B5775">
        <v>11.5</v>
      </c>
      <c r="C5775">
        <v>2320</v>
      </c>
      <c r="D5775">
        <v>2308.5</v>
      </c>
      <c r="E5775">
        <v>2308</v>
      </c>
      <c r="F5775">
        <v>2256.5</v>
      </c>
      <c r="G5775">
        <v>2188.25</v>
      </c>
      <c r="H5775">
        <v>50050</v>
      </c>
      <c r="I5775">
        <v>40325</v>
      </c>
      <c r="J5775">
        <v>9725</v>
      </c>
      <c r="K5775">
        <v>98700</v>
      </c>
    </row>
    <row r="5776" spans="1:11" x14ac:dyDescent="0.35">
      <c r="A5776" s="4">
        <v>44608</v>
      </c>
      <c r="B5776">
        <v>11</v>
      </c>
      <c r="C5776">
        <v>2349</v>
      </c>
      <c r="D5776">
        <v>2338</v>
      </c>
      <c r="E5776">
        <v>2337.75</v>
      </c>
      <c r="F5776">
        <v>2286</v>
      </c>
      <c r="G5776">
        <v>2217.75</v>
      </c>
      <c r="H5776">
        <v>49000</v>
      </c>
      <c r="I5776">
        <v>40300</v>
      </c>
      <c r="J5776">
        <v>8700</v>
      </c>
      <c r="K5776">
        <v>99056</v>
      </c>
    </row>
    <row r="5777" spans="1:11" x14ac:dyDescent="0.35">
      <c r="A5777" s="4">
        <v>44609</v>
      </c>
      <c r="B5777">
        <v>14.25</v>
      </c>
      <c r="C5777">
        <v>2360.25</v>
      </c>
      <c r="D5777">
        <v>2346</v>
      </c>
      <c r="E5777">
        <v>2345.5</v>
      </c>
      <c r="F5777">
        <v>2289.75</v>
      </c>
      <c r="G5777">
        <v>2219.75</v>
      </c>
      <c r="H5777">
        <v>48175</v>
      </c>
      <c r="I5777">
        <v>40300</v>
      </c>
      <c r="J5777">
        <v>7875</v>
      </c>
      <c r="K5777">
        <v>101752</v>
      </c>
    </row>
    <row r="5778" spans="1:11" x14ac:dyDescent="0.35">
      <c r="A5778" s="4">
        <v>44610</v>
      </c>
      <c r="B5778">
        <v>12.5</v>
      </c>
      <c r="C5778">
        <v>2361</v>
      </c>
      <c r="D5778">
        <v>2348.5</v>
      </c>
      <c r="E5778">
        <v>2348.5</v>
      </c>
      <c r="F5778">
        <v>2297</v>
      </c>
      <c r="G5778">
        <v>2225</v>
      </c>
      <c r="H5778">
        <v>47150</v>
      </c>
      <c r="I5778">
        <v>40300</v>
      </c>
      <c r="J5778">
        <v>6850</v>
      </c>
      <c r="K5778">
        <v>101636</v>
      </c>
    </row>
    <row r="5779" spans="1:11" x14ac:dyDescent="0.35">
      <c r="A5779" s="4">
        <v>44613</v>
      </c>
      <c r="B5779">
        <v>8.25</v>
      </c>
      <c r="C5779">
        <v>2342.25</v>
      </c>
      <c r="D5779">
        <v>2334</v>
      </c>
      <c r="E5779">
        <v>2336</v>
      </c>
      <c r="F5779">
        <v>2290.5</v>
      </c>
      <c r="G5779">
        <v>2218.5</v>
      </c>
      <c r="H5779">
        <v>46050</v>
      </c>
      <c r="I5779">
        <v>40300</v>
      </c>
      <c r="J5779">
        <v>5750</v>
      </c>
      <c r="K5779">
        <v>102624</v>
      </c>
    </row>
    <row r="5780" spans="1:11" x14ac:dyDescent="0.35">
      <c r="A5780" s="4">
        <v>44614</v>
      </c>
      <c r="B5780">
        <v>0.75</v>
      </c>
      <c r="C5780">
        <v>2342.25</v>
      </c>
      <c r="D5780">
        <v>2341.5</v>
      </c>
      <c r="E5780">
        <v>2342.5</v>
      </c>
      <c r="F5780">
        <v>2296.25</v>
      </c>
      <c r="G5780">
        <v>2224.25</v>
      </c>
      <c r="H5780">
        <v>44775</v>
      </c>
      <c r="I5780">
        <v>40300</v>
      </c>
      <c r="J5780">
        <v>4475</v>
      </c>
      <c r="K5780">
        <v>103095</v>
      </c>
    </row>
    <row r="5781" spans="1:11" x14ac:dyDescent="0.35">
      <c r="A5781" s="4">
        <v>44615</v>
      </c>
      <c r="B5781">
        <v>-1.75</v>
      </c>
      <c r="C5781">
        <v>2333.75</v>
      </c>
      <c r="D5781">
        <v>2335.5</v>
      </c>
      <c r="E5781">
        <v>2336.5</v>
      </c>
      <c r="F5781">
        <v>2295.25</v>
      </c>
      <c r="G5781">
        <v>2223.25</v>
      </c>
      <c r="H5781">
        <v>44500</v>
      </c>
      <c r="I5781">
        <v>40300</v>
      </c>
      <c r="J5781">
        <v>4200</v>
      </c>
      <c r="K5781">
        <v>103274</v>
      </c>
    </row>
    <row r="5782" spans="1:11" x14ac:dyDescent="0.35">
      <c r="A5782" s="4">
        <v>44616</v>
      </c>
      <c r="B5782">
        <v>1.25</v>
      </c>
      <c r="C5782">
        <v>2344.75</v>
      </c>
      <c r="D5782">
        <v>2343.5</v>
      </c>
      <c r="E5782">
        <v>2345.75</v>
      </c>
      <c r="F5782">
        <v>2301.75</v>
      </c>
      <c r="G5782">
        <v>2229.75</v>
      </c>
      <c r="H5782">
        <v>44425</v>
      </c>
      <c r="I5782">
        <v>40300</v>
      </c>
      <c r="J5782">
        <v>4125</v>
      </c>
      <c r="K5782">
        <v>104206</v>
      </c>
    </row>
    <row r="5783" spans="1:11" x14ac:dyDescent="0.35">
      <c r="A5783" s="4">
        <v>44617</v>
      </c>
      <c r="B5783">
        <v>1.25</v>
      </c>
      <c r="C5783">
        <v>2369.75</v>
      </c>
      <c r="D5783">
        <v>2368.5</v>
      </c>
      <c r="E5783">
        <v>2370.5</v>
      </c>
      <c r="F5783">
        <v>2331</v>
      </c>
      <c r="G5783">
        <v>2290</v>
      </c>
      <c r="H5783">
        <v>44350</v>
      </c>
      <c r="I5783">
        <v>40000</v>
      </c>
      <c r="J5783">
        <v>4350</v>
      </c>
      <c r="K5783">
        <v>105779</v>
      </c>
    </row>
    <row r="5784" spans="1:11" x14ac:dyDescent="0.35">
      <c r="A5784" s="4">
        <v>44620</v>
      </c>
      <c r="B5784">
        <v>1.5</v>
      </c>
      <c r="C5784">
        <v>2388.5</v>
      </c>
      <c r="D5784">
        <v>2387</v>
      </c>
      <c r="E5784">
        <v>2389.75</v>
      </c>
      <c r="F5784">
        <v>2343.75</v>
      </c>
      <c r="G5784">
        <v>2301.25</v>
      </c>
      <c r="H5784">
        <v>44325</v>
      </c>
      <c r="I5784">
        <v>34150</v>
      </c>
      <c r="J5784">
        <v>10175</v>
      </c>
      <c r="K5784">
        <v>108088</v>
      </c>
    </row>
    <row r="5785" spans="1:11" x14ac:dyDescent="0.35">
      <c r="A5785" s="4">
        <v>44621</v>
      </c>
      <c r="B5785">
        <v>2.25</v>
      </c>
      <c r="C5785">
        <v>2411.25</v>
      </c>
      <c r="D5785">
        <v>2409</v>
      </c>
      <c r="E5785">
        <v>2412.5</v>
      </c>
      <c r="F5785">
        <v>2355</v>
      </c>
      <c r="G5785">
        <v>2311.25</v>
      </c>
      <c r="H5785">
        <v>44300</v>
      </c>
      <c r="I5785">
        <v>34000</v>
      </c>
      <c r="J5785">
        <v>10300</v>
      </c>
      <c r="K5785">
        <v>112483</v>
      </c>
    </row>
    <row r="5786" spans="1:11" x14ac:dyDescent="0.35">
      <c r="A5786" s="4">
        <v>44622</v>
      </c>
      <c r="B5786">
        <v>-0.25</v>
      </c>
      <c r="C5786">
        <v>2400.25</v>
      </c>
      <c r="D5786">
        <v>2400.5</v>
      </c>
      <c r="E5786">
        <v>2403.25</v>
      </c>
      <c r="F5786">
        <v>2352</v>
      </c>
      <c r="G5786">
        <v>2318.25</v>
      </c>
      <c r="H5786">
        <v>44175</v>
      </c>
      <c r="I5786">
        <v>33925</v>
      </c>
      <c r="J5786">
        <v>10250</v>
      </c>
      <c r="K5786">
        <v>113817</v>
      </c>
    </row>
    <row r="5787" spans="1:11" x14ac:dyDescent="0.35">
      <c r="A5787" s="4">
        <v>44623</v>
      </c>
      <c r="B5787">
        <v>-3</v>
      </c>
      <c r="C5787">
        <v>2405</v>
      </c>
      <c r="D5787">
        <v>2408</v>
      </c>
      <c r="E5787">
        <v>2410.25</v>
      </c>
      <c r="F5787">
        <v>2362.25</v>
      </c>
      <c r="G5787">
        <v>2293.25</v>
      </c>
      <c r="H5787">
        <v>44175</v>
      </c>
      <c r="I5787">
        <v>33925</v>
      </c>
      <c r="J5787">
        <v>10250</v>
      </c>
      <c r="K5787">
        <v>115081</v>
      </c>
    </row>
    <row r="5788" spans="1:11" x14ac:dyDescent="0.35">
      <c r="A5788" s="4">
        <v>44624</v>
      </c>
      <c r="B5788">
        <v>-4.25</v>
      </c>
      <c r="C5788">
        <v>2454.75</v>
      </c>
      <c r="D5788">
        <v>2459</v>
      </c>
      <c r="E5788">
        <v>2460</v>
      </c>
      <c r="F5788">
        <v>2407.5</v>
      </c>
      <c r="G5788">
        <v>2337.5</v>
      </c>
      <c r="H5788">
        <v>43200</v>
      </c>
      <c r="I5788">
        <v>33925</v>
      </c>
      <c r="J5788">
        <v>9275</v>
      </c>
      <c r="K5788">
        <v>113929</v>
      </c>
    </row>
    <row r="5789" spans="1:11" x14ac:dyDescent="0.35">
      <c r="A5789" s="4">
        <v>44627</v>
      </c>
      <c r="B5789">
        <v>-2.25</v>
      </c>
      <c r="C5789">
        <v>2446.25</v>
      </c>
      <c r="D5789">
        <v>2448.5</v>
      </c>
      <c r="E5789">
        <v>2451.5</v>
      </c>
      <c r="F5789">
        <v>2390.75</v>
      </c>
      <c r="G5789">
        <v>2316.75</v>
      </c>
      <c r="H5789">
        <v>42225</v>
      </c>
      <c r="I5789">
        <v>33925</v>
      </c>
      <c r="J5789">
        <v>8300</v>
      </c>
      <c r="K5789">
        <v>115517</v>
      </c>
    </row>
    <row r="5790" spans="1:11" x14ac:dyDescent="0.35">
      <c r="A5790" s="4">
        <v>44628</v>
      </c>
      <c r="B5790">
        <v>-36</v>
      </c>
      <c r="C5790">
        <v>2461</v>
      </c>
      <c r="D5790">
        <v>2497</v>
      </c>
      <c r="E5790">
        <v>2497</v>
      </c>
      <c r="F5790">
        <v>2449.2600000000002</v>
      </c>
      <c r="G5790">
        <v>2377.2600000000002</v>
      </c>
      <c r="H5790">
        <v>40300</v>
      </c>
      <c r="I5790">
        <v>33925</v>
      </c>
      <c r="J5790">
        <v>6375</v>
      </c>
      <c r="K5790">
        <v>116961</v>
      </c>
    </row>
    <row r="5791" spans="1:11" x14ac:dyDescent="0.35">
      <c r="A5791" s="4">
        <v>44629</v>
      </c>
      <c r="B5791">
        <v>-28.25</v>
      </c>
      <c r="C5791">
        <v>2377.25</v>
      </c>
      <c r="D5791">
        <v>2405.5</v>
      </c>
      <c r="E5791">
        <v>2404.5</v>
      </c>
      <c r="F5791">
        <v>2371.75</v>
      </c>
      <c r="G5791">
        <v>2303.25</v>
      </c>
      <c r="H5791">
        <v>39250</v>
      </c>
      <c r="I5791">
        <v>33925</v>
      </c>
      <c r="J5791">
        <v>5325</v>
      </c>
      <c r="K5791">
        <v>115602</v>
      </c>
    </row>
    <row r="5792" spans="1:11" x14ac:dyDescent="0.35">
      <c r="A5792" s="4">
        <v>44630</v>
      </c>
      <c r="B5792">
        <v>-23.2</v>
      </c>
      <c r="C5792">
        <v>2332.8000000000002</v>
      </c>
      <c r="D5792">
        <v>2356</v>
      </c>
      <c r="E5792">
        <v>2354.3000000000002</v>
      </c>
      <c r="F5792">
        <v>2316.5</v>
      </c>
      <c r="G5792">
        <v>2248</v>
      </c>
      <c r="H5792">
        <v>39250</v>
      </c>
      <c r="I5792">
        <v>33925</v>
      </c>
      <c r="J5792">
        <v>5325</v>
      </c>
      <c r="K5792">
        <v>114428</v>
      </c>
    </row>
    <row r="5793" spans="1:11" x14ac:dyDescent="0.35">
      <c r="A5793" s="4">
        <v>44631</v>
      </c>
      <c r="B5793">
        <v>-21.68</v>
      </c>
      <c r="C5793">
        <v>2303.8200000000002</v>
      </c>
      <c r="D5793">
        <v>2325.5</v>
      </c>
      <c r="E5793">
        <v>2323.5700000000002</v>
      </c>
      <c r="F5793">
        <v>2292.5700000000002</v>
      </c>
      <c r="G5793">
        <v>2224.0700000000002</v>
      </c>
      <c r="H5793">
        <v>38275</v>
      </c>
      <c r="I5793">
        <v>33925</v>
      </c>
      <c r="J5793">
        <v>4350</v>
      </c>
      <c r="K5793">
        <v>114193</v>
      </c>
    </row>
    <row r="5794" spans="1:11" x14ac:dyDescent="0.35">
      <c r="A5794" s="4">
        <v>44634</v>
      </c>
      <c r="B5794">
        <v>-22.75</v>
      </c>
      <c r="C5794">
        <v>2245.25</v>
      </c>
      <c r="D5794">
        <v>2268</v>
      </c>
      <c r="E5794">
        <v>2264.5</v>
      </c>
      <c r="F5794">
        <v>2239.5</v>
      </c>
      <c r="G5794">
        <v>2192.5</v>
      </c>
      <c r="H5794">
        <v>38275</v>
      </c>
      <c r="I5794">
        <v>33925</v>
      </c>
      <c r="J5794">
        <v>4350</v>
      </c>
      <c r="K5794">
        <v>113598</v>
      </c>
    </row>
    <row r="5795" spans="1:11" x14ac:dyDescent="0.35">
      <c r="A5795" s="4">
        <v>44635</v>
      </c>
      <c r="B5795">
        <v>-25</v>
      </c>
      <c r="C5795">
        <v>2217</v>
      </c>
      <c r="D5795">
        <v>2242</v>
      </c>
      <c r="E5795">
        <v>2242</v>
      </c>
      <c r="F5795">
        <v>2209.5</v>
      </c>
      <c r="G5795">
        <v>2163.5</v>
      </c>
      <c r="H5795">
        <v>38675</v>
      </c>
      <c r="I5795">
        <v>34325</v>
      </c>
      <c r="J5795">
        <v>4350</v>
      </c>
      <c r="K5795">
        <v>109805</v>
      </c>
    </row>
    <row r="5796" spans="1:11" x14ac:dyDescent="0.35">
      <c r="A5796" s="4">
        <v>44636</v>
      </c>
      <c r="B5796">
        <v>-16</v>
      </c>
      <c r="C5796">
        <v>2235.5</v>
      </c>
      <c r="D5796">
        <v>2251.5</v>
      </c>
      <c r="E5796">
        <v>2254</v>
      </c>
      <c r="F5796">
        <v>2219</v>
      </c>
      <c r="G5796">
        <v>2173</v>
      </c>
      <c r="H5796">
        <v>38675</v>
      </c>
      <c r="I5796">
        <v>34325</v>
      </c>
      <c r="J5796">
        <v>4350</v>
      </c>
      <c r="K5796">
        <v>109908</v>
      </c>
    </row>
    <row r="5797" spans="1:11" x14ac:dyDescent="0.35">
      <c r="A5797" s="4">
        <v>44637</v>
      </c>
      <c r="B5797">
        <v>-19.5</v>
      </c>
      <c r="C5797">
        <v>2231.5</v>
      </c>
      <c r="D5797">
        <v>2254</v>
      </c>
      <c r="E5797">
        <v>2252</v>
      </c>
      <c r="F5797">
        <v>2218.5</v>
      </c>
      <c r="G5797">
        <v>2172.5</v>
      </c>
      <c r="H5797">
        <v>38675</v>
      </c>
      <c r="I5797">
        <v>34325</v>
      </c>
      <c r="J5797">
        <v>4350</v>
      </c>
      <c r="K5797">
        <v>109799</v>
      </c>
    </row>
    <row r="5798" spans="1:11" x14ac:dyDescent="0.35">
      <c r="A5798" s="4">
        <v>44638</v>
      </c>
      <c r="B5798">
        <v>-18.5</v>
      </c>
      <c r="C5798">
        <v>2234</v>
      </c>
      <c r="D5798">
        <v>2252.5</v>
      </c>
      <c r="E5798">
        <v>2252.25</v>
      </c>
      <c r="F5798">
        <v>2219.75</v>
      </c>
      <c r="G5798">
        <v>2173.75</v>
      </c>
      <c r="H5798">
        <v>38675</v>
      </c>
      <c r="I5798">
        <v>34325</v>
      </c>
      <c r="J5798">
        <v>4350</v>
      </c>
      <c r="K5798">
        <v>111082</v>
      </c>
    </row>
    <row r="5799" spans="1:11" x14ac:dyDescent="0.35">
      <c r="A5799" s="4">
        <v>44641</v>
      </c>
      <c r="B5799">
        <v>-17.899999999999999</v>
      </c>
      <c r="C5799">
        <v>2240.1</v>
      </c>
      <c r="D5799">
        <v>2258</v>
      </c>
      <c r="E5799">
        <v>2258.1</v>
      </c>
      <c r="F5799">
        <v>2226.1</v>
      </c>
      <c r="G5799">
        <v>2180.1</v>
      </c>
      <c r="H5799">
        <v>38625</v>
      </c>
      <c r="I5799">
        <v>34325</v>
      </c>
      <c r="J5799">
        <v>4300</v>
      </c>
      <c r="K5799">
        <v>109090</v>
      </c>
    </row>
    <row r="5800" spans="1:11" x14ac:dyDescent="0.35">
      <c r="A5800" s="4">
        <v>44642</v>
      </c>
      <c r="B5800">
        <v>0.5</v>
      </c>
      <c r="C5800">
        <v>2276</v>
      </c>
      <c r="D5800">
        <v>2275.5</v>
      </c>
      <c r="E5800">
        <v>2277</v>
      </c>
      <c r="F5800">
        <v>2240</v>
      </c>
      <c r="G5800">
        <v>2184.5</v>
      </c>
      <c r="H5800">
        <v>38625</v>
      </c>
      <c r="I5800">
        <v>34325</v>
      </c>
      <c r="J5800">
        <v>4300</v>
      </c>
      <c r="K5800">
        <v>109121</v>
      </c>
    </row>
    <row r="5801" spans="1:11" x14ac:dyDescent="0.35">
      <c r="A5801" s="4">
        <v>44643</v>
      </c>
      <c r="B5801">
        <v>10.75</v>
      </c>
      <c r="C5801">
        <v>2380.75</v>
      </c>
      <c r="D5801">
        <v>2370</v>
      </c>
      <c r="E5801">
        <v>2374</v>
      </c>
      <c r="F5801">
        <v>2312.25</v>
      </c>
      <c r="G5801">
        <v>2242.75</v>
      </c>
      <c r="H5801">
        <v>38725</v>
      </c>
      <c r="I5801">
        <v>34425</v>
      </c>
      <c r="J5801">
        <v>4300</v>
      </c>
      <c r="K5801">
        <v>108915</v>
      </c>
    </row>
    <row r="5802" spans="1:11" x14ac:dyDescent="0.35">
      <c r="A5802" s="4">
        <v>44644</v>
      </c>
      <c r="B5802">
        <v>5.5</v>
      </c>
      <c r="C5802">
        <v>2314</v>
      </c>
      <c r="D5802">
        <v>2308.5</v>
      </c>
      <c r="E5802">
        <v>2312.5</v>
      </c>
      <c r="F5802">
        <v>2260.84</v>
      </c>
      <c r="G5802">
        <v>2191.34</v>
      </c>
      <c r="H5802">
        <v>38725</v>
      </c>
      <c r="I5802">
        <v>34425</v>
      </c>
      <c r="J5802">
        <v>4300</v>
      </c>
      <c r="K5802">
        <v>108737</v>
      </c>
    </row>
    <row r="5803" spans="1:11" x14ac:dyDescent="0.35">
      <c r="A5803" s="4">
        <v>44645</v>
      </c>
      <c r="B5803">
        <v>2.75</v>
      </c>
      <c r="C5803">
        <v>2353.25</v>
      </c>
      <c r="D5803">
        <v>2350.5</v>
      </c>
      <c r="E5803">
        <v>2355</v>
      </c>
      <c r="F5803">
        <v>2308.5</v>
      </c>
      <c r="G5803">
        <v>2252.5</v>
      </c>
      <c r="H5803">
        <v>38725</v>
      </c>
      <c r="I5803">
        <v>34425</v>
      </c>
      <c r="J5803">
        <v>4300</v>
      </c>
      <c r="K5803">
        <v>108725</v>
      </c>
    </row>
    <row r="5804" spans="1:11" x14ac:dyDescent="0.35">
      <c r="A5804" s="4">
        <v>44648</v>
      </c>
      <c r="B5804">
        <v>8.5</v>
      </c>
      <c r="C5804">
        <v>2377.5</v>
      </c>
      <c r="D5804">
        <v>2369</v>
      </c>
      <c r="E5804">
        <v>2375</v>
      </c>
      <c r="F5804">
        <v>2337</v>
      </c>
      <c r="G5804">
        <v>2281</v>
      </c>
      <c r="H5804">
        <v>38725</v>
      </c>
      <c r="I5804">
        <v>34425</v>
      </c>
      <c r="J5804">
        <v>4300</v>
      </c>
      <c r="K5804">
        <v>109559</v>
      </c>
    </row>
    <row r="5805" spans="1:11" x14ac:dyDescent="0.35">
      <c r="A5805" s="4">
        <v>44649</v>
      </c>
      <c r="B5805">
        <v>9.5</v>
      </c>
      <c r="C5805">
        <v>2389</v>
      </c>
      <c r="D5805">
        <v>2379.5</v>
      </c>
      <c r="E5805">
        <v>2386.75</v>
      </c>
      <c r="F5805">
        <v>2340.5</v>
      </c>
      <c r="G5805">
        <v>2284.5</v>
      </c>
      <c r="H5805">
        <v>38725</v>
      </c>
      <c r="I5805">
        <v>34425</v>
      </c>
      <c r="J5805">
        <v>4300</v>
      </c>
      <c r="K5805">
        <v>109768</v>
      </c>
    </row>
    <row r="5806" spans="1:11" x14ac:dyDescent="0.35">
      <c r="A5806" s="4">
        <v>44650</v>
      </c>
      <c r="B5806">
        <v>7</v>
      </c>
      <c r="C5806">
        <v>2424.5</v>
      </c>
      <c r="D5806">
        <v>2417.5</v>
      </c>
      <c r="E5806">
        <v>2424.5</v>
      </c>
      <c r="F5806">
        <v>2377.25</v>
      </c>
      <c r="G5806">
        <v>2315.25</v>
      </c>
      <c r="H5806">
        <v>38725</v>
      </c>
      <c r="I5806">
        <v>34425</v>
      </c>
      <c r="J5806">
        <v>4300</v>
      </c>
      <c r="K5806">
        <v>110508</v>
      </c>
    </row>
    <row r="5807" spans="1:11" x14ac:dyDescent="0.35">
      <c r="A5807" s="4">
        <v>44651</v>
      </c>
      <c r="B5807">
        <v>4.5</v>
      </c>
      <c r="C5807">
        <v>2420.5</v>
      </c>
      <c r="D5807">
        <v>2416</v>
      </c>
      <c r="E5807">
        <v>2422.5</v>
      </c>
      <c r="F5807">
        <v>2378.25</v>
      </c>
      <c r="G5807">
        <v>2338.25</v>
      </c>
      <c r="H5807">
        <v>38725</v>
      </c>
      <c r="I5807">
        <v>34425</v>
      </c>
      <c r="J5807">
        <v>4300</v>
      </c>
      <c r="K5807">
        <v>110111</v>
      </c>
    </row>
    <row r="5808" spans="1:11" x14ac:dyDescent="0.35">
      <c r="A5808" s="4">
        <v>44652</v>
      </c>
      <c r="B5808">
        <v>0.59</v>
      </c>
      <c r="C5808">
        <v>2450.09</v>
      </c>
      <c r="D5808">
        <v>2449.5</v>
      </c>
      <c r="E5808">
        <v>2455.5</v>
      </c>
      <c r="F5808">
        <v>2423</v>
      </c>
      <c r="G5808">
        <v>2392.5</v>
      </c>
      <c r="H5808">
        <v>38725</v>
      </c>
      <c r="I5808">
        <v>34425</v>
      </c>
      <c r="J5808">
        <v>4300</v>
      </c>
      <c r="K5808">
        <v>111040</v>
      </c>
    </row>
    <row r="5809" spans="1:11" x14ac:dyDescent="0.35">
      <c r="A5809" s="4">
        <v>44655</v>
      </c>
      <c r="B5809">
        <v>4.25</v>
      </c>
      <c r="C5809">
        <v>2417.25</v>
      </c>
      <c r="D5809">
        <v>2413</v>
      </c>
      <c r="E5809">
        <v>2417</v>
      </c>
      <c r="F5809">
        <v>2379.25</v>
      </c>
      <c r="G5809">
        <v>2345.75</v>
      </c>
      <c r="H5809">
        <v>38825</v>
      </c>
      <c r="I5809">
        <v>34525</v>
      </c>
      <c r="J5809">
        <v>4300</v>
      </c>
      <c r="K5809">
        <v>110597</v>
      </c>
    </row>
    <row r="5810" spans="1:11" x14ac:dyDescent="0.35">
      <c r="A5810" s="4">
        <v>44656</v>
      </c>
      <c r="B5810">
        <v>-2.71</v>
      </c>
      <c r="C5810">
        <v>2425.29</v>
      </c>
      <c r="D5810">
        <v>2428</v>
      </c>
      <c r="E5810">
        <v>2431.0500000000002</v>
      </c>
      <c r="F5810">
        <v>2401.25</v>
      </c>
      <c r="G5810">
        <v>2374</v>
      </c>
      <c r="H5810">
        <v>39325</v>
      </c>
      <c r="I5810">
        <v>35025</v>
      </c>
      <c r="J5810">
        <v>4300</v>
      </c>
      <c r="K5810">
        <v>109865</v>
      </c>
    </row>
    <row r="5811" spans="1:11" x14ac:dyDescent="0.35">
      <c r="A5811" s="4">
        <v>44657</v>
      </c>
      <c r="B5811">
        <v>-13.5</v>
      </c>
      <c r="C5811">
        <v>2400</v>
      </c>
      <c r="D5811">
        <v>2413.5</v>
      </c>
      <c r="E5811">
        <v>2414.5</v>
      </c>
      <c r="F5811">
        <v>2393.75</v>
      </c>
      <c r="G5811">
        <v>2372.5</v>
      </c>
      <c r="H5811">
        <v>39325</v>
      </c>
      <c r="I5811">
        <v>35025</v>
      </c>
      <c r="J5811">
        <v>4300</v>
      </c>
      <c r="K5811">
        <v>111950</v>
      </c>
    </row>
    <row r="5812" spans="1:11" x14ac:dyDescent="0.35">
      <c r="A5812" s="4">
        <v>44658</v>
      </c>
      <c r="B5812">
        <v>-8.75</v>
      </c>
      <c r="C5812">
        <v>2375.75</v>
      </c>
      <c r="D5812">
        <v>2384.5</v>
      </c>
      <c r="E5812">
        <v>2384</v>
      </c>
      <c r="F5812">
        <v>2360.75</v>
      </c>
      <c r="G5812">
        <v>2346.5</v>
      </c>
      <c r="H5812">
        <v>39325</v>
      </c>
      <c r="I5812">
        <v>35025</v>
      </c>
      <c r="J5812">
        <v>4300</v>
      </c>
      <c r="K5812">
        <v>112610</v>
      </c>
    </row>
    <row r="5813" spans="1:11" x14ac:dyDescent="0.35">
      <c r="A5813" s="4">
        <v>44659</v>
      </c>
      <c r="B5813">
        <v>-4</v>
      </c>
      <c r="C5813">
        <v>2390.5</v>
      </c>
      <c r="D5813">
        <v>2394.5</v>
      </c>
      <c r="E5813">
        <v>2394.5</v>
      </c>
      <c r="F5813">
        <v>2367</v>
      </c>
      <c r="G5813">
        <v>2343.5</v>
      </c>
      <c r="H5813">
        <v>39325</v>
      </c>
      <c r="I5813">
        <v>35025</v>
      </c>
      <c r="J5813">
        <v>4300</v>
      </c>
      <c r="K5813">
        <v>111944</v>
      </c>
    </row>
    <row r="5814" spans="1:11" x14ac:dyDescent="0.35">
      <c r="A5814" s="4">
        <v>44662</v>
      </c>
      <c r="B5814">
        <v>0.25</v>
      </c>
      <c r="C5814">
        <v>2382.25</v>
      </c>
      <c r="D5814">
        <v>2382</v>
      </c>
      <c r="E5814">
        <v>2383.25</v>
      </c>
      <c r="F5814">
        <v>2353.75</v>
      </c>
      <c r="G5814">
        <v>2330.25</v>
      </c>
      <c r="H5814">
        <v>39325</v>
      </c>
      <c r="I5814">
        <v>35025</v>
      </c>
      <c r="J5814">
        <v>4300</v>
      </c>
      <c r="K5814">
        <v>111416</v>
      </c>
    </row>
    <row r="5815" spans="1:11" x14ac:dyDescent="0.35">
      <c r="A5815" s="4">
        <v>44663</v>
      </c>
      <c r="B5815">
        <v>11</v>
      </c>
      <c r="C5815">
        <v>2405.5</v>
      </c>
      <c r="D5815">
        <v>2394.5</v>
      </c>
      <c r="E5815">
        <v>2398.5</v>
      </c>
      <c r="F5815">
        <v>2363</v>
      </c>
      <c r="G5815">
        <v>2319</v>
      </c>
      <c r="H5815">
        <v>39325</v>
      </c>
      <c r="I5815">
        <v>32925</v>
      </c>
      <c r="J5815">
        <v>6400</v>
      </c>
      <c r="K5815">
        <v>111688</v>
      </c>
    </row>
    <row r="5816" spans="1:11" x14ac:dyDescent="0.35">
      <c r="A5816" s="4">
        <v>44664</v>
      </c>
      <c r="B5816">
        <v>21.25</v>
      </c>
      <c r="C5816">
        <v>2453.75</v>
      </c>
      <c r="D5816">
        <v>2432.5</v>
      </c>
      <c r="E5816">
        <v>2443.75</v>
      </c>
      <c r="F5816">
        <v>2406.5</v>
      </c>
      <c r="G5816">
        <v>2362.5</v>
      </c>
      <c r="H5816">
        <v>39825</v>
      </c>
      <c r="I5816">
        <v>33425</v>
      </c>
      <c r="J5816">
        <v>6400</v>
      </c>
      <c r="K5816">
        <v>112429</v>
      </c>
    </row>
    <row r="5817" spans="1:11" x14ac:dyDescent="0.35">
      <c r="A5817" s="4">
        <v>44665</v>
      </c>
      <c r="B5817">
        <v>5.25</v>
      </c>
      <c r="C5817">
        <v>2440.25</v>
      </c>
      <c r="D5817">
        <v>2435</v>
      </c>
      <c r="E5817">
        <v>2440</v>
      </c>
      <c r="F5817">
        <v>2404</v>
      </c>
      <c r="G5817">
        <v>2358</v>
      </c>
      <c r="H5817">
        <v>39825</v>
      </c>
      <c r="I5817">
        <v>33425</v>
      </c>
      <c r="J5817">
        <v>6400</v>
      </c>
      <c r="K5817">
        <v>110978</v>
      </c>
    </row>
    <row r="5818" spans="1:11" x14ac:dyDescent="0.35">
      <c r="A5818" s="4">
        <v>44666</v>
      </c>
      <c r="B5818">
        <v>5.25</v>
      </c>
      <c r="C5818">
        <v>2440.25</v>
      </c>
      <c r="D5818">
        <v>2435</v>
      </c>
      <c r="E5818">
        <v>2440</v>
      </c>
      <c r="F5818">
        <v>2404</v>
      </c>
      <c r="G5818">
        <v>2358</v>
      </c>
      <c r="H5818">
        <v>39825</v>
      </c>
      <c r="I5818">
        <v>33425</v>
      </c>
      <c r="J5818">
        <v>6400</v>
      </c>
      <c r="K5818">
        <v>110978</v>
      </c>
    </row>
    <row r="5819" spans="1:11" x14ac:dyDescent="0.35">
      <c r="A5819" s="4">
        <v>44669</v>
      </c>
      <c r="B5819">
        <v>5.25</v>
      </c>
      <c r="C5819">
        <v>2440.25</v>
      </c>
      <c r="D5819">
        <v>2435</v>
      </c>
      <c r="E5819">
        <v>2440</v>
      </c>
      <c r="F5819">
        <v>2404</v>
      </c>
      <c r="G5819">
        <v>2358</v>
      </c>
      <c r="H5819">
        <v>39825</v>
      </c>
      <c r="I5819">
        <v>33425</v>
      </c>
      <c r="J5819">
        <v>6400</v>
      </c>
      <c r="K5819">
        <v>110978</v>
      </c>
    </row>
    <row r="5820" spans="1:11" x14ac:dyDescent="0.35">
      <c r="A5820" s="4">
        <v>44670</v>
      </c>
      <c r="B5820">
        <v>0.99</v>
      </c>
      <c r="C5820">
        <v>2448.4899999999998</v>
      </c>
      <c r="D5820">
        <v>2447.5</v>
      </c>
      <c r="E5820">
        <v>2447.5</v>
      </c>
      <c r="F5820">
        <v>2411.75</v>
      </c>
      <c r="G5820">
        <v>2365.5</v>
      </c>
      <c r="H5820">
        <v>39825</v>
      </c>
      <c r="I5820">
        <v>33425</v>
      </c>
      <c r="J5820">
        <v>6400</v>
      </c>
      <c r="K5820">
        <v>111093</v>
      </c>
    </row>
    <row r="5821" spans="1:11" x14ac:dyDescent="0.35">
      <c r="A5821" s="4">
        <v>44671</v>
      </c>
      <c r="B5821">
        <v>-5.75</v>
      </c>
      <c r="C5821">
        <v>2418.25</v>
      </c>
      <c r="D5821">
        <v>2424</v>
      </c>
      <c r="E5821">
        <v>2424</v>
      </c>
      <c r="F5821">
        <v>2394.75</v>
      </c>
      <c r="G5821">
        <v>2348.5</v>
      </c>
      <c r="H5821">
        <v>39825</v>
      </c>
      <c r="I5821">
        <v>33425</v>
      </c>
      <c r="J5821">
        <v>6400</v>
      </c>
      <c r="K5821">
        <v>112067</v>
      </c>
    </row>
    <row r="5822" spans="1:11" x14ac:dyDescent="0.35">
      <c r="A5822" s="4">
        <v>44672</v>
      </c>
      <c r="B5822">
        <v>-2.75</v>
      </c>
      <c r="C5822">
        <v>2398.75</v>
      </c>
      <c r="D5822">
        <v>2401.5</v>
      </c>
      <c r="E5822">
        <v>2405</v>
      </c>
      <c r="F5822">
        <v>2379</v>
      </c>
      <c r="G5822">
        <v>2333.75</v>
      </c>
      <c r="H5822">
        <v>39725</v>
      </c>
      <c r="I5822">
        <v>33425</v>
      </c>
      <c r="J5822">
        <v>6300</v>
      </c>
      <c r="K5822">
        <v>112540</v>
      </c>
    </row>
    <row r="5823" spans="1:11" x14ac:dyDescent="0.35">
      <c r="A5823" s="4">
        <v>44673</v>
      </c>
      <c r="B5823">
        <v>0.5</v>
      </c>
      <c r="C5823">
        <v>2389</v>
      </c>
      <c r="D5823">
        <v>2388.5</v>
      </c>
      <c r="E5823">
        <v>2392.25</v>
      </c>
      <c r="F5823">
        <v>2366</v>
      </c>
      <c r="G5823">
        <v>2319</v>
      </c>
      <c r="H5823">
        <v>39725</v>
      </c>
      <c r="I5823">
        <v>33425</v>
      </c>
      <c r="J5823">
        <v>6300</v>
      </c>
      <c r="K5823">
        <v>112834</v>
      </c>
    </row>
    <row r="5824" spans="1:11" x14ac:dyDescent="0.35">
      <c r="A5824" s="4">
        <v>44676</v>
      </c>
      <c r="B5824">
        <v>-3.85</v>
      </c>
      <c r="C5824">
        <v>2323.15</v>
      </c>
      <c r="D5824">
        <v>2327</v>
      </c>
      <c r="E5824">
        <v>2328.5</v>
      </c>
      <c r="F5824">
        <v>2305.4</v>
      </c>
      <c r="G5824">
        <v>2265.4</v>
      </c>
      <c r="H5824">
        <v>39725</v>
      </c>
      <c r="I5824">
        <v>33425</v>
      </c>
      <c r="J5824">
        <v>6300</v>
      </c>
      <c r="K5824">
        <v>112882</v>
      </c>
    </row>
    <row r="5825" spans="1:11" x14ac:dyDescent="0.35">
      <c r="A5825" s="4">
        <v>44677</v>
      </c>
      <c r="B5825">
        <v>-2.9</v>
      </c>
      <c r="C5825">
        <v>2317.1</v>
      </c>
      <c r="D5825">
        <v>2320</v>
      </c>
      <c r="E5825">
        <v>2321.5</v>
      </c>
      <c r="F5825">
        <v>2296.75</v>
      </c>
      <c r="G5825">
        <v>2257.75</v>
      </c>
      <c r="H5825">
        <v>39725</v>
      </c>
      <c r="I5825">
        <v>33425</v>
      </c>
      <c r="J5825">
        <v>6300</v>
      </c>
      <c r="K5825">
        <v>112890</v>
      </c>
    </row>
    <row r="5826" spans="1:11" x14ac:dyDescent="0.35">
      <c r="A5826" s="4">
        <v>44678</v>
      </c>
      <c r="B5826">
        <v>-3.09</v>
      </c>
      <c r="C5826">
        <v>2278.41</v>
      </c>
      <c r="D5826">
        <v>2281.5</v>
      </c>
      <c r="E5826">
        <v>2281.5</v>
      </c>
      <c r="F5826">
        <v>2256.66</v>
      </c>
      <c r="G5826">
        <v>2217.66</v>
      </c>
      <c r="H5826">
        <v>39400</v>
      </c>
      <c r="I5826">
        <v>33925</v>
      </c>
      <c r="J5826">
        <v>5475</v>
      </c>
      <c r="K5826">
        <v>112230</v>
      </c>
    </row>
    <row r="5827" spans="1:11" x14ac:dyDescent="0.35">
      <c r="A5827" s="4">
        <v>44679</v>
      </c>
      <c r="B5827">
        <v>0</v>
      </c>
      <c r="C5827">
        <v>2255</v>
      </c>
      <c r="D5827">
        <v>2255</v>
      </c>
      <c r="E5827">
        <v>2255.75</v>
      </c>
      <c r="F5827">
        <v>2236.5</v>
      </c>
      <c r="G5827">
        <v>2195.5</v>
      </c>
      <c r="H5827">
        <v>38525</v>
      </c>
      <c r="I5827">
        <v>33925</v>
      </c>
      <c r="J5827">
        <v>4600</v>
      </c>
      <c r="K5827">
        <v>112432</v>
      </c>
    </row>
    <row r="5828" spans="1:11" x14ac:dyDescent="0.35">
      <c r="A5828" s="4">
        <v>44680</v>
      </c>
      <c r="B5828">
        <v>-1.5</v>
      </c>
      <c r="C5828">
        <v>2259</v>
      </c>
      <c r="D5828">
        <v>2260.5</v>
      </c>
      <c r="E5828">
        <v>2260.5</v>
      </c>
      <c r="F5828">
        <v>2239.5</v>
      </c>
      <c r="G5828">
        <v>2196</v>
      </c>
      <c r="H5828">
        <v>38125</v>
      </c>
      <c r="I5828">
        <v>33825</v>
      </c>
      <c r="J5828">
        <v>4300</v>
      </c>
      <c r="K5828">
        <v>111208</v>
      </c>
    </row>
    <row r="5829" spans="1:11" x14ac:dyDescent="0.35">
      <c r="A5829" s="4">
        <v>44683</v>
      </c>
      <c r="B5829">
        <v>-1.5</v>
      </c>
      <c r="C5829">
        <v>2259</v>
      </c>
      <c r="D5829">
        <v>2260.5</v>
      </c>
      <c r="E5829">
        <v>2260.5</v>
      </c>
      <c r="F5829">
        <v>2239.5</v>
      </c>
      <c r="G5829">
        <v>2196</v>
      </c>
      <c r="H5829">
        <v>38125</v>
      </c>
      <c r="I5829">
        <v>33825</v>
      </c>
      <c r="J5829">
        <v>4300</v>
      </c>
      <c r="K5829">
        <v>111208</v>
      </c>
    </row>
    <row r="5830" spans="1:11" x14ac:dyDescent="0.35">
      <c r="A5830" s="4">
        <v>44684</v>
      </c>
      <c r="B5830">
        <v>-4.25</v>
      </c>
      <c r="C5830">
        <v>2246.75</v>
      </c>
      <c r="D5830">
        <v>2251</v>
      </c>
      <c r="E5830">
        <v>2251</v>
      </c>
      <c r="F5830">
        <v>2217</v>
      </c>
      <c r="G5830">
        <v>2171</v>
      </c>
      <c r="H5830">
        <v>38125</v>
      </c>
      <c r="I5830">
        <v>33825</v>
      </c>
      <c r="J5830">
        <v>4300</v>
      </c>
      <c r="K5830">
        <v>111516</v>
      </c>
    </row>
    <row r="5831" spans="1:11" x14ac:dyDescent="0.35">
      <c r="A5831" s="4">
        <v>44685</v>
      </c>
      <c r="B5831">
        <v>-3.3</v>
      </c>
      <c r="C5831">
        <v>2278.1999999999998</v>
      </c>
      <c r="D5831">
        <v>2281.5</v>
      </c>
      <c r="E5831">
        <v>2280.75</v>
      </c>
      <c r="F5831">
        <v>2253.5</v>
      </c>
      <c r="G5831">
        <v>2210.5</v>
      </c>
      <c r="H5831">
        <v>38100</v>
      </c>
      <c r="I5831">
        <v>33775</v>
      </c>
      <c r="J5831">
        <v>4325</v>
      </c>
      <c r="K5831">
        <v>111365</v>
      </c>
    </row>
    <row r="5832" spans="1:11" x14ac:dyDescent="0.35">
      <c r="A5832" s="4">
        <v>44686</v>
      </c>
      <c r="B5832">
        <v>-11</v>
      </c>
      <c r="C5832">
        <v>2266</v>
      </c>
      <c r="D5832">
        <v>2277</v>
      </c>
      <c r="E5832">
        <v>2276</v>
      </c>
      <c r="F5832">
        <v>2250.5</v>
      </c>
      <c r="G5832">
        <v>2207.5</v>
      </c>
      <c r="H5832">
        <v>38100</v>
      </c>
      <c r="I5832">
        <v>33775</v>
      </c>
      <c r="J5832">
        <v>4325</v>
      </c>
      <c r="K5832">
        <v>109579</v>
      </c>
    </row>
    <row r="5833" spans="1:11" x14ac:dyDescent="0.35">
      <c r="A5833" s="4">
        <v>44687</v>
      </c>
      <c r="B5833">
        <v>-8.5</v>
      </c>
      <c r="C5833">
        <v>2222.5</v>
      </c>
      <c r="D5833">
        <v>2231</v>
      </c>
      <c r="E5833">
        <v>2230</v>
      </c>
      <c r="F5833">
        <v>2210.75</v>
      </c>
      <c r="G5833">
        <v>2167.75</v>
      </c>
      <c r="H5833">
        <v>38050</v>
      </c>
      <c r="I5833">
        <v>33775</v>
      </c>
      <c r="J5833">
        <v>4275</v>
      </c>
      <c r="K5833">
        <v>108713</v>
      </c>
    </row>
    <row r="5834" spans="1:11" x14ac:dyDescent="0.35">
      <c r="A5834" s="4">
        <v>44690</v>
      </c>
      <c r="B5834">
        <v>-11.75</v>
      </c>
      <c r="C5834">
        <v>2141.75</v>
      </c>
      <c r="D5834">
        <v>2153.5</v>
      </c>
      <c r="E5834">
        <v>2151.25</v>
      </c>
      <c r="F5834">
        <v>2137.5</v>
      </c>
      <c r="G5834">
        <v>2096.5</v>
      </c>
      <c r="H5834">
        <v>38000</v>
      </c>
      <c r="I5834">
        <v>33650</v>
      </c>
      <c r="J5834">
        <v>4350</v>
      </c>
      <c r="K5834">
        <v>107856</v>
      </c>
    </row>
    <row r="5835" spans="1:11" x14ac:dyDescent="0.35">
      <c r="A5835" s="4">
        <v>44691</v>
      </c>
      <c r="B5835">
        <v>-13.8</v>
      </c>
      <c r="C5835">
        <v>2100.1999999999998</v>
      </c>
      <c r="D5835">
        <v>2114</v>
      </c>
      <c r="E5835">
        <v>2111.6999999999998</v>
      </c>
      <c r="F5835">
        <v>2096.6999999999998</v>
      </c>
      <c r="G5835">
        <v>2056.9499999999998</v>
      </c>
      <c r="H5835">
        <v>38175</v>
      </c>
      <c r="I5835">
        <v>33875</v>
      </c>
      <c r="J5835">
        <v>4300</v>
      </c>
      <c r="K5835">
        <v>106592</v>
      </c>
    </row>
    <row r="5836" spans="1:11" x14ac:dyDescent="0.35">
      <c r="A5836" s="4">
        <v>44692</v>
      </c>
      <c r="B5836">
        <v>-12.83</v>
      </c>
      <c r="C5836">
        <v>2105.17</v>
      </c>
      <c r="D5836">
        <v>2118</v>
      </c>
      <c r="E5836">
        <v>2115.67</v>
      </c>
      <c r="F5836">
        <v>2099</v>
      </c>
      <c r="G5836">
        <v>2066.67</v>
      </c>
      <c r="H5836">
        <v>38175</v>
      </c>
      <c r="I5836">
        <v>33875</v>
      </c>
      <c r="J5836">
        <v>4300</v>
      </c>
      <c r="K5836">
        <v>106378</v>
      </c>
    </row>
    <row r="5837" spans="1:11" x14ac:dyDescent="0.35">
      <c r="A5837" s="4">
        <v>44693</v>
      </c>
      <c r="B5837">
        <v>-13.5</v>
      </c>
      <c r="C5837">
        <v>2078.5</v>
      </c>
      <c r="D5837">
        <v>2092</v>
      </c>
      <c r="E5837">
        <v>2089.75</v>
      </c>
      <c r="F5837">
        <v>2080</v>
      </c>
      <c r="G5837">
        <v>2047.75</v>
      </c>
      <c r="H5837">
        <v>38175</v>
      </c>
      <c r="I5837">
        <v>33875</v>
      </c>
      <c r="J5837">
        <v>4300</v>
      </c>
      <c r="K5837">
        <v>103814</v>
      </c>
    </row>
    <row r="5838" spans="1:11" x14ac:dyDescent="0.35">
      <c r="A5838" s="4">
        <v>44694</v>
      </c>
      <c r="B5838">
        <v>-14.65</v>
      </c>
      <c r="C5838">
        <v>2044.35</v>
      </c>
      <c r="D5838">
        <v>2059</v>
      </c>
      <c r="E5838">
        <v>2057</v>
      </c>
      <c r="F5838">
        <v>2040</v>
      </c>
      <c r="G5838">
        <v>2009</v>
      </c>
      <c r="H5838">
        <v>38175</v>
      </c>
      <c r="I5838">
        <v>33875</v>
      </c>
      <c r="J5838">
        <v>4300</v>
      </c>
      <c r="K5838">
        <v>101427</v>
      </c>
    </row>
    <row r="5839" spans="1:11" x14ac:dyDescent="0.35">
      <c r="A5839" s="4">
        <v>44697</v>
      </c>
      <c r="B5839">
        <v>-17.760000000000002</v>
      </c>
      <c r="C5839">
        <v>2077.2399999999998</v>
      </c>
      <c r="D5839">
        <v>2095</v>
      </c>
      <c r="E5839">
        <v>2092.9899999999998</v>
      </c>
      <c r="F5839">
        <v>2077</v>
      </c>
      <c r="G5839">
        <v>2046</v>
      </c>
      <c r="H5839">
        <v>38050</v>
      </c>
      <c r="I5839">
        <v>33875</v>
      </c>
      <c r="J5839">
        <v>4175</v>
      </c>
      <c r="K5839">
        <v>98107</v>
      </c>
    </row>
    <row r="5840" spans="1:11" x14ac:dyDescent="0.35">
      <c r="A5840" s="4">
        <v>44698</v>
      </c>
      <c r="B5840">
        <v>-16</v>
      </c>
      <c r="C5840">
        <v>2085.5</v>
      </c>
      <c r="D5840">
        <v>2101.5</v>
      </c>
      <c r="E5840">
        <v>2101.5</v>
      </c>
      <c r="F5840">
        <v>2083.5</v>
      </c>
      <c r="G5840">
        <v>2056.25</v>
      </c>
      <c r="H5840">
        <v>38475</v>
      </c>
      <c r="I5840">
        <v>34350</v>
      </c>
      <c r="J5840">
        <v>4125</v>
      </c>
      <c r="K5840">
        <v>97457</v>
      </c>
    </row>
    <row r="5841" spans="1:11" x14ac:dyDescent="0.35">
      <c r="A5841" s="4">
        <v>44699</v>
      </c>
      <c r="B5841">
        <v>-12.75</v>
      </c>
      <c r="C5841">
        <v>2041.25</v>
      </c>
      <c r="D5841">
        <v>2054</v>
      </c>
      <c r="E5841">
        <v>2054.25</v>
      </c>
      <c r="F5841">
        <v>2038.25</v>
      </c>
      <c r="G5841">
        <v>2010.25</v>
      </c>
      <c r="H5841">
        <v>38925</v>
      </c>
      <c r="I5841">
        <v>34850</v>
      </c>
      <c r="J5841">
        <v>4075</v>
      </c>
      <c r="K5841">
        <v>97083</v>
      </c>
    </row>
    <row r="5842" spans="1:11" x14ac:dyDescent="0.35">
      <c r="A5842" s="4">
        <v>44700</v>
      </c>
      <c r="B5842">
        <v>-4.55</v>
      </c>
      <c r="C5842">
        <v>2058.4499999999998</v>
      </c>
      <c r="D5842">
        <v>2063</v>
      </c>
      <c r="E5842">
        <v>2065.5</v>
      </c>
      <c r="F5842">
        <v>2045.75</v>
      </c>
      <c r="G5842">
        <v>2015</v>
      </c>
      <c r="H5842">
        <v>38850</v>
      </c>
      <c r="I5842">
        <v>34850</v>
      </c>
      <c r="J5842">
        <v>4000</v>
      </c>
      <c r="K5842">
        <v>99055</v>
      </c>
    </row>
    <row r="5843" spans="1:11" x14ac:dyDescent="0.35">
      <c r="A5843" s="4">
        <v>44701</v>
      </c>
      <c r="B5843">
        <v>26.5</v>
      </c>
      <c r="C5843">
        <v>2186.5</v>
      </c>
      <c r="D5843">
        <v>2160</v>
      </c>
      <c r="E5843">
        <v>2167</v>
      </c>
      <c r="F5843">
        <v>2149</v>
      </c>
      <c r="G5843">
        <v>2111</v>
      </c>
      <c r="H5843">
        <v>38850</v>
      </c>
      <c r="I5843">
        <v>34850</v>
      </c>
      <c r="J5843">
        <v>4000</v>
      </c>
      <c r="K5843">
        <v>98982</v>
      </c>
    </row>
    <row r="5844" spans="1:11" x14ac:dyDescent="0.35">
      <c r="A5844" s="4">
        <v>44704</v>
      </c>
      <c r="B5844">
        <v>5</v>
      </c>
      <c r="C5844">
        <v>2197</v>
      </c>
      <c r="D5844">
        <v>2192</v>
      </c>
      <c r="E5844">
        <v>2195</v>
      </c>
      <c r="F5844">
        <v>2182</v>
      </c>
      <c r="G5844">
        <v>2144</v>
      </c>
      <c r="H5844">
        <v>38850</v>
      </c>
      <c r="I5844">
        <v>34850</v>
      </c>
      <c r="J5844">
        <v>4000</v>
      </c>
      <c r="K5844">
        <v>97462</v>
      </c>
    </row>
    <row r="5845" spans="1:11" x14ac:dyDescent="0.35">
      <c r="A5845" s="4">
        <v>44705</v>
      </c>
      <c r="B5845">
        <v>-7.45</v>
      </c>
      <c r="C5845">
        <v>2161.0500000000002</v>
      </c>
      <c r="D5845">
        <v>2168.5</v>
      </c>
      <c r="E5845">
        <v>2170.0500000000002</v>
      </c>
      <c r="F5845">
        <v>2158.5500000000002</v>
      </c>
      <c r="G5845">
        <v>2120.5500000000002</v>
      </c>
      <c r="H5845">
        <v>38850</v>
      </c>
      <c r="I5845">
        <v>34850</v>
      </c>
      <c r="J5845">
        <v>4000</v>
      </c>
      <c r="K5845">
        <v>97410</v>
      </c>
    </row>
    <row r="5846" spans="1:11" x14ac:dyDescent="0.35">
      <c r="A5846" s="4">
        <v>44706</v>
      </c>
      <c r="B5846">
        <v>-14</v>
      </c>
      <c r="C5846">
        <v>2089.5</v>
      </c>
      <c r="D5846">
        <v>2103.5</v>
      </c>
      <c r="E5846">
        <v>2103.5</v>
      </c>
      <c r="F5846">
        <v>2094.25</v>
      </c>
      <c r="G5846">
        <v>2056.25</v>
      </c>
      <c r="H5846">
        <v>38850</v>
      </c>
      <c r="I5846">
        <v>34325</v>
      </c>
      <c r="J5846">
        <v>4525</v>
      </c>
      <c r="K5846">
        <v>99267</v>
      </c>
    </row>
    <row r="5847" spans="1:11" x14ac:dyDescent="0.35">
      <c r="A5847" s="4">
        <v>44707</v>
      </c>
      <c r="B5847">
        <v>-12</v>
      </c>
      <c r="C5847">
        <v>2115.5</v>
      </c>
      <c r="D5847">
        <v>2127.5</v>
      </c>
      <c r="E5847">
        <v>2130.5</v>
      </c>
      <c r="F5847">
        <v>2121.5</v>
      </c>
      <c r="G5847">
        <v>2084.5</v>
      </c>
      <c r="H5847">
        <v>38850</v>
      </c>
      <c r="I5847">
        <v>34325</v>
      </c>
      <c r="J5847">
        <v>4525</v>
      </c>
      <c r="K5847">
        <v>100235</v>
      </c>
    </row>
    <row r="5848" spans="1:11" x14ac:dyDescent="0.35">
      <c r="A5848" s="4">
        <v>44708</v>
      </c>
      <c r="B5848">
        <v>-3</v>
      </c>
      <c r="C5848">
        <v>2156</v>
      </c>
      <c r="D5848">
        <v>2159</v>
      </c>
      <c r="E5848">
        <v>2162</v>
      </c>
      <c r="F5848">
        <v>2154.5</v>
      </c>
      <c r="G5848">
        <v>2117.5</v>
      </c>
      <c r="H5848">
        <v>38850</v>
      </c>
      <c r="I5848">
        <v>34325</v>
      </c>
      <c r="J5848">
        <v>4525</v>
      </c>
      <c r="K5848">
        <v>100189</v>
      </c>
    </row>
    <row r="5849" spans="1:11" x14ac:dyDescent="0.35">
      <c r="A5849" s="4">
        <v>44711</v>
      </c>
      <c r="B5849">
        <v>-8</v>
      </c>
      <c r="C5849">
        <v>2167</v>
      </c>
      <c r="D5849">
        <v>2175</v>
      </c>
      <c r="E5849">
        <v>2178</v>
      </c>
      <c r="F5849">
        <v>2168</v>
      </c>
      <c r="G5849">
        <v>2134</v>
      </c>
      <c r="H5849">
        <v>38850</v>
      </c>
      <c r="I5849">
        <v>34325</v>
      </c>
      <c r="J5849">
        <v>4525</v>
      </c>
      <c r="K5849">
        <v>99188</v>
      </c>
    </row>
    <row r="5850" spans="1:11" x14ac:dyDescent="0.35">
      <c r="A5850" s="4">
        <v>44712</v>
      </c>
      <c r="B5850">
        <v>-8.3000000000000007</v>
      </c>
      <c r="C5850">
        <v>2173.6999999999998</v>
      </c>
      <c r="D5850">
        <v>2182</v>
      </c>
      <c r="E5850">
        <v>2185.5</v>
      </c>
      <c r="F5850">
        <v>2174.5</v>
      </c>
      <c r="G5850">
        <v>2143.75</v>
      </c>
      <c r="H5850">
        <v>38850</v>
      </c>
      <c r="I5850">
        <v>33725</v>
      </c>
      <c r="J5850">
        <v>5125</v>
      </c>
      <c r="K5850">
        <v>99027</v>
      </c>
    </row>
    <row r="5851" spans="1:11" x14ac:dyDescent="0.35">
      <c r="A5851" s="4">
        <v>44713</v>
      </c>
      <c r="B5851">
        <v>-6</v>
      </c>
      <c r="C5851">
        <v>2163</v>
      </c>
      <c r="D5851">
        <v>2169</v>
      </c>
      <c r="E5851">
        <v>2174</v>
      </c>
      <c r="F5851">
        <v>2169.7399999999998</v>
      </c>
      <c r="G5851">
        <v>2137.7399999999998</v>
      </c>
      <c r="H5851">
        <v>38800</v>
      </c>
      <c r="I5851">
        <v>33725</v>
      </c>
      <c r="J5851">
        <v>5075</v>
      </c>
      <c r="K5851">
        <v>96963</v>
      </c>
    </row>
    <row r="5852" spans="1:11" x14ac:dyDescent="0.35">
      <c r="A5852" s="4">
        <v>44714</v>
      </c>
      <c r="B5852">
        <v>-6</v>
      </c>
      <c r="C5852">
        <v>2163</v>
      </c>
      <c r="D5852">
        <v>2169</v>
      </c>
      <c r="E5852">
        <v>2174</v>
      </c>
      <c r="F5852">
        <v>2169.7399999999998</v>
      </c>
      <c r="G5852">
        <v>2137.7399999999998</v>
      </c>
      <c r="H5852">
        <v>38800</v>
      </c>
      <c r="I5852">
        <v>33725</v>
      </c>
      <c r="J5852">
        <v>5075</v>
      </c>
      <c r="K5852">
        <v>96963</v>
      </c>
    </row>
    <row r="5853" spans="1:11" x14ac:dyDescent="0.35">
      <c r="A5853" s="4">
        <v>44715</v>
      </c>
      <c r="B5853">
        <v>-6</v>
      </c>
      <c r="C5853">
        <v>2163</v>
      </c>
      <c r="D5853">
        <v>2169</v>
      </c>
      <c r="E5853">
        <v>2174</v>
      </c>
      <c r="F5853">
        <v>2169.7399999999998</v>
      </c>
      <c r="G5853">
        <v>2137.7399999999998</v>
      </c>
      <c r="H5853">
        <v>38800</v>
      </c>
      <c r="I5853">
        <v>33725</v>
      </c>
      <c r="J5853">
        <v>5075</v>
      </c>
      <c r="K5853">
        <v>96963</v>
      </c>
    </row>
    <row r="5854" spans="1:11" x14ac:dyDescent="0.35">
      <c r="A5854" s="4">
        <v>44718</v>
      </c>
      <c r="B5854">
        <v>-8</v>
      </c>
      <c r="C5854">
        <v>2206.5</v>
      </c>
      <c r="D5854">
        <v>2214.5</v>
      </c>
      <c r="E5854">
        <v>2215.75</v>
      </c>
      <c r="F5854">
        <v>2191.25</v>
      </c>
      <c r="G5854">
        <v>2164</v>
      </c>
      <c r="H5854">
        <v>38750</v>
      </c>
      <c r="I5854">
        <v>33725</v>
      </c>
      <c r="J5854">
        <v>5025</v>
      </c>
      <c r="K5854">
        <v>96455</v>
      </c>
    </row>
    <row r="5855" spans="1:11" x14ac:dyDescent="0.35">
      <c r="A5855" s="4">
        <v>44719</v>
      </c>
      <c r="B5855">
        <v>-4.5</v>
      </c>
      <c r="C5855">
        <v>2219</v>
      </c>
      <c r="D5855">
        <v>2223.5</v>
      </c>
      <c r="E5855">
        <v>2225.5</v>
      </c>
      <c r="F5855">
        <v>2211</v>
      </c>
      <c r="G5855">
        <v>2177</v>
      </c>
      <c r="H5855">
        <v>38725</v>
      </c>
      <c r="I5855">
        <v>33725</v>
      </c>
      <c r="J5855">
        <v>5000</v>
      </c>
      <c r="K5855">
        <v>95302</v>
      </c>
    </row>
    <row r="5856" spans="1:11" x14ac:dyDescent="0.35">
      <c r="A5856" s="4">
        <v>44720</v>
      </c>
      <c r="B5856">
        <v>1.01</v>
      </c>
      <c r="C5856">
        <v>2233.5100000000002</v>
      </c>
      <c r="D5856">
        <v>2232.5</v>
      </c>
      <c r="E5856">
        <v>2234.25</v>
      </c>
      <c r="F5856">
        <v>2213.75</v>
      </c>
      <c r="G5856">
        <v>2195.25</v>
      </c>
      <c r="H5856">
        <v>38700</v>
      </c>
      <c r="I5856">
        <v>33725</v>
      </c>
      <c r="J5856">
        <v>4975</v>
      </c>
      <c r="K5856">
        <v>95162</v>
      </c>
    </row>
    <row r="5857" spans="1:11" x14ac:dyDescent="0.35">
      <c r="A5857" s="4">
        <v>44721</v>
      </c>
      <c r="B5857">
        <v>1</v>
      </c>
      <c r="C5857">
        <v>2197</v>
      </c>
      <c r="D5857">
        <v>2196</v>
      </c>
      <c r="E5857">
        <v>2198</v>
      </c>
      <c r="F5857">
        <v>2180</v>
      </c>
      <c r="G5857">
        <v>2161.5</v>
      </c>
      <c r="H5857">
        <v>39200</v>
      </c>
      <c r="I5857">
        <v>34200</v>
      </c>
      <c r="J5857">
        <v>5000</v>
      </c>
      <c r="K5857">
        <v>95297</v>
      </c>
    </row>
    <row r="5858" spans="1:11" x14ac:dyDescent="0.35">
      <c r="A5858" s="4">
        <v>44722</v>
      </c>
      <c r="B5858">
        <v>-4.25</v>
      </c>
      <c r="C5858">
        <v>2143.75</v>
      </c>
      <c r="D5858">
        <v>2148</v>
      </c>
      <c r="E5858">
        <v>2148</v>
      </c>
      <c r="F5858">
        <v>2133.75</v>
      </c>
      <c r="G5858">
        <v>2115.25</v>
      </c>
      <c r="H5858">
        <v>38850</v>
      </c>
      <c r="I5858">
        <v>34200</v>
      </c>
      <c r="J5858">
        <v>4650</v>
      </c>
      <c r="K5858">
        <v>93847</v>
      </c>
    </row>
    <row r="5859" spans="1:11" x14ac:dyDescent="0.35">
      <c r="A5859" s="4">
        <v>44725</v>
      </c>
      <c r="B5859">
        <v>-11</v>
      </c>
      <c r="C5859">
        <v>2087</v>
      </c>
      <c r="D5859">
        <v>2098</v>
      </c>
      <c r="E5859">
        <v>2097</v>
      </c>
      <c r="F5859">
        <v>2088</v>
      </c>
      <c r="G5859">
        <v>2069.5</v>
      </c>
      <c r="H5859">
        <v>38850</v>
      </c>
      <c r="I5859">
        <v>34200</v>
      </c>
      <c r="J5859">
        <v>4650</v>
      </c>
      <c r="K5859">
        <v>93082</v>
      </c>
    </row>
    <row r="5860" spans="1:11" x14ac:dyDescent="0.35">
      <c r="A5860" s="4">
        <v>44726</v>
      </c>
      <c r="B5860">
        <v>-14</v>
      </c>
      <c r="C5860">
        <v>2061.5</v>
      </c>
      <c r="D5860">
        <v>2075.5</v>
      </c>
      <c r="E5860">
        <v>2075.75</v>
      </c>
      <c r="F5860">
        <v>2057.5</v>
      </c>
      <c r="G5860">
        <v>2040.5</v>
      </c>
      <c r="H5860">
        <v>38850</v>
      </c>
      <c r="I5860">
        <v>34200</v>
      </c>
      <c r="J5860">
        <v>4650</v>
      </c>
      <c r="K5860">
        <v>91790</v>
      </c>
    </row>
    <row r="5861" spans="1:11" x14ac:dyDescent="0.35">
      <c r="A5861" s="4">
        <v>44727</v>
      </c>
      <c r="B5861">
        <v>-10.75</v>
      </c>
      <c r="C5861">
        <v>2066.25</v>
      </c>
      <c r="D5861">
        <v>2077</v>
      </c>
      <c r="E5861">
        <v>2077</v>
      </c>
      <c r="F5861">
        <v>2055.5</v>
      </c>
      <c r="G5861">
        <v>2038.5</v>
      </c>
      <c r="H5861">
        <v>38825</v>
      </c>
      <c r="I5861">
        <v>34200</v>
      </c>
      <c r="J5861">
        <v>4625</v>
      </c>
      <c r="K5861">
        <v>89737</v>
      </c>
    </row>
    <row r="5862" spans="1:11" x14ac:dyDescent="0.35">
      <c r="A5862" s="4">
        <v>44728</v>
      </c>
      <c r="B5862">
        <v>-7.99</v>
      </c>
      <c r="C5862">
        <v>2093.0100000000002</v>
      </c>
      <c r="D5862">
        <v>2101</v>
      </c>
      <c r="E5862">
        <v>2100</v>
      </c>
      <c r="F5862">
        <v>2070</v>
      </c>
      <c r="G5862">
        <v>2050.5</v>
      </c>
      <c r="H5862">
        <v>38825</v>
      </c>
      <c r="I5862">
        <v>34200</v>
      </c>
      <c r="J5862">
        <v>4625</v>
      </c>
      <c r="K5862">
        <v>89737</v>
      </c>
    </row>
    <row r="5863" spans="1:11" x14ac:dyDescent="0.35">
      <c r="A5863" s="4">
        <v>44729</v>
      </c>
      <c r="B5863">
        <v>-8.75</v>
      </c>
      <c r="C5863">
        <v>2052.75</v>
      </c>
      <c r="D5863">
        <v>2061.5</v>
      </c>
      <c r="E5863">
        <v>2060.75</v>
      </c>
      <c r="F5863">
        <v>2035</v>
      </c>
      <c r="G5863">
        <v>2015.5</v>
      </c>
      <c r="H5863">
        <v>38825</v>
      </c>
      <c r="I5863">
        <v>34200</v>
      </c>
      <c r="J5863">
        <v>4625</v>
      </c>
      <c r="K5863">
        <v>89881</v>
      </c>
    </row>
    <row r="5864" spans="1:11" x14ac:dyDescent="0.35">
      <c r="A5864" s="4">
        <v>44732</v>
      </c>
      <c r="B5864">
        <v>-4.0599999999999996</v>
      </c>
      <c r="C5864">
        <v>2064.44</v>
      </c>
      <c r="D5864">
        <v>2068.5</v>
      </c>
      <c r="E5864">
        <v>2068</v>
      </c>
      <c r="F5864">
        <v>2043.25</v>
      </c>
      <c r="G5864">
        <v>2022.5</v>
      </c>
      <c r="H5864">
        <v>39250</v>
      </c>
      <c r="I5864">
        <v>34900</v>
      </c>
      <c r="J5864">
        <v>4350</v>
      </c>
      <c r="K5864">
        <v>89594</v>
      </c>
    </row>
    <row r="5865" spans="1:11" x14ac:dyDescent="0.35">
      <c r="A5865" s="4">
        <v>44733</v>
      </c>
      <c r="B5865">
        <v>-3</v>
      </c>
      <c r="C5865">
        <v>2062.5</v>
      </c>
      <c r="D5865">
        <v>2065.5</v>
      </c>
      <c r="E5865">
        <v>2065.5</v>
      </c>
      <c r="F5865">
        <v>2042.75</v>
      </c>
      <c r="G5865">
        <v>2022</v>
      </c>
      <c r="H5865">
        <v>39225</v>
      </c>
      <c r="I5865">
        <v>34400</v>
      </c>
      <c r="J5865">
        <v>4825</v>
      </c>
      <c r="K5865">
        <v>88011</v>
      </c>
    </row>
    <row r="5866" spans="1:11" x14ac:dyDescent="0.35">
      <c r="A5866" s="4">
        <v>44734</v>
      </c>
      <c r="B5866">
        <v>-0.25</v>
      </c>
      <c r="C5866">
        <v>2020.25</v>
      </c>
      <c r="D5866">
        <v>2020.5</v>
      </c>
      <c r="E5866">
        <v>2021.5</v>
      </c>
      <c r="F5866">
        <v>2007.75</v>
      </c>
      <c r="G5866">
        <v>1987</v>
      </c>
      <c r="H5866">
        <v>39700</v>
      </c>
      <c r="I5866">
        <v>34900</v>
      </c>
      <c r="J5866">
        <v>4800</v>
      </c>
      <c r="K5866">
        <v>88033</v>
      </c>
    </row>
    <row r="5867" spans="1:11" x14ac:dyDescent="0.35">
      <c r="A5867" s="4">
        <v>44735</v>
      </c>
      <c r="B5867">
        <v>-2</v>
      </c>
      <c r="C5867">
        <v>1945.5</v>
      </c>
      <c r="D5867">
        <v>1947.5</v>
      </c>
      <c r="E5867">
        <v>1948.5</v>
      </c>
      <c r="F5867">
        <v>1934.25</v>
      </c>
      <c r="G5867">
        <v>1913.5</v>
      </c>
      <c r="H5867">
        <v>39600</v>
      </c>
      <c r="I5867">
        <v>34900</v>
      </c>
      <c r="J5867">
        <v>4700</v>
      </c>
      <c r="K5867">
        <v>90209</v>
      </c>
    </row>
    <row r="5868" spans="1:11" x14ac:dyDescent="0.35">
      <c r="A5868" s="4">
        <v>44736</v>
      </c>
      <c r="B5868">
        <v>-1.75</v>
      </c>
      <c r="C5868">
        <v>1913.25</v>
      </c>
      <c r="D5868">
        <v>1915</v>
      </c>
      <c r="E5868">
        <v>1915.5</v>
      </c>
      <c r="F5868">
        <v>1900</v>
      </c>
      <c r="G5868">
        <v>1879.25</v>
      </c>
      <c r="H5868">
        <v>39600</v>
      </c>
      <c r="I5868">
        <v>34900</v>
      </c>
      <c r="J5868">
        <v>4700</v>
      </c>
      <c r="K5868">
        <v>90215</v>
      </c>
    </row>
    <row r="5869" spans="1:11" x14ac:dyDescent="0.35">
      <c r="A5869" s="4">
        <v>44739</v>
      </c>
      <c r="B5869">
        <v>3</v>
      </c>
      <c r="C5869">
        <v>2006.5</v>
      </c>
      <c r="D5869">
        <v>2003.5</v>
      </c>
      <c r="E5869">
        <v>2005.5</v>
      </c>
      <c r="F5869">
        <v>1992.75</v>
      </c>
      <c r="G5869">
        <v>1973.75</v>
      </c>
      <c r="H5869">
        <v>39600</v>
      </c>
      <c r="I5869">
        <v>34900</v>
      </c>
      <c r="J5869">
        <v>4700</v>
      </c>
      <c r="K5869">
        <v>91712</v>
      </c>
    </row>
    <row r="5870" spans="1:11" x14ac:dyDescent="0.35">
      <c r="A5870" s="4">
        <v>44740</v>
      </c>
      <c r="B5870">
        <v>-6</v>
      </c>
      <c r="C5870">
        <v>1965</v>
      </c>
      <c r="D5870">
        <v>1971</v>
      </c>
      <c r="E5870">
        <v>1972</v>
      </c>
      <c r="F5870">
        <v>1957.5</v>
      </c>
      <c r="G5870">
        <v>1938.5</v>
      </c>
      <c r="H5870">
        <v>39600</v>
      </c>
      <c r="I5870">
        <v>34900</v>
      </c>
      <c r="J5870">
        <v>4700</v>
      </c>
      <c r="K5870">
        <v>91849</v>
      </c>
    </row>
    <row r="5871" spans="1:11" x14ac:dyDescent="0.35">
      <c r="A5871" s="4">
        <v>44741</v>
      </c>
      <c r="B5871">
        <v>-9.1999999999999993</v>
      </c>
      <c r="C5871">
        <v>1923.3</v>
      </c>
      <c r="D5871">
        <v>1932.5</v>
      </c>
      <c r="E5871">
        <v>1932.55</v>
      </c>
      <c r="F5871">
        <v>1920.05</v>
      </c>
      <c r="G5871">
        <v>1901.05</v>
      </c>
      <c r="H5871">
        <v>39525</v>
      </c>
      <c r="I5871">
        <v>34900</v>
      </c>
      <c r="J5871">
        <v>4625</v>
      </c>
      <c r="K5871">
        <v>92478</v>
      </c>
    </row>
    <row r="5872" spans="1:11" x14ac:dyDescent="0.35">
      <c r="A5872" s="4">
        <v>44742</v>
      </c>
      <c r="B5872">
        <v>-4</v>
      </c>
      <c r="C5872">
        <v>1903.5</v>
      </c>
      <c r="D5872">
        <v>1907.5</v>
      </c>
      <c r="E5872">
        <v>1908.5</v>
      </c>
      <c r="F5872">
        <v>1890.75</v>
      </c>
      <c r="G5872">
        <v>1871.75</v>
      </c>
      <c r="H5872">
        <v>39525</v>
      </c>
      <c r="I5872">
        <v>34850</v>
      </c>
      <c r="J5872">
        <v>4675</v>
      </c>
      <c r="K5872">
        <v>93327</v>
      </c>
    </row>
    <row r="5873" spans="1:11" x14ac:dyDescent="0.35">
      <c r="A5873" s="4">
        <v>44743</v>
      </c>
      <c r="B5873">
        <v>3</v>
      </c>
      <c r="C5873">
        <v>1937.5</v>
      </c>
      <c r="D5873">
        <v>1934.5</v>
      </c>
      <c r="E5873">
        <v>1936.5</v>
      </c>
      <c r="F5873">
        <v>1925.5</v>
      </c>
      <c r="G5873">
        <v>1905.5</v>
      </c>
      <c r="H5873">
        <v>39500</v>
      </c>
      <c r="I5873">
        <v>34850</v>
      </c>
      <c r="J5873">
        <v>4650</v>
      </c>
      <c r="K5873">
        <v>95218</v>
      </c>
    </row>
    <row r="5874" spans="1:11" x14ac:dyDescent="0.35">
      <c r="A5874" s="4">
        <v>44746</v>
      </c>
      <c r="B5874">
        <v>3.75</v>
      </c>
      <c r="C5874">
        <v>1961.25</v>
      </c>
      <c r="D5874">
        <v>1957.5</v>
      </c>
      <c r="E5874">
        <v>1959.5</v>
      </c>
      <c r="F5874">
        <v>1939.5</v>
      </c>
      <c r="G5874">
        <v>1915</v>
      </c>
      <c r="H5874">
        <v>39475</v>
      </c>
      <c r="I5874">
        <v>34850</v>
      </c>
      <c r="J5874">
        <v>4625</v>
      </c>
      <c r="K5874">
        <v>94716</v>
      </c>
    </row>
    <row r="5875" spans="1:11" x14ac:dyDescent="0.35">
      <c r="A5875" s="4">
        <v>44747</v>
      </c>
      <c r="B5875">
        <v>21.25</v>
      </c>
      <c r="C5875">
        <v>1960.25</v>
      </c>
      <c r="D5875">
        <v>1939</v>
      </c>
      <c r="E5875">
        <v>1945</v>
      </c>
      <c r="F5875">
        <v>1920.5</v>
      </c>
      <c r="G5875">
        <v>1896</v>
      </c>
      <c r="H5875">
        <v>39450</v>
      </c>
      <c r="I5875">
        <v>34850</v>
      </c>
      <c r="J5875">
        <v>4600</v>
      </c>
      <c r="K5875">
        <v>90052</v>
      </c>
    </row>
    <row r="5876" spans="1:11" x14ac:dyDescent="0.35">
      <c r="A5876" s="4">
        <v>44748</v>
      </c>
      <c r="B5876">
        <v>17</v>
      </c>
      <c r="C5876">
        <v>1986</v>
      </c>
      <c r="D5876">
        <v>1969</v>
      </c>
      <c r="E5876">
        <v>1974</v>
      </c>
      <c r="F5876">
        <v>1946.25</v>
      </c>
      <c r="G5876">
        <v>1921.75</v>
      </c>
      <c r="H5876">
        <v>39400</v>
      </c>
      <c r="I5876">
        <v>34850</v>
      </c>
      <c r="J5876">
        <v>4550</v>
      </c>
      <c r="K5876">
        <v>89297</v>
      </c>
    </row>
    <row r="5877" spans="1:11" x14ac:dyDescent="0.35">
      <c r="A5877" s="4">
        <v>44749</v>
      </c>
      <c r="B5877">
        <v>8</v>
      </c>
      <c r="C5877">
        <v>1979</v>
      </c>
      <c r="D5877">
        <v>1971</v>
      </c>
      <c r="E5877">
        <v>1974</v>
      </c>
      <c r="F5877">
        <v>1949.5</v>
      </c>
      <c r="G5877">
        <v>1925</v>
      </c>
      <c r="H5877">
        <v>39350</v>
      </c>
      <c r="I5877">
        <v>34850</v>
      </c>
      <c r="J5877">
        <v>4500</v>
      </c>
      <c r="K5877">
        <v>91153</v>
      </c>
    </row>
    <row r="5878" spans="1:11" x14ac:dyDescent="0.35">
      <c r="A5878" s="4">
        <v>44750</v>
      </c>
      <c r="B5878">
        <v>12.75</v>
      </c>
      <c r="C5878">
        <v>1930.25</v>
      </c>
      <c r="D5878">
        <v>1917.5</v>
      </c>
      <c r="E5878">
        <v>1919.25</v>
      </c>
      <c r="F5878">
        <v>1899.25</v>
      </c>
      <c r="G5878">
        <v>1878.75</v>
      </c>
      <c r="H5878">
        <v>39350</v>
      </c>
      <c r="I5878">
        <v>34850</v>
      </c>
      <c r="J5878">
        <v>4500</v>
      </c>
      <c r="K5878">
        <v>90233</v>
      </c>
    </row>
    <row r="5879" spans="1:11" x14ac:dyDescent="0.35">
      <c r="A5879" s="4">
        <v>44753</v>
      </c>
      <c r="B5879">
        <v>21</v>
      </c>
      <c r="C5879">
        <v>1963</v>
      </c>
      <c r="D5879">
        <v>1942</v>
      </c>
      <c r="E5879">
        <v>1947</v>
      </c>
      <c r="F5879">
        <v>1920</v>
      </c>
      <c r="G5879">
        <v>1899.5</v>
      </c>
      <c r="H5879">
        <v>39275</v>
      </c>
      <c r="I5879">
        <v>34850</v>
      </c>
      <c r="J5879">
        <v>4425</v>
      </c>
      <c r="K5879">
        <v>90360</v>
      </c>
    </row>
    <row r="5880" spans="1:11" x14ac:dyDescent="0.35">
      <c r="A5880" s="4">
        <v>44754</v>
      </c>
      <c r="B5880">
        <v>33</v>
      </c>
      <c r="C5880">
        <v>1971.5</v>
      </c>
      <c r="D5880">
        <v>1938.5</v>
      </c>
      <c r="E5880">
        <v>1949.5</v>
      </c>
      <c r="F5880">
        <v>1912</v>
      </c>
      <c r="G5880">
        <v>1884</v>
      </c>
      <c r="H5880">
        <v>39275</v>
      </c>
      <c r="I5880">
        <v>34850</v>
      </c>
      <c r="J5880">
        <v>4425</v>
      </c>
      <c r="K5880">
        <v>89963</v>
      </c>
    </row>
    <row r="5881" spans="1:11" x14ac:dyDescent="0.35">
      <c r="A5881" s="4">
        <v>44755</v>
      </c>
      <c r="B5881">
        <v>16.5</v>
      </c>
      <c r="C5881">
        <v>1970.5</v>
      </c>
      <c r="D5881">
        <v>1954</v>
      </c>
      <c r="E5881">
        <v>1963</v>
      </c>
      <c r="F5881">
        <v>1925</v>
      </c>
      <c r="G5881">
        <v>1903</v>
      </c>
      <c r="H5881">
        <v>39250</v>
      </c>
      <c r="I5881">
        <v>34850</v>
      </c>
      <c r="J5881">
        <v>4400</v>
      </c>
      <c r="K5881">
        <v>90682</v>
      </c>
    </row>
    <row r="5882" spans="1:11" x14ac:dyDescent="0.35">
      <c r="A5882" s="4">
        <v>44756</v>
      </c>
      <c r="B5882">
        <v>21.5</v>
      </c>
      <c r="C5882">
        <v>1855</v>
      </c>
      <c r="D5882">
        <v>1833.5</v>
      </c>
      <c r="E5882">
        <v>1839.75</v>
      </c>
      <c r="F5882">
        <v>1802.25</v>
      </c>
      <c r="G5882">
        <v>1780.25</v>
      </c>
      <c r="H5882">
        <v>39225</v>
      </c>
      <c r="I5882">
        <v>34850</v>
      </c>
      <c r="J5882">
        <v>4375</v>
      </c>
      <c r="K5882">
        <v>93455</v>
      </c>
    </row>
    <row r="5883" spans="1:11" x14ac:dyDescent="0.35">
      <c r="A5883" s="4">
        <v>44757</v>
      </c>
      <c r="B5883">
        <v>22.15</v>
      </c>
      <c r="C5883">
        <v>1966.15</v>
      </c>
      <c r="D5883">
        <v>1944</v>
      </c>
      <c r="E5883">
        <v>1952</v>
      </c>
      <c r="F5883">
        <v>1912.5</v>
      </c>
      <c r="G5883">
        <v>1888.5</v>
      </c>
      <c r="H5883">
        <v>39225</v>
      </c>
      <c r="I5883">
        <v>34850</v>
      </c>
      <c r="J5883">
        <v>4375</v>
      </c>
      <c r="K5883">
        <v>91799</v>
      </c>
    </row>
    <row r="5884" spans="1:11" x14ac:dyDescent="0.35">
      <c r="A5884" s="4">
        <v>44760</v>
      </c>
      <c r="B5884">
        <v>16.5</v>
      </c>
      <c r="C5884">
        <v>2015</v>
      </c>
      <c r="D5884">
        <v>1998.5</v>
      </c>
      <c r="E5884">
        <v>2005.5</v>
      </c>
      <c r="F5884">
        <v>1968.5</v>
      </c>
      <c r="G5884">
        <v>1944.5</v>
      </c>
      <c r="H5884">
        <v>39225</v>
      </c>
      <c r="I5884">
        <v>34850</v>
      </c>
      <c r="J5884">
        <v>4375</v>
      </c>
      <c r="K5884">
        <v>89398</v>
      </c>
    </row>
    <row r="5885" spans="1:11" x14ac:dyDescent="0.35">
      <c r="A5885" s="4">
        <v>44761</v>
      </c>
      <c r="B5885">
        <v>6.75</v>
      </c>
      <c r="C5885">
        <v>1993.25</v>
      </c>
      <c r="D5885">
        <v>1986.5</v>
      </c>
      <c r="E5885">
        <v>1986.5</v>
      </c>
      <c r="F5885">
        <v>1956.75</v>
      </c>
      <c r="G5885">
        <v>1931.75</v>
      </c>
      <c r="H5885">
        <v>39725</v>
      </c>
      <c r="I5885">
        <v>35350</v>
      </c>
      <c r="J5885">
        <v>4375</v>
      </c>
      <c r="K5885">
        <v>87251</v>
      </c>
    </row>
    <row r="5886" spans="1:11" x14ac:dyDescent="0.35">
      <c r="A5886" s="4">
        <v>44762</v>
      </c>
      <c r="B5886">
        <v>12.75</v>
      </c>
      <c r="C5886">
        <v>2045.25</v>
      </c>
      <c r="D5886">
        <v>2032.5</v>
      </c>
      <c r="E5886">
        <v>2036.5</v>
      </c>
      <c r="F5886">
        <v>2002</v>
      </c>
      <c r="G5886">
        <v>1977</v>
      </c>
      <c r="H5886">
        <v>39325</v>
      </c>
      <c r="I5886">
        <v>35300</v>
      </c>
      <c r="J5886">
        <v>4025</v>
      </c>
      <c r="K5886">
        <v>87029</v>
      </c>
    </row>
    <row r="5887" spans="1:11" x14ac:dyDescent="0.35">
      <c r="A5887" s="4">
        <v>44763</v>
      </c>
      <c r="B5887">
        <v>12.24</v>
      </c>
      <c r="C5887">
        <v>2024.24</v>
      </c>
      <c r="D5887">
        <v>2012</v>
      </c>
      <c r="E5887">
        <v>2015.75</v>
      </c>
      <c r="F5887">
        <v>1982.74</v>
      </c>
      <c r="G5887">
        <v>1957.74</v>
      </c>
      <c r="H5887">
        <v>39175</v>
      </c>
      <c r="I5887">
        <v>35300</v>
      </c>
      <c r="J5887">
        <v>3875</v>
      </c>
      <c r="K5887">
        <v>87470</v>
      </c>
    </row>
    <row r="5888" spans="1:11" x14ac:dyDescent="0.35">
      <c r="A5888" s="4">
        <v>44764</v>
      </c>
      <c r="B5888">
        <v>6.25</v>
      </c>
      <c r="C5888">
        <v>2023.75</v>
      </c>
      <c r="D5888">
        <v>2017.5</v>
      </c>
      <c r="E5888">
        <v>2021</v>
      </c>
      <c r="F5888">
        <v>1992</v>
      </c>
      <c r="G5888">
        <v>1976</v>
      </c>
      <c r="H5888">
        <v>39175</v>
      </c>
      <c r="I5888">
        <v>35050</v>
      </c>
      <c r="J5888">
        <v>4125</v>
      </c>
      <c r="K5888">
        <v>86303</v>
      </c>
    </row>
    <row r="5889" spans="1:11" x14ac:dyDescent="0.35">
      <c r="A5889" s="4">
        <v>44767</v>
      </c>
      <c r="B5889">
        <v>10.5</v>
      </c>
      <c r="C5889">
        <v>2014.5</v>
      </c>
      <c r="D5889">
        <v>2004</v>
      </c>
      <c r="E5889">
        <v>2008.5</v>
      </c>
      <c r="F5889">
        <v>1977.75</v>
      </c>
      <c r="G5889">
        <v>1961.75</v>
      </c>
      <c r="H5889">
        <v>39050</v>
      </c>
      <c r="I5889">
        <v>34550</v>
      </c>
      <c r="J5889">
        <v>4500</v>
      </c>
      <c r="K5889">
        <v>85758</v>
      </c>
    </row>
    <row r="5890" spans="1:11" x14ac:dyDescent="0.35">
      <c r="A5890" s="4">
        <v>44768</v>
      </c>
      <c r="B5890">
        <v>11</v>
      </c>
      <c r="C5890">
        <v>2034</v>
      </c>
      <c r="D5890">
        <v>2023</v>
      </c>
      <c r="E5890">
        <v>2027.5</v>
      </c>
      <c r="F5890">
        <v>1998.75</v>
      </c>
      <c r="G5890">
        <v>1985.75</v>
      </c>
      <c r="H5890">
        <v>39150</v>
      </c>
      <c r="I5890">
        <v>34650</v>
      </c>
      <c r="J5890">
        <v>4500</v>
      </c>
      <c r="K5890">
        <v>86051</v>
      </c>
    </row>
    <row r="5891" spans="1:11" x14ac:dyDescent="0.35">
      <c r="A5891" s="4">
        <v>44769</v>
      </c>
      <c r="B5891">
        <v>7</v>
      </c>
      <c r="C5891">
        <v>2020</v>
      </c>
      <c r="D5891">
        <v>2013</v>
      </c>
      <c r="E5891">
        <v>2016.5</v>
      </c>
      <c r="F5891">
        <v>1994</v>
      </c>
      <c r="G5891">
        <v>1980</v>
      </c>
      <c r="H5891">
        <v>39150</v>
      </c>
      <c r="I5891">
        <v>34650</v>
      </c>
      <c r="J5891">
        <v>4500</v>
      </c>
      <c r="K5891">
        <v>86338</v>
      </c>
    </row>
    <row r="5892" spans="1:11" x14ac:dyDescent="0.35">
      <c r="A5892" s="4">
        <v>44770</v>
      </c>
      <c r="B5892">
        <v>4.4800000000000004</v>
      </c>
      <c r="C5892">
        <v>2001.48</v>
      </c>
      <c r="D5892">
        <v>1997</v>
      </c>
      <c r="E5892">
        <v>2001</v>
      </c>
      <c r="F5892">
        <v>1970.5</v>
      </c>
      <c r="G5892">
        <v>1957.5</v>
      </c>
      <c r="H5892">
        <v>39550</v>
      </c>
      <c r="I5892">
        <v>35050</v>
      </c>
      <c r="J5892">
        <v>4500</v>
      </c>
      <c r="K5892">
        <v>85861</v>
      </c>
    </row>
    <row r="5893" spans="1:11" x14ac:dyDescent="0.35">
      <c r="A5893" s="4">
        <v>44771</v>
      </c>
      <c r="B5893">
        <v>2.75</v>
      </c>
      <c r="C5893">
        <v>2037.25</v>
      </c>
      <c r="D5893">
        <v>2034.5</v>
      </c>
      <c r="E5893">
        <v>2038.5</v>
      </c>
      <c r="F5893">
        <v>2003.25</v>
      </c>
      <c r="G5893">
        <v>1991.5</v>
      </c>
      <c r="H5893">
        <v>39500</v>
      </c>
      <c r="I5893">
        <v>35050</v>
      </c>
      <c r="J5893">
        <v>4450</v>
      </c>
      <c r="K5893">
        <v>84533</v>
      </c>
    </row>
    <row r="5894" spans="1:11" x14ac:dyDescent="0.35">
      <c r="A5894" s="4">
        <v>44774</v>
      </c>
      <c r="B5894">
        <v>3.75</v>
      </c>
      <c r="C5894">
        <v>2057.75</v>
      </c>
      <c r="D5894">
        <v>2054</v>
      </c>
      <c r="E5894">
        <v>2058.75</v>
      </c>
      <c r="F5894">
        <v>2023.75</v>
      </c>
      <c r="G5894">
        <v>2006.75</v>
      </c>
      <c r="H5894">
        <v>38875</v>
      </c>
      <c r="I5894">
        <v>35050</v>
      </c>
      <c r="J5894">
        <v>3825</v>
      </c>
      <c r="K5894">
        <v>84518</v>
      </c>
    </row>
    <row r="5895" spans="1:11" x14ac:dyDescent="0.35">
      <c r="A5895" s="4">
        <v>44775</v>
      </c>
      <c r="B5895">
        <v>-1</v>
      </c>
      <c r="C5895">
        <v>2049</v>
      </c>
      <c r="D5895">
        <v>2050</v>
      </c>
      <c r="E5895">
        <v>2054</v>
      </c>
      <c r="F5895">
        <v>2021</v>
      </c>
      <c r="G5895">
        <v>2003</v>
      </c>
      <c r="H5895">
        <v>38875</v>
      </c>
      <c r="I5895">
        <v>35000</v>
      </c>
      <c r="J5895">
        <v>3875</v>
      </c>
      <c r="K5895">
        <v>83476</v>
      </c>
    </row>
    <row r="5896" spans="1:11" x14ac:dyDescent="0.35">
      <c r="A5896" s="4">
        <v>44776</v>
      </c>
      <c r="B5896">
        <v>-2.5</v>
      </c>
      <c r="C5896">
        <v>2022.5</v>
      </c>
      <c r="D5896">
        <v>2025</v>
      </c>
      <c r="E5896">
        <v>2028</v>
      </c>
      <c r="F5896">
        <v>1998.5</v>
      </c>
      <c r="G5896">
        <v>1981.5</v>
      </c>
      <c r="H5896">
        <v>38875</v>
      </c>
      <c r="I5896">
        <v>35000</v>
      </c>
      <c r="J5896">
        <v>3875</v>
      </c>
      <c r="K5896">
        <v>83482</v>
      </c>
    </row>
    <row r="5897" spans="1:11" x14ac:dyDescent="0.35">
      <c r="A5897" s="4">
        <v>44777</v>
      </c>
      <c r="B5897">
        <v>-3</v>
      </c>
      <c r="C5897">
        <v>2042.5</v>
      </c>
      <c r="D5897">
        <v>2045.5</v>
      </c>
      <c r="E5897">
        <v>2048.5</v>
      </c>
      <c r="F5897">
        <v>2021.5</v>
      </c>
      <c r="G5897">
        <v>2004.5</v>
      </c>
      <c r="H5897">
        <v>38875</v>
      </c>
      <c r="I5897">
        <v>35000</v>
      </c>
      <c r="J5897">
        <v>3875</v>
      </c>
      <c r="K5897">
        <v>84378</v>
      </c>
    </row>
    <row r="5898" spans="1:11" x14ac:dyDescent="0.35">
      <c r="A5898" s="4">
        <v>44778</v>
      </c>
      <c r="B5898">
        <v>24.75</v>
      </c>
      <c r="C5898">
        <v>2094.75</v>
      </c>
      <c r="D5898">
        <v>2070</v>
      </c>
      <c r="E5898">
        <v>2078.5</v>
      </c>
      <c r="F5898">
        <v>2041</v>
      </c>
      <c r="G5898">
        <v>2034</v>
      </c>
      <c r="H5898">
        <v>38875</v>
      </c>
      <c r="I5898">
        <v>35000</v>
      </c>
      <c r="J5898">
        <v>3875</v>
      </c>
      <c r="K5898">
        <v>84332</v>
      </c>
    </row>
    <row r="5899" spans="1:11" x14ac:dyDescent="0.35">
      <c r="A5899" s="4">
        <v>44781</v>
      </c>
      <c r="B5899">
        <v>24</v>
      </c>
      <c r="C5899">
        <v>2187</v>
      </c>
      <c r="D5899">
        <v>2163</v>
      </c>
      <c r="E5899">
        <v>2170</v>
      </c>
      <c r="F5899">
        <v>2142</v>
      </c>
      <c r="G5899">
        <v>2123</v>
      </c>
      <c r="H5899">
        <v>38875</v>
      </c>
      <c r="I5899">
        <v>35000</v>
      </c>
      <c r="J5899">
        <v>3875</v>
      </c>
      <c r="K5899">
        <v>85268</v>
      </c>
    </row>
    <row r="5900" spans="1:11" x14ac:dyDescent="0.35">
      <c r="A5900" s="4">
        <v>44782</v>
      </c>
      <c r="B5900">
        <v>13</v>
      </c>
      <c r="C5900">
        <v>2178.5</v>
      </c>
      <c r="D5900">
        <v>2165.5</v>
      </c>
      <c r="E5900">
        <v>2170.5</v>
      </c>
      <c r="F5900">
        <v>2144</v>
      </c>
      <c r="G5900">
        <v>2120.5</v>
      </c>
      <c r="H5900">
        <v>38800</v>
      </c>
      <c r="I5900">
        <v>35000</v>
      </c>
      <c r="J5900">
        <v>3800</v>
      </c>
      <c r="K5900">
        <v>86889</v>
      </c>
    </row>
    <row r="5901" spans="1:11" x14ac:dyDescent="0.35">
      <c r="A5901" s="4">
        <v>44783</v>
      </c>
      <c r="B5901">
        <v>14.5</v>
      </c>
      <c r="C5901">
        <v>2188</v>
      </c>
      <c r="D5901">
        <v>2173.5</v>
      </c>
      <c r="E5901">
        <v>2178</v>
      </c>
      <c r="F5901">
        <v>2149.5</v>
      </c>
      <c r="G5901">
        <v>2126.5</v>
      </c>
      <c r="H5901">
        <v>38800</v>
      </c>
      <c r="I5901">
        <v>34700</v>
      </c>
      <c r="J5901">
        <v>4100</v>
      </c>
      <c r="K5901">
        <v>87237</v>
      </c>
    </row>
    <row r="5902" spans="1:11" x14ac:dyDescent="0.35">
      <c r="A5902" s="4">
        <v>44784</v>
      </c>
      <c r="B5902">
        <v>9.5</v>
      </c>
      <c r="C5902">
        <v>2208.5</v>
      </c>
      <c r="D5902">
        <v>2199</v>
      </c>
      <c r="E5902">
        <v>2202.5</v>
      </c>
      <c r="F5902">
        <v>2170</v>
      </c>
      <c r="G5902">
        <v>2141</v>
      </c>
      <c r="H5902">
        <v>39300</v>
      </c>
      <c r="I5902">
        <v>35200</v>
      </c>
      <c r="J5902">
        <v>4100</v>
      </c>
      <c r="K5902">
        <v>88668</v>
      </c>
    </row>
    <row r="5903" spans="1:11" x14ac:dyDescent="0.35">
      <c r="A5903" s="4">
        <v>44785</v>
      </c>
      <c r="B5903">
        <v>5.75</v>
      </c>
      <c r="C5903">
        <v>2189.75</v>
      </c>
      <c r="D5903">
        <v>2184</v>
      </c>
      <c r="E5903">
        <v>2186</v>
      </c>
      <c r="F5903">
        <v>2165.5</v>
      </c>
      <c r="G5903">
        <v>2136.5</v>
      </c>
      <c r="H5903">
        <v>39000</v>
      </c>
      <c r="I5903">
        <v>35200</v>
      </c>
      <c r="J5903">
        <v>3800</v>
      </c>
      <c r="K5903">
        <v>89228</v>
      </c>
    </row>
    <row r="5904" spans="1:11" x14ac:dyDescent="0.35">
      <c r="A5904" s="4">
        <v>44788</v>
      </c>
      <c r="B5904">
        <v>-4.5</v>
      </c>
      <c r="C5904">
        <v>2173.5</v>
      </c>
      <c r="D5904">
        <v>2178</v>
      </c>
      <c r="E5904">
        <v>2179.5</v>
      </c>
      <c r="F5904">
        <v>2160.25</v>
      </c>
      <c r="G5904">
        <v>2131.25</v>
      </c>
      <c r="H5904">
        <v>38975</v>
      </c>
      <c r="I5904">
        <v>33250</v>
      </c>
      <c r="J5904">
        <v>5725</v>
      </c>
      <c r="K5904">
        <v>88702</v>
      </c>
    </row>
    <row r="5905" spans="1:11" x14ac:dyDescent="0.35">
      <c r="A5905" s="4">
        <v>44789</v>
      </c>
      <c r="B5905">
        <v>-6</v>
      </c>
      <c r="C5905">
        <v>2157.5</v>
      </c>
      <c r="D5905">
        <v>2163.5</v>
      </c>
      <c r="E5905">
        <v>2163.5</v>
      </c>
      <c r="F5905">
        <v>2148</v>
      </c>
      <c r="G5905">
        <v>2117</v>
      </c>
      <c r="H5905">
        <v>39050</v>
      </c>
      <c r="I5905">
        <v>35800</v>
      </c>
      <c r="J5905">
        <v>3250</v>
      </c>
      <c r="K5905">
        <v>85196</v>
      </c>
    </row>
    <row r="5906" spans="1:11" x14ac:dyDescent="0.35">
      <c r="A5906" s="4">
        <v>44790</v>
      </c>
      <c r="B5906">
        <v>-4.75</v>
      </c>
      <c r="C5906">
        <v>2112.75</v>
      </c>
      <c r="D5906">
        <v>2117.5</v>
      </c>
      <c r="E5906">
        <v>2118.25</v>
      </c>
      <c r="F5906">
        <v>2102.25</v>
      </c>
      <c r="G5906">
        <v>2074.25</v>
      </c>
      <c r="H5906">
        <v>39050</v>
      </c>
      <c r="I5906">
        <v>35800</v>
      </c>
      <c r="J5906">
        <v>3250</v>
      </c>
      <c r="K5906">
        <v>83865</v>
      </c>
    </row>
    <row r="5907" spans="1:11" x14ac:dyDescent="0.35">
      <c r="A5907" s="4">
        <v>44791</v>
      </c>
      <c r="B5907">
        <v>-4.5</v>
      </c>
      <c r="C5907">
        <v>2068</v>
      </c>
      <c r="D5907">
        <v>2072.5</v>
      </c>
      <c r="E5907">
        <v>2073</v>
      </c>
      <c r="F5907">
        <v>2057.5</v>
      </c>
      <c r="G5907">
        <v>2029.5</v>
      </c>
      <c r="H5907">
        <v>38900</v>
      </c>
      <c r="I5907">
        <v>34825</v>
      </c>
      <c r="J5907">
        <v>4075</v>
      </c>
      <c r="K5907">
        <v>82983</v>
      </c>
    </row>
    <row r="5908" spans="1:11" x14ac:dyDescent="0.35">
      <c r="A5908" s="4">
        <v>44792</v>
      </c>
      <c r="B5908">
        <v>-4</v>
      </c>
      <c r="C5908">
        <v>2038</v>
      </c>
      <c r="D5908">
        <v>2042</v>
      </c>
      <c r="E5908">
        <v>2043</v>
      </c>
      <c r="F5908">
        <v>2033</v>
      </c>
      <c r="G5908">
        <v>2009</v>
      </c>
      <c r="H5908">
        <v>38450</v>
      </c>
      <c r="I5908">
        <v>34825</v>
      </c>
      <c r="J5908">
        <v>3625</v>
      </c>
      <c r="K5908">
        <v>81388</v>
      </c>
    </row>
    <row r="5909" spans="1:11" x14ac:dyDescent="0.35">
      <c r="A5909" s="4">
        <v>44795</v>
      </c>
      <c r="B5909">
        <v>-4.75</v>
      </c>
      <c r="C5909">
        <v>2008.75</v>
      </c>
      <c r="D5909">
        <v>2013.5</v>
      </c>
      <c r="E5909">
        <v>2015.5</v>
      </c>
      <c r="F5909">
        <v>2000</v>
      </c>
      <c r="G5909">
        <v>1973.5</v>
      </c>
      <c r="H5909">
        <v>38200</v>
      </c>
      <c r="I5909">
        <v>34825</v>
      </c>
      <c r="J5909">
        <v>3375</v>
      </c>
      <c r="K5909">
        <v>82016</v>
      </c>
    </row>
    <row r="5910" spans="1:11" x14ac:dyDescent="0.35">
      <c r="A5910" s="4">
        <v>44796</v>
      </c>
      <c r="B5910">
        <v>-6.25</v>
      </c>
      <c r="C5910">
        <v>1969.75</v>
      </c>
      <c r="D5910">
        <v>1976</v>
      </c>
      <c r="E5910">
        <v>1976.75</v>
      </c>
      <c r="F5910">
        <v>1966.75</v>
      </c>
      <c r="G5910">
        <v>1940.75</v>
      </c>
      <c r="H5910">
        <v>38150</v>
      </c>
      <c r="I5910">
        <v>34825</v>
      </c>
      <c r="J5910">
        <v>3325</v>
      </c>
      <c r="K5910">
        <v>82325</v>
      </c>
    </row>
    <row r="5911" spans="1:11" x14ac:dyDescent="0.35">
      <c r="A5911" s="4">
        <v>44797</v>
      </c>
      <c r="B5911">
        <v>-5.5</v>
      </c>
      <c r="C5911">
        <v>1967.5</v>
      </c>
      <c r="D5911">
        <v>1973</v>
      </c>
      <c r="E5911">
        <v>1974.5</v>
      </c>
      <c r="F5911">
        <v>1959</v>
      </c>
      <c r="G5911">
        <v>1933</v>
      </c>
      <c r="H5911">
        <v>38125</v>
      </c>
      <c r="I5911">
        <v>34825</v>
      </c>
      <c r="J5911">
        <v>3300</v>
      </c>
      <c r="K5911">
        <v>83194</v>
      </c>
    </row>
    <row r="5912" spans="1:11" x14ac:dyDescent="0.35">
      <c r="A5912" s="4">
        <v>44798</v>
      </c>
      <c r="B5912">
        <v>-3.56</v>
      </c>
      <c r="C5912">
        <v>1972.44</v>
      </c>
      <c r="D5912">
        <v>1976</v>
      </c>
      <c r="E5912">
        <v>1977.75</v>
      </c>
      <c r="F5912">
        <v>1963.5</v>
      </c>
      <c r="G5912">
        <v>1937.5</v>
      </c>
      <c r="H5912">
        <v>38100</v>
      </c>
      <c r="I5912">
        <v>34825</v>
      </c>
      <c r="J5912">
        <v>3275</v>
      </c>
      <c r="K5912">
        <v>83639</v>
      </c>
    </row>
    <row r="5913" spans="1:11" x14ac:dyDescent="0.35">
      <c r="A5913" s="4">
        <v>44799</v>
      </c>
      <c r="B5913">
        <v>-1.89</v>
      </c>
      <c r="C5913">
        <v>1983.61</v>
      </c>
      <c r="D5913">
        <v>1985.5</v>
      </c>
      <c r="E5913">
        <v>1987</v>
      </c>
      <c r="F5913">
        <v>1965</v>
      </c>
      <c r="G5913">
        <v>1939</v>
      </c>
      <c r="H5913">
        <v>37975</v>
      </c>
      <c r="I5913">
        <v>31525</v>
      </c>
      <c r="J5913">
        <v>6450</v>
      </c>
      <c r="K5913">
        <v>84061</v>
      </c>
    </row>
    <row r="5914" spans="1:11" x14ac:dyDescent="0.35">
      <c r="A5914" s="4">
        <v>44802</v>
      </c>
      <c r="B5914">
        <v>-1.89</v>
      </c>
      <c r="C5914">
        <v>1983.61</v>
      </c>
      <c r="D5914">
        <v>1985.5</v>
      </c>
      <c r="E5914">
        <v>1987</v>
      </c>
      <c r="F5914">
        <v>1965</v>
      </c>
      <c r="G5914">
        <v>1939</v>
      </c>
      <c r="H5914">
        <v>37975</v>
      </c>
      <c r="I5914">
        <v>31525</v>
      </c>
      <c r="J5914">
        <v>6450</v>
      </c>
      <c r="K5914">
        <v>84061</v>
      </c>
    </row>
    <row r="5915" spans="1:11" x14ac:dyDescent="0.35">
      <c r="A5915" s="4">
        <v>44803</v>
      </c>
      <c r="B5915">
        <v>-4</v>
      </c>
      <c r="C5915">
        <v>1983.5</v>
      </c>
      <c r="D5915">
        <v>1987.5</v>
      </c>
      <c r="E5915">
        <v>1989</v>
      </c>
      <c r="F5915">
        <v>1968.5</v>
      </c>
      <c r="G5915">
        <v>1938.5</v>
      </c>
      <c r="H5915">
        <v>37525</v>
      </c>
      <c r="I5915">
        <v>31450</v>
      </c>
      <c r="J5915">
        <v>6075</v>
      </c>
      <c r="K5915">
        <v>85064</v>
      </c>
    </row>
    <row r="5916" spans="1:11" x14ac:dyDescent="0.35">
      <c r="A5916" s="4">
        <v>44804</v>
      </c>
      <c r="B5916">
        <v>-3.75</v>
      </c>
      <c r="C5916">
        <v>1946.25</v>
      </c>
      <c r="D5916">
        <v>1950</v>
      </c>
      <c r="E5916">
        <v>1951.5</v>
      </c>
      <c r="F5916">
        <v>1932.5</v>
      </c>
      <c r="G5916">
        <v>1902.5</v>
      </c>
      <c r="H5916">
        <v>37525</v>
      </c>
      <c r="I5916">
        <v>31450</v>
      </c>
      <c r="J5916">
        <v>6075</v>
      </c>
      <c r="K5916">
        <v>84982</v>
      </c>
    </row>
    <row r="5917" spans="1:11" x14ac:dyDescent="0.35">
      <c r="A5917" s="4">
        <v>44805</v>
      </c>
      <c r="B5917">
        <v>-1.75</v>
      </c>
      <c r="C5917">
        <v>1899.25</v>
      </c>
      <c r="D5917">
        <v>1901</v>
      </c>
      <c r="E5917">
        <v>1901.5</v>
      </c>
      <c r="F5917">
        <v>1887.5</v>
      </c>
      <c r="G5917">
        <v>1858.5</v>
      </c>
      <c r="H5917">
        <v>37500</v>
      </c>
      <c r="I5917">
        <v>31050</v>
      </c>
      <c r="J5917">
        <v>6450</v>
      </c>
      <c r="K5917">
        <v>87060</v>
      </c>
    </row>
    <row r="5918" spans="1:11" x14ac:dyDescent="0.35">
      <c r="A5918" s="4">
        <v>44806</v>
      </c>
      <c r="B5918">
        <v>-3.25</v>
      </c>
      <c r="C5918">
        <v>1885.25</v>
      </c>
      <c r="D5918">
        <v>1888.5</v>
      </c>
      <c r="E5918">
        <v>1888.5</v>
      </c>
      <c r="F5918">
        <v>1876.75</v>
      </c>
      <c r="G5918">
        <v>1847.75</v>
      </c>
      <c r="H5918">
        <v>37475</v>
      </c>
      <c r="I5918">
        <v>31050</v>
      </c>
      <c r="J5918">
        <v>6425</v>
      </c>
      <c r="K5918">
        <v>87649</v>
      </c>
    </row>
    <row r="5919" spans="1:11" x14ac:dyDescent="0.35">
      <c r="A5919" s="4">
        <v>44809</v>
      </c>
      <c r="B5919">
        <v>-2.25</v>
      </c>
      <c r="C5919">
        <v>1873.25</v>
      </c>
      <c r="D5919">
        <v>1875.5</v>
      </c>
      <c r="E5919">
        <v>1875.5</v>
      </c>
      <c r="F5919">
        <v>1862</v>
      </c>
      <c r="G5919">
        <v>1836.5</v>
      </c>
      <c r="H5919">
        <v>37450</v>
      </c>
      <c r="I5919">
        <v>31050</v>
      </c>
      <c r="J5919">
        <v>6400</v>
      </c>
      <c r="K5919">
        <v>88164</v>
      </c>
    </row>
    <row r="5920" spans="1:11" x14ac:dyDescent="0.35">
      <c r="A5920" s="4">
        <v>44810</v>
      </c>
      <c r="B5920">
        <v>-1.3</v>
      </c>
      <c r="C5920">
        <v>1891.7</v>
      </c>
      <c r="D5920">
        <v>1893</v>
      </c>
      <c r="E5920">
        <v>1892.7</v>
      </c>
      <c r="F5920">
        <v>1880.45</v>
      </c>
      <c r="G5920">
        <v>1854.95</v>
      </c>
      <c r="H5920">
        <v>37425</v>
      </c>
      <c r="I5920">
        <v>31050</v>
      </c>
      <c r="J5920">
        <v>6375</v>
      </c>
      <c r="K5920">
        <v>88950</v>
      </c>
    </row>
    <row r="5921" spans="1:11" x14ac:dyDescent="0.35">
      <c r="A5921" s="4">
        <v>44811</v>
      </c>
      <c r="B5921">
        <v>-1</v>
      </c>
      <c r="C5921">
        <v>1901</v>
      </c>
      <c r="D5921">
        <v>1902</v>
      </c>
      <c r="E5921">
        <v>1901.75</v>
      </c>
      <c r="F5921">
        <v>1892</v>
      </c>
      <c r="G5921">
        <v>1867</v>
      </c>
      <c r="H5921">
        <v>37425</v>
      </c>
      <c r="I5921">
        <v>31050</v>
      </c>
      <c r="J5921">
        <v>6375</v>
      </c>
      <c r="K5921">
        <v>91337</v>
      </c>
    </row>
    <row r="5922" spans="1:11" x14ac:dyDescent="0.35">
      <c r="A5922" s="4">
        <v>44812</v>
      </c>
      <c r="B5922">
        <v>-0.75</v>
      </c>
      <c r="C5922">
        <v>1880.75</v>
      </c>
      <c r="D5922">
        <v>1881.5</v>
      </c>
      <c r="E5922">
        <v>1880</v>
      </c>
      <c r="F5922">
        <v>1873.5</v>
      </c>
      <c r="G5922">
        <v>1852.5</v>
      </c>
      <c r="H5922">
        <v>37350</v>
      </c>
      <c r="I5922">
        <v>31400</v>
      </c>
      <c r="J5922">
        <v>5950</v>
      </c>
      <c r="K5922">
        <v>91364</v>
      </c>
    </row>
    <row r="5923" spans="1:11" x14ac:dyDescent="0.35">
      <c r="A5923" s="4">
        <v>44813</v>
      </c>
      <c r="B5923">
        <v>-1.75</v>
      </c>
      <c r="C5923">
        <v>1915.25</v>
      </c>
      <c r="D5923">
        <v>1917</v>
      </c>
      <c r="E5923">
        <v>1916</v>
      </c>
      <c r="F5923">
        <v>1907.5</v>
      </c>
      <c r="G5923">
        <v>1886.5</v>
      </c>
      <c r="H5923">
        <v>36750</v>
      </c>
      <c r="I5923">
        <v>31400</v>
      </c>
      <c r="J5923">
        <v>5350</v>
      </c>
      <c r="K5923">
        <v>91139</v>
      </c>
    </row>
    <row r="5924" spans="1:11" x14ac:dyDescent="0.35">
      <c r="A5924" s="4">
        <v>44816</v>
      </c>
      <c r="B5924">
        <v>-4.88</v>
      </c>
      <c r="C5924">
        <v>1944.12</v>
      </c>
      <c r="D5924">
        <v>1949</v>
      </c>
      <c r="E5924">
        <v>1948.12</v>
      </c>
      <c r="F5924">
        <v>1936</v>
      </c>
      <c r="G5924">
        <v>1912</v>
      </c>
      <c r="H5924">
        <v>36750</v>
      </c>
      <c r="I5924">
        <v>31400</v>
      </c>
      <c r="J5924">
        <v>5350</v>
      </c>
      <c r="K5924">
        <v>89899</v>
      </c>
    </row>
    <row r="5925" spans="1:11" x14ac:dyDescent="0.35">
      <c r="A5925" s="4">
        <v>44817</v>
      </c>
      <c r="B5925">
        <v>-4.5</v>
      </c>
      <c r="C5925">
        <v>1948</v>
      </c>
      <c r="D5925">
        <v>1952.5</v>
      </c>
      <c r="E5925">
        <v>1952.5</v>
      </c>
      <c r="F5925">
        <v>1941.5</v>
      </c>
      <c r="G5925">
        <v>1919.5</v>
      </c>
      <c r="H5925">
        <v>36275</v>
      </c>
      <c r="I5925">
        <v>31400</v>
      </c>
      <c r="J5925">
        <v>4875</v>
      </c>
      <c r="K5925">
        <v>90512</v>
      </c>
    </row>
    <row r="5926" spans="1:11" x14ac:dyDescent="0.35">
      <c r="A5926" s="4">
        <v>44818</v>
      </c>
      <c r="B5926">
        <v>-7.75</v>
      </c>
      <c r="C5926">
        <v>1954.75</v>
      </c>
      <c r="D5926">
        <v>1962.5</v>
      </c>
      <c r="E5926">
        <v>1963</v>
      </c>
      <c r="F5926">
        <v>1953.25</v>
      </c>
      <c r="G5926">
        <v>1931.25</v>
      </c>
      <c r="H5926">
        <v>35725</v>
      </c>
      <c r="I5926">
        <v>31400</v>
      </c>
      <c r="J5926">
        <v>4325</v>
      </c>
      <c r="K5926">
        <v>90273</v>
      </c>
    </row>
    <row r="5927" spans="1:11" x14ac:dyDescent="0.35">
      <c r="A5927" s="4">
        <v>44819</v>
      </c>
      <c r="B5927">
        <v>-10.25</v>
      </c>
      <c r="C5927">
        <v>1906.25</v>
      </c>
      <c r="D5927">
        <v>1916.5</v>
      </c>
      <c r="E5927">
        <v>1916.25</v>
      </c>
      <c r="F5927">
        <v>1909</v>
      </c>
      <c r="G5927">
        <v>1895</v>
      </c>
      <c r="H5927">
        <v>34975</v>
      </c>
      <c r="I5927">
        <v>31400</v>
      </c>
      <c r="J5927">
        <v>3575</v>
      </c>
      <c r="K5927">
        <v>91363</v>
      </c>
    </row>
    <row r="5928" spans="1:11" x14ac:dyDescent="0.35">
      <c r="A5928" s="4">
        <v>44820</v>
      </c>
      <c r="B5928">
        <v>-15</v>
      </c>
      <c r="C5928">
        <v>1874</v>
      </c>
      <c r="D5928">
        <v>1889</v>
      </c>
      <c r="E5928">
        <v>1887.75</v>
      </c>
      <c r="F5928">
        <v>1878.75</v>
      </c>
      <c r="G5928">
        <v>1870.75</v>
      </c>
      <c r="H5928">
        <v>34400</v>
      </c>
      <c r="I5928">
        <v>31400</v>
      </c>
      <c r="J5928">
        <v>3000</v>
      </c>
      <c r="K5928">
        <v>91165</v>
      </c>
    </row>
    <row r="5929" spans="1:11" x14ac:dyDescent="0.35">
      <c r="A5929" s="4">
        <v>44823</v>
      </c>
      <c r="B5929">
        <v>-19</v>
      </c>
      <c r="C5929">
        <v>1865.5</v>
      </c>
      <c r="D5929">
        <v>1884.5</v>
      </c>
      <c r="E5929">
        <v>1882.5</v>
      </c>
      <c r="F5929">
        <v>1878</v>
      </c>
      <c r="G5929">
        <v>1870.75</v>
      </c>
      <c r="H5929">
        <v>34150</v>
      </c>
      <c r="I5929">
        <v>31375</v>
      </c>
      <c r="J5929">
        <v>2775</v>
      </c>
      <c r="K5929">
        <v>89374</v>
      </c>
    </row>
    <row r="5930" spans="1:11" x14ac:dyDescent="0.35">
      <c r="A5930" s="4">
        <v>44824</v>
      </c>
      <c r="B5930">
        <v>-18.25</v>
      </c>
      <c r="C5930">
        <v>1862.25</v>
      </c>
      <c r="D5930">
        <v>1880.5</v>
      </c>
      <c r="E5930">
        <v>1879.25</v>
      </c>
      <c r="F5930">
        <v>1876.5</v>
      </c>
      <c r="G5930">
        <v>1870</v>
      </c>
      <c r="H5930">
        <v>33600</v>
      </c>
      <c r="I5930">
        <v>31375</v>
      </c>
      <c r="J5930">
        <v>2225</v>
      </c>
      <c r="K5930">
        <v>89036</v>
      </c>
    </row>
    <row r="5931" spans="1:11" x14ac:dyDescent="0.35">
      <c r="A5931" s="4">
        <v>44825</v>
      </c>
      <c r="B5931">
        <v>-17</v>
      </c>
      <c r="C5931">
        <v>1820</v>
      </c>
      <c r="D5931">
        <v>1837</v>
      </c>
      <c r="E5931">
        <v>1837</v>
      </c>
      <c r="F5931">
        <v>1837</v>
      </c>
      <c r="G5931">
        <v>1831.25</v>
      </c>
      <c r="H5931">
        <v>33500</v>
      </c>
      <c r="I5931">
        <v>31375</v>
      </c>
      <c r="J5931">
        <v>2125</v>
      </c>
      <c r="K5931">
        <v>87792</v>
      </c>
    </row>
    <row r="5932" spans="1:11" x14ac:dyDescent="0.35">
      <c r="A5932" s="4">
        <v>44826</v>
      </c>
      <c r="B5932">
        <v>-14.24</v>
      </c>
      <c r="C5932">
        <v>1837.26</v>
      </c>
      <c r="D5932">
        <v>1851.5</v>
      </c>
      <c r="E5932">
        <v>1852.25</v>
      </c>
      <c r="F5932">
        <v>1852.25</v>
      </c>
      <c r="G5932">
        <v>1846.5</v>
      </c>
      <c r="H5932">
        <v>33100</v>
      </c>
      <c r="I5932">
        <v>30875</v>
      </c>
      <c r="J5932">
        <v>2225</v>
      </c>
      <c r="K5932">
        <v>89407</v>
      </c>
    </row>
    <row r="5933" spans="1:11" x14ac:dyDescent="0.35">
      <c r="A5933" s="4">
        <v>44827</v>
      </c>
      <c r="B5933">
        <v>-16.5</v>
      </c>
      <c r="C5933">
        <v>1787.5</v>
      </c>
      <c r="D5933">
        <v>1804</v>
      </c>
      <c r="E5933">
        <v>1804</v>
      </c>
      <c r="F5933">
        <v>1809</v>
      </c>
      <c r="G5933">
        <v>1807</v>
      </c>
      <c r="H5933">
        <v>33025</v>
      </c>
      <c r="I5933">
        <v>30875</v>
      </c>
      <c r="J5933">
        <v>2150</v>
      </c>
      <c r="K5933">
        <v>91061</v>
      </c>
    </row>
    <row r="5934" spans="1:11" x14ac:dyDescent="0.35">
      <c r="A5934" s="4">
        <v>44830</v>
      </c>
      <c r="B5934">
        <v>-15.5</v>
      </c>
      <c r="C5934">
        <v>1739</v>
      </c>
      <c r="D5934">
        <v>1754.5</v>
      </c>
      <c r="E5934">
        <v>1750.75</v>
      </c>
      <c r="F5934">
        <v>1762</v>
      </c>
      <c r="G5934">
        <v>1759</v>
      </c>
      <c r="H5934">
        <v>32975</v>
      </c>
      <c r="I5934">
        <v>30875</v>
      </c>
      <c r="J5934">
        <v>2100</v>
      </c>
      <c r="K5934">
        <v>95610</v>
      </c>
    </row>
    <row r="5935" spans="1:11" x14ac:dyDescent="0.35">
      <c r="A5935" s="4">
        <v>44831</v>
      </c>
      <c r="B5935">
        <v>-11</v>
      </c>
      <c r="C5935">
        <v>1737.5</v>
      </c>
      <c r="D5935">
        <v>1748.5</v>
      </c>
      <c r="E5935">
        <v>1746.5</v>
      </c>
      <c r="F5935">
        <v>1758.5</v>
      </c>
      <c r="G5935">
        <v>1755.5</v>
      </c>
      <c r="H5935">
        <v>32925</v>
      </c>
      <c r="I5935">
        <v>30075</v>
      </c>
      <c r="J5935">
        <v>2850</v>
      </c>
      <c r="K5935">
        <v>95417</v>
      </c>
    </row>
    <row r="5936" spans="1:11" x14ac:dyDescent="0.35">
      <c r="A5936" s="4">
        <v>44832</v>
      </c>
      <c r="B5936">
        <v>-6</v>
      </c>
      <c r="C5936">
        <v>1830.5</v>
      </c>
      <c r="D5936">
        <v>1836.5</v>
      </c>
      <c r="E5936">
        <v>1836</v>
      </c>
      <c r="F5936">
        <v>1848.25</v>
      </c>
      <c r="G5936">
        <v>1846</v>
      </c>
      <c r="H5936">
        <v>32750</v>
      </c>
      <c r="I5936">
        <v>29600</v>
      </c>
      <c r="J5936">
        <v>3150</v>
      </c>
      <c r="K5936">
        <v>94736</v>
      </c>
    </row>
    <row r="5937" spans="1:11" x14ac:dyDescent="0.35">
      <c r="A5937" s="4">
        <v>44833</v>
      </c>
      <c r="B5937">
        <v>1</v>
      </c>
      <c r="C5937">
        <v>1877</v>
      </c>
      <c r="D5937">
        <v>1876</v>
      </c>
      <c r="E5937">
        <v>1876.5</v>
      </c>
      <c r="F5937">
        <v>1882.75</v>
      </c>
      <c r="G5937">
        <v>1880.5</v>
      </c>
      <c r="H5937">
        <v>32750</v>
      </c>
      <c r="I5937">
        <v>29600</v>
      </c>
      <c r="J5937">
        <v>3150</v>
      </c>
      <c r="K5937">
        <v>95203</v>
      </c>
    </row>
    <row r="5938" spans="1:11" x14ac:dyDescent="0.35">
      <c r="A5938" s="4">
        <v>44834</v>
      </c>
      <c r="B5938">
        <v>4.1500000000000004</v>
      </c>
      <c r="C5938">
        <v>1912.15</v>
      </c>
      <c r="D5938">
        <v>1908</v>
      </c>
      <c r="E5938">
        <v>1910</v>
      </c>
      <c r="F5938">
        <v>1910.75</v>
      </c>
      <c r="G5938">
        <v>1908.5</v>
      </c>
      <c r="H5938">
        <v>32750</v>
      </c>
      <c r="I5938">
        <v>28025</v>
      </c>
      <c r="J5938">
        <v>4725</v>
      </c>
      <c r="K5938">
        <v>96544</v>
      </c>
    </row>
    <row r="5939" spans="1:11" x14ac:dyDescent="0.35">
      <c r="A5939" s="4">
        <v>44837</v>
      </c>
      <c r="B5939">
        <v>1.75</v>
      </c>
      <c r="C5939">
        <v>1863.25</v>
      </c>
      <c r="D5939">
        <v>1861.5</v>
      </c>
      <c r="E5939">
        <v>1862.75</v>
      </c>
      <c r="F5939">
        <v>1866.25</v>
      </c>
      <c r="G5939">
        <v>1864.75</v>
      </c>
      <c r="H5939">
        <v>32275</v>
      </c>
      <c r="I5939">
        <v>28025</v>
      </c>
      <c r="J5939">
        <v>4250</v>
      </c>
      <c r="K5939">
        <v>96337</v>
      </c>
    </row>
    <row r="5940" spans="1:11" x14ac:dyDescent="0.35">
      <c r="A5940" s="4">
        <v>44838</v>
      </c>
      <c r="B5940">
        <v>22</v>
      </c>
      <c r="C5940">
        <v>1958.5</v>
      </c>
      <c r="D5940">
        <v>1936.5</v>
      </c>
      <c r="E5940">
        <v>1944.5</v>
      </c>
      <c r="F5940">
        <v>1931</v>
      </c>
      <c r="G5940">
        <v>1926.5</v>
      </c>
      <c r="H5940">
        <v>32175</v>
      </c>
      <c r="I5940">
        <v>28025</v>
      </c>
      <c r="J5940">
        <v>4150</v>
      </c>
      <c r="K5940">
        <v>97865</v>
      </c>
    </row>
    <row r="5941" spans="1:11" x14ac:dyDescent="0.35">
      <c r="A5941" s="4">
        <v>44839</v>
      </c>
      <c r="B5941">
        <v>38.75</v>
      </c>
      <c r="C5941">
        <v>2075.25</v>
      </c>
      <c r="D5941">
        <v>2036.5</v>
      </c>
      <c r="E5941">
        <v>2051.5</v>
      </c>
      <c r="F5941">
        <v>2013.5</v>
      </c>
      <c r="G5941">
        <v>1997.5</v>
      </c>
      <c r="H5941">
        <v>31875</v>
      </c>
      <c r="I5941">
        <v>28025</v>
      </c>
      <c r="J5941">
        <v>3850</v>
      </c>
      <c r="K5941">
        <v>98114</v>
      </c>
    </row>
    <row r="5942" spans="1:11" x14ac:dyDescent="0.35">
      <c r="A5942" s="4">
        <v>44840</v>
      </c>
      <c r="B5942">
        <v>22.75</v>
      </c>
      <c r="C5942">
        <v>2081.25</v>
      </c>
      <c r="D5942">
        <v>2058.5</v>
      </c>
      <c r="E5942">
        <v>2065.5</v>
      </c>
      <c r="F5942">
        <v>2045</v>
      </c>
      <c r="G5942">
        <v>2030.5</v>
      </c>
      <c r="H5942">
        <v>31875</v>
      </c>
      <c r="I5942">
        <v>15600</v>
      </c>
      <c r="J5942">
        <v>16275</v>
      </c>
      <c r="K5942">
        <v>96103</v>
      </c>
    </row>
    <row r="5943" spans="1:11" x14ac:dyDescent="0.35">
      <c r="A5943" s="4">
        <v>44841</v>
      </c>
      <c r="B5943">
        <v>45.5</v>
      </c>
      <c r="C5943">
        <v>2116</v>
      </c>
      <c r="D5943">
        <v>2070.5</v>
      </c>
      <c r="E5943">
        <v>2086.5</v>
      </c>
      <c r="F5943">
        <v>2055.5</v>
      </c>
      <c r="G5943">
        <v>2044</v>
      </c>
      <c r="H5943">
        <v>31875</v>
      </c>
      <c r="I5943">
        <v>10925</v>
      </c>
      <c r="J5943">
        <v>20950</v>
      </c>
      <c r="K5943">
        <v>94293</v>
      </c>
    </row>
    <row r="5944" spans="1:11" x14ac:dyDescent="0.35">
      <c r="A5944" s="4">
        <v>44844</v>
      </c>
      <c r="B5944">
        <v>35</v>
      </c>
      <c r="C5944">
        <v>2024.5</v>
      </c>
      <c r="D5944">
        <v>1989.5</v>
      </c>
      <c r="E5944">
        <v>2000.5</v>
      </c>
      <c r="F5944">
        <v>1969.5</v>
      </c>
      <c r="G5944">
        <v>1958</v>
      </c>
      <c r="H5944">
        <v>31275</v>
      </c>
      <c r="I5944">
        <v>10900</v>
      </c>
      <c r="J5944">
        <v>20375</v>
      </c>
      <c r="K5944">
        <v>92820</v>
      </c>
    </row>
    <row r="5945" spans="1:11" x14ac:dyDescent="0.35">
      <c r="A5945" s="4">
        <v>44845</v>
      </c>
      <c r="B5945">
        <v>41.99</v>
      </c>
      <c r="C5945">
        <v>2057.4899999999998</v>
      </c>
      <c r="D5945">
        <v>2015.5</v>
      </c>
      <c r="E5945">
        <v>2028</v>
      </c>
      <c r="F5945">
        <v>1997</v>
      </c>
      <c r="G5945">
        <v>1985.5</v>
      </c>
      <c r="H5945">
        <v>31275</v>
      </c>
      <c r="I5945">
        <v>10875</v>
      </c>
      <c r="J5945">
        <v>20400</v>
      </c>
      <c r="K5945">
        <v>91238</v>
      </c>
    </row>
    <row r="5946" spans="1:11" x14ac:dyDescent="0.35">
      <c r="A5946" s="4">
        <v>44846</v>
      </c>
      <c r="B5946">
        <v>45.75</v>
      </c>
      <c r="C5946">
        <v>2076.25</v>
      </c>
      <c r="D5946">
        <v>2030.5</v>
      </c>
      <c r="E5946">
        <v>2043.5</v>
      </c>
      <c r="F5946">
        <v>2012</v>
      </c>
      <c r="G5946">
        <v>2000.5</v>
      </c>
      <c r="H5946">
        <v>31375</v>
      </c>
      <c r="I5946">
        <v>10975</v>
      </c>
      <c r="J5946">
        <v>20400</v>
      </c>
      <c r="K5946">
        <v>90743</v>
      </c>
    </row>
    <row r="5947" spans="1:11" x14ac:dyDescent="0.35">
      <c r="A5947" s="4">
        <v>44847</v>
      </c>
      <c r="B5947">
        <v>48.5</v>
      </c>
      <c r="C5947">
        <v>2092</v>
      </c>
      <c r="D5947">
        <v>2043.5</v>
      </c>
      <c r="E5947">
        <v>2057.5</v>
      </c>
      <c r="F5947">
        <v>2021.5</v>
      </c>
      <c r="G5947">
        <v>2013</v>
      </c>
      <c r="H5947">
        <v>31375</v>
      </c>
      <c r="I5947">
        <v>10975</v>
      </c>
      <c r="J5947">
        <v>20400</v>
      </c>
      <c r="K5947">
        <v>91918</v>
      </c>
    </row>
    <row r="5948" spans="1:11" x14ac:dyDescent="0.35">
      <c r="A5948" s="4">
        <v>44848</v>
      </c>
      <c r="B5948">
        <v>35</v>
      </c>
      <c r="C5948">
        <v>2075.5</v>
      </c>
      <c r="D5948">
        <v>2040.5</v>
      </c>
      <c r="E5948">
        <v>2053.5</v>
      </c>
      <c r="F5948">
        <v>2012.5</v>
      </c>
      <c r="G5948">
        <v>2004</v>
      </c>
      <c r="H5948">
        <v>30400</v>
      </c>
      <c r="I5948">
        <v>10975</v>
      </c>
      <c r="J5948">
        <v>19425</v>
      </c>
      <c r="K5948">
        <v>91436</v>
      </c>
    </row>
    <row r="5949" spans="1:11" x14ac:dyDescent="0.35">
      <c r="A5949" s="4">
        <v>44851</v>
      </c>
      <c r="B5949">
        <v>36.5</v>
      </c>
      <c r="C5949">
        <v>2062.5</v>
      </c>
      <c r="D5949">
        <v>2026</v>
      </c>
      <c r="E5949">
        <v>2037.5</v>
      </c>
      <c r="F5949">
        <v>2003</v>
      </c>
      <c r="G5949">
        <v>1992.5</v>
      </c>
      <c r="H5949">
        <v>29900</v>
      </c>
      <c r="I5949">
        <v>10975</v>
      </c>
      <c r="J5949">
        <v>18925</v>
      </c>
      <c r="K5949">
        <v>90950</v>
      </c>
    </row>
    <row r="5950" spans="1:11" x14ac:dyDescent="0.35">
      <c r="A5950" s="4">
        <v>44852</v>
      </c>
      <c r="B5950">
        <v>36</v>
      </c>
      <c r="C5950">
        <v>2049.5</v>
      </c>
      <c r="D5950">
        <v>2013.5</v>
      </c>
      <c r="E5950">
        <v>2013.5</v>
      </c>
      <c r="F5950">
        <v>1992</v>
      </c>
      <c r="G5950">
        <v>1981</v>
      </c>
      <c r="H5950">
        <v>29825</v>
      </c>
      <c r="I5950">
        <v>10975</v>
      </c>
      <c r="J5950">
        <v>18850</v>
      </c>
      <c r="K5950">
        <v>87661</v>
      </c>
    </row>
    <row r="5951" spans="1:11" x14ac:dyDescent="0.35">
      <c r="A5951" s="4">
        <v>44853</v>
      </c>
      <c r="B5951">
        <v>33.75</v>
      </c>
      <c r="C5951">
        <v>2018.25</v>
      </c>
      <c r="D5951">
        <v>1984.5</v>
      </c>
      <c r="E5951">
        <v>1986.5</v>
      </c>
      <c r="F5951">
        <v>1965.5</v>
      </c>
      <c r="G5951">
        <v>1954.5</v>
      </c>
      <c r="H5951">
        <v>29825</v>
      </c>
      <c r="I5951">
        <v>10975</v>
      </c>
      <c r="J5951">
        <v>18850</v>
      </c>
      <c r="K5951">
        <v>88113</v>
      </c>
    </row>
    <row r="5952" spans="1:11" x14ac:dyDescent="0.35">
      <c r="A5952" s="4">
        <v>44854</v>
      </c>
      <c r="B5952">
        <v>23</v>
      </c>
      <c r="C5952">
        <v>2000.5</v>
      </c>
      <c r="D5952">
        <v>1977.5</v>
      </c>
      <c r="E5952">
        <v>1979.5</v>
      </c>
      <c r="F5952">
        <v>1958.5</v>
      </c>
      <c r="G5952">
        <v>1947.5</v>
      </c>
      <c r="H5952">
        <v>29225</v>
      </c>
      <c r="I5952">
        <v>10975</v>
      </c>
      <c r="J5952">
        <v>18250</v>
      </c>
      <c r="K5952">
        <v>88974</v>
      </c>
    </row>
    <row r="5953" spans="1:11" x14ac:dyDescent="0.35">
      <c r="A5953" s="4">
        <v>44855</v>
      </c>
      <c r="B5953">
        <v>18</v>
      </c>
      <c r="C5953">
        <v>1911.5</v>
      </c>
      <c r="D5953">
        <v>1893.5</v>
      </c>
      <c r="E5953">
        <v>1895.5</v>
      </c>
      <c r="F5953">
        <v>1879.5</v>
      </c>
      <c r="G5953">
        <v>1868.5</v>
      </c>
      <c r="H5953">
        <v>29075</v>
      </c>
      <c r="I5953">
        <v>10975</v>
      </c>
      <c r="J5953">
        <v>18100</v>
      </c>
      <c r="K5953">
        <v>88911</v>
      </c>
    </row>
    <row r="5954" spans="1:11" x14ac:dyDescent="0.35">
      <c r="A5954" s="4">
        <v>44858</v>
      </c>
      <c r="B5954">
        <v>16</v>
      </c>
      <c r="C5954">
        <v>1904</v>
      </c>
      <c r="D5954">
        <v>1888</v>
      </c>
      <c r="E5954">
        <v>1891</v>
      </c>
      <c r="F5954">
        <v>1875</v>
      </c>
      <c r="G5954">
        <v>1864</v>
      </c>
      <c r="H5954">
        <v>28400</v>
      </c>
      <c r="I5954">
        <v>10975</v>
      </c>
      <c r="J5954">
        <v>17425</v>
      </c>
      <c r="K5954">
        <v>88841</v>
      </c>
    </row>
    <row r="5955" spans="1:11" x14ac:dyDescent="0.35">
      <c r="A5955" s="4">
        <v>44859</v>
      </c>
      <c r="B5955">
        <v>10</v>
      </c>
      <c r="C5955">
        <v>1880</v>
      </c>
      <c r="D5955">
        <v>1870</v>
      </c>
      <c r="E5955">
        <v>1871.5</v>
      </c>
      <c r="F5955">
        <v>1859.5</v>
      </c>
      <c r="G5955">
        <v>1848.5</v>
      </c>
      <c r="H5955">
        <v>28400</v>
      </c>
      <c r="I5955">
        <v>10075</v>
      </c>
      <c r="J5955">
        <v>18325</v>
      </c>
      <c r="K5955">
        <v>89397</v>
      </c>
    </row>
    <row r="5956" spans="1:11" x14ac:dyDescent="0.35">
      <c r="A5956" s="4">
        <v>44860</v>
      </c>
      <c r="B5956">
        <v>9.75</v>
      </c>
      <c r="C5956">
        <v>1899.25</v>
      </c>
      <c r="D5956">
        <v>1889.5</v>
      </c>
      <c r="E5956">
        <v>1889.5</v>
      </c>
      <c r="F5956">
        <v>1877.5</v>
      </c>
      <c r="G5956">
        <v>1866.5</v>
      </c>
      <c r="H5956">
        <v>28400</v>
      </c>
      <c r="I5956">
        <v>10075</v>
      </c>
      <c r="J5956">
        <v>18325</v>
      </c>
      <c r="K5956">
        <v>89837</v>
      </c>
    </row>
    <row r="5957" spans="1:11" x14ac:dyDescent="0.35">
      <c r="A5957" s="4">
        <v>44861</v>
      </c>
      <c r="B5957">
        <v>5.5</v>
      </c>
      <c r="C5957">
        <v>1870.5</v>
      </c>
      <c r="D5957">
        <v>1865</v>
      </c>
      <c r="E5957">
        <v>1864.75</v>
      </c>
      <c r="F5957">
        <v>1856</v>
      </c>
      <c r="G5957">
        <v>1847</v>
      </c>
      <c r="H5957">
        <v>28400</v>
      </c>
      <c r="I5957">
        <v>25300</v>
      </c>
      <c r="J5957">
        <v>3100</v>
      </c>
      <c r="K5957">
        <v>89528</v>
      </c>
    </row>
    <row r="5958" spans="1:11" x14ac:dyDescent="0.35">
      <c r="A5958" s="4">
        <v>44862</v>
      </c>
      <c r="B5958">
        <v>17</v>
      </c>
      <c r="C5958">
        <v>2003.5</v>
      </c>
      <c r="D5958">
        <v>1986.5</v>
      </c>
      <c r="E5958">
        <v>1990</v>
      </c>
      <c r="F5958">
        <v>1978.5</v>
      </c>
      <c r="G5958">
        <v>1969.5</v>
      </c>
      <c r="H5958">
        <v>28250</v>
      </c>
      <c r="I5958">
        <v>25300</v>
      </c>
      <c r="J5958">
        <v>2950</v>
      </c>
      <c r="K5958">
        <v>92518</v>
      </c>
    </row>
    <row r="5959" spans="1:11" x14ac:dyDescent="0.35">
      <c r="A5959" s="4">
        <v>44865</v>
      </c>
      <c r="B5959">
        <v>4.58</v>
      </c>
      <c r="C5959">
        <v>1977.58</v>
      </c>
      <c r="D5959">
        <v>1973</v>
      </c>
      <c r="E5959">
        <v>1974.33</v>
      </c>
      <c r="F5959">
        <v>1970.33</v>
      </c>
      <c r="G5959">
        <v>1959.33</v>
      </c>
      <c r="H5959">
        <v>27625</v>
      </c>
      <c r="I5959">
        <v>24950</v>
      </c>
      <c r="J5959">
        <v>2675</v>
      </c>
      <c r="K5959">
        <v>92508</v>
      </c>
    </row>
    <row r="5960" spans="1:11" x14ac:dyDescent="0.35">
      <c r="A5960" s="4">
        <v>44866</v>
      </c>
      <c r="B5960">
        <v>6.25</v>
      </c>
      <c r="C5960">
        <v>1986.75</v>
      </c>
      <c r="D5960">
        <v>1980.5</v>
      </c>
      <c r="E5960">
        <v>1982</v>
      </c>
      <c r="F5960">
        <v>1973.5</v>
      </c>
      <c r="G5960">
        <v>1962.5</v>
      </c>
      <c r="H5960">
        <v>27625</v>
      </c>
      <c r="I5960">
        <v>24450</v>
      </c>
      <c r="J5960">
        <v>3175</v>
      </c>
      <c r="K5960">
        <v>92380</v>
      </c>
    </row>
    <row r="5961" spans="1:11" x14ac:dyDescent="0.35">
      <c r="A5961" s="4">
        <v>44867</v>
      </c>
      <c r="B5961">
        <v>12.49</v>
      </c>
      <c r="C5961">
        <v>2000.99</v>
      </c>
      <c r="D5961">
        <v>1988.5</v>
      </c>
      <c r="E5961">
        <v>1991</v>
      </c>
      <c r="F5961">
        <v>1982.25</v>
      </c>
      <c r="G5961">
        <v>1971.25</v>
      </c>
      <c r="H5961">
        <v>27625</v>
      </c>
      <c r="I5961">
        <v>24050</v>
      </c>
      <c r="J5961">
        <v>3575</v>
      </c>
      <c r="K5961">
        <v>91377</v>
      </c>
    </row>
    <row r="5962" spans="1:11" x14ac:dyDescent="0.35">
      <c r="A5962" s="4">
        <v>44868</v>
      </c>
      <c r="B5962">
        <v>10</v>
      </c>
      <c r="C5962">
        <v>2005.5</v>
      </c>
      <c r="D5962">
        <v>1995.5</v>
      </c>
      <c r="E5962">
        <v>1997</v>
      </c>
      <c r="F5962">
        <v>1987.5</v>
      </c>
      <c r="G5962">
        <v>1975.5</v>
      </c>
      <c r="H5962">
        <v>27625</v>
      </c>
      <c r="I5962">
        <v>24025</v>
      </c>
      <c r="J5962">
        <v>3600</v>
      </c>
      <c r="K5962">
        <v>90996</v>
      </c>
    </row>
    <row r="5963" spans="1:11" x14ac:dyDescent="0.35">
      <c r="A5963" s="4">
        <v>44869</v>
      </c>
      <c r="B5963">
        <v>9.0500000000000007</v>
      </c>
      <c r="C5963">
        <v>2005.55</v>
      </c>
      <c r="D5963">
        <v>1996.5</v>
      </c>
      <c r="E5963">
        <v>1997.05</v>
      </c>
      <c r="F5963">
        <v>1988.05</v>
      </c>
      <c r="G5963">
        <v>1976.05</v>
      </c>
      <c r="H5963">
        <v>27625</v>
      </c>
      <c r="I5963">
        <v>24025</v>
      </c>
      <c r="J5963">
        <v>3600</v>
      </c>
      <c r="K5963">
        <v>93891</v>
      </c>
    </row>
    <row r="5964" spans="1:11" x14ac:dyDescent="0.35">
      <c r="A5964" s="4">
        <v>44872</v>
      </c>
      <c r="B5964">
        <v>5.25</v>
      </c>
      <c r="C5964">
        <v>2041.75</v>
      </c>
      <c r="D5964">
        <v>2036.5</v>
      </c>
      <c r="E5964">
        <v>2037.75</v>
      </c>
      <c r="F5964">
        <v>2032.5</v>
      </c>
      <c r="G5964">
        <v>2020.5</v>
      </c>
      <c r="H5964">
        <v>27625</v>
      </c>
      <c r="I5964">
        <v>22525</v>
      </c>
      <c r="J5964">
        <v>5100</v>
      </c>
      <c r="K5964">
        <v>95519</v>
      </c>
    </row>
    <row r="5965" spans="1:11" x14ac:dyDescent="0.35">
      <c r="A5965" s="4">
        <v>44873</v>
      </c>
      <c r="B5965">
        <v>6.5</v>
      </c>
      <c r="C5965">
        <v>2060.5</v>
      </c>
      <c r="D5965">
        <v>2054</v>
      </c>
      <c r="E5965">
        <v>2054.5</v>
      </c>
      <c r="F5965">
        <v>2053.25</v>
      </c>
      <c r="G5965">
        <v>2042.25</v>
      </c>
      <c r="H5965">
        <v>27625</v>
      </c>
      <c r="I5965">
        <v>22525</v>
      </c>
      <c r="J5965">
        <v>5100</v>
      </c>
      <c r="K5965">
        <v>94707</v>
      </c>
    </row>
    <row r="5966" spans="1:11" x14ac:dyDescent="0.35">
      <c r="A5966" s="4">
        <v>44874</v>
      </c>
      <c r="B5966">
        <v>8</v>
      </c>
      <c r="C5966">
        <v>2085</v>
      </c>
      <c r="D5966">
        <v>2077</v>
      </c>
      <c r="E5966">
        <v>2079</v>
      </c>
      <c r="F5966">
        <v>2072</v>
      </c>
      <c r="G5966">
        <v>2060</v>
      </c>
      <c r="H5966">
        <v>27125</v>
      </c>
      <c r="I5966">
        <v>20025</v>
      </c>
      <c r="J5966">
        <v>7100</v>
      </c>
      <c r="K5966">
        <v>99112</v>
      </c>
    </row>
    <row r="5967" spans="1:11" x14ac:dyDescent="0.35">
      <c r="A5967" s="4">
        <v>44875</v>
      </c>
      <c r="B5967">
        <v>1.5</v>
      </c>
      <c r="C5967">
        <v>2099.5</v>
      </c>
      <c r="D5967">
        <v>2098</v>
      </c>
      <c r="E5967">
        <v>2099</v>
      </c>
      <c r="F5967">
        <v>2093</v>
      </c>
      <c r="G5967">
        <v>2081</v>
      </c>
      <c r="H5967">
        <v>27100</v>
      </c>
      <c r="I5967">
        <v>20025</v>
      </c>
      <c r="J5967">
        <v>7075</v>
      </c>
      <c r="K5967">
        <v>100680</v>
      </c>
    </row>
    <row r="5968" spans="1:11" x14ac:dyDescent="0.35">
      <c r="A5968" s="4">
        <v>44876</v>
      </c>
      <c r="B5968">
        <v>4</v>
      </c>
      <c r="C5968">
        <v>2165.5</v>
      </c>
      <c r="D5968">
        <v>2161.5</v>
      </c>
      <c r="E5968">
        <v>2161.75</v>
      </c>
      <c r="F5968">
        <v>2151.25</v>
      </c>
      <c r="G5968">
        <v>2130.75</v>
      </c>
      <c r="H5968">
        <v>26800</v>
      </c>
      <c r="I5968">
        <v>20025</v>
      </c>
      <c r="J5968">
        <v>6775</v>
      </c>
      <c r="K5968">
        <v>101312</v>
      </c>
    </row>
    <row r="5969" spans="1:11" x14ac:dyDescent="0.35">
      <c r="A5969" s="4">
        <v>44879</v>
      </c>
      <c r="B5969">
        <v>4.5</v>
      </c>
      <c r="C5969">
        <v>2194.5</v>
      </c>
      <c r="D5969">
        <v>2190</v>
      </c>
      <c r="E5969">
        <v>2190.5</v>
      </c>
      <c r="F5969">
        <v>2179</v>
      </c>
      <c r="G5969">
        <v>2159.5</v>
      </c>
      <c r="H5969">
        <v>26750</v>
      </c>
      <c r="I5969">
        <v>20025</v>
      </c>
      <c r="J5969">
        <v>6725</v>
      </c>
      <c r="K5969">
        <v>99903</v>
      </c>
    </row>
    <row r="5970" spans="1:11" x14ac:dyDescent="0.35">
      <c r="A5970" s="4">
        <v>44880</v>
      </c>
      <c r="B5970">
        <v>2.75</v>
      </c>
      <c r="C5970">
        <v>2220.75</v>
      </c>
      <c r="D5970">
        <v>2218</v>
      </c>
      <c r="E5970">
        <v>2218</v>
      </c>
      <c r="F5970">
        <v>2208</v>
      </c>
      <c r="G5970">
        <v>2188.25</v>
      </c>
      <c r="H5970">
        <v>26750</v>
      </c>
      <c r="I5970">
        <v>20025</v>
      </c>
      <c r="J5970">
        <v>6725</v>
      </c>
      <c r="K5970">
        <v>106322</v>
      </c>
    </row>
    <row r="5971" spans="1:11" x14ac:dyDescent="0.35">
      <c r="A5971" s="4">
        <v>44881</v>
      </c>
      <c r="B5971">
        <v>-3.75</v>
      </c>
      <c r="C5971">
        <v>2166.75</v>
      </c>
      <c r="D5971">
        <v>2170.5</v>
      </c>
      <c r="E5971">
        <v>2171.5</v>
      </c>
      <c r="F5971">
        <v>2166.9</v>
      </c>
      <c r="G5971">
        <v>2150.15</v>
      </c>
      <c r="H5971">
        <v>30025</v>
      </c>
      <c r="I5971">
        <v>23325</v>
      </c>
      <c r="J5971">
        <v>6700</v>
      </c>
      <c r="K5971">
        <v>98155</v>
      </c>
    </row>
    <row r="5972" spans="1:11" x14ac:dyDescent="0.35">
      <c r="A5972" s="4">
        <v>44882</v>
      </c>
      <c r="B5972">
        <v>-11.5</v>
      </c>
      <c r="C5972">
        <v>2139</v>
      </c>
      <c r="D5972">
        <v>2150.5</v>
      </c>
      <c r="E5972">
        <v>2151</v>
      </c>
      <c r="F5972">
        <v>2149.75</v>
      </c>
      <c r="G5972">
        <v>2133.5</v>
      </c>
      <c r="H5972">
        <v>29625</v>
      </c>
      <c r="I5972">
        <v>23325</v>
      </c>
      <c r="J5972">
        <v>6300</v>
      </c>
      <c r="K5972">
        <v>98711</v>
      </c>
    </row>
    <row r="5973" spans="1:11" x14ac:dyDescent="0.35">
      <c r="A5973" s="4">
        <v>44883</v>
      </c>
      <c r="B5973">
        <v>-12.95</v>
      </c>
      <c r="C5973">
        <v>2141.0500000000002</v>
      </c>
      <c r="D5973">
        <v>2154</v>
      </c>
      <c r="E5973">
        <v>2154.0500000000002</v>
      </c>
      <c r="F5973">
        <v>2156</v>
      </c>
      <c r="G5973">
        <v>2138.5</v>
      </c>
      <c r="H5973">
        <v>29625</v>
      </c>
      <c r="I5973">
        <v>23325</v>
      </c>
      <c r="J5973">
        <v>6300</v>
      </c>
      <c r="K5973">
        <v>98638</v>
      </c>
    </row>
    <row r="5974" spans="1:11" x14ac:dyDescent="0.35">
      <c r="A5974" s="4">
        <v>44886</v>
      </c>
      <c r="B5974">
        <v>-18.75</v>
      </c>
      <c r="C5974">
        <v>2082.25</v>
      </c>
      <c r="D5974">
        <v>2101</v>
      </c>
      <c r="E5974">
        <v>2100.25</v>
      </c>
      <c r="F5974">
        <v>2099.25</v>
      </c>
      <c r="G5974">
        <v>2081.75</v>
      </c>
      <c r="H5974">
        <v>29000</v>
      </c>
      <c r="I5974">
        <v>23325</v>
      </c>
      <c r="J5974">
        <v>5675</v>
      </c>
      <c r="K5974">
        <v>97014</v>
      </c>
    </row>
    <row r="5975" spans="1:11" x14ac:dyDescent="0.35">
      <c r="A5975" s="4">
        <v>44887</v>
      </c>
      <c r="B5975">
        <v>-16.5</v>
      </c>
      <c r="C5975">
        <v>2077</v>
      </c>
      <c r="D5975">
        <v>2093.5</v>
      </c>
      <c r="E5975">
        <v>2092.25</v>
      </c>
      <c r="F5975">
        <v>2093</v>
      </c>
      <c r="G5975">
        <v>2075.5</v>
      </c>
      <c r="H5975">
        <v>28375</v>
      </c>
      <c r="I5975">
        <v>23325</v>
      </c>
      <c r="J5975">
        <v>5050</v>
      </c>
      <c r="K5975">
        <v>97424</v>
      </c>
    </row>
    <row r="5976" spans="1:11" x14ac:dyDescent="0.35">
      <c r="A5976" s="4">
        <v>44888</v>
      </c>
      <c r="B5976">
        <v>-13</v>
      </c>
      <c r="C5976">
        <v>2094.5</v>
      </c>
      <c r="D5976">
        <v>2107.5</v>
      </c>
      <c r="E5976">
        <v>2106.4</v>
      </c>
      <c r="F5976">
        <v>2107.5</v>
      </c>
      <c r="G5976">
        <v>2092</v>
      </c>
      <c r="H5976">
        <v>27575</v>
      </c>
      <c r="I5976">
        <v>23325</v>
      </c>
      <c r="J5976">
        <v>4250</v>
      </c>
      <c r="K5976">
        <v>97496</v>
      </c>
    </row>
    <row r="5977" spans="1:11" x14ac:dyDescent="0.35">
      <c r="A5977" s="4">
        <v>44889</v>
      </c>
      <c r="B5977">
        <v>-10.75</v>
      </c>
      <c r="C5977">
        <v>2119.25</v>
      </c>
      <c r="D5977">
        <v>2130</v>
      </c>
      <c r="E5977">
        <v>2129</v>
      </c>
      <c r="F5977">
        <v>2127.5</v>
      </c>
      <c r="G5977">
        <v>2111</v>
      </c>
      <c r="H5977">
        <v>26650</v>
      </c>
      <c r="I5977">
        <v>23325</v>
      </c>
      <c r="J5977">
        <v>3325</v>
      </c>
      <c r="K5977">
        <v>98532</v>
      </c>
    </row>
    <row r="5978" spans="1:11" x14ac:dyDescent="0.35">
      <c r="A5978" s="4">
        <v>44890</v>
      </c>
      <c r="B5978">
        <v>-11.5</v>
      </c>
      <c r="C5978">
        <v>2105.5</v>
      </c>
      <c r="D5978">
        <v>2117</v>
      </c>
      <c r="E5978">
        <v>2116.5</v>
      </c>
      <c r="F5978">
        <v>2114.5</v>
      </c>
      <c r="G5978">
        <v>2098</v>
      </c>
      <c r="H5978">
        <v>25350</v>
      </c>
      <c r="I5978">
        <v>23325</v>
      </c>
      <c r="J5978">
        <v>2025</v>
      </c>
      <c r="K5978">
        <v>98081</v>
      </c>
    </row>
    <row r="5979" spans="1:11" x14ac:dyDescent="0.35">
      <c r="A5979" s="4">
        <v>44893</v>
      </c>
      <c r="B5979">
        <v>-10</v>
      </c>
      <c r="C5979">
        <v>2103.5</v>
      </c>
      <c r="D5979">
        <v>2113.5</v>
      </c>
      <c r="E5979">
        <v>2113.25</v>
      </c>
      <c r="F5979">
        <v>2112.5</v>
      </c>
      <c r="G5979">
        <v>2096</v>
      </c>
      <c r="H5979">
        <v>24350</v>
      </c>
      <c r="I5979">
        <v>23325</v>
      </c>
      <c r="J5979">
        <v>1025</v>
      </c>
      <c r="K5979">
        <v>98029</v>
      </c>
    </row>
    <row r="5980" spans="1:11" x14ac:dyDescent="0.35">
      <c r="A5980" s="4">
        <v>44894</v>
      </c>
      <c r="B5980">
        <v>-11.5</v>
      </c>
      <c r="C5980">
        <v>2123</v>
      </c>
      <c r="D5980">
        <v>2134.5</v>
      </c>
      <c r="E5980">
        <v>2133.5</v>
      </c>
      <c r="F5980">
        <v>2130.75</v>
      </c>
      <c r="G5980">
        <v>2113.75</v>
      </c>
      <c r="H5980">
        <v>23950</v>
      </c>
      <c r="I5980">
        <v>23325</v>
      </c>
      <c r="J5980">
        <v>625</v>
      </c>
      <c r="K5980">
        <v>97968</v>
      </c>
    </row>
    <row r="5981" spans="1:11" x14ac:dyDescent="0.35">
      <c r="A5981" s="4">
        <v>44895</v>
      </c>
      <c r="B5981">
        <v>-11.25</v>
      </c>
      <c r="C5981">
        <v>2181.75</v>
      </c>
      <c r="D5981">
        <v>2193</v>
      </c>
      <c r="E5981">
        <v>2192</v>
      </c>
      <c r="F5981">
        <v>2194.25</v>
      </c>
      <c r="G5981">
        <v>2178.25</v>
      </c>
      <c r="H5981">
        <v>23750</v>
      </c>
      <c r="I5981">
        <v>23325</v>
      </c>
      <c r="J5981">
        <v>425</v>
      </c>
      <c r="K5981">
        <v>97594</v>
      </c>
    </row>
    <row r="5982" spans="1:11" x14ac:dyDescent="0.35">
      <c r="A5982" s="4">
        <v>44896</v>
      </c>
      <c r="B5982">
        <v>-12.5</v>
      </c>
      <c r="C5982">
        <v>2161</v>
      </c>
      <c r="D5982">
        <v>2173.5</v>
      </c>
      <c r="E5982">
        <v>2171.75</v>
      </c>
      <c r="F5982">
        <v>2177.5</v>
      </c>
      <c r="G5982">
        <v>2161.5</v>
      </c>
      <c r="H5982">
        <v>23750</v>
      </c>
      <c r="I5982">
        <v>23325</v>
      </c>
      <c r="J5982">
        <v>425</v>
      </c>
      <c r="K5982">
        <v>98233</v>
      </c>
    </row>
    <row r="5983" spans="1:11" x14ac:dyDescent="0.35">
      <c r="A5983" s="4">
        <v>44897</v>
      </c>
      <c r="B5983">
        <v>-12.75</v>
      </c>
      <c r="C5983">
        <v>2189.75</v>
      </c>
      <c r="D5983">
        <v>2202.5</v>
      </c>
      <c r="E5983">
        <v>2201</v>
      </c>
      <c r="F5983">
        <v>2208</v>
      </c>
      <c r="G5983">
        <v>2192</v>
      </c>
      <c r="H5983">
        <v>23750</v>
      </c>
      <c r="I5983">
        <v>23325</v>
      </c>
      <c r="J5983">
        <v>425</v>
      </c>
      <c r="K5983">
        <v>99037</v>
      </c>
    </row>
    <row r="5984" spans="1:11" x14ac:dyDescent="0.35">
      <c r="A5984" s="4">
        <v>44900</v>
      </c>
      <c r="B5984">
        <v>-13.5</v>
      </c>
      <c r="C5984">
        <v>2225</v>
      </c>
      <c r="D5984">
        <v>2238.5</v>
      </c>
      <c r="E5984">
        <v>2236.25</v>
      </c>
      <c r="F5984">
        <v>2241.25</v>
      </c>
      <c r="G5984">
        <v>2221.5</v>
      </c>
      <c r="H5984">
        <v>23750</v>
      </c>
      <c r="I5984">
        <v>23325</v>
      </c>
      <c r="J5984">
        <v>425</v>
      </c>
      <c r="K5984">
        <v>99193</v>
      </c>
    </row>
    <row r="5985" spans="1:11" x14ac:dyDescent="0.35">
      <c r="A5985" s="4">
        <v>44901</v>
      </c>
      <c r="B5985">
        <v>-14</v>
      </c>
      <c r="C5985">
        <v>2206.5</v>
      </c>
      <c r="D5985">
        <v>2220.5</v>
      </c>
      <c r="E5985">
        <v>2218.25</v>
      </c>
      <c r="F5985">
        <v>2226</v>
      </c>
      <c r="G5985">
        <v>2207</v>
      </c>
      <c r="H5985">
        <v>23750</v>
      </c>
      <c r="I5985">
        <v>23325</v>
      </c>
      <c r="J5985">
        <v>425</v>
      </c>
      <c r="K5985">
        <v>99482</v>
      </c>
    </row>
    <row r="5986" spans="1:11" x14ac:dyDescent="0.35">
      <c r="A5986" s="4">
        <v>44902</v>
      </c>
      <c r="B5986">
        <v>-15.75</v>
      </c>
      <c r="C5986">
        <v>2196.25</v>
      </c>
      <c r="D5986">
        <v>2212</v>
      </c>
      <c r="E5986">
        <v>2209.5</v>
      </c>
      <c r="F5986">
        <v>2215.25</v>
      </c>
      <c r="G5986">
        <v>2196.25</v>
      </c>
      <c r="H5986">
        <v>23750</v>
      </c>
      <c r="I5986">
        <v>23325</v>
      </c>
      <c r="J5986">
        <v>425</v>
      </c>
      <c r="K5986">
        <v>99326</v>
      </c>
    </row>
    <row r="5987" spans="1:11" x14ac:dyDescent="0.35">
      <c r="A5987" s="4">
        <v>44903</v>
      </c>
      <c r="B5987">
        <v>-13.25</v>
      </c>
      <c r="C5987">
        <v>2198.75</v>
      </c>
      <c r="D5987">
        <v>2212</v>
      </c>
      <c r="E5987">
        <v>2210</v>
      </c>
      <c r="F5987">
        <v>2214.5</v>
      </c>
      <c r="G5987">
        <v>2197.5</v>
      </c>
      <c r="H5987">
        <v>23750</v>
      </c>
      <c r="I5987">
        <v>23325</v>
      </c>
      <c r="J5987">
        <v>425</v>
      </c>
      <c r="K5987">
        <v>100758</v>
      </c>
    </row>
    <row r="5988" spans="1:11" x14ac:dyDescent="0.35">
      <c r="A5988" s="4">
        <v>44904</v>
      </c>
      <c r="B5988">
        <v>-7.5</v>
      </c>
      <c r="C5988">
        <v>2192</v>
      </c>
      <c r="D5988">
        <v>2199.5</v>
      </c>
      <c r="E5988">
        <v>2198.5</v>
      </c>
      <c r="F5988">
        <v>2203.5</v>
      </c>
      <c r="G5988">
        <v>2196.5</v>
      </c>
      <c r="H5988">
        <v>24350</v>
      </c>
      <c r="I5988">
        <v>23925</v>
      </c>
      <c r="J5988">
        <v>425</v>
      </c>
      <c r="K5988">
        <v>101449</v>
      </c>
    </row>
    <row r="5989" spans="1:11" x14ac:dyDescent="0.35">
      <c r="A5989" s="4">
        <v>44907</v>
      </c>
      <c r="B5989">
        <v>-3</v>
      </c>
      <c r="C5989">
        <v>2177.5</v>
      </c>
      <c r="D5989">
        <v>2180.5</v>
      </c>
      <c r="E5989">
        <v>2181.5</v>
      </c>
      <c r="F5989">
        <v>2185</v>
      </c>
      <c r="G5989">
        <v>2178.75</v>
      </c>
      <c r="H5989">
        <v>24350</v>
      </c>
      <c r="I5989">
        <v>23925</v>
      </c>
      <c r="J5989">
        <v>425</v>
      </c>
      <c r="K5989">
        <v>102669</v>
      </c>
    </row>
    <row r="5990" spans="1:11" x14ac:dyDescent="0.35">
      <c r="A5990" s="4">
        <v>44908</v>
      </c>
      <c r="B5990">
        <v>-8.25</v>
      </c>
      <c r="C5990">
        <v>2197.25</v>
      </c>
      <c r="D5990">
        <v>2205.5</v>
      </c>
      <c r="E5990">
        <v>2204.25</v>
      </c>
      <c r="F5990">
        <v>2210</v>
      </c>
      <c r="G5990">
        <v>2203.75</v>
      </c>
      <c r="H5990">
        <v>24350</v>
      </c>
      <c r="I5990">
        <v>23925</v>
      </c>
      <c r="J5990">
        <v>425</v>
      </c>
      <c r="K5990">
        <v>104061</v>
      </c>
    </row>
    <row r="5991" spans="1:11" x14ac:dyDescent="0.35">
      <c r="A5991" s="4">
        <v>44909</v>
      </c>
      <c r="B5991">
        <v>-9.5</v>
      </c>
      <c r="C5991">
        <v>2171.5</v>
      </c>
      <c r="D5991">
        <v>2181</v>
      </c>
      <c r="E5991">
        <v>2180</v>
      </c>
      <c r="F5991">
        <v>2187</v>
      </c>
      <c r="G5991">
        <v>2188.5</v>
      </c>
      <c r="H5991">
        <v>24350</v>
      </c>
      <c r="I5991">
        <v>23925</v>
      </c>
      <c r="J5991">
        <v>425</v>
      </c>
      <c r="K5991">
        <v>104103</v>
      </c>
    </row>
    <row r="5992" spans="1:11" x14ac:dyDescent="0.35">
      <c r="A5992" s="4">
        <v>44910</v>
      </c>
      <c r="B5992">
        <v>-6.5</v>
      </c>
      <c r="C5992">
        <v>2146.5</v>
      </c>
      <c r="D5992">
        <v>2153</v>
      </c>
      <c r="E5992">
        <v>2153</v>
      </c>
      <c r="F5992">
        <v>2158</v>
      </c>
      <c r="G5992">
        <v>2180.75</v>
      </c>
      <c r="H5992">
        <v>24350</v>
      </c>
      <c r="I5992">
        <v>23925</v>
      </c>
      <c r="J5992">
        <v>425</v>
      </c>
      <c r="K5992">
        <v>103786</v>
      </c>
    </row>
    <row r="5993" spans="1:11" x14ac:dyDescent="0.35">
      <c r="A5993" s="4">
        <v>44911</v>
      </c>
      <c r="B5993">
        <v>3.75</v>
      </c>
      <c r="C5993">
        <v>2155.25</v>
      </c>
      <c r="D5993">
        <v>2151.5</v>
      </c>
      <c r="E5993">
        <v>2155.5</v>
      </c>
      <c r="F5993">
        <v>2158.75</v>
      </c>
      <c r="G5993">
        <v>2167.25</v>
      </c>
      <c r="H5993">
        <v>24350</v>
      </c>
      <c r="I5993">
        <v>23925</v>
      </c>
      <c r="J5993">
        <v>425</v>
      </c>
      <c r="K5993">
        <v>102678</v>
      </c>
    </row>
    <row r="5994" spans="1:11" x14ac:dyDescent="0.35">
      <c r="A5994" s="4">
        <v>44914</v>
      </c>
      <c r="B5994">
        <v>13</v>
      </c>
      <c r="C5994">
        <v>2173</v>
      </c>
      <c r="D5994">
        <v>2160</v>
      </c>
      <c r="E5994">
        <v>2164</v>
      </c>
      <c r="F5994">
        <v>2168</v>
      </c>
      <c r="G5994">
        <v>2175.5</v>
      </c>
      <c r="H5994">
        <v>24350</v>
      </c>
      <c r="I5994">
        <v>23925</v>
      </c>
      <c r="J5994">
        <v>425</v>
      </c>
      <c r="K5994">
        <v>99594</v>
      </c>
    </row>
    <row r="5995" spans="1:11" x14ac:dyDescent="0.35">
      <c r="A5995" s="4">
        <v>44915</v>
      </c>
      <c r="B5995">
        <v>14</v>
      </c>
      <c r="C5995">
        <v>2194</v>
      </c>
      <c r="D5995">
        <v>2180</v>
      </c>
      <c r="E5995">
        <v>2185.5</v>
      </c>
      <c r="F5995">
        <v>2190</v>
      </c>
      <c r="G5995">
        <v>2200</v>
      </c>
      <c r="H5995">
        <v>24350</v>
      </c>
      <c r="I5995">
        <v>23925</v>
      </c>
      <c r="J5995">
        <v>425</v>
      </c>
      <c r="K5995">
        <v>98341</v>
      </c>
    </row>
    <row r="5996" spans="1:11" x14ac:dyDescent="0.35">
      <c r="A5996" s="4">
        <v>44916</v>
      </c>
      <c r="B5996">
        <v>39.75</v>
      </c>
      <c r="C5996">
        <v>2252.25</v>
      </c>
      <c r="D5996">
        <v>2212.5</v>
      </c>
      <c r="E5996">
        <v>2220.5</v>
      </c>
      <c r="F5996">
        <v>2225</v>
      </c>
      <c r="G5996">
        <v>2235</v>
      </c>
      <c r="H5996">
        <v>24350</v>
      </c>
      <c r="I5996">
        <v>22475</v>
      </c>
      <c r="J5996">
        <v>1875</v>
      </c>
      <c r="K5996">
        <v>99885</v>
      </c>
    </row>
    <row r="5997" spans="1:11" x14ac:dyDescent="0.35">
      <c r="A5997" s="4">
        <v>44917</v>
      </c>
      <c r="B5997">
        <v>37.25</v>
      </c>
      <c r="C5997">
        <v>2253.75</v>
      </c>
      <c r="D5997">
        <v>2216.5</v>
      </c>
      <c r="E5997">
        <v>2224.75</v>
      </c>
      <c r="F5997">
        <v>2227.25</v>
      </c>
      <c r="G5997">
        <v>2237.25</v>
      </c>
      <c r="H5997">
        <v>24350</v>
      </c>
      <c r="I5997">
        <v>16075</v>
      </c>
      <c r="J5997">
        <v>8275</v>
      </c>
      <c r="K5997">
        <v>100543</v>
      </c>
    </row>
    <row r="5998" spans="1:11" x14ac:dyDescent="0.35">
      <c r="A5998" s="4">
        <v>44918</v>
      </c>
      <c r="B5998">
        <v>49</v>
      </c>
      <c r="C5998">
        <v>2322.5</v>
      </c>
      <c r="D5998">
        <v>2273.5</v>
      </c>
      <c r="E5998">
        <v>2289</v>
      </c>
      <c r="F5998">
        <v>2294</v>
      </c>
      <c r="G5998">
        <v>2318</v>
      </c>
      <c r="H5998">
        <v>24350</v>
      </c>
      <c r="I5998">
        <v>14575</v>
      </c>
      <c r="J5998">
        <v>9775</v>
      </c>
      <c r="K5998">
        <v>101431</v>
      </c>
    </row>
    <row r="5999" spans="1:11" x14ac:dyDescent="0.35">
      <c r="A5999" s="4">
        <v>44921</v>
      </c>
      <c r="B5999">
        <v>49</v>
      </c>
      <c r="C5999">
        <v>2322.5</v>
      </c>
      <c r="D5999">
        <v>2273.5</v>
      </c>
      <c r="E5999">
        <v>2289</v>
      </c>
      <c r="F5999">
        <v>2294</v>
      </c>
      <c r="G5999">
        <v>2318</v>
      </c>
      <c r="H5999">
        <v>24350</v>
      </c>
      <c r="I5999">
        <v>14575</v>
      </c>
      <c r="J5999">
        <v>9775</v>
      </c>
      <c r="K5999">
        <v>101431</v>
      </c>
    </row>
    <row r="6000" spans="1:11" x14ac:dyDescent="0.35">
      <c r="A6000" s="4">
        <v>44922</v>
      </c>
      <c r="B6000">
        <v>49</v>
      </c>
      <c r="C6000">
        <v>2322.5</v>
      </c>
      <c r="D6000">
        <v>2273.5</v>
      </c>
      <c r="E6000">
        <v>2289</v>
      </c>
      <c r="F6000">
        <v>2294</v>
      </c>
      <c r="G6000">
        <v>2318</v>
      </c>
      <c r="H6000">
        <v>24350</v>
      </c>
      <c r="I6000">
        <v>14575</v>
      </c>
      <c r="J6000">
        <v>9775</v>
      </c>
      <c r="K6000">
        <v>101431</v>
      </c>
    </row>
    <row r="6001" spans="1:11" x14ac:dyDescent="0.35">
      <c r="A6001" s="4">
        <v>44923</v>
      </c>
      <c r="B6001">
        <v>46.75</v>
      </c>
      <c r="C6001">
        <v>2264.75</v>
      </c>
      <c r="D6001">
        <v>2218</v>
      </c>
      <c r="E6001">
        <v>2231</v>
      </c>
      <c r="F6001">
        <v>2229</v>
      </c>
      <c r="G6001">
        <v>2249</v>
      </c>
      <c r="H6001">
        <v>25000</v>
      </c>
      <c r="I6001">
        <v>15225</v>
      </c>
      <c r="J6001">
        <v>9775</v>
      </c>
      <c r="K6001">
        <v>102197</v>
      </c>
    </row>
    <row r="6002" spans="1:11" x14ac:dyDescent="0.35">
      <c r="A6002" s="4">
        <v>44924</v>
      </c>
      <c r="B6002">
        <v>43</v>
      </c>
      <c r="C6002">
        <v>2315.5</v>
      </c>
      <c r="D6002">
        <v>2272.5</v>
      </c>
      <c r="E6002">
        <v>2287.5</v>
      </c>
      <c r="F6002">
        <v>2286</v>
      </c>
      <c r="G6002">
        <v>2304</v>
      </c>
      <c r="H6002">
        <v>25150</v>
      </c>
      <c r="I6002">
        <v>14050</v>
      </c>
      <c r="J6002">
        <v>11100</v>
      </c>
      <c r="K6002">
        <v>102706</v>
      </c>
    </row>
    <row r="6003" spans="1:11" x14ac:dyDescent="0.35">
      <c r="A6003" s="4">
        <v>44925</v>
      </c>
      <c r="B6003">
        <v>43.5</v>
      </c>
      <c r="C6003">
        <v>2336.5</v>
      </c>
      <c r="D6003">
        <v>2293</v>
      </c>
      <c r="E6003">
        <v>2309.5</v>
      </c>
      <c r="F6003">
        <v>2300</v>
      </c>
      <c r="G6003">
        <v>2319</v>
      </c>
      <c r="H6003">
        <v>25150</v>
      </c>
      <c r="I6003">
        <v>12650</v>
      </c>
      <c r="J6003">
        <v>12500</v>
      </c>
      <c r="K6003">
        <v>104034</v>
      </c>
    </row>
    <row r="6004" spans="1:11" x14ac:dyDescent="0.35">
      <c r="A6004" s="4">
        <v>44928</v>
      </c>
      <c r="B6004">
        <v>43.5</v>
      </c>
      <c r="C6004">
        <v>2336.5</v>
      </c>
      <c r="D6004">
        <v>2293</v>
      </c>
      <c r="E6004">
        <v>2309.5</v>
      </c>
      <c r="F6004">
        <v>2300</v>
      </c>
      <c r="G6004">
        <v>2319</v>
      </c>
      <c r="H6004">
        <v>25150</v>
      </c>
      <c r="I6004">
        <v>12650</v>
      </c>
      <c r="J6004">
        <v>12500</v>
      </c>
      <c r="K6004">
        <v>104034</v>
      </c>
    </row>
    <row r="6005" spans="1:11" x14ac:dyDescent="0.35">
      <c r="A6005" s="4">
        <v>44929</v>
      </c>
      <c r="B6005">
        <v>53</v>
      </c>
      <c r="C6005">
        <v>2333</v>
      </c>
      <c r="D6005">
        <v>2280</v>
      </c>
      <c r="E6005">
        <v>2293</v>
      </c>
      <c r="F6005">
        <v>2290</v>
      </c>
      <c r="G6005">
        <v>2310.5</v>
      </c>
      <c r="H6005">
        <v>25150</v>
      </c>
      <c r="I6005">
        <v>11250</v>
      </c>
      <c r="J6005">
        <v>13900</v>
      </c>
      <c r="K6005">
        <v>104541</v>
      </c>
    </row>
    <row r="6006" spans="1:11" x14ac:dyDescent="0.35">
      <c r="A6006" s="4">
        <v>44930</v>
      </c>
      <c r="B6006">
        <v>63</v>
      </c>
      <c r="C6006">
        <v>2331</v>
      </c>
      <c r="D6006">
        <v>2268</v>
      </c>
      <c r="E6006">
        <v>2281</v>
      </c>
      <c r="F6006">
        <v>2279.75</v>
      </c>
      <c r="G6006">
        <v>2296.75</v>
      </c>
      <c r="H6006">
        <v>25150</v>
      </c>
      <c r="I6006">
        <v>9850</v>
      </c>
      <c r="J6006">
        <v>15300</v>
      </c>
      <c r="K6006">
        <v>105477</v>
      </c>
    </row>
    <row r="6007" spans="1:11" x14ac:dyDescent="0.35">
      <c r="A6007" s="4">
        <v>44931</v>
      </c>
      <c r="B6007">
        <v>47.25</v>
      </c>
      <c r="C6007">
        <v>2264.75</v>
      </c>
      <c r="D6007">
        <v>2217.5</v>
      </c>
      <c r="E6007">
        <v>2226.25</v>
      </c>
      <c r="F6007">
        <v>2230.9</v>
      </c>
      <c r="G6007">
        <v>2245.9</v>
      </c>
      <c r="H6007">
        <v>25900</v>
      </c>
      <c r="I6007">
        <v>9250</v>
      </c>
      <c r="J6007">
        <v>16650</v>
      </c>
      <c r="K6007">
        <v>106204</v>
      </c>
    </row>
    <row r="6008" spans="1:11" x14ac:dyDescent="0.35">
      <c r="A6008" s="4">
        <v>44932</v>
      </c>
      <c r="B6008">
        <v>30.76</v>
      </c>
      <c r="C6008">
        <v>2231.2600000000002</v>
      </c>
      <c r="D6008">
        <v>2200.5</v>
      </c>
      <c r="E6008">
        <v>2206.5100000000002</v>
      </c>
      <c r="F6008">
        <v>2215.7600000000002</v>
      </c>
      <c r="G6008">
        <v>2231.2600000000002</v>
      </c>
      <c r="H6008">
        <v>25800</v>
      </c>
      <c r="I6008">
        <v>9225</v>
      </c>
      <c r="J6008">
        <v>16575</v>
      </c>
      <c r="K6008">
        <v>106222</v>
      </c>
    </row>
    <row r="6009" spans="1:11" x14ac:dyDescent="0.35">
      <c r="A6009" s="4">
        <v>44935</v>
      </c>
      <c r="B6009">
        <v>12.5</v>
      </c>
      <c r="C6009">
        <v>2264</v>
      </c>
      <c r="D6009">
        <v>2251.5</v>
      </c>
      <c r="E6009">
        <v>2256</v>
      </c>
      <c r="F6009">
        <v>2266.5</v>
      </c>
      <c r="G6009">
        <v>2276.5</v>
      </c>
      <c r="H6009">
        <v>25775</v>
      </c>
      <c r="I6009">
        <v>9225</v>
      </c>
      <c r="J6009">
        <v>16550</v>
      </c>
      <c r="K6009">
        <v>107094</v>
      </c>
    </row>
    <row r="6010" spans="1:11" x14ac:dyDescent="0.35">
      <c r="A6010" s="4">
        <v>44936</v>
      </c>
      <c r="B6010">
        <v>13.25</v>
      </c>
      <c r="C6010">
        <v>2213.25</v>
      </c>
      <c r="D6010">
        <v>2200</v>
      </c>
      <c r="E6010">
        <v>2203</v>
      </c>
      <c r="F6010">
        <v>2218.25</v>
      </c>
      <c r="G6010">
        <v>2229.75</v>
      </c>
      <c r="H6010">
        <v>23375</v>
      </c>
      <c r="I6010">
        <v>9825</v>
      </c>
      <c r="J6010">
        <v>13550</v>
      </c>
      <c r="K6010">
        <v>107653</v>
      </c>
    </row>
    <row r="6011" spans="1:11" x14ac:dyDescent="0.35">
      <c r="A6011" s="4">
        <v>44937</v>
      </c>
      <c r="B6011">
        <v>12</v>
      </c>
      <c r="C6011">
        <v>2204</v>
      </c>
      <c r="D6011">
        <v>2192</v>
      </c>
      <c r="E6011">
        <v>2194</v>
      </c>
      <c r="F6011">
        <v>2208</v>
      </c>
      <c r="G6011">
        <v>2219.5</v>
      </c>
      <c r="H6011">
        <v>21850</v>
      </c>
      <c r="I6011">
        <v>9825</v>
      </c>
      <c r="J6011">
        <v>12025</v>
      </c>
      <c r="K6011">
        <v>109328</v>
      </c>
    </row>
    <row r="6012" spans="1:11" x14ac:dyDescent="0.35">
      <c r="A6012" s="4">
        <v>44938</v>
      </c>
      <c r="B6012">
        <v>14</v>
      </c>
      <c r="C6012">
        <v>2212</v>
      </c>
      <c r="D6012">
        <v>2198</v>
      </c>
      <c r="E6012">
        <v>2202</v>
      </c>
      <c r="F6012">
        <v>2216</v>
      </c>
      <c r="G6012">
        <v>2227.5</v>
      </c>
      <c r="H6012">
        <v>21550</v>
      </c>
      <c r="I6012">
        <v>10125</v>
      </c>
      <c r="J6012">
        <v>11425</v>
      </c>
      <c r="K6012">
        <v>112533</v>
      </c>
    </row>
    <row r="6013" spans="1:11" x14ac:dyDescent="0.35">
      <c r="A6013" s="4">
        <v>44939</v>
      </c>
      <c r="B6013">
        <v>20</v>
      </c>
      <c r="C6013">
        <v>2271</v>
      </c>
      <c r="D6013">
        <v>2251</v>
      </c>
      <c r="E6013">
        <v>2255</v>
      </c>
      <c r="F6013">
        <v>2263</v>
      </c>
      <c r="G6013">
        <v>2271</v>
      </c>
      <c r="H6013">
        <v>21550</v>
      </c>
      <c r="I6013">
        <v>10125</v>
      </c>
      <c r="J6013">
        <v>11425</v>
      </c>
      <c r="K6013">
        <v>116124</v>
      </c>
    </row>
    <row r="6014" spans="1:11" x14ac:dyDescent="0.35">
      <c r="A6014" s="4">
        <v>44942</v>
      </c>
      <c r="B6014">
        <v>31</v>
      </c>
      <c r="C6014">
        <v>2249</v>
      </c>
      <c r="D6014">
        <v>2218</v>
      </c>
      <c r="E6014">
        <v>2219</v>
      </c>
      <c r="F6014">
        <v>2227</v>
      </c>
      <c r="G6014">
        <v>2230</v>
      </c>
      <c r="H6014">
        <v>21525</v>
      </c>
      <c r="I6014">
        <v>10125</v>
      </c>
      <c r="J6014">
        <v>11400</v>
      </c>
      <c r="K6014">
        <v>117033</v>
      </c>
    </row>
    <row r="6015" spans="1:11" x14ac:dyDescent="0.35">
      <c r="A6015" s="4">
        <v>44943</v>
      </c>
      <c r="B6015">
        <v>14.5</v>
      </c>
      <c r="C6015">
        <v>2239</v>
      </c>
      <c r="D6015">
        <v>2224.5</v>
      </c>
      <c r="E6015">
        <v>2224.5</v>
      </c>
      <c r="F6015">
        <v>2238.4499999999998</v>
      </c>
      <c r="G6015">
        <v>2241.9499999999998</v>
      </c>
      <c r="H6015">
        <v>21525</v>
      </c>
      <c r="I6015">
        <v>10125</v>
      </c>
      <c r="J6015">
        <v>11400</v>
      </c>
      <c r="K6015">
        <v>114780</v>
      </c>
    </row>
    <row r="6016" spans="1:11" x14ac:dyDescent="0.35">
      <c r="A6016" s="4">
        <v>44944</v>
      </c>
      <c r="B6016">
        <v>5.26</v>
      </c>
      <c r="C6016">
        <v>2188.2600000000002</v>
      </c>
      <c r="D6016">
        <v>2183</v>
      </c>
      <c r="E6016">
        <v>2182.7600000000002</v>
      </c>
      <c r="F6016">
        <v>2196.25</v>
      </c>
      <c r="G6016">
        <v>2200.25</v>
      </c>
      <c r="H6016">
        <v>20975</v>
      </c>
      <c r="I6016">
        <v>16950</v>
      </c>
      <c r="J6016">
        <v>4025</v>
      </c>
      <c r="K6016">
        <v>115126</v>
      </c>
    </row>
    <row r="6017" spans="1:11" x14ac:dyDescent="0.35">
      <c r="A6017" s="4">
        <v>44945</v>
      </c>
      <c r="B6017">
        <v>1.5</v>
      </c>
      <c r="C6017">
        <v>2144</v>
      </c>
      <c r="D6017">
        <v>2142.5</v>
      </c>
      <c r="E6017">
        <v>2142.5</v>
      </c>
      <c r="F6017">
        <v>2156.25</v>
      </c>
      <c r="G6017">
        <v>2160.25</v>
      </c>
      <c r="H6017">
        <v>20975</v>
      </c>
      <c r="I6017">
        <v>16950</v>
      </c>
      <c r="J6017">
        <v>4025</v>
      </c>
      <c r="K6017">
        <v>123357</v>
      </c>
    </row>
    <row r="6018" spans="1:11" x14ac:dyDescent="0.35">
      <c r="A6018" s="4">
        <v>44946</v>
      </c>
      <c r="B6018">
        <v>-2.75</v>
      </c>
      <c r="C6018">
        <v>2086.25</v>
      </c>
      <c r="D6018">
        <v>2089</v>
      </c>
      <c r="E6018">
        <v>2089</v>
      </c>
      <c r="F6018">
        <v>2104</v>
      </c>
      <c r="G6018">
        <v>2112</v>
      </c>
      <c r="H6018">
        <v>20250</v>
      </c>
      <c r="I6018">
        <v>16950</v>
      </c>
      <c r="J6018">
        <v>3300</v>
      </c>
      <c r="K6018">
        <v>111117</v>
      </c>
    </row>
    <row r="6019" spans="1:11" x14ac:dyDescent="0.35">
      <c r="A6019" s="4">
        <v>44949</v>
      </c>
      <c r="B6019">
        <v>-6</v>
      </c>
      <c r="C6019">
        <v>2049</v>
      </c>
      <c r="D6019">
        <v>2055</v>
      </c>
      <c r="E6019">
        <v>2053.5</v>
      </c>
      <c r="F6019">
        <v>2071</v>
      </c>
      <c r="G6019">
        <v>2079</v>
      </c>
      <c r="H6019">
        <v>20250</v>
      </c>
      <c r="I6019">
        <v>16950</v>
      </c>
      <c r="J6019">
        <v>3300</v>
      </c>
      <c r="K6019">
        <v>111017</v>
      </c>
    </row>
    <row r="6020" spans="1:11" x14ac:dyDescent="0.35">
      <c r="A6020" s="4">
        <v>44950</v>
      </c>
      <c r="B6020">
        <v>-5.4</v>
      </c>
      <c r="C6020">
        <v>2120.6</v>
      </c>
      <c r="D6020">
        <v>2126</v>
      </c>
      <c r="E6020">
        <v>2125.75</v>
      </c>
      <c r="F6020">
        <v>2143.5</v>
      </c>
      <c r="G6020">
        <v>2151.5</v>
      </c>
      <c r="H6020">
        <v>20250</v>
      </c>
      <c r="I6020">
        <v>16950</v>
      </c>
      <c r="J6020">
        <v>3300</v>
      </c>
      <c r="K6020">
        <v>111249</v>
      </c>
    </row>
    <row r="6021" spans="1:11" x14ac:dyDescent="0.35">
      <c r="A6021" s="4">
        <v>44951</v>
      </c>
      <c r="B6021">
        <v>-2.25</v>
      </c>
      <c r="C6021">
        <v>2158.25</v>
      </c>
      <c r="D6021">
        <v>2160.5</v>
      </c>
      <c r="E6021">
        <v>2160</v>
      </c>
      <c r="F6021">
        <v>2174</v>
      </c>
      <c r="G6021">
        <v>2182</v>
      </c>
      <c r="H6021">
        <v>20250</v>
      </c>
      <c r="I6021">
        <v>16850</v>
      </c>
      <c r="J6021">
        <v>3400</v>
      </c>
      <c r="K6021">
        <v>111514</v>
      </c>
    </row>
    <row r="6022" spans="1:11" x14ac:dyDescent="0.35">
      <c r="A6022" s="4">
        <v>44952</v>
      </c>
      <c r="B6022">
        <v>1</v>
      </c>
      <c r="C6022">
        <v>2205.5</v>
      </c>
      <c r="D6022">
        <v>2204.5</v>
      </c>
      <c r="E6022">
        <v>2205</v>
      </c>
      <c r="F6022">
        <v>2218</v>
      </c>
      <c r="G6022">
        <v>2224.5</v>
      </c>
      <c r="H6022">
        <v>20250</v>
      </c>
      <c r="I6022">
        <v>16850</v>
      </c>
      <c r="J6022">
        <v>3400</v>
      </c>
      <c r="K6022">
        <v>112535</v>
      </c>
    </row>
    <row r="6023" spans="1:11" x14ac:dyDescent="0.35">
      <c r="A6023" s="4">
        <v>44953</v>
      </c>
      <c r="B6023">
        <v>-0.75</v>
      </c>
      <c r="C6023">
        <v>2182.25</v>
      </c>
      <c r="D6023">
        <v>2183</v>
      </c>
      <c r="E6023">
        <v>2183.25</v>
      </c>
      <c r="F6023">
        <v>2197</v>
      </c>
      <c r="G6023">
        <v>2197.5</v>
      </c>
      <c r="H6023">
        <v>20250</v>
      </c>
      <c r="I6023">
        <v>16850</v>
      </c>
      <c r="J6023">
        <v>3400</v>
      </c>
      <c r="K6023">
        <v>112494</v>
      </c>
    </row>
    <row r="6024" spans="1:11" x14ac:dyDescent="0.35">
      <c r="A6024" s="4">
        <v>44956</v>
      </c>
      <c r="B6024">
        <v>-8</v>
      </c>
      <c r="C6024">
        <v>2151.5</v>
      </c>
      <c r="D6024">
        <v>2159.5</v>
      </c>
      <c r="E6024">
        <v>2159</v>
      </c>
      <c r="F6024">
        <v>2174.5</v>
      </c>
      <c r="G6024">
        <v>2175</v>
      </c>
      <c r="H6024">
        <v>20250</v>
      </c>
      <c r="I6024">
        <v>16850</v>
      </c>
      <c r="J6024">
        <v>3400</v>
      </c>
      <c r="K6024">
        <v>110248</v>
      </c>
    </row>
    <row r="6025" spans="1:11" x14ac:dyDescent="0.35">
      <c r="A6025" s="4">
        <v>44957</v>
      </c>
      <c r="B6025">
        <v>-8</v>
      </c>
      <c r="C6025">
        <v>2128.5</v>
      </c>
      <c r="D6025">
        <v>2136.5</v>
      </c>
      <c r="E6025">
        <v>2136.25</v>
      </c>
      <c r="F6025">
        <v>2153</v>
      </c>
      <c r="G6025">
        <v>2153.5</v>
      </c>
      <c r="H6025">
        <v>20250</v>
      </c>
      <c r="I6025">
        <v>16850</v>
      </c>
      <c r="J6025">
        <v>3400</v>
      </c>
      <c r="K6025">
        <v>109295</v>
      </c>
    </row>
    <row r="6026" spans="1:11" x14ac:dyDescent="0.35">
      <c r="A6026" s="4">
        <v>44958</v>
      </c>
      <c r="B6026">
        <v>-11.5</v>
      </c>
      <c r="C6026">
        <v>2127</v>
      </c>
      <c r="D6026">
        <v>2138.5</v>
      </c>
      <c r="E6026">
        <v>2137.5</v>
      </c>
      <c r="F6026">
        <v>2157.5</v>
      </c>
      <c r="G6026">
        <v>2161</v>
      </c>
      <c r="H6026">
        <v>20225</v>
      </c>
      <c r="I6026">
        <v>16850</v>
      </c>
      <c r="J6026">
        <v>3375</v>
      </c>
      <c r="K6026">
        <v>108801</v>
      </c>
    </row>
    <row r="6027" spans="1:11" x14ac:dyDescent="0.35">
      <c r="A6027" s="4">
        <v>44959</v>
      </c>
      <c r="B6027">
        <v>-12.25</v>
      </c>
      <c r="C6027">
        <v>2120.75</v>
      </c>
      <c r="D6027">
        <v>2133</v>
      </c>
      <c r="E6027">
        <v>2132</v>
      </c>
      <c r="F6027">
        <v>2151.75</v>
      </c>
      <c r="G6027">
        <v>2155.25</v>
      </c>
      <c r="H6027">
        <v>20225</v>
      </c>
      <c r="I6027">
        <v>16850</v>
      </c>
      <c r="J6027">
        <v>3375</v>
      </c>
      <c r="K6027">
        <v>109090</v>
      </c>
    </row>
    <row r="6028" spans="1:11" x14ac:dyDescent="0.35">
      <c r="A6028" s="4">
        <v>44960</v>
      </c>
      <c r="B6028">
        <v>-15.25</v>
      </c>
      <c r="C6028">
        <v>2084.25</v>
      </c>
      <c r="D6028">
        <v>2099.5</v>
      </c>
      <c r="E6028">
        <v>2098</v>
      </c>
      <c r="F6028">
        <v>2117.75</v>
      </c>
      <c r="G6028">
        <v>2121.25</v>
      </c>
      <c r="H6028">
        <v>20200</v>
      </c>
      <c r="I6028">
        <v>16850</v>
      </c>
      <c r="J6028">
        <v>3350</v>
      </c>
      <c r="K6028">
        <v>109517</v>
      </c>
    </row>
    <row r="6029" spans="1:11" x14ac:dyDescent="0.35">
      <c r="A6029" s="4">
        <v>44963</v>
      </c>
      <c r="B6029">
        <v>-12.25</v>
      </c>
      <c r="C6029">
        <v>2087.75</v>
      </c>
      <c r="D6029">
        <v>2100</v>
      </c>
      <c r="E6029">
        <v>2098.5</v>
      </c>
      <c r="F6029">
        <v>2118.25</v>
      </c>
      <c r="G6029">
        <v>2121.75</v>
      </c>
      <c r="H6029">
        <v>20200</v>
      </c>
      <c r="I6029">
        <v>16850</v>
      </c>
      <c r="J6029">
        <v>3350</v>
      </c>
      <c r="K6029">
        <v>108611</v>
      </c>
    </row>
    <row r="6030" spans="1:11" x14ac:dyDescent="0.35">
      <c r="A6030" s="4">
        <v>44964</v>
      </c>
      <c r="B6030">
        <v>-12</v>
      </c>
      <c r="C6030">
        <v>2086</v>
      </c>
      <c r="D6030">
        <v>2098</v>
      </c>
      <c r="E6030">
        <v>2095.5</v>
      </c>
      <c r="F6030">
        <v>2116.75</v>
      </c>
      <c r="G6030">
        <v>2126.25</v>
      </c>
      <c r="H6030">
        <v>22175</v>
      </c>
      <c r="I6030">
        <v>18850</v>
      </c>
      <c r="J6030">
        <v>3325</v>
      </c>
      <c r="K6030">
        <v>108204</v>
      </c>
    </row>
    <row r="6031" spans="1:11" x14ac:dyDescent="0.35">
      <c r="A6031" s="4">
        <v>44965</v>
      </c>
      <c r="B6031">
        <v>14.5</v>
      </c>
      <c r="C6031">
        <v>2135</v>
      </c>
      <c r="D6031">
        <v>2120.5</v>
      </c>
      <c r="E6031">
        <v>2118.5</v>
      </c>
      <c r="F6031">
        <v>2136.1999999999998</v>
      </c>
      <c r="G6031">
        <v>2145.6999999999998</v>
      </c>
      <c r="H6031">
        <v>22175</v>
      </c>
      <c r="I6031">
        <v>18850</v>
      </c>
      <c r="J6031">
        <v>3325</v>
      </c>
      <c r="K6031">
        <v>105505</v>
      </c>
    </row>
    <row r="6032" spans="1:11" x14ac:dyDescent="0.35">
      <c r="A6032" s="4">
        <v>44966</v>
      </c>
      <c r="B6032">
        <v>0.25</v>
      </c>
      <c r="C6032">
        <v>2126.25</v>
      </c>
      <c r="D6032">
        <v>2126</v>
      </c>
      <c r="E6032">
        <v>2123.25</v>
      </c>
      <c r="F6032">
        <v>2148.5</v>
      </c>
      <c r="G6032">
        <v>2154</v>
      </c>
      <c r="H6032">
        <v>22150</v>
      </c>
      <c r="I6032">
        <v>18850</v>
      </c>
      <c r="J6032">
        <v>3300</v>
      </c>
      <c r="K6032">
        <v>106059</v>
      </c>
    </row>
    <row r="6033" spans="1:11" x14ac:dyDescent="0.35">
      <c r="A6033" s="4">
        <v>44967</v>
      </c>
      <c r="B6033">
        <v>-9.75</v>
      </c>
      <c r="C6033">
        <v>2068.75</v>
      </c>
      <c r="D6033">
        <v>2078.5</v>
      </c>
      <c r="E6033">
        <v>2074.5</v>
      </c>
      <c r="F6033">
        <v>2098.25</v>
      </c>
      <c r="G6033">
        <v>2103.75</v>
      </c>
      <c r="H6033">
        <v>22125</v>
      </c>
      <c r="I6033">
        <v>18850</v>
      </c>
      <c r="J6033">
        <v>3275</v>
      </c>
      <c r="K6033">
        <v>105795</v>
      </c>
    </row>
    <row r="6034" spans="1:11" x14ac:dyDescent="0.35">
      <c r="A6034" s="4">
        <v>44970</v>
      </c>
      <c r="B6034">
        <v>-9.5</v>
      </c>
      <c r="C6034">
        <v>2087.5</v>
      </c>
      <c r="D6034">
        <v>2097</v>
      </c>
      <c r="E6034">
        <v>2092.5</v>
      </c>
      <c r="F6034">
        <v>2116.5</v>
      </c>
      <c r="G6034">
        <v>2122.75</v>
      </c>
      <c r="H6034">
        <v>22125</v>
      </c>
      <c r="I6034">
        <v>18850</v>
      </c>
      <c r="J6034">
        <v>3275</v>
      </c>
      <c r="K6034">
        <v>103928</v>
      </c>
    </row>
    <row r="6035" spans="1:11" x14ac:dyDescent="0.35">
      <c r="A6035" s="4">
        <v>44971</v>
      </c>
      <c r="B6035">
        <v>-9</v>
      </c>
      <c r="C6035">
        <v>2086</v>
      </c>
      <c r="D6035">
        <v>2095</v>
      </c>
      <c r="E6035">
        <v>2094.5</v>
      </c>
      <c r="F6035">
        <v>2115.25</v>
      </c>
      <c r="G6035">
        <v>2121.75</v>
      </c>
      <c r="H6035">
        <v>22125</v>
      </c>
      <c r="I6035">
        <v>16750</v>
      </c>
      <c r="J6035">
        <v>5375</v>
      </c>
      <c r="K6035">
        <v>103170</v>
      </c>
    </row>
    <row r="6036" spans="1:11" x14ac:dyDescent="0.35">
      <c r="A6036" s="4">
        <v>44972</v>
      </c>
      <c r="B6036">
        <v>-12.75</v>
      </c>
      <c r="C6036">
        <v>2039.75</v>
      </c>
      <c r="D6036">
        <v>2052.5</v>
      </c>
      <c r="E6036">
        <v>2051.8000000000002</v>
      </c>
      <c r="F6036">
        <v>2073.5500000000002</v>
      </c>
      <c r="G6036">
        <v>2081.5500000000002</v>
      </c>
      <c r="H6036">
        <v>24500</v>
      </c>
      <c r="I6036">
        <v>19125</v>
      </c>
      <c r="J6036">
        <v>5375</v>
      </c>
      <c r="K6036">
        <v>103190</v>
      </c>
    </row>
    <row r="6037" spans="1:11" x14ac:dyDescent="0.35">
      <c r="A6037" s="4">
        <v>44973</v>
      </c>
      <c r="B6037">
        <v>-12.75</v>
      </c>
      <c r="C6037">
        <v>2016.75</v>
      </c>
      <c r="D6037">
        <v>2029.5</v>
      </c>
      <c r="E6037">
        <v>2029</v>
      </c>
      <c r="F6037">
        <v>2050</v>
      </c>
      <c r="G6037">
        <v>2059</v>
      </c>
      <c r="H6037">
        <v>24700</v>
      </c>
      <c r="I6037">
        <v>19325</v>
      </c>
      <c r="J6037">
        <v>5375</v>
      </c>
      <c r="K6037">
        <v>102595</v>
      </c>
    </row>
    <row r="6038" spans="1:11" x14ac:dyDescent="0.35">
      <c r="A6038" s="4">
        <v>44974</v>
      </c>
      <c r="B6038">
        <v>-8.75</v>
      </c>
      <c r="C6038">
        <v>2056.25</v>
      </c>
      <c r="D6038">
        <v>2065</v>
      </c>
      <c r="E6038">
        <v>2065</v>
      </c>
      <c r="F6038">
        <v>2089.25</v>
      </c>
      <c r="G6038">
        <v>2104.25</v>
      </c>
      <c r="H6038">
        <v>25000</v>
      </c>
      <c r="I6038">
        <v>19625</v>
      </c>
      <c r="J6038">
        <v>5375</v>
      </c>
      <c r="K6038">
        <v>112122</v>
      </c>
    </row>
    <row r="6039" spans="1:11" x14ac:dyDescent="0.35">
      <c r="A6039" s="4">
        <v>44977</v>
      </c>
      <c r="B6039">
        <v>-2.99</v>
      </c>
      <c r="C6039">
        <v>2151.5100000000002</v>
      </c>
      <c r="D6039">
        <v>2154.5</v>
      </c>
      <c r="E6039">
        <v>2155.5100000000002</v>
      </c>
      <c r="F6039">
        <v>2175</v>
      </c>
      <c r="G6039">
        <v>2186</v>
      </c>
      <c r="H6039">
        <v>24975</v>
      </c>
      <c r="I6039">
        <v>19625</v>
      </c>
      <c r="J6039">
        <v>5350</v>
      </c>
      <c r="K6039">
        <v>101138</v>
      </c>
    </row>
    <row r="6040" spans="1:11" x14ac:dyDescent="0.35">
      <c r="A6040" s="4">
        <v>44978</v>
      </c>
      <c r="B6040">
        <v>0.49</v>
      </c>
      <c r="C6040">
        <v>2141.9899999999998</v>
      </c>
      <c r="D6040">
        <v>2141.5</v>
      </c>
      <c r="E6040">
        <v>2141.7399999999998</v>
      </c>
      <c r="F6040">
        <v>2158.5</v>
      </c>
      <c r="G6040">
        <v>2167.5</v>
      </c>
      <c r="H6040">
        <v>25150</v>
      </c>
      <c r="I6040">
        <v>19800</v>
      </c>
      <c r="J6040">
        <v>5350</v>
      </c>
      <c r="K6040">
        <v>101439</v>
      </c>
    </row>
    <row r="6041" spans="1:11" x14ac:dyDescent="0.35">
      <c r="A6041" s="4">
        <v>44979</v>
      </c>
      <c r="B6041">
        <v>-6</v>
      </c>
      <c r="C6041">
        <v>2097.5</v>
      </c>
      <c r="D6041">
        <v>2103.5</v>
      </c>
      <c r="E6041">
        <v>2102.5</v>
      </c>
      <c r="F6041">
        <v>2126.5</v>
      </c>
      <c r="G6041">
        <v>2139.5</v>
      </c>
      <c r="H6041">
        <v>24950</v>
      </c>
      <c r="I6041">
        <v>19800</v>
      </c>
      <c r="J6041">
        <v>5150</v>
      </c>
      <c r="K6041">
        <v>100758</v>
      </c>
    </row>
    <row r="6042" spans="1:11" x14ac:dyDescent="0.35">
      <c r="A6042" s="4">
        <v>44980</v>
      </c>
      <c r="B6042">
        <v>-5.75</v>
      </c>
      <c r="C6042">
        <v>2050.25</v>
      </c>
      <c r="D6042">
        <v>2056</v>
      </c>
      <c r="E6042">
        <v>2054.75</v>
      </c>
      <c r="F6042">
        <v>2078</v>
      </c>
      <c r="G6042">
        <v>2094</v>
      </c>
      <c r="H6042">
        <v>25100</v>
      </c>
      <c r="I6042">
        <v>19950</v>
      </c>
      <c r="J6042">
        <v>5150</v>
      </c>
      <c r="K6042">
        <v>102839</v>
      </c>
    </row>
    <row r="6043" spans="1:11" x14ac:dyDescent="0.35">
      <c r="A6043" s="4">
        <v>44981</v>
      </c>
      <c r="B6043">
        <v>6.75</v>
      </c>
      <c r="C6043">
        <v>2077.75</v>
      </c>
      <c r="D6043">
        <v>2071</v>
      </c>
      <c r="E6043">
        <v>2070.75</v>
      </c>
      <c r="F6043">
        <v>2091.25</v>
      </c>
      <c r="G6043">
        <v>2107.25</v>
      </c>
      <c r="H6043">
        <v>25100</v>
      </c>
      <c r="I6043">
        <v>19950</v>
      </c>
      <c r="J6043">
        <v>5150</v>
      </c>
      <c r="K6043">
        <v>101724</v>
      </c>
    </row>
    <row r="6044" spans="1:11" x14ac:dyDescent="0.35">
      <c r="A6044" s="4">
        <v>44984</v>
      </c>
      <c r="B6044">
        <v>5.75</v>
      </c>
      <c r="C6044">
        <v>2117.25</v>
      </c>
      <c r="D6044">
        <v>2111.5</v>
      </c>
      <c r="E6044">
        <v>2112.5</v>
      </c>
      <c r="F6044">
        <v>2132.25</v>
      </c>
      <c r="G6044">
        <v>2148.25</v>
      </c>
      <c r="H6044">
        <v>25100</v>
      </c>
      <c r="I6044">
        <v>19950</v>
      </c>
      <c r="J6044">
        <v>5150</v>
      </c>
      <c r="K6044">
        <v>101673</v>
      </c>
    </row>
    <row r="6045" spans="1:11" x14ac:dyDescent="0.35">
      <c r="A6045" s="4">
        <v>44985</v>
      </c>
      <c r="B6045">
        <v>-1</v>
      </c>
      <c r="C6045">
        <v>2103</v>
      </c>
      <c r="D6045">
        <v>2104</v>
      </c>
      <c r="E6045">
        <v>2104.25</v>
      </c>
      <c r="F6045">
        <v>2125.63</v>
      </c>
      <c r="G6045">
        <v>2141.63</v>
      </c>
      <c r="H6045">
        <v>25100</v>
      </c>
      <c r="I6045">
        <v>19950</v>
      </c>
      <c r="J6045">
        <v>5150</v>
      </c>
      <c r="K6045">
        <v>101275</v>
      </c>
    </row>
    <row r="6046" spans="1:11" x14ac:dyDescent="0.35">
      <c r="A6046" s="4">
        <v>44986</v>
      </c>
      <c r="B6046">
        <v>-1</v>
      </c>
      <c r="C6046">
        <v>2140.5</v>
      </c>
      <c r="D6046">
        <v>2141.5</v>
      </c>
      <c r="E6046">
        <v>2141.5</v>
      </c>
      <c r="F6046">
        <v>2165.75</v>
      </c>
      <c r="G6046">
        <v>2177.75</v>
      </c>
      <c r="H6046">
        <v>25100</v>
      </c>
      <c r="I6046">
        <v>19950</v>
      </c>
      <c r="J6046">
        <v>5150</v>
      </c>
      <c r="K6046">
        <v>101869</v>
      </c>
    </row>
    <row r="6047" spans="1:11" x14ac:dyDescent="0.35">
      <c r="A6047" s="4">
        <v>44987</v>
      </c>
      <c r="B6047">
        <v>-2.5</v>
      </c>
      <c r="C6047">
        <v>2123</v>
      </c>
      <c r="D6047">
        <v>2125.5</v>
      </c>
      <c r="E6047">
        <v>2125.5</v>
      </c>
      <c r="F6047">
        <v>2148.5</v>
      </c>
      <c r="G6047">
        <v>2160.5</v>
      </c>
      <c r="H6047">
        <v>25075</v>
      </c>
      <c r="I6047">
        <v>19950</v>
      </c>
      <c r="J6047">
        <v>5125</v>
      </c>
      <c r="K6047">
        <v>100582</v>
      </c>
    </row>
    <row r="6048" spans="1:11" x14ac:dyDescent="0.35">
      <c r="A6048" s="4">
        <v>44988</v>
      </c>
      <c r="B6048">
        <v>-2</v>
      </c>
      <c r="C6048">
        <v>2117.5</v>
      </c>
      <c r="D6048">
        <v>2119.5</v>
      </c>
      <c r="E6048">
        <v>2118</v>
      </c>
      <c r="F6048">
        <v>2139.5</v>
      </c>
      <c r="G6048">
        <v>2151.5</v>
      </c>
      <c r="H6048">
        <v>24975</v>
      </c>
      <c r="I6048">
        <v>19950</v>
      </c>
      <c r="J6048">
        <v>5025</v>
      </c>
      <c r="K6048">
        <v>100034</v>
      </c>
    </row>
    <row r="6049" spans="1:11" x14ac:dyDescent="0.35">
      <c r="A6049" s="4">
        <v>44991</v>
      </c>
      <c r="B6049">
        <v>-6.85</v>
      </c>
      <c r="C6049">
        <v>2115.65</v>
      </c>
      <c r="D6049">
        <v>2122.5</v>
      </c>
      <c r="E6049">
        <v>2120.9</v>
      </c>
      <c r="F6049">
        <v>2143.9499999999998</v>
      </c>
      <c r="G6049">
        <v>2155.9499999999998</v>
      </c>
      <c r="H6049">
        <v>24775</v>
      </c>
      <c r="I6049">
        <v>19950</v>
      </c>
      <c r="J6049">
        <v>4825</v>
      </c>
      <c r="K6049">
        <v>99040</v>
      </c>
    </row>
    <row r="6050" spans="1:11" x14ac:dyDescent="0.35">
      <c r="A6050" s="4">
        <v>44992</v>
      </c>
      <c r="B6050">
        <v>-5.5</v>
      </c>
      <c r="C6050">
        <v>2082</v>
      </c>
      <c r="D6050">
        <v>2087.5</v>
      </c>
      <c r="E6050">
        <v>2086</v>
      </c>
      <c r="F6050">
        <v>2110.6</v>
      </c>
      <c r="G6050">
        <v>2131.6999999999998</v>
      </c>
      <c r="H6050">
        <v>24775</v>
      </c>
      <c r="I6050">
        <v>19950</v>
      </c>
      <c r="J6050">
        <v>4825</v>
      </c>
      <c r="K6050">
        <v>99791</v>
      </c>
    </row>
    <row r="6051" spans="1:11" x14ac:dyDescent="0.35">
      <c r="A6051" s="4">
        <v>44993</v>
      </c>
      <c r="B6051">
        <v>-5.5</v>
      </c>
      <c r="C6051">
        <v>2086.5</v>
      </c>
      <c r="D6051">
        <v>2092</v>
      </c>
      <c r="E6051">
        <v>2090</v>
      </c>
      <c r="F6051">
        <v>2114.65</v>
      </c>
      <c r="G6051">
        <v>2135.75</v>
      </c>
      <c r="H6051">
        <v>24775</v>
      </c>
      <c r="I6051">
        <v>19950</v>
      </c>
      <c r="J6051">
        <v>4825</v>
      </c>
      <c r="K6051">
        <v>99507</v>
      </c>
    </row>
    <row r="6052" spans="1:11" x14ac:dyDescent="0.35">
      <c r="A6052" s="4">
        <v>44994</v>
      </c>
      <c r="B6052">
        <v>-1.75</v>
      </c>
      <c r="C6052">
        <v>2082.25</v>
      </c>
      <c r="D6052">
        <v>2084</v>
      </c>
      <c r="E6052">
        <v>2081.75</v>
      </c>
      <c r="F6052">
        <v>2106</v>
      </c>
      <c r="G6052">
        <v>2127.75</v>
      </c>
      <c r="H6052">
        <v>25575</v>
      </c>
      <c r="I6052">
        <v>20750</v>
      </c>
      <c r="J6052">
        <v>4825</v>
      </c>
      <c r="K6052">
        <v>99641</v>
      </c>
    </row>
    <row r="6053" spans="1:11" x14ac:dyDescent="0.35">
      <c r="A6053" s="4">
        <v>44995</v>
      </c>
      <c r="B6053">
        <v>-1.5</v>
      </c>
      <c r="C6053">
        <v>2075.5</v>
      </c>
      <c r="D6053">
        <v>2077</v>
      </c>
      <c r="E6053">
        <v>2074.5</v>
      </c>
      <c r="F6053">
        <v>2098.25</v>
      </c>
      <c r="G6053">
        <v>2122</v>
      </c>
      <c r="H6053">
        <v>25275</v>
      </c>
      <c r="I6053">
        <v>20750</v>
      </c>
      <c r="J6053">
        <v>4525</v>
      </c>
      <c r="K6053">
        <v>97782</v>
      </c>
    </row>
    <row r="6054" spans="1:11" x14ac:dyDescent="0.35">
      <c r="A6054" s="4">
        <v>44998</v>
      </c>
      <c r="B6054">
        <v>-4.5999999999999996</v>
      </c>
      <c r="C6054">
        <v>2077.4</v>
      </c>
      <c r="D6054">
        <v>2082</v>
      </c>
      <c r="E6054">
        <v>2078.75</v>
      </c>
      <c r="F6054">
        <v>2101.25</v>
      </c>
      <c r="G6054">
        <v>2126</v>
      </c>
      <c r="H6054">
        <v>25275</v>
      </c>
      <c r="I6054">
        <v>20750</v>
      </c>
      <c r="J6054">
        <v>4525</v>
      </c>
      <c r="K6054">
        <v>97709</v>
      </c>
    </row>
    <row r="6055" spans="1:11" x14ac:dyDescent="0.35">
      <c r="A6055" s="4">
        <v>44999</v>
      </c>
      <c r="B6055">
        <v>-5.95</v>
      </c>
      <c r="C6055">
        <v>2079.5500000000002</v>
      </c>
      <c r="D6055">
        <v>2085.5</v>
      </c>
      <c r="E6055">
        <v>2085.5</v>
      </c>
      <c r="F6055">
        <v>2107</v>
      </c>
      <c r="G6055">
        <v>2130.75</v>
      </c>
      <c r="H6055">
        <v>25275</v>
      </c>
      <c r="I6055">
        <v>20750</v>
      </c>
      <c r="J6055">
        <v>4525</v>
      </c>
      <c r="K6055">
        <v>98661</v>
      </c>
    </row>
    <row r="6056" spans="1:11" x14ac:dyDescent="0.35">
      <c r="A6056" s="4">
        <v>45000</v>
      </c>
      <c r="B6056">
        <v>-6.25</v>
      </c>
      <c r="C6056">
        <v>2062.75</v>
      </c>
      <c r="D6056">
        <v>2069</v>
      </c>
      <c r="E6056">
        <v>2068.75</v>
      </c>
      <c r="F6056">
        <v>2094.5</v>
      </c>
      <c r="G6056">
        <v>2119</v>
      </c>
      <c r="H6056">
        <v>25275</v>
      </c>
      <c r="I6056">
        <v>20750</v>
      </c>
      <c r="J6056">
        <v>4525</v>
      </c>
      <c r="K6056">
        <v>101378</v>
      </c>
    </row>
    <row r="6057" spans="1:11" x14ac:dyDescent="0.35">
      <c r="A6057" s="4">
        <v>45001</v>
      </c>
      <c r="B6057">
        <v>-8.5</v>
      </c>
      <c r="C6057">
        <v>2058</v>
      </c>
      <c r="D6057">
        <v>2066.5</v>
      </c>
      <c r="E6057">
        <v>2066</v>
      </c>
      <c r="F6057">
        <v>2093.25</v>
      </c>
      <c r="G6057">
        <v>2117.75</v>
      </c>
      <c r="H6057">
        <v>25725</v>
      </c>
      <c r="I6057">
        <v>21200</v>
      </c>
      <c r="J6057">
        <v>4525</v>
      </c>
      <c r="K6057">
        <v>103107</v>
      </c>
    </row>
    <row r="6058" spans="1:11" x14ac:dyDescent="0.35">
      <c r="A6058" s="4">
        <v>45002</v>
      </c>
      <c r="B6058">
        <v>0.75</v>
      </c>
      <c r="C6058">
        <v>2090.25</v>
      </c>
      <c r="D6058">
        <v>2089.5</v>
      </c>
      <c r="E6058">
        <v>2089</v>
      </c>
      <c r="F6058">
        <v>2115.5</v>
      </c>
      <c r="G6058">
        <v>2140</v>
      </c>
      <c r="H6058">
        <v>25725</v>
      </c>
      <c r="I6058">
        <v>21200</v>
      </c>
      <c r="J6058">
        <v>4525</v>
      </c>
      <c r="K6058">
        <v>103082</v>
      </c>
    </row>
    <row r="6059" spans="1:11" x14ac:dyDescent="0.35">
      <c r="A6059" s="4">
        <v>45005</v>
      </c>
      <c r="B6059">
        <v>16</v>
      </c>
      <c r="C6059">
        <v>2134</v>
      </c>
      <c r="D6059">
        <v>2118</v>
      </c>
      <c r="E6059">
        <v>2117</v>
      </c>
      <c r="F6059">
        <v>2142</v>
      </c>
      <c r="G6059">
        <v>2165</v>
      </c>
      <c r="H6059">
        <v>25725</v>
      </c>
      <c r="I6059">
        <v>21200</v>
      </c>
      <c r="J6059">
        <v>4525</v>
      </c>
      <c r="K6059">
        <v>103067</v>
      </c>
    </row>
    <row r="6060" spans="1:11" x14ac:dyDescent="0.35">
      <c r="A6060" s="4">
        <v>45006</v>
      </c>
      <c r="B6060">
        <v>24.5</v>
      </c>
      <c r="C6060">
        <v>2119</v>
      </c>
      <c r="D6060">
        <v>2094.5</v>
      </c>
      <c r="E6060">
        <v>2094.5</v>
      </c>
      <c r="F6060">
        <v>2118</v>
      </c>
      <c r="G6060">
        <v>2141</v>
      </c>
      <c r="H6060">
        <v>25725</v>
      </c>
      <c r="I6060">
        <v>21200</v>
      </c>
      <c r="J6060">
        <v>4525</v>
      </c>
      <c r="K6060">
        <v>112782</v>
      </c>
    </row>
    <row r="6061" spans="1:11" x14ac:dyDescent="0.35">
      <c r="A6061" s="4">
        <v>45007</v>
      </c>
      <c r="B6061">
        <v>31.75</v>
      </c>
      <c r="C6061">
        <v>2147.75</v>
      </c>
      <c r="D6061">
        <v>2116</v>
      </c>
      <c r="E6061">
        <v>2117</v>
      </c>
      <c r="F6061">
        <v>2141.25</v>
      </c>
      <c r="G6061">
        <v>2164.25</v>
      </c>
      <c r="H6061">
        <v>25725</v>
      </c>
      <c r="I6061">
        <v>21200</v>
      </c>
      <c r="J6061">
        <v>4525</v>
      </c>
      <c r="K6061">
        <v>101241</v>
      </c>
    </row>
    <row r="6062" spans="1:11" x14ac:dyDescent="0.35">
      <c r="A6062" s="4">
        <v>45008</v>
      </c>
      <c r="B6062">
        <v>18.5</v>
      </c>
      <c r="C6062">
        <v>2144.5</v>
      </c>
      <c r="D6062">
        <v>2126</v>
      </c>
      <c r="E6062">
        <v>2127.25</v>
      </c>
      <c r="F6062">
        <v>2151.5</v>
      </c>
      <c r="G6062">
        <v>2174.5</v>
      </c>
      <c r="H6062">
        <v>25725</v>
      </c>
      <c r="I6062">
        <v>21200</v>
      </c>
      <c r="J6062">
        <v>4525</v>
      </c>
      <c r="K6062">
        <v>102512</v>
      </c>
    </row>
    <row r="6063" spans="1:11" x14ac:dyDescent="0.35">
      <c r="A6063" s="4">
        <v>45009</v>
      </c>
      <c r="B6063">
        <v>24</v>
      </c>
      <c r="C6063">
        <v>2149.5</v>
      </c>
      <c r="D6063">
        <v>2125.5</v>
      </c>
      <c r="E6063">
        <v>2126.5</v>
      </c>
      <c r="F6063">
        <v>2150.25</v>
      </c>
      <c r="G6063">
        <v>2172.5</v>
      </c>
      <c r="H6063">
        <v>25700</v>
      </c>
      <c r="I6063">
        <v>21200</v>
      </c>
      <c r="J6063">
        <v>4500</v>
      </c>
      <c r="K6063">
        <v>101600</v>
      </c>
    </row>
    <row r="6064" spans="1:11" x14ac:dyDescent="0.35">
      <c r="A6064" s="4">
        <v>45012</v>
      </c>
      <c r="B6064">
        <v>21.25</v>
      </c>
      <c r="C6064">
        <v>2154.25</v>
      </c>
      <c r="D6064">
        <v>2133</v>
      </c>
      <c r="E6064">
        <v>2134.5</v>
      </c>
      <c r="F6064">
        <v>2156.25</v>
      </c>
      <c r="G6064">
        <v>2178.25</v>
      </c>
      <c r="H6064">
        <v>25675</v>
      </c>
      <c r="I6064">
        <v>21200</v>
      </c>
      <c r="J6064">
        <v>4475</v>
      </c>
      <c r="K6064">
        <v>102184</v>
      </c>
    </row>
    <row r="6065" spans="1:11" x14ac:dyDescent="0.35">
      <c r="A6065" s="4">
        <v>45013</v>
      </c>
      <c r="B6065">
        <v>21.25</v>
      </c>
      <c r="C6065">
        <v>2156.25</v>
      </c>
      <c r="D6065">
        <v>2135</v>
      </c>
      <c r="E6065">
        <v>2136.25</v>
      </c>
      <c r="F6065">
        <v>2158</v>
      </c>
      <c r="G6065">
        <v>2180</v>
      </c>
      <c r="H6065">
        <v>25675</v>
      </c>
      <c r="I6065">
        <v>21200</v>
      </c>
      <c r="J6065">
        <v>4475</v>
      </c>
      <c r="K6065">
        <v>102633</v>
      </c>
    </row>
    <row r="6066" spans="1:11" x14ac:dyDescent="0.35">
      <c r="A6066" s="4">
        <v>45014</v>
      </c>
      <c r="B6066">
        <v>29.75</v>
      </c>
      <c r="C6066">
        <v>2168.25</v>
      </c>
      <c r="D6066">
        <v>2138.5</v>
      </c>
      <c r="E6066">
        <v>2140.25</v>
      </c>
      <c r="F6066">
        <v>2153.6999999999998</v>
      </c>
      <c r="G6066">
        <v>2175.6999999999998</v>
      </c>
      <c r="H6066">
        <v>25675</v>
      </c>
      <c r="I6066">
        <v>21200</v>
      </c>
      <c r="J6066">
        <v>4475</v>
      </c>
      <c r="K6066">
        <v>102130</v>
      </c>
    </row>
    <row r="6067" spans="1:11" x14ac:dyDescent="0.35">
      <c r="A6067" s="4">
        <v>45015</v>
      </c>
      <c r="B6067">
        <v>23</v>
      </c>
      <c r="C6067">
        <v>2161.5</v>
      </c>
      <c r="D6067">
        <v>2138.5</v>
      </c>
      <c r="E6067">
        <v>2140.5</v>
      </c>
      <c r="F6067">
        <v>2159</v>
      </c>
      <c r="G6067">
        <v>2181</v>
      </c>
      <c r="H6067">
        <v>26375</v>
      </c>
      <c r="I6067">
        <v>21900</v>
      </c>
      <c r="J6067">
        <v>4475</v>
      </c>
      <c r="K6067">
        <v>102589</v>
      </c>
    </row>
    <row r="6068" spans="1:11" x14ac:dyDescent="0.35">
      <c r="A6068" s="4">
        <v>45016</v>
      </c>
      <c r="B6068">
        <v>16.25</v>
      </c>
      <c r="C6068">
        <v>2123.25</v>
      </c>
      <c r="D6068">
        <v>2107</v>
      </c>
      <c r="E6068">
        <v>2107.75</v>
      </c>
      <c r="F6068">
        <v>2127.75</v>
      </c>
      <c r="G6068">
        <v>2149.75</v>
      </c>
      <c r="H6068">
        <v>26375</v>
      </c>
      <c r="I6068">
        <v>21900</v>
      </c>
      <c r="J6068">
        <v>4475</v>
      </c>
      <c r="K6068">
        <v>100329</v>
      </c>
    </row>
    <row r="6069" spans="1:11" x14ac:dyDescent="0.35">
      <c r="A6069" s="4">
        <v>45019</v>
      </c>
      <c r="B6069">
        <v>3</v>
      </c>
      <c r="C6069">
        <v>2118.5</v>
      </c>
      <c r="D6069">
        <v>2115.5</v>
      </c>
      <c r="E6069">
        <v>2115</v>
      </c>
      <c r="F6069">
        <v>2130.75</v>
      </c>
      <c r="G6069">
        <v>2152.25</v>
      </c>
      <c r="H6069">
        <v>26375</v>
      </c>
      <c r="I6069">
        <v>21900</v>
      </c>
      <c r="J6069">
        <v>4475</v>
      </c>
      <c r="K6069">
        <v>100599</v>
      </c>
    </row>
    <row r="6070" spans="1:11" x14ac:dyDescent="0.35">
      <c r="A6070" s="4">
        <v>45020</v>
      </c>
      <c r="B6070">
        <v>-0.25</v>
      </c>
      <c r="C6070">
        <v>2116.75</v>
      </c>
      <c r="D6070">
        <v>2117</v>
      </c>
      <c r="E6070">
        <v>2115.75</v>
      </c>
      <c r="F6070">
        <v>2135.75</v>
      </c>
      <c r="G6070">
        <v>2158.25</v>
      </c>
      <c r="H6070">
        <v>26375</v>
      </c>
      <c r="I6070">
        <v>21900</v>
      </c>
      <c r="J6070">
        <v>4475</v>
      </c>
      <c r="K6070">
        <v>99885</v>
      </c>
    </row>
    <row r="6071" spans="1:11" x14ac:dyDescent="0.35">
      <c r="A6071" s="4">
        <v>45021</v>
      </c>
      <c r="B6071">
        <v>5</v>
      </c>
      <c r="C6071">
        <v>2115.5</v>
      </c>
      <c r="D6071">
        <v>2110.5</v>
      </c>
      <c r="E6071">
        <v>2109.25</v>
      </c>
      <c r="F6071">
        <v>2130.25</v>
      </c>
      <c r="G6071">
        <v>2152.25</v>
      </c>
      <c r="H6071">
        <v>26375</v>
      </c>
      <c r="I6071">
        <v>21900</v>
      </c>
      <c r="J6071">
        <v>4475</v>
      </c>
      <c r="K6071">
        <v>100578</v>
      </c>
    </row>
    <row r="6072" spans="1:11" x14ac:dyDescent="0.35">
      <c r="A6072" s="4">
        <v>45022</v>
      </c>
      <c r="B6072">
        <v>8.24</v>
      </c>
      <c r="C6072">
        <v>2103.7399999999998</v>
      </c>
      <c r="D6072">
        <v>2095.5</v>
      </c>
      <c r="E6072">
        <v>2093</v>
      </c>
      <c r="F6072">
        <v>2116.75</v>
      </c>
      <c r="G6072">
        <v>2138.75</v>
      </c>
      <c r="H6072">
        <v>26375</v>
      </c>
      <c r="I6072">
        <v>21900</v>
      </c>
      <c r="J6072">
        <v>4475</v>
      </c>
      <c r="K6072">
        <v>101727</v>
      </c>
    </row>
    <row r="6073" spans="1:11" x14ac:dyDescent="0.35">
      <c r="A6073" s="4">
        <v>45023</v>
      </c>
      <c r="B6073">
        <v>8.24</v>
      </c>
      <c r="C6073">
        <v>2103.7399999999998</v>
      </c>
      <c r="D6073">
        <v>2095.5</v>
      </c>
      <c r="E6073">
        <v>2093</v>
      </c>
      <c r="F6073">
        <v>2116.75</v>
      </c>
      <c r="G6073">
        <v>2138.75</v>
      </c>
      <c r="H6073">
        <v>26375</v>
      </c>
      <c r="I6073">
        <v>21900</v>
      </c>
      <c r="J6073">
        <v>4475</v>
      </c>
      <c r="K6073">
        <v>101727</v>
      </c>
    </row>
    <row r="6074" spans="1:11" x14ac:dyDescent="0.35">
      <c r="A6074" s="4">
        <v>45026</v>
      </c>
      <c r="B6074">
        <v>8.24</v>
      </c>
      <c r="C6074">
        <v>2103.7399999999998</v>
      </c>
      <c r="D6074">
        <v>2095.5</v>
      </c>
      <c r="E6074">
        <v>2093</v>
      </c>
      <c r="F6074">
        <v>2116.75</v>
      </c>
      <c r="G6074">
        <v>2138.75</v>
      </c>
      <c r="H6074">
        <v>26375</v>
      </c>
      <c r="I6074">
        <v>21900</v>
      </c>
      <c r="J6074">
        <v>4475</v>
      </c>
      <c r="K6074">
        <v>101727</v>
      </c>
    </row>
    <row r="6075" spans="1:11" x14ac:dyDescent="0.35">
      <c r="A6075" s="4">
        <v>45027</v>
      </c>
      <c r="B6075">
        <v>17.5</v>
      </c>
      <c r="C6075">
        <v>2104.5</v>
      </c>
      <c r="D6075">
        <v>2087</v>
      </c>
      <c r="E6075">
        <v>2084</v>
      </c>
      <c r="F6075">
        <v>2106</v>
      </c>
      <c r="G6075">
        <v>2132</v>
      </c>
      <c r="H6075">
        <v>26375</v>
      </c>
      <c r="I6075">
        <v>21900</v>
      </c>
      <c r="J6075">
        <v>4475</v>
      </c>
      <c r="K6075">
        <v>100766</v>
      </c>
    </row>
    <row r="6076" spans="1:11" x14ac:dyDescent="0.35">
      <c r="A6076" s="4">
        <v>45028</v>
      </c>
      <c r="B6076">
        <v>25.9</v>
      </c>
      <c r="C6076">
        <v>2154.9</v>
      </c>
      <c r="D6076">
        <v>2129</v>
      </c>
      <c r="E6076">
        <v>2127.75</v>
      </c>
      <c r="F6076">
        <v>2146.75</v>
      </c>
      <c r="G6076">
        <v>2172.75</v>
      </c>
      <c r="H6076">
        <v>26100</v>
      </c>
      <c r="I6076">
        <v>21925</v>
      </c>
      <c r="J6076">
        <v>4175</v>
      </c>
      <c r="K6076">
        <v>100917</v>
      </c>
    </row>
    <row r="6077" spans="1:11" x14ac:dyDescent="0.35">
      <c r="A6077" s="4">
        <v>45029</v>
      </c>
      <c r="B6077">
        <v>32</v>
      </c>
      <c r="C6077">
        <v>2178.5</v>
      </c>
      <c r="D6077">
        <v>2146.5</v>
      </c>
      <c r="E6077">
        <v>2146</v>
      </c>
      <c r="F6077">
        <v>2162</v>
      </c>
      <c r="G6077">
        <v>2185.5</v>
      </c>
      <c r="H6077">
        <v>26600</v>
      </c>
      <c r="I6077">
        <v>22525</v>
      </c>
      <c r="J6077">
        <v>4075</v>
      </c>
      <c r="K6077">
        <v>99564</v>
      </c>
    </row>
    <row r="6078" spans="1:11" x14ac:dyDescent="0.35">
      <c r="A6078" s="4">
        <v>45030</v>
      </c>
      <c r="B6078">
        <v>28</v>
      </c>
      <c r="C6078">
        <v>2198</v>
      </c>
      <c r="D6078">
        <v>2170</v>
      </c>
      <c r="E6078">
        <v>2169</v>
      </c>
      <c r="F6078">
        <v>2187.5</v>
      </c>
      <c r="G6078">
        <v>2210</v>
      </c>
      <c r="H6078">
        <v>26400</v>
      </c>
      <c r="I6078">
        <v>22525</v>
      </c>
      <c r="J6078">
        <v>3875</v>
      </c>
      <c r="K6078">
        <v>102471</v>
      </c>
    </row>
    <row r="6079" spans="1:11" x14ac:dyDescent="0.35">
      <c r="A6079" s="4">
        <v>45033</v>
      </c>
      <c r="B6079">
        <v>25.25</v>
      </c>
      <c r="C6079">
        <v>2138.25</v>
      </c>
      <c r="D6079">
        <v>2113</v>
      </c>
      <c r="E6079">
        <v>2111</v>
      </c>
      <c r="F6079">
        <v>2131</v>
      </c>
      <c r="G6079">
        <v>2153.5</v>
      </c>
      <c r="H6079">
        <v>31350</v>
      </c>
      <c r="I6079">
        <v>27475</v>
      </c>
      <c r="J6079">
        <v>3875</v>
      </c>
      <c r="K6079">
        <v>102182</v>
      </c>
    </row>
    <row r="6080" spans="1:11" x14ac:dyDescent="0.35">
      <c r="A6080" s="4">
        <v>45034</v>
      </c>
      <c r="B6080">
        <v>33</v>
      </c>
      <c r="C6080">
        <v>2178</v>
      </c>
      <c r="D6080">
        <v>2145</v>
      </c>
      <c r="E6080">
        <v>2144.5</v>
      </c>
      <c r="F6080">
        <v>2163.75</v>
      </c>
      <c r="G6080">
        <v>2183.25</v>
      </c>
      <c r="H6080">
        <v>31350</v>
      </c>
      <c r="I6080">
        <v>27475</v>
      </c>
      <c r="J6080">
        <v>3875</v>
      </c>
      <c r="K6080">
        <v>99913</v>
      </c>
    </row>
    <row r="6081" spans="1:11" x14ac:dyDescent="0.35">
      <c r="A6081" s="4">
        <v>45035</v>
      </c>
      <c r="B6081">
        <v>22.5</v>
      </c>
      <c r="C6081">
        <v>2178.5</v>
      </c>
      <c r="D6081">
        <v>2156</v>
      </c>
      <c r="E6081">
        <v>2156</v>
      </c>
      <c r="F6081">
        <v>2176.5</v>
      </c>
      <c r="G6081">
        <v>2194</v>
      </c>
      <c r="H6081">
        <v>31350</v>
      </c>
      <c r="I6081">
        <v>27475</v>
      </c>
      <c r="J6081">
        <v>3875</v>
      </c>
      <c r="K6081">
        <v>100899</v>
      </c>
    </row>
    <row r="6082" spans="1:11" x14ac:dyDescent="0.35">
      <c r="A6082" s="4">
        <v>45036</v>
      </c>
      <c r="B6082">
        <v>31</v>
      </c>
      <c r="C6082">
        <v>2184</v>
      </c>
      <c r="D6082">
        <v>2153</v>
      </c>
      <c r="E6082">
        <v>2155.5</v>
      </c>
      <c r="F6082">
        <v>2172.75</v>
      </c>
      <c r="G6082">
        <v>2190.25</v>
      </c>
      <c r="H6082">
        <v>32250</v>
      </c>
      <c r="I6082">
        <v>28375</v>
      </c>
      <c r="J6082">
        <v>3875</v>
      </c>
      <c r="K6082">
        <v>101326</v>
      </c>
    </row>
    <row r="6083" spans="1:11" x14ac:dyDescent="0.35">
      <c r="A6083" s="4">
        <v>45037</v>
      </c>
      <c r="B6083">
        <v>35.25</v>
      </c>
      <c r="C6083">
        <v>2196.25</v>
      </c>
      <c r="D6083">
        <v>2161</v>
      </c>
      <c r="E6083">
        <v>2163.25</v>
      </c>
      <c r="F6083">
        <v>2182</v>
      </c>
      <c r="G6083">
        <v>2199.5</v>
      </c>
      <c r="H6083">
        <v>32200</v>
      </c>
      <c r="I6083">
        <v>28375</v>
      </c>
      <c r="J6083">
        <v>3825</v>
      </c>
      <c r="K6083">
        <v>102231</v>
      </c>
    </row>
    <row r="6084" spans="1:11" x14ac:dyDescent="0.35">
      <c r="A6084" s="4">
        <v>45040</v>
      </c>
      <c r="B6084">
        <v>33.5</v>
      </c>
      <c r="C6084">
        <v>2176.5</v>
      </c>
      <c r="D6084">
        <v>2143</v>
      </c>
      <c r="E6084">
        <v>2144.25</v>
      </c>
      <c r="F6084">
        <v>2164</v>
      </c>
      <c r="G6084">
        <v>2181.5</v>
      </c>
      <c r="H6084">
        <v>32100</v>
      </c>
      <c r="I6084">
        <v>28375</v>
      </c>
      <c r="J6084">
        <v>3725</v>
      </c>
      <c r="K6084">
        <v>102527</v>
      </c>
    </row>
    <row r="6085" spans="1:11" x14ac:dyDescent="0.35">
      <c r="A6085" s="4">
        <v>45041</v>
      </c>
      <c r="B6085">
        <v>24.26</v>
      </c>
      <c r="C6085">
        <v>2130.7600000000002</v>
      </c>
      <c r="D6085">
        <v>2106.5</v>
      </c>
      <c r="E6085">
        <v>2107.5</v>
      </c>
      <c r="F6085">
        <v>2127.25</v>
      </c>
      <c r="G6085">
        <v>2144.75</v>
      </c>
      <c r="H6085">
        <v>32000</v>
      </c>
      <c r="I6085">
        <v>28375</v>
      </c>
      <c r="J6085">
        <v>3625</v>
      </c>
      <c r="K6085">
        <v>102377</v>
      </c>
    </row>
    <row r="6086" spans="1:11" x14ac:dyDescent="0.35">
      <c r="A6086" s="4">
        <v>45042</v>
      </c>
      <c r="B6086">
        <v>16.75</v>
      </c>
      <c r="C6086">
        <v>2121.75</v>
      </c>
      <c r="D6086">
        <v>2105</v>
      </c>
      <c r="E6086">
        <v>2105.5</v>
      </c>
      <c r="F6086">
        <v>2123.75</v>
      </c>
      <c r="G6086">
        <v>2141.25</v>
      </c>
      <c r="H6086">
        <v>32000</v>
      </c>
      <c r="I6086">
        <v>28375</v>
      </c>
      <c r="J6086">
        <v>3625</v>
      </c>
      <c r="K6086">
        <v>101651</v>
      </c>
    </row>
    <row r="6087" spans="1:11" x14ac:dyDescent="0.35">
      <c r="A6087" s="4">
        <v>45043</v>
      </c>
      <c r="B6087">
        <v>22.35</v>
      </c>
      <c r="C6087">
        <v>2121.85</v>
      </c>
      <c r="D6087">
        <v>2099.5</v>
      </c>
      <c r="E6087">
        <v>2099.25</v>
      </c>
      <c r="F6087">
        <v>2117.85</v>
      </c>
      <c r="G6087">
        <v>2135.35</v>
      </c>
      <c r="H6087">
        <v>32300</v>
      </c>
      <c r="I6087">
        <v>29475</v>
      </c>
      <c r="J6087">
        <v>2825</v>
      </c>
      <c r="K6087">
        <v>100890</v>
      </c>
    </row>
    <row r="6088" spans="1:11" x14ac:dyDescent="0.35">
      <c r="A6088" s="4">
        <v>45044</v>
      </c>
      <c r="B6088">
        <v>25.5</v>
      </c>
      <c r="C6088">
        <v>2173.5</v>
      </c>
      <c r="D6088">
        <v>2148</v>
      </c>
      <c r="E6088">
        <v>2149</v>
      </c>
      <c r="F6088">
        <v>2164.75</v>
      </c>
      <c r="G6088">
        <v>2182</v>
      </c>
      <c r="H6088">
        <v>32300</v>
      </c>
      <c r="I6088">
        <v>29475</v>
      </c>
      <c r="J6088">
        <v>2825</v>
      </c>
      <c r="K6088">
        <v>99425</v>
      </c>
    </row>
    <row r="6089" spans="1:11" x14ac:dyDescent="0.35">
      <c r="A6089" s="4">
        <v>45047</v>
      </c>
      <c r="B6089">
        <v>25.5</v>
      </c>
      <c r="C6089">
        <v>2173.5</v>
      </c>
      <c r="D6089">
        <v>2148</v>
      </c>
      <c r="E6089">
        <v>2149</v>
      </c>
      <c r="F6089">
        <v>2164.75</v>
      </c>
      <c r="G6089">
        <v>2182</v>
      </c>
      <c r="H6089">
        <v>32300</v>
      </c>
      <c r="I6089">
        <v>29475</v>
      </c>
      <c r="J6089">
        <v>2825</v>
      </c>
      <c r="K6089">
        <v>99425</v>
      </c>
    </row>
    <row r="6090" spans="1:11" x14ac:dyDescent="0.35">
      <c r="A6090" s="4">
        <v>45048</v>
      </c>
      <c r="B6090">
        <v>4</v>
      </c>
      <c r="C6090">
        <v>2176.5</v>
      </c>
      <c r="D6090">
        <v>2172.5</v>
      </c>
      <c r="E6090">
        <v>2172.6</v>
      </c>
      <c r="F6090">
        <v>2191.5</v>
      </c>
      <c r="G6090">
        <v>2208.75</v>
      </c>
      <c r="H6090">
        <v>32300</v>
      </c>
      <c r="I6090">
        <v>29475</v>
      </c>
      <c r="J6090">
        <v>2825</v>
      </c>
      <c r="K6090">
        <v>103995</v>
      </c>
    </row>
    <row r="6091" spans="1:11" x14ac:dyDescent="0.35">
      <c r="A6091" s="4">
        <v>45049</v>
      </c>
      <c r="B6091">
        <v>-3.25</v>
      </c>
      <c r="C6091">
        <v>2127.75</v>
      </c>
      <c r="D6091">
        <v>2131</v>
      </c>
      <c r="E6091">
        <v>2129.75</v>
      </c>
      <c r="F6091">
        <v>2154</v>
      </c>
      <c r="G6091">
        <v>2176.75</v>
      </c>
      <c r="H6091">
        <v>32300</v>
      </c>
      <c r="I6091">
        <v>29475</v>
      </c>
      <c r="J6091">
        <v>2825</v>
      </c>
      <c r="K6091">
        <v>106072</v>
      </c>
    </row>
    <row r="6092" spans="1:11" x14ac:dyDescent="0.35">
      <c r="A6092" s="4">
        <v>45050</v>
      </c>
      <c r="B6092">
        <v>-13.5</v>
      </c>
      <c r="C6092">
        <v>2088</v>
      </c>
      <c r="D6092">
        <v>2101.5</v>
      </c>
      <c r="E6092">
        <v>2098.25</v>
      </c>
      <c r="F6092">
        <v>2121.5</v>
      </c>
      <c r="G6092">
        <v>2140.25</v>
      </c>
      <c r="H6092">
        <v>32600</v>
      </c>
      <c r="I6092">
        <v>29775</v>
      </c>
      <c r="J6092">
        <v>2825</v>
      </c>
      <c r="K6092">
        <v>107241</v>
      </c>
    </row>
    <row r="6093" spans="1:11" x14ac:dyDescent="0.35">
      <c r="A6093" s="4">
        <v>45051</v>
      </c>
      <c r="B6093">
        <v>-11</v>
      </c>
      <c r="C6093">
        <v>2106.5</v>
      </c>
      <c r="D6093">
        <v>2117.5</v>
      </c>
      <c r="E6093">
        <v>2113</v>
      </c>
      <c r="F6093">
        <v>2135.5</v>
      </c>
      <c r="G6093">
        <v>2156.5</v>
      </c>
      <c r="H6093">
        <v>32600</v>
      </c>
      <c r="I6093">
        <v>29775</v>
      </c>
      <c r="J6093">
        <v>2825</v>
      </c>
      <c r="K6093">
        <v>107174</v>
      </c>
    </row>
    <row r="6094" spans="1:11" x14ac:dyDescent="0.35">
      <c r="A6094" s="4">
        <v>45054</v>
      </c>
      <c r="B6094">
        <v>-11</v>
      </c>
      <c r="C6094">
        <v>2106.5</v>
      </c>
      <c r="D6094">
        <v>2117.5</v>
      </c>
      <c r="E6094">
        <v>2113</v>
      </c>
      <c r="F6094">
        <v>2135.5</v>
      </c>
      <c r="G6094">
        <v>2156.5</v>
      </c>
      <c r="H6094">
        <v>32600</v>
      </c>
      <c r="I6094">
        <v>29775</v>
      </c>
      <c r="J6094">
        <v>2825</v>
      </c>
      <c r="K6094">
        <v>107174</v>
      </c>
    </row>
    <row r="6095" spans="1:11" x14ac:dyDescent="0.35">
      <c r="A6095" s="4">
        <v>45055</v>
      </c>
      <c r="B6095">
        <v>-4.8600000000000003</v>
      </c>
      <c r="C6095">
        <v>2132.14</v>
      </c>
      <c r="D6095">
        <v>2137</v>
      </c>
      <c r="E6095">
        <v>2136.25</v>
      </c>
      <c r="F6095">
        <v>2157.75</v>
      </c>
      <c r="G6095">
        <v>2180.25</v>
      </c>
      <c r="H6095">
        <v>32600</v>
      </c>
      <c r="I6095">
        <v>29775</v>
      </c>
      <c r="J6095">
        <v>2825</v>
      </c>
      <c r="K6095">
        <v>109541</v>
      </c>
    </row>
    <row r="6096" spans="1:11" x14ac:dyDescent="0.35">
      <c r="A6096" s="4">
        <v>45056</v>
      </c>
      <c r="B6096">
        <v>-6.8</v>
      </c>
      <c r="C6096">
        <v>2129.6999999999998</v>
      </c>
      <c r="D6096">
        <v>2136.5</v>
      </c>
      <c r="E6096">
        <v>2135.25</v>
      </c>
      <c r="F6096">
        <v>2157.5</v>
      </c>
      <c r="G6096">
        <v>2179.5</v>
      </c>
      <c r="H6096">
        <v>32600</v>
      </c>
      <c r="I6096">
        <v>29775</v>
      </c>
      <c r="J6096">
        <v>2825</v>
      </c>
      <c r="K6096">
        <v>111364</v>
      </c>
    </row>
    <row r="6097" spans="1:11" x14ac:dyDescent="0.35">
      <c r="A6097" s="4">
        <v>45057</v>
      </c>
      <c r="B6097">
        <v>-7.4</v>
      </c>
      <c r="C6097">
        <v>2100.1</v>
      </c>
      <c r="D6097">
        <v>2107.5</v>
      </c>
      <c r="E6097">
        <v>2106.25</v>
      </c>
      <c r="F6097">
        <v>2125.5</v>
      </c>
      <c r="G6097">
        <v>2149</v>
      </c>
      <c r="H6097">
        <v>32900</v>
      </c>
      <c r="I6097">
        <v>30075</v>
      </c>
      <c r="J6097">
        <v>2825</v>
      </c>
      <c r="K6097">
        <v>112966</v>
      </c>
    </row>
    <row r="6098" spans="1:11" x14ac:dyDescent="0.35">
      <c r="A6098" s="4">
        <v>45058</v>
      </c>
      <c r="B6098">
        <v>-8.25</v>
      </c>
      <c r="C6098">
        <v>2067.75</v>
      </c>
      <c r="D6098">
        <v>2076</v>
      </c>
      <c r="E6098">
        <v>2075</v>
      </c>
      <c r="F6098">
        <v>2093.25</v>
      </c>
      <c r="G6098">
        <v>2114.5</v>
      </c>
      <c r="H6098">
        <v>32900</v>
      </c>
      <c r="I6098">
        <v>30075</v>
      </c>
      <c r="J6098">
        <v>2825</v>
      </c>
      <c r="K6098">
        <v>113405</v>
      </c>
    </row>
    <row r="6099" spans="1:11" x14ac:dyDescent="0.35">
      <c r="A6099" s="4">
        <v>45061</v>
      </c>
      <c r="B6099">
        <v>-15</v>
      </c>
      <c r="C6099">
        <v>2057.5</v>
      </c>
      <c r="D6099">
        <v>2072.5</v>
      </c>
      <c r="E6099">
        <v>2071.25</v>
      </c>
      <c r="F6099">
        <v>2088</v>
      </c>
      <c r="G6099">
        <v>2109.25</v>
      </c>
      <c r="H6099">
        <v>32900</v>
      </c>
      <c r="I6099">
        <v>30075</v>
      </c>
      <c r="J6099">
        <v>2825</v>
      </c>
      <c r="K6099">
        <v>114216</v>
      </c>
    </row>
    <row r="6100" spans="1:11" x14ac:dyDescent="0.35">
      <c r="A6100" s="4">
        <v>45062</v>
      </c>
      <c r="B6100">
        <v>-14.25</v>
      </c>
      <c r="C6100">
        <v>2031.25</v>
      </c>
      <c r="D6100">
        <v>2045.5</v>
      </c>
      <c r="E6100">
        <v>2045.5</v>
      </c>
      <c r="F6100">
        <v>2064.5</v>
      </c>
      <c r="G6100">
        <v>2083.25</v>
      </c>
      <c r="H6100">
        <v>33300</v>
      </c>
      <c r="I6100">
        <v>30475</v>
      </c>
      <c r="J6100">
        <v>2825</v>
      </c>
      <c r="K6100">
        <v>112558</v>
      </c>
    </row>
    <row r="6101" spans="1:11" x14ac:dyDescent="0.35">
      <c r="A6101" s="4">
        <v>45063</v>
      </c>
      <c r="B6101">
        <v>-4.3</v>
      </c>
      <c r="C6101">
        <v>2051.1999999999998</v>
      </c>
      <c r="D6101">
        <v>2055.5</v>
      </c>
      <c r="E6101">
        <v>2056</v>
      </c>
      <c r="F6101">
        <v>2075.5</v>
      </c>
      <c r="G6101">
        <v>2094.25</v>
      </c>
      <c r="H6101">
        <v>33600</v>
      </c>
      <c r="I6101">
        <v>30775</v>
      </c>
      <c r="J6101">
        <v>2825</v>
      </c>
      <c r="K6101">
        <v>111467</v>
      </c>
    </row>
    <row r="6102" spans="1:11" x14ac:dyDescent="0.35">
      <c r="A6102" s="4">
        <v>45064</v>
      </c>
      <c r="B6102">
        <v>5.75</v>
      </c>
      <c r="C6102">
        <v>2061.25</v>
      </c>
      <c r="D6102">
        <v>2055.5</v>
      </c>
      <c r="E6102">
        <v>2056.25</v>
      </c>
      <c r="F6102">
        <v>2077.5</v>
      </c>
      <c r="G6102">
        <v>2096.25</v>
      </c>
      <c r="H6102">
        <v>33925</v>
      </c>
      <c r="I6102">
        <v>31100</v>
      </c>
      <c r="J6102">
        <v>2825</v>
      </c>
      <c r="K6102">
        <v>111132</v>
      </c>
    </row>
    <row r="6103" spans="1:11" x14ac:dyDescent="0.35">
      <c r="A6103" s="4">
        <v>45065</v>
      </c>
      <c r="B6103">
        <v>11.11</v>
      </c>
      <c r="C6103">
        <v>2104.61</v>
      </c>
      <c r="D6103">
        <v>2093.5</v>
      </c>
      <c r="E6103">
        <v>2096.25</v>
      </c>
      <c r="F6103">
        <v>2113.5</v>
      </c>
      <c r="G6103">
        <v>2133.25</v>
      </c>
      <c r="H6103">
        <v>33925</v>
      </c>
      <c r="I6103">
        <v>31100</v>
      </c>
      <c r="J6103">
        <v>2825</v>
      </c>
      <c r="K6103">
        <v>109976</v>
      </c>
    </row>
    <row r="6104" spans="1:11" x14ac:dyDescent="0.35">
      <c r="A6104" s="4">
        <v>45068</v>
      </c>
      <c r="B6104">
        <v>4.5</v>
      </c>
      <c r="C6104">
        <v>2092</v>
      </c>
      <c r="D6104">
        <v>2087.5</v>
      </c>
      <c r="E6104">
        <v>2089.5</v>
      </c>
      <c r="F6104">
        <v>2108.34</v>
      </c>
      <c r="G6104">
        <v>2128.59</v>
      </c>
      <c r="H6104">
        <v>34175</v>
      </c>
      <c r="I6104">
        <v>31350</v>
      </c>
      <c r="J6104">
        <v>2825</v>
      </c>
      <c r="K6104">
        <v>109187</v>
      </c>
    </row>
    <row r="6105" spans="1:11" x14ac:dyDescent="0.35">
      <c r="A6105" s="4">
        <v>45069</v>
      </c>
      <c r="B6105">
        <v>-1.5</v>
      </c>
      <c r="C6105">
        <v>2071.5</v>
      </c>
      <c r="D6105">
        <v>2073</v>
      </c>
      <c r="E6105">
        <v>2074</v>
      </c>
      <c r="F6105">
        <v>2091.5</v>
      </c>
      <c r="G6105">
        <v>2113.25</v>
      </c>
      <c r="H6105">
        <v>34475</v>
      </c>
      <c r="I6105">
        <v>31550</v>
      </c>
      <c r="J6105">
        <v>2925</v>
      </c>
      <c r="K6105">
        <v>109990</v>
      </c>
    </row>
    <row r="6106" spans="1:11" x14ac:dyDescent="0.35">
      <c r="A6106" s="4">
        <v>45070</v>
      </c>
      <c r="B6106">
        <v>-2.25</v>
      </c>
      <c r="C6106">
        <v>2046.75</v>
      </c>
      <c r="D6106">
        <v>2049</v>
      </c>
      <c r="E6106">
        <v>2048.75</v>
      </c>
      <c r="F6106">
        <v>2066</v>
      </c>
      <c r="G6106">
        <v>2087.25</v>
      </c>
      <c r="H6106">
        <v>34975</v>
      </c>
      <c r="I6106">
        <v>32075</v>
      </c>
      <c r="J6106">
        <v>2900</v>
      </c>
      <c r="K6106">
        <v>111845</v>
      </c>
    </row>
    <row r="6107" spans="1:11" x14ac:dyDescent="0.35">
      <c r="A6107" s="4">
        <v>45071</v>
      </c>
      <c r="B6107">
        <v>-1</v>
      </c>
      <c r="C6107">
        <v>2073</v>
      </c>
      <c r="D6107">
        <v>2074</v>
      </c>
      <c r="E6107">
        <v>2074</v>
      </c>
      <c r="F6107">
        <v>2089.75</v>
      </c>
      <c r="G6107">
        <v>2110.75</v>
      </c>
      <c r="H6107">
        <v>35475</v>
      </c>
      <c r="I6107">
        <v>32600</v>
      </c>
      <c r="J6107">
        <v>2875</v>
      </c>
      <c r="K6107">
        <v>113014</v>
      </c>
    </row>
    <row r="6108" spans="1:11" x14ac:dyDescent="0.35">
      <c r="A6108" s="4">
        <v>45072</v>
      </c>
      <c r="B6108">
        <v>-0.25</v>
      </c>
      <c r="C6108">
        <v>2078.25</v>
      </c>
      <c r="D6108">
        <v>2078.5</v>
      </c>
      <c r="E6108">
        <v>2078.25</v>
      </c>
      <c r="F6108">
        <v>2095</v>
      </c>
      <c r="G6108">
        <v>2114.25</v>
      </c>
      <c r="H6108">
        <v>35475</v>
      </c>
      <c r="I6108">
        <v>32600</v>
      </c>
      <c r="J6108">
        <v>2875</v>
      </c>
      <c r="K6108">
        <v>114382</v>
      </c>
    </row>
    <row r="6109" spans="1:11" x14ac:dyDescent="0.35">
      <c r="A6109" s="4">
        <v>45075</v>
      </c>
      <c r="B6109">
        <v>-0.25</v>
      </c>
      <c r="C6109">
        <v>2078.25</v>
      </c>
      <c r="D6109">
        <v>2078.5</v>
      </c>
      <c r="E6109">
        <v>2078.25</v>
      </c>
      <c r="F6109">
        <v>2095</v>
      </c>
      <c r="G6109">
        <v>2114.25</v>
      </c>
      <c r="H6109">
        <v>35475</v>
      </c>
      <c r="I6109">
        <v>32600</v>
      </c>
      <c r="J6109">
        <v>2875</v>
      </c>
      <c r="K6109">
        <v>114382</v>
      </c>
    </row>
    <row r="6110" spans="1:11" x14ac:dyDescent="0.35">
      <c r="A6110" s="4">
        <v>45076</v>
      </c>
      <c r="B6110">
        <v>0.75</v>
      </c>
      <c r="C6110">
        <v>2064.75</v>
      </c>
      <c r="D6110">
        <v>2064</v>
      </c>
      <c r="E6110">
        <v>2063.25</v>
      </c>
      <c r="F6110">
        <v>2084</v>
      </c>
      <c r="G6110">
        <v>2101.25</v>
      </c>
      <c r="H6110">
        <v>35825</v>
      </c>
      <c r="I6110">
        <v>32950</v>
      </c>
      <c r="J6110">
        <v>2875</v>
      </c>
      <c r="K6110">
        <v>113023</v>
      </c>
    </row>
    <row r="6111" spans="1:11" x14ac:dyDescent="0.35">
      <c r="A6111" s="4">
        <v>45077</v>
      </c>
      <c r="B6111">
        <v>-0.97</v>
      </c>
      <c r="C6111">
        <v>2011.53</v>
      </c>
      <c r="D6111">
        <v>2012.5</v>
      </c>
      <c r="E6111">
        <v>2011.5</v>
      </c>
      <c r="F6111">
        <v>2030.75</v>
      </c>
      <c r="G6111">
        <v>2048.25</v>
      </c>
      <c r="H6111">
        <v>36175</v>
      </c>
      <c r="I6111">
        <v>33300</v>
      </c>
      <c r="J6111">
        <v>2875</v>
      </c>
      <c r="K6111">
        <v>114704</v>
      </c>
    </row>
    <row r="6112" spans="1:11" x14ac:dyDescent="0.35">
      <c r="A6112" s="4">
        <v>45078</v>
      </c>
      <c r="B6112">
        <v>-3.5</v>
      </c>
      <c r="C6112">
        <v>1995.5</v>
      </c>
      <c r="D6112">
        <v>1999</v>
      </c>
      <c r="E6112">
        <v>1997.25</v>
      </c>
      <c r="F6112">
        <v>2017</v>
      </c>
      <c r="G6112">
        <v>2040.75</v>
      </c>
      <c r="H6112">
        <v>36450</v>
      </c>
      <c r="I6112">
        <v>33575</v>
      </c>
      <c r="J6112">
        <v>2875</v>
      </c>
      <c r="K6112">
        <v>115577</v>
      </c>
    </row>
    <row r="6113" spans="1:11" x14ac:dyDescent="0.35">
      <c r="A6113" s="4">
        <v>45079</v>
      </c>
      <c r="B6113">
        <v>7</v>
      </c>
      <c r="C6113">
        <v>2038.5</v>
      </c>
      <c r="D6113">
        <v>2031.5</v>
      </c>
      <c r="E6113">
        <v>2030.5</v>
      </c>
      <c r="F6113">
        <v>2045.25</v>
      </c>
      <c r="G6113">
        <v>2070.1999999999998</v>
      </c>
      <c r="H6113">
        <v>36450</v>
      </c>
      <c r="I6113">
        <v>33575</v>
      </c>
      <c r="J6113">
        <v>2875</v>
      </c>
      <c r="K6113">
        <v>114479</v>
      </c>
    </row>
    <row r="6114" spans="1:11" x14ac:dyDescent="0.35">
      <c r="A6114" s="4">
        <v>45082</v>
      </c>
      <c r="B6114">
        <v>7.5</v>
      </c>
      <c r="C6114">
        <v>2035.5</v>
      </c>
      <c r="D6114">
        <v>2028</v>
      </c>
      <c r="E6114">
        <v>2026</v>
      </c>
      <c r="F6114">
        <v>2043.5</v>
      </c>
      <c r="G6114">
        <v>2069</v>
      </c>
      <c r="H6114">
        <v>36800</v>
      </c>
      <c r="I6114">
        <v>33925</v>
      </c>
      <c r="J6114">
        <v>2875</v>
      </c>
      <c r="K6114">
        <v>114349</v>
      </c>
    </row>
    <row r="6115" spans="1:11" x14ac:dyDescent="0.35">
      <c r="A6115" s="4">
        <v>45083</v>
      </c>
      <c r="B6115">
        <v>8.5</v>
      </c>
      <c r="C6115">
        <v>2034.5</v>
      </c>
      <c r="D6115">
        <v>2026</v>
      </c>
      <c r="E6115">
        <v>2024.75</v>
      </c>
      <c r="F6115">
        <v>2037.75</v>
      </c>
      <c r="G6115">
        <v>2060</v>
      </c>
      <c r="H6115">
        <v>37150</v>
      </c>
      <c r="I6115">
        <v>34275</v>
      </c>
      <c r="J6115">
        <v>2875</v>
      </c>
      <c r="K6115">
        <v>114966</v>
      </c>
    </row>
    <row r="6116" spans="1:11" x14ac:dyDescent="0.35">
      <c r="A6116" s="4">
        <v>45084</v>
      </c>
      <c r="B6116">
        <v>5.25</v>
      </c>
      <c r="C6116">
        <v>2049.75</v>
      </c>
      <c r="D6116">
        <v>2044.5</v>
      </c>
      <c r="E6116">
        <v>2043.5</v>
      </c>
      <c r="F6116">
        <v>2057.75</v>
      </c>
      <c r="G6116">
        <v>2080</v>
      </c>
      <c r="H6116">
        <v>37150</v>
      </c>
      <c r="I6116">
        <v>34275</v>
      </c>
      <c r="J6116">
        <v>2875</v>
      </c>
      <c r="K6116">
        <v>115309</v>
      </c>
    </row>
    <row r="6117" spans="1:11" x14ac:dyDescent="0.35">
      <c r="A6117" s="4">
        <v>45085</v>
      </c>
      <c r="B6117">
        <v>14.5</v>
      </c>
      <c r="C6117">
        <v>2052</v>
      </c>
      <c r="D6117">
        <v>2037.5</v>
      </c>
      <c r="E6117">
        <v>2036.5</v>
      </c>
      <c r="F6117">
        <v>2051.75</v>
      </c>
      <c r="G6117">
        <v>2074</v>
      </c>
      <c r="H6117">
        <v>37150</v>
      </c>
      <c r="I6117">
        <v>34275</v>
      </c>
      <c r="J6117">
        <v>2875</v>
      </c>
      <c r="K6117">
        <v>113104</v>
      </c>
    </row>
    <row r="6118" spans="1:11" x14ac:dyDescent="0.35">
      <c r="A6118" s="4">
        <v>45086</v>
      </c>
      <c r="B6118">
        <v>18</v>
      </c>
      <c r="C6118">
        <v>2074</v>
      </c>
      <c r="D6118">
        <v>2056</v>
      </c>
      <c r="E6118">
        <v>2055.25</v>
      </c>
      <c r="F6118">
        <v>2062.25</v>
      </c>
      <c r="G6118">
        <v>2079.5</v>
      </c>
      <c r="H6118">
        <v>37150</v>
      </c>
      <c r="I6118">
        <v>34275</v>
      </c>
      <c r="J6118">
        <v>2875</v>
      </c>
      <c r="K6118">
        <v>114100</v>
      </c>
    </row>
    <row r="6119" spans="1:11" x14ac:dyDescent="0.35">
      <c r="A6119" s="4">
        <v>45089</v>
      </c>
      <c r="B6119">
        <v>22</v>
      </c>
      <c r="C6119">
        <v>2095</v>
      </c>
      <c r="D6119">
        <v>2073</v>
      </c>
      <c r="E6119">
        <v>2072.5</v>
      </c>
      <c r="F6119">
        <v>2080.5</v>
      </c>
      <c r="G6119">
        <v>2097.75</v>
      </c>
      <c r="H6119">
        <v>37150</v>
      </c>
      <c r="I6119">
        <v>34275</v>
      </c>
      <c r="J6119">
        <v>2875</v>
      </c>
      <c r="K6119">
        <v>115844</v>
      </c>
    </row>
    <row r="6120" spans="1:11" x14ac:dyDescent="0.35">
      <c r="A6120" s="4">
        <v>45090</v>
      </c>
      <c r="B6120">
        <v>31</v>
      </c>
      <c r="C6120">
        <v>2111.5</v>
      </c>
      <c r="D6120">
        <v>2080.5</v>
      </c>
      <c r="E6120">
        <v>2081</v>
      </c>
      <c r="F6120">
        <v>2086.25</v>
      </c>
      <c r="G6120">
        <v>2103.5</v>
      </c>
      <c r="H6120">
        <v>37850</v>
      </c>
      <c r="I6120">
        <v>35075</v>
      </c>
      <c r="J6120">
        <v>2775</v>
      </c>
      <c r="K6120">
        <v>116527</v>
      </c>
    </row>
    <row r="6121" spans="1:11" x14ac:dyDescent="0.35">
      <c r="A6121" s="4">
        <v>45091</v>
      </c>
      <c r="B6121">
        <v>30.5</v>
      </c>
      <c r="C6121">
        <v>2148</v>
      </c>
      <c r="D6121">
        <v>2117.5</v>
      </c>
      <c r="E6121">
        <v>2118</v>
      </c>
      <c r="F6121">
        <v>2114.75</v>
      </c>
      <c r="G6121">
        <v>2130.5</v>
      </c>
      <c r="H6121">
        <v>38400</v>
      </c>
      <c r="I6121">
        <v>35725</v>
      </c>
      <c r="J6121">
        <v>2675</v>
      </c>
      <c r="K6121">
        <v>118624</v>
      </c>
    </row>
    <row r="6122" spans="1:11" x14ac:dyDescent="0.35">
      <c r="A6122" s="4">
        <v>45092</v>
      </c>
      <c r="B6122">
        <v>31</v>
      </c>
      <c r="C6122">
        <v>2161.5</v>
      </c>
      <c r="D6122">
        <v>2130.5</v>
      </c>
      <c r="E6122">
        <v>2130.5</v>
      </c>
      <c r="F6122">
        <v>2126.5</v>
      </c>
      <c r="G6122">
        <v>2135.25</v>
      </c>
      <c r="H6122">
        <v>38400</v>
      </c>
      <c r="I6122">
        <v>35725</v>
      </c>
      <c r="J6122">
        <v>2675</v>
      </c>
      <c r="K6122">
        <v>124849</v>
      </c>
    </row>
    <row r="6123" spans="1:11" x14ac:dyDescent="0.35">
      <c r="A6123" s="4">
        <v>45093</v>
      </c>
      <c r="B6123">
        <v>47.5</v>
      </c>
      <c r="C6123">
        <v>2188.5</v>
      </c>
      <c r="D6123">
        <v>2141</v>
      </c>
      <c r="E6123">
        <v>2141.5</v>
      </c>
      <c r="F6123">
        <v>2138.5</v>
      </c>
      <c r="G6123">
        <v>2147.25</v>
      </c>
      <c r="H6123">
        <v>38400</v>
      </c>
      <c r="I6123">
        <v>35725</v>
      </c>
      <c r="J6123">
        <v>2675</v>
      </c>
      <c r="K6123">
        <v>125372</v>
      </c>
    </row>
    <row r="6124" spans="1:11" x14ac:dyDescent="0.35">
      <c r="A6124" s="4">
        <v>45096</v>
      </c>
      <c r="B6124">
        <v>52.75</v>
      </c>
      <c r="C6124">
        <v>2186.25</v>
      </c>
      <c r="D6124">
        <v>2133.5</v>
      </c>
      <c r="E6124">
        <v>2134.25</v>
      </c>
      <c r="F6124">
        <v>2130.75</v>
      </c>
      <c r="G6124">
        <v>2136</v>
      </c>
      <c r="H6124">
        <v>38400</v>
      </c>
      <c r="I6124">
        <v>35725</v>
      </c>
      <c r="J6124">
        <v>2675</v>
      </c>
      <c r="K6124">
        <v>123729</v>
      </c>
    </row>
    <row r="6125" spans="1:11" x14ac:dyDescent="0.35">
      <c r="A6125" s="4">
        <v>45097</v>
      </c>
      <c r="B6125">
        <v>64.5</v>
      </c>
      <c r="C6125">
        <v>2209</v>
      </c>
      <c r="D6125">
        <v>2144.5</v>
      </c>
      <c r="E6125">
        <v>2144.5</v>
      </c>
      <c r="F6125">
        <v>2143.75</v>
      </c>
      <c r="G6125">
        <v>2148</v>
      </c>
      <c r="H6125">
        <v>39100</v>
      </c>
      <c r="I6125">
        <v>36425</v>
      </c>
      <c r="J6125">
        <v>2675</v>
      </c>
      <c r="K6125">
        <v>120315</v>
      </c>
    </row>
    <row r="6126" spans="1:11" x14ac:dyDescent="0.35">
      <c r="A6126" s="4">
        <v>45098</v>
      </c>
      <c r="B6126">
        <v>100.5</v>
      </c>
      <c r="C6126">
        <v>2272.5</v>
      </c>
      <c r="D6126">
        <v>2172</v>
      </c>
      <c r="E6126">
        <v>2173</v>
      </c>
      <c r="F6126">
        <v>2171.75</v>
      </c>
      <c r="G6126">
        <v>2176</v>
      </c>
      <c r="H6126">
        <v>39775</v>
      </c>
      <c r="I6126">
        <v>37050</v>
      </c>
      <c r="J6126">
        <v>2725</v>
      </c>
      <c r="K6126">
        <v>123432</v>
      </c>
    </row>
    <row r="6127" spans="1:11" x14ac:dyDescent="0.35">
      <c r="A6127" s="4">
        <v>45099</v>
      </c>
      <c r="B6127">
        <v>67.5</v>
      </c>
      <c r="C6127">
        <v>2231</v>
      </c>
      <c r="D6127">
        <v>2163.5</v>
      </c>
      <c r="E6127">
        <v>2165</v>
      </c>
      <c r="F6127">
        <v>2165.5</v>
      </c>
      <c r="G6127">
        <v>2173</v>
      </c>
      <c r="H6127">
        <v>39775</v>
      </c>
      <c r="I6127">
        <v>37050</v>
      </c>
      <c r="J6127">
        <v>2725</v>
      </c>
      <c r="K6127">
        <v>125547</v>
      </c>
    </row>
    <row r="6128" spans="1:11" x14ac:dyDescent="0.35">
      <c r="A6128" s="4">
        <v>45100</v>
      </c>
      <c r="B6128">
        <v>53.25</v>
      </c>
      <c r="C6128">
        <v>2176.25</v>
      </c>
      <c r="D6128">
        <v>2123</v>
      </c>
      <c r="E6128">
        <v>2124.25</v>
      </c>
      <c r="F6128">
        <v>2129.5</v>
      </c>
      <c r="G6128">
        <v>2139</v>
      </c>
      <c r="H6128">
        <v>39775</v>
      </c>
      <c r="I6128">
        <v>37050</v>
      </c>
      <c r="J6128">
        <v>2725</v>
      </c>
      <c r="K6128">
        <v>126436</v>
      </c>
    </row>
    <row r="6129" spans="1:11" x14ac:dyDescent="0.35">
      <c r="A6129" s="4">
        <v>45103</v>
      </c>
      <c r="B6129">
        <v>55</v>
      </c>
      <c r="C6129">
        <v>2124.5</v>
      </c>
      <c r="D6129">
        <v>2069.5</v>
      </c>
      <c r="E6129">
        <v>2070.5</v>
      </c>
      <c r="F6129">
        <v>2073</v>
      </c>
      <c r="G6129">
        <v>2082.5</v>
      </c>
      <c r="H6129">
        <v>39775</v>
      </c>
      <c r="I6129">
        <v>37050</v>
      </c>
      <c r="J6129">
        <v>2725</v>
      </c>
      <c r="K6129">
        <v>126031</v>
      </c>
    </row>
    <row r="6130" spans="1:11" x14ac:dyDescent="0.35">
      <c r="A6130" s="4">
        <v>45104</v>
      </c>
      <c r="B6130">
        <v>64.75</v>
      </c>
      <c r="C6130">
        <v>2161.25</v>
      </c>
      <c r="D6130">
        <v>2096.5</v>
      </c>
      <c r="E6130">
        <v>2097.6799999999998</v>
      </c>
      <c r="F6130">
        <v>2098.5</v>
      </c>
      <c r="G6130">
        <v>2108</v>
      </c>
      <c r="H6130">
        <v>39900</v>
      </c>
      <c r="I6130">
        <v>37300</v>
      </c>
      <c r="J6130">
        <v>2600</v>
      </c>
      <c r="K6130">
        <v>124916</v>
      </c>
    </row>
    <row r="6131" spans="1:11" x14ac:dyDescent="0.35">
      <c r="A6131" s="4">
        <v>45105</v>
      </c>
      <c r="B6131">
        <v>49.5</v>
      </c>
      <c r="C6131">
        <v>2120.5</v>
      </c>
      <c r="D6131">
        <v>2071</v>
      </c>
      <c r="E6131">
        <v>2072.25</v>
      </c>
      <c r="F6131">
        <v>2070.5</v>
      </c>
      <c r="G6131">
        <v>2080</v>
      </c>
      <c r="H6131">
        <v>40150</v>
      </c>
      <c r="I6131">
        <v>37550</v>
      </c>
      <c r="J6131">
        <v>2600</v>
      </c>
      <c r="K6131">
        <v>124397</v>
      </c>
    </row>
    <row r="6132" spans="1:11" x14ac:dyDescent="0.35">
      <c r="A6132" s="4">
        <v>45106</v>
      </c>
      <c r="B6132">
        <v>43.5</v>
      </c>
      <c r="C6132">
        <v>2094.5</v>
      </c>
      <c r="D6132">
        <v>2051</v>
      </c>
      <c r="E6132">
        <v>2051.5</v>
      </c>
      <c r="F6132">
        <v>2056.25</v>
      </c>
      <c r="G6132">
        <v>2065.75</v>
      </c>
      <c r="H6132">
        <v>41225</v>
      </c>
      <c r="I6132">
        <v>38625</v>
      </c>
      <c r="J6132">
        <v>2600</v>
      </c>
      <c r="K6132">
        <v>123553</v>
      </c>
    </row>
    <row r="6133" spans="1:11" x14ac:dyDescent="0.35">
      <c r="A6133" s="4">
        <v>45107</v>
      </c>
      <c r="B6133">
        <v>44</v>
      </c>
      <c r="C6133">
        <v>2143.5</v>
      </c>
      <c r="D6133">
        <v>2099.5</v>
      </c>
      <c r="E6133">
        <v>2102.5</v>
      </c>
      <c r="F6133">
        <v>2099.5</v>
      </c>
      <c r="G6133">
        <v>2110.75</v>
      </c>
      <c r="H6133">
        <v>41225</v>
      </c>
      <c r="I6133">
        <v>38625</v>
      </c>
      <c r="J6133">
        <v>2600</v>
      </c>
      <c r="K6133">
        <v>123833</v>
      </c>
    </row>
    <row r="6134" spans="1:11" x14ac:dyDescent="0.35">
      <c r="A6134" s="4">
        <v>45110</v>
      </c>
      <c r="B6134">
        <v>33.5</v>
      </c>
      <c r="C6134">
        <v>2125.5</v>
      </c>
      <c r="D6134">
        <v>2092</v>
      </c>
      <c r="E6134">
        <v>2094.75</v>
      </c>
      <c r="F6134">
        <v>2094.5</v>
      </c>
      <c r="G6134">
        <v>2105.75</v>
      </c>
      <c r="H6134">
        <v>41375</v>
      </c>
      <c r="I6134">
        <v>38825</v>
      </c>
      <c r="J6134">
        <v>2550</v>
      </c>
      <c r="K6134">
        <v>123223</v>
      </c>
    </row>
    <row r="6135" spans="1:11" x14ac:dyDescent="0.35">
      <c r="A6135" s="4">
        <v>45111</v>
      </c>
      <c r="B6135">
        <v>18.25</v>
      </c>
      <c r="C6135">
        <v>2111.25</v>
      </c>
      <c r="D6135">
        <v>2093</v>
      </c>
      <c r="E6135">
        <v>2095.5</v>
      </c>
      <c r="F6135">
        <v>2094</v>
      </c>
      <c r="G6135">
        <v>2106.25</v>
      </c>
      <c r="H6135">
        <v>41375</v>
      </c>
      <c r="I6135">
        <v>38825</v>
      </c>
      <c r="J6135">
        <v>2550</v>
      </c>
      <c r="K6135">
        <v>122903</v>
      </c>
    </row>
    <row r="6136" spans="1:11" x14ac:dyDescent="0.35">
      <c r="A6136" s="4">
        <v>45112</v>
      </c>
      <c r="B6136">
        <v>-5.25</v>
      </c>
      <c r="C6136">
        <v>2060.75</v>
      </c>
      <c r="D6136">
        <v>2066</v>
      </c>
      <c r="E6136">
        <v>2067.75</v>
      </c>
      <c r="F6136">
        <v>2067</v>
      </c>
      <c r="G6136">
        <v>2074.5</v>
      </c>
      <c r="H6136">
        <v>42375</v>
      </c>
      <c r="I6136">
        <v>39825</v>
      </c>
      <c r="J6136">
        <v>2550</v>
      </c>
      <c r="K6136">
        <v>122741</v>
      </c>
    </row>
    <row r="6137" spans="1:11" x14ac:dyDescent="0.35">
      <c r="A6137" s="4">
        <v>45113</v>
      </c>
      <c r="B6137">
        <v>7.75</v>
      </c>
      <c r="C6137">
        <v>2058.25</v>
      </c>
      <c r="D6137">
        <v>2050.5</v>
      </c>
      <c r="E6137">
        <v>2052</v>
      </c>
      <c r="F6137">
        <v>2056.25</v>
      </c>
      <c r="G6137">
        <v>2065.5</v>
      </c>
      <c r="H6137">
        <v>42925</v>
      </c>
      <c r="I6137">
        <v>40375</v>
      </c>
      <c r="J6137">
        <v>2550</v>
      </c>
      <c r="K6137">
        <v>123416</v>
      </c>
    </row>
    <row r="6138" spans="1:11" x14ac:dyDescent="0.35">
      <c r="A6138" s="4">
        <v>45114</v>
      </c>
      <c r="B6138">
        <v>6.05</v>
      </c>
      <c r="C6138">
        <v>2058.5500000000002</v>
      </c>
      <c r="D6138">
        <v>2052.5</v>
      </c>
      <c r="E6138">
        <v>2053.3000000000002</v>
      </c>
      <c r="F6138">
        <v>2060.75</v>
      </c>
      <c r="G6138">
        <v>2071.25</v>
      </c>
      <c r="H6138">
        <v>44100</v>
      </c>
      <c r="I6138">
        <v>41550</v>
      </c>
      <c r="J6138">
        <v>2550</v>
      </c>
      <c r="K6138">
        <v>122792</v>
      </c>
    </row>
    <row r="6139" spans="1:11" x14ac:dyDescent="0.35">
      <c r="A6139" s="4">
        <v>45117</v>
      </c>
      <c r="B6139">
        <v>-0.75</v>
      </c>
      <c r="C6139">
        <v>2061.75</v>
      </c>
      <c r="D6139">
        <v>2062.5</v>
      </c>
      <c r="E6139">
        <v>2063.25</v>
      </c>
      <c r="F6139">
        <v>2072.25</v>
      </c>
      <c r="G6139">
        <v>2088.5</v>
      </c>
      <c r="H6139">
        <v>44350</v>
      </c>
      <c r="I6139">
        <v>41800</v>
      </c>
      <c r="J6139">
        <v>2550</v>
      </c>
      <c r="K6139">
        <v>120861</v>
      </c>
    </row>
    <row r="6140" spans="1:11" x14ac:dyDescent="0.35">
      <c r="A6140" s="4">
        <v>45118</v>
      </c>
      <c r="B6140">
        <v>4.75</v>
      </c>
      <c r="C6140">
        <v>2056.75</v>
      </c>
      <c r="D6140">
        <v>2052</v>
      </c>
      <c r="E6140">
        <v>2052.75</v>
      </c>
      <c r="F6140">
        <v>2061.75</v>
      </c>
      <c r="G6140">
        <v>2078</v>
      </c>
      <c r="H6140">
        <v>45800</v>
      </c>
      <c r="I6140">
        <v>43350</v>
      </c>
      <c r="J6140">
        <v>2450</v>
      </c>
      <c r="K6140">
        <v>117363</v>
      </c>
    </row>
    <row r="6141" spans="1:11" x14ac:dyDescent="0.35">
      <c r="A6141" s="4">
        <v>45119</v>
      </c>
      <c r="B6141">
        <v>5.76</v>
      </c>
      <c r="C6141">
        <v>2091.2600000000002</v>
      </c>
      <c r="D6141">
        <v>2085.5</v>
      </c>
      <c r="E6141">
        <v>2086.25</v>
      </c>
      <c r="F6141">
        <v>2094.75</v>
      </c>
      <c r="G6141">
        <v>2111</v>
      </c>
      <c r="H6141">
        <v>45675</v>
      </c>
      <c r="I6141">
        <v>43350</v>
      </c>
      <c r="J6141">
        <v>2325</v>
      </c>
      <c r="K6141">
        <v>116531</v>
      </c>
    </row>
    <row r="6142" spans="1:11" x14ac:dyDescent="0.35">
      <c r="A6142" s="4">
        <v>45120</v>
      </c>
      <c r="B6142">
        <v>-0.5</v>
      </c>
      <c r="C6142">
        <v>2126.5</v>
      </c>
      <c r="D6142">
        <v>2127</v>
      </c>
      <c r="E6142">
        <v>2127.75</v>
      </c>
      <c r="F6142">
        <v>2140.5</v>
      </c>
      <c r="G6142">
        <v>2156.75</v>
      </c>
      <c r="H6142">
        <v>46650</v>
      </c>
      <c r="I6142">
        <v>44325</v>
      </c>
      <c r="J6142">
        <v>2325</v>
      </c>
      <c r="K6142">
        <v>117609</v>
      </c>
    </row>
    <row r="6143" spans="1:11" x14ac:dyDescent="0.35">
      <c r="A6143" s="4">
        <v>45121</v>
      </c>
      <c r="B6143">
        <v>-6.25</v>
      </c>
      <c r="C6143">
        <v>2116.25</v>
      </c>
      <c r="D6143">
        <v>2122.5</v>
      </c>
      <c r="E6143">
        <v>2123.25</v>
      </c>
      <c r="F6143">
        <v>2136</v>
      </c>
      <c r="G6143">
        <v>2152.25</v>
      </c>
      <c r="H6143">
        <v>47400</v>
      </c>
      <c r="I6143">
        <v>45150</v>
      </c>
      <c r="J6143">
        <v>2250</v>
      </c>
      <c r="K6143">
        <v>116328</v>
      </c>
    </row>
    <row r="6144" spans="1:11" x14ac:dyDescent="0.35">
      <c r="A6144" s="4">
        <v>45124</v>
      </c>
      <c r="B6144">
        <v>-11</v>
      </c>
      <c r="C6144">
        <v>2088.5</v>
      </c>
      <c r="D6144">
        <v>2099.5</v>
      </c>
      <c r="E6144">
        <v>2100.5</v>
      </c>
      <c r="F6144">
        <v>2111.5</v>
      </c>
      <c r="G6144">
        <v>2127.75</v>
      </c>
      <c r="H6144">
        <v>48425</v>
      </c>
      <c r="I6144">
        <v>46275</v>
      </c>
      <c r="J6144">
        <v>2150</v>
      </c>
      <c r="K6144">
        <v>115433</v>
      </c>
    </row>
    <row r="6145" spans="1:11" x14ac:dyDescent="0.35">
      <c r="A6145" s="4">
        <v>45125</v>
      </c>
      <c r="B6145">
        <v>-14.75</v>
      </c>
      <c r="C6145">
        <v>2081.25</v>
      </c>
      <c r="D6145">
        <v>2096</v>
      </c>
      <c r="E6145">
        <v>2096</v>
      </c>
      <c r="F6145">
        <v>2111.75</v>
      </c>
      <c r="G6145">
        <v>2128</v>
      </c>
      <c r="H6145">
        <v>49025</v>
      </c>
      <c r="I6145">
        <v>46875</v>
      </c>
      <c r="J6145">
        <v>2150</v>
      </c>
      <c r="K6145">
        <v>111847</v>
      </c>
    </row>
    <row r="6146" spans="1:11" x14ac:dyDescent="0.35">
      <c r="A6146" s="4">
        <v>45126</v>
      </c>
      <c r="B6146">
        <v>-11</v>
      </c>
      <c r="C6146">
        <v>2074.5</v>
      </c>
      <c r="D6146">
        <v>2085.5</v>
      </c>
      <c r="E6146">
        <v>2086</v>
      </c>
      <c r="F6146">
        <v>2102.25</v>
      </c>
      <c r="G6146">
        <v>2119</v>
      </c>
      <c r="H6146">
        <v>50350</v>
      </c>
      <c r="I6146">
        <v>48200</v>
      </c>
      <c r="J6146">
        <v>2150</v>
      </c>
      <c r="K6146">
        <v>112627</v>
      </c>
    </row>
    <row r="6147" spans="1:11" x14ac:dyDescent="0.35">
      <c r="A6147" s="4">
        <v>45127</v>
      </c>
      <c r="B6147">
        <v>-6.5</v>
      </c>
      <c r="C6147">
        <v>2100.5</v>
      </c>
      <c r="D6147">
        <v>2107</v>
      </c>
      <c r="E6147">
        <v>2109</v>
      </c>
      <c r="F6147">
        <v>2120</v>
      </c>
      <c r="G6147">
        <v>2135.25</v>
      </c>
      <c r="H6147">
        <v>50400</v>
      </c>
      <c r="I6147">
        <v>48250</v>
      </c>
      <c r="J6147">
        <v>2150</v>
      </c>
      <c r="K6147">
        <v>112437</v>
      </c>
    </row>
    <row r="6148" spans="1:11" x14ac:dyDescent="0.35">
      <c r="A6148" s="4">
        <v>45128</v>
      </c>
      <c r="B6148">
        <v>-1.75</v>
      </c>
      <c r="C6148">
        <v>2137.75</v>
      </c>
      <c r="D6148">
        <v>2139.5</v>
      </c>
      <c r="E6148">
        <v>2144</v>
      </c>
      <c r="F6148">
        <v>2149</v>
      </c>
      <c r="G6148">
        <v>2164.25</v>
      </c>
      <c r="H6148">
        <v>51350</v>
      </c>
      <c r="I6148">
        <v>49200</v>
      </c>
      <c r="J6148">
        <v>2150</v>
      </c>
      <c r="K6148">
        <v>114427</v>
      </c>
    </row>
    <row r="6149" spans="1:11" x14ac:dyDescent="0.35">
      <c r="A6149" s="4">
        <v>45131</v>
      </c>
      <c r="B6149">
        <v>-2.5</v>
      </c>
      <c r="C6149">
        <v>2172.5</v>
      </c>
      <c r="D6149">
        <v>2175</v>
      </c>
      <c r="E6149">
        <v>2179</v>
      </c>
      <c r="F6149">
        <v>2186</v>
      </c>
      <c r="G6149">
        <v>2201</v>
      </c>
      <c r="H6149">
        <v>51625</v>
      </c>
      <c r="I6149">
        <v>49275</v>
      </c>
      <c r="J6149">
        <v>2350</v>
      </c>
      <c r="K6149">
        <v>117080</v>
      </c>
    </row>
    <row r="6150" spans="1:11" x14ac:dyDescent="0.35">
      <c r="A6150" s="4">
        <v>45132</v>
      </c>
      <c r="B6150">
        <v>-6.25</v>
      </c>
      <c r="C6150">
        <v>2173.25</v>
      </c>
      <c r="D6150">
        <v>2179.5</v>
      </c>
      <c r="E6150">
        <v>2181.75</v>
      </c>
      <c r="F6150">
        <v>2188.5</v>
      </c>
      <c r="G6150">
        <v>2203.5</v>
      </c>
      <c r="H6150">
        <v>51850</v>
      </c>
      <c r="I6150">
        <v>49500</v>
      </c>
      <c r="J6150">
        <v>2350</v>
      </c>
      <c r="K6150">
        <v>118901</v>
      </c>
    </row>
    <row r="6151" spans="1:11" x14ac:dyDescent="0.35">
      <c r="A6151" s="4">
        <v>45133</v>
      </c>
      <c r="B6151">
        <v>-11.25</v>
      </c>
      <c r="C6151">
        <v>2140.75</v>
      </c>
      <c r="D6151">
        <v>2152</v>
      </c>
      <c r="E6151">
        <v>2154</v>
      </c>
      <c r="F6151">
        <v>2161.5</v>
      </c>
      <c r="G6151">
        <v>2176</v>
      </c>
      <c r="H6151">
        <v>52100</v>
      </c>
      <c r="I6151">
        <v>49750</v>
      </c>
      <c r="J6151">
        <v>2350</v>
      </c>
      <c r="K6151">
        <v>118917</v>
      </c>
    </row>
    <row r="6152" spans="1:11" x14ac:dyDescent="0.35">
      <c r="A6152" s="4">
        <v>45134</v>
      </c>
      <c r="B6152">
        <v>-2.5</v>
      </c>
      <c r="C6152">
        <v>2155.5</v>
      </c>
      <c r="D6152">
        <v>2158</v>
      </c>
      <c r="E6152">
        <v>2162.5</v>
      </c>
      <c r="F6152">
        <v>2168.5</v>
      </c>
      <c r="G6152">
        <v>2183</v>
      </c>
      <c r="H6152">
        <v>52975</v>
      </c>
      <c r="I6152">
        <v>50250</v>
      </c>
      <c r="J6152">
        <v>2725</v>
      </c>
      <c r="K6152">
        <v>118165</v>
      </c>
    </row>
    <row r="6153" spans="1:11" x14ac:dyDescent="0.35">
      <c r="A6153" s="4">
        <v>45135</v>
      </c>
      <c r="B6153">
        <v>-4</v>
      </c>
      <c r="C6153">
        <v>2154.5</v>
      </c>
      <c r="D6153">
        <v>2158.5</v>
      </c>
      <c r="E6153">
        <v>2161.25</v>
      </c>
      <c r="F6153">
        <v>2169.75</v>
      </c>
      <c r="G6153">
        <v>2181.25</v>
      </c>
      <c r="H6153">
        <v>52775</v>
      </c>
      <c r="I6153">
        <v>49200</v>
      </c>
      <c r="J6153">
        <v>3575</v>
      </c>
      <c r="K6153">
        <v>119841</v>
      </c>
    </row>
    <row r="6154" spans="1:11" x14ac:dyDescent="0.35">
      <c r="A6154" s="4">
        <v>45138</v>
      </c>
      <c r="B6154">
        <v>-3.25</v>
      </c>
      <c r="C6154">
        <v>2145.75</v>
      </c>
      <c r="D6154">
        <v>2149</v>
      </c>
      <c r="E6154">
        <v>2151.5</v>
      </c>
      <c r="F6154">
        <v>2155.25</v>
      </c>
      <c r="G6154">
        <v>2165.25</v>
      </c>
      <c r="H6154">
        <v>54200</v>
      </c>
      <c r="I6154">
        <v>49650</v>
      </c>
      <c r="J6154">
        <v>4550</v>
      </c>
      <c r="K6154">
        <v>119178</v>
      </c>
    </row>
    <row r="6155" spans="1:11" x14ac:dyDescent="0.35">
      <c r="A6155" s="4">
        <v>45139</v>
      </c>
      <c r="B6155">
        <v>-2.2400000000000002</v>
      </c>
      <c r="C6155">
        <v>2144.7600000000002</v>
      </c>
      <c r="D6155">
        <v>2147</v>
      </c>
      <c r="E6155">
        <v>2149.5</v>
      </c>
      <c r="F6155">
        <v>2156</v>
      </c>
      <c r="G6155">
        <v>2166</v>
      </c>
      <c r="H6155">
        <v>55075</v>
      </c>
      <c r="I6155">
        <v>49650</v>
      </c>
      <c r="J6155">
        <v>5425</v>
      </c>
      <c r="K6155">
        <v>118233</v>
      </c>
    </row>
    <row r="6156" spans="1:11" x14ac:dyDescent="0.35">
      <c r="A6156" s="4">
        <v>45140</v>
      </c>
      <c r="B6156">
        <v>-1.25</v>
      </c>
      <c r="C6156">
        <v>2145.25</v>
      </c>
      <c r="D6156">
        <v>2146.5</v>
      </c>
      <c r="E6156">
        <v>2150.5</v>
      </c>
      <c r="F6156">
        <v>2154.5</v>
      </c>
      <c r="G6156">
        <v>2164.5</v>
      </c>
      <c r="H6156">
        <v>55225</v>
      </c>
      <c r="I6156">
        <v>49950</v>
      </c>
      <c r="J6156">
        <v>5275</v>
      </c>
      <c r="K6156">
        <v>116644</v>
      </c>
    </row>
    <row r="6157" spans="1:11" x14ac:dyDescent="0.35">
      <c r="A6157" s="4">
        <v>45141</v>
      </c>
      <c r="B6157">
        <v>-7.25</v>
      </c>
      <c r="C6157">
        <v>2149.75</v>
      </c>
      <c r="D6157">
        <v>2157</v>
      </c>
      <c r="E6157">
        <v>2159.5</v>
      </c>
      <c r="F6157">
        <v>2168.5</v>
      </c>
      <c r="G6157">
        <v>2175.75</v>
      </c>
      <c r="H6157">
        <v>56125</v>
      </c>
      <c r="I6157">
        <v>49950</v>
      </c>
      <c r="J6157">
        <v>6175</v>
      </c>
      <c r="K6157">
        <v>118400</v>
      </c>
    </row>
    <row r="6158" spans="1:11" x14ac:dyDescent="0.35">
      <c r="A6158" s="4">
        <v>45142</v>
      </c>
      <c r="B6158">
        <v>-7.2</v>
      </c>
      <c r="C6158">
        <v>2120.3000000000002</v>
      </c>
      <c r="D6158">
        <v>2127.5</v>
      </c>
      <c r="E6158">
        <v>2129</v>
      </c>
      <c r="F6158">
        <v>2134.5</v>
      </c>
      <c r="G6158">
        <v>2141.75</v>
      </c>
      <c r="H6158">
        <v>57125</v>
      </c>
      <c r="I6158">
        <v>49650</v>
      </c>
      <c r="J6158">
        <v>7475</v>
      </c>
      <c r="K6158">
        <v>116793</v>
      </c>
    </row>
    <row r="6159" spans="1:11" x14ac:dyDescent="0.35">
      <c r="A6159" s="4">
        <v>45145</v>
      </c>
      <c r="B6159">
        <v>-9.25</v>
      </c>
      <c r="C6159">
        <v>2128.75</v>
      </c>
      <c r="D6159">
        <v>2138</v>
      </c>
      <c r="E6159">
        <v>2139</v>
      </c>
      <c r="F6159">
        <v>2146.75</v>
      </c>
      <c r="G6159">
        <v>2154</v>
      </c>
      <c r="H6159">
        <v>56525</v>
      </c>
      <c r="I6159">
        <v>49650</v>
      </c>
      <c r="J6159">
        <v>6875</v>
      </c>
      <c r="K6159">
        <v>118489</v>
      </c>
    </row>
    <row r="6160" spans="1:11" x14ac:dyDescent="0.35">
      <c r="A6160" s="4">
        <v>45146</v>
      </c>
      <c r="B6160">
        <v>-10.07</v>
      </c>
      <c r="C6160">
        <v>2114.9299999999998</v>
      </c>
      <c r="D6160">
        <v>2125</v>
      </c>
      <c r="E6160">
        <v>2125</v>
      </c>
      <c r="F6160">
        <v>2133.75</v>
      </c>
      <c r="G6160">
        <v>2141</v>
      </c>
      <c r="H6160">
        <v>56525</v>
      </c>
      <c r="I6160">
        <v>49650</v>
      </c>
      <c r="J6160">
        <v>6875</v>
      </c>
      <c r="K6160">
        <v>118921</v>
      </c>
    </row>
    <row r="6161" spans="1:11" x14ac:dyDescent="0.35">
      <c r="A6161" s="4">
        <v>45147</v>
      </c>
      <c r="B6161">
        <v>-3.75</v>
      </c>
      <c r="C6161">
        <v>2123.25</v>
      </c>
      <c r="D6161">
        <v>2127</v>
      </c>
      <c r="E6161">
        <v>2127</v>
      </c>
      <c r="F6161">
        <v>2135.5</v>
      </c>
      <c r="G6161">
        <v>2142.75</v>
      </c>
      <c r="H6161">
        <v>56475</v>
      </c>
      <c r="I6161">
        <v>49950</v>
      </c>
      <c r="J6161">
        <v>6525</v>
      </c>
      <c r="K6161">
        <v>120821</v>
      </c>
    </row>
    <row r="6162" spans="1:11" x14ac:dyDescent="0.35">
      <c r="A6162" s="4">
        <v>45148</v>
      </c>
      <c r="B6162">
        <v>-4.5</v>
      </c>
      <c r="C6162">
        <v>2132</v>
      </c>
      <c r="D6162">
        <v>2136.5</v>
      </c>
      <c r="E6162">
        <v>2137.5</v>
      </c>
      <c r="F6162">
        <v>2141.5</v>
      </c>
      <c r="G6162">
        <v>2152.75</v>
      </c>
      <c r="H6162">
        <v>55875</v>
      </c>
      <c r="I6162">
        <v>49950</v>
      </c>
      <c r="J6162">
        <v>5925</v>
      </c>
      <c r="K6162">
        <v>118896</v>
      </c>
    </row>
    <row r="6163" spans="1:11" x14ac:dyDescent="0.35">
      <c r="A6163" s="4">
        <v>45149</v>
      </c>
      <c r="B6163">
        <v>-8.25</v>
      </c>
      <c r="C6163">
        <v>2100.75</v>
      </c>
      <c r="D6163">
        <v>2109</v>
      </c>
      <c r="E6163">
        <v>2109</v>
      </c>
      <c r="F6163">
        <v>2116</v>
      </c>
      <c r="G6163">
        <v>2126</v>
      </c>
      <c r="H6163">
        <v>55875</v>
      </c>
      <c r="I6163">
        <v>49075</v>
      </c>
      <c r="J6163">
        <v>6800</v>
      </c>
      <c r="K6163">
        <v>119185</v>
      </c>
    </row>
    <row r="6164" spans="1:11" x14ac:dyDescent="0.35">
      <c r="A6164" s="4">
        <v>45152</v>
      </c>
      <c r="B6164">
        <v>-9</v>
      </c>
      <c r="C6164">
        <v>2087</v>
      </c>
      <c r="D6164">
        <v>2096</v>
      </c>
      <c r="E6164">
        <v>2097.5</v>
      </c>
      <c r="F6164">
        <v>2101</v>
      </c>
      <c r="G6164">
        <v>2111</v>
      </c>
      <c r="H6164">
        <v>56125</v>
      </c>
      <c r="I6164">
        <v>48900</v>
      </c>
      <c r="J6164">
        <v>7225</v>
      </c>
      <c r="K6164">
        <v>117092</v>
      </c>
    </row>
    <row r="6165" spans="1:11" x14ac:dyDescent="0.35">
      <c r="A6165" s="4">
        <v>45153</v>
      </c>
      <c r="B6165">
        <v>-2</v>
      </c>
      <c r="C6165">
        <v>2119.5</v>
      </c>
      <c r="D6165">
        <v>2121.5</v>
      </c>
      <c r="E6165">
        <v>2121.5</v>
      </c>
      <c r="F6165">
        <v>2127</v>
      </c>
      <c r="G6165">
        <v>2138</v>
      </c>
      <c r="H6165">
        <v>56100</v>
      </c>
      <c r="I6165">
        <v>49200</v>
      </c>
      <c r="J6165">
        <v>6900</v>
      </c>
      <c r="K6165">
        <v>115234</v>
      </c>
    </row>
    <row r="6166" spans="1:11" x14ac:dyDescent="0.35">
      <c r="A6166" s="4">
        <v>45154</v>
      </c>
      <c r="B6166">
        <v>2.72</v>
      </c>
      <c r="C6166">
        <v>2123.2199999999998</v>
      </c>
      <c r="D6166">
        <v>2120.5</v>
      </c>
      <c r="E6166">
        <v>2120.75</v>
      </c>
      <c r="F6166">
        <v>2129.25</v>
      </c>
      <c r="G6166">
        <v>2144</v>
      </c>
      <c r="H6166">
        <v>56850</v>
      </c>
      <c r="I6166">
        <v>50225</v>
      </c>
      <c r="J6166">
        <v>6625</v>
      </c>
      <c r="K6166">
        <v>116195</v>
      </c>
    </row>
    <row r="6167" spans="1:11" x14ac:dyDescent="0.35">
      <c r="A6167" s="4">
        <v>45155</v>
      </c>
      <c r="B6167">
        <v>8.51</v>
      </c>
      <c r="C6167">
        <v>2150.0100000000002</v>
      </c>
      <c r="D6167">
        <v>2141.5</v>
      </c>
      <c r="E6167">
        <v>2142</v>
      </c>
      <c r="F6167">
        <v>2150.5</v>
      </c>
      <c r="G6167">
        <v>2165.25</v>
      </c>
      <c r="H6167">
        <v>56425</v>
      </c>
      <c r="I6167">
        <v>50225</v>
      </c>
      <c r="J6167">
        <v>6200</v>
      </c>
      <c r="K6167">
        <v>118303</v>
      </c>
    </row>
    <row r="6168" spans="1:11" x14ac:dyDescent="0.35">
      <c r="A6168" s="4">
        <v>45156</v>
      </c>
      <c r="B6168">
        <v>18.5</v>
      </c>
      <c r="C6168">
        <v>2168</v>
      </c>
      <c r="D6168">
        <v>2149.5</v>
      </c>
      <c r="E6168">
        <v>2150.5</v>
      </c>
      <c r="F6168">
        <v>2158</v>
      </c>
      <c r="G6168">
        <v>2172.75</v>
      </c>
      <c r="H6168">
        <v>56450</v>
      </c>
      <c r="I6168">
        <v>49625</v>
      </c>
      <c r="J6168">
        <v>6825</v>
      </c>
      <c r="K6168">
        <v>119630</v>
      </c>
    </row>
    <row r="6169" spans="1:11" x14ac:dyDescent="0.35">
      <c r="A6169" s="4">
        <v>45159</v>
      </c>
      <c r="B6169">
        <v>17.5</v>
      </c>
      <c r="C6169">
        <v>2182.5</v>
      </c>
      <c r="D6169">
        <v>2165</v>
      </c>
      <c r="E6169">
        <v>2167.75</v>
      </c>
      <c r="F6169">
        <v>2175.75</v>
      </c>
      <c r="G6169">
        <v>2190.5</v>
      </c>
      <c r="H6169">
        <v>56225</v>
      </c>
      <c r="I6169">
        <v>49625</v>
      </c>
      <c r="J6169">
        <v>6600</v>
      </c>
      <c r="K6169">
        <v>121875</v>
      </c>
    </row>
    <row r="6170" spans="1:11" x14ac:dyDescent="0.35">
      <c r="A6170" s="4">
        <v>45160</v>
      </c>
      <c r="B6170">
        <v>14.25</v>
      </c>
      <c r="C6170">
        <v>2166.75</v>
      </c>
      <c r="D6170">
        <v>2152.5</v>
      </c>
      <c r="E6170">
        <v>2154.5</v>
      </c>
      <c r="F6170">
        <v>2164.75</v>
      </c>
      <c r="G6170">
        <v>2179.5</v>
      </c>
      <c r="H6170">
        <v>56025</v>
      </c>
      <c r="I6170">
        <v>49925</v>
      </c>
      <c r="J6170">
        <v>6100</v>
      </c>
      <c r="K6170">
        <v>122288</v>
      </c>
    </row>
    <row r="6171" spans="1:11" x14ac:dyDescent="0.35">
      <c r="A6171" s="4">
        <v>45161</v>
      </c>
      <c r="B6171">
        <v>17.5</v>
      </c>
      <c r="C6171">
        <v>2205</v>
      </c>
      <c r="D6171">
        <v>2187.5</v>
      </c>
      <c r="E6171">
        <v>2189</v>
      </c>
      <c r="F6171">
        <v>2197</v>
      </c>
      <c r="G6171">
        <v>2211.75</v>
      </c>
      <c r="H6171">
        <v>55275</v>
      </c>
      <c r="I6171">
        <v>49925</v>
      </c>
      <c r="J6171">
        <v>5350</v>
      </c>
      <c r="K6171">
        <v>124855</v>
      </c>
    </row>
    <row r="6172" spans="1:11" x14ac:dyDescent="0.35">
      <c r="A6172" s="4">
        <v>45162</v>
      </c>
      <c r="B6172">
        <v>12</v>
      </c>
      <c r="C6172">
        <v>2195</v>
      </c>
      <c r="D6172">
        <v>2183</v>
      </c>
      <c r="E6172">
        <v>2184.25</v>
      </c>
      <c r="F6172">
        <v>2197</v>
      </c>
      <c r="G6172">
        <v>2212.75</v>
      </c>
      <c r="H6172">
        <v>54650</v>
      </c>
      <c r="I6172">
        <v>48925</v>
      </c>
      <c r="J6172">
        <v>5725</v>
      </c>
      <c r="K6172">
        <v>126949</v>
      </c>
    </row>
    <row r="6173" spans="1:11" x14ac:dyDescent="0.35">
      <c r="A6173" s="4">
        <v>45163</v>
      </c>
      <c r="B6173">
        <v>10.75</v>
      </c>
      <c r="C6173">
        <v>2171.75</v>
      </c>
      <c r="D6173">
        <v>2161</v>
      </c>
      <c r="E6173">
        <v>2162.25</v>
      </c>
      <c r="F6173">
        <v>2174.25</v>
      </c>
      <c r="G6173">
        <v>2190</v>
      </c>
      <c r="H6173">
        <v>54575</v>
      </c>
      <c r="I6173">
        <v>47925</v>
      </c>
      <c r="J6173">
        <v>6650</v>
      </c>
      <c r="K6173">
        <v>125247</v>
      </c>
    </row>
    <row r="6174" spans="1:11" x14ac:dyDescent="0.35">
      <c r="A6174" s="4">
        <v>45166</v>
      </c>
      <c r="B6174">
        <v>10.75</v>
      </c>
      <c r="C6174">
        <v>2171.75</v>
      </c>
      <c r="D6174">
        <v>2161</v>
      </c>
      <c r="E6174">
        <v>2162.25</v>
      </c>
      <c r="F6174">
        <v>2174.25</v>
      </c>
      <c r="G6174">
        <v>2190</v>
      </c>
      <c r="H6174">
        <v>54575</v>
      </c>
      <c r="I6174">
        <v>47925</v>
      </c>
      <c r="J6174">
        <v>6650</v>
      </c>
      <c r="K6174">
        <v>125247</v>
      </c>
    </row>
    <row r="6175" spans="1:11" x14ac:dyDescent="0.35">
      <c r="A6175" s="4">
        <v>45167</v>
      </c>
      <c r="B6175">
        <v>22.01</v>
      </c>
      <c r="C6175">
        <v>2213.5100000000002</v>
      </c>
      <c r="D6175">
        <v>2191.5</v>
      </c>
      <c r="E6175">
        <v>2193.7600000000002</v>
      </c>
      <c r="F6175">
        <v>2203.2600000000002</v>
      </c>
      <c r="G6175">
        <v>2219.0100000000002</v>
      </c>
      <c r="H6175">
        <v>54875</v>
      </c>
      <c r="I6175">
        <v>47225</v>
      </c>
      <c r="J6175">
        <v>7650</v>
      </c>
      <c r="K6175">
        <v>129288</v>
      </c>
    </row>
    <row r="6176" spans="1:11" x14ac:dyDescent="0.35">
      <c r="A6176" s="4">
        <v>45168</v>
      </c>
      <c r="B6176">
        <v>13.5</v>
      </c>
      <c r="C6176">
        <v>2196</v>
      </c>
      <c r="D6176">
        <v>2182.5</v>
      </c>
      <c r="E6176">
        <v>2184.5</v>
      </c>
      <c r="F6176">
        <v>2192</v>
      </c>
      <c r="G6176">
        <v>2208.75</v>
      </c>
      <c r="H6176">
        <v>54675</v>
      </c>
      <c r="I6176">
        <v>46625</v>
      </c>
      <c r="J6176">
        <v>8050</v>
      </c>
      <c r="K6176">
        <v>130627</v>
      </c>
    </row>
    <row r="6177" spans="1:11" x14ac:dyDescent="0.35">
      <c r="A6177" s="4">
        <v>45169</v>
      </c>
      <c r="B6177">
        <v>28.4</v>
      </c>
      <c r="C6177">
        <v>2246.4</v>
      </c>
      <c r="D6177">
        <v>2218</v>
      </c>
      <c r="E6177">
        <v>2220.9</v>
      </c>
      <c r="F6177">
        <v>2228.4</v>
      </c>
      <c r="G6177">
        <v>2244.4</v>
      </c>
      <c r="H6177">
        <v>55100</v>
      </c>
      <c r="I6177">
        <v>47100</v>
      </c>
      <c r="J6177">
        <v>8000</v>
      </c>
      <c r="K6177">
        <v>130066</v>
      </c>
    </row>
    <row r="6178" spans="1:11" x14ac:dyDescent="0.35">
      <c r="A6178" s="4">
        <v>45170</v>
      </c>
      <c r="B6178">
        <v>26.5</v>
      </c>
      <c r="C6178">
        <v>2275</v>
      </c>
      <c r="D6178">
        <v>2248.5</v>
      </c>
      <c r="E6178">
        <v>2251</v>
      </c>
      <c r="F6178">
        <v>2256</v>
      </c>
      <c r="G6178">
        <v>2270</v>
      </c>
      <c r="H6178">
        <v>54850</v>
      </c>
      <c r="I6178">
        <v>47100</v>
      </c>
      <c r="J6178">
        <v>7750</v>
      </c>
      <c r="K6178">
        <v>133877</v>
      </c>
    </row>
    <row r="6179" spans="1:11" x14ac:dyDescent="0.35">
      <c r="A6179" s="4">
        <v>45173</v>
      </c>
      <c r="B6179">
        <v>40.75</v>
      </c>
      <c r="C6179">
        <v>2263.75</v>
      </c>
      <c r="D6179">
        <v>2223</v>
      </c>
      <c r="E6179">
        <v>2226.5</v>
      </c>
      <c r="F6179">
        <v>2229.25</v>
      </c>
      <c r="G6179">
        <v>2242.25</v>
      </c>
      <c r="H6179">
        <v>55350</v>
      </c>
      <c r="I6179">
        <v>47600</v>
      </c>
      <c r="J6179">
        <v>7750</v>
      </c>
      <c r="K6179">
        <v>134631</v>
      </c>
    </row>
    <row r="6180" spans="1:11" x14ac:dyDescent="0.35">
      <c r="A6180" s="4">
        <v>45174</v>
      </c>
      <c r="B6180">
        <v>63</v>
      </c>
      <c r="C6180">
        <v>2296.5</v>
      </c>
      <c r="D6180">
        <v>2233.5</v>
      </c>
      <c r="E6180">
        <v>2235.5</v>
      </c>
      <c r="F6180">
        <v>2237.25</v>
      </c>
      <c r="G6180">
        <v>2250.25</v>
      </c>
      <c r="H6180">
        <v>55350</v>
      </c>
      <c r="I6180">
        <v>47600</v>
      </c>
      <c r="J6180">
        <v>7750</v>
      </c>
      <c r="K6180">
        <v>135126</v>
      </c>
    </row>
    <row r="6181" spans="1:11" x14ac:dyDescent="0.35">
      <c r="A6181" s="4">
        <v>45175</v>
      </c>
      <c r="B6181">
        <v>53</v>
      </c>
      <c r="C6181">
        <v>2278.5</v>
      </c>
      <c r="D6181">
        <v>2225.5</v>
      </c>
      <c r="E6181">
        <v>2228.5</v>
      </c>
      <c r="F6181">
        <v>2228.6</v>
      </c>
      <c r="G6181">
        <v>2241.6</v>
      </c>
      <c r="H6181">
        <v>55650</v>
      </c>
      <c r="I6181">
        <v>47900</v>
      </c>
      <c r="J6181">
        <v>7750</v>
      </c>
      <c r="K6181">
        <v>135847</v>
      </c>
    </row>
    <row r="6182" spans="1:11" x14ac:dyDescent="0.35">
      <c r="A6182" s="4">
        <v>45176</v>
      </c>
      <c r="B6182">
        <v>58.5</v>
      </c>
      <c r="C6182">
        <v>2288</v>
      </c>
      <c r="D6182">
        <v>2229.5</v>
      </c>
      <c r="E6182">
        <v>2233</v>
      </c>
      <c r="F6182">
        <v>2226.75</v>
      </c>
      <c r="G6182">
        <v>2239.75</v>
      </c>
      <c r="H6182">
        <v>54275</v>
      </c>
      <c r="I6182">
        <v>47900</v>
      </c>
      <c r="J6182">
        <v>6375</v>
      </c>
      <c r="K6182">
        <v>137954</v>
      </c>
    </row>
    <row r="6183" spans="1:11" x14ac:dyDescent="0.35">
      <c r="A6183" s="4">
        <v>45177</v>
      </c>
      <c r="B6183">
        <v>58.39</v>
      </c>
      <c r="C6183">
        <v>2285.89</v>
      </c>
      <c r="D6183">
        <v>2227.5</v>
      </c>
      <c r="E6183">
        <v>2230</v>
      </c>
      <c r="F6183">
        <v>2222.75</v>
      </c>
      <c r="G6183">
        <v>2235.75</v>
      </c>
      <c r="H6183">
        <v>52975</v>
      </c>
      <c r="I6183">
        <v>47900</v>
      </c>
      <c r="J6183">
        <v>5075</v>
      </c>
      <c r="K6183">
        <v>139061</v>
      </c>
    </row>
    <row r="6184" spans="1:11" x14ac:dyDescent="0.35">
      <c r="A6184" s="4">
        <v>45180</v>
      </c>
      <c r="B6184">
        <v>56.5</v>
      </c>
      <c r="C6184">
        <v>2305.5</v>
      </c>
      <c r="D6184">
        <v>2249</v>
      </c>
      <c r="E6184">
        <v>2251</v>
      </c>
      <c r="F6184">
        <v>2240.65</v>
      </c>
      <c r="G6184">
        <v>2250.4</v>
      </c>
      <c r="H6184">
        <v>52550</v>
      </c>
      <c r="I6184">
        <v>48375</v>
      </c>
      <c r="J6184">
        <v>4175</v>
      </c>
      <c r="K6184">
        <v>140665</v>
      </c>
    </row>
    <row r="6185" spans="1:11" x14ac:dyDescent="0.35">
      <c r="A6185" s="4">
        <v>45181</v>
      </c>
      <c r="B6185">
        <v>44.5</v>
      </c>
      <c r="C6185">
        <v>2264</v>
      </c>
      <c r="D6185">
        <v>2219.5</v>
      </c>
      <c r="E6185">
        <v>2221</v>
      </c>
      <c r="F6185">
        <v>2213.15</v>
      </c>
      <c r="G6185">
        <v>2221.65</v>
      </c>
      <c r="H6185">
        <v>53125</v>
      </c>
      <c r="I6185">
        <v>49475</v>
      </c>
      <c r="J6185">
        <v>3650</v>
      </c>
      <c r="K6185">
        <v>143531</v>
      </c>
    </row>
    <row r="6186" spans="1:11" x14ac:dyDescent="0.35">
      <c r="A6186" s="4">
        <v>45182</v>
      </c>
      <c r="B6186">
        <v>41.94</v>
      </c>
      <c r="C6186">
        <v>2259.44</v>
      </c>
      <c r="D6186">
        <v>2217.5</v>
      </c>
      <c r="E6186">
        <v>2219</v>
      </c>
      <c r="F6186">
        <v>2210.4</v>
      </c>
      <c r="G6186">
        <v>2219.15</v>
      </c>
      <c r="H6186">
        <v>53125</v>
      </c>
      <c r="I6186">
        <v>49475</v>
      </c>
      <c r="J6186">
        <v>3650</v>
      </c>
      <c r="K6186">
        <v>146070</v>
      </c>
    </row>
    <row r="6187" spans="1:11" x14ac:dyDescent="0.35">
      <c r="A6187" s="4">
        <v>45183</v>
      </c>
      <c r="B6187">
        <v>42</v>
      </c>
      <c r="C6187">
        <v>2287</v>
      </c>
      <c r="D6187">
        <v>2245</v>
      </c>
      <c r="E6187">
        <v>2248</v>
      </c>
      <c r="F6187">
        <v>2236.15</v>
      </c>
      <c r="G6187">
        <v>2246.65</v>
      </c>
      <c r="H6187">
        <v>54100</v>
      </c>
      <c r="I6187">
        <v>50450</v>
      </c>
      <c r="J6187">
        <v>3650</v>
      </c>
      <c r="K6187">
        <v>144349</v>
      </c>
    </row>
    <row r="6188" spans="1:11" x14ac:dyDescent="0.35">
      <c r="A6188" s="4">
        <v>45184</v>
      </c>
      <c r="B6188">
        <v>38.25</v>
      </c>
      <c r="C6188">
        <v>2299.25</v>
      </c>
      <c r="D6188">
        <v>2261</v>
      </c>
      <c r="E6188">
        <v>2263.25</v>
      </c>
      <c r="F6188">
        <v>2251.9</v>
      </c>
      <c r="G6188">
        <v>2262.4</v>
      </c>
      <c r="H6188">
        <v>54100</v>
      </c>
      <c r="I6188">
        <v>50450</v>
      </c>
      <c r="J6188">
        <v>3650</v>
      </c>
      <c r="K6188">
        <v>144028</v>
      </c>
    </row>
    <row r="6189" spans="1:11" x14ac:dyDescent="0.35">
      <c r="A6189" s="4">
        <v>45187</v>
      </c>
      <c r="B6189">
        <v>29</v>
      </c>
      <c r="C6189">
        <v>2276.5</v>
      </c>
      <c r="D6189">
        <v>2247.5</v>
      </c>
      <c r="E6189">
        <v>2250</v>
      </c>
      <c r="F6189">
        <v>2246.9</v>
      </c>
      <c r="G6189">
        <v>2257.4</v>
      </c>
      <c r="H6189">
        <v>60975</v>
      </c>
      <c r="I6189">
        <v>58525</v>
      </c>
      <c r="J6189">
        <v>2450</v>
      </c>
      <c r="K6189">
        <v>144989</v>
      </c>
    </row>
    <row r="6190" spans="1:11" x14ac:dyDescent="0.35">
      <c r="A6190" s="4">
        <v>45188</v>
      </c>
      <c r="B6190">
        <v>13.5</v>
      </c>
      <c r="C6190">
        <v>2233.5</v>
      </c>
      <c r="D6190">
        <v>2220</v>
      </c>
      <c r="E6190">
        <v>2219.75</v>
      </c>
      <c r="F6190">
        <v>2220.5</v>
      </c>
      <c r="G6190">
        <v>2231</v>
      </c>
      <c r="H6190">
        <v>71050</v>
      </c>
      <c r="I6190">
        <v>69200</v>
      </c>
      <c r="J6190">
        <v>1850</v>
      </c>
      <c r="K6190">
        <v>144353</v>
      </c>
    </row>
    <row r="6191" spans="1:11" x14ac:dyDescent="0.35">
      <c r="A6191" s="4">
        <v>45189</v>
      </c>
      <c r="B6191">
        <v>1</v>
      </c>
      <c r="C6191">
        <v>2215</v>
      </c>
      <c r="D6191">
        <v>2214</v>
      </c>
      <c r="E6191">
        <v>2214</v>
      </c>
      <c r="F6191">
        <v>2220.25</v>
      </c>
      <c r="G6191">
        <v>2230.75</v>
      </c>
      <c r="H6191">
        <v>73875</v>
      </c>
      <c r="I6191">
        <v>72075</v>
      </c>
      <c r="J6191">
        <v>1800</v>
      </c>
      <c r="K6191">
        <v>142094</v>
      </c>
    </row>
    <row r="6192" spans="1:11" x14ac:dyDescent="0.35">
      <c r="A6192" s="4">
        <v>45190</v>
      </c>
      <c r="B6192">
        <v>13.55</v>
      </c>
      <c r="C6192">
        <v>2197.0500000000002</v>
      </c>
      <c r="D6192">
        <v>2183.5</v>
      </c>
      <c r="E6192">
        <v>2183.75</v>
      </c>
      <c r="F6192">
        <v>2187.5</v>
      </c>
      <c r="G6192">
        <v>2198</v>
      </c>
      <c r="H6192">
        <v>74300</v>
      </c>
      <c r="I6192">
        <v>72575</v>
      </c>
      <c r="J6192">
        <v>1725</v>
      </c>
      <c r="K6192">
        <v>141410</v>
      </c>
    </row>
    <row r="6193" spans="1:11" x14ac:dyDescent="0.35">
      <c r="A6193" s="4">
        <v>45191</v>
      </c>
      <c r="B6193">
        <v>25.75</v>
      </c>
      <c r="C6193">
        <v>2239.75</v>
      </c>
      <c r="D6193">
        <v>2214</v>
      </c>
      <c r="E6193">
        <v>2215.25</v>
      </c>
      <c r="F6193">
        <v>2217.25</v>
      </c>
      <c r="G6193">
        <v>2227.75</v>
      </c>
      <c r="H6193">
        <v>74300</v>
      </c>
      <c r="I6193">
        <v>72575</v>
      </c>
      <c r="J6193">
        <v>1725</v>
      </c>
      <c r="K6193">
        <v>141486</v>
      </c>
    </row>
    <row r="6194" spans="1:11" x14ac:dyDescent="0.35">
      <c r="A6194" s="4">
        <v>45194</v>
      </c>
      <c r="B6194">
        <v>34.5</v>
      </c>
      <c r="C6194">
        <v>2215.5</v>
      </c>
      <c r="D6194">
        <v>2181</v>
      </c>
      <c r="E6194">
        <v>2181</v>
      </c>
      <c r="F6194">
        <v>2187.25</v>
      </c>
      <c r="G6194">
        <v>2197.75</v>
      </c>
      <c r="H6194">
        <v>76200</v>
      </c>
      <c r="I6194">
        <v>74425</v>
      </c>
      <c r="J6194">
        <v>1775</v>
      </c>
      <c r="K6194">
        <v>141525</v>
      </c>
    </row>
    <row r="6195" spans="1:11" x14ac:dyDescent="0.35">
      <c r="A6195" s="4">
        <v>45195</v>
      </c>
      <c r="B6195">
        <v>33</v>
      </c>
      <c r="C6195">
        <v>2219.5</v>
      </c>
      <c r="D6195">
        <v>2186.5</v>
      </c>
      <c r="E6195">
        <v>2187.5</v>
      </c>
      <c r="F6195">
        <v>2193.25</v>
      </c>
      <c r="G6195">
        <v>2203.75</v>
      </c>
      <c r="H6195">
        <v>76725</v>
      </c>
      <c r="I6195">
        <v>75025</v>
      </c>
      <c r="J6195">
        <v>1700</v>
      </c>
      <c r="K6195">
        <v>141859</v>
      </c>
    </row>
    <row r="6196" spans="1:11" x14ac:dyDescent="0.35">
      <c r="A6196" s="4">
        <v>45196</v>
      </c>
      <c r="B6196">
        <v>21.5</v>
      </c>
      <c r="C6196">
        <v>2174.5</v>
      </c>
      <c r="D6196">
        <v>2153</v>
      </c>
      <c r="E6196">
        <v>2153</v>
      </c>
      <c r="F6196">
        <v>2163.25</v>
      </c>
      <c r="G6196">
        <v>2173.75</v>
      </c>
      <c r="H6196">
        <v>76650</v>
      </c>
      <c r="I6196">
        <v>75025</v>
      </c>
      <c r="J6196">
        <v>1625</v>
      </c>
      <c r="K6196">
        <v>141216</v>
      </c>
    </row>
    <row r="6197" spans="1:11" x14ac:dyDescent="0.35">
      <c r="A6197" s="4">
        <v>45197</v>
      </c>
      <c r="B6197">
        <v>24.5</v>
      </c>
      <c r="C6197">
        <v>2220</v>
      </c>
      <c r="D6197">
        <v>2195.5</v>
      </c>
      <c r="E6197">
        <v>2195.75</v>
      </c>
      <c r="F6197">
        <v>2208</v>
      </c>
      <c r="G6197">
        <v>2218.5</v>
      </c>
      <c r="H6197">
        <v>76575</v>
      </c>
      <c r="I6197">
        <v>74550</v>
      </c>
      <c r="J6197">
        <v>2025</v>
      </c>
      <c r="K6197">
        <v>142124</v>
      </c>
    </row>
    <row r="6198" spans="1:11" x14ac:dyDescent="0.35">
      <c r="A6198" s="4">
        <v>45198</v>
      </c>
      <c r="B6198">
        <v>29</v>
      </c>
      <c r="C6198">
        <v>2200</v>
      </c>
      <c r="D6198">
        <v>2171</v>
      </c>
      <c r="E6198">
        <v>2171</v>
      </c>
      <c r="F6198">
        <v>2181.75</v>
      </c>
      <c r="G6198">
        <v>2192.25</v>
      </c>
      <c r="H6198">
        <v>78325</v>
      </c>
      <c r="I6198">
        <v>74350</v>
      </c>
      <c r="J6198">
        <v>3975</v>
      </c>
      <c r="K6198">
        <v>140995</v>
      </c>
    </row>
    <row r="6199" spans="1:11" x14ac:dyDescent="0.35">
      <c r="A6199" s="4">
        <v>45201</v>
      </c>
      <c r="B6199">
        <v>16.5</v>
      </c>
      <c r="C6199">
        <v>2162.5</v>
      </c>
      <c r="D6199">
        <v>2146</v>
      </c>
      <c r="E6199">
        <v>2144.5</v>
      </c>
      <c r="F6199">
        <v>2156</v>
      </c>
      <c r="G6199">
        <v>2166.5</v>
      </c>
      <c r="H6199">
        <v>78325</v>
      </c>
      <c r="I6199">
        <v>74325</v>
      </c>
      <c r="J6199">
        <v>4000</v>
      </c>
      <c r="K6199">
        <v>142980</v>
      </c>
    </row>
    <row r="6200" spans="1:11" x14ac:dyDescent="0.35">
      <c r="A6200" s="4">
        <v>45202</v>
      </c>
      <c r="B6200">
        <v>20.25</v>
      </c>
      <c r="C6200">
        <v>2138.25</v>
      </c>
      <c r="D6200">
        <v>2118</v>
      </c>
      <c r="E6200">
        <v>2116</v>
      </c>
      <c r="F6200">
        <v>2128</v>
      </c>
      <c r="G6200">
        <v>2141</v>
      </c>
      <c r="H6200">
        <v>78600</v>
      </c>
      <c r="I6200">
        <v>74625</v>
      </c>
      <c r="J6200">
        <v>3975</v>
      </c>
      <c r="K6200">
        <v>144002</v>
      </c>
    </row>
    <row r="6201" spans="1:11" x14ac:dyDescent="0.35">
      <c r="A6201" s="4">
        <v>45203</v>
      </c>
      <c r="B6201">
        <v>20.75</v>
      </c>
      <c r="C6201">
        <v>2138.25</v>
      </c>
      <c r="D6201">
        <v>2117.5</v>
      </c>
      <c r="E6201">
        <v>2115.25</v>
      </c>
      <c r="F6201">
        <v>2127</v>
      </c>
      <c r="G6201">
        <v>2143.5</v>
      </c>
      <c r="H6201">
        <v>78900</v>
      </c>
      <c r="I6201">
        <v>74925</v>
      </c>
      <c r="J6201">
        <v>3975</v>
      </c>
      <c r="K6201">
        <v>143351</v>
      </c>
    </row>
    <row r="6202" spans="1:11" x14ac:dyDescent="0.35">
      <c r="A6202" s="4">
        <v>45204</v>
      </c>
      <c r="B6202">
        <v>32.5</v>
      </c>
      <c r="C6202">
        <v>2168</v>
      </c>
      <c r="D6202">
        <v>2135.5</v>
      </c>
      <c r="E6202">
        <v>2134.5</v>
      </c>
      <c r="F6202">
        <v>2144.5</v>
      </c>
      <c r="G6202">
        <v>2161</v>
      </c>
      <c r="H6202">
        <v>83600</v>
      </c>
      <c r="I6202">
        <v>79875</v>
      </c>
      <c r="J6202">
        <v>3725</v>
      </c>
      <c r="K6202">
        <v>142465</v>
      </c>
    </row>
    <row r="6203" spans="1:11" x14ac:dyDescent="0.35">
      <c r="A6203" s="4">
        <v>45205</v>
      </c>
      <c r="B6203">
        <v>39.85</v>
      </c>
      <c r="C6203">
        <v>2183.35</v>
      </c>
      <c r="D6203">
        <v>2143.5</v>
      </c>
      <c r="E6203">
        <v>2141.75</v>
      </c>
      <c r="F6203">
        <v>2155.5</v>
      </c>
      <c r="G6203">
        <v>2172</v>
      </c>
      <c r="H6203">
        <v>84600</v>
      </c>
      <c r="I6203">
        <v>80875</v>
      </c>
      <c r="J6203">
        <v>3725</v>
      </c>
      <c r="K6203">
        <v>142064</v>
      </c>
    </row>
    <row r="6204" spans="1:11" x14ac:dyDescent="0.35">
      <c r="A6204" s="4">
        <v>45208</v>
      </c>
      <c r="B6204">
        <v>29</v>
      </c>
      <c r="C6204">
        <v>2159.5</v>
      </c>
      <c r="D6204">
        <v>2130.5</v>
      </c>
      <c r="E6204">
        <v>2128</v>
      </c>
      <c r="F6204">
        <v>2145.75</v>
      </c>
      <c r="G6204">
        <v>2162.25</v>
      </c>
      <c r="H6204">
        <v>84900</v>
      </c>
      <c r="I6204">
        <v>81550</v>
      </c>
      <c r="J6204">
        <v>3350</v>
      </c>
      <c r="K6204">
        <v>140010</v>
      </c>
    </row>
    <row r="6205" spans="1:11" x14ac:dyDescent="0.35">
      <c r="A6205" s="4">
        <v>45209</v>
      </c>
      <c r="B6205">
        <v>22</v>
      </c>
      <c r="C6205">
        <v>2124</v>
      </c>
      <c r="D6205">
        <v>2102</v>
      </c>
      <c r="E6205">
        <v>2099</v>
      </c>
      <c r="F6205">
        <v>2117</v>
      </c>
      <c r="G6205">
        <v>2133.5</v>
      </c>
      <c r="H6205">
        <v>85300</v>
      </c>
      <c r="I6205">
        <v>81950</v>
      </c>
      <c r="J6205">
        <v>3350</v>
      </c>
      <c r="K6205">
        <v>140289</v>
      </c>
    </row>
    <row r="6206" spans="1:11" x14ac:dyDescent="0.35">
      <c r="A6206" s="4">
        <v>45210</v>
      </c>
      <c r="B6206">
        <v>23.05</v>
      </c>
      <c r="C6206">
        <v>2116.5500000000002</v>
      </c>
      <c r="D6206">
        <v>2093.5</v>
      </c>
      <c r="E6206">
        <v>2090</v>
      </c>
      <c r="F6206">
        <v>2110.25</v>
      </c>
      <c r="G6206">
        <v>2126.75</v>
      </c>
      <c r="H6206">
        <v>85200</v>
      </c>
      <c r="I6206">
        <v>81950</v>
      </c>
      <c r="J6206">
        <v>3250</v>
      </c>
      <c r="K6206">
        <v>138170</v>
      </c>
    </row>
    <row r="6207" spans="1:11" x14ac:dyDescent="0.35">
      <c r="A6207" s="4">
        <v>45211</v>
      </c>
      <c r="B6207">
        <v>18.25</v>
      </c>
      <c r="C6207">
        <v>2072.25</v>
      </c>
      <c r="D6207">
        <v>2054</v>
      </c>
      <c r="E6207">
        <v>2049</v>
      </c>
      <c r="F6207">
        <v>2074</v>
      </c>
      <c r="G6207">
        <v>2095.25</v>
      </c>
      <c r="H6207">
        <v>88075</v>
      </c>
      <c r="I6207">
        <v>84825</v>
      </c>
      <c r="J6207">
        <v>3250</v>
      </c>
      <c r="K6207">
        <v>137812</v>
      </c>
    </row>
    <row r="6208" spans="1:11" x14ac:dyDescent="0.35">
      <c r="A6208" s="4">
        <v>45212</v>
      </c>
      <c r="B6208">
        <v>22.75</v>
      </c>
      <c r="C6208">
        <v>2064.75</v>
      </c>
      <c r="D6208">
        <v>2042</v>
      </c>
      <c r="E6208">
        <v>2037.5</v>
      </c>
      <c r="F6208">
        <v>2062.5</v>
      </c>
      <c r="G6208">
        <v>2087.25</v>
      </c>
      <c r="H6208">
        <v>91200</v>
      </c>
      <c r="I6208">
        <v>88125</v>
      </c>
      <c r="J6208">
        <v>3075</v>
      </c>
      <c r="K6208">
        <v>137997</v>
      </c>
    </row>
    <row r="6209" spans="1:11" x14ac:dyDescent="0.35">
      <c r="A6209" s="4">
        <v>45215</v>
      </c>
      <c r="B6209">
        <v>39.5</v>
      </c>
      <c r="C6209">
        <v>2112.5</v>
      </c>
      <c r="D6209">
        <v>2073</v>
      </c>
      <c r="E6209">
        <v>2071.5</v>
      </c>
      <c r="F6209">
        <v>2092</v>
      </c>
      <c r="G6209">
        <v>2116.75</v>
      </c>
      <c r="H6209">
        <v>96225</v>
      </c>
      <c r="I6209">
        <v>93175</v>
      </c>
      <c r="J6209">
        <v>3050</v>
      </c>
      <c r="K6209">
        <v>134409</v>
      </c>
    </row>
    <row r="6210" spans="1:11" x14ac:dyDescent="0.35">
      <c r="A6210" s="4">
        <v>45216</v>
      </c>
      <c r="B6210">
        <v>22</v>
      </c>
      <c r="C6210">
        <v>2100</v>
      </c>
      <c r="D6210">
        <v>2078</v>
      </c>
      <c r="E6210">
        <v>2078</v>
      </c>
      <c r="F6210">
        <v>2096.25</v>
      </c>
      <c r="G6210">
        <v>2121.75</v>
      </c>
      <c r="H6210">
        <v>105625</v>
      </c>
      <c r="I6210">
        <v>103925</v>
      </c>
      <c r="J6210">
        <v>1700</v>
      </c>
      <c r="K6210">
        <v>131346</v>
      </c>
    </row>
    <row r="6211" spans="1:11" x14ac:dyDescent="0.35">
      <c r="A6211" s="4">
        <v>45217</v>
      </c>
      <c r="B6211">
        <v>16.25</v>
      </c>
      <c r="C6211">
        <v>2117.75</v>
      </c>
      <c r="D6211">
        <v>2101.5</v>
      </c>
      <c r="E6211">
        <v>2102.25</v>
      </c>
      <c r="F6211">
        <v>2120</v>
      </c>
      <c r="G6211">
        <v>2145.5</v>
      </c>
      <c r="H6211">
        <v>108100</v>
      </c>
      <c r="I6211">
        <v>106675</v>
      </c>
      <c r="J6211">
        <v>1425</v>
      </c>
      <c r="K6211">
        <v>129652</v>
      </c>
    </row>
    <row r="6212" spans="1:11" x14ac:dyDescent="0.35">
      <c r="A6212" s="4">
        <v>45218</v>
      </c>
      <c r="B6212">
        <v>24.5</v>
      </c>
      <c r="C6212">
        <v>2122</v>
      </c>
      <c r="D6212">
        <v>2097.5</v>
      </c>
      <c r="E6212">
        <v>2098.0300000000002</v>
      </c>
      <c r="F6212">
        <v>2115.0300000000002</v>
      </c>
      <c r="G6212">
        <v>2140.0300000000002</v>
      </c>
      <c r="H6212">
        <v>108675</v>
      </c>
      <c r="I6212">
        <v>107300</v>
      </c>
      <c r="J6212">
        <v>1375</v>
      </c>
      <c r="K6212">
        <v>129640</v>
      </c>
    </row>
    <row r="6213" spans="1:11" x14ac:dyDescent="0.35">
      <c r="A6213" s="4">
        <v>45219</v>
      </c>
      <c r="B6213">
        <v>41.25</v>
      </c>
      <c r="C6213">
        <v>2140.75</v>
      </c>
      <c r="D6213">
        <v>2099.5</v>
      </c>
      <c r="E6213">
        <v>2100</v>
      </c>
      <c r="F6213">
        <v>2116</v>
      </c>
      <c r="G6213">
        <v>2141</v>
      </c>
      <c r="H6213">
        <v>110675</v>
      </c>
      <c r="I6213">
        <v>109300</v>
      </c>
      <c r="J6213">
        <v>1375</v>
      </c>
      <c r="K6213">
        <v>129853</v>
      </c>
    </row>
    <row r="6214" spans="1:11" x14ac:dyDescent="0.35">
      <c r="A6214" s="4">
        <v>45222</v>
      </c>
      <c r="B6214">
        <v>64</v>
      </c>
      <c r="C6214">
        <v>2166.5</v>
      </c>
      <c r="D6214">
        <v>2102.5</v>
      </c>
      <c r="E6214">
        <v>2102.2600000000002</v>
      </c>
      <c r="F6214">
        <v>2119.25</v>
      </c>
      <c r="G6214">
        <v>2144.25</v>
      </c>
      <c r="H6214">
        <v>115225</v>
      </c>
      <c r="I6214">
        <v>113850</v>
      </c>
      <c r="J6214">
        <v>1375</v>
      </c>
      <c r="K6214">
        <v>128073</v>
      </c>
    </row>
    <row r="6215" spans="1:11" x14ac:dyDescent="0.35">
      <c r="A6215" s="4">
        <v>45223</v>
      </c>
      <c r="B6215">
        <v>57.25</v>
      </c>
      <c r="C6215">
        <v>2166.75</v>
      </c>
      <c r="D6215">
        <v>2109.5</v>
      </c>
      <c r="E6215">
        <v>2109</v>
      </c>
      <c r="F6215">
        <v>2127</v>
      </c>
      <c r="G6215">
        <v>2152</v>
      </c>
      <c r="H6215">
        <v>117175</v>
      </c>
      <c r="I6215">
        <v>115800</v>
      </c>
      <c r="J6215">
        <v>1375</v>
      </c>
      <c r="K6215">
        <v>129472</v>
      </c>
    </row>
    <row r="6216" spans="1:11" x14ac:dyDescent="0.35">
      <c r="A6216" s="4">
        <v>45224</v>
      </c>
      <c r="B6216">
        <v>39</v>
      </c>
      <c r="C6216">
        <v>2124</v>
      </c>
      <c r="D6216">
        <v>2085</v>
      </c>
      <c r="E6216">
        <v>2084.75</v>
      </c>
      <c r="F6216">
        <v>2104.25</v>
      </c>
      <c r="G6216">
        <v>2129.25</v>
      </c>
      <c r="H6216">
        <v>121725</v>
      </c>
      <c r="I6216">
        <v>120350</v>
      </c>
      <c r="J6216">
        <v>1375</v>
      </c>
      <c r="K6216">
        <v>131274</v>
      </c>
    </row>
    <row r="6217" spans="1:11" x14ac:dyDescent="0.35">
      <c r="A6217" s="4">
        <v>45225</v>
      </c>
      <c r="B6217">
        <v>38.5</v>
      </c>
      <c r="C6217">
        <v>2132.5</v>
      </c>
      <c r="D6217">
        <v>2094</v>
      </c>
      <c r="E6217">
        <v>2095</v>
      </c>
      <c r="F6217">
        <v>2113</v>
      </c>
      <c r="G6217">
        <v>2139</v>
      </c>
      <c r="H6217">
        <v>123375</v>
      </c>
      <c r="I6217">
        <v>122000</v>
      </c>
      <c r="J6217">
        <v>1375</v>
      </c>
      <c r="K6217">
        <v>131258</v>
      </c>
    </row>
    <row r="6218" spans="1:11" x14ac:dyDescent="0.35">
      <c r="A6218" s="4">
        <v>45226</v>
      </c>
      <c r="B6218">
        <v>32.5</v>
      </c>
      <c r="C6218">
        <v>2155.5</v>
      </c>
      <c r="D6218">
        <v>2123</v>
      </c>
      <c r="E6218">
        <v>2124.75</v>
      </c>
      <c r="F6218">
        <v>2145.75</v>
      </c>
      <c r="G6218">
        <v>2172.5</v>
      </c>
      <c r="H6218">
        <v>125225</v>
      </c>
      <c r="I6218">
        <v>123850</v>
      </c>
      <c r="J6218">
        <v>1375</v>
      </c>
      <c r="K6218">
        <v>131063</v>
      </c>
    </row>
    <row r="6219" spans="1:11" x14ac:dyDescent="0.35">
      <c r="A6219" s="4">
        <v>45229</v>
      </c>
      <c r="B6219">
        <v>21</v>
      </c>
      <c r="C6219">
        <v>2142.5</v>
      </c>
      <c r="D6219">
        <v>2121.5</v>
      </c>
      <c r="E6219">
        <v>2123</v>
      </c>
      <c r="F6219">
        <v>2143.5</v>
      </c>
      <c r="G6219">
        <v>2170.25</v>
      </c>
      <c r="H6219">
        <v>126575</v>
      </c>
      <c r="I6219">
        <v>125200</v>
      </c>
      <c r="J6219">
        <v>1375</v>
      </c>
      <c r="K6219">
        <v>130979</v>
      </c>
    </row>
    <row r="6220" spans="1:11" x14ac:dyDescent="0.35">
      <c r="A6220" s="4">
        <v>45230</v>
      </c>
      <c r="B6220">
        <v>-3.25</v>
      </c>
      <c r="C6220">
        <v>2081.75</v>
      </c>
      <c r="D6220">
        <v>2085</v>
      </c>
      <c r="E6220">
        <v>2085.75</v>
      </c>
      <c r="F6220">
        <v>2108.25</v>
      </c>
      <c r="G6220">
        <v>2134.25</v>
      </c>
      <c r="H6220">
        <v>127650</v>
      </c>
      <c r="I6220">
        <v>126325</v>
      </c>
      <c r="J6220">
        <v>1325</v>
      </c>
      <c r="K6220">
        <v>131203</v>
      </c>
    </row>
    <row r="6221" spans="1:11" x14ac:dyDescent="0.35">
      <c r="A6221" s="4">
        <v>45231</v>
      </c>
      <c r="B6221">
        <v>-8.76</v>
      </c>
      <c r="C6221">
        <v>2095.2399999999998</v>
      </c>
      <c r="D6221">
        <v>2104</v>
      </c>
      <c r="E6221">
        <v>2104.9899999999998</v>
      </c>
      <c r="F6221">
        <v>2122.4899999999998</v>
      </c>
      <c r="G6221">
        <v>2149.7399999999998</v>
      </c>
      <c r="H6221">
        <v>128350</v>
      </c>
      <c r="I6221">
        <v>127050</v>
      </c>
      <c r="J6221">
        <v>1300</v>
      </c>
      <c r="K6221">
        <v>130904</v>
      </c>
    </row>
    <row r="6222" spans="1:11" x14ac:dyDescent="0.35">
      <c r="A6222" s="4">
        <v>45232</v>
      </c>
      <c r="B6222">
        <v>-8</v>
      </c>
      <c r="C6222">
        <v>2115</v>
      </c>
      <c r="D6222">
        <v>2123</v>
      </c>
      <c r="E6222">
        <v>2125.5</v>
      </c>
      <c r="F6222">
        <v>2140.25</v>
      </c>
      <c r="G6222">
        <v>2167.5</v>
      </c>
      <c r="H6222">
        <v>129650</v>
      </c>
      <c r="I6222">
        <v>128350</v>
      </c>
      <c r="J6222">
        <v>1300</v>
      </c>
      <c r="K6222">
        <v>130729</v>
      </c>
    </row>
    <row r="6223" spans="1:11" x14ac:dyDescent="0.35">
      <c r="A6223" s="4">
        <v>45233</v>
      </c>
      <c r="B6223">
        <v>5.75</v>
      </c>
      <c r="C6223">
        <v>2177.25</v>
      </c>
      <c r="D6223">
        <v>2171.5</v>
      </c>
      <c r="E6223">
        <v>2175.75</v>
      </c>
      <c r="F6223">
        <v>2187.25</v>
      </c>
      <c r="G6223">
        <v>2213.25</v>
      </c>
      <c r="H6223">
        <v>129375</v>
      </c>
      <c r="I6223">
        <v>128350</v>
      </c>
      <c r="J6223">
        <v>1025</v>
      </c>
      <c r="K6223">
        <v>131082</v>
      </c>
    </row>
    <row r="6224" spans="1:11" x14ac:dyDescent="0.35">
      <c r="A6224" s="4">
        <v>45236</v>
      </c>
      <c r="B6224">
        <v>-3</v>
      </c>
      <c r="C6224">
        <v>2177.5</v>
      </c>
      <c r="D6224">
        <v>2180.5</v>
      </c>
      <c r="E6224">
        <v>2183.75</v>
      </c>
      <c r="F6224">
        <v>2200</v>
      </c>
      <c r="G6224">
        <v>2226</v>
      </c>
      <c r="H6224">
        <v>129875</v>
      </c>
      <c r="I6224">
        <v>128850</v>
      </c>
      <c r="J6224">
        <v>1025</v>
      </c>
      <c r="K6224">
        <v>131426</v>
      </c>
    </row>
    <row r="6225" spans="1:11" x14ac:dyDescent="0.35">
      <c r="A6225" s="4">
        <v>45237</v>
      </c>
      <c r="B6225">
        <v>3.5</v>
      </c>
      <c r="C6225">
        <v>2192</v>
      </c>
      <c r="D6225">
        <v>2188.5</v>
      </c>
      <c r="E6225">
        <v>2193.02</v>
      </c>
      <c r="F6225">
        <v>2206.25</v>
      </c>
      <c r="G6225">
        <v>2232.25</v>
      </c>
      <c r="H6225">
        <v>131350</v>
      </c>
      <c r="I6225">
        <v>130325</v>
      </c>
      <c r="J6225">
        <v>1025</v>
      </c>
      <c r="K6225">
        <v>133649</v>
      </c>
    </row>
    <row r="6226" spans="1:11" x14ac:dyDescent="0.35">
      <c r="A6226" s="4">
        <v>45238</v>
      </c>
      <c r="B6226">
        <v>0.55000000000000004</v>
      </c>
      <c r="C6226">
        <v>2191.0500000000002</v>
      </c>
      <c r="D6226">
        <v>2190.5</v>
      </c>
      <c r="E6226">
        <v>2194.8000000000002</v>
      </c>
      <c r="F6226">
        <v>2202.5500000000002</v>
      </c>
      <c r="G6226">
        <v>2220.5500000000002</v>
      </c>
      <c r="H6226">
        <v>133050</v>
      </c>
      <c r="I6226">
        <v>132025</v>
      </c>
      <c r="J6226">
        <v>1025</v>
      </c>
      <c r="K6226">
        <v>135837</v>
      </c>
    </row>
    <row r="6227" spans="1:11" x14ac:dyDescent="0.35">
      <c r="A6227" s="4">
        <v>45239</v>
      </c>
      <c r="B6227">
        <v>7.8</v>
      </c>
      <c r="C6227">
        <v>2197.8000000000002</v>
      </c>
      <c r="D6227">
        <v>2190</v>
      </c>
      <c r="E6227">
        <v>2195.5</v>
      </c>
      <c r="F6227">
        <v>2197</v>
      </c>
      <c r="G6227">
        <v>2213</v>
      </c>
      <c r="H6227">
        <v>133050</v>
      </c>
      <c r="I6227">
        <v>132025</v>
      </c>
      <c r="J6227">
        <v>1025</v>
      </c>
      <c r="K6227">
        <v>137194</v>
      </c>
    </row>
    <row r="6228" spans="1:11" x14ac:dyDescent="0.35">
      <c r="A6228" s="4">
        <v>45240</v>
      </c>
      <c r="B6228">
        <v>3.83</v>
      </c>
      <c r="C6228">
        <v>2183.83</v>
      </c>
      <c r="D6228">
        <v>2180</v>
      </c>
      <c r="E6228">
        <v>2183.5</v>
      </c>
      <c r="F6228">
        <v>2182.25</v>
      </c>
      <c r="G6228">
        <v>2198.25</v>
      </c>
      <c r="H6228">
        <v>133900</v>
      </c>
      <c r="I6228">
        <v>132875</v>
      </c>
      <c r="J6228">
        <v>1025</v>
      </c>
      <c r="K6228">
        <v>139358</v>
      </c>
    </row>
    <row r="6229" spans="1:11" x14ac:dyDescent="0.35">
      <c r="A6229" s="4">
        <v>45243</v>
      </c>
      <c r="B6229">
        <v>-2.99</v>
      </c>
      <c r="C6229">
        <v>2167.0100000000002</v>
      </c>
      <c r="D6229">
        <v>2170</v>
      </c>
      <c r="E6229">
        <v>2172.25</v>
      </c>
      <c r="F6229">
        <v>2176.5</v>
      </c>
      <c r="G6229">
        <v>2193</v>
      </c>
      <c r="H6229">
        <v>135300</v>
      </c>
      <c r="I6229">
        <v>134275</v>
      </c>
      <c r="J6229">
        <v>1025</v>
      </c>
      <c r="K6229">
        <v>137383</v>
      </c>
    </row>
    <row r="6230" spans="1:11" x14ac:dyDescent="0.35">
      <c r="A6230" s="4">
        <v>45244</v>
      </c>
      <c r="B6230">
        <v>8</v>
      </c>
      <c r="C6230">
        <v>2209.5</v>
      </c>
      <c r="D6230">
        <v>2201.5</v>
      </c>
      <c r="E6230">
        <v>2202.25</v>
      </c>
      <c r="F6230">
        <v>2211</v>
      </c>
      <c r="G6230">
        <v>2228.5</v>
      </c>
      <c r="H6230">
        <v>135300</v>
      </c>
      <c r="I6230">
        <v>134275</v>
      </c>
      <c r="J6230">
        <v>1025</v>
      </c>
      <c r="K6230">
        <v>130649</v>
      </c>
    </row>
    <row r="6231" spans="1:11" x14ac:dyDescent="0.35">
      <c r="A6231" s="4">
        <v>45245</v>
      </c>
      <c r="B6231">
        <v>3.5</v>
      </c>
      <c r="C6231">
        <v>2249.5</v>
      </c>
      <c r="D6231">
        <v>2246</v>
      </c>
      <c r="E6231">
        <v>2246</v>
      </c>
      <c r="F6231">
        <v>2242.25</v>
      </c>
      <c r="G6231">
        <v>2259.75</v>
      </c>
      <c r="H6231">
        <v>135325</v>
      </c>
      <c r="I6231">
        <v>134300</v>
      </c>
      <c r="J6231">
        <v>1025</v>
      </c>
      <c r="K6231">
        <v>137044</v>
      </c>
    </row>
    <row r="6232" spans="1:11" x14ac:dyDescent="0.35">
      <c r="A6232" s="4">
        <v>45246</v>
      </c>
      <c r="B6232">
        <v>2.4300000000000002</v>
      </c>
      <c r="C6232">
        <v>2285.4299999999998</v>
      </c>
      <c r="D6232">
        <v>2283</v>
      </c>
      <c r="E6232">
        <v>2282.9299999999998</v>
      </c>
      <c r="F6232">
        <v>2283.75</v>
      </c>
      <c r="G6232">
        <v>2288</v>
      </c>
      <c r="H6232">
        <v>135925</v>
      </c>
      <c r="I6232">
        <v>105700</v>
      </c>
      <c r="J6232">
        <v>30225</v>
      </c>
      <c r="K6232">
        <v>140805</v>
      </c>
    </row>
    <row r="6233" spans="1:11" x14ac:dyDescent="0.35">
      <c r="A6233" s="4">
        <v>45247</v>
      </c>
      <c r="B6233">
        <v>3</v>
      </c>
      <c r="C6233">
        <v>2297</v>
      </c>
      <c r="D6233">
        <v>2294</v>
      </c>
      <c r="E6233">
        <v>2294</v>
      </c>
      <c r="F6233">
        <v>2285.75</v>
      </c>
      <c r="G6233">
        <v>2290</v>
      </c>
      <c r="H6233">
        <v>135925</v>
      </c>
      <c r="I6233">
        <v>93550</v>
      </c>
      <c r="J6233">
        <v>42375</v>
      </c>
      <c r="K6233">
        <v>140590</v>
      </c>
    </row>
    <row r="6234" spans="1:11" x14ac:dyDescent="0.35">
      <c r="A6234" s="4">
        <v>45250</v>
      </c>
      <c r="B6234">
        <v>-2.5</v>
      </c>
      <c r="C6234">
        <v>2272.5</v>
      </c>
      <c r="D6234">
        <v>2275</v>
      </c>
      <c r="E6234">
        <v>2274.25</v>
      </c>
      <c r="F6234">
        <v>2273.5</v>
      </c>
      <c r="G6234">
        <v>2277.75</v>
      </c>
      <c r="H6234">
        <v>135925</v>
      </c>
      <c r="I6234">
        <v>76525</v>
      </c>
      <c r="J6234">
        <v>59400</v>
      </c>
      <c r="K6234">
        <v>142389</v>
      </c>
    </row>
    <row r="6235" spans="1:11" x14ac:dyDescent="0.35">
      <c r="A6235" s="4">
        <v>45251</v>
      </c>
      <c r="B6235">
        <v>-2.99</v>
      </c>
      <c r="C6235">
        <v>2268.0100000000002</v>
      </c>
      <c r="D6235">
        <v>2271</v>
      </c>
      <c r="E6235">
        <v>2271</v>
      </c>
      <c r="F6235">
        <v>2265.5</v>
      </c>
      <c r="G6235">
        <v>2269.75</v>
      </c>
      <c r="H6235">
        <v>135925</v>
      </c>
      <c r="I6235">
        <v>76525</v>
      </c>
      <c r="J6235">
        <v>59400</v>
      </c>
      <c r="K6235">
        <v>141330</v>
      </c>
    </row>
    <row r="6236" spans="1:11" x14ac:dyDescent="0.35">
      <c r="A6236" s="4">
        <v>45252</v>
      </c>
      <c r="B6236">
        <v>-10.25</v>
      </c>
      <c r="C6236">
        <v>2211.25</v>
      </c>
      <c r="D6236">
        <v>2221.5</v>
      </c>
      <c r="E6236">
        <v>2222</v>
      </c>
      <c r="F6236">
        <v>2219</v>
      </c>
      <c r="G6236">
        <v>2220.75</v>
      </c>
      <c r="H6236">
        <v>135925</v>
      </c>
      <c r="I6236">
        <v>76525</v>
      </c>
      <c r="J6236">
        <v>59400</v>
      </c>
      <c r="K6236">
        <v>143694</v>
      </c>
    </row>
    <row r="6237" spans="1:11" x14ac:dyDescent="0.35">
      <c r="A6237" s="4">
        <v>45253</v>
      </c>
      <c r="B6237">
        <v>-12.5</v>
      </c>
      <c r="C6237">
        <v>2201.5</v>
      </c>
      <c r="D6237">
        <v>2214</v>
      </c>
      <c r="E6237">
        <v>2214.5</v>
      </c>
      <c r="F6237">
        <v>2213.5</v>
      </c>
      <c r="G6237">
        <v>2223.25</v>
      </c>
      <c r="H6237">
        <v>136525</v>
      </c>
      <c r="I6237">
        <v>77125</v>
      </c>
      <c r="J6237">
        <v>59400</v>
      </c>
      <c r="K6237">
        <v>144962</v>
      </c>
    </row>
    <row r="6238" spans="1:11" x14ac:dyDescent="0.35">
      <c r="A6238" s="4">
        <v>45254</v>
      </c>
      <c r="B6238">
        <v>-15.2</v>
      </c>
      <c r="C6238">
        <v>2181.3000000000002</v>
      </c>
      <c r="D6238">
        <v>2196.5</v>
      </c>
      <c r="E6238">
        <v>2197.5</v>
      </c>
      <c r="F6238">
        <v>2200.5</v>
      </c>
      <c r="G6238">
        <v>2210.25</v>
      </c>
      <c r="H6238">
        <v>137225</v>
      </c>
      <c r="I6238">
        <v>77875</v>
      </c>
      <c r="J6238">
        <v>59350</v>
      </c>
      <c r="K6238">
        <v>146216</v>
      </c>
    </row>
    <row r="6239" spans="1:11" x14ac:dyDescent="0.35">
      <c r="A6239" s="4">
        <v>45257</v>
      </c>
      <c r="B6239">
        <v>-23.5</v>
      </c>
      <c r="C6239">
        <v>2138.5</v>
      </c>
      <c r="D6239">
        <v>2162</v>
      </c>
      <c r="E6239">
        <v>2162</v>
      </c>
      <c r="F6239">
        <v>2168</v>
      </c>
      <c r="G6239">
        <v>2185</v>
      </c>
      <c r="H6239">
        <v>137975</v>
      </c>
      <c r="I6239">
        <v>78625</v>
      </c>
      <c r="J6239">
        <v>59350</v>
      </c>
      <c r="K6239">
        <v>145002</v>
      </c>
    </row>
    <row r="6240" spans="1:11" x14ac:dyDescent="0.35">
      <c r="A6240" s="4">
        <v>45258</v>
      </c>
      <c r="B6240">
        <v>-29.25</v>
      </c>
      <c r="C6240">
        <v>2125.75</v>
      </c>
      <c r="D6240">
        <v>2155</v>
      </c>
      <c r="E6240">
        <v>2153.75</v>
      </c>
      <c r="F6240">
        <v>2163.25</v>
      </c>
      <c r="G6240">
        <v>2180.5</v>
      </c>
      <c r="H6240">
        <v>138475</v>
      </c>
      <c r="I6240">
        <v>79675</v>
      </c>
      <c r="J6240">
        <v>58800</v>
      </c>
      <c r="K6240">
        <v>144541</v>
      </c>
    </row>
    <row r="6241" spans="1:11" x14ac:dyDescent="0.35">
      <c r="A6241" s="4">
        <v>45259</v>
      </c>
      <c r="B6241">
        <v>-30.1</v>
      </c>
      <c r="C6241">
        <v>2116.9</v>
      </c>
      <c r="D6241">
        <v>2147</v>
      </c>
      <c r="E6241">
        <v>2145.65</v>
      </c>
      <c r="F6241">
        <v>2160.15</v>
      </c>
      <c r="G6241">
        <v>2177.4</v>
      </c>
      <c r="H6241">
        <v>144450</v>
      </c>
      <c r="I6241">
        <v>88075</v>
      </c>
      <c r="J6241">
        <v>56375</v>
      </c>
      <c r="K6241">
        <v>143992</v>
      </c>
    </row>
    <row r="6242" spans="1:11" x14ac:dyDescent="0.35">
      <c r="A6242" s="4">
        <v>45260</v>
      </c>
      <c r="B6242">
        <v>-30.8</v>
      </c>
      <c r="C6242">
        <v>2092.1999999999998</v>
      </c>
      <c r="D6242">
        <v>2123</v>
      </c>
      <c r="E6242">
        <v>2122.25</v>
      </c>
      <c r="F6242">
        <v>2139.5</v>
      </c>
      <c r="G6242">
        <v>2159.5</v>
      </c>
      <c r="H6242">
        <v>141575</v>
      </c>
      <c r="I6242">
        <v>88575</v>
      </c>
      <c r="J6242">
        <v>53000</v>
      </c>
      <c r="K6242">
        <v>142264</v>
      </c>
    </row>
    <row r="6243" spans="1:11" x14ac:dyDescent="0.35">
      <c r="A6243" s="4">
        <v>45261</v>
      </c>
      <c r="B6243">
        <v>-31.5</v>
      </c>
      <c r="C6243">
        <v>2087.5</v>
      </c>
      <c r="D6243">
        <v>2119</v>
      </c>
      <c r="E6243">
        <v>2117.5</v>
      </c>
      <c r="F6243">
        <v>2140.5</v>
      </c>
      <c r="G6243">
        <v>2161.5</v>
      </c>
      <c r="H6243">
        <v>139325</v>
      </c>
      <c r="I6243">
        <v>89075</v>
      </c>
      <c r="J6243">
        <v>50250</v>
      </c>
      <c r="K6243">
        <v>143465</v>
      </c>
    </row>
    <row r="6244" spans="1:11" x14ac:dyDescent="0.35">
      <c r="A6244" s="4">
        <v>45264</v>
      </c>
      <c r="B6244">
        <v>-39.5</v>
      </c>
      <c r="C6244">
        <v>2054</v>
      </c>
      <c r="D6244">
        <v>2093.5</v>
      </c>
      <c r="E6244">
        <v>2090.5</v>
      </c>
      <c r="F6244">
        <v>2115</v>
      </c>
      <c r="G6244">
        <v>2136</v>
      </c>
      <c r="H6244">
        <v>134600</v>
      </c>
      <c r="I6244">
        <v>89075</v>
      </c>
      <c r="J6244">
        <v>45525</v>
      </c>
      <c r="K6244">
        <v>143589</v>
      </c>
    </row>
    <row r="6245" spans="1:11" x14ac:dyDescent="0.35">
      <c r="A6245" s="4">
        <v>45265</v>
      </c>
      <c r="B6245">
        <v>-31.5</v>
      </c>
      <c r="C6245">
        <v>2020</v>
      </c>
      <c r="D6245">
        <v>2051.5</v>
      </c>
      <c r="E6245">
        <v>2050</v>
      </c>
      <c r="F6245">
        <v>2072.9499999999998</v>
      </c>
      <c r="G6245">
        <v>2093.9499999999998</v>
      </c>
      <c r="H6245">
        <v>131375</v>
      </c>
      <c r="I6245">
        <v>90375</v>
      </c>
      <c r="J6245">
        <v>41000</v>
      </c>
      <c r="K6245">
        <v>142391</v>
      </c>
    </row>
    <row r="6246" spans="1:11" x14ac:dyDescent="0.35">
      <c r="A6246" s="4">
        <v>45266</v>
      </c>
      <c r="B6246">
        <v>-37.74</v>
      </c>
      <c r="C6246">
        <v>1991.26</v>
      </c>
      <c r="D6246">
        <v>2029</v>
      </c>
      <c r="E6246">
        <v>2026.01</v>
      </c>
      <c r="F6246">
        <v>2048.0100000000002</v>
      </c>
      <c r="G6246">
        <v>2069.0100000000002</v>
      </c>
      <c r="H6246">
        <v>136100</v>
      </c>
      <c r="I6246">
        <v>96725</v>
      </c>
      <c r="J6246">
        <v>39375</v>
      </c>
      <c r="K6246">
        <v>141264</v>
      </c>
    </row>
    <row r="6247" spans="1:11" x14ac:dyDescent="0.35">
      <c r="A6247" s="4">
        <v>45267</v>
      </c>
      <c r="B6247">
        <v>-44.75</v>
      </c>
      <c r="C6247">
        <v>1973.25</v>
      </c>
      <c r="D6247">
        <v>2018</v>
      </c>
      <c r="E6247">
        <v>2015</v>
      </c>
      <c r="F6247">
        <v>2040.75</v>
      </c>
      <c r="G6247">
        <v>2063</v>
      </c>
      <c r="H6247">
        <v>133625</v>
      </c>
      <c r="I6247">
        <v>97350</v>
      </c>
      <c r="J6247">
        <v>36275</v>
      </c>
      <c r="K6247">
        <v>142432</v>
      </c>
    </row>
    <row r="6248" spans="1:11" x14ac:dyDescent="0.35">
      <c r="A6248" s="4">
        <v>45268</v>
      </c>
      <c r="B6248">
        <v>-41</v>
      </c>
      <c r="C6248">
        <v>1984.5</v>
      </c>
      <c r="D6248">
        <v>2025.5</v>
      </c>
      <c r="E6248">
        <v>2021.5</v>
      </c>
      <c r="F6248">
        <v>2048.25</v>
      </c>
      <c r="G6248">
        <v>2071.25</v>
      </c>
      <c r="H6248">
        <v>133675</v>
      </c>
      <c r="I6248">
        <v>99350</v>
      </c>
      <c r="J6248">
        <v>34325</v>
      </c>
      <c r="K6248">
        <v>142837</v>
      </c>
    </row>
    <row r="6249" spans="1:11" x14ac:dyDescent="0.35">
      <c r="A6249" s="4">
        <v>45271</v>
      </c>
      <c r="B6249">
        <v>-41</v>
      </c>
      <c r="C6249">
        <v>2016</v>
      </c>
      <c r="D6249">
        <v>2057</v>
      </c>
      <c r="E6249">
        <v>2051.6999999999998</v>
      </c>
      <c r="F6249">
        <v>2076.75</v>
      </c>
      <c r="G6249">
        <v>2101.5</v>
      </c>
      <c r="H6249">
        <v>130850</v>
      </c>
      <c r="I6249">
        <v>99850</v>
      </c>
      <c r="J6249">
        <v>31000</v>
      </c>
      <c r="K6249">
        <v>141345</v>
      </c>
    </row>
    <row r="6250" spans="1:11" x14ac:dyDescent="0.35">
      <c r="A6250" s="4">
        <v>45272</v>
      </c>
      <c r="B6250">
        <v>-35.5</v>
      </c>
      <c r="C6250">
        <v>2002</v>
      </c>
      <c r="D6250">
        <v>2037.5</v>
      </c>
      <c r="E6250">
        <v>2033</v>
      </c>
      <c r="F6250">
        <v>2058.75</v>
      </c>
      <c r="G6250">
        <v>2083.75</v>
      </c>
      <c r="H6250">
        <v>128900</v>
      </c>
      <c r="I6250">
        <v>88275</v>
      </c>
      <c r="J6250">
        <v>40625</v>
      </c>
      <c r="K6250">
        <v>142234</v>
      </c>
    </row>
    <row r="6251" spans="1:11" x14ac:dyDescent="0.35">
      <c r="A6251" s="4">
        <v>45273</v>
      </c>
      <c r="B6251">
        <v>-35</v>
      </c>
      <c r="C6251">
        <v>1999</v>
      </c>
      <c r="D6251">
        <v>2034</v>
      </c>
      <c r="E6251">
        <v>2029</v>
      </c>
      <c r="F6251">
        <v>2053</v>
      </c>
      <c r="G6251">
        <v>2081.25</v>
      </c>
      <c r="H6251">
        <v>128500</v>
      </c>
      <c r="I6251">
        <v>78350</v>
      </c>
      <c r="J6251">
        <v>50150</v>
      </c>
      <c r="K6251">
        <v>140472</v>
      </c>
    </row>
    <row r="6252" spans="1:11" x14ac:dyDescent="0.35">
      <c r="A6252" s="4">
        <v>45274</v>
      </c>
      <c r="B6252">
        <v>-32</v>
      </c>
      <c r="C6252">
        <v>2037</v>
      </c>
      <c r="D6252">
        <v>2069</v>
      </c>
      <c r="E6252">
        <v>2064.3000000000002</v>
      </c>
      <c r="F6252">
        <v>2085.5</v>
      </c>
      <c r="G6252">
        <v>2110.25</v>
      </c>
      <c r="H6252">
        <v>128650</v>
      </c>
      <c r="I6252">
        <v>77125</v>
      </c>
      <c r="J6252">
        <v>51525</v>
      </c>
      <c r="K6252">
        <v>139618</v>
      </c>
    </row>
    <row r="6253" spans="1:11" x14ac:dyDescent="0.35">
      <c r="A6253" s="4">
        <v>45275</v>
      </c>
      <c r="B6253">
        <v>-35.25</v>
      </c>
      <c r="C6253">
        <v>2046.25</v>
      </c>
      <c r="D6253">
        <v>2081.5</v>
      </c>
      <c r="E6253">
        <v>2075.5</v>
      </c>
      <c r="F6253">
        <v>2100.25</v>
      </c>
      <c r="G6253">
        <v>2124.25</v>
      </c>
      <c r="H6253">
        <v>128150</v>
      </c>
      <c r="I6253">
        <v>75650</v>
      </c>
      <c r="J6253">
        <v>52500</v>
      </c>
      <c r="K6253">
        <v>141634</v>
      </c>
    </row>
    <row r="6254" spans="1:11" x14ac:dyDescent="0.35">
      <c r="A6254" s="4">
        <v>45278</v>
      </c>
      <c r="B6254">
        <v>-39.25</v>
      </c>
      <c r="C6254">
        <v>2018.75</v>
      </c>
      <c r="D6254">
        <v>2058</v>
      </c>
      <c r="E6254">
        <v>2050.25</v>
      </c>
      <c r="F6254">
        <v>2075</v>
      </c>
      <c r="G6254">
        <v>2099</v>
      </c>
      <c r="H6254">
        <v>130800</v>
      </c>
      <c r="I6254">
        <v>68850</v>
      </c>
      <c r="J6254">
        <v>61950</v>
      </c>
      <c r="K6254">
        <v>141503</v>
      </c>
    </row>
    <row r="6255" spans="1:11" x14ac:dyDescent="0.35">
      <c r="A6255" s="4">
        <v>45279</v>
      </c>
      <c r="B6255">
        <v>-35.25</v>
      </c>
      <c r="C6255">
        <v>2029.25</v>
      </c>
      <c r="D6255">
        <v>2064.5</v>
      </c>
      <c r="E6255">
        <v>2063</v>
      </c>
      <c r="F6255">
        <v>2083</v>
      </c>
      <c r="G6255">
        <v>2107.75</v>
      </c>
      <c r="H6255">
        <v>128600</v>
      </c>
      <c r="I6255">
        <v>69475</v>
      </c>
      <c r="J6255">
        <v>59125</v>
      </c>
      <c r="K6255">
        <v>139858</v>
      </c>
    </row>
    <row r="6256" spans="1:11" x14ac:dyDescent="0.35">
      <c r="A6256" s="4">
        <v>45280</v>
      </c>
      <c r="B6256">
        <v>-34.5</v>
      </c>
      <c r="C6256">
        <v>2048</v>
      </c>
      <c r="D6256">
        <v>2082.5</v>
      </c>
      <c r="E6256">
        <v>2082.5</v>
      </c>
      <c r="F6256">
        <v>2101.25</v>
      </c>
      <c r="G6256">
        <v>2126</v>
      </c>
      <c r="H6256">
        <v>126300</v>
      </c>
      <c r="I6256">
        <v>69425</v>
      </c>
      <c r="J6256">
        <v>56875</v>
      </c>
      <c r="K6256">
        <v>138470</v>
      </c>
    </row>
    <row r="6257" spans="1:11" x14ac:dyDescent="0.35">
      <c r="A6257" s="4">
        <v>45281</v>
      </c>
      <c r="B6257">
        <v>-30.25</v>
      </c>
      <c r="C6257">
        <v>2035.75</v>
      </c>
      <c r="D6257">
        <v>2066</v>
      </c>
      <c r="E6257">
        <v>2067.5</v>
      </c>
      <c r="F6257">
        <v>2085.85</v>
      </c>
      <c r="G6257">
        <v>2110.6</v>
      </c>
      <c r="H6257">
        <v>127975</v>
      </c>
      <c r="I6257">
        <v>72225</v>
      </c>
      <c r="J6257">
        <v>55750</v>
      </c>
      <c r="K6257">
        <v>138306</v>
      </c>
    </row>
    <row r="6258" spans="1:11" x14ac:dyDescent="0.35">
      <c r="A6258" s="4">
        <v>45282</v>
      </c>
      <c r="B6258">
        <v>-33</v>
      </c>
      <c r="C6258">
        <v>2030</v>
      </c>
      <c r="D6258">
        <v>2063</v>
      </c>
      <c r="E6258">
        <v>2066</v>
      </c>
      <c r="F6258">
        <v>2081</v>
      </c>
      <c r="G6258">
        <v>2105.75</v>
      </c>
      <c r="H6258">
        <v>128700</v>
      </c>
      <c r="I6258">
        <v>73000</v>
      </c>
      <c r="J6258">
        <v>55700</v>
      </c>
      <c r="K6258">
        <v>137631</v>
      </c>
    </row>
    <row r="6259" spans="1:11" x14ac:dyDescent="0.35">
      <c r="A6259" s="4">
        <v>45285</v>
      </c>
      <c r="B6259">
        <v>-33</v>
      </c>
      <c r="C6259">
        <v>2030</v>
      </c>
      <c r="D6259">
        <v>2063</v>
      </c>
      <c r="E6259">
        <v>2066</v>
      </c>
      <c r="F6259">
        <v>2081</v>
      </c>
      <c r="G6259">
        <v>2105.75</v>
      </c>
      <c r="H6259">
        <v>128700</v>
      </c>
      <c r="I6259">
        <v>73000</v>
      </c>
      <c r="J6259">
        <v>55700</v>
      </c>
      <c r="K6259">
        <v>137631</v>
      </c>
    </row>
    <row r="6260" spans="1:11" x14ac:dyDescent="0.35">
      <c r="A6260" s="4">
        <v>45286</v>
      </c>
      <c r="B6260">
        <v>-33</v>
      </c>
      <c r="C6260">
        <v>2030</v>
      </c>
      <c r="D6260">
        <v>2063</v>
      </c>
      <c r="E6260">
        <v>2066</v>
      </c>
      <c r="F6260">
        <v>2081</v>
      </c>
      <c r="G6260">
        <v>2105.75</v>
      </c>
      <c r="H6260">
        <v>128700</v>
      </c>
      <c r="I6260">
        <v>73000</v>
      </c>
      <c r="J6260">
        <v>55700</v>
      </c>
      <c r="K6260">
        <v>137631</v>
      </c>
    </row>
    <row r="6261" spans="1:11" x14ac:dyDescent="0.35">
      <c r="A6261" s="4">
        <v>45287</v>
      </c>
      <c r="B6261">
        <v>-35</v>
      </c>
      <c r="C6261">
        <v>2051.5</v>
      </c>
      <c r="D6261">
        <v>2086.5</v>
      </c>
      <c r="E6261">
        <v>2089.25</v>
      </c>
      <c r="F6261">
        <v>2106.9499999999998</v>
      </c>
      <c r="G6261">
        <v>2136.9499999999998</v>
      </c>
      <c r="H6261">
        <v>127750</v>
      </c>
      <c r="I6261">
        <v>72500</v>
      </c>
      <c r="J6261">
        <v>55250</v>
      </c>
      <c r="K6261">
        <v>137257</v>
      </c>
    </row>
    <row r="6262" spans="1:11" x14ac:dyDescent="0.35">
      <c r="A6262" s="4">
        <v>45288</v>
      </c>
      <c r="B6262">
        <v>-33.75</v>
      </c>
      <c r="C6262">
        <v>2052.75</v>
      </c>
      <c r="D6262">
        <v>2086.5</v>
      </c>
      <c r="E6262">
        <v>2089.75</v>
      </c>
      <c r="F6262">
        <v>2108.25</v>
      </c>
      <c r="G6262">
        <v>2138.25</v>
      </c>
      <c r="H6262">
        <v>124550</v>
      </c>
      <c r="I6262">
        <v>72500</v>
      </c>
      <c r="J6262">
        <v>52050</v>
      </c>
      <c r="K6262">
        <v>138500</v>
      </c>
    </row>
    <row r="6263" spans="1:11" x14ac:dyDescent="0.35">
      <c r="A6263" s="4">
        <v>45289</v>
      </c>
      <c r="B6263">
        <v>-34</v>
      </c>
      <c r="C6263">
        <v>2034.5</v>
      </c>
      <c r="D6263">
        <v>2068.5</v>
      </c>
      <c r="E6263">
        <v>2072.5</v>
      </c>
      <c r="F6263">
        <v>2088.5</v>
      </c>
      <c r="G6263">
        <v>2113.5</v>
      </c>
      <c r="H6263">
        <v>135700</v>
      </c>
      <c r="I6263">
        <v>83650</v>
      </c>
      <c r="J6263">
        <v>52050</v>
      </c>
      <c r="K6263">
        <v>136495</v>
      </c>
    </row>
    <row r="6264" spans="1:11" x14ac:dyDescent="0.35">
      <c r="A6264" s="4">
        <v>45292</v>
      </c>
      <c r="B6264">
        <v>-34</v>
      </c>
      <c r="C6264">
        <v>2034.5</v>
      </c>
      <c r="D6264">
        <v>2068.5</v>
      </c>
      <c r="E6264">
        <v>2072.5</v>
      </c>
      <c r="F6264">
        <v>2088.5</v>
      </c>
      <c r="G6264">
        <v>2113.5</v>
      </c>
      <c r="H6264">
        <v>135700</v>
      </c>
      <c r="I6264">
        <v>83650</v>
      </c>
      <c r="J6264">
        <v>52050</v>
      </c>
      <c r="K6264">
        <v>136495</v>
      </c>
    </row>
    <row r="6265" spans="1:11" x14ac:dyDescent="0.35">
      <c r="A6265" s="4">
        <v>45293</v>
      </c>
      <c r="B6265">
        <v>-38.75</v>
      </c>
      <c r="C6265">
        <v>2025.25</v>
      </c>
      <c r="D6265">
        <v>2064</v>
      </c>
      <c r="E6265">
        <v>2066.5</v>
      </c>
      <c r="F6265">
        <v>2081</v>
      </c>
      <c r="G6265">
        <v>2102.5</v>
      </c>
      <c r="H6265">
        <v>133900</v>
      </c>
      <c r="I6265">
        <v>83650</v>
      </c>
      <c r="J6265">
        <v>50250</v>
      </c>
      <c r="K6265">
        <v>135724</v>
      </c>
    </row>
    <row r="6266" spans="1:11" x14ac:dyDescent="0.35">
      <c r="A6266" s="4">
        <v>45294</v>
      </c>
      <c r="B6266">
        <v>-37.25</v>
      </c>
      <c r="C6266">
        <v>2008.75</v>
      </c>
      <c r="D6266">
        <v>2046</v>
      </c>
      <c r="E6266">
        <v>2047</v>
      </c>
      <c r="F6266">
        <v>2058.15</v>
      </c>
      <c r="G6266">
        <v>2082.65</v>
      </c>
      <c r="H6266">
        <v>132100</v>
      </c>
      <c r="I6266">
        <v>83650</v>
      </c>
      <c r="J6266">
        <v>48450</v>
      </c>
      <c r="K6266">
        <v>138155</v>
      </c>
    </row>
    <row r="6267" spans="1:11" x14ac:dyDescent="0.35">
      <c r="A6267" s="4">
        <v>45295</v>
      </c>
      <c r="B6267">
        <v>-34.39</v>
      </c>
      <c r="C6267">
        <v>2007.11</v>
      </c>
      <c r="D6267">
        <v>2041.5</v>
      </c>
      <c r="E6267">
        <v>2043.05</v>
      </c>
      <c r="F6267">
        <v>2054.8000000000002</v>
      </c>
      <c r="G6267">
        <v>2079.8000000000002</v>
      </c>
      <c r="H6267">
        <v>130450</v>
      </c>
      <c r="I6267">
        <v>84550</v>
      </c>
      <c r="J6267">
        <v>45900</v>
      </c>
      <c r="K6267">
        <v>138828</v>
      </c>
    </row>
    <row r="6268" spans="1:11" x14ac:dyDescent="0.35">
      <c r="A6268" s="4">
        <v>45296</v>
      </c>
      <c r="B6268">
        <v>-33.75</v>
      </c>
      <c r="C6268">
        <v>2042.25</v>
      </c>
      <c r="D6268">
        <v>2076</v>
      </c>
      <c r="E6268">
        <v>2078.5</v>
      </c>
      <c r="F6268">
        <v>2090.5</v>
      </c>
      <c r="G6268">
        <v>2115.5</v>
      </c>
      <c r="H6268">
        <v>127725</v>
      </c>
      <c r="I6268">
        <v>84925</v>
      </c>
      <c r="J6268">
        <v>42800</v>
      </c>
      <c r="K6268">
        <v>139096</v>
      </c>
    </row>
    <row r="6269" spans="1:11" x14ac:dyDescent="0.35">
      <c r="A6269" s="4">
        <v>45299</v>
      </c>
      <c r="B6269">
        <v>-33.25</v>
      </c>
      <c r="C6269">
        <v>2029.75</v>
      </c>
      <c r="D6269">
        <v>2063</v>
      </c>
      <c r="E6269">
        <v>2065.25</v>
      </c>
      <c r="F6269">
        <v>2080</v>
      </c>
      <c r="G6269">
        <v>2105</v>
      </c>
      <c r="H6269">
        <v>126400</v>
      </c>
      <c r="I6269">
        <v>84575</v>
      </c>
      <c r="J6269">
        <v>41825</v>
      </c>
      <c r="K6269">
        <v>141065</v>
      </c>
    </row>
    <row r="6270" spans="1:11" x14ac:dyDescent="0.35">
      <c r="A6270" s="4">
        <v>45300</v>
      </c>
      <c r="B6270">
        <v>-32</v>
      </c>
      <c r="C6270">
        <v>2019.5</v>
      </c>
      <c r="D6270">
        <v>2051.5</v>
      </c>
      <c r="E6270">
        <v>2053.25</v>
      </c>
      <c r="F6270">
        <v>2067</v>
      </c>
      <c r="G6270">
        <v>2092</v>
      </c>
      <c r="H6270">
        <v>124925</v>
      </c>
      <c r="I6270">
        <v>84600</v>
      </c>
      <c r="J6270">
        <v>40325</v>
      </c>
      <c r="K6270">
        <v>142609</v>
      </c>
    </row>
    <row r="6271" spans="1:11" x14ac:dyDescent="0.35">
      <c r="A6271" s="4">
        <v>45301</v>
      </c>
      <c r="B6271">
        <v>-28.5</v>
      </c>
      <c r="C6271">
        <v>2055</v>
      </c>
      <c r="D6271">
        <v>2083.5</v>
      </c>
      <c r="E6271">
        <v>2086.5</v>
      </c>
      <c r="F6271">
        <v>2102.5</v>
      </c>
      <c r="G6271">
        <v>2127.5</v>
      </c>
      <c r="H6271">
        <v>123350</v>
      </c>
      <c r="I6271">
        <v>84600</v>
      </c>
      <c r="J6271">
        <v>38750</v>
      </c>
      <c r="K6271">
        <v>141870</v>
      </c>
    </row>
    <row r="6272" spans="1:11" x14ac:dyDescent="0.35">
      <c r="A6272" s="4">
        <v>45302</v>
      </c>
      <c r="B6272">
        <v>-28.3</v>
      </c>
      <c r="C6272">
        <v>2067.1999999999998</v>
      </c>
      <c r="D6272">
        <v>2095.5</v>
      </c>
      <c r="E6272">
        <v>2098</v>
      </c>
      <c r="F6272">
        <v>2112.25</v>
      </c>
      <c r="G6272">
        <v>2137.25</v>
      </c>
      <c r="H6272">
        <v>121150</v>
      </c>
      <c r="I6272">
        <v>84600</v>
      </c>
      <c r="J6272">
        <v>36550</v>
      </c>
      <c r="K6272">
        <v>142059</v>
      </c>
    </row>
    <row r="6273" spans="1:11" x14ac:dyDescent="0.35">
      <c r="A6273" s="4">
        <v>45303</v>
      </c>
      <c r="B6273">
        <v>-26.43</v>
      </c>
      <c r="C6273">
        <v>2064.5700000000002</v>
      </c>
      <c r="D6273">
        <v>2091</v>
      </c>
      <c r="E6273">
        <v>2093.27</v>
      </c>
      <c r="F6273">
        <v>2108.02</v>
      </c>
      <c r="G6273">
        <v>2133.02</v>
      </c>
      <c r="H6273">
        <v>119650</v>
      </c>
      <c r="I6273">
        <v>83850</v>
      </c>
      <c r="J6273">
        <v>35800</v>
      </c>
      <c r="K6273">
        <v>144664</v>
      </c>
    </row>
    <row r="6274" spans="1:11" x14ac:dyDescent="0.35">
      <c r="A6274" s="4">
        <v>45306</v>
      </c>
      <c r="B6274">
        <v>-23.01</v>
      </c>
      <c r="C6274">
        <v>2085.4899999999998</v>
      </c>
      <c r="D6274">
        <v>2108.5</v>
      </c>
      <c r="E6274">
        <v>2111</v>
      </c>
      <c r="F6274">
        <v>2123.5</v>
      </c>
      <c r="G6274">
        <v>2148.5</v>
      </c>
      <c r="H6274">
        <v>119050</v>
      </c>
      <c r="I6274">
        <v>84000</v>
      </c>
      <c r="J6274">
        <v>35050</v>
      </c>
      <c r="K6274">
        <v>142723</v>
      </c>
    </row>
    <row r="6275" spans="1:11" x14ac:dyDescent="0.35">
      <c r="A6275" s="4">
        <v>45307</v>
      </c>
      <c r="B6275">
        <v>-26.25</v>
      </c>
      <c r="C6275">
        <v>2077.75</v>
      </c>
      <c r="D6275">
        <v>2104</v>
      </c>
      <c r="E6275">
        <v>2103.5</v>
      </c>
      <c r="F6275">
        <v>2119</v>
      </c>
      <c r="G6275">
        <v>2145.25</v>
      </c>
      <c r="H6275">
        <v>116375</v>
      </c>
      <c r="I6275">
        <v>84025</v>
      </c>
      <c r="J6275">
        <v>32350</v>
      </c>
      <c r="K6275">
        <v>139554</v>
      </c>
    </row>
    <row r="6276" spans="1:11" x14ac:dyDescent="0.35">
      <c r="A6276" s="4">
        <v>45308</v>
      </c>
      <c r="B6276">
        <v>-33.479999999999997</v>
      </c>
      <c r="C6276">
        <v>2030.52</v>
      </c>
      <c r="D6276">
        <v>2064</v>
      </c>
      <c r="E6276">
        <v>2064</v>
      </c>
      <c r="F6276">
        <v>2081.25</v>
      </c>
      <c r="G6276">
        <v>2107.5</v>
      </c>
      <c r="H6276">
        <v>114350</v>
      </c>
      <c r="I6276">
        <v>83375</v>
      </c>
      <c r="J6276">
        <v>30975</v>
      </c>
      <c r="K6276">
        <v>137452</v>
      </c>
    </row>
    <row r="6277" spans="1:11" x14ac:dyDescent="0.35">
      <c r="A6277" s="4">
        <v>45309</v>
      </c>
      <c r="B6277">
        <v>-26</v>
      </c>
      <c r="C6277">
        <v>2050.5</v>
      </c>
      <c r="D6277">
        <v>2076.5</v>
      </c>
      <c r="E6277">
        <v>2079</v>
      </c>
      <c r="F6277">
        <v>2093.5</v>
      </c>
      <c r="G6277">
        <v>2119.75</v>
      </c>
      <c r="H6277">
        <v>112625</v>
      </c>
      <c r="I6277">
        <v>83375</v>
      </c>
      <c r="J6277">
        <v>29250</v>
      </c>
      <c r="K6277">
        <v>136766</v>
      </c>
    </row>
    <row r="6278" spans="1:11" x14ac:dyDescent="0.35">
      <c r="A6278" s="4">
        <v>45310</v>
      </c>
      <c r="B6278">
        <v>-14</v>
      </c>
      <c r="C6278">
        <v>2091.5</v>
      </c>
      <c r="D6278">
        <v>2105.5</v>
      </c>
      <c r="E6278">
        <v>2111.25</v>
      </c>
      <c r="F6278">
        <v>2123.5</v>
      </c>
      <c r="G6278">
        <v>2149.75</v>
      </c>
      <c r="H6278">
        <v>112225</v>
      </c>
      <c r="I6278">
        <v>83375</v>
      </c>
      <c r="J6278">
        <v>28850</v>
      </c>
      <c r="K6278">
        <v>137496</v>
      </c>
    </row>
    <row r="6279" spans="1:11" x14ac:dyDescent="0.35">
      <c r="A6279" s="4">
        <v>45313</v>
      </c>
      <c r="B6279">
        <v>-8.91</v>
      </c>
      <c r="C6279">
        <v>2115.59</v>
      </c>
      <c r="D6279">
        <v>2124.5</v>
      </c>
      <c r="E6279">
        <v>2132.44</v>
      </c>
      <c r="F6279">
        <v>2143.41</v>
      </c>
      <c r="G6279">
        <v>2169.66</v>
      </c>
      <c r="H6279">
        <v>111325</v>
      </c>
      <c r="I6279">
        <v>83400</v>
      </c>
      <c r="J6279">
        <v>27925</v>
      </c>
      <c r="K6279">
        <v>136009</v>
      </c>
    </row>
    <row r="6280" spans="1:11" x14ac:dyDescent="0.35">
      <c r="A6280" s="4">
        <v>45314</v>
      </c>
      <c r="B6280">
        <v>-0.88</v>
      </c>
      <c r="C6280">
        <v>2166.62</v>
      </c>
      <c r="D6280">
        <v>2167.5</v>
      </c>
      <c r="E6280">
        <v>2178.34</v>
      </c>
      <c r="F6280">
        <v>2191.92</v>
      </c>
      <c r="G6280">
        <v>2218.17</v>
      </c>
      <c r="H6280">
        <v>110350</v>
      </c>
      <c r="I6280">
        <v>83575</v>
      </c>
      <c r="J6280">
        <v>26775</v>
      </c>
      <c r="K6280">
        <v>133295</v>
      </c>
    </row>
    <row r="6281" spans="1:11" x14ac:dyDescent="0.35">
      <c r="A6281" s="4">
        <v>45315</v>
      </c>
      <c r="B6281">
        <v>10.119999999999999</v>
      </c>
      <c r="C6281">
        <v>2172.12</v>
      </c>
      <c r="D6281">
        <v>2162</v>
      </c>
      <c r="E6281">
        <v>2176.91</v>
      </c>
      <c r="F6281">
        <v>2187.79</v>
      </c>
      <c r="G6281">
        <v>2214.04</v>
      </c>
      <c r="H6281">
        <v>108475</v>
      </c>
      <c r="I6281">
        <v>83600</v>
      </c>
      <c r="J6281">
        <v>24875</v>
      </c>
      <c r="K6281">
        <v>132929</v>
      </c>
    </row>
    <row r="6282" spans="1:11" x14ac:dyDescent="0.35">
      <c r="A6282" s="4">
        <v>45316</v>
      </c>
      <c r="B6282">
        <v>8.84</v>
      </c>
      <c r="C6282">
        <v>2159.84</v>
      </c>
      <c r="D6282">
        <v>2151</v>
      </c>
      <c r="E6282">
        <v>2164.23</v>
      </c>
      <c r="F6282">
        <v>2176.3000000000002</v>
      </c>
      <c r="G6282">
        <v>2202.8000000000002</v>
      </c>
      <c r="H6282">
        <v>109575</v>
      </c>
      <c r="I6282">
        <v>85800</v>
      </c>
      <c r="J6282">
        <v>23775</v>
      </c>
      <c r="K6282">
        <v>136224</v>
      </c>
    </row>
    <row r="6283" spans="1:11" x14ac:dyDescent="0.35">
      <c r="A6283" s="4">
        <v>45317</v>
      </c>
      <c r="B6283">
        <v>9.81</v>
      </c>
      <c r="C6283">
        <v>2173.81</v>
      </c>
      <c r="D6283">
        <v>2164</v>
      </c>
      <c r="E6283">
        <v>2177.37</v>
      </c>
      <c r="F6283">
        <v>2189.7800000000002</v>
      </c>
      <c r="G6283">
        <v>2214.2800000000002</v>
      </c>
      <c r="H6283">
        <v>110675</v>
      </c>
      <c r="I6283">
        <v>88000</v>
      </c>
      <c r="J6283">
        <v>22675</v>
      </c>
      <c r="K6283">
        <v>137594</v>
      </c>
    </row>
    <row r="6284" spans="1:11" x14ac:dyDescent="0.35">
      <c r="A6284" s="4">
        <v>45320</v>
      </c>
      <c r="B6284">
        <v>10.27</v>
      </c>
      <c r="C6284">
        <v>2182.27</v>
      </c>
      <c r="D6284">
        <v>2172</v>
      </c>
      <c r="E6284">
        <v>2185.9299999999998</v>
      </c>
      <c r="F6284">
        <v>2198.2399999999998</v>
      </c>
      <c r="G6284">
        <v>2222.7399999999998</v>
      </c>
      <c r="H6284">
        <v>110650</v>
      </c>
      <c r="I6284">
        <v>90200</v>
      </c>
      <c r="J6284">
        <v>20450</v>
      </c>
      <c r="K6284">
        <v>142683</v>
      </c>
    </row>
    <row r="6285" spans="1:11" x14ac:dyDescent="0.35">
      <c r="A6285" s="4">
        <v>45321</v>
      </c>
      <c r="B6285">
        <v>6.09</v>
      </c>
      <c r="C6285">
        <v>2183.09</v>
      </c>
      <c r="D6285">
        <v>2177</v>
      </c>
      <c r="E6285">
        <v>2189.65</v>
      </c>
      <c r="F6285">
        <v>2204.0100000000002</v>
      </c>
      <c r="G6285">
        <v>2228.5100000000002</v>
      </c>
      <c r="H6285">
        <v>111175</v>
      </c>
      <c r="I6285">
        <v>92200</v>
      </c>
      <c r="J6285">
        <v>18975</v>
      </c>
      <c r="K6285">
        <v>147834</v>
      </c>
    </row>
    <row r="6286" spans="1:11" x14ac:dyDescent="0.35">
      <c r="A6286" s="4">
        <v>45322</v>
      </c>
      <c r="B6286">
        <v>8.4600000000000009</v>
      </c>
      <c r="C6286">
        <v>2166.96</v>
      </c>
      <c r="D6286">
        <v>2158.5</v>
      </c>
      <c r="E6286">
        <v>2171.11</v>
      </c>
      <c r="F6286">
        <v>2181.39</v>
      </c>
      <c r="G6286">
        <v>2207.25</v>
      </c>
      <c r="H6286">
        <v>114400</v>
      </c>
      <c r="I6286">
        <v>96600</v>
      </c>
      <c r="J6286">
        <v>17800</v>
      </c>
      <c r="K6286">
        <v>148748</v>
      </c>
    </row>
    <row r="6287" spans="1:11" x14ac:dyDescent="0.35">
      <c r="A6287" s="4">
        <v>45323</v>
      </c>
      <c r="B6287">
        <v>6.59</v>
      </c>
      <c r="C6287">
        <v>2158.09</v>
      </c>
      <c r="D6287">
        <v>2151.5</v>
      </c>
      <c r="E6287">
        <v>2162.7600000000002</v>
      </c>
      <c r="F6287">
        <v>2177.5</v>
      </c>
      <c r="G6287">
        <v>2203.25</v>
      </c>
      <c r="H6287">
        <v>120325</v>
      </c>
      <c r="I6287">
        <v>102525</v>
      </c>
      <c r="J6287">
        <v>17800</v>
      </c>
      <c r="K6287">
        <v>151716</v>
      </c>
    </row>
    <row r="6288" spans="1:11" x14ac:dyDescent="0.35">
      <c r="A6288" s="4">
        <v>45324</v>
      </c>
      <c r="B6288">
        <v>0.71</v>
      </c>
      <c r="C6288">
        <v>2145.71</v>
      </c>
      <c r="D6288">
        <v>2145</v>
      </c>
      <c r="E6288">
        <v>2155.63</v>
      </c>
      <c r="F6288">
        <v>2174.9699999999998</v>
      </c>
      <c r="G6288">
        <v>2200.9699999999998</v>
      </c>
      <c r="H6288">
        <v>125775</v>
      </c>
      <c r="I6288">
        <v>106250</v>
      </c>
      <c r="J6288">
        <v>19525</v>
      </c>
      <c r="K6288">
        <v>154212</v>
      </c>
    </row>
    <row r="6289" spans="1:11" x14ac:dyDescent="0.35">
      <c r="A6289" s="4">
        <v>45327</v>
      </c>
      <c r="B6289">
        <v>-1.28</v>
      </c>
      <c r="C6289">
        <v>2112.7199999999998</v>
      </c>
      <c r="D6289">
        <v>2114</v>
      </c>
      <c r="E6289">
        <v>2119.6</v>
      </c>
      <c r="F6289">
        <v>2143.7800000000002</v>
      </c>
      <c r="G6289">
        <v>2169.2800000000002</v>
      </c>
      <c r="H6289">
        <v>130350</v>
      </c>
      <c r="I6289">
        <v>108825</v>
      </c>
      <c r="J6289">
        <v>21525</v>
      </c>
      <c r="K6289">
        <v>160090</v>
      </c>
    </row>
    <row r="6290" spans="1:11" x14ac:dyDescent="0.35">
      <c r="A6290" s="4">
        <v>45328</v>
      </c>
      <c r="B6290">
        <v>2.8</v>
      </c>
      <c r="C6290">
        <v>2116.8000000000002</v>
      </c>
      <c r="D6290">
        <v>2114</v>
      </c>
      <c r="E6290">
        <v>2119.6</v>
      </c>
      <c r="F6290">
        <v>2144.33</v>
      </c>
      <c r="G6290">
        <v>2169.83</v>
      </c>
      <c r="H6290">
        <v>134925</v>
      </c>
      <c r="I6290">
        <v>114200</v>
      </c>
      <c r="J6290">
        <v>20725</v>
      </c>
      <c r="K6290">
        <v>161286</v>
      </c>
    </row>
    <row r="6291" spans="1:11" x14ac:dyDescent="0.35">
      <c r="A6291" s="4">
        <v>45329</v>
      </c>
      <c r="B6291">
        <v>3.61</v>
      </c>
      <c r="C6291">
        <v>2103.11</v>
      </c>
      <c r="D6291">
        <v>2099.5</v>
      </c>
      <c r="E6291">
        <v>2104.19</v>
      </c>
      <c r="F6291">
        <v>2130.84</v>
      </c>
      <c r="G6291">
        <v>2156.34</v>
      </c>
      <c r="H6291">
        <v>139675</v>
      </c>
      <c r="I6291">
        <v>120450</v>
      </c>
      <c r="J6291">
        <v>19225</v>
      </c>
      <c r="K6291">
        <v>158579</v>
      </c>
    </row>
    <row r="6292" spans="1:11" x14ac:dyDescent="0.35">
      <c r="A6292" s="4">
        <v>45330</v>
      </c>
      <c r="B6292">
        <v>1.25</v>
      </c>
      <c r="C6292">
        <v>2055.75</v>
      </c>
      <c r="D6292">
        <v>2054.5</v>
      </c>
      <c r="E6292">
        <v>2057.66</v>
      </c>
      <c r="F6292">
        <v>2087.08</v>
      </c>
      <c r="G6292">
        <v>2112.58</v>
      </c>
      <c r="H6292">
        <v>144425</v>
      </c>
      <c r="I6292">
        <v>126700</v>
      </c>
      <c r="J6292">
        <v>17725</v>
      </c>
      <c r="K6292">
        <v>159853</v>
      </c>
    </row>
    <row r="6293" spans="1:11" x14ac:dyDescent="0.35">
      <c r="A6293" s="4">
        <v>45331</v>
      </c>
      <c r="B6293">
        <v>10.16</v>
      </c>
      <c r="C6293">
        <v>2042.16</v>
      </c>
      <c r="D6293">
        <v>2032</v>
      </c>
      <c r="E6293">
        <v>2037.3</v>
      </c>
      <c r="F6293">
        <v>2064.2800000000002</v>
      </c>
      <c r="G6293">
        <v>2089.7800000000002</v>
      </c>
      <c r="H6293">
        <v>150675</v>
      </c>
      <c r="I6293">
        <v>132950</v>
      </c>
      <c r="J6293">
        <v>17725</v>
      </c>
      <c r="K6293">
        <v>160525</v>
      </c>
    </row>
    <row r="6294" spans="1:11" x14ac:dyDescent="0.35">
      <c r="A6294" s="4">
        <v>45334</v>
      </c>
      <c r="B6294">
        <v>3.85</v>
      </c>
      <c r="C6294">
        <v>2027.85</v>
      </c>
      <c r="D6294">
        <v>2024</v>
      </c>
      <c r="E6294">
        <v>2026.29</v>
      </c>
      <c r="F6294">
        <v>2053.75</v>
      </c>
      <c r="G6294">
        <v>2081.25</v>
      </c>
      <c r="H6294">
        <v>155925</v>
      </c>
      <c r="I6294">
        <v>138375</v>
      </c>
      <c r="J6294">
        <v>17550</v>
      </c>
      <c r="K6294">
        <v>160530</v>
      </c>
    </row>
    <row r="6295" spans="1:11" x14ac:dyDescent="0.35">
      <c r="A6295" s="4">
        <v>45335</v>
      </c>
      <c r="B6295">
        <v>10.199999999999999</v>
      </c>
      <c r="C6295">
        <v>2008.2</v>
      </c>
      <c r="D6295">
        <v>1998</v>
      </c>
      <c r="E6295">
        <v>2002.5</v>
      </c>
      <c r="F6295">
        <v>2027.23</v>
      </c>
      <c r="G6295">
        <v>2055.25</v>
      </c>
      <c r="H6295">
        <v>162475</v>
      </c>
      <c r="I6295">
        <v>144925</v>
      </c>
      <c r="J6295">
        <v>17550</v>
      </c>
      <c r="K6295">
        <v>161409</v>
      </c>
    </row>
    <row r="6296" spans="1:11" x14ac:dyDescent="0.35">
      <c r="A6296" s="4">
        <v>45336</v>
      </c>
      <c r="B6296">
        <v>14.67</v>
      </c>
      <c r="C6296">
        <v>2030.67</v>
      </c>
      <c r="D6296">
        <v>2016</v>
      </c>
      <c r="E6296">
        <v>2022.77</v>
      </c>
      <c r="F6296">
        <v>2042.25</v>
      </c>
      <c r="G6296">
        <v>2071.25</v>
      </c>
      <c r="H6296">
        <v>168725</v>
      </c>
      <c r="I6296">
        <v>147325</v>
      </c>
      <c r="J6296">
        <v>21400</v>
      </c>
      <c r="K6296">
        <v>159182</v>
      </c>
    </row>
    <row r="6297" spans="1:11" x14ac:dyDescent="0.35">
      <c r="A6297" s="4">
        <v>45337</v>
      </c>
      <c r="B6297">
        <v>12.57</v>
      </c>
      <c r="C6297">
        <v>2054.5700000000002</v>
      </c>
      <c r="D6297">
        <v>2042</v>
      </c>
      <c r="E6297">
        <v>2046.68</v>
      </c>
      <c r="F6297">
        <v>2073</v>
      </c>
      <c r="G6297">
        <v>2099.2600000000002</v>
      </c>
      <c r="H6297">
        <v>173075</v>
      </c>
      <c r="I6297">
        <v>152125</v>
      </c>
      <c r="J6297">
        <v>20950</v>
      </c>
      <c r="K6297">
        <v>153621</v>
      </c>
    </row>
    <row r="6298" spans="1:11" x14ac:dyDescent="0.35">
      <c r="A6298" s="4">
        <v>45338</v>
      </c>
      <c r="B6298">
        <v>9.4700000000000006</v>
      </c>
      <c r="C6298">
        <v>2073.4699999999998</v>
      </c>
      <c r="D6298">
        <v>2064</v>
      </c>
      <c r="E6298">
        <v>2069.89</v>
      </c>
      <c r="F6298">
        <v>2096.75</v>
      </c>
      <c r="G6298">
        <v>2123.0100000000002</v>
      </c>
      <c r="H6298">
        <v>177575</v>
      </c>
      <c r="I6298">
        <v>157475</v>
      </c>
      <c r="J6298">
        <v>20100</v>
      </c>
      <c r="K6298">
        <v>153440</v>
      </c>
    </row>
    <row r="6299" spans="1:11" x14ac:dyDescent="0.35">
      <c r="A6299" s="4">
        <v>45341</v>
      </c>
      <c r="B6299">
        <v>1.45</v>
      </c>
      <c r="C6299">
        <v>2044.45</v>
      </c>
      <c r="D6299">
        <v>2043</v>
      </c>
      <c r="E6299">
        <v>2047.2</v>
      </c>
      <c r="F6299">
        <v>2075.17</v>
      </c>
      <c r="G6299">
        <v>2101.4299999999998</v>
      </c>
      <c r="H6299">
        <v>179950</v>
      </c>
      <c r="I6299">
        <v>157550</v>
      </c>
      <c r="J6299">
        <v>22400</v>
      </c>
      <c r="K6299">
        <v>152043</v>
      </c>
    </row>
    <row r="6300" spans="1:11" x14ac:dyDescent="0.35">
      <c r="A6300" s="4">
        <v>45342</v>
      </c>
      <c r="B6300">
        <v>8.57</v>
      </c>
      <c r="C6300">
        <v>2056.5700000000002</v>
      </c>
      <c r="D6300">
        <v>2048</v>
      </c>
      <c r="E6300">
        <v>2047.7</v>
      </c>
      <c r="F6300">
        <v>2080.3200000000002</v>
      </c>
      <c r="G6300">
        <v>2108.33</v>
      </c>
      <c r="H6300">
        <v>178500</v>
      </c>
      <c r="I6300">
        <v>157550</v>
      </c>
      <c r="J6300">
        <v>20950</v>
      </c>
      <c r="K6300">
        <v>150085</v>
      </c>
    </row>
    <row r="6301" spans="1:11" x14ac:dyDescent="0.35">
      <c r="A6301" s="4">
        <v>45343</v>
      </c>
      <c r="B6301">
        <v>10.56</v>
      </c>
      <c r="C6301">
        <v>2088.06</v>
      </c>
      <c r="D6301">
        <v>2077.5</v>
      </c>
      <c r="E6301">
        <v>2077.08</v>
      </c>
      <c r="F6301">
        <v>2111.15</v>
      </c>
      <c r="G6301">
        <v>2138.5500000000002</v>
      </c>
      <c r="H6301">
        <v>177100</v>
      </c>
      <c r="I6301">
        <v>157550</v>
      </c>
      <c r="J6301">
        <v>19550</v>
      </c>
      <c r="K6301">
        <v>149419</v>
      </c>
    </row>
    <row r="6302" spans="1:11" x14ac:dyDescent="0.35">
      <c r="A6302" s="4">
        <v>45344</v>
      </c>
      <c r="B6302">
        <v>10.29</v>
      </c>
      <c r="C6302">
        <v>2097.79</v>
      </c>
      <c r="D6302">
        <v>2087.5</v>
      </c>
      <c r="E6302">
        <v>2086.89</v>
      </c>
      <c r="F6302">
        <v>2120.34</v>
      </c>
      <c r="G6302">
        <v>2147.7399999999998</v>
      </c>
      <c r="H6302">
        <v>175600</v>
      </c>
      <c r="I6302">
        <v>153350</v>
      </c>
      <c r="J6302">
        <v>22250</v>
      </c>
      <c r="K6302">
        <v>147011</v>
      </c>
    </row>
    <row r="6303" spans="1:11" x14ac:dyDescent="0.35">
      <c r="A6303" s="4">
        <v>45345</v>
      </c>
      <c r="B6303">
        <v>10.89</v>
      </c>
      <c r="C6303">
        <v>2106.39</v>
      </c>
      <c r="D6303">
        <v>2095.5</v>
      </c>
      <c r="E6303">
        <v>2095.42</v>
      </c>
      <c r="F6303">
        <v>2128.92</v>
      </c>
      <c r="G6303">
        <v>2156.3200000000002</v>
      </c>
      <c r="H6303">
        <v>173800</v>
      </c>
      <c r="I6303">
        <v>153350</v>
      </c>
      <c r="J6303">
        <v>20450</v>
      </c>
      <c r="K6303">
        <v>148386</v>
      </c>
    </row>
    <row r="6304" spans="1:11" x14ac:dyDescent="0.35">
      <c r="A6304" s="4">
        <v>45348</v>
      </c>
      <c r="B6304">
        <v>12.51</v>
      </c>
      <c r="C6304">
        <v>2109.5100000000002</v>
      </c>
      <c r="D6304">
        <v>2097</v>
      </c>
      <c r="E6304">
        <v>2095.5100000000002</v>
      </c>
      <c r="F6304">
        <v>2128.48</v>
      </c>
      <c r="G6304">
        <v>2155.9899999999998</v>
      </c>
      <c r="H6304">
        <v>172250</v>
      </c>
      <c r="I6304">
        <v>153350</v>
      </c>
      <c r="J6304">
        <v>18900</v>
      </c>
      <c r="K6304">
        <v>147706</v>
      </c>
    </row>
    <row r="6305" spans="1:11" x14ac:dyDescent="0.35">
      <c r="A6305" s="4">
        <v>45349</v>
      </c>
      <c r="B6305">
        <v>7.92</v>
      </c>
      <c r="C6305">
        <v>2098.42</v>
      </c>
      <c r="D6305">
        <v>2090.5</v>
      </c>
      <c r="E6305">
        <v>2088.7199999999998</v>
      </c>
      <c r="F6305">
        <v>2123.58</v>
      </c>
      <c r="G6305">
        <v>2151.09</v>
      </c>
      <c r="H6305">
        <v>171025</v>
      </c>
      <c r="I6305">
        <v>153650</v>
      </c>
      <c r="J6305">
        <v>17375</v>
      </c>
      <c r="K6305">
        <v>147290</v>
      </c>
    </row>
    <row r="6306" spans="1:11" x14ac:dyDescent="0.35">
      <c r="A6306" s="4">
        <v>45350</v>
      </c>
      <c r="B6306">
        <v>5.34</v>
      </c>
      <c r="C6306">
        <v>2088.34</v>
      </c>
      <c r="D6306">
        <v>2083</v>
      </c>
      <c r="E6306">
        <v>2081.04</v>
      </c>
      <c r="F6306">
        <v>2116.5</v>
      </c>
      <c r="G6306">
        <v>2143.5100000000002</v>
      </c>
      <c r="H6306">
        <v>169875</v>
      </c>
      <c r="I6306">
        <v>153525</v>
      </c>
      <c r="J6306">
        <v>16350</v>
      </c>
      <c r="K6306">
        <v>146758</v>
      </c>
    </row>
    <row r="6307" spans="1:11" x14ac:dyDescent="0.35">
      <c r="A6307" s="4">
        <v>45351</v>
      </c>
      <c r="B6307">
        <v>-1.25</v>
      </c>
      <c r="C6307">
        <v>2057.75</v>
      </c>
      <c r="D6307">
        <v>2059</v>
      </c>
      <c r="E6307">
        <v>2055.69</v>
      </c>
      <c r="F6307">
        <v>2093.17</v>
      </c>
      <c r="G6307">
        <v>2119.6799999999998</v>
      </c>
      <c r="H6307">
        <v>181225</v>
      </c>
      <c r="I6307">
        <v>166300</v>
      </c>
      <c r="J6307">
        <v>14925</v>
      </c>
      <c r="K6307">
        <v>148190</v>
      </c>
    </row>
    <row r="6308" spans="1:11" x14ac:dyDescent="0.35">
      <c r="A6308" s="4">
        <v>45352</v>
      </c>
      <c r="B6308">
        <v>-8.49</v>
      </c>
      <c r="C6308">
        <v>2026.01</v>
      </c>
      <c r="D6308">
        <v>2034.5</v>
      </c>
      <c r="E6308">
        <v>2028.72</v>
      </c>
      <c r="F6308">
        <v>2066.06</v>
      </c>
      <c r="G6308">
        <v>2092.5700000000002</v>
      </c>
      <c r="H6308">
        <v>179250</v>
      </c>
      <c r="I6308">
        <v>166300</v>
      </c>
      <c r="J6308">
        <v>12950</v>
      </c>
      <c r="K6308">
        <v>147424</v>
      </c>
    </row>
    <row r="6309" spans="1:11" x14ac:dyDescent="0.35">
      <c r="A6309" s="4">
        <v>45355</v>
      </c>
      <c r="B6309">
        <v>-15.95</v>
      </c>
      <c r="C6309">
        <v>2036.55</v>
      </c>
      <c r="D6309">
        <v>2052.5</v>
      </c>
      <c r="E6309">
        <v>2045.86</v>
      </c>
      <c r="F6309">
        <v>2088.75</v>
      </c>
      <c r="G6309">
        <v>2117.25</v>
      </c>
      <c r="H6309">
        <v>183100</v>
      </c>
      <c r="I6309">
        <v>171950</v>
      </c>
      <c r="J6309">
        <v>11150</v>
      </c>
      <c r="K6309">
        <v>148462</v>
      </c>
    </row>
    <row r="6310" spans="1:11" x14ac:dyDescent="0.35">
      <c r="A6310" s="4">
        <v>45356</v>
      </c>
      <c r="B6310">
        <v>-10.71</v>
      </c>
      <c r="C6310">
        <v>2035.79</v>
      </c>
      <c r="D6310">
        <v>2046.5</v>
      </c>
      <c r="E6310">
        <v>2039.22</v>
      </c>
      <c r="F6310">
        <v>2081.64</v>
      </c>
      <c r="G6310">
        <v>2109.39</v>
      </c>
      <c r="H6310">
        <v>187750</v>
      </c>
      <c r="I6310">
        <v>177575</v>
      </c>
      <c r="J6310">
        <v>10175</v>
      </c>
      <c r="K6310">
        <v>149055</v>
      </c>
    </row>
    <row r="6311" spans="1:11" x14ac:dyDescent="0.35">
      <c r="A6311" s="4">
        <v>45357</v>
      </c>
      <c r="B6311">
        <v>-1.85</v>
      </c>
      <c r="C6311">
        <v>2063.65</v>
      </c>
      <c r="D6311">
        <v>2065.5</v>
      </c>
      <c r="E6311">
        <v>2058.3000000000002</v>
      </c>
      <c r="F6311">
        <v>2100.25</v>
      </c>
      <c r="G6311">
        <v>2127.5</v>
      </c>
      <c r="H6311">
        <v>191800</v>
      </c>
      <c r="I6311">
        <v>183200</v>
      </c>
      <c r="J6311">
        <v>8600</v>
      </c>
      <c r="K6311">
        <v>147740</v>
      </c>
    </row>
    <row r="6312" spans="1:11" x14ac:dyDescent="0.35">
      <c r="A6312" s="4">
        <v>45358</v>
      </c>
      <c r="B6312">
        <v>-0.45</v>
      </c>
      <c r="C6312">
        <v>2107.5500000000002</v>
      </c>
      <c r="D6312">
        <v>2108</v>
      </c>
      <c r="E6312">
        <v>2102.0300000000002</v>
      </c>
      <c r="F6312">
        <v>2138</v>
      </c>
      <c r="G6312">
        <v>2164.75</v>
      </c>
      <c r="H6312">
        <v>191600</v>
      </c>
      <c r="I6312">
        <v>183200</v>
      </c>
      <c r="J6312">
        <v>8400</v>
      </c>
      <c r="K6312">
        <v>146566</v>
      </c>
    </row>
    <row r="6313" spans="1:11" x14ac:dyDescent="0.35">
      <c r="A6313" s="4">
        <v>45359</v>
      </c>
      <c r="B6313">
        <v>-7.56</v>
      </c>
      <c r="C6313">
        <v>2096.94</v>
      </c>
      <c r="D6313">
        <v>2104.5</v>
      </c>
      <c r="E6313">
        <v>2098</v>
      </c>
      <c r="F6313">
        <v>2136.6999999999998</v>
      </c>
      <c r="G6313">
        <v>2163.4499999999998</v>
      </c>
      <c r="H6313">
        <v>191575</v>
      </c>
      <c r="I6313">
        <v>182825</v>
      </c>
      <c r="J6313">
        <v>8750</v>
      </c>
      <c r="K6313">
        <v>145628</v>
      </c>
    </row>
    <row r="6314" spans="1:11" x14ac:dyDescent="0.35">
      <c r="A6314" s="4">
        <v>45362</v>
      </c>
      <c r="B6314">
        <v>-10.62</v>
      </c>
      <c r="C6314">
        <v>2115.38</v>
      </c>
      <c r="D6314">
        <v>2126</v>
      </c>
      <c r="E6314">
        <v>2118.38</v>
      </c>
      <c r="F6314">
        <v>2157.4499999999998</v>
      </c>
      <c r="G6314">
        <v>2184.1999999999998</v>
      </c>
      <c r="H6314">
        <v>191575</v>
      </c>
      <c r="I6314">
        <v>182825</v>
      </c>
      <c r="J6314">
        <v>8750</v>
      </c>
      <c r="K6314">
        <v>147742</v>
      </c>
    </row>
    <row r="6315" spans="1:11" x14ac:dyDescent="0.35">
      <c r="A6315" s="4">
        <v>45363</v>
      </c>
      <c r="B6315">
        <v>-6.3</v>
      </c>
      <c r="C6315">
        <v>2137.6999999999998</v>
      </c>
      <c r="D6315">
        <v>2144</v>
      </c>
      <c r="E6315">
        <v>2137</v>
      </c>
      <c r="F6315">
        <v>2175.41</v>
      </c>
      <c r="G6315">
        <v>2202.16</v>
      </c>
      <c r="H6315">
        <v>191875</v>
      </c>
      <c r="I6315">
        <v>183125</v>
      </c>
      <c r="J6315">
        <v>8750</v>
      </c>
      <c r="K6315">
        <v>148567</v>
      </c>
    </row>
    <row r="6316" spans="1:11" x14ac:dyDescent="0.35">
      <c r="A6316" s="4">
        <v>45364</v>
      </c>
      <c r="B6316">
        <v>-6.26</v>
      </c>
      <c r="C6316">
        <v>2162.7399999999998</v>
      </c>
      <c r="D6316">
        <v>2169</v>
      </c>
      <c r="E6316">
        <v>2162.7600000000002</v>
      </c>
      <c r="F6316">
        <v>2198</v>
      </c>
      <c r="G6316">
        <v>2224.75</v>
      </c>
      <c r="H6316">
        <v>191875</v>
      </c>
      <c r="I6316">
        <v>183125</v>
      </c>
      <c r="J6316">
        <v>8750</v>
      </c>
      <c r="K6316">
        <v>149366</v>
      </c>
    </row>
    <row r="6317" spans="1:11" x14ac:dyDescent="0.35">
      <c r="A6317" s="4">
        <v>45365</v>
      </c>
      <c r="B6317">
        <v>-10.69</v>
      </c>
      <c r="C6317">
        <v>2147.31</v>
      </c>
      <c r="D6317">
        <v>2158</v>
      </c>
      <c r="E6317">
        <v>2150</v>
      </c>
      <c r="F6317">
        <v>2187.77</v>
      </c>
      <c r="G6317">
        <v>2214.02</v>
      </c>
      <c r="H6317">
        <v>190950</v>
      </c>
      <c r="I6317">
        <v>183125</v>
      </c>
      <c r="J6317">
        <v>7825</v>
      </c>
      <c r="K6317">
        <v>150461</v>
      </c>
    </row>
    <row r="6318" spans="1:11" x14ac:dyDescent="0.35">
      <c r="A6318" s="4">
        <v>45366</v>
      </c>
      <c r="B6318">
        <v>-20.73</v>
      </c>
      <c r="C6318">
        <v>2108.77</v>
      </c>
      <c r="D6318">
        <v>2129.5</v>
      </c>
      <c r="E6318">
        <v>2117.1799999999998</v>
      </c>
      <c r="F6318">
        <v>2163.02</v>
      </c>
      <c r="G6318">
        <v>2189.27</v>
      </c>
      <c r="H6318">
        <v>190575</v>
      </c>
      <c r="I6318">
        <v>183125</v>
      </c>
      <c r="J6318">
        <v>7450</v>
      </c>
      <c r="K6318">
        <v>147432</v>
      </c>
    </row>
    <row r="6319" spans="1:11" x14ac:dyDescent="0.35">
      <c r="A6319" s="4">
        <v>45369</v>
      </c>
      <c r="B6319">
        <v>-25.87</v>
      </c>
      <c r="C6319">
        <v>2064.13</v>
      </c>
      <c r="D6319">
        <v>2090</v>
      </c>
      <c r="E6319">
        <v>2077.4499999999998</v>
      </c>
      <c r="F6319">
        <v>2126.6999999999998</v>
      </c>
      <c r="G6319">
        <v>2152.6999999999998</v>
      </c>
      <c r="H6319">
        <v>195000</v>
      </c>
      <c r="I6319">
        <v>187100</v>
      </c>
      <c r="J6319">
        <v>7900</v>
      </c>
      <c r="K6319">
        <v>145331</v>
      </c>
    </row>
    <row r="6320" spans="1:11" x14ac:dyDescent="0.35">
      <c r="A6320" s="4">
        <v>45370</v>
      </c>
      <c r="B6320">
        <v>-44.83</v>
      </c>
      <c r="C6320">
        <v>2048.17</v>
      </c>
      <c r="D6320">
        <v>2093</v>
      </c>
      <c r="E6320">
        <v>2093</v>
      </c>
      <c r="F6320">
        <v>2133.5</v>
      </c>
      <c r="G6320">
        <v>2160.5</v>
      </c>
      <c r="H6320">
        <v>199775</v>
      </c>
      <c r="I6320">
        <v>191875</v>
      </c>
      <c r="J6320">
        <v>7900</v>
      </c>
      <c r="K6320">
        <v>139700</v>
      </c>
    </row>
    <row r="6321" spans="1:11" x14ac:dyDescent="0.35">
      <c r="A6321" s="4">
        <v>45371</v>
      </c>
      <c r="B6321">
        <v>-50.68</v>
      </c>
      <c r="C6321">
        <v>2013.32</v>
      </c>
      <c r="D6321">
        <v>2064</v>
      </c>
      <c r="E6321">
        <v>2064.25</v>
      </c>
      <c r="F6321">
        <v>2106.9899999999998</v>
      </c>
      <c r="G6321">
        <v>2133.9899999999998</v>
      </c>
      <c r="H6321">
        <v>267075</v>
      </c>
      <c r="I6321">
        <v>262725</v>
      </c>
      <c r="J6321">
        <v>4350</v>
      </c>
      <c r="K6321">
        <v>146225</v>
      </c>
    </row>
    <row r="6322" spans="1:11" x14ac:dyDescent="0.35">
      <c r="A6322" s="4">
        <v>45372</v>
      </c>
      <c r="B6322">
        <v>-43.6</v>
      </c>
      <c r="C6322">
        <v>2006.9</v>
      </c>
      <c r="D6322">
        <v>2050.5</v>
      </c>
      <c r="E6322">
        <v>2050.25</v>
      </c>
      <c r="F6322">
        <v>2094.5</v>
      </c>
      <c r="G6322">
        <v>2119.5</v>
      </c>
      <c r="H6322">
        <v>267775</v>
      </c>
      <c r="I6322">
        <v>263425</v>
      </c>
      <c r="J6322">
        <v>4350</v>
      </c>
      <c r="K6322">
        <v>147008</v>
      </c>
    </row>
    <row r="6323" spans="1:11" x14ac:dyDescent="0.35">
      <c r="A6323" s="4">
        <v>45373</v>
      </c>
      <c r="B6323">
        <v>-41.5</v>
      </c>
      <c r="C6323">
        <v>1995</v>
      </c>
      <c r="D6323">
        <v>2036.5</v>
      </c>
      <c r="E6323">
        <v>2036.26</v>
      </c>
      <c r="F6323">
        <v>2079.12</v>
      </c>
      <c r="G6323">
        <v>2104.12</v>
      </c>
      <c r="H6323">
        <v>267775</v>
      </c>
      <c r="I6323">
        <v>260100</v>
      </c>
      <c r="J6323">
        <v>7675</v>
      </c>
      <c r="K6323">
        <v>147518</v>
      </c>
    </row>
    <row r="6324" spans="1:11" x14ac:dyDescent="0.35">
      <c r="A6324" s="4">
        <v>45376</v>
      </c>
      <c r="B6324">
        <v>-40.78</v>
      </c>
      <c r="C6324">
        <v>1993.72</v>
      </c>
      <c r="D6324">
        <v>2034.5</v>
      </c>
      <c r="E6324">
        <v>2033.69</v>
      </c>
      <c r="F6324">
        <v>2079.7199999999998</v>
      </c>
      <c r="G6324">
        <v>2103.2199999999998</v>
      </c>
      <c r="H6324">
        <v>267750</v>
      </c>
      <c r="I6324">
        <v>260100</v>
      </c>
      <c r="J6324">
        <v>7650</v>
      </c>
      <c r="K6324">
        <v>142615</v>
      </c>
    </row>
    <row r="6325" spans="1:11" x14ac:dyDescent="0.35">
      <c r="A6325" s="4">
        <v>45377</v>
      </c>
      <c r="B6325">
        <v>-42.46</v>
      </c>
      <c r="C6325">
        <v>1977.54</v>
      </c>
      <c r="D6325">
        <v>2020</v>
      </c>
      <c r="E6325">
        <v>2016.94</v>
      </c>
      <c r="F6325">
        <v>2066.29</v>
      </c>
      <c r="G6325">
        <v>2089.79</v>
      </c>
      <c r="H6325">
        <v>267850</v>
      </c>
      <c r="I6325">
        <v>260200</v>
      </c>
      <c r="J6325">
        <v>7650</v>
      </c>
      <c r="K6325">
        <v>145379</v>
      </c>
    </row>
    <row r="6326" spans="1:11" x14ac:dyDescent="0.35">
      <c r="A6326" s="4">
        <v>45378</v>
      </c>
      <c r="B6326">
        <v>-40.01</v>
      </c>
      <c r="C6326">
        <v>1962.99</v>
      </c>
      <c r="D6326">
        <v>2003</v>
      </c>
      <c r="E6326">
        <v>1999.53</v>
      </c>
      <c r="F6326">
        <v>2053</v>
      </c>
      <c r="G6326">
        <v>2076.5</v>
      </c>
      <c r="H6326">
        <v>267850</v>
      </c>
      <c r="I6326">
        <v>256875</v>
      </c>
      <c r="J6326">
        <v>10975</v>
      </c>
      <c r="K6326">
        <v>146603</v>
      </c>
    </row>
    <row r="6327" spans="1:11" x14ac:dyDescent="0.35">
      <c r="A6327" s="4">
        <v>45379</v>
      </c>
      <c r="B6327">
        <v>-31.08</v>
      </c>
      <c r="C6327">
        <v>2023.92</v>
      </c>
      <c r="D6327">
        <v>2055</v>
      </c>
      <c r="E6327">
        <v>2052.52</v>
      </c>
      <c r="F6327">
        <v>2105.2600000000002</v>
      </c>
      <c r="G6327">
        <v>2128.7600000000002</v>
      </c>
      <c r="H6327">
        <v>272200</v>
      </c>
      <c r="I6327">
        <v>261225</v>
      </c>
      <c r="J6327">
        <v>10975</v>
      </c>
      <c r="K6327">
        <v>152231</v>
      </c>
    </row>
    <row r="6328" spans="1:11" x14ac:dyDescent="0.35">
      <c r="A6328" s="4">
        <v>45380</v>
      </c>
      <c r="B6328">
        <v>-31.08</v>
      </c>
      <c r="C6328">
        <v>2023.92</v>
      </c>
      <c r="D6328">
        <v>2055</v>
      </c>
      <c r="E6328">
        <v>2052.52</v>
      </c>
      <c r="F6328">
        <v>2105.2600000000002</v>
      </c>
      <c r="G6328">
        <v>2128.7600000000002</v>
      </c>
      <c r="H6328">
        <v>272200</v>
      </c>
      <c r="I6328">
        <v>261225</v>
      </c>
      <c r="J6328">
        <v>10975</v>
      </c>
      <c r="K6328">
        <v>152231</v>
      </c>
    </row>
    <row r="6329" spans="1:11" x14ac:dyDescent="0.35">
      <c r="A6329" s="4">
        <v>45383</v>
      </c>
      <c r="B6329">
        <v>-31.08</v>
      </c>
      <c r="C6329">
        <v>2023.92</v>
      </c>
      <c r="D6329">
        <v>2055</v>
      </c>
      <c r="E6329">
        <v>2052.52</v>
      </c>
      <c r="F6329">
        <v>2105.2600000000002</v>
      </c>
      <c r="G6329">
        <v>2128.7600000000002</v>
      </c>
      <c r="H6329">
        <v>272200</v>
      </c>
      <c r="I6329">
        <v>261225</v>
      </c>
      <c r="J6329">
        <v>10975</v>
      </c>
      <c r="K6329">
        <v>152231</v>
      </c>
    </row>
    <row r="6330" spans="1:11" x14ac:dyDescent="0.35">
      <c r="A6330" s="4">
        <v>45384</v>
      </c>
      <c r="B6330">
        <v>-34.01</v>
      </c>
      <c r="C6330">
        <v>1986.49</v>
      </c>
      <c r="D6330">
        <v>2020.5</v>
      </c>
      <c r="E6330">
        <v>2014.56</v>
      </c>
      <c r="F6330">
        <v>2078.71</v>
      </c>
      <c r="G6330">
        <v>2102.21</v>
      </c>
      <c r="H6330">
        <v>273425</v>
      </c>
      <c r="I6330">
        <v>262775</v>
      </c>
      <c r="J6330">
        <v>10650</v>
      </c>
      <c r="K6330">
        <v>152542</v>
      </c>
    </row>
    <row r="6331" spans="1:11" x14ac:dyDescent="0.35">
      <c r="A6331" s="4">
        <v>45385</v>
      </c>
      <c r="B6331">
        <v>-31.31</v>
      </c>
      <c r="C6331">
        <v>2050.69</v>
      </c>
      <c r="D6331">
        <v>2082</v>
      </c>
      <c r="E6331">
        <v>2076.33</v>
      </c>
      <c r="F6331">
        <v>2138.89</v>
      </c>
      <c r="G6331">
        <v>2162.14</v>
      </c>
      <c r="H6331">
        <v>275925</v>
      </c>
      <c r="I6331">
        <v>265275</v>
      </c>
      <c r="J6331">
        <v>10650</v>
      </c>
      <c r="K6331">
        <v>149626</v>
      </c>
    </row>
    <row r="6332" spans="1:11" x14ac:dyDescent="0.35">
      <c r="A6332" s="4">
        <v>45386</v>
      </c>
      <c r="B6332">
        <v>-26.84</v>
      </c>
      <c r="C6332">
        <v>2112.16</v>
      </c>
      <c r="D6332">
        <v>2139</v>
      </c>
      <c r="E6332">
        <v>2134.56</v>
      </c>
      <c r="F6332">
        <v>2194.25</v>
      </c>
      <c r="G6332">
        <v>2217.5</v>
      </c>
      <c r="H6332">
        <v>274525</v>
      </c>
      <c r="I6332">
        <v>263800</v>
      </c>
      <c r="J6332">
        <v>10725</v>
      </c>
      <c r="K6332">
        <v>148894</v>
      </c>
    </row>
    <row r="6333" spans="1:11" x14ac:dyDescent="0.35">
      <c r="A6333" s="4">
        <v>45387</v>
      </c>
      <c r="B6333">
        <v>-25.4</v>
      </c>
      <c r="C6333">
        <v>2098.1</v>
      </c>
      <c r="D6333">
        <v>2123.5</v>
      </c>
      <c r="E6333">
        <v>2120.42</v>
      </c>
      <c r="F6333">
        <v>2178.5</v>
      </c>
      <c r="G6333">
        <v>2200.25</v>
      </c>
      <c r="H6333">
        <v>273025</v>
      </c>
      <c r="I6333">
        <v>263800</v>
      </c>
      <c r="J6333">
        <v>9225</v>
      </c>
      <c r="K6333">
        <v>146248</v>
      </c>
    </row>
    <row r="6334" spans="1:11" x14ac:dyDescent="0.35">
      <c r="A6334" s="4">
        <v>45390</v>
      </c>
      <c r="B6334">
        <v>-31.09</v>
      </c>
      <c r="C6334">
        <v>2112.91</v>
      </c>
      <c r="D6334">
        <v>2144</v>
      </c>
      <c r="E6334">
        <v>2138.87</v>
      </c>
      <c r="F6334">
        <v>2202</v>
      </c>
      <c r="G6334">
        <v>2227</v>
      </c>
      <c r="H6334">
        <v>272600</v>
      </c>
      <c r="I6334">
        <v>250125</v>
      </c>
      <c r="J6334">
        <v>22475</v>
      </c>
      <c r="K6334">
        <v>143572</v>
      </c>
    </row>
    <row r="6335" spans="1:11" x14ac:dyDescent="0.35">
      <c r="A6335" s="4">
        <v>45391</v>
      </c>
      <c r="B6335">
        <v>-39.03</v>
      </c>
      <c r="C6335">
        <v>2121.9699999999998</v>
      </c>
      <c r="D6335">
        <v>2161</v>
      </c>
      <c r="E6335">
        <v>2154.86</v>
      </c>
      <c r="F6335">
        <v>2217.9899999999998</v>
      </c>
      <c r="G6335">
        <v>2241.4899999999998</v>
      </c>
      <c r="H6335">
        <v>271525</v>
      </c>
      <c r="I6335">
        <v>234825</v>
      </c>
      <c r="J6335">
        <v>36700</v>
      </c>
      <c r="K6335">
        <v>144920</v>
      </c>
    </row>
    <row r="6336" spans="1:11" x14ac:dyDescent="0.35">
      <c r="A6336" s="4">
        <v>45392</v>
      </c>
      <c r="B6336">
        <v>-39.090000000000003</v>
      </c>
      <c r="C6336">
        <v>2135.91</v>
      </c>
      <c r="D6336">
        <v>2175</v>
      </c>
      <c r="E6336">
        <v>2168.4699999999998</v>
      </c>
      <c r="F6336">
        <v>2235.09</v>
      </c>
      <c r="G6336">
        <v>2258.59</v>
      </c>
      <c r="H6336">
        <v>271525</v>
      </c>
      <c r="I6336">
        <v>226375</v>
      </c>
      <c r="J6336">
        <v>45150</v>
      </c>
      <c r="K6336">
        <v>144734</v>
      </c>
    </row>
    <row r="6337" spans="1:11" x14ac:dyDescent="0.35">
      <c r="A6337" s="4">
        <v>45393</v>
      </c>
      <c r="B6337">
        <v>-39.76</v>
      </c>
      <c r="C6337">
        <v>2103.2399999999998</v>
      </c>
      <c r="D6337">
        <v>2143</v>
      </c>
      <c r="E6337">
        <v>2134.7600000000002</v>
      </c>
      <c r="F6337">
        <v>2197.29</v>
      </c>
      <c r="G6337">
        <v>2220.79</v>
      </c>
      <c r="H6337">
        <v>271525</v>
      </c>
      <c r="I6337">
        <v>212725</v>
      </c>
      <c r="J6337">
        <v>58800</v>
      </c>
      <c r="K6337">
        <v>140205</v>
      </c>
    </row>
    <row r="6338" spans="1:11" x14ac:dyDescent="0.35">
      <c r="A6338" s="4">
        <v>45394</v>
      </c>
      <c r="B6338">
        <v>-28.09</v>
      </c>
      <c r="C6338">
        <v>2148.41</v>
      </c>
      <c r="D6338">
        <v>2176.5</v>
      </c>
      <c r="E6338">
        <v>2173.67</v>
      </c>
      <c r="F6338">
        <v>2219.98</v>
      </c>
      <c r="G6338">
        <v>2241.98</v>
      </c>
      <c r="H6338">
        <v>271525</v>
      </c>
      <c r="I6338">
        <v>199400</v>
      </c>
      <c r="J6338">
        <v>72125</v>
      </c>
      <c r="K6338">
        <v>140123</v>
      </c>
    </row>
    <row r="6339" spans="1:11" x14ac:dyDescent="0.35">
      <c r="A6339" s="4">
        <v>45397</v>
      </c>
      <c r="B6339">
        <v>-29.4</v>
      </c>
      <c r="C6339">
        <v>2155.6</v>
      </c>
      <c r="D6339">
        <v>2185</v>
      </c>
      <c r="E6339">
        <v>2178.81</v>
      </c>
      <c r="F6339">
        <v>2234.83</v>
      </c>
      <c r="G6339">
        <v>2256.83</v>
      </c>
      <c r="H6339">
        <v>271525</v>
      </c>
      <c r="I6339">
        <v>183900</v>
      </c>
      <c r="J6339">
        <v>87625</v>
      </c>
      <c r="K6339">
        <v>137999</v>
      </c>
    </row>
    <row r="6340" spans="1:11" x14ac:dyDescent="0.35">
      <c r="A6340" s="4">
        <v>45398</v>
      </c>
      <c r="B6340">
        <v>-38.119999999999997</v>
      </c>
      <c r="C6340">
        <v>2109.88</v>
      </c>
      <c r="D6340">
        <v>2148</v>
      </c>
      <c r="E6340">
        <v>2148.4899999999998</v>
      </c>
      <c r="F6340">
        <v>2202.16</v>
      </c>
      <c r="G6340">
        <v>2225.91</v>
      </c>
      <c r="H6340">
        <v>274700</v>
      </c>
      <c r="I6340">
        <v>171800</v>
      </c>
      <c r="J6340">
        <v>102900</v>
      </c>
      <c r="K6340">
        <v>136508</v>
      </c>
    </row>
    <row r="6341" spans="1:11" x14ac:dyDescent="0.35">
      <c r="A6341" s="4">
        <v>45399</v>
      </c>
      <c r="B6341">
        <v>-38.32</v>
      </c>
      <c r="C6341">
        <v>2117.1799999999998</v>
      </c>
      <c r="D6341">
        <v>2155.5</v>
      </c>
      <c r="E6341">
        <v>2155.5</v>
      </c>
      <c r="F6341">
        <v>2205.75</v>
      </c>
      <c r="G6341">
        <v>2229.5</v>
      </c>
      <c r="H6341">
        <v>273700</v>
      </c>
      <c r="I6341">
        <v>166175</v>
      </c>
      <c r="J6341">
        <v>107525</v>
      </c>
      <c r="K6341">
        <v>134273</v>
      </c>
    </row>
    <row r="6342" spans="1:11" x14ac:dyDescent="0.35">
      <c r="A6342" s="4">
        <v>45400</v>
      </c>
      <c r="B6342">
        <v>-29.16</v>
      </c>
      <c r="C6342">
        <v>2150.84</v>
      </c>
      <c r="D6342">
        <v>2180</v>
      </c>
      <c r="E6342">
        <v>2182.58</v>
      </c>
      <c r="F6342">
        <v>2228.85</v>
      </c>
      <c r="G6342">
        <v>2251.1</v>
      </c>
      <c r="H6342">
        <v>272200</v>
      </c>
      <c r="I6342">
        <v>145575</v>
      </c>
      <c r="J6342">
        <v>126625</v>
      </c>
      <c r="K6342">
        <v>135493</v>
      </c>
    </row>
    <row r="6343" spans="1:11" x14ac:dyDescent="0.35">
      <c r="A6343" s="4">
        <v>45401</v>
      </c>
      <c r="B6343">
        <v>-28.36</v>
      </c>
      <c r="C6343">
        <v>2190.14</v>
      </c>
      <c r="D6343">
        <v>2218.5</v>
      </c>
      <c r="E6343">
        <v>2223.2399999999998</v>
      </c>
      <c r="F6343">
        <v>2259.86</v>
      </c>
      <c r="G6343">
        <v>2280.11</v>
      </c>
      <c r="H6343">
        <v>271475</v>
      </c>
      <c r="I6343">
        <v>141825</v>
      </c>
      <c r="J6343">
        <v>129650</v>
      </c>
      <c r="K6343">
        <v>136851</v>
      </c>
    </row>
    <row r="6344" spans="1:11" x14ac:dyDescent="0.35">
      <c r="A6344" s="4">
        <v>45404</v>
      </c>
      <c r="B6344">
        <v>-33.17</v>
      </c>
      <c r="C6344">
        <v>2136.83</v>
      </c>
      <c r="D6344">
        <v>2170</v>
      </c>
      <c r="E6344">
        <v>2172.83</v>
      </c>
      <c r="F6344">
        <v>2217.5700000000002</v>
      </c>
      <c r="G6344">
        <v>2237.8200000000002</v>
      </c>
      <c r="H6344">
        <v>271525</v>
      </c>
      <c r="I6344">
        <v>141875</v>
      </c>
      <c r="J6344">
        <v>129650</v>
      </c>
      <c r="K6344">
        <v>136950</v>
      </c>
    </row>
    <row r="6345" spans="1:11" x14ac:dyDescent="0.35">
      <c r="A6345" s="4">
        <v>45405</v>
      </c>
      <c r="B6345">
        <v>-34.28</v>
      </c>
      <c r="C6345">
        <v>2150.2199999999998</v>
      </c>
      <c r="D6345">
        <v>2184.5</v>
      </c>
      <c r="E6345">
        <v>2187.02</v>
      </c>
      <c r="F6345">
        <v>2235.63</v>
      </c>
      <c r="G6345">
        <v>2255.63</v>
      </c>
      <c r="H6345">
        <v>268750</v>
      </c>
      <c r="I6345">
        <v>142275</v>
      </c>
      <c r="J6345">
        <v>126475</v>
      </c>
      <c r="K6345">
        <v>135929</v>
      </c>
    </row>
    <row r="6346" spans="1:11" x14ac:dyDescent="0.35">
      <c r="A6346" s="4">
        <v>45406</v>
      </c>
      <c r="B6346">
        <v>-35.270000000000003</v>
      </c>
      <c r="C6346">
        <v>2161.23</v>
      </c>
      <c r="D6346">
        <v>2196.5</v>
      </c>
      <c r="E6346">
        <v>2198.34</v>
      </c>
      <c r="F6346">
        <v>2246.5</v>
      </c>
      <c r="G6346">
        <v>2266.5</v>
      </c>
      <c r="H6346">
        <v>265225</v>
      </c>
      <c r="I6346">
        <v>140575</v>
      </c>
      <c r="J6346">
        <v>124650</v>
      </c>
      <c r="K6346">
        <v>135936</v>
      </c>
    </row>
    <row r="6347" spans="1:11" x14ac:dyDescent="0.35">
      <c r="A6347" s="4">
        <v>45407</v>
      </c>
      <c r="B6347">
        <v>-31.38</v>
      </c>
      <c r="C6347">
        <v>2176.12</v>
      </c>
      <c r="D6347">
        <v>2207.5</v>
      </c>
      <c r="E6347">
        <v>2210.6</v>
      </c>
      <c r="F6347">
        <v>2255.6</v>
      </c>
      <c r="G6347">
        <v>2275.6</v>
      </c>
      <c r="H6347">
        <v>266950</v>
      </c>
      <c r="I6347">
        <v>145575</v>
      </c>
      <c r="J6347">
        <v>121375</v>
      </c>
      <c r="K6347">
        <v>139173</v>
      </c>
    </row>
    <row r="6348" spans="1:11" x14ac:dyDescent="0.35">
      <c r="A6348" s="4">
        <v>45408</v>
      </c>
      <c r="B6348">
        <v>-31.76</v>
      </c>
      <c r="C6348">
        <v>2175.7399999999998</v>
      </c>
      <c r="D6348">
        <v>2207.5</v>
      </c>
      <c r="E6348">
        <v>2209.89</v>
      </c>
      <c r="F6348">
        <v>2255.2399999999998</v>
      </c>
      <c r="G6348">
        <v>2275.2399999999998</v>
      </c>
      <c r="H6348">
        <v>269650</v>
      </c>
      <c r="I6348">
        <v>150850</v>
      </c>
      <c r="J6348">
        <v>118800</v>
      </c>
      <c r="K6348">
        <v>138682</v>
      </c>
    </row>
    <row r="6349" spans="1:11" x14ac:dyDescent="0.35">
      <c r="A6349" s="4">
        <v>45411</v>
      </c>
      <c r="B6349">
        <v>-34.979999999999997</v>
      </c>
      <c r="C6349">
        <v>2195.52</v>
      </c>
      <c r="D6349">
        <v>2230.5</v>
      </c>
      <c r="E6349">
        <v>2232.16</v>
      </c>
      <c r="F6349">
        <v>2276.7600000000002</v>
      </c>
      <c r="G6349">
        <v>2294.7600000000002</v>
      </c>
      <c r="H6349">
        <v>270375</v>
      </c>
      <c r="I6349">
        <v>155850</v>
      </c>
      <c r="J6349">
        <v>114525</v>
      </c>
      <c r="K6349">
        <v>139256</v>
      </c>
    </row>
    <row r="6350" spans="1:11" x14ac:dyDescent="0.35">
      <c r="A6350" s="4">
        <v>45412</v>
      </c>
      <c r="B6350">
        <v>-35.06</v>
      </c>
      <c r="C6350">
        <v>2181.94</v>
      </c>
      <c r="D6350">
        <v>2217</v>
      </c>
      <c r="E6350">
        <v>2218.2600000000002</v>
      </c>
      <c r="F6350">
        <v>2265.1</v>
      </c>
      <c r="G6350">
        <v>2283.1</v>
      </c>
      <c r="H6350">
        <v>272400</v>
      </c>
      <c r="I6350">
        <v>163075</v>
      </c>
      <c r="J6350">
        <v>109325</v>
      </c>
      <c r="K6350">
        <v>138950</v>
      </c>
    </row>
    <row r="6351" spans="1:11" x14ac:dyDescent="0.35">
      <c r="A6351" s="4">
        <v>45413</v>
      </c>
      <c r="B6351">
        <v>-39.1</v>
      </c>
      <c r="C6351">
        <v>2140.9</v>
      </c>
      <c r="D6351">
        <v>2180</v>
      </c>
      <c r="E6351">
        <v>2179.88</v>
      </c>
      <c r="F6351">
        <v>2232.12</v>
      </c>
      <c r="G6351">
        <v>2250.87</v>
      </c>
      <c r="H6351">
        <v>270225</v>
      </c>
      <c r="I6351">
        <v>167125</v>
      </c>
      <c r="J6351">
        <v>103100</v>
      </c>
      <c r="K6351">
        <v>139956</v>
      </c>
    </row>
    <row r="6352" spans="1:11" x14ac:dyDescent="0.35">
      <c r="A6352" s="4">
        <v>45414</v>
      </c>
      <c r="B6352">
        <v>-43.29</v>
      </c>
      <c r="C6352">
        <v>2136.71</v>
      </c>
      <c r="D6352">
        <v>2180</v>
      </c>
      <c r="E6352">
        <v>2176.1999999999998</v>
      </c>
      <c r="F6352">
        <v>2235.31</v>
      </c>
      <c r="G6352">
        <v>2254.06</v>
      </c>
      <c r="H6352">
        <v>268725</v>
      </c>
      <c r="I6352">
        <v>161175</v>
      </c>
      <c r="J6352">
        <v>107550</v>
      </c>
      <c r="K6352">
        <v>139276</v>
      </c>
    </row>
    <row r="6353" spans="1:11" x14ac:dyDescent="0.35">
      <c r="A6353" s="4">
        <v>45415</v>
      </c>
      <c r="B6353">
        <v>-37.93</v>
      </c>
      <c r="C6353">
        <v>2177.0700000000002</v>
      </c>
      <c r="D6353">
        <v>2215</v>
      </c>
      <c r="E6353">
        <v>2211.4499999999998</v>
      </c>
      <c r="F6353">
        <v>2272.23</v>
      </c>
      <c r="G6353">
        <v>2290.98</v>
      </c>
      <c r="H6353">
        <v>266000</v>
      </c>
      <c r="I6353">
        <v>160125</v>
      </c>
      <c r="J6353">
        <v>105875</v>
      </c>
      <c r="K6353">
        <v>137992</v>
      </c>
    </row>
    <row r="6354" spans="1:11" x14ac:dyDescent="0.35">
      <c r="A6354" s="4">
        <v>45418</v>
      </c>
      <c r="B6354">
        <v>-37.93</v>
      </c>
      <c r="C6354">
        <v>2177.0700000000002</v>
      </c>
      <c r="D6354">
        <v>2215</v>
      </c>
      <c r="E6354">
        <v>2211.4499999999998</v>
      </c>
      <c r="F6354">
        <v>2272.23</v>
      </c>
      <c r="G6354">
        <v>2290.98</v>
      </c>
      <c r="H6354">
        <v>266000</v>
      </c>
      <c r="I6354">
        <v>160125</v>
      </c>
      <c r="J6354">
        <v>105875</v>
      </c>
      <c r="K6354">
        <v>137992</v>
      </c>
    </row>
    <row r="6355" spans="1:11" x14ac:dyDescent="0.35">
      <c r="A6355" s="4">
        <v>45419</v>
      </c>
      <c r="B6355">
        <v>-45.34</v>
      </c>
      <c r="C6355">
        <v>2198.16</v>
      </c>
      <c r="D6355">
        <v>2243.5</v>
      </c>
      <c r="E6355">
        <v>2237.98</v>
      </c>
      <c r="F6355">
        <v>2299.0100000000002</v>
      </c>
      <c r="G6355">
        <v>2318.7600000000002</v>
      </c>
      <c r="H6355">
        <v>258800</v>
      </c>
      <c r="I6355">
        <v>159300</v>
      </c>
      <c r="J6355">
        <v>99500</v>
      </c>
      <c r="K6355">
        <v>138787</v>
      </c>
    </row>
    <row r="6356" spans="1:11" x14ac:dyDescent="0.35">
      <c r="A6356" s="4">
        <v>45420</v>
      </c>
      <c r="B6356">
        <v>-45.96</v>
      </c>
      <c r="C6356">
        <v>2183.04</v>
      </c>
      <c r="D6356">
        <v>2229</v>
      </c>
      <c r="E6356">
        <v>2223.06</v>
      </c>
      <c r="F6356">
        <v>2287.14</v>
      </c>
      <c r="G6356">
        <v>2306.89</v>
      </c>
      <c r="H6356">
        <v>246850</v>
      </c>
      <c r="I6356">
        <v>158400</v>
      </c>
      <c r="J6356">
        <v>88450</v>
      </c>
      <c r="K6356">
        <v>141233</v>
      </c>
    </row>
    <row r="6357" spans="1:11" x14ac:dyDescent="0.35">
      <c r="A6357" s="4">
        <v>45421</v>
      </c>
      <c r="B6357">
        <v>-44.3</v>
      </c>
      <c r="C6357">
        <v>2189.1999999999998</v>
      </c>
      <c r="D6357">
        <v>2233.5</v>
      </c>
      <c r="E6357">
        <v>2226.9699999999998</v>
      </c>
      <c r="F6357">
        <v>2292.0500000000002</v>
      </c>
      <c r="G6357">
        <v>2311.8000000000002</v>
      </c>
      <c r="H6357">
        <v>240875</v>
      </c>
      <c r="I6357">
        <v>157375</v>
      </c>
      <c r="J6357">
        <v>83500</v>
      </c>
      <c r="K6357">
        <v>141424</v>
      </c>
    </row>
    <row r="6358" spans="1:11" x14ac:dyDescent="0.35">
      <c r="A6358" s="4">
        <v>45422</v>
      </c>
      <c r="B6358">
        <v>-48.4</v>
      </c>
      <c r="C6358">
        <v>2174.1</v>
      </c>
      <c r="D6358">
        <v>2222.5</v>
      </c>
      <c r="E6358">
        <v>2214.0300000000002</v>
      </c>
      <c r="F6358">
        <v>2292.5</v>
      </c>
      <c r="G6358">
        <v>2311.25</v>
      </c>
      <c r="H6358">
        <v>234575</v>
      </c>
      <c r="I6358">
        <v>155550</v>
      </c>
      <c r="J6358">
        <v>79025</v>
      </c>
      <c r="K6358">
        <v>140011</v>
      </c>
    </row>
    <row r="6359" spans="1:11" x14ac:dyDescent="0.35">
      <c r="A6359" s="4">
        <v>45425</v>
      </c>
      <c r="B6359">
        <v>-51.77</v>
      </c>
      <c r="C6359">
        <v>2198.73</v>
      </c>
      <c r="D6359">
        <v>2250.5</v>
      </c>
      <c r="E6359">
        <v>2239.89</v>
      </c>
      <c r="F6359">
        <v>2315.84</v>
      </c>
      <c r="G6359">
        <v>2337.59</v>
      </c>
      <c r="H6359">
        <v>230075</v>
      </c>
      <c r="I6359">
        <v>155600</v>
      </c>
      <c r="J6359">
        <v>74475</v>
      </c>
      <c r="K6359">
        <v>140941</v>
      </c>
    </row>
    <row r="6360" spans="1:11" x14ac:dyDescent="0.35">
      <c r="A6360" s="4">
        <v>45426</v>
      </c>
      <c r="B6360">
        <v>-51.36</v>
      </c>
      <c r="C6360">
        <v>2207.64</v>
      </c>
      <c r="D6360">
        <v>2259</v>
      </c>
      <c r="E6360">
        <v>2263.86</v>
      </c>
      <c r="F6360">
        <v>2326.75</v>
      </c>
      <c r="G6360">
        <v>2351.75</v>
      </c>
      <c r="H6360">
        <v>226925</v>
      </c>
      <c r="I6360">
        <v>156150</v>
      </c>
      <c r="J6360">
        <v>70775</v>
      </c>
      <c r="K6360">
        <v>140255</v>
      </c>
    </row>
    <row r="6361" spans="1:11" x14ac:dyDescent="0.35">
      <c r="A6361" s="4">
        <v>45427</v>
      </c>
      <c r="B6361">
        <v>-53.02</v>
      </c>
      <c r="C6361">
        <v>2216.98</v>
      </c>
      <c r="D6361">
        <v>2270</v>
      </c>
      <c r="E6361">
        <v>2273.9699999999998</v>
      </c>
      <c r="F6361">
        <v>2337.4699999999998</v>
      </c>
      <c r="G6361">
        <v>2363.7199999999998</v>
      </c>
      <c r="H6361">
        <v>222250</v>
      </c>
      <c r="I6361">
        <v>156150</v>
      </c>
      <c r="J6361">
        <v>66100</v>
      </c>
      <c r="K6361">
        <v>144599</v>
      </c>
    </row>
    <row r="6362" spans="1:11" x14ac:dyDescent="0.35">
      <c r="A6362" s="4">
        <v>45428</v>
      </c>
      <c r="B6362">
        <v>-52.92</v>
      </c>
      <c r="C6362">
        <v>2241.08</v>
      </c>
      <c r="D6362">
        <v>2294</v>
      </c>
      <c r="E6362">
        <v>2297.0300000000002</v>
      </c>
      <c r="F6362">
        <v>2360.66</v>
      </c>
      <c r="G6362">
        <v>2387.91</v>
      </c>
      <c r="H6362">
        <v>217500</v>
      </c>
      <c r="I6362">
        <v>151850</v>
      </c>
      <c r="J6362">
        <v>65650</v>
      </c>
      <c r="K6362">
        <v>146997</v>
      </c>
    </row>
    <row r="6363" spans="1:11" x14ac:dyDescent="0.35">
      <c r="A6363" s="4">
        <v>45429</v>
      </c>
      <c r="B6363">
        <v>-48.91</v>
      </c>
      <c r="C6363">
        <v>2234.59</v>
      </c>
      <c r="D6363">
        <v>2283.5</v>
      </c>
      <c r="E6363">
        <v>2286.12</v>
      </c>
      <c r="F6363">
        <v>2341.37</v>
      </c>
      <c r="G6363">
        <v>2370.37</v>
      </c>
      <c r="H6363">
        <v>212900</v>
      </c>
      <c r="I6363">
        <v>151850</v>
      </c>
      <c r="J6363">
        <v>61050</v>
      </c>
      <c r="K6363">
        <v>145673</v>
      </c>
    </row>
    <row r="6364" spans="1:11" x14ac:dyDescent="0.35">
      <c r="A6364" s="4">
        <v>45432</v>
      </c>
      <c r="B6364">
        <v>-50.13</v>
      </c>
      <c r="C6364">
        <v>2290.37</v>
      </c>
      <c r="D6364">
        <v>2340.5</v>
      </c>
      <c r="E6364">
        <v>2341.0700000000002</v>
      </c>
      <c r="F6364">
        <v>2391.5</v>
      </c>
      <c r="G6364">
        <v>2419</v>
      </c>
      <c r="H6364">
        <v>209425</v>
      </c>
      <c r="I6364">
        <v>151850</v>
      </c>
      <c r="J6364">
        <v>57575</v>
      </c>
      <c r="K6364">
        <v>147095</v>
      </c>
    </row>
    <row r="6365" spans="1:11" x14ac:dyDescent="0.35">
      <c r="A6365" s="4">
        <v>45433</v>
      </c>
      <c r="B6365">
        <v>-50.42</v>
      </c>
      <c r="C6365">
        <v>2286.08</v>
      </c>
      <c r="D6365">
        <v>2336.5</v>
      </c>
      <c r="E6365">
        <v>2336.5</v>
      </c>
      <c r="F6365">
        <v>2382.5</v>
      </c>
      <c r="G6365">
        <v>2405</v>
      </c>
      <c r="H6365">
        <v>206900</v>
      </c>
      <c r="I6365">
        <v>151850</v>
      </c>
      <c r="J6365">
        <v>55050</v>
      </c>
      <c r="K6365">
        <v>146956</v>
      </c>
    </row>
    <row r="6366" spans="1:11" x14ac:dyDescent="0.35">
      <c r="A6366" s="4">
        <v>45434</v>
      </c>
      <c r="B6366">
        <v>-48.87</v>
      </c>
      <c r="C6366">
        <v>2265.13</v>
      </c>
      <c r="D6366">
        <v>2314</v>
      </c>
      <c r="E6366">
        <v>2314.86</v>
      </c>
      <c r="F6366">
        <v>2361.7600000000002</v>
      </c>
      <c r="G6366">
        <v>2384.2600000000002</v>
      </c>
      <c r="H6366">
        <v>202550</v>
      </c>
      <c r="I6366">
        <v>151850</v>
      </c>
      <c r="J6366">
        <v>50700</v>
      </c>
      <c r="K6366">
        <v>149687</v>
      </c>
    </row>
    <row r="6367" spans="1:11" x14ac:dyDescent="0.35">
      <c r="A6367" s="4">
        <v>45435</v>
      </c>
      <c r="B6367">
        <v>-45.72</v>
      </c>
      <c r="C6367">
        <v>2260.2800000000002</v>
      </c>
      <c r="D6367">
        <v>2306</v>
      </c>
      <c r="E6367">
        <v>2306.5700000000002</v>
      </c>
      <c r="F6367">
        <v>2354.5700000000002</v>
      </c>
      <c r="G6367">
        <v>2374.3200000000002</v>
      </c>
      <c r="H6367">
        <v>202175</v>
      </c>
      <c r="I6367">
        <v>151650</v>
      </c>
      <c r="J6367">
        <v>50525</v>
      </c>
      <c r="K6367">
        <v>147378</v>
      </c>
    </row>
    <row r="6368" spans="1:11" x14ac:dyDescent="0.35">
      <c r="A6368" s="4">
        <v>45436</v>
      </c>
      <c r="B6368">
        <v>-46.84</v>
      </c>
      <c r="C6368">
        <v>2251.16</v>
      </c>
      <c r="D6368">
        <v>2298</v>
      </c>
      <c r="E6368">
        <v>2298.2800000000002</v>
      </c>
      <c r="F6368">
        <v>2346.5</v>
      </c>
      <c r="G6368">
        <v>2364</v>
      </c>
      <c r="H6368">
        <v>198750</v>
      </c>
      <c r="I6368">
        <v>151650</v>
      </c>
      <c r="J6368">
        <v>47100</v>
      </c>
      <c r="K6368">
        <v>146907</v>
      </c>
    </row>
    <row r="6369" spans="1:11" x14ac:dyDescent="0.35">
      <c r="A6369" s="4">
        <v>45439</v>
      </c>
      <c r="B6369">
        <v>-46.84</v>
      </c>
      <c r="C6369">
        <v>2251.16</v>
      </c>
      <c r="D6369">
        <v>2298</v>
      </c>
      <c r="E6369">
        <v>2298.2800000000002</v>
      </c>
      <c r="F6369">
        <v>2346.5</v>
      </c>
      <c r="G6369">
        <v>2364</v>
      </c>
      <c r="H6369">
        <v>198750</v>
      </c>
      <c r="I6369">
        <v>151650</v>
      </c>
      <c r="J6369">
        <v>47100</v>
      </c>
      <c r="K6369">
        <v>146907</v>
      </c>
    </row>
    <row r="6370" spans="1:11" x14ac:dyDescent="0.35">
      <c r="A6370" s="4">
        <v>45440</v>
      </c>
      <c r="B6370">
        <v>-55.89</v>
      </c>
      <c r="C6370">
        <v>2287.61</v>
      </c>
      <c r="D6370">
        <v>2343.5</v>
      </c>
      <c r="E6370">
        <v>2341.5</v>
      </c>
      <c r="F6370">
        <v>2394.83</v>
      </c>
      <c r="G6370">
        <v>2412.77</v>
      </c>
      <c r="H6370">
        <v>195225</v>
      </c>
      <c r="I6370">
        <v>150900</v>
      </c>
      <c r="J6370">
        <v>44325</v>
      </c>
      <c r="K6370">
        <v>148811</v>
      </c>
    </row>
    <row r="6371" spans="1:11" x14ac:dyDescent="0.35">
      <c r="A6371" s="4">
        <v>45441</v>
      </c>
      <c r="B6371">
        <v>-60.72</v>
      </c>
      <c r="C6371">
        <v>2258.7800000000002</v>
      </c>
      <c r="D6371">
        <v>2319.5</v>
      </c>
      <c r="E6371">
        <v>2316.2600000000002</v>
      </c>
      <c r="F6371">
        <v>2374.7600000000002</v>
      </c>
      <c r="G6371">
        <v>2395.5100000000002</v>
      </c>
      <c r="H6371">
        <v>190250</v>
      </c>
      <c r="I6371">
        <v>151200</v>
      </c>
      <c r="J6371">
        <v>39050</v>
      </c>
      <c r="K6371">
        <v>150704</v>
      </c>
    </row>
    <row r="6372" spans="1:11" x14ac:dyDescent="0.35">
      <c r="A6372" s="4">
        <v>45442</v>
      </c>
      <c r="B6372">
        <v>-58.33</v>
      </c>
      <c r="C6372">
        <v>2218.67</v>
      </c>
      <c r="D6372">
        <v>2277</v>
      </c>
      <c r="E6372">
        <v>2273.39</v>
      </c>
      <c r="F6372">
        <v>2330.04</v>
      </c>
      <c r="G6372">
        <v>2353.04</v>
      </c>
      <c r="H6372">
        <v>188275</v>
      </c>
      <c r="I6372">
        <v>151200</v>
      </c>
      <c r="J6372">
        <v>37075</v>
      </c>
      <c r="K6372">
        <v>152164</v>
      </c>
    </row>
    <row r="6373" spans="1:11" x14ac:dyDescent="0.35">
      <c r="A6373" s="4">
        <v>45443</v>
      </c>
      <c r="B6373">
        <v>-57.11</v>
      </c>
      <c r="C6373">
        <v>2215.89</v>
      </c>
      <c r="D6373">
        <v>2273</v>
      </c>
      <c r="E6373">
        <v>2269.19</v>
      </c>
      <c r="F6373">
        <v>2325.31</v>
      </c>
      <c r="G6373">
        <v>2348.06</v>
      </c>
      <c r="H6373">
        <v>185400</v>
      </c>
      <c r="I6373">
        <v>148375</v>
      </c>
      <c r="J6373">
        <v>37025</v>
      </c>
      <c r="K6373">
        <v>151389</v>
      </c>
    </row>
    <row r="6374" spans="1:11" x14ac:dyDescent="0.35">
      <c r="A6374" s="4">
        <v>45446</v>
      </c>
      <c r="B6374">
        <v>-65.03</v>
      </c>
      <c r="C6374">
        <v>2222.9699999999998</v>
      </c>
      <c r="D6374">
        <v>2288</v>
      </c>
      <c r="E6374">
        <v>2279.4699999999998</v>
      </c>
      <c r="F6374">
        <v>2340.15</v>
      </c>
      <c r="G6374">
        <v>2362.9</v>
      </c>
      <c r="H6374">
        <v>183650</v>
      </c>
      <c r="I6374">
        <v>148375</v>
      </c>
      <c r="J6374">
        <v>35275</v>
      </c>
      <c r="K6374">
        <v>148950</v>
      </c>
    </row>
    <row r="6375" spans="1:11" x14ac:dyDescent="0.35">
      <c r="A6375" s="4">
        <v>45447</v>
      </c>
      <c r="B6375">
        <v>-62.6</v>
      </c>
      <c r="C6375">
        <v>2180.4</v>
      </c>
      <c r="D6375">
        <v>2243</v>
      </c>
      <c r="E6375">
        <v>2233.5100000000002</v>
      </c>
      <c r="F6375">
        <v>2295.5100000000002</v>
      </c>
      <c r="G6375">
        <v>2318.2600000000002</v>
      </c>
      <c r="H6375">
        <v>181950</v>
      </c>
      <c r="I6375">
        <v>148175</v>
      </c>
      <c r="J6375">
        <v>33775</v>
      </c>
      <c r="K6375">
        <v>149568</v>
      </c>
    </row>
    <row r="6376" spans="1:11" x14ac:dyDescent="0.35">
      <c r="A6376" s="4">
        <v>45448</v>
      </c>
      <c r="B6376">
        <v>-57.58</v>
      </c>
      <c r="C6376">
        <v>2171.92</v>
      </c>
      <c r="D6376">
        <v>2229.5</v>
      </c>
      <c r="E6376">
        <v>2220.17</v>
      </c>
      <c r="F6376">
        <v>2282.8000000000002</v>
      </c>
      <c r="G6376">
        <v>2306.0500000000002</v>
      </c>
      <c r="H6376">
        <v>180450</v>
      </c>
      <c r="I6376">
        <v>145150</v>
      </c>
      <c r="J6376">
        <v>35300</v>
      </c>
      <c r="K6376">
        <v>147356</v>
      </c>
    </row>
    <row r="6377" spans="1:11" x14ac:dyDescent="0.35">
      <c r="A6377" s="4">
        <v>45449</v>
      </c>
      <c r="B6377">
        <v>-53.4</v>
      </c>
      <c r="C6377">
        <v>2188.1</v>
      </c>
      <c r="D6377">
        <v>2241.5</v>
      </c>
      <c r="E6377">
        <v>2232.2600000000002</v>
      </c>
      <c r="F6377">
        <v>2293.4899999999998</v>
      </c>
      <c r="G6377">
        <v>2316.9899999999998</v>
      </c>
      <c r="H6377">
        <v>182550</v>
      </c>
      <c r="I6377">
        <v>148775</v>
      </c>
      <c r="J6377">
        <v>33775</v>
      </c>
      <c r="K6377">
        <v>147377</v>
      </c>
    </row>
    <row r="6378" spans="1:11" x14ac:dyDescent="0.35">
      <c r="A6378" s="4">
        <v>45450</v>
      </c>
      <c r="B6378">
        <v>-55.2</v>
      </c>
      <c r="C6378">
        <v>2144.3000000000002</v>
      </c>
      <c r="D6378">
        <v>2199.5</v>
      </c>
      <c r="E6378">
        <v>2190.13</v>
      </c>
      <c r="F6378">
        <v>2251.12</v>
      </c>
      <c r="G6378">
        <v>2274.62</v>
      </c>
      <c r="H6378">
        <v>185325</v>
      </c>
      <c r="I6378">
        <v>150125</v>
      </c>
      <c r="J6378">
        <v>35200</v>
      </c>
      <c r="K6378">
        <v>146829</v>
      </c>
    </row>
    <row r="6379" spans="1:11" x14ac:dyDescent="0.35">
      <c r="A6379" s="4">
        <v>45453</v>
      </c>
      <c r="B6379">
        <v>-58.48</v>
      </c>
      <c r="C6379">
        <v>2148.52</v>
      </c>
      <c r="D6379">
        <v>2207</v>
      </c>
      <c r="E6379">
        <v>2195.38</v>
      </c>
      <c r="F6379">
        <v>2256.37</v>
      </c>
      <c r="G6379">
        <v>2279.87</v>
      </c>
      <c r="H6379">
        <v>187575</v>
      </c>
      <c r="I6379">
        <v>152925</v>
      </c>
      <c r="J6379">
        <v>34650</v>
      </c>
      <c r="K6379">
        <v>145405</v>
      </c>
    </row>
    <row r="6380" spans="1:11" x14ac:dyDescent="0.35">
      <c r="A6380" s="4">
        <v>45454</v>
      </c>
      <c r="B6380">
        <v>-55.46</v>
      </c>
      <c r="C6380">
        <v>2101.04</v>
      </c>
      <c r="D6380">
        <v>2156.5</v>
      </c>
      <c r="E6380">
        <v>2146.1799999999998</v>
      </c>
      <c r="F6380">
        <v>2203.4499999999998</v>
      </c>
      <c r="G6380">
        <v>2226.9499999999998</v>
      </c>
      <c r="H6380">
        <v>188625</v>
      </c>
      <c r="I6380">
        <v>156750</v>
      </c>
      <c r="J6380">
        <v>31875</v>
      </c>
      <c r="K6380">
        <v>144800</v>
      </c>
    </row>
    <row r="6381" spans="1:11" x14ac:dyDescent="0.35">
      <c r="A6381" s="4">
        <v>45455</v>
      </c>
      <c r="B6381">
        <v>-53.56</v>
      </c>
      <c r="C6381">
        <v>2119.44</v>
      </c>
      <c r="D6381">
        <v>2173</v>
      </c>
      <c r="E6381">
        <v>2163</v>
      </c>
      <c r="F6381">
        <v>2217.1999999999998</v>
      </c>
      <c r="G6381">
        <v>2240.6999999999998</v>
      </c>
      <c r="H6381">
        <v>190250</v>
      </c>
      <c r="I6381">
        <v>162000</v>
      </c>
      <c r="J6381">
        <v>28250</v>
      </c>
      <c r="K6381">
        <v>144183</v>
      </c>
    </row>
    <row r="6382" spans="1:11" x14ac:dyDescent="0.35">
      <c r="A6382" s="4">
        <v>45456</v>
      </c>
      <c r="B6382">
        <v>-54.84</v>
      </c>
      <c r="C6382">
        <v>2111.16</v>
      </c>
      <c r="D6382">
        <v>2166</v>
      </c>
      <c r="E6382">
        <v>2155.7399999999998</v>
      </c>
      <c r="F6382">
        <v>2214.91</v>
      </c>
      <c r="G6382">
        <v>2240.16</v>
      </c>
      <c r="H6382">
        <v>193200</v>
      </c>
      <c r="I6382">
        <v>164825</v>
      </c>
      <c r="J6382">
        <v>28375</v>
      </c>
      <c r="K6382">
        <v>144300</v>
      </c>
    </row>
    <row r="6383" spans="1:11" x14ac:dyDescent="0.35">
      <c r="A6383" s="4">
        <v>45457</v>
      </c>
      <c r="B6383">
        <v>-47.99</v>
      </c>
      <c r="C6383">
        <v>2091.5100000000002</v>
      </c>
      <c r="D6383">
        <v>2139.5</v>
      </c>
      <c r="E6383">
        <v>2130.9</v>
      </c>
      <c r="F6383">
        <v>2184.56</v>
      </c>
      <c r="G6383">
        <v>2206.56</v>
      </c>
      <c r="H6383">
        <v>196725</v>
      </c>
      <c r="I6383">
        <v>171950</v>
      </c>
      <c r="J6383">
        <v>24775</v>
      </c>
      <c r="K6383">
        <v>141808</v>
      </c>
    </row>
    <row r="6384" spans="1:11" x14ac:dyDescent="0.35">
      <c r="A6384" s="4">
        <v>45460</v>
      </c>
      <c r="B6384">
        <v>-51.42</v>
      </c>
      <c r="C6384">
        <v>2105.08</v>
      </c>
      <c r="D6384">
        <v>2156.5</v>
      </c>
      <c r="E6384">
        <v>2145.34</v>
      </c>
      <c r="F6384">
        <v>2198.25</v>
      </c>
      <c r="G6384">
        <v>2220</v>
      </c>
      <c r="H6384">
        <v>206300</v>
      </c>
      <c r="I6384">
        <v>181525</v>
      </c>
      <c r="J6384">
        <v>24775</v>
      </c>
      <c r="K6384">
        <v>139636</v>
      </c>
    </row>
    <row r="6385" spans="1:11" x14ac:dyDescent="0.35">
      <c r="A6385" s="4">
        <v>45461</v>
      </c>
      <c r="B6385">
        <v>-52.5</v>
      </c>
      <c r="C6385">
        <v>2140</v>
      </c>
      <c r="D6385">
        <v>2192.5</v>
      </c>
      <c r="E6385">
        <v>2192.5</v>
      </c>
      <c r="F6385">
        <v>2234.0300000000002</v>
      </c>
      <c r="G6385">
        <v>2251.7800000000002</v>
      </c>
      <c r="H6385">
        <v>216150</v>
      </c>
      <c r="I6385">
        <v>190775</v>
      </c>
      <c r="J6385">
        <v>25375</v>
      </c>
      <c r="K6385">
        <v>135883</v>
      </c>
    </row>
    <row r="6386" spans="1:11" x14ac:dyDescent="0.35">
      <c r="A6386" s="4">
        <v>45462</v>
      </c>
      <c r="B6386">
        <v>-49.66</v>
      </c>
      <c r="C6386">
        <v>2148.84</v>
      </c>
      <c r="D6386">
        <v>2198.5</v>
      </c>
      <c r="E6386">
        <v>2199.83</v>
      </c>
      <c r="F6386">
        <v>2228.5</v>
      </c>
      <c r="G6386">
        <v>2244.75</v>
      </c>
      <c r="H6386">
        <v>226950</v>
      </c>
      <c r="I6386">
        <v>201675</v>
      </c>
      <c r="J6386">
        <v>25275</v>
      </c>
      <c r="K6386">
        <v>136998</v>
      </c>
    </row>
    <row r="6387" spans="1:11" x14ac:dyDescent="0.35">
      <c r="A6387" s="4">
        <v>45463</v>
      </c>
      <c r="B6387">
        <v>-39.950000000000003</v>
      </c>
      <c r="C6387">
        <v>2176.5500000000002</v>
      </c>
      <c r="D6387">
        <v>2216.5</v>
      </c>
      <c r="E6387">
        <v>2222.27</v>
      </c>
      <c r="F6387">
        <v>2251.66</v>
      </c>
      <c r="G6387">
        <v>2267.91</v>
      </c>
      <c r="H6387">
        <v>226575</v>
      </c>
      <c r="I6387">
        <v>201675</v>
      </c>
      <c r="J6387">
        <v>24900</v>
      </c>
      <c r="K6387">
        <v>139195</v>
      </c>
    </row>
    <row r="6388" spans="1:11" x14ac:dyDescent="0.35">
      <c r="A6388" s="4">
        <v>45464</v>
      </c>
      <c r="B6388">
        <v>-45.36</v>
      </c>
      <c r="C6388">
        <v>2145.64</v>
      </c>
      <c r="D6388">
        <v>2191</v>
      </c>
      <c r="E6388">
        <v>2194.34</v>
      </c>
      <c r="F6388">
        <v>2227.75</v>
      </c>
      <c r="G6388">
        <v>2244</v>
      </c>
      <c r="H6388">
        <v>225275</v>
      </c>
      <c r="I6388">
        <v>201650</v>
      </c>
      <c r="J6388">
        <v>23625</v>
      </c>
      <c r="K6388">
        <v>138312</v>
      </c>
    </row>
    <row r="6389" spans="1:11" x14ac:dyDescent="0.35">
      <c r="A6389" s="4">
        <v>45467</v>
      </c>
      <c r="B6389">
        <v>-49.73</v>
      </c>
      <c r="C6389">
        <v>2133.27</v>
      </c>
      <c r="D6389">
        <v>2183</v>
      </c>
      <c r="E6389">
        <v>2183.46</v>
      </c>
      <c r="F6389">
        <v>2229.9299999999998</v>
      </c>
      <c r="G6389">
        <v>2247.6799999999998</v>
      </c>
      <c r="H6389">
        <v>223950</v>
      </c>
      <c r="I6389">
        <v>201600</v>
      </c>
      <c r="J6389">
        <v>22350</v>
      </c>
      <c r="K6389">
        <v>139175</v>
      </c>
    </row>
    <row r="6390" spans="1:11" x14ac:dyDescent="0.35">
      <c r="A6390" s="4">
        <v>45468</v>
      </c>
      <c r="B6390">
        <v>-48.03</v>
      </c>
      <c r="C6390">
        <v>2161.4699999999998</v>
      </c>
      <c r="D6390">
        <v>2209.5</v>
      </c>
      <c r="E6390">
        <v>2212.19</v>
      </c>
      <c r="F6390">
        <v>2253.44</v>
      </c>
      <c r="G6390">
        <v>2268.94</v>
      </c>
      <c r="H6390">
        <v>223525</v>
      </c>
      <c r="I6390">
        <v>192375</v>
      </c>
      <c r="J6390">
        <v>31150</v>
      </c>
      <c r="K6390">
        <v>140625</v>
      </c>
    </row>
    <row r="6391" spans="1:11" x14ac:dyDescent="0.35">
      <c r="A6391" s="4">
        <v>45469</v>
      </c>
      <c r="B6391">
        <v>-49.74</v>
      </c>
      <c r="C6391">
        <v>2145.2600000000002</v>
      </c>
      <c r="D6391">
        <v>2195</v>
      </c>
      <c r="E6391">
        <v>2197.25</v>
      </c>
      <c r="F6391">
        <v>2240.8200000000002</v>
      </c>
      <c r="G6391">
        <v>2256.3200000000002</v>
      </c>
      <c r="H6391">
        <v>223500</v>
      </c>
      <c r="I6391">
        <v>192125</v>
      </c>
      <c r="J6391">
        <v>31375</v>
      </c>
      <c r="K6391">
        <v>142217</v>
      </c>
    </row>
    <row r="6392" spans="1:11" x14ac:dyDescent="0.35">
      <c r="A6392" s="4">
        <v>45470</v>
      </c>
      <c r="B6392">
        <v>-50.68</v>
      </c>
      <c r="C6392">
        <v>2129.8200000000002</v>
      </c>
      <c r="D6392">
        <v>2180.5</v>
      </c>
      <c r="E6392">
        <v>2182.87</v>
      </c>
      <c r="F6392">
        <v>2225.61</v>
      </c>
      <c r="G6392">
        <v>2244.36</v>
      </c>
      <c r="H6392">
        <v>223500</v>
      </c>
      <c r="I6392">
        <v>195000</v>
      </c>
      <c r="J6392">
        <v>28500</v>
      </c>
      <c r="K6392">
        <v>144449</v>
      </c>
    </row>
    <row r="6393" spans="1:11" x14ac:dyDescent="0.35">
      <c r="A6393" s="4">
        <v>45471</v>
      </c>
      <c r="B6393">
        <v>-47.26</v>
      </c>
      <c r="C6393">
        <v>2176.7399999999998</v>
      </c>
      <c r="D6393">
        <v>2224</v>
      </c>
      <c r="E6393">
        <v>2229.0500000000002</v>
      </c>
      <c r="F6393">
        <v>2273.5500000000002</v>
      </c>
      <c r="G6393">
        <v>2291.8000000000002</v>
      </c>
      <c r="H6393">
        <v>224375</v>
      </c>
      <c r="I6393">
        <v>195775</v>
      </c>
      <c r="J6393">
        <v>28600</v>
      </c>
      <c r="K6393">
        <v>142273</v>
      </c>
    </row>
    <row r="6394" spans="1:11" x14ac:dyDescent="0.35">
      <c r="A6394" s="4">
        <v>45474</v>
      </c>
      <c r="B6394">
        <v>-45.65</v>
      </c>
      <c r="C6394">
        <v>2172.85</v>
      </c>
      <c r="D6394">
        <v>2218.5</v>
      </c>
      <c r="E6394">
        <v>2221.4699999999998</v>
      </c>
      <c r="F6394">
        <v>2270.08</v>
      </c>
      <c r="G6394">
        <v>2287.83</v>
      </c>
      <c r="H6394">
        <v>224200</v>
      </c>
      <c r="I6394">
        <v>194150</v>
      </c>
      <c r="J6394">
        <v>30050</v>
      </c>
      <c r="K6394">
        <v>140663</v>
      </c>
    </row>
    <row r="6395" spans="1:11" x14ac:dyDescent="0.35">
      <c r="A6395" s="4">
        <v>45475</v>
      </c>
      <c r="B6395">
        <v>-43.73</v>
      </c>
      <c r="C6395">
        <v>2158.77</v>
      </c>
      <c r="D6395">
        <v>2202.5</v>
      </c>
      <c r="E6395">
        <v>2203.81</v>
      </c>
      <c r="F6395">
        <v>2250.08</v>
      </c>
      <c r="G6395">
        <v>2267.83</v>
      </c>
      <c r="H6395">
        <v>226075</v>
      </c>
      <c r="I6395">
        <v>197150</v>
      </c>
      <c r="J6395">
        <v>28925</v>
      </c>
      <c r="K6395">
        <v>138497</v>
      </c>
    </row>
    <row r="6396" spans="1:11" x14ac:dyDescent="0.35">
      <c r="A6396" s="4">
        <v>45476</v>
      </c>
      <c r="B6396">
        <v>-43.65</v>
      </c>
      <c r="C6396">
        <v>2178.35</v>
      </c>
      <c r="D6396">
        <v>2222</v>
      </c>
      <c r="E6396">
        <v>2221.09</v>
      </c>
      <c r="F6396">
        <v>2273.21</v>
      </c>
      <c r="G6396">
        <v>2290.96</v>
      </c>
      <c r="H6396">
        <v>222875</v>
      </c>
      <c r="I6396">
        <v>199875</v>
      </c>
      <c r="J6396">
        <v>23000</v>
      </c>
      <c r="K6396">
        <v>139223</v>
      </c>
    </row>
    <row r="6397" spans="1:11" x14ac:dyDescent="0.35">
      <c r="A6397" s="4">
        <v>45477</v>
      </c>
      <c r="B6397">
        <v>-46.14</v>
      </c>
      <c r="C6397">
        <v>2180.36</v>
      </c>
      <c r="D6397">
        <v>2226.5</v>
      </c>
      <c r="E6397">
        <v>2223.41</v>
      </c>
      <c r="F6397">
        <v>2276.67</v>
      </c>
      <c r="G6397">
        <v>2295.67</v>
      </c>
      <c r="H6397">
        <v>223950</v>
      </c>
      <c r="I6397">
        <v>202000</v>
      </c>
      <c r="J6397">
        <v>21950</v>
      </c>
      <c r="K6397">
        <v>137136</v>
      </c>
    </row>
    <row r="6398" spans="1:11" x14ac:dyDescent="0.35">
      <c r="A6398" s="4">
        <v>45478</v>
      </c>
      <c r="B6398">
        <v>-45.7</v>
      </c>
      <c r="C6398">
        <v>2191.3000000000002</v>
      </c>
      <c r="D6398">
        <v>2237</v>
      </c>
      <c r="E6398">
        <v>2233.94</v>
      </c>
      <c r="F6398">
        <v>2290.25</v>
      </c>
      <c r="G6398">
        <v>2307.75</v>
      </c>
      <c r="H6398">
        <v>222150</v>
      </c>
      <c r="I6398">
        <v>202000</v>
      </c>
      <c r="J6398">
        <v>20150</v>
      </c>
      <c r="K6398">
        <v>138804</v>
      </c>
    </row>
    <row r="6399" spans="1:11" x14ac:dyDescent="0.35">
      <c r="A6399" s="4">
        <v>45481</v>
      </c>
      <c r="B6399">
        <v>-50.57</v>
      </c>
      <c r="C6399">
        <v>2180.9299999999998</v>
      </c>
      <c r="D6399">
        <v>2231.5</v>
      </c>
      <c r="E6399">
        <v>2224.69</v>
      </c>
      <c r="F6399">
        <v>2292</v>
      </c>
      <c r="G6399">
        <v>2309.5</v>
      </c>
      <c r="H6399">
        <v>218800</v>
      </c>
      <c r="I6399">
        <v>197775</v>
      </c>
      <c r="J6399">
        <v>21025</v>
      </c>
      <c r="K6399">
        <v>138392</v>
      </c>
    </row>
    <row r="6400" spans="1:11" x14ac:dyDescent="0.35">
      <c r="A6400" s="4">
        <v>45482</v>
      </c>
      <c r="B6400">
        <v>-53.83</v>
      </c>
      <c r="C6400">
        <v>2140.17</v>
      </c>
      <c r="D6400">
        <v>2194</v>
      </c>
      <c r="E6400">
        <v>2185.9</v>
      </c>
      <c r="F6400">
        <v>2253.59</v>
      </c>
      <c r="G6400">
        <v>2272.09</v>
      </c>
      <c r="H6400">
        <v>216925</v>
      </c>
      <c r="I6400">
        <v>197550</v>
      </c>
      <c r="J6400">
        <v>19375</v>
      </c>
      <c r="K6400">
        <v>139323</v>
      </c>
    </row>
    <row r="6401" spans="1:11" x14ac:dyDescent="0.35">
      <c r="A6401" s="4">
        <v>45483</v>
      </c>
      <c r="B6401">
        <v>-59.33</v>
      </c>
      <c r="C6401">
        <v>2120.17</v>
      </c>
      <c r="D6401">
        <v>2179.5</v>
      </c>
      <c r="E6401">
        <v>2167.59</v>
      </c>
      <c r="F6401">
        <v>2242.59</v>
      </c>
      <c r="G6401">
        <v>2261.09</v>
      </c>
      <c r="H6401">
        <v>214350</v>
      </c>
      <c r="I6401">
        <v>197550</v>
      </c>
      <c r="J6401">
        <v>16800</v>
      </c>
      <c r="K6401">
        <v>140862</v>
      </c>
    </row>
    <row r="6402" spans="1:11" x14ac:dyDescent="0.35">
      <c r="A6402" s="4">
        <v>45484</v>
      </c>
      <c r="B6402">
        <v>-60.85</v>
      </c>
      <c r="C6402">
        <v>2137.15</v>
      </c>
      <c r="D6402">
        <v>2198</v>
      </c>
      <c r="E6402">
        <v>2184.29</v>
      </c>
      <c r="F6402">
        <v>2271.46</v>
      </c>
      <c r="G6402">
        <v>2289.96</v>
      </c>
      <c r="H6402">
        <v>213200</v>
      </c>
      <c r="I6402">
        <v>193925</v>
      </c>
      <c r="J6402">
        <v>19275</v>
      </c>
      <c r="K6402">
        <v>139757</v>
      </c>
    </row>
    <row r="6403" spans="1:11" x14ac:dyDescent="0.35">
      <c r="A6403" s="4">
        <v>45485</v>
      </c>
      <c r="B6403">
        <v>-57.69</v>
      </c>
      <c r="C6403">
        <v>2152.31</v>
      </c>
      <c r="D6403">
        <v>2210</v>
      </c>
      <c r="E6403">
        <v>2196.69</v>
      </c>
      <c r="F6403">
        <v>2283.91</v>
      </c>
      <c r="G6403">
        <v>2303.66</v>
      </c>
      <c r="H6403">
        <v>211475</v>
      </c>
      <c r="I6403">
        <v>192075</v>
      </c>
      <c r="J6403">
        <v>19400</v>
      </c>
      <c r="K6403">
        <v>142460</v>
      </c>
    </row>
    <row r="6404" spans="1:11" x14ac:dyDescent="0.35">
      <c r="A6404" s="4">
        <v>45488</v>
      </c>
      <c r="B6404">
        <v>-52.41</v>
      </c>
      <c r="C6404">
        <v>2135.59</v>
      </c>
      <c r="D6404">
        <v>2188</v>
      </c>
      <c r="E6404">
        <v>2171.7199999999998</v>
      </c>
      <c r="F6404">
        <v>2259.25</v>
      </c>
      <c r="G6404">
        <v>2278.79</v>
      </c>
      <c r="H6404">
        <v>211475</v>
      </c>
      <c r="I6404">
        <v>192075</v>
      </c>
      <c r="J6404">
        <v>19400</v>
      </c>
      <c r="K6404">
        <v>139556</v>
      </c>
    </row>
    <row r="6405" spans="1:11" x14ac:dyDescent="0.35">
      <c r="A6405" s="4">
        <v>45489</v>
      </c>
      <c r="B6405">
        <v>-42.61</v>
      </c>
      <c r="C6405">
        <v>2141.39</v>
      </c>
      <c r="D6405">
        <v>2184</v>
      </c>
      <c r="E6405">
        <v>2184</v>
      </c>
      <c r="F6405">
        <v>2264.85</v>
      </c>
      <c r="G6405">
        <v>2284.35</v>
      </c>
      <c r="H6405">
        <v>209225</v>
      </c>
      <c r="I6405">
        <v>192075</v>
      </c>
      <c r="J6405">
        <v>17150</v>
      </c>
      <c r="K6405">
        <v>134484</v>
      </c>
    </row>
    <row r="6406" spans="1:11" x14ac:dyDescent="0.35">
      <c r="A6406" s="4">
        <v>45490</v>
      </c>
      <c r="B6406">
        <v>-21.86</v>
      </c>
      <c r="C6406">
        <v>2168.64</v>
      </c>
      <c r="D6406">
        <v>2190.5</v>
      </c>
      <c r="E6406">
        <v>2191.3200000000002</v>
      </c>
      <c r="F6406">
        <v>2272.67</v>
      </c>
      <c r="G6406">
        <v>2294.17</v>
      </c>
      <c r="H6406">
        <v>207750</v>
      </c>
      <c r="I6406">
        <v>173400</v>
      </c>
      <c r="J6406">
        <v>34350</v>
      </c>
      <c r="K6406">
        <v>135643</v>
      </c>
    </row>
    <row r="6407" spans="1:11" x14ac:dyDescent="0.35">
      <c r="A6407" s="4">
        <v>45491</v>
      </c>
      <c r="B6407">
        <v>-29.46</v>
      </c>
      <c r="C6407">
        <v>2127.54</v>
      </c>
      <c r="D6407">
        <v>2157</v>
      </c>
      <c r="E6407">
        <v>2157.7399999999998</v>
      </c>
      <c r="F6407">
        <v>2250.52</v>
      </c>
      <c r="G6407">
        <v>2273.27</v>
      </c>
      <c r="H6407">
        <v>208425</v>
      </c>
      <c r="I6407">
        <v>163650</v>
      </c>
      <c r="J6407">
        <v>44775</v>
      </c>
      <c r="K6407">
        <v>138124</v>
      </c>
    </row>
    <row r="6408" spans="1:11" x14ac:dyDescent="0.35">
      <c r="A6408" s="4">
        <v>45492</v>
      </c>
      <c r="B6408">
        <v>-46.39</v>
      </c>
      <c r="C6408">
        <v>2081.61</v>
      </c>
      <c r="D6408">
        <v>2128</v>
      </c>
      <c r="E6408">
        <v>2127.94</v>
      </c>
      <c r="F6408">
        <v>2217.77</v>
      </c>
      <c r="G6408">
        <v>2243.02</v>
      </c>
      <c r="H6408">
        <v>208150</v>
      </c>
      <c r="I6408">
        <v>155450</v>
      </c>
      <c r="J6408">
        <v>52700</v>
      </c>
      <c r="K6408">
        <v>136651</v>
      </c>
    </row>
    <row r="6409" spans="1:11" x14ac:dyDescent="0.35">
      <c r="A6409" s="4">
        <v>45495</v>
      </c>
      <c r="B6409">
        <v>-47.32</v>
      </c>
      <c r="C6409">
        <v>2035.68</v>
      </c>
      <c r="D6409">
        <v>2083</v>
      </c>
      <c r="E6409">
        <v>2081.21</v>
      </c>
      <c r="F6409">
        <v>2173.15</v>
      </c>
      <c r="G6409">
        <v>2210.9</v>
      </c>
      <c r="H6409">
        <v>209075</v>
      </c>
      <c r="I6409">
        <v>150125</v>
      </c>
      <c r="J6409">
        <v>58950</v>
      </c>
      <c r="K6409">
        <v>138789</v>
      </c>
    </row>
    <row r="6410" spans="1:11" x14ac:dyDescent="0.35">
      <c r="A6410" s="4">
        <v>45496</v>
      </c>
      <c r="B6410">
        <v>-42.26</v>
      </c>
      <c r="C6410">
        <v>2017.24</v>
      </c>
      <c r="D6410">
        <v>2059.5</v>
      </c>
      <c r="E6410">
        <v>2056.33</v>
      </c>
      <c r="F6410">
        <v>2143.9299999999998</v>
      </c>
      <c r="G6410">
        <v>2187.4299999999998</v>
      </c>
      <c r="H6410">
        <v>253550</v>
      </c>
      <c r="I6410">
        <v>195350</v>
      </c>
      <c r="J6410">
        <v>58200</v>
      </c>
      <c r="K6410">
        <v>139498</v>
      </c>
    </row>
    <row r="6411" spans="1:11" x14ac:dyDescent="0.35">
      <c r="A6411" s="4">
        <v>45497</v>
      </c>
      <c r="B6411">
        <v>-24.38</v>
      </c>
      <c r="C6411">
        <v>2019.62</v>
      </c>
      <c r="D6411">
        <v>2044</v>
      </c>
      <c r="E6411">
        <v>2042.44</v>
      </c>
      <c r="F6411">
        <v>2127.9299999999998</v>
      </c>
      <c r="G6411">
        <v>2167.44</v>
      </c>
      <c r="H6411">
        <v>250950</v>
      </c>
      <c r="I6411">
        <v>193350</v>
      </c>
      <c r="J6411">
        <v>57600</v>
      </c>
      <c r="K6411">
        <v>141886</v>
      </c>
    </row>
    <row r="6412" spans="1:11" x14ac:dyDescent="0.35">
      <c r="A6412" s="4">
        <v>45498</v>
      </c>
      <c r="B6412">
        <v>-33.14</v>
      </c>
      <c r="C6412">
        <v>1995.36</v>
      </c>
      <c r="D6412">
        <v>2028.5</v>
      </c>
      <c r="E6412">
        <v>2025.49</v>
      </c>
      <c r="F6412">
        <v>2111.85</v>
      </c>
      <c r="G6412">
        <v>2147.6</v>
      </c>
      <c r="H6412">
        <v>250875</v>
      </c>
      <c r="I6412">
        <v>188350</v>
      </c>
      <c r="J6412">
        <v>62525</v>
      </c>
      <c r="K6412">
        <v>141903</v>
      </c>
    </row>
    <row r="6413" spans="1:11" x14ac:dyDescent="0.35">
      <c r="A6413" s="4">
        <v>45499</v>
      </c>
      <c r="B6413">
        <v>-11.29</v>
      </c>
      <c r="C6413">
        <v>2056.21</v>
      </c>
      <c r="D6413">
        <v>2067.5</v>
      </c>
      <c r="E6413">
        <v>2066.04</v>
      </c>
      <c r="F6413">
        <v>2139.52</v>
      </c>
      <c r="G6413">
        <v>2172.7600000000002</v>
      </c>
      <c r="H6413">
        <v>247025</v>
      </c>
      <c r="I6413">
        <v>173050</v>
      </c>
      <c r="J6413">
        <v>73975</v>
      </c>
      <c r="K6413">
        <v>140922</v>
      </c>
    </row>
    <row r="6414" spans="1:11" x14ac:dyDescent="0.35">
      <c r="A6414" s="4">
        <v>45502</v>
      </c>
      <c r="B6414">
        <v>-38.33</v>
      </c>
      <c r="C6414">
        <v>2029.17</v>
      </c>
      <c r="D6414">
        <v>2067.5</v>
      </c>
      <c r="E6414">
        <v>2063.0300000000002</v>
      </c>
      <c r="F6414">
        <v>2148.0100000000002</v>
      </c>
      <c r="G6414">
        <v>2186.7600000000002</v>
      </c>
      <c r="H6414">
        <v>243800</v>
      </c>
      <c r="I6414">
        <v>165100</v>
      </c>
      <c r="J6414">
        <v>78700</v>
      </c>
      <c r="K6414">
        <v>140355</v>
      </c>
    </row>
    <row r="6415" spans="1:11" x14ac:dyDescent="0.35">
      <c r="A6415" s="4">
        <v>45503</v>
      </c>
      <c r="B6415">
        <v>-44.29</v>
      </c>
      <c r="C6415">
        <v>1990.71</v>
      </c>
      <c r="D6415">
        <v>2035</v>
      </c>
      <c r="E6415">
        <v>2030.07</v>
      </c>
      <c r="F6415">
        <v>2116.1</v>
      </c>
      <c r="G6415">
        <v>2154.6</v>
      </c>
      <c r="H6415">
        <v>239950</v>
      </c>
      <c r="I6415">
        <v>164225</v>
      </c>
      <c r="J6415">
        <v>75725</v>
      </c>
      <c r="K6415">
        <v>140625</v>
      </c>
    </row>
    <row r="6416" spans="1:11" x14ac:dyDescent="0.35">
      <c r="A6416" s="4">
        <v>45504</v>
      </c>
      <c r="B6416">
        <v>-35.049999999999997</v>
      </c>
      <c r="C6416">
        <v>2048.4499999999998</v>
      </c>
      <c r="D6416">
        <v>2083.5</v>
      </c>
      <c r="E6416">
        <v>2081.86</v>
      </c>
      <c r="F6416">
        <v>2163.9699999999998</v>
      </c>
      <c r="G6416">
        <v>2197.2199999999998</v>
      </c>
      <c r="H6416">
        <v>236925</v>
      </c>
      <c r="I6416">
        <v>164225</v>
      </c>
      <c r="J6416">
        <v>72700</v>
      </c>
      <c r="K6416">
        <v>139352</v>
      </c>
    </row>
    <row r="6417" spans="1:11" x14ac:dyDescent="0.35">
      <c r="A6417" s="4">
        <v>45505</v>
      </c>
      <c r="B6417">
        <v>-40.590000000000003</v>
      </c>
      <c r="C6417">
        <v>2021.41</v>
      </c>
      <c r="D6417">
        <v>2062</v>
      </c>
      <c r="E6417">
        <v>2058.86</v>
      </c>
      <c r="F6417">
        <v>2152.1999999999998</v>
      </c>
      <c r="G6417">
        <v>2187.6999999999998</v>
      </c>
      <c r="H6417">
        <v>234325</v>
      </c>
      <c r="I6417">
        <v>163725</v>
      </c>
      <c r="J6417">
        <v>70600</v>
      </c>
      <c r="K6417">
        <v>140878</v>
      </c>
    </row>
    <row r="6418" spans="1:11" x14ac:dyDescent="0.35">
      <c r="A6418" s="4">
        <v>45506</v>
      </c>
      <c r="B6418">
        <v>-45.07</v>
      </c>
      <c r="C6418">
        <v>1977.93</v>
      </c>
      <c r="D6418">
        <v>2023</v>
      </c>
      <c r="E6418">
        <v>2019.49</v>
      </c>
      <c r="F6418">
        <v>2105.98</v>
      </c>
      <c r="G6418">
        <v>2144.48</v>
      </c>
      <c r="H6418">
        <v>231600</v>
      </c>
      <c r="I6418">
        <v>163725</v>
      </c>
      <c r="J6418">
        <v>67875</v>
      </c>
      <c r="K6418">
        <v>143893</v>
      </c>
    </row>
    <row r="6419" spans="1:11" x14ac:dyDescent="0.35">
      <c r="A6419" s="4">
        <v>45509</v>
      </c>
      <c r="B6419">
        <v>-62.26</v>
      </c>
      <c r="C6419">
        <v>1868.24</v>
      </c>
      <c r="D6419">
        <v>1930.5</v>
      </c>
      <c r="E6419">
        <v>1917.16</v>
      </c>
      <c r="F6419">
        <v>2034.19</v>
      </c>
      <c r="G6419">
        <v>2059.69</v>
      </c>
      <c r="H6419">
        <v>226850</v>
      </c>
      <c r="I6419">
        <v>164850</v>
      </c>
      <c r="J6419">
        <v>62000</v>
      </c>
      <c r="K6419">
        <v>146927</v>
      </c>
    </row>
    <row r="6420" spans="1:11" x14ac:dyDescent="0.35">
      <c r="A6420" s="4">
        <v>45510</v>
      </c>
      <c r="B6420">
        <v>-56.74</v>
      </c>
      <c r="C6420">
        <v>1897.26</v>
      </c>
      <c r="D6420">
        <v>1954</v>
      </c>
      <c r="E6420">
        <v>1941.66</v>
      </c>
      <c r="F6420">
        <v>2046.26</v>
      </c>
      <c r="G6420">
        <v>2082.0100000000002</v>
      </c>
      <c r="H6420">
        <v>221975</v>
      </c>
      <c r="I6420">
        <v>165075</v>
      </c>
      <c r="J6420">
        <v>56900</v>
      </c>
      <c r="K6420">
        <v>147168</v>
      </c>
    </row>
    <row r="6421" spans="1:11" x14ac:dyDescent="0.35">
      <c r="A6421" s="4">
        <v>45511</v>
      </c>
      <c r="B6421">
        <v>-53.72</v>
      </c>
      <c r="C6421">
        <v>1913.78</v>
      </c>
      <c r="D6421">
        <v>1967.5</v>
      </c>
      <c r="E6421">
        <v>1956.06</v>
      </c>
      <c r="F6421">
        <v>2067.25</v>
      </c>
      <c r="G6421">
        <v>2110.75</v>
      </c>
      <c r="H6421">
        <v>218425</v>
      </c>
      <c r="I6421">
        <v>165075</v>
      </c>
      <c r="J6421">
        <v>53350</v>
      </c>
      <c r="K6421">
        <v>145138</v>
      </c>
    </row>
    <row r="6422" spans="1:11" x14ac:dyDescent="0.35">
      <c r="A6422" s="4">
        <v>45512</v>
      </c>
      <c r="B6422">
        <v>-42.27</v>
      </c>
      <c r="C6422">
        <v>1922.73</v>
      </c>
      <c r="D6422">
        <v>1965</v>
      </c>
      <c r="E6422">
        <v>1954.58</v>
      </c>
      <c r="F6422">
        <v>2053.7600000000002</v>
      </c>
      <c r="G6422">
        <v>2097.2600000000002</v>
      </c>
      <c r="H6422">
        <v>213825</v>
      </c>
      <c r="I6422">
        <v>165075</v>
      </c>
      <c r="J6422">
        <v>48750</v>
      </c>
      <c r="K6422">
        <v>145109</v>
      </c>
    </row>
    <row r="6423" spans="1:11" x14ac:dyDescent="0.35">
      <c r="A6423" s="4">
        <v>45513</v>
      </c>
      <c r="B6423">
        <v>-39.54</v>
      </c>
      <c r="C6423">
        <v>1998.46</v>
      </c>
      <c r="D6423">
        <v>2038</v>
      </c>
      <c r="E6423">
        <v>2028.33</v>
      </c>
      <c r="F6423">
        <v>2125.21</v>
      </c>
      <c r="G6423">
        <v>2165.71</v>
      </c>
      <c r="H6423">
        <v>212850</v>
      </c>
      <c r="I6423">
        <v>165050</v>
      </c>
      <c r="J6423">
        <v>47800</v>
      </c>
      <c r="K6423">
        <v>144617</v>
      </c>
    </row>
    <row r="6424" spans="1:11" x14ac:dyDescent="0.35">
      <c r="A6424" s="4">
        <v>45516</v>
      </c>
      <c r="B6424">
        <v>-40.090000000000003</v>
      </c>
      <c r="C6424">
        <v>2007.41</v>
      </c>
      <c r="D6424">
        <v>2047.5</v>
      </c>
      <c r="E6424">
        <v>2038.16</v>
      </c>
      <c r="F6424">
        <v>2133.04</v>
      </c>
      <c r="G6424">
        <v>2179.79</v>
      </c>
      <c r="H6424">
        <v>211550</v>
      </c>
      <c r="I6424">
        <v>163925</v>
      </c>
      <c r="J6424">
        <v>47625</v>
      </c>
      <c r="K6424">
        <v>145661</v>
      </c>
    </row>
    <row r="6425" spans="1:11" x14ac:dyDescent="0.35">
      <c r="A6425" s="4">
        <v>45517</v>
      </c>
      <c r="B6425">
        <v>-45.2</v>
      </c>
      <c r="C6425">
        <v>1945.3</v>
      </c>
      <c r="D6425">
        <v>1990.5</v>
      </c>
      <c r="E6425">
        <v>1979.64</v>
      </c>
      <c r="F6425">
        <v>2076.1999999999998</v>
      </c>
      <c r="G6425">
        <v>2122.9499999999998</v>
      </c>
      <c r="H6425">
        <v>207175</v>
      </c>
      <c r="I6425">
        <v>166600</v>
      </c>
      <c r="J6425">
        <v>40575</v>
      </c>
      <c r="K6425">
        <v>145473</v>
      </c>
    </row>
    <row r="6426" spans="1:11" x14ac:dyDescent="0.35">
      <c r="A6426" s="4">
        <v>45518</v>
      </c>
      <c r="B6426">
        <v>-37.479999999999997</v>
      </c>
      <c r="C6426">
        <v>1971.52</v>
      </c>
      <c r="D6426">
        <v>2009</v>
      </c>
      <c r="E6426">
        <v>1998.68</v>
      </c>
      <c r="F6426">
        <v>2091.31</v>
      </c>
      <c r="G6426">
        <v>2139.81</v>
      </c>
      <c r="H6426">
        <v>202800</v>
      </c>
      <c r="I6426">
        <v>166350</v>
      </c>
      <c r="J6426">
        <v>36450</v>
      </c>
      <c r="K6426">
        <v>149506</v>
      </c>
    </row>
    <row r="6427" spans="1:11" x14ac:dyDescent="0.35">
      <c r="A6427" s="4">
        <v>45519</v>
      </c>
      <c r="B6427">
        <v>-36.68</v>
      </c>
      <c r="C6427">
        <v>1997.82</v>
      </c>
      <c r="D6427">
        <v>2034.5</v>
      </c>
      <c r="E6427">
        <v>2023.29</v>
      </c>
      <c r="F6427">
        <v>2117.1799999999998</v>
      </c>
      <c r="G6427">
        <v>2171.4299999999998</v>
      </c>
      <c r="H6427">
        <v>198700</v>
      </c>
      <c r="I6427">
        <v>161275</v>
      </c>
      <c r="J6427">
        <v>37425</v>
      </c>
      <c r="K6427">
        <v>153223</v>
      </c>
    </row>
    <row r="6428" spans="1:11" x14ac:dyDescent="0.35">
      <c r="A6428" s="4">
        <v>45520</v>
      </c>
      <c r="B6428">
        <v>-37.590000000000003</v>
      </c>
      <c r="C6428">
        <v>1998.91</v>
      </c>
      <c r="D6428">
        <v>2036.5</v>
      </c>
      <c r="E6428">
        <v>2023.18</v>
      </c>
      <c r="F6428">
        <v>2120.31</v>
      </c>
      <c r="G6428">
        <v>2170.81</v>
      </c>
      <c r="H6428">
        <v>196900</v>
      </c>
      <c r="I6428">
        <v>161275</v>
      </c>
      <c r="J6428">
        <v>35625</v>
      </c>
      <c r="K6428">
        <v>153885</v>
      </c>
    </row>
    <row r="6429" spans="1:11" x14ac:dyDescent="0.35">
      <c r="A6429" s="4">
        <v>45523</v>
      </c>
      <c r="B6429">
        <v>-42.62</v>
      </c>
      <c r="C6429">
        <v>1996.38</v>
      </c>
      <c r="D6429">
        <v>2039</v>
      </c>
      <c r="E6429">
        <v>2022.89</v>
      </c>
      <c r="F6429">
        <v>2122.13</v>
      </c>
      <c r="G6429">
        <v>2167.13</v>
      </c>
      <c r="H6429">
        <v>193825</v>
      </c>
      <c r="I6429">
        <v>160300</v>
      </c>
      <c r="J6429">
        <v>33525</v>
      </c>
      <c r="K6429">
        <v>150824</v>
      </c>
    </row>
    <row r="6430" spans="1:11" x14ac:dyDescent="0.35">
      <c r="A6430" s="4">
        <v>45524</v>
      </c>
      <c r="B6430">
        <v>-33.65</v>
      </c>
      <c r="C6430">
        <v>2019.85</v>
      </c>
      <c r="D6430">
        <v>2053.5</v>
      </c>
      <c r="E6430">
        <v>2053.5</v>
      </c>
      <c r="F6430">
        <v>2136.31</v>
      </c>
      <c r="G6430">
        <v>2184.31</v>
      </c>
      <c r="H6430">
        <v>191100</v>
      </c>
      <c r="I6430">
        <v>159850</v>
      </c>
      <c r="J6430">
        <v>31250</v>
      </c>
      <c r="K6430">
        <v>147259</v>
      </c>
    </row>
    <row r="6431" spans="1:11" x14ac:dyDescent="0.35">
      <c r="A6431" s="4">
        <v>45525</v>
      </c>
      <c r="B6431">
        <v>-29.27</v>
      </c>
      <c r="C6431">
        <v>2056.23</v>
      </c>
      <c r="D6431">
        <v>2085.5</v>
      </c>
      <c r="E6431">
        <v>2086.4899999999998</v>
      </c>
      <c r="F6431">
        <v>2169.2199999999998</v>
      </c>
      <c r="G6431">
        <v>2214.2199999999998</v>
      </c>
      <c r="H6431">
        <v>185500</v>
      </c>
      <c r="I6431">
        <v>159700</v>
      </c>
      <c r="J6431">
        <v>25800</v>
      </c>
      <c r="K6431">
        <v>146459</v>
      </c>
    </row>
    <row r="6432" spans="1:11" x14ac:dyDescent="0.35">
      <c r="A6432" s="4">
        <v>45526</v>
      </c>
      <c r="B6432">
        <v>-16.309999999999999</v>
      </c>
      <c r="C6432">
        <v>2036.69</v>
      </c>
      <c r="D6432">
        <v>2053</v>
      </c>
      <c r="E6432">
        <v>2053.8200000000002</v>
      </c>
      <c r="F6432">
        <v>2127.9299999999998</v>
      </c>
      <c r="G6432">
        <v>2172.9299999999998</v>
      </c>
      <c r="H6432">
        <v>182475</v>
      </c>
      <c r="I6432">
        <v>159700</v>
      </c>
      <c r="J6432">
        <v>22775</v>
      </c>
      <c r="K6432">
        <v>147907</v>
      </c>
    </row>
    <row r="6433" spans="1:11" x14ac:dyDescent="0.35">
      <c r="A6433" s="4">
        <v>45527</v>
      </c>
      <c r="B6433">
        <v>-23.83</v>
      </c>
      <c r="C6433">
        <v>2093.17</v>
      </c>
      <c r="D6433">
        <v>2117</v>
      </c>
      <c r="E6433">
        <v>2118.5300000000002</v>
      </c>
      <c r="F6433">
        <v>2194.9</v>
      </c>
      <c r="G6433">
        <v>2242.9</v>
      </c>
      <c r="H6433">
        <v>180900</v>
      </c>
      <c r="I6433">
        <v>159100</v>
      </c>
      <c r="J6433">
        <v>21800</v>
      </c>
      <c r="K6433">
        <v>148529</v>
      </c>
    </row>
    <row r="6434" spans="1:11" x14ac:dyDescent="0.35">
      <c r="A6434" s="4">
        <v>45530</v>
      </c>
      <c r="B6434">
        <v>-23.83</v>
      </c>
      <c r="C6434">
        <v>2093.17</v>
      </c>
      <c r="D6434">
        <v>2117</v>
      </c>
      <c r="E6434">
        <v>2118.5300000000002</v>
      </c>
      <c r="F6434">
        <v>2194.9</v>
      </c>
      <c r="G6434">
        <v>2242.9</v>
      </c>
      <c r="H6434">
        <v>180900</v>
      </c>
      <c r="I6434">
        <v>159100</v>
      </c>
      <c r="J6434">
        <v>21800</v>
      </c>
      <c r="K6434">
        <v>148529</v>
      </c>
    </row>
    <row r="6435" spans="1:11" x14ac:dyDescent="0.35">
      <c r="A6435" s="4">
        <v>45531</v>
      </c>
      <c r="B6435">
        <v>-27.42</v>
      </c>
      <c r="C6435">
        <v>2096.58</v>
      </c>
      <c r="D6435">
        <v>2124</v>
      </c>
      <c r="E6435">
        <v>2123.5500000000002</v>
      </c>
      <c r="F6435">
        <v>2200.0300000000002</v>
      </c>
      <c r="G6435">
        <v>2249.0300000000002</v>
      </c>
      <c r="H6435">
        <v>185100</v>
      </c>
      <c r="I6435">
        <v>163425</v>
      </c>
      <c r="J6435">
        <v>21675</v>
      </c>
      <c r="K6435">
        <v>148026</v>
      </c>
    </row>
    <row r="6436" spans="1:11" x14ac:dyDescent="0.35">
      <c r="A6436" s="4">
        <v>45532</v>
      </c>
      <c r="B6436">
        <v>-34.01</v>
      </c>
      <c r="C6436">
        <v>2050.9899999999998</v>
      </c>
      <c r="D6436">
        <v>2085</v>
      </c>
      <c r="E6436">
        <v>2083.2199999999998</v>
      </c>
      <c r="F6436">
        <v>2168.85</v>
      </c>
      <c r="G6436">
        <v>2222.85</v>
      </c>
      <c r="H6436">
        <v>183475</v>
      </c>
      <c r="I6436">
        <v>162900</v>
      </c>
      <c r="J6436">
        <v>20575</v>
      </c>
      <c r="K6436">
        <v>146273</v>
      </c>
    </row>
    <row r="6437" spans="1:11" x14ac:dyDescent="0.35">
      <c r="A6437" s="4">
        <v>45533</v>
      </c>
      <c r="B6437">
        <v>-40.18</v>
      </c>
      <c r="C6437">
        <v>1995.32</v>
      </c>
      <c r="D6437">
        <v>2035.5</v>
      </c>
      <c r="E6437">
        <v>2033.71</v>
      </c>
      <c r="F6437">
        <v>2120.4899999999998</v>
      </c>
      <c r="G6437">
        <v>2173.4899999999998</v>
      </c>
      <c r="H6437">
        <v>182750</v>
      </c>
      <c r="I6437">
        <v>162850</v>
      </c>
      <c r="J6437">
        <v>19900</v>
      </c>
      <c r="K6437">
        <v>146656</v>
      </c>
    </row>
    <row r="6438" spans="1:11" x14ac:dyDescent="0.35">
      <c r="A6438" s="4">
        <v>45534</v>
      </c>
      <c r="B6438">
        <v>-31.69</v>
      </c>
      <c r="C6438">
        <v>2021.31</v>
      </c>
      <c r="D6438">
        <v>2053</v>
      </c>
      <c r="E6438">
        <v>2051.27</v>
      </c>
      <c r="F6438">
        <v>2133.21</v>
      </c>
      <c r="G6438">
        <v>2185.21</v>
      </c>
      <c r="H6438">
        <v>181225</v>
      </c>
      <c r="I6438">
        <v>163800</v>
      </c>
      <c r="J6438">
        <v>17425</v>
      </c>
      <c r="K6438">
        <v>146702</v>
      </c>
    </row>
    <row r="6439" spans="1:11" x14ac:dyDescent="0.35">
      <c r="A6439" s="4">
        <v>45537</v>
      </c>
      <c r="B6439">
        <v>-35</v>
      </c>
      <c r="C6439">
        <v>2024.5</v>
      </c>
      <c r="D6439">
        <v>2059.5</v>
      </c>
      <c r="E6439">
        <v>2056.7600000000002</v>
      </c>
      <c r="F6439">
        <v>2140.59</v>
      </c>
      <c r="G6439">
        <v>2192.59</v>
      </c>
      <c r="H6439">
        <v>179375</v>
      </c>
      <c r="I6439">
        <v>163675</v>
      </c>
      <c r="J6439">
        <v>15700</v>
      </c>
      <c r="K6439">
        <v>144003</v>
      </c>
    </row>
    <row r="6440" spans="1:11" x14ac:dyDescent="0.35">
      <c r="A6440" s="4">
        <v>45538</v>
      </c>
      <c r="B6440">
        <v>-33.630000000000003</v>
      </c>
      <c r="C6440">
        <v>2015.87</v>
      </c>
      <c r="D6440">
        <v>2049.5</v>
      </c>
      <c r="E6440">
        <v>2046.35</v>
      </c>
      <c r="F6440">
        <v>2130</v>
      </c>
      <c r="G6440">
        <v>2182</v>
      </c>
      <c r="H6440">
        <v>177875</v>
      </c>
      <c r="I6440">
        <v>163675</v>
      </c>
      <c r="J6440">
        <v>14200</v>
      </c>
      <c r="K6440">
        <v>143714</v>
      </c>
    </row>
    <row r="6441" spans="1:11" x14ac:dyDescent="0.35">
      <c r="A6441" s="4">
        <v>45539</v>
      </c>
      <c r="B6441">
        <v>-40.409999999999997</v>
      </c>
      <c r="C6441">
        <v>1979.59</v>
      </c>
      <c r="D6441">
        <v>2020</v>
      </c>
      <c r="E6441">
        <v>2015.02</v>
      </c>
      <c r="F6441">
        <v>2100.9899999999998</v>
      </c>
      <c r="G6441">
        <v>2152.9899999999998</v>
      </c>
      <c r="H6441">
        <v>177500</v>
      </c>
      <c r="I6441">
        <v>162675</v>
      </c>
      <c r="J6441">
        <v>14825</v>
      </c>
      <c r="K6441">
        <v>141455</v>
      </c>
    </row>
    <row r="6442" spans="1:11" x14ac:dyDescent="0.35">
      <c r="A6442" s="4">
        <v>45540</v>
      </c>
      <c r="B6442">
        <v>-40.200000000000003</v>
      </c>
      <c r="C6442">
        <v>1954.8</v>
      </c>
      <c r="D6442">
        <v>1995</v>
      </c>
      <c r="E6442">
        <v>1988.55</v>
      </c>
      <c r="F6442">
        <v>2078.08</v>
      </c>
      <c r="G6442">
        <v>2129.83</v>
      </c>
      <c r="H6442">
        <v>177350</v>
      </c>
      <c r="I6442">
        <v>162575</v>
      </c>
      <c r="J6442">
        <v>14775</v>
      </c>
      <c r="K6442">
        <v>142214</v>
      </c>
    </row>
    <row r="6443" spans="1:11" x14ac:dyDescent="0.35">
      <c r="A6443" s="4">
        <v>45541</v>
      </c>
      <c r="B6443">
        <v>-39.75</v>
      </c>
      <c r="C6443">
        <v>1923.25</v>
      </c>
      <c r="D6443">
        <v>1963</v>
      </c>
      <c r="E6443">
        <v>1956.38</v>
      </c>
      <c r="F6443">
        <v>2041.82</v>
      </c>
      <c r="G6443">
        <v>2084.8200000000002</v>
      </c>
      <c r="H6443">
        <v>177525</v>
      </c>
      <c r="I6443">
        <v>162775</v>
      </c>
      <c r="J6443">
        <v>14750</v>
      </c>
      <c r="K6443">
        <v>143950</v>
      </c>
    </row>
    <row r="6444" spans="1:11" x14ac:dyDescent="0.35">
      <c r="A6444" s="4">
        <v>45544</v>
      </c>
      <c r="B6444">
        <v>-39.6</v>
      </c>
      <c r="C6444">
        <v>1913.4</v>
      </c>
      <c r="D6444">
        <v>1953</v>
      </c>
      <c r="E6444">
        <v>1945.29</v>
      </c>
      <c r="F6444">
        <v>2030.32</v>
      </c>
      <c r="G6444">
        <v>2074.5700000000002</v>
      </c>
      <c r="H6444">
        <v>177000</v>
      </c>
      <c r="I6444">
        <v>162775</v>
      </c>
      <c r="J6444">
        <v>14225</v>
      </c>
      <c r="K6444">
        <v>144987</v>
      </c>
    </row>
    <row r="6445" spans="1:11" x14ac:dyDescent="0.35">
      <c r="A6445" s="4">
        <v>45545</v>
      </c>
      <c r="B6445">
        <v>-37.619999999999997</v>
      </c>
      <c r="C6445">
        <v>1917.38</v>
      </c>
      <c r="D6445">
        <v>1955</v>
      </c>
      <c r="E6445">
        <v>1949.47</v>
      </c>
      <c r="F6445">
        <v>2030.83</v>
      </c>
      <c r="G6445">
        <v>2073.08</v>
      </c>
      <c r="H6445">
        <v>175275</v>
      </c>
      <c r="I6445">
        <v>162050</v>
      </c>
      <c r="J6445">
        <v>13225</v>
      </c>
      <c r="K6445">
        <v>145545</v>
      </c>
    </row>
    <row r="6446" spans="1:11" x14ac:dyDescent="0.35">
      <c r="A6446" s="4">
        <v>45546</v>
      </c>
      <c r="B6446">
        <v>-35.950000000000003</v>
      </c>
      <c r="C6446">
        <v>1952.55</v>
      </c>
      <c r="D6446">
        <v>1988.5</v>
      </c>
      <c r="E6446">
        <v>1983.7</v>
      </c>
      <c r="F6446">
        <v>2066.84</v>
      </c>
      <c r="G6446">
        <v>2111.09</v>
      </c>
      <c r="H6446">
        <v>175075</v>
      </c>
      <c r="I6446">
        <v>161650</v>
      </c>
      <c r="J6446">
        <v>13425</v>
      </c>
      <c r="K6446">
        <v>144267</v>
      </c>
    </row>
    <row r="6447" spans="1:11" x14ac:dyDescent="0.35">
      <c r="A6447" s="4">
        <v>45547</v>
      </c>
      <c r="B6447">
        <v>-34.36</v>
      </c>
      <c r="C6447">
        <v>1992.64</v>
      </c>
      <c r="D6447">
        <v>2027</v>
      </c>
      <c r="E6447">
        <v>2022.41</v>
      </c>
      <c r="F6447">
        <v>2099.84</v>
      </c>
      <c r="G6447">
        <v>2144.59</v>
      </c>
      <c r="H6447">
        <v>174775</v>
      </c>
      <c r="I6447">
        <v>160850</v>
      </c>
      <c r="J6447">
        <v>13925</v>
      </c>
      <c r="K6447">
        <v>145396</v>
      </c>
    </row>
    <row r="6448" spans="1:11" x14ac:dyDescent="0.35">
      <c r="A6448" s="4">
        <v>45548</v>
      </c>
      <c r="B6448">
        <v>-32.99</v>
      </c>
      <c r="C6448">
        <v>2010.51</v>
      </c>
      <c r="D6448">
        <v>2043.5</v>
      </c>
      <c r="E6448">
        <v>2038.62</v>
      </c>
      <c r="F6448">
        <v>2117.54</v>
      </c>
      <c r="G6448">
        <v>2162.29</v>
      </c>
      <c r="H6448">
        <v>174775</v>
      </c>
      <c r="I6448">
        <v>160750</v>
      </c>
      <c r="J6448">
        <v>14025</v>
      </c>
      <c r="K6448">
        <v>152040</v>
      </c>
    </row>
    <row r="6449" spans="1:11" x14ac:dyDescent="0.35">
      <c r="A6449" s="4">
        <v>45551</v>
      </c>
      <c r="B6449">
        <v>-34.090000000000003</v>
      </c>
      <c r="C6449">
        <v>2004.41</v>
      </c>
      <c r="D6449">
        <v>2038.5</v>
      </c>
      <c r="E6449">
        <v>2031.26</v>
      </c>
      <c r="F6449">
        <v>2114.06</v>
      </c>
      <c r="G6449">
        <v>2161.64</v>
      </c>
      <c r="H6449">
        <v>174775</v>
      </c>
      <c r="I6449">
        <v>160650</v>
      </c>
      <c r="J6449">
        <v>14125</v>
      </c>
      <c r="K6449">
        <v>145659</v>
      </c>
    </row>
    <row r="6450" spans="1:11" x14ac:dyDescent="0.35">
      <c r="A6450" s="4">
        <v>45552</v>
      </c>
      <c r="B6450">
        <v>-39.53</v>
      </c>
      <c r="C6450">
        <v>1978.47</v>
      </c>
      <c r="D6450">
        <v>2018</v>
      </c>
      <c r="E6450">
        <v>2018.28</v>
      </c>
      <c r="F6450">
        <v>2100.0300000000002</v>
      </c>
      <c r="G6450">
        <v>2146.0300000000002</v>
      </c>
      <c r="H6450">
        <v>205000</v>
      </c>
      <c r="I6450">
        <v>191875</v>
      </c>
      <c r="J6450">
        <v>13125</v>
      </c>
      <c r="K6450">
        <v>144164</v>
      </c>
    </row>
    <row r="6451" spans="1:11" x14ac:dyDescent="0.35">
      <c r="A6451" s="4">
        <v>45553</v>
      </c>
      <c r="B6451">
        <v>-33.47</v>
      </c>
      <c r="C6451">
        <v>2004.03</v>
      </c>
      <c r="D6451">
        <v>2037.5</v>
      </c>
      <c r="E6451">
        <v>2037.5</v>
      </c>
      <c r="F6451">
        <v>2117.64</v>
      </c>
      <c r="G6451">
        <v>2160.5300000000002</v>
      </c>
      <c r="H6451">
        <v>204550</v>
      </c>
      <c r="I6451">
        <v>191675</v>
      </c>
      <c r="J6451">
        <v>12875</v>
      </c>
      <c r="K6451">
        <v>142455</v>
      </c>
    </row>
    <row r="6452" spans="1:11" x14ac:dyDescent="0.35">
      <c r="A6452" s="4">
        <v>45554</v>
      </c>
      <c r="B6452">
        <v>-36.72</v>
      </c>
      <c r="C6452">
        <v>2037.78</v>
      </c>
      <c r="D6452">
        <v>2074.5</v>
      </c>
      <c r="E6452">
        <v>2075.66</v>
      </c>
      <c r="F6452">
        <v>2153.98</v>
      </c>
      <c r="G6452">
        <v>2196.87</v>
      </c>
      <c r="H6452">
        <v>203750</v>
      </c>
      <c r="I6452">
        <v>191375</v>
      </c>
      <c r="J6452">
        <v>12375</v>
      </c>
      <c r="K6452">
        <v>141857</v>
      </c>
    </row>
    <row r="6453" spans="1:11" x14ac:dyDescent="0.35">
      <c r="A6453" s="4">
        <v>45555</v>
      </c>
      <c r="B6453">
        <v>-38.200000000000003</v>
      </c>
      <c r="C6453">
        <v>2016.8</v>
      </c>
      <c r="D6453">
        <v>2055</v>
      </c>
      <c r="E6453">
        <v>2055.1799999999998</v>
      </c>
      <c r="F6453">
        <v>2135.12</v>
      </c>
      <c r="G6453">
        <v>2180.87</v>
      </c>
      <c r="H6453">
        <v>203950</v>
      </c>
      <c r="I6453">
        <v>191350</v>
      </c>
      <c r="J6453">
        <v>12600</v>
      </c>
      <c r="K6453">
        <v>141589</v>
      </c>
    </row>
    <row r="6454" spans="1:11" x14ac:dyDescent="0.35">
      <c r="A6454" s="4">
        <v>45558</v>
      </c>
      <c r="B6454">
        <v>-43.18</v>
      </c>
      <c r="C6454">
        <v>2014.32</v>
      </c>
      <c r="D6454">
        <v>2057.5</v>
      </c>
      <c r="E6454">
        <v>2054.41</v>
      </c>
      <c r="F6454">
        <v>2135.41</v>
      </c>
      <c r="G6454">
        <v>2183.16</v>
      </c>
      <c r="H6454">
        <v>203975</v>
      </c>
      <c r="I6454">
        <v>191375</v>
      </c>
      <c r="J6454">
        <v>12600</v>
      </c>
      <c r="K6454">
        <v>142543</v>
      </c>
    </row>
    <row r="6455" spans="1:11" x14ac:dyDescent="0.35">
      <c r="A6455" s="4">
        <v>45559</v>
      </c>
      <c r="B6455">
        <v>-42.67</v>
      </c>
      <c r="C6455">
        <v>2042.33</v>
      </c>
      <c r="D6455">
        <v>2085</v>
      </c>
      <c r="E6455">
        <v>2082.31</v>
      </c>
      <c r="F6455">
        <v>2169.17</v>
      </c>
      <c r="G6455">
        <v>2221.17</v>
      </c>
      <c r="H6455">
        <v>202950</v>
      </c>
      <c r="I6455">
        <v>191375</v>
      </c>
      <c r="J6455">
        <v>11575</v>
      </c>
      <c r="K6455">
        <v>142048</v>
      </c>
    </row>
    <row r="6456" spans="1:11" x14ac:dyDescent="0.35">
      <c r="A6456" s="4">
        <v>45560</v>
      </c>
      <c r="B6456">
        <v>-42.72</v>
      </c>
      <c r="C6456">
        <v>2053.7800000000002</v>
      </c>
      <c r="D6456">
        <v>2096.5</v>
      </c>
      <c r="E6456">
        <v>2094.7800000000002</v>
      </c>
      <c r="F6456">
        <v>2183.5300000000002</v>
      </c>
      <c r="G6456">
        <v>2240.2800000000002</v>
      </c>
      <c r="H6456">
        <v>202150</v>
      </c>
      <c r="I6456">
        <v>190975</v>
      </c>
      <c r="J6456">
        <v>11175</v>
      </c>
      <c r="K6456">
        <v>141753</v>
      </c>
    </row>
    <row r="6457" spans="1:11" x14ac:dyDescent="0.35">
      <c r="A6457" s="4">
        <v>45561</v>
      </c>
      <c r="B6457">
        <v>-42.74</v>
      </c>
      <c r="C6457">
        <v>2094.2600000000002</v>
      </c>
      <c r="D6457">
        <v>2137</v>
      </c>
      <c r="E6457">
        <v>2134.34</v>
      </c>
      <c r="F6457">
        <v>2225.84</v>
      </c>
      <c r="G6457">
        <v>2283.09</v>
      </c>
      <c r="H6457">
        <v>201975</v>
      </c>
      <c r="I6457">
        <v>189525</v>
      </c>
      <c r="J6457">
        <v>12450</v>
      </c>
      <c r="K6457">
        <v>143555</v>
      </c>
    </row>
    <row r="6458" spans="1:11" x14ac:dyDescent="0.35">
      <c r="A6458" s="4">
        <v>45562</v>
      </c>
      <c r="B6458">
        <v>-44</v>
      </c>
      <c r="C6458">
        <v>2075.5</v>
      </c>
      <c r="D6458">
        <v>2119.5</v>
      </c>
      <c r="E6458">
        <v>2117.23</v>
      </c>
      <c r="F6458">
        <v>2212.73</v>
      </c>
      <c r="G6458">
        <v>2280.98</v>
      </c>
      <c r="H6458">
        <v>200975</v>
      </c>
      <c r="I6458">
        <v>193700</v>
      </c>
      <c r="J6458">
        <v>7275</v>
      </c>
      <c r="K6458">
        <v>147896</v>
      </c>
    </row>
    <row r="6459" spans="1:11" x14ac:dyDescent="0.35">
      <c r="A6459" s="4">
        <v>45565</v>
      </c>
      <c r="B6459">
        <v>-44.72</v>
      </c>
      <c r="C6459">
        <v>2051.2800000000002</v>
      </c>
      <c r="D6459">
        <v>2096</v>
      </c>
      <c r="E6459">
        <v>2091.9</v>
      </c>
      <c r="F6459">
        <v>2189.94</v>
      </c>
      <c r="G6459">
        <v>2258.19</v>
      </c>
      <c r="H6459">
        <v>200350</v>
      </c>
      <c r="I6459">
        <v>193700</v>
      </c>
      <c r="J6459">
        <v>6650</v>
      </c>
      <c r="K6459">
        <v>145185</v>
      </c>
    </row>
    <row r="6460" spans="1:11" x14ac:dyDescent="0.35">
      <c r="A6460" s="4">
        <v>45566</v>
      </c>
      <c r="B6460">
        <v>-48.67</v>
      </c>
      <c r="C6460">
        <v>2059.83</v>
      </c>
      <c r="D6460">
        <v>2108.5</v>
      </c>
      <c r="E6460">
        <v>2102.5700000000002</v>
      </c>
      <c r="F6460">
        <v>2202.34</v>
      </c>
      <c r="G6460">
        <v>2270.59</v>
      </c>
      <c r="H6460">
        <v>199125</v>
      </c>
      <c r="I6460">
        <v>193700</v>
      </c>
      <c r="J6460">
        <v>5425</v>
      </c>
      <c r="K6460">
        <v>146407</v>
      </c>
    </row>
    <row r="6461" spans="1:11" x14ac:dyDescent="0.35">
      <c r="A6461" s="4">
        <v>45567</v>
      </c>
      <c r="B6461">
        <v>-50.29</v>
      </c>
      <c r="C6461">
        <v>2100.71</v>
      </c>
      <c r="D6461">
        <v>2151</v>
      </c>
      <c r="E6461">
        <v>2144.85</v>
      </c>
      <c r="F6461">
        <v>2247.11</v>
      </c>
      <c r="G6461">
        <v>2314.1</v>
      </c>
      <c r="H6461">
        <v>199125</v>
      </c>
      <c r="I6461">
        <v>193400</v>
      </c>
      <c r="J6461">
        <v>5725</v>
      </c>
      <c r="K6461">
        <v>145398</v>
      </c>
    </row>
    <row r="6462" spans="1:11" x14ac:dyDescent="0.35">
      <c r="A6462" s="4">
        <v>45568</v>
      </c>
      <c r="B6462">
        <v>-49.02</v>
      </c>
      <c r="C6462">
        <v>2093.48</v>
      </c>
      <c r="D6462">
        <v>2142.5</v>
      </c>
      <c r="E6462">
        <v>2135.6</v>
      </c>
      <c r="F6462">
        <v>2241.13</v>
      </c>
      <c r="G6462">
        <v>2304.85</v>
      </c>
      <c r="H6462">
        <v>199125</v>
      </c>
      <c r="I6462">
        <v>191050</v>
      </c>
      <c r="J6462">
        <v>8075</v>
      </c>
      <c r="K6462">
        <v>143993</v>
      </c>
    </row>
    <row r="6463" spans="1:11" x14ac:dyDescent="0.35">
      <c r="A6463" s="4">
        <v>45569</v>
      </c>
      <c r="B6463">
        <v>-46.53</v>
      </c>
      <c r="C6463">
        <v>2102.9699999999998</v>
      </c>
      <c r="D6463">
        <v>2149.5</v>
      </c>
      <c r="E6463">
        <v>2143.19</v>
      </c>
      <c r="F6463">
        <v>2247.2399999999998</v>
      </c>
      <c r="G6463">
        <v>2311.35</v>
      </c>
      <c r="H6463">
        <v>198625</v>
      </c>
      <c r="I6463">
        <v>190800</v>
      </c>
      <c r="J6463">
        <v>7825</v>
      </c>
      <c r="K6463">
        <v>143760</v>
      </c>
    </row>
    <row r="6464" spans="1:11" x14ac:dyDescent="0.35">
      <c r="A6464" s="4">
        <v>45572</v>
      </c>
      <c r="B6464">
        <v>-50.26</v>
      </c>
      <c r="C6464">
        <v>2098.2399999999998</v>
      </c>
      <c r="D6464">
        <v>2148.5</v>
      </c>
      <c r="E6464">
        <v>2139.29</v>
      </c>
      <c r="F6464">
        <v>2243</v>
      </c>
      <c r="G6464">
        <v>2307.11</v>
      </c>
      <c r="H6464">
        <v>198625</v>
      </c>
      <c r="I6464">
        <v>189550</v>
      </c>
      <c r="J6464">
        <v>9075</v>
      </c>
      <c r="K6464">
        <v>144019</v>
      </c>
    </row>
    <row r="6465" spans="1:11" x14ac:dyDescent="0.35">
      <c r="A6465" s="4">
        <v>45573</v>
      </c>
      <c r="B6465">
        <v>-48.87</v>
      </c>
      <c r="C6465">
        <v>2054.13</v>
      </c>
      <c r="D6465">
        <v>2103</v>
      </c>
      <c r="E6465">
        <v>2093.4299999999998</v>
      </c>
      <c r="F6465">
        <v>2198.2399999999998</v>
      </c>
      <c r="G6465">
        <v>2261.4299999999998</v>
      </c>
      <c r="H6465">
        <v>198425</v>
      </c>
      <c r="I6465">
        <v>189200</v>
      </c>
      <c r="J6465">
        <v>9225</v>
      </c>
      <c r="K6465">
        <v>144580</v>
      </c>
    </row>
    <row r="6466" spans="1:11" x14ac:dyDescent="0.35">
      <c r="A6466" s="4">
        <v>45574</v>
      </c>
      <c r="B6466">
        <v>-50.84</v>
      </c>
      <c r="C6466">
        <v>2011.16</v>
      </c>
      <c r="D6466">
        <v>2062</v>
      </c>
      <c r="E6466">
        <v>2050.88</v>
      </c>
      <c r="F6466">
        <v>2155.39</v>
      </c>
      <c r="G6466">
        <v>2222</v>
      </c>
      <c r="H6466">
        <v>196825</v>
      </c>
      <c r="I6466">
        <v>186250</v>
      </c>
      <c r="J6466">
        <v>10575</v>
      </c>
      <c r="K6466">
        <v>144126</v>
      </c>
    </row>
    <row r="6467" spans="1:11" x14ac:dyDescent="0.35">
      <c r="A6467" s="4">
        <v>45575</v>
      </c>
      <c r="B6467">
        <v>-46.6</v>
      </c>
      <c r="C6467">
        <v>2019.9</v>
      </c>
      <c r="D6467">
        <v>2066.5</v>
      </c>
      <c r="E6467">
        <v>2055.0500000000002</v>
      </c>
      <c r="F6467">
        <v>2160.37</v>
      </c>
      <c r="G6467">
        <v>2223.0500000000002</v>
      </c>
      <c r="H6467">
        <v>196650</v>
      </c>
      <c r="I6467">
        <v>186250</v>
      </c>
      <c r="J6467">
        <v>10400</v>
      </c>
      <c r="K6467">
        <v>146663</v>
      </c>
    </row>
    <row r="6468" spans="1:11" x14ac:dyDescent="0.35">
      <c r="A6468" s="4">
        <v>45576</v>
      </c>
      <c r="B6468">
        <v>-46.47</v>
      </c>
      <c r="C6468">
        <v>2050.5300000000002</v>
      </c>
      <c r="D6468">
        <v>2097</v>
      </c>
      <c r="E6468">
        <v>2085.25</v>
      </c>
      <c r="F6468">
        <v>2189.1999999999998</v>
      </c>
      <c r="G6468">
        <v>2247.88</v>
      </c>
      <c r="H6468">
        <v>195875</v>
      </c>
      <c r="I6468">
        <v>186275</v>
      </c>
      <c r="J6468">
        <v>9600</v>
      </c>
      <c r="K6468">
        <v>148304</v>
      </c>
    </row>
    <row r="6469" spans="1:11" x14ac:dyDescent="0.35">
      <c r="A6469" s="4">
        <v>45579</v>
      </c>
      <c r="B6469">
        <v>-44.89</v>
      </c>
      <c r="C6469">
        <v>2020.11</v>
      </c>
      <c r="D6469">
        <v>2065</v>
      </c>
      <c r="E6469">
        <v>2051.61</v>
      </c>
      <c r="F6469">
        <v>2157.0500000000002</v>
      </c>
      <c r="G6469">
        <v>2211.0500000000002</v>
      </c>
      <c r="H6469">
        <v>195300</v>
      </c>
      <c r="I6469">
        <v>186275</v>
      </c>
      <c r="J6469">
        <v>9025</v>
      </c>
      <c r="K6469">
        <v>152456</v>
      </c>
    </row>
    <row r="6470" spans="1:11" x14ac:dyDescent="0.35">
      <c r="A6470" s="4">
        <v>45580</v>
      </c>
      <c r="B6470">
        <v>-41.76</v>
      </c>
      <c r="C6470">
        <v>2037.24</v>
      </c>
      <c r="D6470">
        <v>2079</v>
      </c>
      <c r="E6470">
        <v>2079</v>
      </c>
      <c r="F6470">
        <v>2175.87</v>
      </c>
      <c r="G6470">
        <v>2225.87</v>
      </c>
      <c r="H6470">
        <v>194300</v>
      </c>
      <c r="I6470">
        <v>186275</v>
      </c>
      <c r="J6470">
        <v>8025</v>
      </c>
      <c r="K6470">
        <v>148925</v>
      </c>
    </row>
    <row r="6471" spans="1:11" x14ac:dyDescent="0.35">
      <c r="A6471" s="4">
        <v>45581</v>
      </c>
      <c r="B6471">
        <v>-33.840000000000003</v>
      </c>
      <c r="C6471">
        <v>2050.16</v>
      </c>
      <c r="D6471">
        <v>2084</v>
      </c>
      <c r="E6471">
        <v>2086.06</v>
      </c>
      <c r="F6471">
        <v>2177.84</v>
      </c>
      <c r="G6471">
        <v>2224.34</v>
      </c>
      <c r="H6471">
        <v>194775</v>
      </c>
      <c r="I6471">
        <v>186075</v>
      </c>
      <c r="J6471">
        <v>8700</v>
      </c>
      <c r="K6471">
        <v>146111</v>
      </c>
    </row>
    <row r="6472" spans="1:11" x14ac:dyDescent="0.35">
      <c r="A6472" s="4">
        <v>45582</v>
      </c>
      <c r="B6472">
        <v>-38.5</v>
      </c>
      <c r="C6472">
        <v>2031</v>
      </c>
      <c r="D6472">
        <v>2069.5</v>
      </c>
      <c r="E6472">
        <v>2070.63</v>
      </c>
      <c r="F6472">
        <v>2163.42</v>
      </c>
      <c r="G6472">
        <v>2214.42</v>
      </c>
      <c r="H6472">
        <v>194475</v>
      </c>
      <c r="I6472">
        <v>184675</v>
      </c>
      <c r="J6472">
        <v>9800</v>
      </c>
      <c r="K6472">
        <v>145535</v>
      </c>
    </row>
    <row r="6473" spans="1:11" x14ac:dyDescent="0.35">
      <c r="A6473" s="4">
        <v>45583</v>
      </c>
      <c r="B6473">
        <v>-38</v>
      </c>
      <c r="C6473">
        <v>2034</v>
      </c>
      <c r="D6473">
        <v>2072</v>
      </c>
      <c r="E6473">
        <v>2073.14</v>
      </c>
      <c r="F6473">
        <v>2163.96</v>
      </c>
      <c r="G6473">
        <v>2213.46</v>
      </c>
      <c r="H6473">
        <v>194475</v>
      </c>
      <c r="I6473">
        <v>183925</v>
      </c>
      <c r="J6473">
        <v>10550</v>
      </c>
      <c r="K6473">
        <v>145672</v>
      </c>
    </row>
    <row r="6474" spans="1:11" x14ac:dyDescent="0.35">
      <c r="A6474" s="4">
        <v>45586</v>
      </c>
      <c r="B6474">
        <v>-38.96</v>
      </c>
      <c r="C6474">
        <v>2017.54</v>
      </c>
      <c r="D6474">
        <v>2056.5</v>
      </c>
      <c r="E6474">
        <v>2055.77</v>
      </c>
      <c r="F6474">
        <v>2150.67</v>
      </c>
      <c r="G6474">
        <v>2200.17</v>
      </c>
      <c r="H6474">
        <v>193375</v>
      </c>
      <c r="I6474">
        <v>183925</v>
      </c>
      <c r="J6474">
        <v>9450</v>
      </c>
      <c r="K6474">
        <v>142334</v>
      </c>
    </row>
    <row r="6475" spans="1:11" x14ac:dyDescent="0.35">
      <c r="A6475" s="4">
        <v>45587</v>
      </c>
      <c r="B6475">
        <v>-35.130000000000003</v>
      </c>
      <c r="C6475">
        <v>2033.87</v>
      </c>
      <c r="D6475">
        <v>2069</v>
      </c>
      <c r="E6475">
        <v>2068.25</v>
      </c>
      <c r="F6475">
        <v>2162.2600000000002</v>
      </c>
      <c r="G6475">
        <v>2211.73</v>
      </c>
      <c r="H6475">
        <v>193150</v>
      </c>
      <c r="I6475">
        <v>183925</v>
      </c>
      <c r="J6475">
        <v>9225</v>
      </c>
      <c r="K6475">
        <v>138747</v>
      </c>
    </row>
    <row r="6476" spans="1:11" x14ac:dyDescent="0.35">
      <c r="A6476" s="4">
        <v>45588</v>
      </c>
      <c r="B6476">
        <v>-34.89</v>
      </c>
      <c r="C6476">
        <v>2028.11</v>
      </c>
      <c r="D6476">
        <v>2063</v>
      </c>
      <c r="E6476">
        <v>2061.8200000000002</v>
      </c>
      <c r="F6476">
        <v>2156.11</v>
      </c>
      <c r="G6476">
        <v>2205.58</v>
      </c>
      <c r="H6476">
        <v>192475</v>
      </c>
      <c r="I6476">
        <v>183925</v>
      </c>
      <c r="J6476">
        <v>8550</v>
      </c>
      <c r="K6476">
        <v>137104</v>
      </c>
    </row>
    <row r="6477" spans="1:11" x14ac:dyDescent="0.35">
      <c r="A6477" s="4">
        <v>45589</v>
      </c>
      <c r="B6477">
        <v>-33.06</v>
      </c>
      <c r="C6477">
        <v>2041.44</v>
      </c>
      <c r="D6477">
        <v>2074.5</v>
      </c>
      <c r="E6477">
        <v>2074.5700000000002</v>
      </c>
      <c r="F6477">
        <v>2169.1799999999998</v>
      </c>
      <c r="G6477">
        <v>2218.1799999999998</v>
      </c>
      <c r="H6477">
        <v>191125</v>
      </c>
      <c r="I6477">
        <v>182075</v>
      </c>
      <c r="J6477">
        <v>9050</v>
      </c>
      <c r="K6477">
        <v>137254</v>
      </c>
    </row>
    <row r="6478" spans="1:11" x14ac:dyDescent="0.35">
      <c r="A6478" s="4">
        <v>45590</v>
      </c>
      <c r="B6478">
        <v>-34.380000000000003</v>
      </c>
      <c r="C6478">
        <v>2011.62</v>
      </c>
      <c r="D6478">
        <v>2046</v>
      </c>
      <c r="E6478">
        <v>2046.11</v>
      </c>
      <c r="F6478">
        <v>2140.61</v>
      </c>
      <c r="G6478">
        <v>2189.61</v>
      </c>
      <c r="H6478">
        <v>190475</v>
      </c>
      <c r="I6478">
        <v>180900</v>
      </c>
      <c r="J6478">
        <v>9575</v>
      </c>
      <c r="K6478">
        <v>137565</v>
      </c>
    </row>
    <row r="6479" spans="1:11" x14ac:dyDescent="0.35">
      <c r="A6479" s="4">
        <v>45593</v>
      </c>
      <c r="B6479">
        <v>-41.73</v>
      </c>
      <c r="C6479">
        <v>1988.77</v>
      </c>
      <c r="D6479">
        <v>2030.5</v>
      </c>
      <c r="E6479">
        <v>2027.45</v>
      </c>
      <c r="F6479">
        <v>2127.5</v>
      </c>
      <c r="G6479">
        <v>2175.5</v>
      </c>
      <c r="H6479">
        <v>190175</v>
      </c>
      <c r="I6479">
        <v>178350</v>
      </c>
      <c r="J6479">
        <v>11825</v>
      </c>
      <c r="K6479">
        <v>139177</v>
      </c>
    </row>
    <row r="6480" spans="1:11" x14ac:dyDescent="0.35">
      <c r="A6480" s="4">
        <v>45594</v>
      </c>
      <c r="B6480">
        <v>-44.84</v>
      </c>
      <c r="C6480">
        <v>1959.16</v>
      </c>
      <c r="D6480">
        <v>2004</v>
      </c>
      <c r="E6480">
        <v>1999.53</v>
      </c>
      <c r="F6480">
        <v>2094.7800000000002</v>
      </c>
      <c r="G6480">
        <v>2145.2800000000002</v>
      </c>
      <c r="H6480">
        <v>189050</v>
      </c>
      <c r="I6480">
        <v>178350</v>
      </c>
      <c r="J6480">
        <v>10700</v>
      </c>
      <c r="K6480">
        <v>141734</v>
      </c>
    </row>
    <row r="6481" spans="1:11" x14ac:dyDescent="0.35">
      <c r="A6481" s="4">
        <v>45595</v>
      </c>
      <c r="B6481">
        <v>-45.57</v>
      </c>
      <c r="C6481">
        <v>1958.43</v>
      </c>
      <c r="D6481">
        <v>2004</v>
      </c>
      <c r="E6481">
        <v>1998.54</v>
      </c>
      <c r="F6481">
        <v>2092.23</v>
      </c>
      <c r="G6481">
        <v>2144.98</v>
      </c>
      <c r="H6481">
        <v>188550</v>
      </c>
      <c r="I6481">
        <v>177800</v>
      </c>
      <c r="J6481">
        <v>10750</v>
      </c>
      <c r="K6481">
        <v>143960</v>
      </c>
    </row>
    <row r="6482" spans="1:11" x14ac:dyDescent="0.35">
      <c r="A6482" s="4">
        <v>45596</v>
      </c>
      <c r="B6482">
        <v>-39.99</v>
      </c>
      <c r="C6482">
        <v>1979.51</v>
      </c>
      <c r="D6482">
        <v>2019.5</v>
      </c>
      <c r="E6482">
        <v>2015.56</v>
      </c>
      <c r="F6482">
        <v>2108.87</v>
      </c>
      <c r="G6482">
        <v>2160.37</v>
      </c>
      <c r="H6482">
        <v>189425</v>
      </c>
      <c r="I6482">
        <v>178700</v>
      </c>
      <c r="J6482">
        <v>10725</v>
      </c>
      <c r="K6482">
        <v>143192</v>
      </c>
    </row>
    <row r="6483" spans="1:11" x14ac:dyDescent="0.35">
      <c r="A6483" s="4">
        <v>45597</v>
      </c>
      <c r="B6483">
        <v>-41.88</v>
      </c>
      <c r="C6483">
        <v>2011.62</v>
      </c>
      <c r="D6483">
        <v>2053.5</v>
      </c>
      <c r="E6483">
        <v>2048.15</v>
      </c>
      <c r="F6483">
        <v>2142.77</v>
      </c>
      <c r="G6483">
        <v>2193.02</v>
      </c>
      <c r="H6483">
        <v>189600</v>
      </c>
      <c r="I6483">
        <v>178875</v>
      </c>
      <c r="J6483">
        <v>10725</v>
      </c>
      <c r="K6483">
        <v>140145</v>
      </c>
    </row>
    <row r="6484" spans="1:11" x14ac:dyDescent="0.35">
      <c r="A6484" s="4">
        <v>45600</v>
      </c>
      <c r="B6484">
        <v>-45.43</v>
      </c>
      <c r="C6484">
        <v>1987.57</v>
      </c>
      <c r="D6484">
        <v>2033</v>
      </c>
      <c r="E6484">
        <v>2024.31</v>
      </c>
      <c r="F6484">
        <v>2116.3200000000002</v>
      </c>
      <c r="G6484">
        <v>2167.5700000000002</v>
      </c>
      <c r="H6484">
        <v>189450</v>
      </c>
      <c r="I6484">
        <v>178575</v>
      </c>
      <c r="J6484">
        <v>10875</v>
      </c>
      <c r="K6484">
        <v>137877</v>
      </c>
    </row>
    <row r="6485" spans="1:11" x14ac:dyDescent="0.35">
      <c r="A6485" s="4">
        <v>45601</v>
      </c>
      <c r="B6485">
        <v>-44.37</v>
      </c>
      <c r="C6485">
        <v>1983.63</v>
      </c>
      <c r="D6485">
        <v>2028</v>
      </c>
      <c r="E6485">
        <v>2018.85</v>
      </c>
      <c r="F6485">
        <v>2113.0100000000002</v>
      </c>
      <c r="G6485">
        <v>2164.2600000000002</v>
      </c>
      <c r="H6485">
        <v>189275</v>
      </c>
      <c r="I6485">
        <v>178325</v>
      </c>
      <c r="J6485">
        <v>10950</v>
      </c>
      <c r="K6485">
        <v>136717</v>
      </c>
    </row>
    <row r="6486" spans="1:11" x14ac:dyDescent="0.35">
      <c r="A6486" s="4">
        <v>45602</v>
      </c>
      <c r="B6486">
        <v>-42.07</v>
      </c>
      <c r="C6486">
        <v>2005.93</v>
      </c>
      <c r="D6486">
        <v>2048</v>
      </c>
      <c r="E6486">
        <v>2039.31</v>
      </c>
      <c r="F6486">
        <v>2136.15</v>
      </c>
      <c r="G6486">
        <v>2189.0300000000002</v>
      </c>
      <c r="H6486">
        <v>188300</v>
      </c>
      <c r="I6486">
        <v>178325</v>
      </c>
      <c r="J6486">
        <v>9975</v>
      </c>
      <c r="K6486">
        <v>135178</v>
      </c>
    </row>
    <row r="6487" spans="1:11" x14ac:dyDescent="0.35">
      <c r="A6487" s="4">
        <v>45603</v>
      </c>
      <c r="B6487">
        <v>-38.25</v>
      </c>
      <c r="C6487">
        <v>1999.75</v>
      </c>
      <c r="D6487">
        <v>2038</v>
      </c>
      <c r="E6487">
        <v>2029.48</v>
      </c>
      <c r="F6487">
        <v>2124.87</v>
      </c>
      <c r="G6487">
        <v>2176.37</v>
      </c>
      <c r="H6487">
        <v>188025</v>
      </c>
      <c r="I6487">
        <v>177875</v>
      </c>
      <c r="J6487">
        <v>10150</v>
      </c>
      <c r="K6487">
        <v>135080</v>
      </c>
    </row>
    <row r="6488" spans="1:11" x14ac:dyDescent="0.35">
      <c r="A6488" s="4">
        <v>45604</v>
      </c>
      <c r="B6488">
        <v>-37.700000000000003</v>
      </c>
      <c r="C6488">
        <v>1986.3</v>
      </c>
      <c r="D6488">
        <v>2024</v>
      </c>
      <c r="E6488">
        <v>2015.3</v>
      </c>
      <c r="F6488">
        <v>2110.75</v>
      </c>
      <c r="G6488">
        <v>2162.25</v>
      </c>
      <c r="H6488">
        <v>188225</v>
      </c>
      <c r="I6488">
        <v>178750</v>
      </c>
      <c r="J6488">
        <v>9475</v>
      </c>
      <c r="K6488">
        <v>134462</v>
      </c>
    </row>
    <row r="6489" spans="1:11" x14ac:dyDescent="0.35">
      <c r="A6489" s="4">
        <v>45607</v>
      </c>
      <c r="B6489">
        <v>-34.409999999999997</v>
      </c>
      <c r="C6489">
        <v>1987.59</v>
      </c>
      <c r="D6489">
        <v>2022</v>
      </c>
      <c r="E6489">
        <v>2013.72</v>
      </c>
      <c r="F6489">
        <v>2099.29</v>
      </c>
      <c r="G6489">
        <v>2150.79</v>
      </c>
      <c r="H6489">
        <v>187125</v>
      </c>
      <c r="I6489">
        <v>178675</v>
      </c>
      <c r="J6489">
        <v>8450</v>
      </c>
      <c r="K6489">
        <v>136614</v>
      </c>
    </row>
    <row r="6490" spans="1:11" x14ac:dyDescent="0.35">
      <c r="A6490" s="4">
        <v>45608</v>
      </c>
      <c r="B6490">
        <v>-37.08</v>
      </c>
      <c r="C6490">
        <v>1986.92</v>
      </c>
      <c r="D6490">
        <v>2024</v>
      </c>
      <c r="E6490">
        <v>2014.55</v>
      </c>
      <c r="F6490">
        <v>2102.7399999999998</v>
      </c>
      <c r="G6490">
        <v>2154.2399999999998</v>
      </c>
      <c r="H6490">
        <v>186350</v>
      </c>
      <c r="I6490">
        <v>178675</v>
      </c>
      <c r="J6490">
        <v>7675</v>
      </c>
      <c r="K6490">
        <v>139548</v>
      </c>
    </row>
    <row r="6491" spans="1:11" x14ac:dyDescent="0.35">
      <c r="A6491" s="4">
        <v>45609</v>
      </c>
      <c r="B6491">
        <v>-37.380000000000003</v>
      </c>
      <c r="C6491">
        <v>1971.12</v>
      </c>
      <c r="D6491">
        <v>2008.5</v>
      </c>
      <c r="E6491">
        <v>2000.88</v>
      </c>
      <c r="F6491">
        <v>2085.48</v>
      </c>
      <c r="G6491">
        <v>2136.98</v>
      </c>
      <c r="H6491">
        <v>186125</v>
      </c>
      <c r="I6491">
        <v>178400</v>
      </c>
      <c r="J6491">
        <v>7725</v>
      </c>
      <c r="K6491">
        <v>141910</v>
      </c>
    </row>
    <row r="6492" spans="1:11" x14ac:dyDescent="0.35">
      <c r="A6492" s="4">
        <v>45610</v>
      </c>
      <c r="B6492">
        <v>-37.979999999999997</v>
      </c>
      <c r="C6492">
        <v>1922.02</v>
      </c>
      <c r="D6492">
        <v>1960</v>
      </c>
      <c r="E6492">
        <v>1951.79</v>
      </c>
      <c r="F6492">
        <v>2033.52</v>
      </c>
      <c r="G6492">
        <v>2084.77</v>
      </c>
      <c r="H6492">
        <v>185625</v>
      </c>
      <c r="I6492">
        <v>178025</v>
      </c>
      <c r="J6492">
        <v>7600</v>
      </c>
      <c r="K6492">
        <v>140087</v>
      </c>
    </row>
    <row r="6493" spans="1:11" x14ac:dyDescent="0.35">
      <c r="A6493" s="4">
        <v>45611</v>
      </c>
      <c r="B6493">
        <v>-33</v>
      </c>
      <c r="C6493">
        <v>1924</v>
      </c>
      <c r="D6493">
        <v>1957</v>
      </c>
      <c r="E6493">
        <v>1949.6</v>
      </c>
      <c r="F6493">
        <v>2020.13</v>
      </c>
      <c r="G6493">
        <v>2063.38</v>
      </c>
      <c r="H6493">
        <v>185225</v>
      </c>
      <c r="I6493">
        <v>177725</v>
      </c>
      <c r="J6493">
        <v>7500</v>
      </c>
      <c r="K6493">
        <v>142030</v>
      </c>
    </row>
    <row r="6494" spans="1:11" x14ac:dyDescent="0.35">
      <c r="A6494" s="4">
        <v>45614</v>
      </c>
      <c r="B6494">
        <v>-35.67</v>
      </c>
      <c r="C6494">
        <v>1955.33</v>
      </c>
      <c r="D6494">
        <v>1991</v>
      </c>
      <c r="E6494">
        <v>1984.77</v>
      </c>
      <c r="F6494">
        <v>2056</v>
      </c>
      <c r="G6494">
        <v>2100</v>
      </c>
      <c r="H6494">
        <v>234725</v>
      </c>
      <c r="I6494">
        <v>226125</v>
      </c>
      <c r="J6494">
        <v>8600</v>
      </c>
      <c r="K6494">
        <v>141489</v>
      </c>
    </row>
    <row r="6495" spans="1:11" x14ac:dyDescent="0.35">
      <c r="A6495" s="4">
        <v>45615</v>
      </c>
      <c r="B6495">
        <v>-31.24</v>
      </c>
      <c r="C6495">
        <v>1969.76</v>
      </c>
      <c r="D6495">
        <v>2001</v>
      </c>
      <c r="E6495">
        <v>2001</v>
      </c>
      <c r="F6495">
        <v>2074.7600000000002</v>
      </c>
      <c r="G6495">
        <v>2115.2600000000002</v>
      </c>
      <c r="H6495">
        <v>276250</v>
      </c>
      <c r="I6495">
        <v>267750</v>
      </c>
      <c r="J6495">
        <v>8500</v>
      </c>
      <c r="K6495">
        <v>138868</v>
      </c>
    </row>
    <row r="6496" spans="1:11" x14ac:dyDescent="0.35">
      <c r="A6496" s="4">
        <v>45616</v>
      </c>
      <c r="B6496">
        <v>-33.44</v>
      </c>
      <c r="C6496">
        <v>1987.56</v>
      </c>
      <c r="D6496">
        <v>2021</v>
      </c>
      <c r="E6496">
        <v>2021.64</v>
      </c>
      <c r="F6496">
        <v>2104.62</v>
      </c>
      <c r="G6496">
        <v>2142.12</v>
      </c>
      <c r="H6496">
        <v>276050</v>
      </c>
      <c r="I6496">
        <v>267150</v>
      </c>
      <c r="J6496">
        <v>8900</v>
      </c>
      <c r="K6496">
        <v>136957</v>
      </c>
    </row>
    <row r="6497" spans="1:11" x14ac:dyDescent="0.35">
      <c r="A6497" s="4">
        <v>45617</v>
      </c>
      <c r="B6497">
        <v>-29.66</v>
      </c>
      <c r="C6497">
        <v>1969.34</v>
      </c>
      <c r="D6497">
        <v>1999</v>
      </c>
      <c r="E6497">
        <v>2000.47</v>
      </c>
      <c r="F6497">
        <v>2082.33</v>
      </c>
      <c r="G6497">
        <v>2119.83</v>
      </c>
      <c r="H6497">
        <v>275800</v>
      </c>
      <c r="I6497">
        <v>267150</v>
      </c>
      <c r="J6497">
        <v>8650</v>
      </c>
      <c r="K6497">
        <v>139598</v>
      </c>
    </row>
    <row r="6498" spans="1:11" x14ac:dyDescent="0.35">
      <c r="A6498" s="4">
        <v>45618</v>
      </c>
      <c r="B6498">
        <v>-26.94</v>
      </c>
      <c r="C6498">
        <v>1995.06</v>
      </c>
      <c r="D6498">
        <v>2022</v>
      </c>
      <c r="E6498">
        <v>2024.79</v>
      </c>
      <c r="F6498">
        <v>2105.4</v>
      </c>
      <c r="G6498">
        <v>2142.9</v>
      </c>
      <c r="H6498">
        <v>275275</v>
      </c>
      <c r="I6498">
        <v>252275</v>
      </c>
      <c r="J6498">
        <v>23000</v>
      </c>
      <c r="K6498">
        <v>141335</v>
      </c>
    </row>
    <row r="6499" spans="1:11" x14ac:dyDescent="0.35">
      <c r="A6499" s="4">
        <v>45621</v>
      </c>
      <c r="B6499">
        <v>-31.49</v>
      </c>
      <c r="C6499">
        <v>1997.51</v>
      </c>
      <c r="D6499">
        <v>2029</v>
      </c>
      <c r="E6499">
        <v>2030.73</v>
      </c>
      <c r="F6499">
        <v>2116.31</v>
      </c>
      <c r="G6499">
        <v>2153.81</v>
      </c>
      <c r="H6499">
        <v>274800</v>
      </c>
      <c r="I6499">
        <v>252275</v>
      </c>
      <c r="J6499">
        <v>22525</v>
      </c>
      <c r="K6499">
        <v>142303</v>
      </c>
    </row>
    <row r="6500" spans="1:11" x14ac:dyDescent="0.35">
      <c r="A6500" s="4">
        <v>45622</v>
      </c>
      <c r="B6500">
        <v>-29.09</v>
      </c>
      <c r="C6500">
        <v>1991.91</v>
      </c>
      <c r="D6500">
        <v>2021</v>
      </c>
      <c r="E6500">
        <v>2022.21</v>
      </c>
      <c r="F6500">
        <v>2105.88</v>
      </c>
      <c r="G6500">
        <v>2143.38</v>
      </c>
      <c r="H6500">
        <v>274175</v>
      </c>
      <c r="I6500">
        <v>251625</v>
      </c>
      <c r="J6500">
        <v>22550</v>
      </c>
      <c r="K6500">
        <v>140649</v>
      </c>
    </row>
    <row r="6501" spans="1:11" x14ac:dyDescent="0.35">
      <c r="A6501" s="4">
        <v>45623</v>
      </c>
      <c r="B6501">
        <v>-29.48</v>
      </c>
      <c r="C6501">
        <v>2027.02</v>
      </c>
      <c r="D6501">
        <v>2056.5</v>
      </c>
      <c r="E6501">
        <v>2057.58</v>
      </c>
      <c r="F6501">
        <v>2131.65</v>
      </c>
      <c r="G6501">
        <v>2174.4</v>
      </c>
      <c r="H6501">
        <v>272375</v>
      </c>
      <c r="I6501">
        <v>251625</v>
      </c>
      <c r="J6501">
        <v>20750</v>
      </c>
      <c r="K6501">
        <v>140649</v>
      </c>
    </row>
    <row r="6502" spans="1:11" x14ac:dyDescent="0.35">
      <c r="A6502" s="4">
        <v>45624</v>
      </c>
      <c r="B6502">
        <v>-26.52</v>
      </c>
      <c r="C6502">
        <v>2030.48</v>
      </c>
      <c r="D6502">
        <v>2057</v>
      </c>
      <c r="E6502">
        <v>2058.11</v>
      </c>
      <c r="F6502">
        <v>2131.2800000000002</v>
      </c>
      <c r="G6502">
        <v>2171.2800000000002</v>
      </c>
      <c r="H6502">
        <v>271575</v>
      </c>
      <c r="I6502">
        <v>249650</v>
      </c>
      <c r="J6502">
        <v>21925</v>
      </c>
      <c r="K6502">
        <v>138703</v>
      </c>
    </row>
    <row r="6503" spans="1:11" x14ac:dyDescent="0.35">
      <c r="A6503" s="4">
        <v>45625</v>
      </c>
      <c r="B6503">
        <v>-24.87</v>
      </c>
      <c r="C6503">
        <v>2047.63</v>
      </c>
      <c r="D6503">
        <v>2072.5</v>
      </c>
      <c r="E6503">
        <v>2074.0700000000002</v>
      </c>
      <c r="F6503">
        <v>2142.13</v>
      </c>
      <c r="G6503">
        <v>2182.13</v>
      </c>
      <c r="H6503">
        <v>271850</v>
      </c>
      <c r="I6503">
        <v>249825</v>
      </c>
      <c r="J6503">
        <v>22025</v>
      </c>
      <c r="K6503">
        <v>134477</v>
      </c>
    </row>
    <row r="6504" spans="1:11" x14ac:dyDescent="0.35">
      <c r="A6504" s="4">
        <v>45628</v>
      </c>
      <c r="B6504">
        <v>-25.7</v>
      </c>
      <c r="C6504">
        <v>2050.3000000000002</v>
      </c>
      <c r="D6504">
        <v>2076</v>
      </c>
      <c r="E6504">
        <v>2075.62</v>
      </c>
      <c r="F6504">
        <v>2144.52</v>
      </c>
      <c r="G6504">
        <v>2184.52</v>
      </c>
      <c r="H6504">
        <v>271675</v>
      </c>
      <c r="I6504">
        <v>249825</v>
      </c>
      <c r="J6504">
        <v>21850</v>
      </c>
      <c r="K6504">
        <v>133259</v>
      </c>
    </row>
    <row r="6505" spans="1:11" x14ac:dyDescent="0.35">
      <c r="A6505" s="4">
        <v>45629</v>
      </c>
      <c r="B6505">
        <v>-26.51</v>
      </c>
      <c r="C6505">
        <v>2052.9899999999998</v>
      </c>
      <c r="D6505">
        <v>2079.5</v>
      </c>
      <c r="E6505">
        <v>2079.39</v>
      </c>
      <c r="F6505">
        <v>2143.71</v>
      </c>
      <c r="G6505">
        <v>2185.5</v>
      </c>
      <c r="H6505">
        <v>271525</v>
      </c>
      <c r="I6505">
        <v>249475</v>
      </c>
      <c r="J6505">
        <v>22050</v>
      </c>
      <c r="K6505">
        <v>132646</v>
      </c>
    </row>
    <row r="6506" spans="1:11" x14ac:dyDescent="0.35">
      <c r="A6506" s="4">
        <v>45630</v>
      </c>
      <c r="B6506">
        <v>-23.84</v>
      </c>
      <c r="C6506">
        <v>2062.66</v>
      </c>
      <c r="D6506">
        <v>2086.5</v>
      </c>
      <c r="E6506">
        <v>2088.0500000000002</v>
      </c>
      <c r="F6506">
        <v>2150.9</v>
      </c>
      <c r="G6506">
        <v>2190.65</v>
      </c>
      <c r="H6506">
        <v>271525</v>
      </c>
      <c r="I6506">
        <v>236325</v>
      </c>
      <c r="J6506">
        <v>35200</v>
      </c>
      <c r="K6506">
        <v>131563</v>
      </c>
    </row>
    <row r="6507" spans="1:11" x14ac:dyDescent="0.35">
      <c r="A6507" s="4">
        <v>45631</v>
      </c>
      <c r="B6507">
        <v>-24.13</v>
      </c>
      <c r="C6507">
        <v>2074.37</v>
      </c>
      <c r="D6507">
        <v>2098.5</v>
      </c>
      <c r="E6507">
        <v>2100.17</v>
      </c>
      <c r="F6507">
        <v>2159.36</v>
      </c>
      <c r="G6507">
        <v>2199.11</v>
      </c>
      <c r="H6507">
        <v>271375</v>
      </c>
      <c r="I6507">
        <v>235425</v>
      </c>
      <c r="J6507">
        <v>35950</v>
      </c>
      <c r="K6507">
        <v>132159</v>
      </c>
    </row>
    <row r="6508" spans="1:11" x14ac:dyDescent="0.35">
      <c r="A6508" s="4">
        <v>45632</v>
      </c>
      <c r="B6508">
        <v>-28.16</v>
      </c>
      <c r="C6508">
        <v>2043.34</v>
      </c>
      <c r="D6508">
        <v>2071.5</v>
      </c>
      <c r="E6508">
        <v>2070.83</v>
      </c>
      <c r="F6508">
        <v>2133.9899999999998</v>
      </c>
      <c r="G6508">
        <v>2171.4899999999998</v>
      </c>
      <c r="H6508">
        <v>271375</v>
      </c>
      <c r="I6508">
        <v>235425</v>
      </c>
      <c r="J6508">
        <v>35950</v>
      </c>
      <c r="K6508">
        <v>131581</v>
      </c>
    </row>
    <row r="6509" spans="1:11" x14ac:dyDescent="0.35">
      <c r="A6509" s="4">
        <v>45635</v>
      </c>
      <c r="B6509">
        <v>-29.45</v>
      </c>
      <c r="C6509">
        <v>2038.05</v>
      </c>
      <c r="D6509">
        <v>2067.5</v>
      </c>
      <c r="E6509">
        <v>2063.92</v>
      </c>
      <c r="F6509">
        <v>2127.8200000000002</v>
      </c>
      <c r="G6509">
        <v>2165.3200000000002</v>
      </c>
      <c r="H6509">
        <v>271300</v>
      </c>
      <c r="I6509">
        <v>233825</v>
      </c>
      <c r="J6509">
        <v>37475</v>
      </c>
      <c r="K6509">
        <v>130495</v>
      </c>
    </row>
    <row r="6510" spans="1:11" x14ac:dyDescent="0.35">
      <c r="A6510" s="4">
        <v>45636</v>
      </c>
      <c r="B6510">
        <v>-28.31</v>
      </c>
      <c r="C6510">
        <v>2036.19</v>
      </c>
      <c r="D6510">
        <v>2064.5</v>
      </c>
      <c r="E6510">
        <v>2060.91</v>
      </c>
      <c r="F6510">
        <v>2129.54</v>
      </c>
      <c r="G6510">
        <v>2167.04</v>
      </c>
      <c r="H6510">
        <v>268550</v>
      </c>
      <c r="I6510">
        <v>228800</v>
      </c>
      <c r="J6510">
        <v>39750</v>
      </c>
      <c r="K6510">
        <v>130874</v>
      </c>
    </row>
    <row r="6511" spans="1:11" x14ac:dyDescent="0.35">
      <c r="A6511" s="4">
        <v>45637</v>
      </c>
      <c r="B6511">
        <v>-32.35</v>
      </c>
      <c r="C6511">
        <v>2010.65</v>
      </c>
      <c r="D6511">
        <v>2043</v>
      </c>
      <c r="E6511">
        <v>2036.45</v>
      </c>
      <c r="F6511">
        <v>2103.94</v>
      </c>
      <c r="G6511">
        <v>2142.19</v>
      </c>
      <c r="H6511">
        <v>266575</v>
      </c>
      <c r="I6511">
        <v>226875</v>
      </c>
      <c r="J6511">
        <v>39700</v>
      </c>
      <c r="K6511">
        <v>132391</v>
      </c>
    </row>
    <row r="6512" spans="1:11" x14ac:dyDescent="0.35">
      <c r="A6512" s="4">
        <v>45638</v>
      </c>
      <c r="B6512">
        <v>-32.979999999999997</v>
      </c>
      <c r="C6512">
        <v>1972.52</v>
      </c>
      <c r="D6512">
        <v>2005.5</v>
      </c>
      <c r="E6512">
        <v>1997.02</v>
      </c>
      <c r="F6512">
        <v>2068.23</v>
      </c>
      <c r="G6512">
        <v>2106.48</v>
      </c>
      <c r="H6512">
        <v>264325</v>
      </c>
      <c r="I6512">
        <v>224850</v>
      </c>
      <c r="J6512">
        <v>39475</v>
      </c>
      <c r="K6512">
        <v>135734</v>
      </c>
    </row>
    <row r="6513" spans="1:11" x14ac:dyDescent="0.35">
      <c r="A6513" s="4">
        <v>45639</v>
      </c>
      <c r="B6513">
        <v>-30.23</v>
      </c>
      <c r="C6513">
        <v>1979.77</v>
      </c>
      <c r="D6513">
        <v>2010</v>
      </c>
      <c r="E6513">
        <v>2001.69</v>
      </c>
      <c r="F6513">
        <v>2071.37</v>
      </c>
      <c r="G6513">
        <v>2108.87</v>
      </c>
      <c r="H6513">
        <v>260775</v>
      </c>
      <c r="I6513">
        <v>218525</v>
      </c>
      <c r="J6513">
        <v>42250</v>
      </c>
      <c r="K6513">
        <v>142306</v>
      </c>
    </row>
    <row r="6514" spans="1:11" x14ac:dyDescent="0.35">
      <c r="A6514" s="4">
        <v>45642</v>
      </c>
      <c r="B6514">
        <v>-31.75</v>
      </c>
      <c r="C6514">
        <v>1968.75</v>
      </c>
      <c r="D6514">
        <v>2000.5</v>
      </c>
      <c r="E6514">
        <v>1992.14</v>
      </c>
      <c r="F6514">
        <v>2067.75</v>
      </c>
      <c r="G6514">
        <v>2105.25</v>
      </c>
      <c r="H6514">
        <v>257125</v>
      </c>
      <c r="I6514">
        <v>218125</v>
      </c>
      <c r="J6514">
        <v>39000</v>
      </c>
      <c r="K6514">
        <v>141729</v>
      </c>
    </row>
    <row r="6515" spans="1:11" x14ac:dyDescent="0.35">
      <c r="A6515" s="4">
        <v>45643</v>
      </c>
      <c r="B6515">
        <v>-32.68</v>
      </c>
      <c r="C6515">
        <v>1952.82</v>
      </c>
      <c r="D6515">
        <v>1985.5</v>
      </c>
      <c r="E6515">
        <v>1986.19</v>
      </c>
      <c r="F6515">
        <v>2059.0500000000002</v>
      </c>
      <c r="G6515">
        <v>2093.8000000000002</v>
      </c>
      <c r="H6515">
        <v>255525</v>
      </c>
      <c r="I6515">
        <v>217475</v>
      </c>
      <c r="J6515">
        <v>38050</v>
      </c>
      <c r="K6515">
        <v>141979</v>
      </c>
    </row>
    <row r="6516" spans="1:11" x14ac:dyDescent="0.35">
      <c r="A6516" s="4">
        <v>45644</v>
      </c>
      <c r="B6516">
        <v>-28.15</v>
      </c>
      <c r="C6516">
        <v>1953.35</v>
      </c>
      <c r="D6516">
        <v>1981.5</v>
      </c>
      <c r="E6516">
        <v>1981.79</v>
      </c>
      <c r="F6516">
        <v>2057.33</v>
      </c>
      <c r="G6516">
        <v>2092.08</v>
      </c>
      <c r="H6516">
        <v>255250</v>
      </c>
      <c r="I6516">
        <v>214300</v>
      </c>
      <c r="J6516">
        <v>40950</v>
      </c>
      <c r="K6516">
        <v>146762</v>
      </c>
    </row>
    <row r="6517" spans="1:11" x14ac:dyDescent="0.35">
      <c r="A6517" s="4">
        <v>45645</v>
      </c>
      <c r="B6517">
        <v>-24.85</v>
      </c>
      <c r="C6517">
        <v>1946.65</v>
      </c>
      <c r="D6517">
        <v>1971.5</v>
      </c>
      <c r="E6517">
        <v>1971.5</v>
      </c>
      <c r="F6517">
        <v>2044.8</v>
      </c>
      <c r="G6517">
        <v>2077.5500000000002</v>
      </c>
      <c r="H6517">
        <v>255250</v>
      </c>
      <c r="I6517">
        <v>214300</v>
      </c>
      <c r="J6517">
        <v>40950</v>
      </c>
      <c r="K6517">
        <v>143461</v>
      </c>
    </row>
    <row r="6518" spans="1:11" x14ac:dyDescent="0.35">
      <c r="A6518" s="4">
        <v>45646</v>
      </c>
      <c r="B6518">
        <v>-26.01</v>
      </c>
      <c r="C6518">
        <v>1953.99</v>
      </c>
      <c r="D6518">
        <v>1980</v>
      </c>
      <c r="E6518">
        <v>1980.77</v>
      </c>
      <c r="F6518">
        <v>2049.9899999999998</v>
      </c>
      <c r="G6518">
        <v>2082.7399999999998</v>
      </c>
      <c r="H6518">
        <v>252475</v>
      </c>
      <c r="I6518">
        <v>214300</v>
      </c>
      <c r="J6518">
        <v>38175</v>
      </c>
      <c r="K6518">
        <v>141050</v>
      </c>
    </row>
    <row r="6519" spans="1:11" x14ac:dyDescent="0.35">
      <c r="A6519" s="4">
        <v>45649</v>
      </c>
      <c r="B6519">
        <v>-25.07</v>
      </c>
      <c r="C6519">
        <v>1960.93</v>
      </c>
      <c r="D6519">
        <v>1986</v>
      </c>
      <c r="E6519">
        <v>1988.55</v>
      </c>
      <c r="F6519">
        <v>2056.98</v>
      </c>
      <c r="G6519">
        <v>2089.73</v>
      </c>
      <c r="H6519">
        <v>250700</v>
      </c>
      <c r="I6519">
        <v>206725</v>
      </c>
      <c r="J6519">
        <v>43975</v>
      </c>
      <c r="K6519">
        <v>140054</v>
      </c>
    </row>
    <row r="6520" spans="1:11" x14ac:dyDescent="0.35">
      <c r="A6520" s="4">
        <v>45650</v>
      </c>
      <c r="B6520">
        <v>-21.28</v>
      </c>
      <c r="C6520">
        <v>1962.72</v>
      </c>
      <c r="D6520">
        <v>1984</v>
      </c>
      <c r="E6520">
        <v>1986.3</v>
      </c>
      <c r="F6520">
        <v>2056.62</v>
      </c>
      <c r="G6520">
        <v>2089.37</v>
      </c>
      <c r="H6520">
        <v>249250</v>
      </c>
      <c r="I6520">
        <v>205325</v>
      </c>
      <c r="J6520">
        <v>43925</v>
      </c>
      <c r="K6520">
        <v>138354</v>
      </c>
    </row>
    <row r="6521" spans="1:11" x14ac:dyDescent="0.35">
      <c r="A6521" s="4">
        <v>45651</v>
      </c>
      <c r="B6521">
        <v>-21.28</v>
      </c>
      <c r="C6521">
        <v>1962.72</v>
      </c>
      <c r="D6521">
        <v>1984</v>
      </c>
      <c r="E6521">
        <v>1986.3</v>
      </c>
      <c r="F6521">
        <v>2056.62</v>
      </c>
      <c r="G6521">
        <v>2089.37</v>
      </c>
      <c r="H6521">
        <v>249250</v>
      </c>
      <c r="I6521">
        <v>205325</v>
      </c>
      <c r="J6521">
        <v>43925</v>
      </c>
      <c r="K6521">
        <v>138354</v>
      </c>
    </row>
    <row r="6522" spans="1:11" x14ac:dyDescent="0.35">
      <c r="A6522" s="4">
        <v>45652</v>
      </c>
      <c r="B6522">
        <v>-21.28</v>
      </c>
      <c r="C6522">
        <v>1962.72</v>
      </c>
      <c r="D6522">
        <v>1984</v>
      </c>
      <c r="E6522">
        <v>1986.3</v>
      </c>
      <c r="F6522">
        <v>2056.62</v>
      </c>
      <c r="G6522">
        <v>2089.37</v>
      </c>
      <c r="H6522">
        <v>249250</v>
      </c>
      <c r="I6522">
        <v>205325</v>
      </c>
      <c r="J6522">
        <v>43925</v>
      </c>
      <c r="K6522">
        <v>138354</v>
      </c>
    </row>
    <row r="6523" spans="1:11" x14ac:dyDescent="0.35">
      <c r="A6523" s="4">
        <v>45653</v>
      </c>
      <c r="B6523">
        <v>-26.5</v>
      </c>
      <c r="C6523">
        <v>1943</v>
      </c>
      <c r="D6523">
        <v>1969.5</v>
      </c>
      <c r="E6523">
        <v>1968.35</v>
      </c>
      <c r="F6523">
        <v>2043.63</v>
      </c>
      <c r="G6523">
        <v>2074.63</v>
      </c>
      <c r="H6523">
        <v>247900</v>
      </c>
      <c r="I6523">
        <v>205325</v>
      </c>
      <c r="J6523">
        <v>42575</v>
      </c>
      <c r="K6523">
        <v>139042</v>
      </c>
    </row>
    <row r="6524" spans="1:11" x14ac:dyDescent="0.35">
      <c r="A6524" s="4">
        <v>45656</v>
      </c>
      <c r="B6524">
        <v>-26.99</v>
      </c>
      <c r="C6524">
        <v>1920.51</v>
      </c>
      <c r="D6524">
        <v>1947.5</v>
      </c>
      <c r="E6524">
        <v>1944.74</v>
      </c>
      <c r="F6524">
        <v>2017.74</v>
      </c>
      <c r="G6524">
        <v>2048.7399999999998</v>
      </c>
      <c r="H6524">
        <v>245875</v>
      </c>
      <c r="I6524">
        <v>204475</v>
      </c>
      <c r="J6524">
        <v>41400</v>
      </c>
      <c r="K6524">
        <v>138874</v>
      </c>
    </row>
    <row r="6525" spans="1:11" x14ac:dyDescent="0.35">
      <c r="A6525" s="4">
        <v>45657</v>
      </c>
      <c r="B6525">
        <v>-26.96</v>
      </c>
      <c r="C6525">
        <v>1925.04</v>
      </c>
      <c r="D6525">
        <v>1952</v>
      </c>
      <c r="E6525">
        <v>1948.14</v>
      </c>
      <c r="F6525">
        <v>2023.53</v>
      </c>
      <c r="G6525">
        <v>2054.5300000000002</v>
      </c>
      <c r="H6525">
        <v>243725</v>
      </c>
      <c r="I6525">
        <v>203100</v>
      </c>
      <c r="J6525">
        <v>40625</v>
      </c>
      <c r="K6525">
        <v>138538</v>
      </c>
    </row>
    <row r="6526" spans="1:11" x14ac:dyDescent="0.35">
      <c r="A6526" s="4">
        <v>45658</v>
      </c>
      <c r="B6526">
        <v>-26.96</v>
      </c>
      <c r="C6526">
        <v>1925.04</v>
      </c>
      <c r="D6526">
        <v>1952</v>
      </c>
      <c r="E6526">
        <v>1948.14</v>
      </c>
      <c r="F6526">
        <v>2023.53</v>
      </c>
      <c r="G6526">
        <v>2054.5300000000002</v>
      </c>
      <c r="H6526">
        <v>243725</v>
      </c>
      <c r="I6526">
        <v>203100</v>
      </c>
      <c r="J6526">
        <v>40625</v>
      </c>
      <c r="K6526">
        <v>138538</v>
      </c>
    </row>
    <row r="6527" spans="1:11" x14ac:dyDescent="0.35">
      <c r="A6527" s="4">
        <v>45659</v>
      </c>
      <c r="B6527">
        <v>-29.23</v>
      </c>
      <c r="C6527">
        <v>1905.27</v>
      </c>
      <c r="D6527">
        <v>1934.5</v>
      </c>
      <c r="E6527">
        <v>1929.95</v>
      </c>
      <c r="F6527">
        <v>2004.57</v>
      </c>
      <c r="G6527">
        <v>2035.57</v>
      </c>
      <c r="H6527">
        <v>242200</v>
      </c>
      <c r="I6527">
        <v>202525</v>
      </c>
      <c r="J6527">
        <v>39675</v>
      </c>
      <c r="K6527">
        <v>140149</v>
      </c>
    </row>
    <row r="6528" spans="1:11" x14ac:dyDescent="0.35">
      <c r="A6528" s="4">
        <v>45660</v>
      </c>
      <c r="B6528">
        <v>-29.95</v>
      </c>
      <c r="C6528">
        <v>1893.05</v>
      </c>
      <c r="D6528">
        <v>1923</v>
      </c>
      <c r="E6528">
        <v>1916.84</v>
      </c>
      <c r="F6528">
        <v>1990.37</v>
      </c>
      <c r="G6528">
        <v>2021.87</v>
      </c>
      <c r="H6528">
        <v>238100</v>
      </c>
      <c r="I6528">
        <v>201625</v>
      </c>
      <c r="J6528">
        <v>36475</v>
      </c>
      <c r="K6528">
        <v>142039</v>
      </c>
    </row>
    <row r="6529" spans="1:11" x14ac:dyDescent="0.35">
      <c r="A6529" s="4">
        <v>45663</v>
      </c>
      <c r="B6529">
        <v>-31.73</v>
      </c>
      <c r="C6529">
        <v>1913.77</v>
      </c>
      <c r="D6529">
        <v>1945.5</v>
      </c>
      <c r="E6529">
        <v>1938.85</v>
      </c>
      <c r="F6529">
        <v>2014.24</v>
      </c>
      <c r="G6529">
        <v>2047.24</v>
      </c>
      <c r="H6529">
        <v>234900</v>
      </c>
      <c r="I6529">
        <v>200875</v>
      </c>
      <c r="J6529">
        <v>34025</v>
      </c>
      <c r="K6529">
        <v>141683</v>
      </c>
    </row>
    <row r="6530" spans="1:11" x14ac:dyDescent="0.35">
      <c r="A6530" s="4">
        <v>45664</v>
      </c>
      <c r="B6530">
        <v>-31.01</v>
      </c>
      <c r="C6530">
        <v>1924.99</v>
      </c>
      <c r="D6530">
        <v>1956</v>
      </c>
      <c r="E6530">
        <v>1949.93</v>
      </c>
      <c r="F6530">
        <v>2023.12</v>
      </c>
      <c r="G6530">
        <v>2056.12</v>
      </c>
      <c r="H6530">
        <v>234700</v>
      </c>
      <c r="I6530">
        <v>198875</v>
      </c>
      <c r="J6530">
        <v>35825</v>
      </c>
      <c r="K6530">
        <v>141158</v>
      </c>
    </row>
    <row r="6531" spans="1:11" x14ac:dyDescent="0.35">
      <c r="A6531" s="4">
        <v>45665</v>
      </c>
      <c r="B6531">
        <v>-34.21</v>
      </c>
      <c r="C6531">
        <v>1904.79</v>
      </c>
      <c r="D6531">
        <v>1939</v>
      </c>
      <c r="E6531">
        <v>1930.23</v>
      </c>
      <c r="F6531">
        <v>2005.77</v>
      </c>
      <c r="G6531">
        <v>2038.77</v>
      </c>
      <c r="H6531">
        <v>230500</v>
      </c>
      <c r="I6531">
        <v>198275</v>
      </c>
      <c r="J6531">
        <v>32225</v>
      </c>
      <c r="K6531">
        <v>142603</v>
      </c>
    </row>
    <row r="6532" spans="1:11" x14ac:dyDescent="0.35">
      <c r="A6532" s="4">
        <v>45666</v>
      </c>
      <c r="B6532">
        <v>-25.74</v>
      </c>
      <c r="C6532">
        <v>1901.76</v>
      </c>
      <c r="D6532">
        <v>1927.5</v>
      </c>
      <c r="E6532">
        <v>1919.53</v>
      </c>
      <c r="F6532">
        <v>1992.07</v>
      </c>
      <c r="G6532">
        <v>2025.07</v>
      </c>
      <c r="H6532">
        <v>227600</v>
      </c>
      <c r="I6532">
        <v>197675</v>
      </c>
      <c r="J6532">
        <v>29925</v>
      </c>
      <c r="K6532">
        <v>144656</v>
      </c>
    </row>
    <row r="6533" spans="1:11" x14ac:dyDescent="0.35">
      <c r="A6533" s="4">
        <v>45667</v>
      </c>
      <c r="B6533">
        <v>-18.48</v>
      </c>
      <c r="C6533">
        <v>1956.52</v>
      </c>
      <c r="D6533">
        <v>1975</v>
      </c>
      <c r="E6533">
        <v>1969.32</v>
      </c>
      <c r="F6533">
        <v>2039.77</v>
      </c>
      <c r="G6533">
        <v>2076.77</v>
      </c>
      <c r="H6533">
        <v>225725</v>
      </c>
      <c r="I6533">
        <v>196775</v>
      </c>
      <c r="J6533">
        <v>28950</v>
      </c>
      <c r="K6533">
        <v>146618</v>
      </c>
    </row>
    <row r="6534" spans="1:11" x14ac:dyDescent="0.35">
      <c r="A6534" s="4">
        <v>45670</v>
      </c>
      <c r="B6534">
        <v>-24.03</v>
      </c>
      <c r="C6534">
        <v>1934.47</v>
      </c>
      <c r="D6534">
        <v>1958.5</v>
      </c>
      <c r="E6534">
        <v>1951.48</v>
      </c>
      <c r="F6534">
        <v>2028.21</v>
      </c>
      <c r="G6534">
        <v>2065.21</v>
      </c>
      <c r="H6534">
        <v>223175</v>
      </c>
      <c r="I6534">
        <v>195650</v>
      </c>
      <c r="J6534">
        <v>27525</v>
      </c>
      <c r="K6534">
        <v>146798</v>
      </c>
    </row>
    <row r="6535" spans="1:11" x14ac:dyDescent="0.35">
      <c r="A6535" s="4">
        <v>45671</v>
      </c>
      <c r="B6535">
        <v>-30.55</v>
      </c>
      <c r="C6535">
        <v>1935.45</v>
      </c>
      <c r="D6535">
        <v>1966</v>
      </c>
      <c r="E6535">
        <v>1966.58</v>
      </c>
      <c r="F6535">
        <v>2045.11</v>
      </c>
      <c r="G6535">
        <v>2087.11</v>
      </c>
      <c r="H6535">
        <v>220575</v>
      </c>
      <c r="I6535">
        <v>194500</v>
      </c>
      <c r="J6535">
        <v>26075</v>
      </c>
      <c r="K6535">
        <v>146604</v>
      </c>
    </row>
    <row r="6536" spans="1:11" x14ac:dyDescent="0.35">
      <c r="A6536" s="4">
        <v>45672</v>
      </c>
      <c r="B6536">
        <v>-30.15</v>
      </c>
      <c r="C6536">
        <v>1904.85</v>
      </c>
      <c r="D6536">
        <v>1935</v>
      </c>
      <c r="E6536">
        <v>1934.57</v>
      </c>
      <c r="F6536">
        <v>2009.21</v>
      </c>
      <c r="G6536">
        <v>2051.21</v>
      </c>
      <c r="H6536">
        <v>239000</v>
      </c>
      <c r="I6536">
        <v>214825</v>
      </c>
      <c r="J6536">
        <v>24175</v>
      </c>
      <c r="K6536">
        <v>147845</v>
      </c>
    </row>
    <row r="6537" spans="1:11" x14ac:dyDescent="0.35">
      <c r="A6537" s="4">
        <v>45673</v>
      </c>
      <c r="B6537">
        <v>-27.36</v>
      </c>
      <c r="C6537">
        <v>1943.14</v>
      </c>
      <c r="D6537">
        <v>1970.5</v>
      </c>
      <c r="E6537">
        <v>1970.5</v>
      </c>
      <c r="F6537">
        <v>2040.5</v>
      </c>
      <c r="G6537">
        <v>2083.5</v>
      </c>
      <c r="H6537">
        <v>236825</v>
      </c>
      <c r="I6537">
        <v>213075</v>
      </c>
      <c r="J6537">
        <v>23750</v>
      </c>
      <c r="K6537">
        <v>145831</v>
      </c>
    </row>
    <row r="6538" spans="1:11" x14ac:dyDescent="0.35">
      <c r="A6538" s="4">
        <v>45674</v>
      </c>
      <c r="B6538">
        <v>-27.15</v>
      </c>
      <c r="C6538">
        <v>1939.85</v>
      </c>
      <c r="D6538">
        <v>1967</v>
      </c>
      <c r="E6538">
        <v>1968.16</v>
      </c>
      <c r="F6538">
        <v>2037.23</v>
      </c>
      <c r="G6538">
        <v>2087.23</v>
      </c>
      <c r="H6538">
        <v>234375</v>
      </c>
      <c r="I6538">
        <v>212925</v>
      </c>
      <c r="J6538">
        <v>21450</v>
      </c>
      <c r="K6538">
        <v>145479</v>
      </c>
    </row>
    <row r="6539" spans="1:11" x14ac:dyDescent="0.35">
      <c r="A6539" s="4">
        <v>45677</v>
      </c>
      <c r="B6539">
        <v>-34.25</v>
      </c>
      <c r="C6539">
        <v>1950.75</v>
      </c>
      <c r="D6539">
        <v>1985</v>
      </c>
      <c r="E6539">
        <v>1983.37</v>
      </c>
      <c r="F6539">
        <v>2056.19</v>
      </c>
      <c r="G6539">
        <v>2112.69</v>
      </c>
      <c r="H6539">
        <v>232650</v>
      </c>
      <c r="I6539">
        <v>212350</v>
      </c>
      <c r="J6539">
        <v>20300</v>
      </c>
      <c r="K6539">
        <v>145537</v>
      </c>
    </row>
    <row r="6540" spans="1:11" x14ac:dyDescent="0.35">
      <c r="A6540" s="4">
        <v>45678</v>
      </c>
      <c r="B6540">
        <v>-35.299999999999997</v>
      </c>
      <c r="C6540">
        <v>1935.7</v>
      </c>
      <c r="D6540">
        <v>1971</v>
      </c>
      <c r="E6540">
        <v>1969.19</v>
      </c>
      <c r="F6540">
        <v>2040.16</v>
      </c>
      <c r="G6540">
        <v>2099.66</v>
      </c>
      <c r="H6540">
        <v>231225</v>
      </c>
      <c r="I6540">
        <v>212350</v>
      </c>
      <c r="J6540">
        <v>18875</v>
      </c>
      <c r="K6540">
        <v>144239</v>
      </c>
    </row>
    <row r="6541" spans="1:11" x14ac:dyDescent="0.35">
      <c r="A6541" s="4">
        <v>45679</v>
      </c>
      <c r="B6541">
        <v>-36.630000000000003</v>
      </c>
      <c r="C6541">
        <v>1930.37</v>
      </c>
      <c r="D6541">
        <v>1967</v>
      </c>
      <c r="E6541">
        <v>1964.88</v>
      </c>
      <c r="F6541">
        <v>2039.09</v>
      </c>
      <c r="G6541">
        <v>2098.59</v>
      </c>
      <c r="H6541">
        <v>229425</v>
      </c>
      <c r="I6541">
        <v>212425</v>
      </c>
      <c r="J6541">
        <v>17000</v>
      </c>
      <c r="K6541">
        <v>143198</v>
      </c>
    </row>
    <row r="6542" spans="1:11" x14ac:dyDescent="0.35">
      <c r="A6542" s="4">
        <v>45680</v>
      </c>
      <c r="B6542">
        <v>-39.28</v>
      </c>
      <c r="C6542">
        <v>1909.72</v>
      </c>
      <c r="D6542">
        <v>1949</v>
      </c>
      <c r="E6542">
        <v>1945.23</v>
      </c>
      <c r="F6542">
        <v>2022.18</v>
      </c>
      <c r="G6542">
        <v>2078.1799999999998</v>
      </c>
      <c r="H6542">
        <v>227500</v>
      </c>
      <c r="I6542">
        <v>206800</v>
      </c>
      <c r="J6542">
        <v>20700</v>
      </c>
      <c r="K6542">
        <v>142715</v>
      </c>
    </row>
    <row r="6543" spans="1:11" x14ac:dyDescent="0.35">
      <c r="A6543" s="4">
        <v>45681</v>
      </c>
      <c r="B6543">
        <v>-37.369999999999997</v>
      </c>
      <c r="C6543">
        <v>1901.63</v>
      </c>
      <c r="D6543">
        <v>1939</v>
      </c>
      <c r="E6543">
        <v>1935.82</v>
      </c>
      <c r="F6543">
        <v>2013.01</v>
      </c>
      <c r="G6543">
        <v>2069.0100000000002</v>
      </c>
      <c r="H6543">
        <v>225475</v>
      </c>
      <c r="I6543">
        <v>206425</v>
      </c>
      <c r="J6543">
        <v>19050</v>
      </c>
      <c r="K6543">
        <v>145558</v>
      </c>
    </row>
    <row r="6544" spans="1:11" x14ac:dyDescent="0.35">
      <c r="A6544" s="4">
        <v>45684</v>
      </c>
      <c r="B6544">
        <v>-37.880000000000003</v>
      </c>
      <c r="C6544">
        <v>1911.12</v>
      </c>
      <c r="D6544">
        <v>1949</v>
      </c>
      <c r="E6544">
        <v>1944.37</v>
      </c>
      <c r="F6544">
        <v>2024.37</v>
      </c>
      <c r="G6544">
        <v>2080.37</v>
      </c>
      <c r="H6544">
        <v>224750</v>
      </c>
      <c r="I6544">
        <v>203850</v>
      </c>
      <c r="J6544">
        <v>20900</v>
      </c>
      <c r="K6544">
        <v>145204</v>
      </c>
    </row>
    <row r="6545" spans="1:11" x14ac:dyDescent="0.35">
      <c r="A6545" s="4">
        <v>45685</v>
      </c>
      <c r="B6545">
        <v>-34.090000000000003</v>
      </c>
      <c r="C6545">
        <v>1901.91</v>
      </c>
      <c r="D6545">
        <v>1936</v>
      </c>
      <c r="E6545">
        <v>1932.88</v>
      </c>
      <c r="F6545">
        <v>2010.91</v>
      </c>
      <c r="G6545">
        <v>2070.41</v>
      </c>
      <c r="H6545">
        <v>222525</v>
      </c>
      <c r="I6545">
        <v>203450</v>
      </c>
      <c r="J6545">
        <v>19075</v>
      </c>
      <c r="K6545">
        <v>145807</v>
      </c>
    </row>
    <row r="6546" spans="1:11" x14ac:dyDescent="0.35">
      <c r="A6546" s="4">
        <v>45686</v>
      </c>
      <c r="B6546">
        <v>-34.15</v>
      </c>
      <c r="C6546">
        <v>1926.35</v>
      </c>
      <c r="D6546">
        <v>1960.5</v>
      </c>
      <c r="E6546">
        <v>1956.97</v>
      </c>
      <c r="F6546">
        <v>2035.16</v>
      </c>
      <c r="G6546">
        <v>2094.66</v>
      </c>
      <c r="H6546">
        <v>221675</v>
      </c>
      <c r="I6546">
        <v>198900</v>
      </c>
      <c r="J6546">
        <v>22775</v>
      </c>
      <c r="K6546">
        <v>146157</v>
      </c>
    </row>
    <row r="6547" spans="1:11" x14ac:dyDescent="0.35">
      <c r="A6547" s="4">
        <v>45687</v>
      </c>
      <c r="B6547">
        <v>-35.72</v>
      </c>
      <c r="C6547">
        <v>1931.78</v>
      </c>
      <c r="D6547">
        <v>1967.5</v>
      </c>
      <c r="E6547">
        <v>1962.06</v>
      </c>
      <c r="F6547">
        <v>2043.38</v>
      </c>
      <c r="G6547">
        <v>2102.88</v>
      </c>
      <c r="H6547">
        <v>221475</v>
      </c>
      <c r="I6547">
        <v>198725</v>
      </c>
      <c r="J6547">
        <v>22750</v>
      </c>
      <c r="K6547">
        <v>145800</v>
      </c>
    </row>
    <row r="6548" spans="1:11" x14ac:dyDescent="0.35">
      <c r="A6548" s="4">
        <v>45688</v>
      </c>
      <c r="B6548">
        <v>-36.869999999999997</v>
      </c>
      <c r="C6548">
        <v>1912.63</v>
      </c>
      <c r="D6548">
        <v>1949.5</v>
      </c>
      <c r="E6548">
        <v>1943.61</v>
      </c>
      <c r="F6548">
        <v>2020.68</v>
      </c>
      <c r="G6548">
        <v>2080.1799999999998</v>
      </c>
      <c r="H6548">
        <v>221475</v>
      </c>
      <c r="I6548">
        <v>192450</v>
      </c>
      <c r="J6548">
        <v>29025</v>
      </c>
      <c r="K6548">
        <v>146065</v>
      </c>
    </row>
    <row r="6549" spans="1:11" x14ac:dyDescent="0.35">
      <c r="A6549" s="4">
        <v>45691</v>
      </c>
      <c r="B6549">
        <v>-38.76</v>
      </c>
      <c r="C6549">
        <v>1906.74</v>
      </c>
      <c r="D6549">
        <v>1945.5</v>
      </c>
      <c r="E6549">
        <v>1937.85</v>
      </c>
      <c r="F6549">
        <v>2019.51</v>
      </c>
      <c r="G6549">
        <v>2076.0100000000002</v>
      </c>
      <c r="H6549">
        <v>220625</v>
      </c>
      <c r="I6549">
        <v>192050</v>
      </c>
      <c r="J6549">
        <v>28575</v>
      </c>
      <c r="K6549">
        <v>150068</v>
      </c>
    </row>
    <row r="6550" spans="1:11" x14ac:dyDescent="0.35">
      <c r="A6550" s="4">
        <v>45692</v>
      </c>
      <c r="B6550">
        <v>-34.82</v>
      </c>
      <c r="C6550">
        <v>1935.18</v>
      </c>
      <c r="D6550">
        <v>1970</v>
      </c>
      <c r="E6550">
        <v>1962.24</v>
      </c>
      <c r="F6550">
        <v>2038.8</v>
      </c>
      <c r="G6550">
        <v>2092.8000000000002</v>
      </c>
      <c r="H6550">
        <v>220875</v>
      </c>
      <c r="I6550">
        <v>192600</v>
      </c>
      <c r="J6550">
        <v>28275</v>
      </c>
      <c r="K6550">
        <v>152432</v>
      </c>
    </row>
    <row r="6551" spans="1:11" x14ac:dyDescent="0.35">
      <c r="A6551" s="4">
        <v>45693</v>
      </c>
      <c r="B6551">
        <v>-31.78</v>
      </c>
      <c r="C6551">
        <v>1971.22</v>
      </c>
      <c r="D6551">
        <v>2003</v>
      </c>
      <c r="E6551">
        <v>1995.3</v>
      </c>
      <c r="F6551">
        <v>2071.13</v>
      </c>
      <c r="G6551">
        <v>2125.13</v>
      </c>
      <c r="H6551">
        <v>221175</v>
      </c>
      <c r="I6551">
        <v>188775</v>
      </c>
      <c r="J6551">
        <v>32400</v>
      </c>
      <c r="K6551">
        <v>153391</v>
      </c>
    </row>
    <row r="6552" spans="1:11" x14ac:dyDescent="0.35">
      <c r="A6552" s="4">
        <v>45694</v>
      </c>
      <c r="B6552">
        <v>-28.57</v>
      </c>
      <c r="C6552">
        <v>1960.43</v>
      </c>
      <c r="D6552">
        <v>1989</v>
      </c>
      <c r="E6552">
        <v>1981.88</v>
      </c>
      <c r="F6552">
        <v>2055.13</v>
      </c>
      <c r="G6552">
        <v>2106.63</v>
      </c>
      <c r="H6552">
        <v>221325</v>
      </c>
      <c r="I6552">
        <v>187700</v>
      </c>
      <c r="J6552">
        <v>33625</v>
      </c>
      <c r="K6552">
        <v>153756</v>
      </c>
    </row>
    <row r="6553" spans="1:11" x14ac:dyDescent="0.35">
      <c r="A6553" s="4">
        <v>45695</v>
      </c>
      <c r="B6553">
        <v>-34.67</v>
      </c>
      <c r="C6553">
        <v>1958.33</v>
      </c>
      <c r="D6553">
        <v>1993</v>
      </c>
      <c r="E6553">
        <v>1983.94</v>
      </c>
      <c r="F6553">
        <v>2055.9699999999998</v>
      </c>
      <c r="G6553">
        <v>2106.4699999999998</v>
      </c>
      <c r="H6553">
        <v>221725</v>
      </c>
      <c r="I6553">
        <v>178725</v>
      </c>
      <c r="J6553">
        <v>43000</v>
      </c>
      <c r="K6553">
        <v>154785</v>
      </c>
    </row>
    <row r="6554" spans="1:11" x14ac:dyDescent="0.35">
      <c r="A6554" s="4">
        <v>45698</v>
      </c>
      <c r="B6554">
        <v>-35.229999999999997</v>
      </c>
      <c r="C6554">
        <v>1964.77</v>
      </c>
      <c r="D6554">
        <v>2000</v>
      </c>
      <c r="E6554">
        <v>1991.19</v>
      </c>
      <c r="F6554">
        <v>2063.83</v>
      </c>
      <c r="G6554">
        <v>2112.58</v>
      </c>
      <c r="H6554">
        <v>221375</v>
      </c>
      <c r="I6554">
        <v>178850</v>
      </c>
      <c r="J6554">
        <v>42525</v>
      </c>
      <c r="K6554">
        <v>153306</v>
      </c>
    </row>
    <row r="6555" spans="1:11" x14ac:dyDescent="0.35">
      <c r="A6555" s="4">
        <v>45699</v>
      </c>
      <c r="B6555">
        <v>-37.74</v>
      </c>
      <c r="C6555">
        <v>1942.26</v>
      </c>
      <c r="D6555">
        <v>1980</v>
      </c>
      <c r="E6555">
        <v>1969.96</v>
      </c>
      <c r="F6555">
        <v>2043.46</v>
      </c>
      <c r="G6555">
        <v>2093.96</v>
      </c>
      <c r="H6555">
        <v>224925</v>
      </c>
      <c r="I6555">
        <v>182725</v>
      </c>
      <c r="J6555">
        <v>42200</v>
      </c>
      <c r="K6555">
        <v>151524</v>
      </c>
    </row>
    <row r="6556" spans="1:11" x14ac:dyDescent="0.35">
      <c r="A6556" s="4">
        <v>45700</v>
      </c>
      <c r="B6556">
        <v>-38.79</v>
      </c>
      <c r="C6556">
        <v>1934.21</v>
      </c>
      <c r="D6556">
        <v>1973</v>
      </c>
      <c r="E6556">
        <v>1962.37</v>
      </c>
      <c r="F6556">
        <v>2035.66</v>
      </c>
      <c r="G6556">
        <v>2086.16</v>
      </c>
      <c r="H6556">
        <v>225425</v>
      </c>
      <c r="I6556">
        <v>183300</v>
      </c>
      <c r="J6556">
        <v>42125</v>
      </c>
      <c r="K6556">
        <v>148743</v>
      </c>
    </row>
    <row r="6557" spans="1:11" x14ac:dyDescent="0.35">
      <c r="A6557" s="4">
        <v>45701</v>
      </c>
      <c r="B6557">
        <v>-38.39</v>
      </c>
      <c r="C6557">
        <v>1949.11</v>
      </c>
      <c r="D6557">
        <v>1987.5</v>
      </c>
      <c r="E6557">
        <v>1975.79</v>
      </c>
      <c r="F6557">
        <v>2051.89</v>
      </c>
      <c r="G6557">
        <v>2102.39</v>
      </c>
      <c r="H6557">
        <v>225525</v>
      </c>
      <c r="I6557">
        <v>180275</v>
      </c>
      <c r="J6557">
        <v>45250</v>
      </c>
      <c r="K6557">
        <v>149586</v>
      </c>
    </row>
    <row r="6558" spans="1:11" x14ac:dyDescent="0.35">
      <c r="A6558" s="4">
        <v>45702</v>
      </c>
      <c r="B6558">
        <v>-34.729999999999997</v>
      </c>
      <c r="C6558">
        <v>1948.27</v>
      </c>
      <c r="D6558">
        <v>1983</v>
      </c>
      <c r="E6558">
        <v>1972.49</v>
      </c>
      <c r="F6558">
        <v>2041.85</v>
      </c>
      <c r="G6558">
        <v>2090.35</v>
      </c>
      <c r="H6558">
        <v>223975</v>
      </c>
      <c r="I6558">
        <v>181975</v>
      </c>
      <c r="J6558">
        <v>42000</v>
      </c>
      <c r="K6558">
        <v>148936</v>
      </c>
    </row>
    <row r="6559" spans="1:11" x14ac:dyDescent="0.35">
      <c r="A6559" s="4">
        <v>45705</v>
      </c>
      <c r="B6559">
        <v>-34.94</v>
      </c>
      <c r="C6559">
        <v>1956.56</v>
      </c>
      <c r="D6559">
        <v>1991.5</v>
      </c>
      <c r="E6559">
        <v>1981.47</v>
      </c>
      <c r="F6559">
        <v>2051.5</v>
      </c>
      <c r="G6559">
        <v>2100</v>
      </c>
      <c r="H6559">
        <v>222425</v>
      </c>
      <c r="I6559">
        <v>182225</v>
      </c>
      <c r="J6559">
        <v>40200</v>
      </c>
      <c r="K6559">
        <v>148020</v>
      </c>
    </row>
    <row r="6560" spans="1:11" x14ac:dyDescent="0.35">
      <c r="A6560" s="4">
        <v>45706</v>
      </c>
      <c r="B6560">
        <v>-37.99</v>
      </c>
      <c r="C6560">
        <v>1958.51</v>
      </c>
      <c r="D6560">
        <v>1996.5</v>
      </c>
      <c r="E6560">
        <v>1997.54</v>
      </c>
      <c r="F6560">
        <v>2066.4299999999998</v>
      </c>
      <c r="G6560">
        <v>2112.9299999999998</v>
      </c>
      <c r="H6560">
        <v>220775</v>
      </c>
      <c r="I6560">
        <v>182325</v>
      </c>
      <c r="J6560">
        <v>38450</v>
      </c>
      <c r="K6560">
        <v>145748</v>
      </c>
    </row>
    <row r="6561" spans="1:11" x14ac:dyDescent="0.35">
      <c r="A6561" s="4">
        <v>45707</v>
      </c>
      <c r="B6561">
        <v>-37.18</v>
      </c>
      <c r="C6561">
        <v>1959.82</v>
      </c>
      <c r="D6561">
        <v>1997</v>
      </c>
      <c r="E6561">
        <v>1998.02</v>
      </c>
      <c r="F6561">
        <v>2064.52</v>
      </c>
      <c r="G6561">
        <v>2110.52</v>
      </c>
      <c r="H6561">
        <v>219825</v>
      </c>
      <c r="I6561">
        <v>181250</v>
      </c>
      <c r="J6561">
        <v>38575</v>
      </c>
      <c r="K6561">
        <v>147787</v>
      </c>
    </row>
    <row r="6562" spans="1:11" x14ac:dyDescent="0.35">
      <c r="A6562" s="4">
        <v>45708</v>
      </c>
      <c r="B6562">
        <v>-41</v>
      </c>
      <c r="C6562">
        <v>1951.5</v>
      </c>
      <c r="D6562">
        <v>1992.5</v>
      </c>
      <c r="E6562">
        <v>1993.09</v>
      </c>
      <c r="F6562">
        <v>2058.63</v>
      </c>
      <c r="G6562">
        <v>2102.13</v>
      </c>
      <c r="H6562">
        <v>219100</v>
      </c>
      <c r="I6562">
        <v>182050</v>
      </c>
      <c r="J6562">
        <v>37050</v>
      </c>
      <c r="K6562">
        <v>148125</v>
      </c>
    </row>
    <row r="6563" spans="1:11" x14ac:dyDescent="0.35">
      <c r="A6563" s="4">
        <v>45709</v>
      </c>
      <c r="B6563">
        <v>-33.79</v>
      </c>
      <c r="C6563">
        <v>1974.71</v>
      </c>
      <c r="D6563">
        <v>2008.5</v>
      </c>
      <c r="E6563">
        <v>2008.5</v>
      </c>
      <c r="F6563">
        <v>2073.94</v>
      </c>
      <c r="G6563">
        <v>2121.44</v>
      </c>
      <c r="H6563">
        <v>220125</v>
      </c>
      <c r="I6563">
        <v>182850</v>
      </c>
      <c r="J6563">
        <v>37275</v>
      </c>
      <c r="K6563">
        <v>146273</v>
      </c>
    </row>
    <row r="6564" spans="1:11" x14ac:dyDescent="0.35">
      <c r="A6564" s="4">
        <v>45712</v>
      </c>
      <c r="B6564">
        <v>-32.659999999999997</v>
      </c>
      <c r="C6564">
        <v>1955.34</v>
      </c>
      <c r="D6564">
        <v>1988</v>
      </c>
      <c r="E6564">
        <v>1988.6</v>
      </c>
      <c r="F6564">
        <v>2055.69</v>
      </c>
      <c r="G6564">
        <v>2103.19</v>
      </c>
      <c r="H6564">
        <v>220550</v>
      </c>
      <c r="I6564">
        <v>183675</v>
      </c>
      <c r="J6564">
        <v>36875</v>
      </c>
      <c r="K6564">
        <v>146032</v>
      </c>
    </row>
    <row r="6565" spans="1:11" x14ac:dyDescent="0.35">
      <c r="A6565" s="4">
        <v>45713</v>
      </c>
      <c r="B6565">
        <v>-17.36</v>
      </c>
      <c r="C6565">
        <v>1975.14</v>
      </c>
      <c r="D6565">
        <v>1992.5</v>
      </c>
      <c r="E6565">
        <v>1993.78</v>
      </c>
      <c r="F6565">
        <v>2045.06</v>
      </c>
      <c r="G6565">
        <v>2082.06</v>
      </c>
      <c r="H6565">
        <v>219700</v>
      </c>
      <c r="I6565">
        <v>184025</v>
      </c>
      <c r="J6565">
        <v>35675</v>
      </c>
      <c r="K6565">
        <v>145706</v>
      </c>
    </row>
    <row r="6566" spans="1:11" x14ac:dyDescent="0.35">
      <c r="A6566" s="4">
        <v>45714</v>
      </c>
      <c r="B6566">
        <v>-27.48</v>
      </c>
      <c r="C6566">
        <v>1983.02</v>
      </c>
      <c r="D6566">
        <v>2010.5</v>
      </c>
      <c r="E6566">
        <v>2010.82</v>
      </c>
      <c r="F6566">
        <v>2069.1999999999998</v>
      </c>
      <c r="G6566">
        <v>2109.6999999999998</v>
      </c>
      <c r="H6566">
        <v>217950</v>
      </c>
      <c r="I6566">
        <v>183500</v>
      </c>
      <c r="J6566">
        <v>34450</v>
      </c>
      <c r="K6566">
        <v>144592</v>
      </c>
    </row>
    <row r="6567" spans="1:11" x14ac:dyDescent="0.35">
      <c r="A6567" s="4">
        <v>45715</v>
      </c>
      <c r="B6567">
        <v>-17.739999999999998</v>
      </c>
      <c r="C6567">
        <v>1989.26</v>
      </c>
      <c r="D6567">
        <v>2007</v>
      </c>
      <c r="E6567">
        <v>2009.68</v>
      </c>
      <c r="F6567">
        <v>2058.19</v>
      </c>
      <c r="G6567">
        <v>2101.69</v>
      </c>
      <c r="H6567">
        <v>216350</v>
      </c>
      <c r="I6567">
        <v>183500</v>
      </c>
      <c r="J6567">
        <v>32850</v>
      </c>
      <c r="K6567">
        <v>141459</v>
      </c>
    </row>
    <row r="6568" spans="1:11" x14ac:dyDescent="0.35">
      <c r="A6568" s="4">
        <v>45716</v>
      </c>
      <c r="B6568">
        <v>-25.48</v>
      </c>
      <c r="C6568">
        <v>1967.02</v>
      </c>
      <c r="D6568">
        <v>1992.5</v>
      </c>
      <c r="E6568">
        <v>1993.79</v>
      </c>
      <c r="F6568">
        <v>2044.11</v>
      </c>
      <c r="G6568">
        <v>2083.11</v>
      </c>
      <c r="H6568">
        <v>214800</v>
      </c>
      <c r="I6568">
        <v>183375</v>
      </c>
      <c r="J6568">
        <v>31425</v>
      </c>
      <c r="K6568">
        <v>142988</v>
      </c>
    </row>
    <row r="6569" spans="1:11" x14ac:dyDescent="0.35">
      <c r="A6569" s="4">
        <v>45719</v>
      </c>
      <c r="B6569">
        <v>-25.31</v>
      </c>
      <c r="C6569">
        <v>1967.19</v>
      </c>
      <c r="D6569">
        <v>1992.5</v>
      </c>
      <c r="E6569">
        <v>1991.71</v>
      </c>
      <c r="F6569">
        <v>2042.41</v>
      </c>
      <c r="G6569">
        <v>2080.41</v>
      </c>
      <c r="H6569">
        <v>212650</v>
      </c>
      <c r="I6569">
        <v>182800</v>
      </c>
      <c r="J6569">
        <v>29850</v>
      </c>
      <c r="K6569">
        <v>142341</v>
      </c>
    </row>
    <row r="6570" spans="1:11" x14ac:dyDescent="0.35">
      <c r="A6570" s="4">
        <v>45720</v>
      </c>
      <c r="B6570">
        <v>-19.37</v>
      </c>
      <c r="C6570">
        <v>1990.13</v>
      </c>
      <c r="D6570">
        <v>2009.5</v>
      </c>
      <c r="E6570">
        <v>2009.64</v>
      </c>
      <c r="F6570">
        <v>2054.59</v>
      </c>
      <c r="G6570">
        <v>2095.09</v>
      </c>
      <c r="H6570">
        <v>211475</v>
      </c>
      <c r="I6570">
        <v>182050</v>
      </c>
      <c r="J6570">
        <v>29425</v>
      </c>
      <c r="K6570">
        <v>142618</v>
      </c>
    </row>
    <row r="6571" spans="1:11" x14ac:dyDescent="0.35">
      <c r="A6571" s="4">
        <v>45721</v>
      </c>
      <c r="B6571">
        <v>-19.5</v>
      </c>
      <c r="C6571">
        <v>2014.5</v>
      </c>
      <c r="D6571">
        <v>2034</v>
      </c>
      <c r="E6571">
        <v>2035.07</v>
      </c>
      <c r="F6571">
        <v>2080.87</v>
      </c>
      <c r="G6571">
        <v>2108.87</v>
      </c>
      <c r="H6571">
        <v>208400</v>
      </c>
      <c r="I6571">
        <v>182050</v>
      </c>
      <c r="J6571">
        <v>26350</v>
      </c>
      <c r="K6571">
        <v>142497</v>
      </c>
    </row>
    <row r="6572" spans="1:11" x14ac:dyDescent="0.35">
      <c r="A6572" s="4">
        <v>45722</v>
      </c>
      <c r="B6572">
        <v>-18.3</v>
      </c>
      <c r="C6572">
        <v>2029.2</v>
      </c>
      <c r="D6572">
        <v>2047.5</v>
      </c>
      <c r="E6572">
        <v>2048.1</v>
      </c>
      <c r="F6572">
        <v>2100.92</v>
      </c>
      <c r="G6572">
        <v>2131.42</v>
      </c>
      <c r="H6572">
        <v>207325</v>
      </c>
      <c r="I6572">
        <v>181950</v>
      </c>
      <c r="J6572">
        <v>25375</v>
      </c>
      <c r="K6572">
        <v>141602</v>
      </c>
    </row>
    <row r="6573" spans="1:11" x14ac:dyDescent="0.35">
      <c r="A6573" s="4">
        <v>45723</v>
      </c>
      <c r="B6573">
        <v>-18.899999999999999</v>
      </c>
      <c r="C6573">
        <v>2000.1</v>
      </c>
      <c r="D6573">
        <v>2019</v>
      </c>
      <c r="E6573">
        <v>2019.09</v>
      </c>
      <c r="F6573">
        <v>2046</v>
      </c>
      <c r="G6573">
        <v>2079.5</v>
      </c>
      <c r="H6573">
        <v>206200</v>
      </c>
      <c r="I6573">
        <v>181575</v>
      </c>
      <c r="J6573">
        <v>24625</v>
      </c>
      <c r="K6573">
        <v>139576</v>
      </c>
    </row>
    <row r="6574" spans="1:11" x14ac:dyDescent="0.35">
      <c r="A6574" s="4">
        <v>45726</v>
      </c>
      <c r="B6574">
        <v>-19.21</v>
      </c>
      <c r="C6574">
        <v>2029.29</v>
      </c>
      <c r="D6574">
        <v>2048.5</v>
      </c>
      <c r="E6574">
        <v>2049.25</v>
      </c>
      <c r="F6574">
        <v>2088.65</v>
      </c>
      <c r="G6574">
        <v>2120.15</v>
      </c>
      <c r="H6574">
        <v>204900</v>
      </c>
      <c r="I6574">
        <v>180975</v>
      </c>
      <c r="J6574">
        <v>23925</v>
      </c>
      <c r="K6574">
        <v>142025</v>
      </c>
    </row>
    <row r="6575" spans="1:11" x14ac:dyDescent="0.35">
      <c r="A6575" s="4">
        <v>45727</v>
      </c>
      <c r="B6575">
        <v>-14.26</v>
      </c>
      <c r="C6575">
        <v>2037.74</v>
      </c>
      <c r="D6575">
        <v>2052</v>
      </c>
      <c r="E6575">
        <v>2053.83</v>
      </c>
      <c r="F6575">
        <v>2085.52</v>
      </c>
      <c r="G6575">
        <v>2111.0300000000002</v>
      </c>
      <c r="H6575">
        <v>203250</v>
      </c>
      <c r="I6575">
        <v>180975</v>
      </c>
      <c r="J6575">
        <v>22275</v>
      </c>
      <c r="K6575">
        <v>142175</v>
      </c>
    </row>
    <row r="6576" spans="1:11" x14ac:dyDescent="0.35">
      <c r="A6576" s="4">
        <v>45728</v>
      </c>
      <c r="B6576">
        <v>-13.79</v>
      </c>
      <c r="C6576">
        <v>2068.21</v>
      </c>
      <c r="D6576">
        <v>2082</v>
      </c>
      <c r="E6576">
        <v>2083.9</v>
      </c>
      <c r="F6576">
        <v>2115.6</v>
      </c>
      <c r="G6576">
        <v>2140.6</v>
      </c>
      <c r="H6576">
        <v>201800</v>
      </c>
      <c r="I6576">
        <v>180975</v>
      </c>
      <c r="J6576">
        <v>20825</v>
      </c>
      <c r="K6576">
        <v>143786</v>
      </c>
    </row>
    <row r="6577" spans="1:11" x14ac:dyDescent="0.35">
      <c r="A6577" s="4">
        <v>45729</v>
      </c>
      <c r="B6577">
        <v>-18.53</v>
      </c>
      <c r="C6577">
        <v>2053.9699999999998</v>
      </c>
      <c r="D6577">
        <v>2072.5</v>
      </c>
      <c r="E6577">
        <v>2073.91</v>
      </c>
      <c r="F6577">
        <v>2108.37</v>
      </c>
      <c r="G6577">
        <v>2131.37</v>
      </c>
      <c r="H6577">
        <v>200050</v>
      </c>
      <c r="I6577">
        <v>180975</v>
      </c>
      <c r="J6577">
        <v>19075</v>
      </c>
      <c r="K6577">
        <v>144506</v>
      </c>
    </row>
    <row r="6578" spans="1:11" x14ac:dyDescent="0.35">
      <c r="A6578" s="4">
        <v>45730</v>
      </c>
      <c r="B6578">
        <v>-18.34</v>
      </c>
      <c r="C6578">
        <v>2050.16</v>
      </c>
      <c r="D6578">
        <v>2068.5</v>
      </c>
      <c r="E6578">
        <v>2070.19</v>
      </c>
      <c r="F6578">
        <v>2104.35</v>
      </c>
      <c r="G6578">
        <v>2117.1</v>
      </c>
      <c r="H6578">
        <v>204775</v>
      </c>
      <c r="I6578">
        <v>187850</v>
      </c>
      <c r="J6578">
        <v>16925</v>
      </c>
      <c r="K6578">
        <v>151132</v>
      </c>
    </row>
    <row r="6579" spans="1:11" x14ac:dyDescent="0.35">
      <c r="A6579" s="4">
        <v>45733</v>
      </c>
      <c r="B6579">
        <v>-19.739999999999998</v>
      </c>
      <c r="C6579">
        <v>2062.7600000000002</v>
      </c>
      <c r="D6579">
        <v>2082.5</v>
      </c>
      <c r="E6579">
        <v>2081.5</v>
      </c>
      <c r="F6579">
        <v>2119.1999999999998</v>
      </c>
      <c r="G6579">
        <v>2138.6999999999998</v>
      </c>
      <c r="H6579">
        <v>211700</v>
      </c>
      <c r="I6579">
        <v>194350</v>
      </c>
      <c r="J6579">
        <v>17350</v>
      </c>
      <c r="K6579">
        <v>150167</v>
      </c>
    </row>
    <row r="6580" spans="1:11" x14ac:dyDescent="0.35">
      <c r="A6580" s="4">
        <v>45734</v>
      </c>
      <c r="B6580">
        <v>-18.02</v>
      </c>
      <c r="C6580">
        <v>2076.48</v>
      </c>
      <c r="D6580">
        <v>2094.5</v>
      </c>
      <c r="E6580">
        <v>2094.5</v>
      </c>
      <c r="F6580">
        <v>2140.5</v>
      </c>
      <c r="G6580">
        <v>2162.5</v>
      </c>
      <c r="H6580">
        <v>219975</v>
      </c>
      <c r="I6580">
        <v>203775</v>
      </c>
      <c r="J6580">
        <v>16200</v>
      </c>
      <c r="K6580">
        <v>146510</v>
      </c>
    </row>
    <row r="6581" spans="1:11" x14ac:dyDescent="0.35">
      <c r="A6581" s="4">
        <v>45735</v>
      </c>
      <c r="B6581">
        <v>-21.44</v>
      </c>
      <c r="C6581">
        <v>2064.56</v>
      </c>
      <c r="D6581">
        <v>2086</v>
      </c>
      <c r="E6581">
        <v>2086.65</v>
      </c>
      <c r="F6581">
        <v>2134.96</v>
      </c>
      <c r="G6581">
        <v>2164.96</v>
      </c>
      <c r="H6581">
        <v>229225</v>
      </c>
      <c r="I6581">
        <v>213625</v>
      </c>
      <c r="J6581">
        <v>15600</v>
      </c>
      <c r="K6581">
        <v>145886</v>
      </c>
    </row>
    <row r="6582" spans="1:11" x14ac:dyDescent="0.35">
      <c r="A6582" s="4">
        <v>45736</v>
      </c>
      <c r="B6582">
        <v>-23.06</v>
      </c>
      <c r="C6582">
        <v>2033.44</v>
      </c>
      <c r="D6582">
        <v>2056.5</v>
      </c>
      <c r="E6582">
        <v>2057.71</v>
      </c>
      <c r="F6582">
        <v>2104.08</v>
      </c>
      <c r="G6582">
        <v>2135.33</v>
      </c>
      <c r="H6582">
        <v>232425</v>
      </c>
      <c r="I6582">
        <v>217450</v>
      </c>
      <c r="J6582">
        <v>14975</v>
      </c>
      <c r="K6582">
        <v>141361</v>
      </c>
    </row>
    <row r="6583" spans="1:11" x14ac:dyDescent="0.35">
      <c r="A6583" s="4">
        <v>45737</v>
      </c>
      <c r="B6583">
        <v>-21.85</v>
      </c>
      <c r="C6583">
        <v>1994.65</v>
      </c>
      <c r="D6583">
        <v>2016.5</v>
      </c>
      <c r="E6583">
        <v>2016.88</v>
      </c>
      <c r="F6583">
        <v>2063.06</v>
      </c>
      <c r="G6583">
        <v>2083.31</v>
      </c>
      <c r="H6583">
        <v>232250</v>
      </c>
      <c r="I6583">
        <v>217200</v>
      </c>
      <c r="J6583">
        <v>15050</v>
      </c>
      <c r="K6583">
        <v>141361</v>
      </c>
    </row>
    <row r="6584" spans="1:11" x14ac:dyDescent="0.35">
      <c r="A6584" s="4">
        <v>45740</v>
      </c>
      <c r="B6584">
        <v>-11.31</v>
      </c>
      <c r="C6584">
        <v>2025.19</v>
      </c>
      <c r="D6584">
        <v>2036.5</v>
      </c>
      <c r="E6584">
        <v>2037.79</v>
      </c>
      <c r="F6584">
        <v>2082.5</v>
      </c>
      <c r="G6584">
        <v>2103</v>
      </c>
      <c r="H6584">
        <v>231700</v>
      </c>
      <c r="I6584">
        <v>217450</v>
      </c>
      <c r="J6584">
        <v>14250</v>
      </c>
      <c r="K6584">
        <v>140350</v>
      </c>
    </row>
    <row r="6585" spans="1:11" x14ac:dyDescent="0.35">
      <c r="A6585" s="4">
        <v>45741</v>
      </c>
      <c r="B6585">
        <v>-14.66</v>
      </c>
      <c r="C6585">
        <v>2069.34</v>
      </c>
      <c r="D6585">
        <v>2084</v>
      </c>
      <c r="E6585">
        <v>2088.89</v>
      </c>
      <c r="F6585">
        <v>2131.2600000000002</v>
      </c>
      <c r="G6585">
        <v>2141.5100000000002</v>
      </c>
      <c r="H6585">
        <v>231975</v>
      </c>
      <c r="I6585">
        <v>218950</v>
      </c>
      <c r="J6585">
        <v>13025</v>
      </c>
      <c r="K6585">
        <v>140593</v>
      </c>
    </row>
    <row r="6586" spans="1:11" x14ac:dyDescent="0.35">
      <c r="A6586" s="4">
        <v>45742</v>
      </c>
      <c r="B6586">
        <v>-15.84</v>
      </c>
      <c r="C6586">
        <v>2075.66</v>
      </c>
      <c r="D6586">
        <v>2091.5</v>
      </c>
      <c r="E6586">
        <v>2096.2399999999998</v>
      </c>
      <c r="F6586">
        <v>2141.04</v>
      </c>
      <c r="G6586">
        <v>2163.0500000000002</v>
      </c>
      <c r="H6586">
        <v>232000</v>
      </c>
      <c r="I6586">
        <v>159700</v>
      </c>
      <c r="J6586">
        <v>72300</v>
      </c>
      <c r="K6586">
        <v>140151</v>
      </c>
    </row>
    <row r="6587" spans="1:11" x14ac:dyDescent="0.35">
      <c r="A6587" s="4">
        <v>45743</v>
      </c>
      <c r="B6587">
        <v>-21.08</v>
      </c>
      <c r="C6587">
        <v>2019.92</v>
      </c>
      <c r="D6587">
        <v>2041</v>
      </c>
      <c r="E6587">
        <v>2042.4</v>
      </c>
      <c r="F6587">
        <v>2084.81</v>
      </c>
      <c r="G6587">
        <v>2109.8200000000002</v>
      </c>
      <c r="H6587">
        <v>231475</v>
      </c>
      <c r="I6587">
        <v>99650</v>
      </c>
      <c r="J6587">
        <v>131825</v>
      </c>
      <c r="K6587">
        <v>140151</v>
      </c>
    </row>
    <row r="6588" spans="1:11" x14ac:dyDescent="0.35">
      <c r="A6588" s="4">
        <v>45744</v>
      </c>
      <c r="B6588">
        <v>-23.85</v>
      </c>
      <c r="C6588">
        <v>2001.65</v>
      </c>
      <c r="D6588">
        <v>2025.5</v>
      </c>
      <c r="E6588">
        <v>2026.11</v>
      </c>
      <c r="F6588">
        <v>2072.09</v>
      </c>
      <c r="G6588">
        <v>2096.09</v>
      </c>
      <c r="H6588">
        <v>231200</v>
      </c>
      <c r="I6588">
        <v>99650</v>
      </c>
      <c r="J6588">
        <v>131550</v>
      </c>
      <c r="K6588">
        <v>141012</v>
      </c>
    </row>
    <row r="6589" spans="1:11" x14ac:dyDescent="0.35">
      <c r="A6589" s="4">
        <v>45747</v>
      </c>
      <c r="B6589">
        <v>-27.6</v>
      </c>
      <c r="C6589">
        <v>1984.4</v>
      </c>
      <c r="D6589">
        <v>2012</v>
      </c>
      <c r="E6589">
        <v>2009.93</v>
      </c>
      <c r="F6589">
        <v>2064.58</v>
      </c>
      <c r="G6589">
        <v>2102.58</v>
      </c>
      <c r="H6589">
        <v>231925</v>
      </c>
      <c r="I6589">
        <v>100375</v>
      </c>
      <c r="J6589">
        <v>131550</v>
      </c>
      <c r="K6589">
        <v>140300</v>
      </c>
    </row>
    <row r="6590" spans="1:11" x14ac:dyDescent="0.35">
      <c r="A6590" s="4">
        <v>45748</v>
      </c>
      <c r="B6590">
        <v>-28.78</v>
      </c>
      <c r="C6590">
        <v>1962.72</v>
      </c>
      <c r="D6590">
        <v>1991.5</v>
      </c>
      <c r="E6590">
        <v>1987.83</v>
      </c>
      <c r="F6590">
        <v>2044.07</v>
      </c>
      <c r="G6590">
        <v>2085.0700000000002</v>
      </c>
      <c r="H6590">
        <v>232175</v>
      </c>
      <c r="I6590">
        <v>100550</v>
      </c>
      <c r="J6590">
        <v>131625</v>
      </c>
      <c r="K6590">
        <v>142550</v>
      </c>
    </row>
    <row r="6591" spans="1:11" x14ac:dyDescent="0.35">
      <c r="A6591" s="4">
        <v>45749</v>
      </c>
      <c r="B6591">
        <v>-27.28</v>
      </c>
      <c r="C6591">
        <v>1942.22</v>
      </c>
      <c r="D6591">
        <v>1969.5</v>
      </c>
      <c r="E6591">
        <v>1965.09</v>
      </c>
      <c r="F6591">
        <v>2024.54</v>
      </c>
      <c r="G6591">
        <v>2064.79</v>
      </c>
      <c r="H6591">
        <v>230925</v>
      </c>
      <c r="I6591">
        <v>100900</v>
      </c>
      <c r="J6591">
        <v>130025</v>
      </c>
      <c r="K6591">
        <v>144490</v>
      </c>
    </row>
    <row r="6592" spans="1:11" x14ac:dyDescent="0.35">
      <c r="A6592" s="4">
        <v>45750</v>
      </c>
      <c r="B6592">
        <v>-26.02</v>
      </c>
      <c r="C6592">
        <v>1929.48</v>
      </c>
      <c r="D6592">
        <v>1955.5</v>
      </c>
      <c r="E6592">
        <v>1950.98</v>
      </c>
      <c r="F6592">
        <v>2009.93</v>
      </c>
      <c r="G6592">
        <v>2045.93</v>
      </c>
      <c r="H6592">
        <v>230825</v>
      </c>
      <c r="I6592">
        <v>101400</v>
      </c>
      <c r="J6592">
        <v>129425</v>
      </c>
      <c r="K6592">
        <v>148947</v>
      </c>
    </row>
    <row r="6593" spans="1:11" x14ac:dyDescent="0.35">
      <c r="A6593" s="4">
        <v>45751</v>
      </c>
      <c r="B6593">
        <v>-32.14</v>
      </c>
      <c r="C6593">
        <v>1873.86</v>
      </c>
      <c r="D6593">
        <v>1906</v>
      </c>
      <c r="E6593">
        <v>1898.19</v>
      </c>
      <c r="F6593">
        <v>1962.53</v>
      </c>
      <c r="G6593">
        <v>2019.78</v>
      </c>
      <c r="H6593">
        <v>235250</v>
      </c>
      <c r="I6593">
        <v>105625</v>
      </c>
      <c r="J6593">
        <v>129625</v>
      </c>
      <c r="K6593">
        <v>152965</v>
      </c>
    </row>
    <row r="6594" spans="1:11" x14ac:dyDescent="0.35">
      <c r="A6594" s="4">
        <v>45754</v>
      </c>
      <c r="B6594">
        <v>-28.56</v>
      </c>
      <c r="C6594">
        <v>1841.44</v>
      </c>
      <c r="D6594">
        <v>1870</v>
      </c>
      <c r="E6594">
        <v>1863.26</v>
      </c>
      <c r="F6594">
        <v>1928</v>
      </c>
      <c r="G6594">
        <v>1982.75</v>
      </c>
      <c r="H6594">
        <v>235850</v>
      </c>
      <c r="I6594">
        <v>106425</v>
      </c>
      <c r="J6594">
        <v>129425</v>
      </c>
      <c r="K6594">
        <v>151646</v>
      </c>
    </row>
    <row r="6595" spans="1:11" x14ac:dyDescent="0.35">
      <c r="A6595" s="4">
        <v>45755</v>
      </c>
      <c r="B6595">
        <v>-29.16</v>
      </c>
      <c r="C6595">
        <v>1840.34</v>
      </c>
      <c r="D6595">
        <v>1869.5</v>
      </c>
      <c r="E6595">
        <v>1862.15</v>
      </c>
      <c r="F6595">
        <v>1927.13</v>
      </c>
      <c r="G6595">
        <v>1985.63</v>
      </c>
      <c r="H6595">
        <v>235725</v>
      </c>
      <c r="I6595">
        <v>106225</v>
      </c>
      <c r="J6595">
        <v>129500</v>
      </c>
      <c r="K6595">
        <v>153305</v>
      </c>
    </row>
    <row r="6596" spans="1:11" x14ac:dyDescent="0.35">
      <c r="A6596" s="4">
        <v>45756</v>
      </c>
      <c r="B6596">
        <v>-27.56</v>
      </c>
      <c r="C6596">
        <v>1813.94</v>
      </c>
      <c r="D6596">
        <v>1841.5</v>
      </c>
      <c r="E6596">
        <v>1833.94</v>
      </c>
      <c r="F6596">
        <v>1900</v>
      </c>
      <c r="G6596">
        <v>1958.5</v>
      </c>
      <c r="H6596">
        <v>235600</v>
      </c>
      <c r="I6596">
        <v>106925</v>
      </c>
      <c r="J6596">
        <v>128675</v>
      </c>
      <c r="K6596">
        <v>156090</v>
      </c>
    </row>
    <row r="6597" spans="1:11" x14ac:dyDescent="0.35">
      <c r="A6597" s="4">
        <v>45757</v>
      </c>
      <c r="B6597">
        <v>-24.24</v>
      </c>
      <c r="C6597">
        <v>1867.76</v>
      </c>
      <c r="D6597">
        <v>1892</v>
      </c>
      <c r="E6597">
        <v>1885.57</v>
      </c>
      <c r="F6597">
        <v>1947.49</v>
      </c>
      <c r="G6597">
        <v>2006.75</v>
      </c>
      <c r="H6597">
        <v>242450</v>
      </c>
      <c r="I6597">
        <v>114125</v>
      </c>
      <c r="J6597">
        <v>128325</v>
      </c>
      <c r="K6597">
        <v>155837</v>
      </c>
    </row>
    <row r="6598" spans="1:11" x14ac:dyDescent="0.35">
      <c r="A6598" s="4">
        <v>45758</v>
      </c>
      <c r="B6598">
        <v>-23.07</v>
      </c>
      <c r="C6598">
        <v>1890.93</v>
      </c>
      <c r="D6598">
        <v>1914</v>
      </c>
      <c r="E6598">
        <v>1907.16</v>
      </c>
      <c r="F6598">
        <v>1970.44</v>
      </c>
      <c r="G6598">
        <v>2029.7</v>
      </c>
      <c r="H6598">
        <v>247425</v>
      </c>
      <c r="I6598">
        <v>120700</v>
      </c>
      <c r="J6598">
        <v>126725</v>
      </c>
      <c r="K6598">
        <v>159330</v>
      </c>
    </row>
    <row r="6599" spans="1:11" x14ac:dyDescent="0.35">
      <c r="A6599" s="4">
        <v>45761</v>
      </c>
      <c r="B6599">
        <v>-21.91</v>
      </c>
      <c r="C6599">
        <v>1894.59</v>
      </c>
      <c r="D6599">
        <v>1916.5</v>
      </c>
      <c r="E6599">
        <v>1910.38</v>
      </c>
      <c r="F6599">
        <v>1972</v>
      </c>
      <c r="G6599">
        <v>2029.5</v>
      </c>
      <c r="H6599">
        <v>257325</v>
      </c>
      <c r="I6599">
        <v>130600</v>
      </c>
      <c r="J6599">
        <v>126725</v>
      </c>
      <c r="K6599">
        <v>154027</v>
      </c>
    </row>
    <row r="6600" spans="1:11" x14ac:dyDescent="0.35">
      <c r="A6600" s="4">
        <v>45762</v>
      </c>
      <c r="B6600">
        <v>-19.940000000000001</v>
      </c>
      <c r="C6600">
        <v>1894.56</v>
      </c>
      <c r="D6600">
        <v>1914.5</v>
      </c>
      <c r="E6600">
        <v>1913.99</v>
      </c>
      <c r="F6600">
        <v>1975.73</v>
      </c>
      <c r="G6600">
        <v>2029.48</v>
      </c>
      <c r="H6600">
        <v>265550</v>
      </c>
      <c r="I6600">
        <v>140750</v>
      </c>
      <c r="J6600">
        <v>124800</v>
      </c>
      <c r="K6600">
        <v>149097</v>
      </c>
    </row>
    <row r="6601" spans="1:11" x14ac:dyDescent="0.35">
      <c r="A6601" s="4">
        <v>45763</v>
      </c>
      <c r="B6601">
        <v>-16.239999999999998</v>
      </c>
      <c r="C6601">
        <v>1891.76</v>
      </c>
      <c r="D6601">
        <v>1908</v>
      </c>
      <c r="E6601">
        <v>1908</v>
      </c>
      <c r="F6601">
        <v>1967.36</v>
      </c>
      <c r="G6601">
        <v>2011.86</v>
      </c>
      <c r="H6601">
        <v>283125</v>
      </c>
      <c r="I6601">
        <v>160175</v>
      </c>
      <c r="J6601">
        <v>122950</v>
      </c>
      <c r="K6601">
        <v>148057</v>
      </c>
    </row>
    <row r="6602" spans="1:11" x14ac:dyDescent="0.35">
      <c r="A6602" s="4">
        <v>45764</v>
      </c>
      <c r="B6602">
        <v>-15.21</v>
      </c>
      <c r="C6602">
        <v>1906.79</v>
      </c>
      <c r="D6602">
        <v>1922</v>
      </c>
      <c r="E6602">
        <v>1922.06</v>
      </c>
      <c r="F6602">
        <v>1983.31</v>
      </c>
      <c r="G6602">
        <v>2024.31</v>
      </c>
      <c r="H6602">
        <v>281625</v>
      </c>
      <c r="I6602">
        <v>160175</v>
      </c>
      <c r="J6602">
        <v>121450</v>
      </c>
      <c r="K6602">
        <v>148888</v>
      </c>
    </row>
    <row r="6603" spans="1:11" x14ac:dyDescent="0.35">
      <c r="A6603" s="4">
        <v>45765</v>
      </c>
      <c r="B6603">
        <v>-15.21</v>
      </c>
      <c r="C6603">
        <v>1906.79</v>
      </c>
      <c r="D6603">
        <v>1922</v>
      </c>
      <c r="E6603">
        <v>1922.06</v>
      </c>
      <c r="F6603">
        <v>1983.31</v>
      </c>
      <c r="G6603">
        <v>2024.31</v>
      </c>
      <c r="H6603">
        <v>281625</v>
      </c>
      <c r="I6603">
        <v>160175</v>
      </c>
      <c r="J6603">
        <v>121450</v>
      </c>
      <c r="K6603">
        <v>148888</v>
      </c>
    </row>
    <row r="6604" spans="1:11" x14ac:dyDescent="0.35">
      <c r="A6604" s="4">
        <v>45768</v>
      </c>
      <c r="B6604">
        <v>-15.21</v>
      </c>
      <c r="C6604">
        <v>1906.79</v>
      </c>
      <c r="D6604">
        <v>1922</v>
      </c>
      <c r="E6604">
        <v>1922.06</v>
      </c>
      <c r="F6604">
        <v>1983.31</v>
      </c>
      <c r="G6604">
        <v>2024.31</v>
      </c>
      <c r="H6604">
        <v>281625</v>
      </c>
      <c r="I6604">
        <v>160175</v>
      </c>
      <c r="J6604">
        <v>121450</v>
      </c>
      <c r="K6604">
        <v>148888</v>
      </c>
    </row>
    <row r="6605" spans="1:11" x14ac:dyDescent="0.35">
      <c r="A6605" s="4">
        <v>45769</v>
      </c>
      <c r="B6605">
        <v>-15.89</v>
      </c>
      <c r="C6605">
        <v>1907.61</v>
      </c>
      <c r="D6605">
        <v>1923.5</v>
      </c>
      <c r="E6605">
        <v>1923.92</v>
      </c>
      <c r="F6605">
        <v>1984.42</v>
      </c>
      <c r="G6605">
        <v>2030.42</v>
      </c>
      <c r="H6605">
        <v>281275</v>
      </c>
      <c r="I6605">
        <v>160625</v>
      </c>
      <c r="J6605">
        <v>120650</v>
      </c>
      <c r="K6605">
        <v>147368</v>
      </c>
    </row>
    <row r="6606" spans="1:11" x14ac:dyDescent="0.35">
      <c r="A6606" s="4">
        <v>45770</v>
      </c>
      <c r="B6606">
        <v>-20</v>
      </c>
      <c r="C6606">
        <v>1926</v>
      </c>
      <c r="D6606">
        <v>1946</v>
      </c>
      <c r="E6606">
        <v>1946.94</v>
      </c>
      <c r="F6606">
        <v>2007</v>
      </c>
      <c r="G6606">
        <v>2053</v>
      </c>
      <c r="H6606">
        <v>277075</v>
      </c>
      <c r="I6606">
        <v>163675</v>
      </c>
      <c r="J6606">
        <v>113400</v>
      </c>
      <c r="K6606">
        <v>146049</v>
      </c>
    </row>
    <row r="6607" spans="1:11" x14ac:dyDescent="0.35">
      <c r="A6607" s="4">
        <v>45771</v>
      </c>
      <c r="B6607">
        <v>-21.19</v>
      </c>
      <c r="C6607">
        <v>1938.31</v>
      </c>
      <c r="D6607">
        <v>1959.5</v>
      </c>
      <c r="E6607">
        <v>1960.35</v>
      </c>
      <c r="F6607">
        <v>2018.28</v>
      </c>
      <c r="G6607">
        <v>2060.2800000000002</v>
      </c>
      <c r="H6607">
        <v>277875</v>
      </c>
      <c r="I6607">
        <v>116625</v>
      </c>
      <c r="J6607">
        <v>161250</v>
      </c>
      <c r="K6607">
        <v>144991</v>
      </c>
    </row>
    <row r="6608" spans="1:11" x14ac:dyDescent="0.35">
      <c r="A6608" s="4">
        <v>45772</v>
      </c>
      <c r="B6608">
        <v>-17.91</v>
      </c>
      <c r="C6608">
        <v>1926.59</v>
      </c>
      <c r="D6608">
        <v>1944.5</v>
      </c>
      <c r="E6608">
        <v>1945.76</v>
      </c>
      <c r="F6608">
        <v>2003.15</v>
      </c>
      <c r="G6608">
        <v>2045.15</v>
      </c>
      <c r="H6608">
        <v>274075</v>
      </c>
      <c r="I6608">
        <v>116625</v>
      </c>
      <c r="J6608">
        <v>157450</v>
      </c>
      <c r="K6608">
        <v>144892</v>
      </c>
    </row>
    <row r="6609" spans="1:11" x14ac:dyDescent="0.35">
      <c r="A6609" s="4">
        <v>45775</v>
      </c>
      <c r="B6609">
        <v>-15.86</v>
      </c>
      <c r="C6609">
        <v>1951.14</v>
      </c>
      <c r="D6609">
        <v>1967</v>
      </c>
      <c r="E6609">
        <v>1967.61</v>
      </c>
      <c r="F6609">
        <v>2025.4</v>
      </c>
      <c r="G6609">
        <v>2067.4</v>
      </c>
      <c r="H6609">
        <v>271025</v>
      </c>
      <c r="I6609">
        <v>116625</v>
      </c>
      <c r="J6609">
        <v>154400</v>
      </c>
      <c r="K6609">
        <v>143531</v>
      </c>
    </row>
    <row r="6610" spans="1:11" x14ac:dyDescent="0.35">
      <c r="A6610" s="4">
        <v>45776</v>
      </c>
      <c r="B6610">
        <v>-11.35</v>
      </c>
      <c r="C6610">
        <v>1965.65</v>
      </c>
      <c r="D6610">
        <v>1977</v>
      </c>
      <c r="E6610">
        <v>1979.11</v>
      </c>
      <c r="F6610">
        <v>2036.62</v>
      </c>
      <c r="G6610">
        <v>2079.62</v>
      </c>
      <c r="H6610">
        <v>267275</v>
      </c>
      <c r="I6610">
        <v>116625</v>
      </c>
      <c r="J6610">
        <v>150650</v>
      </c>
      <c r="K6610">
        <v>145136</v>
      </c>
    </row>
    <row r="6611" spans="1:11" x14ac:dyDescent="0.35">
      <c r="A6611" s="4">
        <v>45777</v>
      </c>
      <c r="B6611">
        <v>-10.29</v>
      </c>
      <c r="C6611">
        <v>1947.21</v>
      </c>
      <c r="D6611">
        <v>1957.5</v>
      </c>
      <c r="E6611">
        <v>1960.03</v>
      </c>
      <c r="F6611">
        <v>2013.53</v>
      </c>
      <c r="G6611">
        <v>2056.5300000000002</v>
      </c>
      <c r="H6611">
        <v>265600</v>
      </c>
      <c r="I6611">
        <v>118875</v>
      </c>
      <c r="J6611">
        <v>146725</v>
      </c>
      <c r="K6611">
        <v>144802</v>
      </c>
    </row>
    <row r="6612" spans="1:11" x14ac:dyDescent="0.35">
      <c r="A6612" s="4">
        <v>45778</v>
      </c>
      <c r="B6612">
        <v>-9.84</v>
      </c>
      <c r="C6612">
        <v>1941.66</v>
      </c>
      <c r="D6612">
        <v>1951.5</v>
      </c>
      <c r="E6612">
        <v>1951.77</v>
      </c>
      <c r="F6612">
        <v>2003.29</v>
      </c>
      <c r="G6612">
        <v>2044.79</v>
      </c>
      <c r="H6612">
        <v>264225</v>
      </c>
      <c r="I6612">
        <v>119125</v>
      </c>
      <c r="J6612">
        <v>145100</v>
      </c>
      <c r="K6612">
        <v>144360</v>
      </c>
    </row>
    <row r="6613" spans="1:11" x14ac:dyDescent="0.35">
      <c r="A6613" s="4">
        <v>45779</v>
      </c>
      <c r="B6613">
        <v>-15.21</v>
      </c>
      <c r="C6613">
        <v>1919.29</v>
      </c>
      <c r="D6613">
        <v>1934.5</v>
      </c>
      <c r="E6613">
        <v>1931.41</v>
      </c>
      <c r="F6613">
        <v>1986.59</v>
      </c>
      <c r="G6613">
        <v>2029.09</v>
      </c>
      <c r="H6613">
        <v>264125</v>
      </c>
      <c r="I6613">
        <v>119125</v>
      </c>
      <c r="J6613">
        <v>145000</v>
      </c>
      <c r="K6613">
        <v>145617</v>
      </c>
    </row>
    <row r="6614" spans="1:11" x14ac:dyDescent="0.35">
      <c r="A6614" s="4">
        <v>45782</v>
      </c>
      <c r="B6614">
        <v>-15.21</v>
      </c>
      <c r="C6614">
        <v>1919.29</v>
      </c>
      <c r="D6614">
        <v>1934.5</v>
      </c>
      <c r="E6614">
        <v>1931.41</v>
      </c>
      <c r="F6614">
        <v>1986.59</v>
      </c>
      <c r="G6614">
        <v>2029.09</v>
      </c>
      <c r="H6614">
        <v>264125</v>
      </c>
      <c r="I6614">
        <v>119125</v>
      </c>
      <c r="J6614">
        <v>145000</v>
      </c>
      <c r="K6614">
        <v>145617</v>
      </c>
    </row>
    <row r="6615" spans="1:11" x14ac:dyDescent="0.35">
      <c r="A6615" s="4">
        <v>45783</v>
      </c>
      <c r="B6615">
        <v>-17.64</v>
      </c>
      <c r="C6615">
        <v>1905.36</v>
      </c>
      <c r="D6615">
        <v>1923</v>
      </c>
      <c r="E6615">
        <v>1917.99</v>
      </c>
      <c r="F6615">
        <v>1974.34</v>
      </c>
      <c r="G6615">
        <v>2017.84</v>
      </c>
      <c r="H6615">
        <v>261500</v>
      </c>
      <c r="I6615">
        <v>119125</v>
      </c>
      <c r="J6615">
        <v>142375</v>
      </c>
      <c r="K6615">
        <v>146316</v>
      </c>
    </row>
    <row r="6616" spans="1:11" x14ac:dyDescent="0.35">
      <c r="A6616" s="4">
        <v>45784</v>
      </c>
      <c r="B6616">
        <v>-16.079999999999998</v>
      </c>
      <c r="C6616">
        <v>1941.42</v>
      </c>
      <c r="D6616">
        <v>1957.5</v>
      </c>
      <c r="E6616">
        <v>1953.99</v>
      </c>
      <c r="F6616">
        <v>2007.68</v>
      </c>
      <c r="G6616">
        <v>2051.1799999999998</v>
      </c>
      <c r="H6616">
        <v>256700</v>
      </c>
      <c r="I6616">
        <v>120625</v>
      </c>
      <c r="J6616">
        <v>136075</v>
      </c>
      <c r="K6616">
        <v>147341</v>
      </c>
    </row>
    <row r="6617" spans="1:11" x14ac:dyDescent="0.35">
      <c r="A6617" s="4">
        <v>45785</v>
      </c>
      <c r="B6617">
        <v>-9.32</v>
      </c>
      <c r="C6617">
        <v>1935.18</v>
      </c>
      <c r="D6617">
        <v>1944.5</v>
      </c>
      <c r="E6617">
        <v>1941.5</v>
      </c>
      <c r="F6617">
        <v>1993.33</v>
      </c>
      <c r="G6617">
        <v>2036.83</v>
      </c>
      <c r="H6617">
        <v>255150</v>
      </c>
      <c r="I6617">
        <v>120625</v>
      </c>
      <c r="J6617">
        <v>134525</v>
      </c>
      <c r="K6617">
        <v>146567</v>
      </c>
    </row>
    <row r="6618" spans="1:11" x14ac:dyDescent="0.35">
      <c r="A6618" s="4">
        <v>45786</v>
      </c>
      <c r="B6618">
        <v>4.6900000000000004</v>
      </c>
      <c r="C6618">
        <v>1986.19</v>
      </c>
      <c r="D6618">
        <v>1981.5</v>
      </c>
      <c r="E6618">
        <v>1981</v>
      </c>
      <c r="F6618">
        <v>2028.88</v>
      </c>
      <c r="G6618">
        <v>2064.88</v>
      </c>
      <c r="H6618">
        <v>253425</v>
      </c>
      <c r="I6618">
        <v>120625</v>
      </c>
      <c r="J6618">
        <v>132800</v>
      </c>
      <c r="K6618">
        <v>146752</v>
      </c>
    </row>
    <row r="6619" spans="1:11" x14ac:dyDescent="0.35">
      <c r="A6619" s="4">
        <v>45789</v>
      </c>
      <c r="B6619">
        <v>5.95</v>
      </c>
      <c r="C6619">
        <v>1983.45</v>
      </c>
      <c r="D6619">
        <v>1977.5</v>
      </c>
      <c r="E6619">
        <v>1976.99</v>
      </c>
      <c r="F6619">
        <v>2024.15</v>
      </c>
      <c r="G6619">
        <v>2058.15</v>
      </c>
      <c r="H6619">
        <v>251800</v>
      </c>
      <c r="I6619">
        <v>120425</v>
      </c>
      <c r="J6619">
        <v>131375</v>
      </c>
      <c r="K6619">
        <v>145713</v>
      </c>
    </row>
    <row r="6620" spans="1:11" x14ac:dyDescent="0.35">
      <c r="A6620" s="4">
        <v>45790</v>
      </c>
      <c r="B6620">
        <v>-3.71</v>
      </c>
      <c r="C6620">
        <v>1985.29</v>
      </c>
      <c r="D6620">
        <v>1989</v>
      </c>
      <c r="E6620">
        <v>1987.61</v>
      </c>
      <c r="F6620">
        <v>2035.71</v>
      </c>
      <c r="G6620">
        <v>2069.71</v>
      </c>
      <c r="H6620">
        <v>253175</v>
      </c>
      <c r="I6620">
        <v>121650</v>
      </c>
      <c r="J6620">
        <v>131525</v>
      </c>
      <c r="K6620">
        <v>143816</v>
      </c>
    </row>
    <row r="6621" spans="1:11" x14ac:dyDescent="0.35">
      <c r="A6621" s="4">
        <v>45791</v>
      </c>
      <c r="B6621">
        <v>-6.64</v>
      </c>
      <c r="C6621">
        <v>1989.86</v>
      </c>
      <c r="D6621">
        <v>1996.5</v>
      </c>
      <c r="E6621">
        <v>1992.93</v>
      </c>
      <c r="F6621">
        <v>2043.68</v>
      </c>
      <c r="G6621">
        <v>2077.6799999999998</v>
      </c>
      <c r="H6621">
        <v>250275</v>
      </c>
      <c r="I6621">
        <v>121650</v>
      </c>
      <c r="J6621">
        <v>128625</v>
      </c>
      <c r="K6621">
        <v>143872</v>
      </c>
    </row>
    <row r="6622" spans="1:11" x14ac:dyDescent="0.35">
      <c r="A6622" s="4">
        <v>45792</v>
      </c>
      <c r="B6622">
        <v>-4.83</v>
      </c>
      <c r="C6622">
        <v>1999.67</v>
      </c>
      <c r="D6622">
        <v>2004.5</v>
      </c>
      <c r="E6622">
        <v>2001.52</v>
      </c>
      <c r="F6622">
        <v>2052.21</v>
      </c>
      <c r="G6622">
        <v>2086.21</v>
      </c>
      <c r="H6622">
        <v>250675</v>
      </c>
      <c r="I6622">
        <v>123900</v>
      </c>
      <c r="J6622">
        <v>126775</v>
      </c>
      <c r="K6622">
        <v>147651</v>
      </c>
    </row>
    <row r="6623" spans="1:11" x14ac:dyDescent="0.35">
      <c r="A6623" s="4">
        <v>45793</v>
      </c>
      <c r="B6623">
        <v>-4.45</v>
      </c>
      <c r="C6623">
        <v>1995.55</v>
      </c>
      <c r="D6623">
        <v>2000</v>
      </c>
      <c r="E6623">
        <v>1996.05</v>
      </c>
      <c r="F6623">
        <v>2048.38</v>
      </c>
      <c r="G6623">
        <v>2082.38</v>
      </c>
      <c r="H6623">
        <v>248850</v>
      </c>
      <c r="I6623">
        <v>123900</v>
      </c>
      <c r="J6623">
        <v>124950</v>
      </c>
      <c r="K6623">
        <v>144805</v>
      </c>
    </row>
    <row r="6624" spans="1:11" x14ac:dyDescent="0.35">
      <c r="A6624" s="4">
        <v>45796</v>
      </c>
      <c r="B6624">
        <v>-18.059999999999999</v>
      </c>
      <c r="C6624">
        <v>1943.44</v>
      </c>
      <c r="D6624">
        <v>1961.5</v>
      </c>
      <c r="E6624">
        <v>1954.37</v>
      </c>
      <c r="F6624">
        <v>2010.35</v>
      </c>
      <c r="G6624">
        <v>2044.35</v>
      </c>
      <c r="H6624">
        <v>246350</v>
      </c>
      <c r="I6624">
        <v>123900</v>
      </c>
      <c r="J6624">
        <v>122450</v>
      </c>
      <c r="K6624">
        <v>141941</v>
      </c>
    </row>
    <row r="6625" spans="1:11" x14ac:dyDescent="0.35">
      <c r="A6625" s="4">
        <v>45797</v>
      </c>
      <c r="B6625">
        <v>-24.07</v>
      </c>
      <c r="C6625">
        <v>1956.43</v>
      </c>
      <c r="D6625">
        <v>1980.5</v>
      </c>
      <c r="E6625">
        <v>1980.5</v>
      </c>
      <c r="F6625">
        <v>2030.99</v>
      </c>
      <c r="G6625">
        <v>2064.2399999999998</v>
      </c>
      <c r="H6625">
        <v>245750</v>
      </c>
      <c r="I6625">
        <v>123900</v>
      </c>
      <c r="J6625">
        <v>121850</v>
      </c>
      <c r="K6625">
        <v>136248</v>
      </c>
    </row>
    <row r="6626" spans="1:11" x14ac:dyDescent="0.35">
      <c r="A6626" s="4">
        <v>45798</v>
      </c>
      <c r="B6626">
        <v>-26.12</v>
      </c>
      <c r="C6626">
        <v>1947.88</v>
      </c>
      <c r="D6626">
        <v>1974</v>
      </c>
      <c r="E6626">
        <v>1975.5</v>
      </c>
      <c r="F6626">
        <v>2027.45</v>
      </c>
      <c r="G6626">
        <v>2060.6999999999998</v>
      </c>
      <c r="H6626">
        <v>282125</v>
      </c>
      <c r="I6626">
        <v>216175</v>
      </c>
      <c r="J6626">
        <v>65950</v>
      </c>
      <c r="K6626">
        <v>137015</v>
      </c>
    </row>
    <row r="6627" spans="1:11" x14ac:dyDescent="0.35">
      <c r="A6627" s="4">
        <v>45799</v>
      </c>
      <c r="B6627">
        <v>-22.37</v>
      </c>
      <c r="C6627">
        <v>1947.63</v>
      </c>
      <c r="D6627">
        <v>1970</v>
      </c>
      <c r="E6627">
        <v>1971.71</v>
      </c>
      <c r="F6627">
        <v>2021.66</v>
      </c>
      <c r="G6627">
        <v>2054.91</v>
      </c>
      <c r="H6627">
        <v>295825</v>
      </c>
      <c r="I6627">
        <v>234000</v>
      </c>
      <c r="J6627">
        <v>61825</v>
      </c>
      <c r="K6627">
        <v>137015</v>
      </c>
    </row>
    <row r="6628" spans="1:11" x14ac:dyDescent="0.35">
      <c r="A6628" s="4">
        <v>45800</v>
      </c>
      <c r="B6628">
        <v>-17.649999999999999</v>
      </c>
      <c r="C6628">
        <v>1973.35</v>
      </c>
      <c r="D6628">
        <v>1991</v>
      </c>
      <c r="E6628">
        <v>1994.43</v>
      </c>
      <c r="F6628">
        <v>2044.07</v>
      </c>
      <c r="G6628">
        <v>2077.3200000000002</v>
      </c>
      <c r="H6628">
        <v>294025</v>
      </c>
      <c r="I6628">
        <v>233725</v>
      </c>
      <c r="J6628">
        <v>60300</v>
      </c>
      <c r="K6628">
        <v>137015</v>
      </c>
    </row>
    <row r="6629" spans="1:11" x14ac:dyDescent="0.35">
      <c r="A6629" s="4">
        <v>45803</v>
      </c>
      <c r="B6629">
        <v>-17.649999999999999</v>
      </c>
      <c r="C6629">
        <v>1973.35</v>
      </c>
      <c r="D6629">
        <v>1991</v>
      </c>
      <c r="E6629">
        <v>1994.43</v>
      </c>
      <c r="F6629">
        <v>2044.07</v>
      </c>
      <c r="G6629">
        <v>2077.3200000000002</v>
      </c>
      <c r="H6629">
        <v>294025</v>
      </c>
      <c r="I6629">
        <v>233725</v>
      </c>
      <c r="J6629">
        <v>60300</v>
      </c>
      <c r="K6629">
        <v>137015</v>
      </c>
    </row>
    <row r="6630" spans="1:11" x14ac:dyDescent="0.35">
      <c r="A6630" s="4">
        <v>45804</v>
      </c>
      <c r="B6630">
        <v>-20.67</v>
      </c>
      <c r="C6630">
        <v>1964.83</v>
      </c>
      <c r="D6630">
        <v>1985.5</v>
      </c>
      <c r="E6630">
        <v>1987.89</v>
      </c>
      <c r="F6630">
        <v>2036.87</v>
      </c>
      <c r="G6630">
        <v>2072.37</v>
      </c>
      <c r="H6630">
        <v>292375</v>
      </c>
      <c r="I6630">
        <v>233725</v>
      </c>
      <c r="J6630">
        <v>58650</v>
      </c>
      <c r="K6630">
        <v>137015</v>
      </c>
    </row>
    <row r="6631" spans="1:11" x14ac:dyDescent="0.35">
      <c r="A6631" s="4">
        <v>45805</v>
      </c>
      <c r="B6631">
        <v>-17.34</v>
      </c>
      <c r="C6631">
        <v>1965.16</v>
      </c>
      <c r="D6631">
        <v>1982.5</v>
      </c>
      <c r="E6631">
        <v>1986.86</v>
      </c>
      <c r="F6631">
        <v>2033.55</v>
      </c>
      <c r="G6631">
        <v>2069.8000000000002</v>
      </c>
      <c r="H6631">
        <v>291050</v>
      </c>
      <c r="I6631">
        <v>233725</v>
      </c>
      <c r="J6631">
        <v>57325</v>
      </c>
      <c r="K6631">
        <v>137015</v>
      </c>
    </row>
    <row r="6632" spans="1:11" x14ac:dyDescent="0.35">
      <c r="A6632" s="4">
        <v>45806</v>
      </c>
      <c r="B6632">
        <v>-23.35</v>
      </c>
      <c r="C6632">
        <v>1939.65</v>
      </c>
      <c r="D6632">
        <v>1963</v>
      </c>
      <c r="E6632">
        <v>1963.38</v>
      </c>
      <c r="F6632">
        <v>2014.57</v>
      </c>
      <c r="G6632">
        <v>2048.8200000000002</v>
      </c>
      <c r="H6632">
        <v>288550</v>
      </c>
      <c r="I6632">
        <v>233725</v>
      </c>
      <c r="J6632">
        <v>54825</v>
      </c>
      <c r="K6632">
        <v>142666</v>
      </c>
    </row>
    <row r="6633" spans="1:11" x14ac:dyDescent="0.35">
      <c r="A6633" s="4">
        <v>45807</v>
      </c>
      <c r="B6633">
        <v>-24.26</v>
      </c>
      <c r="C6633">
        <v>1933.74</v>
      </c>
      <c r="D6633">
        <v>1958</v>
      </c>
      <c r="E6633">
        <v>1958.36</v>
      </c>
      <c r="F6633">
        <v>2008.86</v>
      </c>
      <c r="G6633">
        <v>2045.61</v>
      </c>
      <c r="H6633">
        <v>286175</v>
      </c>
      <c r="I6633">
        <v>233725</v>
      </c>
      <c r="J6633">
        <v>52450</v>
      </c>
      <c r="K6633">
        <v>142666</v>
      </c>
    </row>
    <row r="6634" spans="1:11" x14ac:dyDescent="0.35">
      <c r="A6634" s="4">
        <v>45810</v>
      </c>
      <c r="B6634">
        <v>-22.17</v>
      </c>
      <c r="C6634">
        <v>1958.83</v>
      </c>
      <c r="D6634">
        <v>1981</v>
      </c>
      <c r="E6634">
        <v>1980.5</v>
      </c>
      <c r="F6634">
        <v>2036.15</v>
      </c>
      <c r="G6634">
        <v>2070.4</v>
      </c>
      <c r="H6634">
        <v>284150</v>
      </c>
      <c r="I6634">
        <v>233725</v>
      </c>
      <c r="J6634">
        <v>50425</v>
      </c>
      <c r="K6634">
        <v>140979</v>
      </c>
    </row>
    <row r="6635" spans="1:11" x14ac:dyDescent="0.35">
      <c r="A6635" s="4">
        <v>45811</v>
      </c>
      <c r="B6635">
        <v>-19.72</v>
      </c>
      <c r="C6635">
        <v>1965.28</v>
      </c>
      <c r="D6635">
        <v>1985</v>
      </c>
      <c r="E6635">
        <v>1984.8</v>
      </c>
      <c r="F6635">
        <v>2033.59</v>
      </c>
      <c r="G6635">
        <v>2065.59</v>
      </c>
      <c r="H6635">
        <v>283150</v>
      </c>
      <c r="I6635">
        <v>233725</v>
      </c>
      <c r="J6635">
        <v>49425</v>
      </c>
      <c r="K6635">
        <v>145015</v>
      </c>
    </row>
    <row r="6636" spans="1:11" x14ac:dyDescent="0.35">
      <c r="A6636" s="4">
        <v>45812</v>
      </c>
      <c r="B6636">
        <v>-21.98</v>
      </c>
      <c r="C6636">
        <v>1968.52</v>
      </c>
      <c r="D6636">
        <v>1990.5</v>
      </c>
      <c r="E6636">
        <v>1989.87</v>
      </c>
      <c r="F6636">
        <v>2040.9</v>
      </c>
      <c r="G6636">
        <v>2074.9</v>
      </c>
      <c r="H6636">
        <v>281550</v>
      </c>
      <c r="I6636">
        <v>233725</v>
      </c>
      <c r="J6636">
        <v>47825</v>
      </c>
      <c r="K6636">
        <v>143287</v>
      </c>
    </row>
    <row r="6637" spans="1:11" x14ac:dyDescent="0.35">
      <c r="A6637" s="4">
        <v>45813</v>
      </c>
      <c r="B6637">
        <v>-23.08</v>
      </c>
      <c r="C6637">
        <v>1954.92</v>
      </c>
      <c r="D6637">
        <v>1978</v>
      </c>
      <c r="E6637">
        <v>1976.57</v>
      </c>
      <c r="F6637">
        <v>2030.43</v>
      </c>
      <c r="G6637">
        <v>2065.1799999999998</v>
      </c>
      <c r="H6637">
        <v>282650</v>
      </c>
      <c r="I6637">
        <v>236275</v>
      </c>
      <c r="J6637">
        <v>46375</v>
      </c>
      <c r="K6637">
        <v>144915</v>
      </c>
    </row>
    <row r="6638" spans="1:11" x14ac:dyDescent="0.35">
      <c r="A6638" s="4">
        <v>45814</v>
      </c>
      <c r="B6638">
        <v>-26.98</v>
      </c>
      <c r="C6638">
        <v>1951.52</v>
      </c>
      <c r="D6638">
        <v>1978.5</v>
      </c>
      <c r="E6638">
        <v>1975.18</v>
      </c>
      <c r="F6638">
        <v>2032.81</v>
      </c>
      <c r="G6638">
        <v>2070.56</v>
      </c>
      <c r="H6638">
        <v>281275</v>
      </c>
      <c r="I6638">
        <v>236275</v>
      </c>
      <c r="J6638">
        <v>45000</v>
      </c>
      <c r="K6638">
        <v>144258</v>
      </c>
    </row>
    <row r="6639" spans="1:11" x14ac:dyDescent="0.35">
      <c r="A6639" s="4">
        <v>45817</v>
      </c>
      <c r="B6639">
        <v>-27.95</v>
      </c>
      <c r="C6639">
        <v>1958.55</v>
      </c>
      <c r="D6639">
        <v>1986.5</v>
      </c>
      <c r="E6639">
        <v>1980.96</v>
      </c>
      <c r="F6639">
        <v>2041.39</v>
      </c>
      <c r="G6639">
        <v>2083.64</v>
      </c>
      <c r="H6639">
        <v>279975</v>
      </c>
      <c r="I6639">
        <v>186275</v>
      </c>
      <c r="J6639">
        <v>93700</v>
      </c>
      <c r="K6639">
        <v>144087</v>
      </c>
    </row>
    <row r="6640" spans="1:11" x14ac:dyDescent="0.35">
      <c r="A6640" s="4">
        <v>45818</v>
      </c>
      <c r="B6640">
        <v>-27.55</v>
      </c>
      <c r="C6640">
        <v>1953.95</v>
      </c>
      <c r="D6640">
        <v>1981.5</v>
      </c>
      <c r="E6640">
        <v>1975.87</v>
      </c>
      <c r="F6640">
        <v>2035.58</v>
      </c>
      <c r="G6640">
        <v>2081.83</v>
      </c>
      <c r="H6640">
        <v>278025</v>
      </c>
      <c r="I6640">
        <v>186275</v>
      </c>
      <c r="J6640">
        <v>91750</v>
      </c>
      <c r="K6640">
        <v>144424</v>
      </c>
    </row>
    <row r="6641" spans="1:11" x14ac:dyDescent="0.35">
      <c r="A6641" s="4">
        <v>45819</v>
      </c>
      <c r="B6641">
        <v>-28.65</v>
      </c>
      <c r="C6641">
        <v>1958.85</v>
      </c>
      <c r="D6641">
        <v>1987.5</v>
      </c>
      <c r="E6641">
        <v>1981.48</v>
      </c>
      <c r="F6641">
        <v>2039.6</v>
      </c>
      <c r="G6641">
        <v>2085.85</v>
      </c>
      <c r="H6641">
        <v>273525</v>
      </c>
      <c r="I6641">
        <v>186275</v>
      </c>
      <c r="J6641">
        <v>87250</v>
      </c>
      <c r="K6641">
        <v>145007</v>
      </c>
    </row>
    <row r="6642" spans="1:11" x14ac:dyDescent="0.35">
      <c r="A6642" s="4">
        <v>45820</v>
      </c>
      <c r="B6642">
        <v>-27.67</v>
      </c>
      <c r="C6642">
        <v>1968.83</v>
      </c>
      <c r="D6642">
        <v>1996.5</v>
      </c>
      <c r="E6642">
        <v>1991.19</v>
      </c>
      <c r="F6642">
        <v>2048.75</v>
      </c>
      <c r="G6642">
        <v>2095</v>
      </c>
      <c r="H6642">
        <v>268750</v>
      </c>
      <c r="I6642">
        <v>186275</v>
      </c>
      <c r="J6642">
        <v>82475</v>
      </c>
      <c r="K6642">
        <v>144798</v>
      </c>
    </row>
    <row r="6643" spans="1:11" x14ac:dyDescent="0.35">
      <c r="A6643" s="4">
        <v>45821</v>
      </c>
      <c r="B6643">
        <v>-25.93</v>
      </c>
      <c r="C6643">
        <v>1964.57</v>
      </c>
      <c r="D6643">
        <v>1990.5</v>
      </c>
      <c r="E6643">
        <v>1985.28</v>
      </c>
      <c r="F6643">
        <v>2041.02</v>
      </c>
      <c r="G6643">
        <v>2087.77</v>
      </c>
      <c r="H6643">
        <v>264975</v>
      </c>
      <c r="I6643">
        <v>186525</v>
      </c>
      <c r="J6643">
        <v>78450</v>
      </c>
      <c r="K6643">
        <v>149945</v>
      </c>
    </row>
    <row r="6644" spans="1:11" x14ac:dyDescent="0.35">
      <c r="A6644" s="4">
        <v>45824</v>
      </c>
      <c r="B6644">
        <v>-29.76</v>
      </c>
      <c r="C6644">
        <v>1977.74</v>
      </c>
      <c r="D6644">
        <v>2007.5</v>
      </c>
      <c r="E6644">
        <v>2000.14</v>
      </c>
      <c r="F6644">
        <v>2057.1</v>
      </c>
      <c r="G6644">
        <v>2103.85</v>
      </c>
      <c r="H6644">
        <v>263475</v>
      </c>
      <c r="I6644">
        <v>186525</v>
      </c>
      <c r="J6644">
        <v>76950</v>
      </c>
      <c r="K6644">
        <v>149921</v>
      </c>
    </row>
    <row r="6645" spans="1:11" x14ac:dyDescent="0.35">
      <c r="A6645" s="4">
        <v>45825</v>
      </c>
      <c r="B6645">
        <v>-33.19</v>
      </c>
      <c r="C6645">
        <v>1942.81</v>
      </c>
      <c r="D6645">
        <v>1976</v>
      </c>
      <c r="E6645">
        <v>1976</v>
      </c>
      <c r="F6645">
        <v>2033.5</v>
      </c>
      <c r="G6645">
        <v>2078</v>
      </c>
      <c r="H6645">
        <v>287450</v>
      </c>
      <c r="I6645">
        <v>212100</v>
      </c>
      <c r="J6645">
        <v>75350</v>
      </c>
      <c r="K6645">
        <v>148979</v>
      </c>
    </row>
    <row r="6646" spans="1:11" x14ac:dyDescent="0.35">
      <c r="A6646" s="4">
        <v>45826</v>
      </c>
      <c r="B6646">
        <v>-31.32</v>
      </c>
      <c r="C6646">
        <v>1961.68</v>
      </c>
      <c r="D6646">
        <v>1993</v>
      </c>
      <c r="E6646">
        <v>1995.39</v>
      </c>
      <c r="F6646">
        <v>2045.89</v>
      </c>
      <c r="G6646">
        <v>2090.39</v>
      </c>
      <c r="H6646">
        <v>289475</v>
      </c>
      <c r="I6646">
        <v>212350</v>
      </c>
      <c r="J6646">
        <v>77125</v>
      </c>
      <c r="K6646">
        <v>151370</v>
      </c>
    </row>
    <row r="6647" spans="1:11" x14ac:dyDescent="0.35">
      <c r="A6647" s="4">
        <v>45827</v>
      </c>
      <c r="B6647">
        <v>-31.21</v>
      </c>
      <c r="C6647">
        <v>1960.79</v>
      </c>
      <c r="D6647">
        <v>1992</v>
      </c>
      <c r="E6647">
        <v>1993.56</v>
      </c>
      <c r="F6647">
        <v>2044.23</v>
      </c>
      <c r="G6647">
        <v>2088.73</v>
      </c>
      <c r="H6647">
        <v>287425</v>
      </c>
      <c r="I6647">
        <v>212350</v>
      </c>
      <c r="J6647">
        <v>75075</v>
      </c>
      <c r="K6647">
        <v>151885</v>
      </c>
    </row>
    <row r="6648" spans="1:11" x14ac:dyDescent="0.35">
      <c r="A6648" s="4">
        <v>45828</v>
      </c>
      <c r="B6648">
        <v>-28.49</v>
      </c>
      <c r="C6648">
        <v>1963.51</v>
      </c>
      <c r="D6648">
        <v>1992</v>
      </c>
      <c r="E6648">
        <v>1992.25</v>
      </c>
      <c r="F6648">
        <v>2046.25</v>
      </c>
      <c r="G6648">
        <v>2090.75</v>
      </c>
      <c r="H6648">
        <v>284075</v>
      </c>
      <c r="I6648">
        <v>212350</v>
      </c>
      <c r="J6648">
        <v>71725</v>
      </c>
      <c r="K6648">
        <v>151887</v>
      </c>
    </row>
    <row r="6649" spans="1:11" x14ac:dyDescent="0.35">
      <c r="A6649" s="4">
        <v>45831</v>
      </c>
      <c r="B6649">
        <v>-24.26</v>
      </c>
      <c r="C6649">
        <v>1978.74</v>
      </c>
      <c r="D6649">
        <v>2003</v>
      </c>
      <c r="E6649">
        <v>2003.54</v>
      </c>
      <c r="F6649">
        <v>2052.8200000000002</v>
      </c>
      <c r="G6649">
        <v>2100.0700000000002</v>
      </c>
      <c r="H6649">
        <v>281025</v>
      </c>
      <c r="I6649">
        <v>212350</v>
      </c>
      <c r="J6649">
        <v>68675</v>
      </c>
      <c r="K6649">
        <v>150891</v>
      </c>
    </row>
    <row r="6650" spans="1:11" x14ac:dyDescent="0.35">
      <c r="A6650" s="4">
        <v>45832</v>
      </c>
      <c r="B6650">
        <v>-24.13</v>
      </c>
      <c r="C6650">
        <v>1994.87</v>
      </c>
      <c r="D6650">
        <v>2019</v>
      </c>
      <c r="E6650">
        <v>2019.53</v>
      </c>
      <c r="F6650">
        <v>2077</v>
      </c>
      <c r="G6650">
        <v>2121.25</v>
      </c>
      <c r="H6650">
        <v>277375</v>
      </c>
      <c r="I6650">
        <v>204350</v>
      </c>
      <c r="J6650">
        <v>73025</v>
      </c>
      <c r="K6650">
        <v>150861</v>
      </c>
    </row>
    <row r="6651" spans="1:11" x14ac:dyDescent="0.35">
      <c r="A6651" s="4">
        <v>45833</v>
      </c>
      <c r="B6651">
        <v>-21.37</v>
      </c>
      <c r="C6651">
        <v>2010.63</v>
      </c>
      <c r="D6651">
        <v>2032</v>
      </c>
      <c r="E6651">
        <v>2032.65</v>
      </c>
      <c r="F6651">
        <v>2083.66</v>
      </c>
      <c r="G6651">
        <v>2127.16</v>
      </c>
      <c r="H6651">
        <v>275250</v>
      </c>
      <c r="I6651">
        <v>204350</v>
      </c>
      <c r="J6651">
        <v>70900</v>
      </c>
      <c r="K6651">
        <v>149740</v>
      </c>
    </row>
    <row r="6652" spans="1:11" x14ac:dyDescent="0.35">
      <c r="A6652" s="4">
        <v>45834</v>
      </c>
      <c r="B6652">
        <v>-21.4</v>
      </c>
      <c r="C6652">
        <v>2017.1</v>
      </c>
      <c r="D6652">
        <v>2038.5</v>
      </c>
      <c r="E6652">
        <v>2039.83</v>
      </c>
      <c r="F6652">
        <v>2090.67</v>
      </c>
      <c r="G6652">
        <v>2128.17</v>
      </c>
      <c r="H6652">
        <v>273250</v>
      </c>
      <c r="I6652">
        <v>201075</v>
      </c>
      <c r="J6652">
        <v>72175</v>
      </c>
      <c r="K6652">
        <v>149036</v>
      </c>
    </row>
    <row r="6653" spans="1:11" x14ac:dyDescent="0.35">
      <c r="A6653" s="4">
        <v>45835</v>
      </c>
      <c r="B6653">
        <v>-22.14</v>
      </c>
      <c r="C6653">
        <v>2021.86</v>
      </c>
      <c r="D6653">
        <v>2044</v>
      </c>
      <c r="E6653">
        <v>2045.95</v>
      </c>
      <c r="F6653">
        <v>2096.02</v>
      </c>
      <c r="G6653">
        <v>2134.02</v>
      </c>
      <c r="H6653">
        <v>273425</v>
      </c>
      <c r="I6653">
        <v>202750</v>
      </c>
      <c r="J6653">
        <v>70675</v>
      </c>
      <c r="K6653">
        <v>148843</v>
      </c>
    </row>
    <row r="6654" spans="1:11" x14ac:dyDescent="0.35">
      <c r="A6654" s="4">
        <v>45838</v>
      </c>
      <c r="B6654">
        <v>-27.57</v>
      </c>
      <c r="C6654">
        <v>2017.43</v>
      </c>
      <c r="D6654">
        <v>2045</v>
      </c>
      <c r="E6654">
        <v>2045.37</v>
      </c>
      <c r="F6654">
        <v>2093.59</v>
      </c>
      <c r="G6654">
        <v>2131.59</v>
      </c>
      <c r="H6654">
        <v>271925</v>
      </c>
      <c r="I6654">
        <v>202425</v>
      </c>
      <c r="J6654">
        <v>69500</v>
      </c>
      <c r="K6654">
        <v>146353</v>
      </c>
    </row>
    <row r="6655" spans="1:11" x14ac:dyDescent="0.35">
      <c r="A6655" s="4">
        <v>45839</v>
      </c>
      <c r="B6655">
        <v>-32.450000000000003</v>
      </c>
      <c r="C6655">
        <v>2005.55</v>
      </c>
      <c r="D6655">
        <v>2038</v>
      </c>
      <c r="E6655">
        <v>2037</v>
      </c>
      <c r="F6655">
        <v>2086.63</v>
      </c>
      <c r="G6655">
        <v>2128.13</v>
      </c>
      <c r="H6655">
        <v>270075</v>
      </c>
      <c r="I6655">
        <v>202425</v>
      </c>
      <c r="J6655">
        <v>67650</v>
      </c>
      <c r="K6655">
        <v>147509</v>
      </c>
    </row>
    <row r="6656" spans="1:11" x14ac:dyDescent="0.35">
      <c r="A6656" s="4">
        <v>45840</v>
      </c>
      <c r="B6656">
        <v>-26.77</v>
      </c>
      <c r="C6656">
        <v>2032.73</v>
      </c>
      <c r="D6656">
        <v>2059.5</v>
      </c>
      <c r="E6656">
        <v>2057.91</v>
      </c>
      <c r="F6656">
        <v>2107.94</v>
      </c>
      <c r="G6656">
        <v>2149.44</v>
      </c>
      <c r="H6656">
        <v>268150</v>
      </c>
      <c r="I6656">
        <v>202425</v>
      </c>
      <c r="J6656">
        <v>65725</v>
      </c>
      <c r="K6656">
        <v>147217</v>
      </c>
    </row>
    <row r="6657" spans="1:11" x14ac:dyDescent="0.35">
      <c r="A6657" s="4">
        <v>45841</v>
      </c>
      <c r="B6657">
        <v>-26.47</v>
      </c>
      <c r="C6657">
        <v>2037.53</v>
      </c>
      <c r="D6657">
        <v>2064</v>
      </c>
      <c r="E6657">
        <v>2062.48</v>
      </c>
      <c r="F6657">
        <v>2114.9899999999998</v>
      </c>
      <c r="G6657">
        <v>2158.4899999999998</v>
      </c>
      <c r="H6657">
        <v>265900</v>
      </c>
      <c r="I6657">
        <v>202425</v>
      </c>
      <c r="J6657">
        <v>63475</v>
      </c>
      <c r="K6657">
        <v>149455</v>
      </c>
    </row>
    <row r="6658" spans="1:11" x14ac:dyDescent="0.35">
      <c r="A6658" s="4">
        <v>45842</v>
      </c>
      <c r="B6658">
        <v>-24.63</v>
      </c>
      <c r="C6658">
        <v>2033.87</v>
      </c>
      <c r="D6658">
        <v>2058.5</v>
      </c>
      <c r="E6658">
        <v>2057.4699999999998</v>
      </c>
      <c r="F6658">
        <v>2109.7199999999998</v>
      </c>
      <c r="G6658">
        <v>2153.2199999999998</v>
      </c>
      <c r="H6658">
        <v>263275</v>
      </c>
      <c r="I6658">
        <v>195900</v>
      </c>
      <c r="J6658">
        <v>67375</v>
      </c>
      <c r="K6658">
        <v>149356</v>
      </c>
    </row>
    <row r="6659" spans="1:11" x14ac:dyDescent="0.35">
      <c r="A6659" s="4">
        <v>45845</v>
      </c>
      <c r="B6659">
        <v>-25.31</v>
      </c>
      <c r="C6659">
        <v>2011.19</v>
      </c>
      <c r="D6659">
        <v>2036.5</v>
      </c>
      <c r="E6659">
        <v>2033.05</v>
      </c>
      <c r="F6659">
        <v>2083.84</v>
      </c>
      <c r="G6659">
        <v>2127.34</v>
      </c>
      <c r="H6659">
        <v>259975</v>
      </c>
      <c r="I6659">
        <v>194900</v>
      </c>
      <c r="J6659">
        <v>65075</v>
      </c>
      <c r="K6659">
        <v>147414</v>
      </c>
    </row>
    <row r="6660" spans="1:11" x14ac:dyDescent="0.35">
      <c r="A6660" s="4">
        <v>45846</v>
      </c>
      <c r="B6660">
        <v>-23.04</v>
      </c>
      <c r="C6660">
        <v>2033.46</v>
      </c>
      <c r="D6660">
        <v>2056.5</v>
      </c>
      <c r="E6660">
        <v>2053.83</v>
      </c>
      <c r="F6660">
        <v>2103.58</v>
      </c>
      <c r="G6660">
        <v>2148.83</v>
      </c>
      <c r="H6660">
        <v>258075</v>
      </c>
      <c r="I6660">
        <v>194900</v>
      </c>
      <c r="J6660">
        <v>63175</v>
      </c>
      <c r="K6660">
        <v>146843</v>
      </c>
    </row>
    <row r="6661" spans="1:11" x14ac:dyDescent="0.35">
      <c r="A6661" s="4">
        <v>45847</v>
      </c>
      <c r="B6661">
        <v>-16.79</v>
      </c>
      <c r="C6661">
        <v>2039.21</v>
      </c>
      <c r="D6661">
        <v>2056</v>
      </c>
      <c r="E6661">
        <v>2053.5700000000002</v>
      </c>
      <c r="F6661">
        <v>2103.17</v>
      </c>
      <c r="G6661">
        <v>2148.42</v>
      </c>
      <c r="H6661">
        <v>255100</v>
      </c>
      <c r="I6661">
        <v>194900</v>
      </c>
      <c r="J6661">
        <v>60200</v>
      </c>
      <c r="K6661">
        <v>145910</v>
      </c>
    </row>
    <row r="6662" spans="1:11" x14ac:dyDescent="0.35">
      <c r="A6662" s="4">
        <v>45848</v>
      </c>
      <c r="B6662">
        <v>-22.58</v>
      </c>
      <c r="C6662">
        <v>2021.42</v>
      </c>
      <c r="D6662">
        <v>2044</v>
      </c>
      <c r="E6662">
        <v>2038.37</v>
      </c>
      <c r="F6662">
        <v>2091.62</v>
      </c>
      <c r="G6662">
        <v>2136.87</v>
      </c>
      <c r="H6662">
        <v>252375</v>
      </c>
      <c r="I6662">
        <v>194900</v>
      </c>
      <c r="J6662">
        <v>57475</v>
      </c>
      <c r="K6662">
        <v>144445</v>
      </c>
    </row>
    <row r="6663" spans="1:11" x14ac:dyDescent="0.35">
      <c r="A6663" s="4">
        <v>45849</v>
      </c>
      <c r="B6663">
        <v>-33.619999999999997</v>
      </c>
      <c r="C6663">
        <v>1987.88</v>
      </c>
      <c r="D6663">
        <v>2021.5</v>
      </c>
      <c r="E6663">
        <v>2013.32</v>
      </c>
      <c r="F6663">
        <v>2077.12</v>
      </c>
      <c r="G6663">
        <v>2119.62</v>
      </c>
      <c r="H6663">
        <v>249375</v>
      </c>
      <c r="I6663">
        <v>194900</v>
      </c>
      <c r="J6663">
        <v>54475</v>
      </c>
      <c r="K6663">
        <v>142635</v>
      </c>
    </row>
    <row r="6664" spans="1:11" x14ac:dyDescent="0.35">
      <c r="A6664" s="4">
        <v>45852</v>
      </c>
      <c r="B6664">
        <v>-32.78</v>
      </c>
      <c r="C6664">
        <v>1970.22</v>
      </c>
      <c r="D6664">
        <v>2003</v>
      </c>
      <c r="E6664">
        <v>1991.53</v>
      </c>
      <c r="F6664">
        <v>2054.71</v>
      </c>
      <c r="G6664">
        <v>2100.21</v>
      </c>
      <c r="H6664">
        <v>260950</v>
      </c>
      <c r="I6664">
        <v>209025</v>
      </c>
      <c r="J6664">
        <v>51925</v>
      </c>
      <c r="K6664">
        <v>139866</v>
      </c>
    </row>
    <row r="6665" spans="1:11" x14ac:dyDescent="0.35">
      <c r="A6665" s="4">
        <v>45853</v>
      </c>
      <c r="B6665">
        <v>-31.9</v>
      </c>
      <c r="C6665">
        <v>1964.1</v>
      </c>
      <c r="D6665">
        <v>1996</v>
      </c>
      <c r="E6665">
        <v>1996</v>
      </c>
      <c r="F6665">
        <v>2052.14</v>
      </c>
      <c r="G6665">
        <v>2091.64</v>
      </c>
      <c r="H6665">
        <v>271075</v>
      </c>
      <c r="I6665">
        <v>223525</v>
      </c>
      <c r="J6665">
        <v>47550</v>
      </c>
      <c r="K6665">
        <v>132510</v>
      </c>
    </row>
    <row r="6666" spans="1:11" x14ac:dyDescent="0.35">
      <c r="A6666" s="4">
        <v>45854</v>
      </c>
      <c r="B6666">
        <v>-31.02</v>
      </c>
      <c r="C6666">
        <v>1945.48</v>
      </c>
      <c r="D6666">
        <v>1976.5</v>
      </c>
      <c r="E6666">
        <v>1977.04</v>
      </c>
      <c r="F6666">
        <v>2030.53</v>
      </c>
      <c r="G6666">
        <v>2064.5300000000002</v>
      </c>
      <c r="H6666">
        <v>269225</v>
      </c>
      <c r="I6666">
        <v>226750</v>
      </c>
      <c r="J6666">
        <v>42475</v>
      </c>
      <c r="K6666">
        <v>134348</v>
      </c>
    </row>
    <row r="6667" spans="1:11" x14ac:dyDescent="0.35">
      <c r="A6667" s="4">
        <v>45855</v>
      </c>
      <c r="B6667">
        <v>-27.85</v>
      </c>
      <c r="C6667">
        <v>1945.15</v>
      </c>
      <c r="D6667">
        <v>1973</v>
      </c>
      <c r="E6667">
        <v>1972.72</v>
      </c>
      <c r="F6667">
        <v>2031.56</v>
      </c>
      <c r="G6667">
        <v>2073.8000000000002</v>
      </c>
      <c r="H6667">
        <v>270950</v>
      </c>
      <c r="I6667">
        <v>231200</v>
      </c>
      <c r="J6667">
        <v>39750</v>
      </c>
      <c r="K6667">
        <v>133884</v>
      </c>
    </row>
    <row r="6668" spans="1:11" x14ac:dyDescent="0.35">
      <c r="A6668" s="4">
        <v>45856</v>
      </c>
      <c r="B6668">
        <v>-24.2</v>
      </c>
      <c r="C6668">
        <v>1985.8</v>
      </c>
      <c r="D6668">
        <v>2010</v>
      </c>
      <c r="E6668">
        <v>2011.02</v>
      </c>
      <c r="F6668">
        <v>2066.12</v>
      </c>
      <c r="G6668">
        <v>2106.12</v>
      </c>
      <c r="H6668">
        <v>268400</v>
      </c>
      <c r="I6668">
        <v>193425</v>
      </c>
      <c r="J6668">
        <v>74975</v>
      </c>
      <c r="K6668">
        <v>133987</v>
      </c>
    </row>
    <row r="6669" spans="1:11" x14ac:dyDescent="0.35">
      <c r="A6669" s="4">
        <v>45859</v>
      </c>
      <c r="B6669">
        <v>-25.97</v>
      </c>
      <c r="C6669">
        <v>1988.53</v>
      </c>
      <c r="D6669">
        <v>2014.5</v>
      </c>
      <c r="E6669">
        <v>2014.2</v>
      </c>
      <c r="F6669">
        <v>2072</v>
      </c>
      <c r="G6669">
        <v>2109</v>
      </c>
      <c r="H6669">
        <v>264925</v>
      </c>
      <c r="I6669">
        <v>189450</v>
      </c>
      <c r="J6669">
        <v>75475</v>
      </c>
      <c r="K6669">
        <v>134572</v>
      </c>
    </row>
    <row r="6670" spans="1:11" x14ac:dyDescent="0.35">
      <c r="A6670" s="4">
        <v>45860</v>
      </c>
      <c r="B6670">
        <v>-25.4</v>
      </c>
      <c r="C6670">
        <v>1985.6</v>
      </c>
      <c r="D6670">
        <v>2011</v>
      </c>
      <c r="E6670">
        <v>2009.87</v>
      </c>
      <c r="F6670">
        <v>2067.2399999999998</v>
      </c>
      <c r="G6670">
        <v>2110.4899999999998</v>
      </c>
      <c r="H6670">
        <v>262500</v>
      </c>
      <c r="I6670">
        <v>186525</v>
      </c>
      <c r="J6670">
        <v>75975</v>
      </c>
      <c r="K6670">
        <v>135783</v>
      </c>
    </row>
    <row r="6671" spans="1:11" x14ac:dyDescent="0.35">
      <c r="A6671" s="4">
        <v>45861</v>
      </c>
      <c r="B6671">
        <v>-25.21</v>
      </c>
      <c r="C6671">
        <v>2006.79</v>
      </c>
      <c r="D6671">
        <v>2032</v>
      </c>
      <c r="E6671">
        <v>2030.33</v>
      </c>
      <c r="F6671">
        <v>2085</v>
      </c>
      <c r="G6671">
        <v>2124.5</v>
      </c>
      <c r="H6671">
        <v>263150</v>
      </c>
      <c r="I6671">
        <v>190175</v>
      </c>
      <c r="J6671">
        <v>72975</v>
      </c>
      <c r="K6671">
        <v>138493</v>
      </c>
    </row>
    <row r="6672" spans="1:11" x14ac:dyDescent="0.35">
      <c r="A6672" s="4">
        <v>45862</v>
      </c>
      <c r="B6672">
        <v>-24.27</v>
      </c>
      <c r="C6672">
        <v>1998.23</v>
      </c>
      <c r="D6672">
        <v>2022.5</v>
      </c>
      <c r="E6672">
        <v>2020.29</v>
      </c>
      <c r="F6672">
        <v>2075.48</v>
      </c>
      <c r="G6672">
        <v>2110.6999999999998</v>
      </c>
      <c r="H6672">
        <v>269325</v>
      </c>
      <c r="I6672">
        <v>198500</v>
      </c>
      <c r="J6672">
        <v>70825</v>
      </c>
      <c r="K6672">
        <v>140045</v>
      </c>
    </row>
    <row r="6673" spans="1:11" x14ac:dyDescent="0.35">
      <c r="A6673" s="4">
        <v>45863</v>
      </c>
      <c r="B6673">
        <v>-23.42</v>
      </c>
      <c r="C6673">
        <v>1990.58</v>
      </c>
      <c r="D6673">
        <v>2014</v>
      </c>
      <c r="E6673">
        <v>2011.16</v>
      </c>
      <c r="F6673">
        <v>2070.4</v>
      </c>
      <c r="G6673">
        <v>2106.65</v>
      </c>
      <c r="H6673">
        <v>266275</v>
      </c>
      <c r="I6673">
        <v>194850</v>
      </c>
      <c r="J6673">
        <v>71425</v>
      </c>
      <c r="K6673">
        <v>138836</v>
      </c>
    </row>
    <row r="6674" spans="1:11" x14ac:dyDescent="0.35">
      <c r="A6674" s="4">
        <v>45866</v>
      </c>
      <c r="B6674">
        <v>-27.31</v>
      </c>
      <c r="C6674">
        <v>1989.69</v>
      </c>
      <c r="D6674">
        <v>2017</v>
      </c>
      <c r="E6674">
        <v>2012.98</v>
      </c>
      <c r="F6674">
        <v>2074.5</v>
      </c>
      <c r="G6674">
        <v>2110.91</v>
      </c>
      <c r="H6674">
        <v>263650</v>
      </c>
      <c r="I6674">
        <v>190725</v>
      </c>
      <c r="J6674">
        <v>72925</v>
      </c>
      <c r="K6674">
        <v>140707</v>
      </c>
    </row>
    <row r="6675" spans="1:11" x14ac:dyDescent="0.35">
      <c r="A6675" s="4">
        <v>45867</v>
      </c>
      <c r="B6675">
        <v>-31.8</v>
      </c>
      <c r="C6675">
        <v>1984.7</v>
      </c>
      <c r="D6675">
        <v>2016.5</v>
      </c>
      <c r="E6675">
        <v>2012.05</v>
      </c>
      <c r="F6675">
        <v>2074.77</v>
      </c>
      <c r="G6675">
        <v>2108.27</v>
      </c>
      <c r="H6675">
        <v>270350</v>
      </c>
      <c r="I6675">
        <v>198450</v>
      </c>
      <c r="J6675">
        <v>71900</v>
      </c>
      <c r="K6675">
        <v>140582</v>
      </c>
    </row>
    <row r="6676" spans="1:11" x14ac:dyDescent="0.35">
      <c r="A6676" s="4">
        <v>45868</v>
      </c>
      <c r="B6676">
        <v>-36.369999999999997</v>
      </c>
      <c r="C6676">
        <v>1955.63</v>
      </c>
      <c r="D6676">
        <v>1992</v>
      </c>
      <c r="E6676">
        <v>1985.92</v>
      </c>
      <c r="F6676">
        <v>2047.72</v>
      </c>
      <c r="G6676">
        <v>2090.2199999999998</v>
      </c>
      <c r="H6676">
        <v>276375</v>
      </c>
      <c r="I6676">
        <v>205075</v>
      </c>
      <c r="J6676">
        <v>71300</v>
      </c>
      <c r="K6676">
        <v>144095</v>
      </c>
    </row>
    <row r="6677" spans="1:11" x14ac:dyDescent="0.35">
      <c r="A6677" s="4">
        <v>45869</v>
      </c>
      <c r="B6677">
        <v>-40.86</v>
      </c>
      <c r="C6677">
        <v>1929.64</v>
      </c>
      <c r="D6677">
        <v>1970.5</v>
      </c>
      <c r="E6677">
        <v>1963.56</v>
      </c>
      <c r="F6677">
        <v>2026.5</v>
      </c>
      <c r="G6677">
        <v>2065</v>
      </c>
      <c r="H6677">
        <v>276500</v>
      </c>
      <c r="I6677">
        <v>204150</v>
      </c>
      <c r="J6677">
        <v>72350</v>
      </c>
      <c r="K6677">
        <v>143578</v>
      </c>
    </row>
    <row r="6678" spans="1:11" x14ac:dyDescent="0.35">
      <c r="A6678" s="4">
        <v>45870</v>
      </c>
      <c r="B6678">
        <v>-41.05</v>
      </c>
      <c r="C6678">
        <v>1930.45</v>
      </c>
      <c r="D6678">
        <v>1971.5</v>
      </c>
      <c r="E6678">
        <v>1964.62</v>
      </c>
      <c r="F6678">
        <v>2029.13</v>
      </c>
      <c r="G6678">
        <v>2067.63</v>
      </c>
      <c r="H6678">
        <v>275325</v>
      </c>
      <c r="I6678">
        <v>201425</v>
      </c>
      <c r="J6678">
        <v>73900</v>
      </c>
      <c r="K6678">
        <v>145001</v>
      </c>
    </row>
    <row r="6679" spans="1:11" x14ac:dyDescent="0.35">
      <c r="A6679" s="4">
        <v>45873</v>
      </c>
      <c r="B6679">
        <v>-47.86</v>
      </c>
      <c r="C6679">
        <v>1911.14</v>
      </c>
      <c r="D6679">
        <v>1959</v>
      </c>
      <c r="E6679">
        <v>1949.49</v>
      </c>
      <c r="F6679">
        <v>2014.22</v>
      </c>
      <c r="G6679">
        <v>2052.7199999999998</v>
      </c>
      <c r="H6679">
        <v>274225</v>
      </c>
      <c r="I6679">
        <v>201700</v>
      </c>
      <c r="J6679">
        <v>72525</v>
      </c>
      <c r="K6679">
        <v>147049</v>
      </c>
    </row>
    <row r="6680" spans="1:11" x14ac:dyDescent="0.35">
      <c r="A6680" s="4">
        <v>45874</v>
      </c>
      <c r="B6680">
        <v>-41.92</v>
      </c>
      <c r="C6680">
        <v>1931.58</v>
      </c>
      <c r="D6680">
        <v>1973.5</v>
      </c>
      <c r="E6680">
        <v>1964.16</v>
      </c>
      <c r="F6680">
        <v>2028.23</v>
      </c>
      <c r="G6680">
        <v>2067.73</v>
      </c>
      <c r="H6680">
        <v>272975</v>
      </c>
      <c r="I6680">
        <v>201700</v>
      </c>
      <c r="J6680">
        <v>71275</v>
      </c>
      <c r="K6680">
        <v>147618</v>
      </c>
    </row>
    <row r="6681" spans="1:11" x14ac:dyDescent="0.35">
      <c r="A6681" s="4">
        <v>45875</v>
      </c>
      <c r="B6681">
        <v>-35.880000000000003</v>
      </c>
      <c r="C6681">
        <v>1958.62</v>
      </c>
      <c r="D6681">
        <v>1994.5</v>
      </c>
      <c r="E6681">
        <v>1986.62</v>
      </c>
      <c r="F6681">
        <v>2047.47</v>
      </c>
      <c r="G6681">
        <v>2087.4699999999998</v>
      </c>
      <c r="H6681">
        <v>268600</v>
      </c>
      <c r="I6681">
        <v>201700</v>
      </c>
      <c r="J6681">
        <v>66900</v>
      </c>
      <c r="K6681">
        <v>147927</v>
      </c>
    </row>
    <row r="6682" spans="1:11" x14ac:dyDescent="0.35">
      <c r="A6682" s="4">
        <v>45876</v>
      </c>
      <c r="B6682">
        <v>-33.520000000000003</v>
      </c>
      <c r="C6682">
        <v>1975.98</v>
      </c>
      <c r="D6682">
        <v>2009.5</v>
      </c>
      <c r="E6682">
        <v>2002.19</v>
      </c>
      <c r="F6682">
        <v>2062.19</v>
      </c>
      <c r="G6682">
        <v>2102.19</v>
      </c>
      <c r="H6682">
        <v>269400</v>
      </c>
      <c r="I6682">
        <v>196225</v>
      </c>
      <c r="J6682">
        <v>73175</v>
      </c>
      <c r="K6682">
        <v>148803</v>
      </c>
    </row>
    <row r="6683" spans="1:11" x14ac:dyDescent="0.35">
      <c r="A6683" s="4">
        <v>45877</v>
      </c>
      <c r="B6683">
        <v>-31.29</v>
      </c>
      <c r="C6683">
        <v>1976.21</v>
      </c>
      <c r="D6683">
        <v>2007.5</v>
      </c>
      <c r="E6683">
        <v>2003.86</v>
      </c>
      <c r="F6683">
        <v>2065.11</v>
      </c>
      <c r="G6683">
        <v>2111.61</v>
      </c>
      <c r="H6683">
        <v>268375</v>
      </c>
      <c r="I6683">
        <v>196225</v>
      </c>
      <c r="J6683">
        <v>72150</v>
      </c>
      <c r="K6683">
        <v>149160</v>
      </c>
    </row>
    <row r="6684" spans="1:11" x14ac:dyDescent="0.35">
      <c r="A6684" s="4">
        <v>45880</v>
      </c>
      <c r="B6684">
        <v>-35.5</v>
      </c>
      <c r="C6684">
        <v>1962.5</v>
      </c>
      <c r="D6684">
        <v>1998</v>
      </c>
      <c r="E6684">
        <v>1992.05</v>
      </c>
      <c r="F6684">
        <v>2049.91</v>
      </c>
      <c r="G6684">
        <v>2088.41</v>
      </c>
      <c r="H6684">
        <v>265800</v>
      </c>
      <c r="I6684">
        <v>196225</v>
      </c>
      <c r="J6684">
        <v>69575</v>
      </c>
      <c r="K6684">
        <v>149535</v>
      </c>
    </row>
    <row r="6685" spans="1:11" x14ac:dyDescent="0.35">
      <c r="A6685" s="4">
        <v>45881</v>
      </c>
      <c r="B6685">
        <v>-38.729999999999997</v>
      </c>
      <c r="C6685">
        <v>1976.77</v>
      </c>
      <c r="D6685">
        <v>2015.5</v>
      </c>
      <c r="E6685">
        <v>2007.88</v>
      </c>
      <c r="F6685">
        <v>2069.44</v>
      </c>
      <c r="G6685">
        <v>2112.94</v>
      </c>
      <c r="H6685">
        <v>262250</v>
      </c>
      <c r="I6685">
        <v>196225</v>
      </c>
      <c r="J6685">
        <v>66025</v>
      </c>
      <c r="K6685">
        <v>151462</v>
      </c>
    </row>
    <row r="6686" spans="1:11" x14ac:dyDescent="0.35">
      <c r="A6686" s="4">
        <v>45882</v>
      </c>
      <c r="B6686">
        <v>-42.01</v>
      </c>
      <c r="C6686">
        <v>1945.99</v>
      </c>
      <c r="D6686">
        <v>1988</v>
      </c>
      <c r="E6686">
        <v>1977.25</v>
      </c>
      <c r="F6686">
        <v>2040.49</v>
      </c>
      <c r="G6686">
        <v>2081.7399999999998</v>
      </c>
      <c r="H6686">
        <v>262225</v>
      </c>
      <c r="I6686">
        <v>200500</v>
      </c>
      <c r="J6686">
        <v>61725</v>
      </c>
      <c r="K6686">
        <v>152136</v>
      </c>
    </row>
    <row r="6687" spans="1:11" x14ac:dyDescent="0.35">
      <c r="A6687" s="4">
        <v>45883</v>
      </c>
      <c r="B6687">
        <v>-40.869999999999997</v>
      </c>
      <c r="C6687">
        <v>1948.63</v>
      </c>
      <c r="D6687">
        <v>1989.5</v>
      </c>
      <c r="E6687">
        <v>1977.14</v>
      </c>
      <c r="F6687">
        <v>2041.81</v>
      </c>
      <c r="G6687">
        <v>2083.06</v>
      </c>
      <c r="H6687">
        <v>261675</v>
      </c>
      <c r="I6687">
        <v>204100</v>
      </c>
      <c r="J6687">
        <v>57575</v>
      </c>
      <c r="K6687">
        <v>157258</v>
      </c>
    </row>
    <row r="6688" spans="1:11" x14ac:dyDescent="0.35">
      <c r="A6688" s="4">
        <v>45884</v>
      </c>
      <c r="B6688">
        <v>-43.24</v>
      </c>
      <c r="C6688">
        <v>1938.26</v>
      </c>
      <c r="D6688">
        <v>1981.5</v>
      </c>
      <c r="E6688">
        <v>1968.21</v>
      </c>
      <c r="F6688">
        <v>2035.96</v>
      </c>
      <c r="G6688">
        <v>2074.96</v>
      </c>
      <c r="H6688">
        <v>261100</v>
      </c>
      <c r="I6688">
        <v>200800</v>
      </c>
      <c r="J6688">
        <v>60300</v>
      </c>
      <c r="K6688">
        <v>156741</v>
      </c>
    </row>
    <row r="6689" spans="1:11" x14ac:dyDescent="0.35">
      <c r="A6689" s="4">
        <v>45887</v>
      </c>
      <c r="B6689">
        <v>-44</v>
      </c>
      <c r="C6689">
        <v>1927</v>
      </c>
      <c r="D6689">
        <v>1971</v>
      </c>
      <c r="E6689">
        <v>1957.36</v>
      </c>
      <c r="F6689">
        <v>2021.46</v>
      </c>
      <c r="G6689">
        <v>2061.46</v>
      </c>
      <c r="H6689">
        <v>260475</v>
      </c>
      <c r="I6689">
        <v>199500</v>
      </c>
      <c r="J6689">
        <v>60975</v>
      </c>
      <c r="K6689">
        <v>157055</v>
      </c>
    </row>
    <row r="6690" spans="1:11" x14ac:dyDescent="0.35">
      <c r="A6690" s="4">
        <v>45888</v>
      </c>
      <c r="B6690">
        <v>-41.8</v>
      </c>
      <c r="C6690">
        <v>1931.7</v>
      </c>
      <c r="D6690">
        <v>1973.5</v>
      </c>
      <c r="E6690">
        <v>1973.5</v>
      </c>
      <c r="F6690">
        <v>2032.75</v>
      </c>
      <c r="G6690">
        <v>2073</v>
      </c>
      <c r="H6690">
        <v>282950</v>
      </c>
      <c r="I6690">
        <v>228700</v>
      </c>
      <c r="J6690">
        <v>54250</v>
      </c>
      <c r="K6690">
        <v>156003</v>
      </c>
    </row>
    <row r="6691" spans="1:11" x14ac:dyDescent="0.35">
      <c r="A6691" s="4">
        <v>45889</v>
      </c>
      <c r="B6691">
        <v>-39.479999999999997</v>
      </c>
      <c r="C6691">
        <v>1942.02</v>
      </c>
      <c r="D6691">
        <v>1981.5</v>
      </c>
      <c r="E6691">
        <v>1982.11</v>
      </c>
      <c r="F6691">
        <v>2041.87</v>
      </c>
      <c r="G6691">
        <v>2082.87</v>
      </c>
      <c r="H6691">
        <v>281100</v>
      </c>
      <c r="I6691">
        <v>231850</v>
      </c>
      <c r="J6691">
        <v>49250</v>
      </c>
      <c r="K6691">
        <v>155026</v>
      </c>
    </row>
    <row r="6692" spans="1:11" x14ac:dyDescent="0.35">
      <c r="A6692" s="4">
        <v>45890</v>
      </c>
      <c r="B6692">
        <v>-38.380000000000003</v>
      </c>
      <c r="C6692">
        <v>1931.62</v>
      </c>
      <c r="D6692">
        <v>1970</v>
      </c>
      <c r="E6692">
        <v>1970.14</v>
      </c>
      <c r="F6692">
        <v>2025.56</v>
      </c>
      <c r="G6692">
        <v>2066.56</v>
      </c>
      <c r="H6692">
        <v>279600</v>
      </c>
      <c r="I6692">
        <v>225525</v>
      </c>
      <c r="J6692">
        <v>54075</v>
      </c>
      <c r="K6692">
        <v>158459</v>
      </c>
    </row>
    <row r="6693" spans="1:11" x14ac:dyDescent="0.35">
      <c r="A6693" s="4">
        <v>45891</v>
      </c>
      <c r="B6693">
        <v>-33.79</v>
      </c>
      <c r="C6693">
        <v>1961.21</v>
      </c>
      <c r="D6693">
        <v>1995</v>
      </c>
      <c r="E6693">
        <v>1996.72</v>
      </c>
      <c r="F6693">
        <v>2053.77</v>
      </c>
      <c r="G6693">
        <v>2094.77</v>
      </c>
      <c r="H6693">
        <v>273050</v>
      </c>
      <c r="I6693">
        <v>207525</v>
      </c>
      <c r="J6693">
        <v>65525</v>
      </c>
      <c r="K6693">
        <v>158530</v>
      </c>
    </row>
    <row r="6694" spans="1:11" x14ac:dyDescent="0.35">
      <c r="A6694" s="4">
        <v>45894</v>
      </c>
      <c r="B6694">
        <v>-33.79</v>
      </c>
      <c r="C6694">
        <v>1961.21</v>
      </c>
      <c r="D6694">
        <v>1995</v>
      </c>
      <c r="E6694">
        <v>1996.72</v>
      </c>
      <c r="F6694">
        <v>2053.77</v>
      </c>
      <c r="G6694">
        <v>2094.77</v>
      </c>
      <c r="H6694">
        <v>273050</v>
      </c>
      <c r="I6694">
        <v>207525</v>
      </c>
      <c r="J6694">
        <v>65525</v>
      </c>
      <c r="K6694">
        <v>158530</v>
      </c>
    </row>
    <row r="6695" spans="1:11" x14ac:dyDescent="0.35">
      <c r="A6695" s="4">
        <v>45895</v>
      </c>
      <c r="B6695">
        <v>-38.74</v>
      </c>
      <c r="C6695">
        <v>1949.26</v>
      </c>
      <c r="D6695">
        <v>1988</v>
      </c>
      <c r="E6695">
        <v>1986.6</v>
      </c>
      <c r="F6695">
        <v>2045.82</v>
      </c>
      <c r="G6695">
        <v>2088.7199999999998</v>
      </c>
      <c r="H6695">
        <v>271550</v>
      </c>
      <c r="I6695">
        <v>207525</v>
      </c>
      <c r="J6695">
        <v>64025</v>
      </c>
      <c r="K6695">
        <v>159380</v>
      </c>
    </row>
    <row r="6696" spans="1:11" x14ac:dyDescent="0.35">
      <c r="A6696" s="4">
        <v>45896</v>
      </c>
      <c r="B6696">
        <v>-41.93</v>
      </c>
      <c r="C6696">
        <v>1942.57</v>
      </c>
      <c r="D6696">
        <v>1984.5</v>
      </c>
      <c r="E6696">
        <v>1982.28</v>
      </c>
      <c r="F6696">
        <v>2041.48</v>
      </c>
      <c r="G6696">
        <v>2088.48</v>
      </c>
      <c r="H6696">
        <v>267475</v>
      </c>
      <c r="I6696">
        <v>209050</v>
      </c>
      <c r="J6696">
        <v>58425</v>
      </c>
      <c r="K6696">
        <v>159520</v>
      </c>
    </row>
    <row r="6697" spans="1:11" x14ac:dyDescent="0.35">
      <c r="A6697" s="4">
        <v>45897</v>
      </c>
      <c r="B6697">
        <v>-41.45</v>
      </c>
      <c r="C6697">
        <v>1942.05</v>
      </c>
      <c r="D6697">
        <v>1983.5</v>
      </c>
      <c r="E6697">
        <v>1980.14</v>
      </c>
      <c r="F6697">
        <v>2044.96</v>
      </c>
      <c r="G6697">
        <v>2087.71</v>
      </c>
      <c r="H6697">
        <v>262500</v>
      </c>
      <c r="I6697">
        <v>194125</v>
      </c>
      <c r="J6697">
        <v>68375</v>
      </c>
      <c r="K6697">
        <v>158696</v>
      </c>
    </row>
    <row r="6698" spans="1:11" x14ac:dyDescent="0.35">
      <c r="A6698" s="4">
        <v>45898</v>
      </c>
      <c r="B6698">
        <v>-41.07</v>
      </c>
      <c r="C6698">
        <v>1949.93</v>
      </c>
      <c r="D6698">
        <v>1991</v>
      </c>
      <c r="E6698">
        <v>1988.25</v>
      </c>
      <c r="F6698">
        <v>2051.29</v>
      </c>
      <c r="G6698">
        <v>2094.04</v>
      </c>
      <c r="H6698">
        <v>261050</v>
      </c>
      <c r="I6698">
        <v>195625</v>
      </c>
      <c r="J6698">
        <v>65425</v>
      </c>
      <c r="K6698">
        <v>157938</v>
      </c>
    </row>
    <row r="6699" spans="1:11" x14ac:dyDescent="0.35">
      <c r="A6699" s="4">
        <v>45901</v>
      </c>
      <c r="B6699">
        <v>-42.47</v>
      </c>
      <c r="C6699">
        <v>1961.03</v>
      </c>
      <c r="D6699">
        <v>2003.5</v>
      </c>
      <c r="E6699">
        <v>1999.22</v>
      </c>
      <c r="F6699">
        <v>2063</v>
      </c>
      <c r="G6699">
        <v>2104.21</v>
      </c>
      <c r="H6699">
        <v>259550</v>
      </c>
      <c r="I6699">
        <v>195625</v>
      </c>
      <c r="J6699">
        <v>63925</v>
      </c>
      <c r="K6699">
        <v>156703</v>
      </c>
    </row>
    <row r="6700" spans="1:11" x14ac:dyDescent="0.35">
      <c r="A6700" s="4">
        <v>45902</v>
      </c>
      <c r="B6700">
        <v>-43.1</v>
      </c>
      <c r="C6700">
        <v>1950.9</v>
      </c>
      <c r="D6700">
        <v>1994</v>
      </c>
      <c r="E6700">
        <v>1988.72</v>
      </c>
      <c r="F6700">
        <v>2051.11</v>
      </c>
      <c r="G6700">
        <v>2092.3200000000002</v>
      </c>
      <c r="H6700">
        <v>258025</v>
      </c>
      <c r="I6700">
        <v>195625</v>
      </c>
      <c r="J6700">
        <v>62400</v>
      </c>
      <c r="K6700">
        <v>157568</v>
      </c>
    </row>
    <row r="6701" spans="1:11" x14ac:dyDescent="0.35">
      <c r="A6701" s="4">
        <v>45903</v>
      </c>
      <c r="B6701">
        <v>-43.09</v>
      </c>
      <c r="C6701">
        <v>1952.41</v>
      </c>
      <c r="D6701">
        <v>1995.5</v>
      </c>
      <c r="E6701">
        <v>1989.79</v>
      </c>
      <c r="F6701">
        <v>2052.4</v>
      </c>
      <c r="G6701">
        <v>2093.61</v>
      </c>
      <c r="H6701">
        <v>254550</v>
      </c>
      <c r="I6701">
        <v>195325</v>
      </c>
      <c r="J6701">
        <v>59225</v>
      </c>
      <c r="K6701">
        <v>155572</v>
      </c>
    </row>
    <row r="6702" spans="1:11" x14ac:dyDescent="0.35">
      <c r="A6702" s="4">
        <v>45904</v>
      </c>
      <c r="B6702">
        <v>-44.77</v>
      </c>
      <c r="C6702">
        <v>1940.73</v>
      </c>
      <c r="D6702">
        <v>1985.5</v>
      </c>
      <c r="E6702">
        <v>1976.36</v>
      </c>
      <c r="F6702">
        <v>2043.27</v>
      </c>
      <c r="G6702">
        <v>2087.77</v>
      </c>
      <c r="H6702">
        <v>251200</v>
      </c>
      <c r="I6702">
        <v>195300</v>
      </c>
      <c r="J6702">
        <v>55900</v>
      </c>
      <c r="K6702">
        <v>154019</v>
      </c>
    </row>
    <row r="6703" spans="1:11" x14ac:dyDescent="0.35">
      <c r="A6703" s="4">
        <v>45905</v>
      </c>
      <c r="B6703">
        <v>-43.48</v>
      </c>
      <c r="C6703">
        <v>1941.52</v>
      </c>
      <c r="D6703">
        <v>1985</v>
      </c>
      <c r="E6703">
        <v>1976.18</v>
      </c>
      <c r="F6703">
        <v>2042.25</v>
      </c>
      <c r="G6703">
        <v>2083.5</v>
      </c>
      <c r="H6703">
        <v>248200</v>
      </c>
      <c r="I6703">
        <v>195300</v>
      </c>
      <c r="J6703">
        <v>52900</v>
      </c>
      <c r="K6703">
        <v>154877</v>
      </c>
    </row>
    <row r="6704" spans="1:11" x14ac:dyDescent="0.35">
      <c r="A6704" s="4">
        <v>45908</v>
      </c>
      <c r="B6704">
        <v>-43.36</v>
      </c>
      <c r="C6704">
        <v>1948.64</v>
      </c>
      <c r="D6704">
        <v>1992</v>
      </c>
      <c r="E6704">
        <v>1983.06</v>
      </c>
      <c r="F6704">
        <v>2050.6799999999998</v>
      </c>
      <c r="G6704">
        <v>2091.9299999999998</v>
      </c>
      <c r="H6704">
        <v>243125</v>
      </c>
      <c r="I6704">
        <v>195300</v>
      </c>
      <c r="J6704">
        <v>47825</v>
      </c>
      <c r="K6704">
        <v>153766</v>
      </c>
    </row>
    <row r="6705" spans="1:11" x14ac:dyDescent="0.35">
      <c r="A6705" s="4">
        <v>45909</v>
      </c>
      <c r="B6705">
        <v>-48.13</v>
      </c>
      <c r="C6705">
        <v>1928.87</v>
      </c>
      <c r="D6705">
        <v>1977</v>
      </c>
      <c r="E6705">
        <v>1964.98</v>
      </c>
      <c r="F6705">
        <v>2036.04</v>
      </c>
      <c r="G6705">
        <v>2077.29</v>
      </c>
      <c r="H6705">
        <v>239325</v>
      </c>
      <c r="I6705">
        <v>194275</v>
      </c>
      <c r="J6705">
        <v>45050</v>
      </c>
      <c r="K6705">
        <v>154840</v>
      </c>
    </row>
    <row r="6706" spans="1:11" x14ac:dyDescent="0.35">
      <c r="A6706" s="4">
        <v>45910</v>
      </c>
      <c r="B6706">
        <v>-44.17</v>
      </c>
      <c r="C6706">
        <v>1942.83</v>
      </c>
      <c r="D6706">
        <v>1987</v>
      </c>
      <c r="E6706">
        <v>1977.87</v>
      </c>
      <c r="F6706">
        <v>2046.35</v>
      </c>
      <c r="G6706">
        <v>2087.6</v>
      </c>
      <c r="H6706">
        <v>237000</v>
      </c>
      <c r="I6706">
        <v>194275</v>
      </c>
      <c r="J6706">
        <v>42725</v>
      </c>
      <c r="K6706">
        <v>155630</v>
      </c>
    </row>
    <row r="6707" spans="1:11" x14ac:dyDescent="0.35">
      <c r="A6707" s="4">
        <v>45911</v>
      </c>
      <c r="B6707">
        <v>-42.99</v>
      </c>
      <c r="C6707">
        <v>1953.51</v>
      </c>
      <c r="D6707">
        <v>1996.5</v>
      </c>
      <c r="E6707">
        <v>1987.1</v>
      </c>
      <c r="F6707">
        <v>2057.83</v>
      </c>
      <c r="G6707">
        <v>2100.08</v>
      </c>
      <c r="H6707">
        <v>232625</v>
      </c>
      <c r="I6707">
        <v>194275</v>
      </c>
      <c r="J6707">
        <v>38350</v>
      </c>
      <c r="K6707">
        <v>153873</v>
      </c>
    </row>
    <row r="6708" spans="1:11" x14ac:dyDescent="0.35">
      <c r="A6708" s="4">
        <v>45912</v>
      </c>
      <c r="B6708">
        <v>-41.16</v>
      </c>
      <c r="C6708">
        <v>1976.34</v>
      </c>
      <c r="D6708">
        <v>2017.5</v>
      </c>
      <c r="E6708">
        <v>2008.46</v>
      </c>
      <c r="F6708">
        <v>2080.46</v>
      </c>
      <c r="G6708">
        <v>2124.71</v>
      </c>
      <c r="H6708">
        <v>229575</v>
      </c>
      <c r="I6708">
        <v>193125</v>
      </c>
      <c r="J6708">
        <v>36450</v>
      </c>
      <c r="K6708">
        <v>163213</v>
      </c>
    </row>
    <row r="6709" spans="1:11" x14ac:dyDescent="0.35">
      <c r="A6709" s="4">
        <v>45915</v>
      </c>
      <c r="B6709">
        <v>-47.54</v>
      </c>
      <c r="C6709">
        <v>1954.46</v>
      </c>
      <c r="D6709">
        <v>2002</v>
      </c>
      <c r="E6709">
        <v>1990.36</v>
      </c>
      <c r="F6709">
        <v>2062.79</v>
      </c>
      <c r="G6709">
        <v>2107.04</v>
      </c>
      <c r="H6709">
        <v>225625</v>
      </c>
      <c r="I6709">
        <v>192875</v>
      </c>
      <c r="J6709">
        <v>32750</v>
      </c>
      <c r="K6709">
        <v>162923</v>
      </c>
    </row>
    <row r="6710" spans="1:11" x14ac:dyDescent="0.35">
      <c r="A6710" s="4">
        <v>45916</v>
      </c>
      <c r="B6710">
        <v>-49.61</v>
      </c>
      <c r="C6710">
        <v>1960.39</v>
      </c>
      <c r="D6710">
        <v>2010</v>
      </c>
      <c r="E6710">
        <v>2010.27</v>
      </c>
      <c r="F6710">
        <v>2076.29</v>
      </c>
      <c r="G6710">
        <v>2120.79</v>
      </c>
      <c r="H6710">
        <v>227850</v>
      </c>
      <c r="I6710">
        <v>198500</v>
      </c>
      <c r="J6710">
        <v>29350</v>
      </c>
      <c r="K6710">
        <v>162550</v>
      </c>
    </row>
    <row r="6711" spans="1:11" x14ac:dyDescent="0.35">
      <c r="A6711" s="4">
        <v>45917</v>
      </c>
      <c r="B6711">
        <v>-46.43</v>
      </c>
      <c r="C6711">
        <v>1966.07</v>
      </c>
      <c r="D6711">
        <v>2012.5</v>
      </c>
      <c r="E6711">
        <v>2012.5</v>
      </c>
      <c r="F6711">
        <v>2075.4899999999998</v>
      </c>
      <c r="G6711">
        <v>2119.9899999999998</v>
      </c>
      <c r="H6711">
        <v>225350</v>
      </c>
      <c r="I6711">
        <v>198500</v>
      </c>
      <c r="J6711">
        <v>26850</v>
      </c>
      <c r="K6711">
        <v>162010</v>
      </c>
    </row>
    <row r="6712" spans="1:11" x14ac:dyDescent="0.35">
      <c r="A6712" s="4">
        <v>45918</v>
      </c>
      <c r="B6712">
        <v>-44.05</v>
      </c>
      <c r="C6712">
        <v>1961.95</v>
      </c>
      <c r="D6712">
        <v>2006</v>
      </c>
      <c r="E6712">
        <v>2007.16</v>
      </c>
      <c r="F6712">
        <v>2074.89</v>
      </c>
      <c r="G6712">
        <v>2117.89</v>
      </c>
      <c r="H6712">
        <v>222675</v>
      </c>
      <c r="I6712">
        <v>198500</v>
      </c>
      <c r="J6712">
        <v>24175</v>
      </c>
      <c r="K6712">
        <v>163185</v>
      </c>
    </row>
    <row r="6713" spans="1:11" x14ac:dyDescent="0.35">
      <c r="A6713" s="4">
        <v>45919</v>
      </c>
      <c r="B6713">
        <v>-43.72</v>
      </c>
      <c r="C6713">
        <v>1952.78</v>
      </c>
      <c r="D6713">
        <v>1996.5</v>
      </c>
      <c r="E6713">
        <v>1996.94</v>
      </c>
      <c r="F6713">
        <v>2064.31</v>
      </c>
      <c r="G6713">
        <v>2107.31</v>
      </c>
      <c r="H6713">
        <v>220300</v>
      </c>
      <c r="I6713">
        <v>198500</v>
      </c>
      <c r="J6713">
        <v>21800</v>
      </c>
      <c r="K6713">
        <v>157292</v>
      </c>
    </row>
    <row r="6714" spans="1:11" x14ac:dyDescent="0.35">
      <c r="A6714" s="4">
        <v>45922</v>
      </c>
      <c r="B6714">
        <v>-45.16</v>
      </c>
      <c r="C6714">
        <v>1953.34</v>
      </c>
      <c r="D6714">
        <v>1998.5</v>
      </c>
      <c r="E6714">
        <v>1997.23</v>
      </c>
      <c r="F6714">
        <v>2066.73</v>
      </c>
      <c r="G6714">
        <v>2113.73</v>
      </c>
      <c r="H6714">
        <v>221675</v>
      </c>
      <c r="I6714">
        <v>201600</v>
      </c>
      <c r="J6714">
        <v>20075</v>
      </c>
      <c r="K6714">
        <v>158246</v>
      </c>
    </row>
    <row r="6715" spans="1:11" x14ac:dyDescent="0.35">
      <c r="A6715" s="4">
        <v>45923</v>
      </c>
      <c r="B6715">
        <v>-42.13</v>
      </c>
      <c r="C6715">
        <v>1959.87</v>
      </c>
      <c r="D6715">
        <v>2002</v>
      </c>
      <c r="E6715">
        <v>2000.47</v>
      </c>
      <c r="F6715">
        <v>2070.23</v>
      </c>
      <c r="G6715">
        <v>2118.23</v>
      </c>
      <c r="H6715">
        <v>219975</v>
      </c>
      <c r="I6715">
        <v>201600</v>
      </c>
      <c r="J6715">
        <v>18375</v>
      </c>
      <c r="K6715">
        <v>157796</v>
      </c>
    </row>
    <row r="6716" spans="1:11" x14ac:dyDescent="0.35">
      <c r="A6716" s="4">
        <v>45924</v>
      </c>
      <c r="B6716">
        <v>-40.08</v>
      </c>
      <c r="C6716">
        <v>1959.42</v>
      </c>
      <c r="D6716">
        <v>1999.5</v>
      </c>
      <c r="E6716">
        <v>1997.36</v>
      </c>
      <c r="F6716">
        <v>2067.84</v>
      </c>
      <c r="G6716">
        <v>2113.84</v>
      </c>
      <c r="H6716">
        <v>219725</v>
      </c>
      <c r="I6716">
        <v>201600</v>
      </c>
      <c r="J6716">
        <v>18125</v>
      </c>
      <c r="K6716">
        <v>157308</v>
      </c>
    </row>
    <row r="6717" spans="1:11" x14ac:dyDescent="0.35">
      <c r="A6717" s="4">
        <v>45925</v>
      </c>
      <c r="B6717">
        <v>-36.799999999999997</v>
      </c>
      <c r="C6717">
        <v>1978.7</v>
      </c>
      <c r="D6717">
        <v>2015.5</v>
      </c>
      <c r="E6717">
        <v>2016.65</v>
      </c>
      <c r="F6717">
        <v>2086.2600000000002</v>
      </c>
      <c r="G6717">
        <v>2132.2600000000002</v>
      </c>
      <c r="H6717">
        <v>219550</v>
      </c>
      <c r="I6717">
        <v>197275</v>
      </c>
      <c r="J6717">
        <v>22275</v>
      </c>
      <c r="K6717">
        <v>159856</v>
      </c>
    </row>
    <row r="6718" spans="1:11" x14ac:dyDescent="0.35">
      <c r="A6718" s="4">
        <v>45926</v>
      </c>
      <c r="B6718">
        <v>-41.63</v>
      </c>
      <c r="C6718">
        <v>1960.87</v>
      </c>
      <c r="D6718">
        <v>2002.5</v>
      </c>
      <c r="E6718">
        <v>1998.86</v>
      </c>
      <c r="F6718">
        <v>2073.62</v>
      </c>
      <c r="G6718">
        <v>2119.62</v>
      </c>
      <c r="H6718">
        <v>219425</v>
      </c>
      <c r="I6718">
        <v>197275</v>
      </c>
      <c r="J6718">
        <v>22150</v>
      </c>
      <c r="K6718">
        <v>161291</v>
      </c>
    </row>
    <row r="6719" spans="1:11" x14ac:dyDescent="0.35">
      <c r="A6719" s="4">
        <v>45929</v>
      </c>
      <c r="B6719">
        <v>-45.12</v>
      </c>
      <c r="C6719">
        <v>1949.88</v>
      </c>
      <c r="D6719">
        <v>1995</v>
      </c>
      <c r="E6719">
        <v>1989.12</v>
      </c>
      <c r="F6719">
        <v>2063.25</v>
      </c>
      <c r="G6719">
        <v>2114</v>
      </c>
      <c r="H6719">
        <v>218825</v>
      </c>
      <c r="I6719">
        <v>197275</v>
      </c>
      <c r="J6719">
        <v>21550</v>
      </c>
      <c r="K6719">
        <v>159862</v>
      </c>
    </row>
    <row r="6720" spans="1:11" x14ac:dyDescent="0.35">
      <c r="A6720" s="4">
        <v>45930</v>
      </c>
      <c r="B6720">
        <v>-42.12</v>
      </c>
      <c r="C6720">
        <v>1946.38</v>
      </c>
      <c r="D6720">
        <v>1988.5</v>
      </c>
      <c r="E6720">
        <v>1981.97</v>
      </c>
      <c r="F6720">
        <v>2054.08</v>
      </c>
      <c r="G6720">
        <v>2104.83</v>
      </c>
      <c r="H6720">
        <v>220325</v>
      </c>
      <c r="I6720">
        <v>198775</v>
      </c>
      <c r="J6720">
        <v>21550</v>
      </c>
      <c r="K6720">
        <v>159324</v>
      </c>
    </row>
    <row r="6721" spans="1:11" x14ac:dyDescent="0.35">
      <c r="A6721" s="4">
        <v>45931</v>
      </c>
      <c r="B6721">
        <v>-42.12</v>
      </c>
      <c r="C6721">
        <v>1945.35</v>
      </c>
      <c r="D6721">
        <v>1993.5</v>
      </c>
      <c r="E6721">
        <v>1986.5</v>
      </c>
      <c r="F6721">
        <v>2054.08</v>
      </c>
      <c r="G6721">
        <v>2104.83</v>
      </c>
      <c r="H6721">
        <v>228200</v>
      </c>
      <c r="I6721">
        <v>206650</v>
      </c>
      <c r="J6721">
        <v>21550</v>
      </c>
      <c r="K6721">
        <v>159324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C3C1-D2E3-4563-931E-2B2A471D07EC}">
  <dimension ref="A1:K6721"/>
  <sheetViews>
    <sheetView workbookViewId="0">
      <selection sqref="A1:XFD1048576"/>
    </sheetView>
  </sheetViews>
  <sheetFormatPr defaultRowHeight="14.5" x14ac:dyDescent="0.35"/>
  <cols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8</v>
      </c>
    </row>
    <row r="3" spans="1:11" x14ac:dyDescent="0.35">
      <c r="A3" t="s">
        <v>3</v>
      </c>
      <c r="B3" t="s">
        <v>25</v>
      </c>
      <c r="C3" t="s">
        <v>49</v>
      </c>
      <c r="D3" t="s">
        <v>26</v>
      </c>
      <c r="E3" t="s">
        <v>62</v>
      </c>
      <c r="F3" t="s">
        <v>47</v>
      </c>
      <c r="G3" t="s">
        <v>48</v>
      </c>
      <c r="H3" t="s">
        <v>46</v>
      </c>
      <c r="I3" t="s">
        <v>27</v>
      </c>
      <c r="J3" t="s">
        <v>28</v>
      </c>
      <c r="K3" t="s">
        <v>29</v>
      </c>
    </row>
    <row r="4" spans="1:11" x14ac:dyDescent="0.35">
      <c r="A4" s="4">
        <v>36528</v>
      </c>
      <c r="B4">
        <v>-50</v>
      </c>
      <c r="C4">
        <v>8460</v>
      </c>
      <c r="D4">
        <v>8475</v>
      </c>
      <c r="E4">
        <v>8515</v>
      </c>
      <c r="F4">
        <v>7985</v>
      </c>
      <c r="G4">
        <v>7145</v>
      </c>
      <c r="H4">
        <v>47304</v>
      </c>
      <c r="I4">
        <v>44178</v>
      </c>
      <c r="J4">
        <v>3126</v>
      </c>
      <c r="K4" t="s">
        <v>64</v>
      </c>
    </row>
    <row r="5" spans="1:11" x14ac:dyDescent="0.35">
      <c r="A5" s="5">
        <v>36529</v>
      </c>
      <c r="B5" s="2">
        <v>-50</v>
      </c>
      <c r="C5" s="2">
        <v>8295</v>
      </c>
      <c r="D5">
        <v>8345</v>
      </c>
      <c r="E5">
        <v>8339</v>
      </c>
      <c r="F5">
        <v>7857</v>
      </c>
      <c r="G5">
        <v>7017</v>
      </c>
      <c r="H5">
        <v>46962</v>
      </c>
      <c r="I5">
        <v>44058</v>
      </c>
      <c r="J5">
        <v>2904</v>
      </c>
      <c r="K5" t="s">
        <v>64</v>
      </c>
    </row>
    <row r="6" spans="1:11" x14ac:dyDescent="0.35">
      <c r="A6" s="4">
        <v>36530</v>
      </c>
      <c r="B6">
        <v>-51</v>
      </c>
      <c r="C6">
        <v>8289</v>
      </c>
      <c r="D6">
        <v>8340</v>
      </c>
      <c r="E6">
        <v>8335</v>
      </c>
      <c r="F6">
        <v>7847</v>
      </c>
      <c r="G6">
        <v>7007</v>
      </c>
      <c r="H6">
        <v>46908</v>
      </c>
      <c r="I6">
        <v>44028</v>
      </c>
      <c r="J6">
        <v>2880</v>
      </c>
      <c r="K6" t="s">
        <v>64</v>
      </c>
    </row>
    <row r="7" spans="1:11" x14ac:dyDescent="0.35">
      <c r="A7" s="4">
        <v>36531</v>
      </c>
      <c r="B7">
        <v>-81.5</v>
      </c>
      <c r="C7">
        <v>8238.5</v>
      </c>
      <c r="D7">
        <v>8320</v>
      </c>
      <c r="E7">
        <v>8308</v>
      </c>
      <c r="F7">
        <v>7917</v>
      </c>
      <c r="G7">
        <v>7125</v>
      </c>
      <c r="H7">
        <v>46824</v>
      </c>
      <c r="I7">
        <v>44022</v>
      </c>
      <c r="J7">
        <v>2802</v>
      </c>
      <c r="K7" t="s">
        <v>64</v>
      </c>
    </row>
    <row r="8" spans="1:11" x14ac:dyDescent="0.35">
      <c r="A8" s="4">
        <v>36532</v>
      </c>
      <c r="B8">
        <v>-88</v>
      </c>
      <c r="C8">
        <v>8162</v>
      </c>
      <c r="D8">
        <v>8250</v>
      </c>
      <c r="E8">
        <v>8238</v>
      </c>
      <c r="F8">
        <v>7875</v>
      </c>
      <c r="G8">
        <v>7100</v>
      </c>
      <c r="H8">
        <v>46824</v>
      </c>
      <c r="I8">
        <v>43644</v>
      </c>
      <c r="J8">
        <v>3180</v>
      </c>
      <c r="K8" t="s">
        <v>64</v>
      </c>
    </row>
    <row r="9" spans="1:11" x14ac:dyDescent="0.35">
      <c r="A9" s="4">
        <v>36535</v>
      </c>
      <c r="B9">
        <v>-90</v>
      </c>
      <c r="C9">
        <v>8120</v>
      </c>
      <c r="D9">
        <v>8210</v>
      </c>
      <c r="E9">
        <v>8199</v>
      </c>
      <c r="F9">
        <v>7890</v>
      </c>
      <c r="G9">
        <v>7137</v>
      </c>
      <c r="H9">
        <v>46836</v>
      </c>
      <c r="I9">
        <v>43584</v>
      </c>
      <c r="J9">
        <v>3252</v>
      </c>
      <c r="K9" t="s">
        <v>64</v>
      </c>
    </row>
    <row r="10" spans="1:11" x14ac:dyDescent="0.35">
      <c r="A10" s="4">
        <v>36536</v>
      </c>
      <c r="B10">
        <v>-96</v>
      </c>
      <c r="C10">
        <v>8044</v>
      </c>
      <c r="D10">
        <v>8140</v>
      </c>
      <c r="E10">
        <v>8124</v>
      </c>
      <c r="F10">
        <v>7855</v>
      </c>
      <c r="G10">
        <v>7180</v>
      </c>
      <c r="H10">
        <v>46554</v>
      </c>
      <c r="I10">
        <v>43248</v>
      </c>
      <c r="J10">
        <v>3306</v>
      </c>
      <c r="K10" t="s">
        <v>64</v>
      </c>
    </row>
    <row r="11" spans="1:11" x14ac:dyDescent="0.35">
      <c r="A11" s="4">
        <v>36537</v>
      </c>
      <c r="B11">
        <v>-96</v>
      </c>
      <c r="C11">
        <v>8184</v>
      </c>
      <c r="D11">
        <v>8280</v>
      </c>
      <c r="E11">
        <v>8264</v>
      </c>
      <c r="F11">
        <v>8001</v>
      </c>
      <c r="G11">
        <v>7320</v>
      </c>
      <c r="H11">
        <v>46266</v>
      </c>
      <c r="I11">
        <v>43098</v>
      </c>
      <c r="J11">
        <v>3168</v>
      </c>
      <c r="K11" t="s">
        <v>64</v>
      </c>
    </row>
    <row r="12" spans="1:11" x14ac:dyDescent="0.35">
      <c r="A12" s="4">
        <v>36538</v>
      </c>
      <c r="B12">
        <v>-94.3</v>
      </c>
      <c r="C12">
        <v>8105.7</v>
      </c>
      <c r="D12">
        <v>8200</v>
      </c>
      <c r="E12">
        <v>8180</v>
      </c>
      <c r="F12">
        <v>7970</v>
      </c>
      <c r="G12">
        <v>7307</v>
      </c>
      <c r="H12">
        <v>45918</v>
      </c>
      <c r="I12">
        <v>42750</v>
      </c>
      <c r="J12">
        <v>3168</v>
      </c>
      <c r="K12" t="s">
        <v>64</v>
      </c>
    </row>
    <row r="13" spans="1:11" x14ac:dyDescent="0.35">
      <c r="A13" s="4">
        <v>36539</v>
      </c>
      <c r="B13">
        <v>-96.3</v>
      </c>
      <c r="C13">
        <v>8123.7</v>
      </c>
      <c r="D13">
        <v>8220</v>
      </c>
      <c r="E13">
        <v>8198</v>
      </c>
      <c r="F13">
        <v>7985</v>
      </c>
      <c r="G13">
        <v>7322</v>
      </c>
      <c r="H13">
        <v>45732</v>
      </c>
      <c r="I13">
        <v>42648</v>
      </c>
      <c r="J13">
        <v>3084</v>
      </c>
      <c r="K13" t="s">
        <v>64</v>
      </c>
    </row>
    <row r="14" spans="1:11" x14ac:dyDescent="0.35">
      <c r="A14" s="4">
        <v>36542</v>
      </c>
      <c r="B14">
        <v>-95</v>
      </c>
      <c r="C14">
        <v>8135</v>
      </c>
      <c r="D14">
        <v>8230</v>
      </c>
      <c r="E14">
        <v>8208</v>
      </c>
      <c r="F14">
        <v>8003</v>
      </c>
      <c r="G14">
        <v>7380</v>
      </c>
      <c r="H14">
        <v>45534</v>
      </c>
      <c r="I14">
        <v>42240</v>
      </c>
      <c r="J14">
        <v>3294</v>
      </c>
      <c r="K14" t="s">
        <v>64</v>
      </c>
    </row>
    <row r="15" spans="1:11" x14ac:dyDescent="0.35">
      <c r="A15" s="4">
        <v>36543</v>
      </c>
      <c r="B15">
        <v>-96</v>
      </c>
      <c r="C15">
        <v>8224</v>
      </c>
      <c r="D15">
        <v>8320</v>
      </c>
      <c r="E15">
        <v>8298</v>
      </c>
      <c r="F15">
        <v>8069</v>
      </c>
      <c r="G15">
        <v>7370</v>
      </c>
      <c r="H15">
        <v>45450</v>
      </c>
      <c r="I15">
        <v>42114</v>
      </c>
      <c r="J15">
        <v>3336</v>
      </c>
      <c r="K15" t="s">
        <v>64</v>
      </c>
    </row>
    <row r="16" spans="1:11" x14ac:dyDescent="0.35">
      <c r="A16" s="4">
        <v>36544</v>
      </c>
      <c r="B16">
        <v>-92</v>
      </c>
      <c r="C16">
        <v>8353</v>
      </c>
      <c r="D16">
        <v>8445</v>
      </c>
      <c r="E16">
        <v>8335</v>
      </c>
      <c r="F16">
        <v>8083</v>
      </c>
      <c r="G16">
        <v>7305</v>
      </c>
      <c r="H16">
        <v>45078</v>
      </c>
      <c r="I16">
        <v>41424</v>
      </c>
      <c r="J16">
        <v>3654</v>
      </c>
      <c r="K16" t="s">
        <v>64</v>
      </c>
    </row>
    <row r="17" spans="1:11" x14ac:dyDescent="0.35">
      <c r="A17" s="4">
        <v>36545</v>
      </c>
      <c r="B17">
        <v>-72</v>
      </c>
      <c r="C17">
        <v>8333</v>
      </c>
      <c r="D17">
        <v>8405</v>
      </c>
      <c r="E17">
        <v>8406</v>
      </c>
      <c r="F17">
        <v>8006</v>
      </c>
      <c r="G17">
        <v>7226</v>
      </c>
      <c r="H17">
        <v>44430</v>
      </c>
      <c r="I17">
        <v>41076</v>
      </c>
      <c r="J17">
        <v>3354</v>
      </c>
      <c r="K17" t="s">
        <v>64</v>
      </c>
    </row>
    <row r="18" spans="1:11" x14ac:dyDescent="0.35">
      <c r="A18" s="4">
        <v>36546</v>
      </c>
      <c r="B18">
        <v>-67</v>
      </c>
      <c r="C18">
        <v>8468</v>
      </c>
      <c r="D18">
        <v>8535</v>
      </c>
      <c r="E18">
        <v>8536</v>
      </c>
      <c r="F18">
        <v>8012</v>
      </c>
      <c r="G18">
        <v>7121</v>
      </c>
      <c r="H18">
        <v>44010</v>
      </c>
      <c r="I18">
        <v>40956</v>
      </c>
      <c r="J18">
        <v>3054</v>
      </c>
      <c r="K18" t="s">
        <v>64</v>
      </c>
    </row>
    <row r="19" spans="1:11" x14ac:dyDescent="0.35">
      <c r="A19" s="4">
        <v>36549</v>
      </c>
      <c r="B19">
        <v>-78</v>
      </c>
      <c r="C19">
        <v>8417</v>
      </c>
      <c r="D19">
        <v>8495</v>
      </c>
      <c r="E19">
        <v>8495</v>
      </c>
      <c r="F19">
        <v>8010</v>
      </c>
      <c r="G19">
        <v>7147</v>
      </c>
      <c r="H19">
        <v>43368</v>
      </c>
      <c r="I19">
        <v>40908</v>
      </c>
      <c r="J19">
        <v>2460</v>
      </c>
      <c r="K19" t="s">
        <v>64</v>
      </c>
    </row>
    <row r="20" spans="1:11" x14ac:dyDescent="0.35">
      <c r="A20" s="4">
        <v>36550</v>
      </c>
      <c r="B20">
        <v>-80</v>
      </c>
      <c r="C20">
        <v>8420</v>
      </c>
      <c r="D20">
        <v>8500</v>
      </c>
      <c r="E20">
        <v>8500</v>
      </c>
      <c r="F20">
        <v>8020</v>
      </c>
      <c r="G20">
        <v>7087</v>
      </c>
      <c r="H20">
        <v>43098</v>
      </c>
      <c r="I20">
        <v>40752</v>
      </c>
      <c r="J20">
        <v>2346</v>
      </c>
      <c r="K20" t="s">
        <v>64</v>
      </c>
    </row>
    <row r="21" spans="1:11" x14ac:dyDescent="0.35">
      <c r="A21" s="4">
        <v>36551</v>
      </c>
      <c r="B21">
        <v>-84</v>
      </c>
      <c r="C21">
        <v>8376</v>
      </c>
      <c r="D21">
        <v>8460</v>
      </c>
      <c r="E21">
        <v>8457</v>
      </c>
      <c r="F21">
        <v>8013</v>
      </c>
      <c r="G21">
        <v>7099</v>
      </c>
      <c r="H21">
        <v>42930</v>
      </c>
      <c r="I21">
        <v>40620</v>
      </c>
      <c r="J21">
        <v>2310</v>
      </c>
      <c r="K21" t="s">
        <v>64</v>
      </c>
    </row>
    <row r="22" spans="1:11" x14ac:dyDescent="0.35">
      <c r="A22" s="4">
        <v>36552</v>
      </c>
      <c r="B22">
        <v>-67</v>
      </c>
      <c r="C22">
        <v>8483</v>
      </c>
      <c r="D22">
        <v>8550</v>
      </c>
      <c r="E22">
        <v>8552</v>
      </c>
      <c r="F22">
        <v>8105</v>
      </c>
      <c r="G22">
        <v>7217</v>
      </c>
      <c r="H22">
        <v>42786</v>
      </c>
      <c r="I22">
        <v>40608</v>
      </c>
      <c r="J22">
        <v>2178</v>
      </c>
      <c r="K22" t="s">
        <v>64</v>
      </c>
    </row>
    <row r="23" spans="1:11" x14ac:dyDescent="0.35">
      <c r="A23" s="4">
        <v>36553</v>
      </c>
      <c r="B23">
        <v>-40</v>
      </c>
      <c r="C23">
        <v>8620</v>
      </c>
      <c r="D23">
        <v>8660</v>
      </c>
      <c r="E23">
        <v>8675</v>
      </c>
      <c r="F23">
        <v>8135</v>
      </c>
      <c r="G23">
        <v>7142</v>
      </c>
      <c r="H23">
        <v>42708</v>
      </c>
      <c r="I23">
        <v>40464</v>
      </c>
      <c r="J23">
        <v>2244</v>
      </c>
      <c r="K23" t="s">
        <v>64</v>
      </c>
    </row>
    <row r="24" spans="1:11" x14ac:dyDescent="0.35">
      <c r="A24" s="4">
        <v>36556</v>
      </c>
      <c r="B24">
        <v>-31</v>
      </c>
      <c r="C24">
        <v>8739</v>
      </c>
      <c r="D24">
        <v>8770</v>
      </c>
      <c r="E24">
        <v>8795</v>
      </c>
      <c r="F24">
        <v>8223</v>
      </c>
      <c r="G24">
        <v>7092</v>
      </c>
      <c r="H24">
        <v>42570</v>
      </c>
      <c r="I24">
        <v>40332</v>
      </c>
      <c r="J24">
        <v>2238</v>
      </c>
      <c r="K24" t="s">
        <v>64</v>
      </c>
    </row>
    <row r="25" spans="1:11" x14ac:dyDescent="0.35">
      <c r="A25" s="4">
        <v>36557</v>
      </c>
      <c r="B25">
        <v>-60</v>
      </c>
      <c r="C25">
        <v>8760</v>
      </c>
      <c r="D25">
        <v>8820</v>
      </c>
      <c r="E25">
        <v>8832</v>
      </c>
      <c r="F25">
        <v>8266</v>
      </c>
      <c r="G25">
        <v>7182</v>
      </c>
      <c r="H25">
        <v>42462</v>
      </c>
      <c r="I25">
        <v>39924</v>
      </c>
      <c r="J25">
        <v>2538</v>
      </c>
      <c r="K25" t="s">
        <v>64</v>
      </c>
    </row>
    <row r="26" spans="1:11" x14ac:dyDescent="0.35">
      <c r="A26" s="4">
        <v>36558</v>
      </c>
      <c r="B26">
        <v>-38</v>
      </c>
      <c r="C26">
        <v>8882</v>
      </c>
      <c r="D26">
        <v>8920</v>
      </c>
      <c r="E26">
        <v>8940</v>
      </c>
      <c r="F26">
        <v>8335</v>
      </c>
      <c r="G26">
        <v>7112</v>
      </c>
      <c r="H26">
        <v>42324</v>
      </c>
      <c r="I26">
        <v>39702</v>
      </c>
      <c r="J26">
        <v>2622</v>
      </c>
      <c r="K26" t="s">
        <v>64</v>
      </c>
    </row>
    <row r="27" spans="1:11" x14ac:dyDescent="0.35">
      <c r="A27" s="4">
        <v>36559</v>
      </c>
      <c r="B27">
        <v>-25</v>
      </c>
      <c r="C27">
        <v>8955</v>
      </c>
      <c r="D27">
        <v>8980</v>
      </c>
      <c r="E27">
        <v>8995</v>
      </c>
      <c r="F27">
        <v>8351</v>
      </c>
      <c r="G27">
        <v>7080</v>
      </c>
      <c r="H27">
        <v>42210</v>
      </c>
      <c r="I27">
        <v>39648</v>
      </c>
      <c r="J27">
        <v>2562</v>
      </c>
      <c r="K27" t="s">
        <v>64</v>
      </c>
    </row>
    <row r="28" spans="1:11" x14ac:dyDescent="0.35">
      <c r="A28" s="4">
        <v>36560</v>
      </c>
      <c r="B28">
        <v>15</v>
      </c>
      <c r="C28">
        <v>9075</v>
      </c>
      <c r="D28">
        <v>9060</v>
      </c>
      <c r="E28">
        <v>9090</v>
      </c>
      <c r="F28">
        <v>8357</v>
      </c>
      <c r="G28">
        <v>7020</v>
      </c>
      <c r="H28">
        <v>41958</v>
      </c>
      <c r="I28">
        <v>39132</v>
      </c>
      <c r="J28">
        <v>2826</v>
      </c>
      <c r="K28" t="s">
        <v>64</v>
      </c>
    </row>
    <row r="29" spans="1:11" x14ac:dyDescent="0.35">
      <c r="A29" s="4">
        <v>36563</v>
      </c>
      <c r="B29">
        <v>8.5</v>
      </c>
      <c r="C29">
        <v>9218.5</v>
      </c>
      <c r="D29">
        <v>9210</v>
      </c>
      <c r="E29">
        <v>9235</v>
      </c>
      <c r="F29">
        <v>8491</v>
      </c>
      <c r="G29">
        <v>7088</v>
      </c>
      <c r="H29">
        <v>41862</v>
      </c>
      <c r="I29">
        <v>39006</v>
      </c>
      <c r="J29">
        <v>2856</v>
      </c>
      <c r="K29" t="s">
        <v>64</v>
      </c>
    </row>
    <row r="30" spans="1:11" x14ac:dyDescent="0.35">
      <c r="A30" s="4">
        <v>36564</v>
      </c>
      <c r="B30">
        <v>-18</v>
      </c>
      <c r="C30">
        <v>9052</v>
      </c>
      <c r="D30">
        <v>9070</v>
      </c>
      <c r="E30">
        <v>9085</v>
      </c>
      <c r="F30">
        <v>8373</v>
      </c>
      <c r="G30">
        <v>7047</v>
      </c>
      <c r="H30">
        <v>41742</v>
      </c>
      <c r="I30">
        <v>38538</v>
      </c>
      <c r="J30">
        <v>3204</v>
      </c>
      <c r="K30" t="s">
        <v>64</v>
      </c>
    </row>
    <row r="31" spans="1:11" x14ac:dyDescent="0.35">
      <c r="A31" s="4">
        <v>36565</v>
      </c>
      <c r="B31">
        <v>-15</v>
      </c>
      <c r="C31">
        <v>9235</v>
      </c>
      <c r="D31">
        <v>9250</v>
      </c>
      <c r="E31">
        <v>9270</v>
      </c>
      <c r="F31">
        <v>8531</v>
      </c>
      <c r="G31">
        <v>7150</v>
      </c>
      <c r="H31">
        <v>41364</v>
      </c>
      <c r="I31">
        <v>37470</v>
      </c>
      <c r="J31">
        <v>3894</v>
      </c>
      <c r="K31" t="s">
        <v>64</v>
      </c>
    </row>
    <row r="32" spans="1:11" x14ac:dyDescent="0.35">
      <c r="A32" s="4">
        <v>36566</v>
      </c>
      <c r="B32">
        <v>25</v>
      </c>
      <c r="C32">
        <v>9645</v>
      </c>
      <c r="D32">
        <v>9620</v>
      </c>
      <c r="E32">
        <v>9660</v>
      </c>
      <c r="F32">
        <v>8826</v>
      </c>
      <c r="G32">
        <v>7170</v>
      </c>
      <c r="H32">
        <v>40710</v>
      </c>
      <c r="I32">
        <v>37404</v>
      </c>
      <c r="J32">
        <v>3306</v>
      </c>
      <c r="K32" t="s">
        <v>64</v>
      </c>
    </row>
    <row r="33" spans="1:11" x14ac:dyDescent="0.35">
      <c r="A33" s="4">
        <v>36567</v>
      </c>
      <c r="B33">
        <v>80</v>
      </c>
      <c r="C33">
        <v>9850</v>
      </c>
      <c r="D33">
        <v>9770</v>
      </c>
      <c r="E33">
        <v>9840</v>
      </c>
      <c r="F33">
        <v>8906</v>
      </c>
      <c r="G33">
        <v>7250</v>
      </c>
      <c r="H33">
        <v>40008</v>
      </c>
      <c r="I33">
        <v>37194</v>
      </c>
      <c r="J33">
        <v>2814</v>
      </c>
      <c r="K33" t="s">
        <v>64</v>
      </c>
    </row>
    <row r="34" spans="1:11" x14ac:dyDescent="0.35">
      <c r="A34" s="4">
        <v>36570</v>
      </c>
      <c r="B34">
        <v>60</v>
      </c>
      <c r="C34">
        <v>9795</v>
      </c>
      <c r="D34">
        <v>9735</v>
      </c>
      <c r="E34">
        <v>9788</v>
      </c>
      <c r="F34">
        <v>8911</v>
      </c>
      <c r="G34">
        <v>7301</v>
      </c>
      <c r="H34">
        <v>39708</v>
      </c>
      <c r="I34">
        <v>37116</v>
      </c>
      <c r="J34">
        <v>2592</v>
      </c>
      <c r="K34" t="s">
        <v>64</v>
      </c>
    </row>
    <row r="35" spans="1:11" x14ac:dyDescent="0.35">
      <c r="A35" s="4">
        <v>36571</v>
      </c>
      <c r="B35">
        <v>13</v>
      </c>
      <c r="C35">
        <v>9728</v>
      </c>
      <c r="D35">
        <v>9715</v>
      </c>
      <c r="E35">
        <v>9735</v>
      </c>
      <c r="F35">
        <v>8936</v>
      </c>
      <c r="G35">
        <v>7425</v>
      </c>
      <c r="H35">
        <v>39510</v>
      </c>
      <c r="I35">
        <v>36012</v>
      </c>
      <c r="J35">
        <v>3498</v>
      </c>
      <c r="K35" t="s">
        <v>64</v>
      </c>
    </row>
    <row r="36" spans="1:11" x14ac:dyDescent="0.35">
      <c r="A36" s="4">
        <v>36572</v>
      </c>
      <c r="B36">
        <v>5</v>
      </c>
      <c r="C36">
        <v>9755</v>
      </c>
      <c r="D36">
        <v>9750</v>
      </c>
      <c r="E36">
        <v>9749</v>
      </c>
      <c r="F36">
        <v>8822</v>
      </c>
      <c r="G36">
        <v>7320</v>
      </c>
      <c r="H36">
        <v>39198</v>
      </c>
      <c r="I36">
        <v>35592</v>
      </c>
      <c r="J36">
        <v>3606</v>
      </c>
      <c r="K36" t="s">
        <v>64</v>
      </c>
    </row>
    <row r="37" spans="1:11" x14ac:dyDescent="0.35">
      <c r="A37" s="4">
        <v>36573</v>
      </c>
      <c r="B37">
        <v>45</v>
      </c>
      <c r="C37">
        <v>9985</v>
      </c>
      <c r="D37">
        <v>9940</v>
      </c>
      <c r="E37">
        <v>9800</v>
      </c>
      <c r="F37">
        <v>8960</v>
      </c>
      <c r="G37">
        <v>7485</v>
      </c>
      <c r="H37">
        <v>38238</v>
      </c>
      <c r="I37">
        <v>35148</v>
      </c>
      <c r="J37">
        <v>3090</v>
      </c>
      <c r="K37" t="s">
        <v>64</v>
      </c>
    </row>
    <row r="38" spans="1:11" x14ac:dyDescent="0.35">
      <c r="A38" s="4">
        <v>36574</v>
      </c>
      <c r="B38">
        <v>60</v>
      </c>
      <c r="C38">
        <v>9920</v>
      </c>
      <c r="D38">
        <v>9860</v>
      </c>
      <c r="E38">
        <v>9865</v>
      </c>
      <c r="F38">
        <v>8866</v>
      </c>
      <c r="G38">
        <v>7378</v>
      </c>
      <c r="H38">
        <v>37908</v>
      </c>
      <c r="I38">
        <v>34758</v>
      </c>
      <c r="J38">
        <v>3150</v>
      </c>
      <c r="K38" t="s">
        <v>64</v>
      </c>
    </row>
    <row r="39" spans="1:11" x14ac:dyDescent="0.35">
      <c r="A39" s="4">
        <v>36577</v>
      </c>
      <c r="B39">
        <v>150</v>
      </c>
      <c r="C39">
        <v>10070</v>
      </c>
      <c r="D39">
        <v>9920</v>
      </c>
      <c r="E39">
        <v>9955</v>
      </c>
      <c r="F39">
        <v>8916</v>
      </c>
      <c r="G39">
        <v>7410</v>
      </c>
      <c r="H39">
        <v>37284</v>
      </c>
      <c r="I39">
        <v>34590</v>
      </c>
      <c r="J39">
        <v>2694</v>
      </c>
      <c r="K39" t="s">
        <v>64</v>
      </c>
    </row>
    <row r="40" spans="1:11" x14ac:dyDescent="0.35">
      <c r="A40" s="4">
        <v>36578</v>
      </c>
      <c r="B40">
        <v>170</v>
      </c>
      <c r="C40">
        <v>10315</v>
      </c>
      <c r="D40">
        <v>10145</v>
      </c>
      <c r="E40">
        <v>10175</v>
      </c>
      <c r="F40">
        <v>9067</v>
      </c>
      <c r="G40">
        <v>7493</v>
      </c>
      <c r="H40">
        <v>36966</v>
      </c>
      <c r="I40">
        <v>34398</v>
      </c>
      <c r="J40">
        <v>2568</v>
      </c>
      <c r="K40" t="s">
        <v>64</v>
      </c>
    </row>
    <row r="41" spans="1:11" x14ac:dyDescent="0.35">
      <c r="A41" s="4">
        <v>36579</v>
      </c>
      <c r="B41">
        <v>130</v>
      </c>
      <c r="C41">
        <v>10275</v>
      </c>
      <c r="D41">
        <v>10145</v>
      </c>
      <c r="E41">
        <v>10170</v>
      </c>
      <c r="F41">
        <v>9063</v>
      </c>
      <c r="G41">
        <v>7478</v>
      </c>
      <c r="H41">
        <v>36516</v>
      </c>
      <c r="I41">
        <v>34344</v>
      </c>
      <c r="J41">
        <v>2172</v>
      </c>
      <c r="K41" t="s">
        <v>64</v>
      </c>
    </row>
    <row r="42" spans="1:11" x14ac:dyDescent="0.35">
      <c r="A42" s="4">
        <v>36580</v>
      </c>
      <c r="B42">
        <v>140</v>
      </c>
      <c r="C42">
        <v>10160</v>
      </c>
      <c r="D42">
        <v>10020</v>
      </c>
      <c r="E42">
        <v>10050</v>
      </c>
      <c r="F42">
        <v>8937</v>
      </c>
      <c r="G42">
        <v>7414</v>
      </c>
      <c r="H42">
        <v>36144</v>
      </c>
      <c r="I42">
        <v>34134</v>
      </c>
      <c r="J42">
        <v>2010</v>
      </c>
      <c r="K42" t="s">
        <v>64</v>
      </c>
    </row>
    <row r="43" spans="1:11" x14ac:dyDescent="0.35">
      <c r="A43" s="4">
        <v>36581</v>
      </c>
      <c r="B43">
        <v>151</v>
      </c>
      <c r="C43">
        <v>10161</v>
      </c>
      <c r="D43">
        <v>10010</v>
      </c>
      <c r="E43">
        <v>10045</v>
      </c>
      <c r="F43">
        <v>8903</v>
      </c>
      <c r="G43">
        <v>7335</v>
      </c>
      <c r="H43">
        <v>36048</v>
      </c>
      <c r="I43">
        <v>33660</v>
      </c>
      <c r="J43">
        <v>2388</v>
      </c>
      <c r="K43" t="s">
        <v>64</v>
      </c>
    </row>
    <row r="44" spans="1:11" x14ac:dyDescent="0.35">
      <c r="A44" s="4">
        <v>36584</v>
      </c>
      <c r="B44">
        <v>82</v>
      </c>
      <c r="C44">
        <v>9582</v>
      </c>
      <c r="D44">
        <v>9500</v>
      </c>
      <c r="E44">
        <v>9520</v>
      </c>
      <c r="F44">
        <v>8488</v>
      </c>
      <c r="G44">
        <v>7195</v>
      </c>
      <c r="H44">
        <v>35814</v>
      </c>
      <c r="I44">
        <v>33318</v>
      </c>
      <c r="J44">
        <v>2496</v>
      </c>
      <c r="K44" t="s">
        <v>64</v>
      </c>
    </row>
    <row r="45" spans="1:11" x14ac:dyDescent="0.35">
      <c r="A45" s="4">
        <v>36585</v>
      </c>
      <c r="B45">
        <v>103</v>
      </c>
      <c r="C45">
        <v>9813</v>
      </c>
      <c r="D45">
        <v>9710</v>
      </c>
      <c r="E45">
        <v>9735</v>
      </c>
      <c r="F45">
        <v>8632</v>
      </c>
      <c r="G45">
        <v>7239</v>
      </c>
      <c r="H45">
        <v>35502</v>
      </c>
      <c r="I45">
        <v>33246</v>
      </c>
      <c r="J45">
        <v>2256</v>
      </c>
      <c r="K45" t="s">
        <v>64</v>
      </c>
    </row>
    <row r="46" spans="1:11" x14ac:dyDescent="0.35">
      <c r="A46" s="4">
        <v>36586</v>
      </c>
      <c r="B46">
        <v>280</v>
      </c>
      <c r="C46">
        <v>10620</v>
      </c>
      <c r="D46">
        <v>10340</v>
      </c>
      <c r="E46">
        <v>10410</v>
      </c>
      <c r="F46">
        <v>9130</v>
      </c>
      <c r="G46">
        <v>7440</v>
      </c>
      <c r="H46">
        <v>35250</v>
      </c>
      <c r="I46">
        <v>32910</v>
      </c>
      <c r="J46">
        <v>2340</v>
      </c>
      <c r="K46" t="s">
        <v>64</v>
      </c>
    </row>
    <row r="47" spans="1:11" x14ac:dyDescent="0.35">
      <c r="A47" s="4">
        <v>36587</v>
      </c>
      <c r="B47">
        <v>180</v>
      </c>
      <c r="C47">
        <v>10320</v>
      </c>
      <c r="D47">
        <v>10140</v>
      </c>
      <c r="E47">
        <v>10190</v>
      </c>
      <c r="F47">
        <v>8916</v>
      </c>
      <c r="G47">
        <v>7330</v>
      </c>
      <c r="H47">
        <v>35052</v>
      </c>
      <c r="I47">
        <v>32832</v>
      </c>
      <c r="J47">
        <v>2220</v>
      </c>
      <c r="K47" t="s">
        <v>64</v>
      </c>
    </row>
    <row r="48" spans="1:11" x14ac:dyDescent="0.35">
      <c r="A48" s="4">
        <v>36588</v>
      </c>
      <c r="B48">
        <v>205</v>
      </c>
      <c r="C48">
        <v>10305</v>
      </c>
      <c r="D48">
        <v>10100</v>
      </c>
      <c r="E48">
        <v>10165</v>
      </c>
      <c r="F48">
        <v>8870</v>
      </c>
      <c r="G48">
        <v>7240</v>
      </c>
      <c r="H48">
        <v>34926</v>
      </c>
      <c r="I48">
        <v>32598</v>
      </c>
      <c r="J48">
        <v>2328</v>
      </c>
      <c r="K48" t="s">
        <v>64</v>
      </c>
    </row>
    <row r="49" spans="1:11" x14ac:dyDescent="0.35">
      <c r="A49" s="4">
        <v>36591</v>
      </c>
      <c r="B49">
        <v>200</v>
      </c>
      <c r="C49">
        <v>10420</v>
      </c>
      <c r="D49">
        <v>10220</v>
      </c>
      <c r="E49">
        <v>10315</v>
      </c>
      <c r="F49">
        <v>8960</v>
      </c>
      <c r="G49">
        <v>7290</v>
      </c>
      <c r="H49">
        <v>34848</v>
      </c>
      <c r="I49">
        <v>32238</v>
      </c>
      <c r="J49">
        <v>2610</v>
      </c>
      <c r="K49" t="s">
        <v>64</v>
      </c>
    </row>
    <row r="50" spans="1:11" x14ac:dyDescent="0.35">
      <c r="A50" s="4">
        <v>36592</v>
      </c>
      <c r="B50">
        <v>165</v>
      </c>
      <c r="C50">
        <v>10365</v>
      </c>
      <c r="D50">
        <v>10200</v>
      </c>
      <c r="E50">
        <v>10305</v>
      </c>
      <c r="F50">
        <v>8960</v>
      </c>
      <c r="G50">
        <v>7420</v>
      </c>
      <c r="H50">
        <v>34602</v>
      </c>
      <c r="I50">
        <v>31818</v>
      </c>
      <c r="J50">
        <v>2784</v>
      </c>
      <c r="K50" t="s">
        <v>64</v>
      </c>
    </row>
    <row r="51" spans="1:11" x14ac:dyDescent="0.35">
      <c r="A51" s="4">
        <v>36593</v>
      </c>
      <c r="B51">
        <v>125</v>
      </c>
      <c r="C51">
        <v>10325</v>
      </c>
      <c r="D51">
        <v>10200</v>
      </c>
      <c r="E51">
        <v>10275</v>
      </c>
      <c r="F51">
        <v>8960</v>
      </c>
      <c r="G51">
        <v>7405</v>
      </c>
      <c r="H51">
        <v>34326</v>
      </c>
      <c r="I51">
        <v>31470</v>
      </c>
      <c r="J51">
        <v>2856</v>
      </c>
      <c r="K51" t="s">
        <v>64</v>
      </c>
    </row>
    <row r="52" spans="1:11" x14ac:dyDescent="0.35">
      <c r="A52" s="4">
        <v>36594</v>
      </c>
      <c r="B52">
        <v>140</v>
      </c>
      <c r="C52">
        <v>10490</v>
      </c>
      <c r="D52">
        <v>10350</v>
      </c>
      <c r="E52">
        <v>10440</v>
      </c>
      <c r="F52">
        <v>9040</v>
      </c>
      <c r="G52">
        <v>7365</v>
      </c>
      <c r="H52">
        <v>34050</v>
      </c>
      <c r="I52">
        <v>31452</v>
      </c>
      <c r="J52">
        <v>2598</v>
      </c>
      <c r="K52" t="s">
        <v>64</v>
      </c>
    </row>
    <row r="53" spans="1:11" x14ac:dyDescent="0.35">
      <c r="A53" s="4">
        <v>36595</v>
      </c>
      <c r="B53">
        <v>181</v>
      </c>
      <c r="C53">
        <v>10521</v>
      </c>
      <c r="D53">
        <v>10340</v>
      </c>
      <c r="E53">
        <v>10450</v>
      </c>
      <c r="F53">
        <v>8970</v>
      </c>
      <c r="G53">
        <v>7296</v>
      </c>
      <c r="H53">
        <v>33750</v>
      </c>
      <c r="I53">
        <v>31482</v>
      </c>
      <c r="J53">
        <v>2268</v>
      </c>
      <c r="K53" t="s">
        <v>64</v>
      </c>
    </row>
    <row r="54" spans="1:11" x14ac:dyDescent="0.35">
      <c r="A54" s="4">
        <v>36598</v>
      </c>
      <c r="B54">
        <v>240</v>
      </c>
      <c r="C54">
        <v>10230</v>
      </c>
      <c r="D54">
        <v>9990</v>
      </c>
      <c r="E54">
        <v>10140</v>
      </c>
      <c r="F54">
        <v>8620</v>
      </c>
      <c r="G54">
        <v>7026</v>
      </c>
      <c r="H54">
        <v>33666</v>
      </c>
      <c r="I54">
        <v>31152</v>
      </c>
      <c r="J54">
        <v>2514</v>
      </c>
      <c r="K54" t="s">
        <v>64</v>
      </c>
    </row>
    <row r="55" spans="1:11" x14ac:dyDescent="0.35">
      <c r="A55" s="4">
        <v>36599</v>
      </c>
      <c r="B55">
        <v>171</v>
      </c>
      <c r="C55">
        <v>10021</v>
      </c>
      <c r="D55">
        <v>9850</v>
      </c>
      <c r="E55">
        <v>9941</v>
      </c>
      <c r="F55">
        <v>8500</v>
      </c>
      <c r="G55">
        <v>6910</v>
      </c>
      <c r="H55">
        <v>33774</v>
      </c>
      <c r="I55">
        <v>31260</v>
      </c>
      <c r="J55">
        <v>2514</v>
      </c>
      <c r="K55" t="s">
        <v>64</v>
      </c>
    </row>
    <row r="56" spans="1:11" x14ac:dyDescent="0.35">
      <c r="A56" s="4">
        <v>36600</v>
      </c>
      <c r="B56">
        <v>190</v>
      </c>
      <c r="C56">
        <v>10050</v>
      </c>
      <c r="D56">
        <v>9860</v>
      </c>
      <c r="E56">
        <v>9830</v>
      </c>
      <c r="F56">
        <v>8360</v>
      </c>
      <c r="G56">
        <v>6825</v>
      </c>
      <c r="H56">
        <v>33618</v>
      </c>
      <c r="I56">
        <v>31104</v>
      </c>
      <c r="J56">
        <v>2514</v>
      </c>
      <c r="K56" t="s">
        <v>64</v>
      </c>
    </row>
    <row r="57" spans="1:11" x14ac:dyDescent="0.35">
      <c r="A57" s="4">
        <v>36601</v>
      </c>
      <c r="B57">
        <v>178</v>
      </c>
      <c r="C57">
        <v>10118</v>
      </c>
      <c r="D57">
        <v>9940</v>
      </c>
      <c r="E57">
        <v>9915</v>
      </c>
      <c r="F57">
        <v>8445</v>
      </c>
      <c r="G57">
        <v>6945</v>
      </c>
      <c r="H57">
        <v>33426</v>
      </c>
      <c r="I57">
        <v>31020</v>
      </c>
      <c r="J57">
        <v>2406</v>
      </c>
      <c r="K57" t="s">
        <v>64</v>
      </c>
    </row>
    <row r="58" spans="1:11" x14ac:dyDescent="0.35">
      <c r="A58" s="4">
        <v>36602</v>
      </c>
      <c r="B58">
        <v>300</v>
      </c>
      <c r="C58">
        <v>10360</v>
      </c>
      <c r="D58">
        <v>10060</v>
      </c>
      <c r="E58">
        <v>10035</v>
      </c>
      <c r="F58">
        <v>8470</v>
      </c>
      <c r="G58">
        <v>6900</v>
      </c>
      <c r="H58">
        <v>33366</v>
      </c>
      <c r="I58">
        <v>31026</v>
      </c>
      <c r="J58">
        <v>2340</v>
      </c>
      <c r="K58" t="s">
        <v>64</v>
      </c>
    </row>
    <row r="59" spans="1:11" x14ac:dyDescent="0.35">
      <c r="A59" s="4">
        <v>36605</v>
      </c>
      <c r="B59">
        <v>285</v>
      </c>
      <c r="C59">
        <v>10440</v>
      </c>
      <c r="D59">
        <v>10155</v>
      </c>
      <c r="E59">
        <v>10150</v>
      </c>
      <c r="F59">
        <v>8510</v>
      </c>
      <c r="G59">
        <v>6895</v>
      </c>
      <c r="H59">
        <v>33294</v>
      </c>
      <c r="I59">
        <v>30822</v>
      </c>
      <c r="J59">
        <v>2472</v>
      </c>
      <c r="K59" t="s">
        <v>64</v>
      </c>
    </row>
    <row r="60" spans="1:11" x14ac:dyDescent="0.35">
      <c r="A60" s="4">
        <v>36606</v>
      </c>
      <c r="B60">
        <v>230</v>
      </c>
      <c r="C60">
        <v>10195</v>
      </c>
      <c r="D60">
        <v>9965</v>
      </c>
      <c r="E60">
        <v>10190</v>
      </c>
      <c r="F60">
        <v>8400</v>
      </c>
      <c r="G60">
        <v>6845</v>
      </c>
      <c r="H60">
        <v>33246</v>
      </c>
      <c r="I60">
        <v>30180</v>
      </c>
      <c r="J60">
        <v>3066</v>
      </c>
      <c r="K60" t="s">
        <v>64</v>
      </c>
    </row>
    <row r="61" spans="1:11" x14ac:dyDescent="0.35">
      <c r="A61" s="4">
        <v>36607</v>
      </c>
      <c r="B61">
        <v>180</v>
      </c>
      <c r="C61">
        <v>10190</v>
      </c>
      <c r="D61">
        <v>10010</v>
      </c>
      <c r="E61">
        <v>10018</v>
      </c>
      <c r="F61">
        <v>8460</v>
      </c>
      <c r="G61">
        <v>6925</v>
      </c>
      <c r="H61">
        <v>33084</v>
      </c>
      <c r="I61">
        <v>29142</v>
      </c>
      <c r="J61">
        <v>3942</v>
      </c>
      <c r="K61" t="s">
        <v>64</v>
      </c>
    </row>
    <row r="62" spans="1:11" x14ac:dyDescent="0.35">
      <c r="A62" s="4">
        <v>36608</v>
      </c>
      <c r="B62">
        <v>240</v>
      </c>
      <c r="C62">
        <v>10330</v>
      </c>
      <c r="D62">
        <v>10090</v>
      </c>
      <c r="E62">
        <v>10110</v>
      </c>
      <c r="F62">
        <v>8550</v>
      </c>
      <c r="G62">
        <v>7000</v>
      </c>
      <c r="H62">
        <v>32784</v>
      </c>
      <c r="I62">
        <v>29106</v>
      </c>
      <c r="J62">
        <v>3678</v>
      </c>
      <c r="K62" t="s">
        <v>64</v>
      </c>
    </row>
    <row r="63" spans="1:11" x14ac:dyDescent="0.35">
      <c r="A63" s="4">
        <v>36609</v>
      </c>
      <c r="B63">
        <v>230</v>
      </c>
      <c r="C63">
        <v>10270</v>
      </c>
      <c r="D63">
        <v>10040</v>
      </c>
      <c r="E63">
        <v>10060</v>
      </c>
      <c r="F63">
        <v>8505</v>
      </c>
      <c r="G63">
        <v>7000</v>
      </c>
      <c r="H63">
        <v>32220</v>
      </c>
      <c r="I63">
        <v>28974</v>
      </c>
      <c r="J63">
        <v>3246</v>
      </c>
      <c r="K63" t="s">
        <v>64</v>
      </c>
    </row>
    <row r="64" spans="1:11" x14ac:dyDescent="0.35">
      <c r="A64" s="4">
        <v>36612</v>
      </c>
      <c r="B64">
        <v>240</v>
      </c>
      <c r="C64">
        <v>10220</v>
      </c>
      <c r="D64">
        <v>9980</v>
      </c>
      <c r="E64">
        <v>10020</v>
      </c>
      <c r="F64">
        <v>8490</v>
      </c>
      <c r="G64">
        <v>6995</v>
      </c>
      <c r="H64">
        <v>32184</v>
      </c>
      <c r="I64">
        <v>28956</v>
      </c>
      <c r="J64">
        <v>3228</v>
      </c>
      <c r="K64" t="s">
        <v>64</v>
      </c>
    </row>
    <row r="65" spans="1:11" x14ac:dyDescent="0.35">
      <c r="A65" s="4">
        <v>36613</v>
      </c>
      <c r="B65">
        <v>210</v>
      </c>
      <c r="C65">
        <v>10150</v>
      </c>
      <c r="D65">
        <v>9940</v>
      </c>
      <c r="E65">
        <v>9975</v>
      </c>
      <c r="F65">
        <v>8435</v>
      </c>
      <c r="G65">
        <v>6890</v>
      </c>
      <c r="H65">
        <v>31950</v>
      </c>
      <c r="I65">
        <v>29022</v>
      </c>
      <c r="J65">
        <v>2928</v>
      </c>
      <c r="K65" t="s">
        <v>64</v>
      </c>
    </row>
    <row r="66" spans="1:11" x14ac:dyDescent="0.35">
      <c r="A66" s="4">
        <v>36614</v>
      </c>
      <c r="B66">
        <v>232</v>
      </c>
      <c r="C66">
        <v>10142</v>
      </c>
      <c r="D66">
        <v>9910</v>
      </c>
      <c r="E66">
        <v>9950</v>
      </c>
      <c r="F66">
        <v>8425</v>
      </c>
      <c r="G66">
        <v>6880</v>
      </c>
      <c r="H66">
        <v>31854</v>
      </c>
      <c r="I66">
        <v>28884</v>
      </c>
      <c r="J66">
        <v>2970</v>
      </c>
      <c r="K66" t="s">
        <v>64</v>
      </c>
    </row>
    <row r="67" spans="1:11" x14ac:dyDescent="0.35">
      <c r="A67" s="4">
        <v>36615</v>
      </c>
      <c r="B67">
        <v>250</v>
      </c>
      <c r="C67">
        <v>10200</v>
      </c>
      <c r="D67">
        <v>9950</v>
      </c>
      <c r="E67">
        <v>9993</v>
      </c>
      <c r="F67">
        <v>8465</v>
      </c>
      <c r="G67">
        <v>6915</v>
      </c>
      <c r="H67">
        <v>31680</v>
      </c>
      <c r="I67">
        <v>28518</v>
      </c>
      <c r="J67">
        <v>3162</v>
      </c>
      <c r="K67" t="s">
        <v>64</v>
      </c>
    </row>
    <row r="68" spans="1:11" x14ac:dyDescent="0.35">
      <c r="A68" s="4">
        <v>36616</v>
      </c>
      <c r="B68">
        <v>220</v>
      </c>
      <c r="C68">
        <v>10160</v>
      </c>
      <c r="D68">
        <v>9940</v>
      </c>
      <c r="E68">
        <v>9975</v>
      </c>
      <c r="F68">
        <v>8395</v>
      </c>
      <c r="G68">
        <v>6780</v>
      </c>
      <c r="H68">
        <v>31446</v>
      </c>
      <c r="I68">
        <v>28434</v>
      </c>
      <c r="J68">
        <v>3012</v>
      </c>
      <c r="K68" t="s">
        <v>64</v>
      </c>
    </row>
    <row r="69" spans="1:11" x14ac:dyDescent="0.35">
      <c r="A69" s="4">
        <v>36619</v>
      </c>
      <c r="B69">
        <v>195</v>
      </c>
      <c r="C69">
        <v>9985</v>
      </c>
      <c r="D69">
        <v>9790</v>
      </c>
      <c r="E69">
        <v>9825</v>
      </c>
      <c r="F69">
        <v>8315</v>
      </c>
      <c r="G69">
        <v>6760</v>
      </c>
      <c r="H69">
        <v>31014</v>
      </c>
      <c r="I69">
        <v>27714</v>
      </c>
      <c r="J69">
        <v>3300</v>
      </c>
      <c r="K69" t="s">
        <v>64</v>
      </c>
    </row>
    <row r="70" spans="1:11" x14ac:dyDescent="0.35">
      <c r="A70" s="4">
        <v>36620</v>
      </c>
      <c r="B70">
        <v>210</v>
      </c>
      <c r="C70">
        <v>9910</v>
      </c>
      <c r="D70">
        <v>9700</v>
      </c>
      <c r="E70">
        <v>9745</v>
      </c>
      <c r="F70">
        <v>8250</v>
      </c>
      <c r="G70">
        <v>6695</v>
      </c>
      <c r="H70">
        <v>30966</v>
      </c>
      <c r="I70">
        <v>27528</v>
      </c>
      <c r="J70">
        <v>3438</v>
      </c>
      <c r="K70" t="s">
        <v>64</v>
      </c>
    </row>
    <row r="71" spans="1:11" x14ac:dyDescent="0.35">
      <c r="A71" s="4">
        <v>36621</v>
      </c>
      <c r="B71">
        <v>186</v>
      </c>
      <c r="C71">
        <v>9931</v>
      </c>
      <c r="D71">
        <v>9745</v>
      </c>
      <c r="E71">
        <v>9780</v>
      </c>
      <c r="F71">
        <v>8320</v>
      </c>
      <c r="G71">
        <v>6765</v>
      </c>
      <c r="H71">
        <v>30822</v>
      </c>
      <c r="I71">
        <v>27216</v>
      </c>
      <c r="J71">
        <v>3606</v>
      </c>
      <c r="K71" t="s">
        <v>64</v>
      </c>
    </row>
    <row r="72" spans="1:11" x14ac:dyDescent="0.35">
      <c r="A72" s="4">
        <v>36622</v>
      </c>
      <c r="B72">
        <v>230</v>
      </c>
      <c r="C72">
        <v>9860</v>
      </c>
      <c r="D72">
        <v>9630</v>
      </c>
      <c r="E72">
        <v>9680</v>
      </c>
      <c r="F72">
        <v>8260</v>
      </c>
      <c r="G72">
        <v>6750</v>
      </c>
      <c r="H72">
        <v>30432</v>
      </c>
      <c r="I72">
        <v>27060</v>
      </c>
      <c r="J72">
        <v>3372</v>
      </c>
      <c r="K72" t="s">
        <v>64</v>
      </c>
    </row>
    <row r="73" spans="1:11" x14ac:dyDescent="0.35">
      <c r="A73" s="4">
        <v>36623</v>
      </c>
      <c r="B73">
        <v>197</v>
      </c>
      <c r="C73">
        <v>9307</v>
      </c>
      <c r="D73">
        <v>9110</v>
      </c>
      <c r="E73">
        <v>9155</v>
      </c>
      <c r="F73">
        <v>7860</v>
      </c>
      <c r="G73">
        <v>6385</v>
      </c>
      <c r="H73">
        <v>30312</v>
      </c>
      <c r="I73">
        <v>26988</v>
      </c>
      <c r="J73">
        <v>3324</v>
      </c>
      <c r="K73" t="s">
        <v>64</v>
      </c>
    </row>
    <row r="74" spans="1:11" x14ac:dyDescent="0.35">
      <c r="A74" s="4">
        <v>36626</v>
      </c>
      <c r="B74">
        <v>188</v>
      </c>
      <c r="C74">
        <v>9528</v>
      </c>
      <c r="D74">
        <v>9340</v>
      </c>
      <c r="E74">
        <v>9390</v>
      </c>
      <c r="F74">
        <v>8100</v>
      </c>
      <c r="G74">
        <v>6580</v>
      </c>
      <c r="H74">
        <v>29910</v>
      </c>
      <c r="I74">
        <v>26826</v>
      </c>
      <c r="J74">
        <v>3084</v>
      </c>
      <c r="K74" t="s">
        <v>64</v>
      </c>
    </row>
    <row r="75" spans="1:11" x14ac:dyDescent="0.35">
      <c r="A75" s="4">
        <v>36627</v>
      </c>
      <c r="B75">
        <v>188</v>
      </c>
      <c r="C75">
        <v>9933</v>
      </c>
      <c r="D75">
        <v>9745</v>
      </c>
      <c r="E75">
        <v>9790</v>
      </c>
      <c r="F75">
        <v>8440</v>
      </c>
      <c r="G75">
        <v>6905</v>
      </c>
      <c r="H75">
        <v>29658</v>
      </c>
      <c r="I75">
        <v>26556</v>
      </c>
      <c r="J75">
        <v>3102</v>
      </c>
      <c r="K75" t="s">
        <v>64</v>
      </c>
    </row>
    <row r="76" spans="1:11" x14ac:dyDescent="0.35">
      <c r="A76" s="4">
        <v>36628</v>
      </c>
      <c r="B76">
        <v>171</v>
      </c>
      <c r="C76">
        <v>9861</v>
      </c>
      <c r="D76">
        <v>9690</v>
      </c>
      <c r="E76">
        <v>9740</v>
      </c>
      <c r="F76">
        <v>8390</v>
      </c>
      <c r="G76">
        <v>6855</v>
      </c>
      <c r="H76">
        <v>29490</v>
      </c>
      <c r="I76">
        <v>26454</v>
      </c>
      <c r="J76">
        <v>3036</v>
      </c>
      <c r="K76" t="s">
        <v>64</v>
      </c>
    </row>
    <row r="77" spans="1:11" x14ac:dyDescent="0.35">
      <c r="A77" s="4">
        <v>36629</v>
      </c>
      <c r="B77">
        <v>206.5</v>
      </c>
      <c r="C77">
        <v>9906.5</v>
      </c>
      <c r="D77">
        <v>9700</v>
      </c>
      <c r="E77">
        <v>9770</v>
      </c>
      <c r="F77">
        <v>8400</v>
      </c>
      <c r="G77">
        <v>6865</v>
      </c>
      <c r="H77">
        <v>29238</v>
      </c>
      <c r="I77">
        <v>26220</v>
      </c>
      <c r="J77">
        <v>3018</v>
      </c>
      <c r="K77" t="s">
        <v>64</v>
      </c>
    </row>
    <row r="78" spans="1:11" x14ac:dyDescent="0.35">
      <c r="A78" s="4">
        <v>36630</v>
      </c>
      <c r="B78">
        <v>163.25</v>
      </c>
      <c r="C78">
        <v>9573.25</v>
      </c>
      <c r="D78">
        <v>9410</v>
      </c>
      <c r="E78">
        <v>9475</v>
      </c>
      <c r="F78">
        <v>8275</v>
      </c>
      <c r="G78">
        <v>6840</v>
      </c>
      <c r="H78">
        <v>29100</v>
      </c>
      <c r="I78">
        <v>26154</v>
      </c>
      <c r="J78">
        <v>2946</v>
      </c>
      <c r="K78" t="s">
        <v>64</v>
      </c>
    </row>
    <row r="79" spans="1:11" x14ac:dyDescent="0.35">
      <c r="A79" s="4">
        <v>36633</v>
      </c>
      <c r="B79">
        <v>155</v>
      </c>
      <c r="C79">
        <v>9630</v>
      </c>
      <c r="D79">
        <v>9475</v>
      </c>
      <c r="E79">
        <v>9540</v>
      </c>
      <c r="F79">
        <v>8385</v>
      </c>
      <c r="G79">
        <v>6950</v>
      </c>
      <c r="H79">
        <v>28620</v>
      </c>
      <c r="I79">
        <v>25914</v>
      </c>
      <c r="J79">
        <v>2706</v>
      </c>
      <c r="K79" t="s">
        <v>64</v>
      </c>
    </row>
    <row r="80" spans="1:11" x14ac:dyDescent="0.35">
      <c r="A80" s="4">
        <v>36634</v>
      </c>
      <c r="B80">
        <v>150</v>
      </c>
      <c r="C80">
        <v>9660</v>
      </c>
      <c r="D80">
        <v>9510</v>
      </c>
      <c r="E80">
        <v>9585</v>
      </c>
      <c r="F80">
        <v>8395</v>
      </c>
      <c r="G80">
        <v>6915</v>
      </c>
      <c r="H80">
        <v>28164</v>
      </c>
      <c r="I80">
        <v>25914</v>
      </c>
      <c r="J80">
        <v>2250</v>
      </c>
      <c r="K80" t="s">
        <v>64</v>
      </c>
    </row>
    <row r="81" spans="1:11" x14ac:dyDescent="0.35">
      <c r="A81" s="4">
        <v>36635</v>
      </c>
      <c r="B81">
        <v>130</v>
      </c>
      <c r="C81">
        <v>9580</v>
      </c>
      <c r="D81">
        <v>9450</v>
      </c>
      <c r="E81">
        <v>9600</v>
      </c>
      <c r="F81">
        <v>8190</v>
      </c>
      <c r="G81">
        <v>6870</v>
      </c>
      <c r="H81">
        <v>27978</v>
      </c>
      <c r="I81">
        <v>25758</v>
      </c>
      <c r="J81">
        <v>2220</v>
      </c>
      <c r="K81" t="s">
        <v>64</v>
      </c>
    </row>
    <row r="82" spans="1:11" x14ac:dyDescent="0.35">
      <c r="A82" s="4">
        <v>36636</v>
      </c>
      <c r="B82">
        <v>150</v>
      </c>
      <c r="C82">
        <v>9540</v>
      </c>
      <c r="D82">
        <v>9390</v>
      </c>
      <c r="E82">
        <v>9395</v>
      </c>
      <c r="F82">
        <v>8125</v>
      </c>
      <c r="G82">
        <v>6795</v>
      </c>
      <c r="H82">
        <v>27852</v>
      </c>
      <c r="I82">
        <v>25710</v>
      </c>
      <c r="J82">
        <v>2142</v>
      </c>
      <c r="K82" t="s">
        <v>64</v>
      </c>
    </row>
    <row r="83" spans="1:11" x14ac:dyDescent="0.35">
      <c r="A83" s="4">
        <v>36637</v>
      </c>
      <c r="B83">
        <v>150</v>
      </c>
      <c r="C83">
        <v>9540</v>
      </c>
      <c r="D83">
        <v>9390</v>
      </c>
      <c r="E83">
        <v>9435</v>
      </c>
      <c r="F83">
        <v>8125</v>
      </c>
      <c r="G83">
        <v>6795</v>
      </c>
      <c r="H83">
        <v>27852</v>
      </c>
      <c r="I83">
        <v>25710</v>
      </c>
      <c r="J83">
        <v>2142</v>
      </c>
      <c r="K83" t="s">
        <v>64</v>
      </c>
    </row>
    <row r="84" spans="1:11" x14ac:dyDescent="0.35">
      <c r="A84" s="4">
        <v>36640</v>
      </c>
      <c r="B84">
        <v>150</v>
      </c>
      <c r="C84">
        <v>9540</v>
      </c>
      <c r="D84">
        <v>9390</v>
      </c>
      <c r="E84">
        <v>9435</v>
      </c>
      <c r="F84">
        <v>8125</v>
      </c>
      <c r="G84">
        <v>6795</v>
      </c>
      <c r="H84">
        <v>27852</v>
      </c>
      <c r="I84">
        <v>25710</v>
      </c>
      <c r="J84">
        <v>2142</v>
      </c>
      <c r="K84" t="s">
        <v>64</v>
      </c>
    </row>
    <row r="85" spans="1:11" x14ac:dyDescent="0.35">
      <c r="A85" s="4">
        <v>36641</v>
      </c>
      <c r="B85">
        <v>165</v>
      </c>
      <c r="C85">
        <v>9515</v>
      </c>
      <c r="D85">
        <v>9350</v>
      </c>
      <c r="E85">
        <v>9370</v>
      </c>
      <c r="F85">
        <v>8120</v>
      </c>
      <c r="G85">
        <v>6780</v>
      </c>
      <c r="H85">
        <v>27558</v>
      </c>
      <c r="I85">
        <v>25272</v>
      </c>
      <c r="J85">
        <v>2286</v>
      </c>
      <c r="K85" t="s">
        <v>64</v>
      </c>
    </row>
    <row r="86" spans="1:11" x14ac:dyDescent="0.35">
      <c r="A86" s="4">
        <v>36642</v>
      </c>
      <c r="B86">
        <v>270</v>
      </c>
      <c r="C86">
        <v>10090</v>
      </c>
      <c r="D86">
        <v>9820</v>
      </c>
      <c r="E86">
        <v>9846</v>
      </c>
      <c r="F86">
        <v>8520</v>
      </c>
      <c r="G86">
        <v>7120</v>
      </c>
      <c r="H86">
        <v>27222</v>
      </c>
      <c r="I86">
        <v>25110</v>
      </c>
      <c r="J86">
        <v>2112</v>
      </c>
      <c r="K86" t="s">
        <v>64</v>
      </c>
    </row>
    <row r="87" spans="1:11" x14ac:dyDescent="0.35">
      <c r="A87" s="4">
        <v>36643</v>
      </c>
      <c r="B87">
        <v>240</v>
      </c>
      <c r="C87">
        <v>9970</v>
      </c>
      <c r="D87">
        <v>9730</v>
      </c>
      <c r="E87">
        <v>9755</v>
      </c>
      <c r="F87">
        <v>8450</v>
      </c>
      <c r="G87">
        <v>7050</v>
      </c>
      <c r="H87">
        <v>27210</v>
      </c>
      <c r="I87">
        <v>24690</v>
      </c>
      <c r="J87">
        <v>2520</v>
      </c>
      <c r="K87" t="s">
        <v>64</v>
      </c>
    </row>
    <row r="88" spans="1:11" x14ac:dyDescent="0.35">
      <c r="A88" s="4">
        <v>36644</v>
      </c>
      <c r="B88">
        <v>230</v>
      </c>
      <c r="C88">
        <v>10070</v>
      </c>
      <c r="D88">
        <v>9840</v>
      </c>
      <c r="E88">
        <v>9865</v>
      </c>
      <c r="F88">
        <v>8560</v>
      </c>
      <c r="G88">
        <v>7160</v>
      </c>
      <c r="H88">
        <v>27102</v>
      </c>
      <c r="I88">
        <v>24360</v>
      </c>
      <c r="J88">
        <v>2742</v>
      </c>
      <c r="K88" t="s">
        <v>64</v>
      </c>
    </row>
    <row r="89" spans="1:11" x14ac:dyDescent="0.35">
      <c r="A89" s="4">
        <v>36647</v>
      </c>
      <c r="B89">
        <v>230</v>
      </c>
      <c r="C89">
        <v>10070</v>
      </c>
      <c r="D89">
        <v>9840</v>
      </c>
      <c r="E89">
        <v>9865</v>
      </c>
      <c r="F89">
        <v>8560</v>
      </c>
      <c r="G89">
        <v>7160</v>
      </c>
      <c r="H89">
        <v>27102</v>
      </c>
      <c r="I89">
        <v>24360</v>
      </c>
      <c r="J89">
        <v>2742</v>
      </c>
      <c r="K89" t="s">
        <v>64</v>
      </c>
    </row>
    <row r="90" spans="1:11" x14ac:dyDescent="0.35">
      <c r="A90" s="4">
        <v>36648</v>
      </c>
      <c r="B90">
        <v>200</v>
      </c>
      <c r="C90">
        <v>10050</v>
      </c>
      <c r="D90">
        <v>9850</v>
      </c>
      <c r="E90">
        <v>9880</v>
      </c>
      <c r="F90">
        <v>8580</v>
      </c>
      <c r="G90">
        <v>7180</v>
      </c>
      <c r="H90">
        <v>26976</v>
      </c>
      <c r="I90">
        <v>24246</v>
      </c>
      <c r="J90">
        <v>2730</v>
      </c>
      <c r="K90" t="s">
        <v>64</v>
      </c>
    </row>
    <row r="91" spans="1:11" x14ac:dyDescent="0.35">
      <c r="A91" s="4">
        <v>36649</v>
      </c>
      <c r="B91">
        <v>170</v>
      </c>
      <c r="C91">
        <v>9915</v>
      </c>
      <c r="D91">
        <v>9745</v>
      </c>
      <c r="E91">
        <v>9775</v>
      </c>
      <c r="F91">
        <v>8535</v>
      </c>
      <c r="G91">
        <v>7195</v>
      </c>
      <c r="H91">
        <v>26550</v>
      </c>
      <c r="I91">
        <v>24246</v>
      </c>
      <c r="J91">
        <v>2304</v>
      </c>
      <c r="K91" t="s">
        <v>64</v>
      </c>
    </row>
    <row r="92" spans="1:11" x14ac:dyDescent="0.35">
      <c r="A92" s="4">
        <v>36650</v>
      </c>
      <c r="B92">
        <v>182</v>
      </c>
      <c r="C92">
        <v>9832</v>
      </c>
      <c r="D92">
        <v>9650</v>
      </c>
      <c r="E92">
        <v>9685</v>
      </c>
      <c r="F92">
        <v>8440</v>
      </c>
      <c r="G92">
        <v>7100</v>
      </c>
      <c r="H92">
        <v>26328</v>
      </c>
      <c r="I92">
        <v>23298</v>
      </c>
      <c r="J92">
        <v>3030</v>
      </c>
      <c r="K92" t="s">
        <v>64</v>
      </c>
    </row>
    <row r="93" spans="1:11" x14ac:dyDescent="0.35">
      <c r="A93" s="4">
        <v>36651</v>
      </c>
      <c r="B93">
        <v>182</v>
      </c>
      <c r="C93">
        <v>9922</v>
      </c>
      <c r="D93">
        <v>9740</v>
      </c>
      <c r="E93">
        <v>9775</v>
      </c>
      <c r="F93">
        <v>8480</v>
      </c>
      <c r="G93">
        <v>7110</v>
      </c>
      <c r="H93">
        <v>26142</v>
      </c>
      <c r="I93">
        <v>23280</v>
      </c>
      <c r="J93">
        <v>2862</v>
      </c>
      <c r="K93" t="s">
        <v>64</v>
      </c>
    </row>
    <row r="94" spans="1:11" x14ac:dyDescent="0.35">
      <c r="A94" s="4">
        <v>36654</v>
      </c>
      <c r="B94">
        <v>192</v>
      </c>
      <c r="C94">
        <v>9882</v>
      </c>
      <c r="D94">
        <v>9690</v>
      </c>
      <c r="E94">
        <v>9735</v>
      </c>
      <c r="F94">
        <v>8440</v>
      </c>
      <c r="G94">
        <v>7070</v>
      </c>
      <c r="H94">
        <v>26052</v>
      </c>
      <c r="I94">
        <v>23220</v>
      </c>
      <c r="J94">
        <v>2832</v>
      </c>
      <c r="K94" t="s">
        <v>64</v>
      </c>
    </row>
    <row r="95" spans="1:11" x14ac:dyDescent="0.35">
      <c r="A95" s="4">
        <v>36655</v>
      </c>
      <c r="B95">
        <v>210</v>
      </c>
      <c r="C95">
        <v>9965</v>
      </c>
      <c r="D95">
        <v>9755</v>
      </c>
      <c r="E95">
        <v>9810</v>
      </c>
      <c r="F95">
        <v>8485</v>
      </c>
      <c r="G95">
        <v>7115</v>
      </c>
      <c r="H95">
        <v>25866</v>
      </c>
      <c r="I95">
        <v>22860</v>
      </c>
      <c r="J95">
        <v>3006</v>
      </c>
      <c r="K95" t="s">
        <v>64</v>
      </c>
    </row>
    <row r="96" spans="1:11" x14ac:dyDescent="0.35">
      <c r="A96" s="4">
        <v>36656</v>
      </c>
      <c r="B96">
        <v>207</v>
      </c>
      <c r="C96">
        <v>9997</v>
      </c>
      <c r="D96">
        <v>9790</v>
      </c>
      <c r="E96">
        <v>9855</v>
      </c>
      <c r="F96">
        <v>8500</v>
      </c>
      <c r="G96">
        <v>7130</v>
      </c>
      <c r="H96">
        <v>25722</v>
      </c>
      <c r="I96">
        <v>22800</v>
      </c>
      <c r="J96">
        <v>2922</v>
      </c>
      <c r="K96" t="s">
        <v>64</v>
      </c>
    </row>
    <row r="97" spans="1:11" x14ac:dyDescent="0.35">
      <c r="A97" s="4">
        <v>36657</v>
      </c>
      <c r="B97">
        <v>170</v>
      </c>
      <c r="C97">
        <v>9890</v>
      </c>
      <c r="D97">
        <v>9720</v>
      </c>
      <c r="E97">
        <v>9780</v>
      </c>
      <c r="F97">
        <v>8475</v>
      </c>
      <c r="G97">
        <v>7135</v>
      </c>
      <c r="H97">
        <v>25542</v>
      </c>
      <c r="I97">
        <v>22788</v>
      </c>
      <c r="J97">
        <v>2754</v>
      </c>
      <c r="K97" t="s">
        <v>64</v>
      </c>
    </row>
    <row r="98" spans="1:11" x14ac:dyDescent="0.35">
      <c r="A98" s="4">
        <v>36658</v>
      </c>
      <c r="B98">
        <v>224</v>
      </c>
      <c r="C98">
        <v>10114</v>
      </c>
      <c r="D98">
        <v>9890</v>
      </c>
      <c r="E98">
        <v>9970</v>
      </c>
      <c r="F98">
        <v>8590</v>
      </c>
      <c r="G98">
        <v>7220</v>
      </c>
      <c r="H98">
        <v>25314</v>
      </c>
      <c r="I98">
        <v>21588</v>
      </c>
      <c r="J98">
        <v>3726</v>
      </c>
      <c r="K98" t="s">
        <v>64</v>
      </c>
    </row>
    <row r="99" spans="1:11" x14ac:dyDescent="0.35">
      <c r="A99" s="4">
        <v>36661</v>
      </c>
      <c r="B99">
        <v>282</v>
      </c>
      <c r="C99">
        <v>10282</v>
      </c>
      <c r="D99">
        <v>10000</v>
      </c>
      <c r="E99">
        <v>10110</v>
      </c>
      <c r="F99">
        <v>8680</v>
      </c>
      <c r="G99">
        <v>7280</v>
      </c>
      <c r="H99">
        <v>25074</v>
      </c>
      <c r="I99">
        <v>21492</v>
      </c>
      <c r="J99">
        <v>3582</v>
      </c>
      <c r="K99" t="s">
        <v>64</v>
      </c>
    </row>
    <row r="100" spans="1:11" x14ac:dyDescent="0.35">
      <c r="A100" s="4">
        <v>36662</v>
      </c>
      <c r="B100">
        <v>332</v>
      </c>
      <c r="C100">
        <v>10502</v>
      </c>
      <c r="D100">
        <v>10170</v>
      </c>
      <c r="E100">
        <v>10290</v>
      </c>
      <c r="F100">
        <v>8860</v>
      </c>
      <c r="G100">
        <v>7460</v>
      </c>
      <c r="H100">
        <v>24318</v>
      </c>
      <c r="I100">
        <v>21552</v>
      </c>
      <c r="J100">
        <v>2766</v>
      </c>
      <c r="K100" t="s">
        <v>64</v>
      </c>
    </row>
    <row r="101" spans="1:11" x14ac:dyDescent="0.35">
      <c r="A101" s="4">
        <v>36663</v>
      </c>
      <c r="B101">
        <v>337</v>
      </c>
      <c r="C101">
        <v>10487</v>
      </c>
      <c r="D101">
        <v>10150</v>
      </c>
      <c r="E101">
        <v>10155</v>
      </c>
      <c r="F101">
        <v>8735</v>
      </c>
      <c r="G101">
        <v>7420</v>
      </c>
      <c r="H101">
        <v>24306</v>
      </c>
      <c r="I101">
        <v>21534</v>
      </c>
      <c r="J101">
        <v>2772</v>
      </c>
      <c r="K101" t="s">
        <v>64</v>
      </c>
    </row>
    <row r="102" spans="1:11" x14ac:dyDescent="0.35">
      <c r="A102" s="4">
        <v>36664</v>
      </c>
      <c r="B102">
        <v>348</v>
      </c>
      <c r="C102">
        <v>10598</v>
      </c>
      <c r="D102">
        <v>10250</v>
      </c>
      <c r="E102">
        <v>10257</v>
      </c>
      <c r="F102">
        <v>8880</v>
      </c>
      <c r="G102">
        <v>7580</v>
      </c>
      <c r="H102">
        <v>24204</v>
      </c>
      <c r="I102">
        <v>21420</v>
      </c>
      <c r="J102">
        <v>2784</v>
      </c>
      <c r="K102" t="s">
        <v>64</v>
      </c>
    </row>
    <row r="103" spans="1:11" x14ac:dyDescent="0.35">
      <c r="A103" s="4">
        <v>36665</v>
      </c>
      <c r="B103">
        <v>300</v>
      </c>
      <c r="C103">
        <v>10520</v>
      </c>
      <c r="D103">
        <v>10220</v>
      </c>
      <c r="E103">
        <v>10227</v>
      </c>
      <c r="F103">
        <v>8980</v>
      </c>
      <c r="G103">
        <v>7690</v>
      </c>
      <c r="H103">
        <v>24084</v>
      </c>
      <c r="I103">
        <v>21342</v>
      </c>
      <c r="J103">
        <v>2742</v>
      </c>
      <c r="K103" t="s">
        <v>64</v>
      </c>
    </row>
    <row r="104" spans="1:11" x14ac:dyDescent="0.35">
      <c r="A104" s="4">
        <v>36668</v>
      </c>
      <c r="B104">
        <v>238</v>
      </c>
      <c r="C104">
        <v>10408</v>
      </c>
      <c r="D104">
        <v>10170</v>
      </c>
      <c r="E104">
        <v>10180</v>
      </c>
      <c r="F104">
        <v>9040</v>
      </c>
      <c r="G104">
        <v>7770</v>
      </c>
      <c r="H104">
        <v>23868</v>
      </c>
      <c r="I104">
        <v>21294</v>
      </c>
      <c r="J104">
        <v>2574</v>
      </c>
      <c r="K104" t="s">
        <v>64</v>
      </c>
    </row>
    <row r="105" spans="1:11" x14ac:dyDescent="0.35">
      <c r="A105" s="4">
        <v>36669</v>
      </c>
      <c r="B105">
        <v>260</v>
      </c>
      <c r="C105">
        <v>10440</v>
      </c>
      <c r="D105">
        <v>10180</v>
      </c>
      <c r="E105">
        <v>10200</v>
      </c>
      <c r="F105">
        <v>8980</v>
      </c>
      <c r="G105">
        <v>7680</v>
      </c>
      <c r="H105">
        <v>23346</v>
      </c>
      <c r="I105">
        <v>21252</v>
      </c>
      <c r="J105">
        <v>2094</v>
      </c>
      <c r="K105" t="s">
        <v>64</v>
      </c>
    </row>
    <row r="106" spans="1:11" x14ac:dyDescent="0.35">
      <c r="A106" s="4">
        <v>36670</v>
      </c>
      <c r="B106">
        <v>290</v>
      </c>
      <c r="C106">
        <v>10530</v>
      </c>
      <c r="D106">
        <v>10240</v>
      </c>
      <c r="E106">
        <v>10270</v>
      </c>
      <c r="F106">
        <v>8935</v>
      </c>
      <c r="G106">
        <v>7635</v>
      </c>
      <c r="H106">
        <v>22998</v>
      </c>
      <c r="I106">
        <v>21216</v>
      </c>
      <c r="J106">
        <v>1782</v>
      </c>
      <c r="K106" t="s">
        <v>64</v>
      </c>
    </row>
    <row r="107" spans="1:11" x14ac:dyDescent="0.35">
      <c r="A107" s="4">
        <v>36671</v>
      </c>
      <c r="B107">
        <v>288</v>
      </c>
      <c r="C107">
        <v>10428</v>
      </c>
      <c r="D107">
        <v>10140</v>
      </c>
      <c r="E107">
        <v>10175</v>
      </c>
      <c r="F107">
        <v>8885</v>
      </c>
      <c r="G107">
        <v>7585</v>
      </c>
      <c r="H107">
        <v>22728</v>
      </c>
      <c r="I107">
        <v>21156</v>
      </c>
      <c r="J107">
        <v>1572</v>
      </c>
      <c r="K107" t="s">
        <v>64</v>
      </c>
    </row>
    <row r="108" spans="1:11" x14ac:dyDescent="0.35">
      <c r="A108" s="4">
        <v>36672</v>
      </c>
      <c r="B108">
        <v>335</v>
      </c>
      <c r="C108">
        <v>10315</v>
      </c>
      <c r="D108">
        <v>9980</v>
      </c>
      <c r="E108">
        <v>10020</v>
      </c>
      <c r="F108">
        <v>8690</v>
      </c>
      <c r="G108">
        <v>7370</v>
      </c>
      <c r="H108">
        <v>22692</v>
      </c>
      <c r="I108">
        <v>21090</v>
      </c>
      <c r="J108">
        <v>1602</v>
      </c>
      <c r="K108" t="s">
        <v>64</v>
      </c>
    </row>
    <row r="109" spans="1:11" x14ac:dyDescent="0.35">
      <c r="A109" s="4">
        <v>36675</v>
      </c>
      <c r="B109">
        <v>335</v>
      </c>
      <c r="C109">
        <v>10435</v>
      </c>
      <c r="D109">
        <v>10200</v>
      </c>
      <c r="E109">
        <v>10200</v>
      </c>
      <c r="F109">
        <v>8690</v>
      </c>
      <c r="G109">
        <v>7370</v>
      </c>
      <c r="H109">
        <v>22692</v>
      </c>
      <c r="I109">
        <v>21090</v>
      </c>
      <c r="J109">
        <v>1602</v>
      </c>
      <c r="K109" t="s">
        <v>64</v>
      </c>
    </row>
    <row r="110" spans="1:11" x14ac:dyDescent="0.35">
      <c r="A110" s="4">
        <v>36676</v>
      </c>
      <c r="B110">
        <v>255</v>
      </c>
      <c r="C110">
        <v>9155</v>
      </c>
      <c r="D110">
        <v>8900</v>
      </c>
      <c r="E110">
        <v>8925</v>
      </c>
      <c r="F110">
        <v>7740</v>
      </c>
      <c r="G110">
        <v>6490</v>
      </c>
      <c r="H110">
        <v>22572</v>
      </c>
      <c r="I110">
        <v>21060</v>
      </c>
      <c r="J110">
        <v>1512</v>
      </c>
      <c r="K110" t="s">
        <v>64</v>
      </c>
    </row>
    <row r="111" spans="1:11" x14ac:dyDescent="0.35">
      <c r="A111" s="4">
        <v>36677</v>
      </c>
      <c r="B111">
        <v>250</v>
      </c>
      <c r="C111">
        <v>9090</v>
      </c>
      <c r="D111">
        <v>8840</v>
      </c>
      <c r="E111">
        <v>8865</v>
      </c>
      <c r="F111">
        <v>7680</v>
      </c>
      <c r="G111">
        <v>6460</v>
      </c>
      <c r="H111">
        <v>22308</v>
      </c>
      <c r="I111">
        <v>21036</v>
      </c>
      <c r="J111">
        <v>1272</v>
      </c>
      <c r="K111" t="s">
        <v>64</v>
      </c>
    </row>
    <row r="112" spans="1:11" x14ac:dyDescent="0.35">
      <c r="A112" s="4">
        <v>36678</v>
      </c>
      <c r="B112">
        <v>395</v>
      </c>
      <c r="C112">
        <v>9425</v>
      </c>
      <c r="D112">
        <v>9030</v>
      </c>
      <c r="E112">
        <v>9060</v>
      </c>
      <c r="F112">
        <v>7840</v>
      </c>
      <c r="G112">
        <v>6645</v>
      </c>
      <c r="H112">
        <v>22254</v>
      </c>
      <c r="I112">
        <v>19716</v>
      </c>
      <c r="J112">
        <v>2538</v>
      </c>
      <c r="K112" t="s">
        <v>64</v>
      </c>
    </row>
    <row r="113" spans="1:11" x14ac:dyDescent="0.35">
      <c r="A113" s="4">
        <v>36679</v>
      </c>
      <c r="B113">
        <v>420</v>
      </c>
      <c r="C113">
        <v>9480</v>
      </c>
      <c r="D113">
        <v>9060</v>
      </c>
      <c r="E113">
        <v>9090</v>
      </c>
      <c r="F113">
        <v>7925</v>
      </c>
      <c r="G113">
        <v>6800</v>
      </c>
      <c r="H113">
        <v>22158</v>
      </c>
      <c r="I113">
        <v>19662</v>
      </c>
      <c r="J113">
        <v>2496</v>
      </c>
      <c r="K113" t="s">
        <v>64</v>
      </c>
    </row>
    <row r="114" spans="1:11" x14ac:dyDescent="0.35">
      <c r="A114" s="4">
        <v>36682</v>
      </c>
      <c r="B114">
        <v>425</v>
      </c>
      <c r="C114">
        <v>9315</v>
      </c>
      <c r="D114">
        <v>8890</v>
      </c>
      <c r="E114">
        <v>8925</v>
      </c>
      <c r="F114">
        <v>7794</v>
      </c>
      <c r="G114">
        <v>6655</v>
      </c>
      <c r="H114">
        <v>22122</v>
      </c>
      <c r="I114">
        <v>19482</v>
      </c>
      <c r="J114">
        <v>2640</v>
      </c>
      <c r="K114" t="s">
        <v>64</v>
      </c>
    </row>
    <row r="115" spans="1:11" x14ac:dyDescent="0.35">
      <c r="A115" s="4">
        <v>36683</v>
      </c>
      <c r="B115">
        <v>395</v>
      </c>
      <c r="C115">
        <v>9195</v>
      </c>
      <c r="D115">
        <v>8800</v>
      </c>
      <c r="E115">
        <v>8828</v>
      </c>
      <c r="F115">
        <v>7735</v>
      </c>
      <c r="G115">
        <v>6635</v>
      </c>
      <c r="H115">
        <v>21948</v>
      </c>
      <c r="I115">
        <v>19002</v>
      </c>
      <c r="J115">
        <v>2946</v>
      </c>
      <c r="K115" t="s">
        <v>64</v>
      </c>
    </row>
    <row r="116" spans="1:11" x14ac:dyDescent="0.35">
      <c r="A116" s="4">
        <v>36684</v>
      </c>
      <c r="B116">
        <v>201</v>
      </c>
      <c r="C116">
        <v>8441</v>
      </c>
      <c r="D116">
        <v>8240</v>
      </c>
      <c r="E116">
        <v>8250</v>
      </c>
      <c r="F116">
        <v>7360</v>
      </c>
      <c r="G116">
        <v>6410</v>
      </c>
      <c r="H116">
        <v>21852</v>
      </c>
      <c r="I116">
        <v>18954</v>
      </c>
      <c r="J116">
        <v>2898</v>
      </c>
      <c r="K116" t="s">
        <v>64</v>
      </c>
    </row>
    <row r="117" spans="1:11" x14ac:dyDescent="0.35">
      <c r="A117" s="4">
        <v>36685</v>
      </c>
      <c r="B117">
        <v>269</v>
      </c>
      <c r="C117">
        <v>8669</v>
      </c>
      <c r="D117">
        <v>8400</v>
      </c>
      <c r="E117">
        <v>8425</v>
      </c>
      <c r="F117">
        <v>7436</v>
      </c>
      <c r="G117">
        <v>6410</v>
      </c>
      <c r="H117">
        <v>21786</v>
      </c>
      <c r="I117">
        <v>18876</v>
      </c>
      <c r="J117">
        <v>2910</v>
      </c>
      <c r="K117" t="s">
        <v>64</v>
      </c>
    </row>
    <row r="118" spans="1:11" x14ac:dyDescent="0.35">
      <c r="A118" s="4">
        <v>36686</v>
      </c>
      <c r="B118">
        <v>274</v>
      </c>
      <c r="C118">
        <v>8514</v>
      </c>
      <c r="D118">
        <v>8240</v>
      </c>
      <c r="E118">
        <v>8265</v>
      </c>
      <c r="F118">
        <v>7306</v>
      </c>
      <c r="G118">
        <v>6310</v>
      </c>
      <c r="H118">
        <v>21750</v>
      </c>
      <c r="I118">
        <v>18786</v>
      </c>
      <c r="J118">
        <v>2964</v>
      </c>
      <c r="K118" t="s">
        <v>64</v>
      </c>
    </row>
    <row r="119" spans="1:11" x14ac:dyDescent="0.35">
      <c r="A119" s="4">
        <v>36689</v>
      </c>
      <c r="B119">
        <v>237</v>
      </c>
      <c r="C119">
        <v>8107</v>
      </c>
      <c r="D119">
        <v>7870</v>
      </c>
      <c r="E119">
        <v>7900</v>
      </c>
      <c r="F119">
        <v>7020</v>
      </c>
      <c r="G119">
        <v>6095</v>
      </c>
      <c r="H119">
        <v>21648</v>
      </c>
      <c r="I119">
        <v>18768</v>
      </c>
      <c r="J119">
        <v>2880</v>
      </c>
      <c r="K119" t="s">
        <v>64</v>
      </c>
    </row>
    <row r="120" spans="1:11" x14ac:dyDescent="0.35">
      <c r="A120" s="4">
        <v>36690</v>
      </c>
      <c r="B120">
        <v>250</v>
      </c>
      <c r="C120">
        <v>8340</v>
      </c>
      <c r="D120">
        <v>8090</v>
      </c>
      <c r="E120">
        <v>8125</v>
      </c>
      <c r="F120">
        <v>7155</v>
      </c>
      <c r="G120">
        <v>6150</v>
      </c>
      <c r="H120">
        <v>21600</v>
      </c>
      <c r="I120">
        <v>18768</v>
      </c>
      <c r="J120">
        <v>2832</v>
      </c>
      <c r="K120" t="s">
        <v>64</v>
      </c>
    </row>
    <row r="121" spans="1:11" x14ac:dyDescent="0.35">
      <c r="A121" s="4">
        <v>36691</v>
      </c>
      <c r="B121">
        <v>220</v>
      </c>
      <c r="C121">
        <v>8180</v>
      </c>
      <c r="D121">
        <v>7960</v>
      </c>
      <c r="E121">
        <v>7995</v>
      </c>
      <c r="F121">
        <v>7127</v>
      </c>
      <c r="G121">
        <v>6140</v>
      </c>
      <c r="H121">
        <v>21540</v>
      </c>
      <c r="I121">
        <v>18750</v>
      </c>
      <c r="J121">
        <v>2790</v>
      </c>
      <c r="K121" t="s">
        <v>64</v>
      </c>
    </row>
    <row r="122" spans="1:11" x14ac:dyDescent="0.35">
      <c r="A122" s="4">
        <v>36692</v>
      </c>
      <c r="B122">
        <v>230</v>
      </c>
      <c r="C122">
        <v>8400</v>
      </c>
      <c r="D122">
        <v>8170</v>
      </c>
      <c r="E122">
        <v>8225</v>
      </c>
      <c r="F122">
        <v>7252</v>
      </c>
      <c r="G122">
        <v>6195</v>
      </c>
      <c r="H122">
        <v>21498</v>
      </c>
      <c r="I122">
        <v>18720</v>
      </c>
      <c r="J122">
        <v>2778</v>
      </c>
      <c r="K122" t="s">
        <v>64</v>
      </c>
    </row>
    <row r="123" spans="1:11" x14ac:dyDescent="0.35">
      <c r="A123" s="4">
        <v>36693</v>
      </c>
      <c r="B123">
        <v>209</v>
      </c>
      <c r="C123">
        <v>8069</v>
      </c>
      <c r="D123">
        <v>7860</v>
      </c>
      <c r="E123">
        <v>7915</v>
      </c>
      <c r="F123">
        <v>6991</v>
      </c>
      <c r="G123">
        <v>5975</v>
      </c>
      <c r="H123">
        <v>21570</v>
      </c>
      <c r="I123">
        <v>18438</v>
      </c>
      <c r="J123">
        <v>3132</v>
      </c>
      <c r="K123" t="s">
        <v>64</v>
      </c>
    </row>
    <row r="124" spans="1:11" x14ac:dyDescent="0.35">
      <c r="A124" s="4">
        <v>36696</v>
      </c>
      <c r="B124">
        <v>280</v>
      </c>
      <c r="C124">
        <v>8230</v>
      </c>
      <c r="D124">
        <v>7950</v>
      </c>
      <c r="E124">
        <v>8030</v>
      </c>
      <c r="F124">
        <v>7095</v>
      </c>
      <c r="G124">
        <v>6075</v>
      </c>
      <c r="H124">
        <v>21390</v>
      </c>
      <c r="I124">
        <v>18420</v>
      </c>
      <c r="J124">
        <v>2970</v>
      </c>
      <c r="K124" t="s">
        <v>64</v>
      </c>
    </row>
    <row r="125" spans="1:11" x14ac:dyDescent="0.35">
      <c r="A125" s="4">
        <v>36697</v>
      </c>
      <c r="B125">
        <v>205</v>
      </c>
      <c r="C125">
        <v>8005</v>
      </c>
      <c r="D125">
        <v>7800</v>
      </c>
      <c r="E125">
        <v>7860</v>
      </c>
      <c r="F125">
        <v>7010</v>
      </c>
      <c r="G125">
        <v>6075</v>
      </c>
      <c r="H125">
        <v>21282</v>
      </c>
      <c r="I125">
        <v>18318</v>
      </c>
      <c r="J125">
        <v>2964</v>
      </c>
      <c r="K125" t="s">
        <v>64</v>
      </c>
    </row>
    <row r="126" spans="1:11" x14ac:dyDescent="0.35">
      <c r="A126" s="4">
        <v>36698</v>
      </c>
      <c r="B126">
        <v>180</v>
      </c>
      <c r="C126">
        <v>7820</v>
      </c>
      <c r="D126">
        <v>7640</v>
      </c>
      <c r="E126">
        <v>7643</v>
      </c>
      <c r="F126">
        <v>6895</v>
      </c>
      <c r="G126">
        <v>6090</v>
      </c>
      <c r="H126">
        <v>21258</v>
      </c>
      <c r="I126">
        <v>18282</v>
      </c>
      <c r="J126">
        <v>2976</v>
      </c>
      <c r="K126" t="s">
        <v>64</v>
      </c>
    </row>
    <row r="127" spans="1:11" x14ac:dyDescent="0.35">
      <c r="A127" s="4">
        <v>36699</v>
      </c>
      <c r="B127">
        <v>245</v>
      </c>
      <c r="C127">
        <v>8075</v>
      </c>
      <c r="D127">
        <v>7830</v>
      </c>
      <c r="E127">
        <v>7840</v>
      </c>
      <c r="F127">
        <v>6920</v>
      </c>
      <c r="G127">
        <v>5995</v>
      </c>
      <c r="H127">
        <v>21222</v>
      </c>
      <c r="I127">
        <v>16944</v>
      </c>
      <c r="J127">
        <v>4278</v>
      </c>
      <c r="K127" t="s">
        <v>64</v>
      </c>
    </row>
    <row r="128" spans="1:11" x14ac:dyDescent="0.35">
      <c r="A128" s="4">
        <v>36700</v>
      </c>
      <c r="B128">
        <v>215</v>
      </c>
      <c r="C128">
        <v>7815</v>
      </c>
      <c r="D128">
        <v>7600</v>
      </c>
      <c r="E128">
        <v>7608</v>
      </c>
      <c r="F128">
        <v>6875</v>
      </c>
      <c r="G128">
        <v>6015</v>
      </c>
      <c r="H128">
        <v>21126</v>
      </c>
      <c r="I128">
        <v>15066</v>
      </c>
      <c r="J128">
        <v>6060</v>
      </c>
      <c r="K128" t="s">
        <v>64</v>
      </c>
    </row>
    <row r="129" spans="1:11" x14ac:dyDescent="0.35">
      <c r="A129" s="4">
        <v>36703</v>
      </c>
      <c r="B129">
        <v>200</v>
      </c>
      <c r="C129">
        <v>7920</v>
      </c>
      <c r="D129">
        <v>7720</v>
      </c>
      <c r="E129">
        <v>7732</v>
      </c>
      <c r="F129">
        <v>6995</v>
      </c>
      <c r="G129">
        <v>6115</v>
      </c>
      <c r="H129">
        <v>20952</v>
      </c>
      <c r="I129">
        <v>15006</v>
      </c>
      <c r="J129">
        <v>5946</v>
      </c>
      <c r="K129" t="s">
        <v>64</v>
      </c>
    </row>
    <row r="130" spans="1:11" x14ac:dyDescent="0.35">
      <c r="A130" s="4">
        <v>36704</v>
      </c>
      <c r="B130">
        <v>190</v>
      </c>
      <c r="C130">
        <v>7950</v>
      </c>
      <c r="D130">
        <v>7760</v>
      </c>
      <c r="E130">
        <v>7775</v>
      </c>
      <c r="F130">
        <v>6980</v>
      </c>
      <c r="G130">
        <v>6110</v>
      </c>
      <c r="H130">
        <v>20304</v>
      </c>
      <c r="I130">
        <v>15006</v>
      </c>
      <c r="J130">
        <v>5298</v>
      </c>
      <c r="K130" t="s">
        <v>64</v>
      </c>
    </row>
    <row r="131" spans="1:11" x14ac:dyDescent="0.35">
      <c r="A131" s="4">
        <v>36705</v>
      </c>
      <c r="B131">
        <v>180</v>
      </c>
      <c r="C131">
        <v>8040</v>
      </c>
      <c r="D131">
        <v>7860</v>
      </c>
      <c r="E131">
        <v>7875</v>
      </c>
      <c r="F131">
        <v>7080</v>
      </c>
      <c r="G131">
        <v>6305</v>
      </c>
      <c r="H131">
        <v>20178</v>
      </c>
      <c r="I131">
        <v>14976</v>
      </c>
      <c r="J131">
        <v>5202</v>
      </c>
      <c r="K131" t="s">
        <v>64</v>
      </c>
    </row>
    <row r="132" spans="1:11" x14ac:dyDescent="0.35">
      <c r="A132" s="4">
        <v>36706</v>
      </c>
      <c r="B132">
        <v>235</v>
      </c>
      <c r="C132">
        <v>8175</v>
      </c>
      <c r="D132">
        <v>7940</v>
      </c>
      <c r="E132">
        <v>7960</v>
      </c>
      <c r="F132">
        <v>7110</v>
      </c>
      <c r="G132">
        <v>6265</v>
      </c>
      <c r="H132">
        <v>20022</v>
      </c>
      <c r="I132">
        <v>14964</v>
      </c>
      <c r="J132">
        <v>5058</v>
      </c>
      <c r="K132" t="s">
        <v>64</v>
      </c>
    </row>
    <row r="133" spans="1:11" x14ac:dyDescent="0.35">
      <c r="A133" s="4">
        <v>36707</v>
      </c>
      <c r="B133">
        <v>240</v>
      </c>
      <c r="C133">
        <v>8290</v>
      </c>
      <c r="D133">
        <v>8050</v>
      </c>
      <c r="E133">
        <v>8070</v>
      </c>
      <c r="F133">
        <v>7120</v>
      </c>
      <c r="G133">
        <v>6240</v>
      </c>
      <c r="H133">
        <v>19746</v>
      </c>
      <c r="I133">
        <v>14964</v>
      </c>
      <c r="J133">
        <v>4782</v>
      </c>
      <c r="K133" t="s">
        <v>64</v>
      </c>
    </row>
    <row r="134" spans="1:11" x14ac:dyDescent="0.35">
      <c r="A134" s="4">
        <v>36710</v>
      </c>
      <c r="B134">
        <v>265</v>
      </c>
      <c r="C134">
        <v>8315</v>
      </c>
      <c r="D134">
        <v>8050</v>
      </c>
      <c r="E134">
        <v>8080</v>
      </c>
      <c r="F134">
        <v>7120</v>
      </c>
      <c r="G134">
        <v>6240</v>
      </c>
      <c r="H134">
        <v>19482</v>
      </c>
      <c r="I134">
        <v>14934</v>
      </c>
      <c r="J134">
        <v>4548</v>
      </c>
      <c r="K134" t="s">
        <v>64</v>
      </c>
    </row>
    <row r="135" spans="1:11" x14ac:dyDescent="0.35">
      <c r="A135" s="4">
        <v>36711</v>
      </c>
      <c r="B135">
        <v>220</v>
      </c>
      <c r="C135">
        <v>8200</v>
      </c>
      <c r="D135">
        <v>7980</v>
      </c>
      <c r="E135">
        <v>8005</v>
      </c>
      <c r="F135">
        <v>7050</v>
      </c>
      <c r="G135">
        <v>6155</v>
      </c>
      <c r="H135">
        <v>19278</v>
      </c>
      <c r="I135">
        <v>15132</v>
      </c>
      <c r="J135">
        <v>4146</v>
      </c>
      <c r="K135" t="s">
        <v>64</v>
      </c>
    </row>
    <row r="136" spans="1:11" x14ac:dyDescent="0.35">
      <c r="A136" s="4">
        <v>36712</v>
      </c>
      <c r="B136">
        <v>230</v>
      </c>
      <c r="C136">
        <v>8370</v>
      </c>
      <c r="D136">
        <v>8140</v>
      </c>
      <c r="E136">
        <v>8180</v>
      </c>
      <c r="F136">
        <v>7160</v>
      </c>
      <c r="G136">
        <v>6250</v>
      </c>
      <c r="H136">
        <v>19044</v>
      </c>
      <c r="I136">
        <v>14784</v>
      </c>
      <c r="J136">
        <v>4260</v>
      </c>
      <c r="K136" t="s">
        <v>64</v>
      </c>
    </row>
    <row r="137" spans="1:11" x14ac:dyDescent="0.35">
      <c r="A137" s="4">
        <v>36713</v>
      </c>
      <c r="B137">
        <v>220</v>
      </c>
      <c r="C137">
        <v>8360</v>
      </c>
      <c r="D137">
        <v>8140</v>
      </c>
      <c r="E137">
        <v>8180</v>
      </c>
      <c r="F137">
        <v>7215</v>
      </c>
      <c r="G137">
        <v>6370</v>
      </c>
      <c r="H137">
        <v>18870</v>
      </c>
      <c r="I137">
        <v>14772</v>
      </c>
      <c r="J137">
        <v>4098</v>
      </c>
      <c r="K137" t="s">
        <v>64</v>
      </c>
    </row>
    <row r="138" spans="1:11" x14ac:dyDescent="0.35">
      <c r="A138" s="4">
        <v>36714</v>
      </c>
      <c r="B138">
        <v>210</v>
      </c>
      <c r="C138">
        <v>8370</v>
      </c>
      <c r="D138">
        <v>8160</v>
      </c>
      <c r="E138">
        <v>8205</v>
      </c>
      <c r="F138">
        <v>7235</v>
      </c>
      <c r="G138">
        <v>6390</v>
      </c>
      <c r="H138">
        <v>18582</v>
      </c>
      <c r="I138">
        <v>14772</v>
      </c>
      <c r="J138">
        <v>3810</v>
      </c>
      <c r="K138" t="s">
        <v>64</v>
      </c>
    </row>
    <row r="139" spans="1:11" x14ac:dyDescent="0.35">
      <c r="A139" s="4">
        <v>36717</v>
      </c>
      <c r="B139">
        <v>190</v>
      </c>
      <c r="C139">
        <v>8410</v>
      </c>
      <c r="D139">
        <v>8220</v>
      </c>
      <c r="E139">
        <v>8285</v>
      </c>
      <c r="F139">
        <v>7310</v>
      </c>
      <c r="G139">
        <v>6490</v>
      </c>
      <c r="H139">
        <v>18282</v>
      </c>
      <c r="I139">
        <v>14772</v>
      </c>
      <c r="J139">
        <v>3510</v>
      </c>
      <c r="K139" t="s">
        <v>64</v>
      </c>
    </row>
    <row r="140" spans="1:11" x14ac:dyDescent="0.35">
      <c r="A140" s="4">
        <v>36718</v>
      </c>
      <c r="B140">
        <v>150</v>
      </c>
      <c r="C140">
        <v>8480</v>
      </c>
      <c r="D140">
        <v>8330</v>
      </c>
      <c r="E140">
        <v>8390</v>
      </c>
      <c r="F140">
        <v>7440</v>
      </c>
      <c r="G140">
        <v>6630</v>
      </c>
      <c r="H140">
        <v>18030</v>
      </c>
      <c r="I140">
        <v>14688</v>
      </c>
      <c r="J140">
        <v>3342</v>
      </c>
      <c r="K140" t="s">
        <v>64</v>
      </c>
    </row>
    <row r="141" spans="1:11" x14ac:dyDescent="0.35">
      <c r="A141" s="4">
        <v>36719</v>
      </c>
      <c r="B141">
        <v>148</v>
      </c>
      <c r="C141">
        <v>8418</v>
      </c>
      <c r="D141">
        <v>8270</v>
      </c>
      <c r="E141">
        <v>8340</v>
      </c>
      <c r="F141">
        <v>7395</v>
      </c>
      <c r="G141">
        <v>6585</v>
      </c>
      <c r="H141">
        <v>17730</v>
      </c>
      <c r="I141">
        <v>14664</v>
      </c>
      <c r="J141">
        <v>3066</v>
      </c>
      <c r="K141" t="s">
        <v>64</v>
      </c>
    </row>
    <row r="142" spans="1:11" x14ac:dyDescent="0.35">
      <c r="A142" s="4">
        <v>36720</v>
      </c>
      <c r="B142">
        <v>140</v>
      </c>
      <c r="C142">
        <v>8400</v>
      </c>
      <c r="D142">
        <v>8260</v>
      </c>
      <c r="E142">
        <v>8333</v>
      </c>
      <c r="F142">
        <v>7440</v>
      </c>
      <c r="G142">
        <v>6670</v>
      </c>
      <c r="H142">
        <v>17346</v>
      </c>
      <c r="I142">
        <v>14556</v>
      </c>
      <c r="J142">
        <v>2790</v>
      </c>
      <c r="K142" t="s">
        <v>64</v>
      </c>
    </row>
    <row r="143" spans="1:11" x14ac:dyDescent="0.35">
      <c r="A143" s="4">
        <v>36721</v>
      </c>
      <c r="B143">
        <v>120</v>
      </c>
      <c r="C143">
        <v>8090</v>
      </c>
      <c r="D143">
        <v>7970</v>
      </c>
      <c r="E143">
        <v>8031.5</v>
      </c>
      <c r="F143">
        <v>7320</v>
      </c>
      <c r="G143">
        <v>6680</v>
      </c>
      <c r="H143">
        <v>17094</v>
      </c>
      <c r="I143">
        <v>14556</v>
      </c>
      <c r="J143">
        <v>2538</v>
      </c>
      <c r="K143" t="s">
        <v>64</v>
      </c>
    </row>
    <row r="144" spans="1:11" x14ac:dyDescent="0.35">
      <c r="A144" s="4">
        <v>36724</v>
      </c>
      <c r="B144">
        <v>105</v>
      </c>
      <c r="C144">
        <v>8015</v>
      </c>
      <c r="D144">
        <v>7910</v>
      </c>
      <c r="E144">
        <v>7965</v>
      </c>
      <c r="F144">
        <v>7450</v>
      </c>
      <c r="G144">
        <v>7000</v>
      </c>
      <c r="H144">
        <v>16740</v>
      </c>
      <c r="I144">
        <v>14472</v>
      </c>
      <c r="J144">
        <v>2268</v>
      </c>
      <c r="K144" t="s">
        <v>64</v>
      </c>
    </row>
    <row r="145" spans="1:11" x14ac:dyDescent="0.35">
      <c r="A145" s="4">
        <v>36725</v>
      </c>
      <c r="B145">
        <v>132</v>
      </c>
      <c r="C145">
        <v>8172</v>
      </c>
      <c r="D145">
        <v>8040</v>
      </c>
      <c r="E145">
        <v>8110</v>
      </c>
      <c r="F145">
        <v>7430</v>
      </c>
      <c r="G145">
        <v>6870</v>
      </c>
      <c r="H145">
        <v>16248</v>
      </c>
      <c r="I145">
        <v>14544</v>
      </c>
      <c r="J145">
        <v>1704</v>
      </c>
      <c r="K145" t="s">
        <v>64</v>
      </c>
    </row>
    <row r="146" spans="1:11" x14ac:dyDescent="0.35">
      <c r="A146" s="4">
        <v>36726</v>
      </c>
      <c r="B146">
        <v>142</v>
      </c>
      <c r="C146">
        <v>8272</v>
      </c>
      <c r="D146">
        <v>8130</v>
      </c>
      <c r="E146">
        <v>8133</v>
      </c>
      <c r="F146">
        <v>7355</v>
      </c>
      <c r="G146">
        <v>6770</v>
      </c>
      <c r="H146">
        <v>16008</v>
      </c>
      <c r="I146">
        <v>14706</v>
      </c>
      <c r="J146">
        <v>1302</v>
      </c>
      <c r="K146" t="s">
        <v>64</v>
      </c>
    </row>
    <row r="147" spans="1:11" x14ac:dyDescent="0.35">
      <c r="A147" s="4">
        <v>36727</v>
      </c>
      <c r="B147">
        <v>125</v>
      </c>
      <c r="C147">
        <v>8185</v>
      </c>
      <c r="D147">
        <v>8060</v>
      </c>
      <c r="E147">
        <v>8066</v>
      </c>
      <c r="F147">
        <v>7285</v>
      </c>
      <c r="G147">
        <v>6740</v>
      </c>
      <c r="H147">
        <v>15684</v>
      </c>
      <c r="I147">
        <v>14634</v>
      </c>
      <c r="J147">
        <v>1050</v>
      </c>
      <c r="K147" t="s">
        <v>64</v>
      </c>
    </row>
    <row r="148" spans="1:11" x14ac:dyDescent="0.35">
      <c r="A148" s="4">
        <v>36728</v>
      </c>
      <c r="B148">
        <v>127</v>
      </c>
      <c r="C148">
        <v>8107</v>
      </c>
      <c r="D148">
        <v>7980</v>
      </c>
      <c r="E148">
        <v>7985</v>
      </c>
      <c r="F148">
        <v>7295</v>
      </c>
      <c r="G148">
        <v>6800</v>
      </c>
      <c r="H148">
        <v>15870</v>
      </c>
      <c r="I148">
        <v>14982</v>
      </c>
      <c r="J148">
        <v>888</v>
      </c>
      <c r="K148" t="s">
        <v>64</v>
      </c>
    </row>
    <row r="149" spans="1:11" x14ac:dyDescent="0.35">
      <c r="A149" s="4">
        <v>36731</v>
      </c>
      <c r="B149">
        <v>120</v>
      </c>
      <c r="C149">
        <v>8230</v>
      </c>
      <c r="D149">
        <v>8110</v>
      </c>
      <c r="E149">
        <v>8125</v>
      </c>
      <c r="F149">
        <v>7410</v>
      </c>
      <c r="G149">
        <v>6915</v>
      </c>
      <c r="H149">
        <v>15816</v>
      </c>
      <c r="I149">
        <v>14982</v>
      </c>
      <c r="J149">
        <v>834</v>
      </c>
      <c r="K149" t="s">
        <v>64</v>
      </c>
    </row>
    <row r="150" spans="1:11" x14ac:dyDescent="0.35">
      <c r="A150" s="4">
        <v>36732</v>
      </c>
      <c r="B150">
        <v>95</v>
      </c>
      <c r="C150">
        <v>8155</v>
      </c>
      <c r="D150">
        <v>8060</v>
      </c>
      <c r="E150">
        <v>8070</v>
      </c>
      <c r="F150">
        <v>7410</v>
      </c>
      <c r="G150">
        <v>6935</v>
      </c>
      <c r="H150">
        <v>15912</v>
      </c>
      <c r="I150">
        <v>15222</v>
      </c>
      <c r="J150">
        <v>690</v>
      </c>
      <c r="K150" t="s">
        <v>64</v>
      </c>
    </row>
    <row r="151" spans="1:11" x14ac:dyDescent="0.35">
      <c r="A151" s="4">
        <v>36733</v>
      </c>
      <c r="B151">
        <v>43</v>
      </c>
      <c r="C151">
        <v>7793</v>
      </c>
      <c r="D151">
        <v>7750</v>
      </c>
      <c r="E151">
        <v>7755</v>
      </c>
      <c r="F151">
        <v>7270</v>
      </c>
      <c r="G151">
        <v>6905</v>
      </c>
      <c r="H151">
        <v>16068</v>
      </c>
      <c r="I151">
        <v>15444</v>
      </c>
      <c r="J151">
        <v>624</v>
      </c>
      <c r="K151" t="s">
        <v>64</v>
      </c>
    </row>
    <row r="152" spans="1:11" x14ac:dyDescent="0.35">
      <c r="A152" s="4">
        <v>36734</v>
      </c>
      <c r="B152">
        <v>76</v>
      </c>
      <c r="C152">
        <v>7856</v>
      </c>
      <c r="D152">
        <v>7780</v>
      </c>
      <c r="E152">
        <v>7795</v>
      </c>
      <c r="F152">
        <v>7205</v>
      </c>
      <c r="G152">
        <v>6815</v>
      </c>
      <c r="H152">
        <v>16068</v>
      </c>
      <c r="I152">
        <v>15444</v>
      </c>
      <c r="J152">
        <v>624</v>
      </c>
      <c r="K152" t="s">
        <v>64</v>
      </c>
    </row>
    <row r="153" spans="1:11" x14ac:dyDescent="0.35">
      <c r="A153" s="4">
        <v>36735</v>
      </c>
      <c r="B153">
        <v>60</v>
      </c>
      <c r="C153">
        <v>7670</v>
      </c>
      <c r="D153">
        <v>7610</v>
      </c>
      <c r="E153">
        <v>7625</v>
      </c>
      <c r="F153">
        <v>7055</v>
      </c>
      <c r="G153">
        <v>6690</v>
      </c>
      <c r="H153">
        <v>16044</v>
      </c>
      <c r="I153">
        <v>15444</v>
      </c>
      <c r="J153">
        <v>600</v>
      </c>
      <c r="K153" t="s">
        <v>64</v>
      </c>
    </row>
    <row r="154" spans="1:11" x14ac:dyDescent="0.35">
      <c r="A154" s="4">
        <v>36738</v>
      </c>
      <c r="B154">
        <v>78</v>
      </c>
      <c r="C154">
        <v>7803</v>
      </c>
      <c r="D154">
        <v>7725</v>
      </c>
      <c r="E154">
        <v>7745</v>
      </c>
      <c r="F154">
        <v>7195</v>
      </c>
      <c r="G154">
        <v>6835</v>
      </c>
      <c r="H154">
        <v>16242</v>
      </c>
      <c r="I154">
        <v>12882</v>
      </c>
      <c r="J154">
        <v>3360</v>
      </c>
      <c r="K154" t="s">
        <v>64</v>
      </c>
    </row>
    <row r="155" spans="1:11" x14ac:dyDescent="0.35">
      <c r="A155" s="4">
        <v>36739</v>
      </c>
      <c r="B155">
        <v>83</v>
      </c>
      <c r="C155">
        <v>7633</v>
      </c>
      <c r="D155">
        <v>7550</v>
      </c>
      <c r="E155">
        <v>7570</v>
      </c>
      <c r="F155">
        <v>7015</v>
      </c>
      <c r="G155">
        <v>6655</v>
      </c>
      <c r="H155">
        <v>16446</v>
      </c>
      <c r="I155">
        <v>13104</v>
      </c>
      <c r="J155">
        <v>3342</v>
      </c>
      <c r="K155" t="s">
        <v>64</v>
      </c>
    </row>
    <row r="156" spans="1:11" x14ac:dyDescent="0.35">
      <c r="A156" s="4">
        <v>36740</v>
      </c>
      <c r="B156">
        <v>71</v>
      </c>
      <c r="C156">
        <v>7621</v>
      </c>
      <c r="D156">
        <v>7550</v>
      </c>
      <c r="E156">
        <v>7570</v>
      </c>
      <c r="F156">
        <v>7015</v>
      </c>
      <c r="G156">
        <v>6655</v>
      </c>
      <c r="H156">
        <v>16524</v>
      </c>
      <c r="I156">
        <v>13188</v>
      </c>
      <c r="J156">
        <v>3336</v>
      </c>
      <c r="K156" t="s">
        <v>64</v>
      </c>
    </row>
    <row r="157" spans="1:11" x14ac:dyDescent="0.35">
      <c r="A157" s="4">
        <v>36741</v>
      </c>
      <c r="B157">
        <v>65</v>
      </c>
      <c r="C157">
        <v>7495</v>
      </c>
      <c r="D157">
        <v>7430</v>
      </c>
      <c r="E157">
        <v>7452</v>
      </c>
      <c r="F157">
        <v>6900</v>
      </c>
      <c r="G157">
        <v>6540</v>
      </c>
      <c r="H157">
        <v>16560</v>
      </c>
      <c r="I157">
        <v>13182</v>
      </c>
      <c r="J157">
        <v>3378</v>
      </c>
      <c r="K157" t="s">
        <v>64</v>
      </c>
    </row>
    <row r="158" spans="1:11" x14ac:dyDescent="0.35">
      <c r="A158" s="4">
        <v>36742</v>
      </c>
      <c r="B158">
        <v>74</v>
      </c>
      <c r="C158">
        <v>7449</v>
      </c>
      <c r="D158">
        <v>7375</v>
      </c>
      <c r="E158">
        <v>7402</v>
      </c>
      <c r="F158">
        <v>6860</v>
      </c>
      <c r="G158">
        <v>6505</v>
      </c>
      <c r="H158">
        <v>16536</v>
      </c>
      <c r="I158">
        <v>13026</v>
      </c>
      <c r="J158">
        <v>3510</v>
      </c>
      <c r="K158" t="s">
        <v>64</v>
      </c>
    </row>
    <row r="159" spans="1:11" x14ac:dyDescent="0.35">
      <c r="A159" s="4">
        <v>36745</v>
      </c>
      <c r="B159">
        <v>80</v>
      </c>
      <c r="C159">
        <v>7460</v>
      </c>
      <c r="D159">
        <v>7380</v>
      </c>
      <c r="E159">
        <v>7415</v>
      </c>
      <c r="F159">
        <v>6850</v>
      </c>
      <c r="G159">
        <v>6495</v>
      </c>
      <c r="H159">
        <v>16662</v>
      </c>
      <c r="I159">
        <v>12648</v>
      </c>
      <c r="J159">
        <v>4014</v>
      </c>
      <c r="K159" t="s">
        <v>64</v>
      </c>
    </row>
    <row r="160" spans="1:11" x14ac:dyDescent="0.35">
      <c r="A160" s="4">
        <v>36746</v>
      </c>
      <c r="B160">
        <v>85</v>
      </c>
      <c r="C160">
        <v>7510</v>
      </c>
      <c r="D160">
        <v>7425</v>
      </c>
      <c r="E160">
        <v>7465</v>
      </c>
      <c r="F160">
        <v>6855</v>
      </c>
      <c r="G160">
        <v>6500</v>
      </c>
      <c r="H160">
        <v>16722</v>
      </c>
      <c r="I160">
        <v>12786</v>
      </c>
      <c r="J160">
        <v>3936</v>
      </c>
      <c r="K160" t="s">
        <v>64</v>
      </c>
    </row>
    <row r="161" spans="1:11" x14ac:dyDescent="0.35">
      <c r="A161" s="4">
        <v>36747</v>
      </c>
      <c r="B161">
        <v>87</v>
      </c>
      <c r="C161">
        <v>7437</v>
      </c>
      <c r="D161">
        <v>7350</v>
      </c>
      <c r="E161">
        <v>7395</v>
      </c>
      <c r="F161">
        <v>6775</v>
      </c>
      <c r="G161">
        <v>6420</v>
      </c>
      <c r="H161">
        <v>16824</v>
      </c>
      <c r="I161">
        <v>13104</v>
      </c>
      <c r="J161">
        <v>3720</v>
      </c>
      <c r="K161" t="s">
        <v>64</v>
      </c>
    </row>
    <row r="162" spans="1:11" x14ac:dyDescent="0.35">
      <c r="A162" s="4">
        <v>36748</v>
      </c>
      <c r="B162">
        <v>107</v>
      </c>
      <c r="C162">
        <v>7557</v>
      </c>
      <c r="D162">
        <v>7450</v>
      </c>
      <c r="E162">
        <v>7510</v>
      </c>
      <c r="F162">
        <v>6825</v>
      </c>
      <c r="G162">
        <v>6450</v>
      </c>
      <c r="H162">
        <v>16554</v>
      </c>
      <c r="I162">
        <v>13098</v>
      </c>
      <c r="J162">
        <v>3456</v>
      </c>
      <c r="K162" t="s">
        <v>64</v>
      </c>
    </row>
    <row r="163" spans="1:11" x14ac:dyDescent="0.35">
      <c r="A163" s="4">
        <v>36749</v>
      </c>
      <c r="B163">
        <v>157</v>
      </c>
      <c r="C163">
        <v>7722</v>
      </c>
      <c r="D163">
        <v>7565</v>
      </c>
      <c r="E163">
        <v>7640</v>
      </c>
      <c r="F163">
        <v>6865</v>
      </c>
      <c r="G163">
        <v>6425</v>
      </c>
      <c r="H163">
        <v>16392</v>
      </c>
      <c r="I163">
        <v>13194</v>
      </c>
      <c r="J163">
        <v>3198</v>
      </c>
      <c r="K163" t="s">
        <v>64</v>
      </c>
    </row>
    <row r="164" spans="1:11" x14ac:dyDescent="0.35">
      <c r="A164" s="4">
        <v>36752</v>
      </c>
      <c r="B164">
        <v>190</v>
      </c>
      <c r="C164">
        <v>7855</v>
      </c>
      <c r="D164">
        <v>7665</v>
      </c>
      <c r="E164">
        <v>7745</v>
      </c>
      <c r="F164">
        <v>6965</v>
      </c>
      <c r="G164">
        <v>6490</v>
      </c>
      <c r="H164">
        <v>15954</v>
      </c>
      <c r="I164">
        <v>12612</v>
      </c>
      <c r="J164">
        <v>3342</v>
      </c>
      <c r="K164" t="s">
        <v>64</v>
      </c>
    </row>
    <row r="165" spans="1:11" x14ac:dyDescent="0.35">
      <c r="A165" s="4">
        <v>36753</v>
      </c>
      <c r="B165">
        <v>230</v>
      </c>
      <c r="C165">
        <v>8020</v>
      </c>
      <c r="D165">
        <v>7790</v>
      </c>
      <c r="E165">
        <v>7880</v>
      </c>
      <c r="F165">
        <v>7050</v>
      </c>
      <c r="G165">
        <v>6515</v>
      </c>
      <c r="H165">
        <v>15714</v>
      </c>
      <c r="I165">
        <v>12582</v>
      </c>
      <c r="J165">
        <v>3132</v>
      </c>
      <c r="K165" t="s">
        <v>64</v>
      </c>
    </row>
    <row r="166" spans="1:11" x14ac:dyDescent="0.35">
      <c r="A166" s="4">
        <v>36754</v>
      </c>
      <c r="B166">
        <v>235</v>
      </c>
      <c r="C166">
        <v>8025</v>
      </c>
      <c r="D166">
        <v>7790</v>
      </c>
      <c r="E166">
        <v>7793</v>
      </c>
      <c r="F166">
        <v>7045</v>
      </c>
      <c r="G166">
        <v>6540</v>
      </c>
      <c r="H166">
        <v>15396</v>
      </c>
      <c r="I166">
        <v>12540</v>
      </c>
      <c r="J166">
        <v>2856</v>
      </c>
      <c r="K166" t="s">
        <v>64</v>
      </c>
    </row>
    <row r="167" spans="1:11" x14ac:dyDescent="0.35">
      <c r="A167" s="4">
        <v>36755</v>
      </c>
      <c r="B167">
        <v>200</v>
      </c>
      <c r="C167">
        <v>8010</v>
      </c>
      <c r="D167">
        <v>7810</v>
      </c>
      <c r="E167">
        <v>7815</v>
      </c>
      <c r="F167">
        <v>6985</v>
      </c>
      <c r="G167">
        <v>6420</v>
      </c>
      <c r="H167">
        <v>15222</v>
      </c>
      <c r="I167">
        <v>12390</v>
      </c>
      <c r="J167">
        <v>2832</v>
      </c>
      <c r="K167" t="s">
        <v>64</v>
      </c>
    </row>
    <row r="168" spans="1:11" x14ac:dyDescent="0.35">
      <c r="A168" s="4">
        <v>36756</v>
      </c>
      <c r="B168">
        <v>235</v>
      </c>
      <c r="C168">
        <v>8095</v>
      </c>
      <c r="D168">
        <v>7860</v>
      </c>
      <c r="E168">
        <v>7865</v>
      </c>
      <c r="F168">
        <v>7100</v>
      </c>
      <c r="G168">
        <v>6545</v>
      </c>
      <c r="H168">
        <v>14928</v>
      </c>
      <c r="I168">
        <v>12342</v>
      </c>
      <c r="J168">
        <v>2586</v>
      </c>
      <c r="K168" t="s">
        <v>64</v>
      </c>
    </row>
    <row r="169" spans="1:11" x14ac:dyDescent="0.35">
      <c r="A169" s="4">
        <v>36759</v>
      </c>
      <c r="B169">
        <v>225</v>
      </c>
      <c r="C169">
        <v>8025</v>
      </c>
      <c r="D169">
        <v>7800</v>
      </c>
      <c r="E169">
        <v>7815</v>
      </c>
      <c r="F169">
        <v>7055</v>
      </c>
      <c r="G169">
        <v>6520</v>
      </c>
      <c r="H169">
        <v>14580</v>
      </c>
      <c r="I169">
        <v>12324</v>
      </c>
      <c r="J169">
        <v>2256</v>
      </c>
      <c r="K169" t="s">
        <v>64</v>
      </c>
    </row>
    <row r="170" spans="1:11" x14ac:dyDescent="0.35">
      <c r="A170" s="4">
        <v>36760</v>
      </c>
      <c r="B170">
        <v>280</v>
      </c>
      <c r="C170">
        <v>8430</v>
      </c>
      <c r="D170">
        <v>8150</v>
      </c>
      <c r="E170">
        <v>8200</v>
      </c>
      <c r="F170">
        <v>7325</v>
      </c>
      <c r="G170">
        <v>6720</v>
      </c>
      <c r="H170">
        <v>13614</v>
      </c>
      <c r="I170">
        <v>12360</v>
      </c>
      <c r="J170">
        <v>1254</v>
      </c>
      <c r="K170" t="s">
        <v>64</v>
      </c>
    </row>
    <row r="171" spans="1:11" x14ac:dyDescent="0.35">
      <c r="A171" s="4">
        <v>36761</v>
      </c>
      <c r="B171">
        <v>265</v>
      </c>
      <c r="C171">
        <v>8555</v>
      </c>
      <c r="D171">
        <v>8290</v>
      </c>
      <c r="E171">
        <v>8350</v>
      </c>
      <c r="F171">
        <v>7435</v>
      </c>
      <c r="G171">
        <v>6850</v>
      </c>
      <c r="H171">
        <v>13416</v>
      </c>
      <c r="I171">
        <v>12360</v>
      </c>
      <c r="J171">
        <v>1056</v>
      </c>
      <c r="K171" t="s">
        <v>64</v>
      </c>
    </row>
    <row r="172" spans="1:11" x14ac:dyDescent="0.35">
      <c r="A172" s="4">
        <v>36762</v>
      </c>
      <c r="B172">
        <v>245</v>
      </c>
      <c r="C172">
        <v>8530</v>
      </c>
      <c r="D172">
        <v>8285</v>
      </c>
      <c r="E172">
        <v>8340</v>
      </c>
      <c r="F172">
        <v>7490</v>
      </c>
      <c r="G172">
        <v>6915</v>
      </c>
      <c r="H172">
        <v>13248</v>
      </c>
      <c r="I172">
        <v>12360</v>
      </c>
      <c r="J172">
        <v>888</v>
      </c>
      <c r="K172" t="s">
        <v>64</v>
      </c>
    </row>
    <row r="173" spans="1:11" x14ac:dyDescent="0.35">
      <c r="A173" s="4">
        <v>36763</v>
      </c>
      <c r="B173">
        <v>250</v>
      </c>
      <c r="C173">
        <v>8625</v>
      </c>
      <c r="D173">
        <v>8375</v>
      </c>
      <c r="E173">
        <v>8440</v>
      </c>
      <c r="F173">
        <v>7525</v>
      </c>
      <c r="G173">
        <v>6950</v>
      </c>
      <c r="H173">
        <v>13104</v>
      </c>
      <c r="I173">
        <v>12258</v>
      </c>
      <c r="J173">
        <v>846</v>
      </c>
      <c r="K173" t="s">
        <v>64</v>
      </c>
    </row>
    <row r="174" spans="1:11" x14ac:dyDescent="0.35">
      <c r="A174" s="4">
        <v>36766</v>
      </c>
      <c r="B174">
        <v>250</v>
      </c>
      <c r="C174">
        <v>8625</v>
      </c>
      <c r="D174">
        <v>8375</v>
      </c>
      <c r="E174">
        <v>8440</v>
      </c>
      <c r="F174">
        <v>7525</v>
      </c>
      <c r="G174">
        <v>6950</v>
      </c>
      <c r="H174">
        <v>13104</v>
      </c>
      <c r="I174">
        <v>12258</v>
      </c>
      <c r="J174">
        <v>846</v>
      </c>
      <c r="K174" t="s">
        <v>64</v>
      </c>
    </row>
    <row r="175" spans="1:11" x14ac:dyDescent="0.35">
      <c r="A175" s="4">
        <v>36767</v>
      </c>
      <c r="B175">
        <v>240</v>
      </c>
      <c r="C175">
        <v>8740</v>
      </c>
      <c r="D175">
        <v>8500</v>
      </c>
      <c r="E175">
        <v>8585</v>
      </c>
      <c r="F175">
        <v>7560</v>
      </c>
      <c r="G175">
        <v>6935</v>
      </c>
      <c r="H175">
        <v>12918</v>
      </c>
      <c r="I175">
        <v>12234</v>
      </c>
      <c r="J175">
        <v>684</v>
      </c>
      <c r="K175" t="s">
        <v>64</v>
      </c>
    </row>
    <row r="176" spans="1:11" x14ac:dyDescent="0.35">
      <c r="A176" s="4">
        <v>36768</v>
      </c>
      <c r="B176">
        <v>235</v>
      </c>
      <c r="C176">
        <v>8795</v>
      </c>
      <c r="D176">
        <v>8560</v>
      </c>
      <c r="E176">
        <v>8635</v>
      </c>
      <c r="F176">
        <v>7625</v>
      </c>
      <c r="G176">
        <v>7000</v>
      </c>
      <c r="H176">
        <v>12618</v>
      </c>
      <c r="I176">
        <v>12234</v>
      </c>
      <c r="J176">
        <v>384</v>
      </c>
      <c r="K176" t="s">
        <v>64</v>
      </c>
    </row>
    <row r="177" spans="1:11" x14ac:dyDescent="0.35">
      <c r="A177" s="4">
        <v>36769</v>
      </c>
      <c r="B177">
        <v>200</v>
      </c>
      <c r="C177">
        <v>8670</v>
      </c>
      <c r="D177">
        <v>8470</v>
      </c>
      <c r="E177">
        <v>8535</v>
      </c>
      <c r="F177">
        <v>7610</v>
      </c>
      <c r="G177">
        <v>7005</v>
      </c>
      <c r="H177">
        <v>12588</v>
      </c>
      <c r="I177">
        <v>12090</v>
      </c>
      <c r="J177">
        <v>498</v>
      </c>
      <c r="K177" t="s">
        <v>64</v>
      </c>
    </row>
    <row r="178" spans="1:11" x14ac:dyDescent="0.35">
      <c r="A178" s="4">
        <v>36770</v>
      </c>
      <c r="B178">
        <v>190</v>
      </c>
      <c r="C178">
        <v>8505</v>
      </c>
      <c r="D178">
        <v>8315</v>
      </c>
      <c r="E178">
        <v>8370</v>
      </c>
      <c r="F178">
        <v>7450</v>
      </c>
      <c r="G178">
        <v>6825</v>
      </c>
      <c r="H178">
        <v>12564</v>
      </c>
      <c r="I178">
        <v>12078</v>
      </c>
      <c r="J178">
        <v>486</v>
      </c>
      <c r="K178" t="s">
        <v>64</v>
      </c>
    </row>
    <row r="179" spans="1:11" x14ac:dyDescent="0.35">
      <c r="A179" s="4">
        <v>36773</v>
      </c>
      <c r="B179">
        <v>176</v>
      </c>
      <c r="C179">
        <v>8396</v>
      </c>
      <c r="D179">
        <v>8220</v>
      </c>
      <c r="E179">
        <v>8275</v>
      </c>
      <c r="F179">
        <v>7420</v>
      </c>
      <c r="G179">
        <v>6815</v>
      </c>
      <c r="H179">
        <v>12444</v>
      </c>
      <c r="I179">
        <v>12018</v>
      </c>
      <c r="J179">
        <v>426</v>
      </c>
      <c r="K179" t="s">
        <v>64</v>
      </c>
    </row>
    <row r="180" spans="1:11" x14ac:dyDescent="0.35">
      <c r="A180" s="4">
        <v>36774</v>
      </c>
      <c r="B180">
        <v>160</v>
      </c>
      <c r="C180">
        <v>8540</v>
      </c>
      <c r="D180">
        <v>8380</v>
      </c>
      <c r="E180">
        <v>8430</v>
      </c>
      <c r="F180">
        <v>7620</v>
      </c>
      <c r="G180">
        <v>7015</v>
      </c>
      <c r="H180">
        <v>12378</v>
      </c>
      <c r="I180">
        <v>12018</v>
      </c>
      <c r="J180">
        <v>360</v>
      </c>
      <c r="K180" t="s">
        <v>64</v>
      </c>
    </row>
    <row r="181" spans="1:11" x14ac:dyDescent="0.35">
      <c r="A181" s="4">
        <v>36775</v>
      </c>
      <c r="B181">
        <v>128</v>
      </c>
      <c r="C181">
        <v>8398</v>
      </c>
      <c r="D181">
        <v>8270</v>
      </c>
      <c r="E181">
        <v>8315</v>
      </c>
      <c r="F181">
        <v>7510</v>
      </c>
      <c r="G181">
        <v>6905</v>
      </c>
      <c r="H181">
        <v>12318</v>
      </c>
      <c r="I181">
        <v>12030</v>
      </c>
      <c r="J181">
        <v>288</v>
      </c>
      <c r="K181" t="s">
        <v>64</v>
      </c>
    </row>
    <row r="182" spans="1:11" x14ac:dyDescent="0.35">
      <c r="A182" s="4">
        <v>36776</v>
      </c>
      <c r="B182">
        <v>90</v>
      </c>
      <c r="C182">
        <v>8410</v>
      </c>
      <c r="D182">
        <v>8320</v>
      </c>
      <c r="E182">
        <v>8360</v>
      </c>
      <c r="F182">
        <v>7535</v>
      </c>
      <c r="G182">
        <v>6930</v>
      </c>
      <c r="H182">
        <v>12318</v>
      </c>
      <c r="I182">
        <v>12030</v>
      </c>
      <c r="J182">
        <v>288</v>
      </c>
      <c r="K182" t="s">
        <v>64</v>
      </c>
    </row>
    <row r="183" spans="1:11" x14ac:dyDescent="0.35">
      <c r="A183" s="4">
        <v>36777</v>
      </c>
      <c r="B183">
        <v>120</v>
      </c>
      <c r="C183">
        <v>8700</v>
      </c>
      <c r="D183">
        <v>8580</v>
      </c>
      <c r="E183">
        <v>8630</v>
      </c>
      <c r="F183">
        <v>7640</v>
      </c>
      <c r="G183">
        <v>6995</v>
      </c>
      <c r="H183">
        <v>12318</v>
      </c>
      <c r="I183">
        <v>12030</v>
      </c>
      <c r="J183">
        <v>288</v>
      </c>
      <c r="K183" t="s">
        <v>64</v>
      </c>
    </row>
    <row r="184" spans="1:11" x14ac:dyDescent="0.35">
      <c r="A184" s="4">
        <v>36780</v>
      </c>
      <c r="B184">
        <v>122</v>
      </c>
      <c r="C184">
        <v>8692</v>
      </c>
      <c r="D184">
        <v>8570</v>
      </c>
      <c r="E184">
        <v>8625</v>
      </c>
      <c r="F184">
        <v>7640</v>
      </c>
      <c r="G184">
        <v>6995</v>
      </c>
      <c r="H184">
        <v>12318</v>
      </c>
      <c r="I184">
        <v>12012</v>
      </c>
      <c r="J184">
        <v>306</v>
      </c>
      <c r="K184" t="s">
        <v>64</v>
      </c>
    </row>
    <row r="185" spans="1:11" x14ac:dyDescent="0.35">
      <c r="A185" s="4">
        <v>36781</v>
      </c>
      <c r="B185">
        <v>133</v>
      </c>
      <c r="C185">
        <v>8763</v>
      </c>
      <c r="D185">
        <v>8630</v>
      </c>
      <c r="E185">
        <v>8690</v>
      </c>
      <c r="F185">
        <v>7750</v>
      </c>
      <c r="G185">
        <v>7105</v>
      </c>
      <c r="H185">
        <v>12282</v>
      </c>
      <c r="I185">
        <v>11958</v>
      </c>
      <c r="J185">
        <v>324</v>
      </c>
      <c r="K185" t="s">
        <v>64</v>
      </c>
    </row>
    <row r="186" spans="1:11" x14ac:dyDescent="0.35">
      <c r="A186" s="4">
        <v>36782</v>
      </c>
      <c r="B186">
        <v>153</v>
      </c>
      <c r="C186">
        <v>8683</v>
      </c>
      <c r="D186">
        <v>8530</v>
      </c>
      <c r="E186">
        <v>8610</v>
      </c>
      <c r="F186">
        <v>7640</v>
      </c>
      <c r="G186">
        <v>6980</v>
      </c>
      <c r="H186">
        <v>12336</v>
      </c>
      <c r="I186">
        <v>11952</v>
      </c>
      <c r="J186">
        <v>384</v>
      </c>
      <c r="K186" t="s">
        <v>64</v>
      </c>
    </row>
    <row r="187" spans="1:11" x14ac:dyDescent="0.35">
      <c r="A187" s="4">
        <v>36783</v>
      </c>
      <c r="B187">
        <v>152</v>
      </c>
      <c r="C187">
        <v>8662</v>
      </c>
      <c r="D187">
        <v>8510</v>
      </c>
      <c r="E187">
        <v>8585</v>
      </c>
      <c r="F187">
        <v>7610</v>
      </c>
      <c r="G187">
        <v>6950</v>
      </c>
      <c r="H187">
        <v>12276</v>
      </c>
      <c r="I187">
        <v>11868</v>
      </c>
      <c r="J187">
        <v>408</v>
      </c>
      <c r="K187" t="s">
        <v>64</v>
      </c>
    </row>
    <row r="188" spans="1:11" x14ac:dyDescent="0.35">
      <c r="A188" s="4">
        <v>36784</v>
      </c>
      <c r="B188">
        <v>133.5</v>
      </c>
      <c r="C188">
        <v>8633.5</v>
      </c>
      <c r="D188">
        <v>8500</v>
      </c>
      <c r="E188">
        <v>8575</v>
      </c>
      <c r="F188">
        <v>7580</v>
      </c>
      <c r="G188">
        <v>6915</v>
      </c>
      <c r="H188">
        <v>12234</v>
      </c>
      <c r="I188">
        <v>11862</v>
      </c>
      <c r="J188">
        <v>372</v>
      </c>
      <c r="K188" t="s">
        <v>64</v>
      </c>
    </row>
    <row r="189" spans="1:11" x14ac:dyDescent="0.35">
      <c r="A189" s="4">
        <v>36787</v>
      </c>
      <c r="B189">
        <v>120</v>
      </c>
      <c r="C189">
        <v>8580</v>
      </c>
      <c r="D189">
        <v>8460</v>
      </c>
      <c r="E189">
        <v>8535</v>
      </c>
      <c r="F189">
        <v>7570</v>
      </c>
      <c r="G189">
        <v>6905</v>
      </c>
      <c r="H189">
        <v>12198</v>
      </c>
      <c r="I189">
        <v>11844</v>
      </c>
      <c r="J189">
        <v>354</v>
      </c>
      <c r="K189" t="s">
        <v>64</v>
      </c>
    </row>
    <row r="190" spans="1:11" x14ac:dyDescent="0.35">
      <c r="A190" s="4">
        <v>36788</v>
      </c>
      <c r="B190">
        <v>95</v>
      </c>
      <c r="C190">
        <v>8370</v>
      </c>
      <c r="D190">
        <v>8275</v>
      </c>
      <c r="E190">
        <v>8345</v>
      </c>
      <c r="F190">
        <v>7413</v>
      </c>
      <c r="G190">
        <v>6748</v>
      </c>
      <c r="H190">
        <v>12102</v>
      </c>
      <c r="I190">
        <v>11844</v>
      </c>
      <c r="J190">
        <v>258</v>
      </c>
      <c r="K190" t="s">
        <v>64</v>
      </c>
    </row>
    <row r="191" spans="1:11" x14ac:dyDescent="0.35">
      <c r="A191" s="4">
        <v>36789</v>
      </c>
      <c r="B191">
        <v>230</v>
      </c>
      <c r="C191">
        <v>8510</v>
      </c>
      <c r="D191">
        <v>8280</v>
      </c>
      <c r="E191">
        <v>8280</v>
      </c>
      <c r="F191">
        <v>7260</v>
      </c>
      <c r="G191">
        <v>6515</v>
      </c>
      <c r="H191">
        <v>12114</v>
      </c>
      <c r="I191">
        <v>11742</v>
      </c>
      <c r="J191">
        <v>372</v>
      </c>
      <c r="K191" t="s">
        <v>64</v>
      </c>
    </row>
    <row r="192" spans="1:11" x14ac:dyDescent="0.35">
      <c r="A192" s="4">
        <v>36790</v>
      </c>
      <c r="B192">
        <v>280</v>
      </c>
      <c r="C192">
        <v>8640</v>
      </c>
      <c r="D192">
        <v>8360</v>
      </c>
      <c r="E192">
        <v>8365</v>
      </c>
      <c r="F192">
        <v>7320</v>
      </c>
      <c r="G192">
        <v>6535</v>
      </c>
      <c r="H192">
        <v>12114</v>
      </c>
      <c r="I192">
        <v>11226</v>
      </c>
      <c r="J192">
        <v>888</v>
      </c>
      <c r="K192" t="s">
        <v>64</v>
      </c>
    </row>
    <row r="193" spans="1:11" x14ac:dyDescent="0.35">
      <c r="A193" s="4">
        <v>36791</v>
      </c>
      <c r="B193">
        <v>350</v>
      </c>
      <c r="C193">
        <v>8830</v>
      </c>
      <c r="D193">
        <v>8480</v>
      </c>
      <c r="E193">
        <v>8492</v>
      </c>
      <c r="F193">
        <v>7420</v>
      </c>
      <c r="G193">
        <v>6635</v>
      </c>
      <c r="H193">
        <v>12114</v>
      </c>
      <c r="I193">
        <v>11196</v>
      </c>
      <c r="J193">
        <v>918</v>
      </c>
      <c r="K193" t="s">
        <v>64</v>
      </c>
    </row>
    <row r="194" spans="1:11" x14ac:dyDescent="0.35">
      <c r="A194" s="4">
        <v>36794</v>
      </c>
      <c r="B194">
        <v>380</v>
      </c>
      <c r="C194">
        <v>8890</v>
      </c>
      <c r="D194">
        <v>8510</v>
      </c>
      <c r="E194">
        <v>8545</v>
      </c>
      <c r="F194">
        <v>7455</v>
      </c>
      <c r="G194">
        <v>6670</v>
      </c>
      <c r="H194">
        <v>12066</v>
      </c>
      <c r="I194">
        <v>11196</v>
      </c>
      <c r="J194">
        <v>870</v>
      </c>
      <c r="K194" t="s">
        <v>64</v>
      </c>
    </row>
    <row r="195" spans="1:11" x14ac:dyDescent="0.35">
      <c r="A195" s="4">
        <v>36795</v>
      </c>
      <c r="B195">
        <v>363</v>
      </c>
      <c r="C195">
        <v>8903</v>
      </c>
      <c r="D195">
        <v>8540</v>
      </c>
      <c r="E195">
        <v>8573</v>
      </c>
      <c r="F195">
        <v>7500</v>
      </c>
      <c r="G195">
        <v>6715</v>
      </c>
      <c r="H195">
        <v>11934</v>
      </c>
      <c r="I195">
        <v>10854</v>
      </c>
      <c r="J195">
        <v>1080</v>
      </c>
      <c r="K195" t="s">
        <v>64</v>
      </c>
    </row>
    <row r="196" spans="1:11" x14ac:dyDescent="0.35">
      <c r="A196" s="4">
        <v>36796</v>
      </c>
      <c r="B196">
        <v>380</v>
      </c>
      <c r="C196">
        <v>8860</v>
      </c>
      <c r="D196">
        <v>8480</v>
      </c>
      <c r="E196">
        <v>8510</v>
      </c>
      <c r="F196">
        <v>7520</v>
      </c>
      <c r="G196">
        <v>6750</v>
      </c>
      <c r="H196">
        <v>11934</v>
      </c>
      <c r="I196">
        <v>10236</v>
      </c>
      <c r="J196">
        <v>1698</v>
      </c>
      <c r="K196" t="s">
        <v>64</v>
      </c>
    </row>
    <row r="197" spans="1:11" x14ac:dyDescent="0.35">
      <c r="A197" s="4">
        <v>36797</v>
      </c>
      <c r="B197">
        <v>270</v>
      </c>
      <c r="C197">
        <v>8610</v>
      </c>
      <c r="D197">
        <v>8340</v>
      </c>
      <c r="E197">
        <v>8365</v>
      </c>
      <c r="F197">
        <v>7505</v>
      </c>
      <c r="G197">
        <v>6760</v>
      </c>
      <c r="H197">
        <v>11982</v>
      </c>
      <c r="I197">
        <v>10356</v>
      </c>
      <c r="J197">
        <v>1626</v>
      </c>
      <c r="K197" t="s">
        <v>64</v>
      </c>
    </row>
    <row r="198" spans="1:11" x14ac:dyDescent="0.35">
      <c r="A198" s="4">
        <v>36798</v>
      </c>
      <c r="B198">
        <v>255</v>
      </c>
      <c r="C198">
        <v>8545</v>
      </c>
      <c r="D198">
        <v>8290</v>
      </c>
      <c r="E198">
        <v>8315</v>
      </c>
      <c r="F198">
        <v>7445</v>
      </c>
      <c r="G198">
        <v>6685</v>
      </c>
      <c r="H198">
        <v>11970</v>
      </c>
      <c r="I198">
        <v>10494</v>
      </c>
      <c r="J198">
        <v>1476</v>
      </c>
      <c r="K198" t="s">
        <v>64</v>
      </c>
    </row>
    <row r="199" spans="1:11" x14ac:dyDescent="0.35">
      <c r="A199" s="4">
        <v>36801</v>
      </c>
      <c r="B199">
        <v>220</v>
      </c>
      <c r="C199">
        <v>8230</v>
      </c>
      <c r="D199">
        <v>8010</v>
      </c>
      <c r="E199">
        <v>8040</v>
      </c>
      <c r="F199">
        <v>7250</v>
      </c>
      <c r="G199">
        <v>6510</v>
      </c>
      <c r="H199">
        <v>11748</v>
      </c>
      <c r="I199">
        <v>10482</v>
      </c>
      <c r="J199">
        <v>1266</v>
      </c>
      <c r="K199" t="s">
        <v>64</v>
      </c>
    </row>
    <row r="200" spans="1:11" x14ac:dyDescent="0.35">
      <c r="A200" s="4">
        <v>36802</v>
      </c>
      <c r="B200">
        <v>300</v>
      </c>
      <c r="C200">
        <v>8410</v>
      </c>
      <c r="D200">
        <v>8110</v>
      </c>
      <c r="E200">
        <v>8155</v>
      </c>
      <c r="F200">
        <v>7355</v>
      </c>
      <c r="G200">
        <v>6625</v>
      </c>
      <c r="H200">
        <v>11484</v>
      </c>
      <c r="I200">
        <v>10482</v>
      </c>
      <c r="J200">
        <v>1002</v>
      </c>
      <c r="K200" t="s">
        <v>64</v>
      </c>
    </row>
    <row r="201" spans="1:11" x14ac:dyDescent="0.35">
      <c r="A201" s="4">
        <v>36803</v>
      </c>
      <c r="B201">
        <v>300</v>
      </c>
      <c r="C201">
        <v>8230</v>
      </c>
      <c r="D201">
        <v>7930</v>
      </c>
      <c r="E201">
        <v>7980</v>
      </c>
      <c r="F201">
        <v>7175</v>
      </c>
      <c r="G201">
        <v>6445</v>
      </c>
      <c r="H201">
        <v>11820</v>
      </c>
      <c r="I201">
        <v>10680</v>
      </c>
      <c r="J201">
        <v>1140</v>
      </c>
      <c r="K201" t="s">
        <v>64</v>
      </c>
    </row>
    <row r="202" spans="1:11" x14ac:dyDescent="0.35">
      <c r="A202" s="4">
        <v>36804</v>
      </c>
      <c r="B202">
        <v>320</v>
      </c>
      <c r="C202">
        <v>8300</v>
      </c>
      <c r="D202">
        <v>7980</v>
      </c>
      <c r="E202">
        <v>8040</v>
      </c>
      <c r="F202">
        <v>7245</v>
      </c>
      <c r="G202">
        <v>6515</v>
      </c>
      <c r="H202">
        <v>11676</v>
      </c>
      <c r="I202">
        <v>10554</v>
      </c>
      <c r="J202">
        <v>1122</v>
      </c>
      <c r="K202" t="s">
        <v>64</v>
      </c>
    </row>
    <row r="203" spans="1:11" x14ac:dyDescent="0.35">
      <c r="A203" s="4">
        <v>36805</v>
      </c>
      <c r="B203">
        <v>320</v>
      </c>
      <c r="C203">
        <v>8160</v>
      </c>
      <c r="D203">
        <v>7840</v>
      </c>
      <c r="E203">
        <v>7900</v>
      </c>
      <c r="F203">
        <v>7105</v>
      </c>
      <c r="G203">
        <v>6375</v>
      </c>
      <c r="H203">
        <v>11466</v>
      </c>
      <c r="I203">
        <v>10482</v>
      </c>
      <c r="J203">
        <v>984</v>
      </c>
      <c r="K203" t="s">
        <v>64</v>
      </c>
    </row>
    <row r="204" spans="1:11" x14ac:dyDescent="0.35">
      <c r="A204" s="4">
        <v>36808</v>
      </c>
      <c r="B204">
        <v>310</v>
      </c>
      <c r="C204">
        <v>7970</v>
      </c>
      <c r="D204">
        <v>7660</v>
      </c>
      <c r="E204">
        <v>7730</v>
      </c>
      <c r="F204">
        <v>6955</v>
      </c>
      <c r="G204">
        <v>6225</v>
      </c>
      <c r="H204">
        <v>11328</v>
      </c>
      <c r="I204">
        <v>10146</v>
      </c>
      <c r="J204">
        <v>1182</v>
      </c>
      <c r="K204" t="s">
        <v>64</v>
      </c>
    </row>
    <row r="205" spans="1:11" x14ac:dyDescent="0.35">
      <c r="A205" s="4">
        <v>36809</v>
      </c>
      <c r="B205">
        <v>305</v>
      </c>
      <c r="C205">
        <v>8055</v>
      </c>
      <c r="D205">
        <v>7750</v>
      </c>
      <c r="E205">
        <v>7825</v>
      </c>
      <c r="F205">
        <v>7085</v>
      </c>
      <c r="G205">
        <v>6370</v>
      </c>
      <c r="H205">
        <v>11460</v>
      </c>
      <c r="I205">
        <v>10446</v>
      </c>
      <c r="J205">
        <v>1014</v>
      </c>
      <c r="K205" t="s">
        <v>64</v>
      </c>
    </row>
    <row r="206" spans="1:11" x14ac:dyDescent="0.35">
      <c r="A206" s="4">
        <v>36810</v>
      </c>
      <c r="B206">
        <v>260</v>
      </c>
      <c r="C206">
        <v>7820</v>
      </c>
      <c r="D206">
        <v>7560</v>
      </c>
      <c r="E206">
        <v>7630</v>
      </c>
      <c r="F206">
        <v>6905</v>
      </c>
      <c r="G206">
        <v>6190</v>
      </c>
      <c r="H206">
        <v>11454</v>
      </c>
      <c r="I206">
        <v>10446</v>
      </c>
      <c r="J206">
        <v>1008</v>
      </c>
      <c r="K206" t="s">
        <v>64</v>
      </c>
    </row>
    <row r="207" spans="1:11" x14ac:dyDescent="0.35">
      <c r="A207" s="4">
        <v>36811</v>
      </c>
      <c r="B207">
        <v>260</v>
      </c>
      <c r="C207">
        <v>7745</v>
      </c>
      <c r="D207">
        <v>7485</v>
      </c>
      <c r="E207">
        <v>7575</v>
      </c>
      <c r="F207">
        <v>6895</v>
      </c>
      <c r="G207">
        <v>6195</v>
      </c>
      <c r="H207">
        <v>11202</v>
      </c>
      <c r="I207">
        <v>10416</v>
      </c>
      <c r="J207">
        <v>786</v>
      </c>
      <c r="K207" t="s">
        <v>64</v>
      </c>
    </row>
    <row r="208" spans="1:11" x14ac:dyDescent="0.35">
      <c r="A208" s="4">
        <v>36812</v>
      </c>
      <c r="B208">
        <v>260</v>
      </c>
      <c r="C208">
        <v>7800</v>
      </c>
      <c r="D208">
        <v>7540</v>
      </c>
      <c r="E208">
        <v>7620</v>
      </c>
      <c r="F208">
        <v>6990</v>
      </c>
      <c r="G208">
        <v>6290</v>
      </c>
      <c r="H208">
        <v>11238</v>
      </c>
      <c r="I208">
        <v>10410</v>
      </c>
      <c r="J208">
        <v>828</v>
      </c>
      <c r="K208" t="s">
        <v>64</v>
      </c>
    </row>
    <row r="209" spans="1:11" x14ac:dyDescent="0.35">
      <c r="A209" s="4">
        <v>36815</v>
      </c>
      <c r="B209">
        <v>250</v>
      </c>
      <c r="C209">
        <v>7320</v>
      </c>
      <c r="D209">
        <v>7070</v>
      </c>
      <c r="E209">
        <v>7145</v>
      </c>
      <c r="F209">
        <v>6680</v>
      </c>
      <c r="G209">
        <v>6055</v>
      </c>
      <c r="H209">
        <v>11238</v>
      </c>
      <c r="I209">
        <v>10560</v>
      </c>
      <c r="J209">
        <v>678</v>
      </c>
      <c r="K209" t="s">
        <v>64</v>
      </c>
    </row>
    <row r="210" spans="1:11" x14ac:dyDescent="0.35">
      <c r="A210" s="4">
        <v>36816</v>
      </c>
      <c r="B210">
        <v>260</v>
      </c>
      <c r="C210">
        <v>7220</v>
      </c>
      <c r="D210">
        <v>6960</v>
      </c>
      <c r="E210">
        <v>7035</v>
      </c>
      <c r="F210">
        <v>6555</v>
      </c>
      <c r="G210">
        <v>6010</v>
      </c>
      <c r="H210">
        <v>11232</v>
      </c>
      <c r="I210">
        <v>10896</v>
      </c>
      <c r="J210">
        <v>336</v>
      </c>
      <c r="K210" t="s">
        <v>64</v>
      </c>
    </row>
    <row r="211" spans="1:11" x14ac:dyDescent="0.35">
      <c r="A211" s="4">
        <v>36817</v>
      </c>
      <c r="B211">
        <v>305</v>
      </c>
      <c r="C211">
        <v>7235</v>
      </c>
      <c r="D211">
        <v>6930</v>
      </c>
      <c r="E211">
        <v>6935</v>
      </c>
      <c r="F211">
        <v>6490</v>
      </c>
      <c r="G211">
        <v>5960</v>
      </c>
      <c r="H211">
        <v>11256</v>
      </c>
      <c r="I211">
        <v>10932</v>
      </c>
      <c r="J211">
        <v>324</v>
      </c>
      <c r="K211" t="s">
        <v>64</v>
      </c>
    </row>
    <row r="212" spans="1:11" x14ac:dyDescent="0.35">
      <c r="A212" s="4">
        <v>36818</v>
      </c>
      <c r="B212">
        <v>379</v>
      </c>
      <c r="C212">
        <v>7369</v>
      </c>
      <c r="D212">
        <v>6990</v>
      </c>
      <c r="E212">
        <v>7004</v>
      </c>
      <c r="F212">
        <v>6380</v>
      </c>
      <c r="G212">
        <v>5820</v>
      </c>
      <c r="H212">
        <v>11334</v>
      </c>
      <c r="I212">
        <v>11046</v>
      </c>
      <c r="J212">
        <v>288</v>
      </c>
      <c r="K212" t="s">
        <v>64</v>
      </c>
    </row>
    <row r="213" spans="1:11" x14ac:dyDescent="0.35">
      <c r="A213" s="4">
        <v>36819</v>
      </c>
      <c r="B213">
        <v>440</v>
      </c>
      <c r="C213">
        <v>7480</v>
      </c>
      <c r="D213">
        <v>7040</v>
      </c>
      <c r="E213">
        <v>7055</v>
      </c>
      <c r="F213">
        <v>6480</v>
      </c>
      <c r="G213">
        <v>5930</v>
      </c>
      <c r="H213">
        <v>11418</v>
      </c>
      <c r="I213">
        <v>11112</v>
      </c>
      <c r="J213">
        <v>306</v>
      </c>
      <c r="K213" t="s">
        <v>64</v>
      </c>
    </row>
    <row r="214" spans="1:11" x14ac:dyDescent="0.35">
      <c r="A214" s="4">
        <v>36822</v>
      </c>
      <c r="B214">
        <v>430</v>
      </c>
      <c r="C214">
        <v>7425</v>
      </c>
      <c r="D214">
        <v>6995</v>
      </c>
      <c r="E214">
        <v>7020</v>
      </c>
      <c r="F214">
        <v>6465</v>
      </c>
      <c r="G214">
        <v>5915</v>
      </c>
      <c r="H214">
        <v>11520</v>
      </c>
      <c r="I214">
        <v>10830</v>
      </c>
      <c r="J214">
        <v>690</v>
      </c>
      <c r="K214" t="s">
        <v>64</v>
      </c>
    </row>
    <row r="215" spans="1:11" x14ac:dyDescent="0.35">
      <c r="A215" s="4">
        <v>36823</v>
      </c>
      <c r="B215">
        <v>350</v>
      </c>
      <c r="C215">
        <v>7380</v>
      </c>
      <c r="D215">
        <v>7030</v>
      </c>
      <c r="E215">
        <v>7055</v>
      </c>
      <c r="F215">
        <v>6510</v>
      </c>
      <c r="G215">
        <v>5960</v>
      </c>
      <c r="H215">
        <v>11574</v>
      </c>
      <c r="I215">
        <v>10866</v>
      </c>
      <c r="J215">
        <v>708</v>
      </c>
      <c r="K215" t="s">
        <v>64</v>
      </c>
    </row>
    <row r="216" spans="1:11" x14ac:dyDescent="0.35">
      <c r="A216" s="4">
        <v>36824</v>
      </c>
      <c r="B216">
        <v>405</v>
      </c>
      <c r="C216">
        <v>7315</v>
      </c>
      <c r="D216">
        <v>6910</v>
      </c>
      <c r="E216">
        <v>6940</v>
      </c>
      <c r="F216">
        <v>6480</v>
      </c>
      <c r="G216">
        <v>5960</v>
      </c>
      <c r="H216">
        <v>11502</v>
      </c>
      <c r="I216">
        <v>10920</v>
      </c>
      <c r="J216">
        <v>582</v>
      </c>
      <c r="K216" t="s">
        <v>64</v>
      </c>
    </row>
    <row r="217" spans="1:11" x14ac:dyDescent="0.35">
      <c r="A217" s="4">
        <v>36825</v>
      </c>
      <c r="B217">
        <v>390</v>
      </c>
      <c r="C217">
        <v>7010</v>
      </c>
      <c r="D217">
        <v>6620</v>
      </c>
      <c r="E217">
        <v>6650</v>
      </c>
      <c r="F217">
        <v>6240</v>
      </c>
      <c r="G217">
        <v>5780</v>
      </c>
      <c r="H217">
        <v>11796</v>
      </c>
      <c r="I217">
        <v>10692</v>
      </c>
      <c r="J217">
        <v>1104</v>
      </c>
      <c r="K217" t="s">
        <v>64</v>
      </c>
    </row>
    <row r="218" spans="1:11" x14ac:dyDescent="0.35">
      <c r="A218" s="4">
        <v>36826</v>
      </c>
      <c r="B218">
        <v>445</v>
      </c>
      <c r="C218">
        <v>7235</v>
      </c>
      <c r="D218">
        <v>6790</v>
      </c>
      <c r="E218">
        <v>6830</v>
      </c>
      <c r="F218">
        <v>6380</v>
      </c>
      <c r="G218">
        <v>5940</v>
      </c>
      <c r="H218">
        <v>11754</v>
      </c>
      <c r="I218">
        <v>10548</v>
      </c>
      <c r="J218">
        <v>1206</v>
      </c>
      <c r="K218" t="s">
        <v>64</v>
      </c>
    </row>
    <row r="219" spans="1:11" x14ac:dyDescent="0.35">
      <c r="A219" s="4">
        <v>36829</v>
      </c>
      <c r="B219">
        <v>445</v>
      </c>
      <c r="C219">
        <v>7245</v>
      </c>
      <c r="D219">
        <v>6800</v>
      </c>
      <c r="E219">
        <v>6850</v>
      </c>
      <c r="F219">
        <v>6395</v>
      </c>
      <c r="G219">
        <v>5955</v>
      </c>
      <c r="H219">
        <v>11520</v>
      </c>
      <c r="I219">
        <v>10518</v>
      </c>
      <c r="J219">
        <v>1002</v>
      </c>
      <c r="K219" t="s">
        <v>64</v>
      </c>
    </row>
    <row r="220" spans="1:11" x14ac:dyDescent="0.35">
      <c r="A220" s="4">
        <v>36830</v>
      </c>
      <c r="B220">
        <v>380</v>
      </c>
      <c r="C220">
        <v>7360</v>
      </c>
      <c r="D220">
        <v>6980</v>
      </c>
      <c r="E220">
        <v>7030</v>
      </c>
      <c r="F220">
        <v>6560</v>
      </c>
      <c r="G220">
        <v>6120</v>
      </c>
      <c r="H220">
        <v>11532</v>
      </c>
      <c r="I220">
        <v>10566</v>
      </c>
      <c r="J220">
        <v>966</v>
      </c>
      <c r="K220" t="s">
        <v>64</v>
      </c>
    </row>
    <row r="221" spans="1:11" x14ac:dyDescent="0.35">
      <c r="A221" s="4">
        <v>36831</v>
      </c>
      <c r="B221">
        <v>320</v>
      </c>
      <c r="C221">
        <v>7330</v>
      </c>
      <c r="D221">
        <v>7010</v>
      </c>
      <c r="E221">
        <v>7060</v>
      </c>
      <c r="F221">
        <v>6610</v>
      </c>
      <c r="G221">
        <v>6180</v>
      </c>
      <c r="H221">
        <v>11670</v>
      </c>
      <c r="I221">
        <v>10884</v>
      </c>
      <c r="J221">
        <v>786</v>
      </c>
      <c r="K221" t="s">
        <v>64</v>
      </c>
    </row>
    <row r="222" spans="1:11" x14ac:dyDescent="0.35">
      <c r="A222" s="4">
        <v>36832</v>
      </c>
      <c r="B222">
        <v>310</v>
      </c>
      <c r="C222">
        <v>7500</v>
      </c>
      <c r="D222">
        <v>7190</v>
      </c>
      <c r="E222">
        <v>7245</v>
      </c>
      <c r="F222">
        <v>6780</v>
      </c>
      <c r="G222">
        <v>6350</v>
      </c>
      <c r="H222">
        <v>11760</v>
      </c>
      <c r="I222">
        <v>11058</v>
      </c>
      <c r="J222">
        <v>702</v>
      </c>
      <c r="K222" t="s">
        <v>64</v>
      </c>
    </row>
    <row r="223" spans="1:11" x14ac:dyDescent="0.35">
      <c r="A223" s="4">
        <v>36833</v>
      </c>
      <c r="B223">
        <v>308</v>
      </c>
      <c r="C223">
        <v>7518</v>
      </c>
      <c r="D223">
        <v>7210</v>
      </c>
      <c r="E223">
        <v>7270</v>
      </c>
      <c r="F223">
        <v>6810</v>
      </c>
      <c r="G223">
        <v>6405</v>
      </c>
      <c r="H223">
        <v>11544</v>
      </c>
      <c r="I223">
        <v>11124</v>
      </c>
      <c r="J223">
        <v>420</v>
      </c>
      <c r="K223" t="s">
        <v>64</v>
      </c>
    </row>
    <row r="224" spans="1:11" x14ac:dyDescent="0.35">
      <c r="A224" s="4">
        <v>36836</v>
      </c>
      <c r="B224">
        <v>260</v>
      </c>
      <c r="C224">
        <v>7300</v>
      </c>
      <c r="D224">
        <v>7040</v>
      </c>
      <c r="E224">
        <v>7110</v>
      </c>
      <c r="F224">
        <v>6670</v>
      </c>
      <c r="G224">
        <v>6265</v>
      </c>
      <c r="H224">
        <v>11574</v>
      </c>
      <c r="I224">
        <v>11106</v>
      </c>
      <c r="J224">
        <v>468</v>
      </c>
      <c r="K224" t="s">
        <v>64</v>
      </c>
    </row>
    <row r="225" spans="1:11" x14ac:dyDescent="0.35">
      <c r="A225" s="4">
        <v>36837</v>
      </c>
      <c r="B225">
        <v>240</v>
      </c>
      <c r="C225">
        <v>7410</v>
      </c>
      <c r="D225">
        <v>7170</v>
      </c>
      <c r="E225">
        <v>7240</v>
      </c>
      <c r="F225">
        <v>6810</v>
      </c>
      <c r="G225">
        <v>6395</v>
      </c>
      <c r="H225">
        <v>11736</v>
      </c>
      <c r="I225">
        <v>11256</v>
      </c>
      <c r="J225">
        <v>480</v>
      </c>
      <c r="K225" t="s">
        <v>64</v>
      </c>
    </row>
    <row r="226" spans="1:11" x14ac:dyDescent="0.35">
      <c r="A226" s="4">
        <v>36838</v>
      </c>
      <c r="B226">
        <v>235</v>
      </c>
      <c r="C226">
        <v>7495</v>
      </c>
      <c r="D226">
        <v>7260</v>
      </c>
      <c r="E226">
        <v>7337</v>
      </c>
      <c r="F226">
        <v>6880</v>
      </c>
      <c r="G226">
        <v>6485</v>
      </c>
      <c r="H226">
        <v>11808</v>
      </c>
      <c r="I226">
        <v>11124</v>
      </c>
      <c r="J226">
        <v>684</v>
      </c>
      <c r="K226" t="s">
        <v>64</v>
      </c>
    </row>
    <row r="227" spans="1:11" x14ac:dyDescent="0.35">
      <c r="A227" s="4">
        <v>36839</v>
      </c>
      <c r="B227">
        <v>255</v>
      </c>
      <c r="C227">
        <v>7485</v>
      </c>
      <c r="D227">
        <v>7230</v>
      </c>
      <c r="E227">
        <v>7305</v>
      </c>
      <c r="F227">
        <v>6795</v>
      </c>
      <c r="G227">
        <v>6390</v>
      </c>
      <c r="H227">
        <v>11844</v>
      </c>
      <c r="I227">
        <v>11208</v>
      </c>
      <c r="J227">
        <v>636</v>
      </c>
      <c r="K227" t="s">
        <v>64</v>
      </c>
    </row>
    <row r="228" spans="1:11" x14ac:dyDescent="0.35">
      <c r="A228" s="4">
        <v>36840</v>
      </c>
      <c r="B228">
        <v>279.5</v>
      </c>
      <c r="C228">
        <v>7429.5</v>
      </c>
      <c r="D228">
        <v>7150</v>
      </c>
      <c r="E228">
        <v>7235</v>
      </c>
      <c r="F228">
        <v>6725</v>
      </c>
      <c r="G228">
        <v>6320</v>
      </c>
      <c r="H228">
        <v>11898</v>
      </c>
      <c r="I228">
        <v>10908</v>
      </c>
      <c r="J228">
        <v>990</v>
      </c>
      <c r="K228" t="s">
        <v>64</v>
      </c>
    </row>
    <row r="229" spans="1:11" x14ac:dyDescent="0.35">
      <c r="A229" s="4">
        <v>36843</v>
      </c>
      <c r="B229">
        <v>230</v>
      </c>
      <c r="C229">
        <v>7070</v>
      </c>
      <c r="D229">
        <v>6840</v>
      </c>
      <c r="E229">
        <v>6920</v>
      </c>
      <c r="F229">
        <v>6450</v>
      </c>
      <c r="G229">
        <v>6075</v>
      </c>
      <c r="H229">
        <v>11694</v>
      </c>
      <c r="I229">
        <v>9714</v>
      </c>
      <c r="J229">
        <v>1980</v>
      </c>
      <c r="K229" t="s">
        <v>64</v>
      </c>
    </row>
    <row r="230" spans="1:11" x14ac:dyDescent="0.35">
      <c r="A230" s="4">
        <v>36844</v>
      </c>
      <c r="B230">
        <v>295</v>
      </c>
      <c r="C230">
        <v>7445</v>
      </c>
      <c r="D230">
        <v>7150</v>
      </c>
      <c r="E230">
        <v>7245</v>
      </c>
      <c r="F230">
        <v>6725</v>
      </c>
      <c r="G230">
        <v>6350</v>
      </c>
      <c r="H230">
        <v>11730</v>
      </c>
      <c r="I230">
        <v>9684</v>
      </c>
      <c r="J230">
        <v>2046</v>
      </c>
      <c r="K230" t="s">
        <v>64</v>
      </c>
    </row>
    <row r="231" spans="1:11" x14ac:dyDescent="0.35">
      <c r="A231" s="4">
        <v>36845</v>
      </c>
      <c r="B231">
        <v>250</v>
      </c>
      <c r="C231">
        <v>7225</v>
      </c>
      <c r="D231">
        <v>6975</v>
      </c>
      <c r="E231">
        <v>6960</v>
      </c>
      <c r="F231">
        <v>6525</v>
      </c>
      <c r="G231">
        <v>6210</v>
      </c>
      <c r="H231">
        <v>12492</v>
      </c>
      <c r="I231">
        <v>10572</v>
      </c>
      <c r="J231">
        <v>1920</v>
      </c>
      <c r="K231" t="s">
        <v>64</v>
      </c>
    </row>
    <row r="232" spans="1:11" x14ac:dyDescent="0.35">
      <c r="A232" s="4">
        <v>36846</v>
      </c>
      <c r="B232">
        <v>240</v>
      </c>
      <c r="C232">
        <v>7055</v>
      </c>
      <c r="D232">
        <v>6815</v>
      </c>
      <c r="E232">
        <v>6805</v>
      </c>
      <c r="F232">
        <v>6505</v>
      </c>
      <c r="G232">
        <v>6290</v>
      </c>
      <c r="H232">
        <v>12438</v>
      </c>
      <c r="I232">
        <v>10170</v>
      </c>
      <c r="J232">
        <v>2268</v>
      </c>
      <c r="K232" t="s">
        <v>64</v>
      </c>
    </row>
    <row r="233" spans="1:11" x14ac:dyDescent="0.35">
      <c r="A233" s="4">
        <v>36847</v>
      </c>
      <c r="B233">
        <v>270</v>
      </c>
      <c r="C233">
        <v>7180</v>
      </c>
      <c r="D233">
        <v>6910</v>
      </c>
      <c r="E233">
        <v>6900</v>
      </c>
      <c r="F233">
        <v>6550</v>
      </c>
      <c r="G233">
        <v>6335</v>
      </c>
      <c r="H233">
        <v>12030</v>
      </c>
      <c r="I233">
        <v>9624</v>
      </c>
      <c r="J233">
        <v>2406</v>
      </c>
      <c r="K233" t="s">
        <v>64</v>
      </c>
    </row>
    <row r="234" spans="1:11" x14ac:dyDescent="0.35">
      <c r="A234" s="4">
        <v>36850</v>
      </c>
      <c r="B234">
        <v>280</v>
      </c>
      <c r="C234">
        <v>7180</v>
      </c>
      <c r="D234">
        <v>6900</v>
      </c>
      <c r="E234">
        <v>6898</v>
      </c>
      <c r="F234">
        <v>6548</v>
      </c>
      <c r="G234">
        <v>6333</v>
      </c>
      <c r="H234">
        <v>11784</v>
      </c>
      <c r="I234">
        <v>9606</v>
      </c>
      <c r="J234">
        <v>2178</v>
      </c>
      <c r="K234" t="s">
        <v>64</v>
      </c>
    </row>
    <row r="235" spans="1:11" x14ac:dyDescent="0.35">
      <c r="A235" s="4">
        <v>36851</v>
      </c>
      <c r="B235">
        <v>285</v>
      </c>
      <c r="C235">
        <v>7300</v>
      </c>
      <c r="D235">
        <v>7015</v>
      </c>
      <c r="E235">
        <v>6930</v>
      </c>
      <c r="F235">
        <v>6675</v>
      </c>
      <c r="G235">
        <v>6460</v>
      </c>
      <c r="H235">
        <v>11616</v>
      </c>
      <c r="I235">
        <v>9906</v>
      </c>
      <c r="J235">
        <v>1710</v>
      </c>
      <c r="K235" t="s">
        <v>64</v>
      </c>
    </row>
    <row r="236" spans="1:11" x14ac:dyDescent="0.35">
      <c r="A236" s="4">
        <v>36852</v>
      </c>
      <c r="B236">
        <v>335</v>
      </c>
      <c r="C236">
        <v>7275</v>
      </c>
      <c r="D236">
        <v>6940</v>
      </c>
      <c r="E236">
        <v>6945</v>
      </c>
      <c r="F236">
        <v>6575</v>
      </c>
      <c r="G236">
        <v>6360</v>
      </c>
      <c r="H236">
        <v>11406</v>
      </c>
      <c r="I236">
        <v>9894</v>
      </c>
      <c r="J236">
        <v>1512</v>
      </c>
      <c r="K236" t="s">
        <v>64</v>
      </c>
    </row>
    <row r="237" spans="1:11" x14ac:dyDescent="0.35">
      <c r="A237" s="4">
        <v>36853</v>
      </c>
      <c r="B237">
        <v>330</v>
      </c>
      <c r="C237">
        <v>7230</v>
      </c>
      <c r="D237">
        <v>6900</v>
      </c>
      <c r="E237">
        <v>6908</v>
      </c>
      <c r="F237">
        <v>6540</v>
      </c>
      <c r="G237">
        <v>6325</v>
      </c>
      <c r="H237">
        <v>11364</v>
      </c>
      <c r="I237">
        <v>9918</v>
      </c>
      <c r="J237">
        <v>1446</v>
      </c>
      <c r="K237" t="s">
        <v>64</v>
      </c>
    </row>
    <row r="238" spans="1:11" x14ac:dyDescent="0.35">
      <c r="A238" s="4">
        <v>36854</v>
      </c>
      <c r="B238">
        <v>370</v>
      </c>
      <c r="C238">
        <v>7360</v>
      </c>
      <c r="D238">
        <v>6990</v>
      </c>
      <c r="E238">
        <v>7000</v>
      </c>
      <c r="F238">
        <v>6585</v>
      </c>
      <c r="G238">
        <v>6370</v>
      </c>
      <c r="H238">
        <v>11418</v>
      </c>
      <c r="I238">
        <v>9780</v>
      </c>
      <c r="J238">
        <v>1638</v>
      </c>
      <c r="K238" t="s">
        <v>64</v>
      </c>
    </row>
    <row r="239" spans="1:11" x14ac:dyDescent="0.35">
      <c r="A239" s="4">
        <v>36857</v>
      </c>
      <c r="B239">
        <v>390</v>
      </c>
      <c r="C239">
        <v>7610</v>
      </c>
      <c r="D239">
        <v>7220</v>
      </c>
      <c r="E239">
        <v>7245</v>
      </c>
      <c r="F239">
        <v>6765</v>
      </c>
      <c r="G239">
        <v>6500</v>
      </c>
      <c r="H239">
        <v>11484</v>
      </c>
      <c r="I239">
        <v>9846</v>
      </c>
      <c r="J239">
        <v>1638</v>
      </c>
      <c r="K239" t="s">
        <v>64</v>
      </c>
    </row>
    <row r="240" spans="1:11" x14ac:dyDescent="0.35">
      <c r="A240" s="4">
        <v>36858</v>
      </c>
      <c r="B240">
        <v>330</v>
      </c>
      <c r="C240">
        <v>7500</v>
      </c>
      <c r="D240">
        <v>7170</v>
      </c>
      <c r="E240">
        <v>7195</v>
      </c>
      <c r="F240">
        <v>6735</v>
      </c>
      <c r="G240">
        <v>6475</v>
      </c>
      <c r="H240">
        <v>11616</v>
      </c>
      <c r="I240">
        <v>9966</v>
      </c>
      <c r="J240">
        <v>1650</v>
      </c>
      <c r="K240" t="s">
        <v>64</v>
      </c>
    </row>
    <row r="241" spans="1:11" x14ac:dyDescent="0.35">
      <c r="A241" s="4">
        <v>36859</v>
      </c>
      <c r="B241">
        <v>310</v>
      </c>
      <c r="C241">
        <v>7420</v>
      </c>
      <c r="D241">
        <v>7110</v>
      </c>
      <c r="E241">
        <v>7135</v>
      </c>
      <c r="F241">
        <v>6675</v>
      </c>
      <c r="G241">
        <v>6425</v>
      </c>
      <c r="H241">
        <v>11520</v>
      </c>
      <c r="I241">
        <v>10218</v>
      </c>
      <c r="J241">
        <v>1302</v>
      </c>
      <c r="K241" t="s">
        <v>64</v>
      </c>
    </row>
    <row r="242" spans="1:11" x14ac:dyDescent="0.35">
      <c r="A242" s="4">
        <v>36860</v>
      </c>
      <c r="B242">
        <v>265</v>
      </c>
      <c r="C242">
        <v>7395</v>
      </c>
      <c r="D242">
        <v>7130</v>
      </c>
      <c r="E242">
        <v>7155</v>
      </c>
      <c r="F242">
        <v>6720</v>
      </c>
      <c r="G242">
        <v>6475</v>
      </c>
      <c r="H242">
        <v>11514</v>
      </c>
      <c r="I242">
        <v>10818</v>
      </c>
      <c r="J242">
        <v>696</v>
      </c>
      <c r="K242" t="s">
        <v>64</v>
      </c>
    </row>
    <row r="243" spans="1:11" x14ac:dyDescent="0.35">
      <c r="A243" s="4">
        <v>36861</v>
      </c>
      <c r="B243">
        <v>265</v>
      </c>
      <c r="C243">
        <v>7455</v>
      </c>
      <c r="D243">
        <v>7190</v>
      </c>
      <c r="E243">
        <v>7217</v>
      </c>
      <c r="F243">
        <v>6755</v>
      </c>
      <c r="G243">
        <v>6520</v>
      </c>
      <c r="H243">
        <v>11328</v>
      </c>
      <c r="I243">
        <v>10752</v>
      </c>
      <c r="J243">
        <v>576</v>
      </c>
      <c r="K243" t="s">
        <v>64</v>
      </c>
    </row>
    <row r="244" spans="1:11" x14ac:dyDescent="0.35">
      <c r="A244" s="4">
        <v>36864</v>
      </c>
      <c r="B244">
        <v>268</v>
      </c>
      <c r="C244">
        <v>7448</v>
      </c>
      <c r="D244">
        <v>7180</v>
      </c>
      <c r="E244">
        <v>7220</v>
      </c>
      <c r="F244">
        <v>6760</v>
      </c>
      <c r="G244">
        <v>6525</v>
      </c>
      <c r="H244">
        <v>11322</v>
      </c>
      <c r="I244">
        <v>10788</v>
      </c>
      <c r="J244">
        <v>534</v>
      </c>
      <c r="K244" t="s">
        <v>64</v>
      </c>
    </row>
    <row r="245" spans="1:11" x14ac:dyDescent="0.35">
      <c r="A245" s="4">
        <v>36865</v>
      </c>
      <c r="B245">
        <v>274</v>
      </c>
      <c r="C245">
        <v>7514</v>
      </c>
      <c r="D245">
        <v>7240</v>
      </c>
      <c r="E245">
        <v>7280</v>
      </c>
      <c r="F245">
        <v>6815</v>
      </c>
      <c r="G245">
        <v>6580</v>
      </c>
      <c r="H245">
        <v>11346</v>
      </c>
      <c r="I245">
        <v>10392</v>
      </c>
      <c r="J245">
        <v>954</v>
      </c>
      <c r="K245" t="s">
        <v>64</v>
      </c>
    </row>
    <row r="246" spans="1:11" x14ac:dyDescent="0.35">
      <c r="A246" s="4">
        <v>36866</v>
      </c>
      <c r="B246">
        <v>273</v>
      </c>
      <c r="C246">
        <v>7523</v>
      </c>
      <c r="D246">
        <v>7250</v>
      </c>
      <c r="E246">
        <v>7290</v>
      </c>
      <c r="F246">
        <v>6830</v>
      </c>
      <c r="G246">
        <v>6595</v>
      </c>
      <c r="H246">
        <v>11454</v>
      </c>
      <c r="I246">
        <v>10446</v>
      </c>
      <c r="J246">
        <v>1008</v>
      </c>
      <c r="K246" t="s">
        <v>64</v>
      </c>
    </row>
    <row r="247" spans="1:11" x14ac:dyDescent="0.35">
      <c r="A247" s="4">
        <v>36867</v>
      </c>
      <c r="B247">
        <v>355</v>
      </c>
      <c r="C247">
        <v>7705</v>
      </c>
      <c r="D247">
        <v>7350</v>
      </c>
      <c r="E247">
        <v>7400</v>
      </c>
      <c r="F247">
        <v>6915</v>
      </c>
      <c r="G247">
        <v>6700</v>
      </c>
      <c r="H247">
        <v>11988</v>
      </c>
      <c r="I247">
        <v>10338</v>
      </c>
      <c r="J247">
        <v>1650</v>
      </c>
      <c r="K247" t="s">
        <v>64</v>
      </c>
    </row>
    <row r="248" spans="1:11" x14ac:dyDescent="0.35">
      <c r="A248" s="4">
        <v>36868</v>
      </c>
      <c r="B248">
        <v>288</v>
      </c>
      <c r="C248">
        <v>7608</v>
      </c>
      <c r="D248">
        <v>7320</v>
      </c>
      <c r="E248">
        <v>7365</v>
      </c>
      <c r="F248">
        <v>6895</v>
      </c>
      <c r="G248">
        <v>6680</v>
      </c>
      <c r="H248">
        <v>11502</v>
      </c>
      <c r="I248">
        <v>10236</v>
      </c>
      <c r="J248">
        <v>1266</v>
      </c>
      <c r="K248" t="s">
        <v>64</v>
      </c>
    </row>
    <row r="249" spans="1:11" x14ac:dyDescent="0.35">
      <c r="A249" s="4">
        <v>36871</v>
      </c>
      <c r="B249">
        <v>238</v>
      </c>
      <c r="C249">
        <v>7438</v>
      </c>
      <c r="D249">
        <v>7200</v>
      </c>
      <c r="E249">
        <v>7245</v>
      </c>
      <c r="F249">
        <v>6830</v>
      </c>
      <c r="G249">
        <v>6615</v>
      </c>
      <c r="H249">
        <v>11274</v>
      </c>
      <c r="I249">
        <v>10134</v>
      </c>
      <c r="J249">
        <v>1140</v>
      </c>
      <c r="K249" t="s">
        <v>64</v>
      </c>
    </row>
    <row r="250" spans="1:11" x14ac:dyDescent="0.35">
      <c r="A250" s="4">
        <v>36872</v>
      </c>
      <c r="B250">
        <v>230</v>
      </c>
      <c r="C250">
        <v>7390</v>
      </c>
      <c r="D250">
        <v>7160</v>
      </c>
      <c r="E250">
        <v>7209</v>
      </c>
      <c r="F250">
        <v>6815</v>
      </c>
      <c r="G250">
        <v>6660</v>
      </c>
      <c r="H250">
        <v>11184</v>
      </c>
      <c r="I250">
        <v>10032</v>
      </c>
      <c r="J250">
        <v>1152</v>
      </c>
      <c r="K250" t="s">
        <v>64</v>
      </c>
    </row>
    <row r="251" spans="1:11" x14ac:dyDescent="0.35">
      <c r="A251" s="4">
        <v>36873</v>
      </c>
      <c r="B251">
        <v>230</v>
      </c>
      <c r="C251">
        <v>7120</v>
      </c>
      <c r="D251">
        <v>6890</v>
      </c>
      <c r="E251">
        <v>6940</v>
      </c>
      <c r="F251">
        <v>6620</v>
      </c>
      <c r="G251">
        <v>6475</v>
      </c>
      <c r="H251">
        <v>11604</v>
      </c>
      <c r="I251">
        <v>9786</v>
      </c>
      <c r="J251">
        <v>1818</v>
      </c>
      <c r="K251" t="s">
        <v>64</v>
      </c>
    </row>
    <row r="252" spans="1:11" x14ac:dyDescent="0.35">
      <c r="A252" s="4">
        <v>36874</v>
      </c>
      <c r="B252">
        <v>281</v>
      </c>
      <c r="C252">
        <v>7201</v>
      </c>
      <c r="D252">
        <v>6920</v>
      </c>
      <c r="E252">
        <v>6990</v>
      </c>
      <c r="F252">
        <v>6650</v>
      </c>
      <c r="G252">
        <v>6505</v>
      </c>
      <c r="H252">
        <v>11388</v>
      </c>
      <c r="I252">
        <v>9654</v>
      </c>
      <c r="J252">
        <v>1734</v>
      </c>
      <c r="K252" t="s">
        <v>64</v>
      </c>
    </row>
    <row r="253" spans="1:11" x14ac:dyDescent="0.35">
      <c r="A253" s="4">
        <v>36875</v>
      </c>
      <c r="B253">
        <v>291</v>
      </c>
      <c r="C253">
        <v>7211</v>
      </c>
      <c r="D253">
        <v>6920</v>
      </c>
      <c r="E253">
        <v>6995</v>
      </c>
      <c r="F253">
        <v>6675</v>
      </c>
      <c r="G253">
        <v>6530</v>
      </c>
      <c r="H253">
        <v>11172</v>
      </c>
      <c r="I253">
        <v>9648</v>
      </c>
      <c r="J253">
        <v>1524</v>
      </c>
      <c r="K253" t="s">
        <v>64</v>
      </c>
    </row>
    <row r="254" spans="1:11" x14ac:dyDescent="0.35">
      <c r="A254" s="4">
        <v>36878</v>
      </c>
      <c r="B254">
        <v>320</v>
      </c>
      <c r="C254">
        <v>7160</v>
      </c>
      <c r="D254">
        <v>6840</v>
      </c>
      <c r="E254">
        <v>6935</v>
      </c>
      <c r="F254">
        <v>6590</v>
      </c>
      <c r="G254">
        <v>6445</v>
      </c>
      <c r="H254">
        <v>10974</v>
      </c>
      <c r="I254">
        <v>9048</v>
      </c>
      <c r="J254">
        <v>1926</v>
      </c>
      <c r="K254" t="s">
        <v>64</v>
      </c>
    </row>
    <row r="255" spans="1:11" x14ac:dyDescent="0.35">
      <c r="A255" s="4">
        <v>36879</v>
      </c>
      <c r="B255">
        <v>350</v>
      </c>
      <c r="C255">
        <v>7200</v>
      </c>
      <c r="D255">
        <v>6850</v>
      </c>
      <c r="E255">
        <v>6950</v>
      </c>
      <c r="F255">
        <v>6575</v>
      </c>
      <c r="G255">
        <v>6430</v>
      </c>
      <c r="H255">
        <v>10734</v>
      </c>
      <c r="I255">
        <v>8964</v>
      </c>
      <c r="J255">
        <v>1770</v>
      </c>
      <c r="K255" t="s">
        <v>64</v>
      </c>
    </row>
    <row r="256" spans="1:11" x14ac:dyDescent="0.35">
      <c r="A256" s="4">
        <v>36880</v>
      </c>
      <c r="B256">
        <v>333</v>
      </c>
      <c r="C256">
        <v>7243</v>
      </c>
      <c r="D256">
        <v>6910</v>
      </c>
      <c r="E256">
        <v>6908</v>
      </c>
      <c r="F256">
        <v>6598</v>
      </c>
      <c r="G256">
        <v>6453</v>
      </c>
      <c r="H256">
        <v>11064</v>
      </c>
      <c r="I256">
        <v>9282</v>
      </c>
      <c r="J256">
        <v>1782</v>
      </c>
      <c r="K256" t="s">
        <v>64</v>
      </c>
    </row>
    <row r="257" spans="1:11" x14ac:dyDescent="0.35">
      <c r="A257" s="4">
        <v>36881</v>
      </c>
      <c r="B257">
        <v>350</v>
      </c>
      <c r="C257">
        <v>7310</v>
      </c>
      <c r="D257">
        <v>6960</v>
      </c>
      <c r="E257">
        <v>6915</v>
      </c>
      <c r="F257">
        <v>6625</v>
      </c>
      <c r="G257">
        <v>6480</v>
      </c>
      <c r="H257">
        <v>11286</v>
      </c>
      <c r="I257">
        <v>9588</v>
      </c>
      <c r="J257">
        <v>1698</v>
      </c>
      <c r="K257" t="s">
        <v>64</v>
      </c>
    </row>
    <row r="258" spans="1:11" x14ac:dyDescent="0.35">
      <c r="A258" s="4">
        <v>36882</v>
      </c>
      <c r="B258">
        <v>345</v>
      </c>
      <c r="C258">
        <v>7245</v>
      </c>
      <c r="D258">
        <v>6900</v>
      </c>
      <c r="E258">
        <v>6905</v>
      </c>
      <c r="F258">
        <v>6610</v>
      </c>
      <c r="G258">
        <v>6465</v>
      </c>
      <c r="H258">
        <v>10902</v>
      </c>
      <c r="I258">
        <v>9552</v>
      </c>
      <c r="J258">
        <v>1350</v>
      </c>
      <c r="K258" t="s">
        <v>64</v>
      </c>
    </row>
    <row r="259" spans="1:11" x14ac:dyDescent="0.35">
      <c r="A259" s="4">
        <v>36885</v>
      </c>
      <c r="B259">
        <v>345</v>
      </c>
      <c r="C259">
        <v>7245</v>
      </c>
      <c r="D259">
        <v>6900</v>
      </c>
      <c r="E259">
        <v>6905</v>
      </c>
      <c r="F259">
        <v>6610</v>
      </c>
      <c r="G259">
        <v>6465</v>
      </c>
      <c r="H259">
        <v>10902</v>
      </c>
      <c r="I259">
        <v>9552</v>
      </c>
      <c r="J259">
        <v>1350</v>
      </c>
      <c r="K259" t="s">
        <v>64</v>
      </c>
    </row>
    <row r="260" spans="1:11" x14ac:dyDescent="0.35">
      <c r="A260" s="4">
        <v>36886</v>
      </c>
      <c r="B260">
        <v>345</v>
      </c>
      <c r="C260">
        <v>7245</v>
      </c>
      <c r="D260">
        <v>6900</v>
      </c>
      <c r="E260">
        <v>6905</v>
      </c>
      <c r="F260">
        <v>6610</v>
      </c>
      <c r="G260">
        <v>6465</v>
      </c>
      <c r="H260">
        <v>10902</v>
      </c>
      <c r="I260">
        <v>9552</v>
      </c>
      <c r="J260">
        <v>1350</v>
      </c>
      <c r="K260" t="s">
        <v>64</v>
      </c>
    </row>
    <row r="261" spans="1:11" x14ac:dyDescent="0.35">
      <c r="A261" s="4">
        <v>36887</v>
      </c>
      <c r="B261">
        <v>325</v>
      </c>
      <c r="C261">
        <v>7110</v>
      </c>
      <c r="D261">
        <v>6760</v>
      </c>
      <c r="E261">
        <v>6775</v>
      </c>
      <c r="F261">
        <v>6500</v>
      </c>
      <c r="G261">
        <v>6355</v>
      </c>
      <c r="H261">
        <v>10578</v>
      </c>
      <c r="I261">
        <v>9510</v>
      </c>
      <c r="J261">
        <v>1068</v>
      </c>
      <c r="K261" t="s">
        <v>64</v>
      </c>
    </row>
    <row r="262" spans="1:11" x14ac:dyDescent="0.35">
      <c r="A262" s="4">
        <v>36888</v>
      </c>
      <c r="B262">
        <v>325</v>
      </c>
      <c r="C262">
        <v>7185</v>
      </c>
      <c r="D262">
        <v>6760</v>
      </c>
      <c r="E262">
        <v>6775</v>
      </c>
      <c r="F262">
        <v>6505</v>
      </c>
      <c r="G262">
        <v>6360</v>
      </c>
      <c r="H262">
        <v>10014</v>
      </c>
      <c r="I262">
        <v>9342</v>
      </c>
      <c r="J262">
        <v>672</v>
      </c>
      <c r="K262" t="s">
        <v>64</v>
      </c>
    </row>
    <row r="263" spans="1:11" x14ac:dyDescent="0.35">
      <c r="A263" s="4">
        <v>36889</v>
      </c>
      <c r="B263">
        <v>300</v>
      </c>
      <c r="C263">
        <v>7110</v>
      </c>
      <c r="D263">
        <v>6810</v>
      </c>
      <c r="E263">
        <v>6830</v>
      </c>
      <c r="F263">
        <v>6550</v>
      </c>
      <c r="G263">
        <v>6470</v>
      </c>
      <c r="H263">
        <v>9984</v>
      </c>
      <c r="I263">
        <v>9342</v>
      </c>
      <c r="J263">
        <v>642</v>
      </c>
      <c r="K263" t="s">
        <v>64</v>
      </c>
    </row>
    <row r="264" spans="1:11" x14ac:dyDescent="0.35">
      <c r="A264" s="4">
        <v>36892</v>
      </c>
      <c r="B264">
        <v>300</v>
      </c>
      <c r="C264">
        <v>7110</v>
      </c>
      <c r="D264">
        <v>6810</v>
      </c>
      <c r="E264">
        <v>6830</v>
      </c>
      <c r="F264">
        <v>6550</v>
      </c>
      <c r="G264">
        <v>6470</v>
      </c>
      <c r="H264">
        <v>9984</v>
      </c>
      <c r="I264">
        <v>9342</v>
      </c>
      <c r="J264">
        <v>642</v>
      </c>
      <c r="K264" t="s">
        <v>64</v>
      </c>
    </row>
    <row r="265" spans="1:11" x14ac:dyDescent="0.35">
      <c r="A265" s="4">
        <v>36893</v>
      </c>
      <c r="B265">
        <v>275</v>
      </c>
      <c r="C265">
        <v>6935</v>
      </c>
      <c r="D265">
        <v>6660</v>
      </c>
      <c r="E265">
        <v>6685</v>
      </c>
      <c r="F265">
        <v>6425</v>
      </c>
      <c r="G265">
        <v>6355</v>
      </c>
      <c r="H265">
        <v>9678</v>
      </c>
      <c r="I265">
        <v>9318</v>
      </c>
      <c r="J265">
        <v>360</v>
      </c>
      <c r="K265" t="s">
        <v>64</v>
      </c>
    </row>
    <row r="266" spans="1:11" x14ac:dyDescent="0.35">
      <c r="A266" s="4">
        <v>36894</v>
      </c>
      <c r="B266">
        <v>230</v>
      </c>
      <c r="C266">
        <v>6370</v>
      </c>
      <c r="D266">
        <v>6140</v>
      </c>
      <c r="E266">
        <v>6160</v>
      </c>
      <c r="F266">
        <v>5950</v>
      </c>
      <c r="G266">
        <v>5930</v>
      </c>
      <c r="H266">
        <v>9624</v>
      </c>
      <c r="I266">
        <v>9318</v>
      </c>
      <c r="J266">
        <v>306</v>
      </c>
      <c r="K266" t="s">
        <v>64</v>
      </c>
    </row>
    <row r="267" spans="1:11" x14ac:dyDescent="0.35">
      <c r="A267" s="4">
        <v>36895</v>
      </c>
      <c r="B267">
        <v>219</v>
      </c>
      <c r="C267">
        <v>6569</v>
      </c>
      <c r="D267">
        <v>6350</v>
      </c>
      <c r="E267">
        <v>6372</v>
      </c>
      <c r="F267">
        <v>6160</v>
      </c>
      <c r="G267">
        <v>6140</v>
      </c>
      <c r="H267">
        <v>9576</v>
      </c>
      <c r="I267">
        <v>9312</v>
      </c>
      <c r="J267">
        <v>264</v>
      </c>
      <c r="K267" t="s">
        <v>64</v>
      </c>
    </row>
    <row r="268" spans="1:11" x14ac:dyDescent="0.35">
      <c r="A268" s="4">
        <v>36896</v>
      </c>
      <c r="B268">
        <v>237</v>
      </c>
      <c r="C268">
        <v>6607</v>
      </c>
      <c r="D268">
        <v>6370</v>
      </c>
      <c r="E268">
        <v>6395</v>
      </c>
      <c r="F268">
        <v>6185</v>
      </c>
      <c r="G268">
        <v>6165</v>
      </c>
      <c r="H268">
        <v>9576</v>
      </c>
      <c r="I268">
        <v>9204</v>
      </c>
      <c r="J268">
        <v>372</v>
      </c>
      <c r="K268" t="s">
        <v>64</v>
      </c>
    </row>
    <row r="269" spans="1:11" x14ac:dyDescent="0.35">
      <c r="A269" s="4">
        <v>36899</v>
      </c>
      <c r="B269">
        <v>284</v>
      </c>
      <c r="C269">
        <v>6734</v>
      </c>
      <c r="D269">
        <v>6450</v>
      </c>
      <c r="E269">
        <v>6490</v>
      </c>
      <c r="F269">
        <v>6270</v>
      </c>
      <c r="G269">
        <v>6250</v>
      </c>
      <c r="H269">
        <v>9528</v>
      </c>
      <c r="I269">
        <v>8706</v>
      </c>
      <c r="J269">
        <v>822</v>
      </c>
      <c r="K269" t="s">
        <v>64</v>
      </c>
    </row>
    <row r="270" spans="1:11" x14ac:dyDescent="0.35">
      <c r="A270" s="4">
        <v>36900</v>
      </c>
      <c r="B270">
        <v>246</v>
      </c>
      <c r="C270">
        <v>6796</v>
      </c>
      <c r="D270">
        <v>6550</v>
      </c>
      <c r="E270">
        <v>6590</v>
      </c>
      <c r="F270">
        <v>6370</v>
      </c>
      <c r="G270">
        <v>6350</v>
      </c>
      <c r="H270">
        <v>9402</v>
      </c>
      <c r="I270">
        <v>8634</v>
      </c>
      <c r="J270">
        <v>768</v>
      </c>
      <c r="K270" t="s">
        <v>64</v>
      </c>
    </row>
    <row r="271" spans="1:11" x14ac:dyDescent="0.35">
      <c r="A271" s="4">
        <v>36901</v>
      </c>
      <c r="B271">
        <v>277</v>
      </c>
      <c r="C271">
        <v>6947</v>
      </c>
      <c r="D271">
        <v>6670</v>
      </c>
      <c r="E271">
        <v>6715</v>
      </c>
      <c r="F271">
        <v>6460</v>
      </c>
      <c r="G271">
        <v>6440</v>
      </c>
      <c r="H271">
        <v>9324</v>
      </c>
      <c r="I271">
        <v>8520</v>
      </c>
      <c r="J271">
        <v>804</v>
      </c>
      <c r="K271" t="s">
        <v>64</v>
      </c>
    </row>
    <row r="272" spans="1:11" x14ac:dyDescent="0.35">
      <c r="A272" s="4">
        <v>36902</v>
      </c>
      <c r="B272">
        <v>300</v>
      </c>
      <c r="C272">
        <v>7140</v>
      </c>
      <c r="D272">
        <v>6840</v>
      </c>
      <c r="E272">
        <v>6715</v>
      </c>
      <c r="F272">
        <v>6460</v>
      </c>
      <c r="G272">
        <v>6440</v>
      </c>
      <c r="H272">
        <v>9276</v>
      </c>
      <c r="I272">
        <v>8286</v>
      </c>
      <c r="J272">
        <v>990</v>
      </c>
      <c r="K272" t="s">
        <v>64</v>
      </c>
    </row>
    <row r="273" spans="1:11" x14ac:dyDescent="0.35">
      <c r="A273" s="4">
        <v>36903</v>
      </c>
      <c r="B273">
        <v>305</v>
      </c>
      <c r="C273">
        <v>7325</v>
      </c>
      <c r="D273">
        <v>7020</v>
      </c>
      <c r="E273">
        <v>7080</v>
      </c>
      <c r="F273">
        <v>6780</v>
      </c>
      <c r="G273">
        <v>6680</v>
      </c>
      <c r="H273">
        <v>9168</v>
      </c>
      <c r="I273">
        <v>8274</v>
      </c>
      <c r="J273">
        <v>894</v>
      </c>
      <c r="K273" t="s">
        <v>64</v>
      </c>
    </row>
    <row r="274" spans="1:11" x14ac:dyDescent="0.35">
      <c r="A274" s="4">
        <v>36906</v>
      </c>
      <c r="B274">
        <v>265</v>
      </c>
      <c r="C274">
        <v>7145</v>
      </c>
      <c r="D274">
        <v>6880</v>
      </c>
      <c r="E274">
        <v>6945</v>
      </c>
      <c r="F274">
        <v>6697</v>
      </c>
      <c r="G274">
        <v>6647</v>
      </c>
      <c r="H274">
        <v>9504</v>
      </c>
      <c r="I274">
        <v>8790</v>
      </c>
      <c r="J274">
        <v>714</v>
      </c>
      <c r="K274" t="s">
        <v>64</v>
      </c>
    </row>
    <row r="275" spans="1:11" x14ac:dyDescent="0.35">
      <c r="A275" s="4">
        <v>36907</v>
      </c>
      <c r="B275">
        <v>265</v>
      </c>
      <c r="C275">
        <v>6995</v>
      </c>
      <c r="D275">
        <v>6730</v>
      </c>
      <c r="E275">
        <v>6795</v>
      </c>
      <c r="F275">
        <v>6547</v>
      </c>
      <c r="G275">
        <v>6497</v>
      </c>
      <c r="H275">
        <v>9276</v>
      </c>
      <c r="I275">
        <v>8844</v>
      </c>
      <c r="J275">
        <v>432</v>
      </c>
      <c r="K275" t="s">
        <v>64</v>
      </c>
    </row>
    <row r="276" spans="1:11" x14ac:dyDescent="0.35">
      <c r="A276" s="4">
        <v>36908</v>
      </c>
      <c r="B276">
        <v>390</v>
      </c>
      <c r="C276">
        <v>7320</v>
      </c>
      <c r="D276">
        <v>6930</v>
      </c>
      <c r="E276">
        <v>6927</v>
      </c>
      <c r="F276">
        <v>6670</v>
      </c>
      <c r="G276">
        <v>6630</v>
      </c>
      <c r="H276">
        <v>9252</v>
      </c>
      <c r="I276">
        <v>8844</v>
      </c>
      <c r="J276">
        <v>408</v>
      </c>
      <c r="K276" t="s">
        <v>64</v>
      </c>
    </row>
    <row r="277" spans="1:11" x14ac:dyDescent="0.35">
      <c r="A277" s="4">
        <v>36909</v>
      </c>
      <c r="B277">
        <v>505</v>
      </c>
      <c r="C277">
        <v>7415</v>
      </c>
      <c r="D277">
        <v>6910</v>
      </c>
      <c r="E277">
        <v>7230</v>
      </c>
      <c r="F277">
        <v>6645</v>
      </c>
      <c r="G277">
        <v>6585</v>
      </c>
      <c r="H277">
        <v>9372</v>
      </c>
      <c r="I277">
        <v>8802</v>
      </c>
      <c r="J277">
        <v>570</v>
      </c>
      <c r="K277" t="s">
        <v>64</v>
      </c>
    </row>
    <row r="278" spans="1:11" x14ac:dyDescent="0.35">
      <c r="A278" s="4">
        <v>36910</v>
      </c>
      <c r="B278">
        <v>478</v>
      </c>
      <c r="C278">
        <v>7278</v>
      </c>
      <c r="D278">
        <v>6800</v>
      </c>
      <c r="E278">
        <v>6803</v>
      </c>
      <c r="F278">
        <v>6560</v>
      </c>
      <c r="G278">
        <v>6500</v>
      </c>
      <c r="H278">
        <v>9324</v>
      </c>
      <c r="I278">
        <v>8748</v>
      </c>
      <c r="J278">
        <v>576</v>
      </c>
      <c r="K278" t="s">
        <v>64</v>
      </c>
    </row>
    <row r="279" spans="1:11" x14ac:dyDescent="0.35">
      <c r="A279" s="4">
        <v>36913</v>
      </c>
      <c r="B279">
        <v>475</v>
      </c>
      <c r="C279">
        <v>7265</v>
      </c>
      <c r="D279">
        <v>6790</v>
      </c>
      <c r="E279">
        <v>6805</v>
      </c>
      <c r="F279">
        <v>6575</v>
      </c>
      <c r="G279">
        <v>6515</v>
      </c>
      <c r="H279">
        <v>9612</v>
      </c>
      <c r="I279">
        <v>9054</v>
      </c>
      <c r="J279">
        <v>558</v>
      </c>
      <c r="K279" t="s">
        <v>64</v>
      </c>
    </row>
    <row r="280" spans="1:11" x14ac:dyDescent="0.35">
      <c r="A280" s="4">
        <v>36914</v>
      </c>
      <c r="B280">
        <v>429</v>
      </c>
      <c r="C280">
        <v>7089</v>
      </c>
      <c r="D280">
        <v>6660</v>
      </c>
      <c r="E280">
        <v>6676</v>
      </c>
      <c r="F280">
        <v>6440</v>
      </c>
      <c r="G280">
        <v>6380</v>
      </c>
      <c r="H280">
        <v>9984</v>
      </c>
      <c r="I280">
        <v>9480</v>
      </c>
      <c r="J280">
        <v>504</v>
      </c>
      <c r="K280" t="s">
        <v>64</v>
      </c>
    </row>
    <row r="281" spans="1:11" x14ac:dyDescent="0.35">
      <c r="A281" s="4">
        <v>36915</v>
      </c>
      <c r="B281">
        <v>350</v>
      </c>
      <c r="C281">
        <v>7080</v>
      </c>
      <c r="D281">
        <v>6730</v>
      </c>
      <c r="E281">
        <v>6750</v>
      </c>
      <c r="F281">
        <v>6485</v>
      </c>
      <c r="G281">
        <v>6420</v>
      </c>
      <c r="H281">
        <v>10014</v>
      </c>
      <c r="I281">
        <v>9426</v>
      </c>
      <c r="J281">
        <v>588</v>
      </c>
      <c r="K281" t="s">
        <v>64</v>
      </c>
    </row>
    <row r="282" spans="1:11" x14ac:dyDescent="0.35">
      <c r="A282" s="4">
        <v>36916</v>
      </c>
      <c r="B282">
        <v>275</v>
      </c>
      <c r="C282">
        <v>7005</v>
      </c>
      <c r="D282">
        <v>6730</v>
      </c>
      <c r="E282">
        <v>6755</v>
      </c>
      <c r="F282">
        <v>6485</v>
      </c>
      <c r="G282">
        <v>6420</v>
      </c>
      <c r="H282">
        <v>10056</v>
      </c>
      <c r="I282">
        <v>9594</v>
      </c>
      <c r="J282">
        <v>462</v>
      </c>
      <c r="K282" t="s">
        <v>64</v>
      </c>
    </row>
    <row r="283" spans="1:11" x14ac:dyDescent="0.35">
      <c r="A283" s="4">
        <v>36917</v>
      </c>
      <c r="B283">
        <v>230</v>
      </c>
      <c r="C283">
        <v>6720</v>
      </c>
      <c r="D283">
        <v>6490</v>
      </c>
      <c r="E283">
        <v>6515</v>
      </c>
      <c r="F283">
        <v>6285</v>
      </c>
      <c r="G283">
        <v>6220</v>
      </c>
      <c r="H283">
        <v>10020</v>
      </c>
      <c r="I283">
        <v>9270</v>
      </c>
      <c r="J283">
        <v>750</v>
      </c>
      <c r="K283" t="s">
        <v>64</v>
      </c>
    </row>
    <row r="284" spans="1:11" x14ac:dyDescent="0.35">
      <c r="A284" s="4">
        <v>36920</v>
      </c>
      <c r="B284">
        <v>300</v>
      </c>
      <c r="C284">
        <v>6780</v>
      </c>
      <c r="D284">
        <v>6480</v>
      </c>
      <c r="E284">
        <v>6525</v>
      </c>
      <c r="F284">
        <v>6285</v>
      </c>
      <c r="G284">
        <v>6220</v>
      </c>
      <c r="H284">
        <v>9996</v>
      </c>
      <c r="I284">
        <v>9270</v>
      </c>
      <c r="J284">
        <v>726</v>
      </c>
      <c r="K284" t="s">
        <v>64</v>
      </c>
    </row>
    <row r="285" spans="1:11" x14ac:dyDescent="0.35">
      <c r="A285" s="4">
        <v>36921</v>
      </c>
      <c r="B285">
        <v>315</v>
      </c>
      <c r="C285">
        <v>6935</v>
      </c>
      <c r="D285">
        <v>6620</v>
      </c>
      <c r="E285">
        <v>6670</v>
      </c>
      <c r="F285">
        <v>6425</v>
      </c>
      <c r="G285">
        <v>6360</v>
      </c>
      <c r="H285">
        <v>9900</v>
      </c>
      <c r="I285">
        <v>9252</v>
      </c>
      <c r="J285">
        <v>648</v>
      </c>
      <c r="K285" t="s">
        <v>64</v>
      </c>
    </row>
    <row r="286" spans="1:11" x14ac:dyDescent="0.35">
      <c r="A286" s="4">
        <v>36922</v>
      </c>
      <c r="B286">
        <v>300</v>
      </c>
      <c r="C286">
        <v>7020</v>
      </c>
      <c r="D286">
        <v>6720</v>
      </c>
      <c r="E286">
        <v>6765</v>
      </c>
      <c r="F286">
        <v>6485</v>
      </c>
      <c r="G286">
        <v>6420</v>
      </c>
      <c r="H286">
        <v>9582</v>
      </c>
      <c r="I286">
        <v>8382</v>
      </c>
      <c r="J286">
        <v>1200</v>
      </c>
      <c r="K286" t="s">
        <v>64</v>
      </c>
    </row>
    <row r="287" spans="1:11" x14ac:dyDescent="0.35">
      <c r="A287" s="4">
        <v>36923</v>
      </c>
      <c r="B287">
        <v>295</v>
      </c>
      <c r="C287">
        <v>6845</v>
      </c>
      <c r="D287">
        <v>6550</v>
      </c>
      <c r="E287">
        <v>6600</v>
      </c>
      <c r="F287">
        <v>6310</v>
      </c>
      <c r="G287">
        <v>6245</v>
      </c>
      <c r="H287">
        <v>9552</v>
      </c>
      <c r="I287">
        <v>8346</v>
      </c>
      <c r="J287">
        <v>1206</v>
      </c>
      <c r="K287" t="s">
        <v>64</v>
      </c>
    </row>
    <row r="288" spans="1:11" x14ac:dyDescent="0.35">
      <c r="A288" s="4">
        <v>36924</v>
      </c>
      <c r="B288">
        <v>310</v>
      </c>
      <c r="C288">
        <v>6920</v>
      </c>
      <c r="D288">
        <v>6610</v>
      </c>
      <c r="E288">
        <v>6665</v>
      </c>
      <c r="F288">
        <v>6325</v>
      </c>
      <c r="G288">
        <v>6235</v>
      </c>
      <c r="H288">
        <v>9282</v>
      </c>
      <c r="I288">
        <v>8346</v>
      </c>
      <c r="J288">
        <v>936</v>
      </c>
      <c r="K288" t="s">
        <v>64</v>
      </c>
    </row>
    <row r="289" spans="1:11" x14ac:dyDescent="0.35">
      <c r="A289" s="4">
        <v>36927</v>
      </c>
      <c r="B289">
        <v>290</v>
      </c>
      <c r="C289">
        <v>6850</v>
      </c>
      <c r="D289">
        <v>6560</v>
      </c>
      <c r="E289">
        <v>6615</v>
      </c>
      <c r="F289">
        <v>6275</v>
      </c>
      <c r="G289">
        <v>6150</v>
      </c>
      <c r="H289">
        <v>9258</v>
      </c>
      <c r="I289">
        <v>8298</v>
      </c>
      <c r="J289">
        <v>960</v>
      </c>
      <c r="K289" t="s">
        <v>64</v>
      </c>
    </row>
    <row r="290" spans="1:11" x14ac:dyDescent="0.35">
      <c r="A290" s="4">
        <v>36928</v>
      </c>
      <c r="B290">
        <v>280</v>
      </c>
      <c r="C290">
        <v>6870</v>
      </c>
      <c r="D290">
        <v>6590</v>
      </c>
      <c r="E290">
        <v>6650</v>
      </c>
      <c r="F290">
        <v>6340</v>
      </c>
      <c r="G290">
        <v>6230</v>
      </c>
      <c r="H290">
        <v>9258</v>
      </c>
      <c r="I290">
        <v>8298</v>
      </c>
      <c r="J290">
        <v>960</v>
      </c>
      <c r="K290" t="s">
        <v>64</v>
      </c>
    </row>
    <row r="291" spans="1:11" x14ac:dyDescent="0.35">
      <c r="A291" s="4">
        <v>36929</v>
      </c>
      <c r="B291">
        <v>270</v>
      </c>
      <c r="C291">
        <v>6900</v>
      </c>
      <c r="D291">
        <v>6630</v>
      </c>
      <c r="E291">
        <v>6685</v>
      </c>
      <c r="F291">
        <v>6380</v>
      </c>
      <c r="G291">
        <v>6256</v>
      </c>
      <c r="H291">
        <v>8994</v>
      </c>
      <c r="I291">
        <v>8250</v>
      </c>
      <c r="J291">
        <v>744</v>
      </c>
      <c r="K291" t="s">
        <v>64</v>
      </c>
    </row>
    <row r="292" spans="1:11" x14ac:dyDescent="0.35">
      <c r="A292" s="4">
        <v>36930</v>
      </c>
      <c r="B292">
        <v>240</v>
      </c>
      <c r="C292">
        <v>6850</v>
      </c>
      <c r="D292">
        <v>6610</v>
      </c>
      <c r="E292">
        <v>6665</v>
      </c>
      <c r="F292">
        <v>6360</v>
      </c>
      <c r="G292">
        <v>6236</v>
      </c>
      <c r="H292">
        <v>9144</v>
      </c>
      <c r="I292">
        <v>8730</v>
      </c>
      <c r="J292">
        <v>414</v>
      </c>
      <c r="K292" t="s">
        <v>64</v>
      </c>
    </row>
    <row r="293" spans="1:11" x14ac:dyDescent="0.35">
      <c r="A293" s="4">
        <v>36931</v>
      </c>
      <c r="B293">
        <v>240</v>
      </c>
      <c r="C293">
        <v>6490</v>
      </c>
      <c r="D293">
        <v>6250</v>
      </c>
      <c r="E293">
        <v>6315</v>
      </c>
      <c r="F293">
        <v>6040</v>
      </c>
      <c r="G293">
        <v>5916</v>
      </c>
      <c r="H293">
        <v>9126</v>
      </c>
      <c r="I293">
        <v>8778</v>
      </c>
      <c r="J293">
        <v>348</v>
      </c>
      <c r="K293" t="s">
        <v>64</v>
      </c>
    </row>
    <row r="294" spans="1:11" x14ac:dyDescent="0.35">
      <c r="A294" s="4">
        <v>36934</v>
      </c>
      <c r="B294">
        <v>236</v>
      </c>
      <c r="C294">
        <v>6586</v>
      </c>
      <c r="D294">
        <v>6350</v>
      </c>
      <c r="E294">
        <v>6420</v>
      </c>
      <c r="F294">
        <v>6120</v>
      </c>
      <c r="G294">
        <v>5983</v>
      </c>
      <c r="H294">
        <v>9162</v>
      </c>
      <c r="I294">
        <v>8748</v>
      </c>
      <c r="J294">
        <v>414</v>
      </c>
      <c r="K294" t="s">
        <v>64</v>
      </c>
    </row>
    <row r="295" spans="1:11" x14ac:dyDescent="0.35">
      <c r="A295" s="4">
        <v>36935</v>
      </c>
      <c r="B295">
        <v>237</v>
      </c>
      <c r="C295">
        <v>6667</v>
      </c>
      <c r="D295">
        <v>6430</v>
      </c>
      <c r="E295">
        <v>6500</v>
      </c>
      <c r="F295">
        <v>6179</v>
      </c>
      <c r="G295">
        <v>6022</v>
      </c>
      <c r="H295">
        <v>9066</v>
      </c>
      <c r="I295">
        <v>8706</v>
      </c>
      <c r="J295">
        <v>360</v>
      </c>
      <c r="K295" t="s">
        <v>64</v>
      </c>
    </row>
    <row r="296" spans="1:11" x14ac:dyDescent="0.35">
      <c r="A296" s="4">
        <v>36936</v>
      </c>
      <c r="B296">
        <v>222</v>
      </c>
      <c r="C296">
        <v>6507</v>
      </c>
      <c r="D296">
        <v>6285</v>
      </c>
      <c r="E296">
        <v>6355</v>
      </c>
      <c r="F296">
        <v>6044</v>
      </c>
      <c r="G296">
        <v>5887</v>
      </c>
      <c r="H296">
        <v>9006</v>
      </c>
      <c r="I296">
        <v>8664</v>
      </c>
      <c r="J296">
        <v>342</v>
      </c>
      <c r="K296" t="s">
        <v>64</v>
      </c>
    </row>
    <row r="297" spans="1:11" x14ac:dyDescent="0.35">
      <c r="A297" s="4">
        <v>36937</v>
      </c>
      <c r="B297">
        <v>199</v>
      </c>
      <c r="C297">
        <v>6424</v>
      </c>
      <c r="D297">
        <v>6225</v>
      </c>
      <c r="E297">
        <v>6290</v>
      </c>
      <c r="F297">
        <v>6025</v>
      </c>
      <c r="G297">
        <v>5868</v>
      </c>
      <c r="H297">
        <v>8946</v>
      </c>
      <c r="I297">
        <v>8616</v>
      </c>
      <c r="J297">
        <v>330</v>
      </c>
      <c r="K297" t="s">
        <v>64</v>
      </c>
    </row>
    <row r="298" spans="1:11" x14ac:dyDescent="0.35">
      <c r="A298" s="4">
        <v>36938</v>
      </c>
      <c r="B298">
        <v>184</v>
      </c>
      <c r="C298">
        <v>6444</v>
      </c>
      <c r="D298">
        <v>6260</v>
      </c>
      <c r="E298">
        <v>6325</v>
      </c>
      <c r="F298">
        <v>6039</v>
      </c>
      <c r="G298">
        <v>5903</v>
      </c>
      <c r="H298">
        <v>8946</v>
      </c>
      <c r="I298">
        <v>8616</v>
      </c>
      <c r="J298">
        <v>330</v>
      </c>
      <c r="K298" t="s">
        <v>64</v>
      </c>
    </row>
    <row r="299" spans="1:11" x14ac:dyDescent="0.35">
      <c r="A299" s="4">
        <v>36941</v>
      </c>
      <c r="B299">
        <v>160</v>
      </c>
      <c r="C299">
        <v>6270</v>
      </c>
      <c r="D299">
        <v>6110</v>
      </c>
      <c r="E299">
        <v>6170</v>
      </c>
      <c r="F299">
        <v>5917</v>
      </c>
      <c r="G299">
        <v>5790</v>
      </c>
      <c r="H299">
        <v>8850</v>
      </c>
      <c r="I299">
        <v>8370</v>
      </c>
      <c r="J299">
        <v>480</v>
      </c>
      <c r="K299" t="s">
        <v>64</v>
      </c>
    </row>
    <row r="300" spans="1:11" x14ac:dyDescent="0.35">
      <c r="A300" s="4">
        <v>36942</v>
      </c>
      <c r="B300">
        <v>150</v>
      </c>
      <c r="C300">
        <v>6380</v>
      </c>
      <c r="D300">
        <v>6230</v>
      </c>
      <c r="E300">
        <v>6300</v>
      </c>
      <c r="F300">
        <v>6041</v>
      </c>
      <c r="G300">
        <v>5914</v>
      </c>
      <c r="H300">
        <v>9876</v>
      </c>
      <c r="I300">
        <v>9420</v>
      </c>
      <c r="J300">
        <v>456</v>
      </c>
      <c r="K300" t="s">
        <v>64</v>
      </c>
    </row>
    <row r="301" spans="1:11" x14ac:dyDescent="0.35">
      <c r="A301" s="4">
        <v>36943</v>
      </c>
      <c r="B301">
        <v>130</v>
      </c>
      <c r="C301">
        <v>6300</v>
      </c>
      <c r="D301">
        <v>6170</v>
      </c>
      <c r="E301">
        <v>6185</v>
      </c>
      <c r="F301">
        <v>5966</v>
      </c>
      <c r="G301">
        <v>5859</v>
      </c>
      <c r="H301">
        <v>10104</v>
      </c>
      <c r="I301">
        <v>9576</v>
      </c>
      <c r="J301">
        <v>528</v>
      </c>
      <c r="K301" t="s">
        <v>64</v>
      </c>
    </row>
    <row r="302" spans="1:11" x14ac:dyDescent="0.35">
      <c r="A302" s="4">
        <v>36944</v>
      </c>
      <c r="B302">
        <v>125</v>
      </c>
      <c r="C302">
        <v>6185</v>
      </c>
      <c r="D302">
        <v>6060</v>
      </c>
      <c r="E302">
        <v>6075</v>
      </c>
      <c r="F302">
        <v>5873</v>
      </c>
      <c r="G302">
        <v>5779</v>
      </c>
      <c r="H302">
        <v>10122</v>
      </c>
      <c r="I302">
        <v>9642</v>
      </c>
      <c r="J302">
        <v>480</v>
      </c>
      <c r="K302" t="s">
        <v>64</v>
      </c>
    </row>
    <row r="303" spans="1:11" x14ac:dyDescent="0.35">
      <c r="A303" s="4">
        <v>36945</v>
      </c>
      <c r="B303">
        <v>140</v>
      </c>
      <c r="C303">
        <v>6210</v>
      </c>
      <c r="D303">
        <v>6070</v>
      </c>
      <c r="E303">
        <v>6090</v>
      </c>
      <c r="F303">
        <v>5883</v>
      </c>
      <c r="G303">
        <v>5789</v>
      </c>
      <c r="H303">
        <v>9942</v>
      </c>
      <c r="I303">
        <v>9486</v>
      </c>
      <c r="J303">
        <v>456</v>
      </c>
      <c r="K303" t="s">
        <v>64</v>
      </c>
    </row>
    <row r="304" spans="1:11" x14ac:dyDescent="0.35">
      <c r="A304" s="4">
        <v>36948</v>
      </c>
      <c r="B304">
        <v>128</v>
      </c>
      <c r="C304">
        <v>6398</v>
      </c>
      <c r="D304">
        <v>6270</v>
      </c>
      <c r="E304">
        <v>6295</v>
      </c>
      <c r="F304">
        <v>6074</v>
      </c>
      <c r="G304">
        <v>5970</v>
      </c>
      <c r="H304">
        <v>9846</v>
      </c>
      <c r="I304">
        <v>9402</v>
      </c>
      <c r="J304">
        <v>444</v>
      </c>
      <c r="K304" t="s">
        <v>64</v>
      </c>
    </row>
    <row r="305" spans="1:11" x14ac:dyDescent="0.35">
      <c r="A305" s="4">
        <v>36949</v>
      </c>
      <c r="B305">
        <v>130</v>
      </c>
      <c r="C305">
        <v>6390</v>
      </c>
      <c r="D305">
        <v>6260</v>
      </c>
      <c r="E305">
        <v>6290</v>
      </c>
      <c r="F305">
        <v>6062</v>
      </c>
      <c r="G305">
        <v>5958</v>
      </c>
      <c r="H305">
        <v>9810</v>
      </c>
      <c r="I305">
        <v>9342</v>
      </c>
      <c r="J305">
        <v>468</v>
      </c>
      <c r="K305" t="s">
        <v>64</v>
      </c>
    </row>
    <row r="306" spans="1:11" x14ac:dyDescent="0.35">
      <c r="A306" s="4">
        <v>36950</v>
      </c>
      <c r="B306">
        <v>120</v>
      </c>
      <c r="C306">
        <v>6450</v>
      </c>
      <c r="D306">
        <v>6330</v>
      </c>
      <c r="E306">
        <v>6360</v>
      </c>
      <c r="F306">
        <v>6108</v>
      </c>
      <c r="G306">
        <v>6004</v>
      </c>
      <c r="H306">
        <v>9816</v>
      </c>
      <c r="I306">
        <v>9264</v>
      </c>
      <c r="J306">
        <v>552</v>
      </c>
      <c r="K306" t="s">
        <v>64</v>
      </c>
    </row>
    <row r="307" spans="1:11" x14ac:dyDescent="0.35">
      <c r="A307" s="4">
        <v>36951</v>
      </c>
      <c r="B307">
        <v>125</v>
      </c>
      <c r="C307">
        <v>6475</v>
      </c>
      <c r="D307">
        <v>6350</v>
      </c>
      <c r="E307">
        <v>6385</v>
      </c>
      <c r="F307">
        <v>6134</v>
      </c>
      <c r="G307">
        <v>6030</v>
      </c>
      <c r="H307">
        <v>9660</v>
      </c>
      <c r="I307">
        <v>9138</v>
      </c>
      <c r="J307">
        <v>522</v>
      </c>
      <c r="K307" t="s">
        <v>64</v>
      </c>
    </row>
    <row r="308" spans="1:11" x14ac:dyDescent="0.35">
      <c r="A308" s="4">
        <v>36952</v>
      </c>
      <c r="B308">
        <v>105</v>
      </c>
      <c r="C308">
        <v>6390</v>
      </c>
      <c r="D308">
        <v>6285</v>
      </c>
      <c r="E308">
        <v>6315</v>
      </c>
      <c r="F308">
        <v>6095</v>
      </c>
      <c r="G308">
        <v>6001</v>
      </c>
      <c r="H308">
        <v>9618</v>
      </c>
      <c r="I308">
        <v>9138</v>
      </c>
      <c r="J308">
        <v>480</v>
      </c>
      <c r="K308" t="s">
        <v>64</v>
      </c>
    </row>
    <row r="309" spans="1:11" x14ac:dyDescent="0.35">
      <c r="A309" s="4">
        <v>36955</v>
      </c>
      <c r="B309">
        <v>107</v>
      </c>
      <c r="C309">
        <v>6312</v>
      </c>
      <c r="D309">
        <v>6205</v>
      </c>
      <c r="E309">
        <v>6240</v>
      </c>
      <c r="F309">
        <v>6020</v>
      </c>
      <c r="G309">
        <v>5955</v>
      </c>
      <c r="H309">
        <v>9540</v>
      </c>
      <c r="I309">
        <v>8952</v>
      </c>
      <c r="J309">
        <v>588</v>
      </c>
      <c r="K309" t="s">
        <v>64</v>
      </c>
    </row>
    <row r="310" spans="1:11" x14ac:dyDescent="0.35">
      <c r="A310" s="4">
        <v>36956</v>
      </c>
      <c r="B310">
        <v>110</v>
      </c>
      <c r="C310">
        <v>6275</v>
      </c>
      <c r="D310">
        <v>6165</v>
      </c>
      <c r="E310">
        <v>6200</v>
      </c>
      <c r="F310">
        <v>5992</v>
      </c>
      <c r="G310">
        <v>5927</v>
      </c>
      <c r="H310">
        <v>9498</v>
      </c>
      <c r="I310">
        <v>8940</v>
      </c>
      <c r="J310">
        <v>558</v>
      </c>
      <c r="K310" t="s">
        <v>64</v>
      </c>
    </row>
    <row r="311" spans="1:11" x14ac:dyDescent="0.35">
      <c r="A311" s="4">
        <v>36957</v>
      </c>
      <c r="B311">
        <v>95</v>
      </c>
      <c r="C311">
        <v>6170</v>
      </c>
      <c r="D311">
        <v>6075</v>
      </c>
      <c r="E311">
        <v>6105</v>
      </c>
      <c r="F311">
        <v>5939</v>
      </c>
      <c r="G311">
        <v>5875</v>
      </c>
      <c r="H311">
        <v>9438</v>
      </c>
      <c r="I311">
        <v>8724</v>
      </c>
      <c r="J311">
        <v>714</v>
      </c>
      <c r="K311" t="s">
        <v>64</v>
      </c>
    </row>
    <row r="312" spans="1:11" x14ac:dyDescent="0.35">
      <c r="A312" s="4">
        <v>36958</v>
      </c>
      <c r="B312">
        <v>95</v>
      </c>
      <c r="C312">
        <v>6035</v>
      </c>
      <c r="D312">
        <v>5940</v>
      </c>
      <c r="E312">
        <v>5970</v>
      </c>
      <c r="F312">
        <v>5872</v>
      </c>
      <c r="G312">
        <v>5838</v>
      </c>
      <c r="H312">
        <v>9336</v>
      </c>
      <c r="I312">
        <v>8700</v>
      </c>
      <c r="J312">
        <v>636</v>
      </c>
      <c r="K312" t="s">
        <v>64</v>
      </c>
    </row>
    <row r="313" spans="1:11" x14ac:dyDescent="0.35">
      <c r="A313" s="4">
        <v>36959</v>
      </c>
      <c r="B313">
        <v>140</v>
      </c>
      <c r="C313">
        <v>6230</v>
      </c>
      <c r="D313">
        <v>6090</v>
      </c>
      <c r="E313">
        <v>6140</v>
      </c>
      <c r="F313">
        <v>6002</v>
      </c>
      <c r="G313">
        <v>5968</v>
      </c>
      <c r="H313">
        <v>9252</v>
      </c>
      <c r="I313">
        <v>8646</v>
      </c>
      <c r="J313">
        <v>606</v>
      </c>
      <c r="K313" t="s">
        <v>64</v>
      </c>
    </row>
    <row r="314" spans="1:11" x14ac:dyDescent="0.35">
      <c r="A314" s="4">
        <v>36962</v>
      </c>
      <c r="B314">
        <v>130</v>
      </c>
      <c r="C314">
        <v>6260</v>
      </c>
      <c r="D314">
        <v>6130</v>
      </c>
      <c r="E314">
        <v>6170</v>
      </c>
      <c r="F314">
        <v>6042</v>
      </c>
      <c r="G314">
        <v>6008</v>
      </c>
      <c r="H314">
        <v>9222</v>
      </c>
      <c r="I314">
        <v>8478</v>
      </c>
      <c r="J314">
        <v>744</v>
      </c>
      <c r="K314" t="s">
        <v>64</v>
      </c>
    </row>
    <row r="315" spans="1:11" x14ac:dyDescent="0.35">
      <c r="A315" s="4">
        <v>36963</v>
      </c>
      <c r="B315">
        <v>112</v>
      </c>
      <c r="C315">
        <v>6222</v>
      </c>
      <c r="D315">
        <v>6110</v>
      </c>
      <c r="E315">
        <v>6170</v>
      </c>
      <c r="F315">
        <v>6017</v>
      </c>
      <c r="G315">
        <v>5983</v>
      </c>
      <c r="H315">
        <v>9186</v>
      </c>
      <c r="I315">
        <v>8448</v>
      </c>
      <c r="J315">
        <v>738</v>
      </c>
      <c r="K315" t="s">
        <v>64</v>
      </c>
    </row>
    <row r="316" spans="1:11" x14ac:dyDescent="0.35">
      <c r="A316" s="4">
        <v>36964</v>
      </c>
      <c r="B316">
        <v>112</v>
      </c>
      <c r="C316">
        <v>6162</v>
      </c>
      <c r="D316">
        <v>6050</v>
      </c>
      <c r="E316">
        <v>6075</v>
      </c>
      <c r="F316">
        <v>5965</v>
      </c>
      <c r="G316">
        <v>5900</v>
      </c>
      <c r="H316">
        <v>9132</v>
      </c>
      <c r="I316">
        <v>8442</v>
      </c>
      <c r="J316">
        <v>690</v>
      </c>
      <c r="K316" t="s">
        <v>64</v>
      </c>
    </row>
    <row r="317" spans="1:11" x14ac:dyDescent="0.35">
      <c r="A317" s="4">
        <v>36965</v>
      </c>
      <c r="B317">
        <v>89</v>
      </c>
      <c r="C317">
        <v>6079</v>
      </c>
      <c r="D317">
        <v>5990</v>
      </c>
      <c r="E317">
        <v>6040</v>
      </c>
      <c r="F317">
        <v>5913</v>
      </c>
      <c r="G317">
        <v>5851</v>
      </c>
      <c r="H317">
        <v>8898</v>
      </c>
      <c r="I317">
        <v>8388</v>
      </c>
      <c r="J317">
        <v>510</v>
      </c>
      <c r="K317" t="s">
        <v>64</v>
      </c>
    </row>
    <row r="318" spans="1:11" x14ac:dyDescent="0.35">
      <c r="A318" s="4">
        <v>36966</v>
      </c>
      <c r="B318">
        <v>73</v>
      </c>
      <c r="C318">
        <v>5973</v>
      </c>
      <c r="D318">
        <v>5900</v>
      </c>
      <c r="E318">
        <v>5940</v>
      </c>
      <c r="F318">
        <v>5836</v>
      </c>
      <c r="G318">
        <v>5790</v>
      </c>
      <c r="H318">
        <v>8844</v>
      </c>
      <c r="I318">
        <v>7920</v>
      </c>
      <c r="J318">
        <v>924</v>
      </c>
      <c r="K318" t="s">
        <v>64</v>
      </c>
    </row>
    <row r="319" spans="1:11" x14ac:dyDescent="0.35">
      <c r="A319" s="4">
        <v>36969</v>
      </c>
      <c r="B319">
        <v>190</v>
      </c>
      <c r="C319">
        <v>6190</v>
      </c>
      <c r="D319">
        <v>6000</v>
      </c>
      <c r="E319">
        <v>6075</v>
      </c>
      <c r="F319">
        <v>5858</v>
      </c>
      <c r="G319">
        <v>5780</v>
      </c>
      <c r="H319">
        <v>8682</v>
      </c>
      <c r="I319">
        <v>7848</v>
      </c>
      <c r="J319">
        <v>834</v>
      </c>
      <c r="K319" t="s">
        <v>64</v>
      </c>
    </row>
    <row r="320" spans="1:11" x14ac:dyDescent="0.35">
      <c r="A320" s="4">
        <v>36970</v>
      </c>
      <c r="B320">
        <v>175</v>
      </c>
      <c r="C320">
        <v>6215</v>
      </c>
      <c r="D320">
        <v>6040</v>
      </c>
      <c r="E320">
        <v>6110</v>
      </c>
      <c r="F320">
        <v>5888</v>
      </c>
      <c r="G320">
        <v>5815</v>
      </c>
      <c r="H320">
        <v>8472</v>
      </c>
      <c r="I320">
        <v>7848</v>
      </c>
      <c r="J320">
        <v>624</v>
      </c>
      <c r="K320" t="s">
        <v>64</v>
      </c>
    </row>
    <row r="321" spans="1:11" x14ac:dyDescent="0.35">
      <c r="A321" s="4">
        <v>36971</v>
      </c>
      <c r="B321">
        <v>160</v>
      </c>
      <c r="C321">
        <v>6330</v>
      </c>
      <c r="D321">
        <v>6170</v>
      </c>
      <c r="E321">
        <v>6155</v>
      </c>
      <c r="F321">
        <v>5997</v>
      </c>
      <c r="G321">
        <v>5925</v>
      </c>
      <c r="H321">
        <v>8304</v>
      </c>
      <c r="I321">
        <v>7890</v>
      </c>
      <c r="J321">
        <v>414</v>
      </c>
      <c r="K321" t="s">
        <v>64</v>
      </c>
    </row>
    <row r="322" spans="1:11" x14ac:dyDescent="0.35">
      <c r="A322" s="4">
        <v>36972</v>
      </c>
      <c r="B322">
        <v>140</v>
      </c>
      <c r="C322">
        <v>6305</v>
      </c>
      <c r="D322">
        <v>6165</v>
      </c>
      <c r="E322">
        <v>6170</v>
      </c>
      <c r="F322">
        <v>5997</v>
      </c>
      <c r="G322">
        <v>5930</v>
      </c>
      <c r="H322">
        <v>8628</v>
      </c>
      <c r="I322">
        <v>8082</v>
      </c>
      <c r="J322">
        <v>546</v>
      </c>
      <c r="K322" t="s">
        <v>64</v>
      </c>
    </row>
    <row r="323" spans="1:11" x14ac:dyDescent="0.35">
      <c r="A323" s="4">
        <v>36973</v>
      </c>
      <c r="B323">
        <v>150</v>
      </c>
      <c r="C323">
        <v>6220</v>
      </c>
      <c r="D323">
        <v>6070</v>
      </c>
      <c r="E323">
        <v>6075</v>
      </c>
      <c r="F323">
        <v>5896</v>
      </c>
      <c r="G323">
        <v>5838</v>
      </c>
      <c r="H323">
        <v>8676</v>
      </c>
      <c r="I323">
        <v>8190</v>
      </c>
      <c r="J323">
        <v>486</v>
      </c>
      <c r="K323" t="s">
        <v>64</v>
      </c>
    </row>
    <row r="324" spans="1:11" x14ac:dyDescent="0.35">
      <c r="A324" s="4">
        <v>36976</v>
      </c>
      <c r="B324">
        <v>130</v>
      </c>
      <c r="C324">
        <v>5950</v>
      </c>
      <c r="D324">
        <v>5820</v>
      </c>
      <c r="E324">
        <v>5830</v>
      </c>
      <c r="F324">
        <v>5679</v>
      </c>
      <c r="G324">
        <v>5637.5</v>
      </c>
      <c r="H324">
        <v>8964</v>
      </c>
      <c r="I324">
        <v>8484</v>
      </c>
      <c r="J324">
        <v>480</v>
      </c>
      <c r="K324" t="s">
        <v>64</v>
      </c>
    </row>
    <row r="325" spans="1:11" x14ac:dyDescent="0.35">
      <c r="A325" s="4">
        <v>36977</v>
      </c>
      <c r="B325">
        <v>123</v>
      </c>
      <c r="C325">
        <v>6063</v>
      </c>
      <c r="D325">
        <v>5940</v>
      </c>
      <c r="E325">
        <v>5950</v>
      </c>
      <c r="F325">
        <v>5779</v>
      </c>
      <c r="G325">
        <v>5737.5</v>
      </c>
      <c r="H325">
        <v>8940</v>
      </c>
      <c r="I325">
        <v>8364</v>
      </c>
      <c r="J325">
        <v>576</v>
      </c>
      <c r="K325" t="s">
        <v>64</v>
      </c>
    </row>
    <row r="326" spans="1:11" x14ac:dyDescent="0.35">
      <c r="A326" s="4">
        <v>36978</v>
      </c>
      <c r="B326">
        <v>100</v>
      </c>
      <c r="C326">
        <v>5960</v>
      </c>
      <c r="D326">
        <v>5860</v>
      </c>
      <c r="E326">
        <v>5870</v>
      </c>
      <c r="F326">
        <v>5714</v>
      </c>
      <c r="G326">
        <v>5682.5</v>
      </c>
      <c r="H326">
        <v>9114</v>
      </c>
      <c r="I326">
        <v>8472</v>
      </c>
      <c r="J326">
        <v>642</v>
      </c>
      <c r="K326" t="s">
        <v>64</v>
      </c>
    </row>
    <row r="327" spans="1:11" x14ac:dyDescent="0.35">
      <c r="A327" s="4">
        <v>36979</v>
      </c>
      <c r="B327">
        <v>93</v>
      </c>
      <c r="C327">
        <v>5963</v>
      </c>
      <c r="D327">
        <v>5870</v>
      </c>
      <c r="E327">
        <v>5930</v>
      </c>
      <c r="F327">
        <v>5736</v>
      </c>
      <c r="G327">
        <v>5699.5</v>
      </c>
      <c r="H327">
        <v>9192</v>
      </c>
      <c r="I327">
        <v>8664</v>
      </c>
      <c r="J327">
        <v>528</v>
      </c>
      <c r="K327" t="s">
        <v>64</v>
      </c>
    </row>
    <row r="328" spans="1:11" x14ac:dyDescent="0.35">
      <c r="A328" s="4">
        <v>36980</v>
      </c>
      <c r="B328">
        <v>100</v>
      </c>
      <c r="C328">
        <v>5855</v>
      </c>
      <c r="D328">
        <v>5755</v>
      </c>
      <c r="E328">
        <v>5770</v>
      </c>
      <c r="F328">
        <v>5639</v>
      </c>
      <c r="G328">
        <v>5607.5</v>
      </c>
      <c r="H328">
        <v>9006</v>
      </c>
      <c r="I328">
        <v>8598</v>
      </c>
      <c r="J328">
        <v>408</v>
      </c>
      <c r="K328" t="s">
        <v>64</v>
      </c>
    </row>
    <row r="329" spans="1:11" x14ac:dyDescent="0.35">
      <c r="A329" s="4">
        <v>36983</v>
      </c>
      <c r="B329">
        <v>115</v>
      </c>
      <c r="C329">
        <v>6030</v>
      </c>
      <c r="D329">
        <v>5915</v>
      </c>
      <c r="E329">
        <v>5940</v>
      </c>
      <c r="F329">
        <v>5775</v>
      </c>
      <c r="G329">
        <v>5727.5</v>
      </c>
      <c r="H329">
        <v>9000</v>
      </c>
      <c r="I329">
        <v>8436</v>
      </c>
      <c r="J329">
        <v>564</v>
      </c>
      <c r="K329" t="s">
        <v>64</v>
      </c>
    </row>
    <row r="330" spans="1:11" x14ac:dyDescent="0.35">
      <c r="A330" s="4">
        <v>36984</v>
      </c>
      <c r="B330">
        <v>120</v>
      </c>
      <c r="C330">
        <v>6010</v>
      </c>
      <c r="D330">
        <v>5890</v>
      </c>
      <c r="E330">
        <v>5915</v>
      </c>
      <c r="F330">
        <v>5727</v>
      </c>
      <c r="G330">
        <v>5632.5</v>
      </c>
      <c r="H330">
        <v>9558</v>
      </c>
      <c r="I330">
        <v>8964</v>
      </c>
      <c r="J330">
        <v>594</v>
      </c>
      <c r="K330" t="s">
        <v>64</v>
      </c>
    </row>
    <row r="331" spans="1:11" x14ac:dyDescent="0.35">
      <c r="A331" s="4">
        <v>36985</v>
      </c>
      <c r="B331">
        <v>152</v>
      </c>
      <c r="C331">
        <v>6092</v>
      </c>
      <c r="D331">
        <v>5940</v>
      </c>
      <c r="E331">
        <v>5975</v>
      </c>
      <c r="F331">
        <v>5771</v>
      </c>
      <c r="G331">
        <v>5640</v>
      </c>
      <c r="H331">
        <v>9828</v>
      </c>
      <c r="I331">
        <v>9318</v>
      </c>
      <c r="J331">
        <v>510</v>
      </c>
      <c r="K331" t="s">
        <v>64</v>
      </c>
    </row>
    <row r="332" spans="1:11" x14ac:dyDescent="0.35">
      <c r="A332" s="4">
        <v>36986</v>
      </c>
      <c r="B332">
        <v>160</v>
      </c>
      <c r="C332">
        <v>6225</v>
      </c>
      <c r="D332">
        <v>6065</v>
      </c>
      <c r="E332">
        <v>6100</v>
      </c>
      <c r="F332">
        <v>5886</v>
      </c>
      <c r="G332">
        <v>5755</v>
      </c>
      <c r="H332">
        <v>10200</v>
      </c>
      <c r="I332">
        <v>9702</v>
      </c>
      <c r="J332">
        <v>498</v>
      </c>
      <c r="K332" t="s">
        <v>64</v>
      </c>
    </row>
    <row r="333" spans="1:11" x14ac:dyDescent="0.35">
      <c r="A333" s="4">
        <v>36987</v>
      </c>
      <c r="B333">
        <v>163</v>
      </c>
      <c r="C333">
        <v>6223</v>
      </c>
      <c r="D333">
        <v>6060</v>
      </c>
      <c r="E333">
        <v>6103.5</v>
      </c>
      <c r="F333">
        <v>5869</v>
      </c>
      <c r="G333">
        <v>5737</v>
      </c>
      <c r="H333">
        <v>10248</v>
      </c>
      <c r="I333">
        <v>9792</v>
      </c>
      <c r="J333">
        <v>456</v>
      </c>
      <c r="K333" t="s">
        <v>64</v>
      </c>
    </row>
    <row r="334" spans="1:11" x14ac:dyDescent="0.35">
      <c r="A334" s="4">
        <v>36990</v>
      </c>
      <c r="B334">
        <v>170</v>
      </c>
      <c r="C334">
        <v>6380</v>
      </c>
      <c r="D334">
        <v>6210</v>
      </c>
      <c r="E334">
        <v>6260</v>
      </c>
      <c r="F334">
        <v>6009</v>
      </c>
      <c r="G334">
        <v>5871</v>
      </c>
      <c r="H334">
        <v>10332</v>
      </c>
      <c r="I334">
        <v>8514</v>
      </c>
      <c r="J334">
        <v>1818</v>
      </c>
      <c r="K334" t="s">
        <v>64</v>
      </c>
    </row>
    <row r="335" spans="1:11" x14ac:dyDescent="0.35">
      <c r="A335" s="4">
        <v>36991</v>
      </c>
      <c r="B335">
        <v>163</v>
      </c>
      <c r="C335">
        <v>6433</v>
      </c>
      <c r="D335">
        <v>6270</v>
      </c>
      <c r="E335">
        <v>6320</v>
      </c>
      <c r="F335">
        <v>6068</v>
      </c>
      <c r="G335">
        <v>5925</v>
      </c>
      <c r="H335">
        <v>10362</v>
      </c>
      <c r="I335">
        <v>8544</v>
      </c>
      <c r="J335">
        <v>1818</v>
      </c>
      <c r="K335" t="s">
        <v>64</v>
      </c>
    </row>
    <row r="336" spans="1:11" x14ac:dyDescent="0.35">
      <c r="A336" s="4">
        <v>36992</v>
      </c>
      <c r="B336">
        <v>168</v>
      </c>
      <c r="C336">
        <v>6388</v>
      </c>
      <c r="D336">
        <v>6220</v>
      </c>
      <c r="E336">
        <v>6270</v>
      </c>
      <c r="F336">
        <v>6023</v>
      </c>
      <c r="G336">
        <v>5880</v>
      </c>
      <c r="H336">
        <v>10260</v>
      </c>
      <c r="I336">
        <v>8310</v>
      </c>
      <c r="J336">
        <v>1950</v>
      </c>
      <c r="K336" t="s">
        <v>64</v>
      </c>
    </row>
    <row r="337" spans="1:11" x14ac:dyDescent="0.35">
      <c r="A337" s="4">
        <v>36993</v>
      </c>
      <c r="B337">
        <v>155</v>
      </c>
      <c r="C337">
        <v>6475</v>
      </c>
      <c r="D337">
        <v>6320</v>
      </c>
      <c r="E337">
        <v>6375</v>
      </c>
      <c r="F337">
        <v>6113</v>
      </c>
      <c r="G337">
        <v>5965</v>
      </c>
      <c r="H337">
        <v>10482</v>
      </c>
      <c r="I337">
        <v>8724</v>
      </c>
      <c r="J337">
        <v>1758</v>
      </c>
      <c r="K337" t="s">
        <v>64</v>
      </c>
    </row>
    <row r="338" spans="1:11" x14ac:dyDescent="0.35">
      <c r="A338" s="4">
        <v>36994</v>
      </c>
      <c r="B338">
        <v>155</v>
      </c>
      <c r="C338">
        <v>6475</v>
      </c>
      <c r="D338">
        <v>6320</v>
      </c>
      <c r="E338">
        <v>6375</v>
      </c>
      <c r="F338">
        <v>6113</v>
      </c>
      <c r="G338">
        <v>5965</v>
      </c>
      <c r="H338">
        <v>10482</v>
      </c>
      <c r="I338">
        <v>8724</v>
      </c>
      <c r="J338">
        <v>1758</v>
      </c>
      <c r="K338" t="s">
        <v>64</v>
      </c>
    </row>
    <row r="339" spans="1:11" x14ac:dyDescent="0.35">
      <c r="A339" s="4">
        <v>36997</v>
      </c>
      <c r="B339">
        <v>155</v>
      </c>
      <c r="C339">
        <v>6475</v>
      </c>
      <c r="D339">
        <v>6320</v>
      </c>
      <c r="E339">
        <v>6375</v>
      </c>
      <c r="F339">
        <v>6113</v>
      </c>
      <c r="G339">
        <v>5965</v>
      </c>
      <c r="H339">
        <v>10482</v>
      </c>
      <c r="I339">
        <v>8724</v>
      </c>
      <c r="J339">
        <v>1758</v>
      </c>
      <c r="K339" t="s">
        <v>64</v>
      </c>
    </row>
    <row r="340" spans="1:11" x14ac:dyDescent="0.35">
      <c r="A340" s="4">
        <v>36998</v>
      </c>
      <c r="B340">
        <v>145</v>
      </c>
      <c r="C340">
        <v>6535</v>
      </c>
      <c r="D340">
        <v>6390</v>
      </c>
      <c r="E340">
        <v>6460</v>
      </c>
      <c r="F340">
        <v>6195.5</v>
      </c>
      <c r="G340">
        <v>6047.5</v>
      </c>
      <c r="H340">
        <v>10626</v>
      </c>
      <c r="I340">
        <v>9186</v>
      </c>
      <c r="J340">
        <v>1440</v>
      </c>
      <c r="K340" t="s">
        <v>64</v>
      </c>
    </row>
    <row r="341" spans="1:11" x14ac:dyDescent="0.35">
      <c r="A341" s="4">
        <v>36999</v>
      </c>
      <c r="B341">
        <v>110</v>
      </c>
      <c r="C341">
        <v>6430</v>
      </c>
      <c r="D341">
        <v>6320</v>
      </c>
      <c r="E341">
        <v>6330</v>
      </c>
      <c r="F341">
        <v>6109</v>
      </c>
      <c r="G341">
        <v>5975</v>
      </c>
      <c r="H341">
        <v>10482</v>
      </c>
      <c r="I341">
        <v>9642</v>
      </c>
      <c r="J341">
        <v>840</v>
      </c>
      <c r="K341" t="s">
        <v>64</v>
      </c>
    </row>
    <row r="342" spans="1:11" x14ac:dyDescent="0.35">
      <c r="A342" s="4">
        <v>37000</v>
      </c>
      <c r="B342">
        <v>102</v>
      </c>
      <c r="C342">
        <v>6442</v>
      </c>
      <c r="D342">
        <v>6340</v>
      </c>
      <c r="E342">
        <v>6342</v>
      </c>
      <c r="F342">
        <v>6110</v>
      </c>
      <c r="G342">
        <v>5976</v>
      </c>
      <c r="H342">
        <v>10530</v>
      </c>
      <c r="I342">
        <v>9534</v>
      </c>
      <c r="J342">
        <v>996</v>
      </c>
      <c r="K342" t="s">
        <v>64</v>
      </c>
    </row>
    <row r="343" spans="1:11" x14ac:dyDescent="0.35">
      <c r="A343" s="4">
        <v>37001</v>
      </c>
      <c r="B343">
        <v>87</v>
      </c>
      <c r="C343">
        <v>6487</v>
      </c>
      <c r="D343">
        <v>6400</v>
      </c>
      <c r="E343">
        <v>6402</v>
      </c>
      <c r="F343">
        <v>6177</v>
      </c>
      <c r="G343">
        <v>6043</v>
      </c>
      <c r="H343">
        <v>10512</v>
      </c>
      <c r="I343">
        <v>9588</v>
      </c>
      <c r="J343">
        <v>924</v>
      </c>
      <c r="K343" t="s">
        <v>64</v>
      </c>
    </row>
    <row r="344" spans="1:11" x14ac:dyDescent="0.35">
      <c r="A344" s="4">
        <v>37004</v>
      </c>
      <c r="B344">
        <v>75</v>
      </c>
      <c r="C344">
        <v>6405</v>
      </c>
      <c r="D344">
        <v>6330</v>
      </c>
      <c r="E344">
        <v>6335</v>
      </c>
      <c r="F344">
        <v>6098</v>
      </c>
      <c r="G344">
        <v>5945</v>
      </c>
      <c r="H344">
        <v>10578</v>
      </c>
      <c r="I344">
        <v>9678</v>
      </c>
      <c r="J344">
        <v>900</v>
      </c>
      <c r="K344" t="s">
        <v>64</v>
      </c>
    </row>
    <row r="345" spans="1:11" x14ac:dyDescent="0.35">
      <c r="A345" s="4">
        <v>37005</v>
      </c>
      <c r="B345">
        <v>85</v>
      </c>
      <c r="C345">
        <v>6335</v>
      </c>
      <c r="D345">
        <v>6250</v>
      </c>
      <c r="E345">
        <v>6260</v>
      </c>
      <c r="F345">
        <v>6044</v>
      </c>
      <c r="G345">
        <v>5922</v>
      </c>
      <c r="H345">
        <v>10494</v>
      </c>
      <c r="I345">
        <v>9744</v>
      </c>
      <c r="J345">
        <v>750</v>
      </c>
      <c r="K345" t="s">
        <v>64</v>
      </c>
    </row>
    <row r="346" spans="1:11" x14ac:dyDescent="0.35">
      <c r="A346" s="4">
        <v>37006</v>
      </c>
      <c r="B346">
        <v>120</v>
      </c>
      <c r="C346">
        <v>6560</v>
      </c>
      <c r="D346">
        <v>6440</v>
      </c>
      <c r="E346">
        <v>6460</v>
      </c>
      <c r="F346">
        <v>6218</v>
      </c>
      <c r="G346">
        <v>6084</v>
      </c>
      <c r="H346">
        <v>10554</v>
      </c>
      <c r="I346">
        <v>9810</v>
      </c>
      <c r="J346">
        <v>744</v>
      </c>
      <c r="K346" t="s">
        <v>64</v>
      </c>
    </row>
    <row r="347" spans="1:11" x14ac:dyDescent="0.35">
      <c r="A347" s="4">
        <v>37007</v>
      </c>
      <c r="B347">
        <v>116</v>
      </c>
      <c r="C347">
        <v>6526</v>
      </c>
      <c r="D347">
        <v>6410</v>
      </c>
      <c r="E347">
        <v>6428</v>
      </c>
      <c r="F347">
        <v>6188</v>
      </c>
      <c r="G347">
        <v>6054</v>
      </c>
      <c r="H347">
        <v>10716</v>
      </c>
      <c r="I347">
        <v>9846</v>
      </c>
      <c r="J347">
        <v>870</v>
      </c>
      <c r="K347" t="s">
        <v>64</v>
      </c>
    </row>
    <row r="348" spans="1:11" x14ac:dyDescent="0.35">
      <c r="A348" s="4">
        <v>37008</v>
      </c>
      <c r="B348">
        <v>120</v>
      </c>
      <c r="C348">
        <v>6560</v>
      </c>
      <c r="D348">
        <v>6440</v>
      </c>
      <c r="E348">
        <v>6460</v>
      </c>
      <c r="F348">
        <v>6235</v>
      </c>
      <c r="G348">
        <v>6085</v>
      </c>
      <c r="H348">
        <v>10830</v>
      </c>
      <c r="I348">
        <v>9966</v>
      </c>
      <c r="J348">
        <v>864</v>
      </c>
      <c r="K348" t="s">
        <v>64</v>
      </c>
    </row>
    <row r="349" spans="1:11" x14ac:dyDescent="0.35">
      <c r="A349" s="4">
        <v>37011</v>
      </c>
      <c r="B349">
        <v>120</v>
      </c>
      <c r="C349">
        <v>6562</v>
      </c>
      <c r="D349">
        <v>6440</v>
      </c>
      <c r="E349">
        <v>6465</v>
      </c>
      <c r="F349">
        <v>6240</v>
      </c>
      <c r="G349">
        <v>6090</v>
      </c>
      <c r="H349">
        <v>10926</v>
      </c>
      <c r="I349">
        <v>10074</v>
      </c>
      <c r="J349">
        <v>852</v>
      </c>
      <c r="K349" t="s">
        <v>64</v>
      </c>
    </row>
    <row r="350" spans="1:11" x14ac:dyDescent="0.35">
      <c r="A350" s="4">
        <v>37012</v>
      </c>
      <c r="B350">
        <v>113</v>
      </c>
      <c r="C350">
        <v>6593</v>
      </c>
      <c r="D350">
        <v>6480</v>
      </c>
      <c r="E350">
        <v>6500</v>
      </c>
      <c r="F350">
        <v>6292</v>
      </c>
      <c r="G350">
        <v>6114</v>
      </c>
      <c r="H350">
        <v>10908</v>
      </c>
      <c r="I350">
        <v>10008</v>
      </c>
      <c r="J350">
        <v>900</v>
      </c>
      <c r="K350" t="s">
        <v>64</v>
      </c>
    </row>
    <row r="351" spans="1:11" x14ac:dyDescent="0.35">
      <c r="A351" s="4">
        <v>37013</v>
      </c>
      <c r="B351">
        <v>108</v>
      </c>
      <c r="C351">
        <v>6678</v>
      </c>
      <c r="D351">
        <v>6570</v>
      </c>
      <c r="E351">
        <v>6595</v>
      </c>
      <c r="F351">
        <v>6352</v>
      </c>
      <c r="G351">
        <v>6155</v>
      </c>
      <c r="H351">
        <v>10800</v>
      </c>
      <c r="I351">
        <v>10008</v>
      </c>
      <c r="J351">
        <v>792</v>
      </c>
      <c r="K351" t="s">
        <v>64</v>
      </c>
    </row>
    <row r="352" spans="1:11" x14ac:dyDescent="0.35">
      <c r="A352" s="4">
        <v>37014</v>
      </c>
      <c r="B352">
        <v>90</v>
      </c>
      <c r="C352">
        <v>6770</v>
      </c>
      <c r="D352">
        <v>6680</v>
      </c>
      <c r="E352">
        <v>6705</v>
      </c>
      <c r="F352">
        <v>6482</v>
      </c>
      <c r="G352">
        <v>6310</v>
      </c>
      <c r="H352">
        <v>10776</v>
      </c>
      <c r="I352">
        <v>10008</v>
      </c>
      <c r="J352">
        <v>768</v>
      </c>
      <c r="K352" t="s">
        <v>64</v>
      </c>
    </row>
    <row r="353" spans="1:11" x14ac:dyDescent="0.35">
      <c r="A353" s="4">
        <v>37015</v>
      </c>
      <c r="B353">
        <v>60</v>
      </c>
      <c r="C353">
        <v>6670</v>
      </c>
      <c r="D353">
        <v>6610</v>
      </c>
      <c r="E353">
        <v>6630</v>
      </c>
      <c r="F353">
        <v>6450</v>
      </c>
      <c r="G353">
        <v>6303</v>
      </c>
      <c r="H353">
        <v>10776</v>
      </c>
      <c r="I353">
        <v>9930</v>
      </c>
      <c r="J353">
        <v>846</v>
      </c>
      <c r="K353" t="s">
        <v>64</v>
      </c>
    </row>
    <row r="354" spans="1:11" x14ac:dyDescent="0.35">
      <c r="A354" s="4">
        <v>37018</v>
      </c>
      <c r="B354">
        <v>60</v>
      </c>
      <c r="C354">
        <v>6670</v>
      </c>
      <c r="D354">
        <v>6610</v>
      </c>
      <c r="E354">
        <v>6630</v>
      </c>
      <c r="F354">
        <v>6450</v>
      </c>
      <c r="G354">
        <v>6303</v>
      </c>
      <c r="H354">
        <v>10776</v>
      </c>
      <c r="I354">
        <v>9930</v>
      </c>
      <c r="J354">
        <v>846</v>
      </c>
      <c r="K354" t="s">
        <v>64</v>
      </c>
    </row>
    <row r="355" spans="1:11" x14ac:dyDescent="0.35">
      <c r="A355" s="4">
        <v>37019</v>
      </c>
      <c r="B355">
        <v>45</v>
      </c>
      <c r="C355">
        <v>6620</v>
      </c>
      <c r="D355">
        <v>6575</v>
      </c>
      <c r="E355">
        <v>6598</v>
      </c>
      <c r="F355">
        <v>6461</v>
      </c>
      <c r="G355">
        <v>6343</v>
      </c>
      <c r="H355">
        <v>10854</v>
      </c>
      <c r="I355">
        <v>9936</v>
      </c>
      <c r="J355">
        <v>918</v>
      </c>
      <c r="K355" t="s">
        <v>64</v>
      </c>
    </row>
    <row r="356" spans="1:11" x14ac:dyDescent="0.35">
      <c r="A356" s="4">
        <v>37020</v>
      </c>
      <c r="B356">
        <v>57</v>
      </c>
      <c r="C356">
        <v>6707</v>
      </c>
      <c r="D356">
        <v>6650</v>
      </c>
      <c r="E356">
        <v>6675</v>
      </c>
      <c r="F356">
        <v>6526</v>
      </c>
      <c r="G356">
        <v>6388</v>
      </c>
      <c r="H356">
        <v>10902</v>
      </c>
      <c r="I356">
        <v>10116</v>
      </c>
      <c r="J356">
        <v>786</v>
      </c>
      <c r="K356" t="s">
        <v>64</v>
      </c>
    </row>
    <row r="357" spans="1:11" x14ac:dyDescent="0.35">
      <c r="A357" s="4">
        <v>37021</v>
      </c>
      <c r="B357">
        <v>74</v>
      </c>
      <c r="C357">
        <v>6879</v>
      </c>
      <c r="D357">
        <v>6805</v>
      </c>
      <c r="E357">
        <v>6835</v>
      </c>
      <c r="F357">
        <v>6664</v>
      </c>
      <c r="G357">
        <v>6516</v>
      </c>
      <c r="H357">
        <v>10902</v>
      </c>
      <c r="I357">
        <v>9306</v>
      </c>
      <c r="J357">
        <v>1596</v>
      </c>
      <c r="K357" t="s">
        <v>64</v>
      </c>
    </row>
    <row r="358" spans="1:11" x14ac:dyDescent="0.35">
      <c r="A358" s="4">
        <v>37022</v>
      </c>
      <c r="B358">
        <v>94.5</v>
      </c>
      <c r="C358">
        <v>7379.5</v>
      </c>
      <c r="D358">
        <v>7285</v>
      </c>
      <c r="E358">
        <v>7330</v>
      </c>
      <c r="F358">
        <v>7117</v>
      </c>
      <c r="G358">
        <v>6953</v>
      </c>
      <c r="H358">
        <v>11250</v>
      </c>
      <c r="I358">
        <v>9504</v>
      </c>
      <c r="J358">
        <v>1746</v>
      </c>
      <c r="K358" t="s">
        <v>64</v>
      </c>
    </row>
    <row r="359" spans="1:11" x14ac:dyDescent="0.35">
      <c r="A359" s="4">
        <v>37025</v>
      </c>
      <c r="B359">
        <v>70</v>
      </c>
      <c r="C359">
        <v>7230</v>
      </c>
      <c r="D359">
        <v>7160</v>
      </c>
      <c r="E359">
        <v>7170</v>
      </c>
      <c r="F359">
        <v>7001</v>
      </c>
      <c r="G359">
        <v>6837</v>
      </c>
      <c r="H359">
        <v>11052</v>
      </c>
      <c r="I359">
        <v>9636</v>
      </c>
      <c r="J359">
        <v>1416</v>
      </c>
      <c r="K359" t="s">
        <v>64</v>
      </c>
    </row>
    <row r="360" spans="1:11" x14ac:dyDescent="0.35">
      <c r="A360" s="4">
        <v>37026</v>
      </c>
      <c r="B360">
        <v>105</v>
      </c>
      <c r="C360">
        <v>7365</v>
      </c>
      <c r="D360">
        <v>7260</v>
      </c>
      <c r="E360">
        <v>7340</v>
      </c>
      <c r="F360">
        <v>7118</v>
      </c>
      <c r="G360">
        <v>6986</v>
      </c>
      <c r="H360">
        <v>11118</v>
      </c>
      <c r="I360">
        <v>9948</v>
      </c>
      <c r="J360">
        <v>1170</v>
      </c>
      <c r="K360" t="s">
        <v>64</v>
      </c>
    </row>
    <row r="361" spans="1:11" x14ac:dyDescent="0.35">
      <c r="A361" s="4">
        <v>37027</v>
      </c>
      <c r="B361">
        <v>107</v>
      </c>
      <c r="C361">
        <v>7492</v>
      </c>
      <c r="D361">
        <v>7385</v>
      </c>
      <c r="E361">
        <v>7377</v>
      </c>
      <c r="F361">
        <v>7226</v>
      </c>
      <c r="G361">
        <v>7095</v>
      </c>
      <c r="H361">
        <v>11304</v>
      </c>
      <c r="I361">
        <v>9492</v>
      </c>
      <c r="J361">
        <v>1812</v>
      </c>
      <c r="K361" t="s">
        <v>64</v>
      </c>
    </row>
    <row r="362" spans="1:11" x14ac:dyDescent="0.35">
      <c r="A362" s="4">
        <v>37028</v>
      </c>
      <c r="B362">
        <v>115</v>
      </c>
      <c r="C362">
        <v>7435</v>
      </c>
      <c r="D362">
        <v>7320</v>
      </c>
      <c r="E362">
        <v>7325</v>
      </c>
      <c r="F362">
        <v>7146</v>
      </c>
      <c r="G362">
        <v>7007</v>
      </c>
      <c r="H362">
        <v>11430</v>
      </c>
      <c r="I362">
        <v>9630</v>
      </c>
      <c r="J362">
        <v>1800</v>
      </c>
      <c r="K362" t="s">
        <v>64</v>
      </c>
    </row>
    <row r="363" spans="1:11" x14ac:dyDescent="0.35">
      <c r="A363" s="4">
        <v>37029</v>
      </c>
      <c r="B363">
        <v>100</v>
      </c>
      <c r="C363">
        <v>7330</v>
      </c>
      <c r="D363">
        <v>7230</v>
      </c>
      <c r="E363">
        <v>7235</v>
      </c>
      <c r="F363">
        <v>7047</v>
      </c>
      <c r="G363">
        <v>6908</v>
      </c>
      <c r="H363">
        <v>11652</v>
      </c>
      <c r="I363">
        <v>9714</v>
      </c>
      <c r="J363">
        <v>1938</v>
      </c>
      <c r="K363" t="s">
        <v>64</v>
      </c>
    </row>
    <row r="364" spans="1:11" x14ac:dyDescent="0.35">
      <c r="A364" s="4">
        <v>37032</v>
      </c>
      <c r="B364">
        <v>92</v>
      </c>
      <c r="C364">
        <v>7322</v>
      </c>
      <c r="D364">
        <v>7230</v>
      </c>
      <c r="E364">
        <v>7242</v>
      </c>
      <c r="F364">
        <v>7038</v>
      </c>
      <c r="G364">
        <v>6899</v>
      </c>
      <c r="H364">
        <v>12156</v>
      </c>
      <c r="I364">
        <v>9114</v>
      </c>
      <c r="J364">
        <v>3042</v>
      </c>
      <c r="K364" t="s">
        <v>64</v>
      </c>
    </row>
    <row r="365" spans="1:11" x14ac:dyDescent="0.35">
      <c r="A365" s="4">
        <v>37033</v>
      </c>
      <c r="B365">
        <v>80</v>
      </c>
      <c r="C365">
        <v>7255</v>
      </c>
      <c r="D365">
        <v>7175</v>
      </c>
      <c r="E365">
        <v>7163</v>
      </c>
      <c r="F365">
        <v>6987</v>
      </c>
      <c r="G365">
        <v>6848</v>
      </c>
      <c r="H365">
        <v>12060</v>
      </c>
      <c r="I365">
        <v>9006</v>
      </c>
      <c r="J365">
        <v>3054</v>
      </c>
      <c r="K365" t="s">
        <v>64</v>
      </c>
    </row>
    <row r="366" spans="1:11" x14ac:dyDescent="0.35">
      <c r="A366" s="4">
        <v>37034</v>
      </c>
      <c r="B366">
        <v>70</v>
      </c>
      <c r="C366">
        <v>7210</v>
      </c>
      <c r="D366">
        <v>7140</v>
      </c>
      <c r="E366">
        <v>7160</v>
      </c>
      <c r="F366">
        <v>6952</v>
      </c>
      <c r="G366">
        <v>6811</v>
      </c>
      <c r="H366">
        <v>12012</v>
      </c>
      <c r="I366">
        <v>9012</v>
      </c>
      <c r="J366">
        <v>3000</v>
      </c>
      <c r="K366" t="s">
        <v>64</v>
      </c>
    </row>
    <row r="367" spans="1:11" x14ac:dyDescent="0.35">
      <c r="A367" s="4">
        <v>37035</v>
      </c>
      <c r="B367">
        <v>55</v>
      </c>
      <c r="C367">
        <v>7195</v>
      </c>
      <c r="D367">
        <v>7140</v>
      </c>
      <c r="E367">
        <v>7150</v>
      </c>
      <c r="F367">
        <v>6952</v>
      </c>
      <c r="G367">
        <v>6811</v>
      </c>
      <c r="H367">
        <v>12054</v>
      </c>
      <c r="I367">
        <v>9246</v>
      </c>
      <c r="J367">
        <v>2808</v>
      </c>
      <c r="K367" t="s">
        <v>64</v>
      </c>
    </row>
    <row r="368" spans="1:11" x14ac:dyDescent="0.35">
      <c r="A368" s="4">
        <v>37036</v>
      </c>
      <c r="B368">
        <v>60</v>
      </c>
      <c r="C368">
        <v>7305</v>
      </c>
      <c r="D368">
        <v>7245</v>
      </c>
      <c r="E368">
        <v>7258</v>
      </c>
      <c r="F368">
        <v>7051</v>
      </c>
      <c r="G368">
        <v>6910</v>
      </c>
      <c r="H368">
        <v>12054</v>
      </c>
      <c r="I368">
        <v>9246</v>
      </c>
      <c r="J368">
        <v>2808</v>
      </c>
      <c r="K368" t="s">
        <v>64</v>
      </c>
    </row>
    <row r="369" spans="1:11" x14ac:dyDescent="0.35">
      <c r="A369" s="4">
        <v>37039</v>
      </c>
      <c r="B369">
        <v>60</v>
      </c>
      <c r="C369">
        <v>7305</v>
      </c>
      <c r="D369">
        <v>7245</v>
      </c>
      <c r="E369">
        <v>7258</v>
      </c>
      <c r="F369">
        <v>7051</v>
      </c>
      <c r="G369">
        <v>6910</v>
      </c>
      <c r="H369">
        <v>12054</v>
      </c>
      <c r="I369">
        <v>9246</v>
      </c>
      <c r="J369">
        <v>2808</v>
      </c>
      <c r="K369" t="s">
        <v>64</v>
      </c>
    </row>
    <row r="370" spans="1:11" x14ac:dyDescent="0.35">
      <c r="A370" s="4">
        <v>37040</v>
      </c>
      <c r="B370">
        <v>60</v>
      </c>
      <c r="C370">
        <v>7200</v>
      </c>
      <c r="D370">
        <v>7140</v>
      </c>
      <c r="E370">
        <v>7155</v>
      </c>
      <c r="F370">
        <v>6951</v>
      </c>
      <c r="G370">
        <v>6810</v>
      </c>
      <c r="H370">
        <v>11916</v>
      </c>
      <c r="I370">
        <v>9126</v>
      </c>
      <c r="J370">
        <v>2790</v>
      </c>
      <c r="K370" t="s">
        <v>64</v>
      </c>
    </row>
    <row r="371" spans="1:11" x14ac:dyDescent="0.35">
      <c r="A371" s="4">
        <v>37041</v>
      </c>
      <c r="B371">
        <v>60</v>
      </c>
      <c r="C371">
        <v>7130</v>
      </c>
      <c r="D371">
        <v>7070</v>
      </c>
      <c r="E371">
        <v>7085</v>
      </c>
      <c r="F371">
        <v>6881</v>
      </c>
      <c r="G371">
        <v>6740</v>
      </c>
      <c r="H371">
        <v>12120</v>
      </c>
      <c r="I371">
        <v>9624</v>
      </c>
      <c r="J371">
        <v>2496</v>
      </c>
      <c r="K371" t="s">
        <v>64</v>
      </c>
    </row>
    <row r="372" spans="1:11" x14ac:dyDescent="0.35">
      <c r="A372" s="4">
        <v>37042</v>
      </c>
      <c r="B372">
        <v>60</v>
      </c>
      <c r="C372">
        <v>7050</v>
      </c>
      <c r="D372">
        <v>6990</v>
      </c>
      <c r="E372">
        <v>7010</v>
      </c>
      <c r="F372">
        <v>6796</v>
      </c>
      <c r="G372">
        <v>6655</v>
      </c>
      <c r="H372">
        <v>12012</v>
      </c>
      <c r="I372">
        <v>9624</v>
      </c>
      <c r="J372">
        <v>2388</v>
      </c>
      <c r="K372" t="s">
        <v>64</v>
      </c>
    </row>
    <row r="373" spans="1:11" x14ac:dyDescent="0.35">
      <c r="A373" s="4">
        <v>37043</v>
      </c>
      <c r="B373">
        <v>59</v>
      </c>
      <c r="C373">
        <v>7009</v>
      </c>
      <c r="D373">
        <v>6950</v>
      </c>
      <c r="E373">
        <v>6968</v>
      </c>
      <c r="F373">
        <v>6756</v>
      </c>
      <c r="G373">
        <v>6615</v>
      </c>
      <c r="H373">
        <v>12060</v>
      </c>
      <c r="I373">
        <v>9708</v>
      </c>
      <c r="J373">
        <v>2352</v>
      </c>
      <c r="K373" t="s">
        <v>64</v>
      </c>
    </row>
    <row r="374" spans="1:11" x14ac:dyDescent="0.35">
      <c r="A374" s="4">
        <v>37046</v>
      </c>
      <c r="B374">
        <v>58</v>
      </c>
      <c r="C374">
        <v>7053</v>
      </c>
      <c r="D374">
        <v>6995</v>
      </c>
      <c r="E374">
        <v>7020</v>
      </c>
      <c r="F374">
        <v>6806</v>
      </c>
      <c r="G374">
        <v>6665</v>
      </c>
      <c r="H374">
        <v>12036</v>
      </c>
      <c r="I374">
        <v>9792</v>
      </c>
      <c r="J374">
        <v>2244</v>
      </c>
      <c r="K374" t="s">
        <v>64</v>
      </c>
    </row>
    <row r="375" spans="1:11" x14ac:dyDescent="0.35">
      <c r="A375" s="4">
        <v>37047</v>
      </c>
      <c r="B375">
        <v>58</v>
      </c>
      <c r="C375">
        <v>7208</v>
      </c>
      <c r="D375">
        <v>7150</v>
      </c>
      <c r="E375">
        <v>7175</v>
      </c>
      <c r="F375">
        <v>6946</v>
      </c>
      <c r="G375">
        <v>6805</v>
      </c>
      <c r="H375">
        <v>12036</v>
      </c>
      <c r="I375">
        <v>9792</v>
      </c>
      <c r="J375">
        <v>2244</v>
      </c>
      <c r="K375" t="s">
        <v>64</v>
      </c>
    </row>
    <row r="376" spans="1:11" x14ac:dyDescent="0.35">
      <c r="A376" s="4">
        <v>37048</v>
      </c>
      <c r="B376">
        <v>69</v>
      </c>
      <c r="C376">
        <v>7209</v>
      </c>
      <c r="D376">
        <v>7140</v>
      </c>
      <c r="E376">
        <v>7175</v>
      </c>
      <c r="F376">
        <v>6914</v>
      </c>
      <c r="G376">
        <v>6757</v>
      </c>
      <c r="H376">
        <v>12576</v>
      </c>
      <c r="I376">
        <v>10242</v>
      </c>
      <c r="J376">
        <v>2334</v>
      </c>
      <c r="K376" t="s">
        <v>64</v>
      </c>
    </row>
    <row r="377" spans="1:11" x14ac:dyDescent="0.35">
      <c r="A377" s="4">
        <v>37049</v>
      </c>
      <c r="B377">
        <v>55</v>
      </c>
      <c r="C377">
        <v>7095</v>
      </c>
      <c r="D377">
        <v>7040</v>
      </c>
      <c r="E377">
        <v>7000</v>
      </c>
      <c r="F377">
        <v>6841</v>
      </c>
      <c r="G377">
        <v>6712</v>
      </c>
      <c r="H377">
        <v>12732</v>
      </c>
      <c r="I377">
        <v>10452</v>
      </c>
      <c r="J377">
        <v>2280</v>
      </c>
      <c r="K377" t="s">
        <v>64</v>
      </c>
    </row>
    <row r="378" spans="1:11" x14ac:dyDescent="0.35">
      <c r="A378" s="4">
        <v>37050</v>
      </c>
      <c r="B378">
        <v>50</v>
      </c>
      <c r="C378">
        <v>6990</v>
      </c>
      <c r="D378">
        <v>6940</v>
      </c>
      <c r="E378">
        <v>6970</v>
      </c>
      <c r="F378">
        <v>6736</v>
      </c>
      <c r="G378">
        <v>6600</v>
      </c>
      <c r="H378">
        <v>12654</v>
      </c>
      <c r="I378">
        <v>10488</v>
      </c>
      <c r="J378">
        <v>2166</v>
      </c>
      <c r="K378" t="s">
        <v>64</v>
      </c>
    </row>
    <row r="379" spans="1:11" x14ac:dyDescent="0.35">
      <c r="A379" s="4">
        <v>37053</v>
      </c>
      <c r="B379">
        <v>40</v>
      </c>
      <c r="C379">
        <v>6955</v>
      </c>
      <c r="D379">
        <v>6915</v>
      </c>
      <c r="E379">
        <v>6945</v>
      </c>
      <c r="F379">
        <v>6715</v>
      </c>
      <c r="G379">
        <v>6569</v>
      </c>
      <c r="H379">
        <v>12714</v>
      </c>
      <c r="I379">
        <v>10722</v>
      </c>
      <c r="J379">
        <v>1992</v>
      </c>
      <c r="K379" t="s">
        <v>64</v>
      </c>
    </row>
    <row r="380" spans="1:11" x14ac:dyDescent="0.35">
      <c r="A380" s="4">
        <v>37054</v>
      </c>
      <c r="B380">
        <v>35.5</v>
      </c>
      <c r="C380">
        <v>6885.5</v>
      </c>
      <c r="D380">
        <v>6850</v>
      </c>
      <c r="E380">
        <v>6880</v>
      </c>
      <c r="F380">
        <v>6651</v>
      </c>
      <c r="G380">
        <v>6505</v>
      </c>
      <c r="H380">
        <v>12690</v>
      </c>
      <c r="I380">
        <v>10632</v>
      </c>
      <c r="J380">
        <v>2058</v>
      </c>
      <c r="K380" t="s">
        <v>64</v>
      </c>
    </row>
    <row r="381" spans="1:11" x14ac:dyDescent="0.35">
      <c r="A381" s="4">
        <v>37055</v>
      </c>
      <c r="B381">
        <v>36</v>
      </c>
      <c r="C381">
        <v>6786</v>
      </c>
      <c r="D381">
        <v>6750</v>
      </c>
      <c r="E381">
        <v>6780</v>
      </c>
      <c r="F381">
        <v>6566</v>
      </c>
      <c r="G381">
        <v>6418</v>
      </c>
      <c r="H381">
        <v>13290</v>
      </c>
      <c r="I381">
        <v>11328</v>
      </c>
      <c r="J381">
        <v>1962</v>
      </c>
      <c r="K381" t="s">
        <v>64</v>
      </c>
    </row>
    <row r="382" spans="1:11" x14ac:dyDescent="0.35">
      <c r="A382" s="4">
        <v>37056</v>
      </c>
      <c r="B382">
        <v>26.5</v>
      </c>
      <c r="C382">
        <v>6806.5</v>
      </c>
      <c r="D382">
        <v>6780</v>
      </c>
      <c r="E382">
        <v>6805</v>
      </c>
      <c r="F382">
        <v>6597</v>
      </c>
      <c r="G382">
        <v>6449</v>
      </c>
      <c r="H382">
        <v>13476</v>
      </c>
      <c r="I382">
        <v>11562</v>
      </c>
      <c r="J382">
        <v>1914</v>
      </c>
      <c r="K382" t="s">
        <v>64</v>
      </c>
    </row>
    <row r="383" spans="1:11" x14ac:dyDescent="0.35">
      <c r="A383" s="4">
        <v>37057</v>
      </c>
      <c r="B383">
        <v>22.5</v>
      </c>
      <c r="C383">
        <v>6692.5</v>
      </c>
      <c r="D383">
        <v>6670</v>
      </c>
      <c r="E383">
        <v>6693</v>
      </c>
      <c r="F383">
        <v>6492</v>
      </c>
      <c r="G383">
        <v>6344</v>
      </c>
      <c r="H383">
        <v>13482</v>
      </c>
      <c r="I383">
        <v>11664</v>
      </c>
      <c r="J383">
        <v>1818</v>
      </c>
      <c r="K383" t="s">
        <v>64</v>
      </c>
    </row>
    <row r="384" spans="1:11" x14ac:dyDescent="0.35">
      <c r="A384" s="4">
        <v>37060</v>
      </c>
      <c r="B384">
        <v>5</v>
      </c>
      <c r="C384">
        <v>6525</v>
      </c>
      <c r="D384">
        <v>6520</v>
      </c>
      <c r="E384">
        <v>6530</v>
      </c>
      <c r="F384">
        <v>6354</v>
      </c>
      <c r="G384">
        <v>6206</v>
      </c>
      <c r="H384">
        <v>13386</v>
      </c>
      <c r="I384">
        <v>11616</v>
      </c>
      <c r="J384">
        <v>1770</v>
      </c>
      <c r="K384" t="s">
        <v>64</v>
      </c>
    </row>
    <row r="385" spans="1:11" x14ac:dyDescent="0.35">
      <c r="A385" s="4">
        <v>37061</v>
      </c>
      <c r="B385">
        <v>80</v>
      </c>
      <c r="C385">
        <v>6635</v>
      </c>
      <c r="D385">
        <v>6555</v>
      </c>
      <c r="E385">
        <v>6575</v>
      </c>
      <c r="F385">
        <v>6370</v>
      </c>
      <c r="G385">
        <v>6208</v>
      </c>
      <c r="H385">
        <v>13446</v>
      </c>
      <c r="I385">
        <v>11748</v>
      </c>
      <c r="J385">
        <v>1698</v>
      </c>
      <c r="K385" t="s">
        <v>64</v>
      </c>
    </row>
    <row r="386" spans="1:11" x14ac:dyDescent="0.35">
      <c r="A386" s="4">
        <v>37062</v>
      </c>
      <c r="B386">
        <v>47</v>
      </c>
      <c r="C386">
        <v>6372</v>
      </c>
      <c r="D386">
        <v>6325</v>
      </c>
      <c r="E386">
        <v>6327</v>
      </c>
      <c r="F386">
        <v>6139</v>
      </c>
      <c r="G386">
        <v>5990</v>
      </c>
      <c r="H386">
        <v>13944</v>
      </c>
      <c r="I386">
        <v>12276</v>
      </c>
      <c r="J386">
        <v>1668</v>
      </c>
      <c r="K386" t="s">
        <v>64</v>
      </c>
    </row>
    <row r="387" spans="1:11" x14ac:dyDescent="0.35">
      <c r="A387" s="4">
        <v>37063</v>
      </c>
      <c r="B387">
        <v>40</v>
      </c>
      <c r="C387">
        <v>6340</v>
      </c>
      <c r="D387">
        <v>6300</v>
      </c>
      <c r="E387">
        <v>6304</v>
      </c>
      <c r="F387">
        <v>6111</v>
      </c>
      <c r="G387">
        <v>5962</v>
      </c>
      <c r="H387">
        <v>13926</v>
      </c>
      <c r="I387">
        <v>12276</v>
      </c>
      <c r="J387">
        <v>1650</v>
      </c>
      <c r="K387" t="s">
        <v>64</v>
      </c>
    </row>
    <row r="388" spans="1:11" x14ac:dyDescent="0.35">
      <c r="A388" s="4">
        <v>37064</v>
      </c>
      <c r="B388">
        <v>33.5</v>
      </c>
      <c r="C388">
        <v>6293.5</v>
      </c>
      <c r="D388">
        <v>6260</v>
      </c>
      <c r="E388">
        <v>6264.5</v>
      </c>
      <c r="F388">
        <v>6071</v>
      </c>
      <c r="G388">
        <v>5922</v>
      </c>
      <c r="H388">
        <v>13968</v>
      </c>
      <c r="I388">
        <v>12246</v>
      </c>
      <c r="J388">
        <v>1722</v>
      </c>
      <c r="K388" t="s">
        <v>64</v>
      </c>
    </row>
    <row r="389" spans="1:11" x14ac:dyDescent="0.35">
      <c r="A389" s="4">
        <v>37067</v>
      </c>
      <c r="B389">
        <v>33.5</v>
      </c>
      <c r="C389">
        <v>6340</v>
      </c>
      <c r="D389">
        <v>6330</v>
      </c>
      <c r="E389">
        <v>6300</v>
      </c>
      <c r="F389">
        <v>6071</v>
      </c>
      <c r="G389">
        <v>5922</v>
      </c>
      <c r="H389">
        <v>14022</v>
      </c>
      <c r="I389">
        <v>12270</v>
      </c>
      <c r="J389">
        <v>1752</v>
      </c>
      <c r="K389" t="s">
        <v>64</v>
      </c>
    </row>
    <row r="390" spans="1:11" x14ac:dyDescent="0.35">
      <c r="A390" s="4">
        <v>37068</v>
      </c>
      <c r="B390">
        <v>50</v>
      </c>
      <c r="C390">
        <v>6385</v>
      </c>
      <c r="D390">
        <v>6295</v>
      </c>
      <c r="E390">
        <v>6336</v>
      </c>
      <c r="F390">
        <v>6129</v>
      </c>
      <c r="G390">
        <v>5975</v>
      </c>
      <c r="H390">
        <v>14754</v>
      </c>
      <c r="I390">
        <v>13266</v>
      </c>
      <c r="J390">
        <v>1488</v>
      </c>
      <c r="K390" t="s">
        <v>64</v>
      </c>
    </row>
    <row r="391" spans="1:11" x14ac:dyDescent="0.35">
      <c r="A391" s="4">
        <v>37069</v>
      </c>
      <c r="B391">
        <v>45</v>
      </c>
      <c r="C391">
        <v>6330</v>
      </c>
      <c r="D391">
        <v>6285</v>
      </c>
      <c r="E391">
        <v>6294</v>
      </c>
      <c r="F391">
        <v>6086</v>
      </c>
      <c r="G391">
        <v>5924</v>
      </c>
      <c r="H391">
        <v>15024</v>
      </c>
      <c r="I391">
        <v>13572</v>
      </c>
      <c r="J391">
        <v>1452</v>
      </c>
      <c r="K391" t="s">
        <v>64</v>
      </c>
    </row>
    <row r="392" spans="1:11" x14ac:dyDescent="0.35">
      <c r="A392" s="4">
        <v>37070</v>
      </c>
      <c r="B392">
        <v>45</v>
      </c>
      <c r="C392">
        <v>6165</v>
      </c>
      <c r="D392">
        <v>6120</v>
      </c>
      <c r="E392">
        <v>6145</v>
      </c>
      <c r="F392">
        <v>5976</v>
      </c>
      <c r="G392">
        <v>5866</v>
      </c>
      <c r="H392">
        <v>15780</v>
      </c>
      <c r="I392">
        <v>14664</v>
      </c>
      <c r="J392">
        <v>1116</v>
      </c>
      <c r="K392" t="s">
        <v>64</v>
      </c>
    </row>
    <row r="393" spans="1:11" x14ac:dyDescent="0.35">
      <c r="A393" s="4">
        <v>37071</v>
      </c>
      <c r="B393">
        <v>44</v>
      </c>
      <c r="C393">
        <v>6084</v>
      </c>
      <c r="D393">
        <v>6040</v>
      </c>
      <c r="E393">
        <v>6050</v>
      </c>
      <c r="F393">
        <v>5899</v>
      </c>
      <c r="G393">
        <v>5797</v>
      </c>
      <c r="H393">
        <v>15984</v>
      </c>
      <c r="I393">
        <v>14664</v>
      </c>
      <c r="J393">
        <v>1320</v>
      </c>
      <c r="K393" t="s">
        <v>64</v>
      </c>
    </row>
    <row r="394" spans="1:11" x14ac:dyDescent="0.35">
      <c r="A394" s="4">
        <v>37074</v>
      </c>
      <c r="B394">
        <v>55</v>
      </c>
      <c r="C394">
        <v>6085</v>
      </c>
      <c r="D394">
        <v>6030</v>
      </c>
      <c r="E394">
        <v>6045</v>
      </c>
      <c r="F394">
        <v>5860</v>
      </c>
      <c r="G394">
        <v>5723</v>
      </c>
      <c r="H394">
        <v>15702</v>
      </c>
      <c r="I394">
        <v>14460</v>
      </c>
      <c r="J394">
        <v>1242</v>
      </c>
      <c r="K394" t="s">
        <v>64</v>
      </c>
    </row>
    <row r="395" spans="1:11" x14ac:dyDescent="0.35">
      <c r="A395" s="4">
        <v>37075</v>
      </c>
      <c r="B395">
        <v>60</v>
      </c>
      <c r="C395">
        <v>6060</v>
      </c>
      <c r="D395">
        <v>6000</v>
      </c>
      <c r="E395">
        <v>6015</v>
      </c>
      <c r="F395">
        <v>5841.5</v>
      </c>
      <c r="G395">
        <v>5705</v>
      </c>
      <c r="H395">
        <v>15510</v>
      </c>
      <c r="I395">
        <v>14370</v>
      </c>
      <c r="J395">
        <v>1140</v>
      </c>
      <c r="K395" t="s">
        <v>64</v>
      </c>
    </row>
    <row r="396" spans="1:11" x14ac:dyDescent="0.35">
      <c r="A396" s="4">
        <v>37076</v>
      </c>
      <c r="B396">
        <v>60</v>
      </c>
      <c r="C396">
        <v>6075</v>
      </c>
      <c r="D396">
        <v>6015</v>
      </c>
      <c r="E396">
        <v>6030</v>
      </c>
      <c r="F396">
        <v>5856.5</v>
      </c>
      <c r="G396">
        <v>5735</v>
      </c>
      <c r="H396">
        <v>15492</v>
      </c>
      <c r="I396">
        <v>14352</v>
      </c>
      <c r="J396">
        <v>1140</v>
      </c>
      <c r="K396" t="s">
        <v>64</v>
      </c>
    </row>
    <row r="397" spans="1:11" x14ac:dyDescent="0.35">
      <c r="A397" s="4">
        <v>37077</v>
      </c>
      <c r="B397">
        <v>65</v>
      </c>
      <c r="C397">
        <v>6030</v>
      </c>
      <c r="D397">
        <v>5965</v>
      </c>
      <c r="E397">
        <v>5980</v>
      </c>
      <c r="F397">
        <v>5806</v>
      </c>
      <c r="G397">
        <v>5685</v>
      </c>
      <c r="H397">
        <v>15288</v>
      </c>
      <c r="I397">
        <v>14328</v>
      </c>
      <c r="J397">
        <v>960</v>
      </c>
      <c r="K397" t="s">
        <v>64</v>
      </c>
    </row>
    <row r="398" spans="1:11" x14ac:dyDescent="0.35">
      <c r="A398" s="4">
        <v>37078</v>
      </c>
      <c r="B398">
        <v>90</v>
      </c>
      <c r="C398">
        <v>6110</v>
      </c>
      <c r="D398">
        <v>6020</v>
      </c>
      <c r="E398">
        <v>6045</v>
      </c>
      <c r="F398">
        <v>5855</v>
      </c>
      <c r="G398">
        <v>5725</v>
      </c>
      <c r="H398">
        <v>15258</v>
      </c>
      <c r="I398">
        <v>14298</v>
      </c>
      <c r="J398">
        <v>960</v>
      </c>
      <c r="K398" t="s">
        <v>64</v>
      </c>
    </row>
    <row r="399" spans="1:11" x14ac:dyDescent="0.35">
      <c r="A399" s="4">
        <v>37081</v>
      </c>
      <c r="B399">
        <v>85</v>
      </c>
      <c r="C399">
        <v>6070</v>
      </c>
      <c r="D399">
        <v>5985</v>
      </c>
      <c r="E399">
        <v>5960.55</v>
      </c>
      <c r="F399">
        <v>5820</v>
      </c>
      <c r="G399">
        <v>5690</v>
      </c>
      <c r="H399">
        <v>15276</v>
      </c>
      <c r="I399">
        <v>14214</v>
      </c>
      <c r="J399">
        <v>1062</v>
      </c>
      <c r="K399" t="s">
        <v>64</v>
      </c>
    </row>
    <row r="400" spans="1:11" x14ac:dyDescent="0.35">
      <c r="A400" s="4">
        <v>37082</v>
      </c>
      <c r="B400">
        <v>95</v>
      </c>
      <c r="C400">
        <v>6095</v>
      </c>
      <c r="D400">
        <v>6000</v>
      </c>
      <c r="E400">
        <v>6025</v>
      </c>
      <c r="F400">
        <v>5824</v>
      </c>
      <c r="G400">
        <v>5685</v>
      </c>
      <c r="H400">
        <v>15108</v>
      </c>
      <c r="I400">
        <v>14010</v>
      </c>
      <c r="J400">
        <v>1098</v>
      </c>
      <c r="K400" t="s">
        <v>64</v>
      </c>
    </row>
    <row r="401" spans="1:11" x14ac:dyDescent="0.35">
      <c r="A401" s="4">
        <v>37083</v>
      </c>
      <c r="B401">
        <v>83</v>
      </c>
      <c r="C401">
        <v>6108</v>
      </c>
      <c r="D401">
        <v>6025</v>
      </c>
      <c r="E401">
        <v>6055</v>
      </c>
      <c r="F401">
        <v>5849</v>
      </c>
      <c r="G401">
        <v>5710</v>
      </c>
      <c r="H401">
        <v>15090</v>
      </c>
      <c r="I401">
        <v>14028</v>
      </c>
      <c r="J401">
        <v>1062</v>
      </c>
      <c r="K401" t="s">
        <v>64</v>
      </c>
    </row>
    <row r="402" spans="1:11" x14ac:dyDescent="0.35">
      <c r="A402" s="4">
        <v>37084</v>
      </c>
      <c r="B402">
        <v>79</v>
      </c>
      <c r="C402">
        <v>6094</v>
      </c>
      <c r="D402">
        <v>6015</v>
      </c>
      <c r="E402">
        <v>6045</v>
      </c>
      <c r="F402">
        <v>5842</v>
      </c>
      <c r="G402">
        <v>5703</v>
      </c>
      <c r="H402">
        <v>15090</v>
      </c>
      <c r="I402">
        <v>14148</v>
      </c>
      <c r="J402">
        <v>942</v>
      </c>
      <c r="K402" t="s">
        <v>64</v>
      </c>
    </row>
    <row r="403" spans="1:11" x14ac:dyDescent="0.35">
      <c r="A403" s="4">
        <v>37085</v>
      </c>
      <c r="B403">
        <v>59</v>
      </c>
      <c r="C403">
        <v>5979</v>
      </c>
      <c r="D403">
        <v>5920</v>
      </c>
      <c r="E403">
        <v>5937</v>
      </c>
      <c r="F403">
        <v>5771</v>
      </c>
      <c r="G403">
        <v>5645</v>
      </c>
      <c r="H403">
        <v>15150</v>
      </c>
      <c r="I403">
        <v>14178</v>
      </c>
      <c r="J403">
        <v>972</v>
      </c>
      <c r="K403" t="s">
        <v>64</v>
      </c>
    </row>
    <row r="404" spans="1:11" x14ac:dyDescent="0.35">
      <c r="A404" s="4">
        <v>37088</v>
      </c>
      <c r="B404">
        <v>60</v>
      </c>
      <c r="C404">
        <v>5940</v>
      </c>
      <c r="D404">
        <v>5880</v>
      </c>
      <c r="E404">
        <v>5900</v>
      </c>
      <c r="F404">
        <v>5734</v>
      </c>
      <c r="G404">
        <v>5608</v>
      </c>
      <c r="H404">
        <v>15192</v>
      </c>
      <c r="I404">
        <v>14190</v>
      </c>
      <c r="J404">
        <v>1002</v>
      </c>
      <c r="K404" t="s">
        <v>64</v>
      </c>
    </row>
    <row r="405" spans="1:11" x14ac:dyDescent="0.35">
      <c r="A405" s="4">
        <v>37089</v>
      </c>
      <c r="B405">
        <v>72</v>
      </c>
      <c r="C405">
        <v>6077</v>
      </c>
      <c r="D405">
        <v>6005</v>
      </c>
      <c r="E405">
        <v>6030</v>
      </c>
      <c r="F405">
        <v>5856</v>
      </c>
      <c r="G405">
        <v>5733</v>
      </c>
      <c r="H405">
        <v>15360</v>
      </c>
      <c r="I405">
        <v>14412</v>
      </c>
      <c r="J405">
        <v>948</v>
      </c>
      <c r="K405" t="s">
        <v>64</v>
      </c>
    </row>
    <row r="406" spans="1:11" x14ac:dyDescent="0.35">
      <c r="A406" s="4">
        <v>37090</v>
      </c>
      <c r="B406">
        <v>68</v>
      </c>
      <c r="C406">
        <v>6088</v>
      </c>
      <c r="D406">
        <v>6020</v>
      </c>
      <c r="E406">
        <v>6023</v>
      </c>
      <c r="F406">
        <v>5862</v>
      </c>
      <c r="G406">
        <v>5756</v>
      </c>
      <c r="H406">
        <v>15894</v>
      </c>
      <c r="I406">
        <v>14898</v>
      </c>
      <c r="J406">
        <v>996</v>
      </c>
      <c r="K406" t="s">
        <v>64</v>
      </c>
    </row>
    <row r="407" spans="1:11" x14ac:dyDescent="0.35">
      <c r="A407" s="4">
        <v>37091</v>
      </c>
      <c r="B407">
        <v>55</v>
      </c>
      <c r="C407">
        <v>6015</v>
      </c>
      <c r="D407">
        <v>5960</v>
      </c>
      <c r="E407">
        <v>5963</v>
      </c>
      <c r="F407">
        <v>5815</v>
      </c>
      <c r="G407">
        <v>5709</v>
      </c>
      <c r="H407">
        <v>15930</v>
      </c>
      <c r="I407">
        <v>14778</v>
      </c>
      <c r="J407">
        <v>1152</v>
      </c>
      <c r="K407" t="s">
        <v>64</v>
      </c>
    </row>
    <row r="408" spans="1:11" x14ac:dyDescent="0.35">
      <c r="A408" s="4">
        <v>37092</v>
      </c>
      <c r="B408">
        <v>52</v>
      </c>
      <c r="C408">
        <v>5992</v>
      </c>
      <c r="D408">
        <v>5940</v>
      </c>
      <c r="E408">
        <v>5945</v>
      </c>
      <c r="F408">
        <v>5795</v>
      </c>
      <c r="G408">
        <v>5689</v>
      </c>
      <c r="H408">
        <v>15840</v>
      </c>
      <c r="I408">
        <v>14730</v>
      </c>
      <c r="J408">
        <v>1110</v>
      </c>
      <c r="K408" t="s">
        <v>64</v>
      </c>
    </row>
    <row r="409" spans="1:11" x14ac:dyDescent="0.35">
      <c r="A409" s="4">
        <v>37095</v>
      </c>
      <c r="B409">
        <v>45</v>
      </c>
      <c r="C409">
        <v>5905</v>
      </c>
      <c r="D409">
        <v>5860</v>
      </c>
      <c r="E409">
        <v>5865</v>
      </c>
      <c r="F409">
        <v>5717</v>
      </c>
      <c r="G409">
        <v>5611</v>
      </c>
      <c r="H409">
        <v>15588</v>
      </c>
      <c r="I409">
        <v>14676</v>
      </c>
      <c r="J409">
        <v>912</v>
      </c>
      <c r="K409" t="s">
        <v>64</v>
      </c>
    </row>
    <row r="410" spans="1:11" x14ac:dyDescent="0.35">
      <c r="A410" s="4">
        <v>37096</v>
      </c>
      <c r="B410">
        <v>40</v>
      </c>
      <c r="C410">
        <v>5850</v>
      </c>
      <c r="D410">
        <v>5810</v>
      </c>
      <c r="E410">
        <v>5815</v>
      </c>
      <c r="F410">
        <v>5682</v>
      </c>
      <c r="G410">
        <v>5576</v>
      </c>
      <c r="H410">
        <v>15588</v>
      </c>
      <c r="I410">
        <v>14598</v>
      </c>
      <c r="J410">
        <v>990</v>
      </c>
      <c r="K410" t="s">
        <v>64</v>
      </c>
    </row>
    <row r="411" spans="1:11" x14ac:dyDescent="0.35">
      <c r="A411" s="4">
        <v>37097</v>
      </c>
      <c r="B411">
        <v>27</v>
      </c>
      <c r="C411">
        <v>5647</v>
      </c>
      <c r="D411">
        <v>5620</v>
      </c>
      <c r="E411">
        <v>5625</v>
      </c>
      <c r="F411">
        <v>5575</v>
      </c>
      <c r="G411">
        <v>5523</v>
      </c>
      <c r="H411">
        <v>15990</v>
      </c>
      <c r="I411">
        <v>15042</v>
      </c>
      <c r="J411">
        <v>948</v>
      </c>
      <c r="K411" t="s">
        <v>64</v>
      </c>
    </row>
    <row r="412" spans="1:11" x14ac:dyDescent="0.35">
      <c r="A412" s="4">
        <v>37098</v>
      </c>
      <c r="B412">
        <v>23</v>
      </c>
      <c r="C412">
        <v>5723</v>
      </c>
      <c r="D412">
        <v>5700</v>
      </c>
      <c r="E412">
        <v>5708</v>
      </c>
      <c r="F412">
        <v>5670</v>
      </c>
      <c r="G412">
        <v>5639</v>
      </c>
      <c r="H412">
        <v>15942</v>
      </c>
      <c r="I412">
        <v>15096</v>
      </c>
      <c r="J412">
        <v>846</v>
      </c>
      <c r="K412" t="s">
        <v>64</v>
      </c>
    </row>
    <row r="413" spans="1:11" x14ac:dyDescent="0.35">
      <c r="A413" s="4">
        <v>37099</v>
      </c>
      <c r="B413">
        <v>30</v>
      </c>
      <c r="C413">
        <v>5810</v>
      </c>
      <c r="D413">
        <v>5780</v>
      </c>
      <c r="E413">
        <v>5790</v>
      </c>
      <c r="F413">
        <v>5740</v>
      </c>
      <c r="G413">
        <v>5704</v>
      </c>
      <c r="H413">
        <v>15768</v>
      </c>
      <c r="I413">
        <v>15018</v>
      </c>
      <c r="J413">
        <v>750</v>
      </c>
      <c r="K413" t="s">
        <v>64</v>
      </c>
    </row>
    <row r="414" spans="1:11" x14ac:dyDescent="0.35">
      <c r="A414" s="4">
        <v>37102</v>
      </c>
      <c r="B414">
        <v>36</v>
      </c>
      <c r="C414">
        <v>5746</v>
      </c>
      <c r="D414">
        <v>5710</v>
      </c>
      <c r="E414">
        <v>5728</v>
      </c>
      <c r="F414">
        <v>5679</v>
      </c>
      <c r="G414">
        <v>5643</v>
      </c>
      <c r="H414">
        <v>15738</v>
      </c>
      <c r="I414">
        <v>15018</v>
      </c>
      <c r="J414">
        <v>720</v>
      </c>
      <c r="K414" t="s">
        <v>64</v>
      </c>
    </row>
    <row r="415" spans="1:11" x14ac:dyDescent="0.35">
      <c r="A415" s="4">
        <v>37103</v>
      </c>
      <c r="B415">
        <v>32</v>
      </c>
      <c r="C415">
        <v>5677</v>
      </c>
      <c r="D415">
        <v>5645</v>
      </c>
      <c r="E415">
        <v>5663</v>
      </c>
      <c r="F415">
        <v>5609</v>
      </c>
      <c r="G415">
        <v>5573</v>
      </c>
      <c r="H415">
        <v>16068</v>
      </c>
      <c r="I415">
        <v>15300</v>
      </c>
      <c r="J415">
        <v>768</v>
      </c>
      <c r="K415" t="s">
        <v>64</v>
      </c>
    </row>
    <row r="416" spans="1:11" x14ac:dyDescent="0.35">
      <c r="A416" s="4">
        <v>37104</v>
      </c>
      <c r="B416">
        <v>13</v>
      </c>
      <c r="C416">
        <v>5623</v>
      </c>
      <c r="D416">
        <v>5610</v>
      </c>
      <c r="E416">
        <v>5625</v>
      </c>
      <c r="F416">
        <v>5577</v>
      </c>
      <c r="G416">
        <v>5553</v>
      </c>
      <c r="H416">
        <v>16674</v>
      </c>
      <c r="I416">
        <v>15936</v>
      </c>
      <c r="J416">
        <v>738</v>
      </c>
      <c r="K416" t="s">
        <v>64</v>
      </c>
    </row>
    <row r="417" spans="1:11" x14ac:dyDescent="0.35">
      <c r="A417" s="4">
        <v>37105</v>
      </c>
      <c r="B417">
        <v>15</v>
      </c>
      <c r="C417">
        <v>5665</v>
      </c>
      <c r="D417">
        <v>5650</v>
      </c>
      <c r="E417">
        <v>5665</v>
      </c>
      <c r="F417">
        <v>5594</v>
      </c>
      <c r="G417">
        <v>5570</v>
      </c>
      <c r="H417">
        <v>16836</v>
      </c>
      <c r="I417">
        <v>16116</v>
      </c>
      <c r="J417">
        <v>720</v>
      </c>
      <c r="K417" t="s">
        <v>64</v>
      </c>
    </row>
    <row r="418" spans="1:11" x14ac:dyDescent="0.35">
      <c r="A418" s="4">
        <v>37106</v>
      </c>
      <c r="B418">
        <v>17</v>
      </c>
      <c r="C418">
        <v>5657</v>
      </c>
      <c r="D418">
        <v>5640</v>
      </c>
      <c r="E418">
        <v>5655</v>
      </c>
      <c r="F418">
        <v>5583</v>
      </c>
      <c r="G418">
        <v>5559</v>
      </c>
      <c r="H418">
        <v>16908</v>
      </c>
      <c r="I418">
        <v>16206</v>
      </c>
      <c r="J418">
        <v>702</v>
      </c>
      <c r="K418" t="s">
        <v>64</v>
      </c>
    </row>
    <row r="419" spans="1:11" x14ac:dyDescent="0.35">
      <c r="A419" s="4">
        <v>37109</v>
      </c>
      <c r="B419">
        <v>-9</v>
      </c>
      <c r="C419">
        <v>5581</v>
      </c>
      <c r="D419">
        <v>5590</v>
      </c>
      <c r="E419">
        <v>5600</v>
      </c>
      <c r="F419">
        <v>5563.5</v>
      </c>
      <c r="G419">
        <v>5542</v>
      </c>
      <c r="H419">
        <v>17448</v>
      </c>
      <c r="I419">
        <v>16734</v>
      </c>
      <c r="J419">
        <v>714</v>
      </c>
      <c r="K419" t="s">
        <v>64</v>
      </c>
    </row>
    <row r="420" spans="1:11" x14ac:dyDescent="0.35">
      <c r="A420" s="4">
        <v>37110</v>
      </c>
      <c r="B420">
        <v>-30</v>
      </c>
      <c r="C420">
        <v>5490</v>
      </c>
      <c r="D420">
        <v>5520</v>
      </c>
      <c r="E420">
        <v>5520</v>
      </c>
      <c r="F420">
        <v>5501</v>
      </c>
      <c r="G420">
        <v>5489</v>
      </c>
      <c r="H420">
        <v>17490</v>
      </c>
      <c r="I420">
        <v>16860</v>
      </c>
      <c r="J420">
        <v>630</v>
      </c>
      <c r="K420" t="s">
        <v>64</v>
      </c>
    </row>
    <row r="421" spans="1:11" x14ac:dyDescent="0.35">
      <c r="A421" s="4">
        <v>37111</v>
      </c>
      <c r="B421">
        <v>-45</v>
      </c>
      <c r="C421">
        <v>5235</v>
      </c>
      <c r="D421">
        <v>5280</v>
      </c>
      <c r="E421">
        <v>5274</v>
      </c>
      <c r="F421">
        <v>5312</v>
      </c>
      <c r="G421">
        <v>5343</v>
      </c>
      <c r="H421">
        <v>17484</v>
      </c>
      <c r="I421">
        <v>16788</v>
      </c>
      <c r="J421">
        <v>696</v>
      </c>
      <c r="K421" t="s">
        <v>64</v>
      </c>
    </row>
    <row r="422" spans="1:11" x14ac:dyDescent="0.35">
      <c r="A422" s="4">
        <v>37112</v>
      </c>
      <c r="B422">
        <v>-29</v>
      </c>
      <c r="C422">
        <v>5271</v>
      </c>
      <c r="D422">
        <v>5300</v>
      </c>
      <c r="E422">
        <v>5300</v>
      </c>
      <c r="F422">
        <v>5322</v>
      </c>
      <c r="G422">
        <v>5353</v>
      </c>
      <c r="H422">
        <v>17400</v>
      </c>
      <c r="I422">
        <v>16722</v>
      </c>
      <c r="J422">
        <v>678</v>
      </c>
      <c r="K422" t="s">
        <v>64</v>
      </c>
    </row>
    <row r="423" spans="1:11" x14ac:dyDescent="0.35">
      <c r="A423" s="4">
        <v>37113</v>
      </c>
      <c r="B423">
        <v>-30</v>
      </c>
      <c r="C423">
        <v>5240</v>
      </c>
      <c r="D423">
        <v>5270</v>
      </c>
      <c r="E423">
        <v>5275</v>
      </c>
      <c r="F423">
        <v>5292</v>
      </c>
      <c r="G423">
        <v>5323</v>
      </c>
      <c r="H423">
        <v>17406</v>
      </c>
      <c r="I423">
        <v>16584</v>
      </c>
      <c r="J423">
        <v>822</v>
      </c>
      <c r="K423" t="s">
        <v>64</v>
      </c>
    </row>
    <row r="424" spans="1:11" x14ac:dyDescent="0.35">
      <c r="A424" s="4">
        <v>37116</v>
      </c>
      <c r="B424">
        <v>-35</v>
      </c>
      <c r="C424">
        <v>5295</v>
      </c>
      <c r="D424">
        <v>5330</v>
      </c>
      <c r="E424">
        <v>5330</v>
      </c>
      <c r="F424">
        <v>5362</v>
      </c>
      <c r="G424">
        <v>5398</v>
      </c>
      <c r="H424">
        <v>17496</v>
      </c>
      <c r="I424">
        <v>16698</v>
      </c>
      <c r="J424">
        <v>798</v>
      </c>
      <c r="K424" t="s">
        <v>64</v>
      </c>
    </row>
    <row r="425" spans="1:11" x14ac:dyDescent="0.35">
      <c r="A425" s="4">
        <v>37117</v>
      </c>
      <c r="B425">
        <v>-26</v>
      </c>
      <c r="C425">
        <v>5379</v>
      </c>
      <c r="D425">
        <v>5405</v>
      </c>
      <c r="E425">
        <v>5408</v>
      </c>
      <c r="F425">
        <v>5453</v>
      </c>
      <c r="G425">
        <v>5518</v>
      </c>
      <c r="H425">
        <v>17460</v>
      </c>
      <c r="I425">
        <v>16638</v>
      </c>
      <c r="J425">
        <v>822</v>
      </c>
      <c r="K425" t="s">
        <v>64</v>
      </c>
    </row>
    <row r="426" spans="1:11" x14ac:dyDescent="0.35">
      <c r="A426" s="4">
        <v>37118</v>
      </c>
      <c r="B426">
        <v>-23</v>
      </c>
      <c r="C426">
        <v>5492</v>
      </c>
      <c r="D426">
        <v>5515</v>
      </c>
      <c r="E426">
        <v>5517</v>
      </c>
      <c r="F426">
        <v>5586</v>
      </c>
      <c r="G426">
        <v>5656</v>
      </c>
      <c r="H426">
        <v>17442</v>
      </c>
      <c r="I426">
        <v>16620</v>
      </c>
      <c r="J426">
        <v>822</v>
      </c>
      <c r="K426" t="s">
        <v>64</v>
      </c>
    </row>
    <row r="427" spans="1:11" x14ac:dyDescent="0.35">
      <c r="A427" s="4">
        <v>37119</v>
      </c>
      <c r="B427">
        <v>-30</v>
      </c>
      <c r="C427">
        <v>5490</v>
      </c>
      <c r="D427">
        <v>5520</v>
      </c>
      <c r="E427">
        <v>5522</v>
      </c>
      <c r="F427">
        <v>5589</v>
      </c>
      <c r="G427">
        <v>5655</v>
      </c>
      <c r="H427">
        <v>17430</v>
      </c>
      <c r="I427">
        <v>16638</v>
      </c>
      <c r="J427">
        <v>792</v>
      </c>
      <c r="K427" t="s">
        <v>64</v>
      </c>
    </row>
    <row r="428" spans="1:11" x14ac:dyDescent="0.35">
      <c r="A428" s="4">
        <v>37120</v>
      </c>
      <c r="B428">
        <v>-22</v>
      </c>
      <c r="C428">
        <v>5763</v>
      </c>
      <c r="D428">
        <v>5785</v>
      </c>
      <c r="E428">
        <v>5787</v>
      </c>
      <c r="F428">
        <v>5832</v>
      </c>
      <c r="G428">
        <v>5890</v>
      </c>
      <c r="H428">
        <v>17586</v>
      </c>
      <c r="I428">
        <v>16788</v>
      </c>
      <c r="J428">
        <v>798</v>
      </c>
      <c r="K428" t="s">
        <v>64</v>
      </c>
    </row>
    <row r="429" spans="1:11" x14ac:dyDescent="0.35">
      <c r="A429" s="4">
        <v>37123</v>
      </c>
      <c r="B429">
        <v>-27</v>
      </c>
      <c r="C429">
        <v>5678</v>
      </c>
      <c r="D429">
        <v>5705</v>
      </c>
      <c r="E429">
        <v>5705.5</v>
      </c>
      <c r="F429">
        <v>5755</v>
      </c>
      <c r="G429">
        <v>5818</v>
      </c>
      <c r="H429">
        <v>17688</v>
      </c>
      <c r="I429">
        <v>16830</v>
      </c>
      <c r="J429">
        <v>858</v>
      </c>
      <c r="K429" t="s">
        <v>64</v>
      </c>
    </row>
    <row r="430" spans="1:11" x14ac:dyDescent="0.35">
      <c r="A430" s="4">
        <v>37124</v>
      </c>
      <c r="B430">
        <v>-30</v>
      </c>
      <c r="C430">
        <v>5620</v>
      </c>
      <c r="D430">
        <v>5650</v>
      </c>
      <c r="E430">
        <v>5650</v>
      </c>
      <c r="F430">
        <v>5710</v>
      </c>
      <c r="G430">
        <v>5790</v>
      </c>
      <c r="H430">
        <v>17592</v>
      </c>
      <c r="I430">
        <v>16830</v>
      </c>
      <c r="J430">
        <v>762</v>
      </c>
      <c r="K430" t="s">
        <v>64</v>
      </c>
    </row>
    <row r="431" spans="1:11" x14ac:dyDescent="0.35">
      <c r="A431" s="4">
        <v>37125</v>
      </c>
      <c r="B431">
        <v>-36</v>
      </c>
      <c r="C431">
        <v>5664</v>
      </c>
      <c r="D431">
        <v>5700</v>
      </c>
      <c r="E431">
        <v>5700</v>
      </c>
      <c r="F431">
        <v>5760</v>
      </c>
      <c r="G431">
        <v>5840</v>
      </c>
      <c r="H431">
        <v>17604</v>
      </c>
      <c r="I431">
        <v>17016</v>
      </c>
      <c r="J431">
        <v>588</v>
      </c>
      <c r="K431" t="s">
        <v>64</v>
      </c>
    </row>
    <row r="432" spans="1:11" x14ac:dyDescent="0.35">
      <c r="A432" s="4">
        <v>37126</v>
      </c>
      <c r="B432">
        <v>-35.5</v>
      </c>
      <c r="C432">
        <v>5629.5</v>
      </c>
      <c r="D432">
        <v>5665</v>
      </c>
      <c r="E432">
        <v>5665</v>
      </c>
      <c r="F432">
        <v>5724</v>
      </c>
      <c r="G432">
        <v>5804</v>
      </c>
      <c r="H432">
        <v>17532</v>
      </c>
      <c r="I432">
        <v>16686</v>
      </c>
      <c r="J432">
        <v>588</v>
      </c>
      <c r="K432" t="s">
        <v>64</v>
      </c>
    </row>
    <row r="433" spans="1:11" x14ac:dyDescent="0.35">
      <c r="A433" s="4">
        <v>37127</v>
      </c>
      <c r="B433">
        <v>-41</v>
      </c>
      <c r="C433">
        <v>5649</v>
      </c>
      <c r="D433">
        <v>5690</v>
      </c>
      <c r="E433">
        <v>5690</v>
      </c>
      <c r="F433">
        <v>5752</v>
      </c>
      <c r="G433">
        <v>5832</v>
      </c>
      <c r="H433">
        <v>17508</v>
      </c>
      <c r="I433">
        <v>16698</v>
      </c>
      <c r="J433">
        <v>810</v>
      </c>
      <c r="K433" t="s">
        <v>64</v>
      </c>
    </row>
    <row r="434" spans="1:11" x14ac:dyDescent="0.35">
      <c r="A434" s="4">
        <v>37130</v>
      </c>
      <c r="B434">
        <v>-41</v>
      </c>
      <c r="C434">
        <v>5649</v>
      </c>
      <c r="D434">
        <v>5690</v>
      </c>
      <c r="E434">
        <v>5690</v>
      </c>
      <c r="F434">
        <v>5752</v>
      </c>
      <c r="G434">
        <v>5832</v>
      </c>
      <c r="H434">
        <v>17508</v>
      </c>
      <c r="I434">
        <v>16698</v>
      </c>
      <c r="J434">
        <v>810</v>
      </c>
      <c r="K434" t="s">
        <v>64</v>
      </c>
    </row>
    <row r="435" spans="1:11" x14ac:dyDescent="0.35">
      <c r="A435" s="4">
        <v>37131</v>
      </c>
      <c r="B435">
        <v>-41</v>
      </c>
      <c r="C435">
        <v>5630</v>
      </c>
      <c r="D435">
        <v>5670</v>
      </c>
      <c r="E435">
        <v>5670</v>
      </c>
      <c r="F435">
        <v>5722</v>
      </c>
      <c r="G435">
        <v>5788</v>
      </c>
      <c r="H435">
        <v>17502</v>
      </c>
      <c r="I435">
        <v>16674</v>
      </c>
      <c r="J435">
        <v>828</v>
      </c>
      <c r="K435" t="s">
        <v>64</v>
      </c>
    </row>
    <row r="436" spans="1:11" x14ac:dyDescent="0.35">
      <c r="A436" s="4">
        <v>37132</v>
      </c>
      <c r="B436">
        <v>-45</v>
      </c>
      <c r="C436">
        <v>5610</v>
      </c>
      <c r="D436">
        <v>5655</v>
      </c>
      <c r="E436">
        <v>5653</v>
      </c>
      <c r="F436">
        <v>5693</v>
      </c>
      <c r="G436">
        <v>5746</v>
      </c>
      <c r="H436">
        <v>17472</v>
      </c>
      <c r="I436">
        <v>16638</v>
      </c>
      <c r="J436">
        <v>834</v>
      </c>
      <c r="K436" t="s">
        <v>64</v>
      </c>
    </row>
    <row r="437" spans="1:11" x14ac:dyDescent="0.35">
      <c r="A437" s="4">
        <v>37133</v>
      </c>
      <c r="B437">
        <v>-46</v>
      </c>
      <c r="C437">
        <v>5469</v>
      </c>
      <c r="D437">
        <v>5515</v>
      </c>
      <c r="E437">
        <v>5512</v>
      </c>
      <c r="F437">
        <v>5562</v>
      </c>
      <c r="G437">
        <v>5629</v>
      </c>
      <c r="H437">
        <v>17430</v>
      </c>
      <c r="I437">
        <v>16590</v>
      </c>
      <c r="J437">
        <v>840</v>
      </c>
      <c r="K437" t="s">
        <v>64</v>
      </c>
    </row>
    <row r="438" spans="1:11" x14ac:dyDescent="0.35">
      <c r="A438" s="4">
        <v>37134</v>
      </c>
      <c r="B438">
        <v>-47</v>
      </c>
      <c r="C438">
        <v>5433</v>
      </c>
      <c r="D438">
        <v>5480</v>
      </c>
      <c r="E438">
        <v>5477</v>
      </c>
      <c r="F438">
        <v>5534</v>
      </c>
      <c r="G438">
        <v>5605</v>
      </c>
      <c r="H438">
        <v>17502</v>
      </c>
      <c r="I438">
        <v>15642</v>
      </c>
      <c r="J438">
        <v>840</v>
      </c>
      <c r="K438" t="s">
        <v>64</v>
      </c>
    </row>
    <row r="439" spans="1:11" x14ac:dyDescent="0.35">
      <c r="A439" s="4">
        <v>37137</v>
      </c>
      <c r="B439">
        <v>-42</v>
      </c>
      <c r="C439">
        <v>5308</v>
      </c>
      <c r="D439">
        <v>5350</v>
      </c>
      <c r="E439">
        <v>5347</v>
      </c>
      <c r="F439">
        <v>5420</v>
      </c>
      <c r="G439">
        <v>5510</v>
      </c>
      <c r="H439">
        <v>17322</v>
      </c>
      <c r="I439">
        <v>15618</v>
      </c>
      <c r="J439">
        <v>1704</v>
      </c>
      <c r="K439" t="s">
        <v>64</v>
      </c>
    </row>
    <row r="440" spans="1:11" x14ac:dyDescent="0.35">
      <c r="A440" s="4">
        <v>37138</v>
      </c>
      <c r="B440">
        <v>-38</v>
      </c>
      <c r="C440">
        <v>5332</v>
      </c>
      <c r="D440">
        <v>5370</v>
      </c>
      <c r="E440">
        <v>5368</v>
      </c>
      <c r="F440">
        <v>5438</v>
      </c>
      <c r="G440">
        <v>5522</v>
      </c>
      <c r="H440">
        <v>17232</v>
      </c>
      <c r="I440">
        <v>15618</v>
      </c>
      <c r="J440">
        <v>1614</v>
      </c>
      <c r="K440" t="s">
        <v>64</v>
      </c>
    </row>
    <row r="441" spans="1:11" x14ac:dyDescent="0.35">
      <c r="A441" s="4">
        <v>37139</v>
      </c>
      <c r="B441">
        <v>-32</v>
      </c>
      <c r="C441">
        <v>5168</v>
      </c>
      <c r="D441">
        <v>5200</v>
      </c>
      <c r="E441">
        <v>5198</v>
      </c>
      <c r="F441">
        <v>5267</v>
      </c>
      <c r="G441">
        <v>5351</v>
      </c>
      <c r="H441">
        <v>17682</v>
      </c>
      <c r="I441">
        <v>15954</v>
      </c>
      <c r="J441">
        <v>1728</v>
      </c>
      <c r="K441" t="s">
        <v>64</v>
      </c>
    </row>
    <row r="442" spans="1:11" x14ac:dyDescent="0.35">
      <c r="A442" s="4">
        <v>37140</v>
      </c>
      <c r="B442">
        <v>-31</v>
      </c>
      <c r="C442">
        <v>5104</v>
      </c>
      <c r="D442">
        <v>5135</v>
      </c>
      <c r="E442">
        <v>5133</v>
      </c>
      <c r="F442">
        <v>5233</v>
      </c>
      <c r="G442">
        <v>5347</v>
      </c>
      <c r="H442">
        <v>17664</v>
      </c>
      <c r="I442">
        <v>15816</v>
      </c>
      <c r="J442">
        <v>1848</v>
      </c>
      <c r="K442" t="s">
        <v>64</v>
      </c>
    </row>
    <row r="443" spans="1:11" x14ac:dyDescent="0.35">
      <c r="A443" s="4">
        <v>37141</v>
      </c>
      <c r="B443">
        <v>-37</v>
      </c>
      <c r="C443">
        <v>5078</v>
      </c>
      <c r="D443">
        <v>5115</v>
      </c>
      <c r="E443">
        <v>5112</v>
      </c>
      <c r="F443">
        <v>5217.5</v>
      </c>
      <c r="G443">
        <v>5327</v>
      </c>
      <c r="H443">
        <v>17574</v>
      </c>
      <c r="I443">
        <v>15810</v>
      </c>
      <c r="J443">
        <v>1764</v>
      </c>
      <c r="K443" t="s">
        <v>64</v>
      </c>
    </row>
    <row r="444" spans="1:11" x14ac:dyDescent="0.35">
      <c r="A444" s="4">
        <v>37144</v>
      </c>
      <c r="B444">
        <v>-41</v>
      </c>
      <c r="C444">
        <v>5084</v>
      </c>
      <c r="D444">
        <v>5125</v>
      </c>
      <c r="E444">
        <v>5120</v>
      </c>
      <c r="F444">
        <v>5218.5</v>
      </c>
      <c r="G444">
        <v>5328</v>
      </c>
      <c r="H444">
        <v>17520</v>
      </c>
      <c r="I444">
        <v>15708</v>
      </c>
      <c r="J444">
        <v>1812</v>
      </c>
      <c r="K444" t="s">
        <v>64</v>
      </c>
    </row>
    <row r="445" spans="1:11" x14ac:dyDescent="0.35">
      <c r="A445" s="4">
        <v>37145</v>
      </c>
      <c r="B445">
        <v>-35</v>
      </c>
      <c r="C445">
        <v>5315</v>
      </c>
      <c r="D445">
        <v>5350</v>
      </c>
      <c r="E445">
        <v>5347</v>
      </c>
      <c r="F445">
        <v>5420</v>
      </c>
      <c r="G445">
        <v>5520</v>
      </c>
      <c r="H445">
        <v>17454</v>
      </c>
      <c r="I445">
        <v>15426</v>
      </c>
      <c r="J445">
        <v>2028</v>
      </c>
      <c r="K445" t="s">
        <v>64</v>
      </c>
    </row>
    <row r="446" spans="1:11" x14ac:dyDescent="0.35">
      <c r="A446" s="4">
        <v>37146</v>
      </c>
      <c r="B446">
        <v>-45</v>
      </c>
      <c r="C446">
        <v>5175</v>
      </c>
      <c r="D446">
        <v>5220</v>
      </c>
      <c r="E446">
        <v>5213</v>
      </c>
      <c r="F446">
        <v>5300</v>
      </c>
      <c r="G446">
        <v>5404</v>
      </c>
      <c r="H446">
        <v>17328</v>
      </c>
      <c r="I446">
        <v>15348</v>
      </c>
      <c r="J446">
        <v>1980</v>
      </c>
      <c r="K446" t="s">
        <v>64</v>
      </c>
    </row>
    <row r="447" spans="1:11" x14ac:dyDescent="0.35">
      <c r="A447" s="4">
        <v>37147</v>
      </c>
      <c r="B447">
        <v>-40.6</v>
      </c>
      <c r="C447">
        <v>5119.3999999999996</v>
      </c>
      <c r="D447">
        <v>5160</v>
      </c>
      <c r="E447">
        <v>5153</v>
      </c>
      <c r="F447">
        <v>5239</v>
      </c>
      <c r="G447">
        <v>5343</v>
      </c>
      <c r="H447">
        <v>16638</v>
      </c>
      <c r="I447">
        <v>15342</v>
      </c>
      <c r="J447">
        <v>1980</v>
      </c>
      <c r="K447" t="s">
        <v>64</v>
      </c>
    </row>
    <row r="448" spans="1:11" x14ac:dyDescent="0.35">
      <c r="A448" s="4">
        <v>37148</v>
      </c>
      <c r="B448">
        <v>-41.5</v>
      </c>
      <c r="C448">
        <v>5268.5</v>
      </c>
      <c r="D448">
        <v>5310</v>
      </c>
      <c r="E448">
        <v>5302</v>
      </c>
      <c r="F448">
        <v>5389</v>
      </c>
      <c r="G448">
        <v>5493</v>
      </c>
      <c r="H448">
        <v>16632</v>
      </c>
      <c r="I448">
        <v>15330</v>
      </c>
      <c r="J448">
        <v>1302</v>
      </c>
      <c r="K448" t="s">
        <v>64</v>
      </c>
    </row>
    <row r="449" spans="1:11" x14ac:dyDescent="0.35">
      <c r="A449" s="4">
        <v>37151</v>
      </c>
      <c r="B449">
        <v>-43.5</v>
      </c>
      <c r="C449">
        <v>5086.5</v>
      </c>
      <c r="D449">
        <v>5130</v>
      </c>
      <c r="E449">
        <v>5121.5</v>
      </c>
      <c r="F449">
        <v>5207</v>
      </c>
      <c r="G449">
        <v>5318</v>
      </c>
      <c r="H449">
        <v>16488</v>
      </c>
      <c r="I449">
        <v>15318</v>
      </c>
      <c r="J449">
        <v>1170</v>
      </c>
      <c r="K449" t="s">
        <v>64</v>
      </c>
    </row>
    <row r="450" spans="1:11" x14ac:dyDescent="0.35">
      <c r="A450" s="4">
        <v>37152</v>
      </c>
      <c r="B450">
        <v>-33</v>
      </c>
      <c r="C450">
        <v>5112</v>
      </c>
      <c r="D450">
        <v>5145</v>
      </c>
      <c r="E450">
        <v>5139</v>
      </c>
      <c r="F450">
        <v>5218.5</v>
      </c>
      <c r="G450">
        <v>5329.5</v>
      </c>
      <c r="H450">
        <v>16284</v>
      </c>
      <c r="I450">
        <v>15306</v>
      </c>
      <c r="J450">
        <v>978</v>
      </c>
      <c r="K450" t="s">
        <v>64</v>
      </c>
    </row>
    <row r="451" spans="1:11" x14ac:dyDescent="0.35">
      <c r="A451" s="4">
        <v>37153</v>
      </c>
      <c r="B451">
        <v>-34.5</v>
      </c>
      <c r="C451">
        <v>4905.5</v>
      </c>
      <c r="D451">
        <v>4940</v>
      </c>
      <c r="E451">
        <v>4940</v>
      </c>
      <c r="F451">
        <v>5026</v>
      </c>
      <c r="G451">
        <v>5137</v>
      </c>
      <c r="H451">
        <v>16278</v>
      </c>
      <c r="I451">
        <v>15258</v>
      </c>
      <c r="J451">
        <v>1020</v>
      </c>
      <c r="K451" t="s">
        <v>64</v>
      </c>
    </row>
    <row r="452" spans="1:11" x14ac:dyDescent="0.35">
      <c r="A452" s="4">
        <v>37154</v>
      </c>
      <c r="B452">
        <v>-35</v>
      </c>
      <c r="C452">
        <v>4850</v>
      </c>
      <c r="D452">
        <v>4885</v>
      </c>
      <c r="E452">
        <v>4885</v>
      </c>
      <c r="F452">
        <v>4975</v>
      </c>
      <c r="G452">
        <v>5086</v>
      </c>
      <c r="H452">
        <v>16272</v>
      </c>
      <c r="I452">
        <v>15198</v>
      </c>
      <c r="J452">
        <v>1074</v>
      </c>
      <c r="K452" t="s">
        <v>64</v>
      </c>
    </row>
    <row r="453" spans="1:11" x14ac:dyDescent="0.35">
      <c r="A453" s="4">
        <v>37155</v>
      </c>
      <c r="B453">
        <v>-33</v>
      </c>
      <c r="C453">
        <v>4892</v>
      </c>
      <c r="D453">
        <v>4925</v>
      </c>
      <c r="E453">
        <v>4924.5</v>
      </c>
      <c r="F453">
        <v>5014.5</v>
      </c>
      <c r="G453">
        <v>5125.5</v>
      </c>
      <c r="H453">
        <v>16608</v>
      </c>
      <c r="I453">
        <v>15576</v>
      </c>
      <c r="J453">
        <v>1032</v>
      </c>
      <c r="K453" t="s">
        <v>64</v>
      </c>
    </row>
    <row r="454" spans="1:11" x14ac:dyDescent="0.35">
      <c r="A454" s="4">
        <v>37158</v>
      </c>
      <c r="B454">
        <v>-35</v>
      </c>
      <c r="C454">
        <v>4865</v>
      </c>
      <c r="D454">
        <v>4900</v>
      </c>
      <c r="E454">
        <v>4897</v>
      </c>
      <c r="F454">
        <v>4987</v>
      </c>
      <c r="G454">
        <v>5098</v>
      </c>
      <c r="H454">
        <v>17100</v>
      </c>
      <c r="I454">
        <v>15984</v>
      </c>
      <c r="J454">
        <v>1116</v>
      </c>
      <c r="K454" t="s">
        <v>64</v>
      </c>
    </row>
    <row r="455" spans="1:11" x14ac:dyDescent="0.35">
      <c r="A455" s="4">
        <v>37159</v>
      </c>
      <c r="B455">
        <v>-35</v>
      </c>
      <c r="C455">
        <v>4855</v>
      </c>
      <c r="D455">
        <v>4890</v>
      </c>
      <c r="E455">
        <v>4887</v>
      </c>
      <c r="F455">
        <v>4987</v>
      </c>
      <c r="G455">
        <v>5098</v>
      </c>
      <c r="H455">
        <v>17052</v>
      </c>
      <c r="I455">
        <v>15936</v>
      </c>
      <c r="J455">
        <v>1116</v>
      </c>
      <c r="K455" t="s">
        <v>64</v>
      </c>
    </row>
    <row r="456" spans="1:11" x14ac:dyDescent="0.35">
      <c r="A456" s="4">
        <v>37160</v>
      </c>
      <c r="B456">
        <v>-35</v>
      </c>
      <c r="C456">
        <v>4905</v>
      </c>
      <c r="D456">
        <v>4940</v>
      </c>
      <c r="E456">
        <v>4937</v>
      </c>
      <c r="F456">
        <v>5018</v>
      </c>
      <c r="G456">
        <v>5126</v>
      </c>
      <c r="H456">
        <v>16638</v>
      </c>
      <c r="I456">
        <v>15810</v>
      </c>
      <c r="J456">
        <v>1116</v>
      </c>
      <c r="K456" t="s">
        <v>64</v>
      </c>
    </row>
    <row r="457" spans="1:11" x14ac:dyDescent="0.35">
      <c r="A457" s="4">
        <v>37161</v>
      </c>
      <c r="B457">
        <v>-33</v>
      </c>
      <c r="C457">
        <v>4907</v>
      </c>
      <c r="D457">
        <v>4940</v>
      </c>
      <c r="E457">
        <v>4937</v>
      </c>
      <c r="F457">
        <v>5018</v>
      </c>
      <c r="G457">
        <v>5126</v>
      </c>
      <c r="H457">
        <v>16608</v>
      </c>
      <c r="I457">
        <v>15738</v>
      </c>
      <c r="J457">
        <v>870</v>
      </c>
      <c r="K457" t="s">
        <v>64</v>
      </c>
    </row>
    <row r="458" spans="1:11" x14ac:dyDescent="0.35">
      <c r="A458" s="4">
        <v>37162</v>
      </c>
      <c r="B458">
        <v>-33</v>
      </c>
      <c r="C458">
        <v>4822</v>
      </c>
      <c r="D458">
        <v>4855</v>
      </c>
      <c r="E458">
        <v>4852</v>
      </c>
      <c r="F458">
        <v>4929.5</v>
      </c>
      <c r="G458">
        <v>5036</v>
      </c>
      <c r="H458">
        <v>16596</v>
      </c>
      <c r="I458">
        <v>15678</v>
      </c>
      <c r="J458">
        <v>918</v>
      </c>
      <c r="K458" t="s">
        <v>64</v>
      </c>
    </row>
    <row r="459" spans="1:11" x14ac:dyDescent="0.35">
      <c r="A459" s="4">
        <v>37165</v>
      </c>
      <c r="B459">
        <v>-35</v>
      </c>
      <c r="C459">
        <v>4895</v>
      </c>
      <c r="D459">
        <v>4930</v>
      </c>
      <c r="E459">
        <v>4926</v>
      </c>
      <c r="F459">
        <v>5003.5</v>
      </c>
      <c r="G459">
        <v>5110</v>
      </c>
      <c r="H459">
        <v>16716</v>
      </c>
      <c r="I459">
        <v>15780</v>
      </c>
      <c r="J459">
        <v>936</v>
      </c>
      <c r="K459" t="s">
        <v>64</v>
      </c>
    </row>
    <row r="460" spans="1:11" x14ac:dyDescent="0.35">
      <c r="A460" s="4">
        <v>37166</v>
      </c>
      <c r="B460">
        <v>-35</v>
      </c>
      <c r="C460">
        <v>4880</v>
      </c>
      <c r="D460">
        <v>4915</v>
      </c>
      <c r="E460">
        <v>4910</v>
      </c>
      <c r="F460">
        <v>4988.5</v>
      </c>
      <c r="G460">
        <v>5090</v>
      </c>
      <c r="H460">
        <v>16710</v>
      </c>
      <c r="I460">
        <v>15720</v>
      </c>
      <c r="J460">
        <v>990</v>
      </c>
      <c r="K460" t="s">
        <v>64</v>
      </c>
    </row>
    <row r="461" spans="1:11" x14ac:dyDescent="0.35">
      <c r="A461" s="4">
        <v>37167</v>
      </c>
      <c r="B461">
        <v>-28</v>
      </c>
      <c r="C461">
        <v>4917</v>
      </c>
      <c r="D461">
        <v>4945</v>
      </c>
      <c r="E461">
        <v>4941</v>
      </c>
      <c r="F461">
        <v>5015</v>
      </c>
      <c r="G461">
        <v>5116.5</v>
      </c>
      <c r="H461">
        <v>16758</v>
      </c>
      <c r="I461">
        <v>15720</v>
      </c>
      <c r="J461">
        <v>1038</v>
      </c>
      <c r="K461" t="s">
        <v>64</v>
      </c>
    </row>
    <row r="462" spans="1:11" x14ac:dyDescent="0.35">
      <c r="A462" s="4">
        <v>37168</v>
      </c>
      <c r="B462">
        <v>-30</v>
      </c>
      <c r="C462">
        <v>4840</v>
      </c>
      <c r="D462">
        <v>4870</v>
      </c>
      <c r="E462">
        <v>4865</v>
      </c>
      <c r="F462">
        <v>4940</v>
      </c>
      <c r="G462">
        <v>5041.5</v>
      </c>
      <c r="H462">
        <v>17376</v>
      </c>
      <c r="I462">
        <v>16284</v>
      </c>
      <c r="J462">
        <v>1092</v>
      </c>
      <c r="K462" t="s">
        <v>64</v>
      </c>
    </row>
    <row r="463" spans="1:11" x14ac:dyDescent="0.35">
      <c r="A463" s="4">
        <v>37169</v>
      </c>
      <c r="B463">
        <v>-30</v>
      </c>
      <c r="C463">
        <v>4800</v>
      </c>
      <c r="D463">
        <v>4830</v>
      </c>
      <c r="E463">
        <v>4825</v>
      </c>
      <c r="F463">
        <v>4900</v>
      </c>
      <c r="G463">
        <v>5001.5</v>
      </c>
      <c r="H463">
        <v>17406</v>
      </c>
      <c r="I463">
        <v>15846</v>
      </c>
      <c r="J463">
        <v>1092</v>
      </c>
      <c r="K463" t="s">
        <v>64</v>
      </c>
    </row>
    <row r="464" spans="1:11" x14ac:dyDescent="0.35">
      <c r="A464" s="4">
        <v>37172</v>
      </c>
      <c r="B464">
        <v>-32</v>
      </c>
      <c r="C464">
        <v>5068</v>
      </c>
      <c r="D464">
        <v>5100</v>
      </c>
      <c r="E464">
        <v>5094</v>
      </c>
      <c r="F464">
        <v>5157.5</v>
      </c>
      <c r="G464">
        <v>5254.5</v>
      </c>
      <c r="H464">
        <v>17358</v>
      </c>
      <c r="I464">
        <v>15774</v>
      </c>
      <c r="J464">
        <v>1584</v>
      </c>
      <c r="K464" t="s">
        <v>64</v>
      </c>
    </row>
    <row r="465" spans="1:11" x14ac:dyDescent="0.35">
      <c r="A465" s="4">
        <v>37173</v>
      </c>
      <c r="B465">
        <v>-27.5</v>
      </c>
      <c r="C465">
        <v>5132.5</v>
      </c>
      <c r="D465">
        <v>5160</v>
      </c>
      <c r="E465">
        <v>5155</v>
      </c>
      <c r="F465">
        <v>5226</v>
      </c>
      <c r="G465">
        <v>5326</v>
      </c>
      <c r="H465">
        <v>17142</v>
      </c>
      <c r="I465">
        <v>15840</v>
      </c>
      <c r="J465">
        <v>1302</v>
      </c>
      <c r="K465" t="s">
        <v>64</v>
      </c>
    </row>
    <row r="466" spans="1:11" x14ac:dyDescent="0.35">
      <c r="A466" s="4">
        <v>37174</v>
      </c>
      <c r="B466">
        <v>-29</v>
      </c>
      <c r="C466">
        <v>5181</v>
      </c>
      <c r="D466">
        <v>5210</v>
      </c>
      <c r="E466">
        <v>5204</v>
      </c>
      <c r="F466">
        <v>5276</v>
      </c>
      <c r="G466">
        <v>5376</v>
      </c>
      <c r="H466">
        <v>17202</v>
      </c>
      <c r="I466">
        <v>15900</v>
      </c>
      <c r="J466">
        <v>1302</v>
      </c>
      <c r="K466" t="s">
        <v>64</v>
      </c>
    </row>
    <row r="467" spans="1:11" x14ac:dyDescent="0.35">
      <c r="A467" s="4">
        <v>37175</v>
      </c>
      <c r="B467">
        <v>-15</v>
      </c>
      <c r="C467">
        <v>5235</v>
      </c>
      <c r="D467">
        <v>5250</v>
      </c>
      <c r="E467">
        <v>5249</v>
      </c>
      <c r="F467">
        <v>5306</v>
      </c>
      <c r="G467">
        <v>5399</v>
      </c>
      <c r="H467">
        <v>17190</v>
      </c>
      <c r="I467">
        <v>15984</v>
      </c>
      <c r="J467">
        <v>1206</v>
      </c>
      <c r="K467" t="s">
        <v>64</v>
      </c>
    </row>
    <row r="468" spans="1:11" x14ac:dyDescent="0.35">
      <c r="A468" s="4">
        <v>37176</v>
      </c>
      <c r="B468">
        <v>-15</v>
      </c>
      <c r="C468">
        <v>5405</v>
      </c>
      <c r="D468">
        <v>5420</v>
      </c>
      <c r="E468">
        <v>5421.5</v>
      </c>
      <c r="F468">
        <v>5464</v>
      </c>
      <c r="G468">
        <v>5534.5</v>
      </c>
      <c r="H468">
        <v>17196</v>
      </c>
      <c r="I468">
        <v>16014</v>
      </c>
      <c r="J468">
        <v>1182</v>
      </c>
      <c r="K468" t="s">
        <v>64</v>
      </c>
    </row>
    <row r="469" spans="1:11" x14ac:dyDescent="0.35">
      <c r="A469" s="4">
        <v>37179</v>
      </c>
      <c r="B469">
        <v>-25</v>
      </c>
      <c r="C469">
        <v>5235</v>
      </c>
      <c r="D469">
        <v>5260</v>
      </c>
      <c r="E469">
        <v>5258</v>
      </c>
      <c r="F469">
        <v>5304</v>
      </c>
      <c r="G469">
        <v>5374.5</v>
      </c>
      <c r="H469">
        <v>17298</v>
      </c>
      <c r="I469">
        <v>16110</v>
      </c>
      <c r="J469">
        <v>1188</v>
      </c>
      <c r="K469" t="s">
        <v>64</v>
      </c>
    </row>
    <row r="470" spans="1:11" x14ac:dyDescent="0.35">
      <c r="A470" s="4">
        <v>37180</v>
      </c>
      <c r="B470">
        <v>-24</v>
      </c>
      <c r="C470">
        <v>5086</v>
      </c>
      <c r="D470">
        <v>5110</v>
      </c>
      <c r="E470">
        <v>5108.5</v>
      </c>
      <c r="F470">
        <v>5158</v>
      </c>
      <c r="G470">
        <v>5226</v>
      </c>
      <c r="H470">
        <v>17646</v>
      </c>
      <c r="I470">
        <v>16644</v>
      </c>
      <c r="J470">
        <v>1002</v>
      </c>
      <c r="K470" t="s">
        <v>64</v>
      </c>
    </row>
    <row r="471" spans="1:11" x14ac:dyDescent="0.35">
      <c r="A471" s="4">
        <v>37181</v>
      </c>
      <c r="B471">
        <v>-24</v>
      </c>
      <c r="C471">
        <v>5066</v>
      </c>
      <c r="D471">
        <v>5090</v>
      </c>
      <c r="E471">
        <v>5090</v>
      </c>
      <c r="F471">
        <v>5144</v>
      </c>
      <c r="G471">
        <v>5212</v>
      </c>
      <c r="H471">
        <v>18120</v>
      </c>
      <c r="I471">
        <v>17250</v>
      </c>
      <c r="J471">
        <v>870</v>
      </c>
      <c r="K471" t="s">
        <v>64</v>
      </c>
    </row>
    <row r="472" spans="1:11" x14ac:dyDescent="0.35">
      <c r="A472" s="4">
        <v>37182</v>
      </c>
      <c r="B472">
        <v>-33</v>
      </c>
      <c r="C472">
        <v>4787</v>
      </c>
      <c r="D472">
        <v>4820</v>
      </c>
      <c r="E472">
        <v>4820</v>
      </c>
      <c r="F472">
        <v>4874</v>
      </c>
      <c r="G472">
        <v>4969.5</v>
      </c>
      <c r="H472">
        <v>18126</v>
      </c>
      <c r="I472">
        <v>17184</v>
      </c>
      <c r="J472">
        <v>942</v>
      </c>
      <c r="K472" t="s">
        <v>64</v>
      </c>
    </row>
    <row r="473" spans="1:11" x14ac:dyDescent="0.35">
      <c r="A473" s="4">
        <v>37183</v>
      </c>
      <c r="B473">
        <v>-27</v>
      </c>
      <c r="C473">
        <v>4563</v>
      </c>
      <c r="D473">
        <v>4590</v>
      </c>
      <c r="E473">
        <v>4591</v>
      </c>
      <c r="F473">
        <v>4658</v>
      </c>
      <c r="G473">
        <v>4755.5</v>
      </c>
      <c r="H473">
        <v>18102</v>
      </c>
      <c r="I473">
        <v>17184</v>
      </c>
      <c r="J473">
        <v>918</v>
      </c>
      <c r="K473" t="s">
        <v>64</v>
      </c>
    </row>
    <row r="474" spans="1:11" x14ac:dyDescent="0.35">
      <c r="A474" s="4">
        <v>37186</v>
      </c>
      <c r="B474">
        <v>-26</v>
      </c>
      <c r="C474">
        <v>4514</v>
      </c>
      <c r="D474">
        <v>4540</v>
      </c>
      <c r="E474">
        <v>4540</v>
      </c>
      <c r="F474">
        <v>4619</v>
      </c>
      <c r="G474">
        <v>4727</v>
      </c>
      <c r="H474">
        <v>18108</v>
      </c>
      <c r="I474">
        <v>17034</v>
      </c>
      <c r="J474">
        <v>1074</v>
      </c>
      <c r="K474" t="s">
        <v>64</v>
      </c>
    </row>
    <row r="475" spans="1:11" x14ac:dyDescent="0.35">
      <c r="A475" s="4">
        <v>37187</v>
      </c>
      <c r="B475">
        <v>-5</v>
      </c>
      <c r="C475">
        <v>4595</v>
      </c>
      <c r="D475">
        <v>4600</v>
      </c>
      <c r="E475">
        <v>4600</v>
      </c>
      <c r="F475">
        <v>4660</v>
      </c>
      <c r="G475">
        <v>4754</v>
      </c>
      <c r="H475">
        <v>18042</v>
      </c>
      <c r="I475">
        <v>16968</v>
      </c>
      <c r="J475">
        <v>1074</v>
      </c>
      <c r="K475" t="s">
        <v>64</v>
      </c>
    </row>
    <row r="476" spans="1:11" x14ac:dyDescent="0.35">
      <c r="A476" s="4">
        <v>37188</v>
      </c>
      <c r="B476">
        <v>-15</v>
      </c>
      <c r="C476">
        <v>4425</v>
      </c>
      <c r="D476">
        <v>4440</v>
      </c>
      <c r="E476">
        <v>4440</v>
      </c>
      <c r="F476">
        <v>4504</v>
      </c>
      <c r="G476">
        <v>4604</v>
      </c>
      <c r="H476">
        <v>18180</v>
      </c>
      <c r="I476">
        <v>17106</v>
      </c>
      <c r="J476">
        <v>1074</v>
      </c>
      <c r="K476" t="s">
        <v>64</v>
      </c>
    </row>
    <row r="477" spans="1:11" x14ac:dyDescent="0.35">
      <c r="A477" s="4">
        <v>37189</v>
      </c>
      <c r="B477">
        <v>-10</v>
      </c>
      <c r="C477">
        <v>4500</v>
      </c>
      <c r="D477">
        <v>4510</v>
      </c>
      <c r="E477">
        <v>4510</v>
      </c>
      <c r="F477">
        <v>4571</v>
      </c>
      <c r="G477">
        <v>4671</v>
      </c>
      <c r="H477">
        <v>18120</v>
      </c>
      <c r="I477">
        <v>17088</v>
      </c>
      <c r="J477">
        <v>1032</v>
      </c>
      <c r="K477" t="s">
        <v>64</v>
      </c>
    </row>
    <row r="478" spans="1:11" x14ac:dyDescent="0.35">
      <c r="A478" s="4">
        <v>37190</v>
      </c>
      <c r="B478">
        <v>-10</v>
      </c>
      <c r="C478">
        <v>4540</v>
      </c>
      <c r="D478">
        <v>4550</v>
      </c>
      <c r="E478">
        <v>4550</v>
      </c>
      <c r="F478">
        <v>4611</v>
      </c>
      <c r="G478">
        <v>4711</v>
      </c>
      <c r="H478">
        <v>17952</v>
      </c>
      <c r="I478">
        <v>17070</v>
      </c>
      <c r="J478">
        <v>882</v>
      </c>
      <c r="K478" t="s">
        <v>64</v>
      </c>
    </row>
    <row r="479" spans="1:11" x14ac:dyDescent="0.35">
      <c r="A479" s="4">
        <v>37193</v>
      </c>
      <c r="B479">
        <v>-14</v>
      </c>
      <c r="C479">
        <v>4546</v>
      </c>
      <c r="D479">
        <v>4560</v>
      </c>
      <c r="E479">
        <v>4559</v>
      </c>
      <c r="F479">
        <v>4630.5</v>
      </c>
      <c r="G479">
        <v>4733.5</v>
      </c>
      <c r="H479">
        <v>17952</v>
      </c>
      <c r="I479">
        <v>17058</v>
      </c>
      <c r="J479">
        <v>894</v>
      </c>
      <c r="K479" t="s">
        <v>64</v>
      </c>
    </row>
    <row r="480" spans="1:11" x14ac:dyDescent="0.35">
      <c r="A480" s="4">
        <v>37194</v>
      </c>
      <c r="B480">
        <v>-14</v>
      </c>
      <c r="C480">
        <v>4456</v>
      </c>
      <c r="D480">
        <v>4470</v>
      </c>
      <c r="E480">
        <v>4470</v>
      </c>
      <c r="F480">
        <v>4543</v>
      </c>
      <c r="G480">
        <v>4646</v>
      </c>
      <c r="H480">
        <v>17844</v>
      </c>
      <c r="I480">
        <v>17010</v>
      </c>
      <c r="J480">
        <v>834</v>
      </c>
      <c r="K480" t="s">
        <v>64</v>
      </c>
    </row>
    <row r="481" spans="1:11" x14ac:dyDescent="0.35">
      <c r="A481" s="4">
        <v>37195</v>
      </c>
      <c r="B481">
        <v>-14</v>
      </c>
      <c r="C481">
        <v>4441</v>
      </c>
      <c r="D481">
        <v>4455</v>
      </c>
      <c r="E481">
        <v>4455</v>
      </c>
      <c r="F481">
        <v>4536</v>
      </c>
      <c r="G481">
        <v>4641</v>
      </c>
      <c r="H481">
        <v>17826</v>
      </c>
      <c r="I481">
        <v>16860</v>
      </c>
      <c r="J481">
        <v>966</v>
      </c>
      <c r="K481" t="s">
        <v>64</v>
      </c>
    </row>
    <row r="482" spans="1:11" x14ac:dyDescent="0.35">
      <c r="A482" s="4">
        <v>37196</v>
      </c>
      <c r="B482">
        <v>-10</v>
      </c>
      <c r="C482">
        <v>4515</v>
      </c>
      <c r="D482">
        <v>4525</v>
      </c>
      <c r="E482">
        <v>4525</v>
      </c>
      <c r="F482">
        <v>4600.5</v>
      </c>
      <c r="G482">
        <v>4698.5</v>
      </c>
      <c r="H482">
        <v>17820</v>
      </c>
      <c r="I482">
        <v>16734</v>
      </c>
      <c r="J482">
        <v>1086</v>
      </c>
      <c r="K482" t="s">
        <v>64</v>
      </c>
    </row>
    <row r="483" spans="1:11" x14ac:dyDescent="0.35">
      <c r="A483" s="4">
        <v>37197</v>
      </c>
      <c r="B483">
        <v>-4</v>
      </c>
      <c r="C483">
        <v>4346</v>
      </c>
      <c r="D483">
        <v>4350</v>
      </c>
      <c r="E483">
        <v>4350</v>
      </c>
      <c r="F483">
        <v>4425.5</v>
      </c>
      <c r="G483">
        <v>4523.5</v>
      </c>
      <c r="H483">
        <v>17748</v>
      </c>
      <c r="I483">
        <v>16722</v>
      </c>
      <c r="J483">
        <v>1026</v>
      </c>
      <c r="K483" t="s">
        <v>64</v>
      </c>
    </row>
    <row r="484" spans="1:11" x14ac:dyDescent="0.35">
      <c r="A484" s="4">
        <v>37200</v>
      </c>
      <c r="B484">
        <v>-4</v>
      </c>
      <c r="C484">
        <v>4556</v>
      </c>
      <c r="D484">
        <v>4560</v>
      </c>
      <c r="E484">
        <v>4559.5</v>
      </c>
      <c r="F484">
        <v>4643</v>
      </c>
      <c r="G484">
        <v>4741</v>
      </c>
      <c r="H484">
        <v>17754</v>
      </c>
      <c r="I484">
        <v>16704</v>
      </c>
      <c r="J484">
        <v>1050</v>
      </c>
      <c r="K484" t="s">
        <v>64</v>
      </c>
    </row>
    <row r="485" spans="1:11" x14ac:dyDescent="0.35">
      <c r="A485" s="4">
        <v>37201</v>
      </c>
      <c r="B485">
        <v>-9</v>
      </c>
      <c r="C485">
        <v>4521</v>
      </c>
      <c r="D485">
        <v>4530</v>
      </c>
      <c r="E485">
        <v>4529</v>
      </c>
      <c r="F485">
        <v>4619</v>
      </c>
      <c r="G485">
        <v>4721</v>
      </c>
      <c r="H485">
        <v>18240</v>
      </c>
      <c r="I485">
        <v>17304</v>
      </c>
      <c r="J485">
        <v>936</v>
      </c>
      <c r="K485" t="s">
        <v>64</v>
      </c>
    </row>
    <row r="486" spans="1:11" x14ac:dyDescent="0.35">
      <c r="A486" s="4">
        <v>37202</v>
      </c>
      <c r="B486">
        <v>-8</v>
      </c>
      <c r="C486">
        <v>4532</v>
      </c>
      <c r="D486">
        <v>4540</v>
      </c>
      <c r="E486">
        <v>4539</v>
      </c>
      <c r="F486">
        <v>4616</v>
      </c>
      <c r="G486">
        <v>4717</v>
      </c>
      <c r="H486">
        <v>18552</v>
      </c>
      <c r="I486">
        <v>17628</v>
      </c>
      <c r="J486">
        <v>924</v>
      </c>
      <c r="K486" t="s">
        <v>64</v>
      </c>
    </row>
    <row r="487" spans="1:11" x14ac:dyDescent="0.35">
      <c r="A487" s="4">
        <v>37203</v>
      </c>
      <c r="B487">
        <v>-6</v>
      </c>
      <c r="C487">
        <v>4614</v>
      </c>
      <c r="D487">
        <v>4620</v>
      </c>
      <c r="E487">
        <v>4619</v>
      </c>
      <c r="F487">
        <v>4690</v>
      </c>
      <c r="G487">
        <v>4790</v>
      </c>
      <c r="H487">
        <v>18540</v>
      </c>
      <c r="I487">
        <v>17610</v>
      </c>
      <c r="J487">
        <v>930</v>
      </c>
      <c r="K487" t="s">
        <v>64</v>
      </c>
    </row>
    <row r="488" spans="1:11" x14ac:dyDescent="0.35">
      <c r="A488" s="4">
        <v>37204</v>
      </c>
      <c r="B488">
        <v>1</v>
      </c>
      <c r="C488">
        <v>4891</v>
      </c>
      <c r="D488">
        <v>4890</v>
      </c>
      <c r="E488">
        <v>4891</v>
      </c>
      <c r="F488">
        <v>4945</v>
      </c>
      <c r="G488">
        <v>5039</v>
      </c>
      <c r="H488">
        <v>18408</v>
      </c>
      <c r="I488">
        <v>17592</v>
      </c>
      <c r="J488">
        <v>816</v>
      </c>
      <c r="K488" t="s">
        <v>64</v>
      </c>
    </row>
    <row r="489" spans="1:11" x14ac:dyDescent="0.35">
      <c r="A489" s="4">
        <v>37207</v>
      </c>
      <c r="B489">
        <v>14.5</v>
      </c>
      <c r="C489">
        <v>5499.5</v>
      </c>
      <c r="D489">
        <v>5485</v>
      </c>
      <c r="E489">
        <v>5493</v>
      </c>
      <c r="F489">
        <v>5523.5</v>
      </c>
      <c r="G489">
        <v>5606</v>
      </c>
      <c r="H489">
        <v>18372</v>
      </c>
      <c r="I489">
        <v>17616</v>
      </c>
      <c r="J489">
        <v>756</v>
      </c>
      <c r="K489" t="s">
        <v>64</v>
      </c>
    </row>
    <row r="490" spans="1:11" x14ac:dyDescent="0.35">
      <c r="A490" s="4">
        <v>37208</v>
      </c>
      <c r="B490">
        <v>94.5</v>
      </c>
      <c r="C490">
        <v>6094.5</v>
      </c>
      <c r="D490">
        <v>6000</v>
      </c>
      <c r="E490">
        <v>6030</v>
      </c>
      <c r="F490">
        <v>6008</v>
      </c>
      <c r="G490">
        <v>6079.5</v>
      </c>
      <c r="H490">
        <v>18240</v>
      </c>
      <c r="I490">
        <v>17142</v>
      </c>
      <c r="J490">
        <v>756</v>
      </c>
      <c r="K490" t="s">
        <v>64</v>
      </c>
    </row>
    <row r="491" spans="1:11" x14ac:dyDescent="0.35">
      <c r="A491" s="4">
        <v>37209</v>
      </c>
      <c r="B491">
        <v>73</v>
      </c>
      <c r="C491">
        <v>5533</v>
      </c>
      <c r="D491">
        <v>5460</v>
      </c>
      <c r="E491">
        <v>5495</v>
      </c>
      <c r="F491">
        <v>5493</v>
      </c>
      <c r="G491">
        <v>5564.5</v>
      </c>
      <c r="H491">
        <v>18144</v>
      </c>
      <c r="I491">
        <v>17136</v>
      </c>
      <c r="J491">
        <v>1008</v>
      </c>
      <c r="K491" t="s">
        <v>64</v>
      </c>
    </row>
    <row r="492" spans="1:11" x14ac:dyDescent="0.35">
      <c r="A492" s="4">
        <v>37210</v>
      </c>
      <c r="B492">
        <v>44</v>
      </c>
      <c r="C492">
        <v>5364</v>
      </c>
      <c r="D492">
        <v>5320</v>
      </c>
      <c r="E492">
        <v>5355</v>
      </c>
      <c r="F492">
        <v>5373</v>
      </c>
      <c r="G492">
        <v>5457</v>
      </c>
      <c r="H492">
        <v>18114</v>
      </c>
      <c r="I492">
        <v>17064</v>
      </c>
      <c r="J492">
        <v>1050</v>
      </c>
      <c r="K492" t="s">
        <v>64</v>
      </c>
    </row>
    <row r="493" spans="1:11" x14ac:dyDescent="0.35">
      <c r="A493" s="4">
        <v>37211</v>
      </c>
      <c r="B493">
        <v>59.5</v>
      </c>
      <c r="C493">
        <v>5489.5</v>
      </c>
      <c r="D493">
        <v>5430</v>
      </c>
      <c r="E493">
        <v>5475</v>
      </c>
      <c r="F493">
        <v>5462</v>
      </c>
      <c r="G493">
        <v>5530</v>
      </c>
      <c r="H493">
        <v>18804</v>
      </c>
      <c r="I493">
        <v>17814</v>
      </c>
      <c r="J493">
        <v>990</v>
      </c>
      <c r="K493" t="s">
        <v>64</v>
      </c>
    </row>
    <row r="494" spans="1:11" x14ac:dyDescent="0.35">
      <c r="A494" s="4">
        <v>37214</v>
      </c>
      <c r="B494">
        <v>48</v>
      </c>
      <c r="C494">
        <v>5418</v>
      </c>
      <c r="D494">
        <v>5370</v>
      </c>
      <c r="E494">
        <v>5415</v>
      </c>
      <c r="F494">
        <v>5416</v>
      </c>
      <c r="G494">
        <v>5498</v>
      </c>
      <c r="H494">
        <v>18786</v>
      </c>
      <c r="I494">
        <v>17784</v>
      </c>
      <c r="J494">
        <v>1002</v>
      </c>
      <c r="K494" t="s">
        <v>64</v>
      </c>
    </row>
    <row r="495" spans="1:11" x14ac:dyDescent="0.35">
      <c r="A495" s="4">
        <v>37215</v>
      </c>
      <c r="B495">
        <v>48</v>
      </c>
      <c r="C495">
        <v>5348</v>
      </c>
      <c r="D495">
        <v>5300</v>
      </c>
      <c r="E495">
        <v>5345</v>
      </c>
      <c r="F495">
        <v>5347</v>
      </c>
      <c r="G495">
        <v>5430</v>
      </c>
      <c r="H495">
        <v>18660</v>
      </c>
      <c r="I495">
        <v>17760</v>
      </c>
      <c r="J495">
        <v>900</v>
      </c>
      <c r="K495" t="s">
        <v>64</v>
      </c>
    </row>
    <row r="496" spans="1:11" x14ac:dyDescent="0.35">
      <c r="A496" s="4">
        <v>37216</v>
      </c>
      <c r="B496">
        <v>40</v>
      </c>
      <c r="C496">
        <v>5230</v>
      </c>
      <c r="D496">
        <v>5190</v>
      </c>
      <c r="E496">
        <v>5236</v>
      </c>
      <c r="F496">
        <v>5237</v>
      </c>
      <c r="G496">
        <v>5320</v>
      </c>
      <c r="H496">
        <v>19002</v>
      </c>
      <c r="I496">
        <v>18132</v>
      </c>
      <c r="J496">
        <v>870</v>
      </c>
      <c r="K496" t="s">
        <v>64</v>
      </c>
    </row>
    <row r="497" spans="1:11" x14ac:dyDescent="0.35">
      <c r="A497" s="4">
        <v>37217</v>
      </c>
      <c r="B497">
        <v>29</v>
      </c>
      <c r="C497">
        <v>5149</v>
      </c>
      <c r="D497">
        <v>5120</v>
      </c>
      <c r="E497">
        <v>5121</v>
      </c>
      <c r="F497">
        <v>5176.5</v>
      </c>
      <c r="G497">
        <v>5259</v>
      </c>
      <c r="H497">
        <v>18972</v>
      </c>
      <c r="I497">
        <v>18090</v>
      </c>
      <c r="J497">
        <v>882</v>
      </c>
      <c r="K497" t="s">
        <v>64</v>
      </c>
    </row>
    <row r="498" spans="1:11" x14ac:dyDescent="0.35">
      <c r="A498" s="4">
        <v>37218</v>
      </c>
      <c r="B498">
        <v>23</v>
      </c>
      <c r="C498">
        <v>5163</v>
      </c>
      <c r="D498">
        <v>5140</v>
      </c>
      <c r="E498">
        <v>5141</v>
      </c>
      <c r="F498">
        <v>5201.5</v>
      </c>
      <c r="G498">
        <v>5284</v>
      </c>
      <c r="H498">
        <v>18870</v>
      </c>
      <c r="I498">
        <v>18036</v>
      </c>
      <c r="J498">
        <v>834</v>
      </c>
      <c r="K498" t="s">
        <v>64</v>
      </c>
    </row>
    <row r="499" spans="1:11" x14ac:dyDescent="0.35">
      <c r="A499" s="4">
        <v>37221</v>
      </c>
      <c r="B499">
        <v>18</v>
      </c>
      <c r="C499">
        <v>5368</v>
      </c>
      <c r="D499">
        <v>5350</v>
      </c>
      <c r="E499">
        <v>5350</v>
      </c>
      <c r="F499">
        <v>5414.5</v>
      </c>
      <c r="G499">
        <v>5497</v>
      </c>
      <c r="H499">
        <v>18792</v>
      </c>
      <c r="I499">
        <v>18036</v>
      </c>
      <c r="J499">
        <v>756</v>
      </c>
      <c r="K499" t="s">
        <v>64</v>
      </c>
    </row>
    <row r="500" spans="1:11" x14ac:dyDescent="0.35">
      <c r="A500" s="4">
        <v>37222</v>
      </c>
      <c r="B500">
        <v>10</v>
      </c>
      <c r="C500">
        <v>5450</v>
      </c>
      <c r="D500">
        <v>5440</v>
      </c>
      <c r="E500">
        <v>5440</v>
      </c>
      <c r="F500">
        <v>5504.5</v>
      </c>
      <c r="G500">
        <v>5587</v>
      </c>
      <c r="H500">
        <v>18756</v>
      </c>
      <c r="I500">
        <v>16098</v>
      </c>
      <c r="J500">
        <v>756</v>
      </c>
      <c r="K500" t="s">
        <v>64</v>
      </c>
    </row>
    <row r="501" spans="1:11" x14ac:dyDescent="0.35">
      <c r="A501" s="4">
        <v>37223</v>
      </c>
      <c r="B501">
        <v>2</v>
      </c>
      <c r="C501">
        <v>5232</v>
      </c>
      <c r="D501">
        <v>5230</v>
      </c>
      <c r="E501">
        <v>5230</v>
      </c>
      <c r="F501">
        <v>5287.5</v>
      </c>
      <c r="G501">
        <v>5370</v>
      </c>
      <c r="H501">
        <v>18726</v>
      </c>
      <c r="I501">
        <v>16098</v>
      </c>
      <c r="J501">
        <v>2628</v>
      </c>
      <c r="K501" t="s">
        <v>64</v>
      </c>
    </row>
    <row r="502" spans="1:11" x14ac:dyDescent="0.35">
      <c r="A502" s="4">
        <v>37224</v>
      </c>
      <c r="B502">
        <v>2</v>
      </c>
      <c r="C502">
        <v>5320</v>
      </c>
      <c r="D502">
        <v>5320</v>
      </c>
      <c r="E502">
        <v>5320</v>
      </c>
      <c r="F502">
        <v>5373.5</v>
      </c>
      <c r="G502">
        <v>5456</v>
      </c>
      <c r="H502">
        <v>18738</v>
      </c>
      <c r="I502">
        <v>16116</v>
      </c>
      <c r="J502">
        <v>2622</v>
      </c>
      <c r="K502" t="s">
        <v>64</v>
      </c>
    </row>
    <row r="503" spans="1:11" x14ac:dyDescent="0.35">
      <c r="A503" s="4">
        <v>37225</v>
      </c>
      <c r="B503">
        <v>4</v>
      </c>
      <c r="C503">
        <v>5254</v>
      </c>
      <c r="D503">
        <v>5250</v>
      </c>
      <c r="E503">
        <v>5250</v>
      </c>
      <c r="F503">
        <v>5297</v>
      </c>
      <c r="G503">
        <v>5379</v>
      </c>
      <c r="H503">
        <v>18738</v>
      </c>
      <c r="I503">
        <v>16104</v>
      </c>
      <c r="J503">
        <v>2634</v>
      </c>
      <c r="K503" t="s">
        <v>64</v>
      </c>
    </row>
    <row r="504" spans="1:11" x14ac:dyDescent="0.35">
      <c r="A504" s="4">
        <v>37228</v>
      </c>
      <c r="B504">
        <v>35</v>
      </c>
      <c r="C504">
        <v>5420</v>
      </c>
      <c r="D504">
        <v>5385</v>
      </c>
      <c r="E504">
        <v>5390</v>
      </c>
      <c r="F504">
        <v>5424</v>
      </c>
      <c r="G504">
        <v>5506</v>
      </c>
      <c r="H504">
        <v>18696</v>
      </c>
      <c r="I504">
        <v>16104</v>
      </c>
      <c r="J504">
        <v>2592</v>
      </c>
      <c r="K504" t="s">
        <v>64</v>
      </c>
    </row>
    <row r="505" spans="1:11" x14ac:dyDescent="0.35">
      <c r="A505" s="4">
        <v>37229</v>
      </c>
      <c r="B505">
        <v>60</v>
      </c>
      <c r="C505">
        <v>5360</v>
      </c>
      <c r="D505">
        <v>5300</v>
      </c>
      <c r="E505">
        <v>5305</v>
      </c>
      <c r="F505">
        <v>5335</v>
      </c>
      <c r="G505">
        <v>5401</v>
      </c>
      <c r="H505">
        <v>18672</v>
      </c>
      <c r="I505">
        <v>15780</v>
      </c>
      <c r="J505">
        <v>2892</v>
      </c>
      <c r="K505" t="s">
        <v>64</v>
      </c>
    </row>
    <row r="506" spans="1:11" x14ac:dyDescent="0.35">
      <c r="A506" s="4">
        <v>37230</v>
      </c>
      <c r="B506">
        <v>60</v>
      </c>
      <c r="C506">
        <v>5370</v>
      </c>
      <c r="D506">
        <v>5310</v>
      </c>
      <c r="E506">
        <v>5317</v>
      </c>
      <c r="F506">
        <v>5328</v>
      </c>
      <c r="G506">
        <v>5392</v>
      </c>
      <c r="H506">
        <v>18834</v>
      </c>
      <c r="I506">
        <v>15006</v>
      </c>
      <c r="J506">
        <v>3828</v>
      </c>
      <c r="K506" t="s">
        <v>64</v>
      </c>
    </row>
    <row r="507" spans="1:11" x14ac:dyDescent="0.35">
      <c r="A507" s="4">
        <v>37231</v>
      </c>
      <c r="B507">
        <v>57</v>
      </c>
      <c r="C507">
        <v>5302</v>
      </c>
      <c r="D507">
        <v>5245</v>
      </c>
      <c r="E507">
        <v>5252</v>
      </c>
      <c r="F507">
        <v>5263</v>
      </c>
      <c r="G507">
        <v>5327</v>
      </c>
      <c r="H507">
        <v>18744</v>
      </c>
      <c r="I507">
        <v>14916</v>
      </c>
      <c r="J507">
        <v>3828</v>
      </c>
      <c r="K507" t="s">
        <v>64</v>
      </c>
    </row>
    <row r="508" spans="1:11" x14ac:dyDescent="0.35">
      <c r="A508" s="4">
        <v>37232</v>
      </c>
      <c r="B508">
        <v>15</v>
      </c>
      <c r="C508">
        <v>5135</v>
      </c>
      <c r="D508">
        <v>5120</v>
      </c>
      <c r="E508">
        <v>5125</v>
      </c>
      <c r="F508">
        <v>5147</v>
      </c>
      <c r="G508">
        <v>5220</v>
      </c>
      <c r="H508">
        <v>18690</v>
      </c>
      <c r="I508">
        <v>13554</v>
      </c>
      <c r="J508">
        <v>3828</v>
      </c>
      <c r="K508" t="s">
        <v>64</v>
      </c>
    </row>
    <row r="509" spans="1:11" x14ac:dyDescent="0.35">
      <c r="A509" s="4">
        <v>37235</v>
      </c>
      <c r="B509">
        <v>10</v>
      </c>
      <c r="C509">
        <v>4960</v>
      </c>
      <c r="D509">
        <v>4950</v>
      </c>
      <c r="E509">
        <v>4955</v>
      </c>
      <c r="F509">
        <v>4986</v>
      </c>
      <c r="G509">
        <v>5071</v>
      </c>
      <c r="H509">
        <v>18678</v>
      </c>
      <c r="I509">
        <v>13590</v>
      </c>
      <c r="J509">
        <v>5088</v>
      </c>
      <c r="K509" t="s">
        <v>64</v>
      </c>
    </row>
    <row r="510" spans="1:11" x14ac:dyDescent="0.35">
      <c r="A510" s="4">
        <v>37236</v>
      </c>
      <c r="B510">
        <v>110</v>
      </c>
      <c r="C510">
        <v>5075</v>
      </c>
      <c r="D510">
        <v>4965</v>
      </c>
      <c r="E510">
        <v>4990</v>
      </c>
      <c r="F510">
        <v>4997</v>
      </c>
      <c r="G510">
        <v>5082</v>
      </c>
      <c r="H510">
        <v>18612</v>
      </c>
      <c r="I510">
        <v>13590</v>
      </c>
      <c r="J510">
        <v>5022</v>
      </c>
      <c r="K510" t="s">
        <v>64</v>
      </c>
    </row>
    <row r="511" spans="1:11" x14ac:dyDescent="0.35">
      <c r="A511" s="4">
        <v>37237</v>
      </c>
      <c r="B511">
        <v>52</v>
      </c>
      <c r="C511">
        <v>4887</v>
      </c>
      <c r="D511">
        <v>4835</v>
      </c>
      <c r="E511">
        <v>4855</v>
      </c>
      <c r="F511">
        <v>4868</v>
      </c>
      <c r="G511">
        <v>4953</v>
      </c>
      <c r="H511">
        <v>18582</v>
      </c>
      <c r="I511">
        <v>13590</v>
      </c>
      <c r="J511">
        <v>4992</v>
      </c>
      <c r="K511" t="s">
        <v>64</v>
      </c>
    </row>
    <row r="512" spans="1:11" x14ac:dyDescent="0.35">
      <c r="A512" s="4">
        <v>37238</v>
      </c>
      <c r="B512">
        <v>75</v>
      </c>
      <c r="C512">
        <v>4915</v>
      </c>
      <c r="D512">
        <v>4840</v>
      </c>
      <c r="E512">
        <v>4865</v>
      </c>
      <c r="F512">
        <v>4886</v>
      </c>
      <c r="G512">
        <v>4980</v>
      </c>
      <c r="H512">
        <v>18450</v>
      </c>
      <c r="I512">
        <v>13470</v>
      </c>
      <c r="J512">
        <v>4980</v>
      </c>
      <c r="K512" t="s">
        <v>64</v>
      </c>
    </row>
    <row r="513" spans="1:11" x14ac:dyDescent="0.35">
      <c r="A513" s="4">
        <v>37239</v>
      </c>
      <c r="B513">
        <v>95</v>
      </c>
      <c r="C513">
        <v>5025</v>
      </c>
      <c r="D513">
        <v>4930</v>
      </c>
      <c r="E513">
        <v>4955</v>
      </c>
      <c r="F513">
        <v>4979</v>
      </c>
      <c r="G513">
        <v>5073</v>
      </c>
      <c r="H513">
        <v>18420</v>
      </c>
      <c r="I513">
        <v>13470</v>
      </c>
      <c r="J513">
        <v>4950</v>
      </c>
      <c r="K513" t="s">
        <v>64</v>
      </c>
    </row>
    <row r="514" spans="1:11" x14ac:dyDescent="0.35">
      <c r="A514" s="4">
        <v>37242</v>
      </c>
      <c r="B514">
        <v>92</v>
      </c>
      <c r="C514">
        <v>5072</v>
      </c>
      <c r="D514">
        <v>4980</v>
      </c>
      <c r="E514">
        <v>5000</v>
      </c>
      <c r="F514">
        <v>5028</v>
      </c>
      <c r="G514">
        <v>5122</v>
      </c>
      <c r="H514">
        <v>18324</v>
      </c>
      <c r="I514">
        <v>12864</v>
      </c>
      <c r="J514">
        <v>5460</v>
      </c>
      <c r="K514" t="s">
        <v>64</v>
      </c>
    </row>
    <row r="515" spans="1:11" x14ac:dyDescent="0.35">
      <c r="A515" s="4">
        <v>37243</v>
      </c>
      <c r="B515">
        <v>80</v>
      </c>
      <c r="C515">
        <v>5540</v>
      </c>
      <c r="D515">
        <v>5460</v>
      </c>
      <c r="E515">
        <v>5480</v>
      </c>
      <c r="F515">
        <v>5508</v>
      </c>
      <c r="G515">
        <v>5596</v>
      </c>
      <c r="H515">
        <v>18300</v>
      </c>
      <c r="I515">
        <v>12840</v>
      </c>
      <c r="J515">
        <v>5460</v>
      </c>
      <c r="K515" t="s">
        <v>64</v>
      </c>
    </row>
    <row r="516" spans="1:11" x14ac:dyDescent="0.35">
      <c r="A516" s="4">
        <v>37244</v>
      </c>
      <c r="B516">
        <v>55</v>
      </c>
      <c r="C516">
        <v>5495</v>
      </c>
      <c r="D516">
        <v>5440</v>
      </c>
      <c r="E516">
        <v>5455</v>
      </c>
      <c r="F516">
        <v>5496</v>
      </c>
      <c r="G516">
        <v>5579</v>
      </c>
      <c r="H516">
        <v>18468</v>
      </c>
      <c r="I516">
        <v>13038</v>
      </c>
      <c r="J516">
        <v>5430</v>
      </c>
      <c r="K516" t="s">
        <v>64</v>
      </c>
    </row>
    <row r="517" spans="1:11" x14ac:dyDescent="0.35">
      <c r="A517" s="4">
        <v>37245</v>
      </c>
      <c r="B517">
        <v>100</v>
      </c>
      <c r="C517">
        <v>5620</v>
      </c>
      <c r="D517">
        <v>5520</v>
      </c>
      <c r="E517">
        <v>5520</v>
      </c>
      <c r="F517">
        <v>5571</v>
      </c>
      <c r="G517">
        <v>5655</v>
      </c>
      <c r="H517">
        <v>18252</v>
      </c>
      <c r="I517">
        <v>12774</v>
      </c>
      <c r="J517">
        <v>5478</v>
      </c>
      <c r="K517" t="s">
        <v>64</v>
      </c>
    </row>
    <row r="518" spans="1:11" x14ac:dyDescent="0.35">
      <c r="A518" s="4">
        <v>37246</v>
      </c>
      <c r="B518">
        <v>125</v>
      </c>
      <c r="C518">
        <v>5685</v>
      </c>
      <c r="D518">
        <v>5560</v>
      </c>
      <c r="E518">
        <v>5560</v>
      </c>
      <c r="F518">
        <v>5603</v>
      </c>
      <c r="G518">
        <v>5687</v>
      </c>
      <c r="H518">
        <v>17988</v>
      </c>
      <c r="I518">
        <v>12828</v>
      </c>
      <c r="J518">
        <v>5160</v>
      </c>
      <c r="K518" t="s">
        <v>64</v>
      </c>
    </row>
    <row r="519" spans="1:11" x14ac:dyDescent="0.35">
      <c r="A519" s="4">
        <v>37249</v>
      </c>
      <c r="B519">
        <v>125</v>
      </c>
      <c r="C519">
        <v>5685</v>
      </c>
      <c r="D519">
        <v>5560</v>
      </c>
      <c r="E519">
        <v>5560</v>
      </c>
      <c r="F519">
        <v>5603</v>
      </c>
      <c r="G519">
        <v>5687</v>
      </c>
      <c r="H519">
        <v>17988</v>
      </c>
      <c r="I519">
        <v>12828</v>
      </c>
      <c r="J519">
        <v>5160</v>
      </c>
      <c r="K519" t="s">
        <v>64</v>
      </c>
    </row>
    <row r="520" spans="1:11" x14ac:dyDescent="0.35">
      <c r="A520" s="4">
        <v>37250</v>
      </c>
      <c r="B520">
        <v>125</v>
      </c>
      <c r="C520">
        <v>5685</v>
      </c>
      <c r="D520">
        <v>5560</v>
      </c>
      <c r="E520">
        <v>5560</v>
      </c>
      <c r="F520">
        <v>5603</v>
      </c>
      <c r="G520">
        <v>5687</v>
      </c>
      <c r="H520">
        <v>17988</v>
      </c>
      <c r="I520">
        <v>12828</v>
      </c>
      <c r="J520">
        <v>5160</v>
      </c>
      <c r="K520" t="s">
        <v>64</v>
      </c>
    </row>
    <row r="521" spans="1:11" x14ac:dyDescent="0.35">
      <c r="A521" s="4">
        <v>37251</v>
      </c>
      <c r="B521">
        <v>125</v>
      </c>
      <c r="C521">
        <v>5685</v>
      </c>
      <c r="D521">
        <v>5560</v>
      </c>
      <c r="E521">
        <v>5560</v>
      </c>
      <c r="F521">
        <v>5603</v>
      </c>
      <c r="G521">
        <v>5687</v>
      </c>
      <c r="H521">
        <v>17988</v>
      </c>
      <c r="I521">
        <v>12828</v>
      </c>
      <c r="J521">
        <v>5160</v>
      </c>
      <c r="K521" t="s">
        <v>64</v>
      </c>
    </row>
    <row r="522" spans="1:11" x14ac:dyDescent="0.35">
      <c r="A522" s="4">
        <v>37252</v>
      </c>
      <c r="B522">
        <v>150</v>
      </c>
      <c r="C522">
        <v>5650</v>
      </c>
      <c r="D522">
        <v>5500</v>
      </c>
      <c r="E522">
        <v>5505</v>
      </c>
      <c r="F522">
        <v>5539</v>
      </c>
      <c r="G522">
        <v>5609</v>
      </c>
      <c r="H522">
        <v>18162</v>
      </c>
      <c r="I522">
        <v>13008</v>
      </c>
      <c r="J522">
        <v>5154</v>
      </c>
      <c r="K522" t="s">
        <v>64</v>
      </c>
    </row>
    <row r="523" spans="1:11" x14ac:dyDescent="0.35">
      <c r="A523" s="4">
        <v>37253</v>
      </c>
      <c r="B523">
        <v>283</v>
      </c>
      <c r="C523">
        <v>5858</v>
      </c>
      <c r="D523">
        <v>5575</v>
      </c>
      <c r="E523">
        <v>5583</v>
      </c>
      <c r="F523">
        <v>5609</v>
      </c>
      <c r="G523">
        <v>5660</v>
      </c>
      <c r="H523">
        <v>18966</v>
      </c>
      <c r="I523">
        <v>13626</v>
      </c>
      <c r="J523">
        <v>5340</v>
      </c>
      <c r="K523" t="s">
        <v>64</v>
      </c>
    </row>
    <row r="524" spans="1:11" x14ac:dyDescent="0.35">
      <c r="A524" s="4">
        <v>37256</v>
      </c>
      <c r="B524">
        <v>283</v>
      </c>
      <c r="C524">
        <v>5858</v>
      </c>
      <c r="D524">
        <v>5575</v>
      </c>
      <c r="E524">
        <v>5583</v>
      </c>
      <c r="F524">
        <v>5609</v>
      </c>
      <c r="G524">
        <v>5660</v>
      </c>
      <c r="H524">
        <v>18966</v>
      </c>
      <c r="I524">
        <v>13626</v>
      </c>
      <c r="J524">
        <v>5340</v>
      </c>
      <c r="K524" t="s">
        <v>64</v>
      </c>
    </row>
    <row r="525" spans="1:11" x14ac:dyDescent="0.35">
      <c r="A525" s="4">
        <v>37257</v>
      </c>
      <c r="B525">
        <v>283</v>
      </c>
      <c r="C525">
        <v>5858</v>
      </c>
      <c r="D525">
        <v>5575</v>
      </c>
      <c r="E525">
        <v>5583</v>
      </c>
      <c r="F525">
        <v>5609</v>
      </c>
      <c r="G525">
        <v>5660</v>
      </c>
      <c r="H525">
        <v>18966</v>
      </c>
      <c r="I525">
        <v>13626</v>
      </c>
      <c r="J525">
        <v>5340</v>
      </c>
      <c r="K525" t="s">
        <v>64</v>
      </c>
    </row>
    <row r="526" spans="1:11" x14ac:dyDescent="0.35">
      <c r="A526" s="4">
        <v>37258</v>
      </c>
      <c r="B526">
        <v>200</v>
      </c>
      <c r="C526">
        <v>5745</v>
      </c>
      <c r="D526">
        <v>5545</v>
      </c>
      <c r="E526">
        <v>5550</v>
      </c>
      <c r="F526">
        <v>5579</v>
      </c>
      <c r="G526">
        <v>5630</v>
      </c>
      <c r="H526">
        <v>19188</v>
      </c>
      <c r="I526">
        <v>13824</v>
      </c>
      <c r="J526">
        <v>5364</v>
      </c>
      <c r="K526" t="s">
        <v>64</v>
      </c>
    </row>
    <row r="527" spans="1:11" x14ac:dyDescent="0.35">
      <c r="A527" s="4">
        <v>37259</v>
      </c>
      <c r="B527">
        <v>160</v>
      </c>
      <c r="C527">
        <v>5700</v>
      </c>
      <c r="D527">
        <v>5540</v>
      </c>
      <c r="E527">
        <v>5545</v>
      </c>
      <c r="F527">
        <v>5574</v>
      </c>
      <c r="G527">
        <v>5625</v>
      </c>
      <c r="H527">
        <v>19674</v>
      </c>
      <c r="I527">
        <v>14472</v>
      </c>
      <c r="J527">
        <v>5202</v>
      </c>
      <c r="K527" t="s">
        <v>64</v>
      </c>
    </row>
    <row r="528" spans="1:11" x14ac:dyDescent="0.35">
      <c r="A528" s="4">
        <v>37260</v>
      </c>
      <c r="B528">
        <v>210</v>
      </c>
      <c r="C528">
        <v>5960</v>
      </c>
      <c r="D528">
        <v>5750</v>
      </c>
      <c r="E528">
        <v>5760</v>
      </c>
      <c r="F528">
        <v>5783</v>
      </c>
      <c r="G528">
        <v>5834</v>
      </c>
      <c r="H528">
        <v>19782</v>
      </c>
      <c r="I528">
        <v>14604</v>
      </c>
      <c r="J528">
        <v>5178</v>
      </c>
      <c r="K528" t="s">
        <v>64</v>
      </c>
    </row>
    <row r="529" spans="1:11" x14ac:dyDescent="0.35">
      <c r="A529" s="4">
        <v>37263</v>
      </c>
      <c r="B529">
        <v>190</v>
      </c>
      <c r="C529">
        <v>6320</v>
      </c>
      <c r="D529">
        <v>6130</v>
      </c>
      <c r="E529">
        <v>6140</v>
      </c>
      <c r="F529">
        <v>6159</v>
      </c>
      <c r="G529">
        <v>6204</v>
      </c>
      <c r="H529">
        <v>19872</v>
      </c>
      <c r="I529">
        <v>14742</v>
      </c>
      <c r="J529">
        <v>5130</v>
      </c>
      <c r="K529" t="s">
        <v>64</v>
      </c>
    </row>
    <row r="530" spans="1:11" x14ac:dyDescent="0.35">
      <c r="A530" s="4">
        <v>37264</v>
      </c>
      <c r="B530">
        <v>240</v>
      </c>
      <c r="C530">
        <v>6310</v>
      </c>
      <c r="D530">
        <v>6070</v>
      </c>
      <c r="E530">
        <v>6085</v>
      </c>
      <c r="F530">
        <v>6099</v>
      </c>
      <c r="G530">
        <v>6144</v>
      </c>
      <c r="H530">
        <v>20268</v>
      </c>
      <c r="I530">
        <v>14094</v>
      </c>
      <c r="J530">
        <v>6174</v>
      </c>
      <c r="K530" t="s">
        <v>64</v>
      </c>
    </row>
    <row r="531" spans="1:11" x14ac:dyDescent="0.35">
      <c r="A531" s="4">
        <v>37265</v>
      </c>
      <c r="B531">
        <v>246</v>
      </c>
      <c r="C531">
        <v>6326</v>
      </c>
      <c r="D531">
        <v>6080</v>
      </c>
      <c r="E531">
        <v>6101</v>
      </c>
      <c r="F531">
        <v>6070</v>
      </c>
      <c r="G531">
        <v>6092</v>
      </c>
      <c r="H531">
        <v>20340</v>
      </c>
      <c r="I531">
        <v>13674</v>
      </c>
      <c r="J531">
        <v>6666</v>
      </c>
      <c r="K531" t="s">
        <v>64</v>
      </c>
    </row>
    <row r="532" spans="1:11" x14ac:dyDescent="0.35">
      <c r="A532" s="4">
        <v>37266</v>
      </c>
      <c r="B532">
        <v>210</v>
      </c>
      <c r="C532">
        <v>6030</v>
      </c>
      <c r="D532">
        <v>5820</v>
      </c>
      <c r="E532">
        <v>5840</v>
      </c>
      <c r="F532">
        <v>5820</v>
      </c>
      <c r="G532">
        <v>5842</v>
      </c>
      <c r="H532">
        <v>20418</v>
      </c>
      <c r="I532">
        <v>13788</v>
      </c>
      <c r="J532">
        <v>6630</v>
      </c>
      <c r="K532" t="s">
        <v>64</v>
      </c>
    </row>
    <row r="533" spans="1:11" x14ac:dyDescent="0.35">
      <c r="A533" s="4">
        <v>37267</v>
      </c>
      <c r="B533">
        <v>275</v>
      </c>
      <c r="C533">
        <v>6215</v>
      </c>
      <c r="D533">
        <v>5940</v>
      </c>
      <c r="E533">
        <v>5970</v>
      </c>
      <c r="F533">
        <v>5924</v>
      </c>
      <c r="G533">
        <v>5946</v>
      </c>
      <c r="H533">
        <v>20550</v>
      </c>
      <c r="I533">
        <v>13902</v>
      </c>
      <c r="J533">
        <v>6648</v>
      </c>
      <c r="K533" t="s">
        <v>64</v>
      </c>
    </row>
    <row r="534" spans="1:11" x14ac:dyDescent="0.35">
      <c r="A534" s="4">
        <v>37270</v>
      </c>
      <c r="B534">
        <v>322</v>
      </c>
      <c r="C534">
        <v>6322</v>
      </c>
      <c r="D534">
        <v>6000</v>
      </c>
      <c r="E534">
        <v>6040</v>
      </c>
      <c r="F534">
        <v>5979</v>
      </c>
      <c r="G534">
        <v>6001</v>
      </c>
      <c r="H534">
        <v>21162</v>
      </c>
      <c r="I534">
        <v>14502</v>
      </c>
      <c r="J534">
        <v>6660</v>
      </c>
      <c r="K534" t="s">
        <v>64</v>
      </c>
    </row>
    <row r="535" spans="1:11" x14ac:dyDescent="0.35">
      <c r="A535" s="4">
        <v>37271</v>
      </c>
      <c r="B535">
        <v>366</v>
      </c>
      <c r="C535">
        <v>6206</v>
      </c>
      <c r="D535">
        <v>5840</v>
      </c>
      <c r="E535">
        <v>5880</v>
      </c>
      <c r="F535">
        <v>5819</v>
      </c>
      <c r="G535">
        <v>5835</v>
      </c>
      <c r="H535">
        <v>21408</v>
      </c>
      <c r="I535">
        <v>14598</v>
      </c>
      <c r="J535">
        <v>6810</v>
      </c>
      <c r="K535" t="s">
        <v>64</v>
      </c>
    </row>
    <row r="536" spans="1:11" x14ac:dyDescent="0.35">
      <c r="A536" s="4">
        <v>37272</v>
      </c>
      <c r="B536">
        <v>355</v>
      </c>
      <c r="C536">
        <v>6325</v>
      </c>
      <c r="D536">
        <v>5970</v>
      </c>
      <c r="E536">
        <v>6020</v>
      </c>
      <c r="F536">
        <v>5925</v>
      </c>
      <c r="G536">
        <v>5880</v>
      </c>
      <c r="H536">
        <v>21576</v>
      </c>
      <c r="I536">
        <v>14376</v>
      </c>
      <c r="J536">
        <v>7200</v>
      </c>
      <c r="K536" t="s">
        <v>64</v>
      </c>
    </row>
    <row r="537" spans="1:11" x14ac:dyDescent="0.35">
      <c r="A537" s="4">
        <v>37273</v>
      </c>
      <c r="B537">
        <v>190</v>
      </c>
      <c r="C537">
        <v>5930</v>
      </c>
      <c r="D537">
        <v>5740</v>
      </c>
      <c r="E537">
        <v>5740</v>
      </c>
      <c r="F537">
        <v>5707</v>
      </c>
      <c r="G537">
        <v>5678</v>
      </c>
      <c r="H537">
        <v>22194</v>
      </c>
      <c r="I537">
        <v>14832</v>
      </c>
      <c r="J537">
        <v>7362</v>
      </c>
      <c r="K537" t="s">
        <v>64</v>
      </c>
    </row>
    <row r="538" spans="1:11" x14ac:dyDescent="0.35">
      <c r="A538" s="4">
        <v>37274</v>
      </c>
      <c r="B538">
        <v>130</v>
      </c>
      <c r="C538">
        <v>5850</v>
      </c>
      <c r="D538">
        <v>5720</v>
      </c>
      <c r="E538">
        <v>5720</v>
      </c>
      <c r="F538">
        <v>5697</v>
      </c>
      <c r="G538">
        <v>5668</v>
      </c>
      <c r="H538">
        <v>22350</v>
      </c>
      <c r="I538">
        <v>15066</v>
      </c>
      <c r="J538">
        <v>7284</v>
      </c>
      <c r="K538" t="s">
        <v>64</v>
      </c>
    </row>
    <row r="539" spans="1:11" x14ac:dyDescent="0.35">
      <c r="A539" s="4">
        <v>37277</v>
      </c>
      <c r="B539">
        <v>140</v>
      </c>
      <c r="C539">
        <v>5780</v>
      </c>
      <c r="D539">
        <v>5640</v>
      </c>
      <c r="E539">
        <v>5640</v>
      </c>
      <c r="F539">
        <v>5620</v>
      </c>
      <c r="G539">
        <v>5620</v>
      </c>
      <c r="H539">
        <v>22674</v>
      </c>
      <c r="I539">
        <v>15384</v>
      </c>
      <c r="J539">
        <v>7290</v>
      </c>
      <c r="K539" t="s">
        <v>64</v>
      </c>
    </row>
    <row r="540" spans="1:11" x14ac:dyDescent="0.35">
      <c r="A540" s="4">
        <v>37278</v>
      </c>
      <c r="B540">
        <v>158</v>
      </c>
      <c r="C540">
        <v>5933</v>
      </c>
      <c r="D540">
        <v>5775</v>
      </c>
      <c r="E540">
        <v>5775</v>
      </c>
      <c r="F540">
        <v>5754</v>
      </c>
      <c r="G540">
        <v>5733</v>
      </c>
      <c r="H540">
        <v>22728</v>
      </c>
      <c r="I540">
        <v>15486</v>
      </c>
      <c r="J540">
        <v>7242</v>
      </c>
      <c r="K540" t="s">
        <v>64</v>
      </c>
    </row>
    <row r="541" spans="1:11" x14ac:dyDescent="0.35">
      <c r="A541" s="4">
        <v>37279</v>
      </c>
      <c r="B541">
        <v>160</v>
      </c>
      <c r="C541">
        <v>6080</v>
      </c>
      <c r="D541">
        <v>5920</v>
      </c>
      <c r="E541">
        <v>5927</v>
      </c>
      <c r="F541">
        <v>5867</v>
      </c>
      <c r="G541">
        <v>5838</v>
      </c>
      <c r="H541">
        <v>22866</v>
      </c>
      <c r="I541">
        <v>15732</v>
      </c>
      <c r="J541">
        <v>7134</v>
      </c>
      <c r="K541" t="s">
        <v>64</v>
      </c>
    </row>
    <row r="542" spans="1:11" x14ac:dyDescent="0.35">
      <c r="A542" s="4">
        <v>37280</v>
      </c>
      <c r="B542">
        <v>180</v>
      </c>
      <c r="C542">
        <v>6180</v>
      </c>
      <c r="D542">
        <v>6000</v>
      </c>
      <c r="E542">
        <v>6020</v>
      </c>
      <c r="F542">
        <v>5936</v>
      </c>
      <c r="G542">
        <v>5897</v>
      </c>
      <c r="H542">
        <v>22968</v>
      </c>
      <c r="I542">
        <v>16170</v>
      </c>
      <c r="J542">
        <v>6798</v>
      </c>
      <c r="K542" t="s">
        <v>64</v>
      </c>
    </row>
    <row r="543" spans="1:11" x14ac:dyDescent="0.35">
      <c r="A543" s="4">
        <v>37281</v>
      </c>
      <c r="B543">
        <v>190</v>
      </c>
      <c r="C543">
        <v>6100</v>
      </c>
      <c r="D543">
        <v>5910</v>
      </c>
      <c r="E543">
        <v>5910</v>
      </c>
      <c r="F543">
        <v>5846</v>
      </c>
      <c r="G543">
        <v>5807</v>
      </c>
      <c r="H543">
        <v>23778</v>
      </c>
      <c r="I543">
        <v>16914</v>
      </c>
      <c r="J543">
        <v>6864</v>
      </c>
      <c r="K543" t="s">
        <v>64</v>
      </c>
    </row>
    <row r="544" spans="1:11" x14ac:dyDescent="0.35">
      <c r="A544" s="4">
        <v>37284</v>
      </c>
      <c r="B544">
        <v>160</v>
      </c>
      <c r="C544">
        <v>5950</v>
      </c>
      <c r="D544">
        <v>5790</v>
      </c>
      <c r="E544">
        <v>5790</v>
      </c>
      <c r="F544">
        <v>5731</v>
      </c>
      <c r="G544">
        <v>5695</v>
      </c>
      <c r="H544">
        <v>24066</v>
      </c>
      <c r="I544">
        <v>17250</v>
      </c>
      <c r="J544">
        <v>6816</v>
      </c>
      <c r="K544" t="s">
        <v>64</v>
      </c>
    </row>
    <row r="545" spans="1:11" x14ac:dyDescent="0.35">
      <c r="A545" s="4">
        <v>37285</v>
      </c>
      <c r="B545">
        <v>150</v>
      </c>
      <c r="C545">
        <v>6040</v>
      </c>
      <c r="D545">
        <v>5890</v>
      </c>
      <c r="E545">
        <v>5890</v>
      </c>
      <c r="F545">
        <v>5847.5</v>
      </c>
      <c r="G545">
        <v>5817.5</v>
      </c>
      <c r="H545">
        <v>24426</v>
      </c>
      <c r="I545">
        <v>17802</v>
      </c>
      <c r="J545">
        <v>6624</v>
      </c>
      <c r="K545" t="s">
        <v>64</v>
      </c>
    </row>
    <row r="546" spans="1:11" x14ac:dyDescent="0.35">
      <c r="A546" s="4">
        <v>37286</v>
      </c>
      <c r="B546">
        <v>135</v>
      </c>
      <c r="C546">
        <v>6090</v>
      </c>
      <c r="D546">
        <v>5955</v>
      </c>
      <c r="E546">
        <v>5955</v>
      </c>
      <c r="F546">
        <v>5912.5</v>
      </c>
      <c r="G546">
        <v>5882.5</v>
      </c>
      <c r="H546">
        <v>24468</v>
      </c>
      <c r="I546">
        <v>17868</v>
      </c>
      <c r="J546">
        <v>6600</v>
      </c>
      <c r="K546" t="s">
        <v>64</v>
      </c>
    </row>
    <row r="547" spans="1:11" x14ac:dyDescent="0.35">
      <c r="A547" s="4">
        <v>37287</v>
      </c>
      <c r="B547">
        <v>108</v>
      </c>
      <c r="C547">
        <v>5958</v>
      </c>
      <c r="D547">
        <v>5850</v>
      </c>
      <c r="E547">
        <v>5850</v>
      </c>
      <c r="F547">
        <v>5807.5</v>
      </c>
      <c r="G547">
        <v>5777.5</v>
      </c>
      <c r="H547">
        <v>24564</v>
      </c>
      <c r="I547">
        <v>17328</v>
      </c>
      <c r="J547">
        <v>7236</v>
      </c>
      <c r="K547" t="s">
        <v>64</v>
      </c>
    </row>
    <row r="548" spans="1:11" x14ac:dyDescent="0.35">
      <c r="A548" s="4">
        <v>37288</v>
      </c>
      <c r="B548">
        <v>114</v>
      </c>
      <c r="C548">
        <v>6054</v>
      </c>
      <c r="D548">
        <v>5940</v>
      </c>
      <c r="E548">
        <v>5953</v>
      </c>
      <c r="F548">
        <v>5895.5</v>
      </c>
      <c r="G548">
        <v>5865.5</v>
      </c>
      <c r="H548">
        <v>24486</v>
      </c>
      <c r="I548">
        <v>17196</v>
      </c>
      <c r="J548">
        <v>7290</v>
      </c>
      <c r="K548" t="s">
        <v>64</v>
      </c>
    </row>
    <row r="549" spans="1:11" x14ac:dyDescent="0.35">
      <c r="A549" s="4">
        <v>37291</v>
      </c>
      <c r="B549">
        <v>116</v>
      </c>
      <c r="C549">
        <v>6116</v>
      </c>
      <c r="D549">
        <v>6000</v>
      </c>
      <c r="E549">
        <v>6015</v>
      </c>
      <c r="F549">
        <v>5955.5</v>
      </c>
      <c r="G549">
        <v>5925.5</v>
      </c>
      <c r="H549">
        <v>24342</v>
      </c>
      <c r="I549">
        <v>17190</v>
      </c>
      <c r="J549">
        <v>7152</v>
      </c>
      <c r="K549" t="s">
        <v>64</v>
      </c>
    </row>
    <row r="550" spans="1:11" x14ac:dyDescent="0.35">
      <c r="A550" s="4">
        <v>37292</v>
      </c>
      <c r="B550">
        <v>150</v>
      </c>
      <c r="C550">
        <v>6305</v>
      </c>
      <c r="D550">
        <v>6155</v>
      </c>
      <c r="E550">
        <v>6180</v>
      </c>
      <c r="F550">
        <v>6112.5</v>
      </c>
      <c r="G550">
        <v>6082.5</v>
      </c>
      <c r="H550">
        <v>23844</v>
      </c>
      <c r="I550">
        <v>17130</v>
      </c>
      <c r="J550">
        <v>6714</v>
      </c>
      <c r="K550" t="s">
        <v>64</v>
      </c>
    </row>
    <row r="551" spans="1:11" x14ac:dyDescent="0.35">
      <c r="A551" s="4">
        <v>37293</v>
      </c>
      <c r="B551">
        <v>125</v>
      </c>
      <c r="C551">
        <v>6200</v>
      </c>
      <c r="D551">
        <v>6075</v>
      </c>
      <c r="E551">
        <v>6085</v>
      </c>
      <c r="F551">
        <v>6037.5</v>
      </c>
      <c r="G551">
        <v>6007.5</v>
      </c>
      <c r="H551">
        <v>23514</v>
      </c>
      <c r="I551">
        <v>17136</v>
      </c>
      <c r="J551">
        <v>6378</v>
      </c>
      <c r="K551" t="s">
        <v>64</v>
      </c>
    </row>
    <row r="552" spans="1:11" x14ac:dyDescent="0.35">
      <c r="A552" s="4">
        <v>37294</v>
      </c>
      <c r="B552">
        <v>85</v>
      </c>
      <c r="C552">
        <v>5985</v>
      </c>
      <c r="D552">
        <v>5900</v>
      </c>
      <c r="E552">
        <v>5910</v>
      </c>
      <c r="F552">
        <v>5867</v>
      </c>
      <c r="G552">
        <v>5855</v>
      </c>
      <c r="H552">
        <v>23322</v>
      </c>
      <c r="I552">
        <v>17400</v>
      </c>
      <c r="J552">
        <v>5922</v>
      </c>
      <c r="K552" t="s">
        <v>64</v>
      </c>
    </row>
    <row r="553" spans="1:11" x14ac:dyDescent="0.35">
      <c r="A553" s="4">
        <v>37295</v>
      </c>
      <c r="B553">
        <v>85</v>
      </c>
      <c r="C553">
        <v>6110</v>
      </c>
      <c r="D553">
        <v>6025</v>
      </c>
      <c r="E553">
        <v>6040</v>
      </c>
      <c r="F553">
        <v>5994</v>
      </c>
      <c r="G553">
        <v>5982</v>
      </c>
      <c r="H553">
        <v>23550</v>
      </c>
      <c r="I553">
        <v>17808</v>
      </c>
      <c r="J553">
        <v>5742</v>
      </c>
      <c r="K553" t="s">
        <v>64</v>
      </c>
    </row>
    <row r="554" spans="1:11" x14ac:dyDescent="0.35">
      <c r="A554" s="4">
        <v>37298</v>
      </c>
      <c r="B554">
        <v>90</v>
      </c>
      <c r="C554">
        <v>6020</v>
      </c>
      <c r="D554">
        <v>5930</v>
      </c>
      <c r="E554">
        <v>5950</v>
      </c>
      <c r="F554">
        <v>5897</v>
      </c>
      <c r="G554">
        <v>5885</v>
      </c>
      <c r="H554">
        <v>23262</v>
      </c>
      <c r="I554">
        <v>17760</v>
      </c>
      <c r="J554">
        <v>5502</v>
      </c>
      <c r="K554" t="s">
        <v>64</v>
      </c>
    </row>
    <row r="555" spans="1:11" x14ac:dyDescent="0.35">
      <c r="A555" s="4">
        <v>37299</v>
      </c>
      <c r="B555">
        <v>110</v>
      </c>
      <c r="C555">
        <v>6065</v>
      </c>
      <c r="D555">
        <v>5955</v>
      </c>
      <c r="E555">
        <v>5978</v>
      </c>
      <c r="F555">
        <v>5926</v>
      </c>
      <c r="G555">
        <v>5914</v>
      </c>
      <c r="H555">
        <v>22914</v>
      </c>
      <c r="I555">
        <v>17742</v>
      </c>
      <c r="J555">
        <v>5172</v>
      </c>
      <c r="K555" t="s">
        <v>64</v>
      </c>
    </row>
    <row r="556" spans="1:11" x14ac:dyDescent="0.35">
      <c r="A556" s="4">
        <v>37300</v>
      </c>
      <c r="B556">
        <v>85</v>
      </c>
      <c r="C556">
        <v>6065</v>
      </c>
      <c r="D556">
        <v>5980</v>
      </c>
      <c r="E556">
        <v>6002</v>
      </c>
      <c r="F556">
        <v>5951</v>
      </c>
      <c r="G556">
        <v>5939</v>
      </c>
      <c r="H556">
        <v>22620</v>
      </c>
      <c r="I556">
        <v>17622</v>
      </c>
      <c r="J556">
        <v>4998</v>
      </c>
      <c r="K556" t="s">
        <v>64</v>
      </c>
    </row>
    <row r="557" spans="1:11" x14ac:dyDescent="0.35">
      <c r="A557" s="4">
        <v>37301</v>
      </c>
      <c r="B557">
        <v>59</v>
      </c>
      <c r="C557">
        <v>6099</v>
      </c>
      <c r="D557">
        <v>6040</v>
      </c>
      <c r="E557">
        <v>6048</v>
      </c>
      <c r="F557">
        <v>6010</v>
      </c>
      <c r="G557">
        <v>5998</v>
      </c>
      <c r="H557">
        <v>22572</v>
      </c>
      <c r="I557">
        <v>17598</v>
      </c>
      <c r="J557">
        <v>4974</v>
      </c>
      <c r="K557" t="s">
        <v>64</v>
      </c>
    </row>
    <row r="558" spans="1:11" x14ac:dyDescent="0.35">
      <c r="A558" s="4">
        <v>37302</v>
      </c>
      <c r="B558">
        <v>65</v>
      </c>
      <c r="C558">
        <v>6095</v>
      </c>
      <c r="D558">
        <v>6030</v>
      </c>
      <c r="E558">
        <v>6035</v>
      </c>
      <c r="F558">
        <v>6000</v>
      </c>
      <c r="G558">
        <v>5987</v>
      </c>
      <c r="H558">
        <v>22404</v>
      </c>
      <c r="I558">
        <v>17454</v>
      </c>
      <c r="J558">
        <v>4950</v>
      </c>
      <c r="K558" t="s">
        <v>64</v>
      </c>
    </row>
    <row r="559" spans="1:11" x14ac:dyDescent="0.35">
      <c r="A559" s="4">
        <v>37305</v>
      </c>
      <c r="B559">
        <v>41</v>
      </c>
      <c r="C559">
        <v>5866</v>
      </c>
      <c r="D559">
        <v>5825</v>
      </c>
      <c r="E559">
        <v>5831</v>
      </c>
      <c r="F559">
        <v>5803.5</v>
      </c>
      <c r="G559">
        <v>5797.5</v>
      </c>
      <c r="H559">
        <v>22296</v>
      </c>
      <c r="I559">
        <v>17286</v>
      </c>
      <c r="J559">
        <v>5010</v>
      </c>
      <c r="K559" t="s">
        <v>64</v>
      </c>
    </row>
    <row r="560" spans="1:11" x14ac:dyDescent="0.35">
      <c r="A560" s="4">
        <v>37306</v>
      </c>
      <c r="B560">
        <v>25</v>
      </c>
      <c r="C560">
        <v>5795</v>
      </c>
      <c r="D560">
        <v>5770</v>
      </c>
      <c r="E560">
        <v>5775</v>
      </c>
      <c r="F560">
        <v>5760</v>
      </c>
      <c r="G560">
        <v>5760</v>
      </c>
      <c r="H560">
        <v>22212</v>
      </c>
      <c r="I560">
        <v>17154</v>
      </c>
      <c r="J560">
        <v>5058</v>
      </c>
      <c r="K560" t="s">
        <v>64</v>
      </c>
    </row>
    <row r="561" spans="1:11" x14ac:dyDescent="0.35">
      <c r="A561" s="4">
        <v>37307</v>
      </c>
      <c r="B561">
        <v>35</v>
      </c>
      <c r="C561">
        <v>6005</v>
      </c>
      <c r="D561">
        <v>5970</v>
      </c>
      <c r="E561">
        <v>5980</v>
      </c>
      <c r="F561">
        <v>5938.5</v>
      </c>
      <c r="G561">
        <v>5914</v>
      </c>
      <c r="H561">
        <v>21942</v>
      </c>
      <c r="I561">
        <v>17154</v>
      </c>
      <c r="J561">
        <v>4788</v>
      </c>
      <c r="K561" t="s">
        <v>64</v>
      </c>
    </row>
    <row r="562" spans="1:11" x14ac:dyDescent="0.35">
      <c r="A562" s="4">
        <v>37308</v>
      </c>
      <c r="B562">
        <v>35</v>
      </c>
      <c r="C562">
        <v>6045</v>
      </c>
      <c r="D562">
        <v>6010</v>
      </c>
      <c r="E562">
        <v>6010</v>
      </c>
      <c r="F562">
        <v>5985</v>
      </c>
      <c r="G562">
        <v>5985</v>
      </c>
      <c r="H562">
        <v>21744</v>
      </c>
      <c r="I562">
        <v>16776</v>
      </c>
      <c r="J562">
        <v>4968</v>
      </c>
      <c r="K562" t="s">
        <v>64</v>
      </c>
    </row>
    <row r="563" spans="1:11" x14ac:dyDescent="0.35">
      <c r="A563" s="4">
        <v>37309</v>
      </c>
      <c r="B563">
        <v>30</v>
      </c>
      <c r="C563">
        <v>5890</v>
      </c>
      <c r="D563">
        <v>5860</v>
      </c>
      <c r="E563">
        <v>5860</v>
      </c>
      <c r="F563">
        <v>5835</v>
      </c>
      <c r="G563">
        <v>5835</v>
      </c>
      <c r="H563">
        <v>22206</v>
      </c>
      <c r="I563">
        <v>17112</v>
      </c>
      <c r="J563">
        <v>5094</v>
      </c>
      <c r="K563" t="s">
        <v>64</v>
      </c>
    </row>
    <row r="564" spans="1:11" x14ac:dyDescent="0.35">
      <c r="A564" s="4">
        <v>37312</v>
      </c>
      <c r="B564">
        <v>35</v>
      </c>
      <c r="C564">
        <v>5910</v>
      </c>
      <c r="D564">
        <v>5875</v>
      </c>
      <c r="E564">
        <v>5875</v>
      </c>
      <c r="F564">
        <v>5850</v>
      </c>
      <c r="G564">
        <v>5850</v>
      </c>
      <c r="H564">
        <v>21864</v>
      </c>
      <c r="I564">
        <v>17106</v>
      </c>
      <c r="J564">
        <v>4758</v>
      </c>
      <c r="K564" t="s">
        <v>64</v>
      </c>
    </row>
    <row r="565" spans="1:11" x14ac:dyDescent="0.35">
      <c r="A565" s="4">
        <v>37313</v>
      </c>
      <c r="B565">
        <v>32</v>
      </c>
      <c r="C565">
        <v>6012</v>
      </c>
      <c r="D565">
        <v>5980</v>
      </c>
      <c r="E565">
        <v>5980</v>
      </c>
      <c r="F565">
        <v>5955</v>
      </c>
      <c r="G565">
        <v>5955</v>
      </c>
      <c r="H565">
        <v>21300</v>
      </c>
      <c r="I565">
        <v>17106</v>
      </c>
      <c r="J565">
        <v>4194</v>
      </c>
      <c r="K565" t="s">
        <v>64</v>
      </c>
    </row>
    <row r="566" spans="1:11" x14ac:dyDescent="0.35">
      <c r="A566" s="4">
        <v>37314</v>
      </c>
      <c r="B566">
        <v>27</v>
      </c>
      <c r="C566">
        <v>6137</v>
      </c>
      <c r="D566">
        <v>6110</v>
      </c>
      <c r="E566">
        <v>6110</v>
      </c>
      <c r="F566">
        <v>6085</v>
      </c>
      <c r="G566">
        <v>6085</v>
      </c>
      <c r="H566">
        <v>21174</v>
      </c>
      <c r="I566">
        <v>16872</v>
      </c>
      <c r="J566">
        <v>4302</v>
      </c>
      <c r="K566" t="s">
        <v>64</v>
      </c>
    </row>
    <row r="567" spans="1:11" x14ac:dyDescent="0.35">
      <c r="A567" s="4">
        <v>37315</v>
      </c>
      <c r="B567">
        <v>25</v>
      </c>
      <c r="C567">
        <v>6025</v>
      </c>
      <c r="D567">
        <v>6000</v>
      </c>
      <c r="E567">
        <v>6000</v>
      </c>
      <c r="F567">
        <v>5975</v>
      </c>
      <c r="G567">
        <v>5975</v>
      </c>
      <c r="H567">
        <v>21966</v>
      </c>
      <c r="I567">
        <v>17334</v>
      </c>
      <c r="J567">
        <v>4632</v>
      </c>
      <c r="K567" t="s">
        <v>64</v>
      </c>
    </row>
    <row r="568" spans="1:11" x14ac:dyDescent="0.35">
      <c r="A568" s="4">
        <v>37316</v>
      </c>
      <c r="B568">
        <v>40</v>
      </c>
      <c r="C568">
        <v>6170</v>
      </c>
      <c r="D568">
        <v>6130</v>
      </c>
      <c r="E568">
        <v>6130</v>
      </c>
      <c r="F568">
        <v>6105</v>
      </c>
      <c r="G568">
        <v>6105</v>
      </c>
      <c r="H568">
        <v>21420</v>
      </c>
      <c r="I568">
        <v>16524</v>
      </c>
      <c r="J568">
        <v>4896</v>
      </c>
      <c r="K568" t="s">
        <v>64</v>
      </c>
    </row>
    <row r="569" spans="1:11" x14ac:dyDescent="0.35">
      <c r="A569" s="4">
        <v>37319</v>
      </c>
      <c r="B569">
        <v>50</v>
      </c>
      <c r="C569">
        <v>6435</v>
      </c>
      <c r="D569">
        <v>6385</v>
      </c>
      <c r="E569">
        <v>6390</v>
      </c>
      <c r="F569">
        <v>6353</v>
      </c>
      <c r="G569">
        <v>6340</v>
      </c>
      <c r="H569">
        <v>21042</v>
      </c>
      <c r="I569">
        <v>16320</v>
      </c>
      <c r="J569">
        <v>4722</v>
      </c>
      <c r="K569" t="s">
        <v>64</v>
      </c>
    </row>
    <row r="570" spans="1:11" x14ac:dyDescent="0.35">
      <c r="A570" s="4">
        <v>37320</v>
      </c>
      <c r="B570">
        <v>40</v>
      </c>
      <c r="C570">
        <v>6360</v>
      </c>
      <c r="D570">
        <v>6320</v>
      </c>
      <c r="E570">
        <v>6323</v>
      </c>
      <c r="F570">
        <v>6288</v>
      </c>
      <c r="G570">
        <v>6275</v>
      </c>
      <c r="H570">
        <v>20658</v>
      </c>
      <c r="I570">
        <v>16320</v>
      </c>
      <c r="J570">
        <v>4338</v>
      </c>
      <c r="K570" t="s">
        <v>64</v>
      </c>
    </row>
    <row r="571" spans="1:11" x14ac:dyDescent="0.35">
      <c r="A571" s="4">
        <v>37321</v>
      </c>
      <c r="B571">
        <v>17</v>
      </c>
      <c r="C571">
        <v>6347</v>
      </c>
      <c r="D571">
        <v>6330</v>
      </c>
      <c r="E571">
        <v>6330</v>
      </c>
      <c r="F571">
        <v>6308</v>
      </c>
      <c r="G571">
        <v>6305</v>
      </c>
      <c r="H571">
        <v>20250</v>
      </c>
      <c r="I571">
        <v>16272</v>
      </c>
      <c r="J571">
        <v>3978</v>
      </c>
      <c r="K571" t="s">
        <v>64</v>
      </c>
    </row>
    <row r="572" spans="1:11" x14ac:dyDescent="0.35">
      <c r="A572" s="4">
        <v>37322</v>
      </c>
      <c r="B572">
        <v>7</v>
      </c>
      <c r="C572">
        <v>6487</v>
      </c>
      <c r="D572">
        <v>6480</v>
      </c>
      <c r="E572">
        <v>6480</v>
      </c>
      <c r="F572">
        <v>6458</v>
      </c>
      <c r="G572">
        <v>6450</v>
      </c>
      <c r="H572">
        <v>19884</v>
      </c>
      <c r="I572">
        <v>16158</v>
      </c>
      <c r="J572">
        <v>3726</v>
      </c>
      <c r="K572" t="s">
        <v>64</v>
      </c>
    </row>
    <row r="573" spans="1:11" x14ac:dyDescent="0.35">
      <c r="A573" s="4">
        <v>37323</v>
      </c>
      <c r="B573">
        <v>-5</v>
      </c>
      <c r="C573">
        <v>6455</v>
      </c>
      <c r="D573">
        <v>6460</v>
      </c>
      <c r="E573">
        <v>6460</v>
      </c>
      <c r="F573">
        <v>6438</v>
      </c>
      <c r="G573">
        <v>6430</v>
      </c>
      <c r="H573">
        <v>19536</v>
      </c>
      <c r="I573">
        <v>15840</v>
      </c>
      <c r="J573">
        <v>3696</v>
      </c>
      <c r="K573" t="s">
        <v>64</v>
      </c>
    </row>
    <row r="574" spans="1:11" x14ac:dyDescent="0.35">
      <c r="A574" s="4">
        <v>37326</v>
      </c>
      <c r="B574">
        <v>-3</v>
      </c>
      <c r="C574">
        <v>6477</v>
      </c>
      <c r="D574">
        <v>6480</v>
      </c>
      <c r="E574">
        <v>6480</v>
      </c>
      <c r="F574">
        <v>6458</v>
      </c>
      <c r="G574">
        <v>6450</v>
      </c>
      <c r="H574">
        <v>19260</v>
      </c>
      <c r="I574">
        <v>15534</v>
      </c>
      <c r="J574">
        <v>3726</v>
      </c>
      <c r="K574" t="s">
        <v>64</v>
      </c>
    </row>
    <row r="575" spans="1:11" x14ac:dyDescent="0.35">
      <c r="A575" s="4">
        <v>37327</v>
      </c>
      <c r="B575">
        <v>-3</v>
      </c>
      <c r="C575">
        <v>6422</v>
      </c>
      <c r="D575">
        <v>6425</v>
      </c>
      <c r="E575">
        <v>6425</v>
      </c>
      <c r="F575">
        <v>6415</v>
      </c>
      <c r="G575">
        <v>6415</v>
      </c>
      <c r="H575">
        <v>18624</v>
      </c>
      <c r="I575">
        <v>15606</v>
      </c>
      <c r="J575">
        <v>3018</v>
      </c>
      <c r="K575" t="s">
        <v>64</v>
      </c>
    </row>
    <row r="576" spans="1:11" x14ac:dyDescent="0.35">
      <c r="A576" s="4">
        <v>37328</v>
      </c>
      <c r="B576">
        <v>-12</v>
      </c>
      <c r="C576">
        <v>6338</v>
      </c>
      <c r="D576">
        <v>6350</v>
      </c>
      <c r="E576">
        <v>6347</v>
      </c>
      <c r="F576">
        <v>6341.5</v>
      </c>
      <c r="G576">
        <v>6341.5</v>
      </c>
      <c r="H576">
        <v>18078</v>
      </c>
      <c r="I576">
        <v>15540</v>
      </c>
      <c r="J576">
        <v>2538</v>
      </c>
      <c r="K576" t="s">
        <v>64</v>
      </c>
    </row>
    <row r="577" spans="1:11" x14ac:dyDescent="0.35">
      <c r="A577" s="4">
        <v>37329</v>
      </c>
      <c r="B577">
        <v>-7</v>
      </c>
      <c r="C577">
        <v>6603</v>
      </c>
      <c r="D577">
        <v>6610</v>
      </c>
      <c r="E577">
        <v>6605</v>
      </c>
      <c r="F577">
        <v>6598</v>
      </c>
      <c r="G577">
        <v>6588</v>
      </c>
      <c r="H577">
        <v>17784</v>
      </c>
      <c r="I577">
        <v>15558</v>
      </c>
      <c r="J577">
        <v>2226</v>
      </c>
      <c r="K577" t="s">
        <v>64</v>
      </c>
    </row>
    <row r="578" spans="1:11" x14ac:dyDescent="0.35">
      <c r="A578" s="4">
        <v>37330</v>
      </c>
      <c r="B578">
        <v>5</v>
      </c>
      <c r="C578">
        <v>6745</v>
      </c>
      <c r="D578">
        <v>6740</v>
      </c>
      <c r="E578">
        <v>6735</v>
      </c>
      <c r="F578">
        <v>6723</v>
      </c>
      <c r="G578">
        <v>6713</v>
      </c>
      <c r="H578">
        <v>17646</v>
      </c>
      <c r="I578">
        <v>15426</v>
      </c>
      <c r="J578">
        <v>2220</v>
      </c>
      <c r="K578" t="s">
        <v>64</v>
      </c>
    </row>
    <row r="579" spans="1:11" x14ac:dyDescent="0.35">
      <c r="A579" s="4">
        <v>37333</v>
      </c>
      <c r="B579">
        <v>-10</v>
      </c>
      <c r="C579">
        <v>6615</v>
      </c>
      <c r="D579">
        <v>6625</v>
      </c>
      <c r="E579">
        <v>6617</v>
      </c>
      <c r="F579">
        <v>6605</v>
      </c>
      <c r="G579">
        <v>6593</v>
      </c>
      <c r="H579">
        <v>18240</v>
      </c>
      <c r="I579">
        <v>16062</v>
      </c>
      <c r="J579">
        <v>2178</v>
      </c>
      <c r="K579" t="s">
        <v>64</v>
      </c>
    </row>
    <row r="580" spans="1:11" x14ac:dyDescent="0.35">
      <c r="A580" s="4">
        <v>37334</v>
      </c>
      <c r="B580">
        <v>-20</v>
      </c>
      <c r="C580">
        <v>6650</v>
      </c>
      <c r="D580">
        <v>6670</v>
      </c>
      <c r="E580">
        <v>6661</v>
      </c>
      <c r="F580">
        <v>6658</v>
      </c>
      <c r="G580">
        <v>6646</v>
      </c>
      <c r="H580">
        <v>18030</v>
      </c>
      <c r="I580">
        <v>15768</v>
      </c>
      <c r="J580">
        <v>2262</v>
      </c>
      <c r="K580" t="s">
        <v>64</v>
      </c>
    </row>
    <row r="581" spans="1:11" x14ac:dyDescent="0.35">
      <c r="A581" s="4">
        <v>37335</v>
      </c>
      <c r="B581">
        <v>-22</v>
      </c>
      <c r="C581">
        <v>6888</v>
      </c>
      <c r="D581">
        <v>6910</v>
      </c>
      <c r="E581">
        <v>6900</v>
      </c>
      <c r="F581">
        <v>6899</v>
      </c>
      <c r="G581">
        <v>6887</v>
      </c>
      <c r="H581">
        <v>17952</v>
      </c>
      <c r="I581">
        <v>15816</v>
      </c>
      <c r="J581">
        <v>2136</v>
      </c>
      <c r="K581" t="s">
        <v>64</v>
      </c>
    </row>
    <row r="582" spans="1:11" x14ac:dyDescent="0.35">
      <c r="A582" s="4">
        <v>37336</v>
      </c>
      <c r="B582">
        <v>-27</v>
      </c>
      <c r="C582">
        <v>6698</v>
      </c>
      <c r="D582">
        <v>6725</v>
      </c>
      <c r="E582">
        <v>6725</v>
      </c>
      <c r="F582">
        <v>6713</v>
      </c>
      <c r="G582">
        <v>6701</v>
      </c>
      <c r="H582">
        <v>17382</v>
      </c>
      <c r="I582">
        <v>15696</v>
      </c>
      <c r="J582">
        <v>1686</v>
      </c>
      <c r="K582" t="s">
        <v>64</v>
      </c>
    </row>
    <row r="583" spans="1:11" x14ac:dyDescent="0.35">
      <c r="A583" s="4">
        <v>37337</v>
      </c>
      <c r="B583">
        <v>-21</v>
      </c>
      <c r="C583">
        <v>6549</v>
      </c>
      <c r="D583">
        <v>6570</v>
      </c>
      <c r="E583">
        <v>6570</v>
      </c>
      <c r="F583">
        <v>6558</v>
      </c>
      <c r="G583">
        <v>6546</v>
      </c>
      <c r="H583">
        <v>17106</v>
      </c>
      <c r="I583">
        <v>15672</v>
      </c>
      <c r="J583">
        <v>1434</v>
      </c>
      <c r="K583" t="s">
        <v>64</v>
      </c>
    </row>
    <row r="584" spans="1:11" x14ac:dyDescent="0.35">
      <c r="A584" s="4">
        <v>37340</v>
      </c>
      <c r="B584">
        <v>-15</v>
      </c>
      <c r="C584">
        <v>6605</v>
      </c>
      <c r="D584">
        <v>6620</v>
      </c>
      <c r="E584">
        <v>6622</v>
      </c>
      <c r="F584">
        <v>6608</v>
      </c>
      <c r="G584">
        <v>6596</v>
      </c>
      <c r="H584">
        <v>17406</v>
      </c>
      <c r="I584">
        <v>15702</v>
      </c>
      <c r="J584">
        <v>1704</v>
      </c>
      <c r="K584" t="s">
        <v>64</v>
      </c>
    </row>
    <row r="585" spans="1:11" x14ac:dyDescent="0.35">
      <c r="A585" s="4">
        <v>37341</v>
      </c>
      <c r="B585">
        <v>-4</v>
      </c>
      <c r="C585">
        <v>6646</v>
      </c>
      <c r="D585">
        <v>6650</v>
      </c>
      <c r="E585">
        <v>6654</v>
      </c>
      <c r="F585">
        <v>6636</v>
      </c>
      <c r="G585">
        <v>6621</v>
      </c>
      <c r="H585">
        <v>17358</v>
      </c>
      <c r="I585">
        <v>15906</v>
      </c>
      <c r="J585">
        <v>1452</v>
      </c>
      <c r="K585" t="s">
        <v>64</v>
      </c>
    </row>
    <row r="586" spans="1:11" x14ac:dyDescent="0.35">
      <c r="A586" s="4">
        <v>37342</v>
      </c>
      <c r="B586">
        <v>5</v>
      </c>
      <c r="C586">
        <v>6675</v>
      </c>
      <c r="D586">
        <v>6670</v>
      </c>
      <c r="E586">
        <v>6674</v>
      </c>
      <c r="F586">
        <v>6656</v>
      </c>
      <c r="G586">
        <v>6641</v>
      </c>
      <c r="H586">
        <v>17112</v>
      </c>
      <c r="I586">
        <v>15900</v>
      </c>
      <c r="J586">
        <v>1212</v>
      </c>
      <c r="K586" t="s">
        <v>64</v>
      </c>
    </row>
    <row r="587" spans="1:11" x14ac:dyDescent="0.35">
      <c r="A587" s="4">
        <v>37343</v>
      </c>
      <c r="B587">
        <v>9</v>
      </c>
      <c r="C587">
        <v>6699</v>
      </c>
      <c r="D587">
        <v>6690</v>
      </c>
      <c r="E587">
        <v>6694</v>
      </c>
      <c r="F587">
        <v>6672</v>
      </c>
      <c r="G587">
        <v>6657</v>
      </c>
      <c r="H587">
        <v>17100</v>
      </c>
      <c r="I587">
        <v>15918</v>
      </c>
      <c r="J587">
        <v>1182</v>
      </c>
      <c r="K587" t="s">
        <v>64</v>
      </c>
    </row>
    <row r="588" spans="1:11" x14ac:dyDescent="0.35">
      <c r="A588" s="4">
        <v>37344</v>
      </c>
      <c r="B588">
        <v>9</v>
      </c>
      <c r="C588">
        <v>6699</v>
      </c>
      <c r="D588">
        <v>6690</v>
      </c>
      <c r="E588">
        <v>6694</v>
      </c>
      <c r="F588">
        <v>6672</v>
      </c>
      <c r="G588">
        <v>6657</v>
      </c>
      <c r="H588">
        <v>17100</v>
      </c>
      <c r="I588">
        <v>15918</v>
      </c>
      <c r="J588">
        <v>1182</v>
      </c>
      <c r="K588" t="s">
        <v>64</v>
      </c>
    </row>
    <row r="589" spans="1:11" x14ac:dyDescent="0.35">
      <c r="A589" s="4">
        <v>37347</v>
      </c>
      <c r="B589">
        <v>9</v>
      </c>
      <c r="C589">
        <v>6699</v>
      </c>
      <c r="D589">
        <v>6690</v>
      </c>
      <c r="E589">
        <v>6694</v>
      </c>
      <c r="F589">
        <v>6672</v>
      </c>
      <c r="G589">
        <v>6657</v>
      </c>
      <c r="H589">
        <v>17100</v>
      </c>
      <c r="I589">
        <v>15918</v>
      </c>
      <c r="J589">
        <v>1182</v>
      </c>
      <c r="K589" t="s">
        <v>64</v>
      </c>
    </row>
    <row r="590" spans="1:11" x14ac:dyDescent="0.35">
      <c r="A590" s="4">
        <v>37348</v>
      </c>
      <c r="B590">
        <v>13</v>
      </c>
      <c r="C590">
        <v>6823</v>
      </c>
      <c r="D590">
        <v>6810</v>
      </c>
      <c r="E590">
        <v>6817</v>
      </c>
      <c r="F590">
        <v>6793</v>
      </c>
      <c r="G590">
        <v>6778</v>
      </c>
      <c r="H590">
        <v>17004</v>
      </c>
      <c r="I590">
        <v>15762</v>
      </c>
      <c r="J590">
        <v>1242</v>
      </c>
      <c r="K590" t="s">
        <v>64</v>
      </c>
    </row>
    <row r="591" spans="1:11" x14ac:dyDescent="0.35">
      <c r="A591" s="4">
        <v>37349</v>
      </c>
      <c r="B591">
        <v>22</v>
      </c>
      <c r="C591">
        <v>6772</v>
      </c>
      <c r="D591">
        <v>6750</v>
      </c>
      <c r="E591">
        <v>6758</v>
      </c>
      <c r="F591">
        <v>6733</v>
      </c>
      <c r="G591">
        <v>6718</v>
      </c>
      <c r="H591">
        <v>16878</v>
      </c>
      <c r="I591">
        <v>15834</v>
      </c>
      <c r="J591">
        <v>1044</v>
      </c>
      <c r="K591" t="s">
        <v>64</v>
      </c>
    </row>
    <row r="592" spans="1:11" x14ac:dyDescent="0.35">
      <c r="A592" s="4">
        <v>37350</v>
      </c>
      <c r="B592">
        <v>65</v>
      </c>
      <c r="C592">
        <v>6885</v>
      </c>
      <c r="D592">
        <v>6820</v>
      </c>
      <c r="E592">
        <v>6832</v>
      </c>
      <c r="F592">
        <v>6780</v>
      </c>
      <c r="G592">
        <v>6755</v>
      </c>
      <c r="H592">
        <v>16830</v>
      </c>
      <c r="I592">
        <v>15834</v>
      </c>
      <c r="J592">
        <v>996</v>
      </c>
      <c r="K592" t="s">
        <v>64</v>
      </c>
    </row>
    <row r="593" spans="1:11" x14ac:dyDescent="0.35">
      <c r="A593" s="4">
        <v>37351</v>
      </c>
      <c r="B593">
        <v>80</v>
      </c>
      <c r="C593">
        <v>6780</v>
      </c>
      <c r="D593">
        <v>6700</v>
      </c>
      <c r="E593">
        <v>6725</v>
      </c>
      <c r="F593">
        <v>6660</v>
      </c>
      <c r="G593">
        <v>6635</v>
      </c>
      <c r="H593">
        <v>16800</v>
      </c>
      <c r="I593">
        <v>15660</v>
      </c>
      <c r="J593">
        <v>1140</v>
      </c>
      <c r="K593" t="s">
        <v>64</v>
      </c>
    </row>
    <row r="594" spans="1:11" x14ac:dyDescent="0.35">
      <c r="A594" s="4">
        <v>37354</v>
      </c>
      <c r="B594">
        <v>70</v>
      </c>
      <c r="C594">
        <v>6695</v>
      </c>
      <c r="D594">
        <v>6625</v>
      </c>
      <c r="E594">
        <v>6650</v>
      </c>
      <c r="F594">
        <v>6580</v>
      </c>
      <c r="G594">
        <v>6555</v>
      </c>
      <c r="H594">
        <v>16674</v>
      </c>
      <c r="I594">
        <v>15528</v>
      </c>
      <c r="J594">
        <v>1146</v>
      </c>
      <c r="K594" t="s">
        <v>64</v>
      </c>
    </row>
    <row r="595" spans="1:11" x14ac:dyDescent="0.35">
      <c r="A595" s="4">
        <v>37355</v>
      </c>
      <c r="B595">
        <v>50</v>
      </c>
      <c r="C595">
        <v>6850</v>
      </c>
      <c r="D595">
        <v>6800</v>
      </c>
      <c r="E595">
        <v>6825</v>
      </c>
      <c r="F595">
        <v>6750</v>
      </c>
      <c r="G595">
        <v>6719</v>
      </c>
      <c r="H595">
        <v>16884</v>
      </c>
      <c r="I595">
        <v>15534</v>
      </c>
      <c r="J595">
        <v>1350</v>
      </c>
      <c r="K595" t="s">
        <v>64</v>
      </c>
    </row>
    <row r="596" spans="1:11" x14ac:dyDescent="0.35">
      <c r="A596" s="4">
        <v>37356</v>
      </c>
      <c r="B596">
        <v>16</v>
      </c>
      <c r="C596">
        <v>6761</v>
      </c>
      <c r="D596">
        <v>6745</v>
      </c>
      <c r="E596">
        <v>6755</v>
      </c>
      <c r="F596">
        <v>6700</v>
      </c>
      <c r="G596">
        <v>6669</v>
      </c>
      <c r="H596">
        <v>16842</v>
      </c>
      <c r="I596">
        <v>14754</v>
      </c>
      <c r="J596">
        <v>1350</v>
      </c>
      <c r="K596" t="s">
        <v>64</v>
      </c>
    </row>
    <row r="597" spans="1:11" x14ac:dyDescent="0.35">
      <c r="A597" s="4">
        <v>37357</v>
      </c>
      <c r="B597">
        <v>8</v>
      </c>
      <c r="C597">
        <v>6798</v>
      </c>
      <c r="D597">
        <v>6790</v>
      </c>
      <c r="E597">
        <v>6800</v>
      </c>
      <c r="F597">
        <v>6742</v>
      </c>
      <c r="G597">
        <v>6705</v>
      </c>
      <c r="H597">
        <v>16734</v>
      </c>
      <c r="I597">
        <v>14580</v>
      </c>
      <c r="J597">
        <v>2154</v>
      </c>
      <c r="K597" t="s">
        <v>64</v>
      </c>
    </row>
    <row r="598" spans="1:11" x14ac:dyDescent="0.35">
      <c r="A598" s="4">
        <v>37358</v>
      </c>
      <c r="B598">
        <v>-3.5</v>
      </c>
      <c r="C598">
        <v>6836.5</v>
      </c>
      <c r="D598">
        <v>6840</v>
      </c>
      <c r="E598">
        <v>6842</v>
      </c>
      <c r="F598">
        <v>6794</v>
      </c>
      <c r="G598">
        <v>6757</v>
      </c>
      <c r="H598">
        <v>16878</v>
      </c>
      <c r="I598">
        <v>14568</v>
      </c>
      <c r="J598">
        <v>2310</v>
      </c>
      <c r="K598" t="s">
        <v>64</v>
      </c>
    </row>
    <row r="599" spans="1:11" x14ac:dyDescent="0.35">
      <c r="A599" s="4">
        <v>37361</v>
      </c>
      <c r="B599">
        <v>-22</v>
      </c>
      <c r="C599">
        <v>7048</v>
      </c>
      <c r="D599">
        <v>7070</v>
      </c>
      <c r="E599">
        <v>7065</v>
      </c>
      <c r="F599">
        <v>7027</v>
      </c>
      <c r="G599">
        <v>6990</v>
      </c>
      <c r="H599">
        <v>16596</v>
      </c>
      <c r="I599">
        <v>14718</v>
      </c>
      <c r="J599">
        <v>1878</v>
      </c>
      <c r="K599" t="s">
        <v>64</v>
      </c>
    </row>
    <row r="600" spans="1:11" x14ac:dyDescent="0.35">
      <c r="A600" s="4">
        <v>37362</v>
      </c>
      <c r="B600">
        <v>-14</v>
      </c>
      <c r="C600">
        <v>7161</v>
      </c>
      <c r="D600">
        <v>7175</v>
      </c>
      <c r="E600">
        <v>7175</v>
      </c>
      <c r="F600">
        <v>7111</v>
      </c>
      <c r="G600">
        <v>7065</v>
      </c>
      <c r="H600">
        <v>16692</v>
      </c>
      <c r="I600">
        <v>14916</v>
      </c>
      <c r="J600">
        <v>1776</v>
      </c>
      <c r="K600" t="s">
        <v>64</v>
      </c>
    </row>
    <row r="601" spans="1:11" x14ac:dyDescent="0.35">
      <c r="A601" s="4">
        <v>37363</v>
      </c>
      <c r="B601">
        <v>-14</v>
      </c>
      <c r="C601">
        <v>7146</v>
      </c>
      <c r="D601">
        <v>7160</v>
      </c>
      <c r="E601">
        <v>7160</v>
      </c>
      <c r="F601">
        <v>7096</v>
      </c>
      <c r="G601">
        <v>7050</v>
      </c>
      <c r="H601">
        <v>17154</v>
      </c>
      <c r="I601">
        <v>15378</v>
      </c>
      <c r="J601">
        <v>1776</v>
      </c>
      <c r="K601" t="s">
        <v>64</v>
      </c>
    </row>
    <row r="602" spans="1:11" x14ac:dyDescent="0.35">
      <c r="A602" s="4">
        <v>37364</v>
      </c>
      <c r="B602">
        <v>-18</v>
      </c>
      <c r="C602">
        <v>6932</v>
      </c>
      <c r="D602">
        <v>6950</v>
      </c>
      <c r="E602">
        <v>6954</v>
      </c>
      <c r="F602">
        <v>6896</v>
      </c>
      <c r="G602">
        <v>6862</v>
      </c>
      <c r="H602">
        <v>19074</v>
      </c>
      <c r="I602">
        <v>17454</v>
      </c>
      <c r="J602">
        <v>1620</v>
      </c>
      <c r="K602" t="s">
        <v>64</v>
      </c>
    </row>
    <row r="603" spans="1:11" x14ac:dyDescent="0.35">
      <c r="A603" s="4">
        <v>37365</v>
      </c>
      <c r="B603">
        <v>-14</v>
      </c>
      <c r="C603">
        <v>7036</v>
      </c>
      <c r="D603">
        <v>7050</v>
      </c>
      <c r="E603">
        <v>7054</v>
      </c>
      <c r="F603">
        <v>6997</v>
      </c>
      <c r="G603">
        <v>6963</v>
      </c>
      <c r="H603">
        <v>19002</v>
      </c>
      <c r="I603">
        <v>17370</v>
      </c>
      <c r="J603">
        <v>1632</v>
      </c>
      <c r="K603" t="s">
        <v>64</v>
      </c>
    </row>
    <row r="604" spans="1:11" x14ac:dyDescent="0.35">
      <c r="A604" s="4">
        <v>37368</v>
      </c>
      <c r="B604">
        <v>-16</v>
      </c>
      <c r="C604">
        <v>7144</v>
      </c>
      <c r="D604">
        <v>7160</v>
      </c>
      <c r="E604">
        <v>7164</v>
      </c>
      <c r="F604">
        <v>7107</v>
      </c>
      <c r="G604">
        <v>7073</v>
      </c>
      <c r="H604">
        <v>19002</v>
      </c>
      <c r="I604">
        <v>17670</v>
      </c>
      <c r="J604">
        <v>1332</v>
      </c>
      <c r="K604" t="s">
        <v>64</v>
      </c>
    </row>
    <row r="605" spans="1:11" x14ac:dyDescent="0.35">
      <c r="A605" s="4">
        <v>37369</v>
      </c>
      <c r="B605">
        <v>-16</v>
      </c>
      <c r="C605">
        <v>7054</v>
      </c>
      <c r="D605">
        <v>7070</v>
      </c>
      <c r="E605">
        <v>7074</v>
      </c>
      <c r="F605">
        <v>7015</v>
      </c>
      <c r="G605">
        <v>6983</v>
      </c>
      <c r="H605">
        <v>19242</v>
      </c>
      <c r="I605">
        <v>17760</v>
      </c>
      <c r="J605">
        <v>1482</v>
      </c>
      <c r="K605" t="s">
        <v>64</v>
      </c>
    </row>
    <row r="606" spans="1:11" x14ac:dyDescent="0.35">
      <c r="A606" s="4">
        <v>37370</v>
      </c>
      <c r="B606">
        <v>-16</v>
      </c>
      <c r="C606">
        <v>7124</v>
      </c>
      <c r="D606">
        <v>7140</v>
      </c>
      <c r="E606">
        <v>7144</v>
      </c>
      <c r="F606">
        <v>7064</v>
      </c>
      <c r="G606">
        <v>7024</v>
      </c>
      <c r="H606">
        <v>19572</v>
      </c>
      <c r="I606">
        <v>18138</v>
      </c>
      <c r="J606">
        <v>1434</v>
      </c>
      <c r="K606" t="s">
        <v>64</v>
      </c>
    </row>
    <row r="607" spans="1:11" x14ac:dyDescent="0.35">
      <c r="A607" s="4">
        <v>37371</v>
      </c>
      <c r="B607">
        <v>-20.5</v>
      </c>
      <c r="C607">
        <v>7079.5</v>
      </c>
      <c r="D607">
        <v>7100</v>
      </c>
      <c r="E607">
        <v>7100</v>
      </c>
      <c r="F607">
        <v>7044</v>
      </c>
      <c r="G607">
        <v>7007</v>
      </c>
      <c r="H607">
        <v>19818</v>
      </c>
      <c r="I607">
        <v>18276</v>
      </c>
      <c r="J607">
        <v>1542</v>
      </c>
      <c r="K607" t="s">
        <v>64</v>
      </c>
    </row>
    <row r="608" spans="1:11" x14ac:dyDescent="0.35">
      <c r="A608" s="4">
        <v>37372</v>
      </c>
      <c r="B608">
        <v>-20</v>
      </c>
      <c r="C608">
        <v>7120</v>
      </c>
      <c r="D608">
        <v>7140</v>
      </c>
      <c r="E608">
        <v>7140</v>
      </c>
      <c r="F608">
        <v>7081</v>
      </c>
      <c r="G608">
        <v>7036</v>
      </c>
      <c r="H608">
        <v>20052</v>
      </c>
      <c r="I608">
        <v>18606</v>
      </c>
      <c r="J608">
        <v>1446</v>
      </c>
      <c r="K608" t="s">
        <v>64</v>
      </c>
    </row>
    <row r="609" spans="1:11" x14ac:dyDescent="0.35">
      <c r="A609" s="4">
        <v>37375</v>
      </c>
      <c r="B609">
        <v>-20</v>
      </c>
      <c r="C609">
        <v>7040</v>
      </c>
      <c r="D609">
        <v>7060</v>
      </c>
      <c r="E609">
        <v>7060</v>
      </c>
      <c r="F609">
        <v>7001</v>
      </c>
      <c r="G609">
        <v>6956</v>
      </c>
      <c r="H609">
        <v>20244</v>
      </c>
      <c r="I609">
        <v>18870</v>
      </c>
      <c r="J609">
        <v>1374</v>
      </c>
      <c r="K609" t="s">
        <v>64</v>
      </c>
    </row>
    <row r="610" spans="1:11" x14ac:dyDescent="0.35">
      <c r="A610" s="4">
        <v>37376</v>
      </c>
      <c r="B610">
        <v>-28</v>
      </c>
      <c r="C610">
        <v>7007</v>
      </c>
      <c r="D610">
        <v>7035</v>
      </c>
      <c r="E610">
        <v>7031</v>
      </c>
      <c r="F610">
        <v>6989</v>
      </c>
      <c r="G610">
        <v>6964</v>
      </c>
      <c r="H610">
        <v>20352</v>
      </c>
      <c r="I610">
        <v>18972</v>
      </c>
      <c r="J610">
        <v>1380</v>
      </c>
      <c r="K610" t="s">
        <v>64</v>
      </c>
    </row>
    <row r="611" spans="1:11" x14ac:dyDescent="0.35">
      <c r="A611" s="4">
        <v>37377</v>
      </c>
      <c r="B611">
        <v>-30</v>
      </c>
      <c r="C611">
        <v>6870</v>
      </c>
      <c r="D611">
        <v>6900</v>
      </c>
      <c r="E611">
        <v>6893</v>
      </c>
      <c r="F611">
        <v>6854</v>
      </c>
      <c r="G611">
        <v>6829</v>
      </c>
      <c r="H611">
        <v>20778</v>
      </c>
      <c r="I611">
        <v>19314</v>
      </c>
      <c r="J611">
        <v>1464</v>
      </c>
      <c r="K611" t="s">
        <v>64</v>
      </c>
    </row>
    <row r="612" spans="1:11" x14ac:dyDescent="0.35">
      <c r="A612" s="4">
        <v>37378</v>
      </c>
      <c r="B612">
        <v>-30</v>
      </c>
      <c r="C612">
        <v>6890</v>
      </c>
      <c r="D612">
        <v>6920</v>
      </c>
      <c r="E612">
        <v>6914</v>
      </c>
      <c r="F612">
        <v>6878</v>
      </c>
      <c r="G612">
        <v>6858</v>
      </c>
      <c r="H612">
        <v>20844</v>
      </c>
      <c r="I612">
        <v>19494</v>
      </c>
      <c r="J612">
        <v>1350</v>
      </c>
      <c r="K612" t="s">
        <v>64</v>
      </c>
    </row>
    <row r="613" spans="1:11" x14ac:dyDescent="0.35">
      <c r="A613" s="4">
        <v>37379</v>
      </c>
      <c r="B613">
        <v>-28.5</v>
      </c>
      <c r="C613">
        <v>6841.5</v>
      </c>
      <c r="D613">
        <v>6870</v>
      </c>
      <c r="E613">
        <v>6864</v>
      </c>
      <c r="F613">
        <v>6833</v>
      </c>
      <c r="G613">
        <v>6807</v>
      </c>
      <c r="H613">
        <v>20820</v>
      </c>
      <c r="I613">
        <v>19362</v>
      </c>
      <c r="J613">
        <v>1458</v>
      </c>
      <c r="K613" t="s">
        <v>64</v>
      </c>
    </row>
    <row r="614" spans="1:11" x14ac:dyDescent="0.35">
      <c r="A614" s="4">
        <v>37382</v>
      </c>
      <c r="B614">
        <v>-28.5</v>
      </c>
      <c r="C614">
        <v>6841.5</v>
      </c>
      <c r="D614">
        <v>6870</v>
      </c>
      <c r="E614">
        <v>6864</v>
      </c>
      <c r="F614">
        <v>6833</v>
      </c>
      <c r="G614">
        <v>6807</v>
      </c>
      <c r="H614">
        <v>20820</v>
      </c>
      <c r="I614">
        <v>19362</v>
      </c>
      <c r="J614">
        <v>1458</v>
      </c>
      <c r="K614" t="s">
        <v>64</v>
      </c>
    </row>
    <row r="615" spans="1:11" x14ac:dyDescent="0.35">
      <c r="A615" s="4">
        <v>37383</v>
      </c>
      <c r="B615">
        <v>-30</v>
      </c>
      <c r="C615">
        <v>6850</v>
      </c>
      <c r="D615">
        <v>6880</v>
      </c>
      <c r="E615">
        <v>6874</v>
      </c>
      <c r="F615">
        <v>6848</v>
      </c>
      <c r="G615">
        <v>6822</v>
      </c>
      <c r="H615">
        <v>21150</v>
      </c>
      <c r="I615">
        <v>19608</v>
      </c>
      <c r="J615">
        <v>1542</v>
      </c>
      <c r="K615" t="s">
        <v>64</v>
      </c>
    </row>
    <row r="616" spans="1:11" x14ac:dyDescent="0.35">
      <c r="A616" s="4">
        <v>37384</v>
      </c>
      <c r="B616">
        <v>-25</v>
      </c>
      <c r="C616">
        <v>6965</v>
      </c>
      <c r="D616">
        <v>6990</v>
      </c>
      <c r="E616">
        <v>6986</v>
      </c>
      <c r="F616">
        <v>6950</v>
      </c>
      <c r="G616">
        <v>6908</v>
      </c>
      <c r="H616">
        <v>21036</v>
      </c>
      <c r="I616">
        <v>19584</v>
      </c>
      <c r="J616">
        <v>1452</v>
      </c>
      <c r="K616" t="s">
        <v>64</v>
      </c>
    </row>
    <row r="617" spans="1:11" x14ac:dyDescent="0.35">
      <c r="A617" s="4">
        <v>37385</v>
      </c>
      <c r="B617">
        <v>-18</v>
      </c>
      <c r="C617">
        <v>7002</v>
      </c>
      <c r="D617">
        <v>7020</v>
      </c>
      <c r="E617">
        <v>7017</v>
      </c>
      <c r="F617">
        <v>6980</v>
      </c>
      <c r="G617">
        <v>6938</v>
      </c>
      <c r="H617">
        <v>21192</v>
      </c>
      <c r="I617">
        <v>19626</v>
      </c>
      <c r="J617">
        <v>1566</v>
      </c>
      <c r="K617" t="s">
        <v>64</v>
      </c>
    </row>
    <row r="618" spans="1:11" x14ac:dyDescent="0.35">
      <c r="A618" s="4">
        <v>37386</v>
      </c>
      <c r="B618">
        <v>-14.5</v>
      </c>
      <c r="C618">
        <v>7065.5</v>
      </c>
      <c r="D618">
        <v>7080</v>
      </c>
      <c r="E618">
        <v>7080</v>
      </c>
      <c r="F618">
        <v>7030</v>
      </c>
      <c r="G618">
        <v>6972</v>
      </c>
      <c r="H618">
        <v>21294</v>
      </c>
      <c r="I618">
        <v>19746</v>
      </c>
      <c r="J618">
        <v>1548</v>
      </c>
      <c r="K618" t="s">
        <v>64</v>
      </c>
    </row>
    <row r="619" spans="1:11" x14ac:dyDescent="0.35">
      <c r="A619" s="4">
        <v>37389</v>
      </c>
      <c r="B619">
        <v>-19</v>
      </c>
      <c r="C619">
        <v>6926</v>
      </c>
      <c r="D619">
        <v>6945</v>
      </c>
      <c r="E619">
        <v>6943</v>
      </c>
      <c r="F619">
        <v>6898</v>
      </c>
      <c r="G619">
        <v>6847</v>
      </c>
      <c r="H619">
        <v>21306</v>
      </c>
      <c r="I619">
        <v>19872</v>
      </c>
      <c r="J619">
        <v>1434</v>
      </c>
      <c r="K619" t="s">
        <v>64</v>
      </c>
    </row>
    <row r="620" spans="1:11" x14ac:dyDescent="0.35">
      <c r="A620" s="4">
        <v>37390</v>
      </c>
      <c r="B620">
        <v>-19</v>
      </c>
      <c r="C620">
        <v>6891</v>
      </c>
      <c r="D620">
        <v>6910</v>
      </c>
      <c r="E620">
        <v>6908</v>
      </c>
      <c r="F620">
        <v>6895</v>
      </c>
      <c r="G620">
        <v>6843</v>
      </c>
      <c r="H620">
        <v>21402</v>
      </c>
      <c r="I620">
        <v>19872</v>
      </c>
      <c r="J620">
        <v>1530</v>
      </c>
      <c r="K620" t="s">
        <v>64</v>
      </c>
    </row>
    <row r="621" spans="1:11" x14ac:dyDescent="0.35">
      <c r="A621" s="4">
        <v>37391</v>
      </c>
      <c r="B621">
        <v>-25</v>
      </c>
      <c r="C621">
        <v>6835</v>
      </c>
      <c r="D621">
        <v>6860</v>
      </c>
      <c r="E621">
        <v>6856</v>
      </c>
      <c r="F621">
        <v>6852</v>
      </c>
      <c r="G621">
        <v>6808</v>
      </c>
      <c r="H621">
        <v>21372</v>
      </c>
      <c r="I621">
        <v>19674</v>
      </c>
      <c r="J621">
        <v>1698</v>
      </c>
      <c r="K621" t="s">
        <v>64</v>
      </c>
    </row>
    <row r="622" spans="1:11" x14ac:dyDescent="0.35">
      <c r="A622" s="4">
        <v>37392</v>
      </c>
      <c r="B622">
        <v>-22</v>
      </c>
      <c r="C622">
        <v>6888</v>
      </c>
      <c r="D622">
        <v>6910</v>
      </c>
      <c r="E622">
        <v>6912</v>
      </c>
      <c r="F622">
        <v>6900</v>
      </c>
      <c r="G622">
        <v>6860</v>
      </c>
      <c r="H622">
        <v>21282</v>
      </c>
      <c r="I622">
        <v>19650</v>
      </c>
      <c r="J622">
        <v>1632</v>
      </c>
      <c r="K622" t="s">
        <v>64</v>
      </c>
    </row>
    <row r="623" spans="1:11" x14ac:dyDescent="0.35">
      <c r="A623" s="4">
        <v>37393</v>
      </c>
      <c r="B623">
        <v>-30</v>
      </c>
      <c r="C623">
        <v>6720</v>
      </c>
      <c r="D623">
        <v>6750</v>
      </c>
      <c r="E623">
        <v>6752</v>
      </c>
      <c r="F623">
        <v>6740</v>
      </c>
      <c r="G623">
        <v>6700</v>
      </c>
      <c r="H623">
        <v>21984</v>
      </c>
      <c r="I623">
        <v>20394</v>
      </c>
      <c r="J623">
        <v>1590</v>
      </c>
      <c r="K623" t="s">
        <v>64</v>
      </c>
    </row>
    <row r="624" spans="1:11" x14ac:dyDescent="0.35">
      <c r="A624" s="4">
        <v>37396</v>
      </c>
      <c r="B624">
        <v>-33</v>
      </c>
      <c r="C624">
        <v>6557</v>
      </c>
      <c r="D624">
        <v>6590</v>
      </c>
      <c r="E624">
        <v>6590.5</v>
      </c>
      <c r="F624">
        <v>6592.5</v>
      </c>
      <c r="G624">
        <v>6568.5</v>
      </c>
      <c r="H624">
        <v>22770</v>
      </c>
      <c r="I624">
        <v>21276</v>
      </c>
      <c r="J624">
        <v>1494</v>
      </c>
      <c r="K624" t="s">
        <v>64</v>
      </c>
    </row>
    <row r="625" spans="1:11" x14ac:dyDescent="0.35">
      <c r="A625" s="4">
        <v>37397</v>
      </c>
      <c r="B625">
        <v>-35.5</v>
      </c>
      <c r="C625">
        <v>6424.5</v>
      </c>
      <c r="D625">
        <v>6460</v>
      </c>
      <c r="E625">
        <v>6460</v>
      </c>
      <c r="F625">
        <v>6462</v>
      </c>
      <c r="G625">
        <v>6438</v>
      </c>
      <c r="H625">
        <v>23388</v>
      </c>
      <c r="I625">
        <v>21984</v>
      </c>
      <c r="J625">
        <v>1404</v>
      </c>
      <c r="K625" t="s">
        <v>64</v>
      </c>
    </row>
    <row r="626" spans="1:11" x14ac:dyDescent="0.35">
      <c r="A626" s="4">
        <v>37398</v>
      </c>
      <c r="B626">
        <v>-34</v>
      </c>
      <c r="C626">
        <v>6571</v>
      </c>
      <c r="D626">
        <v>6605</v>
      </c>
      <c r="E626">
        <v>6605</v>
      </c>
      <c r="F626">
        <v>6602</v>
      </c>
      <c r="G626">
        <v>6577</v>
      </c>
      <c r="H626">
        <v>23958</v>
      </c>
      <c r="I626">
        <v>22626</v>
      </c>
      <c r="J626">
        <v>1332</v>
      </c>
      <c r="K626" t="s">
        <v>64</v>
      </c>
    </row>
    <row r="627" spans="1:11" x14ac:dyDescent="0.35">
      <c r="A627" s="4">
        <v>37399</v>
      </c>
      <c r="B627">
        <v>-30</v>
      </c>
      <c r="C627">
        <v>6600</v>
      </c>
      <c r="D627">
        <v>6630</v>
      </c>
      <c r="E627">
        <v>6630</v>
      </c>
      <c r="F627">
        <v>6622</v>
      </c>
      <c r="G627">
        <v>6592</v>
      </c>
      <c r="H627">
        <v>24558</v>
      </c>
      <c r="I627">
        <v>23166</v>
      </c>
      <c r="J627">
        <v>1392</v>
      </c>
      <c r="K627" t="s">
        <v>64</v>
      </c>
    </row>
    <row r="628" spans="1:11" x14ac:dyDescent="0.35">
      <c r="A628" s="4">
        <v>37400</v>
      </c>
      <c r="B628">
        <v>-30</v>
      </c>
      <c r="C628">
        <v>6610</v>
      </c>
      <c r="D628">
        <v>6640</v>
      </c>
      <c r="E628">
        <v>6640</v>
      </c>
      <c r="F628">
        <v>6632</v>
      </c>
      <c r="G628">
        <v>6605</v>
      </c>
      <c r="H628">
        <v>25134</v>
      </c>
      <c r="I628">
        <v>23688</v>
      </c>
      <c r="J628">
        <v>1446</v>
      </c>
      <c r="K628" t="s">
        <v>64</v>
      </c>
    </row>
    <row r="629" spans="1:11" x14ac:dyDescent="0.35">
      <c r="A629" s="4">
        <v>37403</v>
      </c>
      <c r="B629">
        <v>-28</v>
      </c>
      <c r="C629">
        <v>6572</v>
      </c>
      <c r="D629">
        <v>6600</v>
      </c>
      <c r="E629">
        <v>6600</v>
      </c>
      <c r="F629">
        <v>6600</v>
      </c>
      <c r="G629">
        <v>6581</v>
      </c>
      <c r="H629">
        <v>25494</v>
      </c>
      <c r="I629">
        <v>24066</v>
      </c>
      <c r="J629">
        <v>1428</v>
      </c>
      <c r="K629" t="s">
        <v>64</v>
      </c>
    </row>
    <row r="630" spans="1:11" x14ac:dyDescent="0.35">
      <c r="A630" s="4">
        <v>37404</v>
      </c>
      <c r="B630">
        <v>-26.5</v>
      </c>
      <c r="C630">
        <v>6703.5</v>
      </c>
      <c r="D630">
        <v>6730</v>
      </c>
      <c r="E630">
        <v>6730</v>
      </c>
      <c r="F630">
        <v>6739</v>
      </c>
      <c r="G630">
        <v>6727</v>
      </c>
      <c r="H630">
        <v>25626</v>
      </c>
      <c r="I630">
        <v>24480</v>
      </c>
      <c r="J630">
        <v>1146</v>
      </c>
      <c r="K630" t="s">
        <v>64</v>
      </c>
    </row>
    <row r="631" spans="1:11" x14ac:dyDescent="0.35">
      <c r="A631" s="4">
        <v>37405</v>
      </c>
      <c r="B631">
        <v>-25</v>
      </c>
      <c r="C631">
        <v>6695</v>
      </c>
      <c r="D631">
        <v>6720</v>
      </c>
      <c r="E631">
        <v>6720</v>
      </c>
      <c r="F631">
        <v>6727</v>
      </c>
      <c r="G631">
        <v>6708</v>
      </c>
      <c r="H631">
        <v>26070</v>
      </c>
      <c r="I631">
        <v>24576</v>
      </c>
      <c r="J631">
        <v>1494</v>
      </c>
      <c r="K631" t="s">
        <v>64</v>
      </c>
    </row>
    <row r="632" spans="1:11" x14ac:dyDescent="0.35">
      <c r="A632" s="4">
        <v>37406</v>
      </c>
      <c r="B632">
        <v>-21</v>
      </c>
      <c r="C632">
        <v>6599</v>
      </c>
      <c r="D632">
        <v>6620</v>
      </c>
      <c r="E632">
        <v>6620</v>
      </c>
      <c r="F632">
        <v>6629</v>
      </c>
      <c r="G632">
        <v>6610</v>
      </c>
      <c r="H632">
        <v>26520</v>
      </c>
      <c r="I632">
        <v>24792</v>
      </c>
      <c r="J632">
        <v>1728</v>
      </c>
      <c r="K632" t="s">
        <v>64</v>
      </c>
    </row>
    <row r="633" spans="1:11" x14ac:dyDescent="0.35">
      <c r="A633" s="4">
        <v>37407</v>
      </c>
      <c r="B633">
        <v>-12</v>
      </c>
      <c r="C633">
        <v>6888</v>
      </c>
      <c r="D633">
        <v>6900</v>
      </c>
      <c r="E633">
        <v>6902</v>
      </c>
      <c r="F633">
        <v>6903</v>
      </c>
      <c r="G633">
        <v>6880</v>
      </c>
      <c r="H633">
        <v>27204</v>
      </c>
      <c r="I633">
        <v>25398</v>
      </c>
      <c r="J633">
        <v>1806</v>
      </c>
      <c r="K633" t="s">
        <v>64</v>
      </c>
    </row>
    <row r="634" spans="1:11" x14ac:dyDescent="0.35">
      <c r="A634" s="4">
        <v>37410</v>
      </c>
      <c r="B634">
        <v>-12</v>
      </c>
      <c r="C634">
        <v>6888</v>
      </c>
      <c r="D634">
        <v>6900</v>
      </c>
      <c r="E634">
        <v>6902</v>
      </c>
      <c r="F634">
        <v>6903</v>
      </c>
      <c r="G634">
        <v>6880</v>
      </c>
      <c r="H634">
        <v>27204</v>
      </c>
      <c r="I634">
        <v>25398</v>
      </c>
      <c r="J634">
        <v>1806</v>
      </c>
      <c r="K634" t="s">
        <v>64</v>
      </c>
    </row>
    <row r="635" spans="1:11" x14ac:dyDescent="0.35">
      <c r="A635" s="4">
        <v>37411</v>
      </c>
      <c r="B635">
        <v>-12</v>
      </c>
      <c r="C635">
        <v>6888</v>
      </c>
      <c r="D635">
        <v>6900</v>
      </c>
      <c r="E635">
        <v>6902</v>
      </c>
      <c r="F635">
        <v>6903</v>
      </c>
      <c r="G635">
        <v>6880</v>
      </c>
      <c r="H635">
        <v>27204</v>
      </c>
      <c r="I635">
        <v>25398</v>
      </c>
      <c r="J635">
        <v>1806</v>
      </c>
      <c r="K635" t="s">
        <v>64</v>
      </c>
    </row>
    <row r="636" spans="1:11" x14ac:dyDescent="0.35">
      <c r="A636" s="4">
        <v>37412</v>
      </c>
      <c r="B636">
        <v>-2</v>
      </c>
      <c r="C636">
        <v>7043</v>
      </c>
      <c r="D636">
        <v>7045</v>
      </c>
      <c r="E636">
        <v>7048</v>
      </c>
      <c r="F636">
        <v>7040</v>
      </c>
      <c r="G636">
        <v>7015</v>
      </c>
      <c r="H636">
        <v>27690</v>
      </c>
      <c r="I636">
        <v>25770</v>
      </c>
      <c r="J636">
        <v>1920</v>
      </c>
      <c r="K636" t="s">
        <v>64</v>
      </c>
    </row>
    <row r="637" spans="1:11" x14ac:dyDescent="0.35">
      <c r="A637" s="4">
        <v>37413</v>
      </c>
      <c r="B637">
        <v>3</v>
      </c>
      <c r="C637">
        <v>7103</v>
      </c>
      <c r="D637">
        <v>7100</v>
      </c>
      <c r="E637">
        <v>7103</v>
      </c>
      <c r="F637">
        <v>7092</v>
      </c>
      <c r="G637">
        <v>7067</v>
      </c>
      <c r="H637">
        <v>27840</v>
      </c>
      <c r="I637">
        <v>26310</v>
      </c>
      <c r="J637">
        <v>1530</v>
      </c>
      <c r="K637" t="s">
        <v>64</v>
      </c>
    </row>
    <row r="638" spans="1:11" x14ac:dyDescent="0.35">
      <c r="A638" s="4">
        <v>37414</v>
      </c>
      <c r="B638">
        <v>-12</v>
      </c>
      <c r="C638">
        <v>7068</v>
      </c>
      <c r="D638">
        <v>7080</v>
      </c>
      <c r="E638">
        <v>7080</v>
      </c>
      <c r="F638">
        <v>7072</v>
      </c>
      <c r="G638">
        <v>7047</v>
      </c>
      <c r="H638">
        <v>28248</v>
      </c>
      <c r="I638">
        <v>26580</v>
      </c>
      <c r="J638">
        <v>1668</v>
      </c>
      <c r="K638" t="s">
        <v>64</v>
      </c>
    </row>
    <row r="639" spans="1:11" x14ac:dyDescent="0.35">
      <c r="A639" s="4">
        <v>37417</v>
      </c>
      <c r="B639">
        <v>-24</v>
      </c>
      <c r="C639">
        <v>7056</v>
      </c>
      <c r="D639">
        <v>7080</v>
      </c>
      <c r="E639">
        <v>7075</v>
      </c>
      <c r="F639">
        <v>7065</v>
      </c>
      <c r="G639">
        <v>7025</v>
      </c>
      <c r="H639">
        <v>28674</v>
      </c>
      <c r="I639">
        <v>27036</v>
      </c>
      <c r="J639">
        <v>1638</v>
      </c>
      <c r="K639" t="s">
        <v>64</v>
      </c>
    </row>
    <row r="640" spans="1:11" x14ac:dyDescent="0.35">
      <c r="A640" s="4">
        <v>37418</v>
      </c>
      <c r="B640">
        <v>-23</v>
      </c>
      <c r="C640">
        <v>6967</v>
      </c>
      <c r="D640">
        <v>6990</v>
      </c>
      <c r="E640">
        <v>6985</v>
      </c>
      <c r="F640">
        <v>6981</v>
      </c>
      <c r="G640">
        <v>6948</v>
      </c>
      <c r="H640">
        <v>29130</v>
      </c>
      <c r="I640">
        <v>27624</v>
      </c>
      <c r="J640">
        <v>1506</v>
      </c>
      <c r="K640" t="s">
        <v>64</v>
      </c>
    </row>
    <row r="641" spans="1:11" x14ac:dyDescent="0.35">
      <c r="A641" s="4">
        <v>37419</v>
      </c>
      <c r="B641">
        <v>-21.5</v>
      </c>
      <c r="C641">
        <v>7018.5</v>
      </c>
      <c r="D641">
        <v>7040</v>
      </c>
      <c r="E641">
        <v>7035</v>
      </c>
      <c r="F641">
        <v>7031</v>
      </c>
      <c r="G641">
        <v>6998</v>
      </c>
      <c r="H641">
        <v>28992</v>
      </c>
      <c r="I641">
        <v>27552</v>
      </c>
      <c r="J641">
        <v>1440</v>
      </c>
      <c r="K641" t="s">
        <v>64</v>
      </c>
    </row>
    <row r="642" spans="1:11" x14ac:dyDescent="0.35">
      <c r="A642" s="4">
        <v>37420</v>
      </c>
      <c r="B642">
        <v>-20</v>
      </c>
      <c r="C642">
        <v>7020</v>
      </c>
      <c r="D642">
        <v>7040</v>
      </c>
      <c r="E642">
        <v>7035</v>
      </c>
      <c r="F642">
        <v>7023</v>
      </c>
      <c r="G642">
        <v>6978</v>
      </c>
      <c r="H642">
        <v>28938</v>
      </c>
      <c r="I642">
        <v>27522</v>
      </c>
      <c r="J642">
        <v>1416</v>
      </c>
      <c r="K642" t="s">
        <v>64</v>
      </c>
    </row>
    <row r="643" spans="1:11" x14ac:dyDescent="0.35">
      <c r="A643" s="4">
        <v>37421</v>
      </c>
      <c r="B643">
        <v>-28</v>
      </c>
      <c r="C643">
        <v>7262</v>
      </c>
      <c r="D643">
        <v>7290</v>
      </c>
      <c r="E643">
        <v>7280.5</v>
      </c>
      <c r="F643">
        <v>7254.5</v>
      </c>
      <c r="G643">
        <v>7179.5</v>
      </c>
      <c r="H643">
        <v>28758</v>
      </c>
      <c r="I643">
        <v>27486</v>
      </c>
      <c r="J643">
        <v>1272</v>
      </c>
      <c r="K643" t="s">
        <v>64</v>
      </c>
    </row>
    <row r="644" spans="1:11" x14ac:dyDescent="0.35">
      <c r="A644" s="4">
        <v>37424</v>
      </c>
      <c r="B644">
        <v>-30</v>
      </c>
      <c r="C644">
        <v>7385</v>
      </c>
      <c r="D644">
        <v>7415</v>
      </c>
      <c r="E644">
        <v>7405</v>
      </c>
      <c r="F644">
        <v>7372.5</v>
      </c>
      <c r="G644">
        <v>7294.5</v>
      </c>
      <c r="H644">
        <v>28554</v>
      </c>
      <c r="I644">
        <v>27042</v>
      </c>
      <c r="J644">
        <v>1512</v>
      </c>
      <c r="K644" t="s">
        <v>64</v>
      </c>
    </row>
    <row r="645" spans="1:11" x14ac:dyDescent="0.35">
      <c r="A645" s="4">
        <v>37425</v>
      </c>
      <c r="B645">
        <v>-32</v>
      </c>
      <c r="C645">
        <v>7468</v>
      </c>
      <c r="D645">
        <v>7500</v>
      </c>
      <c r="E645">
        <v>7489</v>
      </c>
      <c r="F645">
        <v>7452</v>
      </c>
      <c r="G645">
        <v>7370</v>
      </c>
      <c r="H645">
        <v>28542</v>
      </c>
      <c r="I645">
        <v>27204</v>
      </c>
      <c r="J645">
        <v>1338</v>
      </c>
      <c r="K645" t="s">
        <v>64</v>
      </c>
    </row>
    <row r="646" spans="1:11" x14ac:dyDescent="0.35">
      <c r="A646" s="4">
        <v>37426</v>
      </c>
      <c r="B646">
        <v>-28</v>
      </c>
      <c r="C646">
        <v>7322</v>
      </c>
      <c r="D646">
        <v>7350</v>
      </c>
      <c r="E646">
        <v>7343</v>
      </c>
      <c r="F646">
        <v>7250</v>
      </c>
      <c r="G646">
        <v>7140</v>
      </c>
      <c r="H646">
        <v>28470</v>
      </c>
      <c r="I646">
        <v>27018</v>
      </c>
      <c r="J646">
        <v>1452</v>
      </c>
      <c r="K646" t="s">
        <v>64</v>
      </c>
    </row>
    <row r="647" spans="1:11" x14ac:dyDescent="0.35">
      <c r="A647" s="4">
        <v>37427</v>
      </c>
      <c r="B647">
        <v>-29</v>
      </c>
      <c r="C647">
        <v>7206</v>
      </c>
      <c r="D647">
        <v>7235</v>
      </c>
      <c r="E647">
        <v>7237</v>
      </c>
      <c r="F647">
        <v>7120</v>
      </c>
      <c r="G647">
        <v>7020</v>
      </c>
      <c r="H647">
        <v>28380</v>
      </c>
      <c r="I647">
        <v>27024</v>
      </c>
      <c r="J647">
        <v>1356</v>
      </c>
      <c r="K647" t="s">
        <v>64</v>
      </c>
    </row>
    <row r="648" spans="1:11" x14ac:dyDescent="0.35">
      <c r="A648" s="4">
        <v>37428</v>
      </c>
      <c r="B648">
        <v>-33</v>
      </c>
      <c r="C648">
        <v>7237</v>
      </c>
      <c r="D648">
        <v>7270</v>
      </c>
      <c r="E648">
        <v>7270</v>
      </c>
      <c r="F648">
        <v>7158</v>
      </c>
      <c r="G648">
        <v>7058</v>
      </c>
      <c r="H648">
        <v>28392</v>
      </c>
      <c r="I648">
        <v>27024</v>
      </c>
      <c r="J648">
        <v>1368</v>
      </c>
      <c r="K648" t="s">
        <v>64</v>
      </c>
    </row>
    <row r="649" spans="1:11" x14ac:dyDescent="0.35">
      <c r="A649" s="4">
        <v>37431</v>
      </c>
      <c r="B649">
        <v>-33.5</v>
      </c>
      <c r="C649">
        <v>7066.5</v>
      </c>
      <c r="D649">
        <v>7100</v>
      </c>
      <c r="E649">
        <v>7100</v>
      </c>
      <c r="F649">
        <v>6993</v>
      </c>
      <c r="G649">
        <v>6893</v>
      </c>
      <c r="H649">
        <v>28344</v>
      </c>
      <c r="I649">
        <v>27024</v>
      </c>
      <c r="J649">
        <v>1320</v>
      </c>
      <c r="K649" t="s">
        <v>64</v>
      </c>
    </row>
    <row r="650" spans="1:11" x14ac:dyDescent="0.35">
      <c r="A650" s="4">
        <v>37432</v>
      </c>
      <c r="B650">
        <v>-28</v>
      </c>
      <c r="C650">
        <v>7192</v>
      </c>
      <c r="D650">
        <v>7220</v>
      </c>
      <c r="E650">
        <v>7222</v>
      </c>
      <c r="F650">
        <v>7065</v>
      </c>
      <c r="G650">
        <v>6965</v>
      </c>
      <c r="H650">
        <v>28080</v>
      </c>
      <c r="I650">
        <v>27000</v>
      </c>
      <c r="J650">
        <v>1080</v>
      </c>
      <c r="K650" t="s">
        <v>64</v>
      </c>
    </row>
    <row r="651" spans="1:11" x14ac:dyDescent="0.35">
      <c r="A651" s="4">
        <v>37433</v>
      </c>
      <c r="B651">
        <v>-27.5</v>
      </c>
      <c r="C651">
        <v>7072.5</v>
      </c>
      <c r="D651">
        <v>7100</v>
      </c>
      <c r="E651">
        <v>7102</v>
      </c>
      <c r="F651">
        <v>6940</v>
      </c>
      <c r="G651">
        <v>6810</v>
      </c>
      <c r="H651">
        <v>27984</v>
      </c>
      <c r="I651">
        <v>27000</v>
      </c>
      <c r="J651">
        <v>984</v>
      </c>
      <c r="K651" t="s">
        <v>64</v>
      </c>
    </row>
    <row r="652" spans="1:11" x14ac:dyDescent="0.35">
      <c r="A652" s="4">
        <v>37434</v>
      </c>
      <c r="B652">
        <v>-28</v>
      </c>
      <c r="C652">
        <v>7032</v>
      </c>
      <c r="D652">
        <v>7060</v>
      </c>
      <c r="E652">
        <v>7061</v>
      </c>
      <c r="F652">
        <v>6895</v>
      </c>
      <c r="G652">
        <v>6738</v>
      </c>
      <c r="H652">
        <v>28020</v>
      </c>
      <c r="I652">
        <v>27060</v>
      </c>
      <c r="J652">
        <v>960</v>
      </c>
      <c r="K652" t="s">
        <v>64</v>
      </c>
    </row>
    <row r="653" spans="1:11" x14ac:dyDescent="0.35">
      <c r="A653" s="4">
        <v>37435</v>
      </c>
      <c r="B653">
        <v>-23</v>
      </c>
      <c r="C653">
        <v>7137</v>
      </c>
      <c r="D653">
        <v>7160</v>
      </c>
      <c r="E653">
        <v>7164</v>
      </c>
      <c r="F653">
        <v>6992</v>
      </c>
      <c r="G653">
        <v>6812</v>
      </c>
      <c r="H653">
        <v>28014</v>
      </c>
      <c r="I653">
        <v>27132</v>
      </c>
      <c r="J653">
        <v>882</v>
      </c>
      <c r="K653" t="s">
        <v>64</v>
      </c>
    </row>
    <row r="654" spans="1:11" x14ac:dyDescent="0.35">
      <c r="A654" s="4">
        <v>37438</v>
      </c>
      <c r="B654">
        <v>-23</v>
      </c>
      <c r="C654">
        <v>7252</v>
      </c>
      <c r="D654">
        <v>7275</v>
      </c>
      <c r="E654">
        <v>7279</v>
      </c>
      <c r="F654">
        <v>7111</v>
      </c>
      <c r="G654">
        <v>6931</v>
      </c>
      <c r="H654">
        <v>27990</v>
      </c>
      <c r="I654">
        <v>27060</v>
      </c>
      <c r="J654">
        <v>930</v>
      </c>
      <c r="K654" t="s">
        <v>64</v>
      </c>
    </row>
    <row r="655" spans="1:11" x14ac:dyDescent="0.35">
      <c r="A655" s="4">
        <v>37439</v>
      </c>
      <c r="B655">
        <v>-25</v>
      </c>
      <c r="C655">
        <v>7145</v>
      </c>
      <c r="D655">
        <v>7170</v>
      </c>
      <c r="E655">
        <v>7171</v>
      </c>
      <c r="F655">
        <v>6992</v>
      </c>
      <c r="G655">
        <v>6765</v>
      </c>
      <c r="H655">
        <v>27966</v>
      </c>
      <c r="I655">
        <v>26568</v>
      </c>
      <c r="J655">
        <v>930</v>
      </c>
      <c r="K655" t="s">
        <v>64</v>
      </c>
    </row>
    <row r="656" spans="1:11" x14ac:dyDescent="0.35">
      <c r="A656" s="4">
        <v>37440</v>
      </c>
      <c r="B656">
        <v>-26</v>
      </c>
      <c r="C656">
        <v>7104</v>
      </c>
      <c r="D656">
        <v>7130</v>
      </c>
      <c r="E656">
        <v>7130</v>
      </c>
      <c r="F656">
        <v>6971</v>
      </c>
      <c r="G656">
        <v>6755</v>
      </c>
      <c r="H656">
        <v>27816</v>
      </c>
      <c r="I656">
        <v>26562</v>
      </c>
      <c r="J656">
        <v>1254</v>
      </c>
      <c r="K656" t="s">
        <v>64</v>
      </c>
    </row>
    <row r="657" spans="1:11" x14ac:dyDescent="0.35">
      <c r="A657" s="4">
        <v>37441</v>
      </c>
      <c r="B657">
        <v>-27</v>
      </c>
      <c r="C657">
        <v>7053</v>
      </c>
      <c r="D657">
        <v>7080</v>
      </c>
      <c r="E657">
        <v>7079</v>
      </c>
      <c r="F657">
        <v>6950</v>
      </c>
      <c r="G657">
        <v>6788</v>
      </c>
      <c r="H657">
        <v>27702</v>
      </c>
      <c r="I657">
        <v>26088</v>
      </c>
      <c r="J657">
        <v>1614</v>
      </c>
      <c r="K657" t="s">
        <v>64</v>
      </c>
    </row>
    <row r="658" spans="1:11" x14ac:dyDescent="0.35">
      <c r="A658" s="4">
        <v>37442</v>
      </c>
      <c r="B658">
        <v>-27.5</v>
      </c>
      <c r="C658">
        <v>7202.5</v>
      </c>
      <c r="D658">
        <v>7230</v>
      </c>
      <c r="E658">
        <v>7229</v>
      </c>
      <c r="F658">
        <v>7068</v>
      </c>
      <c r="G658">
        <v>6828</v>
      </c>
      <c r="H658">
        <v>27858</v>
      </c>
      <c r="I658">
        <v>26016</v>
      </c>
      <c r="J658">
        <v>1842</v>
      </c>
      <c r="K658" t="s">
        <v>64</v>
      </c>
    </row>
    <row r="659" spans="1:11" x14ac:dyDescent="0.35">
      <c r="A659" s="4">
        <v>37445</v>
      </c>
      <c r="B659">
        <v>-27.5</v>
      </c>
      <c r="C659">
        <v>7309.5</v>
      </c>
      <c r="D659">
        <v>7335</v>
      </c>
      <c r="E659">
        <v>7335</v>
      </c>
      <c r="F659">
        <v>7132</v>
      </c>
      <c r="G659">
        <v>6836</v>
      </c>
      <c r="H659">
        <v>27648</v>
      </c>
      <c r="I659">
        <v>25446</v>
      </c>
      <c r="J659">
        <v>2202</v>
      </c>
      <c r="K659" t="s">
        <v>64</v>
      </c>
    </row>
    <row r="660" spans="1:11" x14ac:dyDescent="0.35">
      <c r="A660" s="4">
        <v>37446</v>
      </c>
      <c r="B660">
        <v>-22</v>
      </c>
      <c r="C660">
        <v>7328</v>
      </c>
      <c r="D660">
        <v>7350</v>
      </c>
      <c r="E660">
        <v>7351</v>
      </c>
      <c r="F660">
        <v>7158</v>
      </c>
      <c r="G660">
        <v>6862</v>
      </c>
      <c r="H660">
        <v>27384</v>
      </c>
      <c r="I660">
        <v>25638</v>
      </c>
      <c r="J660">
        <v>1746</v>
      </c>
      <c r="K660" t="s">
        <v>64</v>
      </c>
    </row>
    <row r="661" spans="1:11" x14ac:dyDescent="0.35">
      <c r="A661" s="4">
        <v>37447</v>
      </c>
      <c r="B661">
        <v>-19.5</v>
      </c>
      <c r="C661">
        <v>7425.5</v>
      </c>
      <c r="D661">
        <v>7445</v>
      </c>
      <c r="E661">
        <v>7449</v>
      </c>
      <c r="F661">
        <v>7258</v>
      </c>
      <c r="G661">
        <v>6962</v>
      </c>
      <c r="H661">
        <v>27336</v>
      </c>
      <c r="I661">
        <v>25104</v>
      </c>
      <c r="J661">
        <v>2232</v>
      </c>
      <c r="K661" t="s">
        <v>64</v>
      </c>
    </row>
    <row r="662" spans="1:11" x14ac:dyDescent="0.35">
      <c r="A662" s="4">
        <v>37448</v>
      </c>
      <c r="B662">
        <v>-20</v>
      </c>
      <c r="C662">
        <v>7555</v>
      </c>
      <c r="D662">
        <v>7575</v>
      </c>
      <c r="E662">
        <v>7578</v>
      </c>
      <c r="F662">
        <v>7403</v>
      </c>
      <c r="G662">
        <v>7107</v>
      </c>
      <c r="H662">
        <v>26712</v>
      </c>
      <c r="I662">
        <v>24930</v>
      </c>
      <c r="J662">
        <v>1782</v>
      </c>
      <c r="K662" t="s">
        <v>64</v>
      </c>
    </row>
    <row r="663" spans="1:11" x14ac:dyDescent="0.35">
      <c r="A663" s="4">
        <v>37449</v>
      </c>
      <c r="B663">
        <v>-15.5</v>
      </c>
      <c r="C663">
        <v>7684.5</v>
      </c>
      <c r="D663">
        <v>7700</v>
      </c>
      <c r="E663">
        <v>7707</v>
      </c>
      <c r="F663">
        <v>7536</v>
      </c>
      <c r="G663">
        <v>7240</v>
      </c>
      <c r="H663">
        <v>26592</v>
      </c>
      <c r="I663">
        <v>24516</v>
      </c>
      <c r="J663">
        <v>2076</v>
      </c>
      <c r="K663" t="s">
        <v>64</v>
      </c>
    </row>
    <row r="664" spans="1:11" x14ac:dyDescent="0.35">
      <c r="A664" s="4">
        <v>37452</v>
      </c>
      <c r="B664">
        <v>-19</v>
      </c>
      <c r="C664">
        <v>7671</v>
      </c>
      <c r="D664">
        <v>7690</v>
      </c>
      <c r="E664">
        <v>7695</v>
      </c>
      <c r="F664">
        <v>7515</v>
      </c>
      <c r="G664">
        <v>7215</v>
      </c>
      <c r="H664">
        <v>25566</v>
      </c>
      <c r="I664">
        <v>24312</v>
      </c>
      <c r="J664">
        <v>2076</v>
      </c>
      <c r="K664" t="s">
        <v>64</v>
      </c>
    </row>
    <row r="665" spans="1:11" x14ac:dyDescent="0.35">
      <c r="A665" s="4">
        <v>37453</v>
      </c>
      <c r="B665">
        <v>-21</v>
      </c>
      <c r="C665">
        <v>7449</v>
      </c>
      <c r="D665">
        <v>7470</v>
      </c>
      <c r="E665">
        <v>7471</v>
      </c>
      <c r="F665">
        <v>7285</v>
      </c>
      <c r="G665">
        <v>6973</v>
      </c>
      <c r="H665">
        <v>25740</v>
      </c>
      <c r="I665">
        <v>24432</v>
      </c>
      <c r="J665">
        <v>1308</v>
      </c>
      <c r="K665" t="s">
        <v>64</v>
      </c>
    </row>
    <row r="666" spans="1:11" x14ac:dyDescent="0.35">
      <c r="A666" s="4">
        <v>37454</v>
      </c>
      <c r="B666">
        <v>-20</v>
      </c>
      <c r="C666">
        <v>7440</v>
      </c>
      <c r="D666">
        <v>7460</v>
      </c>
      <c r="E666">
        <v>7461.5</v>
      </c>
      <c r="F666">
        <v>7280</v>
      </c>
      <c r="G666">
        <v>6968</v>
      </c>
      <c r="H666">
        <v>25590</v>
      </c>
      <c r="I666">
        <v>24228</v>
      </c>
      <c r="J666">
        <v>1362</v>
      </c>
      <c r="K666" t="s">
        <v>64</v>
      </c>
    </row>
    <row r="667" spans="1:11" x14ac:dyDescent="0.35">
      <c r="A667" s="4">
        <v>37455</v>
      </c>
      <c r="B667">
        <v>-21</v>
      </c>
      <c r="C667">
        <v>7499</v>
      </c>
      <c r="D667">
        <v>7520</v>
      </c>
      <c r="E667">
        <v>7521</v>
      </c>
      <c r="F667">
        <v>7325</v>
      </c>
      <c r="G667">
        <v>7031</v>
      </c>
      <c r="H667">
        <v>25560</v>
      </c>
      <c r="I667">
        <v>24024</v>
      </c>
      <c r="J667">
        <v>1536</v>
      </c>
      <c r="K667" t="s">
        <v>64</v>
      </c>
    </row>
    <row r="668" spans="1:11" x14ac:dyDescent="0.35">
      <c r="A668" s="4">
        <v>37456</v>
      </c>
      <c r="B668">
        <v>-19</v>
      </c>
      <c r="C668">
        <v>7391</v>
      </c>
      <c r="D668">
        <v>7410</v>
      </c>
      <c r="E668">
        <v>7412</v>
      </c>
      <c r="F668">
        <v>7212</v>
      </c>
      <c r="G668">
        <v>6923</v>
      </c>
      <c r="H668">
        <v>25506</v>
      </c>
      <c r="I668">
        <v>23988</v>
      </c>
      <c r="J668">
        <v>1518</v>
      </c>
      <c r="K668" t="s">
        <v>64</v>
      </c>
    </row>
    <row r="669" spans="1:11" x14ac:dyDescent="0.35">
      <c r="A669" s="4">
        <v>37459</v>
      </c>
      <c r="B669">
        <v>-23</v>
      </c>
      <c r="C669">
        <v>7127</v>
      </c>
      <c r="D669">
        <v>7150</v>
      </c>
      <c r="E669">
        <v>7150</v>
      </c>
      <c r="F669">
        <v>6992</v>
      </c>
      <c r="G669">
        <v>6763</v>
      </c>
      <c r="H669">
        <v>25188</v>
      </c>
      <c r="I669">
        <v>23778</v>
      </c>
      <c r="J669">
        <v>1410</v>
      </c>
      <c r="K669" t="s">
        <v>64</v>
      </c>
    </row>
    <row r="670" spans="1:11" x14ac:dyDescent="0.35">
      <c r="A670" s="4">
        <v>37460</v>
      </c>
      <c r="B670">
        <v>-28</v>
      </c>
      <c r="C670">
        <v>6727</v>
      </c>
      <c r="D670">
        <v>6755</v>
      </c>
      <c r="E670">
        <v>6754</v>
      </c>
      <c r="F670">
        <v>6625</v>
      </c>
      <c r="G670">
        <v>6418</v>
      </c>
      <c r="H670">
        <v>25128</v>
      </c>
      <c r="I670">
        <v>23538</v>
      </c>
      <c r="J670">
        <v>1590</v>
      </c>
      <c r="K670" t="s">
        <v>64</v>
      </c>
    </row>
    <row r="671" spans="1:11" x14ac:dyDescent="0.35">
      <c r="A671" s="4">
        <v>37461</v>
      </c>
      <c r="B671">
        <v>-28</v>
      </c>
      <c r="C671">
        <v>6672</v>
      </c>
      <c r="D671">
        <v>6700</v>
      </c>
      <c r="E671">
        <v>6699</v>
      </c>
      <c r="F671">
        <v>6582</v>
      </c>
      <c r="G671">
        <v>6395</v>
      </c>
      <c r="H671">
        <v>25056</v>
      </c>
      <c r="I671">
        <v>23250</v>
      </c>
      <c r="J671">
        <v>1806</v>
      </c>
      <c r="K671" t="s">
        <v>64</v>
      </c>
    </row>
    <row r="672" spans="1:11" x14ac:dyDescent="0.35">
      <c r="A672" s="4">
        <v>37462</v>
      </c>
      <c r="B672">
        <v>-27</v>
      </c>
      <c r="C672">
        <v>6653</v>
      </c>
      <c r="D672">
        <v>6680</v>
      </c>
      <c r="E672">
        <v>6680</v>
      </c>
      <c r="F672">
        <v>6569</v>
      </c>
      <c r="G672">
        <v>6414</v>
      </c>
      <c r="H672">
        <v>25044</v>
      </c>
      <c r="I672">
        <v>22986</v>
      </c>
      <c r="J672">
        <v>2058</v>
      </c>
      <c r="K672" t="s">
        <v>64</v>
      </c>
    </row>
    <row r="673" spans="1:11" x14ac:dyDescent="0.35">
      <c r="A673" s="4">
        <v>37463</v>
      </c>
      <c r="B673">
        <v>-21</v>
      </c>
      <c r="C673">
        <v>6564</v>
      </c>
      <c r="D673">
        <v>6585</v>
      </c>
      <c r="E673">
        <v>6585</v>
      </c>
      <c r="F673">
        <v>6483</v>
      </c>
      <c r="G673">
        <v>6334</v>
      </c>
      <c r="H673">
        <v>25020</v>
      </c>
      <c r="I673">
        <v>22734</v>
      </c>
      <c r="J673">
        <v>2286</v>
      </c>
      <c r="K673" t="s">
        <v>64</v>
      </c>
    </row>
    <row r="674" spans="1:11" x14ac:dyDescent="0.35">
      <c r="A674" s="4">
        <v>37466</v>
      </c>
      <c r="B674">
        <v>-21.5</v>
      </c>
      <c r="C674">
        <v>6628.5</v>
      </c>
      <c r="D674">
        <v>6650</v>
      </c>
      <c r="E674">
        <v>6651</v>
      </c>
      <c r="F674">
        <v>6549</v>
      </c>
      <c r="G674">
        <v>6400</v>
      </c>
      <c r="H674">
        <v>25002</v>
      </c>
      <c r="I674">
        <v>22524</v>
      </c>
      <c r="J674">
        <v>2478</v>
      </c>
      <c r="K674" t="s">
        <v>64</v>
      </c>
    </row>
    <row r="675" spans="1:11" x14ac:dyDescent="0.35">
      <c r="A675" s="4">
        <v>37467</v>
      </c>
      <c r="B675">
        <v>-10</v>
      </c>
      <c r="C675">
        <v>6740</v>
      </c>
      <c r="D675">
        <v>6750</v>
      </c>
      <c r="E675">
        <v>6755</v>
      </c>
      <c r="F675">
        <v>6613</v>
      </c>
      <c r="G675">
        <v>6423</v>
      </c>
      <c r="H675">
        <v>24240</v>
      </c>
      <c r="I675">
        <v>22278</v>
      </c>
      <c r="J675">
        <v>1962</v>
      </c>
      <c r="K675" t="s">
        <v>64</v>
      </c>
    </row>
    <row r="676" spans="1:11" x14ac:dyDescent="0.35">
      <c r="A676" s="4">
        <v>37468</v>
      </c>
      <c r="B676">
        <v>-6</v>
      </c>
      <c r="C676">
        <v>6544</v>
      </c>
      <c r="D676">
        <v>6550</v>
      </c>
      <c r="E676">
        <v>6558</v>
      </c>
      <c r="F676">
        <v>6413</v>
      </c>
      <c r="G676">
        <v>6223</v>
      </c>
      <c r="H676">
        <v>23892</v>
      </c>
      <c r="I676">
        <v>21804</v>
      </c>
      <c r="J676">
        <v>2088</v>
      </c>
      <c r="K676" t="s">
        <v>64</v>
      </c>
    </row>
    <row r="677" spans="1:11" x14ac:dyDescent="0.35">
      <c r="A677" s="4">
        <v>37469</v>
      </c>
      <c r="B677">
        <v>11</v>
      </c>
      <c r="C677">
        <v>6721</v>
      </c>
      <c r="D677">
        <v>6710</v>
      </c>
      <c r="E677">
        <v>6720</v>
      </c>
      <c r="F677">
        <v>6580</v>
      </c>
      <c r="G677">
        <v>6394</v>
      </c>
      <c r="H677">
        <v>23670</v>
      </c>
      <c r="I677">
        <v>21576</v>
      </c>
      <c r="J677">
        <v>2094</v>
      </c>
      <c r="K677" t="s">
        <v>64</v>
      </c>
    </row>
    <row r="678" spans="1:11" x14ac:dyDescent="0.35">
      <c r="A678" s="4">
        <v>37470</v>
      </c>
      <c r="B678">
        <v>6</v>
      </c>
      <c r="C678">
        <v>6646</v>
      </c>
      <c r="D678">
        <v>6640</v>
      </c>
      <c r="E678">
        <v>6649</v>
      </c>
      <c r="F678">
        <v>6530</v>
      </c>
      <c r="G678">
        <v>6354</v>
      </c>
      <c r="H678">
        <v>23460</v>
      </c>
      <c r="I678">
        <v>21312</v>
      </c>
      <c r="J678">
        <v>2148</v>
      </c>
      <c r="K678" t="s">
        <v>64</v>
      </c>
    </row>
    <row r="679" spans="1:11" x14ac:dyDescent="0.35">
      <c r="A679" s="4">
        <v>37473</v>
      </c>
      <c r="B679">
        <v>-5</v>
      </c>
      <c r="C679">
        <v>6465</v>
      </c>
      <c r="D679">
        <v>6470</v>
      </c>
      <c r="E679">
        <v>6473</v>
      </c>
      <c r="F679">
        <v>6389</v>
      </c>
      <c r="G679">
        <v>6225</v>
      </c>
      <c r="H679">
        <v>23250</v>
      </c>
      <c r="I679">
        <v>20940</v>
      </c>
      <c r="J679">
        <v>2310</v>
      </c>
      <c r="K679" t="s">
        <v>64</v>
      </c>
    </row>
    <row r="680" spans="1:11" x14ac:dyDescent="0.35">
      <c r="A680" s="4">
        <v>37474</v>
      </c>
      <c r="B680">
        <v>-3</v>
      </c>
      <c r="C680">
        <v>6557</v>
      </c>
      <c r="D680">
        <v>6560</v>
      </c>
      <c r="E680">
        <v>6563</v>
      </c>
      <c r="F680">
        <v>6490</v>
      </c>
      <c r="G680">
        <v>6335</v>
      </c>
      <c r="H680">
        <v>23202</v>
      </c>
      <c r="I680">
        <v>20826</v>
      </c>
      <c r="J680">
        <v>2376</v>
      </c>
      <c r="K680" t="s">
        <v>64</v>
      </c>
    </row>
    <row r="681" spans="1:11" x14ac:dyDescent="0.35">
      <c r="A681" s="4">
        <v>37475</v>
      </c>
      <c r="B681">
        <v>4</v>
      </c>
      <c r="C681">
        <v>6694</v>
      </c>
      <c r="D681">
        <v>6690</v>
      </c>
      <c r="E681">
        <v>6696</v>
      </c>
      <c r="F681">
        <v>6590</v>
      </c>
      <c r="G681">
        <v>6415</v>
      </c>
      <c r="H681">
        <v>23028</v>
      </c>
      <c r="I681">
        <v>20598</v>
      </c>
      <c r="J681">
        <v>2430</v>
      </c>
      <c r="K681" t="s">
        <v>64</v>
      </c>
    </row>
    <row r="682" spans="1:11" x14ac:dyDescent="0.35">
      <c r="A682" s="4">
        <v>37476</v>
      </c>
      <c r="B682">
        <v>7.5</v>
      </c>
      <c r="C682">
        <v>6767.5</v>
      </c>
      <c r="D682">
        <v>6760</v>
      </c>
      <c r="E682">
        <v>6767</v>
      </c>
      <c r="F682">
        <v>6651</v>
      </c>
      <c r="G682">
        <v>6471</v>
      </c>
      <c r="H682">
        <v>22530</v>
      </c>
      <c r="I682">
        <v>20172</v>
      </c>
      <c r="J682">
        <v>2358</v>
      </c>
      <c r="K682" t="s">
        <v>64</v>
      </c>
    </row>
    <row r="683" spans="1:11" x14ac:dyDescent="0.35">
      <c r="A683" s="4">
        <v>37477</v>
      </c>
      <c r="B683">
        <v>23</v>
      </c>
      <c r="C683">
        <v>6823</v>
      </c>
      <c r="D683">
        <v>6800</v>
      </c>
      <c r="E683">
        <v>6815</v>
      </c>
      <c r="F683">
        <v>6684</v>
      </c>
      <c r="G683">
        <v>6504</v>
      </c>
      <c r="H683">
        <v>22524</v>
      </c>
      <c r="I683">
        <v>20262</v>
      </c>
      <c r="J683">
        <v>2262</v>
      </c>
      <c r="K683" t="s">
        <v>64</v>
      </c>
    </row>
    <row r="684" spans="1:11" x14ac:dyDescent="0.35">
      <c r="A684" s="4">
        <v>37480</v>
      </c>
      <c r="B684">
        <v>5</v>
      </c>
      <c r="C684">
        <v>6760</v>
      </c>
      <c r="D684">
        <v>6755</v>
      </c>
      <c r="E684">
        <v>6762</v>
      </c>
      <c r="F684">
        <v>6658</v>
      </c>
      <c r="G684">
        <v>6507</v>
      </c>
      <c r="H684">
        <v>22362</v>
      </c>
      <c r="I684">
        <v>19950</v>
      </c>
      <c r="J684">
        <v>2412</v>
      </c>
      <c r="K684" t="s">
        <v>64</v>
      </c>
    </row>
    <row r="685" spans="1:11" x14ac:dyDescent="0.35">
      <c r="A685" s="4">
        <v>37481</v>
      </c>
      <c r="B685">
        <v>1</v>
      </c>
      <c r="C685">
        <v>6711</v>
      </c>
      <c r="D685">
        <v>6710</v>
      </c>
      <c r="E685">
        <v>6716</v>
      </c>
      <c r="F685">
        <v>6640.5</v>
      </c>
      <c r="G685">
        <v>6504.5</v>
      </c>
      <c r="H685">
        <v>21666</v>
      </c>
      <c r="I685">
        <v>19872</v>
      </c>
      <c r="J685">
        <v>2412</v>
      </c>
      <c r="K685" t="s">
        <v>64</v>
      </c>
    </row>
    <row r="686" spans="1:11" x14ac:dyDescent="0.35">
      <c r="A686" s="4">
        <v>37482</v>
      </c>
      <c r="B686">
        <v>0.5</v>
      </c>
      <c r="C686">
        <v>6625.5</v>
      </c>
      <c r="D686">
        <v>6625</v>
      </c>
      <c r="E686">
        <v>6631</v>
      </c>
      <c r="F686">
        <v>6537</v>
      </c>
      <c r="G686">
        <v>6390</v>
      </c>
      <c r="H686">
        <v>21498</v>
      </c>
      <c r="I686">
        <v>19542</v>
      </c>
      <c r="J686">
        <v>1956</v>
      </c>
      <c r="K686" t="s">
        <v>64</v>
      </c>
    </row>
    <row r="687" spans="1:11" x14ac:dyDescent="0.35">
      <c r="A687" s="4">
        <v>37483</v>
      </c>
      <c r="B687">
        <v>1.5</v>
      </c>
      <c r="C687">
        <v>6866.5</v>
      </c>
      <c r="D687">
        <v>6865</v>
      </c>
      <c r="E687">
        <v>6871</v>
      </c>
      <c r="F687">
        <v>6770</v>
      </c>
      <c r="G687">
        <v>6620</v>
      </c>
      <c r="H687">
        <v>21426</v>
      </c>
      <c r="I687">
        <v>19638</v>
      </c>
      <c r="J687">
        <v>1788</v>
      </c>
      <c r="K687" t="s">
        <v>64</v>
      </c>
    </row>
    <row r="688" spans="1:11" x14ac:dyDescent="0.35">
      <c r="A688" s="4">
        <v>37484</v>
      </c>
      <c r="B688">
        <v>-2</v>
      </c>
      <c r="C688">
        <v>6768</v>
      </c>
      <c r="D688">
        <v>6770</v>
      </c>
      <c r="E688">
        <v>6774</v>
      </c>
      <c r="F688">
        <v>6675</v>
      </c>
      <c r="G688">
        <v>6525</v>
      </c>
      <c r="H688">
        <v>21342</v>
      </c>
      <c r="I688">
        <v>19626</v>
      </c>
      <c r="J688">
        <v>1716</v>
      </c>
      <c r="K688" t="s">
        <v>64</v>
      </c>
    </row>
    <row r="689" spans="1:11" x14ac:dyDescent="0.35">
      <c r="A689" s="4">
        <v>37487</v>
      </c>
      <c r="B689">
        <v>-6</v>
      </c>
      <c r="C689">
        <v>6664</v>
      </c>
      <c r="D689">
        <v>6670</v>
      </c>
      <c r="E689">
        <v>6672</v>
      </c>
      <c r="F689">
        <v>6575</v>
      </c>
      <c r="G689">
        <v>6425</v>
      </c>
      <c r="H689">
        <v>21288</v>
      </c>
      <c r="I689">
        <v>19662</v>
      </c>
      <c r="J689">
        <v>1626</v>
      </c>
      <c r="K689" t="s">
        <v>64</v>
      </c>
    </row>
    <row r="690" spans="1:11" x14ac:dyDescent="0.35">
      <c r="A690" s="4">
        <v>37488</v>
      </c>
      <c r="B690">
        <v>-15</v>
      </c>
      <c r="C690">
        <v>6755</v>
      </c>
      <c r="D690">
        <v>6770</v>
      </c>
      <c r="E690">
        <v>6770</v>
      </c>
      <c r="F690">
        <v>6678</v>
      </c>
      <c r="G690">
        <v>6528</v>
      </c>
      <c r="H690">
        <v>21282</v>
      </c>
      <c r="I690">
        <v>19530</v>
      </c>
      <c r="J690">
        <v>1752</v>
      </c>
      <c r="K690" t="s">
        <v>64</v>
      </c>
    </row>
    <row r="691" spans="1:11" x14ac:dyDescent="0.35">
      <c r="A691" s="4">
        <v>37489</v>
      </c>
      <c r="B691">
        <v>-15</v>
      </c>
      <c r="C691">
        <v>6785</v>
      </c>
      <c r="D691">
        <v>6800</v>
      </c>
      <c r="E691">
        <v>6800</v>
      </c>
      <c r="F691">
        <v>6715</v>
      </c>
      <c r="G691">
        <v>6570</v>
      </c>
      <c r="H691">
        <v>21150</v>
      </c>
      <c r="I691">
        <v>19626</v>
      </c>
      <c r="J691">
        <v>1524</v>
      </c>
      <c r="K691" t="s">
        <v>64</v>
      </c>
    </row>
    <row r="692" spans="1:11" x14ac:dyDescent="0.35">
      <c r="A692" s="4">
        <v>37490</v>
      </c>
      <c r="B692">
        <v>-11.5</v>
      </c>
      <c r="C692">
        <v>6883.5</v>
      </c>
      <c r="D692">
        <v>6895</v>
      </c>
      <c r="E692">
        <v>6896</v>
      </c>
      <c r="F692">
        <v>6774</v>
      </c>
      <c r="G692">
        <v>6611</v>
      </c>
      <c r="H692">
        <v>21456</v>
      </c>
      <c r="I692">
        <v>19782</v>
      </c>
      <c r="J692">
        <v>1674</v>
      </c>
      <c r="K692" t="s">
        <v>64</v>
      </c>
    </row>
    <row r="693" spans="1:11" x14ac:dyDescent="0.35">
      <c r="A693" s="4">
        <v>37491</v>
      </c>
      <c r="B693">
        <v>-13</v>
      </c>
      <c r="C693">
        <v>6757</v>
      </c>
      <c r="D693">
        <v>6770</v>
      </c>
      <c r="E693">
        <v>6771</v>
      </c>
      <c r="F693">
        <v>6674</v>
      </c>
      <c r="G693">
        <v>6514</v>
      </c>
      <c r="H693">
        <v>21462</v>
      </c>
      <c r="I693">
        <v>19668</v>
      </c>
      <c r="J693">
        <v>1794</v>
      </c>
      <c r="K693" t="s">
        <v>64</v>
      </c>
    </row>
    <row r="694" spans="1:11" x14ac:dyDescent="0.35">
      <c r="A694" s="4">
        <v>37494</v>
      </c>
      <c r="B694">
        <v>-13</v>
      </c>
      <c r="C694">
        <v>6757</v>
      </c>
      <c r="D694">
        <v>6770</v>
      </c>
      <c r="E694">
        <v>6771</v>
      </c>
      <c r="F694">
        <v>6674</v>
      </c>
      <c r="G694">
        <v>6514</v>
      </c>
      <c r="H694">
        <v>21462</v>
      </c>
      <c r="I694">
        <v>19668</v>
      </c>
      <c r="J694">
        <v>1794</v>
      </c>
      <c r="K694" t="s">
        <v>64</v>
      </c>
    </row>
    <row r="695" spans="1:11" x14ac:dyDescent="0.35">
      <c r="A695" s="4">
        <v>37495</v>
      </c>
      <c r="B695">
        <v>-14.5</v>
      </c>
      <c r="C695">
        <v>6885.5</v>
      </c>
      <c r="D695">
        <v>6900</v>
      </c>
      <c r="E695">
        <v>6901</v>
      </c>
      <c r="F695">
        <v>6806</v>
      </c>
      <c r="G695">
        <v>6646</v>
      </c>
      <c r="H695">
        <v>21378</v>
      </c>
      <c r="I695">
        <v>19728</v>
      </c>
      <c r="J695">
        <v>1650</v>
      </c>
      <c r="K695" t="s">
        <v>64</v>
      </c>
    </row>
    <row r="696" spans="1:11" x14ac:dyDescent="0.35">
      <c r="A696" s="4">
        <v>37496</v>
      </c>
      <c r="B696">
        <v>-6</v>
      </c>
      <c r="C696">
        <v>6899</v>
      </c>
      <c r="D696">
        <v>6905</v>
      </c>
      <c r="E696">
        <v>6906</v>
      </c>
      <c r="F696">
        <v>6811</v>
      </c>
      <c r="G696">
        <v>6651</v>
      </c>
      <c r="H696">
        <v>21168</v>
      </c>
      <c r="I696">
        <v>19644</v>
      </c>
      <c r="J696">
        <v>1524</v>
      </c>
      <c r="K696" t="s">
        <v>64</v>
      </c>
    </row>
    <row r="697" spans="1:11" x14ac:dyDescent="0.35">
      <c r="A697" s="4">
        <v>37497</v>
      </c>
      <c r="B697">
        <v>-8</v>
      </c>
      <c r="C697">
        <v>6792</v>
      </c>
      <c r="D697">
        <v>6800</v>
      </c>
      <c r="E697">
        <v>6801</v>
      </c>
      <c r="F697">
        <v>6722</v>
      </c>
      <c r="G697">
        <v>6566</v>
      </c>
      <c r="H697">
        <v>21702</v>
      </c>
      <c r="I697">
        <v>20178</v>
      </c>
      <c r="J697">
        <v>1524</v>
      </c>
      <c r="K697" t="s">
        <v>64</v>
      </c>
    </row>
    <row r="698" spans="1:11" x14ac:dyDescent="0.35">
      <c r="A698" s="4">
        <v>37498</v>
      </c>
      <c r="B698">
        <v>-4</v>
      </c>
      <c r="C698">
        <v>6646</v>
      </c>
      <c r="D698">
        <v>6650</v>
      </c>
      <c r="E698">
        <v>6651</v>
      </c>
      <c r="F698">
        <v>6580</v>
      </c>
      <c r="G698">
        <v>6436</v>
      </c>
      <c r="H698">
        <v>21702</v>
      </c>
      <c r="I698">
        <v>20178</v>
      </c>
      <c r="J698">
        <v>1524</v>
      </c>
      <c r="K698" t="s">
        <v>64</v>
      </c>
    </row>
    <row r="699" spans="1:11" x14ac:dyDescent="0.35">
      <c r="A699" s="4">
        <v>37501</v>
      </c>
      <c r="B699">
        <v>-0.5</v>
      </c>
      <c r="C699">
        <v>6649.5</v>
      </c>
      <c r="D699">
        <v>6650</v>
      </c>
      <c r="E699">
        <v>6651</v>
      </c>
      <c r="F699">
        <v>6562</v>
      </c>
      <c r="G699">
        <v>6407</v>
      </c>
      <c r="H699">
        <v>21648</v>
      </c>
      <c r="I699">
        <v>20274</v>
      </c>
      <c r="J699">
        <v>1374</v>
      </c>
      <c r="K699" t="s">
        <v>64</v>
      </c>
    </row>
    <row r="700" spans="1:11" x14ac:dyDescent="0.35">
      <c r="A700" s="4">
        <v>37502</v>
      </c>
      <c r="B700">
        <v>4</v>
      </c>
      <c r="C700">
        <v>6724</v>
      </c>
      <c r="D700">
        <v>6720</v>
      </c>
      <c r="E700">
        <v>6721</v>
      </c>
      <c r="F700">
        <v>6642</v>
      </c>
      <c r="G700">
        <v>6500</v>
      </c>
      <c r="H700">
        <v>21582</v>
      </c>
      <c r="I700">
        <v>20274</v>
      </c>
      <c r="J700">
        <v>1308</v>
      </c>
      <c r="K700" t="s">
        <v>64</v>
      </c>
    </row>
    <row r="701" spans="1:11" x14ac:dyDescent="0.35">
      <c r="A701" s="4">
        <v>37503</v>
      </c>
      <c r="B701">
        <v>18</v>
      </c>
      <c r="C701">
        <v>6748</v>
      </c>
      <c r="D701">
        <v>6730</v>
      </c>
      <c r="E701">
        <v>6733</v>
      </c>
      <c r="F701">
        <v>6651</v>
      </c>
      <c r="G701">
        <v>6509</v>
      </c>
      <c r="H701">
        <v>21522</v>
      </c>
      <c r="I701">
        <v>20274</v>
      </c>
      <c r="J701">
        <v>1248</v>
      </c>
      <c r="K701" t="s">
        <v>64</v>
      </c>
    </row>
    <row r="702" spans="1:11" x14ac:dyDescent="0.35">
      <c r="A702" s="4">
        <v>37504</v>
      </c>
      <c r="B702">
        <v>14</v>
      </c>
      <c r="C702">
        <v>6724</v>
      </c>
      <c r="D702">
        <v>6710</v>
      </c>
      <c r="E702">
        <v>6713</v>
      </c>
      <c r="F702">
        <v>6624</v>
      </c>
      <c r="G702">
        <v>6480</v>
      </c>
      <c r="H702">
        <v>21444</v>
      </c>
      <c r="I702">
        <v>19860</v>
      </c>
      <c r="J702">
        <v>1584</v>
      </c>
      <c r="K702" t="s">
        <v>64</v>
      </c>
    </row>
    <row r="703" spans="1:11" x14ac:dyDescent="0.35">
      <c r="A703" s="4">
        <v>37505</v>
      </c>
      <c r="B703">
        <v>14</v>
      </c>
      <c r="C703">
        <v>6694</v>
      </c>
      <c r="D703">
        <v>6680</v>
      </c>
      <c r="E703">
        <v>6684</v>
      </c>
      <c r="F703">
        <v>6594</v>
      </c>
      <c r="G703">
        <v>6457</v>
      </c>
      <c r="H703">
        <v>21390</v>
      </c>
      <c r="I703">
        <v>19842</v>
      </c>
      <c r="J703">
        <v>1548</v>
      </c>
      <c r="K703" t="s">
        <v>64</v>
      </c>
    </row>
    <row r="704" spans="1:11" x14ac:dyDescent="0.35">
      <c r="A704" s="4">
        <v>37508</v>
      </c>
      <c r="B704">
        <v>13.5</v>
      </c>
      <c r="C704">
        <v>6693.5</v>
      </c>
      <c r="D704">
        <v>6680</v>
      </c>
      <c r="E704">
        <v>6684</v>
      </c>
      <c r="F704">
        <v>6600</v>
      </c>
      <c r="G704">
        <v>6472</v>
      </c>
      <c r="H704">
        <v>21366</v>
      </c>
      <c r="I704">
        <v>19842</v>
      </c>
      <c r="J704">
        <v>1524</v>
      </c>
      <c r="K704" t="s">
        <v>64</v>
      </c>
    </row>
    <row r="705" spans="1:11" x14ac:dyDescent="0.35">
      <c r="A705" s="4">
        <v>37509</v>
      </c>
      <c r="B705">
        <v>16</v>
      </c>
      <c r="C705">
        <v>6966</v>
      </c>
      <c r="D705">
        <v>6950</v>
      </c>
      <c r="E705">
        <v>6955</v>
      </c>
      <c r="F705">
        <v>6870</v>
      </c>
      <c r="G705">
        <v>6737</v>
      </c>
      <c r="H705">
        <v>20994</v>
      </c>
      <c r="I705">
        <v>19758</v>
      </c>
      <c r="J705">
        <v>1236</v>
      </c>
      <c r="K705" t="s">
        <v>64</v>
      </c>
    </row>
    <row r="706" spans="1:11" x14ac:dyDescent="0.35">
      <c r="A706" s="4">
        <v>37510</v>
      </c>
      <c r="B706">
        <v>19</v>
      </c>
      <c r="C706">
        <v>7079</v>
      </c>
      <c r="D706">
        <v>7060</v>
      </c>
      <c r="E706">
        <v>7067</v>
      </c>
      <c r="F706">
        <v>6976</v>
      </c>
      <c r="G706">
        <v>6829</v>
      </c>
      <c r="H706">
        <v>20928</v>
      </c>
      <c r="I706">
        <v>19710</v>
      </c>
      <c r="J706">
        <v>1218</v>
      </c>
      <c r="K706" t="s">
        <v>64</v>
      </c>
    </row>
    <row r="707" spans="1:11" x14ac:dyDescent="0.35">
      <c r="A707" s="4">
        <v>37511</v>
      </c>
      <c r="B707">
        <v>24.5</v>
      </c>
      <c r="C707">
        <v>7044.5</v>
      </c>
      <c r="D707">
        <v>7020</v>
      </c>
      <c r="E707">
        <v>7030</v>
      </c>
      <c r="F707">
        <v>6926</v>
      </c>
      <c r="G707">
        <v>6771</v>
      </c>
      <c r="H707">
        <v>20880</v>
      </c>
      <c r="I707">
        <v>19344</v>
      </c>
      <c r="J707">
        <v>1536</v>
      </c>
      <c r="K707" t="s">
        <v>64</v>
      </c>
    </row>
    <row r="708" spans="1:11" x14ac:dyDescent="0.35">
      <c r="A708" s="4">
        <v>37512</v>
      </c>
      <c r="B708">
        <v>23</v>
      </c>
      <c r="C708">
        <v>6913</v>
      </c>
      <c r="D708">
        <v>6890</v>
      </c>
      <c r="E708">
        <v>6899</v>
      </c>
      <c r="F708">
        <v>6772</v>
      </c>
      <c r="G708">
        <v>6590</v>
      </c>
      <c r="H708">
        <v>20844</v>
      </c>
      <c r="I708">
        <v>19440</v>
      </c>
      <c r="J708">
        <v>1404</v>
      </c>
      <c r="K708" t="s">
        <v>64</v>
      </c>
    </row>
    <row r="709" spans="1:11" x14ac:dyDescent="0.35">
      <c r="A709" s="4">
        <v>37515</v>
      </c>
      <c r="B709">
        <v>11</v>
      </c>
      <c r="C709">
        <v>6581</v>
      </c>
      <c r="D709">
        <v>6570</v>
      </c>
      <c r="E709">
        <v>6575</v>
      </c>
      <c r="F709">
        <v>6466</v>
      </c>
      <c r="G709">
        <v>6303</v>
      </c>
      <c r="H709">
        <v>20946</v>
      </c>
      <c r="I709">
        <v>19632</v>
      </c>
      <c r="J709">
        <v>1314</v>
      </c>
      <c r="K709" t="s">
        <v>64</v>
      </c>
    </row>
    <row r="710" spans="1:11" x14ac:dyDescent="0.35">
      <c r="A710" s="4">
        <v>37516</v>
      </c>
      <c r="B710">
        <v>10</v>
      </c>
      <c r="C710">
        <v>6655</v>
      </c>
      <c r="D710">
        <v>6645</v>
      </c>
      <c r="E710">
        <v>6649</v>
      </c>
      <c r="F710">
        <v>6542</v>
      </c>
      <c r="G710">
        <v>6387</v>
      </c>
      <c r="H710">
        <v>20946</v>
      </c>
      <c r="I710">
        <v>19728</v>
      </c>
      <c r="J710">
        <v>1218</v>
      </c>
      <c r="K710" t="s">
        <v>64</v>
      </c>
    </row>
    <row r="711" spans="1:11" x14ac:dyDescent="0.35">
      <c r="A711" s="4">
        <v>37517</v>
      </c>
      <c r="B711">
        <v>9</v>
      </c>
      <c r="C711">
        <v>6609</v>
      </c>
      <c r="D711">
        <v>6600</v>
      </c>
      <c r="E711">
        <v>6604</v>
      </c>
      <c r="F711">
        <v>6498</v>
      </c>
      <c r="G711">
        <v>6343</v>
      </c>
      <c r="H711">
        <v>21036</v>
      </c>
      <c r="I711">
        <v>19794</v>
      </c>
      <c r="J711">
        <v>1242</v>
      </c>
      <c r="K711" t="s">
        <v>64</v>
      </c>
    </row>
    <row r="712" spans="1:11" x14ac:dyDescent="0.35">
      <c r="A712" s="4">
        <v>37518</v>
      </c>
      <c r="B712">
        <v>8</v>
      </c>
      <c r="C712">
        <v>6588</v>
      </c>
      <c r="D712">
        <v>6580</v>
      </c>
      <c r="E712">
        <v>6581</v>
      </c>
      <c r="F712">
        <v>6476</v>
      </c>
      <c r="G712">
        <v>6338</v>
      </c>
      <c r="H712">
        <v>21168</v>
      </c>
      <c r="I712">
        <v>19800</v>
      </c>
      <c r="J712">
        <v>1368</v>
      </c>
      <c r="K712" t="s">
        <v>64</v>
      </c>
    </row>
    <row r="713" spans="1:11" x14ac:dyDescent="0.35">
      <c r="A713" s="4">
        <v>37519</v>
      </c>
      <c r="B713">
        <v>7</v>
      </c>
      <c r="C713">
        <v>6637</v>
      </c>
      <c r="D713">
        <v>6630</v>
      </c>
      <c r="E713">
        <v>6631</v>
      </c>
      <c r="F713">
        <v>6527</v>
      </c>
      <c r="G713">
        <v>6382</v>
      </c>
      <c r="H713">
        <v>21564</v>
      </c>
      <c r="I713">
        <v>20208</v>
      </c>
      <c r="J713">
        <v>1356</v>
      </c>
      <c r="K713" t="s">
        <v>64</v>
      </c>
    </row>
    <row r="714" spans="1:11" x14ac:dyDescent="0.35">
      <c r="A714" s="4">
        <v>37522</v>
      </c>
      <c r="B714">
        <v>3</v>
      </c>
      <c r="C714">
        <v>6403</v>
      </c>
      <c r="D714">
        <v>6400</v>
      </c>
      <c r="E714">
        <v>6401</v>
      </c>
      <c r="F714">
        <v>6332</v>
      </c>
      <c r="G714">
        <v>6215</v>
      </c>
      <c r="H714">
        <v>21546</v>
      </c>
      <c r="I714">
        <v>20202</v>
      </c>
      <c r="J714">
        <v>1344</v>
      </c>
      <c r="K714" t="s">
        <v>64</v>
      </c>
    </row>
    <row r="715" spans="1:11" x14ac:dyDescent="0.35">
      <c r="A715" s="4">
        <v>37523</v>
      </c>
      <c r="B715">
        <v>8</v>
      </c>
      <c r="C715">
        <v>6363</v>
      </c>
      <c r="D715">
        <v>6355</v>
      </c>
      <c r="E715">
        <v>6357</v>
      </c>
      <c r="F715">
        <v>6286</v>
      </c>
      <c r="G715">
        <v>6169</v>
      </c>
      <c r="H715">
        <v>21462</v>
      </c>
      <c r="I715">
        <v>20178</v>
      </c>
      <c r="J715">
        <v>1284</v>
      </c>
      <c r="K715" t="s">
        <v>64</v>
      </c>
    </row>
    <row r="716" spans="1:11" x14ac:dyDescent="0.35">
      <c r="A716" s="4">
        <v>37524</v>
      </c>
      <c r="B716">
        <v>16</v>
      </c>
      <c r="C716">
        <v>6421</v>
      </c>
      <c r="D716">
        <v>6405</v>
      </c>
      <c r="E716">
        <v>6408</v>
      </c>
      <c r="F716">
        <v>6335</v>
      </c>
      <c r="G716">
        <v>6217</v>
      </c>
      <c r="H716">
        <v>21408</v>
      </c>
      <c r="I716">
        <v>19986</v>
      </c>
      <c r="J716">
        <v>1422</v>
      </c>
      <c r="K716" t="s">
        <v>64</v>
      </c>
    </row>
    <row r="717" spans="1:11" x14ac:dyDescent="0.35">
      <c r="A717" s="4">
        <v>37525</v>
      </c>
      <c r="B717">
        <v>50</v>
      </c>
      <c r="C717">
        <v>6480</v>
      </c>
      <c r="D717">
        <v>6430</v>
      </c>
      <c r="E717">
        <v>6436</v>
      </c>
      <c r="F717">
        <v>6349</v>
      </c>
      <c r="G717">
        <v>6216</v>
      </c>
      <c r="H717">
        <v>21342</v>
      </c>
      <c r="I717">
        <v>19890</v>
      </c>
      <c r="J717">
        <v>1452</v>
      </c>
      <c r="K717" t="s">
        <v>64</v>
      </c>
    </row>
    <row r="718" spans="1:11" x14ac:dyDescent="0.35">
      <c r="A718" s="4">
        <v>37526</v>
      </c>
      <c r="B718">
        <v>90</v>
      </c>
      <c r="C718">
        <v>6540</v>
      </c>
      <c r="D718">
        <v>6450</v>
      </c>
      <c r="E718">
        <v>6460</v>
      </c>
      <c r="F718">
        <v>6369</v>
      </c>
      <c r="G718">
        <v>6236</v>
      </c>
      <c r="H718">
        <v>21282</v>
      </c>
      <c r="I718">
        <v>19866</v>
      </c>
      <c r="J718">
        <v>1416</v>
      </c>
      <c r="K718" t="s">
        <v>64</v>
      </c>
    </row>
    <row r="719" spans="1:11" x14ac:dyDescent="0.35">
      <c r="A719" s="4">
        <v>37529</v>
      </c>
      <c r="B719">
        <v>90</v>
      </c>
      <c r="C719">
        <v>6450</v>
      </c>
      <c r="D719">
        <v>6360</v>
      </c>
      <c r="E719">
        <v>6370</v>
      </c>
      <c r="F719">
        <v>6285</v>
      </c>
      <c r="G719">
        <v>6156</v>
      </c>
      <c r="H719">
        <v>21186</v>
      </c>
      <c r="I719">
        <v>19866</v>
      </c>
      <c r="J719">
        <v>1320</v>
      </c>
      <c r="K719" t="s">
        <v>64</v>
      </c>
    </row>
    <row r="720" spans="1:11" x14ac:dyDescent="0.35">
      <c r="A720" s="4">
        <v>37530</v>
      </c>
      <c r="B720">
        <v>70</v>
      </c>
      <c r="C720">
        <v>6420</v>
      </c>
      <c r="D720">
        <v>6370</v>
      </c>
      <c r="E720">
        <v>6377</v>
      </c>
      <c r="F720">
        <v>6295</v>
      </c>
      <c r="G720">
        <v>6164</v>
      </c>
      <c r="H720">
        <v>21030</v>
      </c>
      <c r="I720">
        <v>19746</v>
      </c>
      <c r="J720">
        <v>1284</v>
      </c>
      <c r="K720" t="s">
        <v>64</v>
      </c>
    </row>
    <row r="721" spans="1:11" x14ac:dyDescent="0.35">
      <c r="A721" s="4">
        <v>37531</v>
      </c>
      <c r="B721">
        <v>150</v>
      </c>
      <c r="C721">
        <v>6750</v>
      </c>
      <c r="D721">
        <v>6585</v>
      </c>
      <c r="E721">
        <v>6600</v>
      </c>
      <c r="F721">
        <v>6514</v>
      </c>
      <c r="G721">
        <v>6381</v>
      </c>
      <c r="H721">
        <v>20934</v>
      </c>
      <c r="I721">
        <v>19740</v>
      </c>
      <c r="J721">
        <v>1194</v>
      </c>
      <c r="K721" t="s">
        <v>64</v>
      </c>
    </row>
    <row r="722" spans="1:11" x14ac:dyDescent="0.35">
      <c r="A722" s="4">
        <v>37532</v>
      </c>
      <c r="B722">
        <v>150</v>
      </c>
      <c r="C722">
        <v>6590</v>
      </c>
      <c r="D722">
        <v>6625</v>
      </c>
      <c r="E722">
        <v>6642</v>
      </c>
      <c r="F722">
        <v>6564</v>
      </c>
      <c r="G722">
        <v>6431</v>
      </c>
      <c r="H722">
        <v>21198</v>
      </c>
      <c r="I722">
        <v>19944</v>
      </c>
      <c r="J722">
        <v>1254</v>
      </c>
      <c r="K722" t="s">
        <v>64</v>
      </c>
    </row>
    <row r="723" spans="1:11" x14ac:dyDescent="0.35">
      <c r="A723" s="4">
        <v>37533</v>
      </c>
      <c r="B723">
        <v>150</v>
      </c>
      <c r="C723">
        <v>6590</v>
      </c>
      <c r="D723">
        <v>6540</v>
      </c>
      <c r="E723">
        <v>6558</v>
      </c>
      <c r="F723">
        <v>6479</v>
      </c>
      <c r="G723">
        <v>6346</v>
      </c>
      <c r="H723">
        <v>21198</v>
      </c>
      <c r="I723">
        <v>19944</v>
      </c>
      <c r="J723">
        <v>1254</v>
      </c>
      <c r="K723" t="s">
        <v>64</v>
      </c>
    </row>
    <row r="724" spans="1:11" x14ac:dyDescent="0.35">
      <c r="A724" s="4">
        <v>37536</v>
      </c>
      <c r="B724">
        <v>30</v>
      </c>
      <c r="C724">
        <v>6515</v>
      </c>
      <c r="D724">
        <v>6475</v>
      </c>
      <c r="E724">
        <v>6492</v>
      </c>
      <c r="F724">
        <v>6422</v>
      </c>
      <c r="G724">
        <v>6292</v>
      </c>
      <c r="H724">
        <v>21036</v>
      </c>
      <c r="I724">
        <v>19836</v>
      </c>
      <c r="J724">
        <v>1200</v>
      </c>
      <c r="K724" t="s">
        <v>64</v>
      </c>
    </row>
    <row r="725" spans="1:11" x14ac:dyDescent="0.35">
      <c r="A725" s="4">
        <v>37537</v>
      </c>
      <c r="B725">
        <v>30</v>
      </c>
      <c r="C725">
        <v>6540</v>
      </c>
      <c r="D725">
        <v>6510</v>
      </c>
      <c r="E725">
        <v>6524</v>
      </c>
      <c r="F725">
        <v>6457</v>
      </c>
      <c r="G725">
        <v>6327</v>
      </c>
      <c r="H725">
        <v>21024</v>
      </c>
      <c r="I725">
        <v>19836</v>
      </c>
      <c r="J725">
        <v>1188</v>
      </c>
      <c r="K725" t="s">
        <v>64</v>
      </c>
    </row>
    <row r="726" spans="1:11" x14ac:dyDescent="0.35">
      <c r="A726" s="4">
        <v>37538</v>
      </c>
      <c r="B726">
        <v>30</v>
      </c>
      <c r="C726">
        <v>6454</v>
      </c>
      <c r="D726">
        <v>6420</v>
      </c>
      <c r="E726">
        <v>6436</v>
      </c>
      <c r="F726">
        <v>6370</v>
      </c>
      <c r="G726">
        <v>6252</v>
      </c>
      <c r="H726">
        <v>21114</v>
      </c>
      <c r="I726">
        <v>19962</v>
      </c>
      <c r="J726">
        <v>1152</v>
      </c>
      <c r="K726" t="s">
        <v>64</v>
      </c>
    </row>
    <row r="727" spans="1:11" x14ac:dyDescent="0.35">
      <c r="A727" s="4">
        <v>37539</v>
      </c>
      <c r="B727">
        <v>30</v>
      </c>
      <c r="C727">
        <v>6500</v>
      </c>
      <c r="D727">
        <v>6420</v>
      </c>
      <c r="E727">
        <v>6465</v>
      </c>
      <c r="F727">
        <v>6370</v>
      </c>
      <c r="G727">
        <v>6252</v>
      </c>
      <c r="H727">
        <v>21102</v>
      </c>
      <c r="I727">
        <v>20046</v>
      </c>
      <c r="J727">
        <v>1056</v>
      </c>
      <c r="K727" t="s">
        <v>64</v>
      </c>
    </row>
    <row r="728" spans="1:11" x14ac:dyDescent="0.35">
      <c r="A728" s="4">
        <v>37540</v>
      </c>
      <c r="B728">
        <v>30</v>
      </c>
      <c r="C728">
        <v>6497</v>
      </c>
      <c r="D728">
        <v>6430</v>
      </c>
      <c r="E728">
        <v>6465</v>
      </c>
      <c r="F728">
        <v>6391</v>
      </c>
      <c r="G728">
        <v>6276</v>
      </c>
      <c r="H728">
        <v>21018</v>
      </c>
      <c r="I728">
        <v>20064</v>
      </c>
      <c r="J728">
        <v>954</v>
      </c>
      <c r="K728" t="s">
        <v>64</v>
      </c>
    </row>
    <row r="729" spans="1:11" x14ac:dyDescent="0.35">
      <c r="A729" s="4">
        <v>37543</v>
      </c>
      <c r="B729">
        <v>60</v>
      </c>
      <c r="C729">
        <v>6395</v>
      </c>
      <c r="D729">
        <v>6320</v>
      </c>
      <c r="E729">
        <v>6355</v>
      </c>
      <c r="F729">
        <v>6275</v>
      </c>
      <c r="G729">
        <v>6160</v>
      </c>
      <c r="H729">
        <v>21012</v>
      </c>
      <c r="I729">
        <v>19878</v>
      </c>
      <c r="J729">
        <v>1134</v>
      </c>
      <c r="K729" t="s">
        <v>64</v>
      </c>
    </row>
    <row r="730" spans="1:11" x14ac:dyDescent="0.35">
      <c r="A730" s="4">
        <v>37544</v>
      </c>
      <c r="B730">
        <v>90</v>
      </c>
      <c r="C730">
        <v>6625</v>
      </c>
      <c r="D730">
        <v>6535</v>
      </c>
      <c r="E730">
        <v>6577</v>
      </c>
      <c r="F730">
        <v>6480</v>
      </c>
      <c r="G730">
        <v>6356</v>
      </c>
      <c r="H730">
        <v>20994</v>
      </c>
      <c r="I730">
        <v>19878</v>
      </c>
      <c r="J730">
        <v>1116</v>
      </c>
      <c r="K730" t="s">
        <v>64</v>
      </c>
    </row>
    <row r="731" spans="1:11" x14ac:dyDescent="0.35">
      <c r="A731" s="4">
        <v>37545</v>
      </c>
      <c r="B731">
        <v>100</v>
      </c>
      <c r="C731">
        <v>6850</v>
      </c>
      <c r="D731">
        <v>6730</v>
      </c>
      <c r="E731">
        <v>6787</v>
      </c>
      <c r="F731">
        <v>6655</v>
      </c>
      <c r="G731">
        <v>6502</v>
      </c>
      <c r="H731">
        <v>20964</v>
      </c>
      <c r="I731">
        <v>19878</v>
      </c>
      <c r="J731">
        <v>1086</v>
      </c>
      <c r="K731" t="s">
        <v>64</v>
      </c>
    </row>
    <row r="732" spans="1:11" x14ac:dyDescent="0.35">
      <c r="A732" s="4">
        <v>37546</v>
      </c>
      <c r="B732">
        <v>120</v>
      </c>
      <c r="C732">
        <v>6945</v>
      </c>
      <c r="D732">
        <v>6840</v>
      </c>
      <c r="E732">
        <v>6845</v>
      </c>
      <c r="F732">
        <v>6757</v>
      </c>
      <c r="G732">
        <v>6598</v>
      </c>
      <c r="H732">
        <v>20946</v>
      </c>
      <c r="I732">
        <v>19668</v>
      </c>
      <c r="J732">
        <v>1278</v>
      </c>
      <c r="K732" t="s">
        <v>64</v>
      </c>
    </row>
    <row r="733" spans="1:11" x14ac:dyDescent="0.35">
      <c r="A733" s="4">
        <v>37547</v>
      </c>
      <c r="B733">
        <v>80</v>
      </c>
      <c r="C733">
        <v>6830</v>
      </c>
      <c r="D733">
        <v>6740</v>
      </c>
      <c r="E733">
        <v>6745</v>
      </c>
      <c r="F733">
        <v>6672</v>
      </c>
      <c r="G733">
        <v>6513</v>
      </c>
      <c r="H733">
        <v>20826</v>
      </c>
      <c r="I733">
        <v>19788</v>
      </c>
      <c r="J733">
        <v>1038</v>
      </c>
      <c r="K733" t="s">
        <v>64</v>
      </c>
    </row>
    <row r="734" spans="1:11" x14ac:dyDescent="0.35">
      <c r="A734" s="4">
        <v>37550</v>
      </c>
      <c r="B734">
        <v>60</v>
      </c>
      <c r="C734">
        <v>6980</v>
      </c>
      <c r="D734">
        <v>6900</v>
      </c>
      <c r="E734">
        <v>6905</v>
      </c>
      <c r="F734">
        <v>6833</v>
      </c>
      <c r="G734">
        <v>6687</v>
      </c>
      <c r="H734">
        <v>20844</v>
      </c>
      <c r="I734">
        <v>19782</v>
      </c>
      <c r="J734">
        <v>1062</v>
      </c>
      <c r="K734" t="s">
        <v>64</v>
      </c>
    </row>
    <row r="735" spans="1:11" x14ac:dyDescent="0.35">
      <c r="A735" s="4">
        <v>37551</v>
      </c>
      <c r="B735">
        <v>90</v>
      </c>
      <c r="C735">
        <v>6948</v>
      </c>
      <c r="D735">
        <v>6860</v>
      </c>
      <c r="E735">
        <v>6870</v>
      </c>
      <c r="F735">
        <v>6793</v>
      </c>
      <c r="G735">
        <v>6647</v>
      </c>
      <c r="H735">
        <v>20820</v>
      </c>
      <c r="I735">
        <v>19764</v>
      </c>
      <c r="J735">
        <v>1056</v>
      </c>
      <c r="K735" t="s">
        <v>64</v>
      </c>
    </row>
    <row r="736" spans="1:11" x14ac:dyDescent="0.35">
      <c r="A736" s="4">
        <v>37552</v>
      </c>
      <c r="B736">
        <v>90</v>
      </c>
      <c r="C736">
        <v>6982</v>
      </c>
      <c r="D736">
        <v>6890</v>
      </c>
      <c r="E736">
        <v>6905</v>
      </c>
      <c r="F736">
        <v>6823</v>
      </c>
      <c r="G736">
        <v>6673</v>
      </c>
      <c r="H736">
        <v>20766</v>
      </c>
      <c r="I736">
        <v>19596</v>
      </c>
      <c r="J736">
        <v>1170</v>
      </c>
      <c r="K736" t="s">
        <v>64</v>
      </c>
    </row>
    <row r="737" spans="1:11" x14ac:dyDescent="0.35">
      <c r="A737" s="4">
        <v>37553</v>
      </c>
      <c r="B737">
        <v>70</v>
      </c>
      <c r="C737">
        <v>7211</v>
      </c>
      <c r="D737">
        <v>7095</v>
      </c>
      <c r="E737">
        <v>7115</v>
      </c>
      <c r="F737">
        <v>7013</v>
      </c>
      <c r="G737">
        <v>6861</v>
      </c>
      <c r="H737">
        <v>20730</v>
      </c>
      <c r="I737">
        <v>19584</v>
      </c>
      <c r="J737">
        <v>1146</v>
      </c>
      <c r="K737" t="s">
        <v>64</v>
      </c>
    </row>
    <row r="738" spans="1:11" x14ac:dyDescent="0.35">
      <c r="A738" s="4">
        <v>37554</v>
      </c>
      <c r="B738">
        <v>70</v>
      </c>
      <c r="C738">
        <v>7176</v>
      </c>
      <c r="D738">
        <v>7080</v>
      </c>
      <c r="E738">
        <v>7100</v>
      </c>
      <c r="F738">
        <v>6998</v>
      </c>
      <c r="G738">
        <v>6828</v>
      </c>
      <c r="H738">
        <v>20670</v>
      </c>
      <c r="I738">
        <v>19662</v>
      </c>
      <c r="J738">
        <v>1008</v>
      </c>
      <c r="K738" t="s">
        <v>64</v>
      </c>
    </row>
    <row r="739" spans="1:11" x14ac:dyDescent="0.35">
      <c r="A739" s="4">
        <v>37557</v>
      </c>
      <c r="B739">
        <v>70</v>
      </c>
      <c r="C739">
        <v>7260</v>
      </c>
      <c r="D739">
        <v>7160</v>
      </c>
      <c r="E739">
        <v>7205</v>
      </c>
      <c r="F739">
        <v>7076</v>
      </c>
      <c r="G739">
        <v>6904</v>
      </c>
      <c r="H739">
        <v>20580</v>
      </c>
      <c r="I739">
        <v>19650</v>
      </c>
      <c r="J739">
        <v>930</v>
      </c>
      <c r="K739" t="s">
        <v>64</v>
      </c>
    </row>
    <row r="740" spans="1:11" x14ac:dyDescent="0.35">
      <c r="A740" s="4">
        <v>37558</v>
      </c>
      <c r="B740">
        <v>70</v>
      </c>
      <c r="C740">
        <v>7130</v>
      </c>
      <c r="D740">
        <v>7060</v>
      </c>
      <c r="E740">
        <v>7090</v>
      </c>
      <c r="F740">
        <v>6980</v>
      </c>
      <c r="G740">
        <v>6808</v>
      </c>
      <c r="H740">
        <v>20538</v>
      </c>
      <c r="I740">
        <v>19680</v>
      </c>
      <c r="J740">
        <v>858</v>
      </c>
      <c r="K740" t="s">
        <v>64</v>
      </c>
    </row>
    <row r="741" spans="1:11" x14ac:dyDescent="0.35">
      <c r="A741" s="4">
        <v>37559</v>
      </c>
      <c r="B741">
        <v>70</v>
      </c>
      <c r="C741">
        <v>7172</v>
      </c>
      <c r="D741">
        <v>7125</v>
      </c>
      <c r="E741">
        <v>7155</v>
      </c>
      <c r="F741">
        <v>7045</v>
      </c>
      <c r="G741">
        <v>6873</v>
      </c>
      <c r="H741">
        <v>20532</v>
      </c>
      <c r="I741">
        <v>19680</v>
      </c>
      <c r="J741">
        <v>852</v>
      </c>
      <c r="K741" t="s">
        <v>64</v>
      </c>
    </row>
    <row r="742" spans="1:11" x14ac:dyDescent="0.35">
      <c r="A742" s="4">
        <v>37560</v>
      </c>
      <c r="B742">
        <v>50</v>
      </c>
      <c r="C742">
        <v>7475</v>
      </c>
      <c r="D742">
        <v>7410</v>
      </c>
      <c r="E742">
        <v>7445</v>
      </c>
      <c r="F742">
        <v>7314</v>
      </c>
      <c r="G742">
        <v>7138</v>
      </c>
      <c r="H742">
        <v>20928</v>
      </c>
      <c r="I742">
        <v>20052</v>
      </c>
      <c r="J742">
        <v>876</v>
      </c>
      <c r="K742" t="s">
        <v>64</v>
      </c>
    </row>
    <row r="743" spans="1:11" x14ac:dyDescent="0.35">
      <c r="A743" s="4">
        <v>37561</v>
      </c>
      <c r="B743">
        <v>50</v>
      </c>
      <c r="C743">
        <v>7420</v>
      </c>
      <c r="D743">
        <v>7370</v>
      </c>
      <c r="E743">
        <v>7398</v>
      </c>
      <c r="F743">
        <v>7236</v>
      </c>
      <c r="G743">
        <v>7048</v>
      </c>
      <c r="H743">
        <v>21174</v>
      </c>
      <c r="I743">
        <v>20010</v>
      </c>
      <c r="J743">
        <v>1164</v>
      </c>
      <c r="K743" t="s">
        <v>64</v>
      </c>
    </row>
    <row r="744" spans="1:11" x14ac:dyDescent="0.35">
      <c r="A744" s="4">
        <v>37564</v>
      </c>
      <c r="B744">
        <v>50</v>
      </c>
      <c r="C744">
        <v>7247</v>
      </c>
      <c r="D744">
        <v>7220</v>
      </c>
      <c r="E744">
        <v>7240</v>
      </c>
      <c r="F744">
        <v>7117</v>
      </c>
      <c r="G744">
        <v>6947</v>
      </c>
      <c r="H744">
        <v>21072</v>
      </c>
      <c r="I744">
        <v>20010</v>
      </c>
      <c r="J744">
        <v>1062</v>
      </c>
      <c r="K744" t="s">
        <v>64</v>
      </c>
    </row>
    <row r="745" spans="1:11" x14ac:dyDescent="0.35">
      <c r="A745" s="4">
        <v>37565</v>
      </c>
      <c r="B745">
        <v>20</v>
      </c>
      <c r="C745">
        <v>7225</v>
      </c>
      <c r="D745">
        <v>7205</v>
      </c>
      <c r="E745">
        <v>7225</v>
      </c>
      <c r="F745">
        <v>7102</v>
      </c>
      <c r="G745">
        <v>6932</v>
      </c>
      <c r="H745">
        <v>21342</v>
      </c>
      <c r="I745">
        <v>20304</v>
      </c>
      <c r="J745">
        <v>1038</v>
      </c>
      <c r="K745" t="s">
        <v>64</v>
      </c>
    </row>
    <row r="746" spans="1:11" x14ac:dyDescent="0.35">
      <c r="A746" s="4">
        <v>37566</v>
      </c>
      <c r="B746">
        <v>25</v>
      </c>
      <c r="C746">
        <v>7503</v>
      </c>
      <c r="D746">
        <v>7465</v>
      </c>
      <c r="E746">
        <v>7490</v>
      </c>
      <c r="F746">
        <v>7307</v>
      </c>
      <c r="G746">
        <v>7127</v>
      </c>
      <c r="H746">
        <v>21078</v>
      </c>
      <c r="I746">
        <v>20304</v>
      </c>
      <c r="J746">
        <v>774</v>
      </c>
      <c r="K746" t="s">
        <v>64</v>
      </c>
    </row>
    <row r="747" spans="1:11" x14ac:dyDescent="0.35">
      <c r="A747" s="4">
        <v>37567</v>
      </c>
      <c r="B747">
        <v>25</v>
      </c>
      <c r="C747">
        <v>7318</v>
      </c>
      <c r="D747">
        <v>7300</v>
      </c>
      <c r="E747">
        <v>7315</v>
      </c>
      <c r="F747">
        <v>7179</v>
      </c>
      <c r="G747">
        <v>7005</v>
      </c>
      <c r="H747">
        <v>21078</v>
      </c>
      <c r="I747">
        <v>20208</v>
      </c>
      <c r="J747">
        <v>870</v>
      </c>
      <c r="K747" t="s">
        <v>64</v>
      </c>
    </row>
    <row r="748" spans="1:11" x14ac:dyDescent="0.35">
      <c r="A748" s="4">
        <v>37568</v>
      </c>
      <c r="B748">
        <v>25</v>
      </c>
      <c r="C748">
        <v>7354</v>
      </c>
      <c r="D748">
        <v>7350</v>
      </c>
      <c r="E748">
        <v>7360</v>
      </c>
      <c r="F748">
        <v>7238</v>
      </c>
      <c r="G748">
        <v>7086</v>
      </c>
      <c r="H748">
        <v>21072</v>
      </c>
      <c r="I748">
        <v>20208</v>
      </c>
      <c r="J748">
        <v>864</v>
      </c>
      <c r="K748" t="s">
        <v>64</v>
      </c>
    </row>
    <row r="749" spans="1:11" x14ac:dyDescent="0.35">
      <c r="A749" s="4">
        <v>37571</v>
      </c>
      <c r="B749">
        <v>25</v>
      </c>
      <c r="C749">
        <v>7417.5</v>
      </c>
      <c r="D749">
        <v>7410</v>
      </c>
      <c r="E749">
        <v>7421</v>
      </c>
      <c r="F749">
        <v>7292</v>
      </c>
      <c r="G749">
        <v>7140</v>
      </c>
      <c r="H749">
        <v>21060</v>
      </c>
      <c r="I749">
        <v>20202</v>
      </c>
      <c r="J749">
        <v>858</v>
      </c>
      <c r="K749" t="s">
        <v>64</v>
      </c>
    </row>
    <row r="750" spans="1:11" x14ac:dyDescent="0.35">
      <c r="A750" s="4">
        <v>37572</v>
      </c>
      <c r="B750">
        <v>3</v>
      </c>
      <c r="C750">
        <v>7266</v>
      </c>
      <c r="D750">
        <v>7260</v>
      </c>
      <c r="E750">
        <v>7269</v>
      </c>
      <c r="F750">
        <v>7146</v>
      </c>
      <c r="G750">
        <v>6994</v>
      </c>
      <c r="H750">
        <v>21012</v>
      </c>
      <c r="I750">
        <v>20202</v>
      </c>
      <c r="J750">
        <v>810</v>
      </c>
      <c r="K750" t="s">
        <v>64</v>
      </c>
    </row>
    <row r="751" spans="1:11" x14ac:dyDescent="0.35">
      <c r="A751" s="4">
        <v>37573</v>
      </c>
      <c r="B751">
        <v>3</v>
      </c>
      <c r="C751">
        <v>7262.5</v>
      </c>
      <c r="D751">
        <v>7255</v>
      </c>
      <c r="E751">
        <v>7264</v>
      </c>
      <c r="F751">
        <v>7125</v>
      </c>
      <c r="G751">
        <v>6970</v>
      </c>
      <c r="H751">
        <v>21012</v>
      </c>
      <c r="I751">
        <v>20076</v>
      </c>
      <c r="J751">
        <v>936</v>
      </c>
      <c r="K751" t="s">
        <v>64</v>
      </c>
    </row>
    <row r="752" spans="1:11" x14ac:dyDescent="0.35">
      <c r="A752" s="4">
        <v>37574</v>
      </c>
      <c r="B752">
        <v>3</v>
      </c>
      <c r="C752">
        <v>7182</v>
      </c>
      <c r="D752">
        <v>7175</v>
      </c>
      <c r="E752">
        <v>7182</v>
      </c>
      <c r="F752">
        <v>7065</v>
      </c>
      <c r="G752">
        <v>6910</v>
      </c>
      <c r="H752">
        <v>20982</v>
      </c>
      <c r="I752">
        <v>19938</v>
      </c>
      <c r="J752">
        <v>1044</v>
      </c>
      <c r="K752" t="s">
        <v>64</v>
      </c>
    </row>
    <row r="753" spans="1:11" x14ac:dyDescent="0.35">
      <c r="A753" s="4">
        <v>37575</v>
      </c>
      <c r="B753">
        <v>3</v>
      </c>
      <c r="C753">
        <v>7106.5</v>
      </c>
      <c r="D753">
        <v>7100</v>
      </c>
      <c r="E753">
        <v>7108</v>
      </c>
      <c r="F753">
        <v>7020</v>
      </c>
      <c r="G753">
        <v>6882</v>
      </c>
      <c r="H753">
        <v>20958</v>
      </c>
      <c r="I753">
        <v>19938</v>
      </c>
      <c r="J753">
        <v>1020</v>
      </c>
      <c r="K753" t="s">
        <v>64</v>
      </c>
    </row>
    <row r="754" spans="1:11" x14ac:dyDescent="0.35">
      <c r="A754" s="4">
        <v>37578</v>
      </c>
      <c r="B754">
        <v>3</v>
      </c>
      <c r="C754">
        <v>7147</v>
      </c>
      <c r="D754">
        <v>7140</v>
      </c>
      <c r="E754">
        <v>7148</v>
      </c>
      <c r="F754">
        <v>7061</v>
      </c>
      <c r="G754">
        <v>6932</v>
      </c>
      <c r="H754">
        <v>20910</v>
      </c>
      <c r="I754">
        <v>19908</v>
      </c>
      <c r="J754">
        <v>1002</v>
      </c>
      <c r="K754" t="s">
        <v>64</v>
      </c>
    </row>
    <row r="755" spans="1:11" x14ac:dyDescent="0.35">
      <c r="A755" s="4">
        <v>37579</v>
      </c>
      <c r="B755">
        <v>3</v>
      </c>
      <c r="C755">
        <v>7100</v>
      </c>
      <c r="D755">
        <v>7100</v>
      </c>
      <c r="E755">
        <v>7106</v>
      </c>
      <c r="F755">
        <v>7030</v>
      </c>
      <c r="G755">
        <v>6906</v>
      </c>
      <c r="H755">
        <v>20790</v>
      </c>
      <c r="I755">
        <v>19908</v>
      </c>
      <c r="J755">
        <v>882</v>
      </c>
      <c r="K755" t="s">
        <v>64</v>
      </c>
    </row>
    <row r="756" spans="1:11" x14ac:dyDescent="0.35">
      <c r="A756" s="4">
        <v>37580</v>
      </c>
      <c r="B756">
        <v>10</v>
      </c>
      <c r="C756">
        <v>7379.5</v>
      </c>
      <c r="D756">
        <v>7370</v>
      </c>
      <c r="E756">
        <v>7383</v>
      </c>
      <c r="F756">
        <v>7275</v>
      </c>
      <c r="G756">
        <v>7139</v>
      </c>
      <c r="H756">
        <v>20664</v>
      </c>
      <c r="I756">
        <v>19932</v>
      </c>
      <c r="J756">
        <v>732</v>
      </c>
      <c r="K756" t="s">
        <v>64</v>
      </c>
    </row>
    <row r="757" spans="1:11" x14ac:dyDescent="0.35">
      <c r="A757" s="4">
        <v>37581</v>
      </c>
      <c r="B757">
        <v>5</v>
      </c>
      <c r="C757">
        <v>7412.5</v>
      </c>
      <c r="D757">
        <v>7410</v>
      </c>
      <c r="E757">
        <v>7410</v>
      </c>
      <c r="F757">
        <v>7303</v>
      </c>
      <c r="G757">
        <v>7169</v>
      </c>
      <c r="H757">
        <v>20688</v>
      </c>
      <c r="I757">
        <v>19812</v>
      </c>
      <c r="J757">
        <v>876</v>
      </c>
      <c r="K757" t="s">
        <v>64</v>
      </c>
    </row>
    <row r="758" spans="1:11" x14ac:dyDescent="0.35">
      <c r="A758" s="4">
        <v>37582</v>
      </c>
      <c r="B758">
        <v>5</v>
      </c>
      <c r="C758">
        <v>7365.5</v>
      </c>
      <c r="D758">
        <v>7370</v>
      </c>
      <c r="E758">
        <v>7370</v>
      </c>
      <c r="F758">
        <v>7281</v>
      </c>
      <c r="G758">
        <v>7160</v>
      </c>
      <c r="H758">
        <v>20646</v>
      </c>
      <c r="I758">
        <v>19740</v>
      </c>
      <c r="J758">
        <v>906</v>
      </c>
      <c r="K758" t="s">
        <v>64</v>
      </c>
    </row>
    <row r="759" spans="1:11" x14ac:dyDescent="0.35">
      <c r="A759" s="4">
        <v>37585</v>
      </c>
      <c r="B759">
        <v>5</v>
      </c>
      <c r="C759">
        <v>7337.5</v>
      </c>
      <c r="D759">
        <v>7340</v>
      </c>
      <c r="E759">
        <v>7340</v>
      </c>
      <c r="F759">
        <v>7251</v>
      </c>
      <c r="G759">
        <v>7130</v>
      </c>
      <c r="H759">
        <v>20682</v>
      </c>
      <c r="I759">
        <v>19176</v>
      </c>
      <c r="J759">
        <v>1506</v>
      </c>
      <c r="K759" t="s">
        <v>64</v>
      </c>
    </row>
    <row r="760" spans="1:11" x14ac:dyDescent="0.35">
      <c r="A760" s="4">
        <v>37586</v>
      </c>
      <c r="B760">
        <v>5</v>
      </c>
      <c r="C760">
        <v>7361</v>
      </c>
      <c r="D760">
        <v>7360</v>
      </c>
      <c r="E760">
        <v>7360</v>
      </c>
      <c r="F760">
        <v>7271</v>
      </c>
      <c r="G760">
        <v>7150</v>
      </c>
      <c r="H760">
        <v>20664</v>
      </c>
      <c r="I760">
        <v>19170</v>
      </c>
      <c r="J760">
        <v>1494</v>
      </c>
      <c r="K760" t="s">
        <v>64</v>
      </c>
    </row>
    <row r="761" spans="1:11" x14ac:dyDescent="0.35">
      <c r="A761" s="4">
        <v>37587</v>
      </c>
      <c r="B761">
        <v>5</v>
      </c>
      <c r="C761">
        <v>7502</v>
      </c>
      <c r="D761">
        <v>7500</v>
      </c>
      <c r="E761">
        <v>7500</v>
      </c>
      <c r="F761">
        <v>7375</v>
      </c>
      <c r="G761">
        <v>7240</v>
      </c>
      <c r="H761">
        <v>20646</v>
      </c>
      <c r="I761">
        <v>19170</v>
      </c>
      <c r="J761">
        <v>1476</v>
      </c>
      <c r="K761" t="s">
        <v>64</v>
      </c>
    </row>
    <row r="762" spans="1:11" x14ac:dyDescent="0.35">
      <c r="A762" s="4">
        <v>37588</v>
      </c>
      <c r="B762">
        <v>1</v>
      </c>
      <c r="C762">
        <v>7393</v>
      </c>
      <c r="D762">
        <v>7390</v>
      </c>
      <c r="E762">
        <v>7390</v>
      </c>
      <c r="F762">
        <v>7265</v>
      </c>
      <c r="G762">
        <v>7135</v>
      </c>
      <c r="H762">
        <v>20604</v>
      </c>
      <c r="I762">
        <v>18984</v>
      </c>
      <c r="J762">
        <v>1620</v>
      </c>
      <c r="K762" t="s">
        <v>64</v>
      </c>
    </row>
    <row r="763" spans="1:11" x14ac:dyDescent="0.35">
      <c r="A763" s="4">
        <v>37589</v>
      </c>
      <c r="B763">
        <v>1</v>
      </c>
      <c r="C763">
        <v>7483</v>
      </c>
      <c r="D763">
        <v>7480</v>
      </c>
      <c r="E763">
        <v>7480</v>
      </c>
      <c r="F763">
        <v>7346</v>
      </c>
      <c r="G763">
        <v>7187</v>
      </c>
      <c r="H763">
        <v>20178</v>
      </c>
      <c r="I763">
        <v>18882</v>
      </c>
      <c r="J763">
        <v>1296</v>
      </c>
      <c r="K763" t="s">
        <v>64</v>
      </c>
    </row>
    <row r="764" spans="1:11" x14ac:dyDescent="0.35">
      <c r="A764" s="4">
        <v>37592</v>
      </c>
      <c r="B764">
        <v>1</v>
      </c>
      <c r="C764">
        <v>7527</v>
      </c>
      <c r="D764">
        <v>7530</v>
      </c>
      <c r="E764">
        <v>7533</v>
      </c>
      <c r="F764">
        <v>7397</v>
      </c>
      <c r="G764">
        <v>7243</v>
      </c>
      <c r="H764">
        <v>20154</v>
      </c>
      <c r="I764">
        <v>18798</v>
      </c>
      <c r="J764">
        <v>1356</v>
      </c>
      <c r="K764" t="s">
        <v>64</v>
      </c>
    </row>
    <row r="765" spans="1:11" x14ac:dyDescent="0.35">
      <c r="A765" s="4">
        <v>37593</v>
      </c>
      <c r="B765">
        <v>1</v>
      </c>
      <c r="C765">
        <v>7448</v>
      </c>
      <c r="D765">
        <v>7460</v>
      </c>
      <c r="E765">
        <v>7460</v>
      </c>
      <c r="F765">
        <v>7335</v>
      </c>
      <c r="G765">
        <v>7182</v>
      </c>
      <c r="H765">
        <v>20082</v>
      </c>
      <c r="I765">
        <v>18834</v>
      </c>
      <c r="J765">
        <v>1248</v>
      </c>
      <c r="K765" t="s">
        <v>64</v>
      </c>
    </row>
    <row r="766" spans="1:11" x14ac:dyDescent="0.35">
      <c r="A766" s="4">
        <v>37594</v>
      </c>
      <c r="B766">
        <v>1</v>
      </c>
      <c r="C766">
        <v>7408</v>
      </c>
      <c r="D766">
        <v>7425</v>
      </c>
      <c r="E766">
        <v>7425</v>
      </c>
      <c r="F766">
        <v>7310</v>
      </c>
      <c r="G766">
        <v>7157</v>
      </c>
      <c r="H766">
        <v>20064</v>
      </c>
      <c r="I766">
        <v>18828</v>
      </c>
      <c r="J766">
        <v>1236</v>
      </c>
      <c r="K766" t="s">
        <v>64</v>
      </c>
    </row>
    <row r="767" spans="1:11" x14ac:dyDescent="0.35">
      <c r="A767" s="4">
        <v>37595</v>
      </c>
      <c r="B767">
        <v>1</v>
      </c>
      <c r="C767">
        <v>7087</v>
      </c>
      <c r="D767">
        <v>7110</v>
      </c>
      <c r="E767">
        <v>7106</v>
      </c>
      <c r="F767">
        <v>7059</v>
      </c>
      <c r="G767">
        <v>6961</v>
      </c>
      <c r="H767">
        <v>20808</v>
      </c>
      <c r="I767">
        <v>19668</v>
      </c>
      <c r="J767">
        <v>1140</v>
      </c>
      <c r="K767" t="s">
        <v>64</v>
      </c>
    </row>
    <row r="768" spans="1:11" x14ac:dyDescent="0.35">
      <c r="A768" s="4">
        <v>37596</v>
      </c>
      <c r="B768">
        <v>1</v>
      </c>
      <c r="C768">
        <v>7160.75</v>
      </c>
      <c r="D768">
        <v>7185</v>
      </c>
      <c r="E768">
        <v>7182</v>
      </c>
      <c r="F768">
        <v>7145</v>
      </c>
      <c r="G768">
        <v>7059</v>
      </c>
      <c r="H768">
        <v>20778</v>
      </c>
      <c r="I768">
        <v>19716</v>
      </c>
      <c r="J768">
        <v>1062</v>
      </c>
      <c r="K768" t="s">
        <v>64</v>
      </c>
    </row>
    <row r="769" spans="1:11" x14ac:dyDescent="0.35">
      <c r="A769" s="4">
        <v>37599</v>
      </c>
      <c r="B769">
        <v>1</v>
      </c>
      <c r="C769">
        <v>7077</v>
      </c>
      <c r="D769">
        <v>7100</v>
      </c>
      <c r="E769">
        <v>7098</v>
      </c>
      <c r="F769">
        <v>7063</v>
      </c>
      <c r="G769">
        <v>6977</v>
      </c>
      <c r="H769">
        <v>20760</v>
      </c>
      <c r="I769">
        <v>19704</v>
      </c>
      <c r="J769">
        <v>1056</v>
      </c>
      <c r="K769" t="s">
        <v>64</v>
      </c>
    </row>
    <row r="770" spans="1:11" x14ac:dyDescent="0.35">
      <c r="A770" s="4">
        <v>37600</v>
      </c>
      <c r="B770">
        <v>1</v>
      </c>
      <c r="C770">
        <v>7157</v>
      </c>
      <c r="D770">
        <v>7175</v>
      </c>
      <c r="E770">
        <v>7175</v>
      </c>
      <c r="F770">
        <v>7125</v>
      </c>
      <c r="G770">
        <v>7023</v>
      </c>
      <c r="H770">
        <v>20622</v>
      </c>
      <c r="I770">
        <v>19698</v>
      </c>
      <c r="J770">
        <v>924</v>
      </c>
      <c r="K770" t="s">
        <v>64</v>
      </c>
    </row>
    <row r="771" spans="1:11" x14ac:dyDescent="0.35">
      <c r="A771" s="4">
        <v>37601</v>
      </c>
      <c r="B771">
        <v>1</v>
      </c>
      <c r="C771">
        <v>7239.5</v>
      </c>
      <c r="D771">
        <v>7260</v>
      </c>
      <c r="E771">
        <v>7260</v>
      </c>
      <c r="F771">
        <v>7200</v>
      </c>
      <c r="G771">
        <v>7094</v>
      </c>
      <c r="H771">
        <v>20430</v>
      </c>
      <c r="I771">
        <v>19404</v>
      </c>
      <c r="J771">
        <v>1026</v>
      </c>
      <c r="K771" t="s">
        <v>64</v>
      </c>
    </row>
    <row r="772" spans="1:11" x14ac:dyDescent="0.35">
      <c r="A772" s="4">
        <v>37602</v>
      </c>
      <c r="B772">
        <v>1</v>
      </c>
      <c r="C772">
        <v>7212</v>
      </c>
      <c r="D772">
        <v>7235</v>
      </c>
      <c r="E772">
        <v>7235</v>
      </c>
      <c r="F772">
        <v>7181</v>
      </c>
      <c r="G772">
        <v>7075</v>
      </c>
      <c r="H772">
        <v>20448</v>
      </c>
      <c r="I772">
        <v>19254</v>
      </c>
      <c r="J772">
        <v>1194</v>
      </c>
      <c r="K772" t="s">
        <v>64</v>
      </c>
    </row>
    <row r="773" spans="1:11" x14ac:dyDescent="0.35">
      <c r="A773" s="4">
        <v>37603</v>
      </c>
      <c r="B773">
        <v>1</v>
      </c>
      <c r="C773">
        <v>7042.55</v>
      </c>
      <c r="D773">
        <v>7065</v>
      </c>
      <c r="E773">
        <v>7065</v>
      </c>
      <c r="F773">
        <v>7019</v>
      </c>
      <c r="G773">
        <v>6914</v>
      </c>
      <c r="H773">
        <v>20418</v>
      </c>
      <c r="I773">
        <v>18906</v>
      </c>
      <c r="J773">
        <v>1512</v>
      </c>
      <c r="K773" t="s">
        <v>64</v>
      </c>
    </row>
    <row r="774" spans="1:11" x14ac:dyDescent="0.35">
      <c r="A774" s="4">
        <v>37606</v>
      </c>
      <c r="B774">
        <v>1</v>
      </c>
      <c r="C774">
        <v>6943</v>
      </c>
      <c r="D774">
        <v>6970</v>
      </c>
      <c r="E774">
        <v>6969</v>
      </c>
      <c r="F774">
        <v>6930</v>
      </c>
      <c r="G774">
        <v>6848</v>
      </c>
      <c r="H774">
        <v>20310</v>
      </c>
      <c r="I774">
        <v>18930</v>
      </c>
      <c r="J774">
        <v>1380</v>
      </c>
      <c r="K774" t="s">
        <v>64</v>
      </c>
    </row>
    <row r="775" spans="1:11" x14ac:dyDescent="0.35">
      <c r="A775" s="4">
        <v>37607</v>
      </c>
      <c r="B775">
        <v>1</v>
      </c>
      <c r="C775">
        <v>7173</v>
      </c>
      <c r="D775">
        <v>7185</v>
      </c>
      <c r="E775">
        <v>7184</v>
      </c>
      <c r="F775">
        <v>7124</v>
      </c>
      <c r="G775">
        <v>7004</v>
      </c>
      <c r="H775">
        <v>22278</v>
      </c>
      <c r="I775">
        <v>20838</v>
      </c>
      <c r="J775">
        <v>1440</v>
      </c>
      <c r="K775" t="s">
        <v>64</v>
      </c>
    </row>
    <row r="776" spans="1:11" x14ac:dyDescent="0.35">
      <c r="A776" s="4">
        <v>37608</v>
      </c>
      <c r="B776">
        <v>1</v>
      </c>
      <c r="C776">
        <v>7240</v>
      </c>
      <c r="D776">
        <v>7240</v>
      </c>
      <c r="E776">
        <v>7239</v>
      </c>
      <c r="F776">
        <v>7165</v>
      </c>
      <c r="G776">
        <v>7014</v>
      </c>
      <c r="H776">
        <v>22260</v>
      </c>
      <c r="I776">
        <v>20496</v>
      </c>
      <c r="J776">
        <v>1764</v>
      </c>
      <c r="K776" t="s">
        <v>64</v>
      </c>
    </row>
    <row r="777" spans="1:11" x14ac:dyDescent="0.35">
      <c r="A777" s="4">
        <v>37609</v>
      </c>
      <c r="B777">
        <v>1</v>
      </c>
      <c r="C777">
        <v>7144</v>
      </c>
      <c r="D777">
        <v>7150</v>
      </c>
      <c r="E777">
        <v>7150</v>
      </c>
      <c r="F777">
        <v>7090</v>
      </c>
      <c r="G777">
        <v>6960</v>
      </c>
      <c r="H777">
        <v>22056</v>
      </c>
      <c r="I777">
        <v>20148</v>
      </c>
      <c r="J777">
        <v>1908</v>
      </c>
      <c r="K777" t="s">
        <v>64</v>
      </c>
    </row>
    <row r="778" spans="1:11" x14ac:dyDescent="0.35">
      <c r="A778" s="4">
        <v>37610</v>
      </c>
      <c r="B778">
        <v>1</v>
      </c>
      <c r="C778">
        <v>7188</v>
      </c>
      <c r="D778">
        <v>7195</v>
      </c>
      <c r="E778">
        <v>7195</v>
      </c>
      <c r="F778">
        <v>7128</v>
      </c>
      <c r="G778">
        <v>6999</v>
      </c>
      <c r="H778">
        <v>21774</v>
      </c>
      <c r="I778">
        <v>20124</v>
      </c>
      <c r="J778">
        <v>1650</v>
      </c>
      <c r="K778" t="s">
        <v>64</v>
      </c>
    </row>
    <row r="779" spans="1:11" x14ac:dyDescent="0.35">
      <c r="A779" s="4">
        <v>37613</v>
      </c>
      <c r="B779">
        <v>1</v>
      </c>
      <c r="C779">
        <v>7182</v>
      </c>
      <c r="D779">
        <v>7185</v>
      </c>
      <c r="E779">
        <v>7185</v>
      </c>
      <c r="F779">
        <v>7115</v>
      </c>
      <c r="G779">
        <v>6980</v>
      </c>
      <c r="H779">
        <v>21978</v>
      </c>
      <c r="I779">
        <v>20268</v>
      </c>
      <c r="J779">
        <v>1710</v>
      </c>
      <c r="K779" t="s">
        <v>64</v>
      </c>
    </row>
    <row r="780" spans="1:11" x14ac:dyDescent="0.35">
      <c r="A780" s="4">
        <v>37614</v>
      </c>
      <c r="B780">
        <v>1</v>
      </c>
      <c r="C780">
        <v>7247</v>
      </c>
      <c r="D780">
        <v>7250</v>
      </c>
      <c r="E780">
        <v>7250</v>
      </c>
      <c r="F780">
        <v>7179</v>
      </c>
      <c r="G780">
        <v>7050</v>
      </c>
      <c r="H780">
        <v>21918</v>
      </c>
      <c r="I780">
        <v>20568</v>
      </c>
      <c r="J780">
        <v>1350</v>
      </c>
      <c r="K780" t="s">
        <v>64</v>
      </c>
    </row>
    <row r="781" spans="1:11" x14ac:dyDescent="0.35">
      <c r="A781" s="4">
        <v>37615</v>
      </c>
      <c r="B781">
        <v>1</v>
      </c>
      <c r="C781">
        <v>7247</v>
      </c>
      <c r="D781">
        <v>7250</v>
      </c>
      <c r="E781">
        <v>7250</v>
      </c>
      <c r="F781">
        <v>7179</v>
      </c>
      <c r="G781">
        <v>7050</v>
      </c>
      <c r="H781">
        <v>21918</v>
      </c>
      <c r="I781">
        <v>20568</v>
      </c>
      <c r="J781">
        <v>1350</v>
      </c>
      <c r="K781" t="s">
        <v>64</v>
      </c>
    </row>
    <row r="782" spans="1:11" x14ac:dyDescent="0.35">
      <c r="A782" s="4">
        <v>37616</v>
      </c>
      <c r="B782">
        <v>1</v>
      </c>
      <c r="C782">
        <v>7247</v>
      </c>
      <c r="D782">
        <v>7250</v>
      </c>
      <c r="E782">
        <v>7250</v>
      </c>
      <c r="F782">
        <v>7179</v>
      </c>
      <c r="G782">
        <v>7050</v>
      </c>
      <c r="H782">
        <v>21918</v>
      </c>
      <c r="I782">
        <v>20568</v>
      </c>
      <c r="J782">
        <v>1350</v>
      </c>
      <c r="K782" t="s">
        <v>64</v>
      </c>
    </row>
    <row r="783" spans="1:11" x14ac:dyDescent="0.35">
      <c r="A783" s="4">
        <v>37617</v>
      </c>
      <c r="B783">
        <v>1</v>
      </c>
      <c r="C783">
        <v>7247</v>
      </c>
      <c r="D783">
        <v>7250</v>
      </c>
      <c r="E783">
        <v>7250</v>
      </c>
      <c r="F783">
        <v>7179</v>
      </c>
      <c r="G783">
        <v>7050</v>
      </c>
      <c r="H783">
        <v>21918</v>
      </c>
      <c r="I783">
        <v>20568</v>
      </c>
      <c r="J783">
        <v>1350</v>
      </c>
      <c r="K783" t="s">
        <v>64</v>
      </c>
    </row>
    <row r="784" spans="1:11" x14ac:dyDescent="0.35">
      <c r="A784" s="4">
        <v>37620</v>
      </c>
      <c r="B784">
        <v>1</v>
      </c>
      <c r="C784">
        <v>7163</v>
      </c>
      <c r="D784">
        <v>7170</v>
      </c>
      <c r="E784">
        <v>7170</v>
      </c>
      <c r="F784">
        <v>7122</v>
      </c>
      <c r="G784">
        <v>7012</v>
      </c>
      <c r="H784">
        <v>21876</v>
      </c>
      <c r="I784">
        <v>20442</v>
      </c>
      <c r="J784">
        <v>1434</v>
      </c>
      <c r="K784" t="s">
        <v>64</v>
      </c>
    </row>
    <row r="785" spans="1:11" x14ac:dyDescent="0.35">
      <c r="A785" s="4">
        <v>37621</v>
      </c>
      <c r="B785">
        <v>1</v>
      </c>
      <c r="C785">
        <v>7115</v>
      </c>
      <c r="D785">
        <v>7130</v>
      </c>
      <c r="E785">
        <v>7130</v>
      </c>
      <c r="F785">
        <v>7100</v>
      </c>
      <c r="G785">
        <v>7010</v>
      </c>
      <c r="H785">
        <v>21990</v>
      </c>
      <c r="I785">
        <v>20532</v>
      </c>
      <c r="J785">
        <v>1458</v>
      </c>
      <c r="K785" t="s">
        <v>64</v>
      </c>
    </row>
    <row r="786" spans="1:11" x14ac:dyDescent="0.35">
      <c r="A786" s="4">
        <v>37622</v>
      </c>
      <c r="B786">
        <v>1</v>
      </c>
      <c r="C786">
        <v>7115</v>
      </c>
      <c r="D786">
        <v>7130</v>
      </c>
      <c r="E786">
        <v>7130</v>
      </c>
      <c r="F786">
        <v>7100</v>
      </c>
      <c r="G786">
        <v>7010</v>
      </c>
      <c r="H786">
        <v>21990</v>
      </c>
      <c r="I786">
        <v>20532</v>
      </c>
      <c r="J786">
        <v>1458</v>
      </c>
      <c r="K786" t="s">
        <v>64</v>
      </c>
    </row>
    <row r="787" spans="1:11" x14ac:dyDescent="0.35">
      <c r="A787" s="4">
        <v>37623</v>
      </c>
      <c r="B787">
        <v>-8</v>
      </c>
      <c r="C787">
        <v>7428</v>
      </c>
      <c r="D787">
        <v>7440</v>
      </c>
      <c r="E787">
        <v>7441</v>
      </c>
      <c r="F787">
        <v>7400</v>
      </c>
      <c r="G787">
        <v>7302</v>
      </c>
      <c r="H787">
        <v>21972</v>
      </c>
      <c r="I787">
        <v>20316</v>
      </c>
      <c r="J787">
        <v>1656</v>
      </c>
      <c r="K787" t="s">
        <v>64</v>
      </c>
    </row>
    <row r="788" spans="1:11" x14ac:dyDescent="0.35">
      <c r="A788" s="4">
        <v>37624</v>
      </c>
      <c r="B788">
        <v>-8</v>
      </c>
      <c r="C788">
        <v>7417.5</v>
      </c>
      <c r="D788">
        <v>7430</v>
      </c>
      <c r="E788">
        <v>7430</v>
      </c>
      <c r="F788">
        <v>7404</v>
      </c>
      <c r="G788">
        <v>7304</v>
      </c>
      <c r="H788">
        <v>21948</v>
      </c>
      <c r="I788">
        <v>20316</v>
      </c>
      <c r="J788">
        <v>1632</v>
      </c>
      <c r="K788" t="s">
        <v>64</v>
      </c>
    </row>
    <row r="789" spans="1:11" x14ac:dyDescent="0.35">
      <c r="A789" s="4">
        <v>37627</v>
      </c>
      <c r="B789">
        <v>-8</v>
      </c>
      <c r="C789">
        <v>7531.75</v>
      </c>
      <c r="D789">
        <v>7550</v>
      </c>
      <c r="E789">
        <v>7547</v>
      </c>
      <c r="F789">
        <v>7520</v>
      </c>
      <c r="G789">
        <v>7415</v>
      </c>
      <c r="H789">
        <v>21894</v>
      </c>
      <c r="I789">
        <v>20316</v>
      </c>
      <c r="J789">
        <v>1578</v>
      </c>
      <c r="K789" t="s">
        <v>64</v>
      </c>
    </row>
    <row r="790" spans="1:11" x14ac:dyDescent="0.35">
      <c r="A790" s="4">
        <v>37628</v>
      </c>
      <c r="B790">
        <v>-8</v>
      </c>
      <c r="C790">
        <v>7686</v>
      </c>
      <c r="D790">
        <v>7700</v>
      </c>
      <c r="E790">
        <v>7697</v>
      </c>
      <c r="F790">
        <v>7667.5</v>
      </c>
      <c r="G790">
        <v>7557.5</v>
      </c>
      <c r="H790">
        <v>21756</v>
      </c>
      <c r="I790">
        <v>20316</v>
      </c>
      <c r="J790">
        <v>1440</v>
      </c>
      <c r="K790" t="s">
        <v>64</v>
      </c>
    </row>
    <row r="791" spans="1:11" x14ac:dyDescent="0.35">
      <c r="A791" s="4">
        <v>37629</v>
      </c>
      <c r="B791">
        <v>-13</v>
      </c>
      <c r="C791">
        <v>7887</v>
      </c>
      <c r="D791">
        <v>7900</v>
      </c>
      <c r="E791">
        <v>7898</v>
      </c>
      <c r="F791">
        <v>7840</v>
      </c>
      <c r="G791">
        <v>7672</v>
      </c>
      <c r="H791">
        <v>21204</v>
      </c>
      <c r="I791">
        <v>19374</v>
      </c>
      <c r="J791">
        <v>1830</v>
      </c>
      <c r="K791" t="s">
        <v>64</v>
      </c>
    </row>
    <row r="792" spans="1:11" x14ac:dyDescent="0.35">
      <c r="A792" s="4">
        <v>37630</v>
      </c>
      <c r="B792">
        <v>-13</v>
      </c>
      <c r="C792">
        <v>7978.5</v>
      </c>
      <c r="D792">
        <v>7995</v>
      </c>
      <c r="E792">
        <v>7992</v>
      </c>
      <c r="F792">
        <v>7923</v>
      </c>
      <c r="G792">
        <v>7723</v>
      </c>
      <c r="H792">
        <v>20874</v>
      </c>
      <c r="I792">
        <v>19170</v>
      </c>
      <c r="J792">
        <v>1704</v>
      </c>
      <c r="K792" t="s">
        <v>64</v>
      </c>
    </row>
    <row r="793" spans="1:11" x14ac:dyDescent="0.35">
      <c r="A793" s="4">
        <v>37631</v>
      </c>
      <c r="B793">
        <v>-18</v>
      </c>
      <c r="C793">
        <v>7881.5</v>
      </c>
      <c r="D793">
        <v>7905</v>
      </c>
      <c r="E793">
        <v>7901</v>
      </c>
      <c r="F793">
        <v>7845.5</v>
      </c>
      <c r="G793">
        <v>7660.5</v>
      </c>
      <c r="H793">
        <v>20874</v>
      </c>
      <c r="I793">
        <v>18588</v>
      </c>
      <c r="J793">
        <v>2286</v>
      </c>
      <c r="K793" t="s">
        <v>64</v>
      </c>
    </row>
    <row r="794" spans="1:11" x14ac:dyDescent="0.35">
      <c r="A794" s="4">
        <v>37634</v>
      </c>
      <c r="B794">
        <v>-18</v>
      </c>
      <c r="C794">
        <v>7955</v>
      </c>
      <c r="D794">
        <v>7985</v>
      </c>
      <c r="E794">
        <v>7979</v>
      </c>
      <c r="F794">
        <v>7905</v>
      </c>
      <c r="G794">
        <v>7701</v>
      </c>
      <c r="H794">
        <v>20520</v>
      </c>
      <c r="I794">
        <v>18570</v>
      </c>
      <c r="J794">
        <v>1950</v>
      </c>
      <c r="K794" t="s">
        <v>64</v>
      </c>
    </row>
    <row r="795" spans="1:11" x14ac:dyDescent="0.35">
      <c r="A795" s="4">
        <v>37635</v>
      </c>
      <c r="B795">
        <v>-27</v>
      </c>
      <c r="C795">
        <v>7890</v>
      </c>
      <c r="D795">
        <v>7920</v>
      </c>
      <c r="E795">
        <v>7920</v>
      </c>
      <c r="F795">
        <v>7795</v>
      </c>
      <c r="G795">
        <v>7596</v>
      </c>
      <c r="H795">
        <v>20166</v>
      </c>
      <c r="I795">
        <v>18546</v>
      </c>
      <c r="J795">
        <v>1620</v>
      </c>
      <c r="K795" t="s">
        <v>64</v>
      </c>
    </row>
    <row r="796" spans="1:11" x14ac:dyDescent="0.35">
      <c r="A796" s="4">
        <v>37636</v>
      </c>
      <c r="B796">
        <v>-27</v>
      </c>
      <c r="C796">
        <v>7986</v>
      </c>
      <c r="D796">
        <v>8015</v>
      </c>
      <c r="E796">
        <v>8015</v>
      </c>
      <c r="F796">
        <v>7868</v>
      </c>
      <c r="G796">
        <v>7611</v>
      </c>
      <c r="H796">
        <v>19878</v>
      </c>
      <c r="I796">
        <v>18546</v>
      </c>
      <c r="J796">
        <v>1332</v>
      </c>
      <c r="K796" t="s">
        <v>64</v>
      </c>
    </row>
    <row r="797" spans="1:11" x14ac:dyDescent="0.35">
      <c r="A797" s="4">
        <v>37637</v>
      </c>
      <c r="B797">
        <v>-27</v>
      </c>
      <c r="C797">
        <v>7955</v>
      </c>
      <c r="D797">
        <v>7985</v>
      </c>
      <c r="E797">
        <v>7985</v>
      </c>
      <c r="F797">
        <v>7865</v>
      </c>
      <c r="G797">
        <v>7632</v>
      </c>
      <c r="H797">
        <v>20124</v>
      </c>
      <c r="I797">
        <v>18870</v>
      </c>
      <c r="J797">
        <v>1254</v>
      </c>
      <c r="K797" t="s">
        <v>64</v>
      </c>
    </row>
    <row r="798" spans="1:11" x14ac:dyDescent="0.35">
      <c r="A798" s="4">
        <v>37638</v>
      </c>
      <c r="B798">
        <v>-27</v>
      </c>
      <c r="C798">
        <v>7995</v>
      </c>
      <c r="D798">
        <v>8020</v>
      </c>
      <c r="E798">
        <v>8020</v>
      </c>
      <c r="F798">
        <v>7899</v>
      </c>
      <c r="G798">
        <v>7653</v>
      </c>
      <c r="H798">
        <v>20520</v>
      </c>
      <c r="I798">
        <v>19392</v>
      </c>
      <c r="J798">
        <v>1128</v>
      </c>
      <c r="K798" t="s">
        <v>64</v>
      </c>
    </row>
    <row r="799" spans="1:11" x14ac:dyDescent="0.35">
      <c r="A799" s="4">
        <v>37641</v>
      </c>
      <c r="B799">
        <v>-27</v>
      </c>
      <c r="C799">
        <v>8271</v>
      </c>
      <c r="D799">
        <v>8290</v>
      </c>
      <c r="E799">
        <v>8290</v>
      </c>
      <c r="F799">
        <v>8127</v>
      </c>
      <c r="G799">
        <v>7764</v>
      </c>
      <c r="H799">
        <v>20940</v>
      </c>
      <c r="I799">
        <v>19698</v>
      </c>
      <c r="J799">
        <v>1242</v>
      </c>
      <c r="K799" t="s">
        <v>64</v>
      </c>
    </row>
    <row r="800" spans="1:11" x14ac:dyDescent="0.35">
      <c r="A800" s="4">
        <v>37642</v>
      </c>
      <c r="B800">
        <v>-19</v>
      </c>
      <c r="C800">
        <v>8421</v>
      </c>
      <c r="D800">
        <v>8440</v>
      </c>
      <c r="E800">
        <v>8440</v>
      </c>
      <c r="F800">
        <v>8266</v>
      </c>
      <c r="G800">
        <v>7932</v>
      </c>
      <c r="H800">
        <v>20748</v>
      </c>
      <c r="I800">
        <v>19698</v>
      </c>
      <c r="J800">
        <v>1050</v>
      </c>
      <c r="K800" t="s">
        <v>64</v>
      </c>
    </row>
    <row r="801" spans="1:11" x14ac:dyDescent="0.35">
      <c r="A801" s="4">
        <v>37643</v>
      </c>
      <c r="B801">
        <v>-21</v>
      </c>
      <c r="C801">
        <v>8366.5</v>
      </c>
      <c r="D801">
        <v>8390</v>
      </c>
      <c r="E801">
        <v>8390</v>
      </c>
      <c r="F801">
        <v>8224</v>
      </c>
      <c r="G801">
        <v>7954</v>
      </c>
      <c r="H801">
        <v>21756</v>
      </c>
      <c r="I801">
        <v>20352</v>
      </c>
      <c r="J801">
        <v>1404</v>
      </c>
      <c r="K801" t="s">
        <v>64</v>
      </c>
    </row>
    <row r="802" spans="1:11" x14ac:dyDescent="0.35">
      <c r="A802" s="4">
        <v>37644</v>
      </c>
      <c r="B802">
        <v>-20</v>
      </c>
      <c r="C802">
        <v>8535</v>
      </c>
      <c r="D802">
        <v>8550</v>
      </c>
      <c r="E802">
        <v>8550</v>
      </c>
      <c r="F802">
        <v>8323</v>
      </c>
      <c r="G802">
        <v>8006</v>
      </c>
      <c r="H802">
        <v>21648</v>
      </c>
      <c r="I802">
        <v>20232</v>
      </c>
      <c r="J802">
        <v>1416</v>
      </c>
      <c r="K802" t="s">
        <v>64</v>
      </c>
    </row>
    <row r="803" spans="1:11" x14ac:dyDescent="0.35">
      <c r="A803" s="4">
        <v>37645</v>
      </c>
      <c r="B803">
        <v>-11</v>
      </c>
      <c r="C803">
        <v>8575</v>
      </c>
      <c r="D803">
        <v>8580</v>
      </c>
      <c r="E803">
        <v>8580</v>
      </c>
      <c r="F803">
        <v>8362</v>
      </c>
      <c r="G803">
        <v>8045</v>
      </c>
      <c r="H803">
        <v>22614</v>
      </c>
      <c r="I803">
        <v>20892</v>
      </c>
      <c r="J803">
        <v>1722</v>
      </c>
      <c r="K803" t="s">
        <v>64</v>
      </c>
    </row>
    <row r="804" spans="1:11" x14ac:dyDescent="0.35">
      <c r="A804" s="4">
        <v>37648</v>
      </c>
      <c r="B804">
        <v>-11</v>
      </c>
      <c r="C804">
        <v>8373</v>
      </c>
      <c r="D804">
        <v>8380</v>
      </c>
      <c r="E804">
        <v>8380</v>
      </c>
      <c r="F804">
        <v>8218</v>
      </c>
      <c r="G804">
        <v>7965</v>
      </c>
      <c r="H804">
        <v>22578</v>
      </c>
      <c r="I804">
        <v>20862</v>
      </c>
      <c r="J804">
        <v>1716</v>
      </c>
      <c r="K804" t="s">
        <v>64</v>
      </c>
    </row>
    <row r="805" spans="1:11" x14ac:dyDescent="0.35">
      <c r="A805" s="4">
        <v>37649</v>
      </c>
      <c r="B805">
        <v>-11</v>
      </c>
      <c r="C805">
        <v>8096</v>
      </c>
      <c r="D805">
        <v>8110</v>
      </c>
      <c r="E805">
        <v>8110</v>
      </c>
      <c r="F805">
        <v>7975</v>
      </c>
      <c r="G805">
        <v>7768</v>
      </c>
      <c r="H805">
        <v>22644</v>
      </c>
      <c r="I805">
        <v>21000</v>
      </c>
      <c r="J805">
        <v>1644</v>
      </c>
      <c r="K805" t="s">
        <v>64</v>
      </c>
    </row>
    <row r="806" spans="1:11" x14ac:dyDescent="0.35">
      <c r="A806" s="4">
        <v>37650</v>
      </c>
      <c r="B806">
        <v>-25</v>
      </c>
      <c r="C806">
        <v>7937</v>
      </c>
      <c r="D806">
        <v>7960</v>
      </c>
      <c r="E806">
        <v>7960</v>
      </c>
      <c r="F806">
        <v>7832</v>
      </c>
      <c r="G806">
        <v>7630</v>
      </c>
      <c r="H806">
        <v>22572</v>
      </c>
      <c r="I806">
        <v>20280</v>
      </c>
      <c r="J806">
        <v>2292</v>
      </c>
      <c r="K806" t="s">
        <v>64</v>
      </c>
    </row>
    <row r="807" spans="1:11" x14ac:dyDescent="0.35">
      <c r="A807" s="4">
        <v>37651</v>
      </c>
      <c r="B807">
        <v>-25</v>
      </c>
      <c r="C807">
        <v>8368</v>
      </c>
      <c r="D807">
        <v>8390</v>
      </c>
      <c r="E807">
        <v>8390</v>
      </c>
      <c r="F807">
        <v>8256</v>
      </c>
      <c r="G807">
        <v>8043</v>
      </c>
      <c r="H807">
        <v>22470</v>
      </c>
      <c r="I807">
        <v>19470</v>
      </c>
      <c r="J807">
        <v>3000</v>
      </c>
      <c r="K807" t="s">
        <v>64</v>
      </c>
    </row>
    <row r="808" spans="1:11" x14ac:dyDescent="0.35">
      <c r="A808" s="4">
        <v>37652</v>
      </c>
      <c r="B808">
        <v>-25</v>
      </c>
      <c r="C808">
        <v>8188</v>
      </c>
      <c r="D808">
        <v>8210</v>
      </c>
      <c r="E808">
        <v>8210</v>
      </c>
      <c r="F808">
        <v>8076</v>
      </c>
      <c r="G808">
        <v>7863</v>
      </c>
      <c r="H808">
        <v>22434</v>
      </c>
      <c r="I808">
        <v>19242</v>
      </c>
      <c r="J808">
        <v>3192</v>
      </c>
      <c r="K808" t="s">
        <v>64</v>
      </c>
    </row>
    <row r="809" spans="1:11" x14ac:dyDescent="0.35">
      <c r="A809" s="4">
        <v>37655</v>
      </c>
      <c r="B809">
        <v>-25</v>
      </c>
      <c r="C809">
        <v>8419</v>
      </c>
      <c r="D809">
        <v>8440</v>
      </c>
      <c r="E809">
        <v>8442</v>
      </c>
      <c r="F809">
        <v>8290</v>
      </c>
      <c r="G809">
        <v>8028</v>
      </c>
      <c r="H809">
        <v>22314</v>
      </c>
      <c r="I809">
        <v>19200</v>
      </c>
      <c r="J809">
        <v>3114</v>
      </c>
      <c r="K809" t="s">
        <v>64</v>
      </c>
    </row>
    <row r="810" spans="1:11" x14ac:dyDescent="0.35">
      <c r="A810" s="4">
        <v>37656</v>
      </c>
      <c r="B810">
        <v>-25</v>
      </c>
      <c r="C810">
        <v>8221</v>
      </c>
      <c r="D810">
        <v>8240</v>
      </c>
      <c r="E810">
        <v>8244</v>
      </c>
      <c r="F810">
        <v>8101</v>
      </c>
      <c r="G810">
        <v>7889</v>
      </c>
      <c r="H810">
        <v>22248</v>
      </c>
      <c r="I810">
        <v>19152</v>
      </c>
      <c r="J810">
        <v>3096</v>
      </c>
      <c r="K810" t="s">
        <v>64</v>
      </c>
    </row>
    <row r="811" spans="1:11" x14ac:dyDescent="0.35">
      <c r="A811" s="4">
        <v>37657</v>
      </c>
      <c r="B811">
        <v>-25</v>
      </c>
      <c r="C811">
        <v>8428</v>
      </c>
      <c r="D811">
        <v>8440</v>
      </c>
      <c r="E811">
        <v>8449</v>
      </c>
      <c r="F811">
        <v>8278</v>
      </c>
      <c r="G811">
        <v>8019</v>
      </c>
      <c r="H811">
        <v>22164</v>
      </c>
      <c r="I811">
        <v>19116</v>
      </c>
      <c r="J811">
        <v>3048</v>
      </c>
      <c r="K811" t="s">
        <v>64</v>
      </c>
    </row>
    <row r="812" spans="1:11" x14ac:dyDescent="0.35">
      <c r="A812" s="4">
        <v>37658</v>
      </c>
      <c r="B812">
        <v>-25</v>
      </c>
      <c r="C812">
        <v>8298.25</v>
      </c>
      <c r="D812">
        <v>8310</v>
      </c>
      <c r="E812">
        <v>8318</v>
      </c>
      <c r="F812">
        <v>8114</v>
      </c>
      <c r="G812">
        <v>7817</v>
      </c>
      <c r="H812">
        <v>22158</v>
      </c>
      <c r="I812">
        <v>19176</v>
      </c>
      <c r="J812">
        <v>2982</v>
      </c>
      <c r="K812" t="s">
        <v>64</v>
      </c>
    </row>
    <row r="813" spans="1:11" x14ac:dyDescent="0.35">
      <c r="A813" s="4">
        <v>37659</v>
      </c>
      <c r="B813">
        <v>-25</v>
      </c>
      <c r="C813">
        <v>8361</v>
      </c>
      <c r="D813">
        <v>8370</v>
      </c>
      <c r="E813">
        <v>8378</v>
      </c>
      <c r="F813">
        <v>8170</v>
      </c>
      <c r="G813">
        <v>7861</v>
      </c>
      <c r="H813">
        <v>21936</v>
      </c>
      <c r="I813">
        <v>18336</v>
      </c>
      <c r="J813">
        <v>3600</v>
      </c>
      <c r="K813" t="s">
        <v>64</v>
      </c>
    </row>
    <row r="814" spans="1:11" x14ac:dyDescent="0.35">
      <c r="A814" s="4">
        <v>37662</v>
      </c>
      <c r="B814">
        <v>-25</v>
      </c>
      <c r="C814">
        <v>8628</v>
      </c>
      <c r="D814">
        <v>8620</v>
      </c>
      <c r="E814">
        <v>8636</v>
      </c>
      <c r="F814">
        <v>8368</v>
      </c>
      <c r="G814">
        <v>8000</v>
      </c>
      <c r="H814">
        <v>21930</v>
      </c>
      <c r="I814">
        <v>17946</v>
      </c>
      <c r="J814">
        <v>3984</v>
      </c>
      <c r="K814" t="s">
        <v>64</v>
      </c>
    </row>
    <row r="815" spans="1:11" x14ac:dyDescent="0.35">
      <c r="A815" s="4">
        <v>37663</v>
      </c>
      <c r="B815">
        <v>-25</v>
      </c>
      <c r="C815">
        <v>8562.25</v>
      </c>
      <c r="D815">
        <v>8555</v>
      </c>
      <c r="E815">
        <v>8577</v>
      </c>
      <c r="F815">
        <v>8271</v>
      </c>
      <c r="G815">
        <v>7903</v>
      </c>
      <c r="H815">
        <v>21786</v>
      </c>
      <c r="I815">
        <v>15402</v>
      </c>
      <c r="J815">
        <v>6384</v>
      </c>
      <c r="K815" t="s">
        <v>64</v>
      </c>
    </row>
    <row r="816" spans="1:11" x14ac:dyDescent="0.35">
      <c r="A816" s="4">
        <v>37664</v>
      </c>
      <c r="B816">
        <v>-25</v>
      </c>
      <c r="C816">
        <v>8511.5</v>
      </c>
      <c r="D816">
        <v>8500</v>
      </c>
      <c r="E816">
        <v>8525</v>
      </c>
      <c r="F816">
        <v>8176</v>
      </c>
      <c r="G816">
        <v>7799</v>
      </c>
      <c r="H816">
        <v>21684</v>
      </c>
      <c r="I816">
        <v>15024</v>
      </c>
      <c r="J816">
        <v>6660</v>
      </c>
      <c r="K816" t="s">
        <v>64</v>
      </c>
    </row>
    <row r="817" spans="1:11" x14ac:dyDescent="0.35">
      <c r="A817" s="4">
        <v>37665</v>
      </c>
      <c r="B817">
        <v>-25</v>
      </c>
      <c r="C817">
        <v>8286.5</v>
      </c>
      <c r="D817">
        <v>8290</v>
      </c>
      <c r="E817">
        <v>8302</v>
      </c>
      <c r="F817">
        <v>8009</v>
      </c>
      <c r="G817">
        <v>7656</v>
      </c>
      <c r="H817">
        <v>21432</v>
      </c>
      <c r="I817">
        <v>13962</v>
      </c>
      <c r="J817">
        <v>7470</v>
      </c>
      <c r="K817" t="s">
        <v>64</v>
      </c>
    </row>
    <row r="818" spans="1:11" x14ac:dyDescent="0.35">
      <c r="A818" s="4">
        <v>37666</v>
      </c>
      <c r="B818">
        <v>-25</v>
      </c>
      <c r="C818">
        <v>8577.5</v>
      </c>
      <c r="D818">
        <v>8570</v>
      </c>
      <c r="E818">
        <v>8592</v>
      </c>
      <c r="F818">
        <v>8245</v>
      </c>
      <c r="G818">
        <v>7856</v>
      </c>
      <c r="H818">
        <v>20436</v>
      </c>
      <c r="I818">
        <v>13920</v>
      </c>
      <c r="J818">
        <v>6516</v>
      </c>
      <c r="K818" t="s">
        <v>64</v>
      </c>
    </row>
    <row r="819" spans="1:11" x14ac:dyDescent="0.35">
      <c r="A819" s="4">
        <v>37669</v>
      </c>
      <c r="B819">
        <v>25</v>
      </c>
      <c r="C819">
        <v>8519</v>
      </c>
      <c r="D819">
        <v>8500</v>
      </c>
      <c r="E819">
        <v>8518</v>
      </c>
      <c r="F819">
        <v>8154</v>
      </c>
      <c r="G819">
        <v>7748</v>
      </c>
      <c r="H819">
        <v>20094</v>
      </c>
      <c r="I819">
        <v>13920</v>
      </c>
      <c r="J819">
        <v>6174</v>
      </c>
      <c r="K819" t="s">
        <v>64</v>
      </c>
    </row>
    <row r="820" spans="1:11" x14ac:dyDescent="0.35">
      <c r="A820" s="4">
        <v>37670</v>
      </c>
      <c r="B820">
        <v>15</v>
      </c>
      <c r="C820">
        <v>8459</v>
      </c>
      <c r="D820">
        <v>8445</v>
      </c>
      <c r="E820">
        <v>8443</v>
      </c>
      <c r="F820">
        <v>8074</v>
      </c>
      <c r="G820">
        <v>7729</v>
      </c>
      <c r="H820">
        <v>19710</v>
      </c>
      <c r="I820">
        <v>13296</v>
      </c>
      <c r="J820">
        <v>6414</v>
      </c>
      <c r="K820" t="s">
        <v>64</v>
      </c>
    </row>
    <row r="821" spans="1:11" x14ac:dyDescent="0.35">
      <c r="A821" s="4">
        <v>37671</v>
      </c>
      <c r="B821">
        <v>15</v>
      </c>
      <c r="C821">
        <v>8553</v>
      </c>
      <c r="D821">
        <v>8540</v>
      </c>
      <c r="E821">
        <v>8539</v>
      </c>
      <c r="F821">
        <v>8150</v>
      </c>
      <c r="G821">
        <v>7774</v>
      </c>
      <c r="H821">
        <v>19350</v>
      </c>
      <c r="I821">
        <v>12750</v>
      </c>
      <c r="J821">
        <v>6600</v>
      </c>
      <c r="K821" t="s">
        <v>64</v>
      </c>
    </row>
    <row r="822" spans="1:11" x14ac:dyDescent="0.35">
      <c r="A822" s="4">
        <v>37672</v>
      </c>
      <c r="B822">
        <v>15</v>
      </c>
      <c r="C822">
        <v>8823</v>
      </c>
      <c r="D822">
        <v>8800</v>
      </c>
      <c r="E822">
        <v>8800</v>
      </c>
      <c r="F822">
        <v>8190</v>
      </c>
      <c r="G822">
        <v>7690</v>
      </c>
      <c r="H822">
        <v>17310</v>
      </c>
      <c r="I822">
        <v>11460</v>
      </c>
      <c r="J822">
        <v>5850</v>
      </c>
      <c r="K822" t="s">
        <v>64</v>
      </c>
    </row>
    <row r="823" spans="1:11" x14ac:dyDescent="0.35">
      <c r="A823" s="4">
        <v>37673</v>
      </c>
      <c r="B823">
        <v>15</v>
      </c>
      <c r="C823">
        <v>8828</v>
      </c>
      <c r="D823">
        <v>8810</v>
      </c>
      <c r="E823">
        <v>8810</v>
      </c>
      <c r="F823">
        <v>8230</v>
      </c>
      <c r="G823">
        <v>7780</v>
      </c>
      <c r="H823">
        <v>16200</v>
      </c>
      <c r="I823">
        <v>11268</v>
      </c>
      <c r="J823">
        <v>4932</v>
      </c>
      <c r="K823" t="s">
        <v>64</v>
      </c>
    </row>
    <row r="824" spans="1:11" x14ac:dyDescent="0.35">
      <c r="A824" s="4">
        <v>37676</v>
      </c>
      <c r="B824">
        <v>15</v>
      </c>
      <c r="C824">
        <v>8933</v>
      </c>
      <c r="D824">
        <v>8910</v>
      </c>
      <c r="E824">
        <v>8910</v>
      </c>
      <c r="F824">
        <v>8290</v>
      </c>
      <c r="G824">
        <v>7842</v>
      </c>
      <c r="H824">
        <v>15342</v>
      </c>
      <c r="I824">
        <v>11244</v>
      </c>
      <c r="J824">
        <v>4098</v>
      </c>
      <c r="K824" t="s">
        <v>64</v>
      </c>
    </row>
    <row r="825" spans="1:11" x14ac:dyDescent="0.35">
      <c r="A825" s="4">
        <v>37677</v>
      </c>
      <c r="B825">
        <v>15</v>
      </c>
      <c r="C825">
        <v>8975</v>
      </c>
      <c r="D825">
        <v>8940</v>
      </c>
      <c r="E825">
        <v>8940</v>
      </c>
      <c r="F825">
        <v>8272</v>
      </c>
      <c r="G825">
        <v>7792</v>
      </c>
      <c r="H825">
        <v>14706</v>
      </c>
      <c r="I825">
        <v>11202</v>
      </c>
      <c r="J825">
        <v>3504</v>
      </c>
      <c r="K825" t="s">
        <v>64</v>
      </c>
    </row>
    <row r="826" spans="1:11" x14ac:dyDescent="0.35">
      <c r="A826" s="4">
        <v>37678</v>
      </c>
      <c r="B826">
        <v>50</v>
      </c>
      <c r="C826">
        <v>9104</v>
      </c>
      <c r="D826">
        <v>9060</v>
      </c>
      <c r="E826">
        <v>9060</v>
      </c>
      <c r="F826">
        <v>8394</v>
      </c>
      <c r="G826">
        <v>7924</v>
      </c>
      <c r="H826">
        <v>14544</v>
      </c>
      <c r="I826">
        <v>10506</v>
      </c>
      <c r="J826">
        <v>4038</v>
      </c>
      <c r="K826" t="s">
        <v>64</v>
      </c>
    </row>
    <row r="827" spans="1:11" x14ac:dyDescent="0.35">
      <c r="A827" s="4">
        <v>37679</v>
      </c>
      <c r="B827">
        <v>50</v>
      </c>
      <c r="C827">
        <v>8909</v>
      </c>
      <c r="D827">
        <v>8870</v>
      </c>
      <c r="E827">
        <v>8870</v>
      </c>
      <c r="F827">
        <v>8276</v>
      </c>
      <c r="G827">
        <v>7822</v>
      </c>
      <c r="H827">
        <v>13938</v>
      </c>
      <c r="I827">
        <v>10488</v>
      </c>
      <c r="J827">
        <v>3450</v>
      </c>
      <c r="K827" t="s">
        <v>64</v>
      </c>
    </row>
    <row r="828" spans="1:11" x14ac:dyDescent="0.35">
      <c r="A828" s="4">
        <v>37680</v>
      </c>
      <c r="B828">
        <v>35</v>
      </c>
      <c r="C828">
        <v>8762</v>
      </c>
      <c r="D828">
        <v>8720</v>
      </c>
      <c r="E828">
        <v>8720</v>
      </c>
      <c r="F828">
        <v>8200</v>
      </c>
      <c r="G828">
        <v>7730</v>
      </c>
      <c r="H828">
        <v>13212</v>
      </c>
      <c r="I828">
        <v>10266</v>
      </c>
      <c r="J828">
        <v>2946</v>
      </c>
      <c r="K828" t="s">
        <v>64</v>
      </c>
    </row>
    <row r="829" spans="1:11" x14ac:dyDescent="0.35">
      <c r="A829" s="4">
        <v>37683</v>
      </c>
      <c r="B829">
        <v>55</v>
      </c>
      <c r="C829">
        <v>8957</v>
      </c>
      <c r="D829">
        <v>8900</v>
      </c>
      <c r="E829">
        <v>8930</v>
      </c>
      <c r="F829">
        <v>8348</v>
      </c>
      <c r="G829">
        <v>7860</v>
      </c>
      <c r="H829">
        <v>13260</v>
      </c>
      <c r="I829">
        <v>10314</v>
      </c>
      <c r="J829">
        <v>2946</v>
      </c>
      <c r="K829" t="s">
        <v>64</v>
      </c>
    </row>
    <row r="830" spans="1:11" x14ac:dyDescent="0.35">
      <c r="A830" s="4">
        <v>37684</v>
      </c>
      <c r="B830">
        <v>65</v>
      </c>
      <c r="C830">
        <v>8923</v>
      </c>
      <c r="D830">
        <v>8860</v>
      </c>
      <c r="E830">
        <v>8895</v>
      </c>
      <c r="F830">
        <v>8309</v>
      </c>
      <c r="G830">
        <v>7825</v>
      </c>
      <c r="H830">
        <v>12978</v>
      </c>
      <c r="I830">
        <v>10320</v>
      </c>
      <c r="J830">
        <v>2658</v>
      </c>
      <c r="K830" t="s">
        <v>64</v>
      </c>
    </row>
    <row r="831" spans="1:11" x14ac:dyDescent="0.35">
      <c r="A831" s="4">
        <v>37685</v>
      </c>
      <c r="B831">
        <v>80</v>
      </c>
      <c r="C831">
        <v>8861</v>
      </c>
      <c r="D831">
        <v>8780</v>
      </c>
      <c r="E831">
        <v>8815</v>
      </c>
      <c r="F831">
        <v>8274</v>
      </c>
      <c r="G831">
        <v>7800</v>
      </c>
      <c r="H831">
        <v>13326</v>
      </c>
      <c r="I831">
        <v>10734</v>
      </c>
      <c r="J831">
        <v>2592</v>
      </c>
      <c r="K831" t="s">
        <v>64</v>
      </c>
    </row>
    <row r="832" spans="1:11" x14ac:dyDescent="0.35">
      <c r="A832" s="4">
        <v>37686</v>
      </c>
      <c r="B832">
        <v>60</v>
      </c>
      <c r="C832">
        <v>8850</v>
      </c>
      <c r="D832">
        <v>8790</v>
      </c>
      <c r="E832">
        <v>8816</v>
      </c>
      <c r="F832">
        <v>8289</v>
      </c>
      <c r="G832">
        <v>7815</v>
      </c>
      <c r="H832">
        <v>13530</v>
      </c>
      <c r="I832">
        <v>11034</v>
      </c>
      <c r="J832">
        <v>2496</v>
      </c>
      <c r="K832" t="s">
        <v>64</v>
      </c>
    </row>
    <row r="833" spans="1:11" x14ac:dyDescent="0.35">
      <c r="A833" s="4">
        <v>37687</v>
      </c>
      <c r="B833">
        <v>50</v>
      </c>
      <c r="C833">
        <v>8840</v>
      </c>
      <c r="D833">
        <v>8780</v>
      </c>
      <c r="E833">
        <v>8804</v>
      </c>
      <c r="F833">
        <v>8279</v>
      </c>
      <c r="G833">
        <v>7805</v>
      </c>
      <c r="H833">
        <v>14046</v>
      </c>
      <c r="I833">
        <v>11910</v>
      </c>
      <c r="J833">
        <v>2136</v>
      </c>
      <c r="K833" t="s">
        <v>64</v>
      </c>
    </row>
    <row r="834" spans="1:11" x14ac:dyDescent="0.35">
      <c r="A834" s="4">
        <v>37690</v>
      </c>
      <c r="B834">
        <v>50</v>
      </c>
      <c r="C834">
        <v>8488</v>
      </c>
      <c r="D834">
        <v>8440</v>
      </c>
      <c r="E834">
        <v>8464</v>
      </c>
      <c r="F834">
        <v>7973</v>
      </c>
      <c r="G834">
        <v>7523</v>
      </c>
      <c r="H834">
        <v>14868</v>
      </c>
      <c r="I834">
        <v>12870</v>
      </c>
      <c r="J834">
        <v>1998</v>
      </c>
      <c r="K834" t="s">
        <v>64</v>
      </c>
    </row>
    <row r="835" spans="1:11" x14ac:dyDescent="0.35">
      <c r="A835" s="4">
        <v>37691</v>
      </c>
      <c r="B835">
        <v>50</v>
      </c>
      <c r="C835">
        <v>8605</v>
      </c>
      <c r="D835">
        <v>8575</v>
      </c>
      <c r="E835">
        <v>8599</v>
      </c>
      <c r="F835">
        <v>8193</v>
      </c>
      <c r="G835">
        <v>7757</v>
      </c>
      <c r="H835">
        <v>15186</v>
      </c>
      <c r="I835">
        <v>13266</v>
      </c>
      <c r="J835">
        <v>1920</v>
      </c>
      <c r="K835" t="s">
        <v>64</v>
      </c>
    </row>
    <row r="836" spans="1:11" x14ac:dyDescent="0.35">
      <c r="A836" s="4">
        <v>37692</v>
      </c>
      <c r="B836">
        <v>27</v>
      </c>
      <c r="C836">
        <v>8291</v>
      </c>
      <c r="D836">
        <v>8280</v>
      </c>
      <c r="E836">
        <v>8288</v>
      </c>
      <c r="F836">
        <v>7990</v>
      </c>
      <c r="G836">
        <v>7688</v>
      </c>
      <c r="H836">
        <v>16104</v>
      </c>
      <c r="I836">
        <v>14022</v>
      </c>
      <c r="J836">
        <v>2082</v>
      </c>
      <c r="K836" t="s">
        <v>64</v>
      </c>
    </row>
    <row r="837" spans="1:11" x14ac:dyDescent="0.35">
      <c r="A837" s="4">
        <v>37693</v>
      </c>
      <c r="B837">
        <v>27</v>
      </c>
      <c r="C837">
        <v>8252.5</v>
      </c>
      <c r="D837">
        <v>8240</v>
      </c>
      <c r="E837">
        <v>8248</v>
      </c>
      <c r="F837">
        <v>7910</v>
      </c>
      <c r="G837">
        <v>7536</v>
      </c>
      <c r="H837">
        <v>17028</v>
      </c>
      <c r="I837">
        <v>14658</v>
      </c>
      <c r="J837">
        <v>2370</v>
      </c>
      <c r="K837" t="s">
        <v>64</v>
      </c>
    </row>
    <row r="838" spans="1:11" x14ac:dyDescent="0.35">
      <c r="A838" s="4">
        <v>37694</v>
      </c>
      <c r="B838">
        <v>27</v>
      </c>
      <c r="C838">
        <v>8108.5</v>
      </c>
      <c r="D838">
        <v>8100</v>
      </c>
      <c r="E838">
        <v>8105</v>
      </c>
      <c r="F838">
        <v>7818</v>
      </c>
      <c r="G838">
        <v>7484</v>
      </c>
      <c r="H838">
        <v>17778</v>
      </c>
      <c r="I838">
        <v>15480</v>
      </c>
      <c r="J838">
        <v>2298</v>
      </c>
      <c r="K838" t="s">
        <v>64</v>
      </c>
    </row>
    <row r="839" spans="1:11" x14ac:dyDescent="0.35">
      <c r="A839" s="4">
        <v>37697</v>
      </c>
      <c r="B839">
        <v>5</v>
      </c>
      <c r="C839">
        <v>8104</v>
      </c>
      <c r="D839">
        <v>8110</v>
      </c>
      <c r="E839">
        <v>8110</v>
      </c>
      <c r="F839">
        <v>7830</v>
      </c>
      <c r="G839">
        <v>7516</v>
      </c>
      <c r="H839">
        <v>18198</v>
      </c>
      <c r="I839">
        <v>15822</v>
      </c>
      <c r="J839">
        <v>2376</v>
      </c>
      <c r="K839" t="s">
        <v>64</v>
      </c>
    </row>
    <row r="840" spans="1:11" x14ac:dyDescent="0.35">
      <c r="A840" s="4">
        <v>37698</v>
      </c>
      <c r="B840">
        <v>-14</v>
      </c>
      <c r="C840">
        <v>8192</v>
      </c>
      <c r="D840">
        <v>8210</v>
      </c>
      <c r="E840">
        <v>8210</v>
      </c>
      <c r="F840">
        <v>7977</v>
      </c>
      <c r="G840">
        <v>7714</v>
      </c>
      <c r="H840">
        <v>18774</v>
      </c>
      <c r="I840">
        <v>15972</v>
      </c>
      <c r="J840">
        <v>2802</v>
      </c>
      <c r="K840" t="s">
        <v>64</v>
      </c>
    </row>
    <row r="841" spans="1:11" x14ac:dyDescent="0.35">
      <c r="A841" s="4">
        <v>37699</v>
      </c>
      <c r="B841">
        <v>-14</v>
      </c>
      <c r="C841">
        <v>8361</v>
      </c>
      <c r="D841">
        <v>8370</v>
      </c>
      <c r="E841">
        <v>8373</v>
      </c>
      <c r="F841">
        <v>8113</v>
      </c>
      <c r="G841">
        <v>7813</v>
      </c>
      <c r="H841">
        <v>19248</v>
      </c>
      <c r="I841">
        <v>16506</v>
      </c>
      <c r="J841">
        <v>2742</v>
      </c>
      <c r="K841" t="s">
        <v>64</v>
      </c>
    </row>
    <row r="842" spans="1:11" x14ac:dyDescent="0.35">
      <c r="A842" s="4">
        <v>37700</v>
      </c>
      <c r="B842">
        <v>-10</v>
      </c>
      <c r="C842">
        <v>8219.5</v>
      </c>
      <c r="D842">
        <v>8240</v>
      </c>
      <c r="E842">
        <v>8243</v>
      </c>
      <c r="F842">
        <v>8036</v>
      </c>
      <c r="G842">
        <v>7799</v>
      </c>
      <c r="H842">
        <v>19812</v>
      </c>
      <c r="I842">
        <v>17196</v>
      </c>
      <c r="J842">
        <v>2616</v>
      </c>
      <c r="K842" t="s">
        <v>64</v>
      </c>
    </row>
    <row r="843" spans="1:11" x14ac:dyDescent="0.35">
      <c r="A843" s="4">
        <v>37701</v>
      </c>
      <c r="B843">
        <v>-10</v>
      </c>
      <c r="C843">
        <v>8203</v>
      </c>
      <c r="D843">
        <v>8220</v>
      </c>
      <c r="E843">
        <v>8225</v>
      </c>
      <c r="F843">
        <v>8019</v>
      </c>
      <c r="G843">
        <v>7767</v>
      </c>
      <c r="H843">
        <v>20358</v>
      </c>
      <c r="I843">
        <v>17784</v>
      </c>
      <c r="J843">
        <v>2574</v>
      </c>
      <c r="K843" t="s">
        <v>64</v>
      </c>
    </row>
    <row r="844" spans="1:11" x14ac:dyDescent="0.35">
      <c r="A844" s="4">
        <v>37704</v>
      </c>
      <c r="B844">
        <v>-18</v>
      </c>
      <c r="C844">
        <v>8162</v>
      </c>
      <c r="D844">
        <v>8180</v>
      </c>
      <c r="E844">
        <v>8184</v>
      </c>
      <c r="F844">
        <v>7969</v>
      </c>
      <c r="G844">
        <v>7717</v>
      </c>
      <c r="H844">
        <v>21210</v>
      </c>
      <c r="I844">
        <v>18708</v>
      </c>
      <c r="J844">
        <v>2502</v>
      </c>
      <c r="K844" t="s">
        <v>64</v>
      </c>
    </row>
    <row r="845" spans="1:11" x14ac:dyDescent="0.35">
      <c r="A845" s="4">
        <v>37705</v>
      </c>
      <c r="B845">
        <v>-18</v>
      </c>
      <c r="C845">
        <v>8266.5</v>
      </c>
      <c r="D845">
        <v>8280</v>
      </c>
      <c r="E845">
        <v>8285</v>
      </c>
      <c r="F845">
        <v>8069</v>
      </c>
      <c r="G845">
        <v>7823</v>
      </c>
      <c r="H845">
        <v>21930</v>
      </c>
      <c r="I845">
        <v>19284</v>
      </c>
      <c r="J845">
        <v>2646</v>
      </c>
      <c r="K845" t="s">
        <v>64</v>
      </c>
    </row>
    <row r="846" spans="1:11" x14ac:dyDescent="0.35">
      <c r="A846" s="4">
        <v>37706</v>
      </c>
      <c r="B846">
        <v>-18</v>
      </c>
      <c r="C846">
        <v>8062</v>
      </c>
      <c r="D846">
        <v>8080</v>
      </c>
      <c r="E846">
        <v>8083</v>
      </c>
      <c r="F846">
        <v>7877</v>
      </c>
      <c r="G846">
        <v>7625</v>
      </c>
      <c r="H846">
        <v>22704</v>
      </c>
      <c r="I846">
        <v>19776</v>
      </c>
      <c r="J846">
        <v>2928</v>
      </c>
      <c r="K846" t="s">
        <v>64</v>
      </c>
    </row>
    <row r="847" spans="1:11" x14ac:dyDescent="0.35">
      <c r="A847" s="4">
        <v>37707</v>
      </c>
      <c r="B847">
        <v>-18</v>
      </c>
      <c r="C847">
        <v>7759</v>
      </c>
      <c r="D847">
        <v>7775</v>
      </c>
      <c r="E847">
        <v>7777</v>
      </c>
      <c r="F847">
        <v>7646.5</v>
      </c>
      <c r="G847">
        <v>7501</v>
      </c>
      <c r="H847">
        <v>23466</v>
      </c>
      <c r="I847">
        <v>20436</v>
      </c>
      <c r="J847">
        <v>3030</v>
      </c>
      <c r="K847" t="s">
        <v>64</v>
      </c>
    </row>
    <row r="848" spans="1:11" x14ac:dyDescent="0.35">
      <c r="A848" s="4">
        <v>37708</v>
      </c>
      <c r="B848">
        <v>-10</v>
      </c>
      <c r="C848">
        <v>7855</v>
      </c>
      <c r="D848">
        <v>7865</v>
      </c>
      <c r="E848">
        <v>7870</v>
      </c>
      <c r="F848">
        <v>7716</v>
      </c>
      <c r="G848">
        <v>7530</v>
      </c>
      <c r="H848">
        <v>24384</v>
      </c>
      <c r="I848">
        <v>21438</v>
      </c>
      <c r="J848">
        <v>2946</v>
      </c>
      <c r="K848" t="s">
        <v>64</v>
      </c>
    </row>
    <row r="849" spans="1:11" x14ac:dyDescent="0.35">
      <c r="A849" s="4">
        <v>37711</v>
      </c>
      <c r="B849">
        <v>-5</v>
      </c>
      <c r="C849">
        <v>7772</v>
      </c>
      <c r="D849">
        <v>7780</v>
      </c>
      <c r="E849">
        <v>7786</v>
      </c>
      <c r="F849">
        <v>7656</v>
      </c>
      <c r="G849">
        <v>7470</v>
      </c>
      <c r="H849">
        <v>24396</v>
      </c>
      <c r="I849">
        <v>21630</v>
      </c>
      <c r="J849">
        <v>2766</v>
      </c>
      <c r="K849" t="s">
        <v>64</v>
      </c>
    </row>
    <row r="850" spans="1:11" x14ac:dyDescent="0.35">
      <c r="A850" s="4">
        <v>37712</v>
      </c>
      <c r="B850">
        <v>-5</v>
      </c>
      <c r="C850">
        <v>7804</v>
      </c>
      <c r="D850">
        <v>7810</v>
      </c>
      <c r="E850">
        <v>7817</v>
      </c>
      <c r="F850">
        <v>7680</v>
      </c>
      <c r="G850">
        <v>7472</v>
      </c>
      <c r="H850">
        <v>24348</v>
      </c>
      <c r="I850">
        <v>21618</v>
      </c>
      <c r="J850">
        <v>2730</v>
      </c>
      <c r="K850" t="s">
        <v>64</v>
      </c>
    </row>
    <row r="851" spans="1:11" x14ac:dyDescent="0.35">
      <c r="A851" s="4">
        <v>37713</v>
      </c>
      <c r="B851">
        <v>-5</v>
      </c>
      <c r="C851">
        <v>7799</v>
      </c>
      <c r="D851">
        <v>7810</v>
      </c>
      <c r="E851">
        <v>7815</v>
      </c>
      <c r="F851">
        <v>7703</v>
      </c>
      <c r="G851">
        <v>7497</v>
      </c>
      <c r="H851">
        <v>24024</v>
      </c>
      <c r="I851">
        <v>20730</v>
      </c>
      <c r="J851">
        <v>3294</v>
      </c>
      <c r="K851" t="s">
        <v>64</v>
      </c>
    </row>
    <row r="852" spans="1:11" x14ac:dyDescent="0.35">
      <c r="A852" s="4">
        <v>37714</v>
      </c>
      <c r="B852">
        <v>-5</v>
      </c>
      <c r="C852">
        <v>7790</v>
      </c>
      <c r="D852">
        <v>7800</v>
      </c>
      <c r="E852">
        <v>7805</v>
      </c>
      <c r="F852">
        <v>7688</v>
      </c>
      <c r="G852">
        <v>7481</v>
      </c>
      <c r="H852">
        <v>23724</v>
      </c>
      <c r="I852">
        <v>18762</v>
      </c>
      <c r="J852">
        <v>4962</v>
      </c>
      <c r="K852" t="s">
        <v>64</v>
      </c>
    </row>
    <row r="853" spans="1:11" x14ac:dyDescent="0.35">
      <c r="A853" s="4">
        <v>37715</v>
      </c>
      <c r="B853">
        <v>-5</v>
      </c>
      <c r="C853">
        <v>7904</v>
      </c>
      <c r="D853">
        <v>7910</v>
      </c>
      <c r="E853">
        <v>7916</v>
      </c>
      <c r="F853">
        <v>7790</v>
      </c>
      <c r="G853">
        <v>7583</v>
      </c>
      <c r="H853">
        <v>23490</v>
      </c>
      <c r="I853">
        <v>18534</v>
      </c>
      <c r="J853">
        <v>4956</v>
      </c>
      <c r="K853" t="s">
        <v>64</v>
      </c>
    </row>
    <row r="854" spans="1:11" x14ac:dyDescent="0.35">
      <c r="A854" s="4">
        <v>37718</v>
      </c>
      <c r="B854">
        <v>-5</v>
      </c>
      <c r="C854">
        <v>7963</v>
      </c>
      <c r="D854">
        <v>7970</v>
      </c>
      <c r="E854">
        <v>7979</v>
      </c>
      <c r="F854">
        <v>7853</v>
      </c>
      <c r="G854">
        <v>7655</v>
      </c>
      <c r="H854">
        <v>23124</v>
      </c>
      <c r="I854">
        <v>18528</v>
      </c>
      <c r="J854">
        <v>4596</v>
      </c>
      <c r="K854" t="s">
        <v>64</v>
      </c>
    </row>
    <row r="855" spans="1:11" x14ac:dyDescent="0.35">
      <c r="A855" s="4">
        <v>37719</v>
      </c>
      <c r="B855">
        <v>-5</v>
      </c>
      <c r="C855">
        <v>7788.5</v>
      </c>
      <c r="D855">
        <v>7800</v>
      </c>
      <c r="E855">
        <v>7805</v>
      </c>
      <c r="F855">
        <v>7710</v>
      </c>
      <c r="G855">
        <v>7534</v>
      </c>
      <c r="H855">
        <v>22350</v>
      </c>
      <c r="I855">
        <v>18324</v>
      </c>
      <c r="J855">
        <v>4026</v>
      </c>
      <c r="K855" t="s">
        <v>64</v>
      </c>
    </row>
    <row r="856" spans="1:11" x14ac:dyDescent="0.35">
      <c r="A856" s="4">
        <v>37720</v>
      </c>
      <c r="B856">
        <v>-5</v>
      </c>
      <c r="C856">
        <v>7958</v>
      </c>
      <c r="D856">
        <v>7970</v>
      </c>
      <c r="E856">
        <v>7973</v>
      </c>
      <c r="F856">
        <v>7847</v>
      </c>
      <c r="G856">
        <v>7631</v>
      </c>
      <c r="H856">
        <v>21660</v>
      </c>
      <c r="I856">
        <v>18330</v>
      </c>
      <c r="J856">
        <v>3330</v>
      </c>
      <c r="K856" t="s">
        <v>64</v>
      </c>
    </row>
    <row r="857" spans="1:11" x14ac:dyDescent="0.35">
      <c r="A857" s="4">
        <v>37721</v>
      </c>
      <c r="B857">
        <v>-5</v>
      </c>
      <c r="C857">
        <v>7820</v>
      </c>
      <c r="D857">
        <v>7835</v>
      </c>
      <c r="E857">
        <v>7835</v>
      </c>
      <c r="F857">
        <v>7707</v>
      </c>
      <c r="G857">
        <v>7472</v>
      </c>
      <c r="H857">
        <v>21288</v>
      </c>
      <c r="I857">
        <v>18192</v>
      </c>
      <c r="J857">
        <v>3096</v>
      </c>
      <c r="K857" t="s">
        <v>64</v>
      </c>
    </row>
    <row r="858" spans="1:11" x14ac:dyDescent="0.35">
      <c r="A858" s="4">
        <v>37722</v>
      </c>
      <c r="B858">
        <v>-5</v>
      </c>
      <c r="C858">
        <v>8103.5</v>
      </c>
      <c r="D858">
        <v>8115</v>
      </c>
      <c r="E858">
        <v>8116</v>
      </c>
      <c r="F858">
        <v>7967</v>
      </c>
      <c r="G858">
        <v>7674</v>
      </c>
      <c r="H858">
        <v>20982</v>
      </c>
      <c r="I858">
        <v>17730</v>
      </c>
      <c r="J858">
        <v>3252</v>
      </c>
      <c r="K858" t="s">
        <v>64</v>
      </c>
    </row>
    <row r="859" spans="1:11" x14ac:dyDescent="0.35">
      <c r="A859" s="4">
        <v>37725</v>
      </c>
      <c r="B859">
        <v>-5</v>
      </c>
      <c r="C859">
        <v>7955</v>
      </c>
      <c r="D859">
        <v>7970</v>
      </c>
      <c r="E859">
        <v>7970</v>
      </c>
      <c r="F859">
        <v>7827</v>
      </c>
      <c r="G859">
        <v>7546</v>
      </c>
      <c r="H859">
        <v>20820</v>
      </c>
      <c r="I859">
        <v>17082</v>
      </c>
      <c r="J859">
        <v>3738</v>
      </c>
      <c r="K859" t="s">
        <v>64</v>
      </c>
    </row>
    <row r="860" spans="1:11" x14ac:dyDescent="0.35">
      <c r="A860" s="4">
        <v>37726</v>
      </c>
      <c r="B860">
        <v>-5</v>
      </c>
      <c r="C860">
        <v>8191</v>
      </c>
      <c r="D860">
        <v>8205</v>
      </c>
      <c r="E860">
        <v>8205</v>
      </c>
      <c r="F860">
        <v>8003</v>
      </c>
      <c r="G860">
        <v>7666</v>
      </c>
      <c r="H860">
        <v>20382</v>
      </c>
      <c r="I860">
        <v>17658</v>
      </c>
      <c r="J860">
        <v>2724</v>
      </c>
      <c r="K860" t="s">
        <v>64</v>
      </c>
    </row>
    <row r="861" spans="1:11" x14ac:dyDescent="0.35">
      <c r="A861" s="4">
        <v>37727</v>
      </c>
      <c r="B861">
        <v>-5</v>
      </c>
      <c r="C861">
        <v>8140</v>
      </c>
      <c r="D861">
        <v>8155</v>
      </c>
      <c r="E861">
        <v>8155</v>
      </c>
      <c r="F861">
        <v>7963</v>
      </c>
      <c r="G861">
        <v>7673</v>
      </c>
      <c r="H861">
        <v>20484</v>
      </c>
      <c r="I861">
        <v>18138</v>
      </c>
      <c r="J861">
        <v>2346</v>
      </c>
      <c r="K861" t="s">
        <v>64</v>
      </c>
    </row>
    <row r="862" spans="1:11" x14ac:dyDescent="0.35">
      <c r="A862" s="4">
        <v>37728</v>
      </c>
      <c r="B862">
        <v>-5</v>
      </c>
      <c r="C862">
        <v>8182</v>
      </c>
      <c r="D862">
        <v>8200</v>
      </c>
      <c r="E862">
        <v>8200</v>
      </c>
      <c r="F862">
        <v>8025</v>
      </c>
      <c r="G862">
        <v>7741</v>
      </c>
      <c r="H862">
        <v>20946</v>
      </c>
      <c r="I862">
        <v>18636</v>
      </c>
      <c r="J862">
        <v>2310</v>
      </c>
      <c r="K862" t="s">
        <v>64</v>
      </c>
    </row>
    <row r="863" spans="1:11" x14ac:dyDescent="0.35">
      <c r="A863" s="4">
        <v>37729</v>
      </c>
      <c r="B863">
        <v>-5</v>
      </c>
      <c r="C863">
        <v>8182</v>
      </c>
      <c r="D863">
        <v>8200</v>
      </c>
      <c r="E863">
        <v>8200</v>
      </c>
      <c r="F863">
        <v>8025</v>
      </c>
      <c r="G863">
        <v>7741</v>
      </c>
      <c r="H863">
        <v>20946</v>
      </c>
      <c r="I863">
        <v>18636</v>
      </c>
      <c r="J863">
        <v>2310</v>
      </c>
      <c r="K863" t="s">
        <v>64</v>
      </c>
    </row>
    <row r="864" spans="1:11" x14ac:dyDescent="0.35">
      <c r="A864" s="4">
        <v>37732</v>
      </c>
      <c r="B864">
        <v>-5</v>
      </c>
      <c r="C864">
        <v>8182</v>
      </c>
      <c r="D864">
        <v>8200</v>
      </c>
      <c r="E864">
        <v>8200</v>
      </c>
      <c r="F864">
        <v>8025</v>
      </c>
      <c r="G864">
        <v>7741</v>
      </c>
      <c r="H864">
        <v>20946</v>
      </c>
      <c r="I864">
        <v>18636</v>
      </c>
      <c r="J864">
        <v>2310</v>
      </c>
      <c r="K864" t="s">
        <v>64</v>
      </c>
    </row>
    <row r="865" spans="1:11" x14ac:dyDescent="0.35">
      <c r="A865" s="4">
        <v>37733</v>
      </c>
      <c r="B865">
        <v>-5</v>
      </c>
      <c r="C865">
        <v>7921</v>
      </c>
      <c r="D865">
        <v>7940</v>
      </c>
      <c r="E865">
        <v>7940</v>
      </c>
      <c r="F865">
        <v>7796</v>
      </c>
      <c r="G865">
        <v>7550</v>
      </c>
      <c r="H865">
        <v>21312</v>
      </c>
      <c r="I865">
        <v>19338</v>
      </c>
      <c r="J865">
        <v>1974</v>
      </c>
      <c r="K865" t="s">
        <v>64</v>
      </c>
    </row>
    <row r="866" spans="1:11" x14ac:dyDescent="0.35">
      <c r="A866" s="4">
        <v>37734</v>
      </c>
      <c r="B866">
        <v>-5</v>
      </c>
      <c r="C866">
        <v>7794</v>
      </c>
      <c r="D866">
        <v>7815</v>
      </c>
      <c r="E866">
        <v>7815</v>
      </c>
      <c r="F866">
        <v>7700</v>
      </c>
      <c r="G866">
        <v>7500</v>
      </c>
      <c r="H866">
        <v>20682</v>
      </c>
      <c r="I866">
        <v>19608</v>
      </c>
      <c r="J866">
        <v>1074</v>
      </c>
      <c r="K866" t="s">
        <v>64</v>
      </c>
    </row>
    <row r="867" spans="1:11" x14ac:dyDescent="0.35">
      <c r="A867" s="4">
        <v>37735</v>
      </c>
      <c r="B867">
        <v>-5</v>
      </c>
      <c r="C867">
        <v>7808.5</v>
      </c>
      <c r="D867">
        <v>7825</v>
      </c>
      <c r="E867">
        <v>7825</v>
      </c>
      <c r="F867">
        <v>7706</v>
      </c>
      <c r="G867">
        <v>7498</v>
      </c>
      <c r="H867">
        <v>20772</v>
      </c>
      <c r="I867">
        <v>18954</v>
      </c>
      <c r="J867">
        <v>1818</v>
      </c>
      <c r="K867" t="s">
        <v>64</v>
      </c>
    </row>
    <row r="868" spans="1:11" x14ac:dyDescent="0.35">
      <c r="A868" s="4">
        <v>37736</v>
      </c>
      <c r="B868">
        <v>-5</v>
      </c>
      <c r="C868">
        <v>7841</v>
      </c>
      <c r="D868">
        <v>7855</v>
      </c>
      <c r="E868">
        <v>7855</v>
      </c>
      <c r="F868">
        <v>7737</v>
      </c>
      <c r="G868">
        <v>7529</v>
      </c>
      <c r="H868">
        <v>20832</v>
      </c>
      <c r="I868">
        <v>19212</v>
      </c>
      <c r="J868">
        <v>1620</v>
      </c>
      <c r="K868" t="s">
        <v>64</v>
      </c>
    </row>
    <row r="869" spans="1:11" x14ac:dyDescent="0.35">
      <c r="A869" s="4">
        <v>37739</v>
      </c>
      <c r="B869">
        <v>-5</v>
      </c>
      <c r="C869">
        <v>7849</v>
      </c>
      <c r="D869">
        <v>7865</v>
      </c>
      <c r="E869">
        <v>7865</v>
      </c>
      <c r="F869">
        <v>7750</v>
      </c>
      <c r="G869">
        <v>7542</v>
      </c>
      <c r="H869">
        <v>21048</v>
      </c>
      <c r="I869">
        <v>19356</v>
      </c>
      <c r="J869">
        <v>1692</v>
      </c>
      <c r="K869" t="s">
        <v>64</v>
      </c>
    </row>
    <row r="870" spans="1:11" x14ac:dyDescent="0.35">
      <c r="A870" s="4">
        <v>37740</v>
      </c>
      <c r="B870">
        <v>-5</v>
      </c>
      <c r="C870">
        <v>7981</v>
      </c>
      <c r="D870">
        <v>7995</v>
      </c>
      <c r="E870">
        <v>7995</v>
      </c>
      <c r="F870">
        <v>7885</v>
      </c>
      <c r="G870">
        <v>7655</v>
      </c>
      <c r="H870">
        <v>21570</v>
      </c>
      <c r="I870">
        <v>20034</v>
      </c>
      <c r="J870">
        <v>1536</v>
      </c>
      <c r="K870" t="s">
        <v>64</v>
      </c>
    </row>
    <row r="871" spans="1:11" x14ac:dyDescent="0.35">
      <c r="A871" s="4">
        <v>37741</v>
      </c>
      <c r="B871">
        <v>-5</v>
      </c>
      <c r="C871">
        <v>8018</v>
      </c>
      <c r="D871">
        <v>8030</v>
      </c>
      <c r="E871">
        <v>8030</v>
      </c>
      <c r="F871">
        <v>7923</v>
      </c>
      <c r="G871">
        <v>7693</v>
      </c>
      <c r="H871">
        <v>22272</v>
      </c>
      <c r="I871">
        <v>20760</v>
      </c>
      <c r="J871">
        <v>1512</v>
      </c>
      <c r="K871" t="s">
        <v>64</v>
      </c>
    </row>
    <row r="872" spans="1:11" x14ac:dyDescent="0.35">
      <c r="A872" s="4">
        <v>37742</v>
      </c>
      <c r="B872">
        <v>-7</v>
      </c>
      <c r="C872">
        <v>8173</v>
      </c>
      <c r="D872">
        <v>8180</v>
      </c>
      <c r="E872">
        <v>8180</v>
      </c>
      <c r="F872">
        <v>8078</v>
      </c>
      <c r="G872">
        <v>7842</v>
      </c>
      <c r="H872">
        <v>22230</v>
      </c>
      <c r="I872">
        <v>20640</v>
      </c>
      <c r="J872">
        <v>1590</v>
      </c>
      <c r="K872" t="s">
        <v>64</v>
      </c>
    </row>
    <row r="873" spans="1:11" x14ac:dyDescent="0.35">
      <c r="A873" s="4">
        <v>37743</v>
      </c>
      <c r="B873">
        <v>9</v>
      </c>
      <c r="C873">
        <v>8030</v>
      </c>
      <c r="D873">
        <v>8040</v>
      </c>
      <c r="E873">
        <v>8038</v>
      </c>
      <c r="F873">
        <v>7937</v>
      </c>
      <c r="G873">
        <v>7705</v>
      </c>
      <c r="H873">
        <v>22908</v>
      </c>
      <c r="I873">
        <v>20922</v>
      </c>
      <c r="J873">
        <v>1986</v>
      </c>
      <c r="K873" t="s">
        <v>64</v>
      </c>
    </row>
    <row r="874" spans="1:11" x14ac:dyDescent="0.35">
      <c r="A874" s="4">
        <v>37746</v>
      </c>
      <c r="B874">
        <v>9</v>
      </c>
      <c r="C874">
        <v>8030</v>
      </c>
      <c r="D874">
        <v>8040</v>
      </c>
      <c r="E874">
        <v>8038</v>
      </c>
      <c r="F874">
        <v>7937</v>
      </c>
      <c r="G874">
        <v>7705</v>
      </c>
      <c r="H874">
        <v>22908</v>
      </c>
      <c r="I874">
        <v>20922</v>
      </c>
      <c r="J874">
        <v>1986</v>
      </c>
      <c r="K874" t="s">
        <v>64</v>
      </c>
    </row>
    <row r="875" spans="1:11" x14ac:dyDescent="0.35">
      <c r="A875" s="4">
        <v>37747</v>
      </c>
      <c r="B875">
        <v>9</v>
      </c>
      <c r="C875">
        <v>8070</v>
      </c>
      <c r="D875">
        <v>8080</v>
      </c>
      <c r="E875">
        <v>8078</v>
      </c>
      <c r="F875">
        <v>7977</v>
      </c>
      <c r="G875">
        <v>7745</v>
      </c>
      <c r="H875">
        <v>23232</v>
      </c>
      <c r="I875">
        <v>21612</v>
      </c>
      <c r="J875">
        <v>1620</v>
      </c>
      <c r="K875" t="s">
        <v>64</v>
      </c>
    </row>
    <row r="876" spans="1:11" x14ac:dyDescent="0.35">
      <c r="A876" s="4">
        <v>37748</v>
      </c>
      <c r="B876">
        <v>9</v>
      </c>
      <c r="C876">
        <v>8134.5</v>
      </c>
      <c r="D876">
        <v>8135</v>
      </c>
      <c r="E876">
        <v>8134</v>
      </c>
      <c r="F876">
        <v>8022</v>
      </c>
      <c r="G876">
        <v>7780</v>
      </c>
      <c r="H876">
        <v>23346</v>
      </c>
      <c r="I876">
        <v>21978</v>
      </c>
      <c r="J876">
        <v>1368</v>
      </c>
      <c r="K876" t="s">
        <v>64</v>
      </c>
    </row>
    <row r="877" spans="1:11" x14ac:dyDescent="0.35">
      <c r="A877" s="4">
        <v>37749</v>
      </c>
      <c r="B877">
        <v>9</v>
      </c>
      <c r="C877">
        <v>8194</v>
      </c>
      <c r="D877">
        <v>8190</v>
      </c>
      <c r="E877">
        <v>8191</v>
      </c>
      <c r="F877">
        <v>8072</v>
      </c>
      <c r="G877">
        <v>7824</v>
      </c>
      <c r="H877">
        <v>24006</v>
      </c>
      <c r="I877">
        <v>22404</v>
      </c>
      <c r="J877">
        <v>1602</v>
      </c>
      <c r="K877" t="s">
        <v>64</v>
      </c>
    </row>
    <row r="878" spans="1:11" x14ac:dyDescent="0.35">
      <c r="A878" s="4">
        <v>37750</v>
      </c>
      <c r="B878">
        <v>9</v>
      </c>
      <c r="C878">
        <v>8070</v>
      </c>
      <c r="D878">
        <v>8080</v>
      </c>
      <c r="E878">
        <v>8080</v>
      </c>
      <c r="F878">
        <v>7969</v>
      </c>
      <c r="G878">
        <v>7727</v>
      </c>
      <c r="H878">
        <v>24666</v>
      </c>
      <c r="I878">
        <v>23106</v>
      </c>
      <c r="J878">
        <v>1560</v>
      </c>
      <c r="K878" t="s">
        <v>64</v>
      </c>
    </row>
    <row r="879" spans="1:11" x14ac:dyDescent="0.35">
      <c r="A879" s="4">
        <v>37753</v>
      </c>
      <c r="B879">
        <v>-8</v>
      </c>
      <c r="C879">
        <v>8147</v>
      </c>
      <c r="D879">
        <v>8150</v>
      </c>
      <c r="E879">
        <v>8150</v>
      </c>
      <c r="F879">
        <v>8030</v>
      </c>
      <c r="G879">
        <v>7782</v>
      </c>
      <c r="H879">
        <v>25170</v>
      </c>
      <c r="I879">
        <v>23754</v>
      </c>
      <c r="J879">
        <v>1416</v>
      </c>
      <c r="K879" t="s">
        <v>64</v>
      </c>
    </row>
    <row r="880" spans="1:11" x14ac:dyDescent="0.35">
      <c r="A880" s="4">
        <v>37754</v>
      </c>
      <c r="B880">
        <v>-8</v>
      </c>
      <c r="C880">
        <v>8165</v>
      </c>
      <c r="D880">
        <v>8160</v>
      </c>
      <c r="E880">
        <v>8162</v>
      </c>
      <c r="F880">
        <v>8038</v>
      </c>
      <c r="G880">
        <v>7786</v>
      </c>
      <c r="H880">
        <v>24834</v>
      </c>
      <c r="I880">
        <v>23610</v>
      </c>
      <c r="J880">
        <v>1224</v>
      </c>
      <c r="K880" t="s">
        <v>64</v>
      </c>
    </row>
    <row r="881" spans="1:11" x14ac:dyDescent="0.35">
      <c r="A881" s="4">
        <v>37755</v>
      </c>
      <c r="B881">
        <v>4</v>
      </c>
      <c r="C881">
        <v>8146</v>
      </c>
      <c r="D881">
        <v>8140</v>
      </c>
      <c r="E881">
        <v>8142</v>
      </c>
      <c r="F881">
        <v>8018</v>
      </c>
      <c r="G881">
        <v>7766</v>
      </c>
      <c r="H881">
        <v>24786</v>
      </c>
      <c r="I881">
        <v>23280</v>
      </c>
      <c r="J881">
        <v>1506</v>
      </c>
      <c r="K881" t="s">
        <v>64</v>
      </c>
    </row>
    <row r="882" spans="1:11" x14ac:dyDescent="0.35">
      <c r="A882" s="4">
        <v>37756</v>
      </c>
      <c r="B882">
        <v>10</v>
      </c>
      <c r="C882">
        <v>8355</v>
      </c>
      <c r="D882">
        <v>8340</v>
      </c>
      <c r="E882">
        <v>8344</v>
      </c>
      <c r="F882">
        <v>8201</v>
      </c>
      <c r="G882">
        <v>7925</v>
      </c>
      <c r="H882">
        <v>25422</v>
      </c>
      <c r="I882">
        <v>23904</v>
      </c>
      <c r="J882">
        <v>1518</v>
      </c>
      <c r="K882" t="s">
        <v>64</v>
      </c>
    </row>
    <row r="883" spans="1:11" x14ac:dyDescent="0.35">
      <c r="A883" s="4">
        <v>37757</v>
      </c>
      <c r="B883">
        <v>23</v>
      </c>
      <c r="C883">
        <v>8407</v>
      </c>
      <c r="D883">
        <v>8380</v>
      </c>
      <c r="E883">
        <v>8383</v>
      </c>
      <c r="F883">
        <v>8230</v>
      </c>
      <c r="G883">
        <v>7938</v>
      </c>
      <c r="H883">
        <v>25680</v>
      </c>
      <c r="I883">
        <v>24222</v>
      </c>
      <c r="J883">
        <v>1458</v>
      </c>
      <c r="K883" t="s">
        <v>64</v>
      </c>
    </row>
    <row r="884" spans="1:11" x14ac:dyDescent="0.35">
      <c r="A884" s="4">
        <v>37760</v>
      </c>
      <c r="B884">
        <v>10</v>
      </c>
      <c r="C884">
        <v>8283</v>
      </c>
      <c r="D884">
        <v>8275</v>
      </c>
      <c r="E884">
        <v>8275</v>
      </c>
      <c r="F884">
        <v>8146</v>
      </c>
      <c r="G884">
        <v>7894</v>
      </c>
      <c r="H884">
        <v>25512</v>
      </c>
      <c r="I884">
        <v>24180</v>
      </c>
      <c r="J884">
        <v>1332</v>
      </c>
      <c r="K884" t="s">
        <v>64</v>
      </c>
    </row>
    <row r="885" spans="1:11" x14ac:dyDescent="0.35">
      <c r="A885" s="4">
        <v>37761</v>
      </c>
      <c r="B885">
        <v>10</v>
      </c>
      <c r="C885">
        <v>8169</v>
      </c>
      <c r="D885">
        <v>8165</v>
      </c>
      <c r="E885">
        <v>8165</v>
      </c>
      <c r="F885">
        <v>8011</v>
      </c>
      <c r="G885">
        <v>7760</v>
      </c>
      <c r="H885">
        <v>25536</v>
      </c>
      <c r="I885">
        <v>23862</v>
      </c>
      <c r="J885">
        <v>1674</v>
      </c>
      <c r="K885" t="s">
        <v>64</v>
      </c>
    </row>
    <row r="886" spans="1:11" x14ac:dyDescent="0.35">
      <c r="A886" s="4">
        <v>37762</v>
      </c>
      <c r="B886">
        <v>10</v>
      </c>
      <c r="C886">
        <v>8342</v>
      </c>
      <c r="D886">
        <v>8345</v>
      </c>
      <c r="E886">
        <v>8345</v>
      </c>
      <c r="F886">
        <v>8176</v>
      </c>
      <c r="G886">
        <v>7910</v>
      </c>
      <c r="H886">
        <v>26208</v>
      </c>
      <c r="I886">
        <v>24564</v>
      </c>
      <c r="J886">
        <v>1644</v>
      </c>
      <c r="K886" t="s">
        <v>64</v>
      </c>
    </row>
    <row r="887" spans="1:11" x14ac:dyDescent="0.35">
      <c r="A887" s="4">
        <v>37763</v>
      </c>
      <c r="B887">
        <v>10</v>
      </c>
      <c r="C887">
        <v>8622</v>
      </c>
      <c r="D887">
        <v>8620</v>
      </c>
      <c r="E887">
        <v>8620</v>
      </c>
      <c r="F887">
        <v>8437</v>
      </c>
      <c r="G887">
        <v>8144</v>
      </c>
      <c r="H887">
        <v>26154</v>
      </c>
      <c r="I887">
        <v>23964</v>
      </c>
      <c r="J887">
        <v>2190</v>
      </c>
      <c r="K887" t="s">
        <v>64</v>
      </c>
    </row>
    <row r="888" spans="1:11" x14ac:dyDescent="0.35">
      <c r="A888" s="4">
        <v>37764</v>
      </c>
      <c r="B888">
        <v>10</v>
      </c>
      <c r="C888">
        <v>8450</v>
      </c>
      <c r="D888">
        <v>8450</v>
      </c>
      <c r="E888">
        <v>8450</v>
      </c>
      <c r="F888">
        <v>8293</v>
      </c>
      <c r="G888">
        <v>8015</v>
      </c>
      <c r="H888">
        <v>26238</v>
      </c>
      <c r="I888">
        <v>24108</v>
      </c>
      <c r="J888">
        <v>2130</v>
      </c>
      <c r="K888" t="s">
        <v>64</v>
      </c>
    </row>
    <row r="889" spans="1:11" x14ac:dyDescent="0.35">
      <c r="A889" s="4">
        <v>37767</v>
      </c>
      <c r="B889">
        <v>10</v>
      </c>
      <c r="C889">
        <v>8450</v>
      </c>
      <c r="D889">
        <v>8450</v>
      </c>
      <c r="E889">
        <v>8450</v>
      </c>
      <c r="F889">
        <v>8293</v>
      </c>
      <c r="G889">
        <v>8015</v>
      </c>
      <c r="H889">
        <v>26238</v>
      </c>
      <c r="I889">
        <v>24108</v>
      </c>
      <c r="J889">
        <v>2130</v>
      </c>
      <c r="K889" t="s">
        <v>64</v>
      </c>
    </row>
    <row r="890" spans="1:11" x14ac:dyDescent="0.35">
      <c r="A890" s="4">
        <v>37768</v>
      </c>
      <c r="B890">
        <v>10</v>
      </c>
      <c r="C890">
        <v>8651</v>
      </c>
      <c r="D890">
        <v>8645</v>
      </c>
      <c r="E890">
        <v>8645</v>
      </c>
      <c r="F890">
        <v>8443</v>
      </c>
      <c r="G890">
        <v>8080</v>
      </c>
      <c r="H890">
        <v>26316</v>
      </c>
      <c r="I890">
        <v>24234</v>
      </c>
      <c r="J890">
        <v>2082</v>
      </c>
      <c r="K890" t="s">
        <v>64</v>
      </c>
    </row>
    <row r="891" spans="1:11" x14ac:dyDescent="0.35">
      <c r="A891" s="4">
        <v>37769</v>
      </c>
      <c r="B891">
        <v>10</v>
      </c>
      <c r="C891">
        <v>8688</v>
      </c>
      <c r="D891">
        <v>8675</v>
      </c>
      <c r="E891">
        <v>8675</v>
      </c>
      <c r="F891">
        <v>8477</v>
      </c>
      <c r="G891">
        <v>8146</v>
      </c>
      <c r="H891">
        <v>26070</v>
      </c>
      <c r="I891">
        <v>23940</v>
      </c>
      <c r="J891">
        <v>2130</v>
      </c>
      <c r="K891" t="s">
        <v>64</v>
      </c>
    </row>
    <row r="892" spans="1:11" x14ac:dyDescent="0.35">
      <c r="A892" s="4">
        <v>37770</v>
      </c>
      <c r="B892">
        <v>10</v>
      </c>
      <c r="C892">
        <v>8936</v>
      </c>
      <c r="D892">
        <v>8920</v>
      </c>
      <c r="E892">
        <v>8920</v>
      </c>
      <c r="F892">
        <v>8664</v>
      </c>
      <c r="G892">
        <v>8250</v>
      </c>
      <c r="H892">
        <v>26532</v>
      </c>
      <c r="I892">
        <v>24318</v>
      </c>
      <c r="J892">
        <v>2214</v>
      </c>
      <c r="K892" t="s">
        <v>64</v>
      </c>
    </row>
    <row r="893" spans="1:11" x14ac:dyDescent="0.35">
      <c r="A893" s="4">
        <v>37771</v>
      </c>
      <c r="B893">
        <v>10</v>
      </c>
      <c r="C893">
        <v>8922</v>
      </c>
      <c r="D893">
        <v>8890</v>
      </c>
      <c r="E893">
        <v>8890</v>
      </c>
      <c r="F893">
        <v>8652</v>
      </c>
      <c r="G893">
        <v>8266</v>
      </c>
      <c r="H893">
        <v>26742</v>
      </c>
      <c r="I893">
        <v>24714</v>
      </c>
      <c r="J893">
        <v>2028</v>
      </c>
      <c r="K893" t="s">
        <v>64</v>
      </c>
    </row>
    <row r="894" spans="1:11" x14ac:dyDescent="0.35">
      <c r="A894" s="4">
        <v>37774</v>
      </c>
      <c r="B894">
        <v>10</v>
      </c>
      <c r="C894">
        <v>9391</v>
      </c>
      <c r="D894">
        <v>9355</v>
      </c>
      <c r="E894">
        <v>9360</v>
      </c>
      <c r="F894">
        <v>9055</v>
      </c>
      <c r="G894">
        <v>8600</v>
      </c>
      <c r="H894">
        <v>26538</v>
      </c>
      <c r="I894">
        <v>24612</v>
      </c>
      <c r="J894">
        <v>1926</v>
      </c>
      <c r="K894" t="s">
        <v>64</v>
      </c>
    </row>
    <row r="895" spans="1:11" x14ac:dyDescent="0.35">
      <c r="A895" s="4">
        <v>37775</v>
      </c>
      <c r="B895">
        <v>10</v>
      </c>
      <c r="C895">
        <v>9298</v>
      </c>
      <c r="D895">
        <v>9270</v>
      </c>
      <c r="E895">
        <v>9275</v>
      </c>
      <c r="F895">
        <v>8970</v>
      </c>
      <c r="G895">
        <v>8515</v>
      </c>
      <c r="H895">
        <v>26232</v>
      </c>
      <c r="I895">
        <v>24582</v>
      </c>
      <c r="J895">
        <v>1650</v>
      </c>
      <c r="K895" t="s">
        <v>64</v>
      </c>
    </row>
    <row r="896" spans="1:11" x14ac:dyDescent="0.35">
      <c r="A896" s="4">
        <v>37776</v>
      </c>
      <c r="B896">
        <v>10</v>
      </c>
      <c r="C896">
        <v>9300</v>
      </c>
      <c r="D896">
        <v>9270</v>
      </c>
      <c r="E896">
        <v>9275</v>
      </c>
      <c r="F896">
        <v>8995</v>
      </c>
      <c r="G896">
        <v>8615</v>
      </c>
      <c r="H896">
        <v>25836</v>
      </c>
      <c r="I896">
        <v>24282</v>
      </c>
      <c r="J896">
        <v>1554</v>
      </c>
      <c r="K896" t="s">
        <v>64</v>
      </c>
    </row>
    <row r="897" spans="1:11" x14ac:dyDescent="0.35">
      <c r="A897" s="4">
        <v>37777</v>
      </c>
      <c r="B897">
        <v>10</v>
      </c>
      <c r="C897">
        <v>9440.5</v>
      </c>
      <c r="D897">
        <v>9395</v>
      </c>
      <c r="E897">
        <v>9400</v>
      </c>
      <c r="F897">
        <v>9068</v>
      </c>
      <c r="G897">
        <v>8660</v>
      </c>
      <c r="H897">
        <v>25644</v>
      </c>
      <c r="I897">
        <v>23772</v>
      </c>
      <c r="J897">
        <v>1872</v>
      </c>
      <c r="K897" t="s">
        <v>64</v>
      </c>
    </row>
    <row r="898" spans="1:11" x14ac:dyDescent="0.35">
      <c r="A898" s="4">
        <v>37778</v>
      </c>
      <c r="B898">
        <v>10</v>
      </c>
      <c r="C898">
        <v>9249</v>
      </c>
      <c r="D898">
        <v>9200</v>
      </c>
      <c r="E898">
        <v>9205</v>
      </c>
      <c r="F898">
        <v>8821</v>
      </c>
      <c r="G898">
        <v>8361</v>
      </c>
      <c r="H898">
        <v>25650</v>
      </c>
      <c r="I898">
        <v>22626</v>
      </c>
      <c r="J898">
        <v>3024</v>
      </c>
      <c r="K898" t="s">
        <v>64</v>
      </c>
    </row>
    <row r="899" spans="1:11" x14ac:dyDescent="0.35">
      <c r="A899" s="4">
        <v>37781</v>
      </c>
      <c r="B899">
        <v>53</v>
      </c>
      <c r="C899">
        <v>9103</v>
      </c>
      <c r="D899">
        <v>9050</v>
      </c>
      <c r="E899">
        <v>9058</v>
      </c>
      <c r="F899">
        <v>8650</v>
      </c>
      <c r="G899">
        <v>8170</v>
      </c>
      <c r="H899">
        <v>25530</v>
      </c>
      <c r="I899">
        <v>22536</v>
      </c>
      <c r="J899">
        <v>2994</v>
      </c>
      <c r="K899" t="s">
        <v>64</v>
      </c>
    </row>
    <row r="900" spans="1:11" x14ac:dyDescent="0.35">
      <c r="A900" s="4">
        <v>37782</v>
      </c>
      <c r="B900">
        <v>53</v>
      </c>
      <c r="C900">
        <v>9230</v>
      </c>
      <c r="D900">
        <v>9175</v>
      </c>
      <c r="E900">
        <v>9182</v>
      </c>
      <c r="F900">
        <v>8775</v>
      </c>
      <c r="G900">
        <v>8297</v>
      </c>
      <c r="H900">
        <v>25530</v>
      </c>
      <c r="I900">
        <v>22356</v>
      </c>
      <c r="J900">
        <v>3174</v>
      </c>
      <c r="K900" t="s">
        <v>64</v>
      </c>
    </row>
    <row r="901" spans="1:11" x14ac:dyDescent="0.35">
      <c r="A901" s="4">
        <v>37783</v>
      </c>
      <c r="B901">
        <v>57</v>
      </c>
      <c r="C901">
        <v>9110</v>
      </c>
      <c r="D901">
        <v>9070</v>
      </c>
      <c r="E901">
        <v>9075</v>
      </c>
      <c r="F901">
        <v>8676</v>
      </c>
      <c r="G901">
        <v>8218</v>
      </c>
      <c r="H901">
        <v>24978</v>
      </c>
      <c r="I901">
        <v>22308</v>
      </c>
      <c r="J901">
        <v>2670</v>
      </c>
      <c r="K901" t="s">
        <v>64</v>
      </c>
    </row>
    <row r="902" spans="1:11" x14ac:dyDescent="0.35">
      <c r="A902" s="4">
        <v>37784</v>
      </c>
      <c r="B902">
        <v>57</v>
      </c>
      <c r="C902">
        <v>8864</v>
      </c>
      <c r="D902">
        <v>8835</v>
      </c>
      <c r="E902">
        <v>8838</v>
      </c>
      <c r="F902">
        <v>8472</v>
      </c>
      <c r="G902">
        <v>8045</v>
      </c>
      <c r="H902">
        <v>24552</v>
      </c>
      <c r="I902">
        <v>21936</v>
      </c>
      <c r="J902">
        <v>2616</v>
      </c>
      <c r="K902" t="s">
        <v>64</v>
      </c>
    </row>
    <row r="903" spans="1:11" x14ac:dyDescent="0.35">
      <c r="A903" s="4">
        <v>37785</v>
      </c>
      <c r="B903">
        <v>10</v>
      </c>
      <c r="C903">
        <v>8689</v>
      </c>
      <c r="D903">
        <v>8675</v>
      </c>
      <c r="E903">
        <v>8677</v>
      </c>
      <c r="F903">
        <v>8346</v>
      </c>
      <c r="G903">
        <v>7935</v>
      </c>
      <c r="H903">
        <v>24534</v>
      </c>
      <c r="I903">
        <v>21822</v>
      </c>
      <c r="J903">
        <v>2712</v>
      </c>
      <c r="K903" t="s">
        <v>64</v>
      </c>
    </row>
    <row r="904" spans="1:11" x14ac:dyDescent="0.35">
      <c r="A904" s="4">
        <v>37788</v>
      </c>
      <c r="B904">
        <v>25</v>
      </c>
      <c r="C904">
        <v>8526</v>
      </c>
      <c r="D904">
        <v>8500</v>
      </c>
      <c r="E904">
        <v>8508</v>
      </c>
      <c r="F904">
        <v>8213</v>
      </c>
      <c r="G904">
        <v>7856</v>
      </c>
      <c r="H904">
        <v>24252</v>
      </c>
      <c r="I904">
        <v>21600</v>
      </c>
      <c r="J904">
        <v>2652</v>
      </c>
      <c r="K904" t="s">
        <v>64</v>
      </c>
    </row>
    <row r="905" spans="1:11" x14ac:dyDescent="0.35">
      <c r="A905" s="4">
        <v>37789</v>
      </c>
      <c r="B905">
        <v>25</v>
      </c>
      <c r="C905">
        <v>8737</v>
      </c>
      <c r="D905">
        <v>8710</v>
      </c>
      <c r="E905">
        <v>8710</v>
      </c>
      <c r="F905">
        <v>8403</v>
      </c>
      <c r="G905">
        <v>8030</v>
      </c>
      <c r="H905">
        <v>23934</v>
      </c>
      <c r="I905">
        <v>21372</v>
      </c>
      <c r="J905">
        <v>2562</v>
      </c>
      <c r="K905" t="s">
        <v>64</v>
      </c>
    </row>
    <row r="906" spans="1:11" x14ac:dyDescent="0.35">
      <c r="A906" s="4">
        <v>37790</v>
      </c>
      <c r="B906">
        <v>60</v>
      </c>
      <c r="C906">
        <v>8815</v>
      </c>
      <c r="D906">
        <v>8760</v>
      </c>
      <c r="E906">
        <v>8765</v>
      </c>
      <c r="F906">
        <v>8435</v>
      </c>
      <c r="G906">
        <v>8045</v>
      </c>
      <c r="H906">
        <v>23340</v>
      </c>
      <c r="I906">
        <v>20970</v>
      </c>
      <c r="J906">
        <v>2370</v>
      </c>
      <c r="K906" t="s">
        <v>64</v>
      </c>
    </row>
    <row r="907" spans="1:11" x14ac:dyDescent="0.35">
      <c r="A907" s="4">
        <v>37791</v>
      </c>
      <c r="B907">
        <v>60</v>
      </c>
      <c r="C907">
        <v>8838</v>
      </c>
      <c r="D907">
        <v>8780</v>
      </c>
      <c r="E907">
        <v>8788</v>
      </c>
      <c r="F907">
        <v>8442</v>
      </c>
      <c r="G907">
        <v>8040</v>
      </c>
      <c r="H907">
        <v>23112</v>
      </c>
      <c r="I907">
        <v>20106</v>
      </c>
      <c r="J907">
        <v>3006</v>
      </c>
      <c r="K907" t="s">
        <v>64</v>
      </c>
    </row>
    <row r="908" spans="1:11" x14ac:dyDescent="0.35">
      <c r="A908" s="4">
        <v>37792</v>
      </c>
      <c r="B908">
        <v>60</v>
      </c>
      <c r="C908">
        <v>8557</v>
      </c>
      <c r="D908">
        <v>8500</v>
      </c>
      <c r="E908">
        <v>8508</v>
      </c>
      <c r="F908">
        <v>8162</v>
      </c>
      <c r="G908">
        <v>7760</v>
      </c>
      <c r="H908">
        <v>22542</v>
      </c>
      <c r="I908">
        <v>19632</v>
      </c>
      <c r="J908">
        <v>2910</v>
      </c>
      <c r="K908" t="s">
        <v>64</v>
      </c>
    </row>
    <row r="909" spans="1:11" x14ac:dyDescent="0.35">
      <c r="A909" s="4">
        <v>37795</v>
      </c>
      <c r="B909">
        <v>60</v>
      </c>
      <c r="C909">
        <v>8315</v>
      </c>
      <c r="D909">
        <v>8265</v>
      </c>
      <c r="E909">
        <v>8270</v>
      </c>
      <c r="F909">
        <v>8013</v>
      </c>
      <c r="G909">
        <v>7648</v>
      </c>
      <c r="H909">
        <v>22614</v>
      </c>
      <c r="I909">
        <v>20232</v>
      </c>
      <c r="J909">
        <v>2382</v>
      </c>
      <c r="K909" t="s">
        <v>64</v>
      </c>
    </row>
    <row r="910" spans="1:11" x14ac:dyDescent="0.35">
      <c r="A910" s="4">
        <v>37796</v>
      </c>
      <c r="B910">
        <v>60</v>
      </c>
      <c r="C910">
        <v>8400</v>
      </c>
      <c r="D910">
        <v>8355</v>
      </c>
      <c r="E910">
        <v>8361</v>
      </c>
      <c r="F910">
        <v>8082</v>
      </c>
      <c r="G910">
        <v>7718</v>
      </c>
      <c r="H910">
        <v>22740</v>
      </c>
      <c r="I910">
        <v>20418</v>
      </c>
      <c r="J910">
        <v>2322</v>
      </c>
      <c r="K910" t="s">
        <v>64</v>
      </c>
    </row>
    <row r="911" spans="1:11" x14ac:dyDescent="0.35">
      <c r="A911" s="4">
        <v>37797</v>
      </c>
      <c r="B911">
        <v>55</v>
      </c>
      <c r="C911">
        <v>8440</v>
      </c>
      <c r="D911">
        <v>8370</v>
      </c>
      <c r="E911">
        <v>8382</v>
      </c>
      <c r="F911">
        <v>8097</v>
      </c>
      <c r="G911">
        <v>7733</v>
      </c>
      <c r="H911">
        <v>22818</v>
      </c>
      <c r="I911">
        <v>20880</v>
      </c>
      <c r="J911">
        <v>1938</v>
      </c>
      <c r="K911" t="s">
        <v>64</v>
      </c>
    </row>
    <row r="912" spans="1:11" x14ac:dyDescent="0.35">
      <c r="A912" s="4">
        <v>37798</v>
      </c>
      <c r="B912">
        <v>80</v>
      </c>
      <c r="C912">
        <v>8485</v>
      </c>
      <c r="D912">
        <v>8400</v>
      </c>
      <c r="E912">
        <v>8415</v>
      </c>
      <c r="F912">
        <v>8127</v>
      </c>
      <c r="G912">
        <v>7763</v>
      </c>
      <c r="H912">
        <v>23118</v>
      </c>
      <c r="I912">
        <v>21390</v>
      </c>
      <c r="J912">
        <v>1728</v>
      </c>
      <c r="K912" t="s">
        <v>64</v>
      </c>
    </row>
    <row r="913" spans="1:11" x14ac:dyDescent="0.35">
      <c r="A913" s="4">
        <v>37799</v>
      </c>
      <c r="B913">
        <v>80</v>
      </c>
      <c r="C913">
        <v>8565</v>
      </c>
      <c r="D913">
        <v>8480</v>
      </c>
      <c r="E913">
        <v>8495</v>
      </c>
      <c r="F913">
        <v>8190</v>
      </c>
      <c r="G913">
        <v>7818</v>
      </c>
      <c r="H913">
        <v>23598</v>
      </c>
      <c r="I913">
        <v>21834</v>
      </c>
      <c r="J913">
        <v>1764</v>
      </c>
      <c r="K913" t="s">
        <v>64</v>
      </c>
    </row>
    <row r="914" spans="1:11" x14ac:dyDescent="0.35">
      <c r="A914" s="4">
        <v>37802</v>
      </c>
      <c r="B914">
        <v>80</v>
      </c>
      <c r="C914">
        <v>8267</v>
      </c>
      <c r="D914">
        <v>8210</v>
      </c>
      <c r="E914">
        <v>8218</v>
      </c>
      <c r="F914">
        <v>7962</v>
      </c>
      <c r="G914">
        <v>7590</v>
      </c>
      <c r="H914">
        <v>24762</v>
      </c>
      <c r="I914">
        <v>22854</v>
      </c>
      <c r="J914">
        <v>1908</v>
      </c>
      <c r="K914" t="s">
        <v>64</v>
      </c>
    </row>
    <row r="915" spans="1:11" x14ac:dyDescent="0.35">
      <c r="A915" s="4">
        <v>37803</v>
      </c>
      <c r="B915">
        <v>80</v>
      </c>
      <c r="C915">
        <v>8360</v>
      </c>
      <c r="D915">
        <v>8300</v>
      </c>
      <c r="E915">
        <v>8310</v>
      </c>
      <c r="F915">
        <v>8058</v>
      </c>
      <c r="G915">
        <v>7698</v>
      </c>
      <c r="H915">
        <v>24468</v>
      </c>
      <c r="I915">
        <v>22812</v>
      </c>
      <c r="J915">
        <v>1656</v>
      </c>
      <c r="K915" t="s">
        <v>64</v>
      </c>
    </row>
    <row r="916" spans="1:11" x14ac:dyDescent="0.35">
      <c r="A916" s="4">
        <v>37804</v>
      </c>
      <c r="B916">
        <v>50</v>
      </c>
      <c r="C916">
        <v>8535</v>
      </c>
      <c r="D916">
        <v>8480</v>
      </c>
      <c r="E916">
        <v>8490</v>
      </c>
      <c r="F916">
        <v>8238</v>
      </c>
      <c r="G916">
        <v>7878</v>
      </c>
      <c r="H916">
        <v>24330</v>
      </c>
      <c r="I916">
        <v>21588</v>
      </c>
      <c r="J916">
        <v>2742</v>
      </c>
      <c r="K916" t="s">
        <v>64</v>
      </c>
    </row>
    <row r="917" spans="1:11" x14ac:dyDescent="0.35">
      <c r="A917" s="4">
        <v>37805</v>
      </c>
      <c r="B917">
        <v>50</v>
      </c>
      <c r="C917">
        <v>8340.5</v>
      </c>
      <c r="D917">
        <v>8280</v>
      </c>
      <c r="E917">
        <v>8290</v>
      </c>
      <c r="F917">
        <v>8054</v>
      </c>
      <c r="G917">
        <v>7718</v>
      </c>
      <c r="H917">
        <v>24156</v>
      </c>
      <c r="I917">
        <v>21318</v>
      </c>
      <c r="J917">
        <v>2838</v>
      </c>
      <c r="K917" t="s">
        <v>64</v>
      </c>
    </row>
    <row r="918" spans="1:11" x14ac:dyDescent="0.35">
      <c r="A918" s="4">
        <v>37806</v>
      </c>
      <c r="B918">
        <v>50</v>
      </c>
      <c r="C918">
        <v>8450</v>
      </c>
      <c r="D918">
        <v>8390</v>
      </c>
      <c r="E918">
        <v>8400</v>
      </c>
      <c r="F918">
        <v>8164</v>
      </c>
      <c r="G918">
        <v>7828</v>
      </c>
      <c r="H918">
        <v>23658</v>
      </c>
      <c r="I918">
        <v>21234</v>
      </c>
      <c r="J918">
        <v>2424</v>
      </c>
      <c r="K918" t="s">
        <v>64</v>
      </c>
    </row>
    <row r="919" spans="1:11" x14ac:dyDescent="0.35">
      <c r="A919" s="4">
        <v>37809</v>
      </c>
      <c r="B919">
        <v>50</v>
      </c>
      <c r="C919">
        <v>8697</v>
      </c>
      <c r="D919">
        <v>8640</v>
      </c>
      <c r="E919">
        <v>8656</v>
      </c>
      <c r="F919">
        <v>8417</v>
      </c>
      <c r="G919">
        <v>8081</v>
      </c>
      <c r="H919">
        <v>24210</v>
      </c>
      <c r="I919">
        <v>21162</v>
      </c>
      <c r="J919">
        <v>3048</v>
      </c>
      <c r="K919" t="s">
        <v>64</v>
      </c>
    </row>
    <row r="920" spans="1:11" x14ac:dyDescent="0.35">
      <c r="A920" s="4">
        <v>37810</v>
      </c>
      <c r="B920">
        <v>50</v>
      </c>
      <c r="C920">
        <v>8675</v>
      </c>
      <c r="D920">
        <v>8620</v>
      </c>
      <c r="E920">
        <v>8635</v>
      </c>
      <c r="F920">
        <v>8398</v>
      </c>
      <c r="G920">
        <v>8068</v>
      </c>
      <c r="H920">
        <v>23754</v>
      </c>
      <c r="I920">
        <v>20958</v>
      </c>
      <c r="J920">
        <v>2796</v>
      </c>
      <c r="K920" t="s">
        <v>64</v>
      </c>
    </row>
    <row r="921" spans="1:11" x14ac:dyDescent="0.35">
      <c r="A921" s="4">
        <v>37811</v>
      </c>
      <c r="B921">
        <v>50</v>
      </c>
      <c r="C921">
        <v>8757</v>
      </c>
      <c r="D921">
        <v>8710</v>
      </c>
      <c r="E921">
        <v>8720</v>
      </c>
      <c r="F921">
        <v>8484</v>
      </c>
      <c r="G921">
        <v>8148</v>
      </c>
      <c r="H921">
        <v>23382</v>
      </c>
      <c r="I921">
        <v>20850</v>
      </c>
      <c r="J921">
        <v>2532</v>
      </c>
      <c r="K921" t="s">
        <v>64</v>
      </c>
    </row>
    <row r="922" spans="1:11" x14ac:dyDescent="0.35">
      <c r="A922" s="4">
        <v>37812</v>
      </c>
      <c r="B922">
        <v>45</v>
      </c>
      <c r="C922">
        <v>8842.6</v>
      </c>
      <c r="D922">
        <v>8800</v>
      </c>
      <c r="E922">
        <v>8810</v>
      </c>
      <c r="F922">
        <v>8570</v>
      </c>
      <c r="G922">
        <v>8234</v>
      </c>
      <c r="H922">
        <v>23016</v>
      </c>
      <c r="I922">
        <v>19818</v>
      </c>
      <c r="J922">
        <v>3198</v>
      </c>
      <c r="K922" t="s">
        <v>64</v>
      </c>
    </row>
    <row r="923" spans="1:11" x14ac:dyDescent="0.35">
      <c r="A923" s="4">
        <v>37813</v>
      </c>
      <c r="B923">
        <v>45</v>
      </c>
      <c r="C923">
        <v>8844.5</v>
      </c>
      <c r="D923">
        <v>8800</v>
      </c>
      <c r="E923">
        <v>8815</v>
      </c>
      <c r="F923">
        <v>8570</v>
      </c>
      <c r="G923">
        <v>8234</v>
      </c>
      <c r="H923">
        <v>22530</v>
      </c>
      <c r="I923">
        <v>17592</v>
      </c>
      <c r="J923">
        <v>4938</v>
      </c>
      <c r="K923" t="s">
        <v>64</v>
      </c>
    </row>
    <row r="924" spans="1:11" x14ac:dyDescent="0.35">
      <c r="A924" s="4">
        <v>37816</v>
      </c>
      <c r="B924">
        <v>40</v>
      </c>
      <c r="C924">
        <v>8934</v>
      </c>
      <c r="D924">
        <v>8890</v>
      </c>
      <c r="E924">
        <v>8904</v>
      </c>
      <c r="F924">
        <v>8655</v>
      </c>
      <c r="G924">
        <v>8319</v>
      </c>
      <c r="H924">
        <v>23628</v>
      </c>
      <c r="I924">
        <v>18852</v>
      </c>
      <c r="J924">
        <v>4776</v>
      </c>
      <c r="K924" t="s">
        <v>64</v>
      </c>
    </row>
    <row r="925" spans="1:11" x14ac:dyDescent="0.35">
      <c r="A925" s="4">
        <v>37817</v>
      </c>
      <c r="B925">
        <v>40</v>
      </c>
      <c r="C925">
        <v>8813</v>
      </c>
      <c r="D925">
        <v>8775</v>
      </c>
      <c r="E925">
        <v>8775</v>
      </c>
      <c r="F925">
        <v>8510</v>
      </c>
      <c r="G925">
        <v>8176</v>
      </c>
      <c r="H925">
        <v>23244</v>
      </c>
      <c r="I925">
        <v>18750</v>
      </c>
      <c r="J925">
        <v>4494</v>
      </c>
      <c r="K925" t="s">
        <v>64</v>
      </c>
    </row>
    <row r="926" spans="1:11" x14ac:dyDescent="0.35">
      <c r="A926" s="4">
        <v>37818</v>
      </c>
      <c r="B926">
        <v>40</v>
      </c>
      <c r="C926">
        <v>8798</v>
      </c>
      <c r="D926">
        <v>8765</v>
      </c>
      <c r="E926">
        <v>8765</v>
      </c>
      <c r="F926">
        <v>8495</v>
      </c>
      <c r="G926">
        <v>8161</v>
      </c>
      <c r="H926">
        <v>22890</v>
      </c>
      <c r="I926">
        <v>18774</v>
      </c>
      <c r="J926">
        <v>4116</v>
      </c>
      <c r="K926" t="s">
        <v>64</v>
      </c>
    </row>
    <row r="927" spans="1:11" x14ac:dyDescent="0.35">
      <c r="A927" s="4">
        <v>37819</v>
      </c>
      <c r="B927">
        <v>40</v>
      </c>
      <c r="C927">
        <v>8668</v>
      </c>
      <c r="D927">
        <v>8640</v>
      </c>
      <c r="E927">
        <v>8640</v>
      </c>
      <c r="F927">
        <v>8411</v>
      </c>
      <c r="G927">
        <v>8098</v>
      </c>
      <c r="H927">
        <v>22800</v>
      </c>
      <c r="I927">
        <v>18720</v>
      </c>
      <c r="J927">
        <v>4080</v>
      </c>
      <c r="K927" t="s">
        <v>64</v>
      </c>
    </row>
    <row r="928" spans="1:11" x14ac:dyDescent="0.35">
      <c r="A928" s="4">
        <v>37820</v>
      </c>
      <c r="B928">
        <v>40</v>
      </c>
      <c r="C928">
        <v>8805</v>
      </c>
      <c r="D928">
        <v>8770</v>
      </c>
      <c r="E928">
        <v>8770</v>
      </c>
      <c r="F928">
        <v>8523</v>
      </c>
      <c r="G928">
        <v>8188</v>
      </c>
      <c r="H928">
        <v>22656</v>
      </c>
      <c r="I928">
        <v>18720</v>
      </c>
      <c r="J928">
        <v>3936</v>
      </c>
      <c r="K928" t="s">
        <v>64</v>
      </c>
    </row>
    <row r="929" spans="1:11" x14ac:dyDescent="0.35">
      <c r="A929" s="4">
        <v>37823</v>
      </c>
      <c r="B929">
        <v>40</v>
      </c>
      <c r="C929">
        <v>8694</v>
      </c>
      <c r="D929">
        <v>8660</v>
      </c>
      <c r="E929">
        <v>8660</v>
      </c>
      <c r="F929">
        <v>8420</v>
      </c>
      <c r="G929">
        <v>8088</v>
      </c>
      <c r="H929">
        <v>22428</v>
      </c>
      <c r="I929">
        <v>18672</v>
      </c>
      <c r="J929">
        <v>3756</v>
      </c>
      <c r="K929" t="s">
        <v>64</v>
      </c>
    </row>
    <row r="930" spans="1:11" x14ac:dyDescent="0.35">
      <c r="A930" s="4">
        <v>37824</v>
      </c>
      <c r="B930">
        <v>40</v>
      </c>
      <c r="C930">
        <v>8773</v>
      </c>
      <c r="D930">
        <v>8720</v>
      </c>
      <c r="E930">
        <v>8720</v>
      </c>
      <c r="F930">
        <v>8460</v>
      </c>
      <c r="G930">
        <v>8095</v>
      </c>
      <c r="H930">
        <v>22254</v>
      </c>
      <c r="I930">
        <v>18666</v>
      </c>
      <c r="J930">
        <v>3588</v>
      </c>
      <c r="K930" t="s">
        <v>64</v>
      </c>
    </row>
    <row r="931" spans="1:11" x14ac:dyDescent="0.35">
      <c r="A931" s="4">
        <v>37825</v>
      </c>
      <c r="B931">
        <v>55</v>
      </c>
      <c r="C931">
        <v>8747</v>
      </c>
      <c r="D931">
        <v>8700</v>
      </c>
      <c r="E931">
        <v>8700</v>
      </c>
      <c r="F931">
        <v>8440</v>
      </c>
      <c r="G931">
        <v>8075</v>
      </c>
      <c r="H931">
        <v>22158</v>
      </c>
      <c r="I931">
        <v>18666</v>
      </c>
      <c r="J931">
        <v>3492</v>
      </c>
      <c r="K931" t="s">
        <v>64</v>
      </c>
    </row>
    <row r="932" spans="1:11" x14ac:dyDescent="0.35">
      <c r="A932" s="4">
        <v>37826</v>
      </c>
      <c r="B932">
        <v>55</v>
      </c>
      <c r="C932">
        <v>8947</v>
      </c>
      <c r="D932">
        <v>8900</v>
      </c>
      <c r="E932">
        <v>8900</v>
      </c>
      <c r="F932">
        <v>8611</v>
      </c>
      <c r="G932">
        <v>8220</v>
      </c>
      <c r="H932">
        <v>22014</v>
      </c>
      <c r="I932">
        <v>18660</v>
      </c>
      <c r="J932">
        <v>3354</v>
      </c>
      <c r="K932" t="s">
        <v>64</v>
      </c>
    </row>
    <row r="933" spans="1:11" x14ac:dyDescent="0.35">
      <c r="A933" s="4">
        <v>37827</v>
      </c>
      <c r="B933">
        <v>55</v>
      </c>
      <c r="C933">
        <v>9267</v>
      </c>
      <c r="D933">
        <v>9190</v>
      </c>
      <c r="E933">
        <v>9190</v>
      </c>
      <c r="F933">
        <v>8891</v>
      </c>
      <c r="G933">
        <v>8500</v>
      </c>
      <c r="H933">
        <v>21876</v>
      </c>
      <c r="I933">
        <v>18636</v>
      </c>
      <c r="J933">
        <v>3240</v>
      </c>
      <c r="K933" t="s">
        <v>64</v>
      </c>
    </row>
    <row r="934" spans="1:11" x14ac:dyDescent="0.35">
      <c r="A934" s="4">
        <v>37830</v>
      </c>
      <c r="B934">
        <v>55</v>
      </c>
      <c r="C934">
        <v>9276</v>
      </c>
      <c r="D934">
        <v>9210</v>
      </c>
      <c r="E934">
        <v>9210</v>
      </c>
      <c r="F934">
        <v>8942</v>
      </c>
      <c r="G934">
        <v>8551</v>
      </c>
      <c r="H934">
        <v>21180</v>
      </c>
      <c r="I934">
        <v>18534</v>
      </c>
      <c r="J934">
        <v>2646</v>
      </c>
      <c r="K934" t="s">
        <v>64</v>
      </c>
    </row>
    <row r="935" spans="1:11" x14ac:dyDescent="0.35">
      <c r="A935" s="4">
        <v>37831</v>
      </c>
      <c r="B935">
        <v>55</v>
      </c>
      <c r="C935">
        <v>9385</v>
      </c>
      <c r="D935">
        <v>9315</v>
      </c>
      <c r="E935">
        <v>9315</v>
      </c>
      <c r="F935">
        <v>8933</v>
      </c>
      <c r="G935">
        <v>8542</v>
      </c>
      <c r="H935">
        <v>20394</v>
      </c>
      <c r="I935">
        <v>17958</v>
      </c>
      <c r="J935">
        <v>2436</v>
      </c>
      <c r="K935" t="s">
        <v>64</v>
      </c>
    </row>
    <row r="936" spans="1:11" x14ac:dyDescent="0.35">
      <c r="A936" s="4">
        <v>37832</v>
      </c>
      <c r="B936">
        <v>55</v>
      </c>
      <c r="C936">
        <v>9182</v>
      </c>
      <c r="D936">
        <v>9130</v>
      </c>
      <c r="E936">
        <v>9130</v>
      </c>
      <c r="F936">
        <v>8730</v>
      </c>
      <c r="G936">
        <v>8270</v>
      </c>
      <c r="H936">
        <v>20100</v>
      </c>
      <c r="I936">
        <v>17934</v>
      </c>
      <c r="J936">
        <v>2166</v>
      </c>
      <c r="K936" t="s">
        <v>64</v>
      </c>
    </row>
    <row r="937" spans="1:11" x14ac:dyDescent="0.35">
      <c r="A937" s="4">
        <v>37833</v>
      </c>
      <c r="B937">
        <v>55</v>
      </c>
      <c r="C937">
        <v>9338.5</v>
      </c>
      <c r="D937">
        <v>9280</v>
      </c>
      <c r="E937">
        <v>9280</v>
      </c>
      <c r="F937">
        <v>8780</v>
      </c>
      <c r="G937">
        <v>8200</v>
      </c>
      <c r="H937">
        <v>20022</v>
      </c>
      <c r="I937">
        <v>17370</v>
      </c>
      <c r="J937">
        <v>2652</v>
      </c>
      <c r="K937" t="s">
        <v>64</v>
      </c>
    </row>
    <row r="938" spans="1:11" x14ac:dyDescent="0.35">
      <c r="A938" s="4">
        <v>37834</v>
      </c>
      <c r="B938">
        <v>55</v>
      </c>
      <c r="C938">
        <v>9165</v>
      </c>
      <c r="D938">
        <v>9110</v>
      </c>
      <c r="E938">
        <v>9117</v>
      </c>
      <c r="F938">
        <v>8606</v>
      </c>
      <c r="G938">
        <v>8110</v>
      </c>
      <c r="H938">
        <v>19848</v>
      </c>
      <c r="I938">
        <v>17172</v>
      </c>
      <c r="J938">
        <v>2676</v>
      </c>
      <c r="K938" t="s">
        <v>64</v>
      </c>
    </row>
    <row r="939" spans="1:11" x14ac:dyDescent="0.35">
      <c r="A939" s="4">
        <v>37837</v>
      </c>
      <c r="B939">
        <v>55</v>
      </c>
      <c r="C939">
        <v>9197</v>
      </c>
      <c r="D939">
        <v>9150</v>
      </c>
      <c r="E939">
        <v>9156</v>
      </c>
      <c r="F939">
        <v>8661</v>
      </c>
      <c r="G939">
        <v>8165</v>
      </c>
      <c r="H939">
        <v>19152</v>
      </c>
      <c r="I939">
        <v>17184</v>
      </c>
      <c r="J939">
        <v>1968</v>
      </c>
      <c r="K939" t="s">
        <v>64</v>
      </c>
    </row>
    <row r="940" spans="1:11" x14ac:dyDescent="0.35">
      <c r="A940" s="4">
        <v>37838</v>
      </c>
      <c r="B940">
        <v>55</v>
      </c>
      <c r="C940">
        <v>9175</v>
      </c>
      <c r="D940">
        <v>9125</v>
      </c>
      <c r="E940">
        <v>9131</v>
      </c>
      <c r="F940">
        <v>8636</v>
      </c>
      <c r="G940">
        <v>8140</v>
      </c>
      <c r="H940">
        <v>18768</v>
      </c>
      <c r="I940">
        <v>16962</v>
      </c>
      <c r="J940">
        <v>1806</v>
      </c>
      <c r="K940" t="s">
        <v>64</v>
      </c>
    </row>
    <row r="941" spans="1:11" x14ac:dyDescent="0.35">
      <c r="A941" s="4">
        <v>37839</v>
      </c>
      <c r="B941">
        <v>50</v>
      </c>
      <c r="C941">
        <v>9147</v>
      </c>
      <c r="D941">
        <v>9095</v>
      </c>
      <c r="E941">
        <v>9100</v>
      </c>
      <c r="F941">
        <v>8616</v>
      </c>
      <c r="G941">
        <v>8120</v>
      </c>
      <c r="H941">
        <v>18510</v>
      </c>
      <c r="I941">
        <v>16908</v>
      </c>
      <c r="J941">
        <v>1602</v>
      </c>
      <c r="K941" t="s">
        <v>64</v>
      </c>
    </row>
    <row r="942" spans="1:11" x14ac:dyDescent="0.35">
      <c r="A942" s="4">
        <v>37840</v>
      </c>
      <c r="B942">
        <v>50</v>
      </c>
      <c r="C942">
        <v>9290</v>
      </c>
      <c r="D942">
        <v>9220</v>
      </c>
      <c r="E942">
        <v>9225</v>
      </c>
      <c r="F942">
        <v>8736</v>
      </c>
      <c r="G942">
        <v>8240</v>
      </c>
      <c r="H942">
        <v>18264</v>
      </c>
      <c r="I942">
        <v>16686</v>
      </c>
      <c r="J942">
        <v>1578</v>
      </c>
      <c r="K942" t="s">
        <v>64</v>
      </c>
    </row>
    <row r="943" spans="1:11" x14ac:dyDescent="0.35">
      <c r="A943" s="4">
        <v>37841</v>
      </c>
      <c r="B943">
        <v>50</v>
      </c>
      <c r="C943">
        <v>9005</v>
      </c>
      <c r="D943">
        <v>8940</v>
      </c>
      <c r="E943">
        <v>8945</v>
      </c>
      <c r="F943">
        <v>8540</v>
      </c>
      <c r="G943">
        <v>8060</v>
      </c>
      <c r="H943">
        <v>18264</v>
      </c>
      <c r="I943">
        <v>16602</v>
      </c>
      <c r="J943">
        <v>1662</v>
      </c>
      <c r="K943" t="s">
        <v>64</v>
      </c>
    </row>
    <row r="944" spans="1:11" x14ac:dyDescent="0.35">
      <c r="A944" s="4">
        <v>37844</v>
      </c>
      <c r="B944">
        <v>60</v>
      </c>
      <c r="C944">
        <v>9065</v>
      </c>
      <c r="D944">
        <v>9005</v>
      </c>
      <c r="E944">
        <v>9010</v>
      </c>
      <c r="F944">
        <v>8602</v>
      </c>
      <c r="G944">
        <v>8122</v>
      </c>
      <c r="H944">
        <v>18168</v>
      </c>
      <c r="I944">
        <v>16530</v>
      </c>
      <c r="J944">
        <v>1638</v>
      </c>
      <c r="K944" t="s">
        <v>64</v>
      </c>
    </row>
    <row r="945" spans="1:11" x14ac:dyDescent="0.35">
      <c r="A945" s="4">
        <v>37845</v>
      </c>
      <c r="B945">
        <v>60</v>
      </c>
      <c r="C945">
        <v>9134</v>
      </c>
      <c r="D945">
        <v>9070</v>
      </c>
      <c r="E945">
        <v>9077</v>
      </c>
      <c r="F945">
        <v>8646</v>
      </c>
      <c r="G945">
        <v>8166</v>
      </c>
      <c r="H945">
        <v>17760</v>
      </c>
      <c r="I945">
        <v>16524</v>
      </c>
      <c r="J945">
        <v>1236</v>
      </c>
      <c r="K945" t="s">
        <v>64</v>
      </c>
    </row>
    <row r="946" spans="1:11" x14ac:dyDescent="0.35">
      <c r="A946" s="4">
        <v>37846</v>
      </c>
      <c r="B946">
        <v>60</v>
      </c>
      <c r="C946">
        <v>9185</v>
      </c>
      <c r="D946">
        <v>9125</v>
      </c>
      <c r="E946">
        <v>9130</v>
      </c>
      <c r="F946">
        <v>8677</v>
      </c>
      <c r="G946">
        <v>8182</v>
      </c>
      <c r="H946">
        <v>17724</v>
      </c>
      <c r="I946">
        <v>16524</v>
      </c>
      <c r="J946">
        <v>1200</v>
      </c>
      <c r="K946" t="s">
        <v>64</v>
      </c>
    </row>
    <row r="947" spans="1:11" x14ac:dyDescent="0.35">
      <c r="A947" s="4">
        <v>37847</v>
      </c>
      <c r="B947">
        <v>60</v>
      </c>
      <c r="C947">
        <v>9360</v>
      </c>
      <c r="D947">
        <v>9260</v>
      </c>
      <c r="E947">
        <v>9270</v>
      </c>
      <c r="F947">
        <v>8663</v>
      </c>
      <c r="G947">
        <v>8058</v>
      </c>
      <c r="H947">
        <v>17574</v>
      </c>
      <c r="I947">
        <v>16020</v>
      </c>
      <c r="J947">
        <v>1554</v>
      </c>
      <c r="K947" t="s">
        <v>64</v>
      </c>
    </row>
    <row r="948" spans="1:11" x14ac:dyDescent="0.35">
      <c r="A948" s="4">
        <v>37848</v>
      </c>
      <c r="B948">
        <v>60</v>
      </c>
      <c r="C948">
        <v>9301.5</v>
      </c>
      <c r="D948">
        <v>9220</v>
      </c>
      <c r="E948">
        <v>9230</v>
      </c>
      <c r="F948">
        <v>8690</v>
      </c>
      <c r="G948">
        <v>8165</v>
      </c>
      <c r="H948">
        <v>17376</v>
      </c>
      <c r="I948">
        <v>15972</v>
      </c>
      <c r="J948">
        <v>1404</v>
      </c>
      <c r="K948" t="s">
        <v>64</v>
      </c>
    </row>
    <row r="949" spans="1:11" x14ac:dyDescent="0.35">
      <c r="A949" s="4">
        <v>37851</v>
      </c>
      <c r="B949">
        <v>60</v>
      </c>
      <c r="C949">
        <v>9443</v>
      </c>
      <c r="D949">
        <v>9365</v>
      </c>
      <c r="E949">
        <v>9375</v>
      </c>
      <c r="F949">
        <v>8749</v>
      </c>
      <c r="G949">
        <v>8149</v>
      </c>
      <c r="H949">
        <v>17142</v>
      </c>
      <c r="I949">
        <v>15954</v>
      </c>
      <c r="J949">
        <v>1188</v>
      </c>
      <c r="K949" t="s">
        <v>64</v>
      </c>
    </row>
    <row r="950" spans="1:11" x14ac:dyDescent="0.35">
      <c r="A950" s="4">
        <v>37852</v>
      </c>
      <c r="B950">
        <v>110</v>
      </c>
      <c r="C950">
        <v>9810</v>
      </c>
      <c r="D950">
        <v>9680</v>
      </c>
      <c r="E950">
        <v>9680</v>
      </c>
      <c r="F950">
        <v>8690</v>
      </c>
      <c r="G950">
        <v>7824</v>
      </c>
      <c r="H950">
        <v>17034</v>
      </c>
      <c r="I950">
        <v>15954</v>
      </c>
      <c r="J950">
        <v>1080</v>
      </c>
      <c r="K950" t="s">
        <v>64</v>
      </c>
    </row>
    <row r="951" spans="1:11" x14ac:dyDescent="0.35">
      <c r="A951" s="4">
        <v>37853</v>
      </c>
      <c r="B951">
        <v>110</v>
      </c>
      <c r="C951">
        <v>9700</v>
      </c>
      <c r="D951">
        <v>9595</v>
      </c>
      <c r="E951">
        <v>9595</v>
      </c>
      <c r="F951">
        <v>8815</v>
      </c>
      <c r="G951">
        <v>8083</v>
      </c>
      <c r="H951">
        <v>16902</v>
      </c>
      <c r="I951">
        <v>15894</v>
      </c>
      <c r="J951">
        <v>1008</v>
      </c>
      <c r="K951" t="s">
        <v>64</v>
      </c>
    </row>
    <row r="952" spans="1:11" x14ac:dyDescent="0.35">
      <c r="A952" s="4">
        <v>37854</v>
      </c>
      <c r="B952">
        <v>100</v>
      </c>
      <c r="C952">
        <v>9680</v>
      </c>
      <c r="D952">
        <v>9580</v>
      </c>
      <c r="E952">
        <v>9580</v>
      </c>
      <c r="F952">
        <v>8780</v>
      </c>
      <c r="G952">
        <v>8048</v>
      </c>
      <c r="H952">
        <v>16782</v>
      </c>
      <c r="I952">
        <v>15498</v>
      </c>
      <c r="J952">
        <v>1284</v>
      </c>
      <c r="K952" t="s">
        <v>64</v>
      </c>
    </row>
    <row r="953" spans="1:11" x14ac:dyDescent="0.35">
      <c r="A953" s="4">
        <v>37855</v>
      </c>
      <c r="B953">
        <v>100</v>
      </c>
      <c r="C953">
        <v>9650</v>
      </c>
      <c r="D953">
        <v>9550</v>
      </c>
      <c r="E953">
        <v>9550</v>
      </c>
      <c r="F953">
        <v>8750</v>
      </c>
      <c r="G953">
        <v>8018</v>
      </c>
      <c r="H953">
        <v>16704</v>
      </c>
      <c r="I953">
        <v>15498</v>
      </c>
      <c r="J953">
        <v>1206</v>
      </c>
      <c r="K953" t="s">
        <v>64</v>
      </c>
    </row>
    <row r="954" spans="1:11" x14ac:dyDescent="0.35">
      <c r="A954" s="4">
        <v>37858</v>
      </c>
      <c r="B954">
        <v>100</v>
      </c>
      <c r="C954">
        <v>9650</v>
      </c>
      <c r="D954">
        <v>9550</v>
      </c>
      <c r="E954">
        <v>9550</v>
      </c>
      <c r="F954">
        <v>8750</v>
      </c>
      <c r="G954">
        <v>8018</v>
      </c>
      <c r="H954">
        <v>16704</v>
      </c>
      <c r="I954">
        <v>15498</v>
      </c>
      <c r="J954">
        <v>1206</v>
      </c>
      <c r="K954" t="s">
        <v>64</v>
      </c>
    </row>
    <row r="955" spans="1:11" x14ac:dyDescent="0.35">
      <c r="A955" s="4">
        <v>37859</v>
      </c>
      <c r="B955">
        <v>100</v>
      </c>
      <c r="C955">
        <v>9510</v>
      </c>
      <c r="D955">
        <v>9430</v>
      </c>
      <c r="E955">
        <v>9430</v>
      </c>
      <c r="F955">
        <v>8715</v>
      </c>
      <c r="G955">
        <v>7988</v>
      </c>
      <c r="H955">
        <v>16536</v>
      </c>
      <c r="I955">
        <v>15498</v>
      </c>
      <c r="J955">
        <v>1038</v>
      </c>
      <c r="K955" t="s">
        <v>64</v>
      </c>
    </row>
    <row r="956" spans="1:11" x14ac:dyDescent="0.35">
      <c r="A956" s="4">
        <v>37860</v>
      </c>
      <c r="B956">
        <v>140</v>
      </c>
      <c r="C956">
        <v>9415</v>
      </c>
      <c r="D956">
        <v>9270</v>
      </c>
      <c r="E956">
        <v>9270</v>
      </c>
      <c r="F956">
        <v>8700</v>
      </c>
      <c r="G956">
        <v>8150</v>
      </c>
      <c r="H956">
        <v>17262</v>
      </c>
      <c r="I956">
        <v>16482</v>
      </c>
      <c r="J956">
        <v>780</v>
      </c>
      <c r="K956" t="s">
        <v>64</v>
      </c>
    </row>
    <row r="957" spans="1:11" x14ac:dyDescent="0.35">
      <c r="A957" s="4">
        <v>37861</v>
      </c>
      <c r="B957">
        <v>140</v>
      </c>
      <c r="C957">
        <v>9405</v>
      </c>
      <c r="D957">
        <v>9260</v>
      </c>
      <c r="E957">
        <v>9260</v>
      </c>
      <c r="F957">
        <v>8810</v>
      </c>
      <c r="G957">
        <v>8344</v>
      </c>
      <c r="H957">
        <v>17904</v>
      </c>
      <c r="I957">
        <v>17184</v>
      </c>
      <c r="J957">
        <v>720</v>
      </c>
      <c r="K957" t="s">
        <v>64</v>
      </c>
    </row>
    <row r="958" spans="1:11" x14ac:dyDescent="0.35">
      <c r="A958" s="4">
        <v>37862</v>
      </c>
      <c r="B958">
        <v>160</v>
      </c>
      <c r="C958">
        <v>9560</v>
      </c>
      <c r="D958">
        <v>9390</v>
      </c>
      <c r="E958">
        <v>9390</v>
      </c>
      <c r="F958">
        <v>8940</v>
      </c>
      <c r="G958">
        <v>8474</v>
      </c>
      <c r="H958">
        <v>18828</v>
      </c>
      <c r="I958">
        <v>17988</v>
      </c>
      <c r="J958">
        <v>840</v>
      </c>
      <c r="K958" t="s">
        <v>64</v>
      </c>
    </row>
    <row r="959" spans="1:11" x14ac:dyDescent="0.35">
      <c r="A959" s="4">
        <v>37865</v>
      </c>
      <c r="B959">
        <v>160</v>
      </c>
      <c r="C959">
        <v>9700</v>
      </c>
      <c r="D959">
        <v>9520</v>
      </c>
      <c r="E959">
        <v>9553</v>
      </c>
      <c r="F959">
        <v>9037</v>
      </c>
      <c r="G959">
        <v>8553</v>
      </c>
      <c r="H959">
        <v>18888</v>
      </c>
      <c r="I959">
        <v>17574</v>
      </c>
      <c r="J959">
        <v>1314</v>
      </c>
      <c r="K959" t="s">
        <v>64</v>
      </c>
    </row>
    <row r="960" spans="1:11" x14ac:dyDescent="0.35">
      <c r="A960" s="4">
        <v>37866</v>
      </c>
      <c r="B960">
        <v>160</v>
      </c>
      <c r="C960">
        <v>10005</v>
      </c>
      <c r="D960">
        <v>9880</v>
      </c>
      <c r="E960">
        <v>9897</v>
      </c>
      <c r="F960">
        <v>9280</v>
      </c>
      <c r="G960">
        <v>8605</v>
      </c>
      <c r="H960">
        <v>19206</v>
      </c>
      <c r="I960">
        <v>18066</v>
      </c>
      <c r="J960">
        <v>1140</v>
      </c>
      <c r="K960" t="s">
        <v>64</v>
      </c>
    </row>
    <row r="961" spans="1:11" x14ac:dyDescent="0.35">
      <c r="A961" s="4">
        <v>37867</v>
      </c>
      <c r="B961">
        <v>100</v>
      </c>
      <c r="C961">
        <v>10026</v>
      </c>
      <c r="D961">
        <v>9930</v>
      </c>
      <c r="E961">
        <v>9960</v>
      </c>
      <c r="F961">
        <v>9170</v>
      </c>
      <c r="G961">
        <v>8390</v>
      </c>
      <c r="H961">
        <v>19560</v>
      </c>
      <c r="I961">
        <v>18504</v>
      </c>
      <c r="J961">
        <v>1056</v>
      </c>
      <c r="K961" t="s">
        <v>64</v>
      </c>
    </row>
    <row r="962" spans="1:11" x14ac:dyDescent="0.35">
      <c r="A962" s="4">
        <v>37868</v>
      </c>
      <c r="B962">
        <v>75</v>
      </c>
      <c r="C962">
        <v>9670</v>
      </c>
      <c r="D962">
        <v>9625</v>
      </c>
      <c r="E962">
        <v>9650</v>
      </c>
      <c r="F962">
        <v>9073</v>
      </c>
      <c r="G962">
        <v>8557</v>
      </c>
      <c r="H962">
        <v>21018</v>
      </c>
      <c r="I962">
        <v>19656</v>
      </c>
      <c r="J962">
        <v>1362</v>
      </c>
      <c r="K962" t="s">
        <v>64</v>
      </c>
    </row>
    <row r="963" spans="1:11" x14ac:dyDescent="0.35">
      <c r="A963" s="4">
        <v>37869</v>
      </c>
      <c r="B963">
        <v>70</v>
      </c>
      <c r="C963">
        <v>9890</v>
      </c>
      <c r="D963">
        <v>9820</v>
      </c>
      <c r="E963">
        <v>9834</v>
      </c>
      <c r="F963">
        <v>9269</v>
      </c>
      <c r="G963">
        <v>8660</v>
      </c>
      <c r="H963">
        <v>25812</v>
      </c>
      <c r="I963">
        <v>24696</v>
      </c>
      <c r="J963">
        <v>1116</v>
      </c>
      <c r="K963" t="s">
        <v>64</v>
      </c>
    </row>
    <row r="964" spans="1:11" x14ac:dyDescent="0.35">
      <c r="A964" s="4">
        <v>37872</v>
      </c>
      <c r="B964">
        <v>75</v>
      </c>
      <c r="C964">
        <v>9850</v>
      </c>
      <c r="D964">
        <v>9750</v>
      </c>
      <c r="E964">
        <v>9767</v>
      </c>
      <c r="F964">
        <v>9274</v>
      </c>
      <c r="G964">
        <v>8665</v>
      </c>
      <c r="H964">
        <v>27816</v>
      </c>
      <c r="I964">
        <v>26730</v>
      </c>
      <c r="J964">
        <v>1086</v>
      </c>
      <c r="K964" t="s">
        <v>64</v>
      </c>
    </row>
    <row r="965" spans="1:11" x14ac:dyDescent="0.35">
      <c r="A965" s="4">
        <v>37873</v>
      </c>
      <c r="B965">
        <v>80</v>
      </c>
      <c r="C965">
        <v>9724</v>
      </c>
      <c r="D965">
        <v>9630</v>
      </c>
      <c r="E965">
        <v>9640</v>
      </c>
      <c r="F965">
        <v>9141</v>
      </c>
      <c r="G965">
        <v>8532</v>
      </c>
      <c r="H965">
        <v>28404</v>
      </c>
      <c r="I965">
        <v>27498</v>
      </c>
      <c r="J965">
        <v>906</v>
      </c>
      <c r="K965" t="s">
        <v>64</v>
      </c>
    </row>
    <row r="966" spans="1:11" x14ac:dyDescent="0.35">
      <c r="A966" s="4">
        <v>37874</v>
      </c>
      <c r="B966">
        <v>80</v>
      </c>
      <c r="C966">
        <v>9750</v>
      </c>
      <c r="D966">
        <v>9680</v>
      </c>
      <c r="E966">
        <v>9705</v>
      </c>
      <c r="F966">
        <v>9216</v>
      </c>
      <c r="G966">
        <v>8712</v>
      </c>
      <c r="H966">
        <v>36120</v>
      </c>
      <c r="I966">
        <v>35190</v>
      </c>
      <c r="J966">
        <v>930</v>
      </c>
      <c r="K966" t="s">
        <v>64</v>
      </c>
    </row>
    <row r="967" spans="1:11" x14ac:dyDescent="0.35">
      <c r="A967" s="4">
        <v>37875</v>
      </c>
      <c r="B967">
        <v>80</v>
      </c>
      <c r="C967">
        <v>9892</v>
      </c>
      <c r="D967">
        <v>9840</v>
      </c>
      <c r="E967">
        <v>9865</v>
      </c>
      <c r="F967">
        <v>9376</v>
      </c>
      <c r="G967">
        <v>8820</v>
      </c>
      <c r="H967">
        <v>35838</v>
      </c>
      <c r="I967">
        <v>35076</v>
      </c>
      <c r="J967">
        <v>762</v>
      </c>
      <c r="K967" t="s">
        <v>64</v>
      </c>
    </row>
    <row r="968" spans="1:11" x14ac:dyDescent="0.35">
      <c r="A968" s="4">
        <v>37876</v>
      </c>
      <c r="B968">
        <v>80</v>
      </c>
      <c r="C968">
        <v>9823</v>
      </c>
      <c r="D968">
        <v>9800</v>
      </c>
      <c r="E968">
        <v>9820</v>
      </c>
      <c r="F968">
        <v>9355</v>
      </c>
      <c r="G968">
        <v>8883</v>
      </c>
      <c r="H968">
        <v>35814</v>
      </c>
      <c r="I968">
        <v>35070</v>
      </c>
      <c r="J968">
        <v>744</v>
      </c>
      <c r="K968" t="s">
        <v>64</v>
      </c>
    </row>
    <row r="969" spans="1:11" x14ac:dyDescent="0.35">
      <c r="A969" s="4">
        <v>37879</v>
      </c>
      <c r="B969">
        <v>80</v>
      </c>
      <c r="C969">
        <v>9869</v>
      </c>
      <c r="D969">
        <v>9870</v>
      </c>
      <c r="E969">
        <v>9880</v>
      </c>
      <c r="F969">
        <v>9440</v>
      </c>
      <c r="G969">
        <v>8968</v>
      </c>
      <c r="H969">
        <v>35796</v>
      </c>
      <c r="I969">
        <v>35070</v>
      </c>
      <c r="J969">
        <v>726</v>
      </c>
      <c r="K969" t="s">
        <v>64</v>
      </c>
    </row>
    <row r="970" spans="1:11" x14ac:dyDescent="0.35">
      <c r="A970" s="4">
        <v>37880</v>
      </c>
      <c r="B970">
        <v>80</v>
      </c>
      <c r="C970">
        <v>9851</v>
      </c>
      <c r="D970">
        <v>9855</v>
      </c>
      <c r="E970">
        <v>9855</v>
      </c>
      <c r="F970">
        <v>9377</v>
      </c>
      <c r="G970">
        <v>8919</v>
      </c>
      <c r="H970">
        <v>36000</v>
      </c>
      <c r="I970">
        <v>35316</v>
      </c>
      <c r="J970">
        <v>684</v>
      </c>
      <c r="K970" t="s">
        <v>64</v>
      </c>
    </row>
    <row r="971" spans="1:11" x14ac:dyDescent="0.35">
      <c r="A971" s="4">
        <v>37881</v>
      </c>
      <c r="B971">
        <v>80</v>
      </c>
      <c r="C971">
        <v>9977</v>
      </c>
      <c r="D971">
        <v>9970</v>
      </c>
      <c r="E971">
        <v>9970</v>
      </c>
      <c r="F971">
        <v>9447</v>
      </c>
      <c r="G971">
        <v>8989</v>
      </c>
      <c r="H971">
        <v>35910</v>
      </c>
      <c r="I971">
        <v>35292</v>
      </c>
      <c r="J971">
        <v>618</v>
      </c>
      <c r="K971" t="s">
        <v>64</v>
      </c>
    </row>
    <row r="972" spans="1:11" x14ac:dyDescent="0.35">
      <c r="A972" s="4">
        <v>37882</v>
      </c>
      <c r="B972">
        <v>80</v>
      </c>
      <c r="C972">
        <v>10115</v>
      </c>
      <c r="D972">
        <v>10100</v>
      </c>
      <c r="E972">
        <v>10102</v>
      </c>
      <c r="F972">
        <v>9510</v>
      </c>
      <c r="G972">
        <v>8923</v>
      </c>
      <c r="H972">
        <v>35784</v>
      </c>
      <c r="I972">
        <v>35046</v>
      </c>
      <c r="J972">
        <v>738</v>
      </c>
      <c r="K972" t="s">
        <v>64</v>
      </c>
    </row>
    <row r="973" spans="1:11" x14ac:dyDescent="0.35">
      <c r="A973" s="4">
        <v>37883</v>
      </c>
      <c r="B973">
        <v>80</v>
      </c>
      <c r="C973">
        <v>10141.5</v>
      </c>
      <c r="D973">
        <v>10115</v>
      </c>
      <c r="E973">
        <v>10120</v>
      </c>
      <c r="F973">
        <v>9354</v>
      </c>
      <c r="G973">
        <v>8715</v>
      </c>
      <c r="H973">
        <v>35718</v>
      </c>
      <c r="I973">
        <v>35076</v>
      </c>
      <c r="J973">
        <v>642</v>
      </c>
      <c r="K973" t="s">
        <v>64</v>
      </c>
    </row>
    <row r="974" spans="1:11" x14ac:dyDescent="0.35">
      <c r="A974" s="4">
        <v>37886</v>
      </c>
      <c r="B974">
        <v>80</v>
      </c>
      <c r="C974">
        <v>10288</v>
      </c>
      <c r="D974">
        <v>10255</v>
      </c>
      <c r="E974">
        <v>10263</v>
      </c>
      <c r="F974">
        <v>9579</v>
      </c>
      <c r="G974">
        <v>8955</v>
      </c>
      <c r="H974">
        <v>35658</v>
      </c>
      <c r="I974">
        <v>35076</v>
      </c>
      <c r="J974">
        <v>582</v>
      </c>
      <c r="K974" t="s">
        <v>64</v>
      </c>
    </row>
    <row r="975" spans="1:11" x14ac:dyDescent="0.35">
      <c r="A975" s="4">
        <v>37887</v>
      </c>
      <c r="B975">
        <v>80</v>
      </c>
      <c r="C975">
        <v>10215</v>
      </c>
      <c r="D975">
        <v>10185</v>
      </c>
      <c r="E975">
        <v>10196</v>
      </c>
      <c r="F975">
        <v>9559</v>
      </c>
      <c r="G975">
        <v>8935</v>
      </c>
      <c r="H975">
        <v>35658</v>
      </c>
      <c r="I975">
        <v>35010</v>
      </c>
      <c r="J975">
        <v>648</v>
      </c>
      <c r="K975" t="s">
        <v>64</v>
      </c>
    </row>
    <row r="976" spans="1:11" x14ac:dyDescent="0.35">
      <c r="A976" s="4">
        <v>37888</v>
      </c>
      <c r="B976">
        <v>32</v>
      </c>
      <c r="C976">
        <v>10279</v>
      </c>
      <c r="D976">
        <v>10250</v>
      </c>
      <c r="E976">
        <v>10260</v>
      </c>
      <c r="F976">
        <v>9615</v>
      </c>
      <c r="G976">
        <v>8985</v>
      </c>
      <c r="H976">
        <v>35658</v>
      </c>
      <c r="I976">
        <v>32730</v>
      </c>
      <c r="J976">
        <v>2928</v>
      </c>
      <c r="K976" t="s">
        <v>64</v>
      </c>
    </row>
    <row r="977" spans="1:11" x14ac:dyDescent="0.35">
      <c r="A977" s="4">
        <v>37889</v>
      </c>
      <c r="B977">
        <v>32</v>
      </c>
      <c r="C977">
        <v>10311</v>
      </c>
      <c r="D977">
        <v>10280</v>
      </c>
      <c r="E977">
        <v>10292</v>
      </c>
      <c r="F977">
        <v>9624</v>
      </c>
      <c r="G977">
        <v>8945</v>
      </c>
      <c r="H977">
        <v>35640</v>
      </c>
      <c r="I977">
        <v>32670</v>
      </c>
      <c r="J977">
        <v>2970</v>
      </c>
      <c r="K977" t="s">
        <v>64</v>
      </c>
    </row>
    <row r="978" spans="1:11" x14ac:dyDescent="0.35">
      <c r="A978" s="4">
        <v>37890</v>
      </c>
      <c r="B978">
        <v>32</v>
      </c>
      <c r="C978">
        <v>10185</v>
      </c>
      <c r="D978">
        <v>10150</v>
      </c>
      <c r="E978">
        <v>10168</v>
      </c>
      <c r="F978">
        <v>9549</v>
      </c>
      <c r="G978">
        <v>8870</v>
      </c>
      <c r="H978">
        <v>35622</v>
      </c>
      <c r="I978">
        <v>32670</v>
      </c>
      <c r="J978">
        <v>2952</v>
      </c>
      <c r="K978" t="s">
        <v>64</v>
      </c>
    </row>
    <row r="979" spans="1:11" x14ac:dyDescent="0.35">
      <c r="A979" s="4">
        <v>37893</v>
      </c>
      <c r="B979">
        <v>35</v>
      </c>
      <c r="C979">
        <v>10222.5</v>
      </c>
      <c r="D979">
        <v>10185</v>
      </c>
      <c r="E979">
        <v>10205</v>
      </c>
      <c r="F979">
        <v>9575</v>
      </c>
      <c r="G979">
        <v>8885</v>
      </c>
      <c r="H979">
        <v>35016</v>
      </c>
      <c r="I979">
        <v>31710</v>
      </c>
      <c r="J979">
        <v>3306</v>
      </c>
      <c r="K979" t="s">
        <v>64</v>
      </c>
    </row>
    <row r="980" spans="1:11" x14ac:dyDescent="0.35">
      <c r="A980" s="4">
        <v>37894</v>
      </c>
      <c r="B980">
        <v>38</v>
      </c>
      <c r="C980">
        <v>10123</v>
      </c>
      <c r="D980">
        <v>10065</v>
      </c>
      <c r="E980">
        <v>10085</v>
      </c>
      <c r="F980">
        <v>9485</v>
      </c>
      <c r="G980">
        <v>8825</v>
      </c>
      <c r="H980">
        <v>34284</v>
      </c>
      <c r="I980">
        <v>31632</v>
      </c>
      <c r="J980">
        <v>2652</v>
      </c>
      <c r="K980" t="s">
        <v>64</v>
      </c>
    </row>
    <row r="981" spans="1:11" x14ac:dyDescent="0.35">
      <c r="A981" s="4">
        <v>37895</v>
      </c>
      <c r="B981">
        <v>38</v>
      </c>
      <c r="C981">
        <v>10125</v>
      </c>
      <c r="D981">
        <v>10050</v>
      </c>
      <c r="E981">
        <v>10080</v>
      </c>
      <c r="F981">
        <v>9470</v>
      </c>
      <c r="G981">
        <v>8830</v>
      </c>
      <c r="H981">
        <v>34176</v>
      </c>
      <c r="I981">
        <v>31614</v>
      </c>
      <c r="J981">
        <v>2562</v>
      </c>
      <c r="K981" t="s">
        <v>64</v>
      </c>
    </row>
    <row r="982" spans="1:11" x14ac:dyDescent="0.35">
      <c r="A982" s="4">
        <v>37896</v>
      </c>
      <c r="B982">
        <v>38</v>
      </c>
      <c r="C982">
        <v>10428</v>
      </c>
      <c r="D982">
        <v>10320</v>
      </c>
      <c r="E982">
        <v>10360</v>
      </c>
      <c r="F982">
        <v>9690</v>
      </c>
      <c r="G982">
        <v>9020</v>
      </c>
      <c r="H982">
        <v>33462</v>
      </c>
      <c r="I982">
        <v>31572</v>
      </c>
      <c r="J982">
        <v>1890</v>
      </c>
      <c r="K982" t="s">
        <v>64</v>
      </c>
    </row>
    <row r="983" spans="1:11" x14ac:dyDescent="0.35">
      <c r="A983" s="4">
        <v>37897</v>
      </c>
      <c r="B983">
        <v>38</v>
      </c>
      <c r="C983">
        <v>10548.5</v>
      </c>
      <c r="D983">
        <v>10440</v>
      </c>
      <c r="E983">
        <v>10475</v>
      </c>
      <c r="F983">
        <v>9777</v>
      </c>
      <c r="G983">
        <v>9135</v>
      </c>
      <c r="H983">
        <v>32370</v>
      </c>
      <c r="I983">
        <v>31704</v>
      </c>
      <c r="J983">
        <v>666</v>
      </c>
      <c r="K983" t="s">
        <v>64</v>
      </c>
    </row>
    <row r="984" spans="1:11" x14ac:dyDescent="0.35">
      <c r="A984" s="4">
        <v>37900</v>
      </c>
      <c r="B984">
        <v>120</v>
      </c>
      <c r="C984">
        <v>10615</v>
      </c>
      <c r="D984">
        <v>10500</v>
      </c>
      <c r="E984">
        <v>10545</v>
      </c>
      <c r="F984">
        <v>9819</v>
      </c>
      <c r="G984">
        <v>9155</v>
      </c>
      <c r="H984">
        <v>32232</v>
      </c>
      <c r="I984">
        <v>31692</v>
      </c>
      <c r="J984">
        <v>540</v>
      </c>
      <c r="K984" t="s">
        <v>64</v>
      </c>
    </row>
    <row r="985" spans="1:11" x14ac:dyDescent="0.35">
      <c r="A985" s="4">
        <v>37901</v>
      </c>
      <c r="B985">
        <v>120</v>
      </c>
      <c r="C985">
        <v>10731</v>
      </c>
      <c r="D985">
        <v>10635</v>
      </c>
      <c r="E985">
        <v>10675</v>
      </c>
      <c r="F985">
        <v>9884</v>
      </c>
      <c r="G985">
        <v>9185</v>
      </c>
      <c r="H985">
        <v>32286</v>
      </c>
      <c r="I985">
        <v>31770</v>
      </c>
      <c r="J985">
        <v>516</v>
      </c>
      <c r="K985" t="s">
        <v>64</v>
      </c>
    </row>
    <row r="986" spans="1:11" x14ac:dyDescent="0.35">
      <c r="A986" s="4">
        <v>37902</v>
      </c>
      <c r="B986">
        <v>100</v>
      </c>
      <c r="C986">
        <v>10804</v>
      </c>
      <c r="D986">
        <v>10740</v>
      </c>
      <c r="E986">
        <v>10765</v>
      </c>
      <c r="F986">
        <v>9976</v>
      </c>
      <c r="G986">
        <v>9211</v>
      </c>
      <c r="H986">
        <v>32268</v>
      </c>
      <c r="I986">
        <v>31770</v>
      </c>
      <c r="J986">
        <v>498</v>
      </c>
      <c r="K986" t="s">
        <v>64</v>
      </c>
    </row>
    <row r="987" spans="1:11" x14ac:dyDescent="0.35">
      <c r="A987" s="4">
        <v>37903</v>
      </c>
      <c r="B987">
        <v>75</v>
      </c>
      <c r="C987">
        <v>10907.5</v>
      </c>
      <c r="D987">
        <v>10840</v>
      </c>
      <c r="E987">
        <v>10865</v>
      </c>
      <c r="F987">
        <v>10109</v>
      </c>
      <c r="G987">
        <v>9365</v>
      </c>
      <c r="H987">
        <v>32262</v>
      </c>
      <c r="I987">
        <v>31734</v>
      </c>
      <c r="J987">
        <v>528</v>
      </c>
      <c r="K987" t="s">
        <v>64</v>
      </c>
    </row>
    <row r="988" spans="1:11" x14ac:dyDescent="0.35">
      <c r="A988" s="4">
        <v>37904</v>
      </c>
      <c r="B988">
        <v>70</v>
      </c>
      <c r="C988">
        <v>10963.5</v>
      </c>
      <c r="D988">
        <v>10900</v>
      </c>
      <c r="E988">
        <v>10919</v>
      </c>
      <c r="F988">
        <v>10190</v>
      </c>
      <c r="G988">
        <v>9455</v>
      </c>
      <c r="H988">
        <v>32244</v>
      </c>
      <c r="I988">
        <v>31452</v>
      </c>
      <c r="J988">
        <v>792</v>
      </c>
      <c r="K988" t="s">
        <v>64</v>
      </c>
    </row>
    <row r="989" spans="1:11" x14ac:dyDescent="0.35">
      <c r="A989" s="4">
        <v>37907</v>
      </c>
      <c r="B989">
        <v>50</v>
      </c>
      <c r="C989">
        <v>11320</v>
      </c>
      <c r="D989">
        <v>11270</v>
      </c>
      <c r="E989">
        <v>11286</v>
      </c>
      <c r="F989">
        <v>10525</v>
      </c>
      <c r="G989">
        <v>9775</v>
      </c>
      <c r="H989">
        <v>32244</v>
      </c>
      <c r="I989">
        <v>31308</v>
      </c>
      <c r="J989">
        <v>936</v>
      </c>
      <c r="K989" t="s">
        <v>64</v>
      </c>
    </row>
    <row r="990" spans="1:11" x14ac:dyDescent="0.35">
      <c r="A990" s="4">
        <v>37908</v>
      </c>
      <c r="B990">
        <v>50</v>
      </c>
      <c r="C990">
        <v>11025</v>
      </c>
      <c r="D990">
        <v>10990</v>
      </c>
      <c r="E990">
        <v>10985</v>
      </c>
      <c r="F990">
        <v>10320</v>
      </c>
      <c r="G990">
        <v>9705</v>
      </c>
      <c r="H990">
        <v>32202</v>
      </c>
      <c r="I990">
        <v>31248</v>
      </c>
      <c r="J990">
        <v>954</v>
      </c>
      <c r="K990" t="s">
        <v>64</v>
      </c>
    </row>
    <row r="991" spans="1:11" x14ac:dyDescent="0.35">
      <c r="A991" s="4">
        <v>37909</v>
      </c>
      <c r="B991">
        <v>50</v>
      </c>
      <c r="C991">
        <v>11045</v>
      </c>
      <c r="D991">
        <v>11000</v>
      </c>
      <c r="E991">
        <v>10990</v>
      </c>
      <c r="F991">
        <v>10280</v>
      </c>
      <c r="G991">
        <v>9630</v>
      </c>
      <c r="H991">
        <v>32178</v>
      </c>
      <c r="I991">
        <v>31080</v>
      </c>
      <c r="J991">
        <v>1098</v>
      </c>
      <c r="K991" t="s">
        <v>64</v>
      </c>
    </row>
    <row r="992" spans="1:11" x14ac:dyDescent="0.35">
      <c r="A992" s="4">
        <v>37910</v>
      </c>
      <c r="B992">
        <v>40</v>
      </c>
      <c r="C992">
        <v>11010</v>
      </c>
      <c r="D992">
        <v>10965</v>
      </c>
      <c r="E992">
        <v>10960</v>
      </c>
      <c r="F992">
        <v>10265</v>
      </c>
      <c r="G992">
        <v>9595</v>
      </c>
      <c r="H992">
        <v>32142</v>
      </c>
      <c r="I992">
        <v>31080</v>
      </c>
      <c r="J992">
        <v>1062</v>
      </c>
      <c r="K992" t="s">
        <v>64</v>
      </c>
    </row>
    <row r="993" spans="1:11" x14ac:dyDescent="0.35">
      <c r="A993" s="4">
        <v>37911</v>
      </c>
      <c r="B993">
        <v>40</v>
      </c>
      <c r="C993">
        <v>10845</v>
      </c>
      <c r="D993">
        <v>10810</v>
      </c>
      <c r="E993">
        <v>10805</v>
      </c>
      <c r="F993">
        <v>10190</v>
      </c>
      <c r="G993">
        <v>9570</v>
      </c>
      <c r="H993">
        <v>32574</v>
      </c>
      <c r="I993">
        <v>31584</v>
      </c>
      <c r="J993">
        <v>990</v>
      </c>
      <c r="K993" t="s">
        <v>64</v>
      </c>
    </row>
    <row r="994" spans="1:11" x14ac:dyDescent="0.35">
      <c r="A994" s="4">
        <v>37914</v>
      </c>
      <c r="B994">
        <v>40</v>
      </c>
      <c r="C994">
        <v>11148</v>
      </c>
      <c r="D994">
        <v>11110</v>
      </c>
      <c r="E994">
        <v>11107</v>
      </c>
      <c r="F994">
        <v>10469</v>
      </c>
      <c r="G994">
        <v>9800</v>
      </c>
      <c r="H994">
        <v>32958</v>
      </c>
      <c r="I994">
        <v>31782</v>
      </c>
      <c r="J994">
        <v>1176</v>
      </c>
      <c r="K994" t="s">
        <v>64</v>
      </c>
    </row>
    <row r="995" spans="1:11" x14ac:dyDescent="0.35">
      <c r="A995" s="4">
        <v>37915</v>
      </c>
      <c r="B995">
        <v>19</v>
      </c>
      <c r="C995">
        <v>11329</v>
      </c>
      <c r="D995">
        <v>11310</v>
      </c>
      <c r="E995">
        <v>11310</v>
      </c>
      <c r="F995">
        <v>10685</v>
      </c>
      <c r="G995">
        <v>10010</v>
      </c>
      <c r="H995">
        <v>32922</v>
      </c>
      <c r="I995">
        <v>31674</v>
      </c>
      <c r="J995">
        <v>1248</v>
      </c>
      <c r="K995" t="s">
        <v>64</v>
      </c>
    </row>
    <row r="996" spans="1:11" x14ac:dyDescent="0.35">
      <c r="A996" s="4">
        <v>37916</v>
      </c>
      <c r="B996">
        <v>15</v>
      </c>
      <c r="C996">
        <v>11399</v>
      </c>
      <c r="D996">
        <v>11390</v>
      </c>
      <c r="E996">
        <v>11390</v>
      </c>
      <c r="F996">
        <v>10830</v>
      </c>
      <c r="G996">
        <v>10165</v>
      </c>
      <c r="H996">
        <v>32898</v>
      </c>
      <c r="I996">
        <v>31560</v>
      </c>
      <c r="J996">
        <v>1338</v>
      </c>
      <c r="K996" t="s">
        <v>64</v>
      </c>
    </row>
    <row r="997" spans="1:11" x14ac:dyDescent="0.35">
      <c r="A997" s="4">
        <v>37917</v>
      </c>
      <c r="B997">
        <v>15</v>
      </c>
      <c r="C997">
        <v>11162</v>
      </c>
      <c r="D997">
        <v>11150</v>
      </c>
      <c r="E997">
        <v>11150</v>
      </c>
      <c r="F997">
        <v>10650</v>
      </c>
      <c r="G997">
        <v>10005</v>
      </c>
      <c r="H997">
        <v>32850</v>
      </c>
      <c r="I997">
        <v>31608</v>
      </c>
      <c r="J997">
        <v>1242</v>
      </c>
      <c r="K997" t="s">
        <v>64</v>
      </c>
    </row>
    <row r="998" spans="1:11" x14ac:dyDescent="0.35">
      <c r="A998" s="4">
        <v>37918</v>
      </c>
      <c r="B998">
        <v>15</v>
      </c>
      <c r="C998">
        <v>10867</v>
      </c>
      <c r="D998">
        <v>10860</v>
      </c>
      <c r="E998">
        <v>10860</v>
      </c>
      <c r="F998">
        <v>10460</v>
      </c>
      <c r="G998">
        <v>9860</v>
      </c>
      <c r="H998">
        <v>32454</v>
      </c>
      <c r="I998">
        <v>31608</v>
      </c>
      <c r="J998">
        <v>846</v>
      </c>
      <c r="K998" t="s">
        <v>64</v>
      </c>
    </row>
    <row r="999" spans="1:11" x14ac:dyDescent="0.35">
      <c r="A999" s="4">
        <v>37921</v>
      </c>
      <c r="B999">
        <v>15</v>
      </c>
      <c r="C999">
        <v>11197</v>
      </c>
      <c r="D999">
        <v>11180</v>
      </c>
      <c r="E999">
        <v>11180</v>
      </c>
      <c r="F999">
        <v>10725</v>
      </c>
      <c r="G999">
        <v>10105</v>
      </c>
      <c r="H999">
        <v>32388</v>
      </c>
      <c r="I999">
        <v>31542</v>
      </c>
      <c r="J999">
        <v>846</v>
      </c>
      <c r="K999" t="s">
        <v>64</v>
      </c>
    </row>
    <row r="1000" spans="1:11" x14ac:dyDescent="0.35">
      <c r="A1000" s="4">
        <v>37922</v>
      </c>
      <c r="B1000">
        <v>15</v>
      </c>
      <c r="C1000">
        <v>11250</v>
      </c>
      <c r="D1000">
        <v>11220</v>
      </c>
      <c r="E1000">
        <v>11220</v>
      </c>
      <c r="F1000">
        <v>10737</v>
      </c>
      <c r="G1000">
        <v>10120</v>
      </c>
      <c r="H1000">
        <v>32466</v>
      </c>
      <c r="I1000">
        <v>31554</v>
      </c>
      <c r="J1000">
        <v>912</v>
      </c>
      <c r="K1000" t="s">
        <v>64</v>
      </c>
    </row>
    <row r="1001" spans="1:11" x14ac:dyDescent="0.35">
      <c r="A1001" s="4">
        <v>37923</v>
      </c>
      <c r="B1001">
        <v>15</v>
      </c>
      <c r="C1001">
        <v>11482</v>
      </c>
      <c r="D1001">
        <v>11440</v>
      </c>
      <c r="E1001">
        <v>11440</v>
      </c>
      <c r="F1001">
        <v>10893</v>
      </c>
      <c r="G1001">
        <v>10265</v>
      </c>
      <c r="H1001">
        <v>32364</v>
      </c>
      <c r="I1001">
        <v>31464</v>
      </c>
      <c r="J1001">
        <v>900</v>
      </c>
      <c r="K1001" t="s">
        <v>64</v>
      </c>
    </row>
    <row r="1002" spans="1:11" x14ac:dyDescent="0.35">
      <c r="A1002" s="4">
        <v>37924</v>
      </c>
      <c r="B1002">
        <v>60</v>
      </c>
      <c r="C1002">
        <v>11780</v>
      </c>
      <c r="D1002">
        <v>11720</v>
      </c>
      <c r="E1002">
        <v>11720</v>
      </c>
      <c r="F1002">
        <v>11110</v>
      </c>
      <c r="G1002">
        <v>10410</v>
      </c>
      <c r="H1002">
        <v>32196</v>
      </c>
      <c r="I1002">
        <v>29940</v>
      </c>
      <c r="J1002">
        <v>2256</v>
      </c>
      <c r="K1002" t="s">
        <v>64</v>
      </c>
    </row>
    <row r="1003" spans="1:11" x14ac:dyDescent="0.35">
      <c r="A1003" s="4">
        <v>37925</v>
      </c>
      <c r="B1003">
        <v>60</v>
      </c>
      <c r="C1003">
        <v>11945</v>
      </c>
      <c r="D1003">
        <v>11875</v>
      </c>
      <c r="E1003">
        <v>11875</v>
      </c>
      <c r="F1003">
        <v>11210</v>
      </c>
      <c r="G1003">
        <v>10475</v>
      </c>
      <c r="H1003">
        <v>32052</v>
      </c>
      <c r="I1003">
        <v>29874</v>
      </c>
      <c r="J1003">
        <v>2178</v>
      </c>
      <c r="K1003" t="s">
        <v>64</v>
      </c>
    </row>
    <row r="1004" spans="1:11" x14ac:dyDescent="0.35">
      <c r="A1004" s="4">
        <v>37928</v>
      </c>
      <c r="B1004">
        <v>60</v>
      </c>
      <c r="C1004">
        <v>11746</v>
      </c>
      <c r="D1004">
        <v>11670</v>
      </c>
      <c r="E1004">
        <v>11705</v>
      </c>
      <c r="F1004">
        <v>11052</v>
      </c>
      <c r="G1004">
        <v>10370</v>
      </c>
      <c r="H1004">
        <v>32052</v>
      </c>
      <c r="I1004">
        <v>29778</v>
      </c>
      <c r="J1004">
        <v>2274</v>
      </c>
      <c r="K1004" t="s">
        <v>64</v>
      </c>
    </row>
    <row r="1005" spans="1:11" x14ac:dyDescent="0.35">
      <c r="A1005" s="4">
        <v>37929</v>
      </c>
      <c r="B1005">
        <v>60</v>
      </c>
      <c r="C1005">
        <v>12278</v>
      </c>
      <c r="D1005">
        <v>12200</v>
      </c>
      <c r="E1005">
        <v>12235</v>
      </c>
      <c r="F1005">
        <v>11440</v>
      </c>
      <c r="G1005">
        <v>10366</v>
      </c>
      <c r="H1005">
        <v>32520</v>
      </c>
      <c r="I1005">
        <v>30282</v>
      </c>
      <c r="J1005">
        <v>2238</v>
      </c>
      <c r="K1005" t="s">
        <v>64</v>
      </c>
    </row>
    <row r="1006" spans="1:11" x14ac:dyDescent="0.35">
      <c r="A1006" s="4">
        <v>37930</v>
      </c>
      <c r="B1006">
        <v>60</v>
      </c>
      <c r="C1006">
        <v>11826</v>
      </c>
      <c r="D1006">
        <v>11800</v>
      </c>
      <c r="E1006">
        <v>11810</v>
      </c>
      <c r="F1006">
        <v>11200</v>
      </c>
      <c r="G1006">
        <v>10250</v>
      </c>
      <c r="H1006">
        <v>32976</v>
      </c>
      <c r="I1006">
        <v>30762</v>
      </c>
      <c r="J1006">
        <v>2214</v>
      </c>
      <c r="K1006" t="s">
        <v>64</v>
      </c>
    </row>
    <row r="1007" spans="1:11" x14ac:dyDescent="0.35">
      <c r="A1007" s="4">
        <v>37931</v>
      </c>
      <c r="B1007">
        <v>60</v>
      </c>
      <c r="C1007">
        <v>11977</v>
      </c>
      <c r="D1007">
        <v>11950</v>
      </c>
      <c r="E1007">
        <v>11960</v>
      </c>
      <c r="F1007">
        <v>11360</v>
      </c>
      <c r="G1007">
        <v>10574</v>
      </c>
      <c r="H1007">
        <v>33228</v>
      </c>
      <c r="I1007">
        <v>31086</v>
      </c>
      <c r="J1007">
        <v>2142</v>
      </c>
      <c r="K1007" t="s">
        <v>64</v>
      </c>
    </row>
    <row r="1008" spans="1:11" x14ac:dyDescent="0.35">
      <c r="A1008" s="4">
        <v>37932</v>
      </c>
      <c r="B1008">
        <v>60</v>
      </c>
      <c r="C1008">
        <v>12029</v>
      </c>
      <c r="D1008">
        <v>12000</v>
      </c>
      <c r="E1008">
        <v>12012</v>
      </c>
      <c r="F1008">
        <v>11285</v>
      </c>
      <c r="G1008">
        <v>10457</v>
      </c>
      <c r="H1008">
        <v>32460</v>
      </c>
      <c r="I1008">
        <v>31590</v>
      </c>
      <c r="J1008">
        <v>870</v>
      </c>
      <c r="K1008" t="s">
        <v>64</v>
      </c>
    </row>
    <row r="1009" spans="1:11" x14ac:dyDescent="0.35">
      <c r="A1009" s="4">
        <v>37935</v>
      </c>
      <c r="B1009">
        <v>30</v>
      </c>
      <c r="C1009">
        <v>11760</v>
      </c>
      <c r="D1009">
        <v>11750</v>
      </c>
      <c r="E1009">
        <v>11760</v>
      </c>
      <c r="F1009">
        <v>11130</v>
      </c>
      <c r="G1009">
        <v>10302</v>
      </c>
      <c r="H1009">
        <v>33210</v>
      </c>
      <c r="I1009">
        <v>32256</v>
      </c>
      <c r="J1009">
        <v>954</v>
      </c>
      <c r="K1009" t="s">
        <v>64</v>
      </c>
    </row>
    <row r="1010" spans="1:11" x14ac:dyDescent="0.35">
      <c r="A1010" s="4">
        <v>37936</v>
      </c>
      <c r="B1010">
        <v>15</v>
      </c>
      <c r="C1010">
        <v>12092</v>
      </c>
      <c r="D1010">
        <v>12070</v>
      </c>
      <c r="E1010">
        <v>12083</v>
      </c>
      <c r="F1010">
        <v>11400</v>
      </c>
      <c r="G1010">
        <v>10552</v>
      </c>
      <c r="H1010">
        <v>33528</v>
      </c>
      <c r="I1010">
        <v>32736</v>
      </c>
      <c r="J1010">
        <v>792</v>
      </c>
      <c r="K1010" t="s">
        <v>64</v>
      </c>
    </row>
    <row r="1011" spans="1:11" x14ac:dyDescent="0.35">
      <c r="A1011" s="4">
        <v>37937</v>
      </c>
      <c r="B1011">
        <v>15</v>
      </c>
      <c r="C1011">
        <v>12274</v>
      </c>
      <c r="D1011">
        <v>12250</v>
      </c>
      <c r="E1011">
        <v>12263</v>
      </c>
      <c r="F1011">
        <v>11543</v>
      </c>
      <c r="G1011">
        <v>10682</v>
      </c>
      <c r="H1011">
        <v>34080</v>
      </c>
      <c r="I1011">
        <v>33264</v>
      </c>
      <c r="J1011">
        <v>816</v>
      </c>
      <c r="K1011" t="s">
        <v>64</v>
      </c>
    </row>
    <row r="1012" spans="1:11" x14ac:dyDescent="0.35">
      <c r="A1012" s="4">
        <v>37938</v>
      </c>
      <c r="B1012">
        <v>15</v>
      </c>
      <c r="C1012">
        <v>12147</v>
      </c>
      <c r="D1012">
        <v>12130</v>
      </c>
      <c r="E1012">
        <v>12140</v>
      </c>
      <c r="F1012">
        <v>11451</v>
      </c>
      <c r="G1012">
        <v>10590</v>
      </c>
      <c r="H1012">
        <v>34620</v>
      </c>
      <c r="I1012">
        <v>33786</v>
      </c>
      <c r="J1012">
        <v>834</v>
      </c>
      <c r="K1012" t="s">
        <v>64</v>
      </c>
    </row>
    <row r="1013" spans="1:11" x14ac:dyDescent="0.35">
      <c r="A1013" s="4">
        <v>37939</v>
      </c>
      <c r="B1013">
        <v>15</v>
      </c>
      <c r="C1013">
        <v>12499.5</v>
      </c>
      <c r="D1013">
        <v>12490</v>
      </c>
      <c r="E1013">
        <v>12495</v>
      </c>
      <c r="F1013">
        <v>11725</v>
      </c>
      <c r="G1013">
        <v>10851</v>
      </c>
      <c r="H1013">
        <v>35124</v>
      </c>
      <c r="I1013">
        <v>34224</v>
      </c>
      <c r="J1013">
        <v>900</v>
      </c>
      <c r="K1013" t="s">
        <v>64</v>
      </c>
    </row>
    <row r="1014" spans="1:11" x14ac:dyDescent="0.35">
      <c r="A1014" s="4">
        <v>37942</v>
      </c>
      <c r="B1014">
        <v>15</v>
      </c>
      <c r="C1014">
        <v>12070</v>
      </c>
      <c r="D1014">
        <v>12060</v>
      </c>
      <c r="E1014">
        <v>12063</v>
      </c>
      <c r="F1014">
        <v>11360</v>
      </c>
      <c r="G1014">
        <v>10486</v>
      </c>
      <c r="H1014">
        <v>35100</v>
      </c>
      <c r="I1014">
        <v>34224</v>
      </c>
      <c r="J1014">
        <v>876</v>
      </c>
      <c r="K1014" t="s">
        <v>64</v>
      </c>
    </row>
    <row r="1015" spans="1:11" x14ac:dyDescent="0.35">
      <c r="A1015" s="4">
        <v>37943</v>
      </c>
      <c r="B1015">
        <v>-5</v>
      </c>
      <c r="C1015">
        <v>12080</v>
      </c>
      <c r="D1015">
        <v>12095</v>
      </c>
      <c r="E1015">
        <v>12095</v>
      </c>
      <c r="F1015">
        <v>11388</v>
      </c>
      <c r="G1015">
        <v>10555</v>
      </c>
      <c r="H1015">
        <v>35070</v>
      </c>
      <c r="I1015">
        <v>34242</v>
      </c>
      <c r="J1015">
        <v>828</v>
      </c>
      <c r="K1015" t="s">
        <v>64</v>
      </c>
    </row>
    <row r="1016" spans="1:11" x14ac:dyDescent="0.35">
      <c r="A1016" s="4">
        <v>37944</v>
      </c>
      <c r="B1016">
        <v>-5</v>
      </c>
      <c r="C1016">
        <v>12069</v>
      </c>
      <c r="D1016">
        <v>12075</v>
      </c>
      <c r="E1016">
        <v>12075</v>
      </c>
      <c r="F1016">
        <v>11433</v>
      </c>
      <c r="G1016">
        <v>10552</v>
      </c>
      <c r="H1016">
        <v>35046</v>
      </c>
      <c r="I1016">
        <v>34224</v>
      </c>
      <c r="J1016">
        <v>822</v>
      </c>
      <c r="K1016" t="s">
        <v>64</v>
      </c>
    </row>
    <row r="1017" spans="1:11" x14ac:dyDescent="0.35">
      <c r="A1017" s="4">
        <v>37945</v>
      </c>
      <c r="B1017">
        <v>-5</v>
      </c>
      <c r="C1017">
        <v>11833</v>
      </c>
      <c r="D1017">
        <v>11840</v>
      </c>
      <c r="E1017">
        <v>11840</v>
      </c>
      <c r="F1017">
        <v>11239</v>
      </c>
      <c r="G1017">
        <v>10427</v>
      </c>
      <c r="H1017">
        <v>35028</v>
      </c>
      <c r="I1017">
        <v>33936</v>
      </c>
      <c r="J1017">
        <v>1092</v>
      </c>
      <c r="K1017" t="s">
        <v>64</v>
      </c>
    </row>
    <row r="1018" spans="1:11" x14ac:dyDescent="0.35">
      <c r="A1018" s="4">
        <v>37946</v>
      </c>
      <c r="B1018">
        <v>-5</v>
      </c>
      <c r="C1018">
        <v>11768</v>
      </c>
      <c r="D1018">
        <v>11775</v>
      </c>
      <c r="E1018">
        <v>11775</v>
      </c>
      <c r="F1018">
        <v>11201</v>
      </c>
      <c r="G1018">
        <v>10392</v>
      </c>
      <c r="H1018">
        <v>34938</v>
      </c>
      <c r="I1018">
        <v>33960</v>
      </c>
      <c r="J1018">
        <v>978</v>
      </c>
      <c r="K1018" t="s">
        <v>64</v>
      </c>
    </row>
    <row r="1019" spans="1:11" x14ac:dyDescent="0.35">
      <c r="A1019" s="4">
        <v>37949</v>
      </c>
      <c r="B1019">
        <v>-5</v>
      </c>
      <c r="C1019">
        <v>12088</v>
      </c>
      <c r="D1019">
        <v>12090</v>
      </c>
      <c r="E1019">
        <v>12090</v>
      </c>
      <c r="F1019">
        <v>11516</v>
      </c>
      <c r="G1019">
        <v>10707</v>
      </c>
      <c r="H1019">
        <v>34896</v>
      </c>
      <c r="I1019">
        <v>33996</v>
      </c>
      <c r="J1019">
        <v>900</v>
      </c>
      <c r="K1019" t="s">
        <v>64</v>
      </c>
    </row>
    <row r="1020" spans="1:11" x14ac:dyDescent="0.35">
      <c r="A1020" s="4">
        <v>37950</v>
      </c>
      <c r="B1020">
        <v>-5</v>
      </c>
      <c r="C1020">
        <v>12060</v>
      </c>
      <c r="D1020">
        <v>12060</v>
      </c>
      <c r="E1020">
        <v>12060</v>
      </c>
      <c r="F1020">
        <v>11399</v>
      </c>
      <c r="G1020">
        <v>10440</v>
      </c>
      <c r="H1020">
        <v>34752</v>
      </c>
      <c r="I1020">
        <v>33930</v>
      </c>
      <c r="J1020">
        <v>822</v>
      </c>
      <c r="K1020" t="s">
        <v>64</v>
      </c>
    </row>
    <row r="1021" spans="1:11" x14ac:dyDescent="0.35">
      <c r="A1021" s="4">
        <v>37951</v>
      </c>
      <c r="B1021">
        <v>-5</v>
      </c>
      <c r="C1021">
        <v>12032</v>
      </c>
      <c r="D1021">
        <v>12030</v>
      </c>
      <c r="E1021">
        <v>12030</v>
      </c>
      <c r="F1021">
        <v>11250</v>
      </c>
      <c r="G1021">
        <v>10229</v>
      </c>
      <c r="H1021">
        <v>34680</v>
      </c>
      <c r="I1021">
        <v>33090</v>
      </c>
      <c r="J1021">
        <v>1590</v>
      </c>
      <c r="K1021" t="s">
        <v>64</v>
      </c>
    </row>
    <row r="1022" spans="1:11" x14ac:dyDescent="0.35">
      <c r="A1022" s="4">
        <v>37952</v>
      </c>
      <c r="B1022">
        <v>15</v>
      </c>
      <c r="C1022">
        <v>12140</v>
      </c>
      <c r="D1022">
        <v>12125</v>
      </c>
      <c r="E1022">
        <v>12125</v>
      </c>
      <c r="F1022">
        <v>11338</v>
      </c>
      <c r="G1022">
        <v>10311</v>
      </c>
      <c r="H1022">
        <v>34710</v>
      </c>
      <c r="I1022">
        <v>33030</v>
      </c>
      <c r="J1022">
        <v>1680</v>
      </c>
      <c r="K1022" t="s">
        <v>64</v>
      </c>
    </row>
    <row r="1023" spans="1:11" x14ac:dyDescent="0.35">
      <c r="A1023" s="4">
        <v>37953</v>
      </c>
      <c r="B1023">
        <v>20</v>
      </c>
      <c r="C1023">
        <v>12279</v>
      </c>
      <c r="D1023">
        <v>12245</v>
      </c>
      <c r="E1023">
        <v>12245</v>
      </c>
      <c r="F1023">
        <v>11495</v>
      </c>
      <c r="G1023">
        <v>10491</v>
      </c>
      <c r="H1023">
        <v>34602</v>
      </c>
      <c r="I1023">
        <v>33030</v>
      </c>
      <c r="J1023">
        <v>1572</v>
      </c>
      <c r="K1023" t="s">
        <v>64</v>
      </c>
    </row>
    <row r="1024" spans="1:11" x14ac:dyDescent="0.35">
      <c r="A1024" s="4">
        <v>37956</v>
      </c>
      <c r="B1024">
        <v>20</v>
      </c>
      <c r="C1024">
        <v>12562.5</v>
      </c>
      <c r="D1024">
        <v>12510</v>
      </c>
      <c r="E1024">
        <v>12540</v>
      </c>
      <c r="F1024">
        <v>11682</v>
      </c>
      <c r="G1024">
        <v>10528</v>
      </c>
      <c r="H1024">
        <v>34392</v>
      </c>
      <c r="I1024">
        <v>33030</v>
      </c>
      <c r="J1024">
        <v>1362</v>
      </c>
      <c r="K1024" t="s">
        <v>64</v>
      </c>
    </row>
    <row r="1025" spans="1:11" x14ac:dyDescent="0.35">
      <c r="A1025" s="4">
        <v>37957</v>
      </c>
      <c r="B1025">
        <v>20</v>
      </c>
      <c r="C1025">
        <v>12598</v>
      </c>
      <c r="D1025">
        <v>12550</v>
      </c>
      <c r="E1025">
        <v>12580</v>
      </c>
      <c r="F1025">
        <v>11717</v>
      </c>
      <c r="G1025">
        <v>10563</v>
      </c>
      <c r="H1025">
        <v>34344</v>
      </c>
      <c r="I1025">
        <v>32886</v>
      </c>
      <c r="J1025">
        <v>1458</v>
      </c>
      <c r="K1025" t="s">
        <v>64</v>
      </c>
    </row>
    <row r="1026" spans="1:11" x14ac:dyDescent="0.35">
      <c r="A1026" s="4">
        <v>37958</v>
      </c>
      <c r="B1026">
        <v>20</v>
      </c>
      <c r="C1026">
        <v>12808</v>
      </c>
      <c r="D1026">
        <v>12790</v>
      </c>
      <c r="E1026">
        <v>12810</v>
      </c>
      <c r="F1026">
        <v>11972</v>
      </c>
      <c r="G1026">
        <v>10805</v>
      </c>
      <c r="H1026">
        <v>34362</v>
      </c>
      <c r="I1026">
        <v>32886</v>
      </c>
      <c r="J1026">
        <v>1476</v>
      </c>
      <c r="K1026" t="s">
        <v>64</v>
      </c>
    </row>
    <row r="1027" spans="1:11" x14ac:dyDescent="0.35">
      <c r="A1027" s="4">
        <v>37959</v>
      </c>
      <c r="B1027">
        <v>20</v>
      </c>
      <c r="C1027">
        <v>12692</v>
      </c>
      <c r="D1027">
        <v>12700</v>
      </c>
      <c r="E1027">
        <v>12706</v>
      </c>
      <c r="F1027">
        <v>11917</v>
      </c>
      <c r="G1027">
        <v>10734</v>
      </c>
      <c r="H1027">
        <v>34026</v>
      </c>
      <c r="I1027">
        <v>32196</v>
      </c>
      <c r="J1027">
        <v>1830</v>
      </c>
      <c r="K1027" t="s">
        <v>64</v>
      </c>
    </row>
    <row r="1028" spans="1:11" x14ac:dyDescent="0.35">
      <c r="A1028" s="4">
        <v>37960</v>
      </c>
      <c r="B1028">
        <v>-5</v>
      </c>
      <c r="C1028">
        <v>12786</v>
      </c>
      <c r="D1028">
        <v>12800</v>
      </c>
      <c r="E1028">
        <v>12805</v>
      </c>
      <c r="F1028">
        <v>11971</v>
      </c>
      <c r="G1028">
        <v>10788</v>
      </c>
      <c r="H1028">
        <v>33990</v>
      </c>
      <c r="I1028">
        <v>27852</v>
      </c>
      <c r="J1028">
        <v>6138</v>
      </c>
      <c r="K1028" t="s">
        <v>64</v>
      </c>
    </row>
    <row r="1029" spans="1:11" x14ac:dyDescent="0.35">
      <c r="A1029" s="4">
        <v>37963</v>
      </c>
      <c r="B1029">
        <v>-5</v>
      </c>
      <c r="C1029">
        <v>12920</v>
      </c>
      <c r="D1029">
        <v>12930</v>
      </c>
      <c r="E1029">
        <v>12937</v>
      </c>
      <c r="F1029">
        <v>12020</v>
      </c>
      <c r="G1029">
        <v>10745</v>
      </c>
      <c r="H1029">
        <v>34014</v>
      </c>
      <c r="I1029">
        <v>27948</v>
      </c>
      <c r="J1029">
        <v>6066</v>
      </c>
      <c r="K1029" t="s">
        <v>64</v>
      </c>
    </row>
    <row r="1030" spans="1:11" x14ac:dyDescent="0.35">
      <c r="A1030" s="4">
        <v>37964</v>
      </c>
      <c r="B1030">
        <v>-4</v>
      </c>
      <c r="C1030">
        <v>13212</v>
      </c>
      <c r="D1030">
        <v>13220</v>
      </c>
      <c r="E1030">
        <v>13230</v>
      </c>
      <c r="F1030">
        <v>12236</v>
      </c>
      <c r="G1030">
        <v>10896</v>
      </c>
      <c r="H1030">
        <v>33942</v>
      </c>
      <c r="I1030">
        <v>22842</v>
      </c>
      <c r="J1030">
        <v>11100</v>
      </c>
      <c r="K1030" t="s">
        <v>64</v>
      </c>
    </row>
    <row r="1031" spans="1:11" x14ac:dyDescent="0.35">
      <c r="A1031" s="4">
        <v>37965</v>
      </c>
      <c r="B1031">
        <v>-4</v>
      </c>
      <c r="C1031">
        <v>13268</v>
      </c>
      <c r="D1031">
        <v>13265</v>
      </c>
      <c r="E1031">
        <v>13280</v>
      </c>
      <c r="F1031">
        <v>12245</v>
      </c>
      <c r="G1031">
        <v>10830</v>
      </c>
      <c r="H1031">
        <v>33900</v>
      </c>
      <c r="I1031">
        <v>22824</v>
      </c>
      <c r="J1031">
        <v>11076</v>
      </c>
      <c r="K1031" t="s">
        <v>64</v>
      </c>
    </row>
    <row r="1032" spans="1:11" x14ac:dyDescent="0.35">
      <c r="A1032" s="4">
        <v>37966</v>
      </c>
      <c r="B1032">
        <v>-4</v>
      </c>
      <c r="C1032">
        <v>13113.6</v>
      </c>
      <c r="D1032">
        <v>13110</v>
      </c>
      <c r="E1032">
        <v>13125</v>
      </c>
      <c r="F1032">
        <v>12155</v>
      </c>
      <c r="G1032">
        <v>10655</v>
      </c>
      <c r="H1032">
        <v>33876</v>
      </c>
      <c r="I1032">
        <v>22752</v>
      </c>
      <c r="J1032">
        <v>11124</v>
      </c>
      <c r="K1032" t="s">
        <v>64</v>
      </c>
    </row>
    <row r="1033" spans="1:11" x14ac:dyDescent="0.35">
      <c r="A1033" s="4">
        <v>37967</v>
      </c>
      <c r="B1033">
        <v>-4</v>
      </c>
      <c r="C1033">
        <v>13471.3</v>
      </c>
      <c r="D1033">
        <v>13470</v>
      </c>
      <c r="E1033">
        <v>13485</v>
      </c>
      <c r="F1033">
        <v>12370</v>
      </c>
      <c r="G1033">
        <v>10756</v>
      </c>
      <c r="H1033">
        <v>31080</v>
      </c>
      <c r="I1033">
        <v>22728</v>
      </c>
      <c r="J1033">
        <v>8352</v>
      </c>
      <c r="K1033" t="s">
        <v>64</v>
      </c>
    </row>
    <row r="1034" spans="1:11" x14ac:dyDescent="0.35">
      <c r="A1034" s="4">
        <v>37970</v>
      </c>
      <c r="B1034">
        <v>-2</v>
      </c>
      <c r="C1034">
        <v>13487</v>
      </c>
      <c r="D1034">
        <v>13500</v>
      </c>
      <c r="E1034">
        <v>13505</v>
      </c>
      <c r="F1034">
        <v>12410</v>
      </c>
      <c r="G1034">
        <v>10880</v>
      </c>
      <c r="H1034">
        <v>30888</v>
      </c>
      <c r="I1034">
        <v>22722</v>
      </c>
      <c r="J1034">
        <v>8166</v>
      </c>
      <c r="K1034" t="s">
        <v>64</v>
      </c>
    </row>
    <row r="1035" spans="1:11" x14ac:dyDescent="0.35">
      <c r="A1035" s="4">
        <v>37971</v>
      </c>
      <c r="B1035">
        <v>-2</v>
      </c>
      <c r="C1035">
        <v>14295</v>
      </c>
      <c r="D1035">
        <v>14300</v>
      </c>
      <c r="E1035">
        <v>14297</v>
      </c>
      <c r="F1035">
        <v>12672</v>
      </c>
      <c r="G1035">
        <v>10772</v>
      </c>
      <c r="H1035">
        <v>28626</v>
      </c>
      <c r="I1035">
        <v>20262</v>
      </c>
      <c r="J1035">
        <v>8364</v>
      </c>
      <c r="K1035" t="s">
        <v>64</v>
      </c>
    </row>
    <row r="1036" spans="1:11" x14ac:dyDescent="0.35">
      <c r="A1036" s="4">
        <v>37972</v>
      </c>
      <c r="B1036">
        <v>20</v>
      </c>
      <c r="C1036">
        <v>14612</v>
      </c>
      <c r="D1036">
        <v>14600</v>
      </c>
      <c r="E1036">
        <v>14600</v>
      </c>
      <c r="F1036">
        <v>12840</v>
      </c>
      <c r="G1036">
        <v>10770</v>
      </c>
      <c r="H1036">
        <v>28410</v>
      </c>
      <c r="I1036">
        <v>20238</v>
      </c>
      <c r="J1036">
        <v>8172</v>
      </c>
      <c r="K1036" t="s">
        <v>64</v>
      </c>
    </row>
    <row r="1037" spans="1:11" x14ac:dyDescent="0.35">
      <c r="A1037" s="4">
        <v>37973</v>
      </c>
      <c r="B1037">
        <v>20</v>
      </c>
      <c r="C1037">
        <v>14828</v>
      </c>
      <c r="D1037">
        <v>14800</v>
      </c>
      <c r="E1037">
        <v>14803</v>
      </c>
      <c r="F1037">
        <v>12800</v>
      </c>
      <c r="G1037">
        <v>10600</v>
      </c>
      <c r="H1037">
        <v>27378</v>
      </c>
      <c r="I1037">
        <v>19434</v>
      </c>
      <c r="J1037">
        <v>7944</v>
      </c>
      <c r="K1037" t="s">
        <v>64</v>
      </c>
    </row>
    <row r="1038" spans="1:11" x14ac:dyDescent="0.35">
      <c r="A1038" s="4">
        <v>37974</v>
      </c>
      <c r="B1038">
        <v>20</v>
      </c>
      <c r="C1038">
        <v>14908</v>
      </c>
      <c r="D1038">
        <v>14855</v>
      </c>
      <c r="E1038">
        <v>14865</v>
      </c>
      <c r="F1038">
        <v>12705</v>
      </c>
      <c r="G1038">
        <v>10555</v>
      </c>
      <c r="H1038">
        <v>24792</v>
      </c>
      <c r="I1038">
        <v>19434</v>
      </c>
      <c r="J1038">
        <v>5358</v>
      </c>
      <c r="K1038" t="s">
        <v>64</v>
      </c>
    </row>
    <row r="1039" spans="1:11" x14ac:dyDescent="0.35">
      <c r="A1039" s="4">
        <v>37977</v>
      </c>
      <c r="B1039">
        <v>20</v>
      </c>
      <c r="C1039">
        <v>15060</v>
      </c>
      <c r="D1039">
        <v>14995</v>
      </c>
      <c r="E1039">
        <v>15020</v>
      </c>
      <c r="F1039">
        <v>12880</v>
      </c>
      <c r="G1039">
        <v>10540</v>
      </c>
      <c r="H1039">
        <v>21822</v>
      </c>
      <c r="I1039">
        <v>18888</v>
      </c>
      <c r="J1039">
        <v>2934</v>
      </c>
      <c r="K1039" t="s">
        <v>64</v>
      </c>
    </row>
    <row r="1040" spans="1:11" x14ac:dyDescent="0.35">
      <c r="A1040" s="4">
        <v>37978</v>
      </c>
      <c r="B1040">
        <v>80</v>
      </c>
      <c r="C1040">
        <v>15730</v>
      </c>
      <c r="D1040">
        <v>15685</v>
      </c>
      <c r="E1040">
        <v>15715</v>
      </c>
      <c r="F1040">
        <v>13695</v>
      </c>
      <c r="G1040">
        <v>11395</v>
      </c>
      <c r="H1040">
        <v>22032</v>
      </c>
      <c r="I1040">
        <v>19788</v>
      </c>
      <c r="J1040">
        <v>2244</v>
      </c>
      <c r="K1040" t="s">
        <v>64</v>
      </c>
    </row>
    <row r="1041" spans="1:11" x14ac:dyDescent="0.35">
      <c r="A1041" s="4">
        <v>37979</v>
      </c>
      <c r="B1041">
        <v>80</v>
      </c>
      <c r="C1041">
        <v>15898</v>
      </c>
      <c r="D1041">
        <v>15850</v>
      </c>
      <c r="E1041">
        <v>15880</v>
      </c>
      <c r="F1041">
        <v>14000</v>
      </c>
      <c r="G1041">
        <v>11760</v>
      </c>
      <c r="H1041">
        <v>22650</v>
      </c>
      <c r="I1041">
        <v>20748</v>
      </c>
      <c r="J1041">
        <v>1902</v>
      </c>
      <c r="K1041" t="s">
        <v>64</v>
      </c>
    </row>
    <row r="1042" spans="1:11" x14ac:dyDescent="0.35">
      <c r="A1042" s="4">
        <v>37980</v>
      </c>
      <c r="B1042">
        <v>80</v>
      </c>
      <c r="C1042">
        <v>15898</v>
      </c>
      <c r="D1042">
        <v>15850</v>
      </c>
      <c r="E1042">
        <v>15880</v>
      </c>
      <c r="F1042">
        <v>14000</v>
      </c>
      <c r="G1042">
        <v>11760</v>
      </c>
      <c r="H1042">
        <v>22650</v>
      </c>
      <c r="I1042">
        <v>20748</v>
      </c>
      <c r="J1042">
        <v>1902</v>
      </c>
      <c r="K1042" t="s">
        <v>64</v>
      </c>
    </row>
    <row r="1043" spans="1:11" x14ac:dyDescent="0.35">
      <c r="A1043" s="4">
        <v>37981</v>
      </c>
      <c r="B1043">
        <v>80</v>
      </c>
      <c r="C1043">
        <v>15898</v>
      </c>
      <c r="D1043">
        <v>15850</v>
      </c>
      <c r="E1043">
        <v>15880</v>
      </c>
      <c r="F1043">
        <v>14000</v>
      </c>
      <c r="G1043">
        <v>11760</v>
      </c>
      <c r="H1043">
        <v>22650</v>
      </c>
      <c r="I1043">
        <v>20748</v>
      </c>
      <c r="J1043">
        <v>1902</v>
      </c>
      <c r="K1043" t="s">
        <v>64</v>
      </c>
    </row>
    <row r="1044" spans="1:11" x14ac:dyDescent="0.35">
      <c r="A1044" s="4">
        <v>37984</v>
      </c>
      <c r="B1044">
        <v>80</v>
      </c>
      <c r="C1044">
        <v>16467</v>
      </c>
      <c r="D1044">
        <v>16380</v>
      </c>
      <c r="E1044">
        <v>16450</v>
      </c>
      <c r="F1044">
        <v>14655</v>
      </c>
      <c r="G1044">
        <v>12555</v>
      </c>
      <c r="H1044">
        <v>21606</v>
      </c>
      <c r="I1044">
        <v>20478</v>
      </c>
      <c r="J1044">
        <v>1128</v>
      </c>
      <c r="K1044" t="s">
        <v>64</v>
      </c>
    </row>
    <row r="1045" spans="1:11" x14ac:dyDescent="0.35">
      <c r="A1045" s="4">
        <v>37985</v>
      </c>
      <c r="B1045">
        <v>80</v>
      </c>
      <c r="C1045">
        <v>16590</v>
      </c>
      <c r="D1045">
        <v>16500</v>
      </c>
      <c r="E1045">
        <v>16573</v>
      </c>
      <c r="F1045">
        <v>14775</v>
      </c>
      <c r="G1045">
        <v>12675</v>
      </c>
      <c r="H1045">
        <v>22950</v>
      </c>
      <c r="I1045">
        <v>21540</v>
      </c>
      <c r="J1045">
        <v>1410</v>
      </c>
      <c r="K1045" t="s">
        <v>64</v>
      </c>
    </row>
    <row r="1046" spans="1:11" x14ac:dyDescent="0.35">
      <c r="A1046" s="4">
        <v>37986</v>
      </c>
      <c r="B1046">
        <v>90</v>
      </c>
      <c r="C1046">
        <v>16583</v>
      </c>
      <c r="D1046">
        <v>16500</v>
      </c>
      <c r="E1046">
        <v>16565</v>
      </c>
      <c r="F1046">
        <v>14775</v>
      </c>
      <c r="G1046">
        <v>12675</v>
      </c>
      <c r="H1046">
        <v>24072</v>
      </c>
      <c r="I1046">
        <v>22914</v>
      </c>
      <c r="J1046">
        <v>1158</v>
      </c>
      <c r="K1046" t="s">
        <v>64</v>
      </c>
    </row>
    <row r="1047" spans="1:11" x14ac:dyDescent="0.35">
      <c r="A1047" s="4">
        <v>37987</v>
      </c>
      <c r="B1047">
        <v>90</v>
      </c>
      <c r="C1047">
        <v>16583</v>
      </c>
      <c r="D1047">
        <v>16500</v>
      </c>
      <c r="E1047">
        <v>16565</v>
      </c>
      <c r="F1047">
        <v>14775</v>
      </c>
      <c r="G1047">
        <v>12675</v>
      </c>
      <c r="H1047">
        <v>24072</v>
      </c>
      <c r="I1047">
        <v>22914</v>
      </c>
      <c r="J1047">
        <v>1158</v>
      </c>
      <c r="K1047" t="s">
        <v>64</v>
      </c>
    </row>
    <row r="1048" spans="1:11" x14ac:dyDescent="0.35">
      <c r="A1048" s="4">
        <v>37988</v>
      </c>
      <c r="B1048">
        <v>90</v>
      </c>
      <c r="C1048">
        <v>16921</v>
      </c>
      <c r="D1048">
        <v>16830</v>
      </c>
      <c r="E1048">
        <v>16905</v>
      </c>
      <c r="F1048">
        <v>15055</v>
      </c>
      <c r="G1048">
        <v>12955</v>
      </c>
      <c r="H1048">
        <v>24072</v>
      </c>
      <c r="I1048">
        <v>22890</v>
      </c>
      <c r="J1048">
        <v>1182</v>
      </c>
      <c r="K1048" t="s">
        <v>64</v>
      </c>
    </row>
    <row r="1049" spans="1:11" x14ac:dyDescent="0.35">
      <c r="A1049" s="4">
        <v>37991</v>
      </c>
      <c r="B1049">
        <v>90</v>
      </c>
      <c r="C1049">
        <v>17184</v>
      </c>
      <c r="D1049">
        <v>17100</v>
      </c>
      <c r="E1049">
        <v>17175</v>
      </c>
      <c r="F1049">
        <v>15325</v>
      </c>
      <c r="G1049">
        <v>13225</v>
      </c>
      <c r="H1049">
        <v>24030</v>
      </c>
      <c r="I1049">
        <v>22842</v>
      </c>
      <c r="J1049">
        <v>1188</v>
      </c>
      <c r="K1049" t="s">
        <v>64</v>
      </c>
    </row>
    <row r="1050" spans="1:11" x14ac:dyDescent="0.35">
      <c r="A1050" s="4">
        <v>37992</v>
      </c>
      <c r="B1050">
        <v>80</v>
      </c>
      <c r="C1050">
        <v>15285</v>
      </c>
      <c r="D1050">
        <v>15260</v>
      </c>
      <c r="E1050">
        <v>15276</v>
      </c>
      <c r="F1050">
        <v>13750</v>
      </c>
      <c r="G1050">
        <v>11950</v>
      </c>
      <c r="H1050">
        <v>23886</v>
      </c>
      <c r="I1050">
        <v>22938</v>
      </c>
      <c r="J1050">
        <v>948</v>
      </c>
      <c r="K1050" t="s">
        <v>64</v>
      </c>
    </row>
    <row r="1051" spans="1:11" x14ac:dyDescent="0.35">
      <c r="A1051" s="4">
        <v>37993</v>
      </c>
      <c r="B1051">
        <v>50</v>
      </c>
      <c r="C1051">
        <v>15310</v>
      </c>
      <c r="D1051">
        <v>15275</v>
      </c>
      <c r="E1051">
        <v>15300</v>
      </c>
      <c r="F1051">
        <v>13775</v>
      </c>
      <c r="G1051">
        <v>11975</v>
      </c>
      <c r="H1051">
        <v>23694</v>
      </c>
      <c r="I1051">
        <v>22656</v>
      </c>
      <c r="J1051">
        <v>1038</v>
      </c>
      <c r="K1051" t="s">
        <v>64</v>
      </c>
    </row>
    <row r="1052" spans="1:11" x14ac:dyDescent="0.35">
      <c r="A1052" s="4">
        <v>37994</v>
      </c>
      <c r="B1052">
        <v>45</v>
      </c>
      <c r="C1052">
        <v>16148</v>
      </c>
      <c r="D1052">
        <v>16100</v>
      </c>
      <c r="E1052">
        <v>16130</v>
      </c>
      <c r="F1052">
        <v>14350</v>
      </c>
      <c r="G1052">
        <v>12350</v>
      </c>
      <c r="H1052">
        <v>23670</v>
      </c>
      <c r="I1052">
        <v>20454</v>
      </c>
      <c r="J1052">
        <v>3216</v>
      </c>
      <c r="K1052" t="s">
        <v>64</v>
      </c>
    </row>
    <row r="1053" spans="1:11" x14ac:dyDescent="0.35">
      <c r="A1053" s="4">
        <v>37995</v>
      </c>
      <c r="B1053">
        <v>45</v>
      </c>
      <c r="C1053">
        <v>16164</v>
      </c>
      <c r="D1053">
        <v>16100</v>
      </c>
      <c r="E1053">
        <v>16135</v>
      </c>
      <c r="F1053">
        <v>14450</v>
      </c>
      <c r="G1053">
        <v>12550</v>
      </c>
      <c r="H1053">
        <v>23526</v>
      </c>
      <c r="I1053">
        <v>20412</v>
      </c>
      <c r="J1053">
        <v>3114</v>
      </c>
      <c r="K1053" t="s">
        <v>64</v>
      </c>
    </row>
    <row r="1054" spans="1:11" x14ac:dyDescent="0.35">
      <c r="A1054" s="4">
        <v>37998</v>
      </c>
      <c r="B1054">
        <v>30</v>
      </c>
      <c r="C1054">
        <v>14878</v>
      </c>
      <c r="D1054">
        <v>14850</v>
      </c>
      <c r="E1054">
        <v>14865</v>
      </c>
      <c r="F1054">
        <v>13350</v>
      </c>
      <c r="G1054">
        <v>11650</v>
      </c>
      <c r="H1054">
        <v>23184</v>
      </c>
      <c r="I1054">
        <v>19098</v>
      </c>
      <c r="J1054">
        <v>4086</v>
      </c>
      <c r="K1054" t="s">
        <v>64</v>
      </c>
    </row>
    <row r="1055" spans="1:11" x14ac:dyDescent="0.35">
      <c r="A1055" s="4">
        <v>37999</v>
      </c>
      <c r="B1055">
        <v>30</v>
      </c>
      <c r="C1055">
        <v>14334</v>
      </c>
      <c r="D1055">
        <v>14300</v>
      </c>
      <c r="E1055">
        <v>14315</v>
      </c>
      <c r="F1055">
        <v>13000</v>
      </c>
      <c r="G1055">
        <v>11750</v>
      </c>
      <c r="H1055">
        <v>23094</v>
      </c>
      <c r="I1055">
        <v>15510</v>
      </c>
      <c r="J1055">
        <v>7584</v>
      </c>
      <c r="K1055" t="s">
        <v>64</v>
      </c>
    </row>
    <row r="1056" spans="1:11" x14ac:dyDescent="0.35">
      <c r="A1056" s="4">
        <v>38000</v>
      </c>
      <c r="B1056">
        <v>30</v>
      </c>
      <c r="C1056">
        <v>13520</v>
      </c>
      <c r="D1056">
        <v>13500</v>
      </c>
      <c r="E1056">
        <v>13510</v>
      </c>
      <c r="F1056">
        <v>12250</v>
      </c>
      <c r="G1056">
        <v>11000</v>
      </c>
      <c r="H1056">
        <v>22638</v>
      </c>
      <c r="I1056">
        <v>14622</v>
      </c>
      <c r="J1056">
        <v>8016</v>
      </c>
      <c r="K1056" t="s">
        <v>64</v>
      </c>
    </row>
    <row r="1057" spans="1:11" x14ac:dyDescent="0.35">
      <c r="A1057" s="4">
        <v>38001</v>
      </c>
      <c r="B1057">
        <v>30</v>
      </c>
      <c r="C1057">
        <v>13946</v>
      </c>
      <c r="D1057">
        <v>13900</v>
      </c>
      <c r="E1057">
        <v>13925</v>
      </c>
      <c r="F1057">
        <v>12650</v>
      </c>
      <c r="G1057">
        <v>11400</v>
      </c>
      <c r="H1057">
        <v>22464</v>
      </c>
      <c r="I1057">
        <v>13998</v>
      </c>
      <c r="J1057">
        <v>8466</v>
      </c>
      <c r="K1057" t="s">
        <v>64</v>
      </c>
    </row>
    <row r="1058" spans="1:11" x14ac:dyDescent="0.35">
      <c r="A1058" s="4">
        <v>38002</v>
      </c>
      <c r="B1058">
        <v>30</v>
      </c>
      <c r="C1058">
        <v>14811</v>
      </c>
      <c r="D1058">
        <v>14750</v>
      </c>
      <c r="E1058">
        <v>14780</v>
      </c>
      <c r="F1058">
        <v>13450</v>
      </c>
      <c r="G1058">
        <v>12130</v>
      </c>
      <c r="H1058">
        <v>21330</v>
      </c>
      <c r="I1058">
        <v>13980</v>
      </c>
      <c r="J1058">
        <v>7350</v>
      </c>
      <c r="K1058" t="s">
        <v>64</v>
      </c>
    </row>
    <row r="1059" spans="1:11" x14ac:dyDescent="0.35">
      <c r="A1059" s="4">
        <v>38005</v>
      </c>
      <c r="B1059">
        <v>30</v>
      </c>
      <c r="C1059">
        <v>14086</v>
      </c>
      <c r="D1059">
        <v>14025</v>
      </c>
      <c r="E1059">
        <v>14055</v>
      </c>
      <c r="F1059">
        <v>12775</v>
      </c>
      <c r="G1059">
        <v>11455</v>
      </c>
      <c r="H1059">
        <v>19212</v>
      </c>
      <c r="I1059">
        <v>13962</v>
      </c>
      <c r="J1059">
        <v>5250</v>
      </c>
      <c r="K1059" t="s">
        <v>64</v>
      </c>
    </row>
    <row r="1060" spans="1:11" x14ac:dyDescent="0.35">
      <c r="A1060" s="4">
        <v>38006</v>
      </c>
      <c r="B1060">
        <v>125</v>
      </c>
      <c r="C1060">
        <v>15150</v>
      </c>
      <c r="D1060">
        <v>15050</v>
      </c>
      <c r="E1060">
        <v>15045</v>
      </c>
      <c r="F1060">
        <v>13340</v>
      </c>
      <c r="G1060">
        <v>12020</v>
      </c>
      <c r="H1060">
        <v>15978</v>
      </c>
      <c r="I1060">
        <v>13962</v>
      </c>
      <c r="J1060">
        <v>2016</v>
      </c>
      <c r="K1060" t="s">
        <v>64</v>
      </c>
    </row>
    <row r="1061" spans="1:11" x14ac:dyDescent="0.35">
      <c r="A1061" s="4">
        <v>38007</v>
      </c>
      <c r="B1061">
        <v>125</v>
      </c>
      <c r="C1061">
        <v>15028</v>
      </c>
      <c r="D1061">
        <v>14930</v>
      </c>
      <c r="E1061">
        <v>14930</v>
      </c>
      <c r="F1061">
        <v>13270</v>
      </c>
      <c r="G1061">
        <v>11950</v>
      </c>
      <c r="H1061">
        <v>15954</v>
      </c>
      <c r="I1061">
        <v>14088</v>
      </c>
      <c r="J1061">
        <v>1866</v>
      </c>
      <c r="K1061" t="s">
        <v>64</v>
      </c>
    </row>
    <row r="1062" spans="1:11" x14ac:dyDescent="0.35">
      <c r="A1062" s="4">
        <v>38008</v>
      </c>
      <c r="B1062">
        <v>125</v>
      </c>
      <c r="C1062">
        <v>14785</v>
      </c>
      <c r="D1062">
        <v>14725</v>
      </c>
      <c r="E1062">
        <v>14730</v>
      </c>
      <c r="F1062">
        <v>13165</v>
      </c>
      <c r="G1062">
        <v>11805</v>
      </c>
      <c r="H1062">
        <v>16140</v>
      </c>
      <c r="I1062">
        <v>14310</v>
      </c>
      <c r="J1062">
        <v>1830</v>
      </c>
      <c r="K1062" t="s">
        <v>64</v>
      </c>
    </row>
    <row r="1063" spans="1:11" x14ac:dyDescent="0.35">
      <c r="A1063" s="4">
        <v>38009</v>
      </c>
      <c r="B1063">
        <v>125</v>
      </c>
      <c r="C1063">
        <v>14980</v>
      </c>
      <c r="D1063">
        <v>14900</v>
      </c>
      <c r="E1063">
        <v>14915</v>
      </c>
      <c r="F1063">
        <v>13175</v>
      </c>
      <c r="G1063">
        <v>11710</v>
      </c>
      <c r="H1063">
        <v>16374</v>
      </c>
      <c r="I1063">
        <v>14418</v>
      </c>
      <c r="J1063">
        <v>1956</v>
      </c>
      <c r="K1063" t="s">
        <v>64</v>
      </c>
    </row>
    <row r="1064" spans="1:11" x14ac:dyDescent="0.35">
      <c r="A1064" s="4">
        <v>38012</v>
      </c>
      <c r="B1064">
        <v>125</v>
      </c>
      <c r="C1064">
        <v>14550</v>
      </c>
      <c r="D1064">
        <v>14500</v>
      </c>
      <c r="E1064">
        <v>14520</v>
      </c>
      <c r="F1064">
        <v>12975</v>
      </c>
      <c r="G1064">
        <v>11505</v>
      </c>
      <c r="H1064">
        <v>16308</v>
      </c>
      <c r="I1064">
        <v>13836</v>
      </c>
      <c r="J1064">
        <v>2472</v>
      </c>
      <c r="K1064" t="s">
        <v>64</v>
      </c>
    </row>
    <row r="1065" spans="1:11" x14ac:dyDescent="0.35">
      <c r="A1065" s="4">
        <v>38013</v>
      </c>
      <c r="B1065">
        <v>125</v>
      </c>
      <c r="C1065">
        <v>14501</v>
      </c>
      <c r="D1065">
        <v>14450</v>
      </c>
      <c r="E1065">
        <v>14470</v>
      </c>
      <c r="F1065">
        <v>13030</v>
      </c>
      <c r="G1065">
        <v>11570</v>
      </c>
      <c r="H1065">
        <v>16146</v>
      </c>
      <c r="I1065">
        <v>13920</v>
      </c>
      <c r="J1065">
        <v>2226</v>
      </c>
      <c r="K1065" t="s">
        <v>64</v>
      </c>
    </row>
    <row r="1066" spans="1:11" x14ac:dyDescent="0.35">
      <c r="A1066" s="4">
        <v>38014</v>
      </c>
      <c r="B1066">
        <v>60</v>
      </c>
      <c r="C1066">
        <v>15040</v>
      </c>
      <c r="D1066">
        <v>14900</v>
      </c>
      <c r="E1066">
        <v>14945</v>
      </c>
      <c r="F1066">
        <v>13280</v>
      </c>
      <c r="G1066">
        <v>11840</v>
      </c>
      <c r="H1066">
        <v>16050</v>
      </c>
      <c r="I1066">
        <v>13830</v>
      </c>
      <c r="J1066">
        <v>2220</v>
      </c>
      <c r="K1066" t="s">
        <v>64</v>
      </c>
    </row>
    <row r="1067" spans="1:11" x14ac:dyDescent="0.35">
      <c r="A1067" s="4">
        <v>38015</v>
      </c>
      <c r="B1067">
        <v>150</v>
      </c>
      <c r="C1067">
        <v>14735</v>
      </c>
      <c r="D1067">
        <v>14605</v>
      </c>
      <c r="E1067">
        <v>14645</v>
      </c>
      <c r="F1067">
        <v>13115</v>
      </c>
      <c r="G1067">
        <v>11435</v>
      </c>
      <c r="H1067">
        <v>16002</v>
      </c>
      <c r="I1067">
        <v>13200</v>
      </c>
      <c r="J1067">
        <v>2802</v>
      </c>
      <c r="K1067" t="s">
        <v>64</v>
      </c>
    </row>
    <row r="1068" spans="1:11" x14ac:dyDescent="0.35">
      <c r="A1068" s="4">
        <v>38016</v>
      </c>
      <c r="B1068">
        <v>200</v>
      </c>
      <c r="C1068">
        <v>15520</v>
      </c>
      <c r="D1068">
        <v>15300</v>
      </c>
      <c r="E1068">
        <v>15380</v>
      </c>
      <c r="F1068">
        <v>13550</v>
      </c>
      <c r="G1068">
        <v>11750</v>
      </c>
      <c r="H1068">
        <v>15684</v>
      </c>
      <c r="I1068">
        <v>12912</v>
      </c>
      <c r="J1068">
        <v>2772</v>
      </c>
      <c r="K1068" t="s">
        <v>64</v>
      </c>
    </row>
    <row r="1069" spans="1:11" x14ac:dyDescent="0.35">
      <c r="A1069" s="4">
        <v>38019</v>
      </c>
      <c r="B1069">
        <v>200</v>
      </c>
      <c r="C1069">
        <v>15035</v>
      </c>
      <c r="D1069">
        <v>14900</v>
      </c>
      <c r="E1069">
        <v>14950</v>
      </c>
      <c r="F1069">
        <v>13350</v>
      </c>
      <c r="G1069">
        <v>11550</v>
      </c>
      <c r="H1069">
        <v>15384</v>
      </c>
      <c r="I1069">
        <v>12912</v>
      </c>
      <c r="J1069">
        <v>2472</v>
      </c>
      <c r="K1069" t="s">
        <v>64</v>
      </c>
    </row>
    <row r="1070" spans="1:11" x14ac:dyDescent="0.35">
      <c r="A1070" s="4">
        <v>38020</v>
      </c>
      <c r="B1070">
        <v>200</v>
      </c>
      <c r="C1070">
        <v>15100</v>
      </c>
      <c r="D1070">
        <v>14950</v>
      </c>
      <c r="E1070">
        <v>15010</v>
      </c>
      <c r="F1070">
        <v>13200</v>
      </c>
      <c r="G1070">
        <v>11000</v>
      </c>
      <c r="H1070">
        <v>14844</v>
      </c>
      <c r="I1070">
        <v>12618</v>
      </c>
      <c r="J1070">
        <v>2226</v>
      </c>
      <c r="K1070" t="s">
        <v>64</v>
      </c>
    </row>
    <row r="1071" spans="1:11" x14ac:dyDescent="0.35">
      <c r="A1071" s="4">
        <v>38021</v>
      </c>
      <c r="B1071">
        <v>200</v>
      </c>
      <c r="C1071">
        <v>15030</v>
      </c>
      <c r="D1071">
        <v>14850</v>
      </c>
      <c r="E1071">
        <v>14925</v>
      </c>
      <c r="F1071">
        <v>12850</v>
      </c>
      <c r="G1071">
        <v>10350</v>
      </c>
      <c r="H1071">
        <v>14550</v>
      </c>
      <c r="I1071">
        <v>12366</v>
      </c>
      <c r="J1071">
        <v>2184</v>
      </c>
      <c r="K1071" t="s">
        <v>64</v>
      </c>
    </row>
    <row r="1072" spans="1:11" x14ac:dyDescent="0.35">
      <c r="A1072" s="4">
        <v>38022</v>
      </c>
      <c r="B1072">
        <v>180</v>
      </c>
      <c r="C1072">
        <v>15015</v>
      </c>
      <c r="D1072">
        <v>14875</v>
      </c>
      <c r="E1072">
        <v>14940</v>
      </c>
      <c r="F1072">
        <v>12935</v>
      </c>
      <c r="G1072">
        <v>10495</v>
      </c>
      <c r="H1072">
        <v>14370</v>
      </c>
      <c r="I1072">
        <v>12294</v>
      </c>
      <c r="J1072">
        <v>2076</v>
      </c>
      <c r="K1072" t="s">
        <v>64</v>
      </c>
    </row>
    <row r="1073" spans="1:11" x14ac:dyDescent="0.35">
      <c r="A1073" s="4">
        <v>38023</v>
      </c>
      <c r="B1073">
        <v>180</v>
      </c>
      <c r="C1073">
        <v>15187</v>
      </c>
      <c r="D1073">
        <v>15075</v>
      </c>
      <c r="E1073">
        <v>15135</v>
      </c>
      <c r="F1073">
        <v>13075</v>
      </c>
      <c r="G1073">
        <v>10520</v>
      </c>
      <c r="H1073">
        <v>14460</v>
      </c>
      <c r="I1073">
        <v>11820</v>
      </c>
      <c r="J1073">
        <v>2640</v>
      </c>
      <c r="K1073" t="s">
        <v>64</v>
      </c>
    </row>
    <row r="1074" spans="1:11" x14ac:dyDescent="0.35">
      <c r="A1074" s="4">
        <v>38026</v>
      </c>
      <c r="B1074">
        <v>140</v>
      </c>
      <c r="C1074">
        <v>15280</v>
      </c>
      <c r="D1074">
        <v>15150</v>
      </c>
      <c r="E1074">
        <v>15240</v>
      </c>
      <c r="F1074">
        <v>13095</v>
      </c>
      <c r="G1074">
        <v>10435</v>
      </c>
      <c r="H1074">
        <v>14880</v>
      </c>
      <c r="I1074">
        <v>11964</v>
      </c>
      <c r="J1074">
        <v>2916</v>
      </c>
      <c r="K1074" t="s">
        <v>64</v>
      </c>
    </row>
    <row r="1075" spans="1:11" x14ac:dyDescent="0.35">
      <c r="A1075" s="4">
        <v>38027</v>
      </c>
      <c r="B1075">
        <v>140</v>
      </c>
      <c r="C1075">
        <v>15335</v>
      </c>
      <c r="D1075">
        <v>15225</v>
      </c>
      <c r="E1075">
        <v>15305</v>
      </c>
      <c r="F1075">
        <v>13230</v>
      </c>
      <c r="G1075">
        <v>10575</v>
      </c>
      <c r="H1075">
        <v>14430</v>
      </c>
      <c r="I1075">
        <v>12138</v>
      </c>
      <c r="J1075">
        <v>2292</v>
      </c>
      <c r="K1075" t="s">
        <v>64</v>
      </c>
    </row>
    <row r="1076" spans="1:11" x14ac:dyDescent="0.35">
      <c r="A1076" s="4">
        <v>38028</v>
      </c>
      <c r="B1076">
        <v>140</v>
      </c>
      <c r="C1076">
        <v>15085</v>
      </c>
      <c r="D1076">
        <v>15000</v>
      </c>
      <c r="E1076">
        <v>15070</v>
      </c>
      <c r="F1076">
        <v>13115</v>
      </c>
      <c r="G1076">
        <v>10515</v>
      </c>
      <c r="H1076">
        <v>13986</v>
      </c>
      <c r="I1076">
        <v>12000</v>
      </c>
      <c r="J1076">
        <v>1986</v>
      </c>
      <c r="K1076" t="s">
        <v>64</v>
      </c>
    </row>
    <row r="1077" spans="1:11" x14ac:dyDescent="0.35">
      <c r="A1077" s="4">
        <v>38029</v>
      </c>
      <c r="B1077">
        <v>120</v>
      </c>
      <c r="C1077">
        <v>15560</v>
      </c>
      <c r="D1077">
        <v>15440</v>
      </c>
      <c r="E1077">
        <v>15530</v>
      </c>
      <c r="F1077">
        <v>13435</v>
      </c>
      <c r="G1077">
        <v>10785</v>
      </c>
      <c r="H1077">
        <v>13578</v>
      </c>
      <c r="I1077">
        <v>11526</v>
      </c>
      <c r="J1077">
        <v>2052</v>
      </c>
      <c r="K1077" t="s">
        <v>64</v>
      </c>
    </row>
    <row r="1078" spans="1:11" x14ac:dyDescent="0.35">
      <c r="A1078" s="4">
        <v>38030</v>
      </c>
      <c r="B1078">
        <v>170</v>
      </c>
      <c r="C1078">
        <v>15525</v>
      </c>
      <c r="D1078">
        <v>15400</v>
      </c>
      <c r="E1078">
        <v>15470</v>
      </c>
      <c r="F1078">
        <v>13305</v>
      </c>
      <c r="G1078">
        <v>10485</v>
      </c>
      <c r="H1078">
        <v>15384</v>
      </c>
      <c r="I1078">
        <v>13434</v>
      </c>
      <c r="J1078">
        <v>1950</v>
      </c>
      <c r="K1078" t="s">
        <v>64</v>
      </c>
    </row>
    <row r="1079" spans="1:11" x14ac:dyDescent="0.35">
      <c r="A1079" s="4">
        <v>38033</v>
      </c>
      <c r="B1079">
        <v>150</v>
      </c>
      <c r="C1079">
        <v>15540</v>
      </c>
      <c r="D1079">
        <v>15400</v>
      </c>
      <c r="E1079">
        <v>15455</v>
      </c>
      <c r="F1079">
        <v>13200</v>
      </c>
      <c r="G1079">
        <v>10335</v>
      </c>
      <c r="H1079">
        <v>15156</v>
      </c>
      <c r="I1079">
        <v>13002</v>
      </c>
      <c r="J1079">
        <v>2154</v>
      </c>
      <c r="K1079" t="s">
        <v>64</v>
      </c>
    </row>
    <row r="1080" spans="1:11" x14ac:dyDescent="0.35">
      <c r="A1080" s="4">
        <v>38034</v>
      </c>
      <c r="B1080">
        <v>80</v>
      </c>
      <c r="C1080">
        <v>15530</v>
      </c>
      <c r="D1080">
        <v>15450</v>
      </c>
      <c r="E1080">
        <v>15445</v>
      </c>
      <c r="F1080">
        <v>13015</v>
      </c>
      <c r="G1080">
        <v>10230</v>
      </c>
      <c r="H1080">
        <v>14724</v>
      </c>
      <c r="I1080">
        <v>13188</v>
      </c>
      <c r="J1080">
        <v>1536</v>
      </c>
      <c r="K1080" t="s">
        <v>64</v>
      </c>
    </row>
    <row r="1081" spans="1:11" x14ac:dyDescent="0.35">
      <c r="A1081" s="4">
        <v>38035</v>
      </c>
      <c r="B1081">
        <v>80</v>
      </c>
      <c r="C1081">
        <v>15595</v>
      </c>
      <c r="D1081">
        <v>15500</v>
      </c>
      <c r="E1081">
        <v>15495</v>
      </c>
      <c r="F1081">
        <v>13070</v>
      </c>
      <c r="G1081">
        <v>10280</v>
      </c>
      <c r="H1081">
        <v>14676</v>
      </c>
      <c r="I1081">
        <v>13164</v>
      </c>
      <c r="J1081">
        <v>1512</v>
      </c>
      <c r="K1081" t="s">
        <v>64</v>
      </c>
    </row>
    <row r="1082" spans="1:11" x14ac:dyDescent="0.35">
      <c r="A1082" s="4">
        <v>38036</v>
      </c>
      <c r="B1082">
        <v>90</v>
      </c>
      <c r="C1082">
        <v>15560</v>
      </c>
      <c r="D1082">
        <v>15480</v>
      </c>
      <c r="E1082">
        <v>15480</v>
      </c>
      <c r="F1082">
        <v>13125</v>
      </c>
      <c r="G1082">
        <v>10335</v>
      </c>
      <c r="H1082">
        <v>14652</v>
      </c>
      <c r="I1082">
        <v>13032</v>
      </c>
      <c r="J1082">
        <v>1620</v>
      </c>
      <c r="K1082" t="s">
        <v>64</v>
      </c>
    </row>
    <row r="1083" spans="1:11" x14ac:dyDescent="0.35">
      <c r="A1083" s="4">
        <v>38037</v>
      </c>
      <c r="B1083">
        <v>90</v>
      </c>
      <c r="C1083">
        <v>15190</v>
      </c>
      <c r="D1083">
        <v>15100</v>
      </c>
      <c r="E1083">
        <v>15105</v>
      </c>
      <c r="F1083">
        <v>12890</v>
      </c>
      <c r="G1083">
        <v>10200</v>
      </c>
      <c r="H1083">
        <v>14550</v>
      </c>
      <c r="I1083">
        <v>12984</v>
      </c>
      <c r="J1083">
        <v>1566</v>
      </c>
      <c r="K1083" t="s">
        <v>64</v>
      </c>
    </row>
    <row r="1084" spans="1:11" x14ac:dyDescent="0.35">
      <c r="A1084" s="4">
        <v>38040</v>
      </c>
      <c r="B1084">
        <v>90</v>
      </c>
      <c r="C1084">
        <v>14080</v>
      </c>
      <c r="D1084">
        <v>14020</v>
      </c>
      <c r="E1084">
        <v>14030</v>
      </c>
      <c r="F1084">
        <v>12120</v>
      </c>
      <c r="G1084">
        <v>9820</v>
      </c>
      <c r="H1084">
        <v>14382</v>
      </c>
      <c r="I1084">
        <v>12810</v>
      </c>
      <c r="J1084">
        <v>1572</v>
      </c>
      <c r="K1084" t="s">
        <v>64</v>
      </c>
    </row>
    <row r="1085" spans="1:11" x14ac:dyDescent="0.35">
      <c r="A1085" s="4">
        <v>38041</v>
      </c>
      <c r="B1085">
        <v>90</v>
      </c>
      <c r="C1085">
        <v>14500</v>
      </c>
      <c r="D1085">
        <v>14375</v>
      </c>
      <c r="E1085">
        <v>14415</v>
      </c>
      <c r="F1085">
        <v>12575</v>
      </c>
      <c r="G1085">
        <v>10235</v>
      </c>
      <c r="H1085">
        <v>13878</v>
      </c>
      <c r="I1085">
        <v>12750</v>
      </c>
      <c r="J1085">
        <v>1128</v>
      </c>
      <c r="K1085" t="s">
        <v>64</v>
      </c>
    </row>
    <row r="1086" spans="1:11" x14ac:dyDescent="0.35">
      <c r="A1086" s="4">
        <v>38042</v>
      </c>
      <c r="B1086">
        <v>90</v>
      </c>
      <c r="C1086">
        <v>14595</v>
      </c>
      <c r="D1086">
        <v>14475</v>
      </c>
      <c r="E1086">
        <v>14515</v>
      </c>
      <c r="F1086">
        <v>12725</v>
      </c>
      <c r="G1086">
        <v>10425</v>
      </c>
      <c r="H1086">
        <v>13548</v>
      </c>
      <c r="I1086">
        <v>12630</v>
      </c>
      <c r="J1086">
        <v>918</v>
      </c>
      <c r="K1086" t="s">
        <v>64</v>
      </c>
    </row>
    <row r="1087" spans="1:11" x14ac:dyDescent="0.35">
      <c r="A1087" s="4">
        <v>38043</v>
      </c>
      <c r="B1087">
        <v>90</v>
      </c>
      <c r="C1087">
        <v>14615</v>
      </c>
      <c r="D1087">
        <v>14480</v>
      </c>
      <c r="E1087">
        <v>14530</v>
      </c>
      <c r="F1087">
        <v>12790</v>
      </c>
      <c r="G1087">
        <v>10620</v>
      </c>
      <c r="H1087">
        <v>13464</v>
      </c>
      <c r="I1087">
        <v>12618</v>
      </c>
      <c r="J1087">
        <v>846</v>
      </c>
      <c r="K1087" t="s">
        <v>64</v>
      </c>
    </row>
    <row r="1088" spans="1:11" x14ac:dyDescent="0.35">
      <c r="A1088" s="4">
        <v>38044</v>
      </c>
      <c r="B1088">
        <v>90</v>
      </c>
      <c r="C1088">
        <v>14630</v>
      </c>
      <c r="D1088">
        <v>14480</v>
      </c>
      <c r="E1088">
        <v>14535</v>
      </c>
      <c r="F1088">
        <v>12865</v>
      </c>
      <c r="G1088">
        <v>10655</v>
      </c>
      <c r="H1088">
        <v>13368</v>
      </c>
      <c r="I1088">
        <v>12528</v>
      </c>
      <c r="J1088">
        <v>840</v>
      </c>
      <c r="K1088" t="s">
        <v>64</v>
      </c>
    </row>
    <row r="1089" spans="1:11" x14ac:dyDescent="0.35">
      <c r="A1089" s="4">
        <v>38047</v>
      </c>
      <c r="B1089">
        <v>135</v>
      </c>
      <c r="C1089">
        <v>14858</v>
      </c>
      <c r="D1089">
        <v>14725</v>
      </c>
      <c r="E1089">
        <v>14785</v>
      </c>
      <c r="F1089">
        <v>13185</v>
      </c>
      <c r="G1089">
        <v>11015</v>
      </c>
      <c r="H1089">
        <v>13770</v>
      </c>
      <c r="I1089">
        <v>12636</v>
      </c>
      <c r="J1089">
        <v>1134</v>
      </c>
      <c r="K1089" t="s">
        <v>64</v>
      </c>
    </row>
    <row r="1090" spans="1:11" x14ac:dyDescent="0.35">
      <c r="A1090" s="4">
        <v>38048</v>
      </c>
      <c r="B1090">
        <v>135</v>
      </c>
      <c r="C1090">
        <v>14430</v>
      </c>
      <c r="D1090">
        <v>14300</v>
      </c>
      <c r="E1090">
        <v>14360</v>
      </c>
      <c r="F1090">
        <v>13030</v>
      </c>
      <c r="G1090">
        <v>10940</v>
      </c>
      <c r="H1090">
        <v>14070</v>
      </c>
      <c r="I1090">
        <v>13086</v>
      </c>
      <c r="J1090">
        <v>984</v>
      </c>
      <c r="K1090" t="s">
        <v>64</v>
      </c>
    </row>
    <row r="1091" spans="1:11" x14ac:dyDescent="0.35">
      <c r="A1091" s="4">
        <v>38049</v>
      </c>
      <c r="B1091">
        <v>135</v>
      </c>
      <c r="C1091">
        <v>13925</v>
      </c>
      <c r="D1091">
        <v>13850</v>
      </c>
      <c r="E1091">
        <v>13880</v>
      </c>
      <c r="F1091">
        <v>12730</v>
      </c>
      <c r="G1091">
        <v>10700</v>
      </c>
      <c r="H1091">
        <v>14034</v>
      </c>
      <c r="I1091">
        <v>13086</v>
      </c>
      <c r="J1091">
        <v>948</v>
      </c>
      <c r="K1091" t="s">
        <v>64</v>
      </c>
    </row>
    <row r="1092" spans="1:11" x14ac:dyDescent="0.35">
      <c r="A1092" s="4">
        <v>38050</v>
      </c>
      <c r="B1092">
        <v>70</v>
      </c>
      <c r="C1092">
        <v>13145</v>
      </c>
      <c r="D1092">
        <v>13050</v>
      </c>
      <c r="E1092">
        <v>13095</v>
      </c>
      <c r="F1092">
        <v>12180</v>
      </c>
      <c r="G1092">
        <v>10400</v>
      </c>
      <c r="H1092">
        <v>13944</v>
      </c>
      <c r="I1092">
        <v>12978</v>
      </c>
      <c r="J1092">
        <v>966</v>
      </c>
      <c r="K1092" t="s">
        <v>64</v>
      </c>
    </row>
    <row r="1093" spans="1:11" x14ac:dyDescent="0.35">
      <c r="A1093" s="4">
        <v>38051</v>
      </c>
      <c r="B1093">
        <v>70</v>
      </c>
      <c r="C1093">
        <v>13415</v>
      </c>
      <c r="D1093">
        <v>13350</v>
      </c>
      <c r="E1093">
        <v>13385</v>
      </c>
      <c r="F1093">
        <v>12590</v>
      </c>
      <c r="G1093">
        <v>10850</v>
      </c>
      <c r="H1093">
        <v>13890</v>
      </c>
      <c r="I1093">
        <v>12870</v>
      </c>
      <c r="J1093">
        <v>1020</v>
      </c>
      <c r="K1093" t="s">
        <v>64</v>
      </c>
    </row>
    <row r="1094" spans="1:11" x14ac:dyDescent="0.35">
      <c r="A1094" s="4">
        <v>38054</v>
      </c>
      <c r="B1094">
        <v>70</v>
      </c>
      <c r="C1094">
        <v>13320</v>
      </c>
      <c r="D1094">
        <v>13250</v>
      </c>
      <c r="E1094">
        <v>13290</v>
      </c>
      <c r="F1094">
        <v>12490</v>
      </c>
      <c r="G1094">
        <v>10750</v>
      </c>
      <c r="H1094">
        <v>13734</v>
      </c>
      <c r="I1094">
        <v>12822</v>
      </c>
      <c r="J1094">
        <v>912</v>
      </c>
      <c r="K1094" t="s">
        <v>64</v>
      </c>
    </row>
    <row r="1095" spans="1:11" x14ac:dyDescent="0.35">
      <c r="A1095" s="4">
        <v>38055</v>
      </c>
      <c r="B1095">
        <v>70</v>
      </c>
      <c r="C1095">
        <v>13095</v>
      </c>
      <c r="D1095">
        <v>13025</v>
      </c>
      <c r="E1095">
        <v>13065</v>
      </c>
      <c r="F1095">
        <v>12220</v>
      </c>
      <c r="G1095">
        <v>10570</v>
      </c>
      <c r="H1095">
        <v>13668</v>
      </c>
      <c r="I1095">
        <v>12714</v>
      </c>
      <c r="J1095">
        <v>954</v>
      </c>
      <c r="K1095" t="s">
        <v>64</v>
      </c>
    </row>
    <row r="1096" spans="1:11" x14ac:dyDescent="0.35">
      <c r="A1096" s="4">
        <v>38056</v>
      </c>
      <c r="B1096">
        <v>70</v>
      </c>
      <c r="C1096">
        <v>13215</v>
      </c>
      <c r="D1096">
        <v>13150</v>
      </c>
      <c r="E1096">
        <v>13190</v>
      </c>
      <c r="F1096">
        <v>12270</v>
      </c>
      <c r="G1096">
        <v>10530</v>
      </c>
      <c r="H1096">
        <v>13218</v>
      </c>
      <c r="I1096">
        <v>12600</v>
      </c>
      <c r="J1096">
        <v>618</v>
      </c>
      <c r="K1096" t="s">
        <v>64</v>
      </c>
    </row>
    <row r="1097" spans="1:11" x14ac:dyDescent="0.35">
      <c r="A1097" s="4">
        <v>38057</v>
      </c>
      <c r="B1097">
        <v>45</v>
      </c>
      <c r="C1097">
        <v>13099</v>
      </c>
      <c r="D1097">
        <v>13050</v>
      </c>
      <c r="E1097">
        <v>13082</v>
      </c>
      <c r="F1097">
        <v>12240</v>
      </c>
      <c r="G1097">
        <v>10580</v>
      </c>
      <c r="H1097">
        <v>13902</v>
      </c>
      <c r="I1097">
        <v>13068</v>
      </c>
      <c r="J1097">
        <v>834</v>
      </c>
      <c r="K1097" t="s">
        <v>64</v>
      </c>
    </row>
    <row r="1098" spans="1:11" x14ac:dyDescent="0.35">
      <c r="A1098" s="4">
        <v>38058</v>
      </c>
      <c r="B1098">
        <v>45</v>
      </c>
      <c r="C1098">
        <v>12954.5</v>
      </c>
      <c r="D1098">
        <v>12900</v>
      </c>
      <c r="E1098">
        <v>12935</v>
      </c>
      <c r="F1098">
        <v>12050</v>
      </c>
      <c r="G1098">
        <v>10460</v>
      </c>
      <c r="H1098">
        <v>14316</v>
      </c>
      <c r="I1098">
        <v>13500</v>
      </c>
      <c r="J1098">
        <v>816</v>
      </c>
      <c r="K1098" t="s">
        <v>64</v>
      </c>
    </row>
    <row r="1099" spans="1:11" x14ac:dyDescent="0.35">
      <c r="A1099" s="4">
        <v>38061</v>
      </c>
      <c r="B1099">
        <v>40</v>
      </c>
      <c r="C1099">
        <v>12760</v>
      </c>
      <c r="D1099">
        <v>12700</v>
      </c>
      <c r="E1099">
        <v>12740</v>
      </c>
      <c r="F1099">
        <v>11710</v>
      </c>
      <c r="G1099">
        <v>10120</v>
      </c>
      <c r="H1099">
        <v>16716</v>
      </c>
      <c r="I1099">
        <v>15774</v>
      </c>
      <c r="J1099">
        <v>942</v>
      </c>
      <c r="K1099" t="s">
        <v>64</v>
      </c>
    </row>
    <row r="1100" spans="1:11" x14ac:dyDescent="0.35">
      <c r="A1100" s="4">
        <v>38062</v>
      </c>
      <c r="B1100">
        <v>80</v>
      </c>
      <c r="C1100">
        <v>13930</v>
      </c>
      <c r="D1100">
        <v>13850</v>
      </c>
      <c r="E1100">
        <v>13850</v>
      </c>
      <c r="F1100">
        <v>12270</v>
      </c>
      <c r="G1100">
        <v>10400</v>
      </c>
      <c r="H1100">
        <v>17136</v>
      </c>
      <c r="I1100">
        <v>16194</v>
      </c>
      <c r="J1100">
        <v>942</v>
      </c>
      <c r="K1100" t="s">
        <v>64</v>
      </c>
    </row>
    <row r="1101" spans="1:11" x14ac:dyDescent="0.35">
      <c r="A1101" s="4">
        <v>38063</v>
      </c>
      <c r="B1101">
        <v>80</v>
      </c>
      <c r="C1101">
        <v>13860</v>
      </c>
      <c r="D1101">
        <v>13800</v>
      </c>
      <c r="E1101">
        <v>13805</v>
      </c>
      <c r="F1101">
        <v>12280</v>
      </c>
      <c r="G1101">
        <v>10300</v>
      </c>
      <c r="H1101">
        <v>17106</v>
      </c>
      <c r="I1101">
        <v>15924</v>
      </c>
      <c r="J1101">
        <v>1182</v>
      </c>
      <c r="K1101" t="s">
        <v>64</v>
      </c>
    </row>
    <row r="1102" spans="1:11" x14ac:dyDescent="0.35">
      <c r="A1102" s="4">
        <v>38064</v>
      </c>
      <c r="B1102">
        <v>80</v>
      </c>
      <c r="C1102">
        <v>14210</v>
      </c>
      <c r="D1102">
        <v>14150</v>
      </c>
      <c r="E1102">
        <v>14160</v>
      </c>
      <c r="F1102">
        <v>12545</v>
      </c>
      <c r="G1102">
        <v>10450</v>
      </c>
      <c r="H1102">
        <v>17022</v>
      </c>
      <c r="I1102">
        <v>15804</v>
      </c>
      <c r="J1102">
        <v>1218</v>
      </c>
      <c r="K1102" t="s">
        <v>64</v>
      </c>
    </row>
    <row r="1103" spans="1:11" x14ac:dyDescent="0.35">
      <c r="A1103" s="4">
        <v>38065</v>
      </c>
      <c r="B1103">
        <v>80</v>
      </c>
      <c r="C1103">
        <v>14220</v>
      </c>
      <c r="D1103">
        <v>14150</v>
      </c>
      <c r="E1103">
        <v>14160</v>
      </c>
      <c r="F1103">
        <v>12645</v>
      </c>
      <c r="G1103">
        <v>10550</v>
      </c>
      <c r="H1103">
        <v>16674</v>
      </c>
      <c r="I1103">
        <v>15450</v>
      </c>
      <c r="J1103">
        <v>1224</v>
      </c>
      <c r="K1103" t="s">
        <v>64</v>
      </c>
    </row>
    <row r="1104" spans="1:11" x14ac:dyDescent="0.35">
      <c r="A1104" s="4">
        <v>38068</v>
      </c>
      <c r="B1104">
        <v>80</v>
      </c>
      <c r="C1104">
        <v>13955</v>
      </c>
      <c r="D1104">
        <v>13900</v>
      </c>
      <c r="E1104">
        <v>13910</v>
      </c>
      <c r="F1104">
        <v>12590</v>
      </c>
      <c r="G1104">
        <v>10710</v>
      </c>
      <c r="H1104">
        <v>16590</v>
      </c>
      <c r="I1104">
        <v>14940</v>
      </c>
      <c r="J1104">
        <v>1650</v>
      </c>
      <c r="K1104" t="s">
        <v>64</v>
      </c>
    </row>
    <row r="1105" spans="1:11" x14ac:dyDescent="0.35">
      <c r="A1105" s="4">
        <v>38069</v>
      </c>
      <c r="B1105">
        <v>80</v>
      </c>
      <c r="C1105">
        <v>13950</v>
      </c>
      <c r="D1105">
        <v>13900</v>
      </c>
      <c r="E1105">
        <v>13910</v>
      </c>
      <c r="F1105">
        <v>12560</v>
      </c>
      <c r="G1105">
        <v>10500</v>
      </c>
      <c r="H1105">
        <v>16470</v>
      </c>
      <c r="I1105">
        <v>14904</v>
      </c>
      <c r="J1105">
        <v>1566</v>
      </c>
      <c r="K1105" t="s">
        <v>64</v>
      </c>
    </row>
    <row r="1106" spans="1:11" x14ac:dyDescent="0.35">
      <c r="A1106" s="4">
        <v>38070</v>
      </c>
      <c r="B1106">
        <v>80</v>
      </c>
      <c r="C1106">
        <v>14410</v>
      </c>
      <c r="D1106">
        <v>14350</v>
      </c>
      <c r="E1106">
        <v>14365</v>
      </c>
      <c r="F1106">
        <v>12815</v>
      </c>
      <c r="G1106">
        <v>10650</v>
      </c>
      <c r="H1106">
        <v>16248</v>
      </c>
      <c r="I1106">
        <v>14904</v>
      </c>
      <c r="J1106">
        <v>1344</v>
      </c>
      <c r="K1106" t="s">
        <v>64</v>
      </c>
    </row>
    <row r="1107" spans="1:11" x14ac:dyDescent="0.35">
      <c r="A1107" s="4">
        <v>38071</v>
      </c>
      <c r="B1107">
        <v>80</v>
      </c>
      <c r="C1107">
        <v>14010</v>
      </c>
      <c r="D1107">
        <v>13950</v>
      </c>
      <c r="E1107">
        <v>13965</v>
      </c>
      <c r="F1107">
        <v>12600</v>
      </c>
      <c r="G1107">
        <v>10575</v>
      </c>
      <c r="H1107">
        <v>15870</v>
      </c>
      <c r="I1107">
        <v>14670</v>
      </c>
      <c r="J1107">
        <v>1200</v>
      </c>
      <c r="K1107" t="s">
        <v>64</v>
      </c>
    </row>
    <row r="1108" spans="1:11" x14ac:dyDescent="0.35">
      <c r="A1108" s="4">
        <v>38072</v>
      </c>
      <c r="B1108">
        <v>80</v>
      </c>
      <c r="C1108">
        <v>14260</v>
      </c>
      <c r="D1108">
        <v>14200</v>
      </c>
      <c r="E1108">
        <v>14215</v>
      </c>
      <c r="F1108">
        <v>12765</v>
      </c>
      <c r="G1108">
        <v>10620</v>
      </c>
      <c r="H1108">
        <v>15558</v>
      </c>
      <c r="I1108">
        <v>14442</v>
      </c>
      <c r="J1108">
        <v>1116</v>
      </c>
      <c r="K1108" t="s">
        <v>64</v>
      </c>
    </row>
    <row r="1109" spans="1:11" x14ac:dyDescent="0.35">
      <c r="A1109" s="4">
        <v>38075</v>
      </c>
      <c r="B1109">
        <v>50</v>
      </c>
      <c r="C1109">
        <v>14145</v>
      </c>
      <c r="D1109">
        <v>14090</v>
      </c>
      <c r="E1109">
        <v>14105</v>
      </c>
      <c r="F1109">
        <v>12655</v>
      </c>
      <c r="G1109">
        <v>10510</v>
      </c>
      <c r="H1109">
        <v>15360</v>
      </c>
      <c r="I1109">
        <v>14322</v>
      </c>
      <c r="J1109">
        <v>1038</v>
      </c>
      <c r="K1109" t="s">
        <v>64</v>
      </c>
    </row>
    <row r="1110" spans="1:11" x14ac:dyDescent="0.35">
      <c r="A1110" s="4">
        <v>38076</v>
      </c>
      <c r="B1110">
        <v>50</v>
      </c>
      <c r="C1110">
        <v>13902</v>
      </c>
      <c r="D1110">
        <v>13875</v>
      </c>
      <c r="E1110">
        <v>13885</v>
      </c>
      <c r="F1110">
        <v>12505</v>
      </c>
      <c r="G1110">
        <v>10405</v>
      </c>
      <c r="H1110">
        <v>15192</v>
      </c>
      <c r="I1110">
        <v>14286</v>
      </c>
      <c r="J1110">
        <v>906</v>
      </c>
      <c r="K1110" t="s">
        <v>64</v>
      </c>
    </row>
    <row r="1111" spans="1:11" x14ac:dyDescent="0.35">
      <c r="A1111" s="4">
        <v>38077</v>
      </c>
      <c r="B1111">
        <v>50</v>
      </c>
      <c r="C1111">
        <v>14022</v>
      </c>
      <c r="D1111">
        <v>14000</v>
      </c>
      <c r="E1111">
        <v>14010</v>
      </c>
      <c r="F1111">
        <v>12680</v>
      </c>
      <c r="G1111">
        <v>10580</v>
      </c>
      <c r="H1111">
        <v>14844</v>
      </c>
      <c r="I1111">
        <v>14304</v>
      </c>
      <c r="J1111">
        <v>540</v>
      </c>
      <c r="K1111" t="s">
        <v>64</v>
      </c>
    </row>
    <row r="1112" spans="1:11" x14ac:dyDescent="0.35">
      <c r="A1112" s="4">
        <v>38078</v>
      </c>
      <c r="B1112">
        <v>70</v>
      </c>
      <c r="C1112">
        <v>14542</v>
      </c>
      <c r="D1112">
        <v>14500</v>
      </c>
      <c r="E1112">
        <v>14520</v>
      </c>
      <c r="F1112">
        <v>13050</v>
      </c>
      <c r="G1112">
        <v>10830</v>
      </c>
      <c r="H1112">
        <v>14724</v>
      </c>
      <c r="I1112">
        <v>14148</v>
      </c>
      <c r="J1112">
        <v>576</v>
      </c>
      <c r="K1112" t="s">
        <v>64</v>
      </c>
    </row>
    <row r="1113" spans="1:11" x14ac:dyDescent="0.35">
      <c r="A1113" s="4">
        <v>38079</v>
      </c>
      <c r="B1113">
        <v>70</v>
      </c>
      <c r="C1113">
        <v>14345</v>
      </c>
      <c r="D1113">
        <v>14325</v>
      </c>
      <c r="E1113">
        <v>14345</v>
      </c>
      <c r="F1113">
        <v>12650</v>
      </c>
      <c r="G1113">
        <v>10325</v>
      </c>
      <c r="H1113">
        <v>14682</v>
      </c>
      <c r="I1113">
        <v>14106</v>
      </c>
      <c r="J1113">
        <v>576</v>
      </c>
      <c r="K1113" t="s">
        <v>64</v>
      </c>
    </row>
    <row r="1114" spans="1:11" x14ac:dyDescent="0.35">
      <c r="A1114" s="4">
        <v>38082</v>
      </c>
      <c r="B1114">
        <v>20</v>
      </c>
      <c r="C1114">
        <v>13895</v>
      </c>
      <c r="D1114">
        <v>13875</v>
      </c>
      <c r="E1114">
        <v>13890</v>
      </c>
      <c r="F1114">
        <v>12410</v>
      </c>
      <c r="G1114">
        <v>10125</v>
      </c>
      <c r="H1114">
        <v>14934</v>
      </c>
      <c r="I1114">
        <v>13998</v>
      </c>
      <c r="J1114">
        <v>936</v>
      </c>
      <c r="K1114" t="s">
        <v>64</v>
      </c>
    </row>
    <row r="1115" spans="1:11" x14ac:dyDescent="0.35">
      <c r="A1115" s="4">
        <v>38083</v>
      </c>
      <c r="B1115">
        <v>0</v>
      </c>
      <c r="C1115">
        <v>14314</v>
      </c>
      <c r="D1115">
        <v>14300</v>
      </c>
      <c r="E1115">
        <v>14315</v>
      </c>
      <c r="F1115">
        <v>12955</v>
      </c>
      <c r="G1115">
        <v>10750</v>
      </c>
      <c r="H1115">
        <v>14766</v>
      </c>
      <c r="I1115">
        <v>13806</v>
      </c>
      <c r="J1115">
        <v>960</v>
      </c>
      <c r="K1115" t="s">
        <v>64</v>
      </c>
    </row>
    <row r="1116" spans="1:11" x14ac:dyDescent="0.35">
      <c r="A1116" s="4">
        <v>38084</v>
      </c>
      <c r="B1116">
        <v>0</v>
      </c>
      <c r="C1116">
        <v>13892</v>
      </c>
      <c r="D1116">
        <v>13900</v>
      </c>
      <c r="E1116">
        <v>13905</v>
      </c>
      <c r="F1116">
        <v>12825</v>
      </c>
      <c r="G1116">
        <v>10800</v>
      </c>
      <c r="H1116">
        <v>14634</v>
      </c>
      <c r="I1116">
        <v>13782</v>
      </c>
      <c r="J1116">
        <v>852</v>
      </c>
      <c r="K1116" t="s">
        <v>64</v>
      </c>
    </row>
    <row r="1117" spans="1:11" x14ac:dyDescent="0.35">
      <c r="A1117" s="4">
        <v>38085</v>
      </c>
      <c r="B1117">
        <v>0</v>
      </c>
      <c r="C1117">
        <v>13788</v>
      </c>
      <c r="D1117">
        <v>13800</v>
      </c>
      <c r="E1117">
        <v>13805</v>
      </c>
      <c r="F1117">
        <v>12855</v>
      </c>
      <c r="G1117">
        <v>11100</v>
      </c>
      <c r="H1117">
        <v>14406</v>
      </c>
      <c r="I1117">
        <v>13692</v>
      </c>
      <c r="J1117">
        <v>714</v>
      </c>
      <c r="K1117" t="s">
        <v>64</v>
      </c>
    </row>
    <row r="1118" spans="1:11" x14ac:dyDescent="0.35">
      <c r="A1118" s="4">
        <v>38086</v>
      </c>
      <c r="B1118">
        <v>0</v>
      </c>
      <c r="C1118">
        <v>13788</v>
      </c>
      <c r="D1118">
        <v>13800</v>
      </c>
      <c r="E1118">
        <v>13805</v>
      </c>
      <c r="F1118">
        <v>12855</v>
      </c>
      <c r="G1118">
        <v>11100</v>
      </c>
      <c r="H1118">
        <v>14406</v>
      </c>
      <c r="I1118">
        <v>13692</v>
      </c>
      <c r="J1118">
        <v>714</v>
      </c>
      <c r="K1118" t="s">
        <v>64</v>
      </c>
    </row>
    <row r="1119" spans="1:11" x14ac:dyDescent="0.35">
      <c r="A1119" s="4">
        <v>38089</v>
      </c>
      <c r="B1119">
        <v>0</v>
      </c>
      <c r="C1119">
        <v>13788</v>
      </c>
      <c r="D1119">
        <v>13800</v>
      </c>
      <c r="E1119">
        <v>13805</v>
      </c>
      <c r="F1119">
        <v>12855</v>
      </c>
      <c r="G1119">
        <v>11100</v>
      </c>
      <c r="H1119">
        <v>14406</v>
      </c>
      <c r="I1119">
        <v>13692</v>
      </c>
      <c r="J1119">
        <v>714</v>
      </c>
      <c r="K1119" t="s">
        <v>64</v>
      </c>
    </row>
    <row r="1120" spans="1:11" x14ac:dyDescent="0.35">
      <c r="A1120" s="4">
        <v>38090</v>
      </c>
      <c r="B1120">
        <v>0</v>
      </c>
      <c r="C1120">
        <v>12859</v>
      </c>
      <c r="D1120">
        <v>12900</v>
      </c>
      <c r="E1120">
        <v>12892</v>
      </c>
      <c r="F1120">
        <v>12400</v>
      </c>
      <c r="G1120">
        <v>10860</v>
      </c>
      <c r="H1120">
        <v>14310</v>
      </c>
      <c r="I1120">
        <v>13632</v>
      </c>
      <c r="J1120">
        <v>678</v>
      </c>
      <c r="K1120" t="s">
        <v>64</v>
      </c>
    </row>
    <row r="1121" spans="1:11" x14ac:dyDescent="0.35">
      <c r="A1121" s="4">
        <v>38091</v>
      </c>
      <c r="B1121">
        <v>0</v>
      </c>
      <c r="C1121">
        <v>12944</v>
      </c>
      <c r="D1121">
        <v>12975</v>
      </c>
      <c r="E1121">
        <v>12971</v>
      </c>
      <c r="F1121">
        <v>12215</v>
      </c>
      <c r="G1121">
        <v>10675</v>
      </c>
      <c r="H1121">
        <v>14124</v>
      </c>
      <c r="I1121">
        <v>13494</v>
      </c>
      <c r="J1121">
        <v>630</v>
      </c>
      <c r="K1121" t="s">
        <v>64</v>
      </c>
    </row>
    <row r="1122" spans="1:11" x14ac:dyDescent="0.35">
      <c r="A1122" s="4">
        <v>38092</v>
      </c>
      <c r="B1122">
        <v>-30</v>
      </c>
      <c r="C1122">
        <v>12635</v>
      </c>
      <c r="D1122">
        <v>12645</v>
      </c>
      <c r="E1122">
        <v>12647</v>
      </c>
      <c r="F1122">
        <v>12067</v>
      </c>
      <c r="G1122">
        <v>10627</v>
      </c>
      <c r="H1122">
        <v>14358</v>
      </c>
      <c r="I1122">
        <v>13656</v>
      </c>
      <c r="J1122">
        <v>702</v>
      </c>
      <c r="K1122" t="s">
        <v>64</v>
      </c>
    </row>
    <row r="1123" spans="1:11" x14ac:dyDescent="0.35">
      <c r="A1123" s="4">
        <v>38093</v>
      </c>
      <c r="B1123">
        <v>-20</v>
      </c>
      <c r="C1123">
        <v>13134</v>
      </c>
      <c r="D1123">
        <v>13110</v>
      </c>
      <c r="E1123">
        <v>13135</v>
      </c>
      <c r="F1123">
        <v>12345</v>
      </c>
      <c r="G1123">
        <v>10875</v>
      </c>
      <c r="H1123">
        <v>14550</v>
      </c>
      <c r="I1123">
        <v>13776</v>
      </c>
      <c r="J1123">
        <v>774</v>
      </c>
      <c r="K1123" t="s">
        <v>64</v>
      </c>
    </row>
    <row r="1124" spans="1:11" x14ac:dyDescent="0.35">
      <c r="A1124" s="4">
        <v>38096</v>
      </c>
      <c r="B1124">
        <v>-20</v>
      </c>
      <c r="C1124">
        <v>12650</v>
      </c>
      <c r="D1124">
        <v>12650</v>
      </c>
      <c r="E1124">
        <v>12660</v>
      </c>
      <c r="F1124">
        <v>11940</v>
      </c>
      <c r="G1124">
        <v>10470</v>
      </c>
      <c r="H1124">
        <v>14448</v>
      </c>
      <c r="I1124">
        <v>13488</v>
      </c>
      <c r="J1124">
        <v>960</v>
      </c>
      <c r="K1124" t="s">
        <v>64</v>
      </c>
    </row>
    <row r="1125" spans="1:11" x14ac:dyDescent="0.35">
      <c r="A1125" s="4">
        <v>38097</v>
      </c>
      <c r="B1125">
        <v>-20</v>
      </c>
      <c r="C1125">
        <v>12837</v>
      </c>
      <c r="D1125">
        <v>12850</v>
      </c>
      <c r="E1125">
        <v>12848</v>
      </c>
      <c r="F1125">
        <v>12010</v>
      </c>
      <c r="G1125">
        <v>10570</v>
      </c>
      <c r="H1125">
        <v>14430</v>
      </c>
      <c r="I1125">
        <v>12948</v>
      </c>
      <c r="J1125">
        <v>1482</v>
      </c>
      <c r="K1125" t="s">
        <v>64</v>
      </c>
    </row>
    <row r="1126" spans="1:11" x14ac:dyDescent="0.35">
      <c r="A1126" s="4">
        <v>38098</v>
      </c>
      <c r="B1126">
        <v>-20</v>
      </c>
      <c r="C1126">
        <v>12413</v>
      </c>
      <c r="D1126">
        <v>12425</v>
      </c>
      <c r="E1126">
        <v>12425</v>
      </c>
      <c r="F1126">
        <v>11625</v>
      </c>
      <c r="G1126">
        <v>10305</v>
      </c>
      <c r="H1126">
        <v>14334</v>
      </c>
      <c r="I1126">
        <v>12618</v>
      </c>
      <c r="J1126">
        <v>1716</v>
      </c>
      <c r="K1126" t="s">
        <v>64</v>
      </c>
    </row>
    <row r="1127" spans="1:11" x14ac:dyDescent="0.35">
      <c r="A1127" s="4">
        <v>38099</v>
      </c>
      <c r="B1127">
        <v>-20</v>
      </c>
      <c r="C1127">
        <v>12041</v>
      </c>
      <c r="D1127">
        <v>12050</v>
      </c>
      <c r="E1127">
        <v>12053</v>
      </c>
      <c r="F1127">
        <v>11325</v>
      </c>
      <c r="G1127">
        <v>9950</v>
      </c>
      <c r="H1127">
        <v>14622</v>
      </c>
      <c r="I1127">
        <v>13032</v>
      </c>
      <c r="J1127">
        <v>1590</v>
      </c>
      <c r="K1127" t="s">
        <v>64</v>
      </c>
    </row>
    <row r="1128" spans="1:11" x14ac:dyDescent="0.35">
      <c r="A1128" s="4">
        <v>38100</v>
      </c>
      <c r="B1128">
        <v>-20</v>
      </c>
      <c r="C1128">
        <v>11999</v>
      </c>
      <c r="D1128">
        <v>11995</v>
      </c>
      <c r="E1128">
        <v>12000</v>
      </c>
      <c r="F1128">
        <v>11250</v>
      </c>
      <c r="G1128">
        <v>9875</v>
      </c>
      <c r="H1128">
        <v>14790</v>
      </c>
      <c r="I1128">
        <v>13350</v>
      </c>
      <c r="J1128">
        <v>1440</v>
      </c>
      <c r="K1128" t="s">
        <v>64</v>
      </c>
    </row>
    <row r="1129" spans="1:11" x14ac:dyDescent="0.35">
      <c r="A1129" s="4">
        <v>38103</v>
      </c>
      <c r="B1129">
        <v>-20</v>
      </c>
      <c r="C1129">
        <v>11705</v>
      </c>
      <c r="D1129">
        <v>11700</v>
      </c>
      <c r="E1129">
        <v>11706</v>
      </c>
      <c r="F1129">
        <v>10995</v>
      </c>
      <c r="G1129">
        <v>9720</v>
      </c>
      <c r="H1129">
        <v>14724</v>
      </c>
      <c r="I1129">
        <v>13164</v>
      </c>
      <c r="J1129">
        <v>1560</v>
      </c>
      <c r="K1129" t="s">
        <v>64</v>
      </c>
    </row>
    <row r="1130" spans="1:11" x14ac:dyDescent="0.35">
      <c r="A1130" s="4">
        <v>38104</v>
      </c>
      <c r="B1130">
        <v>10</v>
      </c>
      <c r="C1130">
        <v>11456</v>
      </c>
      <c r="D1130">
        <v>11455</v>
      </c>
      <c r="E1130">
        <v>11461</v>
      </c>
      <c r="F1130">
        <v>10795</v>
      </c>
      <c r="G1130">
        <v>9545</v>
      </c>
      <c r="H1130">
        <v>15354</v>
      </c>
      <c r="I1130">
        <v>13824</v>
      </c>
      <c r="J1130">
        <v>1530</v>
      </c>
      <c r="K1130" t="s">
        <v>64</v>
      </c>
    </row>
    <row r="1131" spans="1:11" x14ac:dyDescent="0.35">
      <c r="A1131" s="4">
        <v>38105</v>
      </c>
      <c r="B1131">
        <v>10</v>
      </c>
      <c r="C1131">
        <v>10685</v>
      </c>
      <c r="D1131">
        <v>10700</v>
      </c>
      <c r="E1131">
        <v>10702</v>
      </c>
      <c r="F1131">
        <v>10160</v>
      </c>
      <c r="G1131">
        <v>9100</v>
      </c>
      <c r="H1131">
        <v>15720</v>
      </c>
      <c r="I1131">
        <v>14334</v>
      </c>
      <c r="J1131">
        <v>1386</v>
      </c>
      <c r="K1131" t="s">
        <v>64</v>
      </c>
    </row>
    <row r="1132" spans="1:11" x14ac:dyDescent="0.35">
      <c r="A1132" s="4">
        <v>38106</v>
      </c>
      <c r="B1132">
        <v>10</v>
      </c>
      <c r="C1132">
        <v>11234</v>
      </c>
      <c r="D1132">
        <v>11230</v>
      </c>
      <c r="E1132">
        <v>11240</v>
      </c>
      <c r="F1132">
        <v>10530</v>
      </c>
      <c r="G1132">
        <v>9290</v>
      </c>
      <c r="H1132">
        <v>16008</v>
      </c>
      <c r="I1132">
        <v>14286</v>
      </c>
      <c r="J1132">
        <v>1722</v>
      </c>
      <c r="K1132" t="s">
        <v>64</v>
      </c>
    </row>
    <row r="1133" spans="1:11" x14ac:dyDescent="0.35">
      <c r="A1133" s="4">
        <v>38107</v>
      </c>
      <c r="B1133">
        <v>0</v>
      </c>
      <c r="C1133">
        <v>11150</v>
      </c>
      <c r="D1133">
        <v>11150</v>
      </c>
      <c r="E1133">
        <v>11160</v>
      </c>
      <c r="F1133">
        <v>10500</v>
      </c>
      <c r="G1133">
        <v>9320</v>
      </c>
      <c r="H1133">
        <v>15630</v>
      </c>
      <c r="I1133">
        <v>14256</v>
      </c>
      <c r="J1133">
        <v>1374</v>
      </c>
      <c r="K1133" t="s">
        <v>64</v>
      </c>
    </row>
    <row r="1134" spans="1:11" x14ac:dyDescent="0.35">
      <c r="A1134" s="4">
        <v>38110</v>
      </c>
      <c r="B1134">
        <v>0</v>
      </c>
      <c r="C1134">
        <v>11150</v>
      </c>
      <c r="D1134">
        <v>11150</v>
      </c>
      <c r="E1134">
        <v>11160</v>
      </c>
      <c r="F1134">
        <v>10500</v>
      </c>
      <c r="G1134">
        <v>9320</v>
      </c>
      <c r="H1134">
        <v>15630</v>
      </c>
      <c r="I1134">
        <v>14256</v>
      </c>
      <c r="J1134">
        <v>1374</v>
      </c>
      <c r="K1134" t="s">
        <v>64</v>
      </c>
    </row>
    <row r="1135" spans="1:11" x14ac:dyDescent="0.35">
      <c r="A1135" s="4">
        <v>38111</v>
      </c>
      <c r="B1135">
        <v>-3</v>
      </c>
      <c r="C1135">
        <v>10911</v>
      </c>
      <c r="D1135">
        <v>10920</v>
      </c>
      <c r="E1135">
        <v>10927</v>
      </c>
      <c r="F1135">
        <v>10345</v>
      </c>
      <c r="G1135">
        <v>9305</v>
      </c>
      <c r="H1135">
        <v>15630</v>
      </c>
      <c r="I1135">
        <v>14118</v>
      </c>
      <c r="J1135">
        <v>1512</v>
      </c>
      <c r="K1135" t="s">
        <v>64</v>
      </c>
    </row>
    <row r="1136" spans="1:11" x14ac:dyDescent="0.35">
      <c r="A1136" s="4">
        <v>38112</v>
      </c>
      <c r="B1136">
        <v>0</v>
      </c>
      <c r="C1136">
        <v>11274</v>
      </c>
      <c r="D1136">
        <v>11275</v>
      </c>
      <c r="E1136">
        <v>11285</v>
      </c>
      <c r="F1136">
        <v>10600</v>
      </c>
      <c r="G1136">
        <v>9600</v>
      </c>
      <c r="H1136">
        <v>15234</v>
      </c>
      <c r="I1136">
        <v>13848</v>
      </c>
      <c r="J1136">
        <v>1386</v>
      </c>
      <c r="K1136" t="s">
        <v>64</v>
      </c>
    </row>
    <row r="1137" spans="1:11" x14ac:dyDescent="0.35">
      <c r="A1137" s="4">
        <v>38113</v>
      </c>
      <c r="B1137">
        <v>0</v>
      </c>
      <c r="C1137">
        <v>11020.5</v>
      </c>
      <c r="D1137">
        <v>11025</v>
      </c>
      <c r="E1137">
        <v>11031</v>
      </c>
      <c r="F1137">
        <v>10390</v>
      </c>
      <c r="G1137">
        <v>9390</v>
      </c>
      <c r="H1137">
        <v>14976</v>
      </c>
      <c r="I1137">
        <v>13470</v>
      </c>
      <c r="J1137">
        <v>1506</v>
      </c>
      <c r="K1137" t="s">
        <v>64</v>
      </c>
    </row>
    <row r="1138" spans="1:11" x14ac:dyDescent="0.35">
      <c r="A1138" s="4">
        <v>38114</v>
      </c>
      <c r="B1138">
        <v>0</v>
      </c>
      <c r="C1138">
        <v>10951</v>
      </c>
      <c r="D1138">
        <v>10945</v>
      </c>
      <c r="E1138">
        <v>10955</v>
      </c>
      <c r="F1138">
        <v>10305</v>
      </c>
      <c r="G1138">
        <v>9300</v>
      </c>
      <c r="H1138">
        <v>14862</v>
      </c>
      <c r="I1138">
        <v>13320</v>
      </c>
      <c r="J1138">
        <v>1542</v>
      </c>
      <c r="K1138" t="s">
        <v>64</v>
      </c>
    </row>
    <row r="1139" spans="1:11" x14ac:dyDescent="0.35">
      <c r="A1139" s="4">
        <v>38117</v>
      </c>
      <c r="B1139">
        <v>10</v>
      </c>
      <c r="C1139">
        <v>10710</v>
      </c>
      <c r="D1139">
        <v>10700</v>
      </c>
      <c r="E1139">
        <v>10710</v>
      </c>
      <c r="F1139">
        <v>10080</v>
      </c>
      <c r="G1139">
        <v>9080</v>
      </c>
      <c r="H1139">
        <v>14670</v>
      </c>
      <c r="I1139">
        <v>13188</v>
      </c>
      <c r="J1139">
        <v>1482</v>
      </c>
      <c r="K1139" t="s">
        <v>64</v>
      </c>
    </row>
    <row r="1140" spans="1:11" x14ac:dyDescent="0.35">
      <c r="A1140" s="4">
        <v>38118</v>
      </c>
      <c r="B1140">
        <v>12</v>
      </c>
      <c r="C1140">
        <v>10613</v>
      </c>
      <c r="D1140">
        <v>10600</v>
      </c>
      <c r="E1140">
        <v>10615</v>
      </c>
      <c r="F1140">
        <v>9975</v>
      </c>
      <c r="G1140">
        <v>9015</v>
      </c>
      <c r="H1140">
        <v>14538</v>
      </c>
      <c r="I1140">
        <v>12822</v>
      </c>
      <c r="J1140">
        <v>1716</v>
      </c>
      <c r="K1140" t="s">
        <v>64</v>
      </c>
    </row>
    <row r="1141" spans="1:11" x14ac:dyDescent="0.35">
      <c r="A1141" s="4">
        <v>38119</v>
      </c>
      <c r="B1141">
        <v>18</v>
      </c>
      <c r="C1141">
        <v>10993</v>
      </c>
      <c r="D1141">
        <v>10975</v>
      </c>
      <c r="E1141">
        <v>10993</v>
      </c>
      <c r="F1141">
        <v>10285</v>
      </c>
      <c r="G1141">
        <v>9325</v>
      </c>
      <c r="H1141">
        <v>14178</v>
      </c>
      <c r="I1141">
        <v>12774</v>
      </c>
      <c r="J1141">
        <v>1404</v>
      </c>
      <c r="K1141" t="s">
        <v>64</v>
      </c>
    </row>
    <row r="1142" spans="1:11" x14ac:dyDescent="0.35">
      <c r="A1142" s="4">
        <v>38120</v>
      </c>
      <c r="B1142">
        <v>15</v>
      </c>
      <c r="C1142">
        <v>10765</v>
      </c>
      <c r="D1142">
        <v>10740</v>
      </c>
      <c r="E1142">
        <v>10760</v>
      </c>
      <c r="F1142">
        <v>10065</v>
      </c>
      <c r="G1142">
        <v>9095</v>
      </c>
      <c r="H1142">
        <v>13920</v>
      </c>
      <c r="I1142">
        <v>12246</v>
      </c>
      <c r="J1142">
        <v>1674</v>
      </c>
      <c r="K1142" t="s">
        <v>64</v>
      </c>
    </row>
    <row r="1143" spans="1:11" x14ac:dyDescent="0.35">
      <c r="A1143" s="4">
        <v>38121</v>
      </c>
      <c r="B1143">
        <v>15</v>
      </c>
      <c r="C1143">
        <v>10925</v>
      </c>
      <c r="D1143">
        <v>10850</v>
      </c>
      <c r="E1143">
        <v>10905</v>
      </c>
      <c r="F1143">
        <v>10140</v>
      </c>
      <c r="G1143">
        <v>9170</v>
      </c>
      <c r="H1143">
        <v>13926</v>
      </c>
      <c r="I1143">
        <v>12396</v>
      </c>
      <c r="J1143">
        <v>1530</v>
      </c>
      <c r="K1143" t="s">
        <v>64</v>
      </c>
    </row>
    <row r="1144" spans="1:11" x14ac:dyDescent="0.35">
      <c r="A1144" s="4">
        <v>38124</v>
      </c>
      <c r="B1144">
        <v>15</v>
      </c>
      <c r="C1144">
        <v>10625</v>
      </c>
      <c r="D1144">
        <v>10550</v>
      </c>
      <c r="E1144">
        <v>10605</v>
      </c>
      <c r="F1144">
        <v>9870</v>
      </c>
      <c r="G1144">
        <v>8925</v>
      </c>
      <c r="H1144">
        <v>13716</v>
      </c>
      <c r="I1144">
        <v>12126</v>
      </c>
      <c r="J1144">
        <v>1590</v>
      </c>
      <c r="K1144" t="s">
        <v>64</v>
      </c>
    </row>
    <row r="1145" spans="1:11" x14ac:dyDescent="0.35">
      <c r="A1145" s="4">
        <v>38125</v>
      </c>
      <c r="B1145">
        <v>50</v>
      </c>
      <c r="C1145">
        <v>10967</v>
      </c>
      <c r="D1145">
        <v>10895</v>
      </c>
      <c r="E1145">
        <v>10895</v>
      </c>
      <c r="F1145">
        <v>10070</v>
      </c>
      <c r="G1145">
        <v>9100</v>
      </c>
      <c r="H1145">
        <v>13488</v>
      </c>
      <c r="I1145">
        <v>12174</v>
      </c>
      <c r="J1145">
        <v>1314</v>
      </c>
      <c r="K1145" t="s">
        <v>64</v>
      </c>
    </row>
    <row r="1146" spans="1:11" x14ac:dyDescent="0.35">
      <c r="A1146" s="4">
        <v>38126</v>
      </c>
      <c r="B1146">
        <v>50</v>
      </c>
      <c r="C1146">
        <v>11075</v>
      </c>
      <c r="D1146">
        <v>10995</v>
      </c>
      <c r="E1146">
        <v>11000</v>
      </c>
      <c r="F1146">
        <v>10115</v>
      </c>
      <c r="G1146">
        <v>9145</v>
      </c>
      <c r="H1146">
        <v>13158</v>
      </c>
      <c r="I1146">
        <v>12000</v>
      </c>
      <c r="J1146">
        <v>1158</v>
      </c>
      <c r="K1146" t="s">
        <v>64</v>
      </c>
    </row>
    <row r="1147" spans="1:11" x14ac:dyDescent="0.35">
      <c r="A1147" s="4">
        <v>38127</v>
      </c>
      <c r="B1147">
        <v>50</v>
      </c>
      <c r="C1147">
        <v>11170</v>
      </c>
      <c r="D1147">
        <v>11060</v>
      </c>
      <c r="E1147">
        <v>11070</v>
      </c>
      <c r="F1147">
        <v>10110</v>
      </c>
      <c r="G1147">
        <v>9090</v>
      </c>
      <c r="H1147">
        <v>12894</v>
      </c>
      <c r="I1147">
        <v>11808</v>
      </c>
      <c r="J1147">
        <v>1086</v>
      </c>
      <c r="K1147" t="s">
        <v>64</v>
      </c>
    </row>
    <row r="1148" spans="1:11" x14ac:dyDescent="0.35">
      <c r="A1148" s="4">
        <v>38128</v>
      </c>
      <c r="B1148">
        <v>50</v>
      </c>
      <c r="C1148">
        <v>11670</v>
      </c>
      <c r="D1148">
        <v>11575</v>
      </c>
      <c r="E1148">
        <v>11588</v>
      </c>
      <c r="F1148">
        <v>10640</v>
      </c>
      <c r="G1148">
        <v>9570</v>
      </c>
      <c r="H1148">
        <v>12876</v>
      </c>
      <c r="I1148">
        <v>11682</v>
      </c>
      <c r="J1148">
        <v>1194</v>
      </c>
      <c r="K1148" t="s">
        <v>64</v>
      </c>
    </row>
    <row r="1149" spans="1:11" x14ac:dyDescent="0.35">
      <c r="A1149" s="4">
        <v>38131</v>
      </c>
      <c r="B1149">
        <v>110</v>
      </c>
      <c r="C1149">
        <v>11752</v>
      </c>
      <c r="D1149">
        <v>11675</v>
      </c>
      <c r="E1149">
        <v>11690</v>
      </c>
      <c r="F1149">
        <v>10755</v>
      </c>
      <c r="G1149">
        <v>9685</v>
      </c>
      <c r="H1149">
        <v>12636</v>
      </c>
      <c r="I1149">
        <v>11196</v>
      </c>
      <c r="J1149">
        <v>1440</v>
      </c>
      <c r="K1149" t="s">
        <v>64</v>
      </c>
    </row>
    <row r="1150" spans="1:11" x14ac:dyDescent="0.35">
      <c r="A1150" s="4">
        <v>38132</v>
      </c>
      <c r="B1150">
        <v>110</v>
      </c>
      <c r="C1150">
        <v>11805</v>
      </c>
      <c r="D1150">
        <v>11750</v>
      </c>
      <c r="E1150">
        <v>11762</v>
      </c>
      <c r="F1150">
        <v>10850</v>
      </c>
      <c r="G1150">
        <v>9780</v>
      </c>
      <c r="H1150">
        <v>12546</v>
      </c>
      <c r="I1150">
        <v>10722</v>
      </c>
      <c r="J1150">
        <v>1824</v>
      </c>
      <c r="K1150" t="s">
        <v>64</v>
      </c>
    </row>
    <row r="1151" spans="1:11" x14ac:dyDescent="0.35">
      <c r="A1151" s="4">
        <v>38133</v>
      </c>
      <c r="B1151">
        <v>110</v>
      </c>
      <c r="C1151">
        <v>11740</v>
      </c>
      <c r="D1151">
        <v>11685</v>
      </c>
      <c r="E1151">
        <v>11698</v>
      </c>
      <c r="F1151">
        <v>10785</v>
      </c>
      <c r="G1151">
        <v>9685</v>
      </c>
      <c r="H1151">
        <v>12144</v>
      </c>
      <c r="I1151">
        <v>10698</v>
      </c>
      <c r="J1151">
        <v>1446</v>
      </c>
      <c r="K1151" t="s">
        <v>64</v>
      </c>
    </row>
    <row r="1152" spans="1:11" x14ac:dyDescent="0.35">
      <c r="A1152" s="4">
        <v>38134</v>
      </c>
      <c r="B1152">
        <v>110</v>
      </c>
      <c r="C1152">
        <v>12145</v>
      </c>
      <c r="D1152">
        <v>12100</v>
      </c>
      <c r="E1152">
        <v>12110</v>
      </c>
      <c r="F1152">
        <v>11210</v>
      </c>
      <c r="G1152">
        <v>10110</v>
      </c>
      <c r="H1152">
        <v>12000</v>
      </c>
      <c r="I1152">
        <v>10488</v>
      </c>
      <c r="J1152">
        <v>1512</v>
      </c>
      <c r="K1152" t="s">
        <v>64</v>
      </c>
    </row>
    <row r="1153" spans="1:11" x14ac:dyDescent="0.35">
      <c r="A1153" s="4">
        <v>38135</v>
      </c>
      <c r="B1153">
        <v>55</v>
      </c>
      <c r="C1153">
        <v>12232</v>
      </c>
      <c r="D1153">
        <v>12175</v>
      </c>
      <c r="E1153">
        <v>12190</v>
      </c>
      <c r="F1153">
        <v>11215</v>
      </c>
      <c r="G1153">
        <v>9930</v>
      </c>
      <c r="H1153">
        <v>11844</v>
      </c>
      <c r="I1153">
        <v>10296</v>
      </c>
      <c r="J1153">
        <v>1548</v>
      </c>
      <c r="K1153" t="s">
        <v>64</v>
      </c>
    </row>
    <row r="1154" spans="1:11" x14ac:dyDescent="0.35">
      <c r="A1154" s="4">
        <v>38138</v>
      </c>
      <c r="B1154">
        <v>55</v>
      </c>
      <c r="C1154">
        <v>12232</v>
      </c>
      <c r="D1154">
        <v>12175</v>
      </c>
      <c r="E1154">
        <v>12190</v>
      </c>
      <c r="F1154">
        <v>11215</v>
      </c>
      <c r="G1154">
        <v>9930</v>
      </c>
      <c r="H1154">
        <v>11844</v>
      </c>
      <c r="I1154">
        <v>10296</v>
      </c>
      <c r="J1154">
        <v>1548</v>
      </c>
      <c r="K1154" t="s">
        <v>64</v>
      </c>
    </row>
    <row r="1155" spans="1:11" x14ac:dyDescent="0.35">
      <c r="A1155" s="4">
        <v>38139</v>
      </c>
      <c r="B1155">
        <v>55</v>
      </c>
      <c r="C1155">
        <v>12440</v>
      </c>
      <c r="D1155">
        <v>12375</v>
      </c>
      <c r="E1155">
        <v>12395</v>
      </c>
      <c r="F1155">
        <v>11360</v>
      </c>
      <c r="G1155">
        <v>10005</v>
      </c>
      <c r="H1155">
        <v>11442</v>
      </c>
      <c r="I1155">
        <v>10248</v>
      </c>
      <c r="J1155">
        <v>1194</v>
      </c>
      <c r="K1155" t="s">
        <v>64</v>
      </c>
    </row>
    <row r="1156" spans="1:11" x14ac:dyDescent="0.35">
      <c r="A1156" s="4">
        <v>38140</v>
      </c>
      <c r="B1156">
        <v>75</v>
      </c>
      <c r="C1156">
        <v>12085</v>
      </c>
      <c r="D1156">
        <v>12000</v>
      </c>
      <c r="E1156">
        <v>12030</v>
      </c>
      <c r="F1156">
        <v>11000</v>
      </c>
      <c r="G1156">
        <v>9680</v>
      </c>
      <c r="H1156">
        <v>11376</v>
      </c>
      <c r="I1156">
        <v>9558</v>
      </c>
      <c r="J1156">
        <v>1818</v>
      </c>
      <c r="K1156" t="s">
        <v>64</v>
      </c>
    </row>
    <row r="1157" spans="1:11" x14ac:dyDescent="0.35">
      <c r="A1157" s="4">
        <v>38141</v>
      </c>
      <c r="B1157">
        <v>90</v>
      </c>
      <c r="C1157">
        <v>12290</v>
      </c>
      <c r="D1157">
        <v>12150</v>
      </c>
      <c r="E1157">
        <v>12210</v>
      </c>
      <c r="F1157">
        <v>11120</v>
      </c>
      <c r="G1157">
        <v>9795</v>
      </c>
      <c r="H1157">
        <v>11190</v>
      </c>
      <c r="I1157">
        <v>9210</v>
      </c>
      <c r="J1157">
        <v>1980</v>
      </c>
      <c r="K1157" t="s">
        <v>64</v>
      </c>
    </row>
    <row r="1158" spans="1:11" x14ac:dyDescent="0.35">
      <c r="A1158" s="4">
        <v>38142</v>
      </c>
      <c r="B1158">
        <v>150</v>
      </c>
      <c r="C1158">
        <v>11935</v>
      </c>
      <c r="D1158">
        <v>11800</v>
      </c>
      <c r="E1158">
        <v>11860</v>
      </c>
      <c r="F1158">
        <v>10755</v>
      </c>
      <c r="G1158">
        <v>9395</v>
      </c>
      <c r="H1158">
        <v>11124</v>
      </c>
      <c r="I1158">
        <v>8922</v>
      </c>
      <c r="J1158">
        <v>2202</v>
      </c>
      <c r="K1158" t="s">
        <v>64</v>
      </c>
    </row>
    <row r="1159" spans="1:11" x14ac:dyDescent="0.35">
      <c r="A1159" s="4">
        <v>38145</v>
      </c>
      <c r="B1159">
        <v>150</v>
      </c>
      <c r="C1159">
        <v>12268</v>
      </c>
      <c r="D1159">
        <v>12175</v>
      </c>
      <c r="E1159">
        <v>12220</v>
      </c>
      <c r="F1159">
        <v>11180</v>
      </c>
      <c r="G1159">
        <v>9850</v>
      </c>
      <c r="H1159">
        <v>11016</v>
      </c>
      <c r="I1159">
        <v>8472</v>
      </c>
      <c r="J1159">
        <v>2544</v>
      </c>
      <c r="K1159" t="s">
        <v>64</v>
      </c>
    </row>
    <row r="1160" spans="1:11" x14ac:dyDescent="0.35">
      <c r="A1160" s="4">
        <v>38146</v>
      </c>
      <c r="B1160">
        <v>150</v>
      </c>
      <c r="C1160">
        <v>12405</v>
      </c>
      <c r="D1160">
        <v>12300</v>
      </c>
      <c r="E1160">
        <v>12345</v>
      </c>
      <c r="F1160">
        <v>11320</v>
      </c>
      <c r="G1160">
        <v>9990</v>
      </c>
      <c r="H1160">
        <v>10830</v>
      </c>
      <c r="I1160">
        <v>8118</v>
      </c>
      <c r="J1160">
        <v>2712</v>
      </c>
      <c r="K1160" t="s">
        <v>64</v>
      </c>
    </row>
    <row r="1161" spans="1:11" x14ac:dyDescent="0.35">
      <c r="A1161" s="4">
        <v>38147</v>
      </c>
      <c r="B1161">
        <v>110</v>
      </c>
      <c r="C1161">
        <v>12163</v>
      </c>
      <c r="D1161">
        <v>12050</v>
      </c>
      <c r="E1161">
        <v>12095</v>
      </c>
      <c r="F1161">
        <v>11000</v>
      </c>
      <c r="G1161">
        <v>9605</v>
      </c>
      <c r="H1161">
        <v>10170</v>
      </c>
      <c r="I1161">
        <v>8112</v>
      </c>
      <c r="J1161">
        <v>2058</v>
      </c>
      <c r="K1161" t="s">
        <v>64</v>
      </c>
    </row>
    <row r="1162" spans="1:11" x14ac:dyDescent="0.35">
      <c r="A1162" s="4">
        <v>38148</v>
      </c>
      <c r="B1162">
        <v>110</v>
      </c>
      <c r="C1162">
        <v>12590</v>
      </c>
      <c r="D1162">
        <v>12450</v>
      </c>
      <c r="E1162">
        <v>12500</v>
      </c>
      <c r="F1162">
        <v>11355</v>
      </c>
      <c r="G1162">
        <v>9930</v>
      </c>
      <c r="H1162">
        <v>10020</v>
      </c>
      <c r="I1162">
        <v>8004</v>
      </c>
      <c r="J1162">
        <v>2016</v>
      </c>
      <c r="K1162" t="s">
        <v>64</v>
      </c>
    </row>
    <row r="1163" spans="1:11" x14ac:dyDescent="0.35">
      <c r="A1163" s="4">
        <v>38149</v>
      </c>
      <c r="B1163">
        <v>105</v>
      </c>
      <c r="C1163">
        <v>12910</v>
      </c>
      <c r="D1163">
        <v>12775</v>
      </c>
      <c r="E1163">
        <v>12830</v>
      </c>
      <c r="F1163">
        <v>11655</v>
      </c>
      <c r="G1163">
        <v>10175</v>
      </c>
      <c r="H1163">
        <v>9732</v>
      </c>
      <c r="I1163">
        <v>7974</v>
      </c>
      <c r="J1163">
        <v>1758</v>
      </c>
      <c r="K1163" t="s">
        <v>64</v>
      </c>
    </row>
    <row r="1164" spans="1:11" x14ac:dyDescent="0.35">
      <c r="A1164" s="4">
        <v>38152</v>
      </c>
      <c r="B1164">
        <v>135</v>
      </c>
      <c r="C1164">
        <v>13080</v>
      </c>
      <c r="D1164">
        <v>12950</v>
      </c>
      <c r="E1164">
        <v>13005</v>
      </c>
      <c r="F1164">
        <v>11600</v>
      </c>
      <c r="G1164">
        <v>9810</v>
      </c>
      <c r="H1164">
        <v>9354</v>
      </c>
      <c r="I1164">
        <v>7896</v>
      </c>
      <c r="J1164">
        <v>1458</v>
      </c>
      <c r="K1164" t="s">
        <v>64</v>
      </c>
    </row>
    <row r="1165" spans="1:11" x14ac:dyDescent="0.35">
      <c r="A1165" s="4">
        <v>38153</v>
      </c>
      <c r="B1165">
        <v>135</v>
      </c>
      <c r="C1165">
        <v>12975</v>
      </c>
      <c r="D1165">
        <v>12850</v>
      </c>
      <c r="E1165">
        <v>12850</v>
      </c>
      <c r="F1165">
        <v>11420</v>
      </c>
      <c r="G1165">
        <v>9570</v>
      </c>
      <c r="H1165">
        <v>9264</v>
      </c>
      <c r="I1165">
        <v>7668</v>
      </c>
      <c r="J1165">
        <v>1596</v>
      </c>
      <c r="K1165" t="s">
        <v>64</v>
      </c>
    </row>
    <row r="1166" spans="1:11" x14ac:dyDescent="0.35">
      <c r="A1166" s="4">
        <v>38154</v>
      </c>
      <c r="B1166">
        <v>120</v>
      </c>
      <c r="C1166">
        <v>13030</v>
      </c>
      <c r="D1166">
        <v>12905</v>
      </c>
      <c r="E1166">
        <v>12910</v>
      </c>
      <c r="F1166">
        <v>11525</v>
      </c>
      <c r="G1166">
        <v>9815</v>
      </c>
      <c r="H1166">
        <v>9006</v>
      </c>
      <c r="I1166">
        <v>7170</v>
      </c>
      <c r="J1166">
        <v>1836</v>
      </c>
      <c r="K1166" t="s">
        <v>64</v>
      </c>
    </row>
    <row r="1167" spans="1:11" x14ac:dyDescent="0.35">
      <c r="A1167" s="4">
        <v>38155</v>
      </c>
      <c r="B1167">
        <v>120</v>
      </c>
      <c r="C1167">
        <v>14205</v>
      </c>
      <c r="D1167">
        <v>14000</v>
      </c>
      <c r="E1167">
        <v>14035</v>
      </c>
      <c r="F1167">
        <v>12240</v>
      </c>
      <c r="G1167">
        <v>10140</v>
      </c>
      <c r="H1167">
        <v>8754</v>
      </c>
      <c r="I1167">
        <v>7146</v>
      </c>
      <c r="J1167">
        <v>1608</v>
      </c>
      <c r="K1167" t="s">
        <v>64</v>
      </c>
    </row>
    <row r="1168" spans="1:11" x14ac:dyDescent="0.35">
      <c r="A1168" s="4">
        <v>38156</v>
      </c>
      <c r="B1168">
        <v>600</v>
      </c>
      <c r="C1168">
        <v>14960</v>
      </c>
      <c r="D1168">
        <v>14410</v>
      </c>
      <c r="E1168">
        <v>14480</v>
      </c>
      <c r="F1168">
        <v>12210</v>
      </c>
      <c r="G1168">
        <v>10130</v>
      </c>
      <c r="H1168">
        <v>8484</v>
      </c>
      <c r="I1168">
        <v>7020</v>
      </c>
      <c r="J1168">
        <v>1464</v>
      </c>
      <c r="K1168" t="s">
        <v>64</v>
      </c>
    </row>
    <row r="1169" spans="1:11" x14ac:dyDescent="0.35">
      <c r="A1169" s="4">
        <v>38159</v>
      </c>
      <c r="B1169">
        <v>550</v>
      </c>
      <c r="C1169">
        <v>15135</v>
      </c>
      <c r="D1169">
        <v>14625</v>
      </c>
      <c r="E1169">
        <v>14740</v>
      </c>
      <c r="F1169">
        <v>12340</v>
      </c>
      <c r="G1169">
        <v>10225</v>
      </c>
      <c r="H1169">
        <v>8298</v>
      </c>
      <c r="I1169">
        <v>6996</v>
      </c>
      <c r="J1169">
        <v>1302</v>
      </c>
      <c r="K1169" t="s">
        <v>64</v>
      </c>
    </row>
    <row r="1170" spans="1:11" x14ac:dyDescent="0.35">
      <c r="A1170" s="4">
        <v>38160</v>
      </c>
      <c r="B1170">
        <v>550</v>
      </c>
      <c r="C1170">
        <v>14945</v>
      </c>
      <c r="D1170">
        <v>14625</v>
      </c>
      <c r="E1170">
        <v>14705</v>
      </c>
      <c r="F1170">
        <v>12550</v>
      </c>
      <c r="G1170">
        <v>10435</v>
      </c>
      <c r="H1170">
        <v>8022</v>
      </c>
      <c r="I1170">
        <v>7074</v>
      </c>
      <c r="J1170">
        <v>948</v>
      </c>
      <c r="K1170" t="s">
        <v>64</v>
      </c>
    </row>
    <row r="1171" spans="1:11" x14ac:dyDescent="0.35">
      <c r="A1171" s="4">
        <v>38161</v>
      </c>
      <c r="B1171">
        <v>290</v>
      </c>
      <c r="C1171">
        <v>14850</v>
      </c>
      <c r="D1171">
        <v>14550</v>
      </c>
      <c r="E1171">
        <v>14630</v>
      </c>
      <c r="F1171">
        <v>12565</v>
      </c>
      <c r="G1171">
        <v>10540</v>
      </c>
      <c r="H1171">
        <v>7980</v>
      </c>
      <c r="I1171">
        <v>7062</v>
      </c>
      <c r="J1171">
        <v>918</v>
      </c>
      <c r="K1171" t="s">
        <v>64</v>
      </c>
    </row>
    <row r="1172" spans="1:11" x14ac:dyDescent="0.35">
      <c r="A1172" s="4">
        <v>38162</v>
      </c>
      <c r="B1172">
        <v>320</v>
      </c>
      <c r="C1172">
        <v>15030</v>
      </c>
      <c r="D1172">
        <v>14710</v>
      </c>
      <c r="E1172">
        <v>14810</v>
      </c>
      <c r="F1172">
        <v>12575</v>
      </c>
      <c r="G1172">
        <v>10490</v>
      </c>
      <c r="H1172">
        <v>8724</v>
      </c>
      <c r="I1172">
        <v>7710</v>
      </c>
      <c r="J1172">
        <v>1014</v>
      </c>
      <c r="K1172" t="s">
        <v>64</v>
      </c>
    </row>
    <row r="1173" spans="1:11" x14ac:dyDescent="0.35">
      <c r="A1173" s="4">
        <v>38163</v>
      </c>
      <c r="B1173">
        <v>200</v>
      </c>
      <c r="C1173">
        <v>14985</v>
      </c>
      <c r="D1173">
        <v>14800</v>
      </c>
      <c r="E1173">
        <v>14865</v>
      </c>
      <c r="F1173">
        <v>12645</v>
      </c>
      <c r="G1173">
        <v>10500</v>
      </c>
      <c r="H1173">
        <v>8634</v>
      </c>
      <c r="I1173">
        <v>7662</v>
      </c>
      <c r="J1173">
        <v>972</v>
      </c>
      <c r="K1173" t="s">
        <v>64</v>
      </c>
    </row>
    <row r="1174" spans="1:11" x14ac:dyDescent="0.35">
      <c r="A1174" s="4">
        <v>38166</v>
      </c>
      <c r="B1174">
        <v>180</v>
      </c>
      <c r="C1174">
        <v>14925</v>
      </c>
      <c r="D1174">
        <v>14750</v>
      </c>
      <c r="E1174">
        <v>14810</v>
      </c>
      <c r="F1174">
        <v>12700</v>
      </c>
      <c r="G1174">
        <v>10600</v>
      </c>
      <c r="H1174">
        <v>8538</v>
      </c>
      <c r="I1174">
        <v>7608</v>
      </c>
      <c r="J1174">
        <v>930</v>
      </c>
      <c r="K1174" t="s">
        <v>64</v>
      </c>
    </row>
    <row r="1175" spans="1:11" x14ac:dyDescent="0.35">
      <c r="A1175" s="4">
        <v>38167</v>
      </c>
      <c r="B1175">
        <v>180</v>
      </c>
      <c r="C1175">
        <v>14620</v>
      </c>
      <c r="D1175">
        <v>14450</v>
      </c>
      <c r="E1175">
        <v>14510</v>
      </c>
      <c r="F1175">
        <v>12465</v>
      </c>
      <c r="G1175">
        <v>10400</v>
      </c>
      <c r="H1175">
        <v>8460</v>
      </c>
      <c r="I1175">
        <v>7584</v>
      </c>
      <c r="J1175">
        <v>876</v>
      </c>
      <c r="K1175" t="s">
        <v>64</v>
      </c>
    </row>
    <row r="1176" spans="1:11" x14ac:dyDescent="0.35">
      <c r="A1176" s="4">
        <v>38168</v>
      </c>
      <c r="B1176">
        <v>180</v>
      </c>
      <c r="C1176">
        <v>15360</v>
      </c>
      <c r="D1176">
        <v>15175</v>
      </c>
      <c r="E1176">
        <v>15240</v>
      </c>
      <c r="F1176">
        <v>13065</v>
      </c>
      <c r="G1176">
        <v>10760</v>
      </c>
      <c r="H1176">
        <v>8430</v>
      </c>
      <c r="I1176">
        <v>7470</v>
      </c>
      <c r="J1176">
        <v>960</v>
      </c>
      <c r="K1176" t="s">
        <v>64</v>
      </c>
    </row>
    <row r="1177" spans="1:11" x14ac:dyDescent="0.35">
      <c r="A1177" s="4">
        <v>38169</v>
      </c>
      <c r="B1177">
        <v>180</v>
      </c>
      <c r="C1177">
        <v>15285</v>
      </c>
      <c r="D1177">
        <v>15050</v>
      </c>
      <c r="E1177">
        <v>15140</v>
      </c>
      <c r="F1177">
        <v>12945</v>
      </c>
      <c r="G1177">
        <v>10640</v>
      </c>
      <c r="H1177">
        <v>8394</v>
      </c>
      <c r="I1177">
        <v>7428</v>
      </c>
      <c r="J1177">
        <v>966</v>
      </c>
      <c r="K1177" t="s">
        <v>64</v>
      </c>
    </row>
    <row r="1178" spans="1:11" x14ac:dyDescent="0.35">
      <c r="A1178" s="4">
        <v>38170</v>
      </c>
      <c r="B1178">
        <v>225</v>
      </c>
      <c r="C1178">
        <v>15400</v>
      </c>
      <c r="D1178">
        <v>15150</v>
      </c>
      <c r="E1178">
        <v>15230</v>
      </c>
      <c r="F1178">
        <v>12990</v>
      </c>
      <c r="G1178">
        <v>10687</v>
      </c>
      <c r="H1178">
        <v>8310</v>
      </c>
      <c r="I1178">
        <v>7218</v>
      </c>
      <c r="J1178">
        <v>1092</v>
      </c>
      <c r="K1178" t="s">
        <v>64</v>
      </c>
    </row>
    <row r="1179" spans="1:11" x14ac:dyDescent="0.35">
      <c r="A1179" s="4">
        <v>38173</v>
      </c>
      <c r="B1179">
        <v>275</v>
      </c>
      <c r="C1179">
        <v>15900</v>
      </c>
      <c r="D1179">
        <v>15625</v>
      </c>
      <c r="E1179">
        <v>15715</v>
      </c>
      <c r="F1179">
        <v>13450</v>
      </c>
      <c r="G1179">
        <v>11057</v>
      </c>
      <c r="H1179">
        <v>8112</v>
      </c>
      <c r="I1179">
        <v>7098</v>
      </c>
      <c r="J1179">
        <v>1014</v>
      </c>
      <c r="K1179" t="s">
        <v>64</v>
      </c>
    </row>
    <row r="1180" spans="1:11" x14ac:dyDescent="0.35">
      <c r="A1180" s="4">
        <v>38174</v>
      </c>
      <c r="B1180">
        <v>275</v>
      </c>
      <c r="C1180">
        <v>15750</v>
      </c>
      <c r="D1180">
        <v>15520</v>
      </c>
      <c r="E1180">
        <v>15600</v>
      </c>
      <c r="F1180">
        <v>13490</v>
      </c>
      <c r="G1180">
        <v>11140</v>
      </c>
      <c r="H1180">
        <v>7830</v>
      </c>
      <c r="I1180">
        <v>6978</v>
      </c>
      <c r="J1180">
        <v>852</v>
      </c>
      <c r="K1180" t="s">
        <v>64</v>
      </c>
    </row>
    <row r="1181" spans="1:11" x14ac:dyDescent="0.35">
      <c r="A1181" s="4">
        <v>38175</v>
      </c>
      <c r="B1181">
        <v>275</v>
      </c>
      <c r="C1181">
        <v>15955</v>
      </c>
      <c r="D1181">
        <v>15745</v>
      </c>
      <c r="E1181">
        <v>15815</v>
      </c>
      <c r="F1181">
        <v>13635</v>
      </c>
      <c r="G1181">
        <v>11165</v>
      </c>
      <c r="H1181">
        <v>7800</v>
      </c>
      <c r="I1181">
        <v>6876</v>
      </c>
      <c r="J1181">
        <v>924</v>
      </c>
      <c r="K1181" t="s">
        <v>64</v>
      </c>
    </row>
    <row r="1182" spans="1:11" x14ac:dyDescent="0.35">
      <c r="A1182" s="4">
        <v>38176</v>
      </c>
      <c r="B1182">
        <v>275</v>
      </c>
      <c r="C1182">
        <v>15630</v>
      </c>
      <c r="D1182">
        <v>15450</v>
      </c>
      <c r="E1182">
        <v>15510</v>
      </c>
      <c r="F1182">
        <v>13315</v>
      </c>
      <c r="G1182">
        <v>10870</v>
      </c>
      <c r="H1182">
        <v>7956</v>
      </c>
      <c r="I1182">
        <v>7194</v>
      </c>
      <c r="J1182">
        <v>762</v>
      </c>
      <c r="K1182" t="s">
        <v>64</v>
      </c>
    </row>
    <row r="1183" spans="1:11" x14ac:dyDescent="0.35">
      <c r="A1183" s="4">
        <v>38177</v>
      </c>
      <c r="B1183">
        <v>275</v>
      </c>
      <c r="C1183">
        <v>15705</v>
      </c>
      <c r="D1183">
        <v>15525</v>
      </c>
      <c r="E1183">
        <v>15585</v>
      </c>
      <c r="F1183">
        <v>13420</v>
      </c>
      <c r="G1183">
        <v>10975</v>
      </c>
      <c r="H1183">
        <v>7896</v>
      </c>
      <c r="I1183">
        <v>7086</v>
      </c>
      <c r="J1183">
        <v>810</v>
      </c>
      <c r="K1183" t="s">
        <v>64</v>
      </c>
    </row>
    <row r="1184" spans="1:11" x14ac:dyDescent="0.35">
      <c r="A1184" s="4">
        <v>38180</v>
      </c>
      <c r="B1184">
        <v>275</v>
      </c>
      <c r="C1184">
        <v>15097</v>
      </c>
      <c r="D1184">
        <v>14905</v>
      </c>
      <c r="E1184">
        <v>14975</v>
      </c>
      <c r="F1184">
        <v>12985</v>
      </c>
      <c r="G1184">
        <v>10765</v>
      </c>
      <c r="H1184">
        <v>7848</v>
      </c>
      <c r="I1184">
        <v>7074</v>
      </c>
      <c r="J1184">
        <v>774</v>
      </c>
      <c r="K1184" t="s">
        <v>64</v>
      </c>
    </row>
    <row r="1185" spans="1:11" x14ac:dyDescent="0.35">
      <c r="A1185" s="4">
        <v>38181</v>
      </c>
      <c r="B1185">
        <v>275</v>
      </c>
      <c r="C1185">
        <v>15130</v>
      </c>
      <c r="D1185">
        <v>14975</v>
      </c>
      <c r="E1185">
        <v>15020</v>
      </c>
      <c r="F1185">
        <v>13235</v>
      </c>
      <c r="G1185">
        <v>11075</v>
      </c>
      <c r="H1185">
        <v>8202</v>
      </c>
      <c r="I1185">
        <v>7536</v>
      </c>
      <c r="J1185">
        <v>666</v>
      </c>
      <c r="K1185" t="s">
        <v>64</v>
      </c>
    </row>
    <row r="1186" spans="1:11" x14ac:dyDescent="0.35">
      <c r="A1186" s="4">
        <v>38182</v>
      </c>
      <c r="B1186">
        <v>275</v>
      </c>
      <c r="C1186">
        <v>15185</v>
      </c>
      <c r="D1186">
        <v>15000</v>
      </c>
      <c r="E1186">
        <v>15065</v>
      </c>
      <c r="F1186">
        <v>13260</v>
      </c>
      <c r="G1186">
        <v>11100</v>
      </c>
      <c r="H1186">
        <v>8574</v>
      </c>
      <c r="I1186">
        <v>7926</v>
      </c>
      <c r="J1186">
        <v>648</v>
      </c>
      <c r="K1186" t="s">
        <v>64</v>
      </c>
    </row>
    <row r="1187" spans="1:11" x14ac:dyDescent="0.35">
      <c r="A1187" s="4">
        <v>38183</v>
      </c>
      <c r="B1187">
        <v>275</v>
      </c>
      <c r="C1187">
        <v>15125</v>
      </c>
      <c r="D1187">
        <v>14925</v>
      </c>
      <c r="E1187">
        <v>14990</v>
      </c>
      <c r="F1187">
        <v>13155</v>
      </c>
      <c r="G1187">
        <v>10995</v>
      </c>
      <c r="H1187">
        <v>8976</v>
      </c>
      <c r="I1187">
        <v>8382</v>
      </c>
      <c r="J1187">
        <v>594</v>
      </c>
      <c r="K1187" t="s">
        <v>64</v>
      </c>
    </row>
    <row r="1188" spans="1:11" x14ac:dyDescent="0.35">
      <c r="A1188" s="4">
        <v>38184</v>
      </c>
      <c r="B1188">
        <v>160</v>
      </c>
      <c r="C1188">
        <v>14970</v>
      </c>
      <c r="D1188">
        <v>14745</v>
      </c>
      <c r="E1188">
        <v>14830</v>
      </c>
      <c r="F1188">
        <v>13015</v>
      </c>
      <c r="G1188">
        <v>10855</v>
      </c>
      <c r="H1188">
        <v>9720</v>
      </c>
      <c r="I1188">
        <v>9120</v>
      </c>
      <c r="J1188">
        <v>600</v>
      </c>
      <c r="K1188" t="s">
        <v>64</v>
      </c>
    </row>
    <row r="1189" spans="1:11" x14ac:dyDescent="0.35">
      <c r="A1189" s="4">
        <v>38187</v>
      </c>
      <c r="B1189">
        <v>220</v>
      </c>
      <c r="C1189">
        <v>14940</v>
      </c>
      <c r="D1189">
        <v>14750</v>
      </c>
      <c r="E1189">
        <v>14830</v>
      </c>
      <c r="F1189">
        <v>13095</v>
      </c>
      <c r="G1189">
        <v>11050</v>
      </c>
      <c r="H1189">
        <v>10128</v>
      </c>
      <c r="I1189">
        <v>9702</v>
      </c>
      <c r="J1189">
        <v>426</v>
      </c>
      <c r="K1189" t="s">
        <v>64</v>
      </c>
    </row>
    <row r="1190" spans="1:11" x14ac:dyDescent="0.35">
      <c r="A1190" s="4">
        <v>38188</v>
      </c>
      <c r="B1190">
        <v>190</v>
      </c>
      <c r="C1190">
        <v>15292.5</v>
      </c>
      <c r="D1190">
        <v>15100</v>
      </c>
      <c r="E1190">
        <v>15100</v>
      </c>
      <c r="F1190">
        <v>13150</v>
      </c>
      <c r="G1190">
        <v>11100</v>
      </c>
      <c r="H1190">
        <v>10374</v>
      </c>
      <c r="I1190">
        <v>9984</v>
      </c>
      <c r="J1190">
        <v>390</v>
      </c>
      <c r="K1190" t="s">
        <v>64</v>
      </c>
    </row>
    <row r="1191" spans="1:11" x14ac:dyDescent="0.35">
      <c r="A1191" s="4">
        <v>38189</v>
      </c>
      <c r="B1191">
        <v>190</v>
      </c>
      <c r="C1191">
        <v>15137</v>
      </c>
      <c r="D1191">
        <v>14925</v>
      </c>
      <c r="E1191">
        <v>14932</v>
      </c>
      <c r="F1191">
        <v>12975</v>
      </c>
      <c r="G1191">
        <v>10925</v>
      </c>
      <c r="H1191">
        <v>10278</v>
      </c>
      <c r="I1191">
        <v>9960</v>
      </c>
      <c r="J1191">
        <v>318</v>
      </c>
      <c r="K1191" t="s">
        <v>64</v>
      </c>
    </row>
    <row r="1192" spans="1:11" x14ac:dyDescent="0.35">
      <c r="A1192" s="4">
        <v>38190</v>
      </c>
      <c r="B1192">
        <v>210</v>
      </c>
      <c r="C1192">
        <v>15190</v>
      </c>
      <c r="D1192">
        <v>14980</v>
      </c>
      <c r="E1192">
        <v>15005</v>
      </c>
      <c r="F1192">
        <v>13020</v>
      </c>
      <c r="G1192">
        <v>10930</v>
      </c>
      <c r="H1192">
        <v>10248</v>
      </c>
      <c r="I1192">
        <v>9888</v>
      </c>
      <c r="J1192">
        <v>360</v>
      </c>
      <c r="K1192" t="s">
        <v>64</v>
      </c>
    </row>
    <row r="1193" spans="1:11" x14ac:dyDescent="0.35">
      <c r="A1193" s="4">
        <v>38191</v>
      </c>
      <c r="B1193">
        <v>210</v>
      </c>
      <c r="C1193">
        <v>14200</v>
      </c>
      <c r="D1193">
        <v>13950</v>
      </c>
      <c r="E1193">
        <v>13985</v>
      </c>
      <c r="F1193">
        <v>12125</v>
      </c>
      <c r="G1193">
        <v>10120</v>
      </c>
      <c r="H1193">
        <v>10224</v>
      </c>
      <c r="I1193">
        <v>9822</v>
      </c>
      <c r="J1193">
        <v>402</v>
      </c>
      <c r="K1193" t="s">
        <v>64</v>
      </c>
    </row>
    <row r="1194" spans="1:11" x14ac:dyDescent="0.35">
      <c r="A1194" s="4">
        <v>38194</v>
      </c>
      <c r="B1194">
        <v>280</v>
      </c>
      <c r="C1194">
        <v>14400</v>
      </c>
      <c r="D1194">
        <v>14100</v>
      </c>
      <c r="E1194">
        <v>14175</v>
      </c>
      <c r="F1194">
        <v>12305</v>
      </c>
      <c r="G1194">
        <v>10465</v>
      </c>
      <c r="H1194">
        <v>10218</v>
      </c>
      <c r="I1194">
        <v>9738</v>
      </c>
      <c r="J1194">
        <v>480</v>
      </c>
      <c r="K1194" t="s">
        <v>64</v>
      </c>
    </row>
    <row r="1195" spans="1:11" x14ac:dyDescent="0.35">
      <c r="A1195" s="4">
        <v>38195</v>
      </c>
      <c r="B1195">
        <v>280</v>
      </c>
      <c r="C1195">
        <v>13885</v>
      </c>
      <c r="D1195">
        <v>13600</v>
      </c>
      <c r="E1195">
        <v>13670</v>
      </c>
      <c r="F1195">
        <v>12075</v>
      </c>
      <c r="G1195">
        <v>10345</v>
      </c>
      <c r="H1195">
        <v>10422</v>
      </c>
      <c r="I1195">
        <v>9894</v>
      </c>
      <c r="J1195">
        <v>528</v>
      </c>
      <c r="K1195" t="s">
        <v>64</v>
      </c>
    </row>
    <row r="1196" spans="1:11" x14ac:dyDescent="0.35">
      <c r="A1196" s="4">
        <v>38196</v>
      </c>
      <c r="B1196">
        <v>275</v>
      </c>
      <c r="C1196">
        <v>13970</v>
      </c>
      <c r="D1196">
        <v>13700</v>
      </c>
      <c r="E1196">
        <v>13775</v>
      </c>
      <c r="F1196">
        <v>12300</v>
      </c>
      <c r="G1196">
        <v>10645</v>
      </c>
      <c r="H1196">
        <v>10404</v>
      </c>
      <c r="I1196">
        <v>9636</v>
      </c>
      <c r="J1196">
        <v>768</v>
      </c>
      <c r="K1196" t="s">
        <v>64</v>
      </c>
    </row>
    <row r="1197" spans="1:11" x14ac:dyDescent="0.35">
      <c r="A1197" s="4">
        <v>38197</v>
      </c>
      <c r="B1197">
        <v>275</v>
      </c>
      <c r="C1197">
        <v>14215</v>
      </c>
      <c r="D1197">
        <v>13850</v>
      </c>
      <c r="E1197">
        <v>13920</v>
      </c>
      <c r="F1197">
        <v>12375</v>
      </c>
      <c r="G1197">
        <v>10695</v>
      </c>
      <c r="H1197">
        <v>10260</v>
      </c>
      <c r="I1197">
        <v>9252</v>
      </c>
      <c r="J1197">
        <v>1008</v>
      </c>
      <c r="K1197" t="s">
        <v>64</v>
      </c>
    </row>
    <row r="1198" spans="1:11" x14ac:dyDescent="0.35">
      <c r="A1198" s="4">
        <v>38198</v>
      </c>
      <c r="B1198">
        <v>275</v>
      </c>
      <c r="C1198">
        <v>14080</v>
      </c>
      <c r="D1198">
        <v>13675</v>
      </c>
      <c r="E1198">
        <v>13745</v>
      </c>
      <c r="F1198">
        <v>12200</v>
      </c>
      <c r="G1198">
        <v>10520</v>
      </c>
      <c r="H1198">
        <v>10158</v>
      </c>
      <c r="I1198">
        <v>8946</v>
      </c>
      <c r="J1198">
        <v>1212</v>
      </c>
      <c r="K1198" t="s">
        <v>64</v>
      </c>
    </row>
    <row r="1199" spans="1:11" x14ac:dyDescent="0.35">
      <c r="A1199" s="4">
        <v>38201</v>
      </c>
      <c r="B1199">
        <v>400</v>
      </c>
      <c r="C1199">
        <v>14320</v>
      </c>
      <c r="D1199">
        <v>13900</v>
      </c>
      <c r="E1199">
        <v>13955</v>
      </c>
      <c r="F1199">
        <v>12410</v>
      </c>
      <c r="G1199">
        <v>10675</v>
      </c>
      <c r="H1199">
        <v>9978</v>
      </c>
      <c r="I1199">
        <v>8940</v>
      </c>
      <c r="J1199">
        <v>1038</v>
      </c>
      <c r="K1199" t="s">
        <v>64</v>
      </c>
    </row>
    <row r="1200" spans="1:11" x14ac:dyDescent="0.35">
      <c r="A1200" s="4">
        <v>38202</v>
      </c>
      <c r="B1200">
        <v>400</v>
      </c>
      <c r="C1200">
        <v>13915</v>
      </c>
      <c r="D1200">
        <v>13625</v>
      </c>
      <c r="E1200">
        <v>13655</v>
      </c>
      <c r="F1200">
        <v>12365</v>
      </c>
      <c r="G1200">
        <v>10720</v>
      </c>
      <c r="H1200">
        <v>9858</v>
      </c>
      <c r="I1200">
        <v>6162</v>
      </c>
      <c r="J1200">
        <v>3696</v>
      </c>
      <c r="K1200" t="s">
        <v>64</v>
      </c>
    </row>
    <row r="1201" spans="1:11" x14ac:dyDescent="0.35">
      <c r="A1201" s="4">
        <v>38203</v>
      </c>
      <c r="B1201">
        <v>280</v>
      </c>
      <c r="C1201">
        <v>13740</v>
      </c>
      <c r="D1201">
        <v>13450</v>
      </c>
      <c r="E1201">
        <v>13490</v>
      </c>
      <c r="F1201">
        <v>12190</v>
      </c>
      <c r="G1201">
        <v>10545</v>
      </c>
      <c r="H1201">
        <v>10398</v>
      </c>
      <c r="I1201">
        <v>6738</v>
      </c>
      <c r="J1201">
        <v>3660</v>
      </c>
      <c r="K1201" t="s">
        <v>64</v>
      </c>
    </row>
    <row r="1202" spans="1:11" x14ac:dyDescent="0.35">
      <c r="A1202" s="4">
        <v>38204</v>
      </c>
      <c r="B1202">
        <v>280</v>
      </c>
      <c r="C1202">
        <v>13295</v>
      </c>
      <c r="D1202">
        <v>12925</v>
      </c>
      <c r="E1202">
        <v>12985</v>
      </c>
      <c r="F1202">
        <v>11925</v>
      </c>
      <c r="G1202">
        <v>10485</v>
      </c>
      <c r="H1202">
        <v>10422</v>
      </c>
      <c r="I1202">
        <v>7140</v>
      </c>
      <c r="J1202">
        <v>3282</v>
      </c>
      <c r="K1202" t="s">
        <v>64</v>
      </c>
    </row>
    <row r="1203" spans="1:11" x14ac:dyDescent="0.35">
      <c r="A1203" s="4">
        <v>38205</v>
      </c>
      <c r="B1203">
        <v>280</v>
      </c>
      <c r="C1203">
        <v>13140</v>
      </c>
      <c r="D1203">
        <v>12850</v>
      </c>
      <c r="E1203">
        <v>12860</v>
      </c>
      <c r="F1203">
        <v>11950</v>
      </c>
      <c r="G1203">
        <v>10510</v>
      </c>
      <c r="H1203">
        <v>10590</v>
      </c>
      <c r="I1203">
        <v>7398</v>
      </c>
      <c r="J1203">
        <v>3192</v>
      </c>
      <c r="K1203" t="s">
        <v>64</v>
      </c>
    </row>
    <row r="1204" spans="1:11" x14ac:dyDescent="0.35">
      <c r="A1204" s="4">
        <v>38208</v>
      </c>
      <c r="B1204">
        <v>280</v>
      </c>
      <c r="C1204">
        <v>13545</v>
      </c>
      <c r="D1204">
        <v>13250</v>
      </c>
      <c r="E1204">
        <v>13270</v>
      </c>
      <c r="F1204">
        <v>12330</v>
      </c>
      <c r="G1204">
        <v>10830</v>
      </c>
      <c r="H1204">
        <v>8760</v>
      </c>
      <c r="I1204">
        <v>7698</v>
      </c>
      <c r="J1204">
        <v>1062</v>
      </c>
      <c r="K1204" t="s">
        <v>64</v>
      </c>
    </row>
    <row r="1205" spans="1:11" x14ac:dyDescent="0.35">
      <c r="A1205" s="4">
        <v>38209</v>
      </c>
      <c r="B1205">
        <v>280</v>
      </c>
      <c r="C1205">
        <v>13820</v>
      </c>
      <c r="D1205">
        <v>13475</v>
      </c>
      <c r="E1205">
        <v>13500</v>
      </c>
      <c r="F1205">
        <v>12565</v>
      </c>
      <c r="G1205">
        <v>11240</v>
      </c>
      <c r="H1205">
        <v>8556</v>
      </c>
      <c r="I1205">
        <v>7800</v>
      </c>
      <c r="J1205">
        <v>756</v>
      </c>
      <c r="K1205" t="s">
        <v>64</v>
      </c>
    </row>
    <row r="1206" spans="1:11" x14ac:dyDescent="0.35">
      <c r="A1206" s="4">
        <v>38210</v>
      </c>
      <c r="B1206">
        <v>330</v>
      </c>
      <c r="C1206">
        <v>13500</v>
      </c>
      <c r="D1206">
        <v>13200</v>
      </c>
      <c r="E1206">
        <v>13235</v>
      </c>
      <c r="F1206">
        <v>12260</v>
      </c>
      <c r="G1206">
        <v>10865</v>
      </c>
      <c r="H1206">
        <v>8646</v>
      </c>
      <c r="I1206">
        <v>7926</v>
      </c>
      <c r="J1206">
        <v>720</v>
      </c>
      <c r="K1206" t="s">
        <v>64</v>
      </c>
    </row>
    <row r="1207" spans="1:11" x14ac:dyDescent="0.35">
      <c r="A1207" s="4">
        <v>38211</v>
      </c>
      <c r="B1207">
        <v>300</v>
      </c>
      <c r="C1207">
        <v>13480</v>
      </c>
      <c r="D1207">
        <v>13200</v>
      </c>
      <c r="E1207">
        <v>13250</v>
      </c>
      <c r="F1207">
        <v>12345</v>
      </c>
      <c r="G1207">
        <v>11020</v>
      </c>
      <c r="H1207">
        <v>8574</v>
      </c>
      <c r="I1207">
        <v>7908</v>
      </c>
      <c r="J1207">
        <v>666</v>
      </c>
      <c r="K1207" t="s">
        <v>64</v>
      </c>
    </row>
    <row r="1208" spans="1:11" x14ac:dyDescent="0.35">
      <c r="A1208" s="4">
        <v>38212</v>
      </c>
      <c r="B1208">
        <v>280</v>
      </c>
      <c r="C1208">
        <v>13590</v>
      </c>
      <c r="D1208">
        <v>13350</v>
      </c>
      <c r="E1208">
        <v>13380</v>
      </c>
      <c r="F1208">
        <v>12470</v>
      </c>
      <c r="G1208">
        <v>11120</v>
      </c>
      <c r="H1208">
        <v>8886</v>
      </c>
      <c r="I1208">
        <v>8076</v>
      </c>
      <c r="J1208">
        <v>810</v>
      </c>
      <c r="K1208" t="s">
        <v>64</v>
      </c>
    </row>
    <row r="1209" spans="1:11" x14ac:dyDescent="0.35">
      <c r="A1209" s="4">
        <v>38215</v>
      </c>
      <c r="B1209">
        <v>220</v>
      </c>
      <c r="C1209">
        <v>13785</v>
      </c>
      <c r="D1209">
        <v>13565</v>
      </c>
      <c r="E1209">
        <v>13610</v>
      </c>
      <c r="F1209">
        <v>12610</v>
      </c>
      <c r="G1209">
        <v>11230</v>
      </c>
      <c r="H1209">
        <v>8874</v>
      </c>
      <c r="I1209">
        <v>8070</v>
      </c>
      <c r="J1209">
        <v>804</v>
      </c>
      <c r="K1209" t="s">
        <v>64</v>
      </c>
    </row>
    <row r="1210" spans="1:11" x14ac:dyDescent="0.35">
      <c r="A1210" s="4">
        <v>38216</v>
      </c>
      <c r="B1210">
        <v>220</v>
      </c>
      <c r="C1210">
        <v>13880</v>
      </c>
      <c r="D1210">
        <v>13645</v>
      </c>
      <c r="E1210">
        <v>13645</v>
      </c>
      <c r="F1210">
        <v>12515</v>
      </c>
      <c r="G1210">
        <v>11135</v>
      </c>
      <c r="H1210">
        <v>8856</v>
      </c>
      <c r="I1210">
        <v>7998</v>
      </c>
      <c r="J1210">
        <v>858</v>
      </c>
      <c r="K1210" t="s">
        <v>64</v>
      </c>
    </row>
    <row r="1211" spans="1:11" x14ac:dyDescent="0.35">
      <c r="A1211" s="4">
        <v>38217</v>
      </c>
      <c r="B1211">
        <v>220</v>
      </c>
      <c r="C1211">
        <v>14052</v>
      </c>
      <c r="D1211">
        <v>13800</v>
      </c>
      <c r="E1211">
        <v>13807</v>
      </c>
      <c r="F1211">
        <v>12585</v>
      </c>
      <c r="G1211">
        <v>11165</v>
      </c>
      <c r="H1211">
        <v>8760</v>
      </c>
      <c r="I1211">
        <v>8010</v>
      </c>
      <c r="J1211">
        <v>750</v>
      </c>
      <c r="K1211" t="s">
        <v>64</v>
      </c>
    </row>
    <row r="1212" spans="1:11" x14ac:dyDescent="0.35">
      <c r="A1212" s="4">
        <v>38218</v>
      </c>
      <c r="B1212">
        <v>220</v>
      </c>
      <c r="C1212">
        <v>14545</v>
      </c>
      <c r="D1212">
        <v>14250</v>
      </c>
      <c r="E1212">
        <v>14270</v>
      </c>
      <c r="F1212">
        <v>12870</v>
      </c>
      <c r="G1212">
        <v>11290</v>
      </c>
      <c r="H1212">
        <v>9444</v>
      </c>
      <c r="I1212">
        <v>8922</v>
      </c>
      <c r="J1212">
        <v>522</v>
      </c>
      <c r="K1212" t="s">
        <v>64</v>
      </c>
    </row>
    <row r="1213" spans="1:11" x14ac:dyDescent="0.35">
      <c r="A1213" s="4">
        <v>38219</v>
      </c>
      <c r="B1213">
        <v>220</v>
      </c>
      <c r="C1213">
        <v>13955</v>
      </c>
      <c r="D1213">
        <v>13650</v>
      </c>
      <c r="E1213">
        <v>13670</v>
      </c>
      <c r="F1213">
        <v>12360</v>
      </c>
      <c r="G1213">
        <v>10820</v>
      </c>
      <c r="H1213">
        <v>9342</v>
      </c>
      <c r="I1213">
        <v>8910</v>
      </c>
      <c r="J1213">
        <v>432</v>
      </c>
      <c r="K1213" t="s">
        <v>64</v>
      </c>
    </row>
    <row r="1214" spans="1:11" x14ac:dyDescent="0.35">
      <c r="A1214" s="4">
        <v>38222</v>
      </c>
      <c r="B1214">
        <v>350</v>
      </c>
      <c r="C1214">
        <v>13700</v>
      </c>
      <c r="D1214">
        <v>13350</v>
      </c>
      <c r="E1214">
        <v>13375</v>
      </c>
      <c r="F1214">
        <v>12110</v>
      </c>
      <c r="G1214">
        <v>10570</v>
      </c>
      <c r="H1214">
        <v>10026</v>
      </c>
      <c r="I1214">
        <v>9594</v>
      </c>
      <c r="J1214">
        <v>432</v>
      </c>
      <c r="K1214" t="s">
        <v>64</v>
      </c>
    </row>
    <row r="1215" spans="1:11" x14ac:dyDescent="0.35">
      <c r="A1215" s="4">
        <v>38223</v>
      </c>
      <c r="B1215">
        <v>375</v>
      </c>
      <c r="C1215">
        <v>13815</v>
      </c>
      <c r="D1215">
        <v>13455</v>
      </c>
      <c r="E1215">
        <v>13495</v>
      </c>
      <c r="F1215">
        <v>12225</v>
      </c>
      <c r="G1215">
        <v>10685</v>
      </c>
      <c r="H1215">
        <v>9948</v>
      </c>
      <c r="I1215">
        <v>9594</v>
      </c>
      <c r="J1215">
        <v>354</v>
      </c>
      <c r="K1215" t="s">
        <v>64</v>
      </c>
    </row>
    <row r="1216" spans="1:11" x14ac:dyDescent="0.35">
      <c r="A1216" s="4">
        <v>38224</v>
      </c>
      <c r="B1216">
        <v>375</v>
      </c>
      <c r="C1216">
        <v>13765</v>
      </c>
      <c r="D1216">
        <v>13450</v>
      </c>
      <c r="E1216">
        <v>13495</v>
      </c>
      <c r="F1216">
        <v>12305</v>
      </c>
      <c r="G1216">
        <v>10765</v>
      </c>
      <c r="H1216">
        <v>9918</v>
      </c>
      <c r="I1216">
        <v>9528</v>
      </c>
      <c r="J1216">
        <v>390</v>
      </c>
      <c r="K1216" t="s">
        <v>64</v>
      </c>
    </row>
    <row r="1217" spans="1:11" x14ac:dyDescent="0.35">
      <c r="A1217" s="4">
        <v>38225</v>
      </c>
      <c r="B1217">
        <v>260</v>
      </c>
      <c r="C1217">
        <v>12960</v>
      </c>
      <c r="D1217">
        <v>12700</v>
      </c>
      <c r="E1217">
        <v>12740</v>
      </c>
      <c r="F1217">
        <v>11820</v>
      </c>
      <c r="G1217">
        <v>10700</v>
      </c>
      <c r="H1217">
        <v>9918</v>
      </c>
      <c r="I1217">
        <v>9492</v>
      </c>
      <c r="J1217">
        <v>426</v>
      </c>
      <c r="K1217" t="s">
        <v>64</v>
      </c>
    </row>
    <row r="1218" spans="1:11" x14ac:dyDescent="0.35">
      <c r="A1218" s="4">
        <v>38226</v>
      </c>
      <c r="B1218">
        <v>260</v>
      </c>
      <c r="C1218">
        <v>12910</v>
      </c>
      <c r="D1218">
        <v>12675</v>
      </c>
      <c r="E1218">
        <v>12715</v>
      </c>
      <c r="F1218">
        <v>11790</v>
      </c>
      <c r="G1218">
        <v>10610</v>
      </c>
      <c r="H1218">
        <v>10470</v>
      </c>
      <c r="I1218">
        <v>9936</v>
      </c>
      <c r="J1218">
        <v>534</v>
      </c>
      <c r="K1218" t="s">
        <v>64</v>
      </c>
    </row>
    <row r="1219" spans="1:11" x14ac:dyDescent="0.35">
      <c r="A1219" s="4">
        <v>38229</v>
      </c>
      <c r="B1219">
        <v>260</v>
      </c>
      <c r="C1219">
        <v>12910</v>
      </c>
      <c r="D1219">
        <v>12675</v>
      </c>
      <c r="E1219">
        <v>12715</v>
      </c>
      <c r="F1219">
        <v>11790</v>
      </c>
      <c r="G1219">
        <v>10610</v>
      </c>
      <c r="H1219">
        <v>10470</v>
      </c>
      <c r="I1219">
        <v>9936</v>
      </c>
      <c r="J1219">
        <v>534</v>
      </c>
      <c r="K1219" t="s">
        <v>64</v>
      </c>
    </row>
    <row r="1220" spans="1:11" x14ac:dyDescent="0.35">
      <c r="A1220" s="4">
        <v>38230</v>
      </c>
      <c r="B1220">
        <v>260</v>
      </c>
      <c r="C1220">
        <v>12720</v>
      </c>
      <c r="D1220">
        <v>12400</v>
      </c>
      <c r="E1220">
        <v>12445</v>
      </c>
      <c r="F1220">
        <v>11635</v>
      </c>
      <c r="G1220">
        <v>10455</v>
      </c>
      <c r="H1220">
        <v>11502</v>
      </c>
      <c r="I1220">
        <v>10944</v>
      </c>
      <c r="J1220">
        <v>558</v>
      </c>
      <c r="K1220" t="s">
        <v>64</v>
      </c>
    </row>
    <row r="1221" spans="1:11" x14ac:dyDescent="0.35">
      <c r="A1221" s="4">
        <v>38231</v>
      </c>
      <c r="B1221">
        <v>260</v>
      </c>
      <c r="C1221">
        <v>13015</v>
      </c>
      <c r="D1221">
        <v>12725</v>
      </c>
      <c r="E1221">
        <v>12775</v>
      </c>
      <c r="F1221">
        <v>12095</v>
      </c>
      <c r="G1221">
        <v>11035</v>
      </c>
      <c r="H1221">
        <v>11592</v>
      </c>
      <c r="I1221">
        <v>10500</v>
      </c>
      <c r="J1221">
        <v>1092</v>
      </c>
      <c r="K1221" t="s">
        <v>64</v>
      </c>
    </row>
    <row r="1222" spans="1:11" x14ac:dyDescent="0.35">
      <c r="A1222" s="4">
        <v>38232</v>
      </c>
      <c r="B1222">
        <v>260</v>
      </c>
      <c r="C1222">
        <v>12645</v>
      </c>
      <c r="D1222">
        <v>12425</v>
      </c>
      <c r="E1222">
        <v>12480</v>
      </c>
      <c r="F1222">
        <v>11760</v>
      </c>
      <c r="G1222">
        <v>10720</v>
      </c>
      <c r="H1222">
        <v>11760</v>
      </c>
      <c r="I1222">
        <v>10308</v>
      </c>
      <c r="J1222">
        <v>1452</v>
      </c>
      <c r="K1222" t="s">
        <v>64</v>
      </c>
    </row>
    <row r="1223" spans="1:11" x14ac:dyDescent="0.35">
      <c r="A1223" s="4">
        <v>38233</v>
      </c>
      <c r="B1223">
        <v>260</v>
      </c>
      <c r="C1223">
        <v>12465</v>
      </c>
      <c r="D1223">
        <v>12250</v>
      </c>
      <c r="E1223">
        <v>12305</v>
      </c>
      <c r="F1223">
        <v>11570</v>
      </c>
      <c r="G1223">
        <v>10540</v>
      </c>
      <c r="H1223">
        <v>11946</v>
      </c>
      <c r="I1223">
        <v>10410</v>
      </c>
      <c r="J1223">
        <v>1536</v>
      </c>
      <c r="K1223" t="s">
        <v>64</v>
      </c>
    </row>
    <row r="1224" spans="1:11" x14ac:dyDescent="0.35">
      <c r="A1224" s="4">
        <v>38236</v>
      </c>
      <c r="B1224">
        <v>260</v>
      </c>
      <c r="C1224">
        <v>12435</v>
      </c>
      <c r="D1224">
        <v>12225</v>
      </c>
      <c r="E1224">
        <v>12280</v>
      </c>
      <c r="F1224">
        <v>11520</v>
      </c>
      <c r="G1224">
        <v>10470</v>
      </c>
      <c r="H1224">
        <v>12264</v>
      </c>
      <c r="I1224">
        <v>10872</v>
      </c>
      <c r="J1224">
        <v>1392</v>
      </c>
      <c r="K1224" t="s">
        <v>64</v>
      </c>
    </row>
    <row r="1225" spans="1:11" x14ac:dyDescent="0.35">
      <c r="A1225" s="4">
        <v>38237</v>
      </c>
      <c r="B1225">
        <v>260</v>
      </c>
      <c r="C1225">
        <v>12582</v>
      </c>
      <c r="D1225">
        <v>12375</v>
      </c>
      <c r="E1225">
        <v>12435</v>
      </c>
      <c r="F1225">
        <v>11640</v>
      </c>
      <c r="G1225">
        <v>10590</v>
      </c>
      <c r="H1225">
        <v>12948</v>
      </c>
      <c r="I1225">
        <v>11874</v>
      </c>
      <c r="J1225">
        <v>1074</v>
      </c>
      <c r="K1225" t="s">
        <v>64</v>
      </c>
    </row>
    <row r="1226" spans="1:11" x14ac:dyDescent="0.35">
      <c r="A1226" s="4">
        <v>38238</v>
      </c>
      <c r="B1226">
        <v>260</v>
      </c>
      <c r="C1226">
        <v>12267</v>
      </c>
      <c r="D1226">
        <v>12150</v>
      </c>
      <c r="E1226">
        <v>12190</v>
      </c>
      <c r="F1226">
        <v>11470</v>
      </c>
      <c r="G1226">
        <v>10425</v>
      </c>
      <c r="H1226">
        <v>13236</v>
      </c>
      <c r="I1226">
        <v>12228</v>
      </c>
      <c r="J1226">
        <v>1008</v>
      </c>
      <c r="K1226" t="s">
        <v>64</v>
      </c>
    </row>
    <row r="1227" spans="1:11" x14ac:dyDescent="0.35">
      <c r="A1227" s="4">
        <v>38239</v>
      </c>
      <c r="B1227">
        <v>260</v>
      </c>
      <c r="C1227">
        <v>12115</v>
      </c>
      <c r="D1227">
        <v>11995</v>
      </c>
      <c r="E1227">
        <v>12040</v>
      </c>
      <c r="F1227">
        <v>11375</v>
      </c>
      <c r="G1227">
        <v>10470</v>
      </c>
      <c r="H1227">
        <v>13392</v>
      </c>
      <c r="I1227">
        <v>12354</v>
      </c>
      <c r="J1227">
        <v>1038</v>
      </c>
      <c r="K1227" t="s">
        <v>64</v>
      </c>
    </row>
    <row r="1228" spans="1:11" x14ac:dyDescent="0.35">
      <c r="A1228" s="4">
        <v>38240</v>
      </c>
      <c r="B1228">
        <v>260</v>
      </c>
      <c r="C1228">
        <v>12275</v>
      </c>
      <c r="D1228">
        <v>12155</v>
      </c>
      <c r="E1228">
        <v>12200</v>
      </c>
      <c r="F1228">
        <v>11400</v>
      </c>
      <c r="G1228">
        <v>10420</v>
      </c>
      <c r="H1228">
        <v>13674</v>
      </c>
      <c r="I1228">
        <v>12714</v>
      </c>
      <c r="J1228">
        <v>960</v>
      </c>
      <c r="K1228" t="s">
        <v>64</v>
      </c>
    </row>
    <row r="1229" spans="1:11" x14ac:dyDescent="0.35">
      <c r="A1229" s="4">
        <v>38243</v>
      </c>
      <c r="B1229">
        <v>150</v>
      </c>
      <c r="C1229">
        <v>12560</v>
      </c>
      <c r="D1229">
        <v>12425</v>
      </c>
      <c r="E1229">
        <v>12480</v>
      </c>
      <c r="F1229">
        <v>11705</v>
      </c>
      <c r="G1229">
        <v>10725</v>
      </c>
      <c r="H1229">
        <v>13902</v>
      </c>
      <c r="I1229">
        <v>12822</v>
      </c>
      <c r="J1229">
        <v>1080</v>
      </c>
      <c r="K1229" t="s">
        <v>64</v>
      </c>
    </row>
    <row r="1230" spans="1:11" x14ac:dyDescent="0.35">
      <c r="A1230" s="4">
        <v>38244</v>
      </c>
      <c r="B1230">
        <v>150</v>
      </c>
      <c r="C1230">
        <v>12730</v>
      </c>
      <c r="D1230">
        <v>12625</v>
      </c>
      <c r="E1230">
        <v>12625</v>
      </c>
      <c r="F1230">
        <v>11845</v>
      </c>
      <c r="G1230">
        <v>10845</v>
      </c>
      <c r="H1230">
        <v>13848</v>
      </c>
      <c r="I1230">
        <v>12894</v>
      </c>
      <c r="J1230">
        <v>954</v>
      </c>
      <c r="K1230" t="s">
        <v>64</v>
      </c>
    </row>
    <row r="1231" spans="1:11" x14ac:dyDescent="0.35">
      <c r="A1231" s="4">
        <v>38245</v>
      </c>
      <c r="B1231">
        <v>150</v>
      </c>
      <c r="C1231">
        <v>13217</v>
      </c>
      <c r="D1231">
        <v>13095</v>
      </c>
      <c r="E1231">
        <v>13095</v>
      </c>
      <c r="F1231">
        <v>12220</v>
      </c>
      <c r="G1231">
        <v>11110</v>
      </c>
      <c r="H1231">
        <v>13794</v>
      </c>
      <c r="I1231">
        <v>12600</v>
      </c>
      <c r="J1231">
        <v>1194</v>
      </c>
      <c r="K1231" t="s">
        <v>64</v>
      </c>
    </row>
    <row r="1232" spans="1:11" x14ac:dyDescent="0.35">
      <c r="A1232" s="4">
        <v>38246</v>
      </c>
      <c r="B1232">
        <v>150</v>
      </c>
      <c r="C1232">
        <v>13035</v>
      </c>
      <c r="D1232">
        <v>12915</v>
      </c>
      <c r="E1232">
        <v>12920</v>
      </c>
      <c r="F1232">
        <v>12045</v>
      </c>
      <c r="G1232">
        <v>10980</v>
      </c>
      <c r="H1232">
        <v>13506</v>
      </c>
      <c r="I1232">
        <v>12360</v>
      </c>
      <c r="J1232">
        <v>1146</v>
      </c>
      <c r="K1232" t="s">
        <v>64</v>
      </c>
    </row>
    <row r="1233" spans="1:11" x14ac:dyDescent="0.35">
      <c r="A1233" s="4">
        <v>38247</v>
      </c>
      <c r="B1233">
        <v>120</v>
      </c>
      <c r="C1233">
        <v>12890</v>
      </c>
      <c r="D1233">
        <v>12775</v>
      </c>
      <c r="E1233">
        <v>12785</v>
      </c>
      <c r="F1233">
        <v>11980</v>
      </c>
      <c r="G1233">
        <v>10930</v>
      </c>
      <c r="H1233">
        <v>13344</v>
      </c>
      <c r="I1233">
        <v>12360</v>
      </c>
      <c r="J1233">
        <v>984</v>
      </c>
      <c r="K1233" t="s">
        <v>64</v>
      </c>
    </row>
    <row r="1234" spans="1:11" x14ac:dyDescent="0.35">
      <c r="A1234" s="4">
        <v>38250</v>
      </c>
      <c r="B1234">
        <v>120</v>
      </c>
      <c r="C1234">
        <v>13430</v>
      </c>
      <c r="D1234">
        <v>13325</v>
      </c>
      <c r="E1234">
        <v>13345</v>
      </c>
      <c r="F1234">
        <v>12390</v>
      </c>
      <c r="G1234">
        <v>11280</v>
      </c>
      <c r="H1234">
        <v>13170</v>
      </c>
      <c r="I1234">
        <v>12120</v>
      </c>
      <c r="J1234">
        <v>1050</v>
      </c>
      <c r="K1234" t="s">
        <v>64</v>
      </c>
    </row>
    <row r="1235" spans="1:11" x14ac:dyDescent="0.35">
      <c r="A1235" s="4">
        <v>38251</v>
      </c>
      <c r="B1235">
        <v>120</v>
      </c>
      <c r="C1235">
        <v>13485</v>
      </c>
      <c r="D1235">
        <v>13375</v>
      </c>
      <c r="E1235">
        <v>13400</v>
      </c>
      <c r="F1235">
        <v>12410</v>
      </c>
      <c r="G1235">
        <v>11150</v>
      </c>
      <c r="H1235">
        <v>12876</v>
      </c>
      <c r="I1235">
        <v>11826</v>
      </c>
      <c r="J1235">
        <v>1050</v>
      </c>
      <c r="K1235" t="s">
        <v>64</v>
      </c>
    </row>
    <row r="1236" spans="1:11" x14ac:dyDescent="0.35">
      <c r="A1236" s="4">
        <v>38252</v>
      </c>
      <c r="B1236">
        <v>120</v>
      </c>
      <c r="C1236">
        <v>14265</v>
      </c>
      <c r="D1236">
        <v>14150</v>
      </c>
      <c r="E1236">
        <v>14190</v>
      </c>
      <c r="F1236">
        <v>13035</v>
      </c>
      <c r="G1236">
        <v>11545</v>
      </c>
      <c r="H1236">
        <v>12774</v>
      </c>
      <c r="I1236">
        <v>11544</v>
      </c>
      <c r="J1236">
        <v>1230</v>
      </c>
      <c r="K1236" t="s">
        <v>64</v>
      </c>
    </row>
    <row r="1237" spans="1:11" x14ac:dyDescent="0.35">
      <c r="A1237" s="4">
        <v>38253</v>
      </c>
      <c r="B1237">
        <v>120</v>
      </c>
      <c r="C1237">
        <v>14760</v>
      </c>
      <c r="D1237">
        <v>14650</v>
      </c>
      <c r="E1237">
        <v>14720</v>
      </c>
      <c r="F1237">
        <v>13430</v>
      </c>
      <c r="G1237">
        <v>11895</v>
      </c>
      <c r="H1237">
        <v>13146</v>
      </c>
      <c r="I1237">
        <v>12000</v>
      </c>
      <c r="J1237">
        <v>1146</v>
      </c>
      <c r="K1237" t="s">
        <v>64</v>
      </c>
    </row>
    <row r="1238" spans="1:11" x14ac:dyDescent="0.35">
      <c r="A1238" s="4">
        <v>38254</v>
      </c>
      <c r="B1238">
        <v>120</v>
      </c>
      <c r="C1238">
        <v>14630</v>
      </c>
      <c r="D1238">
        <v>14560</v>
      </c>
      <c r="E1238">
        <v>14610</v>
      </c>
      <c r="F1238">
        <v>13350</v>
      </c>
      <c r="G1238">
        <v>11805</v>
      </c>
      <c r="H1238">
        <v>13470</v>
      </c>
      <c r="I1238">
        <v>12438</v>
      </c>
      <c r="J1238">
        <v>1032</v>
      </c>
      <c r="K1238" t="s">
        <v>64</v>
      </c>
    </row>
    <row r="1239" spans="1:11" x14ac:dyDescent="0.35">
      <c r="A1239" s="4">
        <v>38257</v>
      </c>
      <c r="B1239">
        <v>120</v>
      </c>
      <c r="C1239">
        <v>14675</v>
      </c>
      <c r="D1239">
        <v>14625</v>
      </c>
      <c r="E1239">
        <v>14670</v>
      </c>
      <c r="F1239">
        <v>13455</v>
      </c>
      <c r="G1239">
        <v>11905</v>
      </c>
      <c r="H1239">
        <v>13752</v>
      </c>
      <c r="I1239">
        <v>12432</v>
      </c>
      <c r="J1239">
        <v>1320</v>
      </c>
      <c r="K1239" t="s">
        <v>64</v>
      </c>
    </row>
    <row r="1240" spans="1:11" x14ac:dyDescent="0.35">
      <c r="A1240" s="4">
        <v>38258</v>
      </c>
      <c r="B1240">
        <v>70</v>
      </c>
      <c r="C1240">
        <v>14448</v>
      </c>
      <c r="D1240">
        <v>14405</v>
      </c>
      <c r="E1240">
        <v>14455</v>
      </c>
      <c r="F1240">
        <v>13235</v>
      </c>
      <c r="G1240">
        <v>11685</v>
      </c>
      <c r="H1240">
        <v>13482</v>
      </c>
      <c r="I1240">
        <v>12420</v>
      </c>
      <c r="J1240">
        <v>1062</v>
      </c>
      <c r="K1240" t="s">
        <v>64</v>
      </c>
    </row>
    <row r="1241" spans="1:11" x14ac:dyDescent="0.35">
      <c r="A1241" s="4">
        <v>38259</v>
      </c>
      <c r="B1241">
        <v>45</v>
      </c>
      <c r="C1241">
        <v>14964</v>
      </c>
      <c r="D1241">
        <v>14900</v>
      </c>
      <c r="E1241">
        <v>14970</v>
      </c>
      <c r="F1241">
        <v>13625</v>
      </c>
      <c r="G1241">
        <v>11875</v>
      </c>
      <c r="H1241">
        <v>13470</v>
      </c>
      <c r="I1241">
        <v>12486</v>
      </c>
      <c r="J1241">
        <v>984</v>
      </c>
      <c r="K1241" t="s">
        <v>64</v>
      </c>
    </row>
    <row r="1242" spans="1:11" x14ac:dyDescent="0.35">
      <c r="A1242" s="4">
        <v>38260</v>
      </c>
      <c r="B1242">
        <v>45</v>
      </c>
      <c r="C1242">
        <v>16580</v>
      </c>
      <c r="D1242">
        <v>16425</v>
      </c>
      <c r="E1242">
        <v>16535</v>
      </c>
      <c r="F1242">
        <v>14755</v>
      </c>
      <c r="G1242">
        <v>11995</v>
      </c>
      <c r="H1242">
        <v>14112</v>
      </c>
      <c r="I1242">
        <v>13122</v>
      </c>
      <c r="J1242">
        <v>990</v>
      </c>
      <c r="K1242" t="s">
        <v>64</v>
      </c>
    </row>
    <row r="1243" spans="1:11" x14ac:dyDescent="0.35">
      <c r="A1243" s="4">
        <v>38261</v>
      </c>
      <c r="B1243">
        <v>45</v>
      </c>
      <c r="C1243">
        <v>16038</v>
      </c>
      <c r="D1243">
        <v>15900</v>
      </c>
      <c r="E1243">
        <v>16030</v>
      </c>
      <c r="F1243">
        <v>14290</v>
      </c>
      <c r="G1243">
        <v>11980</v>
      </c>
      <c r="H1243">
        <v>14322</v>
      </c>
      <c r="I1243">
        <v>13362</v>
      </c>
      <c r="J1243">
        <v>960</v>
      </c>
      <c r="K1243" t="s">
        <v>64</v>
      </c>
    </row>
    <row r="1244" spans="1:11" x14ac:dyDescent="0.35">
      <c r="A1244" s="4">
        <v>38264</v>
      </c>
      <c r="B1244">
        <v>110</v>
      </c>
      <c r="C1244">
        <v>15685</v>
      </c>
      <c r="D1244">
        <v>15625</v>
      </c>
      <c r="E1244">
        <v>15695</v>
      </c>
      <c r="F1244">
        <v>14035</v>
      </c>
      <c r="G1244">
        <v>11775</v>
      </c>
      <c r="H1244">
        <v>14928</v>
      </c>
      <c r="I1244">
        <v>13962</v>
      </c>
      <c r="J1244">
        <v>966</v>
      </c>
      <c r="K1244" t="s">
        <v>64</v>
      </c>
    </row>
    <row r="1245" spans="1:11" x14ac:dyDescent="0.35">
      <c r="A1245" s="4">
        <v>38265</v>
      </c>
      <c r="B1245">
        <v>110</v>
      </c>
      <c r="C1245">
        <v>15690</v>
      </c>
      <c r="D1245">
        <v>15600</v>
      </c>
      <c r="E1245">
        <v>15700</v>
      </c>
      <c r="F1245">
        <v>13950</v>
      </c>
      <c r="G1245">
        <v>11800</v>
      </c>
      <c r="H1245">
        <v>16194</v>
      </c>
      <c r="I1245">
        <v>14934</v>
      </c>
      <c r="J1245">
        <v>1260</v>
      </c>
      <c r="K1245" t="s">
        <v>64</v>
      </c>
    </row>
    <row r="1246" spans="1:11" x14ac:dyDescent="0.35">
      <c r="A1246" s="4">
        <v>38266</v>
      </c>
      <c r="B1246">
        <v>110</v>
      </c>
      <c r="C1246">
        <v>16081</v>
      </c>
      <c r="D1246">
        <v>15980</v>
      </c>
      <c r="E1246">
        <v>16091</v>
      </c>
      <c r="F1246">
        <v>13865</v>
      </c>
      <c r="G1246">
        <v>11390</v>
      </c>
      <c r="H1246">
        <v>16266</v>
      </c>
      <c r="I1246">
        <v>15030</v>
      </c>
      <c r="J1246">
        <v>1236</v>
      </c>
      <c r="K1246" t="s">
        <v>64</v>
      </c>
    </row>
    <row r="1247" spans="1:11" x14ac:dyDescent="0.35">
      <c r="A1247" s="4">
        <v>38267</v>
      </c>
      <c r="B1247">
        <v>110</v>
      </c>
      <c r="C1247">
        <v>16371</v>
      </c>
      <c r="D1247">
        <v>16325</v>
      </c>
      <c r="E1247">
        <v>16400</v>
      </c>
      <c r="F1247">
        <v>14135</v>
      </c>
      <c r="G1247">
        <v>11495</v>
      </c>
      <c r="H1247">
        <v>16200</v>
      </c>
      <c r="I1247">
        <v>15000</v>
      </c>
      <c r="J1247">
        <v>1200</v>
      </c>
      <c r="K1247" t="s">
        <v>64</v>
      </c>
    </row>
    <row r="1248" spans="1:11" x14ac:dyDescent="0.35">
      <c r="A1248" s="4">
        <v>38268</v>
      </c>
      <c r="B1248">
        <v>110</v>
      </c>
      <c r="C1248">
        <v>17025</v>
      </c>
      <c r="D1248">
        <v>16975</v>
      </c>
      <c r="E1248">
        <v>17045</v>
      </c>
      <c r="F1248">
        <v>14100</v>
      </c>
      <c r="G1248">
        <v>11300</v>
      </c>
      <c r="H1248">
        <v>15780</v>
      </c>
      <c r="I1248">
        <v>15000</v>
      </c>
      <c r="J1248">
        <v>780</v>
      </c>
      <c r="K1248" t="s">
        <v>64</v>
      </c>
    </row>
    <row r="1249" spans="1:11" x14ac:dyDescent="0.35">
      <c r="A1249" s="4">
        <v>38271</v>
      </c>
      <c r="B1249">
        <v>110</v>
      </c>
      <c r="C1249">
        <v>16140</v>
      </c>
      <c r="D1249">
        <v>16150</v>
      </c>
      <c r="E1249">
        <v>16175</v>
      </c>
      <c r="F1249">
        <v>13585</v>
      </c>
      <c r="G1249">
        <v>10990</v>
      </c>
      <c r="H1249">
        <v>15828</v>
      </c>
      <c r="I1249">
        <v>15030</v>
      </c>
      <c r="J1249">
        <v>798</v>
      </c>
      <c r="K1249" t="s">
        <v>64</v>
      </c>
    </row>
    <row r="1250" spans="1:11" x14ac:dyDescent="0.35">
      <c r="A1250" s="4">
        <v>38272</v>
      </c>
      <c r="B1250">
        <v>110</v>
      </c>
      <c r="C1250">
        <v>15830</v>
      </c>
      <c r="D1250">
        <v>15850</v>
      </c>
      <c r="E1250">
        <v>15865</v>
      </c>
      <c r="F1250">
        <v>13630</v>
      </c>
      <c r="G1250">
        <v>11275</v>
      </c>
      <c r="H1250">
        <v>15762</v>
      </c>
      <c r="I1250">
        <v>15066</v>
      </c>
      <c r="J1250">
        <v>696</v>
      </c>
      <c r="K1250" t="s">
        <v>64</v>
      </c>
    </row>
    <row r="1251" spans="1:11" x14ac:dyDescent="0.35">
      <c r="A1251" s="4">
        <v>38273</v>
      </c>
      <c r="B1251">
        <v>110</v>
      </c>
      <c r="C1251">
        <v>13175</v>
      </c>
      <c r="D1251">
        <v>13225</v>
      </c>
      <c r="E1251">
        <v>13220</v>
      </c>
      <c r="F1251">
        <v>11872</v>
      </c>
      <c r="G1251">
        <v>9975</v>
      </c>
      <c r="H1251">
        <v>15366</v>
      </c>
      <c r="I1251">
        <v>15018</v>
      </c>
      <c r="J1251">
        <v>348</v>
      </c>
      <c r="K1251" t="s">
        <v>64</v>
      </c>
    </row>
    <row r="1252" spans="1:11" x14ac:dyDescent="0.35">
      <c r="A1252" s="4">
        <v>38274</v>
      </c>
      <c r="B1252">
        <v>110</v>
      </c>
      <c r="C1252">
        <v>13173</v>
      </c>
      <c r="D1252">
        <v>13200</v>
      </c>
      <c r="E1252">
        <v>13200</v>
      </c>
      <c r="F1252">
        <v>12190</v>
      </c>
      <c r="G1252">
        <v>10585</v>
      </c>
      <c r="H1252">
        <v>15390</v>
      </c>
      <c r="I1252">
        <v>15066</v>
      </c>
      <c r="J1252">
        <v>324</v>
      </c>
      <c r="K1252" t="s">
        <v>64</v>
      </c>
    </row>
    <row r="1253" spans="1:11" x14ac:dyDescent="0.35">
      <c r="A1253" s="4">
        <v>38275</v>
      </c>
      <c r="B1253">
        <v>110</v>
      </c>
      <c r="C1253">
        <v>13954</v>
      </c>
      <c r="D1253">
        <v>13930</v>
      </c>
      <c r="E1253">
        <v>13950</v>
      </c>
      <c r="F1253">
        <v>12810</v>
      </c>
      <c r="G1253">
        <v>10980</v>
      </c>
      <c r="H1253">
        <v>15348</v>
      </c>
      <c r="I1253">
        <v>15000</v>
      </c>
      <c r="J1253">
        <v>348</v>
      </c>
      <c r="K1253" t="s">
        <v>64</v>
      </c>
    </row>
    <row r="1254" spans="1:11" x14ac:dyDescent="0.35">
      <c r="A1254" s="4">
        <v>38278</v>
      </c>
      <c r="B1254">
        <v>110</v>
      </c>
      <c r="C1254">
        <v>13000</v>
      </c>
      <c r="D1254">
        <v>13005</v>
      </c>
      <c r="E1254">
        <v>13015</v>
      </c>
      <c r="F1254">
        <v>12010</v>
      </c>
      <c r="G1254">
        <v>10395</v>
      </c>
      <c r="H1254">
        <v>15342</v>
      </c>
      <c r="I1254">
        <v>14946</v>
      </c>
      <c r="J1254">
        <v>396</v>
      </c>
      <c r="K1254" t="s">
        <v>64</v>
      </c>
    </row>
    <row r="1255" spans="1:11" x14ac:dyDescent="0.35">
      <c r="A1255" s="4">
        <v>38279</v>
      </c>
      <c r="B1255">
        <v>110</v>
      </c>
      <c r="C1255">
        <v>13270</v>
      </c>
      <c r="D1255">
        <v>13300</v>
      </c>
      <c r="E1255">
        <v>13300</v>
      </c>
      <c r="F1255">
        <v>12175</v>
      </c>
      <c r="G1255">
        <v>10560</v>
      </c>
      <c r="H1255">
        <v>15324</v>
      </c>
      <c r="I1255">
        <v>14568</v>
      </c>
      <c r="J1255">
        <v>756</v>
      </c>
      <c r="K1255" t="s">
        <v>64</v>
      </c>
    </row>
    <row r="1256" spans="1:11" x14ac:dyDescent="0.35">
      <c r="A1256" s="4">
        <v>38280</v>
      </c>
      <c r="B1256">
        <v>110</v>
      </c>
      <c r="C1256">
        <v>13280</v>
      </c>
      <c r="D1256">
        <v>13300</v>
      </c>
      <c r="E1256">
        <v>13303</v>
      </c>
      <c r="F1256">
        <v>12230</v>
      </c>
      <c r="G1256">
        <v>10610</v>
      </c>
      <c r="H1256">
        <v>15186</v>
      </c>
      <c r="I1256">
        <v>14358</v>
      </c>
      <c r="J1256">
        <v>828</v>
      </c>
      <c r="K1256" t="s">
        <v>64</v>
      </c>
    </row>
    <row r="1257" spans="1:11" x14ac:dyDescent="0.35">
      <c r="A1257" s="4">
        <v>38281</v>
      </c>
      <c r="B1257">
        <v>110</v>
      </c>
      <c r="C1257">
        <v>13297</v>
      </c>
      <c r="D1257">
        <v>13300</v>
      </c>
      <c r="E1257">
        <v>13307</v>
      </c>
      <c r="F1257">
        <v>12280</v>
      </c>
      <c r="G1257">
        <v>10750</v>
      </c>
      <c r="H1257">
        <v>15156</v>
      </c>
      <c r="I1257">
        <v>14328</v>
      </c>
      <c r="J1257">
        <v>828</v>
      </c>
      <c r="K1257" t="s">
        <v>64</v>
      </c>
    </row>
    <row r="1258" spans="1:11" x14ac:dyDescent="0.35">
      <c r="A1258" s="4">
        <v>38282</v>
      </c>
      <c r="B1258">
        <v>110</v>
      </c>
      <c r="C1258">
        <v>13280</v>
      </c>
      <c r="D1258">
        <v>13275</v>
      </c>
      <c r="E1258">
        <v>13285</v>
      </c>
      <c r="F1258">
        <v>12255</v>
      </c>
      <c r="G1258">
        <v>10740</v>
      </c>
      <c r="H1258">
        <v>15150</v>
      </c>
      <c r="I1258">
        <v>14166</v>
      </c>
      <c r="J1258">
        <v>984</v>
      </c>
      <c r="K1258" t="s">
        <v>64</v>
      </c>
    </row>
    <row r="1259" spans="1:11" x14ac:dyDescent="0.35">
      <c r="A1259" s="4">
        <v>38285</v>
      </c>
      <c r="B1259">
        <v>110</v>
      </c>
      <c r="C1259">
        <v>12990</v>
      </c>
      <c r="D1259">
        <v>13005</v>
      </c>
      <c r="E1259">
        <v>13015</v>
      </c>
      <c r="F1259">
        <v>12130</v>
      </c>
      <c r="G1259">
        <v>10655</v>
      </c>
      <c r="H1259">
        <v>15030</v>
      </c>
      <c r="I1259">
        <v>14082</v>
      </c>
      <c r="J1259">
        <v>948</v>
      </c>
      <c r="K1259" t="s">
        <v>64</v>
      </c>
    </row>
    <row r="1260" spans="1:11" x14ac:dyDescent="0.35">
      <c r="A1260" s="4">
        <v>38286</v>
      </c>
      <c r="B1260">
        <v>110</v>
      </c>
      <c r="C1260">
        <v>13089</v>
      </c>
      <c r="D1260">
        <v>13095</v>
      </c>
      <c r="E1260">
        <v>13107</v>
      </c>
      <c r="F1260">
        <v>12340</v>
      </c>
      <c r="G1260">
        <v>10925</v>
      </c>
      <c r="H1260">
        <v>14526</v>
      </c>
      <c r="I1260">
        <v>13836</v>
      </c>
      <c r="J1260">
        <v>690</v>
      </c>
      <c r="K1260" t="s">
        <v>64</v>
      </c>
    </row>
    <row r="1261" spans="1:11" x14ac:dyDescent="0.35">
      <c r="A1261" s="4">
        <v>38287</v>
      </c>
      <c r="B1261">
        <v>110</v>
      </c>
      <c r="C1261">
        <v>13355</v>
      </c>
      <c r="D1261">
        <v>13340</v>
      </c>
      <c r="E1261">
        <v>13360</v>
      </c>
      <c r="F1261">
        <v>12460</v>
      </c>
      <c r="G1261">
        <v>10900</v>
      </c>
      <c r="H1261">
        <v>14328</v>
      </c>
      <c r="I1261">
        <v>13770</v>
      </c>
      <c r="J1261">
        <v>558</v>
      </c>
      <c r="K1261" t="s">
        <v>64</v>
      </c>
    </row>
    <row r="1262" spans="1:11" x14ac:dyDescent="0.35">
      <c r="A1262" s="4">
        <v>38288</v>
      </c>
      <c r="B1262">
        <v>110</v>
      </c>
      <c r="C1262">
        <v>13315</v>
      </c>
      <c r="D1262">
        <v>13300</v>
      </c>
      <c r="E1262">
        <v>13320</v>
      </c>
      <c r="F1262">
        <v>12400</v>
      </c>
      <c r="G1262">
        <v>10835</v>
      </c>
      <c r="H1262">
        <v>14196</v>
      </c>
      <c r="I1262">
        <v>13620</v>
      </c>
      <c r="J1262">
        <v>576</v>
      </c>
      <c r="K1262" t="s">
        <v>64</v>
      </c>
    </row>
    <row r="1263" spans="1:11" x14ac:dyDescent="0.35">
      <c r="A1263" s="4">
        <v>38289</v>
      </c>
      <c r="B1263">
        <v>110</v>
      </c>
      <c r="C1263">
        <v>13910</v>
      </c>
      <c r="D1263">
        <v>13840</v>
      </c>
      <c r="E1263">
        <v>13880</v>
      </c>
      <c r="F1263">
        <v>12915</v>
      </c>
      <c r="G1263">
        <v>11110</v>
      </c>
      <c r="H1263">
        <v>14142</v>
      </c>
      <c r="I1263">
        <v>13386</v>
      </c>
      <c r="J1263">
        <v>756</v>
      </c>
      <c r="K1263" t="s">
        <v>64</v>
      </c>
    </row>
    <row r="1264" spans="1:11" x14ac:dyDescent="0.35">
      <c r="A1264" s="4">
        <v>38292</v>
      </c>
      <c r="B1264">
        <v>110</v>
      </c>
      <c r="C1264">
        <v>13600</v>
      </c>
      <c r="D1264">
        <v>13550</v>
      </c>
      <c r="E1264">
        <v>13600</v>
      </c>
      <c r="F1264">
        <v>12650</v>
      </c>
      <c r="G1264">
        <v>11060</v>
      </c>
      <c r="H1264">
        <v>14094</v>
      </c>
      <c r="I1264">
        <v>13296</v>
      </c>
      <c r="J1264">
        <v>798</v>
      </c>
      <c r="K1264" t="s">
        <v>64</v>
      </c>
    </row>
    <row r="1265" spans="1:11" x14ac:dyDescent="0.35">
      <c r="A1265" s="4">
        <v>38293</v>
      </c>
      <c r="B1265">
        <v>50</v>
      </c>
      <c r="C1265">
        <v>13350.77</v>
      </c>
      <c r="D1265">
        <v>13300</v>
      </c>
      <c r="E1265">
        <v>13345</v>
      </c>
      <c r="F1265">
        <v>12540</v>
      </c>
      <c r="G1265">
        <v>10960</v>
      </c>
      <c r="H1265">
        <v>14250</v>
      </c>
      <c r="I1265">
        <v>13446</v>
      </c>
      <c r="J1265">
        <v>804</v>
      </c>
      <c r="K1265" t="s">
        <v>64</v>
      </c>
    </row>
    <row r="1266" spans="1:11" x14ac:dyDescent="0.35">
      <c r="A1266" s="4">
        <v>38294</v>
      </c>
      <c r="B1266">
        <v>50</v>
      </c>
      <c r="C1266">
        <v>13650</v>
      </c>
      <c r="D1266">
        <v>13600</v>
      </c>
      <c r="E1266">
        <v>13648</v>
      </c>
      <c r="F1266">
        <v>12760</v>
      </c>
      <c r="G1266">
        <v>11160</v>
      </c>
      <c r="H1266">
        <v>14460</v>
      </c>
      <c r="I1266">
        <v>13692</v>
      </c>
      <c r="J1266">
        <v>768</v>
      </c>
      <c r="K1266" t="s">
        <v>64</v>
      </c>
    </row>
    <row r="1267" spans="1:11" x14ac:dyDescent="0.35">
      <c r="A1267" s="4">
        <v>38295</v>
      </c>
      <c r="B1267">
        <v>50</v>
      </c>
      <c r="C1267">
        <v>14490</v>
      </c>
      <c r="D1267">
        <v>14425</v>
      </c>
      <c r="E1267">
        <v>14455</v>
      </c>
      <c r="F1267">
        <v>13345</v>
      </c>
      <c r="G1267">
        <v>11485</v>
      </c>
      <c r="H1267">
        <v>14628</v>
      </c>
      <c r="I1267">
        <v>13770</v>
      </c>
      <c r="J1267">
        <v>858</v>
      </c>
      <c r="K1267" t="s">
        <v>64</v>
      </c>
    </row>
    <row r="1268" spans="1:11" x14ac:dyDescent="0.35">
      <c r="A1268" s="4">
        <v>38296</v>
      </c>
      <c r="B1268">
        <v>50</v>
      </c>
      <c r="C1268">
        <v>14398</v>
      </c>
      <c r="D1268">
        <v>14350</v>
      </c>
      <c r="E1268">
        <v>14383</v>
      </c>
      <c r="F1268">
        <v>13350</v>
      </c>
      <c r="G1268">
        <v>11460</v>
      </c>
      <c r="H1268">
        <v>14616</v>
      </c>
      <c r="I1268">
        <v>13926</v>
      </c>
      <c r="J1268">
        <v>690</v>
      </c>
      <c r="K1268" t="s">
        <v>64</v>
      </c>
    </row>
    <row r="1269" spans="1:11" x14ac:dyDescent="0.35">
      <c r="A1269" s="4">
        <v>38299</v>
      </c>
      <c r="B1269">
        <v>50</v>
      </c>
      <c r="C1269">
        <v>13870</v>
      </c>
      <c r="D1269">
        <v>13850</v>
      </c>
      <c r="E1269">
        <v>13875</v>
      </c>
      <c r="F1269">
        <v>12934</v>
      </c>
      <c r="G1269">
        <v>11060</v>
      </c>
      <c r="H1269">
        <v>14610</v>
      </c>
      <c r="I1269">
        <v>14016</v>
      </c>
      <c r="J1269">
        <v>594</v>
      </c>
      <c r="K1269" t="s">
        <v>64</v>
      </c>
    </row>
    <row r="1270" spans="1:11" x14ac:dyDescent="0.35">
      <c r="A1270" s="4">
        <v>38300</v>
      </c>
      <c r="B1270">
        <v>23</v>
      </c>
      <c r="C1270">
        <v>13780</v>
      </c>
      <c r="D1270">
        <v>13750</v>
      </c>
      <c r="E1270">
        <v>13775</v>
      </c>
      <c r="F1270">
        <v>12834</v>
      </c>
      <c r="G1270">
        <v>11000</v>
      </c>
      <c r="H1270">
        <v>14742</v>
      </c>
      <c r="I1270">
        <v>14220</v>
      </c>
      <c r="J1270">
        <v>522</v>
      </c>
      <c r="K1270" t="s">
        <v>64</v>
      </c>
    </row>
    <row r="1271" spans="1:11" x14ac:dyDescent="0.35">
      <c r="A1271" s="4">
        <v>38301</v>
      </c>
      <c r="B1271">
        <v>23</v>
      </c>
      <c r="C1271">
        <v>13807.5</v>
      </c>
      <c r="D1271">
        <v>13760</v>
      </c>
      <c r="E1271">
        <v>13790</v>
      </c>
      <c r="F1271">
        <v>12844</v>
      </c>
      <c r="G1271">
        <v>11010</v>
      </c>
      <c r="H1271">
        <v>14976</v>
      </c>
      <c r="I1271">
        <v>14490</v>
      </c>
      <c r="J1271">
        <v>486</v>
      </c>
      <c r="K1271" t="s">
        <v>64</v>
      </c>
    </row>
    <row r="1272" spans="1:11" x14ac:dyDescent="0.35">
      <c r="A1272" s="4">
        <v>38302</v>
      </c>
      <c r="B1272">
        <v>23</v>
      </c>
      <c r="C1272">
        <v>14004</v>
      </c>
      <c r="D1272">
        <v>13950</v>
      </c>
      <c r="E1272">
        <v>13985</v>
      </c>
      <c r="F1272">
        <v>12960</v>
      </c>
      <c r="G1272">
        <v>11060</v>
      </c>
      <c r="H1272">
        <v>15204</v>
      </c>
      <c r="I1272">
        <v>14592</v>
      </c>
      <c r="J1272">
        <v>612</v>
      </c>
      <c r="K1272" t="s">
        <v>64</v>
      </c>
    </row>
    <row r="1273" spans="1:11" x14ac:dyDescent="0.35">
      <c r="A1273" s="4">
        <v>38303</v>
      </c>
      <c r="B1273">
        <v>55</v>
      </c>
      <c r="C1273">
        <v>14750</v>
      </c>
      <c r="D1273">
        <v>14700</v>
      </c>
      <c r="E1273">
        <v>14745</v>
      </c>
      <c r="F1273">
        <v>13550</v>
      </c>
      <c r="G1273">
        <v>11360</v>
      </c>
      <c r="H1273">
        <v>15378</v>
      </c>
      <c r="I1273">
        <v>14832</v>
      </c>
      <c r="J1273">
        <v>546</v>
      </c>
      <c r="K1273" t="s">
        <v>64</v>
      </c>
    </row>
    <row r="1274" spans="1:11" x14ac:dyDescent="0.35">
      <c r="A1274" s="4">
        <v>38306</v>
      </c>
      <c r="B1274">
        <v>40</v>
      </c>
      <c r="C1274">
        <v>14530</v>
      </c>
      <c r="D1274">
        <v>14495</v>
      </c>
      <c r="E1274">
        <v>14540</v>
      </c>
      <c r="F1274">
        <v>13425</v>
      </c>
      <c r="G1274">
        <v>11345</v>
      </c>
      <c r="H1274">
        <v>15618</v>
      </c>
      <c r="I1274">
        <v>14922</v>
      </c>
      <c r="J1274">
        <v>696</v>
      </c>
      <c r="K1274" t="s">
        <v>64</v>
      </c>
    </row>
    <row r="1275" spans="1:11" x14ac:dyDescent="0.35">
      <c r="A1275" s="4">
        <v>38307</v>
      </c>
      <c r="B1275">
        <v>40</v>
      </c>
      <c r="C1275">
        <v>14265</v>
      </c>
      <c r="D1275">
        <v>14250</v>
      </c>
      <c r="E1275">
        <v>14250</v>
      </c>
      <c r="F1275">
        <v>13075</v>
      </c>
      <c r="G1275">
        <v>11110</v>
      </c>
      <c r="H1275">
        <v>15792</v>
      </c>
      <c r="I1275">
        <v>15168</v>
      </c>
      <c r="J1275">
        <v>624</v>
      </c>
      <c r="K1275" t="s">
        <v>64</v>
      </c>
    </row>
    <row r="1276" spans="1:11" x14ac:dyDescent="0.35">
      <c r="A1276" s="4">
        <v>38308</v>
      </c>
      <c r="B1276">
        <v>40</v>
      </c>
      <c r="C1276">
        <v>14403</v>
      </c>
      <c r="D1276">
        <v>14400</v>
      </c>
      <c r="E1276">
        <v>14403</v>
      </c>
      <c r="F1276">
        <v>13250</v>
      </c>
      <c r="G1276">
        <v>11380</v>
      </c>
      <c r="H1276">
        <v>15948</v>
      </c>
      <c r="I1276">
        <v>15384</v>
      </c>
      <c r="J1276">
        <v>564</v>
      </c>
      <c r="K1276" t="s">
        <v>64</v>
      </c>
    </row>
    <row r="1277" spans="1:11" x14ac:dyDescent="0.35">
      <c r="A1277" s="4">
        <v>38309</v>
      </c>
      <c r="B1277">
        <v>40</v>
      </c>
      <c r="C1277">
        <v>14079</v>
      </c>
      <c r="D1277">
        <v>14100</v>
      </c>
      <c r="E1277">
        <v>14103</v>
      </c>
      <c r="F1277">
        <v>13130</v>
      </c>
      <c r="G1277">
        <v>11435</v>
      </c>
      <c r="H1277">
        <v>15918</v>
      </c>
      <c r="I1277">
        <v>15354</v>
      </c>
      <c r="J1277">
        <v>564</v>
      </c>
      <c r="K1277" t="s">
        <v>64</v>
      </c>
    </row>
    <row r="1278" spans="1:11" x14ac:dyDescent="0.35">
      <c r="A1278" s="4">
        <v>38310</v>
      </c>
      <c r="B1278">
        <v>40</v>
      </c>
      <c r="C1278">
        <v>13691</v>
      </c>
      <c r="D1278">
        <v>13700</v>
      </c>
      <c r="E1278">
        <v>13705</v>
      </c>
      <c r="F1278">
        <v>12730</v>
      </c>
      <c r="G1278">
        <v>11035</v>
      </c>
      <c r="H1278">
        <v>16170</v>
      </c>
      <c r="I1278">
        <v>14988</v>
      </c>
      <c r="J1278">
        <v>1182</v>
      </c>
      <c r="K1278" t="s">
        <v>64</v>
      </c>
    </row>
    <row r="1279" spans="1:11" x14ac:dyDescent="0.35">
      <c r="A1279" s="4">
        <v>38313</v>
      </c>
      <c r="B1279">
        <v>40</v>
      </c>
      <c r="C1279">
        <v>13656</v>
      </c>
      <c r="D1279">
        <v>13655</v>
      </c>
      <c r="E1279">
        <v>13660</v>
      </c>
      <c r="F1279">
        <v>12825</v>
      </c>
      <c r="G1279">
        <v>11280</v>
      </c>
      <c r="H1279">
        <v>16386</v>
      </c>
      <c r="I1279">
        <v>15114</v>
      </c>
      <c r="J1279">
        <v>1272</v>
      </c>
      <c r="K1279" t="s">
        <v>64</v>
      </c>
    </row>
    <row r="1280" spans="1:11" x14ac:dyDescent="0.35">
      <c r="A1280" s="4">
        <v>38314</v>
      </c>
      <c r="B1280">
        <v>40</v>
      </c>
      <c r="C1280">
        <v>13995</v>
      </c>
      <c r="D1280">
        <v>13975</v>
      </c>
      <c r="E1280">
        <v>13985</v>
      </c>
      <c r="F1280">
        <v>13050</v>
      </c>
      <c r="G1280">
        <v>11375</v>
      </c>
      <c r="H1280">
        <v>16512</v>
      </c>
      <c r="I1280">
        <v>15366</v>
      </c>
      <c r="J1280">
        <v>1146</v>
      </c>
      <c r="K1280" t="s">
        <v>64</v>
      </c>
    </row>
    <row r="1281" spans="1:11" x14ac:dyDescent="0.35">
      <c r="A1281" s="4">
        <v>38315</v>
      </c>
      <c r="B1281">
        <v>40</v>
      </c>
      <c r="C1281">
        <v>14615</v>
      </c>
      <c r="D1281">
        <v>14580</v>
      </c>
      <c r="E1281">
        <v>14605</v>
      </c>
      <c r="F1281">
        <v>13465</v>
      </c>
      <c r="G1281">
        <v>11550</v>
      </c>
      <c r="H1281">
        <v>16662</v>
      </c>
      <c r="I1281">
        <v>15432</v>
      </c>
      <c r="J1281">
        <v>1230</v>
      </c>
      <c r="K1281" t="s">
        <v>64</v>
      </c>
    </row>
    <row r="1282" spans="1:11" x14ac:dyDescent="0.35">
      <c r="A1282" s="4">
        <v>38316</v>
      </c>
      <c r="B1282">
        <v>40</v>
      </c>
      <c r="C1282">
        <v>14380</v>
      </c>
      <c r="D1282">
        <v>14350</v>
      </c>
      <c r="E1282">
        <v>14375</v>
      </c>
      <c r="F1282">
        <v>13285</v>
      </c>
      <c r="G1282">
        <v>11420</v>
      </c>
      <c r="H1282">
        <v>16296</v>
      </c>
      <c r="I1282">
        <v>15606</v>
      </c>
      <c r="J1282">
        <v>690</v>
      </c>
      <c r="K1282" t="s">
        <v>64</v>
      </c>
    </row>
    <row r="1283" spans="1:11" x14ac:dyDescent="0.35">
      <c r="A1283" s="4">
        <v>38317</v>
      </c>
      <c r="B1283">
        <v>40</v>
      </c>
      <c r="C1283">
        <v>14125</v>
      </c>
      <c r="D1283">
        <v>14105</v>
      </c>
      <c r="E1283">
        <v>14130</v>
      </c>
      <c r="F1283">
        <v>13240</v>
      </c>
      <c r="G1283">
        <v>11645</v>
      </c>
      <c r="H1283">
        <v>16626</v>
      </c>
      <c r="I1283">
        <v>15978</v>
      </c>
      <c r="J1283">
        <v>648</v>
      </c>
      <c r="K1283" t="s">
        <v>64</v>
      </c>
    </row>
    <row r="1284" spans="1:11" x14ac:dyDescent="0.35">
      <c r="A1284" s="4">
        <v>38320</v>
      </c>
      <c r="B1284">
        <v>40</v>
      </c>
      <c r="C1284">
        <v>14265</v>
      </c>
      <c r="D1284">
        <v>14260</v>
      </c>
      <c r="E1284">
        <v>14280</v>
      </c>
      <c r="F1284">
        <v>13375</v>
      </c>
      <c r="G1284">
        <v>11670</v>
      </c>
      <c r="H1284">
        <v>16944</v>
      </c>
      <c r="I1284">
        <v>16326</v>
      </c>
      <c r="J1284">
        <v>618</v>
      </c>
      <c r="K1284" t="s">
        <v>64</v>
      </c>
    </row>
    <row r="1285" spans="1:11" x14ac:dyDescent="0.35">
      <c r="A1285" s="4">
        <v>38321</v>
      </c>
      <c r="B1285">
        <v>40</v>
      </c>
      <c r="C1285">
        <v>14265</v>
      </c>
      <c r="D1285">
        <v>14260</v>
      </c>
      <c r="E1285">
        <v>14280</v>
      </c>
      <c r="F1285">
        <v>13375</v>
      </c>
      <c r="G1285">
        <v>11670</v>
      </c>
      <c r="H1285">
        <v>17004</v>
      </c>
      <c r="I1285">
        <v>16602</v>
      </c>
      <c r="J1285">
        <v>402</v>
      </c>
      <c r="K1285" t="s">
        <v>64</v>
      </c>
    </row>
    <row r="1286" spans="1:11" x14ac:dyDescent="0.35">
      <c r="A1286" s="4">
        <v>38322</v>
      </c>
      <c r="B1286">
        <v>40</v>
      </c>
      <c r="C1286">
        <v>14175</v>
      </c>
      <c r="D1286">
        <v>14170</v>
      </c>
      <c r="E1286">
        <v>14175</v>
      </c>
      <c r="F1286">
        <v>13300</v>
      </c>
      <c r="G1286">
        <v>11595</v>
      </c>
      <c r="H1286">
        <v>17358</v>
      </c>
      <c r="I1286">
        <v>16890</v>
      </c>
      <c r="J1286">
        <v>468</v>
      </c>
      <c r="K1286" t="s">
        <v>64</v>
      </c>
    </row>
    <row r="1287" spans="1:11" x14ac:dyDescent="0.35">
      <c r="A1287" s="4">
        <v>38323</v>
      </c>
      <c r="B1287">
        <v>40</v>
      </c>
      <c r="C1287">
        <v>13025</v>
      </c>
      <c r="D1287">
        <v>13025</v>
      </c>
      <c r="E1287">
        <v>13030</v>
      </c>
      <c r="F1287">
        <v>12470</v>
      </c>
      <c r="G1287">
        <v>10905</v>
      </c>
      <c r="H1287">
        <v>17694</v>
      </c>
      <c r="I1287">
        <v>17118</v>
      </c>
      <c r="J1287">
        <v>576</v>
      </c>
      <c r="K1287" t="s">
        <v>64</v>
      </c>
    </row>
    <row r="1288" spans="1:11" x14ac:dyDescent="0.35">
      <c r="A1288" s="4">
        <v>38324</v>
      </c>
      <c r="B1288">
        <v>40</v>
      </c>
      <c r="C1288">
        <v>12982</v>
      </c>
      <c r="D1288">
        <v>12975</v>
      </c>
      <c r="E1288">
        <v>12977</v>
      </c>
      <c r="F1288">
        <v>12365</v>
      </c>
      <c r="G1288">
        <v>10985</v>
      </c>
      <c r="H1288">
        <v>17694</v>
      </c>
      <c r="I1288">
        <v>17052</v>
      </c>
      <c r="J1288">
        <v>642</v>
      </c>
      <c r="K1288" t="s">
        <v>64</v>
      </c>
    </row>
    <row r="1289" spans="1:11" x14ac:dyDescent="0.35">
      <c r="A1289" s="4">
        <v>38327</v>
      </c>
      <c r="B1289">
        <v>40</v>
      </c>
      <c r="C1289">
        <v>12910</v>
      </c>
      <c r="D1289">
        <v>12900</v>
      </c>
      <c r="E1289">
        <v>12905</v>
      </c>
      <c r="F1289">
        <v>12340</v>
      </c>
      <c r="G1289">
        <v>11150</v>
      </c>
      <c r="H1289">
        <v>17838</v>
      </c>
      <c r="I1289">
        <v>17046</v>
      </c>
      <c r="J1289">
        <v>792</v>
      </c>
      <c r="K1289" t="s">
        <v>64</v>
      </c>
    </row>
    <row r="1290" spans="1:11" x14ac:dyDescent="0.35">
      <c r="A1290" s="4">
        <v>38328</v>
      </c>
      <c r="B1290">
        <v>25</v>
      </c>
      <c r="C1290">
        <v>13047</v>
      </c>
      <c r="D1290">
        <v>13050</v>
      </c>
      <c r="E1290">
        <v>13052</v>
      </c>
      <c r="F1290">
        <v>12510</v>
      </c>
      <c r="G1290">
        <v>11530</v>
      </c>
      <c r="H1290">
        <v>17964</v>
      </c>
      <c r="I1290">
        <v>17334</v>
      </c>
      <c r="J1290">
        <v>630</v>
      </c>
      <c r="K1290" t="s">
        <v>64</v>
      </c>
    </row>
    <row r="1291" spans="1:11" x14ac:dyDescent="0.35">
      <c r="A1291" s="4">
        <v>38329</v>
      </c>
      <c r="B1291">
        <v>20</v>
      </c>
      <c r="C1291">
        <v>12720</v>
      </c>
      <c r="D1291">
        <v>12725</v>
      </c>
      <c r="E1291">
        <v>12735</v>
      </c>
      <c r="F1291">
        <v>12252</v>
      </c>
      <c r="G1291">
        <v>11210</v>
      </c>
      <c r="H1291">
        <v>18210</v>
      </c>
      <c r="I1291">
        <v>17646</v>
      </c>
      <c r="J1291">
        <v>564</v>
      </c>
      <c r="K1291" t="s">
        <v>64</v>
      </c>
    </row>
    <row r="1292" spans="1:11" x14ac:dyDescent="0.35">
      <c r="A1292" s="4">
        <v>38330</v>
      </c>
      <c r="B1292">
        <v>20</v>
      </c>
      <c r="C1292">
        <v>12473</v>
      </c>
      <c r="D1292">
        <v>12475</v>
      </c>
      <c r="E1292">
        <v>12480</v>
      </c>
      <c r="F1292">
        <v>12045</v>
      </c>
      <c r="G1292">
        <v>11050</v>
      </c>
      <c r="H1292">
        <v>18318</v>
      </c>
      <c r="I1292">
        <v>17706</v>
      </c>
      <c r="J1292">
        <v>612</v>
      </c>
      <c r="K1292" t="s">
        <v>64</v>
      </c>
    </row>
    <row r="1293" spans="1:11" x14ac:dyDescent="0.35">
      <c r="A1293" s="4">
        <v>38331</v>
      </c>
      <c r="B1293">
        <v>20</v>
      </c>
      <c r="C1293">
        <v>12669</v>
      </c>
      <c r="D1293">
        <v>12675</v>
      </c>
      <c r="E1293">
        <v>12680</v>
      </c>
      <c r="F1293">
        <v>12243</v>
      </c>
      <c r="G1293">
        <v>11250</v>
      </c>
      <c r="H1293">
        <v>18408</v>
      </c>
      <c r="I1293">
        <v>17850</v>
      </c>
      <c r="J1293">
        <v>558</v>
      </c>
      <c r="K1293" t="s">
        <v>64</v>
      </c>
    </row>
    <row r="1294" spans="1:11" x14ac:dyDescent="0.35">
      <c r="A1294" s="4">
        <v>38334</v>
      </c>
      <c r="B1294">
        <v>20</v>
      </c>
      <c r="C1294">
        <v>12975</v>
      </c>
      <c r="D1294">
        <v>12990</v>
      </c>
      <c r="E1294">
        <v>12990</v>
      </c>
      <c r="F1294">
        <v>12519</v>
      </c>
      <c r="G1294">
        <v>11370</v>
      </c>
      <c r="H1294">
        <v>18522</v>
      </c>
      <c r="I1294">
        <v>18114</v>
      </c>
      <c r="J1294">
        <v>408</v>
      </c>
      <c r="K1294" t="s">
        <v>64</v>
      </c>
    </row>
    <row r="1295" spans="1:11" x14ac:dyDescent="0.35">
      <c r="A1295" s="4">
        <v>38335</v>
      </c>
      <c r="B1295">
        <v>20</v>
      </c>
      <c r="C1295">
        <v>12895</v>
      </c>
      <c r="D1295">
        <v>12900</v>
      </c>
      <c r="E1295">
        <v>12900</v>
      </c>
      <c r="F1295">
        <v>12300</v>
      </c>
      <c r="G1295">
        <v>11200</v>
      </c>
      <c r="H1295">
        <v>18708</v>
      </c>
      <c r="I1295">
        <v>18264</v>
      </c>
      <c r="J1295">
        <v>444</v>
      </c>
      <c r="K1295" t="s">
        <v>64</v>
      </c>
    </row>
    <row r="1296" spans="1:11" x14ac:dyDescent="0.35">
      <c r="A1296" s="4">
        <v>38336</v>
      </c>
      <c r="B1296">
        <v>20</v>
      </c>
      <c r="C1296">
        <v>13245</v>
      </c>
      <c r="D1296">
        <v>13250</v>
      </c>
      <c r="E1296">
        <v>13250</v>
      </c>
      <c r="F1296">
        <v>12579</v>
      </c>
      <c r="G1296">
        <v>11379</v>
      </c>
      <c r="H1296">
        <v>18900</v>
      </c>
      <c r="I1296">
        <v>18366</v>
      </c>
      <c r="J1296">
        <v>534</v>
      </c>
      <c r="K1296" t="s">
        <v>64</v>
      </c>
    </row>
    <row r="1297" spans="1:11" x14ac:dyDescent="0.35">
      <c r="A1297" s="4">
        <v>38337</v>
      </c>
      <c r="B1297">
        <v>10</v>
      </c>
      <c r="C1297">
        <v>13277.5</v>
      </c>
      <c r="D1297">
        <v>13275</v>
      </c>
      <c r="E1297">
        <v>13275</v>
      </c>
      <c r="F1297">
        <v>12650</v>
      </c>
      <c r="G1297">
        <v>11450</v>
      </c>
      <c r="H1297">
        <v>19374</v>
      </c>
      <c r="I1297">
        <v>18966</v>
      </c>
      <c r="J1297">
        <v>408</v>
      </c>
      <c r="K1297" t="s">
        <v>64</v>
      </c>
    </row>
    <row r="1298" spans="1:11" x14ac:dyDescent="0.35">
      <c r="A1298" s="4">
        <v>38338</v>
      </c>
      <c r="B1298">
        <v>10</v>
      </c>
      <c r="C1298">
        <v>13565</v>
      </c>
      <c r="D1298">
        <v>13550</v>
      </c>
      <c r="E1298">
        <v>13552</v>
      </c>
      <c r="F1298">
        <v>12925</v>
      </c>
      <c r="G1298">
        <v>11725</v>
      </c>
      <c r="H1298">
        <v>19632</v>
      </c>
      <c r="I1298">
        <v>19266</v>
      </c>
      <c r="J1298">
        <v>366</v>
      </c>
      <c r="K1298" t="s">
        <v>64</v>
      </c>
    </row>
    <row r="1299" spans="1:11" x14ac:dyDescent="0.35">
      <c r="A1299" s="4">
        <v>38341</v>
      </c>
      <c r="B1299">
        <v>10</v>
      </c>
      <c r="C1299">
        <v>14680</v>
      </c>
      <c r="D1299">
        <v>14650</v>
      </c>
      <c r="E1299">
        <v>14680</v>
      </c>
      <c r="F1299">
        <v>13815</v>
      </c>
      <c r="G1299">
        <v>12400</v>
      </c>
      <c r="H1299">
        <v>19908</v>
      </c>
      <c r="I1299">
        <v>19356</v>
      </c>
      <c r="J1299">
        <v>552</v>
      </c>
      <c r="K1299" t="s">
        <v>64</v>
      </c>
    </row>
    <row r="1300" spans="1:11" x14ac:dyDescent="0.35">
      <c r="A1300" s="4">
        <v>38342</v>
      </c>
      <c r="B1300">
        <v>10</v>
      </c>
      <c r="C1300">
        <v>15025</v>
      </c>
      <c r="D1300">
        <v>14995</v>
      </c>
      <c r="E1300">
        <v>15035</v>
      </c>
      <c r="F1300">
        <v>14140</v>
      </c>
      <c r="G1300">
        <v>12640</v>
      </c>
      <c r="H1300">
        <v>20154</v>
      </c>
      <c r="I1300">
        <v>19110</v>
      </c>
      <c r="J1300">
        <v>1044</v>
      </c>
      <c r="K1300" t="s">
        <v>64</v>
      </c>
    </row>
    <row r="1301" spans="1:11" x14ac:dyDescent="0.35">
      <c r="A1301" s="4">
        <v>38343</v>
      </c>
      <c r="B1301">
        <v>10</v>
      </c>
      <c r="C1301">
        <v>14680</v>
      </c>
      <c r="D1301">
        <v>14650</v>
      </c>
      <c r="E1301">
        <v>14695</v>
      </c>
      <c r="F1301">
        <v>13900</v>
      </c>
      <c r="G1301">
        <v>12400</v>
      </c>
      <c r="H1301">
        <v>20064</v>
      </c>
      <c r="I1301">
        <v>19038</v>
      </c>
      <c r="J1301">
        <v>1026</v>
      </c>
      <c r="K1301" t="s">
        <v>64</v>
      </c>
    </row>
    <row r="1302" spans="1:11" x14ac:dyDescent="0.35">
      <c r="A1302" s="4">
        <v>38344</v>
      </c>
      <c r="B1302">
        <v>10</v>
      </c>
      <c r="C1302">
        <v>14680</v>
      </c>
      <c r="D1302">
        <v>14650</v>
      </c>
      <c r="E1302">
        <v>14700</v>
      </c>
      <c r="F1302">
        <v>14150</v>
      </c>
      <c r="G1302">
        <v>12775</v>
      </c>
      <c r="H1302">
        <v>20364</v>
      </c>
      <c r="I1302">
        <v>19506</v>
      </c>
      <c r="J1302">
        <v>858</v>
      </c>
      <c r="K1302" t="s">
        <v>64</v>
      </c>
    </row>
    <row r="1303" spans="1:11" x14ac:dyDescent="0.35">
      <c r="A1303" s="4">
        <v>38345</v>
      </c>
      <c r="B1303">
        <v>10</v>
      </c>
      <c r="C1303">
        <v>14725</v>
      </c>
      <c r="D1303">
        <v>14725</v>
      </c>
      <c r="E1303">
        <v>14760</v>
      </c>
      <c r="F1303">
        <v>14225</v>
      </c>
      <c r="G1303">
        <v>12850</v>
      </c>
      <c r="H1303">
        <v>21096</v>
      </c>
      <c r="I1303">
        <v>20070</v>
      </c>
      <c r="J1303">
        <v>1026</v>
      </c>
      <c r="K1303" t="s">
        <v>64</v>
      </c>
    </row>
    <row r="1304" spans="1:11" x14ac:dyDescent="0.35">
      <c r="A1304" s="4">
        <v>38348</v>
      </c>
      <c r="B1304">
        <v>10</v>
      </c>
      <c r="C1304">
        <v>14725</v>
      </c>
      <c r="D1304">
        <v>14725</v>
      </c>
      <c r="E1304">
        <v>14760</v>
      </c>
      <c r="F1304">
        <v>14225</v>
      </c>
      <c r="G1304">
        <v>12850</v>
      </c>
      <c r="H1304">
        <v>21096</v>
      </c>
      <c r="I1304">
        <v>20070</v>
      </c>
      <c r="J1304">
        <v>1026</v>
      </c>
      <c r="K1304" t="s">
        <v>64</v>
      </c>
    </row>
    <row r="1305" spans="1:11" x14ac:dyDescent="0.35">
      <c r="A1305" s="4">
        <v>38349</v>
      </c>
      <c r="B1305">
        <v>10</v>
      </c>
      <c r="C1305">
        <v>14725</v>
      </c>
      <c r="D1305">
        <v>14725</v>
      </c>
      <c r="E1305">
        <v>14760</v>
      </c>
      <c r="F1305">
        <v>14225</v>
      </c>
      <c r="G1305">
        <v>12850</v>
      </c>
      <c r="H1305">
        <v>21096</v>
      </c>
      <c r="I1305">
        <v>20070</v>
      </c>
      <c r="J1305">
        <v>1026</v>
      </c>
      <c r="K1305" t="s">
        <v>64</v>
      </c>
    </row>
    <row r="1306" spans="1:11" x14ac:dyDescent="0.35">
      <c r="A1306" s="4">
        <v>38350</v>
      </c>
      <c r="B1306">
        <v>-10</v>
      </c>
      <c r="C1306">
        <v>15205</v>
      </c>
      <c r="D1306">
        <v>15205</v>
      </c>
      <c r="E1306">
        <v>15240</v>
      </c>
      <c r="F1306">
        <v>14605</v>
      </c>
      <c r="G1306">
        <v>13105</v>
      </c>
      <c r="H1306">
        <v>20862</v>
      </c>
      <c r="I1306">
        <v>20070</v>
      </c>
      <c r="J1306">
        <v>792</v>
      </c>
      <c r="K1306" t="s">
        <v>64</v>
      </c>
    </row>
    <row r="1307" spans="1:11" x14ac:dyDescent="0.35">
      <c r="A1307" s="4">
        <v>38351</v>
      </c>
      <c r="B1307">
        <v>-10</v>
      </c>
      <c r="C1307">
        <v>15234</v>
      </c>
      <c r="D1307">
        <v>15230</v>
      </c>
      <c r="E1307">
        <v>15265</v>
      </c>
      <c r="F1307">
        <v>14380</v>
      </c>
      <c r="G1307">
        <v>12760</v>
      </c>
      <c r="H1307">
        <v>20808</v>
      </c>
      <c r="I1307">
        <v>20070</v>
      </c>
      <c r="J1307">
        <v>738</v>
      </c>
      <c r="K1307" t="s">
        <v>64</v>
      </c>
    </row>
    <row r="1308" spans="1:11" x14ac:dyDescent="0.35">
      <c r="A1308" s="4">
        <v>38352</v>
      </c>
      <c r="B1308">
        <v>-10</v>
      </c>
      <c r="C1308">
        <v>14877</v>
      </c>
      <c r="D1308">
        <v>14875</v>
      </c>
      <c r="E1308">
        <v>14915</v>
      </c>
      <c r="F1308">
        <v>14125</v>
      </c>
      <c r="G1308">
        <v>12475</v>
      </c>
      <c r="H1308">
        <v>20892</v>
      </c>
      <c r="I1308">
        <v>20130</v>
      </c>
      <c r="J1308">
        <v>762</v>
      </c>
      <c r="K1308" t="s">
        <v>64</v>
      </c>
    </row>
    <row r="1309" spans="1:11" x14ac:dyDescent="0.35">
      <c r="A1309" s="4">
        <v>38355</v>
      </c>
      <c r="B1309">
        <v>-10</v>
      </c>
      <c r="C1309">
        <v>14877</v>
      </c>
      <c r="D1309">
        <v>14875</v>
      </c>
      <c r="E1309">
        <v>14915</v>
      </c>
      <c r="F1309">
        <v>14125</v>
      </c>
      <c r="G1309">
        <v>12475</v>
      </c>
      <c r="H1309">
        <v>20892</v>
      </c>
      <c r="I1309">
        <v>20130</v>
      </c>
      <c r="J1309">
        <v>762</v>
      </c>
      <c r="K1309" t="s">
        <v>64</v>
      </c>
    </row>
    <row r="1310" spans="1:11" x14ac:dyDescent="0.35">
      <c r="A1310" s="4">
        <v>38356</v>
      </c>
      <c r="B1310">
        <v>-10</v>
      </c>
      <c r="C1310">
        <v>14201</v>
      </c>
      <c r="D1310">
        <v>14200</v>
      </c>
      <c r="E1310">
        <v>14230</v>
      </c>
      <c r="F1310">
        <v>13650</v>
      </c>
      <c r="G1310">
        <v>12100</v>
      </c>
      <c r="H1310">
        <v>20898</v>
      </c>
      <c r="I1310">
        <v>19644</v>
      </c>
      <c r="J1310">
        <v>1254</v>
      </c>
      <c r="K1310" t="s">
        <v>64</v>
      </c>
    </row>
    <row r="1311" spans="1:11" x14ac:dyDescent="0.35">
      <c r="A1311" s="4">
        <v>38357</v>
      </c>
      <c r="B1311">
        <v>-10</v>
      </c>
      <c r="C1311">
        <v>14423</v>
      </c>
      <c r="D1311">
        <v>14400</v>
      </c>
      <c r="E1311">
        <v>14450</v>
      </c>
      <c r="F1311">
        <v>13850</v>
      </c>
      <c r="G1311">
        <v>12350</v>
      </c>
      <c r="H1311">
        <v>20922</v>
      </c>
      <c r="I1311">
        <v>19380</v>
      </c>
      <c r="J1311">
        <v>1542</v>
      </c>
      <c r="K1311" t="s">
        <v>64</v>
      </c>
    </row>
    <row r="1312" spans="1:11" x14ac:dyDescent="0.35">
      <c r="A1312" s="4">
        <v>38358</v>
      </c>
      <c r="B1312">
        <v>-10</v>
      </c>
      <c r="C1312">
        <v>14550</v>
      </c>
      <c r="D1312">
        <v>14500</v>
      </c>
      <c r="E1312">
        <v>14560</v>
      </c>
      <c r="F1312">
        <v>13990</v>
      </c>
      <c r="G1312">
        <v>12500</v>
      </c>
      <c r="H1312">
        <v>20922</v>
      </c>
      <c r="I1312">
        <v>19230</v>
      </c>
      <c r="J1312">
        <v>1692</v>
      </c>
      <c r="K1312" t="s">
        <v>64</v>
      </c>
    </row>
    <row r="1313" spans="1:11" x14ac:dyDescent="0.35">
      <c r="A1313" s="4">
        <v>38359</v>
      </c>
      <c r="B1313">
        <v>100</v>
      </c>
      <c r="C1313">
        <v>15095</v>
      </c>
      <c r="D1313">
        <v>15000</v>
      </c>
      <c r="E1313">
        <v>15100</v>
      </c>
      <c r="F1313">
        <v>14325</v>
      </c>
      <c r="G1313">
        <v>12835</v>
      </c>
      <c r="H1313">
        <v>20922</v>
      </c>
      <c r="I1313">
        <v>18828</v>
      </c>
      <c r="J1313">
        <v>2094</v>
      </c>
      <c r="K1313" t="s">
        <v>64</v>
      </c>
    </row>
    <row r="1314" spans="1:11" x14ac:dyDescent="0.35">
      <c r="A1314" s="4">
        <v>38362</v>
      </c>
      <c r="B1314">
        <v>100</v>
      </c>
      <c r="C1314">
        <v>14989</v>
      </c>
      <c r="D1314">
        <v>14900</v>
      </c>
      <c r="E1314">
        <v>14995</v>
      </c>
      <c r="F1314">
        <v>14175</v>
      </c>
      <c r="G1314">
        <v>12475</v>
      </c>
      <c r="H1314">
        <v>20718</v>
      </c>
      <c r="I1314">
        <v>18732</v>
      </c>
      <c r="J1314">
        <v>1986</v>
      </c>
      <c r="K1314" t="s">
        <v>64</v>
      </c>
    </row>
    <row r="1315" spans="1:11" x14ac:dyDescent="0.35">
      <c r="A1315" s="4">
        <v>38363</v>
      </c>
      <c r="B1315">
        <v>100</v>
      </c>
      <c r="C1315">
        <v>15186</v>
      </c>
      <c r="D1315">
        <v>15100</v>
      </c>
      <c r="E1315">
        <v>15195</v>
      </c>
      <c r="F1315">
        <v>14250</v>
      </c>
      <c r="G1315">
        <v>12515</v>
      </c>
      <c r="H1315">
        <v>20424</v>
      </c>
      <c r="I1315">
        <v>18612</v>
      </c>
      <c r="J1315">
        <v>1812</v>
      </c>
      <c r="K1315" t="s">
        <v>64</v>
      </c>
    </row>
    <row r="1316" spans="1:11" x14ac:dyDescent="0.35">
      <c r="A1316" s="4">
        <v>38364</v>
      </c>
      <c r="B1316">
        <v>100</v>
      </c>
      <c r="C1316">
        <v>14865</v>
      </c>
      <c r="D1316">
        <v>14800</v>
      </c>
      <c r="E1316">
        <v>14880</v>
      </c>
      <c r="F1316">
        <v>14100</v>
      </c>
      <c r="G1316">
        <v>12400</v>
      </c>
      <c r="H1316">
        <v>20244</v>
      </c>
      <c r="I1316">
        <v>18546</v>
      </c>
      <c r="J1316">
        <v>1698</v>
      </c>
      <c r="K1316" t="s">
        <v>64</v>
      </c>
    </row>
    <row r="1317" spans="1:11" x14ac:dyDescent="0.35">
      <c r="A1317" s="4">
        <v>38365</v>
      </c>
      <c r="B1317">
        <v>100</v>
      </c>
      <c r="C1317">
        <v>14801</v>
      </c>
      <c r="D1317">
        <v>14745</v>
      </c>
      <c r="E1317">
        <v>14815</v>
      </c>
      <c r="F1317">
        <v>13970</v>
      </c>
      <c r="G1317">
        <v>12365</v>
      </c>
      <c r="H1317">
        <v>19830</v>
      </c>
      <c r="I1317">
        <v>17340</v>
      </c>
      <c r="J1317">
        <v>2490</v>
      </c>
      <c r="K1317" t="s">
        <v>64</v>
      </c>
    </row>
    <row r="1318" spans="1:11" x14ac:dyDescent="0.35">
      <c r="A1318" s="4">
        <v>38366</v>
      </c>
      <c r="B1318">
        <v>100</v>
      </c>
      <c r="C1318">
        <v>14660</v>
      </c>
      <c r="D1318">
        <v>14625</v>
      </c>
      <c r="E1318">
        <v>14680</v>
      </c>
      <c r="F1318">
        <v>13880</v>
      </c>
      <c r="G1318">
        <v>12275</v>
      </c>
      <c r="H1318">
        <v>19704</v>
      </c>
      <c r="I1318">
        <v>17298</v>
      </c>
      <c r="J1318">
        <v>2406</v>
      </c>
      <c r="K1318" t="s">
        <v>64</v>
      </c>
    </row>
    <row r="1319" spans="1:11" x14ac:dyDescent="0.35">
      <c r="A1319" s="4">
        <v>38369</v>
      </c>
      <c r="B1319">
        <v>40</v>
      </c>
      <c r="C1319">
        <v>14792</v>
      </c>
      <c r="D1319">
        <v>14775</v>
      </c>
      <c r="E1319">
        <v>14815</v>
      </c>
      <c r="F1319">
        <v>14150</v>
      </c>
      <c r="G1319">
        <v>12500</v>
      </c>
      <c r="H1319">
        <v>19416</v>
      </c>
      <c r="I1319">
        <v>17232</v>
      </c>
      <c r="J1319">
        <v>2184</v>
      </c>
      <c r="K1319" t="s">
        <v>64</v>
      </c>
    </row>
    <row r="1320" spans="1:11" x14ac:dyDescent="0.35">
      <c r="A1320" s="4">
        <v>38370</v>
      </c>
      <c r="B1320">
        <v>40</v>
      </c>
      <c r="C1320">
        <v>14662</v>
      </c>
      <c r="D1320">
        <v>14650</v>
      </c>
      <c r="E1320">
        <v>14650</v>
      </c>
      <c r="F1320">
        <v>13870</v>
      </c>
      <c r="G1320">
        <v>12250</v>
      </c>
      <c r="H1320">
        <v>18720</v>
      </c>
      <c r="I1320">
        <v>17232</v>
      </c>
      <c r="J1320">
        <v>1488</v>
      </c>
      <c r="K1320" t="s">
        <v>64</v>
      </c>
    </row>
    <row r="1321" spans="1:11" x14ac:dyDescent="0.35">
      <c r="A1321" s="4">
        <v>38371</v>
      </c>
      <c r="B1321">
        <v>40</v>
      </c>
      <c r="C1321">
        <v>14428</v>
      </c>
      <c r="D1321">
        <v>14400</v>
      </c>
      <c r="E1321">
        <v>14400</v>
      </c>
      <c r="F1321">
        <v>13570</v>
      </c>
      <c r="G1321">
        <v>12025</v>
      </c>
      <c r="H1321">
        <v>18156</v>
      </c>
      <c r="I1321">
        <v>17238</v>
      </c>
      <c r="J1321">
        <v>918</v>
      </c>
      <c r="K1321" t="s">
        <v>64</v>
      </c>
    </row>
    <row r="1322" spans="1:11" x14ac:dyDescent="0.35">
      <c r="A1322" s="4">
        <v>38372</v>
      </c>
      <c r="B1322">
        <v>40</v>
      </c>
      <c r="C1322">
        <v>14283</v>
      </c>
      <c r="D1322">
        <v>14255</v>
      </c>
      <c r="E1322">
        <v>14255</v>
      </c>
      <c r="F1322">
        <v>13560</v>
      </c>
      <c r="G1322">
        <v>12055</v>
      </c>
      <c r="H1322">
        <v>18126</v>
      </c>
      <c r="I1322">
        <v>16590</v>
      </c>
      <c r="J1322">
        <v>1536</v>
      </c>
      <c r="K1322" t="s">
        <v>64</v>
      </c>
    </row>
    <row r="1323" spans="1:11" x14ac:dyDescent="0.35">
      <c r="A1323" s="4">
        <v>38373</v>
      </c>
      <c r="B1323">
        <v>40</v>
      </c>
      <c r="C1323">
        <v>14075</v>
      </c>
      <c r="D1323">
        <v>14055</v>
      </c>
      <c r="E1323">
        <v>14055</v>
      </c>
      <c r="F1323">
        <v>13390</v>
      </c>
      <c r="G1323">
        <v>11930</v>
      </c>
      <c r="H1323">
        <v>18054</v>
      </c>
      <c r="I1323">
        <v>16494</v>
      </c>
      <c r="J1323">
        <v>1560</v>
      </c>
      <c r="K1323" t="s">
        <v>64</v>
      </c>
    </row>
    <row r="1324" spans="1:11" x14ac:dyDescent="0.35">
      <c r="A1324" s="4">
        <v>38376</v>
      </c>
      <c r="B1324">
        <v>40</v>
      </c>
      <c r="C1324">
        <v>14150</v>
      </c>
      <c r="D1324">
        <v>14125</v>
      </c>
      <c r="E1324">
        <v>14130</v>
      </c>
      <c r="F1324">
        <v>13455</v>
      </c>
      <c r="G1324">
        <v>11985</v>
      </c>
      <c r="H1324">
        <v>18036</v>
      </c>
      <c r="I1324">
        <v>16290</v>
      </c>
      <c r="J1324">
        <v>1746</v>
      </c>
      <c r="K1324" t="s">
        <v>64</v>
      </c>
    </row>
    <row r="1325" spans="1:11" x14ac:dyDescent="0.35">
      <c r="A1325" s="4">
        <v>38377</v>
      </c>
      <c r="B1325">
        <v>40</v>
      </c>
      <c r="C1325">
        <v>14228</v>
      </c>
      <c r="D1325">
        <v>14200</v>
      </c>
      <c r="E1325">
        <v>14208</v>
      </c>
      <c r="F1325">
        <v>13430</v>
      </c>
      <c r="G1325">
        <v>12035</v>
      </c>
      <c r="H1325">
        <v>18012</v>
      </c>
      <c r="I1325">
        <v>16278</v>
      </c>
      <c r="J1325">
        <v>1734</v>
      </c>
      <c r="K1325" t="s">
        <v>64</v>
      </c>
    </row>
    <row r="1326" spans="1:11" x14ac:dyDescent="0.35">
      <c r="A1326" s="4">
        <v>38378</v>
      </c>
      <c r="B1326">
        <v>10</v>
      </c>
      <c r="C1326">
        <v>14415</v>
      </c>
      <c r="D1326">
        <v>14400</v>
      </c>
      <c r="E1326">
        <v>14410</v>
      </c>
      <c r="F1326">
        <v>13705</v>
      </c>
      <c r="G1326">
        <v>12265</v>
      </c>
      <c r="H1326">
        <v>17886</v>
      </c>
      <c r="I1326">
        <v>15330</v>
      </c>
      <c r="J1326">
        <v>2556</v>
      </c>
      <c r="K1326" t="s">
        <v>64</v>
      </c>
    </row>
    <row r="1327" spans="1:11" x14ac:dyDescent="0.35">
      <c r="A1327" s="4">
        <v>38379</v>
      </c>
      <c r="B1327">
        <v>50</v>
      </c>
      <c r="C1327">
        <v>14450</v>
      </c>
      <c r="D1327">
        <v>14400</v>
      </c>
      <c r="E1327">
        <v>14420</v>
      </c>
      <c r="F1327">
        <v>13635</v>
      </c>
      <c r="G1327">
        <v>12115</v>
      </c>
      <c r="H1327">
        <v>17574</v>
      </c>
      <c r="I1327">
        <v>15318</v>
      </c>
      <c r="J1327">
        <v>2256</v>
      </c>
      <c r="K1327" t="s">
        <v>64</v>
      </c>
    </row>
    <row r="1328" spans="1:11" x14ac:dyDescent="0.35">
      <c r="A1328" s="4">
        <v>38380</v>
      </c>
      <c r="B1328">
        <v>50</v>
      </c>
      <c r="C1328">
        <v>14455</v>
      </c>
      <c r="D1328">
        <v>14425</v>
      </c>
      <c r="E1328">
        <v>14445</v>
      </c>
      <c r="F1328">
        <v>13640</v>
      </c>
      <c r="G1328">
        <v>12200</v>
      </c>
      <c r="H1328">
        <v>17346</v>
      </c>
      <c r="I1328">
        <v>14274</v>
      </c>
      <c r="J1328">
        <v>3072</v>
      </c>
      <c r="K1328" t="s">
        <v>64</v>
      </c>
    </row>
    <row r="1329" spans="1:11" x14ac:dyDescent="0.35">
      <c r="A1329" s="4">
        <v>38383</v>
      </c>
      <c r="B1329">
        <v>50</v>
      </c>
      <c r="C1329">
        <v>14567</v>
      </c>
      <c r="D1329">
        <v>14525</v>
      </c>
      <c r="E1329">
        <v>14545</v>
      </c>
      <c r="F1329">
        <v>13715</v>
      </c>
      <c r="G1329">
        <v>12275</v>
      </c>
      <c r="H1329">
        <v>17034</v>
      </c>
      <c r="I1329">
        <v>14244</v>
      </c>
      <c r="J1329">
        <v>2790</v>
      </c>
      <c r="K1329" t="s">
        <v>64</v>
      </c>
    </row>
    <row r="1330" spans="1:11" x14ac:dyDescent="0.35">
      <c r="A1330" s="4">
        <v>38384</v>
      </c>
      <c r="B1330">
        <v>50</v>
      </c>
      <c r="C1330">
        <v>14567</v>
      </c>
      <c r="D1330">
        <v>14550</v>
      </c>
      <c r="E1330">
        <v>14560</v>
      </c>
      <c r="F1330">
        <v>13735</v>
      </c>
      <c r="G1330">
        <v>12315</v>
      </c>
      <c r="H1330">
        <v>16644</v>
      </c>
      <c r="I1330">
        <v>14172</v>
      </c>
      <c r="J1330">
        <v>2472</v>
      </c>
      <c r="K1330" t="s">
        <v>64</v>
      </c>
    </row>
    <row r="1331" spans="1:11" x14ac:dyDescent="0.35">
      <c r="A1331" s="4">
        <v>38385</v>
      </c>
      <c r="B1331">
        <v>50</v>
      </c>
      <c r="C1331">
        <v>14612</v>
      </c>
      <c r="D1331">
        <v>14575</v>
      </c>
      <c r="E1331">
        <v>14590</v>
      </c>
      <c r="F1331">
        <v>13710</v>
      </c>
      <c r="G1331">
        <v>12290</v>
      </c>
      <c r="H1331">
        <v>16350</v>
      </c>
      <c r="I1331">
        <v>14058</v>
      </c>
      <c r="J1331">
        <v>2292</v>
      </c>
      <c r="K1331" t="s">
        <v>64</v>
      </c>
    </row>
    <row r="1332" spans="1:11" x14ac:dyDescent="0.35">
      <c r="A1332" s="4">
        <v>38386</v>
      </c>
      <c r="B1332">
        <v>40</v>
      </c>
      <c r="C1332">
        <v>14795</v>
      </c>
      <c r="D1332">
        <v>14755</v>
      </c>
      <c r="E1332">
        <v>14770</v>
      </c>
      <c r="F1332">
        <v>13745</v>
      </c>
      <c r="G1332">
        <v>12325</v>
      </c>
      <c r="H1332">
        <v>16110</v>
      </c>
      <c r="I1332">
        <v>14046</v>
      </c>
      <c r="J1332">
        <v>2064</v>
      </c>
      <c r="K1332" t="s">
        <v>64</v>
      </c>
    </row>
    <row r="1333" spans="1:11" x14ac:dyDescent="0.35">
      <c r="A1333" s="4">
        <v>38387</v>
      </c>
      <c r="B1333">
        <v>40</v>
      </c>
      <c r="C1333">
        <v>14515</v>
      </c>
      <c r="D1333">
        <v>14475</v>
      </c>
      <c r="E1333">
        <v>14490</v>
      </c>
      <c r="F1333">
        <v>13585</v>
      </c>
      <c r="G1333">
        <v>12140</v>
      </c>
      <c r="H1333">
        <v>15858</v>
      </c>
      <c r="I1333">
        <v>13962</v>
      </c>
      <c r="J1333">
        <v>1896</v>
      </c>
      <c r="K1333" t="s">
        <v>64</v>
      </c>
    </row>
    <row r="1334" spans="1:11" x14ac:dyDescent="0.35">
      <c r="A1334" s="4">
        <v>38390</v>
      </c>
      <c r="B1334">
        <v>40</v>
      </c>
      <c r="C1334">
        <v>14728</v>
      </c>
      <c r="D1334">
        <v>14700</v>
      </c>
      <c r="E1334">
        <v>14710</v>
      </c>
      <c r="F1334">
        <v>13860</v>
      </c>
      <c r="G1334">
        <v>12420</v>
      </c>
      <c r="H1334">
        <v>15720</v>
      </c>
      <c r="I1334">
        <v>13920</v>
      </c>
      <c r="J1334">
        <v>1800</v>
      </c>
      <c r="K1334" t="s">
        <v>64</v>
      </c>
    </row>
    <row r="1335" spans="1:11" x14ac:dyDescent="0.35">
      <c r="A1335" s="4">
        <v>38391</v>
      </c>
      <c r="B1335">
        <v>40</v>
      </c>
      <c r="C1335">
        <v>15230</v>
      </c>
      <c r="D1335">
        <v>15175</v>
      </c>
      <c r="E1335">
        <v>15210</v>
      </c>
      <c r="F1335">
        <v>14120</v>
      </c>
      <c r="G1335">
        <v>12495</v>
      </c>
      <c r="H1335">
        <v>15672</v>
      </c>
      <c r="I1335">
        <v>13920</v>
      </c>
      <c r="J1335">
        <v>1752</v>
      </c>
      <c r="K1335" t="s">
        <v>64</v>
      </c>
    </row>
    <row r="1336" spans="1:11" x14ac:dyDescent="0.35">
      <c r="A1336" s="4">
        <v>38392</v>
      </c>
      <c r="B1336">
        <v>40</v>
      </c>
      <c r="C1336">
        <v>15223</v>
      </c>
      <c r="D1336">
        <v>15150</v>
      </c>
      <c r="E1336">
        <v>15185</v>
      </c>
      <c r="F1336">
        <v>14080</v>
      </c>
      <c r="G1336">
        <v>12430</v>
      </c>
      <c r="H1336">
        <v>15414</v>
      </c>
      <c r="I1336">
        <v>10866</v>
      </c>
      <c r="J1336">
        <v>4548</v>
      </c>
      <c r="K1336" t="s">
        <v>64</v>
      </c>
    </row>
    <row r="1337" spans="1:11" x14ac:dyDescent="0.35">
      <c r="A1337" s="4">
        <v>38393</v>
      </c>
      <c r="B1337">
        <v>75</v>
      </c>
      <c r="C1337">
        <v>15392</v>
      </c>
      <c r="D1337">
        <v>15340</v>
      </c>
      <c r="E1337">
        <v>15363</v>
      </c>
      <c r="F1337">
        <v>14235</v>
      </c>
      <c r="G1337">
        <v>12495</v>
      </c>
      <c r="H1337">
        <v>15162</v>
      </c>
      <c r="I1337">
        <v>10722</v>
      </c>
      <c r="J1337">
        <v>4440</v>
      </c>
      <c r="K1337" t="s">
        <v>64</v>
      </c>
    </row>
    <row r="1338" spans="1:11" x14ac:dyDescent="0.35">
      <c r="A1338" s="4">
        <v>38394</v>
      </c>
      <c r="B1338">
        <v>75</v>
      </c>
      <c r="C1338">
        <v>15335</v>
      </c>
      <c r="D1338">
        <v>15280</v>
      </c>
      <c r="E1338">
        <v>15314</v>
      </c>
      <c r="F1338">
        <v>14175</v>
      </c>
      <c r="G1338">
        <v>12430</v>
      </c>
      <c r="H1338">
        <v>14592</v>
      </c>
      <c r="I1338">
        <v>9978</v>
      </c>
      <c r="J1338">
        <v>4614</v>
      </c>
      <c r="K1338" t="s">
        <v>64</v>
      </c>
    </row>
    <row r="1339" spans="1:11" x14ac:dyDescent="0.35">
      <c r="A1339" s="4">
        <v>38397</v>
      </c>
      <c r="B1339">
        <v>75</v>
      </c>
      <c r="C1339">
        <v>15265</v>
      </c>
      <c r="D1339">
        <v>15205</v>
      </c>
      <c r="E1339">
        <v>15235</v>
      </c>
      <c r="F1339">
        <v>14030</v>
      </c>
      <c r="G1339">
        <v>12285</v>
      </c>
      <c r="H1339">
        <v>14088</v>
      </c>
      <c r="I1339">
        <v>9954</v>
      </c>
      <c r="J1339">
        <v>4134</v>
      </c>
      <c r="K1339" t="s">
        <v>64</v>
      </c>
    </row>
    <row r="1340" spans="1:11" x14ac:dyDescent="0.35">
      <c r="A1340" s="4">
        <v>38398</v>
      </c>
      <c r="B1340">
        <v>75</v>
      </c>
      <c r="C1340">
        <v>15688</v>
      </c>
      <c r="D1340">
        <v>15630</v>
      </c>
      <c r="E1340">
        <v>15625</v>
      </c>
      <c r="F1340">
        <v>14275</v>
      </c>
      <c r="G1340">
        <v>12570</v>
      </c>
      <c r="H1340">
        <v>13662</v>
      </c>
      <c r="I1340">
        <v>9954</v>
      </c>
      <c r="J1340">
        <v>3708</v>
      </c>
      <c r="K1340" t="s">
        <v>64</v>
      </c>
    </row>
    <row r="1341" spans="1:11" x14ac:dyDescent="0.35">
      <c r="A1341" s="4">
        <v>38399</v>
      </c>
      <c r="B1341">
        <v>75</v>
      </c>
      <c r="C1341">
        <v>15455</v>
      </c>
      <c r="D1341">
        <v>15400</v>
      </c>
      <c r="E1341">
        <v>15390</v>
      </c>
      <c r="F1341">
        <v>14090</v>
      </c>
      <c r="G1341">
        <v>12385</v>
      </c>
      <c r="H1341">
        <v>13068</v>
      </c>
      <c r="I1341">
        <v>9882</v>
      </c>
      <c r="J1341">
        <v>3186</v>
      </c>
      <c r="K1341" t="s">
        <v>64</v>
      </c>
    </row>
    <row r="1342" spans="1:11" x14ac:dyDescent="0.35">
      <c r="A1342" s="4">
        <v>38400</v>
      </c>
      <c r="B1342">
        <v>75</v>
      </c>
      <c r="C1342">
        <v>15338</v>
      </c>
      <c r="D1342">
        <v>15250</v>
      </c>
      <c r="E1342">
        <v>15245</v>
      </c>
      <c r="F1342">
        <v>13945</v>
      </c>
      <c r="G1342">
        <v>12300</v>
      </c>
      <c r="H1342">
        <v>12456</v>
      </c>
      <c r="I1342">
        <v>9756</v>
      </c>
      <c r="J1342">
        <v>2700</v>
      </c>
      <c r="K1342" t="s">
        <v>64</v>
      </c>
    </row>
    <row r="1343" spans="1:11" x14ac:dyDescent="0.35">
      <c r="A1343" s="4">
        <v>38401</v>
      </c>
      <c r="B1343">
        <v>75</v>
      </c>
      <c r="C1343">
        <v>15730</v>
      </c>
      <c r="D1343">
        <v>15625</v>
      </c>
      <c r="E1343">
        <v>15625</v>
      </c>
      <c r="F1343">
        <v>14090</v>
      </c>
      <c r="G1343">
        <v>12355</v>
      </c>
      <c r="H1343">
        <v>11892</v>
      </c>
      <c r="I1343">
        <v>9660</v>
      </c>
      <c r="J1343">
        <v>2232</v>
      </c>
      <c r="K1343" t="s">
        <v>64</v>
      </c>
    </row>
    <row r="1344" spans="1:11" x14ac:dyDescent="0.35">
      <c r="A1344" s="4">
        <v>38404</v>
      </c>
      <c r="B1344">
        <v>75</v>
      </c>
      <c r="C1344">
        <v>15785</v>
      </c>
      <c r="D1344">
        <v>15650</v>
      </c>
      <c r="E1344">
        <v>15670</v>
      </c>
      <c r="F1344">
        <v>14020</v>
      </c>
      <c r="G1344">
        <v>12280</v>
      </c>
      <c r="H1344">
        <v>11286</v>
      </c>
      <c r="I1344">
        <v>9546</v>
      </c>
      <c r="J1344">
        <v>1740</v>
      </c>
      <c r="K1344" t="s">
        <v>64</v>
      </c>
    </row>
    <row r="1345" spans="1:11" x14ac:dyDescent="0.35">
      <c r="A1345" s="4">
        <v>38405</v>
      </c>
      <c r="B1345">
        <v>75</v>
      </c>
      <c r="C1345">
        <v>15914</v>
      </c>
      <c r="D1345">
        <v>15700</v>
      </c>
      <c r="E1345">
        <v>15750</v>
      </c>
      <c r="F1345">
        <v>13920</v>
      </c>
      <c r="G1345">
        <v>12180</v>
      </c>
      <c r="H1345">
        <v>10806</v>
      </c>
      <c r="I1345">
        <v>9402</v>
      </c>
      <c r="J1345">
        <v>1404</v>
      </c>
      <c r="K1345" t="s">
        <v>64</v>
      </c>
    </row>
    <row r="1346" spans="1:11" x14ac:dyDescent="0.35">
      <c r="A1346" s="4">
        <v>38406</v>
      </c>
      <c r="B1346">
        <v>75</v>
      </c>
      <c r="C1346">
        <v>16185</v>
      </c>
      <c r="D1346">
        <v>16025</v>
      </c>
      <c r="E1346">
        <v>16055</v>
      </c>
      <c r="F1346">
        <v>13865</v>
      </c>
      <c r="G1346">
        <v>11915</v>
      </c>
      <c r="H1346">
        <v>10410</v>
      </c>
      <c r="I1346">
        <v>9402</v>
      </c>
      <c r="J1346">
        <v>1008</v>
      </c>
      <c r="K1346" t="s">
        <v>64</v>
      </c>
    </row>
    <row r="1347" spans="1:11" x14ac:dyDescent="0.35">
      <c r="A1347" s="4">
        <v>38407</v>
      </c>
      <c r="B1347">
        <v>75</v>
      </c>
      <c r="C1347">
        <v>15965</v>
      </c>
      <c r="D1347">
        <v>15800</v>
      </c>
      <c r="E1347">
        <v>15850</v>
      </c>
      <c r="F1347">
        <v>13860</v>
      </c>
      <c r="G1347">
        <v>12060</v>
      </c>
      <c r="H1347">
        <v>10242</v>
      </c>
      <c r="I1347">
        <v>9168</v>
      </c>
      <c r="J1347">
        <v>1074</v>
      </c>
      <c r="K1347" t="s">
        <v>64</v>
      </c>
    </row>
    <row r="1348" spans="1:11" x14ac:dyDescent="0.35">
      <c r="A1348" s="4">
        <v>38408</v>
      </c>
      <c r="B1348">
        <v>75</v>
      </c>
      <c r="C1348">
        <v>16165</v>
      </c>
      <c r="D1348">
        <v>16000</v>
      </c>
      <c r="E1348">
        <v>16070</v>
      </c>
      <c r="F1348">
        <v>14080</v>
      </c>
      <c r="G1348">
        <v>12260</v>
      </c>
      <c r="H1348">
        <v>10116</v>
      </c>
      <c r="I1348">
        <v>8394</v>
      </c>
      <c r="J1348">
        <v>1722</v>
      </c>
      <c r="K1348" t="s">
        <v>64</v>
      </c>
    </row>
    <row r="1349" spans="1:11" x14ac:dyDescent="0.35">
      <c r="A1349" s="4">
        <v>38411</v>
      </c>
      <c r="B1349">
        <v>75</v>
      </c>
      <c r="C1349">
        <v>16425</v>
      </c>
      <c r="D1349">
        <v>16250</v>
      </c>
      <c r="E1349">
        <v>16330</v>
      </c>
      <c r="F1349">
        <v>14375</v>
      </c>
      <c r="G1349">
        <v>12465</v>
      </c>
      <c r="H1349">
        <v>10002</v>
      </c>
      <c r="I1349">
        <v>7710</v>
      </c>
      <c r="J1349">
        <v>2292</v>
      </c>
      <c r="K1349" t="s">
        <v>64</v>
      </c>
    </row>
    <row r="1350" spans="1:11" x14ac:dyDescent="0.35">
      <c r="A1350" s="4">
        <v>38412</v>
      </c>
      <c r="B1350">
        <v>75</v>
      </c>
      <c r="C1350">
        <v>15845</v>
      </c>
      <c r="D1350">
        <v>15705</v>
      </c>
      <c r="E1350">
        <v>15765</v>
      </c>
      <c r="F1350">
        <v>13915</v>
      </c>
      <c r="G1350">
        <v>12005</v>
      </c>
      <c r="H1350">
        <v>9924</v>
      </c>
      <c r="I1350">
        <v>7710</v>
      </c>
      <c r="J1350">
        <v>2214</v>
      </c>
      <c r="K1350" t="s">
        <v>64</v>
      </c>
    </row>
    <row r="1351" spans="1:11" x14ac:dyDescent="0.35">
      <c r="A1351" s="4">
        <v>38413</v>
      </c>
      <c r="B1351">
        <v>75</v>
      </c>
      <c r="C1351">
        <v>15675</v>
      </c>
      <c r="D1351">
        <v>15525</v>
      </c>
      <c r="E1351">
        <v>15590</v>
      </c>
      <c r="F1351">
        <v>13825</v>
      </c>
      <c r="G1351">
        <v>11915</v>
      </c>
      <c r="H1351">
        <v>9726</v>
      </c>
      <c r="I1351">
        <v>7710</v>
      </c>
      <c r="J1351">
        <v>2016</v>
      </c>
      <c r="K1351" t="s">
        <v>64</v>
      </c>
    </row>
    <row r="1352" spans="1:11" x14ac:dyDescent="0.35">
      <c r="A1352" s="4">
        <v>38414</v>
      </c>
      <c r="B1352">
        <v>75</v>
      </c>
      <c r="C1352">
        <v>16360</v>
      </c>
      <c r="D1352">
        <v>16200</v>
      </c>
      <c r="E1352">
        <v>16265</v>
      </c>
      <c r="F1352">
        <v>14410</v>
      </c>
      <c r="G1352">
        <v>12440</v>
      </c>
      <c r="H1352">
        <v>9582</v>
      </c>
      <c r="I1352">
        <v>7326</v>
      </c>
      <c r="J1352">
        <v>2256</v>
      </c>
      <c r="K1352" t="s">
        <v>64</v>
      </c>
    </row>
    <row r="1353" spans="1:11" x14ac:dyDescent="0.35">
      <c r="A1353" s="4">
        <v>38415</v>
      </c>
      <c r="B1353">
        <v>75</v>
      </c>
      <c r="C1353">
        <v>16375</v>
      </c>
      <c r="D1353">
        <v>16150</v>
      </c>
      <c r="E1353">
        <v>16250</v>
      </c>
      <c r="F1353">
        <v>14310</v>
      </c>
      <c r="G1353">
        <v>12260</v>
      </c>
      <c r="H1353">
        <v>9414</v>
      </c>
      <c r="I1353">
        <v>6246</v>
      </c>
      <c r="J1353">
        <v>3168</v>
      </c>
      <c r="K1353" t="s">
        <v>64</v>
      </c>
    </row>
    <row r="1354" spans="1:11" x14ac:dyDescent="0.35">
      <c r="A1354" s="4">
        <v>38418</v>
      </c>
      <c r="B1354">
        <v>75</v>
      </c>
      <c r="C1354">
        <v>16345</v>
      </c>
      <c r="D1354">
        <v>16100</v>
      </c>
      <c r="E1354">
        <v>16215</v>
      </c>
      <c r="F1354">
        <v>14315</v>
      </c>
      <c r="G1354">
        <v>12265</v>
      </c>
      <c r="H1354">
        <v>9294</v>
      </c>
      <c r="I1354">
        <v>6192</v>
      </c>
      <c r="J1354">
        <v>3102</v>
      </c>
      <c r="K1354" t="s">
        <v>64</v>
      </c>
    </row>
    <row r="1355" spans="1:11" x14ac:dyDescent="0.35">
      <c r="A1355" s="4">
        <v>38419</v>
      </c>
      <c r="B1355">
        <v>75</v>
      </c>
      <c r="C1355">
        <v>16490</v>
      </c>
      <c r="D1355">
        <v>16230</v>
      </c>
      <c r="E1355">
        <v>16345</v>
      </c>
      <c r="F1355">
        <v>14475</v>
      </c>
      <c r="G1355">
        <v>12465</v>
      </c>
      <c r="H1355">
        <v>8508</v>
      </c>
      <c r="I1355">
        <v>6168</v>
      </c>
      <c r="J1355">
        <v>2340</v>
      </c>
      <c r="K1355" t="s">
        <v>64</v>
      </c>
    </row>
    <row r="1356" spans="1:11" x14ac:dyDescent="0.35">
      <c r="A1356" s="4">
        <v>38420</v>
      </c>
      <c r="B1356">
        <v>75</v>
      </c>
      <c r="C1356">
        <v>16340</v>
      </c>
      <c r="D1356">
        <v>16100</v>
      </c>
      <c r="E1356">
        <v>16210</v>
      </c>
      <c r="F1356">
        <v>14425</v>
      </c>
      <c r="G1356">
        <v>12440</v>
      </c>
      <c r="H1356">
        <v>8970</v>
      </c>
      <c r="I1356">
        <v>6942</v>
      </c>
      <c r="J1356">
        <v>2028</v>
      </c>
      <c r="K1356" t="s">
        <v>64</v>
      </c>
    </row>
    <row r="1357" spans="1:11" x14ac:dyDescent="0.35">
      <c r="A1357" s="4">
        <v>38421</v>
      </c>
      <c r="B1357">
        <v>75</v>
      </c>
      <c r="C1357">
        <v>16195</v>
      </c>
      <c r="D1357">
        <v>15955</v>
      </c>
      <c r="E1357">
        <v>16075</v>
      </c>
      <c r="F1357">
        <v>14365</v>
      </c>
      <c r="G1357">
        <v>12445</v>
      </c>
      <c r="H1357">
        <v>9174</v>
      </c>
      <c r="I1357">
        <v>7392</v>
      </c>
      <c r="J1357">
        <v>1782</v>
      </c>
      <c r="K1357" t="s">
        <v>64</v>
      </c>
    </row>
    <row r="1358" spans="1:11" x14ac:dyDescent="0.35">
      <c r="A1358" s="4">
        <v>38422</v>
      </c>
      <c r="B1358">
        <v>225</v>
      </c>
      <c r="C1358">
        <v>16303</v>
      </c>
      <c r="D1358">
        <v>16100</v>
      </c>
      <c r="E1358">
        <v>16210</v>
      </c>
      <c r="F1358">
        <v>14560</v>
      </c>
      <c r="G1358">
        <v>12640</v>
      </c>
      <c r="H1358">
        <v>9288</v>
      </c>
      <c r="I1358">
        <v>7896</v>
      </c>
      <c r="J1358">
        <v>1392</v>
      </c>
      <c r="K1358" t="s">
        <v>64</v>
      </c>
    </row>
    <row r="1359" spans="1:11" x14ac:dyDescent="0.35">
      <c r="A1359" s="4">
        <v>38425</v>
      </c>
      <c r="B1359">
        <v>230</v>
      </c>
      <c r="C1359">
        <v>16125</v>
      </c>
      <c r="D1359">
        <v>15875</v>
      </c>
      <c r="E1359">
        <v>16015</v>
      </c>
      <c r="F1359">
        <v>14385</v>
      </c>
      <c r="G1359">
        <v>12465</v>
      </c>
      <c r="H1359">
        <v>9666</v>
      </c>
      <c r="I1359">
        <v>8370</v>
      </c>
      <c r="J1359">
        <v>1296</v>
      </c>
      <c r="K1359" t="s">
        <v>64</v>
      </c>
    </row>
    <row r="1360" spans="1:11" x14ac:dyDescent="0.35">
      <c r="A1360" s="4">
        <v>38426</v>
      </c>
      <c r="B1360">
        <v>230</v>
      </c>
      <c r="C1360">
        <v>16295</v>
      </c>
      <c r="D1360">
        <v>15970</v>
      </c>
      <c r="E1360">
        <v>15970</v>
      </c>
      <c r="F1360">
        <v>14350</v>
      </c>
      <c r="G1360">
        <v>12495</v>
      </c>
      <c r="H1360">
        <v>10116</v>
      </c>
      <c r="I1360">
        <v>8934</v>
      </c>
      <c r="J1360">
        <v>1182</v>
      </c>
      <c r="K1360" t="s">
        <v>64</v>
      </c>
    </row>
    <row r="1361" spans="1:11" x14ac:dyDescent="0.35">
      <c r="A1361" s="4">
        <v>38427</v>
      </c>
      <c r="B1361">
        <v>230</v>
      </c>
      <c r="C1361">
        <v>16325</v>
      </c>
      <c r="D1361">
        <v>16000</v>
      </c>
      <c r="E1361">
        <v>16015</v>
      </c>
      <c r="F1361">
        <v>14345</v>
      </c>
      <c r="G1361">
        <v>12455</v>
      </c>
      <c r="H1361">
        <v>10590</v>
      </c>
      <c r="I1361">
        <v>9534</v>
      </c>
      <c r="J1361">
        <v>1056</v>
      </c>
      <c r="K1361" t="s">
        <v>64</v>
      </c>
    </row>
    <row r="1362" spans="1:11" x14ac:dyDescent="0.35">
      <c r="A1362" s="4">
        <v>38428</v>
      </c>
      <c r="B1362">
        <v>230</v>
      </c>
      <c r="C1362">
        <v>16160</v>
      </c>
      <c r="D1362">
        <v>15825</v>
      </c>
      <c r="E1362">
        <v>15850</v>
      </c>
      <c r="F1362">
        <v>14205</v>
      </c>
      <c r="G1362">
        <v>12380</v>
      </c>
      <c r="H1362">
        <v>10530</v>
      </c>
      <c r="I1362">
        <v>9000</v>
      </c>
      <c r="J1362">
        <v>1530</v>
      </c>
      <c r="K1362" t="s">
        <v>64</v>
      </c>
    </row>
    <row r="1363" spans="1:11" x14ac:dyDescent="0.35">
      <c r="A1363" s="4">
        <v>38429</v>
      </c>
      <c r="B1363">
        <v>230</v>
      </c>
      <c r="C1363">
        <v>16665</v>
      </c>
      <c r="D1363">
        <v>16255</v>
      </c>
      <c r="E1363">
        <v>16290</v>
      </c>
      <c r="F1363">
        <v>14570</v>
      </c>
      <c r="G1363">
        <v>12675</v>
      </c>
      <c r="H1363">
        <v>10662</v>
      </c>
      <c r="I1363">
        <v>9240</v>
      </c>
      <c r="J1363">
        <v>1422</v>
      </c>
      <c r="K1363" t="s">
        <v>64</v>
      </c>
    </row>
    <row r="1364" spans="1:11" x14ac:dyDescent="0.35">
      <c r="A1364" s="4">
        <v>38432</v>
      </c>
      <c r="B1364">
        <v>230</v>
      </c>
      <c r="C1364">
        <v>16445</v>
      </c>
      <c r="D1364">
        <v>16050</v>
      </c>
      <c r="E1364">
        <v>16100</v>
      </c>
      <c r="F1364">
        <v>14365</v>
      </c>
      <c r="G1364">
        <v>12470</v>
      </c>
      <c r="H1364">
        <v>10686</v>
      </c>
      <c r="I1364">
        <v>9528</v>
      </c>
      <c r="J1364">
        <v>1158</v>
      </c>
      <c r="K1364" t="s">
        <v>64</v>
      </c>
    </row>
    <row r="1365" spans="1:11" x14ac:dyDescent="0.35">
      <c r="A1365" s="4">
        <v>38433</v>
      </c>
      <c r="B1365">
        <v>230</v>
      </c>
      <c r="C1365">
        <v>16545</v>
      </c>
      <c r="D1365">
        <v>16175</v>
      </c>
      <c r="E1365">
        <v>16225</v>
      </c>
      <c r="F1365">
        <v>14450</v>
      </c>
      <c r="G1365">
        <v>12470</v>
      </c>
      <c r="H1365">
        <v>10842</v>
      </c>
      <c r="I1365">
        <v>9684</v>
      </c>
      <c r="J1365">
        <v>1158</v>
      </c>
      <c r="K1365" t="s">
        <v>64</v>
      </c>
    </row>
    <row r="1366" spans="1:11" x14ac:dyDescent="0.35">
      <c r="A1366" s="4">
        <v>38434</v>
      </c>
      <c r="B1366">
        <v>230</v>
      </c>
      <c r="C1366">
        <v>16235</v>
      </c>
      <c r="D1366">
        <v>15875</v>
      </c>
      <c r="E1366">
        <v>15925</v>
      </c>
      <c r="F1366">
        <v>14215</v>
      </c>
      <c r="G1366">
        <v>12280</v>
      </c>
      <c r="H1366">
        <v>10770</v>
      </c>
      <c r="I1366">
        <v>8904</v>
      </c>
      <c r="J1366">
        <v>1866</v>
      </c>
      <c r="K1366" t="s">
        <v>64</v>
      </c>
    </row>
    <row r="1367" spans="1:11" x14ac:dyDescent="0.35">
      <c r="A1367" s="4">
        <v>38435</v>
      </c>
      <c r="B1367">
        <v>360</v>
      </c>
      <c r="C1367">
        <v>16085</v>
      </c>
      <c r="D1367">
        <v>15750</v>
      </c>
      <c r="E1367">
        <v>15790</v>
      </c>
      <c r="F1367">
        <v>14140</v>
      </c>
      <c r="G1367">
        <v>12205</v>
      </c>
      <c r="H1367">
        <v>10602</v>
      </c>
      <c r="I1367">
        <v>8652</v>
      </c>
      <c r="J1367">
        <v>1950</v>
      </c>
      <c r="K1367" t="s">
        <v>64</v>
      </c>
    </row>
    <row r="1368" spans="1:11" x14ac:dyDescent="0.35">
      <c r="A1368" s="4">
        <v>38436</v>
      </c>
      <c r="B1368">
        <v>360</v>
      </c>
      <c r="C1368">
        <v>16085</v>
      </c>
      <c r="D1368">
        <v>15750</v>
      </c>
      <c r="E1368">
        <v>15790</v>
      </c>
      <c r="F1368">
        <v>14140</v>
      </c>
      <c r="G1368">
        <v>12205</v>
      </c>
      <c r="H1368">
        <v>10602</v>
      </c>
      <c r="I1368">
        <v>8652</v>
      </c>
      <c r="J1368">
        <v>1950</v>
      </c>
      <c r="K1368" t="s">
        <v>64</v>
      </c>
    </row>
    <row r="1369" spans="1:11" x14ac:dyDescent="0.35">
      <c r="A1369" s="4">
        <v>38439</v>
      </c>
      <c r="B1369">
        <v>360</v>
      </c>
      <c r="C1369">
        <v>16085</v>
      </c>
      <c r="D1369">
        <v>15750</v>
      </c>
      <c r="E1369">
        <v>15790</v>
      </c>
      <c r="F1369">
        <v>14140</v>
      </c>
      <c r="G1369">
        <v>12205</v>
      </c>
      <c r="H1369">
        <v>10602</v>
      </c>
      <c r="I1369">
        <v>8652</v>
      </c>
      <c r="J1369">
        <v>1950</v>
      </c>
      <c r="K1369" t="s">
        <v>64</v>
      </c>
    </row>
    <row r="1370" spans="1:11" x14ac:dyDescent="0.35">
      <c r="A1370" s="4">
        <v>38440</v>
      </c>
      <c r="B1370">
        <v>360</v>
      </c>
      <c r="C1370">
        <v>15860</v>
      </c>
      <c r="D1370">
        <v>15525</v>
      </c>
      <c r="E1370">
        <v>15565</v>
      </c>
      <c r="F1370">
        <v>14160</v>
      </c>
      <c r="G1370">
        <v>12450</v>
      </c>
      <c r="H1370">
        <v>10278</v>
      </c>
      <c r="I1370">
        <v>8754</v>
      </c>
      <c r="J1370">
        <v>1524</v>
      </c>
      <c r="K1370" t="s">
        <v>64</v>
      </c>
    </row>
    <row r="1371" spans="1:11" x14ac:dyDescent="0.35">
      <c r="A1371" s="4">
        <v>38441</v>
      </c>
      <c r="B1371">
        <v>360</v>
      </c>
      <c r="C1371">
        <v>16045</v>
      </c>
      <c r="D1371">
        <v>15650</v>
      </c>
      <c r="E1371">
        <v>15700</v>
      </c>
      <c r="F1371">
        <v>14365</v>
      </c>
      <c r="G1371">
        <v>12655</v>
      </c>
      <c r="H1371">
        <v>10044</v>
      </c>
      <c r="I1371">
        <v>8634</v>
      </c>
      <c r="J1371">
        <v>1410</v>
      </c>
      <c r="K1371" t="s">
        <v>64</v>
      </c>
    </row>
    <row r="1372" spans="1:11" x14ac:dyDescent="0.35">
      <c r="A1372" s="4">
        <v>38442</v>
      </c>
      <c r="B1372">
        <v>360</v>
      </c>
      <c r="C1372">
        <v>16325</v>
      </c>
      <c r="D1372">
        <v>15900</v>
      </c>
      <c r="E1372">
        <v>15970</v>
      </c>
      <c r="F1372">
        <v>14515</v>
      </c>
      <c r="G1372">
        <v>12855</v>
      </c>
      <c r="H1372">
        <v>10002</v>
      </c>
      <c r="I1372">
        <v>8610</v>
      </c>
      <c r="J1372">
        <v>1392</v>
      </c>
      <c r="K1372" t="s">
        <v>64</v>
      </c>
    </row>
    <row r="1373" spans="1:11" x14ac:dyDescent="0.35">
      <c r="A1373" s="4">
        <v>38443</v>
      </c>
      <c r="B1373">
        <v>360</v>
      </c>
      <c r="C1373">
        <v>16015</v>
      </c>
      <c r="D1373">
        <v>15650</v>
      </c>
      <c r="E1373">
        <v>15730</v>
      </c>
      <c r="F1373">
        <v>14365</v>
      </c>
      <c r="G1373">
        <v>12705</v>
      </c>
      <c r="H1373">
        <v>9936</v>
      </c>
      <c r="I1373">
        <v>8610</v>
      </c>
      <c r="J1373">
        <v>1326</v>
      </c>
      <c r="K1373" t="s">
        <v>64</v>
      </c>
    </row>
    <row r="1374" spans="1:11" x14ac:dyDescent="0.35">
      <c r="A1374" s="4">
        <v>38446</v>
      </c>
      <c r="B1374">
        <v>360</v>
      </c>
      <c r="C1374">
        <v>16090</v>
      </c>
      <c r="D1374">
        <v>15750</v>
      </c>
      <c r="E1374">
        <v>15850</v>
      </c>
      <c r="F1374">
        <v>14675</v>
      </c>
      <c r="G1374">
        <v>13330</v>
      </c>
      <c r="H1374">
        <v>10254</v>
      </c>
      <c r="I1374">
        <v>8682</v>
      </c>
      <c r="J1374">
        <v>1572</v>
      </c>
      <c r="K1374" t="s">
        <v>64</v>
      </c>
    </row>
    <row r="1375" spans="1:11" x14ac:dyDescent="0.35">
      <c r="A1375" s="4">
        <v>38447</v>
      </c>
      <c r="B1375">
        <v>360</v>
      </c>
      <c r="C1375">
        <v>15955</v>
      </c>
      <c r="D1375">
        <v>15700</v>
      </c>
      <c r="E1375">
        <v>15770</v>
      </c>
      <c r="F1375">
        <v>14625</v>
      </c>
      <c r="G1375">
        <v>13155</v>
      </c>
      <c r="H1375">
        <v>10134</v>
      </c>
      <c r="I1375">
        <v>8670</v>
      </c>
      <c r="J1375">
        <v>1464</v>
      </c>
      <c r="K1375" t="s">
        <v>64</v>
      </c>
    </row>
    <row r="1376" spans="1:11" x14ac:dyDescent="0.35">
      <c r="A1376" s="4">
        <v>38448</v>
      </c>
      <c r="B1376">
        <v>360</v>
      </c>
      <c r="C1376">
        <v>16635</v>
      </c>
      <c r="D1376">
        <v>16400</v>
      </c>
      <c r="E1376">
        <v>16465</v>
      </c>
      <c r="F1376">
        <v>15195</v>
      </c>
      <c r="G1376">
        <v>13655</v>
      </c>
      <c r="H1376">
        <v>9936</v>
      </c>
      <c r="I1376">
        <v>7848</v>
      </c>
      <c r="J1376">
        <v>2088</v>
      </c>
      <c r="K1376" t="s">
        <v>64</v>
      </c>
    </row>
    <row r="1377" spans="1:11" x14ac:dyDescent="0.35">
      <c r="A1377" s="4">
        <v>38449</v>
      </c>
      <c r="B1377">
        <v>240</v>
      </c>
      <c r="C1377">
        <v>16435</v>
      </c>
      <c r="D1377">
        <v>16200</v>
      </c>
      <c r="E1377">
        <v>16270</v>
      </c>
      <c r="F1377">
        <v>14905</v>
      </c>
      <c r="G1377">
        <v>13255</v>
      </c>
      <c r="H1377">
        <v>9780</v>
      </c>
      <c r="I1377">
        <v>7776</v>
      </c>
      <c r="J1377">
        <v>2004</v>
      </c>
      <c r="K1377" t="s">
        <v>64</v>
      </c>
    </row>
    <row r="1378" spans="1:11" x14ac:dyDescent="0.35">
      <c r="A1378" s="4">
        <v>38450</v>
      </c>
      <c r="B1378">
        <v>230</v>
      </c>
      <c r="C1378">
        <v>16313</v>
      </c>
      <c r="D1378">
        <v>16100</v>
      </c>
      <c r="E1378">
        <v>16168</v>
      </c>
      <c r="F1378">
        <v>14818</v>
      </c>
      <c r="G1378">
        <v>13198</v>
      </c>
      <c r="H1378">
        <v>9432</v>
      </c>
      <c r="I1378">
        <v>7452</v>
      </c>
      <c r="J1378">
        <v>1980</v>
      </c>
      <c r="K1378" t="s">
        <v>64</v>
      </c>
    </row>
    <row r="1379" spans="1:11" x14ac:dyDescent="0.35">
      <c r="A1379" s="4">
        <v>38453</v>
      </c>
      <c r="B1379">
        <v>230</v>
      </c>
      <c r="C1379">
        <v>16355</v>
      </c>
      <c r="D1379">
        <v>16175</v>
      </c>
      <c r="E1379">
        <v>16225</v>
      </c>
      <c r="F1379">
        <v>14895</v>
      </c>
      <c r="G1379">
        <v>13320</v>
      </c>
      <c r="H1379">
        <v>9294</v>
      </c>
      <c r="I1379">
        <v>7398</v>
      </c>
      <c r="J1379">
        <v>1896</v>
      </c>
      <c r="K1379" t="s">
        <v>64</v>
      </c>
    </row>
    <row r="1380" spans="1:11" x14ac:dyDescent="0.35">
      <c r="A1380" s="4">
        <v>38454</v>
      </c>
      <c r="B1380">
        <v>230</v>
      </c>
      <c r="C1380">
        <v>15705</v>
      </c>
      <c r="D1380">
        <v>15525</v>
      </c>
      <c r="E1380">
        <v>15575</v>
      </c>
      <c r="F1380">
        <v>14465</v>
      </c>
      <c r="G1380">
        <v>13095</v>
      </c>
      <c r="H1380">
        <v>9162</v>
      </c>
      <c r="I1380">
        <v>7398</v>
      </c>
      <c r="J1380">
        <v>1764</v>
      </c>
      <c r="K1380" t="s">
        <v>64</v>
      </c>
    </row>
    <row r="1381" spans="1:11" x14ac:dyDescent="0.35">
      <c r="A1381" s="4">
        <v>38455</v>
      </c>
      <c r="B1381">
        <v>225</v>
      </c>
      <c r="C1381">
        <v>15390</v>
      </c>
      <c r="D1381">
        <v>15200</v>
      </c>
      <c r="E1381">
        <v>15260</v>
      </c>
      <c r="F1381">
        <v>14190</v>
      </c>
      <c r="G1381">
        <v>12820</v>
      </c>
      <c r="H1381">
        <v>8742</v>
      </c>
      <c r="I1381">
        <v>6840</v>
      </c>
      <c r="J1381">
        <v>1902</v>
      </c>
      <c r="K1381" t="s">
        <v>64</v>
      </c>
    </row>
    <row r="1382" spans="1:11" x14ac:dyDescent="0.35">
      <c r="A1382" s="4">
        <v>38456</v>
      </c>
      <c r="B1382">
        <v>225</v>
      </c>
      <c r="C1382">
        <v>15642</v>
      </c>
      <c r="D1382">
        <v>15420</v>
      </c>
      <c r="E1382">
        <v>15505</v>
      </c>
      <c r="F1382">
        <v>14310</v>
      </c>
      <c r="G1382">
        <v>12890</v>
      </c>
      <c r="H1382">
        <v>8580</v>
      </c>
      <c r="I1382">
        <v>6774</v>
      </c>
      <c r="J1382">
        <v>1806</v>
      </c>
      <c r="K1382" t="s">
        <v>64</v>
      </c>
    </row>
    <row r="1383" spans="1:11" x14ac:dyDescent="0.35">
      <c r="A1383" s="4">
        <v>38457</v>
      </c>
      <c r="B1383">
        <v>225</v>
      </c>
      <c r="C1383">
        <v>16060</v>
      </c>
      <c r="D1383">
        <v>15780</v>
      </c>
      <c r="E1383">
        <v>15889</v>
      </c>
      <c r="F1383">
        <v>14460</v>
      </c>
      <c r="G1383">
        <v>12900</v>
      </c>
      <c r="H1383">
        <v>8472</v>
      </c>
      <c r="I1383">
        <v>6324</v>
      </c>
      <c r="J1383">
        <v>2148</v>
      </c>
      <c r="K1383" t="s">
        <v>64</v>
      </c>
    </row>
    <row r="1384" spans="1:11" x14ac:dyDescent="0.35">
      <c r="A1384" s="4">
        <v>38460</v>
      </c>
      <c r="B1384">
        <v>225</v>
      </c>
      <c r="C1384">
        <v>15670</v>
      </c>
      <c r="D1384">
        <v>15350</v>
      </c>
      <c r="E1384">
        <v>15460</v>
      </c>
      <c r="F1384">
        <v>14280</v>
      </c>
      <c r="G1384">
        <v>12790</v>
      </c>
      <c r="H1384">
        <v>8232</v>
      </c>
      <c r="I1384">
        <v>6240</v>
      </c>
      <c r="J1384">
        <v>1992</v>
      </c>
      <c r="K1384" t="s">
        <v>64</v>
      </c>
    </row>
    <row r="1385" spans="1:11" x14ac:dyDescent="0.35">
      <c r="A1385" s="4">
        <v>38461</v>
      </c>
      <c r="B1385">
        <v>225</v>
      </c>
      <c r="C1385">
        <v>16325</v>
      </c>
      <c r="D1385">
        <v>15950</v>
      </c>
      <c r="E1385">
        <v>15940</v>
      </c>
      <c r="F1385">
        <v>14680</v>
      </c>
      <c r="G1385">
        <v>13180</v>
      </c>
      <c r="H1385">
        <v>7872</v>
      </c>
      <c r="I1385">
        <v>5946</v>
      </c>
      <c r="J1385">
        <v>1926</v>
      </c>
      <c r="K1385" t="s">
        <v>64</v>
      </c>
    </row>
    <row r="1386" spans="1:11" x14ac:dyDescent="0.35">
      <c r="A1386" s="4">
        <v>38462</v>
      </c>
      <c r="B1386">
        <v>225</v>
      </c>
      <c r="C1386">
        <v>16395</v>
      </c>
      <c r="D1386">
        <v>16045</v>
      </c>
      <c r="E1386">
        <v>16045</v>
      </c>
      <c r="F1386">
        <v>14705</v>
      </c>
      <c r="G1386">
        <v>13205</v>
      </c>
      <c r="H1386">
        <v>7494</v>
      </c>
      <c r="I1386">
        <v>5472</v>
      </c>
      <c r="J1386">
        <v>2022</v>
      </c>
      <c r="K1386" t="s">
        <v>64</v>
      </c>
    </row>
    <row r="1387" spans="1:11" x14ac:dyDescent="0.35">
      <c r="A1387" s="4">
        <v>38463</v>
      </c>
      <c r="B1387">
        <v>225</v>
      </c>
      <c r="C1387">
        <v>16270</v>
      </c>
      <c r="D1387">
        <v>15925</v>
      </c>
      <c r="E1387">
        <v>15935</v>
      </c>
      <c r="F1387">
        <v>14725</v>
      </c>
      <c r="G1387">
        <v>13285</v>
      </c>
      <c r="H1387">
        <v>7224</v>
      </c>
      <c r="I1387">
        <v>5220</v>
      </c>
      <c r="J1387">
        <v>2004</v>
      </c>
      <c r="K1387" t="s">
        <v>64</v>
      </c>
    </row>
    <row r="1388" spans="1:11" x14ac:dyDescent="0.35">
      <c r="A1388" s="4">
        <v>38464</v>
      </c>
      <c r="B1388">
        <v>225</v>
      </c>
      <c r="C1388">
        <v>16350</v>
      </c>
      <c r="D1388">
        <v>16000</v>
      </c>
      <c r="E1388">
        <v>16020</v>
      </c>
      <c r="F1388">
        <v>14800</v>
      </c>
      <c r="G1388">
        <v>13440</v>
      </c>
      <c r="H1388">
        <v>7110</v>
      </c>
      <c r="I1388">
        <v>5160</v>
      </c>
      <c r="J1388">
        <v>1950</v>
      </c>
      <c r="K1388" t="s">
        <v>64</v>
      </c>
    </row>
    <row r="1389" spans="1:11" x14ac:dyDescent="0.35">
      <c r="A1389" s="4">
        <v>38467</v>
      </c>
      <c r="B1389">
        <v>375</v>
      </c>
      <c r="C1389">
        <v>16295</v>
      </c>
      <c r="D1389">
        <v>15950</v>
      </c>
      <c r="E1389">
        <v>15980</v>
      </c>
      <c r="F1389">
        <v>14850</v>
      </c>
      <c r="G1389">
        <v>13540</v>
      </c>
      <c r="H1389">
        <v>6756</v>
      </c>
      <c r="I1389">
        <v>5130</v>
      </c>
      <c r="J1389">
        <v>1626</v>
      </c>
      <c r="K1389" t="s">
        <v>64</v>
      </c>
    </row>
    <row r="1390" spans="1:11" x14ac:dyDescent="0.35">
      <c r="A1390" s="4">
        <v>38468</v>
      </c>
      <c r="B1390">
        <v>375</v>
      </c>
      <c r="C1390">
        <v>16130</v>
      </c>
      <c r="D1390">
        <v>15750</v>
      </c>
      <c r="E1390">
        <v>15790</v>
      </c>
      <c r="F1390">
        <v>14650</v>
      </c>
      <c r="G1390">
        <v>13340</v>
      </c>
      <c r="H1390">
        <v>6642</v>
      </c>
      <c r="I1390">
        <v>4950</v>
      </c>
      <c r="J1390">
        <v>1692</v>
      </c>
      <c r="K1390" t="s">
        <v>64</v>
      </c>
    </row>
    <row r="1391" spans="1:11" x14ac:dyDescent="0.35">
      <c r="A1391" s="4">
        <v>38469</v>
      </c>
      <c r="B1391">
        <v>390</v>
      </c>
      <c r="C1391">
        <v>16045</v>
      </c>
      <c r="D1391">
        <v>15675</v>
      </c>
      <c r="E1391">
        <v>15715</v>
      </c>
      <c r="F1391">
        <v>14580</v>
      </c>
      <c r="G1391">
        <v>13270</v>
      </c>
      <c r="H1391">
        <v>6618</v>
      </c>
      <c r="I1391">
        <v>4926</v>
      </c>
      <c r="J1391">
        <v>1692</v>
      </c>
      <c r="K1391" t="s">
        <v>64</v>
      </c>
    </row>
    <row r="1392" spans="1:11" x14ac:dyDescent="0.35">
      <c r="A1392" s="4">
        <v>38470</v>
      </c>
      <c r="B1392">
        <v>479</v>
      </c>
      <c r="C1392">
        <v>16240</v>
      </c>
      <c r="D1392">
        <v>15750</v>
      </c>
      <c r="E1392">
        <v>15800</v>
      </c>
      <c r="F1392">
        <v>14655</v>
      </c>
      <c r="G1392">
        <v>13345</v>
      </c>
      <c r="H1392">
        <v>6588</v>
      </c>
      <c r="I1392">
        <v>4692</v>
      </c>
      <c r="J1392">
        <v>1896</v>
      </c>
      <c r="K1392" t="s">
        <v>64</v>
      </c>
    </row>
    <row r="1393" spans="1:11" x14ac:dyDescent="0.35">
      <c r="A1393" s="4">
        <v>38471</v>
      </c>
      <c r="B1393">
        <v>-775</v>
      </c>
      <c r="C1393">
        <v>16590</v>
      </c>
      <c r="D1393">
        <v>15850</v>
      </c>
      <c r="E1393">
        <v>15940</v>
      </c>
      <c r="F1393">
        <v>14660</v>
      </c>
      <c r="G1393">
        <v>13330</v>
      </c>
      <c r="H1393">
        <v>6240</v>
      </c>
      <c r="I1393">
        <v>3210</v>
      </c>
      <c r="J1393">
        <v>3030</v>
      </c>
      <c r="K1393" t="s">
        <v>64</v>
      </c>
    </row>
    <row r="1394" spans="1:11" x14ac:dyDescent="0.35">
      <c r="A1394" s="4">
        <v>38474</v>
      </c>
      <c r="B1394">
        <v>-775</v>
      </c>
      <c r="C1394">
        <v>16590</v>
      </c>
      <c r="D1394">
        <v>15850</v>
      </c>
      <c r="E1394">
        <v>15940</v>
      </c>
      <c r="F1394">
        <v>14660</v>
      </c>
      <c r="G1394">
        <v>13330</v>
      </c>
      <c r="H1394">
        <v>6240</v>
      </c>
      <c r="I1394">
        <v>3210</v>
      </c>
      <c r="J1394">
        <v>3030</v>
      </c>
      <c r="K1394" t="s">
        <v>64</v>
      </c>
    </row>
    <row r="1395" spans="1:11" x14ac:dyDescent="0.35">
      <c r="A1395" s="4">
        <v>38475</v>
      </c>
      <c r="B1395">
        <v>-775</v>
      </c>
      <c r="C1395">
        <v>16175</v>
      </c>
      <c r="D1395">
        <v>15600</v>
      </c>
      <c r="E1395">
        <v>15690</v>
      </c>
      <c r="F1395">
        <v>14460</v>
      </c>
      <c r="G1395">
        <v>13130</v>
      </c>
      <c r="H1395">
        <v>6024</v>
      </c>
      <c r="I1395">
        <v>3156</v>
      </c>
      <c r="J1395">
        <v>2868</v>
      </c>
      <c r="K1395" t="s">
        <v>64</v>
      </c>
    </row>
    <row r="1396" spans="1:11" x14ac:dyDescent="0.35">
      <c r="A1396" s="4">
        <v>38476</v>
      </c>
      <c r="B1396">
        <v>-775</v>
      </c>
      <c r="C1396">
        <v>16290</v>
      </c>
      <c r="D1396">
        <v>15650</v>
      </c>
      <c r="E1396">
        <v>15760</v>
      </c>
      <c r="F1396">
        <v>14510</v>
      </c>
      <c r="G1396">
        <v>13180</v>
      </c>
      <c r="H1396">
        <v>5772</v>
      </c>
      <c r="I1396">
        <v>3036</v>
      </c>
      <c r="J1396">
        <v>2736</v>
      </c>
      <c r="K1396" t="s">
        <v>64</v>
      </c>
    </row>
    <row r="1397" spans="1:11" x14ac:dyDescent="0.35">
      <c r="A1397" s="4">
        <v>38477</v>
      </c>
      <c r="B1397">
        <v>-800</v>
      </c>
      <c r="C1397">
        <v>16765</v>
      </c>
      <c r="D1397">
        <v>16000</v>
      </c>
      <c r="E1397">
        <v>16125</v>
      </c>
      <c r="F1397">
        <v>14850</v>
      </c>
      <c r="G1397">
        <v>13640</v>
      </c>
      <c r="H1397">
        <v>5778</v>
      </c>
      <c r="I1397">
        <v>3246</v>
      </c>
      <c r="J1397">
        <v>2532</v>
      </c>
      <c r="K1397" t="s">
        <v>64</v>
      </c>
    </row>
    <row r="1398" spans="1:11" x14ac:dyDescent="0.35">
      <c r="A1398" s="4">
        <v>38478</v>
      </c>
      <c r="B1398">
        <v>-750</v>
      </c>
      <c r="C1398">
        <v>16695</v>
      </c>
      <c r="D1398">
        <v>15925</v>
      </c>
      <c r="E1398">
        <v>16065</v>
      </c>
      <c r="F1398">
        <v>14740</v>
      </c>
      <c r="G1398">
        <v>13530</v>
      </c>
      <c r="H1398">
        <v>5610</v>
      </c>
      <c r="I1398">
        <v>3228</v>
      </c>
      <c r="J1398">
        <v>2382</v>
      </c>
      <c r="K1398" t="s">
        <v>64</v>
      </c>
    </row>
    <row r="1399" spans="1:11" x14ac:dyDescent="0.35">
      <c r="A1399" s="4">
        <v>38481</v>
      </c>
      <c r="B1399">
        <v>900</v>
      </c>
      <c r="C1399">
        <v>17205</v>
      </c>
      <c r="D1399">
        <v>16250</v>
      </c>
      <c r="E1399">
        <v>16460</v>
      </c>
      <c r="F1399">
        <v>14980</v>
      </c>
      <c r="G1399">
        <v>13670</v>
      </c>
      <c r="H1399">
        <v>5664</v>
      </c>
      <c r="I1399">
        <v>3096</v>
      </c>
      <c r="J1399">
        <v>2568</v>
      </c>
      <c r="K1399" t="s">
        <v>64</v>
      </c>
    </row>
    <row r="1400" spans="1:11" x14ac:dyDescent="0.35">
      <c r="A1400" s="4">
        <v>38482</v>
      </c>
      <c r="B1400">
        <v>900</v>
      </c>
      <c r="C1400">
        <v>17715</v>
      </c>
      <c r="D1400">
        <v>16755</v>
      </c>
      <c r="E1400">
        <v>16975</v>
      </c>
      <c r="F1400">
        <v>15340</v>
      </c>
      <c r="G1400">
        <v>13900</v>
      </c>
      <c r="H1400">
        <v>5502</v>
      </c>
      <c r="I1400">
        <v>2538</v>
      </c>
      <c r="J1400">
        <v>2964</v>
      </c>
      <c r="K1400" t="s">
        <v>64</v>
      </c>
    </row>
    <row r="1401" spans="1:11" x14ac:dyDescent="0.35">
      <c r="A1401" s="4">
        <v>38483</v>
      </c>
      <c r="B1401">
        <v>900</v>
      </c>
      <c r="C1401">
        <v>17580</v>
      </c>
      <c r="D1401">
        <v>16700</v>
      </c>
      <c r="E1401">
        <v>16920</v>
      </c>
      <c r="F1401">
        <v>15160</v>
      </c>
      <c r="G1401">
        <v>13720</v>
      </c>
      <c r="H1401">
        <v>5232</v>
      </c>
      <c r="I1401">
        <v>2484</v>
      </c>
      <c r="J1401">
        <v>2748</v>
      </c>
      <c r="K1401" t="s">
        <v>64</v>
      </c>
    </row>
    <row r="1402" spans="1:11" x14ac:dyDescent="0.35">
      <c r="A1402" s="4">
        <v>38484</v>
      </c>
      <c r="B1402">
        <v>1000</v>
      </c>
      <c r="C1402">
        <v>17910</v>
      </c>
      <c r="D1402">
        <v>16800</v>
      </c>
      <c r="E1402">
        <v>17080</v>
      </c>
      <c r="F1402">
        <v>15315</v>
      </c>
      <c r="G1402">
        <v>13765</v>
      </c>
      <c r="H1402">
        <v>5028</v>
      </c>
      <c r="I1402">
        <v>2454</v>
      </c>
      <c r="J1402">
        <v>2574</v>
      </c>
      <c r="K1402" t="s">
        <v>64</v>
      </c>
    </row>
    <row r="1403" spans="1:11" x14ac:dyDescent="0.35">
      <c r="A1403" s="4">
        <v>38485</v>
      </c>
      <c r="B1403">
        <v>1000</v>
      </c>
      <c r="C1403">
        <v>17580</v>
      </c>
      <c r="D1403">
        <v>16500</v>
      </c>
      <c r="E1403">
        <v>16740</v>
      </c>
      <c r="F1403">
        <v>15015</v>
      </c>
      <c r="G1403">
        <v>13465</v>
      </c>
      <c r="H1403">
        <v>4944</v>
      </c>
      <c r="I1403">
        <v>2442</v>
      </c>
      <c r="J1403">
        <v>2502</v>
      </c>
      <c r="K1403" t="s">
        <v>64</v>
      </c>
    </row>
    <row r="1404" spans="1:11" x14ac:dyDescent="0.35">
      <c r="A1404" s="4">
        <v>38488</v>
      </c>
      <c r="B1404">
        <v>1200</v>
      </c>
      <c r="C1404">
        <v>17200</v>
      </c>
      <c r="D1404">
        <v>16150</v>
      </c>
      <c r="E1404">
        <v>16360</v>
      </c>
      <c r="F1404">
        <v>14720</v>
      </c>
      <c r="G1404">
        <v>13240</v>
      </c>
      <c r="H1404">
        <v>4926</v>
      </c>
      <c r="I1404">
        <v>2490</v>
      </c>
      <c r="J1404">
        <v>2436</v>
      </c>
      <c r="K1404" t="s">
        <v>64</v>
      </c>
    </row>
    <row r="1405" spans="1:11" x14ac:dyDescent="0.35">
      <c r="A1405" s="4">
        <v>38489</v>
      </c>
      <c r="B1405">
        <v>1200</v>
      </c>
      <c r="C1405">
        <v>16845</v>
      </c>
      <c r="D1405">
        <v>16000</v>
      </c>
      <c r="E1405">
        <v>16000</v>
      </c>
      <c r="F1405">
        <v>14540</v>
      </c>
      <c r="G1405">
        <v>13190</v>
      </c>
      <c r="H1405">
        <v>5082</v>
      </c>
      <c r="I1405">
        <v>2958</v>
      </c>
      <c r="J1405">
        <v>2124</v>
      </c>
      <c r="K1405" t="s">
        <v>64</v>
      </c>
    </row>
    <row r="1406" spans="1:11" x14ac:dyDescent="0.35">
      <c r="A1406" s="4">
        <v>38490</v>
      </c>
      <c r="B1406">
        <v>1200</v>
      </c>
      <c r="C1406">
        <v>16850</v>
      </c>
      <c r="D1406">
        <v>16200</v>
      </c>
      <c r="E1406">
        <v>16220</v>
      </c>
      <c r="F1406">
        <v>14880</v>
      </c>
      <c r="G1406">
        <v>13600</v>
      </c>
      <c r="H1406">
        <v>6396</v>
      </c>
      <c r="I1406">
        <v>4518</v>
      </c>
      <c r="J1406">
        <v>1878</v>
      </c>
      <c r="K1406" t="s">
        <v>64</v>
      </c>
    </row>
    <row r="1407" spans="1:11" x14ac:dyDescent="0.35">
      <c r="A1407" s="4">
        <v>38491</v>
      </c>
      <c r="B1407">
        <v>650</v>
      </c>
      <c r="C1407">
        <v>16655</v>
      </c>
      <c r="D1407">
        <v>15950</v>
      </c>
      <c r="E1407">
        <v>15985</v>
      </c>
      <c r="F1407">
        <v>14640</v>
      </c>
      <c r="G1407">
        <v>13360</v>
      </c>
      <c r="H1407">
        <v>7176</v>
      </c>
      <c r="I1407">
        <v>4356</v>
      </c>
      <c r="J1407">
        <v>2820</v>
      </c>
      <c r="K1407" t="s">
        <v>64</v>
      </c>
    </row>
    <row r="1408" spans="1:11" x14ac:dyDescent="0.35">
      <c r="A1408" s="4">
        <v>38492</v>
      </c>
      <c r="B1408">
        <v>650</v>
      </c>
      <c r="C1408">
        <v>16620</v>
      </c>
      <c r="D1408">
        <v>15900</v>
      </c>
      <c r="E1408">
        <v>15940</v>
      </c>
      <c r="F1408">
        <v>14600</v>
      </c>
      <c r="G1408">
        <v>13320</v>
      </c>
      <c r="H1408">
        <v>7416</v>
      </c>
      <c r="I1408">
        <v>4620</v>
      </c>
      <c r="J1408">
        <v>2796</v>
      </c>
      <c r="K1408" t="s">
        <v>64</v>
      </c>
    </row>
    <row r="1409" spans="1:11" x14ac:dyDescent="0.35">
      <c r="A1409" s="4">
        <v>38495</v>
      </c>
      <c r="B1409">
        <v>650</v>
      </c>
      <c r="C1409">
        <v>16760</v>
      </c>
      <c r="D1409">
        <v>16000</v>
      </c>
      <c r="E1409">
        <v>16060</v>
      </c>
      <c r="F1409">
        <v>14730</v>
      </c>
      <c r="G1409">
        <v>13450</v>
      </c>
      <c r="H1409">
        <v>7248</v>
      </c>
      <c r="I1409">
        <v>4566</v>
      </c>
      <c r="J1409">
        <v>2682</v>
      </c>
      <c r="K1409" t="s">
        <v>64</v>
      </c>
    </row>
    <row r="1410" spans="1:11" x14ac:dyDescent="0.35">
      <c r="A1410" s="4">
        <v>38496</v>
      </c>
      <c r="B1410">
        <v>790</v>
      </c>
      <c r="C1410">
        <v>16945</v>
      </c>
      <c r="D1410">
        <v>16190</v>
      </c>
      <c r="E1410">
        <v>16260</v>
      </c>
      <c r="F1410">
        <v>14910</v>
      </c>
      <c r="G1410">
        <v>13630</v>
      </c>
      <c r="H1410">
        <v>7182</v>
      </c>
      <c r="I1410">
        <v>4566</v>
      </c>
      <c r="J1410">
        <v>2616</v>
      </c>
      <c r="K1410" t="s">
        <v>64</v>
      </c>
    </row>
    <row r="1411" spans="1:11" x14ac:dyDescent="0.35">
      <c r="A1411" s="4">
        <v>38497</v>
      </c>
      <c r="B1411">
        <v>790</v>
      </c>
      <c r="C1411">
        <v>17100</v>
      </c>
      <c r="D1411">
        <v>16300</v>
      </c>
      <c r="E1411">
        <v>16375</v>
      </c>
      <c r="F1411">
        <v>14955</v>
      </c>
      <c r="G1411">
        <v>13670</v>
      </c>
      <c r="H1411">
        <v>7308</v>
      </c>
      <c r="I1411">
        <v>4722</v>
      </c>
      <c r="J1411">
        <v>2586</v>
      </c>
      <c r="K1411" t="s">
        <v>64</v>
      </c>
    </row>
    <row r="1412" spans="1:11" x14ac:dyDescent="0.35">
      <c r="A1412" s="4">
        <v>38498</v>
      </c>
      <c r="B1412">
        <v>750</v>
      </c>
      <c r="C1412">
        <v>17150</v>
      </c>
      <c r="D1412">
        <v>16400</v>
      </c>
      <c r="E1412">
        <v>16500</v>
      </c>
      <c r="F1412">
        <v>15000</v>
      </c>
      <c r="G1412">
        <v>13715</v>
      </c>
      <c r="H1412">
        <v>7344</v>
      </c>
      <c r="I1412">
        <v>4908</v>
      </c>
      <c r="J1412">
        <v>2436</v>
      </c>
      <c r="K1412" t="s">
        <v>64</v>
      </c>
    </row>
    <row r="1413" spans="1:11" x14ac:dyDescent="0.35">
      <c r="A1413" s="4">
        <v>38499</v>
      </c>
      <c r="B1413">
        <v>750</v>
      </c>
      <c r="C1413">
        <v>16955</v>
      </c>
      <c r="D1413">
        <v>16250</v>
      </c>
      <c r="E1413">
        <v>16350</v>
      </c>
      <c r="F1413">
        <v>14840</v>
      </c>
      <c r="G1413">
        <v>13550</v>
      </c>
      <c r="H1413">
        <v>7620</v>
      </c>
      <c r="I1413">
        <v>5370</v>
      </c>
      <c r="J1413">
        <v>2250</v>
      </c>
      <c r="K1413" t="s">
        <v>64</v>
      </c>
    </row>
    <row r="1414" spans="1:11" x14ac:dyDescent="0.35">
      <c r="A1414" s="4">
        <v>38502</v>
      </c>
      <c r="B1414">
        <v>750</v>
      </c>
      <c r="C1414">
        <v>16955</v>
      </c>
      <c r="D1414">
        <v>16250</v>
      </c>
      <c r="E1414">
        <v>16350</v>
      </c>
      <c r="F1414">
        <v>14840</v>
      </c>
      <c r="G1414">
        <v>13550</v>
      </c>
      <c r="H1414">
        <v>7620</v>
      </c>
      <c r="I1414">
        <v>5370</v>
      </c>
      <c r="J1414">
        <v>2250</v>
      </c>
      <c r="K1414" t="s">
        <v>64</v>
      </c>
    </row>
    <row r="1415" spans="1:11" x14ac:dyDescent="0.35">
      <c r="A1415" s="4">
        <v>38503</v>
      </c>
      <c r="B1415">
        <v>700</v>
      </c>
      <c r="C1415">
        <v>17050</v>
      </c>
      <c r="D1415">
        <v>16250</v>
      </c>
      <c r="E1415">
        <v>16385</v>
      </c>
      <c r="F1415">
        <v>14890</v>
      </c>
      <c r="G1415">
        <v>13600</v>
      </c>
      <c r="H1415">
        <v>7878</v>
      </c>
      <c r="I1415">
        <v>5634</v>
      </c>
      <c r="J1415">
        <v>2244</v>
      </c>
      <c r="K1415" t="s">
        <v>64</v>
      </c>
    </row>
    <row r="1416" spans="1:11" x14ac:dyDescent="0.35">
      <c r="A1416" s="4">
        <v>38504</v>
      </c>
      <c r="B1416">
        <v>800</v>
      </c>
      <c r="C1416">
        <v>16805</v>
      </c>
      <c r="D1416">
        <v>16025</v>
      </c>
      <c r="E1416">
        <v>16135</v>
      </c>
      <c r="F1416">
        <v>14650</v>
      </c>
      <c r="G1416">
        <v>13360</v>
      </c>
      <c r="H1416">
        <v>8064</v>
      </c>
      <c r="I1416">
        <v>5790</v>
      </c>
      <c r="J1416">
        <v>2274</v>
      </c>
      <c r="K1416" t="s">
        <v>64</v>
      </c>
    </row>
    <row r="1417" spans="1:11" x14ac:dyDescent="0.35">
      <c r="A1417" s="4">
        <v>38505</v>
      </c>
      <c r="B1417">
        <v>825</v>
      </c>
      <c r="C1417">
        <v>17165</v>
      </c>
      <c r="D1417">
        <v>16375</v>
      </c>
      <c r="E1417">
        <v>16465</v>
      </c>
      <c r="F1417">
        <v>14985</v>
      </c>
      <c r="G1417">
        <v>13675</v>
      </c>
      <c r="H1417">
        <v>8052</v>
      </c>
      <c r="I1417">
        <v>5718</v>
      </c>
      <c r="J1417">
        <v>2334</v>
      </c>
      <c r="K1417" t="s">
        <v>64</v>
      </c>
    </row>
    <row r="1418" spans="1:11" x14ac:dyDescent="0.35">
      <c r="A1418" s="4">
        <v>38506</v>
      </c>
      <c r="B1418">
        <v>825</v>
      </c>
      <c r="C1418">
        <v>17440</v>
      </c>
      <c r="D1418">
        <v>16705</v>
      </c>
      <c r="E1418">
        <v>16800</v>
      </c>
      <c r="F1418">
        <v>15155</v>
      </c>
      <c r="G1418">
        <v>13705</v>
      </c>
      <c r="H1418">
        <v>7950</v>
      </c>
      <c r="I1418">
        <v>5700</v>
      </c>
      <c r="J1418">
        <v>2250</v>
      </c>
      <c r="K1418" t="s">
        <v>64</v>
      </c>
    </row>
    <row r="1419" spans="1:11" x14ac:dyDescent="0.35">
      <c r="A1419" s="4">
        <v>38509</v>
      </c>
      <c r="B1419">
        <v>825</v>
      </c>
      <c r="C1419">
        <v>17230</v>
      </c>
      <c r="D1419">
        <v>16600</v>
      </c>
      <c r="E1419">
        <v>16690</v>
      </c>
      <c r="F1419">
        <v>15115</v>
      </c>
      <c r="G1419">
        <v>13700</v>
      </c>
      <c r="H1419">
        <v>8010</v>
      </c>
      <c r="I1419">
        <v>5802</v>
      </c>
      <c r="J1419">
        <v>2208</v>
      </c>
      <c r="K1419" t="s">
        <v>64</v>
      </c>
    </row>
    <row r="1420" spans="1:11" x14ac:dyDescent="0.35">
      <c r="A1420" s="4">
        <v>38510</v>
      </c>
      <c r="B1420">
        <v>825</v>
      </c>
      <c r="C1420">
        <v>16510</v>
      </c>
      <c r="D1420">
        <v>16150</v>
      </c>
      <c r="E1420">
        <v>16200</v>
      </c>
      <c r="F1420">
        <v>14930</v>
      </c>
      <c r="G1420">
        <v>13725</v>
      </c>
      <c r="H1420">
        <v>7656</v>
      </c>
      <c r="I1420">
        <v>5766</v>
      </c>
      <c r="J1420">
        <v>1890</v>
      </c>
      <c r="K1420" t="s">
        <v>64</v>
      </c>
    </row>
    <row r="1421" spans="1:11" x14ac:dyDescent="0.35">
      <c r="A1421" s="4">
        <v>38511</v>
      </c>
      <c r="B1421">
        <v>825</v>
      </c>
      <c r="C1421">
        <v>16300</v>
      </c>
      <c r="D1421">
        <v>15900</v>
      </c>
      <c r="E1421">
        <v>15960</v>
      </c>
      <c r="F1421">
        <v>14680</v>
      </c>
      <c r="G1421">
        <v>13475</v>
      </c>
      <c r="H1421">
        <v>7632</v>
      </c>
      <c r="I1421">
        <v>5772</v>
      </c>
      <c r="J1421">
        <v>1860</v>
      </c>
      <c r="K1421" t="s">
        <v>64</v>
      </c>
    </row>
    <row r="1422" spans="1:11" x14ac:dyDescent="0.35">
      <c r="A1422" s="4">
        <v>38512</v>
      </c>
      <c r="B1422">
        <v>825</v>
      </c>
      <c r="C1422">
        <v>16555</v>
      </c>
      <c r="D1422">
        <v>16075</v>
      </c>
      <c r="E1422">
        <v>16185</v>
      </c>
      <c r="F1422">
        <v>14885</v>
      </c>
      <c r="G1422">
        <v>13680</v>
      </c>
      <c r="H1422">
        <v>7758</v>
      </c>
      <c r="I1422">
        <v>5958</v>
      </c>
      <c r="J1422">
        <v>1800</v>
      </c>
      <c r="K1422" t="s">
        <v>64</v>
      </c>
    </row>
    <row r="1423" spans="1:11" x14ac:dyDescent="0.35">
      <c r="A1423" s="4">
        <v>38513</v>
      </c>
      <c r="B1423">
        <v>825</v>
      </c>
      <c r="C1423">
        <v>16400</v>
      </c>
      <c r="D1423">
        <v>15925</v>
      </c>
      <c r="E1423">
        <v>16035</v>
      </c>
      <c r="F1423">
        <v>14715</v>
      </c>
      <c r="G1423">
        <v>13500</v>
      </c>
      <c r="H1423">
        <v>7818</v>
      </c>
      <c r="I1423">
        <v>5976</v>
      </c>
      <c r="J1423">
        <v>1842</v>
      </c>
      <c r="K1423" t="s">
        <v>64</v>
      </c>
    </row>
    <row r="1424" spans="1:11" x14ac:dyDescent="0.35">
      <c r="A1424" s="4">
        <v>38516</v>
      </c>
      <c r="B1424">
        <v>500</v>
      </c>
      <c r="C1424">
        <v>16705</v>
      </c>
      <c r="D1424">
        <v>16255</v>
      </c>
      <c r="E1424">
        <v>16355</v>
      </c>
      <c r="F1424">
        <v>15030</v>
      </c>
      <c r="G1424">
        <v>13775</v>
      </c>
      <c r="H1424">
        <v>7962</v>
      </c>
      <c r="I1424">
        <v>6096</v>
      </c>
      <c r="J1424">
        <v>1866</v>
      </c>
      <c r="K1424" t="s">
        <v>64</v>
      </c>
    </row>
    <row r="1425" spans="1:11" x14ac:dyDescent="0.35">
      <c r="A1425" s="4">
        <v>38517</v>
      </c>
      <c r="B1425">
        <v>500</v>
      </c>
      <c r="C1425">
        <v>16490</v>
      </c>
      <c r="D1425">
        <v>16000</v>
      </c>
      <c r="E1425">
        <v>15980</v>
      </c>
      <c r="F1425">
        <v>14760</v>
      </c>
      <c r="G1425">
        <v>13640</v>
      </c>
      <c r="H1425">
        <v>7788</v>
      </c>
      <c r="I1425">
        <v>6096</v>
      </c>
      <c r="J1425">
        <v>1692</v>
      </c>
      <c r="K1425" t="s">
        <v>64</v>
      </c>
    </row>
    <row r="1426" spans="1:11" x14ac:dyDescent="0.35">
      <c r="A1426" s="4">
        <v>38518</v>
      </c>
      <c r="B1426">
        <v>500</v>
      </c>
      <c r="C1426">
        <v>16635</v>
      </c>
      <c r="D1426">
        <v>16150</v>
      </c>
      <c r="E1426">
        <v>16130</v>
      </c>
      <c r="F1426">
        <v>14880</v>
      </c>
      <c r="G1426">
        <v>13730</v>
      </c>
      <c r="H1426">
        <v>7854</v>
      </c>
      <c r="I1426">
        <v>6234</v>
      </c>
      <c r="J1426">
        <v>1620</v>
      </c>
      <c r="K1426" t="s">
        <v>64</v>
      </c>
    </row>
    <row r="1427" spans="1:11" x14ac:dyDescent="0.35">
      <c r="A1427" s="4">
        <v>38519</v>
      </c>
      <c r="B1427">
        <v>480</v>
      </c>
      <c r="C1427">
        <v>16545</v>
      </c>
      <c r="D1427">
        <v>16125</v>
      </c>
      <c r="E1427">
        <v>16115</v>
      </c>
      <c r="F1427">
        <v>14850</v>
      </c>
      <c r="G1427">
        <v>13700</v>
      </c>
      <c r="H1427">
        <v>7794</v>
      </c>
      <c r="I1427">
        <v>6252</v>
      </c>
      <c r="J1427">
        <v>1542</v>
      </c>
      <c r="K1427" t="s">
        <v>64</v>
      </c>
    </row>
    <row r="1428" spans="1:11" x14ac:dyDescent="0.35">
      <c r="A1428" s="4">
        <v>38520</v>
      </c>
      <c r="B1428">
        <v>410</v>
      </c>
      <c r="C1428">
        <v>16555</v>
      </c>
      <c r="D1428">
        <v>16205</v>
      </c>
      <c r="E1428">
        <v>16195</v>
      </c>
      <c r="F1428">
        <v>15020</v>
      </c>
      <c r="G1428">
        <v>13870</v>
      </c>
      <c r="H1428">
        <v>7830</v>
      </c>
      <c r="I1428">
        <v>6390</v>
      </c>
      <c r="J1428">
        <v>1440</v>
      </c>
      <c r="K1428" t="s">
        <v>64</v>
      </c>
    </row>
    <row r="1429" spans="1:11" x14ac:dyDescent="0.35">
      <c r="A1429" s="4">
        <v>38523</v>
      </c>
      <c r="B1429">
        <v>310</v>
      </c>
      <c r="C1429">
        <v>16515</v>
      </c>
      <c r="D1429">
        <v>16225</v>
      </c>
      <c r="E1429">
        <v>16223</v>
      </c>
      <c r="F1429">
        <v>15035</v>
      </c>
      <c r="G1429">
        <v>13885</v>
      </c>
      <c r="H1429">
        <v>7938</v>
      </c>
      <c r="I1429">
        <v>6552</v>
      </c>
      <c r="J1429">
        <v>1386</v>
      </c>
      <c r="K1429" t="s">
        <v>64</v>
      </c>
    </row>
    <row r="1430" spans="1:11" x14ac:dyDescent="0.35">
      <c r="A1430" s="4">
        <v>38524</v>
      </c>
      <c r="B1430">
        <v>310</v>
      </c>
      <c r="C1430">
        <v>16060</v>
      </c>
      <c r="D1430">
        <v>15875</v>
      </c>
      <c r="E1430">
        <v>15875</v>
      </c>
      <c r="F1430">
        <v>14707</v>
      </c>
      <c r="G1430">
        <v>13557</v>
      </c>
      <c r="H1430">
        <v>7980</v>
      </c>
      <c r="I1430">
        <v>6690</v>
      </c>
      <c r="J1430">
        <v>1290</v>
      </c>
      <c r="K1430" t="s">
        <v>64</v>
      </c>
    </row>
    <row r="1431" spans="1:11" x14ac:dyDescent="0.35">
      <c r="A1431" s="4">
        <v>38525</v>
      </c>
      <c r="B1431">
        <v>200</v>
      </c>
      <c r="C1431">
        <v>15725</v>
      </c>
      <c r="D1431">
        <v>15575</v>
      </c>
      <c r="E1431">
        <v>15585</v>
      </c>
      <c r="F1431">
        <v>14545</v>
      </c>
      <c r="G1431">
        <v>13640</v>
      </c>
      <c r="H1431">
        <v>8058</v>
      </c>
      <c r="I1431">
        <v>6888</v>
      </c>
      <c r="J1431">
        <v>1170</v>
      </c>
      <c r="K1431" t="s">
        <v>64</v>
      </c>
    </row>
    <row r="1432" spans="1:11" x14ac:dyDescent="0.35">
      <c r="A1432" s="4">
        <v>38526</v>
      </c>
      <c r="B1432">
        <v>200</v>
      </c>
      <c r="C1432">
        <v>15020</v>
      </c>
      <c r="D1432">
        <v>14870</v>
      </c>
      <c r="E1432">
        <v>14890</v>
      </c>
      <c r="F1432">
        <v>14015</v>
      </c>
      <c r="G1432">
        <v>13180</v>
      </c>
      <c r="H1432">
        <v>8010</v>
      </c>
      <c r="I1432">
        <v>6840</v>
      </c>
      <c r="J1432">
        <v>1170</v>
      </c>
      <c r="K1432" t="s">
        <v>64</v>
      </c>
    </row>
    <row r="1433" spans="1:11" x14ac:dyDescent="0.35">
      <c r="A1433" s="4">
        <v>38527</v>
      </c>
      <c r="B1433">
        <v>200</v>
      </c>
      <c r="C1433">
        <v>14690</v>
      </c>
      <c r="D1433">
        <v>14550</v>
      </c>
      <c r="E1433">
        <v>14570</v>
      </c>
      <c r="F1433">
        <v>13670</v>
      </c>
      <c r="G1433">
        <v>12830</v>
      </c>
      <c r="H1433">
        <v>7866</v>
      </c>
      <c r="I1433">
        <v>6696</v>
      </c>
      <c r="J1433">
        <v>1170</v>
      </c>
      <c r="K1433" t="s">
        <v>64</v>
      </c>
    </row>
    <row r="1434" spans="1:11" x14ac:dyDescent="0.35">
      <c r="A1434" s="4">
        <v>38530</v>
      </c>
      <c r="B1434">
        <v>150</v>
      </c>
      <c r="C1434">
        <v>14730</v>
      </c>
      <c r="D1434">
        <v>14550</v>
      </c>
      <c r="E1434">
        <v>14600</v>
      </c>
      <c r="F1434">
        <v>13620</v>
      </c>
      <c r="G1434">
        <v>12780</v>
      </c>
      <c r="H1434">
        <v>7794</v>
      </c>
      <c r="I1434">
        <v>6696</v>
      </c>
      <c r="J1434">
        <v>1098</v>
      </c>
      <c r="K1434" t="s">
        <v>64</v>
      </c>
    </row>
    <row r="1435" spans="1:11" x14ac:dyDescent="0.35">
      <c r="A1435" s="4">
        <v>38531</v>
      </c>
      <c r="B1435">
        <v>150</v>
      </c>
      <c r="C1435">
        <v>14830</v>
      </c>
      <c r="D1435">
        <v>14650</v>
      </c>
      <c r="E1435">
        <v>14710</v>
      </c>
      <c r="F1435">
        <v>13760</v>
      </c>
      <c r="G1435">
        <v>12910</v>
      </c>
      <c r="H1435">
        <v>7368</v>
      </c>
      <c r="I1435">
        <v>6408</v>
      </c>
      <c r="J1435">
        <v>960</v>
      </c>
      <c r="K1435" t="s">
        <v>64</v>
      </c>
    </row>
    <row r="1436" spans="1:11" x14ac:dyDescent="0.35">
      <c r="A1436" s="4">
        <v>38532</v>
      </c>
      <c r="B1436">
        <v>150</v>
      </c>
      <c r="C1436">
        <v>14855</v>
      </c>
      <c r="D1436">
        <v>14695</v>
      </c>
      <c r="E1436">
        <v>14750</v>
      </c>
      <c r="F1436">
        <v>13845</v>
      </c>
      <c r="G1436">
        <v>12995</v>
      </c>
      <c r="H1436">
        <v>7290</v>
      </c>
      <c r="I1436">
        <v>6198</v>
      </c>
      <c r="J1436">
        <v>1092</v>
      </c>
      <c r="K1436" t="s">
        <v>64</v>
      </c>
    </row>
    <row r="1437" spans="1:11" x14ac:dyDescent="0.35">
      <c r="A1437" s="4">
        <v>38533</v>
      </c>
      <c r="B1437">
        <v>150</v>
      </c>
      <c r="C1437">
        <v>14730</v>
      </c>
      <c r="D1437">
        <v>14590</v>
      </c>
      <c r="E1437">
        <v>14630</v>
      </c>
      <c r="F1437">
        <v>13810</v>
      </c>
      <c r="G1437">
        <v>12960</v>
      </c>
      <c r="H1437">
        <v>7248</v>
      </c>
      <c r="I1437">
        <v>6174</v>
      </c>
      <c r="J1437">
        <v>1074</v>
      </c>
      <c r="K1437" t="s">
        <v>64</v>
      </c>
    </row>
    <row r="1438" spans="1:11" x14ac:dyDescent="0.35">
      <c r="A1438" s="4">
        <v>38534</v>
      </c>
      <c r="B1438">
        <v>150</v>
      </c>
      <c r="C1438">
        <v>14670</v>
      </c>
      <c r="D1438">
        <v>14490</v>
      </c>
      <c r="E1438">
        <v>14550</v>
      </c>
      <c r="F1438">
        <v>13680</v>
      </c>
      <c r="G1438">
        <v>12830</v>
      </c>
      <c r="H1438">
        <v>7032</v>
      </c>
      <c r="I1438">
        <v>6174</v>
      </c>
      <c r="J1438">
        <v>858</v>
      </c>
      <c r="K1438" t="s">
        <v>64</v>
      </c>
    </row>
    <row r="1439" spans="1:11" x14ac:dyDescent="0.35">
      <c r="A1439" s="4">
        <v>38537</v>
      </c>
      <c r="B1439">
        <v>150</v>
      </c>
      <c r="C1439">
        <v>14315</v>
      </c>
      <c r="D1439">
        <v>14100</v>
      </c>
      <c r="E1439">
        <v>14180</v>
      </c>
      <c r="F1439">
        <v>13300</v>
      </c>
      <c r="G1439">
        <v>12450</v>
      </c>
      <c r="H1439">
        <v>6882</v>
      </c>
      <c r="I1439">
        <v>6060</v>
      </c>
      <c r="J1439">
        <v>822</v>
      </c>
      <c r="K1439" t="s">
        <v>64</v>
      </c>
    </row>
    <row r="1440" spans="1:11" x14ac:dyDescent="0.35">
      <c r="A1440" s="4">
        <v>38538</v>
      </c>
      <c r="B1440">
        <v>150</v>
      </c>
      <c r="C1440">
        <v>14520</v>
      </c>
      <c r="D1440">
        <v>14275</v>
      </c>
      <c r="E1440">
        <v>14365</v>
      </c>
      <c r="F1440">
        <v>13495</v>
      </c>
      <c r="G1440">
        <v>12645</v>
      </c>
      <c r="H1440">
        <v>6816</v>
      </c>
      <c r="I1440">
        <v>6060</v>
      </c>
      <c r="J1440">
        <v>756</v>
      </c>
      <c r="K1440" t="s">
        <v>64</v>
      </c>
    </row>
    <row r="1441" spans="1:11" x14ac:dyDescent="0.35">
      <c r="A1441" s="4">
        <v>38539</v>
      </c>
      <c r="B1441">
        <v>150</v>
      </c>
      <c r="C1441">
        <v>14895</v>
      </c>
      <c r="D1441">
        <v>14650</v>
      </c>
      <c r="E1441">
        <v>14735</v>
      </c>
      <c r="F1441">
        <v>13715</v>
      </c>
      <c r="G1441">
        <v>12725</v>
      </c>
      <c r="H1441">
        <v>6648</v>
      </c>
      <c r="I1441">
        <v>5472</v>
      </c>
      <c r="J1441">
        <v>1176</v>
      </c>
      <c r="K1441" t="s">
        <v>64</v>
      </c>
    </row>
    <row r="1442" spans="1:11" x14ac:dyDescent="0.35">
      <c r="A1442" s="4">
        <v>38540</v>
      </c>
      <c r="B1442">
        <v>150</v>
      </c>
      <c r="C1442">
        <v>14835</v>
      </c>
      <c r="D1442">
        <v>14590</v>
      </c>
      <c r="E1442">
        <v>14675</v>
      </c>
      <c r="F1442">
        <v>13660</v>
      </c>
      <c r="G1442">
        <v>12670</v>
      </c>
      <c r="H1442">
        <v>6594</v>
      </c>
      <c r="I1442">
        <v>5448</v>
      </c>
      <c r="J1442">
        <v>1146</v>
      </c>
      <c r="K1442" t="s">
        <v>64</v>
      </c>
    </row>
    <row r="1443" spans="1:11" x14ac:dyDescent="0.35">
      <c r="A1443" s="4">
        <v>38541</v>
      </c>
      <c r="B1443">
        <v>275</v>
      </c>
      <c r="C1443">
        <v>14975</v>
      </c>
      <c r="D1443">
        <v>14775</v>
      </c>
      <c r="E1443">
        <v>14855</v>
      </c>
      <c r="F1443">
        <v>13870</v>
      </c>
      <c r="G1443">
        <v>12795</v>
      </c>
      <c r="H1443">
        <v>6666</v>
      </c>
      <c r="I1443">
        <v>5394</v>
      </c>
      <c r="J1443">
        <v>1272</v>
      </c>
      <c r="K1443" t="s">
        <v>64</v>
      </c>
    </row>
    <row r="1444" spans="1:11" x14ac:dyDescent="0.35">
      <c r="A1444" s="4">
        <v>38544</v>
      </c>
      <c r="B1444">
        <v>275</v>
      </c>
      <c r="C1444">
        <v>15025</v>
      </c>
      <c r="D1444">
        <v>14800</v>
      </c>
      <c r="E1444">
        <v>14880</v>
      </c>
      <c r="F1444">
        <v>13910</v>
      </c>
      <c r="G1444">
        <v>12835</v>
      </c>
      <c r="H1444">
        <v>6720</v>
      </c>
      <c r="I1444">
        <v>5352</v>
      </c>
      <c r="J1444">
        <v>1368</v>
      </c>
      <c r="K1444" t="s">
        <v>64</v>
      </c>
    </row>
    <row r="1445" spans="1:11" x14ac:dyDescent="0.35">
      <c r="A1445" s="4">
        <v>38545</v>
      </c>
      <c r="B1445">
        <v>275</v>
      </c>
      <c r="C1445">
        <v>15020</v>
      </c>
      <c r="D1445">
        <v>14775</v>
      </c>
      <c r="E1445">
        <v>14870</v>
      </c>
      <c r="F1445">
        <v>13925</v>
      </c>
      <c r="G1445">
        <v>12850</v>
      </c>
      <c r="H1445">
        <v>6744</v>
      </c>
      <c r="I1445">
        <v>5454</v>
      </c>
      <c r="J1445">
        <v>1290</v>
      </c>
      <c r="K1445" t="s">
        <v>64</v>
      </c>
    </row>
    <row r="1446" spans="1:11" x14ac:dyDescent="0.35">
      <c r="A1446" s="4">
        <v>38546</v>
      </c>
      <c r="B1446">
        <v>275</v>
      </c>
      <c r="C1446">
        <v>14470</v>
      </c>
      <c r="D1446">
        <v>14225</v>
      </c>
      <c r="E1446">
        <v>14320</v>
      </c>
      <c r="F1446">
        <v>13435</v>
      </c>
      <c r="G1446">
        <v>12420</v>
      </c>
      <c r="H1446">
        <v>6816</v>
      </c>
      <c r="I1446">
        <v>5544</v>
      </c>
      <c r="J1446">
        <v>1272</v>
      </c>
      <c r="K1446" t="s">
        <v>64</v>
      </c>
    </row>
    <row r="1447" spans="1:11" x14ac:dyDescent="0.35">
      <c r="A1447" s="4">
        <v>38547</v>
      </c>
      <c r="B1447">
        <v>275</v>
      </c>
      <c r="C1447">
        <v>14575</v>
      </c>
      <c r="D1447">
        <v>14375</v>
      </c>
      <c r="E1447">
        <v>14465</v>
      </c>
      <c r="F1447">
        <v>13645</v>
      </c>
      <c r="G1447">
        <v>12630</v>
      </c>
      <c r="H1447">
        <v>6840</v>
      </c>
      <c r="I1447">
        <v>5586</v>
      </c>
      <c r="J1447">
        <v>1254</v>
      </c>
      <c r="K1447" t="s">
        <v>64</v>
      </c>
    </row>
    <row r="1448" spans="1:11" x14ac:dyDescent="0.35">
      <c r="A1448" s="4">
        <v>38548</v>
      </c>
      <c r="B1448">
        <v>275</v>
      </c>
      <c r="C1448">
        <v>14529.5</v>
      </c>
      <c r="D1448">
        <v>14350</v>
      </c>
      <c r="E1448">
        <v>14435</v>
      </c>
      <c r="F1448">
        <v>13680</v>
      </c>
      <c r="G1448">
        <v>12720</v>
      </c>
      <c r="H1448">
        <v>6948</v>
      </c>
      <c r="I1448">
        <v>5544</v>
      </c>
      <c r="J1448">
        <v>1404</v>
      </c>
      <c r="K1448" t="s">
        <v>64</v>
      </c>
    </row>
    <row r="1449" spans="1:11" x14ac:dyDescent="0.35">
      <c r="A1449" s="4">
        <v>38551</v>
      </c>
      <c r="B1449">
        <v>190</v>
      </c>
      <c r="C1449">
        <v>14315</v>
      </c>
      <c r="D1449">
        <v>14125</v>
      </c>
      <c r="E1449">
        <v>14215</v>
      </c>
      <c r="F1449">
        <v>13545</v>
      </c>
      <c r="G1449">
        <v>12705</v>
      </c>
      <c r="H1449">
        <v>6924</v>
      </c>
      <c r="I1449">
        <v>5604</v>
      </c>
      <c r="J1449">
        <v>1320</v>
      </c>
      <c r="K1449" t="s">
        <v>64</v>
      </c>
    </row>
    <row r="1450" spans="1:11" x14ac:dyDescent="0.35">
      <c r="A1450" s="4">
        <v>38552</v>
      </c>
      <c r="B1450">
        <v>200</v>
      </c>
      <c r="C1450">
        <v>14295</v>
      </c>
      <c r="D1450">
        <v>14025</v>
      </c>
      <c r="E1450">
        <v>14025</v>
      </c>
      <c r="F1450">
        <v>13325</v>
      </c>
      <c r="G1450">
        <v>12515</v>
      </c>
      <c r="H1450">
        <v>6804</v>
      </c>
      <c r="I1450">
        <v>5604</v>
      </c>
      <c r="J1450">
        <v>1200</v>
      </c>
      <c r="K1450" t="s">
        <v>64</v>
      </c>
    </row>
    <row r="1451" spans="1:11" x14ac:dyDescent="0.35">
      <c r="A1451" s="4">
        <v>38553</v>
      </c>
      <c r="B1451">
        <v>200</v>
      </c>
      <c r="C1451">
        <v>14775</v>
      </c>
      <c r="D1451">
        <v>14400</v>
      </c>
      <c r="E1451">
        <v>14415</v>
      </c>
      <c r="F1451">
        <v>13380</v>
      </c>
      <c r="G1451">
        <v>12320</v>
      </c>
      <c r="H1451">
        <v>6864</v>
      </c>
      <c r="I1451">
        <v>5670</v>
      </c>
      <c r="J1451">
        <v>1194</v>
      </c>
      <c r="K1451" t="s">
        <v>64</v>
      </c>
    </row>
    <row r="1452" spans="1:11" x14ac:dyDescent="0.35">
      <c r="A1452" s="4">
        <v>38554</v>
      </c>
      <c r="B1452">
        <v>550</v>
      </c>
      <c r="C1452">
        <v>14550</v>
      </c>
      <c r="D1452">
        <v>14050</v>
      </c>
      <c r="E1452">
        <v>14080</v>
      </c>
      <c r="F1452">
        <v>13050</v>
      </c>
      <c r="G1452">
        <v>12160</v>
      </c>
      <c r="H1452">
        <v>6984</v>
      </c>
      <c r="I1452">
        <v>5688</v>
      </c>
      <c r="J1452">
        <v>1296</v>
      </c>
      <c r="K1452" t="s">
        <v>64</v>
      </c>
    </row>
    <row r="1453" spans="1:11" x14ac:dyDescent="0.35">
      <c r="A1453" s="4">
        <v>38555</v>
      </c>
      <c r="B1453">
        <v>550</v>
      </c>
      <c r="C1453">
        <v>14545</v>
      </c>
      <c r="D1453">
        <v>14150</v>
      </c>
      <c r="E1453">
        <v>14175</v>
      </c>
      <c r="F1453">
        <v>13215</v>
      </c>
      <c r="G1453">
        <v>12295</v>
      </c>
      <c r="H1453">
        <v>7032</v>
      </c>
      <c r="I1453">
        <v>5826</v>
      </c>
      <c r="J1453">
        <v>1206</v>
      </c>
      <c r="K1453" t="s">
        <v>64</v>
      </c>
    </row>
    <row r="1454" spans="1:11" x14ac:dyDescent="0.35">
      <c r="A1454" s="4">
        <v>38558</v>
      </c>
      <c r="B1454">
        <v>550</v>
      </c>
      <c r="C1454">
        <v>14285</v>
      </c>
      <c r="D1454">
        <v>14025</v>
      </c>
      <c r="E1454">
        <v>14045</v>
      </c>
      <c r="F1454">
        <v>13195</v>
      </c>
      <c r="G1454">
        <v>12285</v>
      </c>
      <c r="H1454">
        <v>6900</v>
      </c>
      <c r="I1454">
        <v>5670</v>
      </c>
      <c r="J1454">
        <v>1230</v>
      </c>
      <c r="K1454" t="s">
        <v>64</v>
      </c>
    </row>
    <row r="1455" spans="1:11" x14ac:dyDescent="0.35">
      <c r="A1455" s="4">
        <v>38559</v>
      </c>
      <c r="B1455">
        <v>250</v>
      </c>
      <c r="C1455">
        <v>14335</v>
      </c>
      <c r="D1455">
        <v>14100</v>
      </c>
      <c r="E1455">
        <v>14125</v>
      </c>
      <c r="F1455">
        <v>13385</v>
      </c>
      <c r="G1455">
        <v>12505</v>
      </c>
      <c r="H1455">
        <v>6996</v>
      </c>
      <c r="I1455">
        <v>5832</v>
      </c>
      <c r="J1455">
        <v>1164</v>
      </c>
      <c r="K1455" t="s">
        <v>64</v>
      </c>
    </row>
    <row r="1456" spans="1:11" x14ac:dyDescent="0.35">
      <c r="A1456" s="4">
        <v>38560</v>
      </c>
      <c r="B1456">
        <v>250</v>
      </c>
      <c r="C1456">
        <v>14285</v>
      </c>
      <c r="D1456">
        <v>14075</v>
      </c>
      <c r="E1456">
        <v>14115</v>
      </c>
      <c r="F1456">
        <v>13385</v>
      </c>
      <c r="G1456">
        <v>12505</v>
      </c>
      <c r="H1456">
        <v>7002</v>
      </c>
      <c r="I1456">
        <v>5802</v>
      </c>
      <c r="J1456">
        <v>1200</v>
      </c>
      <c r="K1456" t="s">
        <v>64</v>
      </c>
    </row>
    <row r="1457" spans="1:11" x14ac:dyDescent="0.35">
      <c r="A1457" s="4">
        <v>38561</v>
      </c>
      <c r="B1457">
        <v>250</v>
      </c>
      <c r="C1457">
        <v>14650</v>
      </c>
      <c r="D1457">
        <v>14400</v>
      </c>
      <c r="E1457">
        <v>14450</v>
      </c>
      <c r="F1457">
        <v>13550</v>
      </c>
      <c r="G1457">
        <v>12560</v>
      </c>
      <c r="H1457">
        <v>7038</v>
      </c>
      <c r="I1457">
        <v>5982</v>
      </c>
      <c r="J1457">
        <v>1056</v>
      </c>
      <c r="K1457" t="s">
        <v>64</v>
      </c>
    </row>
    <row r="1458" spans="1:11" x14ac:dyDescent="0.35">
      <c r="A1458" s="4">
        <v>38562</v>
      </c>
      <c r="B1458">
        <v>250</v>
      </c>
      <c r="C1458">
        <v>14475</v>
      </c>
      <c r="D1458">
        <v>14250</v>
      </c>
      <c r="E1458">
        <v>14300</v>
      </c>
      <c r="F1458">
        <v>13325</v>
      </c>
      <c r="G1458">
        <v>12275</v>
      </c>
      <c r="H1458">
        <v>6990</v>
      </c>
      <c r="I1458">
        <v>6072</v>
      </c>
      <c r="J1458">
        <v>918</v>
      </c>
      <c r="K1458" t="s">
        <v>64</v>
      </c>
    </row>
    <row r="1459" spans="1:11" x14ac:dyDescent="0.35">
      <c r="A1459" s="4">
        <v>38565</v>
      </c>
      <c r="B1459">
        <v>220</v>
      </c>
      <c r="C1459">
        <v>14575</v>
      </c>
      <c r="D1459">
        <v>14350</v>
      </c>
      <c r="E1459">
        <v>14405</v>
      </c>
      <c r="F1459">
        <v>13435</v>
      </c>
      <c r="G1459">
        <v>12385</v>
      </c>
      <c r="H1459">
        <v>7110</v>
      </c>
      <c r="I1459">
        <v>6084</v>
      </c>
      <c r="J1459">
        <v>1026</v>
      </c>
      <c r="K1459" t="s">
        <v>64</v>
      </c>
    </row>
    <row r="1460" spans="1:11" x14ac:dyDescent="0.35">
      <c r="A1460" s="4">
        <v>38566</v>
      </c>
      <c r="B1460">
        <v>220</v>
      </c>
      <c r="C1460">
        <v>14315</v>
      </c>
      <c r="D1460">
        <v>14100</v>
      </c>
      <c r="E1460">
        <v>14155</v>
      </c>
      <c r="F1460">
        <v>13185</v>
      </c>
      <c r="G1460">
        <v>12135</v>
      </c>
      <c r="H1460">
        <v>7158</v>
      </c>
      <c r="I1460">
        <v>6102</v>
      </c>
      <c r="J1460">
        <v>1056</v>
      </c>
      <c r="K1460" t="s">
        <v>64</v>
      </c>
    </row>
    <row r="1461" spans="1:11" x14ac:dyDescent="0.35">
      <c r="A1461" s="4">
        <v>38567</v>
      </c>
      <c r="B1461">
        <v>220</v>
      </c>
      <c r="C1461">
        <v>14555</v>
      </c>
      <c r="D1461">
        <v>14345</v>
      </c>
      <c r="E1461">
        <v>14400</v>
      </c>
      <c r="F1461">
        <v>13455</v>
      </c>
      <c r="G1461">
        <v>12405</v>
      </c>
      <c r="H1461">
        <v>7182</v>
      </c>
      <c r="I1461">
        <v>6138</v>
      </c>
      <c r="J1461">
        <v>1044</v>
      </c>
      <c r="K1461" t="s">
        <v>64</v>
      </c>
    </row>
    <row r="1462" spans="1:11" x14ac:dyDescent="0.35">
      <c r="A1462" s="4">
        <v>38568</v>
      </c>
      <c r="B1462">
        <v>240</v>
      </c>
      <c r="C1462">
        <v>14435</v>
      </c>
      <c r="D1462">
        <v>14200</v>
      </c>
      <c r="E1462">
        <v>14265</v>
      </c>
      <c r="F1462">
        <v>13385</v>
      </c>
      <c r="G1462">
        <v>12345</v>
      </c>
      <c r="H1462">
        <v>7200</v>
      </c>
      <c r="I1462">
        <v>5586</v>
      </c>
      <c r="J1462">
        <v>1614</v>
      </c>
      <c r="K1462" t="s">
        <v>64</v>
      </c>
    </row>
    <row r="1463" spans="1:11" x14ac:dyDescent="0.35">
      <c r="A1463" s="4">
        <v>38569</v>
      </c>
      <c r="B1463">
        <v>240</v>
      </c>
      <c r="C1463">
        <v>14485</v>
      </c>
      <c r="D1463">
        <v>14225</v>
      </c>
      <c r="E1463">
        <v>14290</v>
      </c>
      <c r="F1463">
        <v>13410</v>
      </c>
      <c r="G1463">
        <v>12325</v>
      </c>
      <c r="H1463">
        <v>7254</v>
      </c>
      <c r="I1463">
        <v>5586</v>
      </c>
      <c r="J1463">
        <v>1668</v>
      </c>
      <c r="K1463" t="s">
        <v>64</v>
      </c>
    </row>
    <row r="1464" spans="1:11" x14ac:dyDescent="0.35">
      <c r="A1464" s="4">
        <v>38572</v>
      </c>
      <c r="B1464">
        <v>240</v>
      </c>
      <c r="C1464">
        <v>14710</v>
      </c>
      <c r="D1464">
        <v>14450</v>
      </c>
      <c r="E1464">
        <v>14520</v>
      </c>
      <c r="F1464">
        <v>13640</v>
      </c>
      <c r="G1464">
        <v>12555</v>
      </c>
      <c r="H1464">
        <v>7326</v>
      </c>
      <c r="I1464">
        <v>5586</v>
      </c>
      <c r="J1464">
        <v>1740</v>
      </c>
      <c r="K1464" t="s">
        <v>64</v>
      </c>
    </row>
    <row r="1465" spans="1:11" x14ac:dyDescent="0.35">
      <c r="A1465" s="4">
        <v>38573</v>
      </c>
      <c r="B1465">
        <v>240</v>
      </c>
      <c r="C1465">
        <v>14640</v>
      </c>
      <c r="D1465">
        <v>14275</v>
      </c>
      <c r="E1465">
        <v>14375</v>
      </c>
      <c r="F1465">
        <v>13435</v>
      </c>
      <c r="G1465">
        <v>12340</v>
      </c>
      <c r="H1465">
        <v>7278</v>
      </c>
      <c r="I1465">
        <v>5676</v>
      </c>
      <c r="J1465">
        <v>1602</v>
      </c>
      <c r="K1465" t="s">
        <v>64</v>
      </c>
    </row>
    <row r="1466" spans="1:11" x14ac:dyDescent="0.35">
      <c r="A1466" s="4">
        <v>38574</v>
      </c>
      <c r="B1466">
        <v>240</v>
      </c>
      <c r="C1466">
        <v>15015</v>
      </c>
      <c r="D1466">
        <v>14680</v>
      </c>
      <c r="E1466">
        <v>14765</v>
      </c>
      <c r="F1466">
        <v>13810</v>
      </c>
      <c r="G1466">
        <v>12670</v>
      </c>
      <c r="H1466">
        <v>7392</v>
      </c>
      <c r="I1466">
        <v>5778</v>
      </c>
      <c r="J1466">
        <v>1614</v>
      </c>
      <c r="K1466" t="s">
        <v>64</v>
      </c>
    </row>
    <row r="1467" spans="1:11" x14ac:dyDescent="0.35">
      <c r="A1467" s="4">
        <v>38575</v>
      </c>
      <c r="B1467">
        <v>240</v>
      </c>
      <c r="C1467">
        <v>15085</v>
      </c>
      <c r="D1467">
        <v>14750</v>
      </c>
      <c r="E1467">
        <v>14825</v>
      </c>
      <c r="F1467">
        <v>13850</v>
      </c>
      <c r="G1467">
        <v>12635</v>
      </c>
      <c r="H1467">
        <v>7506</v>
      </c>
      <c r="I1467">
        <v>5910</v>
      </c>
      <c r="J1467">
        <v>1596</v>
      </c>
      <c r="K1467" t="s">
        <v>64</v>
      </c>
    </row>
    <row r="1468" spans="1:11" x14ac:dyDescent="0.35">
      <c r="A1468" s="4">
        <v>38576</v>
      </c>
      <c r="B1468">
        <v>380</v>
      </c>
      <c r="C1468">
        <v>15570</v>
      </c>
      <c r="D1468">
        <v>15200</v>
      </c>
      <c r="E1468">
        <v>15310</v>
      </c>
      <c r="F1468">
        <v>14100</v>
      </c>
      <c r="G1468">
        <v>12750</v>
      </c>
      <c r="H1468">
        <v>7608</v>
      </c>
      <c r="I1468">
        <v>6036</v>
      </c>
      <c r="J1468">
        <v>1572</v>
      </c>
      <c r="K1468" t="s">
        <v>64</v>
      </c>
    </row>
    <row r="1469" spans="1:11" x14ac:dyDescent="0.35">
      <c r="A1469" s="4">
        <v>38579</v>
      </c>
      <c r="B1469">
        <v>350</v>
      </c>
      <c r="C1469">
        <v>15720</v>
      </c>
      <c r="D1469">
        <v>15395</v>
      </c>
      <c r="E1469">
        <v>15490</v>
      </c>
      <c r="F1469">
        <v>14280</v>
      </c>
      <c r="G1469">
        <v>12785</v>
      </c>
      <c r="H1469">
        <v>8070</v>
      </c>
      <c r="I1469">
        <v>6516</v>
      </c>
      <c r="J1469">
        <v>1554</v>
      </c>
      <c r="K1469" t="s">
        <v>64</v>
      </c>
    </row>
    <row r="1470" spans="1:11" x14ac:dyDescent="0.35">
      <c r="A1470" s="4">
        <v>38580</v>
      </c>
      <c r="B1470">
        <v>350</v>
      </c>
      <c r="C1470">
        <v>15500</v>
      </c>
      <c r="D1470">
        <v>15250</v>
      </c>
      <c r="E1470">
        <v>15250</v>
      </c>
      <c r="F1470">
        <v>14010</v>
      </c>
      <c r="G1470">
        <v>12570</v>
      </c>
      <c r="H1470">
        <v>7854</v>
      </c>
      <c r="I1470">
        <v>6540</v>
      </c>
      <c r="J1470">
        <v>1314</v>
      </c>
      <c r="K1470" t="s">
        <v>64</v>
      </c>
    </row>
    <row r="1471" spans="1:11" x14ac:dyDescent="0.35">
      <c r="A1471" s="4">
        <v>38581</v>
      </c>
      <c r="B1471">
        <v>350</v>
      </c>
      <c r="C1471">
        <v>15233</v>
      </c>
      <c r="D1471">
        <v>15050</v>
      </c>
      <c r="E1471">
        <v>15058</v>
      </c>
      <c r="F1471">
        <v>13940</v>
      </c>
      <c r="G1471">
        <v>12540</v>
      </c>
      <c r="H1471">
        <v>7926</v>
      </c>
      <c r="I1471">
        <v>6714</v>
      </c>
      <c r="J1471">
        <v>1212</v>
      </c>
      <c r="K1471" t="s">
        <v>64</v>
      </c>
    </row>
    <row r="1472" spans="1:11" x14ac:dyDescent="0.35">
      <c r="A1472" s="4">
        <v>38582</v>
      </c>
      <c r="B1472">
        <v>350</v>
      </c>
      <c r="C1472">
        <v>15073</v>
      </c>
      <c r="D1472">
        <v>14875</v>
      </c>
      <c r="E1472">
        <v>14890</v>
      </c>
      <c r="F1472">
        <v>13825</v>
      </c>
      <c r="G1472">
        <v>12525</v>
      </c>
      <c r="H1472">
        <v>8034</v>
      </c>
      <c r="I1472">
        <v>6894</v>
      </c>
      <c r="J1472">
        <v>1140</v>
      </c>
      <c r="K1472" t="s">
        <v>64</v>
      </c>
    </row>
    <row r="1473" spans="1:11" x14ac:dyDescent="0.35">
      <c r="A1473" s="4">
        <v>38583</v>
      </c>
      <c r="B1473">
        <v>240</v>
      </c>
      <c r="C1473">
        <v>14993</v>
      </c>
      <c r="D1473">
        <v>14750</v>
      </c>
      <c r="E1473">
        <v>14780</v>
      </c>
      <c r="F1473">
        <v>13745</v>
      </c>
      <c r="G1473">
        <v>12505</v>
      </c>
      <c r="H1473">
        <v>8106</v>
      </c>
      <c r="I1473">
        <v>7086</v>
      </c>
      <c r="J1473">
        <v>1020</v>
      </c>
      <c r="K1473" t="s">
        <v>64</v>
      </c>
    </row>
    <row r="1474" spans="1:11" x14ac:dyDescent="0.35">
      <c r="A1474" s="4">
        <v>38586</v>
      </c>
      <c r="B1474">
        <v>240</v>
      </c>
      <c r="C1474">
        <v>15360</v>
      </c>
      <c r="D1474">
        <v>15125</v>
      </c>
      <c r="E1474">
        <v>15165</v>
      </c>
      <c r="F1474">
        <v>13985</v>
      </c>
      <c r="G1474">
        <v>12740</v>
      </c>
      <c r="H1474">
        <v>8184</v>
      </c>
      <c r="I1474">
        <v>7212</v>
      </c>
      <c r="J1474">
        <v>972</v>
      </c>
      <c r="K1474" t="s">
        <v>64</v>
      </c>
    </row>
    <row r="1475" spans="1:11" x14ac:dyDescent="0.35">
      <c r="A1475" s="4">
        <v>38587</v>
      </c>
      <c r="B1475">
        <v>240</v>
      </c>
      <c r="C1475">
        <v>15095</v>
      </c>
      <c r="D1475">
        <v>14900</v>
      </c>
      <c r="E1475">
        <v>14935</v>
      </c>
      <c r="F1475">
        <v>13870</v>
      </c>
      <c r="G1475">
        <v>12545</v>
      </c>
      <c r="H1475">
        <v>8334</v>
      </c>
      <c r="I1475">
        <v>7386</v>
      </c>
      <c r="J1475">
        <v>948</v>
      </c>
      <c r="K1475" t="s">
        <v>64</v>
      </c>
    </row>
    <row r="1476" spans="1:11" x14ac:dyDescent="0.35">
      <c r="A1476" s="4">
        <v>38588</v>
      </c>
      <c r="B1476">
        <v>240</v>
      </c>
      <c r="C1476">
        <v>15010</v>
      </c>
      <c r="D1476">
        <v>14875</v>
      </c>
      <c r="E1476">
        <v>14900</v>
      </c>
      <c r="F1476">
        <v>13806</v>
      </c>
      <c r="G1476">
        <v>12515</v>
      </c>
      <c r="H1476">
        <v>8478</v>
      </c>
      <c r="I1476">
        <v>7536</v>
      </c>
      <c r="J1476">
        <v>942</v>
      </c>
      <c r="K1476" t="s">
        <v>64</v>
      </c>
    </row>
    <row r="1477" spans="1:11" x14ac:dyDescent="0.35">
      <c r="A1477" s="4">
        <v>38589</v>
      </c>
      <c r="B1477">
        <v>240</v>
      </c>
      <c r="C1477">
        <v>15005</v>
      </c>
      <c r="D1477">
        <v>14850</v>
      </c>
      <c r="E1477">
        <v>14875</v>
      </c>
      <c r="F1477">
        <v>13781</v>
      </c>
      <c r="G1477">
        <v>12490</v>
      </c>
      <c r="H1477">
        <v>8970</v>
      </c>
      <c r="I1477">
        <v>8076</v>
      </c>
      <c r="J1477">
        <v>894</v>
      </c>
      <c r="K1477" t="s">
        <v>64</v>
      </c>
    </row>
    <row r="1478" spans="1:11" x14ac:dyDescent="0.35">
      <c r="A1478" s="4">
        <v>38590</v>
      </c>
      <c r="B1478">
        <v>100</v>
      </c>
      <c r="C1478">
        <v>14900</v>
      </c>
      <c r="D1478">
        <v>14800</v>
      </c>
      <c r="E1478">
        <v>14815</v>
      </c>
      <c r="F1478">
        <v>13831</v>
      </c>
      <c r="G1478">
        <v>12490</v>
      </c>
      <c r="H1478">
        <v>9510</v>
      </c>
      <c r="I1478">
        <v>8634</v>
      </c>
      <c r="J1478">
        <v>876</v>
      </c>
      <c r="K1478" t="s">
        <v>64</v>
      </c>
    </row>
    <row r="1479" spans="1:11" x14ac:dyDescent="0.35">
      <c r="A1479" s="4">
        <v>38593</v>
      </c>
      <c r="B1479">
        <v>100</v>
      </c>
      <c r="C1479">
        <v>14900</v>
      </c>
      <c r="D1479">
        <v>14800</v>
      </c>
      <c r="E1479">
        <v>14815</v>
      </c>
      <c r="F1479">
        <v>13831</v>
      </c>
      <c r="G1479">
        <v>12490</v>
      </c>
      <c r="H1479">
        <v>9510</v>
      </c>
      <c r="I1479">
        <v>8634</v>
      </c>
      <c r="J1479">
        <v>876</v>
      </c>
      <c r="K1479" t="s">
        <v>64</v>
      </c>
    </row>
    <row r="1480" spans="1:11" x14ac:dyDescent="0.35">
      <c r="A1480" s="4">
        <v>38594</v>
      </c>
      <c r="B1480">
        <v>100</v>
      </c>
      <c r="C1480">
        <v>14870</v>
      </c>
      <c r="D1480">
        <v>14775</v>
      </c>
      <c r="E1480">
        <v>14795</v>
      </c>
      <c r="F1480">
        <v>13964</v>
      </c>
      <c r="G1480">
        <v>12662</v>
      </c>
      <c r="H1480">
        <v>9714</v>
      </c>
      <c r="I1480">
        <v>8574</v>
      </c>
      <c r="J1480">
        <v>1140</v>
      </c>
      <c r="K1480" t="s">
        <v>64</v>
      </c>
    </row>
    <row r="1481" spans="1:11" x14ac:dyDescent="0.35">
      <c r="A1481" s="4">
        <v>38595</v>
      </c>
      <c r="B1481">
        <v>100</v>
      </c>
      <c r="C1481">
        <v>15020</v>
      </c>
      <c r="D1481">
        <v>14850</v>
      </c>
      <c r="E1481">
        <v>14890</v>
      </c>
      <c r="F1481">
        <v>13940</v>
      </c>
      <c r="G1481">
        <v>12545</v>
      </c>
      <c r="H1481">
        <v>9522</v>
      </c>
      <c r="I1481">
        <v>8544</v>
      </c>
      <c r="J1481">
        <v>978</v>
      </c>
      <c r="K1481" t="s">
        <v>64</v>
      </c>
    </row>
    <row r="1482" spans="1:11" x14ac:dyDescent="0.35">
      <c r="A1482" s="4">
        <v>38596</v>
      </c>
      <c r="B1482">
        <v>100</v>
      </c>
      <c r="C1482">
        <v>15300</v>
      </c>
      <c r="D1482">
        <v>15100</v>
      </c>
      <c r="E1482">
        <v>15150</v>
      </c>
      <c r="F1482">
        <v>14122</v>
      </c>
      <c r="G1482">
        <v>12395</v>
      </c>
      <c r="H1482">
        <v>9258</v>
      </c>
      <c r="I1482">
        <v>8502</v>
      </c>
      <c r="J1482">
        <v>756</v>
      </c>
      <c r="K1482" t="s">
        <v>64</v>
      </c>
    </row>
    <row r="1483" spans="1:11" x14ac:dyDescent="0.35">
      <c r="A1483" s="4">
        <v>38597</v>
      </c>
      <c r="B1483">
        <v>100</v>
      </c>
      <c r="C1483">
        <v>15435</v>
      </c>
      <c r="D1483">
        <v>15240</v>
      </c>
      <c r="E1483">
        <v>15290</v>
      </c>
      <c r="F1483">
        <v>14147</v>
      </c>
      <c r="G1483">
        <v>12390</v>
      </c>
      <c r="H1483">
        <v>9174</v>
      </c>
      <c r="I1483">
        <v>8478</v>
      </c>
      <c r="J1483">
        <v>696</v>
      </c>
      <c r="K1483" t="s">
        <v>64</v>
      </c>
    </row>
    <row r="1484" spans="1:11" x14ac:dyDescent="0.35">
      <c r="A1484" s="4">
        <v>38600</v>
      </c>
      <c r="B1484">
        <v>100</v>
      </c>
      <c r="C1484">
        <v>15335</v>
      </c>
      <c r="D1484">
        <v>15140</v>
      </c>
      <c r="E1484">
        <v>15190</v>
      </c>
      <c r="F1484">
        <v>14085</v>
      </c>
      <c r="G1484">
        <v>12345</v>
      </c>
      <c r="H1484">
        <v>9132</v>
      </c>
      <c r="I1484">
        <v>8082</v>
      </c>
      <c r="J1484">
        <v>1050</v>
      </c>
      <c r="K1484" t="s">
        <v>64</v>
      </c>
    </row>
    <row r="1485" spans="1:11" x14ac:dyDescent="0.35">
      <c r="A1485" s="4">
        <v>38601</v>
      </c>
      <c r="B1485">
        <v>100</v>
      </c>
      <c r="C1485">
        <v>15020</v>
      </c>
      <c r="D1485">
        <v>14825</v>
      </c>
      <c r="E1485">
        <v>14875</v>
      </c>
      <c r="F1485">
        <v>13835</v>
      </c>
      <c r="G1485">
        <v>12235</v>
      </c>
      <c r="H1485">
        <v>9750</v>
      </c>
      <c r="I1485">
        <v>8628</v>
      </c>
      <c r="J1485">
        <v>1122</v>
      </c>
      <c r="K1485" t="s">
        <v>64</v>
      </c>
    </row>
    <row r="1486" spans="1:11" x14ac:dyDescent="0.35">
      <c r="A1486" s="4">
        <v>38602</v>
      </c>
      <c r="B1486">
        <v>100</v>
      </c>
      <c r="C1486">
        <v>14680</v>
      </c>
      <c r="D1486">
        <v>14500</v>
      </c>
      <c r="E1486">
        <v>14560</v>
      </c>
      <c r="F1486">
        <v>13590</v>
      </c>
      <c r="G1486">
        <v>12050</v>
      </c>
      <c r="H1486">
        <v>9948</v>
      </c>
      <c r="I1486">
        <v>8670</v>
      </c>
      <c r="J1486">
        <v>1278</v>
      </c>
      <c r="K1486" t="s">
        <v>64</v>
      </c>
    </row>
    <row r="1487" spans="1:11" x14ac:dyDescent="0.35">
      <c r="A1487" s="4">
        <v>38603</v>
      </c>
      <c r="B1487">
        <v>100</v>
      </c>
      <c r="C1487">
        <v>14670</v>
      </c>
      <c r="D1487">
        <v>14450</v>
      </c>
      <c r="E1487">
        <v>14530</v>
      </c>
      <c r="F1487">
        <v>13560</v>
      </c>
      <c r="G1487">
        <v>12140</v>
      </c>
      <c r="H1487">
        <v>9522</v>
      </c>
      <c r="I1487">
        <v>8784</v>
      </c>
      <c r="J1487">
        <v>738</v>
      </c>
      <c r="K1487" t="s">
        <v>64</v>
      </c>
    </row>
    <row r="1488" spans="1:11" x14ac:dyDescent="0.35">
      <c r="A1488" s="4">
        <v>38604</v>
      </c>
      <c r="B1488">
        <v>100</v>
      </c>
      <c r="C1488">
        <v>14545</v>
      </c>
      <c r="D1488">
        <v>14350</v>
      </c>
      <c r="E1488">
        <v>14415</v>
      </c>
      <c r="F1488">
        <v>13415</v>
      </c>
      <c r="G1488">
        <v>11995</v>
      </c>
      <c r="H1488">
        <v>9774</v>
      </c>
      <c r="I1488">
        <v>9096</v>
      </c>
      <c r="J1488">
        <v>678</v>
      </c>
      <c r="K1488" t="s">
        <v>64</v>
      </c>
    </row>
    <row r="1489" spans="1:11" x14ac:dyDescent="0.35">
      <c r="A1489" s="4">
        <v>38607</v>
      </c>
      <c r="B1489">
        <v>100</v>
      </c>
      <c r="C1489">
        <v>14745</v>
      </c>
      <c r="D1489">
        <v>14550</v>
      </c>
      <c r="E1489">
        <v>14625</v>
      </c>
      <c r="F1489">
        <v>13570</v>
      </c>
      <c r="G1489">
        <v>12035</v>
      </c>
      <c r="H1489">
        <v>10074</v>
      </c>
      <c r="I1489">
        <v>9342</v>
      </c>
      <c r="J1489">
        <v>732</v>
      </c>
      <c r="K1489" t="s">
        <v>64</v>
      </c>
    </row>
    <row r="1490" spans="1:11" x14ac:dyDescent="0.35">
      <c r="A1490" s="4">
        <v>38608</v>
      </c>
      <c r="B1490">
        <v>100</v>
      </c>
      <c r="C1490">
        <v>14525</v>
      </c>
      <c r="D1490">
        <v>14330</v>
      </c>
      <c r="E1490">
        <v>14410</v>
      </c>
      <c r="F1490">
        <v>13385</v>
      </c>
      <c r="G1490">
        <v>11860</v>
      </c>
      <c r="H1490">
        <v>10194</v>
      </c>
      <c r="I1490">
        <v>9408</v>
      </c>
      <c r="J1490">
        <v>786</v>
      </c>
      <c r="K1490" t="s">
        <v>64</v>
      </c>
    </row>
    <row r="1491" spans="1:11" x14ac:dyDescent="0.35">
      <c r="A1491" s="4">
        <v>38609</v>
      </c>
      <c r="B1491">
        <v>205</v>
      </c>
      <c r="C1491">
        <v>14155</v>
      </c>
      <c r="D1491">
        <v>13975</v>
      </c>
      <c r="E1491">
        <v>14055</v>
      </c>
      <c r="F1491">
        <v>13130</v>
      </c>
      <c r="G1491">
        <v>11690</v>
      </c>
      <c r="H1491">
        <v>10380</v>
      </c>
      <c r="I1491">
        <v>9486</v>
      </c>
      <c r="J1491">
        <v>894</v>
      </c>
      <c r="K1491" t="s">
        <v>64</v>
      </c>
    </row>
    <row r="1492" spans="1:11" x14ac:dyDescent="0.35">
      <c r="A1492" s="4">
        <v>38610</v>
      </c>
      <c r="B1492">
        <v>205</v>
      </c>
      <c r="C1492">
        <v>13170</v>
      </c>
      <c r="D1492">
        <v>13000</v>
      </c>
      <c r="E1492">
        <v>13080</v>
      </c>
      <c r="F1492">
        <v>12300</v>
      </c>
      <c r="G1492">
        <v>11110</v>
      </c>
      <c r="H1492">
        <v>10704</v>
      </c>
      <c r="I1492">
        <v>9036</v>
      </c>
      <c r="J1492">
        <v>1668</v>
      </c>
      <c r="K1492" t="s">
        <v>64</v>
      </c>
    </row>
    <row r="1493" spans="1:11" x14ac:dyDescent="0.35">
      <c r="A1493" s="4">
        <v>38611</v>
      </c>
      <c r="B1493">
        <v>210</v>
      </c>
      <c r="C1493">
        <v>13370</v>
      </c>
      <c r="D1493">
        <v>13150</v>
      </c>
      <c r="E1493">
        <v>13250</v>
      </c>
      <c r="F1493">
        <v>12530</v>
      </c>
      <c r="G1493">
        <v>11450</v>
      </c>
      <c r="H1493">
        <v>10776</v>
      </c>
      <c r="I1493">
        <v>9198</v>
      </c>
      <c r="J1493">
        <v>1578</v>
      </c>
      <c r="K1493" t="s">
        <v>64</v>
      </c>
    </row>
    <row r="1494" spans="1:11" x14ac:dyDescent="0.35">
      <c r="A1494" s="4">
        <v>38614</v>
      </c>
      <c r="B1494">
        <v>210</v>
      </c>
      <c r="C1494">
        <v>13720</v>
      </c>
      <c r="D1494">
        <v>13500</v>
      </c>
      <c r="E1494">
        <v>13615</v>
      </c>
      <c r="F1494">
        <v>12765</v>
      </c>
      <c r="G1494">
        <v>11435</v>
      </c>
      <c r="H1494">
        <v>11052</v>
      </c>
      <c r="I1494">
        <v>9486</v>
      </c>
      <c r="J1494">
        <v>1566</v>
      </c>
      <c r="K1494" t="s">
        <v>64</v>
      </c>
    </row>
    <row r="1495" spans="1:11" x14ac:dyDescent="0.35">
      <c r="A1495" s="4">
        <v>38615</v>
      </c>
      <c r="B1495">
        <v>250</v>
      </c>
      <c r="C1495">
        <v>13690</v>
      </c>
      <c r="D1495">
        <v>13500</v>
      </c>
      <c r="E1495">
        <v>13495</v>
      </c>
      <c r="F1495">
        <v>12605</v>
      </c>
      <c r="G1495">
        <v>11255</v>
      </c>
      <c r="H1495">
        <v>11106</v>
      </c>
      <c r="I1495">
        <v>9882</v>
      </c>
      <c r="J1495">
        <v>1224</v>
      </c>
      <c r="K1495" t="s">
        <v>64</v>
      </c>
    </row>
    <row r="1496" spans="1:11" x14ac:dyDescent="0.35">
      <c r="A1496" s="4">
        <v>38616</v>
      </c>
      <c r="B1496">
        <v>250</v>
      </c>
      <c r="C1496">
        <v>13745</v>
      </c>
      <c r="D1496">
        <v>13575</v>
      </c>
      <c r="E1496">
        <v>13575</v>
      </c>
      <c r="F1496">
        <v>12775</v>
      </c>
      <c r="G1496">
        <v>11575</v>
      </c>
      <c r="H1496">
        <v>11412</v>
      </c>
      <c r="I1496">
        <v>10056</v>
      </c>
      <c r="J1496">
        <v>1356</v>
      </c>
      <c r="K1496" t="s">
        <v>64</v>
      </c>
    </row>
    <row r="1497" spans="1:11" x14ac:dyDescent="0.35">
      <c r="A1497" s="4">
        <v>38617</v>
      </c>
      <c r="B1497">
        <v>250</v>
      </c>
      <c r="C1497">
        <v>13636</v>
      </c>
      <c r="D1497">
        <v>13500</v>
      </c>
      <c r="E1497">
        <v>13506</v>
      </c>
      <c r="F1497">
        <v>12800</v>
      </c>
      <c r="G1497">
        <v>11705</v>
      </c>
      <c r="H1497">
        <v>11478</v>
      </c>
      <c r="I1497">
        <v>10452</v>
      </c>
      <c r="J1497">
        <v>1026</v>
      </c>
      <c r="K1497" t="s">
        <v>64</v>
      </c>
    </row>
    <row r="1498" spans="1:11" x14ac:dyDescent="0.35">
      <c r="A1498" s="4">
        <v>38618</v>
      </c>
      <c r="B1498">
        <v>250</v>
      </c>
      <c r="C1498">
        <v>13775</v>
      </c>
      <c r="D1498">
        <v>13650</v>
      </c>
      <c r="E1498">
        <v>13660</v>
      </c>
      <c r="F1498">
        <v>12950</v>
      </c>
      <c r="G1498">
        <v>11845</v>
      </c>
      <c r="H1498">
        <v>11544</v>
      </c>
      <c r="I1498">
        <v>10794</v>
      </c>
      <c r="J1498">
        <v>750</v>
      </c>
      <c r="K1498" t="s">
        <v>64</v>
      </c>
    </row>
    <row r="1499" spans="1:11" x14ac:dyDescent="0.35">
      <c r="A1499" s="4">
        <v>38621</v>
      </c>
      <c r="B1499">
        <v>250</v>
      </c>
      <c r="C1499">
        <v>13850</v>
      </c>
      <c r="D1499">
        <v>13775</v>
      </c>
      <c r="E1499">
        <v>13790</v>
      </c>
      <c r="F1499">
        <v>13095</v>
      </c>
      <c r="G1499">
        <v>11990</v>
      </c>
      <c r="H1499">
        <v>11928</v>
      </c>
      <c r="I1499">
        <v>11226</v>
      </c>
      <c r="J1499">
        <v>702</v>
      </c>
      <c r="K1499" t="s">
        <v>64</v>
      </c>
    </row>
    <row r="1500" spans="1:11" x14ac:dyDescent="0.35">
      <c r="A1500" s="4">
        <v>38622</v>
      </c>
      <c r="B1500">
        <v>250</v>
      </c>
      <c r="C1500">
        <v>13480</v>
      </c>
      <c r="D1500">
        <v>13425</v>
      </c>
      <c r="E1500">
        <v>13440</v>
      </c>
      <c r="F1500">
        <v>12845</v>
      </c>
      <c r="G1500">
        <v>11845</v>
      </c>
      <c r="H1500">
        <v>12324</v>
      </c>
      <c r="I1500">
        <v>11460</v>
      </c>
      <c r="J1500">
        <v>864</v>
      </c>
      <c r="K1500" t="s">
        <v>64</v>
      </c>
    </row>
    <row r="1501" spans="1:11" x14ac:dyDescent="0.35">
      <c r="A1501" s="4">
        <v>38623</v>
      </c>
      <c r="B1501">
        <v>250</v>
      </c>
      <c r="C1501">
        <v>13495</v>
      </c>
      <c r="D1501">
        <v>13455</v>
      </c>
      <c r="E1501">
        <v>13470</v>
      </c>
      <c r="F1501">
        <v>12910</v>
      </c>
      <c r="G1501">
        <v>11990</v>
      </c>
      <c r="H1501">
        <v>12798</v>
      </c>
      <c r="I1501">
        <v>11154</v>
      </c>
      <c r="J1501">
        <v>1644</v>
      </c>
      <c r="K1501" t="s">
        <v>64</v>
      </c>
    </row>
    <row r="1502" spans="1:11" x14ac:dyDescent="0.35">
      <c r="A1502" s="4">
        <v>38624</v>
      </c>
      <c r="B1502">
        <v>250</v>
      </c>
      <c r="C1502">
        <v>13534</v>
      </c>
      <c r="D1502">
        <v>13495</v>
      </c>
      <c r="E1502">
        <v>13505</v>
      </c>
      <c r="F1502">
        <v>13015</v>
      </c>
      <c r="G1502">
        <v>12110</v>
      </c>
      <c r="H1502">
        <v>12990</v>
      </c>
      <c r="I1502">
        <v>11460</v>
      </c>
      <c r="J1502">
        <v>1530</v>
      </c>
      <c r="K1502" t="s">
        <v>64</v>
      </c>
    </row>
    <row r="1503" spans="1:11" x14ac:dyDescent="0.35">
      <c r="A1503" s="4">
        <v>38625</v>
      </c>
      <c r="B1503">
        <v>250</v>
      </c>
      <c r="C1503">
        <v>13525</v>
      </c>
      <c r="D1503">
        <v>13500</v>
      </c>
      <c r="E1503">
        <v>13510</v>
      </c>
      <c r="F1503">
        <v>13035</v>
      </c>
      <c r="G1503">
        <v>11705</v>
      </c>
      <c r="H1503">
        <v>13206</v>
      </c>
      <c r="I1503">
        <v>11484</v>
      </c>
      <c r="J1503">
        <v>1722</v>
      </c>
      <c r="K1503" t="s">
        <v>64</v>
      </c>
    </row>
    <row r="1504" spans="1:11" x14ac:dyDescent="0.35">
      <c r="A1504" s="4">
        <v>38628</v>
      </c>
      <c r="B1504">
        <v>250</v>
      </c>
      <c r="C1504">
        <v>13420</v>
      </c>
      <c r="D1504">
        <v>13476.67</v>
      </c>
      <c r="E1504">
        <v>13485</v>
      </c>
      <c r="F1504">
        <v>13095</v>
      </c>
      <c r="G1504">
        <v>11985</v>
      </c>
      <c r="H1504">
        <v>13488</v>
      </c>
      <c r="I1504">
        <v>11784</v>
      </c>
      <c r="J1504">
        <v>1704</v>
      </c>
      <c r="K1504" t="s">
        <v>64</v>
      </c>
    </row>
    <row r="1505" spans="1:11" x14ac:dyDescent="0.35">
      <c r="A1505" s="4">
        <v>38629</v>
      </c>
      <c r="B1505">
        <v>250</v>
      </c>
      <c r="C1505">
        <v>13190</v>
      </c>
      <c r="D1505">
        <v>13175</v>
      </c>
      <c r="E1505">
        <v>13185</v>
      </c>
      <c r="F1505">
        <v>12835</v>
      </c>
      <c r="G1505">
        <v>11725</v>
      </c>
      <c r="H1505">
        <v>13572</v>
      </c>
      <c r="I1505">
        <v>11850</v>
      </c>
      <c r="J1505">
        <v>1722</v>
      </c>
      <c r="K1505" t="s">
        <v>64</v>
      </c>
    </row>
    <row r="1506" spans="1:11" x14ac:dyDescent="0.35">
      <c r="A1506" s="4">
        <v>38630</v>
      </c>
      <c r="B1506">
        <v>250</v>
      </c>
      <c r="C1506">
        <v>13261</v>
      </c>
      <c r="D1506">
        <v>13245</v>
      </c>
      <c r="E1506">
        <v>13255</v>
      </c>
      <c r="F1506">
        <v>12900</v>
      </c>
      <c r="G1506">
        <v>11850</v>
      </c>
      <c r="H1506">
        <v>13494</v>
      </c>
      <c r="I1506">
        <v>11790</v>
      </c>
      <c r="J1506">
        <v>1704</v>
      </c>
      <c r="K1506" t="s">
        <v>64</v>
      </c>
    </row>
    <row r="1507" spans="1:11" x14ac:dyDescent="0.35">
      <c r="A1507" s="4">
        <v>38631</v>
      </c>
      <c r="B1507">
        <v>20</v>
      </c>
      <c r="C1507">
        <v>13205</v>
      </c>
      <c r="D1507">
        <v>13180</v>
      </c>
      <c r="E1507">
        <v>13195</v>
      </c>
      <c r="F1507">
        <v>12835</v>
      </c>
      <c r="G1507">
        <v>11785</v>
      </c>
      <c r="H1507">
        <v>13008</v>
      </c>
      <c r="I1507">
        <v>12108</v>
      </c>
      <c r="J1507">
        <v>900</v>
      </c>
      <c r="K1507" t="s">
        <v>64</v>
      </c>
    </row>
    <row r="1508" spans="1:11" x14ac:dyDescent="0.35">
      <c r="A1508" s="4">
        <v>38632</v>
      </c>
      <c r="B1508">
        <v>20</v>
      </c>
      <c r="C1508">
        <v>13131</v>
      </c>
      <c r="D1508">
        <v>13125</v>
      </c>
      <c r="E1508">
        <v>13135</v>
      </c>
      <c r="F1508">
        <v>12785</v>
      </c>
      <c r="G1508">
        <v>11735</v>
      </c>
      <c r="H1508">
        <v>13260</v>
      </c>
      <c r="I1508">
        <v>12570</v>
      </c>
      <c r="J1508">
        <v>690</v>
      </c>
      <c r="K1508" t="s">
        <v>64</v>
      </c>
    </row>
    <row r="1509" spans="1:11" x14ac:dyDescent="0.35">
      <c r="A1509" s="4">
        <v>38635</v>
      </c>
      <c r="B1509">
        <v>20</v>
      </c>
      <c r="C1509">
        <v>12728</v>
      </c>
      <c r="D1509">
        <v>12725</v>
      </c>
      <c r="E1509">
        <v>12738</v>
      </c>
      <c r="F1509">
        <v>12373</v>
      </c>
      <c r="G1509">
        <v>11323</v>
      </c>
      <c r="H1509">
        <v>13344</v>
      </c>
      <c r="I1509">
        <v>12756</v>
      </c>
      <c r="J1509">
        <v>588</v>
      </c>
      <c r="K1509" t="s">
        <v>64</v>
      </c>
    </row>
    <row r="1510" spans="1:11" x14ac:dyDescent="0.35">
      <c r="A1510" s="4">
        <v>38636</v>
      </c>
      <c r="B1510">
        <v>20</v>
      </c>
      <c r="C1510">
        <v>12766</v>
      </c>
      <c r="D1510">
        <v>12750</v>
      </c>
      <c r="E1510">
        <v>12770</v>
      </c>
      <c r="F1510">
        <v>12340</v>
      </c>
      <c r="G1510">
        <v>11205</v>
      </c>
      <c r="H1510">
        <v>13422</v>
      </c>
      <c r="I1510">
        <v>12282</v>
      </c>
      <c r="J1510">
        <v>1140</v>
      </c>
      <c r="K1510" t="s">
        <v>64</v>
      </c>
    </row>
    <row r="1511" spans="1:11" x14ac:dyDescent="0.35">
      <c r="A1511" s="4">
        <v>38637</v>
      </c>
      <c r="B1511">
        <v>20</v>
      </c>
      <c r="C1511">
        <v>12630</v>
      </c>
      <c r="D1511">
        <v>12625</v>
      </c>
      <c r="E1511">
        <v>12645</v>
      </c>
      <c r="F1511">
        <v>12230</v>
      </c>
      <c r="G1511">
        <v>11095</v>
      </c>
      <c r="H1511">
        <v>13830</v>
      </c>
      <c r="I1511">
        <v>12678</v>
      </c>
      <c r="J1511">
        <v>1152</v>
      </c>
      <c r="K1511" t="s">
        <v>64</v>
      </c>
    </row>
    <row r="1512" spans="1:11" x14ac:dyDescent="0.35">
      <c r="A1512" s="4">
        <v>38638</v>
      </c>
      <c r="B1512">
        <v>-48</v>
      </c>
      <c r="C1512">
        <v>12155</v>
      </c>
      <c r="D1512">
        <v>12200</v>
      </c>
      <c r="E1512">
        <v>12200</v>
      </c>
      <c r="F1512">
        <v>11960</v>
      </c>
      <c r="G1512">
        <v>11045</v>
      </c>
      <c r="H1512">
        <v>14142</v>
      </c>
      <c r="I1512">
        <v>12756</v>
      </c>
      <c r="J1512">
        <v>1386</v>
      </c>
      <c r="K1512" t="s">
        <v>64</v>
      </c>
    </row>
    <row r="1513" spans="1:11" x14ac:dyDescent="0.35">
      <c r="A1513" s="4">
        <v>38639</v>
      </c>
      <c r="B1513">
        <v>-48</v>
      </c>
      <c r="C1513">
        <v>12190.5</v>
      </c>
      <c r="D1513">
        <v>12230</v>
      </c>
      <c r="E1513">
        <v>12232</v>
      </c>
      <c r="F1513">
        <v>11990</v>
      </c>
      <c r="G1513">
        <v>11075</v>
      </c>
      <c r="H1513">
        <v>14058</v>
      </c>
      <c r="I1513">
        <v>12804</v>
      </c>
      <c r="J1513">
        <v>1254</v>
      </c>
      <c r="K1513" t="s">
        <v>64</v>
      </c>
    </row>
    <row r="1514" spans="1:11" x14ac:dyDescent="0.35">
      <c r="A1514" s="4">
        <v>38642</v>
      </c>
      <c r="B1514">
        <v>-48</v>
      </c>
      <c r="C1514">
        <v>12555</v>
      </c>
      <c r="D1514">
        <v>12590</v>
      </c>
      <c r="E1514">
        <v>12595</v>
      </c>
      <c r="F1514">
        <v>12330</v>
      </c>
      <c r="G1514">
        <v>11410</v>
      </c>
      <c r="H1514">
        <v>14556</v>
      </c>
      <c r="I1514">
        <v>13350</v>
      </c>
      <c r="J1514">
        <v>1206</v>
      </c>
      <c r="K1514" t="s">
        <v>64</v>
      </c>
    </row>
    <row r="1515" spans="1:11" x14ac:dyDescent="0.35">
      <c r="A1515" s="4">
        <v>38643</v>
      </c>
      <c r="B1515">
        <v>-48</v>
      </c>
      <c r="C1515">
        <v>12315</v>
      </c>
      <c r="D1515">
        <v>12350</v>
      </c>
      <c r="E1515">
        <v>12350</v>
      </c>
      <c r="F1515">
        <v>12110</v>
      </c>
      <c r="G1515">
        <v>11280</v>
      </c>
      <c r="H1515">
        <v>15006</v>
      </c>
      <c r="I1515">
        <v>13830</v>
      </c>
      <c r="J1515">
        <v>1176</v>
      </c>
      <c r="K1515" t="s">
        <v>64</v>
      </c>
    </row>
    <row r="1516" spans="1:11" x14ac:dyDescent="0.35">
      <c r="A1516" s="4">
        <v>38644</v>
      </c>
      <c r="B1516">
        <v>-48</v>
      </c>
      <c r="C1516">
        <v>12035</v>
      </c>
      <c r="D1516">
        <v>12050</v>
      </c>
      <c r="E1516">
        <v>12055</v>
      </c>
      <c r="F1516">
        <v>11770</v>
      </c>
      <c r="G1516">
        <v>11070</v>
      </c>
      <c r="H1516">
        <v>15378</v>
      </c>
      <c r="I1516">
        <v>14268</v>
      </c>
      <c r="J1516">
        <v>1110</v>
      </c>
      <c r="K1516" t="s">
        <v>64</v>
      </c>
    </row>
    <row r="1517" spans="1:11" x14ac:dyDescent="0.35">
      <c r="A1517" s="4">
        <v>38645</v>
      </c>
      <c r="B1517">
        <v>-48</v>
      </c>
      <c r="C1517">
        <v>12087</v>
      </c>
      <c r="D1517">
        <v>12100</v>
      </c>
      <c r="E1517">
        <v>12105</v>
      </c>
      <c r="F1517">
        <v>11910</v>
      </c>
      <c r="G1517">
        <v>11485</v>
      </c>
      <c r="H1517">
        <v>16008</v>
      </c>
      <c r="I1517">
        <v>14916</v>
      </c>
      <c r="J1517">
        <v>1092</v>
      </c>
      <c r="K1517" t="s">
        <v>64</v>
      </c>
    </row>
    <row r="1518" spans="1:11" x14ac:dyDescent="0.35">
      <c r="A1518" s="4">
        <v>38646</v>
      </c>
      <c r="B1518">
        <v>-48</v>
      </c>
      <c r="C1518">
        <v>11992</v>
      </c>
      <c r="D1518">
        <v>12000</v>
      </c>
      <c r="E1518">
        <v>12008</v>
      </c>
      <c r="F1518">
        <v>11770</v>
      </c>
      <c r="G1518">
        <v>11285</v>
      </c>
      <c r="H1518">
        <v>16170</v>
      </c>
      <c r="I1518">
        <v>15270</v>
      </c>
      <c r="J1518">
        <v>900</v>
      </c>
      <c r="K1518" t="s">
        <v>64</v>
      </c>
    </row>
    <row r="1519" spans="1:11" x14ac:dyDescent="0.35">
      <c r="A1519" s="4">
        <v>38649</v>
      </c>
      <c r="B1519">
        <v>-48</v>
      </c>
      <c r="C1519">
        <v>11865</v>
      </c>
      <c r="D1519">
        <v>11875</v>
      </c>
      <c r="E1519">
        <v>11885</v>
      </c>
      <c r="F1519">
        <v>11645</v>
      </c>
      <c r="G1519">
        <v>11160</v>
      </c>
      <c r="H1519">
        <v>16740</v>
      </c>
      <c r="I1519">
        <v>15906</v>
      </c>
      <c r="J1519">
        <v>834</v>
      </c>
      <c r="K1519" t="s">
        <v>64</v>
      </c>
    </row>
    <row r="1520" spans="1:11" x14ac:dyDescent="0.35">
      <c r="A1520" s="4">
        <v>38650</v>
      </c>
      <c r="B1520">
        <v>-48</v>
      </c>
      <c r="C1520">
        <v>11733</v>
      </c>
      <c r="D1520">
        <v>11750</v>
      </c>
      <c r="E1520">
        <v>11760</v>
      </c>
      <c r="F1520">
        <v>11565</v>
      </c>
      <c r="G1520">
        <v>11140</v>
      </c>
      <c r="H1520">
        <v>17172</v>
      </c>
      <c r="I1520">
        <v>16206</v>
      </c>
      <c r="J1520">
        <v>966</v>
      </c>
      <c r="K1520" t="s">
        <v>64</v>
      </c>
    </row>
    <row r="1521" spans="1:11" x14ac:dyDescent="0.35">
      <c r="A1521" s="4">
        <v>38651</v>
      </c>
      <c r="B1521">
        <v>-48</v>
      </c>
      <c r="C1521">
        <v>11805</v>
      </c>
      <c r="D1521">
        <v>11825</v>
      </c>
      <c r="E1521">
        <v>11835</v>
      </c>
      <c r="F1521">
        <v>11635</v>
      </c>
      <c r="G1521">
        <v>11150</v>
      </c>
      <c r="H1521">
        <v>17526</v>
      </c>
      <c r="I1521">
        <v>16422</v>
      </c>
      <c r="J1521">
        <v>1104</v>
      </c>
      <c r="K1521" t="s">
        <v>64</v>
      </c>
    </row>
    <row r="1522" spans="1:11" x14ac:dyDescent="0.35">
      <c r="A1522" s="4">
        <v>38652</v>
      </c>
      <c r="B1522">
        <v>-48</v>
      </c>
      <c r="C1522">
        <v>12075</v>
      </c>
      <c r="D1522">
        <v>12100</v>
      </c>
      <c r="E1522">
        <v>12110</v>
      </c>
      <c r="F1522">
        <v>11910</v>
      </c>
      <c r="G1522">
        <v>11400</v>
      </c>
      <c r="H1522">
        <v>17772</v>
      </c>
      <c r="I1522">
        <v>16644</v>
      </c>
      <c r="J1522">
        <v>1128</v>
      </c>
      <c r="K1522" t="s">
        <v>64</v>
      </c>
    </row>
    <row r="1523" spans="1:11" x14ac:dyDescent="0.35">
      <c r="A1523" s="4">
        <v>38653</v>
      </c>
      <c r="B1523">
        <v>-48</v>
      </c>
      <c r="C1523">
        <v>11970</v>
      </c>
      <c r="D1523">
        <v>12000</v>
      </c>
      <c r="E1523">
        <v>12005</v>
      </c>
      <c r="F1523">
        <v>11810</v>
      </c>
      <c r="G1523">
        <v>11300</v>
      </c>
      <c r="H1523">
        <v>18054</v>
      </c>
      <c r="I1523">
        <v>16986</v>
      </c>
      <c r="J1523">
        <v>1068</v>
      </c>
      <c r="K1523" t="s">
        <v>64</v>
      </c>
    </row>
    <row r="1524" spans="1:11" x14ac:dyDescent="0.35">
      <c r="A1524" s="4">
        <v>38656</v>
      </c>
      <c r="B1524">
        <v>-48</v>
      </c>
      <c r="C1524">
        <v>11945</v>
      </c>
      <c r="D1524">
        <v>12020</v>
      </c>
      <c r="E1524">
        <v>12025</v>
      </c>
      <c r="F1524">
        <v>11830</v>
      </c>
      <c r="G1524">
        <v>11310</v>
      </c>
      <c r="H1524">
        <v>18246</v>
      </c>
      <c r="I1524">
        <v>17256</v>
      </c>
      <c r="J1524">
        <v>990</v>
      </c>
      <c r="K1524" t="s">
        <v>64</v>
      </c>
    </row>
    <row r="1525" spans="1:11" x14ac:dyDescent="0.35">
      <c r="A1525" s="4">
        <v>38657</v>
      </c>
      <c r="B1525">
        <v>-48</v>
      </c>
      <c r="C1525">
        <v>11563</v>
      </c>
      <c r="D1525">
        <v>11630</v>
      </c>
      <c r="E1525">
        <v>11633</v>
      </c>
      <c r="F1525">
        <v>11425</v>
      </c>
      <c r="G1525">
        <v>10905</v>
      </c>
      <c r="H1525">
        <v>18420</v>
      </c>
      <c r="I1525">
        <v>17472</v>
      </c>
      <c r="J1525">
        <v>948</v>
      </c>
      <c r="K1525" t="s">
        <v>64</v>
      </c>
    </row>
    <row r="1526" spans="1:11" x14ac:dyDescent="0.35">
      <c r="A1526" s="4">
        <v>38658</v>
      </c>
      <c r="B1526">
        <v>-48</v>
      </c>
      <c r="C1526">
        <v>11617</v>
      </c>
      <c r="D1526">
        <v>11670</v>
      </c>
      <c r="E1526">
        <v>11680</v>
      </c>
      <c r="F1526">
        <v>11460</v>
      </c>
      <c r="G1526">
        <v>10940</v>
      </c>
      <c r="H1526">
        <v>18708</v>
      </c>
      <c r="I1526">
        <v>17676</v>
      </c>
      <c r="J1526">
        <v>1032</v>
      </c>
      <c r="K1526" t="s">
        <v>64</v>
      </c>
    </row>
    <row r="1527" spans="1:11" x14ac:dyDescent="0.35">
      <c r="A1527" s="4">
        <v>38659</v>
      </c>
      <c r="B1527">
        <v>-50</v>
      </c>
      <c r="C1527">
        <v>11505</v>
      </c>
      <c r="D1527">
        <v>11555</v>
      </c>
      <c r="E1527">
        <v>11565</v>
      </c>
      <c r="F1527">
        <v>11355</v>
      </c>
      <c r="G1527">
        <v>10835</v>
      </c>
      <c r="H1527">
        <v>18858</v>
      </c>
      <c r="I1527">
        <v>17910</v>
      </c>
      <c r="J1527">
        <v>948</v>
      </c>
      <c r="K1527" t="s">
        <v>64</v>
      </c>
    </row>
    <row r="1528" spans="1:11" x14ac:dyDescent="0.35">
      <c r="A1528" s="4">
        <v>38660</v>
      </c>
      <c r="B1528">
        <v>-50</v>
      </c>
      <c r="C1528">
        <v>11667</v>
      </c>
      <c r="D1528">
        <v>11700</v>
      </c>
      <c r="E1528">
        <v>11720</v>
      </c>
      <c r="F1528">
        <v>11370</v>
      </c>
      <c r="G1528">
        <v>10840</v>
      </c>
      <c r="H1528">
        <v>19104</v>
      </c>
      <c r="I1528">
        <v>18108</v>
      </c>
      <c r="J1528">
        <v>996</v>
      </c>
      <c r="K1528" t="s">
        <v>64</v>
      </c>
    </row>
    <row r="1529" spans="1:11" x14ac:dyDescent="0.35">
      <c r="A1529" s="4">
        <v>38663</v>
      </c>
      <c r="B1529">
        <v>-50</v>
      </c>
      <c r="C1529">
        <v>12137</v>
      </c>
      <c r="D1529">
        <v>12150</v>
      </c>
      <c r="E1529">
        <v>12190</v>
      </c>
      <c r="F1529">
        <v>11755</v>
      </c>
      <c r="G1529">
        <v>11085</v>
      </c>
      <c r="H1529">
        <v>19176</v>
      </c>
      <c r="I1529">
        <v>17544</v>
      </c>
      <c r="J1529">
        <v>1632</v>
      </c>
      <c r="K1529" t="s">
        <v>64</v>
      </c>
    </row>
    <row r="1530" spans="1:11" x14ac:dyDescent="0.35">
      <c r="A1530" s="4">
        <v>38664</v>
      </c>
      <c r="B1530">
        <v>-50</v>
      </c>
      <c r="C1530">
        <v>12230</v>
      </c>
      <c r="D1530">
        <v>12250</v>
      </c>
      <c r="E1530">
        <v>12280</v>
      </c>
      <c r="F1530">
        <v>11895</v>
      </c>
      <c r="G1530">
        <v>11245</v>
      </c>
      <c r="H1530">
        <v>19512</v>
      </c>
      <c r="I1530">
        <v>17970</v>
      </c>
      <c r="J1530">
        <v>1542</v>
      </c>
      <c r="K1530" t="s">
        <v>64</v>
      </c>
    </row>
    <row r="1531" spans="1:11" x14ac:dyDescent="0.35">
      <c r="A1531" s="4">
        <v>38665</v>
      </c>
      <c r="B1531">
        <v>-50</v>
      </c>
      <c r="C1531">
        <v>11881</v>
      </c>
      <c r="D1531">
        <v>11900</v>
      </c>
      <c r="E1531">
        <v>11930</v>
      </c>
      <c r="F1531">
        <v>11585</v>
      </c>
      <c r="G1531">
        <v>10945</v>
      </c>
      <c r="H1531">
        <v>19698</v>
      </c>
      <c r="I1531">
        <v>18006</v>
      </c>
      <c r="J1531">
        <v>1692</v>
      </c>
      <c r="K1531" t="s">
        <v>64</v>
      </c>
    </row>
    <row r="1532" spans="1:11" x14ac:dyDescent="0.35">
      <c r="A1532" s="4">
        <v>38666</v>
      </c>
      <c r="B1532">
        <v>-50</v>
      </c>
      <c r="C1532">
        <v>11855</v>
      </c>
      <c r="D1532">
        <v>11870</v>
      </c>
      <c r="E1532">
        <v>11902</v>
      </c>
      <c r="F1532">
        <v>11558</v>
      </c>
      <c r="G1532">
        <v>10923</v>
      </c>
      <c r="H1532">
        <v>19854</v>
      </c>
      <c r="I1532">
        <v>18048</v>
      </c>
      <c r="J1532">
        <v>1806</v>
      </c>
      <c r="K1532" t="s">
        <v>64</v>
      </c>
    </row>
    <row r="1533" spans="1:11" x14ac:dyDescent="0.35">
      <c r="A1533" s="4">
        <v>38667</v>
      </c>
      <c r="B1533">
        <v>-50</v>
      </c>
      <c r="C1533">
        <v>11840</v>
      </c>
      <c r="D1533">
        <v>11850</v>
      </c>
      <c r="E1533">
        <v>11886</v>
      </c>
      <c r="F1533">
        <v>11540</v>
      </c>
      <c r="G1533">
        <v>10910</v>
      </c>
      <c r="H1533">
        <v>19608</v>
      </c>
      <c r="I1533">
        <v>18552</v>
      </c>
      <c r="J1533">
        <v>1056</v>
      </c>
      <c r="K1533" t="s">
        <v>64</v>
      </c>
    </row>
    <row r="1534" spans="1:11" x14ac:dyDescent="0.35">
      <c r="A1534" s="4">
        <v>38670</v>
      </c>
      <c r="B1534">
        <v>-50</v>
      </c>
      <c r="C1534">
        <v>11846</v>
      </c>
      <c r="D1534">
        <v>11875</v>
      </c>
      <c r="E1534">
        <v>11895</v>
      </c>
      <c r="F1534">
        <v>11575</v>
      </c>
      <c r="G1534">
        <v>10955</v>
      </c>
      <c r="H1534">
        <v>19842</v>
      </c>
      <c r="I1534">
        <v>18852</v>
      </c>
      <c r="J1534">
        <v>990</v>
      </c>
      <c r="K1534" t="s">
        <v>64</v>
      </c>
    </row>
    <row r="1535" spans="1:11" x14ac:dyDescent="0.35">
      <c r="A1535" s="4">
        <v>38671</v>
      </c>
      <c r="B1535">
        <v>-50</v>
      </c>
      <c r="C1535">
        <v>11863</v>
      </c>
      <c r="D1535">
        <v>11900</v>
      </c>
      <c r="E1535">
        <v>11900</v>
      </c>
      <c r="F1535">
        <v>11600</v>
      </c>
      <c r="G1535">
        <v>11035</v>
      </c>
      <c r="H1535">
        <v>20208</v>
      </c>
      <c r="I1535">
        <v>18996</v>
      </c>
      <c r="J1535">
        <v>1212</v>
      </c>
      <c r="K1535" t="s">
        <v>64</v>
      </c>
    </row>
    <row r="1536" spans="1:11" x14ac:dyDescent="0.35">
      <c r="A1536" s="4">
        <v>38672</v>
      </c>
      <c r="B1536">
        <v>-50</v>
      </c>
      <c r="C1536">
        <v>11722</v>
      </c>
      <c r="D1536">
        <v>11735</v>
      </c>
      <c r="E1536">
        <v>11742</v>
      </c>
      <c r="F1536">
        <v>11451</v>
      </c>
      <c r="G1536">
        <v>10972</v>
      </c>
      <c r="H1536">
        <v>20682</v>
      </c>
      <c r="I1536">
        <v>19536</v>
      </c>
      <c r="J1536">
        <v>1146</v>
      </c>
      <c r="K1536" t="s">
        <v>64</v>
      </c>
    </row>
    <row r="1537" spans="1:11" x14ac:dyDescent="0.35">
      <c r="A1537" s="4">
        <v>38673</v>
      </c>
      <c r="B1537">
        <v>-50</v>
      </c>
      <c r="C1537">
        <v>11952</v>
      </c>
      <c r="D1537">
        <v>11950</v>
      </c>
      <c r="E1537">
        <v>11960</v>
      </c>
      <c r="F1537">
        <v>11621</v>
      </c>
      <c r="G1537">
        <v>11137</v>
      </c>
      <c r="H1537">
        <v>20826</v>
      </c>
      <c r="I1537">
        <v>19566</v>
      </c>
      <c r="J1537">
        <v>1260</v>
      </c>
      <c r="K1537" t="s">
        <v>64</v>
      </c>
    </row>
    <row r="1538" spans="1:11" x14ac:dyDescent="0.35">
      <c r="A1538" s="4">
        <v>38674</v>
      </c>
      <c r="B1538">
        <v>-50</v>
      </c>
      <c r="C1538">
        <v>12380</v>
      </c>
      <c r="D1538">
        <v>12350</v>
      </c>
      <c r="E1538">
        <v>12365</v>
      </c>
      <c r="F1538">
        <v>11911</v>
      </c>
      <c r="G1538">
        <v>11355</v>
      </c>
      <c r="H1538">
        <v>21144</v>
      </c>
      <c r="I1538">
        <v>19896</v>
      </c>
      <c r="J1538">
        <v>1248</v>
      </c>
      <c r="K1538" t="s">
        <v>64</v>
      </c>
    </row>
    <row r="1539" spans="1:11" x14ac:dyDescent="0.35">
      <c r="A1539" s="4">
        <v>38677</v>
      </c>
      <c r="B1539">
        <v>-50</v>
      </c>
      <c r="C1539">
        <v>12915</v>
      </c>
      <c r="D1539">
        <v>12900</v>
      </c>
      <c r="E1539">
        <v>12915</v>
      </c>
      <c r="F1539">
        <v>12410</v>
      </c>
      <c r="G1539">
        <v>11770</v>
      </c>
      <c r="H1539">
        <v>21246</v>
      </c>
      <c r="I1539">
        <v>20160</v>
      </c>
      <c r="J1539">
        <v>1086</v>
      </c>
      <c r="K1539" t="s">
        <v>64</v>
      </c>
    </row>
    <row r="1540" spans="1:11" x14ac:dyDescent="0.35">
      <c r="A1540" s="4">
        <v>38678</v>
      </c>
      <c r="B1540">
        <v>-50</v>
      </c>
      <c r="C1540">
        <v>12575</v>
      </c>
      <c r="D1540">
        <v>12575</v>
      </c>
      <c r="E1540">
        <v>12591</v>
      </c>
      <c r="F1540">
        <v>12140</v>
      </c>
      <c r="G1540">
        <v>11540</v>
      </c>
      <c r="H1540">
        <v>21408</v>
      </c>
      <c r="I1540">
        <v>20316</v>
      </c>
      <c r="J1540">
        <v>1092</v>
      </c>
      <c r="K1540" t="s">
        <v>64</v>
      </c>
    </row>
    <row r="1541" spans="1:11" x14ac:dyDescent="0.35">
      <c r="A1541" s="4">
        <v>38679</v>
      </c>
      <c r="B1541">
        <v>-50</v>
      </c>
      <c r="C1541">
        <v>12635</v>
      </c>
      <c r="D1541">
        <v>12625</v>
      </c>
      <c r="E1541">
        <v>12643</v>
      </c>
      <c r="F1541">
        <v>12170</v>
      </c>
      <c r="G1541">
        <v>11555</v>
      </c>
      <c r="H1541">
        <v>21684</v>
      </c>
      <c r="I1541">
        <v>20610</v>
      </c>
      <c r="J1541">
        <v>1074</v>
      </c>
      <c r="K1541" t="s">
        <v>64</v>
      </c>
    </row>
    <row r="1542" spans="1:11" x14ac:dyDescent="0.35">
      <c r="A1542" s="4">
        <v>38680</v>
      </c>
      <c r="B1542">
        <v>-50</v>
      </c>
      <c r="C1542">
        <v>13080</v>
      </c>
      <c r="D1542">
        <v>13050</v>
      </c>
      <c r="E1542">
        <v>13070</v>
      </c>
      <c r="F1542">
        <v>12555</v>
      </c>
      <c r="G1542">
        <v>11850</v>
      </c>
      <c r="H1542">
        <v>21792</v>
      </c>
      <c r="I1542">
        <v>20748</v>
      </c>
      <c r="J1542">
        <v>1044</v>
      </c>
      <c r="K1542" t="s">
        <v>64</v>
      </c>
    </row>
    <row r="1543" spans="1:11" x14ac:dyDescent="0.35">
      <c r="A1543" s="4">
        <v>38681</v>
      </c>
      <c r="B1543">
        <v>-50</v>
      </c>
      <c r="C1543">
        <v>13070</v>
      </c>
      <c r="D1543">
        <v>13050</v>
      </c>
      <c r="E1543">
        <v>13070</v>
      </c>
      <c r="F1543">
        <v>12565</v>
      </c>
      <c r="G1543">
        <v>11850</v>
      </c>
      <c r="H1543">
        <v>22182</v>
      </c>
      <c r="I1543">
        <v>21198</v>
      </c>
      <c r="J1543">
        <v>984</v>
      </c>
      <c r="K1543" t="s">
        <v>64</v>
      </c>
    </row>
    <row r="1544" spans="1:11" x14ac:dyDescent="0.35">
      <c r="A1544" s="4">
        <v>38684</v>
      </c>
      <c r="B1544">
        <v>0</v>
      </c>
      <c r="C1544">
        <v>13050</v>
      </c>
      <c r="D1544">
        <v>13050</v>
      </c>
      <c r="E1544">
        <v>13070</v>
      </c>
      <c r="F1544">
        <v>12575</v>
      </c>
      <c r="G1544">
        <v>11900</v>
      </c>
      <c r="H1544">
        <v>22188</v>
      </c>
      <c r="I1544">
        <v>21372</v>
      </c>
      <c r="J1544">
        <v>816</v>
      </c>
      <c r="K1544" t="s">
        <v>64</v>
      </c>
    </row>
    <row r="1545" spans="1:11" x14ac:dyDescent="0.35">
      <c r="A1545" s="4">
        <v>38685</v>
      </c>
      <c r="B1545">
        <v>0</v>
      </c>
      <c r="C1545">
        <v>13012</v>
      </c>
      <c r="D1545">
        <v>13025</v>
      </c>
      <c r="E1545">
        <v>13040</v>
      </c>
      <c r="F1545">
        <v>12595</v>
      </c>
      <c r="G1545">
        <v>11935</v>
      </c>
      <c r="H1545">
        <v>22332</v>
      </c>
      <c r="I1545">
        <v>21558</v>
      </c>
      <c r="J1545">
        <v>774</v>
      </c>
      <c r="K1545" t="s">
        <v>64</v>
      </c>
    </row>
    <row r="1546" spans="1:11" x14ac:dyDescent="0.35">
      <c r="A1546" s="4">
        <v>38686</v>
      </c>
      <c r="B1546">
        <v>0</v>
      </c>
      <c r="C1546">
        <v>12776</v>
      </c>
      <c r="D1546">
        <v>12800</v>
      </c>
      <c r="E1546">
        <v>12810</v>
      </c>
      <c r="F1546">
        <v>12435</v>
      </c>
      <c r="G1546">
        <v>11840</v>
      </c>
      <c r="H1546">
        <v>23016</v>
      </c>
      <c r="I1546">
        <v>21906</v>
      </c>
      <c r="J1546">
        <v>1110</v>
      </c>
      <c r="K1546" t="s">
        <v>64</v>
      </c>
    </row>
    <row r="1547" spans="1:11" x14ac:dyDescent="0.35">
      <c r="A1547" s="4">
        <v>38687</v>
      </c>
      <c r="B1547">
        <v>0</v>
      </c>
      <c r="C1547">
        <v>12717</v>
      </c>
      <c r="D1547">
        <v>12775</v>
      </c>
      <c r="E1547">
        <v>12772</v>
      </c>
      <c r="F1547">
        <v>12437</v>
      </c>
      <c r="G1547">
        <v>11867</v>
      </c>
      <c r="H1547">
        <v>23964</v>
      </c>
      <c r="I1547">
        <v>22992</v>
      </c>
      <c r="J1547">
        <v>972</v>
      </c>
      <c r="K1547" t="s">
        <v>64</v>
      </c>
    </row>
    <row r="1548" spans="1:11" x14ac:dyDescent="0.35">
      <c r="A1548" s="4">
        <v>38688</v>
      </c>
      <c r="B1548">
        <v>0</v>
      </c>
      <c r="C1548">
        <v>13037</v>
      </c>
      <c r="D1548">
        <v>13100</v>
      </c>
      <c r="E1548">
        <v>13095</v>
      </c>
      <c r="F1548">
        <v>12723</v>
      </c>
      <c r="G1548">
        <v>12097</v>
      </c>
      <c r="H1548">
        <v>24216</v>
      </c>
      <c r="I1548">
        <v>23316</v>
      </c>
      <c r="J1548">
        <v>900</v>
      </c>
      <c r="K1548" t="s">
        <v>64</v>
      </c>
    </row>
    <row r="1549" spans="1:11" x14ac:dyDescent="0.35">
      <c r="A1549" s="4">
        <v>38691</v>
      </c>
      <c r="B1549">
        <v>0</v>
      </c>
      <c r="C1549">
        <v>13293</v>
      </c>
      <c r="D1549">
        <v>13375</v>
      </c>
      <c r="E1549">
        <v>13361</v>
      </c>
      <c r="F1549">
        <v>12950</v>
      </c>
      <c r="G1549">
        <v>12317</v>
      </c>
      <c r="H1549">
        <v>24576</v>
      </c>
      <c r="I1549">
        <v>23742</v>
      </c>
      <c r="J1549">
        <v>834</v>
      </c>
      <c r="K1549" t="s">
        <v>64</v>
      </c>
    </row>
    <row r="1550" spans="1:11" x14ac:dyDescent="0.35">
      <c r="A1550" s="4">
        <v>38692</v>
      </c>
      <c r="B1550">
        <v>-80</v>
      </c>
      <c r="C1550">
        <v>13300</v>
      </c>
      <c r="D1550">
        <v>13375</v>
      </c>
      <c r="E1550">
        <v>13365</v>
      </c>
      <c r="F1550">
        <v>12971</v>
      </c>
      <c r="G1550">
        <v>12340</v>
      </c>
      <c r="H1550">
        <v>24840</v>
      </c>
      <c r="I1550">
        <v>24000</v>
      </c>
      <c r="J1550">
        <v>840</v>
      </c>
      <c r="K1550" t="s">
        <v>64</v>
      </c>
    </row>
    <row r="1551" spans="1:11" x14ac:dyDescent="0.35">
      <c r="A1551" s="4">
        <v>38693</v>
      </c>
      <c r="B1551">
        <v>-80</v>
      </c>
      <c r="C1551">
        <v>13342</v>
      </c>
      <c r="D1551">
        <v>13425</v>
      </c>
      <c r="E1551">
        <v>13420</v>
      </c>
      <c r="F1551">
        <v>13020</v>
      </c>
      <c r="G1551">
        <v>12389</v>
      </c>
      <c r="H1551">
        <v>25170</v>
      </c>
      <c r="I1551">
        <v>24396</v>
      </c>
      <c r="J1551">
        <v>774</v>
      </c>
      <c r="K1551" t="s">
        <v>64</v>
      </c>
    </row>
    <row r="1552" spans="1:11" x14ac:dyDescent="0.35">
      <c r="A1552" s="4">
        <v>38694</v>
      </c>
      <c r="B1552">
        <v>-80</v>
      </c>
      <c r="C1552">
        <v>13915</v>
      </c>
      <c r="D1552">
        <v>14000</v>
      </c>
      <c r="E1552">
        <v>13990</v>
      </c>
      <c r="F1552">
        <v>13590</v>
      </c>
      <c r="G1552">
        <v>12870</v>
      </c>
      <c r="H1552">
        <v>25446</v>
      </c>
      <c r="I1552">
        <v>24552</v>
      </c>
      <c r="J1552">
        <v>894</v>
      </c>
      <c r="K1552" t="s">
        <v>64</v>
      </c>
    </row>
    <row r="1553" spans="1:11" x14ac:dyDescent="0.35">
      <c r="A1553" s="4">
        <v>38695</v>
      </c>
      <c r="B1553">
        <v>-80</v>
      </c>
      <c r="C1553">
        <v>14199</v>
      </c>
      <c r="D1553">
        <v>14275</v>
      </c>
      <c r="E1553">
        <v>14270</v>
      </c>
      <c r="F1553">
        <v>13890</v>
      </c>
      <c r="G1553">
        <v>13175</v>
      </c>
      <c r="H1553">
        <v>25980</v>
      </c>
      <c r="I1553">
        <v>25122</v>
      </c>
      <c r="J1553">
        <v>858</v>
      </c>
      <c r="K1553" t="s">
        <v>64</v>
      </c>
    </row>
    <row r="1554" spans="1:11" x14ac:dyDescent="0.35">
      <c r="A1554" s="4">
        <v>38698</v>
      </c>
      <c r="B1554">
        <v>-80</v>
      </c>
      <c r="C1554">
        <v>14165</v>
      </c>
      <c r="D1554">
        <v>14250</v>
      </c>
      <c r="E1554">
        <v>14237</v>
      </c>
      <c r="F1554">
        <v>13887</v>
      </c>
      <c r="G1554">
        <v>13172</v>
      </c>
      <c r="H1554">
        <v>26874</v>
      </c>
      <c r="I1554">
        <v>26106</v>
      </c>
      <c r="J1554">
        <v>768</v>
      </c>
      <c r="K1554">
        <v>50991</v>
      </c>
    </row>
    <row r="1555" spans="1:11" x14ac:dyDescent="0.35">
      <c r="A1555" s="4">
        <v>38699</v>
      </c>
      <c r="B1555">
        <v>-90</v>
      </c>
      <c r="C1555">
        <v>14095</v>
      </c>
      <c r="D1555">
        <v>14190</v>
      </c>
      <c r="E1555">
        <v>14175</v>
      </c>
      <c r="F1555">
        <v>13862</v>
      </c>
      <c r="G1555">
        <v>13152</v>
      </c>
      <c r="H1555">
        <v>27318</v>
      </c>
      <c r="I1555">
        <v>26754</v>
      </c>
      <c r="J1555">
        <v>564</v>
      </c>
      <c r="K1555">
        <v>50434</v>
      </c>
    </row>
    <row r="1556" spans="1:11" x14ac:dyDescent="0.35">
      <c r="A1556" s="4">
        <v>38700</v>
      </c>
      <c r="B1556">
        <v>-90</v>
      </c>
      <c r="C1556">
        <v>13607</v>
      </c>
      <c r="D1556">
        <v>13700</v>
      </c>
      <c r="E1556">
        <v>13685</v>
      </c>
      <c r="F1556">
        <v>13420</v>
      </c>
      <c r="G1556">
        <v>12745</v>
      </c>
      <c r="H1556">
        <v>27816</v>
      </c>
      <c r="I1556">
        <v>27306</v>
      </c>
      <c r="J1556">
        <v>510</v>
      </c>
      <c r="K1556">
        <v>50434</v>
      </c>
    </row>
    <row r="1557" spans="1:11" x14ac:dyDescent="0.35">
      <c r="A1557" s="4">
        <v>38701</v>
      </c>
      <c r="B1557">
        <v>-90</v>
      </c>
      <c r="C1557">
        <v>13523</v>
      </c>
      <c r="D1557">
        <v>13625</v>
      </c>
      <c r="E1557">
        <v>13600</v>
      </c>
      <c r="F1557">
        <v>13375</v>
      </c>
      <c r="G1557">
        <v>12700</v>
      </c>
      <c r="H1557">
        <v>28110</v>
      </c>
      <c r="I1557">
        <v>27372</v>
      </c>
      <c r="J1557">
        <v>738</v>
      </c>
      <c r="K1557">
        <v>50302</v>
      </c>
    </row>
    <row r="1558" spans="1:11" x14ac:dyDescent="0.35">
      <c r="A1558" s="4">
        <v>38702</v>
      </c>
      <c r="B1558">
        <v>-90</v>
      </c>
      <c r="C1558">
        <v>13905</v>
      </c>
      <c r="D1558">
        <v>14000</v>
      </c>
      <c r="E1558">
        <v>13980</v>
      </c>
      <c r="F1558">
        <v>13750</v>
      </c>
      <c r="G1558">
        <v>13075</v>
      </c>
      <c r="H1558">
        <v>30144</v>
      </c>
      <c r="I1558">
        <v>28968</v>
      </c>
      <c r="J1558">
        <v>1176</v>
      </c>
      <c r="K1558">
        <v>51625</v>
      </c>
    </row>
    <row r="1559" spans="1:11" x14ac:dyDescent="0.35">
      <c r="A1559" s="4">
        <v>38705</v>
      </c>
      <c r="B1559">
        <v>-90</v>
      </c>
      <c r="C1559">
        <v>13664</v>
      </c>
      <c r="D1559">
        <v>13775</v>
      </c>
      <c r="E1559">
        <v>13748</v>
      </c>
      <c r="F1559">
        <v>13525</v>
      </c>
      <c r="G1559">
        <v>12870</v>
      </c>
      <c r="H1559">
        <v>30342</v>
      </c>
      <c r="I1559">
        <v>29244</v>
      </c>
      <c r="J1559">
        <v>1098</v>
      </c>
      <c r="K1559">
        <v>51413</v>
      </c>
    </row>
    <row r="1560" spans="1:11" x14ac:dyDescent="0.35">
      <c r="A1560" s="4">
        <v>38706</v>
      </c>
      <c r="B1560">
        <v>-90</v>
      </c>
      <c r="C1560">
        <v>13188</v>
      </c>
      <c r="D1560">
        <v>13300</v>
      </c>
      <c r="E1560">
        <v>13303</v>
      </c>
      <c r="F1560">
        <v>13056</v>
      </c>
      <c r="G1560">
        <v>12522</v>
      </c>
      <c r="H1560">
        <v>31218</v>
      </c>
      <c r="I1560">
        <v>30162</v>
      </c>
      <c r="J1560">
        <v>1056</v>
      </c>
      <c r="K1560">
        <v>49175</v>
      </c>
    </row>
    <row r="1561" spans="1:11" x14ac:dyDescent="0.35">
      <c r="A1561" s="4">
        <v>38707</v>
      </c>
      <c r="B1561">
        <v>-90</v>
      </c>
      <c r="C1561">
        <v>13101</v>
      </c>
      <c r="D1561">
        <v>13225</v>
      </c>
      <c r="E1561">
        <v>13225</v>
      </c>
      <c r="F1561">
        <v>13057</v>
      </c>
      <c r="G1561">
        <v>12555</v>
      </c>
      <c r="H1561">
        <v>32172</v>
      </c>
      <c r="I1561">
        <v>31086</v>
      </c>
      <c r="J1561">
        <v>1086</v>
      </c>
      <c r="K1561">
        <v>48021</v>
      </c>
    </row>
    <row r="1562" spans="1:11" x14ac:dyDescent="0.35">
      <c r="A1562" s="4">
        <v>38708</v>
      </c>
      <c r="B1562">
        <v>-90</v>
      </c>
      <c r="C1562">
        <v>13279</v>
      </c>
      <c r="D1562">
        <v>13395</v>
      </c>
      <c r="E1562">
        <v>13395</v>
      </c>
      <c r="F1562">
        <v>13238</v>
      </c>
      <c r="G1562">
        <v>12766</v>
      </c>
      <c r="H1562">
        <v>32814</v>
      </c>
      <c r="I1562">
        <v>31722</v>
      </c>
      <c r="J1562">
        <v>1092</v>
      </c>
      <c r="K1562">
        <v>47813</v>
      </c>
    </row>
    <row r="1563" spans="1:11" x14ac:dyDescent="0.35">
      <c r="A1563" s="4">
        <v>38709</v>
      </c>
      <c r="B1563">
        <v>-90</v>
      </c>
      <c r="C1563">
        <v>13461</v>
      </c>
      <c r="D1563">
        <v>13575</v>
      </c>
      <c r="E1563">
        <v>13575</v>
      </c>
      <c r="F1563">
        <v>13423</v>
      </c>
      <c r="G1563">
        <v>12951</v>
      </c>
      <c r="H1563">
        <v>33348</v>
      </c>
      <c r="I1563">
        <v>32184</v>
      </c>
      <c r="J1563">
        <v>1164</v>
      </c>
      <c r="K1563">
        <v>46904</v>
      </c>
    </row>
    <row r="1564" spans="1:11" x14ac:dyDescent="0.35">
      <c r="A1564" s="4">
        <v>38712</v>
      </c>
      <c r="B1564">
        <v>-90</v>
      </c>
      <c r="C1564">
        <v>13461</v>
      </c>
      <c r="D1564">
        <v>13575</v>
      </c>
      <c r="E1564">
        <v>13575</v>
      </c>
      <c r="F1564">
        <v>13423</v>
      </c>
      <c r="G1564">
        <v>12951</v>
      </c>
      <c r="H1564">
        <v>33348</v>
      </c>
      <c r="I1564">
        <v>32184</v>
      </c>
      <c r="J1564">
        <v>1164</v>
      </c>
      <c r="K1564">
        <v>46904</v>
      </c>
    </row>
    <row r="1565" spans="1:11" x14ac:dyDescent="0.35">
      <c r="A1565" s="4">
        <v>38713</v>
      </c>
      <c r="B1565">
        <v>-90</v>
      </c>
      <c r="C1565">
        <v>13461</v>
      </c>
      <c r="D1565">
        <v>13575</v>
      </c>
      <c r="E1565">
        <v>13575</v>
      </c>
      <c r="F1565">
        <v>13423</v>
      </c>
      <c r="G1565">
        <v>12951</v>
      </c>
      <c r="H1565">
        <v>33348</v>
      </c>
      <c r="I1565">
        <v>32184</v>
      </c>
      <c r="J1565">
        <v>1164</v>
      </c>
      <c r="K1565">
        <v>46904</v>
      </c>
    </row>
    <row r="1566" spans="1:11" x14ac:dyDescent="0.35">
      <c r="A1566" s="4">
        <v>38714</v>
      </c>
      <c r="B1566">
        <v>-90</v>
      </c>
      <c r="C1566">
        <v>13424</v>
      </c>
      <c r="D1566">
        <v>13550</v>
      </c>
      <c r="E1566">
        <v>13545</v>
      </c>
      <c r="F1566">
        <v>13420</v>
      </c>
      <c r="G1566">
        <v>12968</v>
      </c>
      <c r="H1566">
        <v>33348</v>
      </c>
      <c r="I1566">
        <v>32736</v>
      </c>
      <c r="J1566">
        <v>612</v>
      </c>
      <c r="K1566">
        <v>46230</v>
      </c>
    </row>
    <row r="1567" spans="1:11" x14ac:dyDescent="0.35">
      <c r="A1567" s="4">
        <v>38715</v>
      </c>
      <c r="B1567">
        <v>-90</v>
      </c>
      <c r="C1567">
        <v>13222</v>
      </c>
      <c r="D1567">
        <v>13350</v>
      </c>
      <c r="E1567">
        <v>13340</v>
      </c>
      <c r="F1567">
        <v>13250</v>
      </c>
      <c r="G1567">
        <v>12838</v>
      </c>
      <c r="H1567">
        <v>35538</v>
      </c>
      <c r="I1567">
        <v>34992</v>
      </c>
      <c r="J1567">
        <v>546</v>
      </c>
      <c r="K1567">
        <v>47393</v>
      </c>
    </row>
    <row r="1568" spans="1:11" x14ac:dyDescent="0.35">
      <c r="A1568" s="4">
        <v>38716</v>
      </c>
      <c r="B1568">
        <v>-90</v>
      </c>
      <c r="C1568">
        <v>13372</v>
      </c>
      <c r="D1568">
        <v>13500</v>
      </c>
      <c r="E1568">
        <v>13485</v>
      </c>
      <c r="F1568">
        <v>13425</v>
      </c>
      <c r="G1568">
        <v>13199</v>
      </c>
      <c r="H1568">
        <v>35742</v>
      </c>
      <c r="I1568">
        <v>35292</v>
      </c>
      <c r="J1568">
        <v>450</v>
      </c>
      <c r="K1568">
        <v>46609</v>
      </c>
    </row>
    <row r="1569" spans="1:11" x14ac:dyDescent="0.35">
      <c r="A1569" s="4">
        <v>38719</v>
      </c>
      <c r="B1569">
        <v>-90</v>
      </c>
      <c r="C1569">
        <v>13372</v>
      </c>
      <c r="D1569">
        <v>13500</v>
      </c>
      <c r="E1569">
        <v>13485</v>
      </c>
      <c r="F1569">
        <v>13425</v>
      </c>
      <c r="G1569">
        <v>13199</v>
      </c>
      <c r="H1569">
        <v>35742</v>
      </c>
      <c r="I1569">
        <v>35292</v>
      </c>
      <c r="J1569">
        <v>450</v>
      </c>
      <c r="K1569">
        <v>46609</v>
      </c>
    </row>
    <row r="1570" spans="1:11" x14ac:dyDescent="0.35">
      <c r="A1570" s="4">
        <v>38720</v>
      </c>
      <c r="B1570">
        <v>-90</v>
      </c>
      <c r="C1570">
        <v>13786</v>
      </c>
      <c r="D1570">
        <v>13900</v>
      </c>
      <c r="E1570">
        <v>13885</v>
      </c>
      <c r="F1570">
        <v>13815</v>
      </c>
      <c r="G1570">
        <v>13424</v>
      </c>
      <c r="H1570">
        <v>36042</v>
      </c>
      <c r="I1570">
        <v>35538</v>
      </c>
      <c r="J1570">
        <v>504</v>
      </c>
      <c r="K1570">
        <v>46856</v>
      </c>
    </row>
    <row r="1571" spans="1:11" x14ac:dyDescent="0.35">
      <c r="A1571" s="4">
        <v>38721</v>
      </c>
      <c r="B1571">
        <v>-90</v>
      </c>
      <c r="C1571">
        <v>13993</v>
      </c>
      <c r="D1571">
        <v>14100</v>
      </c>
      <c r="E1571">
        <v>14090</v>
      </c>
      <c r="F1571">
        <v>14016</v>
      </c>
      <c r="G1571">
        <v>13536</v>
      </c>
      <c r="H1571">
        <v>35994</v>
      </c>
      <c r="I1571">
        <v>35538</v>
      </c>
      <c r="J1571">
        <v>456</v>
      </c>
      <c r="K1571">
        <v>47777</v>
      </c>
    </row>
    <row r="1572" spans="1:11" x14ac:dyDescent="0.35">
      <c r="A1572" s="4">
        <v>38722</v>
      </c>
      <c r="B1572">
        <v>-90</v>
      </c>
      <c r="C1572">
        <v>14204</v>
      </c>
      <c r="D1572">
        <v>14300</v>
      </c>
      <c r="E1572">
        <v>14295</v>
      </c>
      <c r="F1572">
        <v>14190</v>
      </c>
      <c r="G1572">
        <v>13690</v>
      </c>
      <c r="H1572">
        <v>36162</v>
      </c>
      <c r="I1572">
        <v>35736</v>
      </c>
      <c r="J1572">
        <v>426</v>
      </c>
      <c r="K1572">
        <v>48223</v>
      </c>
    </row>
    <row r="1573" spans="1:11" x14ac:dyDescent="0.35">
      <c r="A1573" s="4">
        <v>38723</v>
      </c>
      <c r="B1573">
        <v>-90</v>
      </c>
      <c r="C1573">
        <v>14231</v>
      </c>
      <c r="D1573">
        <v>14325</v>
      </c>
      <c r="E1573">
        <v>14320</v>
      </c>
      <c r="F1573">
        <v>14175</v>
      </c>
      <c r="G1573">
        <v>13675</v>
      </c>
      <c r="H1573">
        <v>36516</v>
      </c>
      <c r="I1573">
        <v>35742</v>
      </c>
      <c r="J1573">
        <v>774</v>
      </c>
      <c r="K1573">
        <v>48489</v>
      </c>
    </row>
    <row r="1574" spans="1:11" x14ac:dyDescent="0.35">
      <c r="A1574" s="4">
        <v>38726</v>
      </c>
      <c r="B1574">
        <v>-90</v>
      </c>
      <c r="C1574">
        <v>14898</v>
      </c>
      <c r="D1574">
        <v>14975</v>
      </c>
      <c r="E1574">
        <v>14995</v>
      </c>
      <c r="F1574">
        <v>14705</v>
      </c>
      <c r="G1574">
        <v>14225</v>
      </c>
      <c r="H1574">
        <v>36756</v>
      </c>
      <c r="I1574">
        <v>35982</v>
      </c>
      <c r="J1574">
        <v>774</v>
      </c>
      <c r="K1574">
        <v>49351</v>
      </c>
    </row>
    <row r="1575" spans="1:11" x14ac:dyDescent="0.35">
      <c r="A1575" s="4">
        <v>38727</v>
      </c>
      <c r="B1575">
        <v>-90</v>
      </c>
      <c r="C1575">
        <v>14888</v>
      </c>
      <c r="D1575">
        <v>14975</v>
      </c>
      <c r="E1575">
        <v>14995</v>
      </c>
      <c r="F1575">
        <v>14725</v>
      </c>
      <c r="G1575">
        <v>14205</v>
      </c>
      <c r="H1575">
        <v>36660</v>
      </c>
      <c r="I1575">
        <v>35826</v>
      </c>
      <c r="J1575">
        <v>834</v>
      </c>
      <c r="K1575">
        <v>49049</v>
      </c>
    </row>
    <row r="1576" spans="1:11" x14ac:dyDescent="0.35">
      <c r="A1576" s="4">
        <v>38728</v>
      </c>
      <c r="B1576">
        <v>-90</v>
      </c>
      <c r="C1576">
        <v>14610</v>
      </c>
      <c r="D1576">
        <v>14700</v>
      </c>
      <c r="E1576">
        <v>14715</v>
      </c>
      <c r="F1576">
        <v>14510</v>
      </c>
      <c r="G1576">
        <v>13990</v>
      </c>
      <c r="H1576">
        <v>36660</v>
      </c>
      <c r="I1576">
        <v>35718</v>
      </c>
      <c r="J1576">
        <v>942</v>
      </c>
      <c r="K1576">
        <v>50184</v>
      </c>
    </row>
    <row r="1577" spans="1:11" x14ac:dyDescent="0.35">
      <c r="A1577" s="4">
        <v>38729</v>
      </c>
      <c r="B1577">
        <v>-90</v>
      </c>
      <c r="C1577">
        <v>14602</v>
      </c>
      <c r="D1577">
        <v>14700</v>
      </c>
      <c r="E1577">
        <v>14705</v>
      </c>
      <c r="F1577">
        <v>14550</v>
      </c>
      <c r="G1577">
        <v>14070</v>
      </c>
      <c r="H1577">
        <v>36366</v>
      </c>
      <c r="I1577">
        <v>35754</v>
      </c>
      <c r="J1577">
        <v>612</v>
      </c>
      <c r="K1577">
        <v>50429</v>
      </c>
    </row>
    <row r="1578" spans="1:11" x14ac:dyDescent="0.35">
      <c r="A1578" s="4">
        <v>38730</v>
      </c>
      <c r="B1578">
        <v>-90</v>
      </c>
      <c r="C1578">
        <v>14784</v>
      </c>
      <c r="D1578">
        <v>14875</v>
      </c>
      <c r="E1578">
        <v>14885</v>
      </c>
      <c r="F1578">
        <v>14700</v>
      </c>
      <c r="G1578">
        <v>14125</v>
      </c>
      <c r="H1578">
        <v>36216</v>
      </c>
      <c r="I1578">
        <v>35754</v>
      </c>
      <c r="J1578">
        <v>462</v>
      </c>
      <c r="K1578">
        <v>50429</v>
      </c>
    </row>
    <row r="1579" spans="1:11" x14ac:dyDescent="0.35">
      <c r="A1579" s="4">
        <v>38733</v>
      </c>
      <c r="B1579">
        <v>-90</v>
      </c>
      <c r="C1579">
        <v>14629</v>
      </c>
      <c r="D1579">
        <v>14720</v>
      </c>
      <c r="E1579">
        <v>14730</v>
      </c>
      <c r="F1579">
        <v>14545</v>
      </c>
      <c r="G1579">
        <v>14005</v>
      </c>
      <c r="H1579">
        <v>36354</v>
      </c>
      <c r="I1579">
        <v>35292</v>
      </c>
      <c r="J1579">
        <v>1062</v>
      </c>
      <c r="K1579">
        <v>50112</v>
      </c>
    </row>
    <row r="1580" spans="1:11" x14ac:dyDescent="0.35">
      <c r="A1580" s="4">
        <v>38734</v>
      </c>
      <c r="B1580">
        <v>-90</v>
      </c>
      <c r="C1580">
        <v>14646</v>
      </c>
      <c r="D1580">
        <v>14750</v>
      </c>
      <c r="E1580">
        <v>14750</v>
      </c>
      <c r="F1580">
        <v>14505</v>
      </c>
      <c r="G1580">
        <v>13955</v>
      </c>
      <c r="H1580">
        <v>36282</v>
      </c>
      <c r="I1580">
        <v>35310</v>
      </c>
      <c r="J1580">
        <v>972</v>
      </c>
      <c r="K1580">
        <v>50112</v>
      </c>
    </row>
    <row r="1581" spans="1:11" x14ac:dyDescent="0.35">
      <c r="A1581" s="4">
        <v>38735</v>
      </c>
      <c r="B1581">
        <v>-90</v>
      </c>
      <c r="C1581">
        <v>14776</v>
      </c>
      <c r="D1581">
        <v>14900</v>
      </c>
      <c r="E1581">
        <v>14900</v>
      </c>
      <c r="F1581">
        <v>14665</v>
      </c>
      <c r="G1581">
        <v>14115</v>
      </c>
      <c r="H1581">
        <v>36330</v>
      </c>
      <c r="I1581">
        <v>35424</v>
      </c>
      <c r="J1581">
        <v>906</v>
      </c>
      <c r="K1581">
        <v>50536</v>
      </c>
    </row>
    <row r="1582" spans="1:11" x14ac:dyDescent="0.35">
      <c r="A1582" s="4">
        <v>38736</v>
      </c>
      <c r="B1582">
        <v>-90</v>
      </c>
      <c r="C1582">
        <v>14685</v>
      </c>
      <c r="D1582">
        <v>14800</v>
      </c>
      <c r="E1582">
        <v>14800</v>
      </c>
      <c r="F1582">
        <v>14575</v>
      </c>
      <c r="G1582">
        <v>14000</v>
      </c>
      <c r="H1582">
        <v>36288</v>
      </c>
      <c r="I1582">
        <v>35472</v>
      </c>
      <c r="J1582">
        <v>816</v>
      </c>
      <c r="K1582">
        <v>51055</v>
      </c>
    </row>
    <row r="1583" spans="1:11" x14ac:dyDescent="0.35">
      <c r="A1583" s="4">
        <v>38737</v>
      </c>
      <c r="B1583">
        <v>-90</v>
      </c>
      <c r="C1583">
        <v>14467</v>
      </c>
      <c r="D1583">
        <v>14600</v>
      </c>
      <c r="E1583">
        <v>14600</v>
      </c>
      <c r="F1583">
        <v>14410</v>
      </c>
      <c r="G1583">
        <v>13835</v>
      </c>
      <c r="H1583">
        <v>36372</v>
      </c>
      <c r="I1583">
        <v>35094</v>
      </c>
      <c r="J1583">
        <v>1278</v>
      </c>
      <c r="K1583">
        <v>51426</v>
      </c>
    </row>
    <row r="1584" spans="1:11" x14ac:dyDescent="0.35">
      <c r="A1584" s="4">
        <v>38740</v>
      </c>
      <c r="B1584">
        <v>-90</v>
      </c>
      <c r="C1584">
        <v>14744</v>
      </c>
      <c r="D1584">
        <v>14875</v>
      </c>
      <c r="E1584">
        <v>14873</v>
      </c>
      <c r="F1584">
        <v>14680</v>
      </c>
      <c r="G1584">
        <v>14105</v>
      </c>
      <c r="H1584">
        <v>36378</v>
      </c>
      <c r="I1584">
        <v>35232</v>
      </c>
      <c r="J1584">
        <v>1146</v>
      </c>
      <c r="K1584">
        <v>51800</v>
      </c>
    </row>
    <row r="1585" spans="1:11" x14ac:dyDescent="0.35">
      <c r="A1585" s="4">
        <v>38741</v>
      </c>
      <c r="B1585">
        <v>-90</v>
      </c>
      <c r="C1585">
        <v>14676</v>
      </c>
      <c r="D1585">
        <v>14800</v>
      </c>
      <c r="E1585">
        <v>14799</v>
      </c>
      <c r="F1585">
        <v>14535</v>
      </c>
      <c r="G1585">
        <v>13935</v>
      </c>
      <c r="H1585">
        <v>36516</v>
      </c>
      <c r="I1585">
        <v>35328</v>
      </c>
      <c r="J1585">
        <v>1188</v>
      </c>
      <c r="K1585">
        <v>52751</v>
      </c>
    </row>
    <row r="1586" spans="1:11" x14ac:dyDescent="0.35">
      <c r="A1586" s="4">
        <v>38742</v>
      </c>
      <c r="B1586">
        <v>-90</v>
      </c>
      <c r="C1586">
        <v>14978</v>
      </c>
      <c r="D1586">
        <v>15100</v>
      </c>
      <c r="E1586">
        <v>15099</v>
      </c>
      <c r="F1586">
        <v>14601</v>
      </c>
      <c r="G1586">
        <v>13490</v>
      </c>
      <c r="H1586">
        <v>35964</v>
      </c>
      <c r="I1586">
        <v>35106</v>
      </c>
      <c r="J1586">
        <v>858</v>
      </c>
      <c r="K1586">
        <v>53988</v>
      </c>
    </row>
    <row r="1587" spans="1:11" x14ac:dyDescent="0.35">
      <c r="A1587" s="4">
        <v>38743</v>
      </c>
      <c r="B1587">
        <v>-90</v>
      </c>
      <c r="C1587">
        <v>14704</v>
      </c>
      <c r="D1587">
        <v>14825</v>
      </c>
      <c r="E1587">
        <v>14824</v>
      </c>
      <c r="F1587">
        <v>14495</v>
      </c>
      <c r="G1587">
        <v>13825</v>
      </c>
      <c r="H1587">
        <v>36030</v>
      </c>
      <c r="I1587">
        <v>35268</v>
      </c>
      <c r="J1587">
        <v>762</v>
      </c>
      <c r="K1587">
        <v>54871</v>
      </c>
    </row>
    <row r="1588" spans="1:11" x14ac:dyDescent="0.35">
      <c r="A1588" s="4">
        <v>38744</v>
      </c>
      <c r="B1588">
        <v>-90</v>
      </c>
      <c r="C1588">
        <v>15282</v>
      </c>
      <c r="D1588">
        <v>15400</v>
      </c>
      <c r="E1588">
        <v>15400</v>
      </c>
      <c r="F1588">
        <v>14970</v>
      </c>
      <c r="G1588">
        <v>14125</v>
      </c>
      <c r="H1588">
        <v>36816</v>
      </c>
      <c r="I1588">
        <v>36120</v>
      </c>
      <c r="J1588">
        <v>696</v>
      </c>
      <c r="K1588">
        <v>55561</v>
      </c>
    </row>
    <row r="1589" spans="1:11" x14ac:dyDescent="0.35">
      <c r="A1589" s="4">
        <v>38747</v>
      </c>
      <c r="B1589">
        <v>-90</v>
      </c>
      <c r="C1589">
        <v>15202</v>
      </c>
      <c r="D1589">
        <v>15325</v>
      </c>
      <c r="E1589">
        <v>15320</v>
      </c>
      <c r="F1589">
        <v>14915</v>
      </c>
      <c r="G1589">
        <v>14100</v>
      </c>
      <c r="H1589">
        <v>36930</v>
      </c>
      <c r="I1589">
        <v>36084</v>
      </c>
      <c r="J1589">
        <v>846</v>
      </c>
      <c r="K1589">
        <v>56178</v>
      </c>
    </row>
    <row r="1590" spans="1:11" x14ac:dyDescent="0.35">
      <c r="A1590" s="4">
        <v>38748</v>
      </c>
      <c r="B1590">
        <v>-90</v>
      </c>
      <c r="C1590">
        <v>15092</v>
      </c>
      <c r="D1590">
        <v>15225</v>
      </c>
      <c r="E1590">
        <v>15210</v>
      </c>
      <c r="F1590">
        <v>14875</v>
      </c>
      <c r="G1590">
        <v>14200</v>
      </c>
      <c r="H1590">
        <v>37020</v>
      </c>
      <c r="I1590">
        <v>36036</v>
      </c>
      <c r="J1590">
        <v>984</v>
      </c>
      <c r="K1590">
        <v>55943</v>
      </c>
    </row>
    <row r="1591" spans="1:11" x14ac:dyDescent="0.35">
      <c r="A1591" s="4">
        <v>38749</v>
      </c>
      <c r="B1591">
        <v>-90</v>
      </c>
      <c r="C1591">
        <v>15140</v>
      </c>
      <c r="D1591">
        <v>15275</v>
      </c>
      <c r="E1591">
        <v>15257</v>
      </c>
      <c r="F1591">
        <v>14910</v>
      </c>
      <c r="G1591">
        <v>14200</v>
      </c>
      <c r="H1591">
        <v>37152</v>
      </c>
      <c r="I1591">
        <v>36162</v>
      </c>
      <c r="J1591">
        <v>990</v>
      </c>
      <c r="K1591">
        <v>56402</v>
      </c>
    </row>
    <row r="1592" spans="1:11" x14ac:dyDescent="0.35">
      <c r="A1592" s="4">
        <v>38750</v>
      </c>
      <c r="B1592">
        <v>-130</v>
      </c>
      <c r="C1592">
        <v>15065</v>
      </c>
      <c r="D1592">
        <v>15200</v>
      </c>
      <c r="E1592">
        <v>15180</v>
      </c>
      <c r="F1592">
        <v>14840</v>
      </c>
      <c r="G1592">
        <v>14040</v>
      </c>
      <c r="H1592">
        <v>37218</v>
      </c>
      <c r="I1592">
        <v>36354</v>
      </c>
      <c r="J1592">
        <v>864</v>
      </c>
      <c r="K1592">
        <v>56757</v>
      </c>
    </row>
    <row r="1593" spans="1:11" x14ac:dyDescent="0.35">
      <c r="A1593" s="4">
        <v>38751</v>
      </c>
      <c r="B1593">
        <v>-130</v>
      </c>
      <c r="C1593">
        <v>15052</v>
      </c>
      <c r="D1593">
        <v>15200</v>
      </c>
      <c r="E1593">
        <v>15175</v>
      </c>
      <c r="F1593">
        <v>14915</v>
      </c>
      <c r="G1593">
        <v>14175</v>
      </c>
      <c r="H1593">
        <v>36822</v>
      </c>
      <c r="I1593">
        <v>36204</v>
      </c>
      <c r="J1593">
        <v>618</v>
      </c>
      <c r="K1593">
        <v>56854</v>
      </c>
    </row>
    <row r="1594" spans="1:11" x14ac:dyDescent="0.35">
      <c r="A1594" s="4">
        <v>38754</v>
      </c>
      <c r="B1594">
        <v>-110</v>
      </c>
      <c r="C1594">
        <v>14975</v>
      </c>
      <c r="D1594">
        <v>15125</v>
      </c>
      <c r="E1594">
        <v>15095</v>
      </c>
      <c r="F1594">
        <v>14855</v>
      </c>
      <c r="G1594">
        <v>14145</v>
      </c>
      <c r="H1594">
        <v>36804</v>
      </c>
      <c r="I1594">
        <v>36174</v>
      </c>
      <c r="J1594">
        <v>630</v>
      </c>
      <c r="K1594">
        <v>56561</v>
      </c>
    </row>
    <row r="1595" spans="1:11" x14ac:dyDescent="0.35">
      <c r="A1595" s="4">
        <v>38755</v>
      </c>
      <c r="B1595">
        <v>-110</v>
      </c>
      <c r="C1595">
        <v>14848</v>
      </c>
      <c r="D1595">
        <v>15000</v>
      </c>
      <c r="E1595">
        <v>14965</v>
      </c>
      <c r="F1595">
        <v>14690</v>
      </c>
      <c r="G1595">
        <v>13970</v>
      </c>
      <c r="H1595">
        <v>37038</v>
      </c>
      <c r="I1595">
        <v>35988</v>
      </c>
      <c r="J1595">
        <v>1050</v>
      </c>
      <c r="K1595">
        <v>57868</v>
      </c>
    </row>
    <row r="1596" spans="1:11" x14ac:dyDescent="0.35">
      <c r="A1596" s="4">
        <v>38756</v>
      </c>
      <c r="B1596">
        <v>-110</v>
      </c>
      <c r="C1596">
        <v>14850</v>
      </c>
      <c r="D1596">
        <v>15000</v>
      </c>
      <c r="E1596">
        <v>14965</v>
      </c>
      <c r="F1596">
        <v>14690</v>
      </c>
      <c r="G1596">
        <v>13970</v>
      </c>
      <c r="H1596">
        <v>36972</v>
      </c>
      <c r="I1596">
        <v>35682</v>
      </c>
      <c r="J1596">
        <v>1290</v>
      </c>
      <c r="K1596">
        <v>57324</v>
      </c>
    </row>
    <row r="1597" spans="1:11" x14ac:dyDescent="0.35">
      <c r="A1597" s="4">
        <v>38757</v>
      </c>
      <c r="B1597">
        <v>-110</v>
      </c>
      <c r="C1597">
        <v>15650</v>
      </c>
      <c r="D1597">
        <v>15800</v>
      </c>
      <c r="E1597">
        <v>15765</v>
      </c>
      <c r="F1597">
        <v>15275</v>
      </c>
      <c r="G1597">
        <v>14455</v>
      </c>
      <c r="H1597">
        <v>36762</v>
      </c>
      <c r="I1597">
        <v>35178</v>
      </c>
      <c r="J1597">
        <v>1584</v>
      </c>
      <c r="K1597">
        <v>59040</v>
      </c>
    </row>
    <row r="1598" spans="1:11" x14ac:dyDescent="0.35">
      <c r="A1598" s="4">
        <v>38758</v>
      </c>
      <c r="B1598">
        <v>-110</v>
      </c>
      <c r="C1598">
        <v>14725</v>
      </c>
      <c r="D1598">
        <v>14875</v>
      </c>
      <c r="E1598">
        <v>14840</v>
      </c>
      <c r="F1598">
        <v>14425</v>
      </c>
      <c r="G1598">
        <v>13605</v>
      </c>
      <c r="H1598">
        <v>36606</v>
      </c>
      <c r="I1598">
        <v>35094</v>
      </c>
      <c r="J1598">
        <v>1512</v>
      </c>
      <c r="K1598">
        <v>60853</v>
      </c>
    </row>
    <row r="1599" spans="1:11" x14ac:dyDescent="0.35">
      <c r="A1599" s="4">
        <v>38761</v>
      </c>
      <c r="B1599">
        <v>-140</v>
      </c>
      <c r="C1599">
        <v>14900</v>
      </c>
      <c r="D1599">
        <v>15050</v>
      </c>
      <c r="E1599">
        <v>15010</v>
      </c>
      <c r="F1599">
        <v>14670</v>
      </c>
      <c r="G1599">
        <v>13890</v>
      </c>
      <c r="H1599">
        <v>36186</v>
      </c>
      <c r="I1599">
        <v>34356</v>
      </c>
      <c r="J1599">
        <v>1830</v>
      </c>
      <c r="K1599">
        <v>60269</v>
      </c>
    </row>
    <row r="1600" spans="1:11" x14ac:dyDescent="0.35">
      <c r="A1600" s="4">
        <v>38762</v>
      </c>
      <c r="B1600">
        <v>-140</v>
      </c>
      <c r="C1600">
        <v>15145</v>
      </c>
      <c r="D1600">
        <v>15300</v>
      </c>
      <c r="E1600">
        <v>15302</v>
      </c>
      <c r="F1600">
        <v>14745</v>
      </c>
      <c r="G1600">
        <v>13740</v>
      </c>
      <c r="H1600">
        <v>35778</v>
      </c>
      <c r="I1600">
        <v>33984</v>
      </c>
      <c r="J1600">
        <v>1794</v>
      </c>
      <c r="K1600">
        <v>58894</v>
      </c>
    </row>
    <row r="1601" spans="1:11" x14ac:dyDescent="0.35">
      <c r="A1601" s="4">
        <v>38763</v>
      </c>
      <c r="B1601">
        <v>-140</v>
      </c>
      <c r="C1601">
        <v>14780</v>
      </c>
      <c r="D1601">
        <v>14925</v>
      </c>
      <c r="E1601">
        <v>14927</v>
      </c>
      <c r="F1601">
        <v>14425</v>
      </c>
      <c r="G1601">
        <v>13565</v>
      </c>
      <c r="H1601">
        <v>35688</v>
      </c>
      <c r="I1601">
        <v>34014</v>
      </c>
      <c r="J1601">
        <v>1674</v>
      </c>
      <c r="K1601">
        <v>58497</v>
      </c>
    </row>
    <row r="1602" spans="1:11" x14ac:dyDescent="0.35">
      <c r="A1602" s="4">
        <v>38764</v>
      </c>
      <c r="B1602">
        <v>-140</v>
      </c>
      <c r="C1602">
        <v>15015</v>
      </c>
      <c r="D1602">
        <v>15150</v>
      </c>
      <c r="E1602">
        <v>15151</v>
      </c>
      <c r="F1602">
        <v>14640</v>
      </c>
      <c r="G1602">
        <v>13810</v>
      </c>
      <c r="H1602">
        <v>35604</v>
      </c>
      <c r="I1602">
        <v>34068</v>
      </c>
      <c r="J1602">
        <v>1536</v>
      </c>
      <c r="K1602">
        <v>58664</v>
      </c>
    </row>
    <row r="1603" spans="1:11" x14ac:dyDescent="0.35">
      <c r="A1603" s="4">
        <v>38765</v>
      </c>
      <c r="B1603">
        <v>-140</v>
      </c>
      <c r="C1603">
        <v>14962</v>
      </c>
      <c r="D1603">
        <v>15100</v>
      </c>
      <c r="E1603">
        <v>15100</v>
      </c>
      <c r="F1603">
        <v>14615</v>
      </c>
      <c r="G1603">
        <v>13785</v>
      </c>
      <c r="H1603">
        <v>35082</v>
      </c>
      <c r="I1603">
        <v>33480</v>
      </c>
      <c r="J1603">
        <v>1602</v>
      </c>
      <c r="K1603">
        <v>59332</v>
      </c>
    </row>
    <row r="1604" spans="1:11" x14ac:dyDescent="0.35">
      <c r="A1604" s="4">
        <v>38768</v>
      </c>
      <c r="B1604">
        <v>-140</v>
      </c>
      <c r="C1604">
        <v>15005</v>
      </c>
      <c r="D1604">
        <v>15150</v>
      </c>
      <c r="E1604">
        <v>15150</v>
      </c>
      <c r="F1604">
        <v>14640</v>
      </c>
      <c r="G1604">
        <v>13760</v>
      </c>
      <c r="H1604">
        <v>35082</v>
      </c>
      <c r="I1604">
        <v>32256</v>
      </c>
      <c r="J1604">
        <v>2826</v>
      </c>
      <c r="K1604">
        <v>58459</v>
      </c>
    </row>
    <row r="1605" spans="1:11" x14ac:dyDescent="0.35">
      <c r="A1605" s="4">
        <v>38769</v>
      </c>
      <c r="B1605">
        <v>-140</v>
      </c>
      <c r="C1605">
        <v>15033</v>
      </c>
      <c r="D1605">
        <v>15175</v>
      </c>
      <c r="E1605">
        <v>15175</v>
      </c>
      <c r="F1605">
        <v>14662</v>
      </c>
      <c r="G1605">
        <v>13732</v>
      </c>
      <c r="H1605">
        <v>35166</v>
      </c>
      <c r="I1605">
        <v>32532</v>
      </c>
      <c r="J1605">
        <v>2634</v>
      </c>
      <c r="K1605">
        <v>58381</v>
      </c>
    </row>
    <row r="1606" spans="1:11" x14ac:dyDescent="0.35">
      <c r="A1606" s="4">
        <v>38770</v>
      </c>
      <c r="B1606">
        <v>-140</v>
      </c>
      <c r="C1606">
        <v>14900</v>
      </c>
      <c r="D1606">
        <v>15040</v>
      </c>
      <c r="E1606">
        <v>15040</v>
      </c>
      <c r="F1606">
        <v>14570</v>
      </c>
      <c r="G1606">
        <v>13650</v>
      </c>
      <c r="H1606">
        <v>35208</v>
      </c>
      <c r="I1606">
        <v>32196</v>
      </c>
      <c r="J1606">
        <v>3012</v>
      </c>
      <c r="K1606">
        <v>57864</v>
      </c>
    </row>
    <row r="1607" spans="1:11" x14ac:dyDescent="0.35">
      <c r="A1607" s="4">
        <v>38771</v>
      </c>
      <c r="B1607">
        <v>-140</v>
      </c>
      <c r="C1607">
        <v>14790</v>
      </c>
      <c r="D1607">
        <v>14925</v>
      </c>
      <c r="E1607">
        <v>14926</v>
      </c>
      <c r="F1607">
        <v>14485</v>
      </c>
      <c r="G1607">
        <v>13560</v>
      </c>
      <c r="H1607">
        <v>34812</v>
      </c>
      <c r="I1607">
        <v>32322</v>
      </c>
      <c r="J1607">
        <v>2490</v>
      </c>
      <c r="K1607">
        <v>58055</v>
      </c>
    </row>
    <row r="1608" spans="1:11" x14ac:dyDescent="0.35">
      <c r="A1608" s="4">
        <v>38772</v>
      </c>
      <c r="B1608">
        <v>-140</v>
      </c>
      <c r="C1608">
        <v>14941</v>
      </c>
      <c r="D1608">
        <v>15075</v>
      </c>
      <c r="E1608">
        <v>15075</v>
      </c>
      <c r="F1608">
        <v>14595</v>
      </c>
      <c r="G1608">
        <v>13585</v>
      </c>
      <c r="H1608">
        <v>34614</v>
      </c>
      <c r="I1608">
        <v>32316</v>
      </c>
      <c r="J1608">
        <v>2298</v>
      </c>
      <c r="K1608">
        <v>58159</v>
      </c>
    </row>
    <row r="1609" spans="1:11" x14ac:dyDescent="0.35">
      <c r="A1609" s="4">
        <v>38775</v>
      </c>
      <c r="B1609">
        <v>-140</v>
      </c>
      <c r="C1609">
        <v>14883</v>
      </c>
      <c r="D1609">
        <v>15000</v>
      </c>
      <c r="E1609">
        <v>15000</v>
      </c>
      <c r="F1609">
        <v>14540</v>
      </c>
      <c r="G1609">
        <v>13610</v>
      </c>
      <c r="H1609">
        <v>34788</v>
      </c>
      <c r="I1609">
        <v>32556</v>
      </c>
      <c r="J1609">
        <v>2232</v>
      </c>
      <c r="K1609">
        <v>57778</v>
      </c>
    </row>
    <row r="1610" spans="1:11" x14ac:dyDescent="0.35">
      <c r="A1610" s="4">
        <v>38776</v>
      </c>
      <c r="B1610">
        <v>-140</v>
      </c>
      <c r="C1610">
        <v>14831</v>
      </c>
      <c r="D1610">
        <v>14950</v>
      </c>
      <c r="E1610">
        <v>14950</v>
      </c>
      <c r="F1610">
        <v>14490</v>
      </c>
      <c r="G1610">
        <v>13560</v>
      </c>
      <c r="H1610">
        <v>34686</v>
      </c>
      <c r="I1610">
        <v>32376</v>
      </c>
      <c r="J1610">
        <v>2310</v>
      </c>
      <c r="K1610">
        <v>57820</v>
      </c>
    </row>
    <row r="1611" spans="1:11" x14ac:dyDescent="0.35">
      <c r="A1611" s="4">
        <v>38777</v>
      </c>
      <c r="B1611">
        <v>-140</v>
      </c>
      <c r="C1611">
        <v>14730</v>
      </c>
      <c r="D1611">
        <v>14850</v>
      </c>
      <c r="E1611">
        <v>14850</v>
      </c>
      <c r="F1611">
        <v>14450</v>
      </c>
      <c r="G1611">
        <v>13570</v>
      </c>
      <c r="H1611">
        <v>34728</v>
      </c>
      <c r="I1611">
        <v>32172</v>
      </c>
      <c r="J1611">
        <v>2556</v>
      </c>
      <c r="K1611">
        <v>57744</v>
      </c>
    </row>
    <row r="1612" spans="1:11" x14ac:dyDescent="0.35">
      <c r="A1612" s="4">
        <v>38778</v>
      </c>
      <c r="B1612">
        <v>-140</v>
      </c>
      <c r="C1612">
        <v>15192</v>
      </c>
      <c r="D1612">
        <v>15295</v>
      </c>
      <c r="E1612">
        <v>15305</v>
      </c>
      <c r="F1612">
        <v>14835</v>
      </c>
      <c r="G1612">
        <v>13843</v>
      </c>
      <c r="H1612">
        <v>34218</v>
      </c>
      <c r="I1612">
        <v>32130</v>
      </c>
      <c r="J1612">
        <v>2088</v>
      </c>
      <c r="K1612">
        <v>58626</v>
      </c>
    </row>
    <row r="1613" spans="1:11" x14ac:dyDescent="0.35">
      <c r="A1613" s="4">
        <v>38779</v>
      </c>
      <c r="B1613">
        <v>-140</v>
      </c>
      <c r="C1613">
        <v>15053</v>
      </c>
      <c r="D1613">
        <v>15150</v>
      </c>
      <c r="E1613">
        <v>15160</v>
      </c>
      <c r="F1613">
        <v>14660</v>
      </c>
      <c r="G1613">
        <v>13668</v>
      </c>
      <c r="H1613">
        <v>34254</v>
      </c>
      <c r="I1613">
        <v>32286</v>
      </c>
      <c r="J1613">
        <v>1968</v>
      </c>
      <c r="K1613">
        <v>58919</v>
      </c>
    </row>
    <row r="1614" spans="1:11" x14ac:dyDescent="0.35">
      <c r="A1614" s="4">
        <v>38782</v>
      </c>
      <c r="B1614">
        <v>-70</v>
      </c>
      <c r="C1614">
        <v>15016</v>
      </c>
      <c r="D1614">
        <v>15080</v>
      </c>
      <c r="E1614">
        <v>15105</v>
      </c>
      <c r="F1614">
        <v>14590</v>
      </c>
      <c r="G1614">
        <v>13598</v>
      </c>
      <c r="H1614">
        <v>33960</v>
      </c>
      <c r="I1614">
        <v>31650</v>
      </c>
      <c r="J1614">
        <v>2310</v>
      </c>
      <c r="K1614">
        <v>58818</v>
      </c>
    </row>
    <row r="1615" spans="1:11" x14ac:dyDescent="0.35">
      <c r="A1615" s="4">
        <v>38783</v>
      </c>
      <c r="B1615">
        <v>-70</v>
      </c>
      <c r="C1615">
        <v>14785</v>
      </c>
      <c r="D1615">
        <v>14860</v>
      </c>
      <c r="E1615">
        <v>14885</v>
      </c>
      <c r="F1615">
        <v>14375</v>
      </c>
      <c r="G1615">
        <v>13383</v>
      </c>
      <c r="H1615">
        <v>34044</v>
      </c>
      <c r="I1615">
        <v>31758</v>
      </c>
      <c r="J1615">
        <v>2286</v>
      </c>
      <c r="K1615">
        <v>58896</v>
      </c>
    </row>
    <row r="1616" spans="1:11" x14ac:dyDescent="0.35">
      <c r="A1616" s="4">
        <v>38784</v>
      </c>
      <c r="B1616">
        <v>-60</v>
      </c>
      <c r="C1616">
        <v>14625</v>
      </c>
      <c r="D1616">
        <v>14700</v>
      </c>
      <c r="E1616">
        <v>14730</v>
      </c>
      <c r="F1616">
        <v>14210</v>
      </c>
      <c r="G1616">
        <v>13218</v>
      </c>
      <c r="H1616">
        <v>34794</v>
      </c>
      <c r="I1616">
        <v>32382</v>
      </c>
      <c r="J1616">
        <v>2412</v>
      </c>
      <c r="K1616">
        <v>60443</v>
      </c>
    </row>
    <row r="1617" spans="1:11" x14ac:dyDescent="0.35">
      <c r="A1617" s="4">
        <v>38785</v>
      </c>
      <c r="B1617">
        <v>-60</v>
      </c>
      <c r="C1617">
        <v>14720</v>
      </c>
      <c r="D1617">
        <v>14780</v>
      </c>
      <c r="E1617">
        <v>14819</v>
      </c>
      <c r="F1617">
        <v>14290</v>
      </c>
      <c r="G1617">
        <v>13298</v>
      </c>
      <c r="H1617">
        <v>34368</v>
      </c>
      <c r="I1617">
        <v>32046</v>
      </c>
      <c r="J1617">
        <v>2322</v>
      </c>
      <c r="K1617">
        <v>60965</v>
      </c>
    </row>
    <row r="1618" spans="1:11" x14ac:dyDescent="0.35">
      <c r="A1618" s="4">
        <v>38786</v>
      </c>
      <c r="B1618">
        <v>-60</v>
      </c>
      <c r="C1618">
        <v>14860</v>
      </c>
      <c r="D1618">
        <v>14950</v>
      </c>
      <c r="E1618">
        <v>14970</v>
      </c>
      <c r="F1618">
        <v>14461</v>
      </c>
      <c r="G1618">
        <v>13393</v>
      </c>
      <c r="H1618">
        <v>34170</v>
      </c>
      <c r="I1618">
        <v>31398</v>
      </c>
      <c r="J1618">
        <v>2772</v>
      </c>
      <c r="K1618">
        <v>62460</v>
      </c>
    </row>
    <row r="1619" spans="1:11" x14ac:dyDescent="0.35">
      <c r="A1619" s="4">
        <v>38789</v>
      </c>
      <c r="B1619">
        <v>-60</v>
      </c>
      <c r="C1619">
        <v>14745</v>
      </c>
      <c r="D1619">
        <v>14850</v>
      </c>
      <c r="E1619">
        <v>14860</v>
      </c>
      <c r="F1619">
        <v>14361</v>
      </c>
      <c r="G1619">
        <v>13293</v>
      </c>
      <c r="H1619">
        <v>34290</v>
      </c>
      <c r="I1619">
        <v>31302</v>
      </c>
      <c r="J1619">
        <v>2988</v>
      </c>
      <c r="K1619">
        <v>61204</v>
      </c>
    </row>
    <row r="1620" spans="1:11" x14ac:dyDescent="0.35">
      <c r="A1620" s="4">
        <v>38790</v>
      </c>
      <c r="B1620">
        <v>-60</v>
      </c>
      <c r="C1620">
        <v>14790</v>
      </c>
      <c r="D1620">
        <v>14875</v>
      </c>
      <c r="E1620">
        <v>14870</v>
      </c>
      <c r="F1620">
        <v>14269</v>
      </c>
      <c r="G1620">
        <v>13217</v>
      </c>
      <c r="H1620">
        <v>34266</v>
      </c>
      <c r="I1620">
        <v>31152</v>
      </c>
      <c r="J1620">
        <v>3114</v>
      </c>
      <c r="K1620">
        <v>61088</v>
      </c>
    </row>
    <row r="1621" spans="1:11" x14ac:dyDescent="0.35">
      <c r="A1621" s="4">
        <v>38791</v>
      </c>
      <c r="B1621">
        <v>-60</v>
      </c>
      <c r="C1621">
        <v>14785</v>
      </c>
      <c r="D1621">
        <v>14875</v>
      </c>
      <c r="E1621">
        <v>14875</v>
      </c>
      <c r="F1621">
        <v>14325</v>
      </c>
      <c r="G1621">
        <v>13350</v>
      </c>
      <c r="H1621">
        <v>34152</v>
      </c>
      <c r="I1621">
        <v>31284</v>
      </c>
      <c r="J1621">
        <v>2868</v>
      </c>
      <c r="K1621">
        <v>61555</v>
      </c>
    </row>
    <row r="1622" spans="1:11" x14ac:dyDescent="0.35">
      <c r="A1622" s="4">
        <v>38792</v>
      </c>
      <c r="B1622">
        <v>-60</v>
      </c>
      <c r="C1622">
        <v>14720</v>
      </c>
      <c r="D1622">
        <v>14800</v>
      </c>
      <c r="E1622">
        <v>14800</v>
      </c>
      <c r="F1622">
        <v>14255</v>
      </c>
      <c r="G1622">
        <v>13280</v>
      </c>
      <c r="H1622">
        <v>33816</v>
      </c>
      <c r="I1622">
        <v>31068</v>
      </c>
      <c r="J1622">
        <v>2748</v>
      </c>
      <c r="K1622">
        <v>61644</v>
      </c>
    </row>
    <row r="1623" spans="1:11" x14ac:dyDescent="0.35">
      <c r="A1623" s="4">
        <v>38793</v>
      </c>
      <c r="B1623">
        <v>-70</v>
      </c>
      <c r="C1623">
        <v>14827</v>
      </c>
      <c r="D1623">
        <v>14900</v>
      </c>
      <c r="E1623">
        <v>14900</v>
      </c>
      <c r="F1623">
        <v>14320</v>
      </c>
      <c r="G1623">
        <v>13330</v>
      </c>
      <c r="H1623">
        <v>33540</v>
      </c>
      <c r="I1623">
        <v>30678</v>
      </c>
      <c r="J1623">
        <v>2862</v>
      </c>
      <c r="K1623">
        <v>61654</v>
      </c>
    </row>
    <row r="1624" spans="1:11" x14ac:dyDescent="0.35">
      <c r="A1624" s="4">
        <v>38796</v>
      </c>
      <c r="B1624">
        <v>-70</v>
      </c>
      <c r="C1624">
        <v>14724</v>
      </c>
      <c r="D1624">
        <v>14795</v>
      </c>
      <c r="E1624">
        <v>14793</v>
      </c>
      <c r="F1624">
        <v>14223</v>
      </c>
      <c r="G1624">
        <v>13233</v>
      </c>
      <c r="H1624">
        <v>33768</v>
      </c>
      <c r="I1624">
        <v>30138</v>
      </c>
      <c r="J1624">
        <v>3630</v>
      </c>
      <c r="K1624">
        <v>61612</v>
      </c>
    </row>
    <row r="1625" spans="1:11" x14ac:dyDescent="0.35">
      <c r="A1625" s="4">
        <v>38797</v>
      </c>
      <c r="B1625">
        <v>-70</v>
      </c>
      <c r="C1625">
        <v>14688</v>
      </c>
      <c r="D1625">
        <v>14750</v>
      </c>
      <c r="E1625">
        <v>14750</v>
      </c>
      <c r="F1625">
        <v>14170</v>
      </c>
      <c r="G1625">
        <v>13180</v>
      </c>
      <c r="H1625">
        <v>32886</v>
      </c>
      <c r="I1625">
        <v>30078</v>
      </c>
      <c r="J1625">
        <v>2808</v>
      </c>
      <c r="K1625">
        <v>62399</v>
      </c>
    </row>
    <row r="1626" spans="1:11" x14ac:dyDescent="0.35">
      <c r="A1626" s="4">
        <v>38798</v>
      </c>
      <c r="B1626">
        <v>-70</v>
      </c>
      <c r="C1626">
        <v>14795</v>
      </c>
      <c r="D1626">
        <v>14875</v>
      </c>
      <c r="E1626">
        <v>14875</v>
      </c>
      <c r="F1626">
        <v>14210</v>
      </c>
      <c r="G1626">
        <v>13145</v>
      </c>
      <c r="H1626">
        <v>32820</v>
      </c>
      <c r="I1626">
        <v>29298</v>
      </c>
      <c r="J1626">
        <v>3522</v>
      </c>
      <c r="K1626">
        <v>63252</v>
      </c>
    </row>
    <row r="1627" spans="1:11" x14ac:dyDescent="0.35">
      <c r="A1627" s="4">
        <v>38799</v>
      </c>
      <c r="B1627">
        <v>-70</v>
      </c>
      <c r="C1627">
        <v>15290</v>
      </c>
      <c r="D1627">
        <v>15350</v>
      </c>
      <c r="E1627">
        <v>15360</v>
      </c>
      <c r="F1627">
        <v>14585</v>
      </c>
      <c r="G1627">
        <v>13430</v>
      </c>
      <c r="H1627">
        <v>32250</v>
      </c>
      <c r="I1627">
        <v>28434</v>
      </c>
      <c r="J1627">
        <v>3816</v>
      </c>
      <c r="K1627">
        <v>64518</v>
      </c>
    </row>
    <row r="1628" spans="1:11" x14ac:dyDescent="0.35">
      <c r="A1628" s="4">
        <v>38800</v>
      </c>
      <c r="B1628">
        <v>-70</v>
      </c>
      <c r="C1628">
        <v>15152</v>
      </c>
      <c r="D1628">
        <v>15200</v>
      </c>
      <c r="E1628">
        <v>15210</v>
      </c>
      <c r="F1628">
        <v>14430</v>
      </c>
      <c r="G1628">
        <v>13245</v>
      </c>
      <c r="H1628">
        <v>32400</v>
      </c>
      <c r="I1628">
        <v>28974</v>
      </c>
      <c r="J1628">
        <v>3426</v>
      </c>
      <c r="K1628">
        <v>65352</v>
      </c>
    </row>
    <row r="1629" spans="1:11" x14ac:dyDescent="0.35">
      <c r="A1629" s="4">
        <v>38803</v>
      </c>
      <c r="B1629">
        <v>-70</v>
      </c>
      <c r="C1629">
        <v>15217</v>
      </c>
      <c r="D1629">
        <v>15275</v>
      </c>
      <c r="E1629">
        <v>15285</v>
      </c>
      <c r="F1629">
        <v>14510</v>
      </c>
      <c r="G1629">
        <v>13325</v>
      </c>
      <c r="H1629">
        <v>32334</v>
      </c>
      <c r="I1629">
        <v>29166</v>
      </c>
      <c r="J1629">
        <v>3168</v>
      </c>
      <c r="K1629">
        <v>65020</v>
      </c>
    </row>
    <row r="1630" spans="1:11" x14ac:dyDescent="0.35">
      <c r="A1630" s="4">
        <v>38804</v>
      </c>
      <c r="B1630">
        <v>-70</v>
      </c>
      <c r="C1630">
        <v>15097</v>
      </c>
      <c r="D1630">
        <v>15175</v>
      </c>
      <c r="E1630">
        <v>15180</v>
      </c>
      <c r="F1630">
        <v>14430</v>
      </c>
      <c r="G1630">
        <v>13245</v>
      </c>
      <c r="H1630">
        <v>32538</v>
      </c>
      <c r="I1630">
        <v>29484</v>
      </c>
      <c r="J1630">
        <v>3054</v>
      </c>
      <c r="K1630">
        <v>64670</v>
      </c>
    </row>
    <row r="1631" spans="1:11" x14ac:dyDescent="0.35">
      <c r="A1631" s="4">
        <v>38805</v>
      </c>
      <c r="B1631">
        <v>-70</v>
      </c>
      <c r="C1631">
        <v>14960</v>
      </c>
      <c r="D1631">
        <v>15055</v>
      </c>
      <c r="E1631">
        <v>15055</v>
      </c>
      <c r="F1631">
        <v>14445</v>
      </c>
      <c r="G1631">
        <v>13350</v>
      </c>
      <c r="H1631">
        <v>32604</v>
      </c>
      <c r="I1631">
        <v>29832</v>
      </c>
      <c r="J1631">
        <v>2772</v>
      </c>
      <c r="K1631">
        <v>65058</v>
      </c>
    </row>
    <row r="1632" spans="1:11" x14ac:dyDescent="0.35">
      <c r="A1632" s="4">
        <v>38806</v>
      </c>
      <c r="B1632">
        <v>-70</v>
      </c>
      <c r="C1632">
        <v>15362</v>
      </c>
      <c r="D1632">
        <v>15450</v>
      </c>
      <c r="E1632">
        <v>15450</v>
      </c>
      <c r="F1632">
        <v>14725</v>
      </c>
      <c r="G1632">
        <v>13555</v>
      </c>
      <c r="H1632">
        <v>32826</v>
      </c>
      <c r="I1632">
        <v>29724</v>
      </c>
      <c r="J1632">
        <v>3102</v>
      </c>
      <c r="K1632">
        <v>66540</v>
      </c>
    </row>
    <row r="1633" spans="1:11" x14ac:dyDescent="0.35">
      <c r="A1633" s="4">
        <v>38807</v>
      </c>
      <c r="B1633">
        <v>-70</v>
      </c>
      <c r="C1633">
        <v>15153</v>
      </c>
      <c r="D1633">
        <v>15250</v>
      </c>
      <c r="E1633">
        <v>15250</v>
      </c>
      <c r="F1633">
        <v>14540</v>
      </c>
      <c r="G1633">
        <v>13370</v>
      </c>
      <c r="H1633">
        <v>32568</v>
      </c>
      <c r="I1633">
        <v>29040</v>
      </c>
      <c r="J1633">
        <v>3528</v>
      </c>
      <c r="K1633">
        <v>65873</v>
      </c>
    </row>
    <row r="1634" spans="1:11" x14ac:dyDescent="0.35">
      <c r="A1634" s="4">
        <v>38810</v>
      </c>
      <c r="B1634">
        <v>-85</v>
      </c>
      <c r="C1634">
        <v>15901</v>
      </c>
      <c r="D1634">
        <v>16000</v>
      </c>
      <c r="E1634">
        <v>15995</v>
      </c>
      <c r="F1634">
        <v>15255</v>
      </c>
      <c r="G1634">
        <v>14000</v>
      </c>
      <c r="H1634">
        <v>32100</v>
      </c>
      <c r="I1634">
        <v>28788</v>
      </c>
      <c r="J1634">
        <v>3312</v>
      </c>
      <c r="K1634">
        <v>67284</v>
      </c>
    </row>
    <row r="1635" spans="1:11" x14ac:dyDescent="0.35">
      <c r="A1635" s="4">
        <v>38811</v>
      </c>
      <c r="B1635">
        <v>-85</v>
      </c>
      <c r="C1635">
        <v>15751</v>
      </c>
      <c r="D1635">
        <v>15875</v>
      </c>
      <c r="E1635">
        <v>15860</v>
      </c>
      <c r="F1635">
        <v>15320</v>
      </c>
      <c r="G1635">
        <v>14180</v>
      </c>
      <c r="H1635">
        <v>31782</v>
      </c>
      <c r="I1635">
        <v>28722</v>
      </c>
      <c r="J1635">
        <v>3060</v>
      </c>
      <c r="K1635">
        <v>68294</v>
      </c>
    </row>
    <row r="1636" spans="1:11" x14ac:dyDescent="0.35">
      <c r="A1636" s="4">
        <v>38812</v>
      </c>
      <c r="B1636">
        <v>-85</v>
      </c>
      <c r="C1636">
        <v>16610</v>
      </c>
      <c r="D1636">
        <v>16750</v>
      </c>
      <c r="E1636">
        <v>16730</v>
      </c>
      <c r="F1636">
        <v>16169</v>
      </c>
      <c r="G1636">
        <v>14965</v>
      </c>
      <c r="H1636">
        <v>31668</v>
      </c>
      <c r="I1636">
        <v>28608</v>
      </c>
      <c r="J1636">
        <v>3060</v>
      </c>
      <c r="K1636">
        <v>69794</v>
      </c>
    </row>
    <row r="1637" spans="1:11" x14ac:dyDescent="0.35">
      <c r="A1637" s="4">
        <v>38813</v>
      </c>
      <c r="B1637">
        <v>-85</v>
      </c>
      <c r="C1637">
        <v>16812</v>
      </c>
      <c r="D1637">
        <v>16950</v>
      </c>
      <c r="E1637">
        <v>16930</v>
      </c>
      <c r="F1637">
        <v>16388</v>
      </c>
      <c r="G1637">
        <v>15248</v>
      </c>
      <c r="H1637">
        <v>31170</v>
      </c>
      <c r="I1637">
        <v>28152</v>
      </c>
      <c r="J1637">
        <v>3018</v>
      </c>
      <c r="K1637">
        <v>71056</v>
      </c>
    </row>
    <row r="1638" spans="1:11" x14ac:dyDescent="0.35">
      <c r="A1638" s="4">
        <v>38814</v>
      </c>
      <c r="B1638">
        <v>-85</v>
      </c>
      <c r="C1638">
        <v>16710</v>
      </c>
      <c r="D1638">
        <v>16850</v>
      </c>
      <c r="E1638">
        <v>16825</v>
      </c>
      <c r="F1638">
        <v>16210</v>
      </c>
      <c r="G1638">
        <v>15070</v>
      </c>
      <c r="H1638">
        <v>30414</v>
      </c>
      <c r="I1638">
        <v>27582</v>
      </c>
      <c r="J1638">
        <v>2832</v>
      </c>
      <c r="K1638">
        <v>70934</v>
      </c>
    </row>
    <row r="1639" spans="1:11" x14ac:dyDescent="0.35">
      <c r="A1639" s="4">
        <v>38817</v>
      </c>
      <c r="B1639">
        <v>-85</v>
      </c>
      <c r="C1639">
        <v>17282</v>
      </c>
      <c r="D1639">
        <v>17425</v>
      </c>
      <c r="E1639">
        <v>17395</v>
      </c>
      <c r="F1639">
        <v>16765</v>
      </c>
      <c r="G1639">
        <v>15535</v>
      </c>
      <c r="H1639">
        <v>29430</v>
      </c>
      <c r="I1639">
        <v>27564</v>
      </c>
      <c r="J1639">
        <v>1866</v>
      </c>
      <c r="K1639">
        <v>69991</v>
      </c>
    </row>
    <row r="1640" spans="1:11" x14ac:dyDescent="0.35">
      <c r="A1640" s="4">
        <v>38818</v>
      </c>
      <c r="B1640">
        <v>-135</v>
      </c>
      <c r="C1640">
        <v>17610</v>
      </c>
      <c r="D1640">
        <v>17750</v>
      </c>
      <c r="E1640">
        <v>17710</v>
      </c>
      <c r="F1640">
        <v>17100</v>
      </c>
      <c r="G1640">
        <v>15935</v>
      </c>
      <c r="H1640">
        <v>28896</v>
      </c>
      <c r="I1640">
        <v>27354</v>
      </c>
      <c r="J1640">
        <v>1542</v>
      </c>
      <c r="K1640">
        <v>70047</v>
      </c>
    </row>
    <row r="1641" spans="1:11" x14ac:dyDescent="0.35">
      <c r="A1641" s="4">
        <v>38819</v>
      </c>
      <c r="B1641">
        <v>-135</v>
      </c>
      <c r="C1641">
        <v>17893</v>
      </c>
      <c r="D1641">
        <v>17990</v>
      </c>
      <c r="E1641">
        <v>17970</v>
      </c>
      <c r="F1641">
        <v>17169</v>
      </c>
      <c r="G1641">
        <v>15819</v>
      </c>
      <c r="H1641">
        <v>28728</v>
      </c>
      <c r="I1641">
        <v>26874</v>
      </c>
      <c r="J1641">
        <v>1854</v>
      </c>
      <c r="K1641">
        <v>70564</v>
      </c>
    </row>
    <row r="1642" spans="1:11" x14ac:dyDescent="0.35">
      <c r="A1642" s="4">
        <v>38820</v>
      </c>
      <c r="B1642">
        <v>-135</v>
      </c>
      <c r="C1642">
        <v>17735</v>
      </c>
      <c r="D1642">
        <v>17825</v>
      </c>
      <c r="E1642">
        <v>17830</v>
      </c>
      <c r="F1642">
        <v>16935</v>
      </c>
      <c r="G1642">
        <v>15585</v>
      </c>
      <c r="H1642">
        <v>28686</v>
      </c>
      <c r="I1642">
        <v>26712</v>
      </c>
      <c r="J1642">
        <v>1974</v>
      </c>
      <c r="K1642">
        <v>69997</v>
      </c>
    </row>
    <row r="1643" spans="1:11" x14ac:dyDescent="0.35">
      <c r="A1643" s="4">
        <v>38821</v>
      </c>
      <c r="B1643">
        <v>-135</v>
      </c>
      <c r="C1643">
        <v>17735</v>
      </c>
      <c r="D1643">
        <v>17825</v>
      </c>
      <c r="E1643">
        <v>17830</v>
      </c>
      <c r="F1643">
        <v>16935</v>
      </c>
      <c r="G1643">
        <v>15585</v>
      </c>
      <c r="H1643">
        <v>28686</v>
      </c>
      <c r="I1643">
        <v>26712</v>
      </c>
      <c r="J1643">
        <v>1974</v>
      </c>
      <c r="K1643">
        <v>69997</v>
      </c>
    </row>
    <row r="1644" spans="1:11" x14ac:dyDescent="0.35">
      <c r="A1644" s="4">
        <v>38824</v>
      </c>
      <c r="B1644">
        <v>-135</v>
      </c>
      <c r="C1644">
        <v>17735</v>
      </c>
      <c r="D1644">
        <v>17825</v>
      </c>
      <c r="E1644">
        <v>17830</v>
      </c>
      <c r="F1644">
        <v>16935</v>
      </c>
      <c r="G1644">
        <v>15585</v>
      </c>
      <c r="H1644">
        <v>28686</v>
      </c>
      <c r="I1644">
        <v>26712</v>
      </c>
      <c r="J1644">
        <v>1974</v>
      </c>
      <c r="K1644">
        <v>69997</v>
      </c>
    </row>
    <row r="1645" spans="1:11" x14ac:dyDescent="0.35">
      <c r="A1645" s="4">
        <v>38825</v>
      </c>
      <c r="B1645">
        <v>-105</v>
      </c>
      <c r="C1645">
        <v>18215</v>
      </c>
      <c r="D1645">
        <v>18275</v>
      </c>
      <c r="E1645">
        <v>18275</v>
      </c>
      <c r="F1645">
        <v>17135</v>
      </c>
      <c r="G1645">
        <v>15845</v>
      </c>
      <c r="H1645">
        <v>28218</v>
      </c>
      <c r="I1645">
        <v>26520</v>
      </c>
      <c r="J1645">
        <v>1698</v>
      </c>
      <c r="K1645">
        <v>68515</v>
      </c>
    </row>
    <row r="1646" spans="1:11" x14ac:dyDescent="0.35">
      <c r="A1646" s="4">
        <v>38826</v>
      </c>
      <c r="B1646">
        <v>-105</v>
      </c>
      <c r="C1646">
        <v>18290</v>
      </c>
      <c r="D1646">
        <v>18350</v>
      </c>
      <c r="E1646">
        <v>18350</v>
      </c>
      <c r="F1646">
        <v>17160</v>
      </c>
      <c r="G1646">
        <v>15870</v>
      </c>
      <c r="H1646">
        <v>28596</v>
      </c>
      <c r="I1646">
        <v>27108</v>
      </c>
      <c r="J1646">
        <v>1488</v>
      </c>
      <c r="K1646">
        <v>68408</v>
      </c>
    </row>
    <row r="1647" spans="1:11" x14ac:dyDescent="0.35">
      <c r="A1647" s="4">
        <v>38827</v>
      </c>
      <c r="B1647">
        <v>-105</v>
      </c>
      <c r="C1647">
        <v>18411</v>
      </c>
      <c r="D1647">
        <v>18455</v>
      </c>
      <c r="E1647">
        <v>18465</v>
      </c>
      <c r="F1647">
        <v>17180</v>
      </c>
      <c r="G1647">
        <v>15891</v>
      </c>
      <c r="H1647">
        <v>28416</v>
      </c>
      <c r="I1647">
        <v>26934</v>
      </c>
      <c r="J1647">
        <v>1482</v>
      </c>
      <c r="K1647">
        <v>68794</v>
      </c>
    </row>
    <row r="1648" spans="1:11" x14ac:dyDescent="0.35">
      <c r="A1648" s="4">
        <v>38828</v>
      </c>
      <c r="B1648">
        <v>-105</v>
      </c>
      <c r="C1648">
        <v>19505</v>
      </c>
      <c r="D1648">
        <v>19400</v>
      </c>
      <c r="E1648">
        <v>19440</v>
      </c>
      <c r="F1648">
        <v>17600</v>
      </c>
      <c r="G1648">
        <v>15880</v>
      </c>
      <c r="H1648">
        <v>28254</v>
      </c>
      <c r="I1648">
        <v>26496</v>
      </c>
      <c r="J1648">
        <v>1758</v>
      </c>
      <c r="K1648">
        <v>69234</v>
      </c>
    </row>
    <row r="1649" spans="1:11" x14ac:dyDescent="0.35">
      <c r="A1649" s="4">
        <v>38831</v>
      </c>
      <c r="B1649">
        <v>-105</v>
      </c>
      <c r="C1649">
        <v>19425</v>
      </c>
      <c r="D1649">
        <v>19325</v>
      </c>
      <c r="E1649">
        <v>19395</v>
      </c>
      <c r="F1649">
        <v>17320</v>
      </c>
      <c r="G1649">
        <v>15707</v>
      </c>
      <c r="H1649">
        <v>28092</v>
      </c>
      <c r="I1649">
        <v>26322</v>
      </c>
      <c r="J1649">
        <v>1770</v>
      </c>
      <c r="K1649">
        <v>68147</v>
      </c>
    </row>
    <row r="1650" spans="1:11" x14ac:dyDescent="0.35">
      <c r="A1650" s="4">
        <v>38832</v>
      </c>
      <c r="B1650">
        <v>-105</v>
      </c>
      <c r="C1650">
        <v>20270</v>
      </c>
      <c r="D1650">
        <v>20000</v>
      </c>
      <c r="E1650">
        <v>20100</v>
      </c>
      <c r="F1650">
        <v>17675</v>
      </c>
      <c r="G1650">
        <v>15828</v>
      </c>
      <c r="H1650">
        <v>27948</v>
      </c>
      <c r="I1650">
        <v>26094</v>
      </c>
      <c r="J1650">
        <v>1854</v>
      </c>
      <c r="K1650">
        <v>68019</v>
      </c>
    </row>
    <row r="1651" spans="1:11" x14ac:dyDescent="0.35">
      <c r="A1651" s="4">
        <v>38833</v>
      </c>
      <c r="B1651">
        <v>310</v>
      </c>
      <c r="C1651">
        <v>19810</v>
      </c>
      <c r="D1651">
        <v>19550</v>
      </c>
      <c r="E1651">
        <v>19660</v>
      </c>
      <c r="F1651">
        <v>17475</v>
      </c>
      <c r="G1651">
        <v>15628</v>
      </c>
      <c r="H1651">
        <v>27678</v>
      </c>
      <c r="I1651">
        <v>25224</v>
      </c>
      <c r="J1651">
        <v>2454</v>
      </c>
      <c r="K1651">
        <v>67350</v>
      </c>
    </row>
    <row r="1652" spans="1:11" x14ac:dyDescent="0.35">
      <c r="A1652" s="4">
        <v>38834</v>
      </c>
      <c r="B1652">
        <v>280</v>
      </c>
      <c r="C1652">
        <v>18925</v>
      </c>
      <c r="D1652">
        <v>18800</v>
      </c>
      <c r="E1652">
        <v>18880</v>
      </c>
      <c r="F1652">
        <v>16975</v>
      </c>
      <c r="G1652">
        <v>15128</v>
      </c>
      <c r="H1652">
        <v>27174</v>
      </c>
      <c r="I1652">
        <v>24654</v>
      </c>
      <c r="J1652">
        <v>2520</v>
      </c>
      <c r="K1652">
        <v>66681</v>
      </c>
    </row>
    <row r="1653" spans="1:11" x14ac:dyDescent="0.35">
      <c r="A1653" s="4">
        <v>38835</v>
      </c>
      <c r="B1653">
        <v>280</v>
      </c>
      <c r="C1653">
        <v>19365</v>
      </c>
      <c r="D1653">
        <v>19275</v>
      </c>
      <c r="E1653">
        <v>19355</v>
      </c>
      <c r="F1653">
        <v>17470</v>
      </c>
      <c r="G1653">
        <v>15588</v>
      </c>
      <c r="H1653">
        <v>26994</v>
      </c>
      <c r="I1653">
        <v>24240</v>
      </c>
      <c r="J1653">
        <v>2754</v>
      </c>
      <c r="K1653">
        <v>66873</v>
      </c>
    </row>
    <row r="1654" spans="1:11" x14ac:dyDescent="0.35">
      <c r="A1654" s="4">
        <v>38838</v>
      </c>
      <c r="B1654">
        <v>280</v>
      </c>
      <c r="C1654">
        <v>19365</v>
      </c>
      <c r="D1654">
        <v>19275</v>
      </c>
      <c r="E1654">
        <v>19355</v>
      </c>
      <c r="F1654">
        <v>17470</v>
      </c>
      <c r="G1654">
        <v>15588</v>
      </c>
      <c r="H1654">
        <v>26994</v>
      </c>
      <c r="I1654">
        <v>24240</v>
      </c>
      <c r="J1654">
        <v>2754</v>
      </c>
      <c r="K1654">
        <v>66873</v>
      </c>
    </row>
    <row r="1655" spans="1:11" x14ac:dyDescent="0.35">
      <c r="A1655" s="4">
        <v>38839</v>
      </c>
      <c r="B1655">
        <v>280</v>
      </c>
      <c r="C1655">
        <v>19065</v>
      </c>
      <c r="D1655">
        <v>19000</v>
      </c>
      <c r="E1655">
        <v>19100</v>
      </c>
      <c r="F1655">
        <v>17245</v>
      </c>
      <c r="G1655">
        <v>15363</v>
      </c>
      <c r="H1655">
        <v>26928</v>
      </c>
      <c r="I1655">
        <v>24036</v>
      </c>
      <c r="J1655">
        <v>2892</v>
      </c>
      <c r="K1655">
        <v>67178</v>
      </c>
    </row>
    <row r="1656" spans="1:11" x14ac:dyDescent="0.35">
      <c r="A1656" s="4">
        <v>38840</v>
      </c>
      <c r="B1656">
        <v>280</v>
      </c>
      <c r="C1656">
        <v>19105</v>
      </c>
      <c r="D1656">
        <v>19095</v>
      </c>
      <c r="E1656">
        <v>19185</v>
      </c>
      <c r="F1656">
        <v>17465</v>
      </c>
      <c r="G1656">
        <v>15655</v>
      </c>
      <c r="H1656">
        <v>26766</v>
      </c>
      <c r="I1656">
        <v>24078</v>
      </c>
      <c r="J1656">
        <v>2688</v>
      </c>
      <c r="K1656">
        <v>66286</v>
      </c>
    </row>
    <row r="1657" spans="1:11" x14ac:dyDescent="0.35">
      <c r="A1657" s="4">
        <v>38841</v>
      </c>
      <c r="B1657">
        <v>80</v>
      </c>
      <c r="C1657">
        <v>19680</v>
      </c>
      <c r="D1657">
        <v>19600</v>
      </c>
      <c r="E1657">
        <v>19700</v>
      </c>
      <c r="F1657">
        <v>17860</v>
      </c>
      <c r="G1657">
        <v>16050</v>
      </c>
      <c r="H1657">
        <v>25854</v>
      </c>
      <c r="I1657">
        <v>23196</v>
      </c>
      <c r="J1657">
        <v>2658</v>
      </c>
      <c r="K1657">
        <v>66255</v>
      </c>
    </row>
    <row r="1658" spans="1:11" x14ac:dyDescent="0.35">
      <c r="A1658" s="4">
        <v>38842</v>
      </c>
      <c r="B1658">
        <v>80</v>
      </c>
      <c r="C1658">
        <v>19558</v>
      </c>
      <c r="D1658">
        <v>19470</v>
      </c>
      <c r="E1658">
        <v>19580</v>
      </c>
      <c r="F1658">
        <v>17720</v>
      </c>
      <c r="G1658">
        <v>15870</v>
      </c>
      <c r="H1658">
        <v>25560</v>
      </c>
      <c r="I1658">
        <v>22842</v>
      </c>
      <c r="J1658">
        <v>2718</v>
      </c>
      <c r="K1658">
        <v>66583</v>
      </c>
    </row>
    <row r="1659" spans="1:11" x14ac:dyDescent="0.35">
      <c r="A1659" s="4">
        <v>38845</v>
      </c>
      <c r="B1659">
        <v>80</v>
      </c>
      <c r="C1659">
        <v>20025</v>
      </c>
      <c r="D1659">
        <v>19800</v>
      </c>
      <c r="E1659">
        <v>19990</v>
      </c>
      <c r="F1659">
        <v>17965</v>
      </c>
      <c r="G1659">
        <v>15985</v>
      </c>
      <c r="H1659">
        <v>25218</v>
      </c>
      <c r="I1659">
        <v>22056</v>
      </c>
      <c r="J1659">
        <v>3162</v>
      </c>
      <c r="K1659">
        <v>64091</v>
      </c>
    </row>
    <row r="1660" spans="1:11" x14ac:dyDescent="0.35">
      <c r="A1660" s="4">
        <v>38846</v>
      </c>
      <c r="B1660">
        <v>350</v>
      </c>
      <c r="C1660">
        <v>20255</v>
      </c>
      <c r="D1660">
        <v>19950</v>
      </c>
      <c r="E1660">
        <v>20220</v>
      </c>
      <c r="F1660">
        <v>17805</v>
      </c>
      <c r="G1660">
        <v>15625</v>
      </c>
      <c r="H1660">
        <v>24906</v>
      </c>
      <c r="I1660">
        <v>21918</v>
      </c>
      <c r="J1660">
        <v>2988</v>
      </c>
      <c r="K1660">
        <v>64571</v>
      </c>
    </row>
    <row r="1661" spans="1:11" x14ac:dyDescent="0.35">
      <c r="A1661" s="4">
        <v>38847</v>
      </c>
      <c r="B1661">
        <v>350</v>
      </c>
      <c r="C1661">
        <v>20815</v>
      </c>
      <c r="D1661">
        <v>20450</v>
      </c>
      <c r="E1661">
        <v>20765</v>
      </c>
      <c r="F1661">
        <v>18045</v>
      </c>
      <c r="G1661">
        <v>15605</v>
      </c>
      <c r="H1661">
        <v>24558</v>
      </c>
      <c r="I1661">
        <v>21420</v>
      </c>
      <c r="J1661">
        <v>3138</v>
      </c>
      <c r="K1661">
        <v>64989</v>
      </c>
    </row>
    <row r="1662" spans="1:11" x14ac:dyDescent="0.35">
      <c r="A1662" s="4">
        <v>38848</v>
      </c>
      <c r="B1662">
        <v>350</v>
      </c>
      <c r="C1662">
        <v>21525</v>
      </c>
      <c r="D1662">
        <v>21050</v>
      </c>
      <c r="E1662">
        <v>21425</v>
      </c>
      <c r="F1662">
        <v>18560</v>
      </c>
      <c r="G1662">
        <v>15775</v>
      </c>
      <c r="H1662">
        <v>23964</v>
      </c>
      <c r="I1662">
        <v>21180</v>
      </c>
      <c r="J1662">
        <v>2784</v>
      </c>
      <c r="K1662">
        <v>64671</v>
      </c>
    </row>
    <row r="1663" spans="1:11" x14ac:dyDescent="0.35">
      <c r="A1663" s="4">
        <v>38849</v>
      </c>
      <c r="B1663">
        <v>350</v>
      </c>
      <c r="C1663">
        <v>21570</v>
      </c>
      <c r="D1663">
        <v>21130</v>
      </c>
      <c r="E1663">
        <v>21480</v>
      </c>
      <c r="F1663">
        <v>18690</v>
      </c>
      <c r="G1663">
        <v>15980</v>
      </c>
      <c r="H1663">
        <v>23424</v>
      </c>
      <c r="I1663">
        <v>20700</v>
      </c>
      <c r="J1663">
        <v>2724</v>
      </c>
      <c r="K1663">
        <v>64114</v>
      </c>
    </row>
    <row r="1664" spans="1:11" x14ac:dyDescent="0.35">
      <c r="A1664" s="4">
        <v>38852</v>
      </c>
      <c r="B1664">
        <v>400</v>
      </c>
      <c r="C1664">
        <v>20145</v>
      </c>
      <c r="D1664">
        <v>20000</v>
      </c>
      <c r="E1664">
        <v>20175</v>
      </c>
      <c r="F1664">
        <v>17925</v>
      </c>
      <c r="G1664">
        <v>15295</v>
      </c>
      <c r="H1664">
        <v>22986</v>
      </c>
      <c r="I1664">
        <v>20580</v>
      </c>
      <c r="J1664">
        <v>2406</v>
      </c>
      <c r="K1664">
        <v>62881</v>
      </c>
    </row>
    <row r="1665" spans="1:11" x14ac:dyDescent="0.35">
      <c r="A1665" s="4">
        <v>38853</v>
      </c>
      <c r="B1665">
        <v>400</v>
      </c>
      <c r="C1665">
        <v>20600</v>
      </c>
      <c r="D1665">
        <v>20450</v>
      </c>
      <c r="E1665">
        <v>20450</v>
      </c>
      <c r="F1665">
        <v>18110</v>
      </c>
      <c r="G1665">
        <v>15770</v>
      </c>
      <c r="H1665">
        <v>22608</v>
      </c>
      <c r="I1665">
        <v>19590</v>
      </c>
      <c r="J1665">
        <v>3018</v>
      </c>
      <c r="K1665">
        <v>61094</v>
      </c>
    </row>
    <row r="1666" spans="1:11" x14ac:dyDescent="0.35">
      <c r="A1666" s="4">
        <v>38854</v>
      </c>
      <c r="B1666">
        <v>400</v>
      </c>
      <c r="C1666">
        <v>21190</v>
      </c>
      <c r="D1666">
        <v>21000</v>
      </c>
      <c r="E1666">
        <v>21010</v>
      </c>
      <c r="F1666">
        <v>18700</v>
      </c>
      <c r="G1666">
        <v>16150</v>
      </c>
      <c r="H1666">
        <v>22062</v>
      </c>
      <c r="I1666">
        <v>18192</v>
      </c>
      <c r="J1666">
        <v>3870</v>
      </c>
      <c r="K1666">
        <v>61723</v>
      </c>
    </row>
    <row r="1667" spans="1:11" x14ac:dyDescent="0.35">
      <c r="A1667" s="4">
        <v>38855</v>
      </c>
      <c r="B1667">
        <v>300</v>
      </c>
      <c r="C1667">
        <v>21535</v>
      </c>
      <c r="D1667">
        <v>21200</v>
      </c>
      <c r="E1667">
        <v>21250</v>
      </c>
      <c r="F1667">
        <v>18730</v>
      </c>
      <c r="G1667">
        <v>16150</v>
      </c>
      <c r="H1667">
        <v>21450</v>
      </c>
      <c r="I1667">
        <v>18192</v>
      </c>
      <c r="J1667">
        <v>3258</v>
      </c>
      <c r="K1667">
        <v>61650</v>
      </c>
    </row>
    <row r="1668" spans="1:11" x14ac:dyDescent="0.35">
      <c r="A1668" s="4">
        <v>38856</v>
      </c>
      <c r="B1668">
        <v>300</v>
      </c>
      <c r="C1668">
        <v>20810</v>
      </c>
      <c r="D1668">
        <v>20500</v>
      </c>
      <c r="E1668">
        <v>20550</v>
      </c>
      <c r="F1668">
        <v>17940</v>
      </c>
      <c r="G1668">
        <v>15375</v>
      </c>
      <c r="H1668">
        <v>20982</v>
      </c>
      <c r="I1668">
        <v>17742</v>
      </c>
      <c r="J1668">
        <v>3240</v>
      </c>
      <c r="K1668">
        <v>61644</v>
      </c>
    </row>
    <row r="1669" spans="1:11" x14ac:dyDescent="0.35">
      <c r="A1669" s="4">
        <v>38859</v>
      </c>
      <c r="B1669">
        <v>300</v>
      </c>
      <c r="C1669">
        <v>21300</v>
      </c>
      <c r="D1669">
        <v>20900</v>
      </c>
      <c r="E1669">
        <v>21000</v>
      </c>
      <c r="F1669">
        <v>18315</v>
      </c>
      <c r="G1669">
        <v>15750</v>
      </c>
      <c r="H1669">
        <v>20346</v>
      </c>
      <c r="I1669">
        <v>17142</v>
      </c>
      <c r="J1669">
        <v>3204</v>
      </c>
      <c r="K1669">
        <v>62364</v>
      </c>
    </row>
    <row r="1670" spans="1:11" x14ac:dyDescent="0.35">
      <c r="A1670" s="4">
        <v>38860</v>
      </c>
      <c r="B1670">
        <v>300</v>
      </c>
      <c r="C1670">
        <v>22715</v>
      </c>
      <c r="D1670">
        <v>22195</v>
      </c>
      <c r="E1670">
        <v>22320</v>
      </c>
      <c r="F1670">
        <v>19370</v>
      </c>
      <c r="G1670">
        <v>16395</v>
      </c>
      <c r="H1670">
        <v>19368</v>
      </c>
      <c r="I1670">
        <v>17130</v>
      </c>
      <c r="J1670">
        <v>2238</v>
      </c>
      <c r="K1670">
        <v>62763</v>
      </c>
    </row>
    <row r="1671" spans="1:11" x14ac:dyDescent="0.35">
      <c r="A1671" s="4">
        <v>38861</v>
      </c>
      <c r="B1671">
        <v>300</v>
      </c>
      <c r="C1671">
        <v>22350</v>
      </c>
      <c r="D1671">
        <v>22000</v>
      </c>
      <c r="E1671">
        <v>22080</v>
      </c>
      <c r="F1671">
        <v>19530</v>
      </c>
      <c r="G1671">
        <v>16995</v>
      </c>
      <c r="H1671">
        <v>18948</v>
      </c>
      <c r="I1671">
        <v>16536</v>
      </c>
      <c r="J1671">
        <v>2412</v>
      </c>
      <c r="K1671">
        <v>62977</v>
      </c>
    </row>
    <row r="1672" spans="1:11" x14ac:dyDescent="0.35">
      <c r="A1672" s="4">
        <v>38862</v>
      </c>
      <c r="B1672">
        <v>300</v>
      </c>
      <c r="C1672">
        <v>22500</v>
      </c>
      <c r="D1672">
        <v>22125</v>
      </c>
      <c r="E1672">
        <v>22230</v>
      </c>
      <c r="F1672">
        <v>19525</v>
      </c>
      <c r="G1672">
        <v>17000</v>
      </c>
      <c r="H1672">
        <v>18678</v>
      </c>
      <c r="I1672">
        <v>15702</v>
      </c>
      <c r="J1672">
        <v>2976</v>
      </c>
      <c r="K1672">
        <v>62954</v>
      </c>
    </row>
    <row r="1673" spans="1:11" x14ac:dyDescent="0.35">
      <c r="A1673" s="4">
        <v>38863</v>
      </c>
      <c r="B1673">
        <v>471</v>
      </c>
      <c r="C1673">
        <v>23970</v>
      </c>
      <c r="D1673">
        <v>23000</v>
      </c>
      <c r="E1673">
        <v>23250</v>
      </c>
      <c r="F1673">
        <v>19800</v>
      </c>
      <c r="G1673">
        <v>16650</v>
      </c>
      <c r="H1673">
        <v>18432</v>
      </c>
      <c r="I1673">
        <v>15468</v>
      </c>
      <c r="J1673">
        <v>2964</v>
      </c>
      <c r="K1673">
        <v>62418</v>
      </c>
    </row>
    <row r="1674" spans="1:11" x14ac:dyDescent="0.35">
      <c r="A1674" s="4">
        <v>38866</v>
      </c>
      <c r="B1674">
        <v>471</v>
      </c>
      <c r="C1674">
        <v>23970</v>
      </c>
      <c r="D1674">
        <v>23000</v>
      </c>
      <c r="E1674">
        <v>23250</v>
      </c>
      <c r="F1674">
        <v>19800</v>
      </c>
      <c r="G1674">
        <v>16650</v>
      </c>
      <c r="H1674">
        <v>18432</v>
      </c>
      <c r="I1674">
        <v>15468</v>
      </c>
      <c r="J1674">
        <v>2964</v>
      </c>
      <c r="K1674">
        <v>62418</v>
      </c>
    </row>
    <row r="1675" spans="1:11" x14ac:dyDescent="0.35">
      <c r="A1675" s="4">
        <v>38867</v>
      </c>
      <c r="B1675">
        <v>471</v>
      </c>
      <c r="C1675">
        <v>22450</v>
      </c>
      <c r="D1675">
        <v>21600</v>
      </c>
      <c r="E1675">
        <v>21900</v>
      </c>
      <c r="F1675">
        <v>19100</v>
      </c>
      <c r="G1675">
        <v>16140</v>
      </c>
      <c r="H1675">
        <v>18276</v>
      </c>
      <c r="I1675">
        <v>15228</v>
      </c>
      <c r="J1675">
        <v>3048</v>
      </c>
      <c r="K1675">
        <v>62361</v>
      </c>
    </row>
    <row r="1676" spans="1:11" x14ac:dyDescent="0.35">
      <c r="A1676" s="4">
        <v>38868</v>
      </c>
      <c r="B1676">
        <v>471</v>
      </c>
      <c r="C1676">
        <v>22595</v>
      </c>
      <c r="D1676">
        <v>21900</v>
      </c>
      <c r="E1676">
        <v>22150</v>
      </c>
      <c r="F1676">
        <v>19300</v>
      </c>
      <c r="G1676">
        <v>16340</v>
      </c>
      <c r="H1676">
        <v>18186</v>
      </c>
      <c r="I1676">
        <v>15408</v>
      </c>
      <c r="J1676">
        <v>2778</v>
      </c>
      <c r="K1676">
        <v>62422</v>
      </c>
    </row>
    <row r="1677" spans="1:11" x14ac:dyDescent="0.35">
      <c r="A1677" s="4">
        <v>38869</v>
      </c>
      <c r="B1677">
        <v>471</v>
      </c>
      <c r="C1677">
        <v>21115</v>
      </c>
      <c r="D1677">
        <v>20550</v>
      </c>
      <c r="E1677">
        <v>20825</v>
      </c>
      <c r="F1677">
        <v>18075</v>
      </c>
      <c r="G1677">
        <v>15115</v>
      </c>
      <c r="H1677">
        <v>17898</v>
      </c>
      <c r="I1677">
        <v>14238</v>
      </c>
      <c r="J1677">
        <v>3660</v>
      </c>
      <c r="K1677">
        <v>62483</v>
      </c>
    </row>
    <row r="1678" spans="1:11" x14ac:dyDescent="0.35">
      <c r="A1678" s="4">
        <v>38870</v>
      </c>
      <c r="B1678">
        <v>601</v>
      </c>
      <c r="C1678">
        <v>21805</v>
      </c>
      <c r="D1678">
        <v>21400</v>
      </c>
      <c r="E1678">
        <v>21650</v>
      </c>
      <c r="F1678">
        <v>18840</v>
      </c>
      <c r="G1678">
        <v>15880</v>
      </c>
      <c r="H1678">
        <v>17364</v>
      </c>
      <c r="I1678">
        <v>13326</v>
      </c>
      <c r="J1678">
        <v>4038</v>
      </c>
      <c r="K1678">
        <v>61733</v>
      </c>
    </row>
    <row r="1679" spans="1:11" x14ac:dyDescent="0.35">
      <c r="A1679" s="4">
        <v>38873</v>
      </c>
      <c r="B1679">
        <v>601</v>
      </c>
      <c r="C1679">
        <v>21880</v>
      </c>
      <c r="D1679">
        <v>21450</v>
      </c>
      <c r="E1679">
        <v>21670</v>
      </c>
      <c r="F1679">
        <v>19100</v>
      </c>
      <c r="G1679">
        <v>16260</v>
      </c>
      <c r="H1679">
        <v>17070</v>
      </c>
      <c r="I1679">
        <v>12162</v>
      </c>
      <c r="J1679">
        <v>4908</v>
      </c>
      <c r="K1679">
        <v>61362</v>
      </c>
    </row>
    <row r="1680" spans="1:11" x14ac:dyDescent="0.35">
      <c r="A1680" s="4">
        <v>38874</v>
      </c>
      <c r="B1680">
        <v>601</v>
      </c>
      <c r="C1680">
        <v>21390</v>
      </c>
      <c r="D1680">
        <v>20950</v>
      </c>
      <c r="E1680">
        <v>21170</v>
      </c>
      <c r="F1680">
        <v>18800</v>
      </c>
      <c r="G1680">
        <v>16100</v>
      </c>
      <c r="H1680">
        <v>17346</v>
      </c>
      <c r="I1680">
        <v>12168</v>
      </c>
      <c r="J1680">
        <v>5178</v>
      </c>
      <c r="K1680">
        <v>60616</v>
      </c>
    </row>
    <row r="1681" spans="1:11" x14ac:dyDescent="0.35">
      <c r="A1681" s="4">
        <v>38875</v>
      </c>
      <c r="B1681">
        <v>525</v>
      </c>
      <c r="C1681">
        <v>21820</v>
      </c>
      <c r="D1681">
        <v>21295</v>
      </c>
      <c r="E1681">
        <v>21430</v>
      </c>
      <c r="F1681">
        <v>18945</v>
      </c>
      <c r="G1681">
        <v>16245</v>
      </c>
      <c r="H1681">
        <v>17304</v>
      </c>
      <c r="I1681">
        <v>12012</v>
      </c>
      <c r="J1681">
        <v>5292</v>
      </c>
      <c r="K1681">
        <v>60510</v>
      </c>
    </row>
    <row r="1682" spans="1:11" x14ac:dyDescent="0.35">
      <c r="A1682" s="4">
        <v>38876</v>
      </c>
      <c r="B1682">
        <v>550</v>
      </c>
      <c r="C1682">
        <v>20745</v>
      </c>
      <c r="D1682">
        <v>20275</v>
      </c>
      <c r="E1682">
        <v>20365</v>
      </c>
      <c r="F1682">
        <v>17945</v>
      </c>
      <c r="G1682">
        <v>15245</v>
      </c>
      <c r="H1682">
        <v>17448</v>
      </c>
      <c r="I1682">
        <v>12330</v>
      </c>
      <c r="J1682">
        <v>5118</v>
      </c>
      <c r="K1682">
        <v>59749</v>
      </c>
    </row>
    <row r="1683" spans="1:11" x14ac:dyDescent="0.35">
      <c r="A1683" s="4">
        <v>38877</v>
      </c>
      <c r="B1683">
        <v>575</v>
      </c>
      <c r="C1683">
        <v>20355</v>
      </c>
      <c r="D1683">
        <v>19850</v>
      </c>
      <c r="E1683">
        <v>19905</v>
      </c>
      <c r="F1683">
        <v>17600</v>
      </c>
      <c r="G1683">
        <v>14950</v>
      </c>
      <c r="H1683">
        <v>17226</v>
      </c>
      <c r="I1683">
        <v>12216</v>
      </c>
      <c r="J1683">
        <v>5010</v>
      </c>
      <c r="K1683">
        <v>58990</v>
      </c>
    </row>
    <row r="1684" spans="1:11" x14ac:dyDescent="0.35">
      <c r="A1684" s="4">
        <v>38880</v>
      </c>
      <c r="B1684">
        <v>575</v>
      </c>
      <c r="C1684">
        <v>19645</v>
      </c>
      <c r="D1684">
        <v>19130</v>
      </c>
      <c r="E1684">
        <v>19210</v>
      </c>
      <c r="F1684">
        <v>16885</v>
      </c>
      <c r="G1684">
        <v>14235</v>
      </c>
      <c r="H1684">
        <v>16980</v>
      </c>
      <c r="I1684">
        <v>12462</v>
      </c>
      <c r="J1684">
        <v>4518</v>
      </c>
      <c r="K1684">
        <v>59630</v>
      </c>
    </row>
    <row r="1685" spans="1:11" x14ac:dyDescent="0.35">
      <c r="A1685" s="4">
        <v>38881</v>
      </c>
      <c r="B1685">
        <v>499</v>
      </c>
      <c r="C1685">
        <v>18015</v>
      </c>
      <c r="D1685">
        <v>17525</v>
      </c>
      <c r="E1685">
        <v>17605</v>
      </c>
      <c r="F1685">
        <v>15425</v>
      </c>
      <c r="G1685">
        <v>12895</v>
      </c>
      <c r="H1685">
        <v>16752</v>
      </c>
      <c r="I1685">
        <v>12246</v>
      </c>
      <c r="J1685">
        <v>4506</v>
      </c>
      <c r="K1685">
        <v>59921</v>
      </c>
    </row>
    <row r="1686" spans="1:11" x14ac:dyDescent="0.35">
      <c r="A1686" s="4">
        <v>38882</v>
      </c>
      <c r="B1686">
        <v>539</v>
      </c>
      <c r="C1686">
        <v>18610</v>
      </c>
      <c r="D1686">
        <v>17910</v>
      </c>
      <c r="E1686">
        <v>18045</v>
      </c>
      <c r="F1686">
        <v>15810</v>
      </c>
      <c r="G1686">
        <v>13280</v>
      </c>
      <c r="H1686">
        <v>15978</v>
      </c>
      <c r="I1686">
        <v>11148</v>
      </c>
      <c r="J1686">
        <v>4830</v>
      </c>
      <c r="K1686">
        <v>60139</v>
      </c>
    </row>
    <row r="1687" spans="1:11" x14ac:dyDescent="0.35">
      <c r="A1687" s="4">
        <v>38883</v>
      </c>
      <c r="B1687">
        <v>800</v>
      </c>
      <c r="C1687">
        <v>19765</v>
      </c>
      <c r="D1687">
        <v>18900</v>
      </c>
      <c r="E1687">
        <v>19100</v>
      </c>
      <c r="F1687">
        <v>16655</v>
      </c>
      <c r="G1687">
        <v>14085</v>
      </c>
      <c r="H1687">
        <v>15840</v>
      </c>
      <c r="I1687">
        <v>10848</v>
      </c>
      <c r="J1687">
        <v>4992</v>
      </c>
      <c r="K1687">
        <v>59793</v>
      </c>
    </row>
    <row r="1688" spans="1:11" x14ac:dyDescent="0.35">
      <c r="A1688" s="4">
        <v>38884</v>
      </c>
      <c r="B1688">
        <v>800</v>
      </c>
      <c r="C1688">
        <v>19890</v>
      </c>
      <c r="D1688">
        <v>19190</v>
      </c>
      <c r="E1688">
        <v>19360</v>
      </c>
      <c r="F1688">
        <v>16960</v>
      </c>
      <c r="G1688">
        <v>14390</v>
      </c>
      <c r="H1688">
        <v>16164</v>
      </c>
      <c r="I1688">
        <v>11490</v>
      </c>
      <c r="J1688">
        <v>4674</v>
      </c>
      <c r="K1688">
        <v>59627</v>
      </c>
    </row>
    <row r="1689" spans="1:11" x14ac:dyDescent="0.35">
      <c r="A1689" s="4">
        <v>38887</v>
      </c>
      <c r="B1689">
        <v>701</v>
      </c>
      <c r="C1689">
        <v>19425</v>
      </c>
      <c r="D1689">
        <v>18800</v>
      </c>
      <c r="E1689">
        <v>18955</v>
      </c>
      <c r="F1689">
        <v>16769</v>
      </c>
      <c r="G1689">
        <v>14364</v>
      </c>
      <c r="H1689">
        <v>15510</v>
      </c>
      <c r="I1689">
        <v>9342</v>
      </c>
      <c r="J1689">
        <v>6168</v>
      </c>
      <c r="K1689">
        <v>58998</v>
      </c>
    </row>
    <row r="1690" spans="1:11" x14ac:dyDescent="0.35">
      <c r="A1690" s="4">
        <v>38888</v>
      </c>
      <c r="B1690">
        <v>700</v>
      </c>
      <c r="C1690">
        <v>19925</v>
      </c>
      <c r="D1690">
        <v>19205</v>
      </c>
      <c r="E1690">
        <v>19205</v>
      </c>
      <c r="F1690">
        <v>16878</v>
      </c>
      <c r="G1690">
        <v>14514</v>
      </c>
      <c r="H1690">
        <v>15108</v>
      </c>
      <c r="I1690">
        <v>9222</v>
      </c>
      <c r="J1690">
        <v>5886</v>
      </c>
      <c r="K1690">
        <v>57209</v>
      </c>
    </row>
    <row r="1691" spans="1:11" x14ac:dyDescent="0.35">
      <c r="A1691" s="4">
        <v>38889</v>
      </c>
      <c r="B1691">
        <v>850</v>
      </c>
      <c r="C1691">
        <v>20900</v>
      </c>
      <c r="D1691">
        <v>19950</v>
      </c>
      <c r="E1691">
        <v>19975</v>
      </c>
      <c r="F1691">
        <v>17555</v>
      </c>
      <c r="G1691">
        <v>15095</v>
      </c>
      <c r="H1691">
        <v>13872</v>
      </c>
      <c r="I1691">
        <v>8826</v>
      </c>
      <c r="J1691">
        <v>5046</v>
      </c>
      <c r="K1691">
        <v>56578</v>
      </c>
    </row>
    <row r="1692" spans="1:11" x14ac:dyDescent="0.35">
      <c r="A1692" s="4">
        <v>38890</v>
      </c>
      <c r="B1692">
        <v>850</v>
      </c>
      <c r="C1692">
        <v>20405</v>
      </c>
      <c r="D1692">
        <v>19500</v>
      </c>
      <c r="E1692">
        <v>19540</v>
      </c>
      <c r="F1692">
        <v>17130</v>
      </c>
      <c r="G1692">
        <v>14790</v>
      </c>
      <c r="H1692">
        <v>13188</v>
      </c>
      <c r="I1692">
        <v>8760</v>
      </c>
      <c r="J1692">
        <v>4428</v>
      </c>
      <c r="K1692">
        <v>56558</v>
      </c>
    </row>
    <row r="1693" spans="1:11" x14ac:dyDescent="0.35">
      <c r="A1693" s="4">
        <v>38891</v>
      </c>
      <c r="B1693">
        <v>850</v>
      </c>
      <c r="C1693">
        <v>20120</v>
      </c>
      <c r="D1693">
        <v>19250</v>
      </c>
      <c r="E1693">
        <v>19290</v>
      </c>
      <c r="F1693">
        <v>17000</v>
      </c>
      <c r="G1693">
        <v>14690</v>
      </c>
      <c r="H1693">
        <v>12588</v>
      </c>
      <c r="I1693">
        <v>8712</v>
      </c>
      <c r="J1693">
        <v>3876</v>
      </c>
      <c r="K1693">
        <v>56584</v>
      </c>
    </row>
    <row r="1694" spans="1:11" x14ac:dyDescent="0.35">
      <c r="A1694" s="4">
        <v>38894</v>
      </c>
      <c r="B1694">
        <v>850</v>
      </c>
      <c r="C1694">
        <v>20840</v>
      </c>
      <c r="D1694">
        <v>19975</v>
      </c>
      <c r="E1694">
        <v>20055</v>
      </c>
      <c r="F1694">
        <v>17755</v>
      </c>
      <c r="G1694">
        <v>15445</v>
      </c>
      <c r="H1694">
        <v>11838</v>
      </c>
      <c r="I1694">
        <v>8520</v>
      </c>
      <c r="J1694">
        <v>3318</v>
      </c>
      <c r="K1694">
        <v>56371</v>
      </c>
    </row>
    <row r="1695" spans="1:11" x14ac:dyDescent="0.35">
      <c r="A1695" s="4">
        <v>38895</v>
      </c>
      <c r="B1695">
        <v>875</v>
      </c>
      <c r="C1695">
        <v>20750</v>
      </c>
      <c r="D1695">
        <v>19850</v>
      </c>
      <c r="E1695">
        <v>19960</v>
      </c>
      <c r="F1695">
        <v>17660</v>
      </c>
      <c r="G1695">
        <v>15350</v>
      </c>
      <c r="H1695">
        <v>11142</v>
      </c>
      <c r="I1695">
        <v>8334</v>
      </c>
      <c r="J1695">
        <v>2808</v>
      </c>
      <c r="K1695">
        <v>56241</v>
      </c>
    </row>
    <row r="1696" spans="1:11" x14ac:dyDescent="0.35">
      <c r="A1696" s="4">
        <v>38896</v>
      </c>
      <c r="B1696">
        <v>910</v>
      </c>
      <c r="C1696">
        <v>21330</v>
      </c>
      <c r="D1696">
        <v>20400</v>
      </c>
      <c r="E1696">
        <v>20540</v>
      </c>
      <c r="F1696">
        <v>18150</v>
      </c>
      <c r="G1696">
        <v>15895</v>
      </c>
      <c r="H1696">
        <v>10350</v>
      </c>
      <c r="I1696">
        <v>8406</v>
      </c>
      <c r="J1696">
        <v>1944</v>
      </c>
      <c r="K1696">
        <v>56011</v>
      </c>
    </row>
    <row r="1697" spans="1:11" x14ac:dyDescent="0.35">
      <c r="A1697" s="4">
        <v>38897</v>
      </c>
      <c r="B1697">
        <v>1100</v>
      </c>
      <c r="C1697">
        <v>21835</v>
      </c>
      <c r="D1697">
        <v>20750</v>
      </c>
      <c r="E1697">
        <v>20970</v>
      </c>
      <c r="F1697">
        <v>18200</v>
      </c>
      <c r="G1697">
        <v>15770</v>
      </c>
      <c r="H1697">
        <v>10548</v>
      </c>
      <c r="I1697">
        <v>7524</v>
      </c>
      <c r="J1697">
        <v>3024</v>
      </c>
      <c r="K1697">
        <v>55607</v>
      </c>
    </row>
    <row r="1698" spans="1:11" x14ac:dyDescent="0.35">
      <c r="A1698" s="4">
        <v>38898</v>
      </c>
      <c r="B1698">
        <v>1050</v>
      </c>
      <c r="C1698">
        <v>22325</v>
      </c>
      <c r="D1698">
        <v>21350</v>
      </c>
      <c r="E1698">
        <v>21500</v>
      </c>
      <c r="F1698">
        <v>18730</v>
      </c>
      <c r="G1698">
        <v>16300</v>
      </c>
      <c r="H1698">
        <v>10422</v>
      </c>
      <c r="I1698">
        <v>6894</v>
      </c>
      <c r="J1698">
        <v>3528</v>
      </c>
      <c r="K1698">
        <v>54869</v>
      </c>
    </row>
    <row r="1699" spans="1:11" x14ac:dyDescent="0.35">
      <c r="A1699" s="4">
        <v>38901</v>
      </c>
      <c r="B1699">
        <v>1050</v>
      </c>
      <c r="C1699">
        <v>22735</v>
      </c>
      <c r="D1699">
        <v>21800</v>
      </c>
      <c r="E1699">
        <v>22030</v>
      </c>
      <c r="F1699">
        <v>19030</v>
      </c>
      <c r="G1699">
        <v>16600</v>
      </c>
      <c r="H1699">
        <v>9990</v>
      </c>
      <c r="I1699">
        <v>6606</v>
      </c>
      <c r="J1699">
        <v>3384</v>
      </c>
      <c r="K1699">
        <v>54742</v>
      </c>
    </row>
    <row r="1700" spans="1:11" x14ac:dyDescent="0.35">
      <c r="A1700" s="4">
        <v>38902</v>
      </c>
      <c r="B1700">
        <v>1050</v>
      </c>
      <c r="C1700">
        <v>23650</v>
      </c>
      <c r="D1700">
        <v>22550</v>
      </c>
      <c r="E1700">
        <v>22850</v>
      </c>
      <c r="F1700">
        <v>19450</v>
      </c>
      <c r="G1700">
        <v>16930</v>
      </c>
      <c r="H1700">
        <v>9402</v>
      </c>
      <c r="I1700">
        <v>6030</v>
      </c>
      <c r="J1700">
        <v>3372</v>
      </c>
      <c r="K1700">
        <v>54176</v>
      </c>
    </row>
    <row r="1701" spans="1:11" x14ac:dyDescent="0.35">
      <c r="A1701" s="4">
        <v>38903</v>
      </c>
      <c r="B1701">
        <v>1150</v>
      </c>
      <c r="C1701">
        <v>23960</v>
      </c>
      <c r="D1701">
        <v>22750</v>
      </c>
      <c r="E1701">
        <v>23125</v>
      </c>
      <c r="F1701">
        <v>19550</v>
      </c>
      <c r="G1701">
        <v>17030</v>
      </c>
      <c r="H1701">
        <v>9258</v>
      </c>
      <c r="I1701">
        <v>5214</v>
      </c>
      <c r="J1701">
        <v>4044</v>
      </c>
      <c r="K1701">
        <v>54881</v>
      </c>
    </row>
    <row r="1702" spans="1:11" x14ac:dyDescent="0.35">
      <c r="A1702" s="4">
        <v>38904</v>
      </c>
      <c r="B1702">
        <v>1301</v>
      </c>
      <c r="C1702">
        <v>24890</v>
      </c>
      <c r="D1702">
        <v>23550</v>
      </c>
      <c r="E1702">
        <v>23975</v>
      </c>
      <c r="F1702">
        <v>20020</v>
      </c>
      <c r="G1702">
        <v>17194</v>
      </c>
      <c r="H1702">
        <v>9666</v>
      </c>
      <c r="I1702">
        <v>5850</v>
      </c>
      <c r="J1702">
        <v>3816</v>
      </c>
      <c r="K1702">
        <v>55186</v>
      </c>
    </row>
    <row r="1703" spans="1:11" x14ac:dyDescent="0.35">
      <c r="A1703" s="4">
        <v>38905</v>
      </c>
      <c r="B1703">
        <v>1601</v>
      </c>
      <c r="C1703">
        <v>25470</v>
      </c>
      <c r="D1703">
        <v>23895</v>
      </c>
      <c r="E1703">
        <v>24370</v>
      </c>
      <c r="F1703">
        <v>20335</v>
      </c>
      <c r="G1703">
        <v>17509</v>
      </c>
      <c r="H1703">
        <v>9462</v>
      </c>
      <c r="I1703">
        <v>5940</v>
      </c>
      <c r="J1703">
        <v>3522</v>
      </c>
      <c r="K1703">
        <v>55133</v>
      </c>
    </row>
    <row r="1704" spans="1:11" x14ac:dyDescent="0.35">
      <c r="A1704" s="4">
        <v>38908</v>
      </c>
      <c r="B1704">
        <v>1800</v>
      </c>
      <c r="C1704">
        <v>26450</v>
      </c>
      <c r="D1704">
        <v>24650</v>
      </c>
      <c r="E1704">
        <v>25250</v>
      </c>
      <c r="F1704">
        <v>20840</v>
      </c>
      <c r="G1704">
        <v>17700</v>
      </c>
      <c r="H1704">
        <v>8904</v>
      </c>
      <c r="I1704">
        <v>4788</v>
      </c>
      <c r="J1704">
        <v>4116</v>
      </c>
      <c r="K1704">
        <v>55261</v>
      </c>
    </row>
    <row r="1705" spans="1:11" x14ac:dyDescent="0.35">
      <c r="A1705" s="4">
        <v>38909</v>
      </c>
      <c r="B1705">
        <v>2100</v>
      </c>
      <c r="C1705">
        <v>27650</v>
      </c>
      <c r="D1705">
        <v>25500</v>
      </c>
      <c r="E1705">
        <v>26230</v>
      </c>
      <c r="F1705">
        <v>21530</v>
      </c>
      <c r="G1705">
        <v>18320</v>
      </c>
      <c r="H1705">
        <v>8418</v>
      </c>
      <c r="I1705">
        <v>4182</v>
      </c>
      <c r="J1705">
        <v>4236</v>
      </c>
      <c r="K1705">
        <v>55361</v>
      </c>
    </row>
    <row r="1706" spans="1:11" x14ac:dyDescent="0.35">
      <c r="A1706" s="4">
        <v>38910</v>
      </c>
      <c r="B1706">
        <v>2500</v>
      </c>
      <c r="C1706">
        <v>27220</v>
      </c>
      <c r="D1706">
        <v>24750</v>
      </c>
      <c r="E1706">
        <v>25600</v>
      </c>
      <c r="F1706">
        <v>20570</v>
      </c>
      <c r="G1706">
        <v>17320</v>
      </c>
      <c r="H1706">
        <v>8244</v>
      </c>
      <c r="I1706">
        <v>3900</v>
      </c>
      <c r="J1706">
        <v>4344</v>
      </c>
      <c r="K1706">
        <v>56696</v>
      </c>
    </row>
    <row r="1707" spans="1:11" x14ac:dyDescent="0.35">
      <c r="A1707" s="4">
        <v>38911</v>
      </c>
      <c r="B1707">
        <v>2500</v>
      </c>
      <c r="C1707">
        <v>27695</v>
      </c>
      <c r="D1707">
        <v>25250</v>
      </c>
      <c r="E1707">
        <v>26130</v>
      </c>
      <c r="F1707">
        <v>21120</v>
      </c>
      <c r="G1707">
        <v>17690</v>
      </c>
      <c r="H1707">
        <v>7674</v>
      </c>
      <c r="I1707">
        <v>3042</v>
      </c>
      <c r="J1707">
        <v>4632</v>
      </c>
      <c r="K1707">
        <v>56981</v>
      </c>
    </row>
    <row r="1708" spans="1:11" x14ac:dyDescent="0.35">
      <c r="A1708" s="4">
        <v>38912</v>
      </c>
      <c r="B1708">
        <v>2600</v>
      </c>
      <c r="C1708">
        <v>28120</v>
      </c>
      <c r="D1708">
        <v>25600</v>
      </c>
      <c r="E1708">
        <v>26450</v>
      </c>
      <c r="F1708">
        <v>21470</v>
      </c>
      <c r="G1708">
        <v>18070</v>
      </c>
      <c r="H1708">
        <v>6582</v>
      </c>
      <c r="I1708">
        <v>2760</v>
      </c>
      <c r="J1708">
        <v>3822</v>
      </c>
      <c r="K1708">
        <v>57074</v>
      </c>
    </row>
    <row r="1709" spans="1:11" x14ac:dyDescent="0.35">
      <c r="A1709" s="4">
        <v>38915</v>
      </c>
      <c r="B1709">
        <v>2800</v>
      </c>
      <c r="C1709">
        <v>28550</v>
      </c>
      <c r="D1709">
        <v>25750</v>
      </c>
      <c r="E1709">
        <v>26690</v>
      </c>
      <c r="F1709">
        <v>21400</v>
      </c>
      <c r="G1709">
        <v>17730</v>
      </c>
      <c r="H1709">
        <v>6462</v>
      </c>
      <c r="I1709">
        <v>2868</v>
      </c>
      <c r="J1709">
        <v>3594</v>
      </c>
      <c r="K1709">
        <v>56447</v>
      </c>
    </row>
    <row r="1710" spans="1:11" x14ac:dyDescent="0.35">
      <c r="A1710" s="4">
        <v>38916</v>
      </c>
      <c r="B1710">
        <v>2700</v>
      </c>
      <c r="C1710">
        <v>26750</v>
      </c>
      <c r="D1710">
        <v>24250</v>
      </c>
      <c r="E1710">
        <v>24250</v>
      </c>
      <c r="F1710">
        <v>19960</v>
      </c>
      <c r="G1710">
        <v>16680</v>
      </c>
      <c r="H1710">
        <v>6918</v>
      </c>
      <c r="I1710">
        <v>3318</v>
      </c>
      <c r="J1710">
        <v>3600</v>
      </c>
      <c r="K1710">
        <v>55629</v>
      </c>
    </row>
    <row r="1711" spans="1:11" x14ac:dyDescent="0.35">
      <c r="A1711" s="4">
        <v>38917</v>
      </c>
      <c r="B1711">
        <v>2487.5</v>
      </c>
      <c r="C1711">
        <v>26135</v>
      </c>
      <c r="D1711">
        <v>24000</v>
      </c>
      <c r="E1711">
        <v>24035</v>
      </c>
      <c r="F1711">
        <v>20055</v>
      </c>
      <c r="G1711">
        <v>16950</v>
      </c>
      <c r="H1711">
        <v>6618</v>
      </c>
      <c r="I1711">
        <v>2676</v>
      </c>
      <c r="J1711">
        <v>3942</v>
      </c>
      <c r="K1711">
        <v>55296</v>
      </c>
    </row>
    <row r="1712" spans="1:11" x14ac:dyDescent="0.35">
      <c r="A1712" s="4">
        <v>38918</v>
      </c>
      <c r="B1712">
        <v>2350</v>
      </c>
      <c r="C1712">
        <v>25945</v>
      </c>
      <c r="D1712">
        <v>23600</v>
      </c>
      <c r="E1712">
        <v>23670</v>
      </c>
      <c r="F1712">
        <v>19700</v>
      </c>
      <c r="G1712">
        <v>16750</v>
      </c>
      <c r="H1712">
        <v>6102</v>
      </c>
      <c r="I1712">
        <v>1818</v>
      </c>
      <c r="J1712">
        <v>4284</v>
      </c>
      <c r="K1712">
        <v>54849</v>
      </c>
    </row>
    <row r="1713" spans="1:11" x14ac:dyDescent="0.35">
      <c r="A1713" s="4">
        <v>38919</v>
      </c>
      <c r="B1713">
        <v>2450</v>
      </c>
      <c r="C1713">
        <v>26350</v>
      </c>
      <c r="D1713">
        <v>23600</v>
      </c>
      <c r="E1713">
        <v>23750</v>
      </c>
      <c r="F1713">
        <v>19600</v>
      </c>
      <c r="G1713">
        <v>16650</v>
      </c>
      <c r="H1713">
        <v>5718</v>
      </c>
      <c r="I1713">
        <v>1788</v>
      </c>
      <c r="J1713">
        <v>3930</v>
      </c>
      <c r="K1713">
        <v>54369</v>
      </c>
    </row>
    <row r="1714" spans="1:11" x14ac:dyDescent="0.35">
      <c r="A1714" s="4">
        <v>38922</v>
      </c>
      <c r="B1714">
        <v>2450</v>
      </c>
      <c r="C1714">
        <v>26750</v>
      </c>
      <c r="D1714">
        <v>24025</v>
      </c>
      <c r="E1714">
        <v>24225</v>
      </c>
      <c r="F1714">
        <v>19825</v>
      </c>
      <c r="G1714">
        <v>16725</v>
      </c>
      <c r="H1714">
        <v>5448</v>
      </c>
      <c r="I1714">
        <v>1770</v>
      </c>
      <c r="J1714">
        <v>3678</v>
      </c>
      <c r="K1714">
        <v>53662</v>
      </c>
    </row>
    <row r="1715" spans="1:11" x14ac:dyDescent="0.35">
      <c r="A1715" s="4">
        <v>38923</v>
      </c>
      <c r="B1715">
        <v>2450</v>
      </c>
      <c r="C1715">
        <v>27225</v>
      </c>
      <c r="D1715">
        <v>24650</v>
      </c>
      <c r="E1715">
        <v>24900</v>
      </c>
      <c r="F1715">
        <v>20550</v>
      </c>
      <c r="G1715">
        <v>17450</v>
      </c>
      <c r="H1715">
        <v>5424</v>
      </c>
      <c r="I1715">
        <v>1752</v>
      </c>
      <c r="J1715">
        <v>3672</v>
      </c>
      <c r="K1715">
        <v>53397</v>
      </c>
    </row>
    <row r="1716" spans="1:11" x14ac:dyDescent="0.35">
      <c r="A1716" s="4">
        <v>38924</v>
      </c>
      <c r="B1716">
        <v>2450</v>
      </c>
      <c r="C1716">
        <v>26155</v>
      </c>
      <c r="D1716">
        <v>24055</v>
      </c>
      <c r="E1716">
        <v>24305</v>
      </c>
      <c r="F1716">
        <v>20305</v>
      </c>
      <c r="G1716">
        <v>17205</v>
      </c>
      <c r="H1716">
        <v>5052</v>
      </c>
      <c r="I1716">
        <v>1746</v>
      </c>
      <c r="J1716">
        <v>3306</v>
      </c>
      <c r="K1716">
        <v>53482</v>
      </c>
    </row>
    <row r="1717" spans="1:11" x14ac:dyDescent="0.35">
      <c r="A1717" s="4">
        <v>38925</v>
      </c>
      <c r="B1717">
        <v>1500</v>
      </c>
      <c r="C1717">
        <v>25050</v>
      </c>
      <c r="D1717">
        <v>23700</v>
      </c>
      <c r="E1717">
        <v>23850</v>
      </c>
      <c r="F1717">
        <v>20225</v>
      </c>
      <c r="G1717">
        <v>17200</v>
      </c>
      <c r="H1717">
        <v>4674</v>
      </c>
      <c r="I1717">
        <v>1416</v>
      </c>
      <c r="J1717">
        <v>3258</v>
      </c>
      <c r="K1717">
        <v>53262</v>
      </c>
    </row>
    <row r="1718" spans="1:11" x14ac:dyDescent="0.35">
      <c r="A1718" s="4">
        <v>38926</v>
      </c>
      <c r="B1718">
        <v>1500</v>
      </c>
      <c r="C1718">
        <v>25975</v>
      </c>
      <c r="D1718">
        <v>24700</v>
      </c>
      <c r="E1718">
        <v>24875</v>
      </c>
      <c r="F1718">
        <v>21090</v>
      </c>
      <c r="G1718">
        <v>18000</v>
      </c>
      <c r="H1718">
        <v>4272</v>
      </c>
      <c r="I1718">
        <v>1404</v>
      </c>
      <c r="J1718">
        <v>2868</v>
      </c>
      <c r="K1718">
        <v>53740</v>
      </c>
    </row>
    <row r="1719" spans="1:11" x14ac:dyDescent="0.35">
      <c r="A1719" s="4">
        <v>38929</v>
      </c>
      <c r="B1719">
        <v>1600</v>
      </c>
      <c r="C1719">
        <v>27175</v>
      </c>
      <c r="D1719">
        <v>25500</v>
      </c>
      <c r="E1719">
        <v>25700</v>
      </c>
      <c r="F1719">
        <v>21660</v>
      </c>
      <c r="G1719">
        <v>18500</v>
      </c>
      <c r="H1719">
        <v>4128</v>
      </c>
      <c r="I1719">
        <v>1350</v>
      </c>
      <c r="J1719">
        <v>2778</v>
      </c>
      <c r="K1719">
        <v>53331</v>
      </c>
    </row>
    <row r="1720" spans="1:11" x14ac:dyDescent="0.35">
      <c r="A1720" s="4">
        <v>38930</v>
      </c>
      <c r="B1720">
        <v>1650</v>
      </c>
      <c r="C1720">
        <v>27800</v>
      </c>
      <c r="D1720">
        <v>25850</v>
      </c>
      <c r="E1720">
        <v>26050</v>
      </c>
      <c r="F1720">
        <v>22260</v>
      </c>
      <c r="G1720">
        <v>19100</v>
      </c>
      <c r="H1720">
        <v>4158</v>
      </c>
      <c r="I1720">
        <v>1548</v>
      </c>
      <c r="J1720">
        <v>2610</v>
      </c>
      <c r="K1720">
        <v>53068</v>
      </c>
    </row>
    <row r="1721" spans="1:11" x14ac:dyDescent="0.35">
      <c r="A1721" s="4">
        <v>38931</v>
      </c>
      <c r="B1721">
        <v>2150</v>
      </c>
      <c r="C1721">
        <v>27775</v>
      </c>
      <c r="D1721">
        <v>25600</v>
      </c>
      <c r="E1721">
        <v>25850</v>
      </c>
      <c r="F1721">
        <v>21860</v>
      </c>
      <c r="G1721">
        <v>18700</v>
      </c>
      <c r="H1721">
        <v>4332</v>
      </c>
      <c r="I1721">
        <v>1800</v>
      </c>
      <c r="J1721">
        <v>2532</v>
      </c>
      <c r="K1721">
        <v>52695</v>
      </c>
    </row>
    <row r="1722" spans="1:11" x14ac:dyDescent="0.35">
      <c r="A1722" s="4">
        <v>38932</v>
      </c>
      <c r="B1722">
        <v>2200</v>
      </c>
      <c r="C1722">
        <v>26425</v>
      </c>
      <c r="D1722">
        <v>24400</v>
      </c>
      <c r="E1722">
        <v>24650</v>
      </c>
      <c r="F1722">
        <v>20700</v>
      </c>
      <c r="G1722">
        <v>17600</v>
      </c>
      <c r="H1722">
        <v>5076</v>
      </c>
      <c r="I1722">
        <v>2298</v>
      </c>
      <c r="J1722">
        <v>2778</v>
      </c>
      <c r="K1722">
        <v>53048</v>
      </c>
    </row>
    <row r="1723" spans="1:11" x14ac:dyDescent="0.35">
      <c r="A1723" s="4">
        <v>38933</v>
      </c>
      <c r="B1723">
        <v>2250</v>
      </c>
      <c r="C1723">
        <v>27775</v>
      </c>
      <c r="D1723">
        <v>25700</v>
      </c>
      <c r="E1723">
        <v>25975</v>
      </c>
      <c r="F1723">
        <v>21925</v>
      </c>
      <c r="G1723">
        <v>18825</v>
      </c>
      <c r="H1723">
        <v>5256</v>
      </c>
      <c r="I1723">
        <v>2214</v>
      </c>
      <c r="J1723">
        <v>3042</v>
      </c>
      <c r="K1723">
        <v>52795</v>
      </c>
    </row>
    <row r="1724" spans="1:11" x14ac:dyDescent="0.35">
      <c r="A1724" s="4">
        <v>38936</v>
      </c>
      <c r="B1724">
        <v>1500</v>
      </c>
      <c r="C1724">
        <v>27500</v>
      </c>
      <c r="D1724">
        <v>26000</v>
      </c>
      <c r="E1724">
        <v>26100</v>
      </c>
      <c r="F1724">
        <v>22325</v>
      </c>
      <c r="G1724">
        <v>19225</v>
      </c>
      <c r="H1724">
        <v>5946</v>
      </c>
      <c r="I1724">
        <v>2568</v>
      </c>
      <c r="J1724">
        <v>3378</v>
      </c>
      <c r="K1724">
        <v>51729</v>
      </c>
    </row>
    <row r="1725" spans="1:11" x14ac:dyDescent="0.35">
      <c r="A1725" s="4">
        <v>38937</v>
      </c>
      <c r="B1725">
        <v>1550</v>
      </c>
      <c r="C1725">
        <v>27450</v>
      </c>
      <c r="D1725">
        <v>25900</v>
      </c>
      <c r="E1725">
        <v>26050</v>
      </c>
      <c r="F1725">
        <v>22200</v>
      </c>
      <c r="G1725">
        <v>19100</v>
      </c>
      <c r="H1725">
        <v>5958</v>
      </c>
      <c r="I1725">
        <v>3018</v>
      </c>
      <c r="J1725">
        <v>2940</v>
      </c>
      <c r="K1725">
        <v>50989</v>
      </c>
    </row>
    <row r="1726" spans="1:11" x14ac:dyDescent="0.35">
      <c r="A1726" s="4">
        <v>38938</v>
      </c>
      <c r="B1726">
        <v>1500</v>
      </c>
      <c r="C1726">
        <v>27910</v>
      </c>
      <c r="D1726">
        <v>26375</v>
      </c>
      <c r="E1726">
        <v>26550</v>
      </c>
      <c r="F1726">
        <v>22650</v>
      </c>
      <c r="G1726">
        <v>19550</v>
      </c>
      <c r="H1726">
        <v>6204</v>
      </c>
      <c r="I1726">
        <v>3330</v>
      </c>
      <c r="J1726">
        <v>2874</v>
      </c>
      <c r="K1726">
        <v>50777</v>
      </c>
    </row>
    <row r="1727" spans="1:11" x14ac:dyDescent="0.35">
      <c r="A1727" s="4">
        <v>38939</v>
      </c>
      <c r="B1727">
        <v>1500</v>
      </c>
      <c r="C1727">
        <v>27940</v>
      </c>
      <c r="D1727">
        <v>26400</v>
      </c>
      <c r="E1727">
        <v>26600</v>
      </c>
      <c r="F1727">
        <v>22650</v>
      </c>
      <c r="G1727">
        <v>19550</v>
      </c>
      <c r="H1727">
        <v>6378</v>
      </c>
      <c r="I1727">
        <v>2586</v>
      </c>
      <c r="J1727">
        <v>3792</v>
      </c>
      <c r="K1727">
        <v>51196</v>
      </c>
    </row>
    <row r="1728" spans="1:11" x14ac:dyDescent="0.35">
      <c r="A1728" s="4">
        <v>38940</v>
      </c>
      <c r="B1728">
        <v>1650</v>
      </c>
      <c r="C1728">
        <v>28275</v>
      </c>
      <c r="D1728">
        <v>26625</v>
      </c>
      <c r="E1728">
        <v>26875</v>
      </c>
      <c r="F1728">
        <v>22875</v>
      </c>
      <c r="G1728">
        <v>19775</v>
      </c>
      <c r="H1728">
        <v>5814</v>
      </c>
      <c r="I1728">
        <v>2406</v>
      </c>
      <c r="J1728">
        <v>3408</v>
      </c>
      <c r="K1728">
        <v>50444</v>
      </c>
    </row>
    <row r="1729" spans="1:11" x14ac:dyDescent="0.35">
      <c r="A1729" s="4">
        <v>38943</v>
      </c>
      <c r="B1729">
        <v>1750</v>
      </c>
      <c r="C1729">
        <v>28850</v>
      </c>
      <c r="D1729">
        <v>27100</v>
      </c>
      <c r="E1729">
        <v>27450</v>
      </c>
      <c r="F1729">
        <v>23340</v>
      </c>
      <c r="G1729">
        <v>20240</v>
      </c>
      <c r="H1729">
        <v>5940</v>
      </c>
      <c r="I1729">
        <v>2346</v>
      </c>
      <c r="J1729">
        <v>3594</v>
      </c>
      <c r="K1729">
        <v>50409</v>
      </c>
    </row>
    <row r="1730" spans="1:11" x14ac:dyDescent="0.35">
      <c r="A1730" s="4">
        <v>38944</v>
      </c>
      <c r="B1730">
        <v>1750</v>
      </c>
      <c r="C1730">
        <v>29430</v>
      </c>
      <c r="D1730">
        <v>27455</v>
      </c>
      <c r="E1730">
        <v>27455</v>
      </c>
      <c r="F1730">
        <v>23315</v>
      </c>
      <c r="G1730">
        <v>20355</v>
      </c>
      <c r="H1730">
        <v>5808</v>
      </c>
      <c r="I1730">
        <v>2196</v>
      </c>
      <c r="J1730">
        <v>3612</v>
      </c>
      <c r="K1730">
        <v>49158</v>
      </c>
    </row>
    <row r="1731" spans="1:11" x14ac:dyDescent="0.35">
      <c r="A1731" s="4">
        <v>38945</v>
      </c>
      <c r="B1731">
        <v>3600</v>
      </c>
      <c r="C1731">
        <v>32700</v>
      </c>
      <c r="D1731">
        <v>29100</v>
      </c>
      <c r="E1731">
        <v>29150</v>
      </c>
      <c r="F1731">
        <v>24180</v>
      </c>
      <c r="G1731">
        <v>20340</v>
      </c>
      <c r="H1731">
        <v>6162</v>
      </c>
      <c r="I1731">
        <v>1374</v>
      </c>
      <c r="J1731">
        <v>4788</v>
      </c>
      <c r="K1731">
        <v>48074</v>
      </c>
    </row>
    <row r="1732" spans="1:11" x14ac:dyDescent="0.35">
      <c r="A1732" s="4">
        <v>38946</v>
      </c>
      <c r="B1732">
        <v>4240</v>
      </c>
      <c r="C1732">
        <v>31940</v>
      </c>
      <c r="D1732">
        <v>27700</v>
      </c>
      <c r="E1732">
        <v>27790</v>
      </c>
      <c r="F1732">
        <v>23500</v>
      </c>
      <c r="G1732">
        <v>20000</v>
      </c>
      <c r="H1732">
        <v>6120</v>
      </c>
      <c r="I1732">
        <v>1248</v>
      </c>
      <c r="J1732">
        <v>4872</v>
      </c>
      <c r="K1732">
        <v>48234</v>
      </c>
    </row>
    <row r="1733" spans="1:11" x14ac:dyDescent="0.35">
      <c r="A1733" s="4">
        <v>38947</v>
      </c>
      <c r="B1733">
        <v>4500</v>
      </c>
      <c r="C1733">
        <v>32500</v>
      </c>
      <c r="D1733">
        <v>28000</v>
      </c>
      <c r="E1733">
        <v>28100</v>
      </c>
      <c r="F1733">
        <v>23800</v>
      </c>
      <c r="G1733">
        <v>20300</v>
      </c>
      <c r="H1733">
        <v>6156</v>
      </c>
      <c r="I1733">
        <v>870</v>
      </c>
      <c r="J1733">
        <v>5286</v>
      </c>
      <c r="K1733">
        <v>47938</v>
      </c>
    </row>
    <row r="1734" spans="1:11" x14ac:dyDescent="0.35">
      <c r="A1734" s="4">
        <v>38950</v>
      </c>
      <c r="B1734">
        <v>4950</v>
      </c>
      <c r="C1734">
        <v>33395</v>
      </c>
      <c r="D1734">
        <v>28445</v>
      </c>
      <c r="E1734">
        <v>28745</v>
      </c>
      <c r="F1734">
        <v>23865</v>
      </c>
      <c r="G1734">
        <v>20245</v>
      </c>
      <c r="H1734">
        <v>5826</v>
      </c>
      <c r="I1734">
        <v>1200</v>
      </c>
      <c r="J1734">
        <v>4626</v>
      </c>
      <c r="K1734">
        <v>47444</v>
      </c>
    </row>
    <row r="1735" spans="1:11" x14ac:dyDescent="0.35">
      <c r="A1735" s="4">
        <v>38951</v>
      </c>
      <c r="B1735">
        <v>5250</v>
      </c>
      <c r="C1735">
        <v>35200</v>
      </c>
      <c r="D1735">
        <v>29950</v>
      </c>
      <c r="E1735">
        <v>30350</v>
      </c>
      <c r="F1735">
        <v>24690</v>
      </c>
      <c r="G1735">
        <v>20825</v>
      </c>
      <c r="H1735">
        <v>6240</v>
      </c>
      <c r="I1735">
        <v>1782</v>
      </c>
      <c r="J1735">
        <v>4458</v>
      </c>
      <c r="K1735">
        <v>47484</v>
      </c>
    </row>
    <row r="1736" spans="1:11" x14ac:dyDescent="0.35">
      <c r="A1736" s="4">
        <v>38952</v>
      </c>
      <c r="B1736">
        <v>4900</v>
      </c>
      <c r="C1736">
        <v>33650</v>
      </c>
      <c r="D1736">
        <v>28750</v>
      </c>
      <c r="E1736">
        <v>29175</v>
      </c>
      <c r="F1736">
        <v>23945</v>
      </c>
      <c r="G1736">
        <v>20435</v>
      </c>
      <c r="H1736">
        <v>6666</v>
      </c>
      <c r="I1736">
        <v>1956</v>
      </c>
      <c r="J1736">
        <v>4710</v>
      </c>
      <c r="K1736">
        <v>47486</v>
      </c>
    </row>
    <row r="1737" spans="1:11" x14ac:dyDescent="0.35">
      <c r="A1737" s="4">
        <v>38953</v>
      </c>
      <c r="B1737">
        <v>4375</v>
      </c>
      <c r="C1737">
        <v>33275</v>
      </c>
      <c r="D1737">
        <v>28900</v>
      </c>
      <c r="E1737">
        <v>29325</v>
      </c>
      <c r="F1737">
        <v>24375</v>
      </c>
      <c r="G1737">
        <v>20500</v>
      </c>
      <c r="H1737">
        <v>6426</v>
      </c>
      <c r="I1737">
        <v>1716</v>
      </c>
      <c r="J1737">
        <v>4710</v>
      </c>
      <c r="K1737">
        <v>47202</v>
      </c>
    </row>
    <row r="1738" spans="1:11" x14ac:dyDescent="0.35">
      <c r="A1738" s="4">
        <v>38954</v>
      </c>
      <c r="B1738">
        <v>4400</v>
      </c>
      <c r="C1738">
        <v>33800</v>
      </c>
      <c r="D1738">
        <v>29400</v>
      </c>
      <c r="E1738">
        <v>29850</v>
      </c>
      <c r="F1738">
        <v>24495</v>
      </c>
      <c r="G1738">
        <v>20470</v>
      </c>
      <c r="H1738">
        <v>6120</v>
      </c>
      <c r="I1738">
        <v>1674</v>
      </c>
      <c r="J1738">
        <v>4446</v>
      </c>
      <c r="K1738">
        <v>47108</v>
      </c>
    </row>
    <row r="1739" spans="1:11" x14ac:dyDescent="0.35">
      <c r="A1739" s="4">
        <v>38957</v>
      </c>
      <c r="B1739">
        <v>4400</v>
      </c>
      <c r="C1739">
        <v>33800</v>
      </c>
      <c r="D1739">
        <v>29400</v>
      </c>
      <c r="E1739">
        <v>29850</v>
      </c>
      <c r="F1739">
        <v>24495</v>
      </c>
      <c r="G1739">
        <v>20470</v>
      </c>
      <c r="H1739">
        <v>6120</v>
      </c>
      <c r="I1739">
        <v>1674</v>
      </c>
      <c r="J1739">
        <v>4446</v>
      </c>
      <c r="K1739">
        <v>47108</v>
      </c>
    </row>
    <row r="1740" spans="1:11" x14ac:dyDescent="0.35">
      <c r="A1740" s="4">
        <v>38958</v>
      </c>
      <c r="B1740">
        <v>4300</v>
      </c>
      <c r="C1740">
        <v>32800</v>
      </c>
      <c r="D1740">
        <v>28500</v>
      </c>
      <c r="E1740">
        <v>29075</v>
      </c>
      <c r="F1740">
        <v>23830</v>
      </c>
      <c r="G1740">
        <v>20075</v>
      </c>
      <c r="H1740">
        <v>5808</v>
      </c>
      <c r="I1740">
        <v>1494</v>
      </c>
      <c r="J1740">
        <v>4314</v>
      </c>
      <c r="K1740">
        <v>47983</v>
      </c>
    </row>
    <row r="1741" spans="1:11" x14ac:dyDescent="0.35">
      <c r="A1741" s="4">
        <v>38959</v>
      </c>
      <c r="B1741">
        <v>4125</v>
      </c>
      <c r="C1741">
        <v>31625</v>
      </c>
      <c r="D1741">
        <v>27500</v>
      </c>
      <c r="E1741">
        <v>28050</v>
      </c>
      <c r="F1741">
        <v>23207</v>
      </c>
      <c r="G1741">
        <v>19374</v>
      </c>
      <c r="H1741">
        <v>5892</v>
      </c>
      <c r="I1741">
        <v>2538</v>
      </c>
      <c r="J1741">
        <v>3354</v>
      </c>
      <c r="K1741">
        <v>47137</v>
      </c>
    </row>
    <row r="1742" spans="1:11" x14ac:dyDescent="0.35">
      <c r="A1742" s="4">
        <v>38960</v>
      </c>
      <c r="B1742">
        <v>3500</v>
      </c>
      <c r="C1742">
        <v>32300</v>
      </c>
      <c r="D1742">
        <v>28800</v>
      </c>
      <c r="E1742">
        <v>29425</v>
      </c>
      <c r="F1742">
        <v>24624</v>
      </c>
      <c r="G1742">
        <v>20899</v>
      </c>
      <c r="H1742">
        <v>5172</v>
      </c>
      <c r="I1742">
        <v>2916</v>
      </c>
      <c r="J1742">
        <v>2256</v>
      </c>
      <c r="K1742">
        <v>47458</v>
      </c>
    </row>
    <row r="1743" spans="1:11" x14ac:dyDescent="0.35">
      <c r="A1743" s="4">
        <v>38961</v>
      </c>
      <c r="B1743">
        <v>3500</v>
      </c>
      <c r="C1743">
        <v>31750</v>
      </c>
      <c r="D1743">
        <v>28550</v>
      </c>
      <c r="E1743">
        <v>29250</v>
      </c>
      <c r="F1743">
        <v>24399</v>
      </c>
      <c r="G1743">
        <v>20674</v>
      </c>
      <c r="H1743">
        <v>5358</v>
      </c>
      <c r="I1743">
        <v>3114</v>
      </c>
      <c r="J1743">
        <v>2244</v>
      </c>
      <c r="K1743">
        <v>48592</v>
      </c>
    </row>
    <row r="1744" spans="1:11" x14ac:dyDescent="0.35">
      <c r="A1744" s="4">
        <v>38964</v>
      </c>
      <c r="B1744">
        <v>2000</v>
      </c>
      <c r="C1744">
        <v>29600</v>
      </c>
      <c r="D1744">
        <v>27600</v>
      </c>
      <c r="E1744">
        <v>28100</v>
      </c>
      <c r="F1744">
        <v>23760</v>
      </c>
      <c r="G1744">
        <v>20225</v>
      </c>
      <c r="H1744">
        <v>5544</v>
      </c>
      <c r="I1744">
        <v>3360</v>
      </c>
      <c r="J1744">
        <v>2184</v>
      </c>
      <c r="K1744">
        <v>48613</v>
      </c>
    </row>
    <row r="1745" spans="1:11" x14ac:dyDescent="0.35">
      <c r="A1745" s="4">
        <v>38965</v>
      </c>
      <c r="B1745">
        <v>1525</v>
      </c>
      <c r="C1745">
        <v>29425</v>
      </c>
      <c r="D1745">
        <v>27900</v>
      </c>
      <c r="E1745">
        <v>28250</v>
      </c>
      <c r="F1745">
        <v>24160</v>
      </c>
      <c r="G1745">
        <v>20785</v>
      </c>
      <c r="H1745">
        <v>5886</v>
      </c>
      <c r="I1745">
        <v>3798</v>
      </c>
      <c r="J1745">
        <v>2088</v>
      </c>
      <c r="K1745">
        <v>48804</v>
      </c>
    </row>
    <row r="1746" spans="1:11" x14ac:dyDescent="0.35">
      <c r="A1746" s="4">
        <v>38966</v>
      </c>
      <c r="B1746">
        <v>1700</v>
      </c>
      <c r="C1746">
        <v>30100</v>
      </c>
      <c r="D1746">
        <v>28400</v>
      </c>
      <c r="E1746">
        <v>28825</v>
      </c>
      <c r="F1746">
        <v>24520</v>
      </c>
      <c r="G1746">
        <v>21025</v>
      </c>
      <c r="H1746">
        <v>6360</v>
      </c>
      <c r="I1746">
        <v>4242</v>
      </c>
      <c r="J1746">
        <v>2118</v>
      </c>
      <c r="K1746">
        <v>47748</v>
      </c>
    </row>
    <row r="1747" spans="1:11" x14ac:dyDescent="0.35">
      <c r="A1747" s="4">
        <v>38967</v>
      </c>
      <c r="B1747">
        <v>1900</v>
      </c>
      <c r="C1747">
        <v>30350</v>
      </c>
      <c r="D1747">
        <v>28450</v>
      </c>
      <c r="E1747">
        <v>28950</v>
      </c>
      <c r="F1747">
        <v>24630</v>
      </c>
      <c r="G1747">
        <v>21180</v>
      </c>
      <c r="H1747">
        <v>6672</v>
      </c>
      <c r="I1747">
        <v>4572</v>
      </c>
      <c r="J1747">
        <v>2100</v>
      </c>
      <c r="K1747">
        <v>48393</v>
      </c>
    </row>
    <row r="1748" spans="1:11" x14ac:dyDescent="0.35">
      <c r="A1748" s="4">
        <v>38968</v>
      </c>
      <c r="B1748">
        <v>1300</v>
      </c>
      <c r="C1748">
        <v>29300</v>
      </c>
      <c r="D1748">
        <v>28000</v>
      </c>
      <c r="E1748">
        <v>28450</v>
      </c>
      <c r="F1748">
        <v>24480</v>
      </c>
      <c r="G1748">
        <v>21030</v>
      </c>
      <c r="H1748">
        <v>7050</v>
      </c>
      <c r="I1748">
        <v>4902</v>
      </c>
      <c r="J1748">
        <v>2148</v>
      </c>
      <c r="K1748">
        <v>49267</v>
      </c>
    </row>
    <row r="1749" spans="1:11" x14ac:dyDescent="0.35">
      <c r="A1749" s="4">
        <v>38971</v>
      </c>
      <c r="B1749">
        <v>1400</v>
      </c>
      <c r="C1749">
        <v>28900</v>
      </c>
      <c r="D1749">
        <v>27500</v>
      </c>
      <c r="E1749">
        <v>28000</v>
      </c>
      <c r="F1749">
        <v>24320</v>
      </c>
      <c r="G1749">
        <v>20950</v>
      </c>
      <c r="H1749">
        <v>7032</v>
      </c>
      <c r="I1749">
        <v>4848</v>
      </c>
      <c r="J1749">
        <v>2184</v>
      </c>
      <c r="K1749">
        <v>48736</v>
      </c>
    </row>
    <row r="1750" spans="1:11" x14ac:dyDescent="0.35">
      <c r="A1750" s="4">
        <v>38972</v>
      </c>
      <c r="B1750">
        <v>1925</v>
      </c>
      <c r="C1750">
        <v>31220</v>
      </c>
      <c r="D1750">
        <v>29295</v>
      </c>
      <c r="E1750">
        <v>29895</v>
      </c>
      <c r="F1750">
        <v>25705</v>
      </c>
      <c r="G1750">
        <v>22195</v>
      </c>
      <c r="H1750">
        <v>6990</v>
      </c>
      <c r="I1750">
        <v>4638</v>
      </c>
      <c r="J1750">
        <v>2352</v>
      </c>
      <c r="K1750">
        <v>48682</v>
      </c>
    </row>
    <row r="1751" spans="1:11" x14ac:dyDescent="0.35">
      <c r="A1751" s="4">
        <v>38973</v>
      </c>
      <c r="B1751">
        <v>1525</v>
      </c>
      <c r="C1751">
        <v>30600</v>
      </c>
      <c r="D1751">
        <v>29075</v>
      </c>
      <c r="E1751">
        <v>29600</v>
      </c>
      <c r="F1751">
        <v>25405</v>
      </c>
      <c r="G1751">
        <v>21895</v>
      </c>
      <c r="H1751">
        <v>6918</v>
      </c>
      <c r="I1751">
        <v>4416</v>
      </c>
      <c r="J1751">
        <v>2502</v>
      </c>
      <c r="K1751">
        <v>48147</v>
      </c>
    </row>
    <row r="1752" spans="1:11" x14ac:dyDescent="0.35">
      <c r="A1752" s="4">
        <v>38974</v>
      </c>
      <c r="B1752">
        <v>1290</v>
      </c>
      <c r="C1752">
        <v>29340</v>
      </c>
      <c r="D1752">
        <v>28050</v>
      </c>
      <c r="E1752">
        <v>28515</v>
      </c>
      <c r="F1752">
        <v>24425</v>
      </c>
      <c r="G1752">
        <v>20995</v>
      </c>
      <c r="H1752">
        <v>6810</v>
      </c>
      <c r="I1752">
        <v>4278</v>
      </c>
      <c r="J1752">
        <v>2532</v>
      </c>
      <c r="K1752">
        <v>48656</v>
      </c>
    </row>
    <row r="1753" spans="1:11" x14ac:dyDescent="0.35">
      <c r="A1753" s="4">
        <v>38975</v>
      </c>
      <c r="B1753">
        <v>1160</v>
      </c>
      <c r="C1753">
        <v>26660</v>
      </c>
      <c r="D1753">
        <v>25500</v>
      </c>
      <c r="E1753">
        <v>25925</v>
      </c>
      <c r="F1753">
        <v>22300</v>
      </c>
      <c r="G1753">
        <v>19050</v>
      </c>
      <c r="H1753">
        <v>6708</v>
      </c>
      <c r="I1753">
        <v>4176</v>
      </c>
      <c r="J1753">
        <v>2532</v>
      </c>
      <c r="K1753">
        <v>48906</v>
      </c>
    </row>
    <row r="1754" spans="1:11" x14ac:dyDescent="0.35">
      <c r="A1754" s="4">
        <v>38978</v>
      </c>
      <c r="B1754">
        <v>1200</v>
      </c>
      <c r="C1754">
        <v>27800</v>
      </c>
      <c r="D1754">
        <v>26600</v>
      </c>
      <c r="E1754">
        <v>27075</v>
      </c>
      <c r="F1754">
        <v>23280</v>
      </c>
      <c r="G1754">
        <v>19970</v>
      </c>
      <c r="H1754">
        <v>6438</v>
      </c>
      <c r="I1754">
        <v>3474</v>
      </c>
      <c r="J1754">
        <v>2964</v>
      </c>
      <c r="K1754">
        <v>48925</v>
      </c>
    </row>
    <row r="1755" spans="1:11" x14ac:dyDescent="0.35">
      <c r="A1755" s="4">
        <v>38979</v>
      </c>
      <c r="B1755">
        <v>1325</v>
      </c>
      <c r="C1755">
        <v>28680</v>
      </c>
      <c r="D1755">
        <v>27355</v>
      </c>
      <c r="E1755">
        <v>27345</v>
      </c>
      <c r="F1755">
        <v>23655</v>
      </c>
      <c r="G1755">
        <v>20280</v>
      </c>
      <c r="H1755">
        <v>6150</v>
      </c>
      <c r="I1755">
        <v>3468</v>
      </c>
      <c r="J1755">
        <v>2682</v>
      </c>
      <c r="K1755">
        <v>49482</v>
      </c>
    </row>
    <row r="1756" spans="1:11" x14ac:dyDescent="0.35">
      <c r="A1756" s="4">
        <v>38980</v>
      </c>
      <c r="B1756">
        <v>1475</v>
      </c>
      <c r="C1756">
        <v>28430</v>
      </c>
      <c r="D1756">
        <v>26955</v>
      </c>
      <c r="E1756">
        <v>26955</v>
      </c>
      <c r="F1756">
        <v>23265</v>
      </c>
      <c r="G1756">
        <v>19880</v>
      </c>
      <c r="H1756">
        <v>6390</v>
      </c>
      <c r="I1756">
        <v>4056</v>
      </c>
      <c r="J1756">
        <v>2334</v>
      </c>
      <c r="K1756">
        <v>49283</v>
      </c>
    </row>
    <row r="1757" spans="1:11" x14ac:dyDescent="0.35">
      <c r="A1757" s="4">
        <v>38981</v>
      </c>
      <c r="B1757">
        <v>2050</v>
      </c>
      <c r="C1757">
        <v>29450</v>
      </c>
      <c r="D1757">
        <v>27400</v>
      </c>
      <c r="E1757">
        <v>27500</v>
      </c>
      <c r="F1757">
        <v>23730</v>
      </c>
      <c r="G1757">
        <v>20345</v>
      </c>
      <c r="H1757">
        <v>6078</v>
      </c>
      <c r="I1757">
        <v>3786</v>
      </c>
      <c r="J1757">
        <v>2292</v>
      </c>
      <c r="K1757">
        <v>48624</v>
      </c>
    </row>
    <row r="1758" spans="1:11" x14ac:dyDescent="0.35">
      <c r="A1758" s="4">
        <v>38982</v>
      </c>
      <c r="B1758">
        <v>1950</v>
      </c>
      <c r="C1758">
        <v>29600</v>
      </c>
      <c r="D1758">
        <v>27650</v>
      </c>
      <c r="E1758">
        <v>27775</v>
      </c>
      <c r="F1758">
        <v>23785</v>
      </c>
      <c r="G1758">
        <v>20400</v>
      </c>
      <c r="H1758">
        <v>6030</v>
      </c>
      <c r="I1758">
        <v>3582</v>
      </c>
      <c r="J1758">
        <v>2448</v>
      </c>
      <c r="K1758">
        <v>48451</v>
      </c>
    </row>
    <row r="1759" spans="1:11" x14ac:dyDescent="0.35">
      <c r="A1759" s="4">
        <v>38985</v>
      </c>
      <c r="B1759">
        <v>2125</v>
      </c>
      <c r="C1759">
        <v>30125</v>
      </c>
      <c r="D1759">
        <v>28000</v>
      </c>
      <c r="E1759">
        <v>28175</v>
      </c>
      <c r="F1759">
        <v>23835</v>
      </c>
      <c r="G1759">
        <v>20518</v>
      </c>
      <c r="H1759">
        <v>6036</v>
      </c>
      <c r="I1759">
        <v>3288</v>
      </c>
      <c r="J1759">
        <v>2748</v>
      </c>
      <c r="K1759">
        <v>48299</v>
      </c>
    </row>
    <row r="1760" spans="1:11" x14ac:dyDescent="0.35">
      <c r="A1760" s="4">
        <v>38986</v>
      </c>
      <c r="B1760">
        <v>2125</v>
      </c>
      <c r="C1760">
        <v>29775</v>
      </c>
      <c r="D1760">
        <v>27650</v>
      </c>
      <c r="E1760">
        <v>27825</v>
      </c>
      <c r="F1760">
        <v>23550</v>
      </c>
      <c r="G1760">
        <v>20555</v>
      </c>
      <c r="H1760">
        <v>5724</v>
      </c>
      <c r="I1760">
        <v>3270</v>
      </c>
      <c r="J1760">
        <v>2454</v>
      </c>
      <c r="K1760">
        <v>47974</v>
      </c>
    </row>
    <row r="1761" spans="1:11" x14ac:dyDescent="0.35">
      <c r="A1761" s="4">
        <v>38987</v>
      </c>
      <c r="B1761">
        <v>2050</v>
      </c>
      <c r="C1761">
        <v>30450</v>
      </c>
      <c r="D1761">
        <v>28400</v>
      </c>
      <c r="E1761">
        <v>28575</v>
      </c>
      <c r="F1761">
        <v>24115</v>
      </c>
      <c r="G1761">
        <v>21030</v>
      </c>
      <c r="H1761">
        <v>5172</v>
      </c>
      <c r="I1761">
        <v>3180</v>
      </c>
      <c r="J1761">
        <v>1992</v>
      </c>
      <c r="K1761">
        <v>47561</v>
      </c>
    </row>
    <row r="1762" spans="1:11" x14ac:dyDescent="0.35">
      <c r="A1762" s="4">
        <v>38988</v>
      </c>
      <c r="B1762">
        <v>1900</v>
      </c>
      <c r="C1762">
        <v>30900</v>
      </c>
      <c r="D1762">
        <v>29000</v>
      </c>
      <c r="E1762">
        <v>29200</v>
      </c>
      <c r="F1762">
        <v>23575</v>
      </c>
      <c r="G1762">
        <v>19750</v>
      </c>
      <c r="H1762">
        <v>5562</v>
      </c>
      <c r="I1762">
        <v>3486</v>
      </c>
      <c r="J1762">
        <v>2076</v>
      </c>
      <c r="K1762">
        <v>47923</v>
      </c>
    </row>
    <row r="1763" spans="1:11" x14ac:dyDescent="0.35">
      <c r="A1763" s="4">
        <v>38989</v>
      </c>
      <c r="B1763">
        <v>1950</v>
      </c>
      <c r="C1763">
        <v>31300</v>
      </c>
      <c r="D1763">
        <v>29350</v>
      </c>
      <c r="E1763">
        <v>29500</v>
      </c>
      <c r="F1763">
        <v>25340</v>
      </c>
      <c r="G1763">
        <v>22025</v>
      </c>
      <c r="H1763">
        <v>5460</v>
      </c>
      <c r="I1763">
        <v>3780</v>
      </c>
      <c r="J1763">
        <v>1680</v>
      </c>
      <c r="K1763">
        <v>48311</v>
      </c>
    </row>
    <row r="1764" spans="1:11" x14ac:dyDescent="0.35">
      <c r="A1764" s="4">
        <v>38992</v>
      </c>
      <c r="B1764">
        <v>1755</v>
      </c>
      <c r="C1764">
        <v>31005</v>
      </c>
      <c r="D1764">
        <v>29250</v>
      </c>
      <c r="E1764">
        <v>29450</v>
      </c>
      <c r="F1764">
        <v>24500</v>
      </c>
      <c r="G1764">
        <v>20995</v>
      </c>
      <c r="H1764">
        <v>5124</v>
      </c>
      <c r="I1764">
        <v>3738</v>
      </c>
      <c r="J1764">
        <v>1386</v>
      </c>
      <c r="K1764">
        <v>47936</v>
      </c>
    </row>
    <row r="1765" spans="1:11" x14ac:dyDescent="0.35">
      <c r="A1765" s="4">
        <v>38993</v>
      </c>
      <c r="B1765">
        <v>1780</v>
      </c>
      <c r="C1765">
        <v>30530</v>
      </c>
      <c r="D1765">
        <v>28750</v>
      </c>
      <c r="E1765">
        <v>28975</v>
      </c>
      <c r="F1765">
        <v>24025</v>
      </c>
      <c r="G1765">
        <v>20520</v>
      </c>
      <c r="H1765">
        <v>5082</v>
      </c>
      <c r="I1765">
        <v>3804</v>
      </c>
      <c r="J1765">
        <v>1278</v>
      </c>
      <c r="K1765">
        <v>48093</v>
      </c>
    </row>
    <row r="1766" spans="1:11" x14ac:dyDescent="0.35">
      <c r="A1766" s="4">
        <v>38994</v>
      </c>
      <c r="B1766">
        <v>1850</v>
      </c>
      <c r="C1766">
        <v>29925</v>
      </c>
      <c r="D1766">
        <v>28075</v>
      </c>
      <c r="E1766">
        <v>28325</v>
      </c>
      <c r="F1766">
        <v>23515</v>
      </c>
      <c r="G1766">
        <v>20070</v>
      </c>
      <c r="H1766">
        <v>4908</v>
      </c>
      <c r="I1766">
        <v>3882</v>
      </c>
      <c r="J1766">
        <v>1026</v>
      </c>
      <c r="K1766">
        <v>47059</v>
      </c>
    </row>
    <row r="1767" spans="1:11" x14ac:dyDescent="0.35">
      <c r="A1767" s="4">
        <v>38995</v>
      </c>
      <c r="B1767">
        <v>2025</v>
      </c>
      <c r="C1767">
        <v>30925</v>
      </c>
      <c r="D1767">
        <v>28900</v>
      </c>
      <c r="E1767">
        <v>29225</v>
      </c>
      <c r="F1767">
        <v>23870</v>
      </c>
      <c r="G1767">
        <v>20365</v>
      </c>
      <c r="H1767">
        <v>4782</v>
      </c>
      <c r="I1767">
        <v>2922</v>
      </c>
      <c r="J1767">
        <v>1860</v>
      </c>
      <c r="K1767">
        <v>47422</v>
      </c>
    </row>
    <row r="1768" spans="1:11" x14ac:dyDescent="0.35">
      <c r="A1768" s="4">
        <v>38996</v>
      </c>
      <c r="B1768">
        <v>2075</v>
      </c>
      <c r="C1768">
        <v>31575</v>
      </c>
      <c r="D1768">
        <v>29500</v>
      </c>
      <c r="E1768">
        <v>29825</v>
      </c>
      <c r="F1768">
        <v>23325</v>
      </c>
      <c r="G1768">
        <v>19110</v>
      </c>
      <c r="H1768">
        <v>4854</v>
      </c>
      <c r="I1768">
        <v>2964</v>
      </c>
      <c r="J1768">
        <v>1890</v>
      </c>
      <c r="K1768">
        <v>47711</v>
      </c>
    </row>
    <row r="1769" spans="1:11" x14ac:dyDescent="0.35">
      <c r="A1769" s="4">
        <v>38999</v>
      </c>
      <c r="B1769">
        <v>2300</v>
      </c>
      <c r="C1769">
        <v>31750</v>
      </c>
      <c r="D1769">
        <v>29450</v>
      </c>
      <c r="E1769">
        <v>29825</v>
      </c>
      <c r="F1769">
        <v>22990</v>
      </c>
      <c r="G1769">
        <v>18470</v>
      </c>
      <c r="H1769">
        <v>4458</v>
      </c>
      <c r="I1769">
        <v>2652</v>
      </c>
      <c r="J1769">
        <v>1806</v>
      </c>
      <c r="K1769">
        <v>48186</v>
      </c>
    </row>
    <row r="1770" spans="1:11" x14ac:dyDescent="0.35">
      <c r="A1770" s="4">
        <v>39000</v>
      </c>
      <c r="B1770">
        <v>2350</v>
      </c>
      <c r="C1770">
        <v>32045</v>
      </c>
      <c r="D1770">
        <v>29695</v>
      </c>
      <c r="E1770">
        <v>30095</v>
      </c>
      <c r="F1770">
        <v>23155</v>
      </c>
      <c r="G1770">
        <v>18515</v>
      </c>
      <c r="H1770">
        <v>3930</v>
      </c>
      <c r="I1770">
        <v>2136</v>
      </c>
      <c r="J1770">
        <v>1794</v>
      </c>
      <c r="K1770">
        <v>47683</v>
      </c>
    </row>
    <row r="1771" spans="1:11" x14ac:dyDescent="0.35">
      <c r="A1771" s="4">
        <v>39001</v>
      </c>
      <c r="B1771">
        <v>2750</v>
      </c>
      <c r="C1771">
        <v>32875</v>
      </c>
      <c r="D1771">
        <v>30125</v>
      </c>
      <c r="E1771">
        <v>30575</v>
      </c>
      <c r="F1771">
        <v>23450</v>
      </c>
      <c r="G1771">
        <v>19020</v>
      </c>
      <c r="H1771">
        <v>4020</v>
      </c>
      <c r="I1771">
        <v>2160</v>
      </c>
      <c r="J1771">
        <v>1860</v>
      </c>
      <c r="K1771">
        <v>47436</v>
      </c>
    </row>
    <row r="1772" spans="1:11" x14ac:dyDescent="0.35">
      <c r="A1772" s="4">
        <v>39002</v>
      </c>
      <c r="B1772">
        <v>2710</v>
      </c>
      <c r="C1772">
        <v>33210</v>
      </c>
      <c r="D1772">
        <v>30500</v>
      </c>
      <c r="E1772">
        <v>31000</v>
      </c>
      <c r="F1772">
        <v>24025</v>
      </c>
      <c r="G1772">
        <v>19245</v>
      </c>
      <c r="H1772">
        <v>4986</v>
      </c>
      <c r="I1772">
        <v>2652</v>
      </c>
      <c r="J1772">
        <v>2334</v>
      </c>
      <c r="K1772">
        <v>46954</v>
      </c>
    </row>
    <row r="1773" spans="1:11" x14ac:dyDescent="0.35">
      <c r="A1773" s="4">
        <v>39003</v>
      </c>
      <c r="B1773">
        <v>2880</v>
      </c>
      <c r="C1773">
        <v>33630</v>
      </c>
      <c r="D1773">
        <v>30750</v>
      </c>
      <c r="E1773">
        <v>31375</v>
      </c>
      <c r="F1773">
        <v>23685</v>
      </c>
      <c r="G1773">
        <v>18395</v>
      </c>
      <c r="H1773">
        <v>4284</v>
      </c>
      <c r="I1773">
        <v>2130</v>
      </c>
      <c r="J1773">
        <v>2154</v>
      </c>
      <c r="K1773">
        <v>47322</v>
      </c>
    </row>
    <row r="1774" spans="1:11" x14ac:dyDescent="0.35">
      <c r="A1774" s="4">
        <v>39006</v>
      </c>
      <c r="B1774">
        <v>2850</v>
      </c>
      <c r="C1774">
        <v>34700</v>
      </c>
      <c r="D1774">
        <v>31850</v>
      </c>
      <c r="E1774">
        <v>32500</v>
      </c>
      <c r="F1774">
        <v>24460</v>
      </c>
      <c r="G1774">
        <v>19170</v>
      </c>
      <c r="H1774">
        <v>4476</v>
      </c>
      <c r="I1774">
        <v>2514</v>
      </c>
      <c r="J1774">
        <v>1962</v>
      </c>
      <c r="K1774">
        <v>47257</v>
      </c>
    </row>
    <row r="1775" spans="1:11" x14ac:dyDescent="0.35">
      <c r="A1775" s="4">
        <v>39007</v>
      </c>
      <c r="B1775">
        <v>2250</v>
      </c>
      <c r="C1775">
        <v>33650</v>
      </c>
      <c r="D1775">
        <v>31400</v>
      </c>
      <c r="E1775">
        <v>31400</v>
      </c>
      <c r="F1775">
        <v>24390</v>
      </c>
      <c r="G1775">
        <v>19290</v>
      </c>
      <c r="H1775">
        <v>4896</v>
      </c>
      <c r="I1775">
        <v>3360</v>
      </c>
      <c r="J1775">
        <v>1536</v>
      </c>
      <c r="K1775">
        <v>47132</v>
      </c>
    </row>
    <row r="1776" spans="1:11" x14ac:dyDescent="0.35">
      <c r="A1776" s="4">
        <v>39008</v>
      </c>
      <c r="B1776">
        <v>2155</v>
      </c>
      <c r="C1776">
        <v>33055</v>
      </c>
      <c r="D1776">
        <v>30900</v>
      </c>
      <c r="E1776">
        <v>30960</v>
      </c>
      <c r="F1776">
        <v>24120</v>
      </c>
      <c r="G1776">
        <v>19090</v>
      </c>
      <c r="H1776">
        <v>5310</v>
      </c>
      <c r="I1776">
        <v>3720</v>
      </c>
      <c r="J1776">
        <v>1590</v>
      </c>
      <c r="K1776">
        <v>46270</v>
      </c>
    </row>
    <row r="1777" spans="1:11" x14ac:dyDescent="0.35">
      <c r="A1777" s="4">
        <v>39009</v>
      </c>
      <c r="B1777">
        <v>2125</v>
      </c>
      <c r="C1777">
        <v>33800</v>
      </c>
      <c r="D1777">
        <v>31675</v>
      </c>
      <c r="E1777">
        <v>31775</v>
      </c>
      <c r="F1777">
        <v>23975</v>
      </c>
      <c r="G1777">
        <v>18695</v>
      </c>
      <c r="H1777">
        <v>4932</v>
      </c>
      <c r="I1777">
        <v>3678</v>
      </c>
      <c r="J1777">
        <v>1254</v>
      </c>
      <c r="K1777">
        <v>46656</v>
      </c>
    </row>
    <row r="1778" spans="1:11" x14ac:dyDescent="0.35">
      <c r="A1778" s="4">
        <v>39010</v>
      </c>
      <c r="B1778">
        <v>2225</v>
      </c>
      <c r="C1778">
        <v>34275</v>
      </c>
      <c r="D1778">
        <v>32050</v>
      </c>
      <c r="E1778">
        <v>32150</v>
      </c>
      <c r="F1778">
        <v>25450</v>
      </c>
      <c r="G1778">
        <v>19950</v>
      </c>
      <c r="H1778">
        <v>4836</v>
      </c>
      <c r="I1778">
        <v>3294</v>
      </c>
      <c r="J1778">
        <v>1542</v>
      </c>
      <c r="K1778">
        <v>46482</v>
      </c>
    </row>
    <row r="1779" spans="1:11" x14ac:dyDescent="0.35">
      <c r="A1779" s="4">
        <v>39013</v>
      </c>
      <c r="B1779">
        <v>1950</v>
      </c>
      <c r="C1779">
        <v>34350</v>
      </c>
      <c r="D1779">
        <v>32400</v>
      </c>
      <c r="E1779">
        <v>32550</v>
      </c>
      <c r="F1779">
        <v>25410</v>
      </c>
      <c r="G1779">
        <v>20500</v>
      </c>
      <c r="H1779">
        <v>5148</v>
      </c>
      <c r="I1779">
        <v>3282</v>
      </c>
      <c r="J1779">
        <v>1866</v>
      </c>
      <c r="K1779">
        <v>47172</v>
      </c>
    </row>
    <row r="1780" spans="1:11" x14ac:dyDescent="0.35">
      <c r="A1780" s="4">
        <v>39014</v>
      </c>
      <c r="B1780">
        <v>1725</v>
      </c>
      <c r="C1780">
        <v>33925</v>
      </c>
      <c r="D1780">
        <v>32200</v>
      </c>
      <c r="E1780">
        <v>32350</v>
      </c>
      <c r="F1780">
        <v>25750</v>
      </c>
      <c r="G1780">
        <v>20900</v>
      </c>
      <c r="H1780">
        <v>5238</v>
      </c>
      <c r="I1780">
        <v>3516</v>
      </c>
      <c r="J1780">
        <v>1722</v>
      </c>
      <c r="K1780">
        <v>47293</v>
      </c>
    </row>
    <row r="1781" spans="1:11" x14ac:dyDescent="0.35">
      <c r="A1781" s="4">
        <v>39015</v>
      </c>
      <c r="B1781">
        <v>1625</v>
      </c>
      <c r="C1781">
        <v>33225</v>
      </c>
      <c r="D1781">
        <v>31600</v>
      </c>
      <c r="E1781">
        <v>31750</v>
      </c>
      <c r="F1781">
        <v>25475</v>
      </c>
      <c r="G1781">
        <v>20500</v>
      </c>
      <c r="H1781">
        <v>5748</v>
      </c>
      <c r="I1781">
        <v>4176</v>
      </c>
      <c r="J1781">
        <v>1572</v>
      </c>
      <c r="K1781">
        <v>47207</v>
      </c>
    </row>
    <row r="1782" spans="1:11" x14ac:dyDescent="0.35">
      <c r="A1782" s="4">
        <v>39016</v>
      </c>
      <c r="B1782">
        <v>1150</v>
      </c>
      <c r="C1782">
        <v>31550</v>
      </c>
      <c r="D1782">
        <v>30400</v>
      </c>
      <c r="E1782">
        <v>30500</v>
      </c>
      <c r="F1782">
        <v>25120</v>
      </c>
      <c r="G1782">
        <v>20600</v>
      </c>
      <c r="H1782">
        <v>6834</v>
      </c>
      <c r="I1782">
        <v>5484</v>
      </c>
      <c r="J1782">
        <v>1350</v>
      </c>
      <c r="K1782">
        <v>47517</v>
      </c>
    </row>
    <row r="1783" spans="1:11" x14ac:dyDescent="0.35">
      <c r="A1783" s="4">
        <v>39017</v>
      </c>
      <c r="B1783">
        <v>1050</v>
      </c>
      <c r="C1783">
        <v>32050</v>
      </c>
      <c r="D1783">
        <v>31000</v>
      </c>
      <c r="E1783">
        <v>31100</v>
      </c>
      <c r="F1783">
        <v>26200</v>
      </c>
      <c r="G1783">
        <v>21805</v>
      </c>
      <c r="H1783">
        <v>7140</v>
      </c>
      <c r="I1783">
        <v>5544</v>
      </c>
      <c r="J1783">
        <v>1596</v>
      </c>
      <c r="K1783">
        <v>47065</v>
      </c>
    </row>
    <row r="1784" spans="1:11" x14ac:dyDescent="0.35">
      <c r="A1784" s="4">
        <v>39020</v>
      </c>
      <c r="B1784">
        <v>1025</v>
      </c>
      <c r="C1784">
        <v>31625</v>
      </c>
      <c r="D1784">
        <v>30600</v>
      </c>
      <c r="E1784">
        <v>30750</v>
      </c>
      <c r="F1784">
        <v>25900</v>
      </c>
      <c r="G1784">
        <v>21505</v>
      </c>
      <c r="H1784">
        <v>7578</v>
      </c>
      <c r="I1784">
        <v>5592</v>
      </c>
      <c r="J1784">
        <v>1986</v>
      </c>
      <c r="K1784">
        <v>47257</v>
      </c>
    </row>
    <row r="1785" spans="1:11" x14ac:dyDescent="0.35">
      <c r="A1785" s="4">
        <v>39021</v>
      </c>
      <c r="B1785">
        <v>1100</v>
      </c>
      <c r="C1785">
        <v>32450</v>
      </c>
      <c r="D1785">
        <v>31350</v>
      </c>
      <c r="E1785">
        <v>31525</v>
      </c>
      <c r="F1785">
        <v>26510</v>
      </c>
      <c r="G1785">
        <v>22115</v>
      </c>
      <c r="H1785">
        <v>7038</v>
      </c>
      <c r="I1785">
        <v>5070</v>
      </c>
      <c r="J1785">
        <v>1968</v>
      </c>
      <c r="K1785">
        <v>47590</v>
      </c>
    </row>
    <row r="1786" spans="1:11" x14ac:dyDescent="0.35">
      <c r="A1786" s="4">
        <v>39022</v>
      </c>
      <c r="B1786">
        <v>1075</v>
      </c>
      <c r="C1786">
        <v>32025</v>
      </c>
      <c r="D1786">
        <v>30950</v>
      </c>
      <c r="E1786">
        <v>31150</v>
      </c>
      <c r="F1786">
        <v>26500</v>
      </c>
      <c r="G1786">
        <v>22185</v>
      </c>
      <c r="H1786">
        <v>6816</v>
      </c>
      <c r="I1786">
        <v>5196</v>
      </c>
      <c r="J1786">
        <v>1620</v>
      </c>
      <c r="K1786">
        <v>47734</v>
      </c>
    </row>
    <row r="1787" spans="1:11" x14ac:dyDescent="0.35">
      <c r="A1787" s="4">
        <v>39023</v>
      </c>
      <c r="B1787">
        <v>825</v>
      </c>
      <c r="C1787">
        <v>32625</v>
      </c>
      <c r="D1787">
        <v>31800</v>
      </c>
      <c r="E1787">
        <v>32000</v>
      </c>
      <c r="F1787">
        <v>27400</v>
      </c>
      <c r="G1787">
        <v>23085</v>
      </c>
      <c r="H1787">
        <v>6900</v>
      </c>
      <c r="I1787">
        <v>5496</v>
      </c>
      <c r="J1787">
        <v>1404</v>
      </c>
      <c r="K1787">
        <v>48047</v>
      </c>
    </row>
    <row r="1788" spans="1:11" x14ac:dyDescent="0.35">
      <c r="A1788" s="4">
        <v>39024</v>
      </c>
      <c r="B1788">
        <v>500</v>
      </c>
      <c r="C1788">
        <v>31900</v>
      </c>
      <c r="D1788">
        <v>31400</v>
      </c>
      <c r="E1788">
        <v>31575</v>
      </c>
      <c r="F1788">
        <v>27675</v>
      </c>
      <c r="G1788">
        <v>23510</v>
      </c>
      <c r="H1788">
        <v>6684</v>
      </c>
      <c r="I1788">
        <v>5538</v>
      </c>
      <c r="J1788">
        <v>1146</v>
      </c>
      <c r="K1788">
        <v>47420</v>
      </c>
    </row>
    <row r="1789" spans="1:11" x14ac:dyDescent="0.35">
      <c r="A1789" s="4">
        <v>39027</v>
      </c>
      <c r="B1789">
        <v>745</v>
      </c>
      <c r="C1789">
        <v>31845</v>
      </c>
      <c r="D1789">
        <v>31100</v>
      </c>
      <c r="E1789">
        <v>31400</v>
      </c>
      <c r="F1789">
        <v>27075</v>
      </c>
      <c r="G1789">
        <v>22750</v>
      </c>
      <c r="H1789">
        <v>7278</v>
      </c>
      <c r="I1789">
        <v>5754</v>
      </c>
      <c r="J1789">
        <v>1524</v>
      </c>
      <c r="K1789">
        <v>47326</v>
      </c>
    </row>
    <row r="1790" spans="1:11" x14ac:dyDescent="0.35">
      <c r="A1790" s="4">
        <v>39028</v>
      </c>
      <c r="B1790">
        <v>525</v>
      </c>
      <c r="C1790">
        <v>31775</v>
      </c>
      <c r="D1790">
        <v>31250</v>
      </c>
      <c r="E1790">
        <v>31475</v>
      </c>
      <c r="F1790">
        <v>27925</v>
      </c>
      <c r="G1790">
        <v>23825</v>
      </c>
      <c r="H1790">
        <v>7416</v>
      </c>
      <c r="I1790">
        <v>6000</v>
      </c>
      <c r="J1790">
        <v>1416</v>
      </c>
      <c r="K1790">
        <v>47310</v>
      </c>
    </row>
    <row r="1791" spans="1:11" x14ac:dyDescent="0.35">
      <c r="A1791" s="4">
        <v>39029</v>
      </c>
      <c r="B1791">
        <v>450</v>
      </c>
      <c r="C1791">
        <v>30500</v>
      </c>
      <c r="D1791">
        <v>30050</v>
      </c>
      <c r="E1791">
        <v>30275</v>
      </c>
      <c r="F1791">
        <v>26925</v>
      </c>
      <c r="G1791">
        <v>23040</v>
      </c>
      <c r="H1791">
        <v>7500</v>
      </c>
      <c r="I1791">
        <v>5820</v>
      </c>
      <c r="J1791">
        <v>1680</v>
      </c>
      <c r="K1791">
        <v>46895</v>
      </c>
    </row>
    <row r="1792" spans="1:11" x14ac:dyDescent="0.35">
      <c r="A1792" s="4">
        <v>39030</v>
      </c>
      <c r="B1792">
        <v>500</v>
      </c>
      <c r="C1792">
        <v>30805</v>
      </c>
      <c r="D1792">
        <v>30305</v>
      </c>
      <c r="E1792">
        <v>30555</v>
      </c>
      <c r="F1792">
        <v>27125</v>
      </c>
      <c r="G1792">
        <v>23300</v>
      </c>
      <c r="H1792">
        <v>7614</v>
      </c>
      <c r="I1792">
        <v>5784</v>
      </c>
      <c r="J1792">
        <v>1830</v>
      </c>
      <c r="K1792">
        <v>46883</v>
      </c>
    </row>
    <row r="1793" spans="1:11" x14ac:dyDescent="0.35">
      <c r="A1793" s="4">
        <v>39031</v>
      </c>
      <c r="B1793">
        <v>505</v>
      </c>
      <c r="C1793">
        <v>29905</v>
      </c>
      <c r="D1793">
        <v>29400</v>
      </c>
      <c r="E1793">
        <v>29725</v>
      </c>
      <c r="F1793">
        <v>26260</v>
      </c>
      <c r="G1793">
        <v>22395</v>
      </c>
      <c r="H1793">
        <v>7362</v>
      </c>
      <c r="I1793">
        <v>6000</v>
      </c>
      <c r="J1793">
        <v>1362</v>
      </c>
      <c r="K1793">
        <v>47091</v>
      </c>
    </row>
    <row r="1794" spans="1:11" x14ac:dyDescent="0.35">
      <c r="A1794" s="4">
        <v>39034</v>
      </c>
      <c r="B1794">
        <v>625</v>
      </c>
      <c r="C1794">
        <v>30525</v>
      </c>
      <c r="D1794">
        <v>29900</v>
      </c>
      <c r="E1794">
        <v>30250</v>
      </c>
      <c r="F1794">
        <v>26440</v>
      </c>
      <c r="G1794">
        <v>22350</v>
      </c>
      <c r="H1794">
        <v>7542</v>
      </c>
      <c r="I1794">
        <v>6120</v>
      </c>
      <c r="J1794">
        <v>1422</v>
      </c>
      <c r="K1794">
        <v>46428</v>
      </c>
    </row>
    <row r="1795" spans="1:11" x14ac:dyDescent="0.35">
      <c r="A1795" s="4">
        <v>39035</v>
      </c>
      <c r="B1795">
        <v>750</v>
      </c>
      <c r="C1795">
        <v>29950</v>
      </c>
      <c r="D1795">
        <v>29200</v>
      </c>
      <c r="E1795">
        <v>29150</v>
      </c>
      <c r="F1795">
        <v>25325</v>
      </c>
      <c r="G1795">
        <v>21475</v>
      </c>
      <c r="H1795">
        <v>7512</v>
      </c>
      <c r="I1795">
        <v>6108</v>
      </c>
      <c r="J1795">
        <v>1404</v>
      </c>
      <c r="K1795">
        <v>45761</v>
      </c>
    </row>
    <row r="1796" spans="1:11" x14ac:dyDescent="0.35">
      <c r="A1796" s="4">
        <v>39036</v>
      </c>
      <c r="B1796">
        <v>725</v>
      </c>
      <c r="C1796">
        <v>30625</v>
      </c>
      <c r="D1796">
        <v>29900</v>
      </c>
      <c r="E1796">
        <v>29875</v>
      </c>
      <c r="F1796">
        <v>26280</v>
      </c>
      <c r="G1796">
        <v>22740</v>
      </c>
      <c r="H1796">
        <v>7362</v>
      </c>
      <c r="I1796">
        <v>5886</v>
      </c>
      <c r="J1796">
        <v>1476</v>
      </c>
      <c r="K1796">
        <v>46016</v>
      </c>
    </row>
    <row r="1797" spans="1:11" x14ac:dyDescent="0.35">
      <c r="A1797" s="4">
        <v>39037</v>
      </c>
      <c r="B1797">
        <v>675</v>
      </c>
      <c r="C1797">
        <v>30275</v>
      </c>
      <c r="D1797">
        <v>29600</v>
      </c>
      <c r="E1797">
        <v>29575</v>
      </c>
      <c r="F1797">
        <v>25890</v>
      </c>
      <c r="G1797">
        <v>22240</v>
      </c>
      <c r="H1797">
        <v>7194</v>
      </c>
      <c r="I1797">
        <v>6066</v>
      </c>
      <c r="J1797">
        <v>1128</v>
      </c>
      <c r="K1797">
        <v>45928</v>
      </c>
    </row>
    <row r="1798" spans="1:11" x14ac:dyDescent="0.35">
      <c r="A1798" s="4">
        <v>39038</v>
      </c>
      <c r="B1798">
        <v>625</v>
      </c>
      <c r="C1798">
        <v>30525</v>
      </c>
      <c r="D1798">
        <v>29900</v>
      </c>
      <c r="E1798">
        <v>29880</v>
      </c>
      <c r="F1798">
        <v>26150</v>
      </c>
      <c r="G1798">
        <v>22325</v>
      </c>
      <c r="H1798">
        <v>7140</v>
      </c>
      <c r="I1798">
        <v>5316</v>
      </c>
      <c r="J1798">
        <v>1824</v>
      </c>
      <c r="K1798">
        <v>46198</v>
      </c>
    </row>
    <row r="1799" spans="1:11" x14ac:dyDescent="0.35">
      <c r="A1799" s="4">
        <v>39041</v>
      </c>
      <c r="B1799">
        <v>645</v>
      </c>
      <c r="C1799">
        <v>30895</v>
      </c>
      <c r="D1799">
        <v>30250</v>
      </c>
      <c r="E1799">
        <v>30240</v>
      </c>
      <c r="F1799">
        <v>26575</v>
      </c>
      <c r="G1799">
        <v>22735</v>
      </c>
      <c r="H1799">
        <v>7032</v>
      </c>
      <c r="I1799">
        <v>5322</v>
      </c>
      <c r="J1799">
        <v>1710</v>
      </c>
      <c r="K1799">
        <v>46457</v>
      </c>
    </row>
    <row r="1800" spans="1:11" x14ac:dyDescent="0.35">
      <c r="A1800" s="4">
        <v>39042</v>
      </c>
      <c r="B1800">
        <v>700</v>
      </c>
      <c r="C1800">
        <v>32000</v>
      </c>
      <c r="D1800">
        <v>31300</v>
      </c>
      <c r="E1800">
        <v>31300</v>
      </c>
      <c r="F1800">
        <v>27500</v>
      </c>
      <c r="G1800">
        <v>23300</v>
      </c>
      <c r="H1800">
        <v>6864</v>
      </c>
      <c r="I1800">
        <v>5382</v>
      </c>
      <c r="J1800">
        <v>1482</v>
      </c>
      <c r="K1800">
        <v>46259</v>
      </c>
    </row>
    <row r="1801" spans="1:11" x14ac:dyDescent="0.35">
      <c r="A1801" s="4">
        <v>39043</v>
      </c>
      <c r="B1801">
        <v>750</v>
      </c>
      <c r="C1801">
        <v>31900</v>
      </c>
      <c r="D1801">
        <v>31150</v>
      </c>
      <c r="E1801">
        <v>31175</v>
      </c>
      <c r="F1801">
        <v>27450</v>
      </c>
      <c r="G1801">
        <v>23330</v>
      </c>
      <c r="H1801">
        <v>6330</v>
      </c>
      <c r="I1801">
        <v>5100</v>
      </c>
      <c r="J1801">
        <v>1230</v>
      </c>
      <c r="K1801">
        <v>46689</v>
      </c>
    </row>
    <row r="1802" spans="1:11" x14ac:dyDescent="0.35">
      <c r="A1802" s="4">
        <v>39044</v>
      </c>
      <c r="B1802">
        <v>850</v>
      </c>
      <c r="C1802">
        <v>33250</v>
      </c>
      <c r="D1802">
        <v>32400</v>
      </c>
      <c r="E1802">
        <v>32450</v>
      </c>
      <c r="F1802">
        <v>28400</v>
      </c>
      <c r="G1802">
        <v>23890</v>
      </c>
      <c r="H1802">
        <v>6480</v>
      </c>
      <c r="I1802">
        <v>4920</v>
      </c>
      <c r="J1802">
        <v>1560</v>
      </c>
      <c r="K1802">
        <v>47179</v>
      </c>
    </row>
    <row r="1803" spans="1:11" x14ac:dyDescent="0.35">
      <c r="A1803" s="4">
        <v>39045</v>
      </c>
      <c r="B1803">
        <v>860</v>
      </c>
      <c r="C1803">
        <v>34310</v>
      </c>
      <c r="D1803">
        <v>33450</v>
      </c>
      <c r="E1803">
        <v>33520</v>
      </c>
      <c r="F1803">
        <v>29350</v>
      </c>
      <c r="G1803">
        <v>24860</v>
      </c>
      <c r="H1803">
        <v>6354</v>
      </c>
      <c r="I1803">
        <v>4830</v>
      </c>
      <c r="J1803">
        <v>1524</v>
      </c>
      <c r="K1803">
        <v>48059</v>
      </c>
    </row>
    <row r="1804" spans="1:11" x14ac:dyDescent="0.35">
      <c r="A1804" s="4">
        <v>39048</v>
      </c>
      <c r="B1804">
        <v>840</v>
      </c>
      <c r="C1804">
        <v>34340</v>
      </c>
      <c r="D1804">
        <v>33500</v>
      </c>
      <c r="E1804">
        <v>33590</v>
      </c>
      <c r="F1804">
        <v>29500</v>
      </c>
      <c r="G1804">
        <v>25085</v>
      </c>
      <c r="H1804">
        <v>6942</v>
      </c>
      <c r="I1804">
        <v>4962</v>
      </c>
      <c r="J1804">
        <v>1980</v>
      </c>
      <c r="K1804">
        <v>48400</v>
      </c>
    </row>
    <row r="1805" spans="1:11" x14ac:dyDescent="0.35">
      <c r="A1805" s="4">
        <v>39049</v>
      </c>
      <c r="B1805">
        <v>565</v>
      </c>
      <c r="C1805">
        <v>33665</v>
      </c>
      <c r="D1805">
        <v>33100</v>
      </c>
      <c r="E1805">
        <v>33175</v>
      </c>
      <c r="F1805">
        <v>29325</v>
      </c>
      <c r="G1805">
        <v>25020</v>
      </c>
      <c r="H1805">
        <v>6660</v>
      </c>
      <c r="I1805">
        <v>4920</v>
      </c>
      <c r="J1805">
        <v>1740</v>
      </c>
      <c r="K1805">
        <v>48110</v>
      </c>
    </row>
    <row r="1806" spans="1:11" x14ac:dyDescent="0.35">
      <c r="A1806" s="4">
        <v>39050</v>
      </c>
      <c r="B1806">
        <v>600</v>
      </c>
      <c r="C1806">
        <v>33300</v>
      </c>
      <c r="D1806">
        <v>32700</v>
      </c>
      <c r="E1806">
        <v>32775</v>
      </c>
      <c r="F1806">
        <v>29125</v>
      </c>
      <c r="G1806">
        <v>24845</v>
      </c>
      <c r="H1806">
        <v>6564</v>
      </c>
      <c r="I1806">
        <v>4908</v>
      </c>
      <c r="J1806">
        <v>1656</v>
      </c>
      <c r="K1806">
        <v>47738</v>
      </c>
    </row>
    <row r="1807" spans="1:11" x14ac:dyDescent="0.35">
      <c r="A1807" s="4">
        <v>39051</v>
      </c>
      <c r="B1807">
        <v>725</v>
      </c>
      <c r="C1807">
        <v>34675</v>
      </c>
      <c r="D1807">
        <v>33950</v>
      </c>
      <c r="E1807">
        <v>34050</v>
      </c>
      <c r="F1807">
        <v>30225</v>
      </c>
      <c r="G1807">
        <v>25960</v>
      </c>
      <c r="H1807">
        <v>6726</v>
      </c>
      <c r="I1807">
        <v>4782</v>
      </c>
      <c r="J1807">
        <v>1944</v>
      </c>
      <c r="K1807">
        <v>48154</v>
      </c>
    </row>
    <row r="1808" spans="1:11" x14ac:dyDescent="0.35">
      <c r="A1808" s="4">
        <v>39052</v>
      </c>
      <c r="B1808">
        <v>850</v>
      </c>
      <c r="C1808">
        <v>34750</v>
      </c>
      <c r="D1808">
        <v>33900</v>
      </c>
      <c r="E1808">
        <v>34025</v>
      </c>
      <c r="F1808">
        <v>30125</v>
      </c>
      <c r="G1808">
        <v>25835</v>
      </c>
      <c r="H1808">
        <v>6066</v>
      </c>
      <c r="I1808">
        <v>4830</v>
      </c>
      <c r="J1808">
        <v>1236</v>
      </c>
      <c r="K1808">
        <v>48728</v>
      </c>
    </row>
    <row r="1809" spans="1:11" x14ac:dyDescent="0.35">
      <c r="A1809" s="4">
        <v>39055</v>
      </c>
      <c r="B1809">
        <v>685</v>
      </c>
      <c r="C1809">
        <v>34385</v>
      </c>
      <c r="D1809">
        <v>33700</v>
      </c>
      <c r="E1809">
        <v>33825</v>
      </c>
      <c r="F1809">
        <v>30050</v>
      </c>
      <c r="G1809">
        <v>25785</v>
      </c>
      <c r="H1809">
        <v>6204</v>
      </c>
      <c r="I1809">
        <v>4500</v>
      </c>
      <c r="J1809">
        <v>1704</v>
      </c>
      <c r="K1809">
        <v>48717</v>
      </c>
    </row>
    <row r="1810" spans="1:11" x14ac:dyDescent="0.35">
      <c r="A1810" s="4">
        <v>39056</v>
      </c>
      <c r="B1810">
        <v>775</v>
      </c>
      <c r="C1810">
        <v>35075</v>
      </c>
      <c r="D1810">
        <v>34300</v>
      </c>
      <c r="E1810">
        <v>34450</v>
      </c>
      <c r="F1810">
        <v>30570</v>
      </c>
      <c r="G1810">
        <v>26375</v>
      </c>
      <c r="H1810">
        <v>6336</v>
      </c>
      <c r="I1810">
        <v>4554</v>
      </c>
      <c r="J1810">
        <v>1782</v>
      </c>
      <c r="K1810">
        <v>48942</v>
      </c>
    </row>
    <row r="1811" spans="1:11" x14ac:dyDescent="0.35">
      <c r="A1811" s="4">
        <v>39057</v>
      </c>
      <c r="B1811">
        <v>840</v>
      </c>
      <c r="C1811">
        <v>35090</v>
      </c>
      <c r="D1811">
        <v>34250</v>
      </c>
      <c r="E1811">
        <v>34425</v>
      </c>
      <c r="F1811">
        <v>30405</v>
      </c>
      <c r="G1811">
        <v>26315</v>
      </c>
      <c r="H1811">
        <v>6048</v>
      </c>
      <c r="I1811">
        <v>4104</v>
      </c>
      <c r="J1811">
        <v>1944</v>
      </c>
      <c r="K1811">
        <v>47623</v>
      </c>
    </row>
    <row r="1812" spans="1:11" x14ac:dyDescent="0.35">
      <c r="A1812" s="4">
        <v>39058</v>
      </c>
      <c r="B1812">
        <v>725</v>
      </c>
      <c r="C1812">
        <v>34425</v>
      </c>
      <c r="D1812">
        <v>33700</v>
      </c>
      <c r="E1812">
        <v>33850</v>
      </c>
      <c r="F1812">
        <v>29850</v>
      </c>
      <c r="G1812">
        <v>25755</v>
      </c>
      <c r="H1812">
        <v>5658</v>
      </c>
      <c r="I1812">
        <v>4140</v>
      </c>
      <c r="J1812">
        <v>1518</v>
      </c>
      <c r="K1812">
        <v>47787</v>
      </c>
    </row>
    <row r="1813" spans="1:11" x14ac:dyDescent="0.35">
      <c r="A1813" s="4">
        <v>39059</v>
      </c>
      <c r="B1813">
        <v>850</v>
      </c>
      <c r="C1813">
        <v>35125</v>
      </c>
      <c r="D1813">
        <v>34275</v>
      </c>
      <c r="E1813">
        <v>34485</v>
      </c>
      <c r="F1813">
        <v>30485</v>
      </c>
      <c r="G1813">
        <v>26470</v>
      </c>
      <c r="H1813">
        <v>5730</v>
      </c>
      <c r="I1813">
        <v>4320</v>
      </c>
      <c r="J1813">
        <v>1410</v>
      </c>
      <c r="K1813">
        <v>47945</v>
      </c>
    </row>
    <row r="1814" spans="1:11" x14ac:dyDescent="0.35">
      <c r="A1814" s="4">
        <v>39062</v>
      </c>
      <c r="B1814">
        <v>820</v>
      </c>
      <c r="C1814">
        <v>34820</v>
      </c>
      <c r="D1814">
        <v>34000</v>
      </c>
      <c r="E1814">
        <v>34230</v>
      </c>
      <c r="F1814">
        <v>30130</v>
      </c>
      <c r="G1814">
        <v>26120</v>
      </c>
      <c r="H1814">
        <v>5994</v>
      </c>
      <c r="I1814">
        <v>4338</v>
      </c>
      <c r="J1814">
        <v>1656</v>
      </c>
      <c r="K1814">
        <v>47989</v>
      </c>
    </row>
    <row r="1815" spans="1:11" x14ac:dyDescent="0.35">
      <c r="A1815" s="4">
        <v>39063</v>
      </c>
      <c r="B1815">
        <v>820</v>
      </c>
      <c r="C1815">
        <v>33620</v>
      </c>
      <c r="D1815">
        <v>32800</v>
      </c>
      <c r="E1815">
        <v>33030</v>
      </c>
      <c r="F1815">
        <v>29130</v>
      </c>
      <c r="G1815">
        <v>25120</v>
      </c>
      <c r="H1815">
        <v>6408</v>
      </c>
      <c r="I1815">
        <v>5280</v>
      </c>
      <c r="J1815">
        <v>1128</v>
      </c>
      <c r="K1815">
        <v>48237</v>
      </c>
    </row>
    <row r="1816" spans="1:11" x14ac:dyDescent="0.35">
      <c r="A1816" s="4">
        <v>39064</v>
      </c>
      <c r="B1816">
        <v>850</v>
      </c>
      <c r="C1816">
        <v>34100</v>
      </c>
      <c r="D1816">
        <v>33250</v>
      </c>
      <c r="E1816">
        <v>33500</v>
      </c>
      <c r="F1816">
        <v>29450</v>
      </c>
      <c r="G1816">
        <v>25375</v>
      </c>
      <c r="H1816">
        <v>6504</v>
      </c>
      <c r="I1816">
        <v>5508</v>
      </c>
      <c r="J1816">
        <v>996</v>
      </c>
      <c r="K1816">
        <v>48187</v>
      </c>
    </row>
    <row r="1817" spans="1:11" x14ac:dyDescent="0.35">
      <c r="A1817" s="4">
        <v>39065</v>
      </c>
      <c r="B1817">
        <v>885</v>
      </c>
      <c r="C1817">
        <v>35635</v>
      </c>
      <c r="D1817">
        <v>34750</v>
      </c>
      <c r="E1817">
        <v>35015</v>
      </c>
      <c r="F1817">
        <v>30800</v>
      </c>
      <c r="G1817">
        <v>26225</v>
      </c>
      <c r="H1817">
        <v>6726</v>
      </c>
      <c r="I1817">
        <v>5718</v>
      </c>
      <c r="J1817">
        <v>1008</v>
      </c>
      <c r="K1817">
        <v>48236</v>
      </c>
    </row>
    <row r="1818" spans="1:11" x14ac:dyDescent="0.35">
      <c r="A1818" s="4">
        <v>39066</v>
      </c>
      <c r="B1818">
        <v>910</v>
      </c>
      <c r="C1818">
        <v>35260</v>
      </c>
      <c r="D1818">
        <v>34350</v>
      </c>
      <c r="E1818">
        <v>34625</v>
      </c>
      <c r="F1818">
        <v>29850</v>
      </c>
      <c r="G1818">
        <v>25850</v>
      </c>
      <c r="H1818">
        <v>6966</v>
      </c>
      <c r="I1818">
        <v>5676</v>
      </c>
      <c r="J1818">
        <v>1290</v>
      </c>
      <c r="K1818">
        <v>48041</v>
      </c>
    </row>
    <row r="1819" spans="1:11" x14ac:dyDescent="0.35">
      <c r="A1819" s="4">
        <v>39069</v>
      </c>
      <c r="B1819">
        <v>685</v>
      </c>
      <c r="C1819">
        <v>34735</v>
      </c>
      <c r="D1819">
        <v>34050</v>
      </c>
      <c r="E1819">
        <v>34310</v>
      </c>
      <c r="F1819">
        <v>29675</v>
      </c>
      <c r="G1819">
        <v>25375</v>
      </c>
      <c r="H1819">
        <v>7182</v>
      </c>
      <c r="I1819">
        <v>5172</v>
      </c>
      <c r="J1819">
        <v>2010</v>
      </c>
      <c r="K1819">
        <v>47583</v>
      </c>
    </row>
    <row r="1820" spans="1:11" x14ac:dyDescent="0.35">
      <c r="A1820" s="4">
        <v>39070</v>
      </c>
      <c r="B1820">
        <v>585</v>
      </c>
      <c r="C1820">
        <v>34185</v>
      </c>
      <c r="D1820">
        <v>33600</v>
      </c>
      <c r="E1820">
        <v>33585</v>
      </c>
      <c r="F1820">
        <v>28600</v>
      </c>
      <c r="G1820">
        <v>25060</v>
      </c>
      <c r="H1820">
        <v>7242</v>
      </c>
      <c r="I1820">
        <v>5298</v>
      </c>
      <c r="J1820">
        <v>1944</v>
      </c>
      <c r="K1820">
        <v>48066</v>
      </c>
    </row>
    <row r="1821" spans="1:11" x14ac:dyDescent="0.35">
      <c r="A1821" s="4">
        <v>39071</v>
      </c>
      <c r="B1821">
        <v>495</v>
      </c>
      <c r="C1821">
        <v>33395</v>
      </c>
      <c r="D1821">
        <v>32900</v>
      </c>
      <c r="E1821">
        <v>32895</v>
      </c>
      <c r="F1821">
        <v>27850</v>
      </c>
      <c r="G1821">
        <v>23750</v>
      </c>
      <c r="H1821">
        <v>7428</v>
      </c>
      <c r="I1821">
        <v>5370</v>
      </c>
      <c r="J1821">
        <v>2058</v>
      </c>
      <c r="K1821">
        <v>48114</v>
      </c>
    </row>
    <row r="1822" spans="1:11" x14ac:dyDescent="0.35">
      <c r="A1822" s="4">
        <v>39072</v>
      </c>
      <c r="B1822">
        <v>480</v>
      </c>
      <c r="C1822">
        <v>32780</v>
      </c>
      <c r="D1822">
        <v>32300</v>
      </c>
      <c r="E1822">
        <v>32300</v>
      </c>
      <c r="F1822">
        <v>27550</v>
      </c>
      <c r="G1822">
        <v>23475</v>
      </c>
      <c r="H1822">
        <v>7350</v>
      </c>
      <c r="I1822">
        <v>5394</v>
      </c>
      <c r="J1822">
        <v>1956</v>
      </c>
      <c r="K1822">
        <v>49266</v>
      </c>
    </row>
    <row r="1823" spans="1:11" x14ac:dyDescent="0.35">
      <c r="A1823" s="4">
        <v>39073</v>
      </c>
      <c r="B1823">
        <v>555</v>
      </c>
      <c r="C1823">
        <v>34005</v>
      </c>
      <c r="D1823">
        <v>33450</v>
      </c>
      <c r="E1823">
        <v>33475</v>
      </c>
      <c r="F1823">
        <v>28775</v>
      </c>
      <c r="G1823">
        <v>24550</v>
      </c>
      <c r="H1823">
        <v>7092</v>
      </c>
      <c r="I1823">
        <v>5844</v>
      </c>
      <c r="J1823">
        <v>1248</v>
      </c>
      <c r="K1823">
        <v>48835</v>
      </c>
    </row>
    <row r="1824" spans="1:11" x14ac:dyDescent="0.35">
      <c r="A1824" s="4">
        <v>39076</v>
      </c>
      <c r="B1824">
        <v>555</v>
      </c>
      <c r="C1824">
        <v>34005</v>
      </c>
      <c r="D1824">
        <v>33450</v>
      </c>
      <c r="E1824">
        <v>33475</v>
      </c>
      <c r="F1824">
        <v>28775</v>
      </c>
      <c r="G1824">
        <v>24550</v>
      </c>
      <c r="H1824">
        <v>7092</v>
      </c>
      <c r="I1824">
        <v>5844</v>
      </c>
      <c r="J1824">
        <v>1248</v>
      </c>
      <c r="K1824">
        <v>48835</v>
      </c>
    </row>
    <row r="1825" spans="1:11" x14ac:dyDescent="0.35">
      <c r="A1825" s="4">
        <v>39077</v>
      </c>
      <c r="B1825">
        <v>555</v>
      </c>
      <c r="C1825">
        <v>34005</v>
      </c>
      <c r="D1825">
        <v>33450</v>
      </c>
      <c r="E1825">
        <v>33475</v>
      </c>
      <c r="F1825">
        <v>28775</v>
      </c>
      <c r="G1825">
        <v>24550</v>
      </c>
      <c r="H1825">
        <v>7092</v>
      </c>
      <c r="I1825">
        <v>5844</v>
      </c>
      <c r="J1825">
        <v>1248</v>
      </c>
      <c r="K1825">
        <v>48835</v>
      </c>
    </row>
    <row r="1826" spans="1:11" x14ac:dyDescent="0.35">
      <c r="A1826" s="4">
        <v>39078</v>
      </c>
      <c r="B1826">
        <v>765</v>
      </c>
      <c r="C1826">
        <v>34315</v>
      </c>
      <c r="D1826">
        <v>33550</v>
      </c>
      <c r="E1826">
        <v>33700</v>
      </c>
      <c r="F1826">
        <v>29050</v>
      </c>
      <c r="G1826">
        <v>24825</v>
      </c>
      <c r="H1826">
        <v>6582</v>
      </c>
      <c r="I1826">
        <v>5694</v>
      </c>
      <c r="J1826">
        <v>888</v>
      </c>
      <c r="K1826">
        <v>48869</v>
      </c>
    </row>
    <row r="1827" spans="1:11" x14ac:dyDescent="0.35">
      <c r="A1827" s="4">
        <v>39079</v>
      </c>
      <c r="B1827">
        <v>635</v>
      </c>
      <c r="C1827">
        <v>33885</v>
      </c>
      <c r="D1827">
        <v>33250</v>
      </c>
      <c r="E1827">
        <v>33430</v>
      </c>
      <c r="F1827">
        <v>29050</v>
      </c>
      <c r="G1827">
        <v>24775</v>
      </c>
      <c r="H1827">
        <v>6480</v>
      </c>
      <c r="I1827">
        <v>5670</v>
      </c>
      <c r="J1827">
        <v>810</v>
      </c>
      <c r="K1827">
        <v>48564</v>
      </c>
    </row>
    <row r="1828" spans="1:11" x14ac:dyDescent="0.35">
      <c r="A1828" s="4">
        <v>39080</v>
      </c>
      <c r="B1828">
        <v>700</v>
      </c>
      <c r="C1828">
        <v>34025</v>
      </c>
      <c r="D1828">
        <v>33325</v>
      </c>
      <c r="E1828">
        <v>33550</v>
      </c>
      <c r="F1828">
        <v>29175</v>
      </c>
      <c r="G1828">
        <v>24800</v>
      </c>
      <c r="H1828">
        <v>6648</v>
      </c>
      <c r="I1828">
        <v>5730</v>
      </c>
      <c r="J1828">
        <v>918</v>
      </c>
      <c r="K1828">
        <v>48749</v>
      </c>
    </row>
    <row r="1829" spans="1:11" x14ac:dyDescent="0.35">
      <c r="A1829" s="4">
        <v>39083</v>
      </c>
      <c r="B1829">
        <v>700</v>
      </c>
      <c r="C1829">
        <v>34025</v>
      </c>
      <c r="D1829">
        <v>33325</v>
      </c>
      <c r="E1829">
        <v>33550</v>
      </c>
      <c r="F1829">
        <v>29175</v>
      </c>
      <c r="G1829">
        <v>24800</v>
      </c>
      <c r="H1829">
        <v>6648</v>
      </c>
      <c r="I1829">
        <v>5730</v>
      </c>
      <c r="J1829">
        <v>918</v>
      </c>
      <c r="K1829">
        <v>48749</v>
      </c>
    </row>
    <row r="1830" spans="1:11" x14ac:dyDescent="0.35">
      <c r="A1830" s="4">
        <v>39084</v>
      </c>
      <c r="B1830">
        <v>675</v>
      </c>
      <c r="C1830">
        <v>33150</v>
      </c>
      <c r="D1830">
        <v>32475</v>
      </c>
      <c r="E1830">
        <v>32700</v>
      </c>
      <c r="F1830">
        <v>28675</v>
      </c>
      <c r="G1830">
        <v>24400</v>
      </c>
      <c r="H1830">
        <v>6594</v>
      </c>
      <c r="I1830">
        <v>5688</v>
      </c>
      <c r="J1830">
        <v>906</v>
      </c>
      <c r="K1830">
        <v>49517</v>
      </c>
    </row>
    <row r="1831" spans="1:11" x14ac:dyDescent="0.35">
      <c r="A1831" s="4">
        <v>39085</v>
      </c>
      <c r="B1831">
        <v>755</v>
      </c>
      <c r="C1831">
        <v>33505</v>
      </c>
      <c r="D1831">
        <v>32750</v>
      </c>
      <c r="E1831">
        <v>33035</v>
      </c>
      <c r="F1831">
        <v>29000</v>
      </c>
      <c r="G1831">
        <v>24600</v>
      </c>
      <c r="H1831">
        <v>6570</v>
      </c>
      <c r="I1831">
        <v>4728</v>
      </c>
      <c r="J1831">
        <v>1842</v>
      </c>
      <c r="K1831">
        <v>49651</v>
      </c>
    </row>
    <row r="1832" spans="1:11" x14ac:dyDescent="0.35">
      <c r="A1832" s="4">
        <v>39086</v>
      </c>
      <c r="B1832">
        <v>1025</v>
      </c>
      <c r="C1832">
        <v>35225</v>
      </c>
      <c r="D1832">
        <v>34200</v>
      </c>
      <c r="E1832">
        <v>34575</v>
      </c>
      <c r="F1832">
        <v>30050</v>
      </c>
      <c r="G1832">
        <v>25300</v>
      </c>
      <c r="H1832">
        <v>6234</v>
      </c>
      <c r="I1832">
        <v>4782</v>
      </c>
      <c r="J1832">
        <v>1452</v>
      </c>
      <c r="K1832">
        <v>50357</v>
      </c>
    </row>
    <row r="1833" spans="1:11" x14ac:dyDescent="0.35">
      <c r="A1833" s="4">
        <v>39087</v>
      </c>
      <c r="B1833">
        <v>1000</v>
      </c>
      <c r="C1833">
        <v>34100</v>
      </c>
      <c r="D1833">
        <v>33100</v>
      </c>
      <c r="E1833">
        <v>33400</v>
      </c>
      <c r="F1833">
        <v>29160</v>
      </c>
      <c r="G1833">
        <v>24360</v>
      </c>
      <c r="H1833">
        <v>6084</v>
      </c>
      <c r="I1833">
        <v>4362</v>
      </c>
      <c r="J1833">
        <v>1722</v>
      </c>
      <c r="K1833">
        <v>49830</v>
      </c>
    </row>
    <row r="1834" spans="1:11" x14ac:dyDescent="0.35">
      <c r="A1834" s="4">
        <v>39090</v>
      </c>
      <c r="B1834">
        <v>1000</v>
      </c>
      <c r="C1834">
        <v>32400</v>
      </c>
      <c r="D1834">
        <v>31400</v>
      </c>
      <c r="E1834">
        <v>31675</v>
      </c>
      <c r="F1834">
        <v>28050</v>
      </c>
      <c r="G1834">
        <v>23225</v>
      </c>
      <c r="H1834">
        <v>6798</v>
      </c>
      <c r="I1834">
        <v>5334</v>
      </c>
      <c r="J1834">
        <v>1464</v>
      </c>
      <c r="K1834">
        <v>50337</v>
      </c>
    </row>
    <row r="1835" spans="1:11" x14ac:dyDescent="0.35">
      <c r="A1835" s="4">
        <v>39091</v>
      </c>
      <c r="B1835">
        <v>1325</v>
      </c>
      <c r="C1835">
        <v>31575</v>
      </c>
      <c r="D1835">
        <v>30250</v>
      </c>
      <c r="E1835">
        <v>30600</v>
      </c>
      <c r="F1835">
        <v>26150</v>
      </c>
      <c r="G1835">
        <v>21625</v>
      </c>
      <c r="H1835">
        <v>6690</v>
      </c>
      <c r="I1835">
        <v>5214</v>
      </c>
      <c r="J1835">
        <v>1476</v>
      </c>
      <c r="K1835">
        <v>50378</v>
      </c>
    </row>
    <row r="1836" spans="1:11" x14ac:dyDescent="0.35">
      <c r="A1836" s="4">
        <v>39092</v>
      </c>
      <c r="B1836">
        <v>1500</v>
      </c>
      <c r="C1836">
        <v>34000</v>
      </c>
      <c r="D1836">
        <v>32500</v>
      </c>
      <c r="E1836">
        <v>32950</v>
      </c>
      <c r="F1836">
        <v>27550</v>
      </c>
      <c r="G1836">
        <v>22550</v>
      </c>
      <c r="H1836">
        <v>6456</v>
      </c>
      <c r="I1836">
        <v>4452</v>
      </c>
      <c r="J1836">
        <v>2004</v>
      </c>
      <c r="K1836">
        <v>49443</v>
      </c>
    </row>
    <row r="1837" spans="1:11" x14ac:dyDescent="0.35">
      <c r="A1837" s="4">
        <v>39093</v>
      </c>
      <c r="B1837">
        <v>1940</v>
      </c>
      <c r="C1837">
        <v>35440</v>
      </c>
      <c r="D1837">
        <v>33500</v>
      </c>
      <c r="E1837">
        <v>34295</v>
      </c>
      <c r="F1837">
        <v>27825</v>
      </c>
      <c r="G1837">
        <v>22775</v>
      </c>
      <c r="H1837">
        <v>6300</v>
      </c>
      <c r="I1837">
        <v>4398</v>
      </c>
      <c r="J1837">
        <v>1902</v>
      </c>
      <c r="K1837">
        <v>48834</v>
      </c>
    </row>
    <row r="1838" spans="1:11" x14ac:dyDescent="0.35">
      <c r="A1838" s="4">
        <v>39094</v>
      </c>
      <c r="B1838">
        <v>2085</v>
      </c>
      <c r="C1838">
        <v>34530</v>
      </c>
      <c r="D1838">
        <v>32445</v>
      </c>
      <c r="E1838">
        <v>33345</v>
      </c>
      <c r="F1838">
        <v>26690</v>
      </c>
      <c r="G1838">
        <v>21640</v>
      </c>
      <c r="H1838">
        <v>5916</v>
      </c>
      <c r="I1838">
        <v>4194</v>
      </c>
      <c r="J1838">
        <v>1722</v>
      </c>
      <c r="K1838">
        <v>49148</v>
      </c>
    </row>
    <row r="1839" spans="1:11" x14ac:dyDescent="0.35">
      <c r="A1839" s="4">
        <v>39097</v>
      </c>
      <c r="B1839">
        <v>1975</v>
      </c>
      <c r="C1839">
        <v>35175</v>
      </c>
      <c r="D1839">
        <v>33200</v>
      </c>
      <c r="E1839">
        <v>34275</v>
      </c>
      <c r="F1839">
        <v>27455</v>
      </c>
      <c r="G1839">
        <v>22405</v>
      </c>
      <c r="H1839">
        <v>5676</v>
      </c>
      <c r="I1839">
        <v>4200</v>
      </c>
      <c r="J1839">
        <v>1476</v>
      </c>
      <c r="K1839">
        <v>48129</v>
      </c>
    </row>
    <row r="1840" spans="1:11" x14ac:dyDescent="0.35">
      <c r="A1840" s="4">
        <v>39098</v>
      </c>
      <c r="B1840">
        <v>1900</v>
      </c>
      <c r="C1840">
        <v>35500</v>
      </c>
      <c r="D1840">
        <v>33600</v>
      </c>
      <c r="E1840">
        <v>33570</v>
      </c>
      <c r="F1840">
        <v>27375</v>
      </c>
      <c r="G1840">
        <v>22550</v>
      </c>
      <c r="H1840">
        <v>5406</v>
      </c>
      <c r="I1840">
        <v>4176</v>
      </c>
      <c r="J1840">
        <v>1230</v>
      </c>
      <c r="K1840">
        <v>47695</v>
      </c>
    </row>
    <row r="1841" spans="1:11" x14ac:dyDescent="0.35">
      <c r="A1841" s="4">
        <v>39099</v>
      </c>
      <c r="B1841">
        <v>1900</v>
      </c>
      <c r="C1841">
        <v>37400</v>
      </c>
      <c r="D1841">
        <v>35500</v>
      </c>
      <c r="E1841">
        <v>35485</v>
      </c>
      <c r="F1841">
        <v>28675</v>
      </c>
      <c r="G1841">
        <v>23275</v>
      </c>
      <c r="H1841">
        <v>5316</v>
      </c>
      <c r="I1841">
        <v>4428</v>
      </c>
      <c r="J1841">
        <v>888</v>
      </c>
      <c r="K1841">
        <v>49008</v>
      </c>
    </row>
    <row r="1842" spans="1:11" x14ac:dyDescent="0.35">
      <c r="A1842" s="4">
        <v>39100</v>
      </c>
      <c r="B1842">
        <v>1640</v>
      </c>
      <c r="C1842">
        <v>37040</v>
      </c>
      <c r="D1842">
        <v>35400</v>
      </c>
      <c r="E1842">
        <v>35400</v>
      </c>
      <c r="F1842">
        <v>28660</v>
      </c>
      <c r="G1842">
        <v>23450</v>
      </c>
      <c r="H1842">
        <v>5322</v>
      </c>
      <c r="I1842">
        <v>4578</v>
      </c>
      <c r="J1842">
        <v>744</v>
      </c>
      <c r="K1842">
        <v>49174</v>
      </c>
    </row>
    <row r="1843" spans="1:11" x14ac:dyDescent="0.35">
      <c r="A1843" s="4">
        <v>39101</v>
      </c>
      <c r="B1843">
        <v>1685</v>
      </c>
      <c r="C1843">
        <v>37785</v>
      </c>
      <c r="D1843">
        <v>36100</v>
      </c>
      <c r="E1843">
        <v>36150</v>
      </c>
      <c r="F1843">
        <v>29650</v>
      </c>
      <c r="G1843">
        <v>24440</v>
      </c>
      <c r="H1843">
        <v>5178</v>
      </c>
      <c r="I1843">
        <v>4410</v>
      </c>
      <c r="J1843">
        <v>768</v>
      </c>
      <c r="K1843">
        <v>49634</v>
      </c>
    </row>
    <row r="1844" spans="1:11" x14ac:dyDescent="0.35">
      <c r="A1844" s="4">
        <v>39104</v>
      </c>
      <c r="B1844">
        <v>2500</v>
      </c>
      <c r="C1844">
        <v>39800</v>
      </c>
      <c r="D1844">
        <v>37300</v>
      </c>
      <c r="E1844">
        <v>37475</v>
      </c>
      <c r="F1844">
        <v>30745</v>
      </c>
      <c r="G1844">
        <v>25450</v>
      </c>
      <c r="H1844">
        <v>5052</v>
      </c>
      <c r="I1844">
        <v>3930</v>
      </c>
      <c r="J1844">
        <v>1122</v>
      </c>
      <c r="K1844">
        <v>49440</v>
      </c>
    </row>
    <row r="1845" spans="1:11" x14ac:dyDescent="0.35">
      <c r="A1845" s="4">
        <v>39105</v>
      </c>
      <c r="B1845">
        <v>3200</v>
      </c>
      <c r="C1845">
        <v>41000</v>
      </c>
      <c r="D1845">
        <v>37800</v>
      </c>
      <c r="E1845">
        <v>38000</v>
      </c>
      <c r="F1845">
        <v>31245</v>
      </c>
      <c r="G1845">
        <v>25950</v>
      </c>
      <c r="H1845">
        <v>5064</v>
      </c>
      <c r="I1845">
        <v>3768</v>
      </c>
      <c r="J1845">
        <v>1296</v>
      </c>
      <c r="K1845">
        <v>49539</v>
      </c>
    </row>
    <row r="1846" spans="1:11" x14ac:dyDescent="0.35">
      <c r="A1846" s="4">
        <v>39106</v>
      </c>
      <c r="B1846">
        <v>3400</v>
      </c>
      <c r="C1846">
        <v>40850</v>
      </c>
      <c r="D1846">
        <v>37450</v>
      </c>
      <c r="E1846">
        <v>37775</v>
      </c>
      <c r="F1846">
        <v>31030</v>
      </c>
      <c r="G1846">
        <v>26065</v>
      </c>
      <c r="H1846">
        <v>5016</v>
      </c>
      <c r="I1846">
        <v>3114</v>
      </c>
      <c r="J1846">
        <v>1902</v>
      </c>
      <c r="K1846">
        <v>49597</v>
      </c>
    </row>
    <row r="1847" spans="1:11" x14ac:dyDescent="0.35">
      <c r="A1847" s="4">
        <v>39107</v>
      </c>
      <c r="B1847">
        <v>3275</v>
      </c>
      <c r="C1847">
        <v>41425</v>
      </c>
      <c r="D1847">
        <v>38150</v>
      </c>
      <c r="E1847">
        <v>38525</v>
      </c>
      <c r="F1847">
        <v>31805</v>
      </c>
      <c r="G1847">
        <v>26900</v>
      </c>
      <c r="H1847">
        <v>4950</v>
      </c>
      <c r="I1847">
        <v>2700</v>
      </c>
      <c r="J1847">
        <v>2250</v>
      </c>
      <c r="K1847">
        <v>49425</v>
      </c>
    </row>
    <row r="1848" spans="1:11" x14ac:dyDescent="0.35">
      <c r="A1848" s="4">
        <v>39108</v>
      </c>
      <c r="B1848">
        <v>3225</v>
      </c>
      <c r="C1848">
        <v>41325</v>
      </c>
      <c r="D1848">
        <v>38100</v>
      </c>
      <c r="E1848">
        <v>38500</v>
      </c>
      <c r="F1848">
        <v>31665</v>
      </c>
      <c r="G1848">
        <v>26275</v>
      </c>
      <c r="H1848">
        <v>4878</v>
      </c>
      <c r="I1848">
        <v>2658</v>
      </c>
      <c r="J1848">
        <v>2220</v>
      </c>
      <c r="K1848">
        <v>50038</v>
      </c>
    </row>
    <row r="1849" spans="1:11" x14ac:dyDescent="0.35">
      <c r="A1849" s="4">
        <v>39111</v>
      </c>
      <c r="B1849">
        <v>3250</v>
      </c>
      <c r="C1849">
        <v>40625</v>
      </c>
      <c r="D1849">
        <v>37375</v>
      </c>
      <c r="E1849">
        <v>37850</v>
      </c>
      <c r="F1849">
        <v>31040</v>
      </c>
      <c r="G1849">
        <v>25650</v>
      </c>
      <c r="H1849">
        <v>4278</v>
      </c>
      <c r="I1849">
        <v>2658</v>
      </c>
      <c r="J1849">
        <v>1620</v>
      </c>
      <c r="K1849">
        <v>49437</v>
      </c>
    </row>
    <row r="1850" spans="1:11" x14ac:dyDescent="0.35">
      <c r="A1850" s="4">
        <v>39112</v>
      </c>
      <c r="B1850">
        <v>2950</v>
      </c>
      <c r="C1850">
        <v>38650</v>
      </c>
      <c r="D1850">
        <v>35700</v>
      </c>
      <c r="E1850">
        <v>36100</v>
      </c>
      <c r="F1850">
        <v>29645</v>
      </c>
      <c r="G1850">
        <v>24305</v>
      </c>
      <c r="H1850">
        <v>4278</v>
      </c>
      <c r="I1850">
        <v>2598</v>
      </c>
      <c r="J1850">
        <v>1680</v>
      </c>
      <c r="K1850">
        <v>49146</v>
      </c>
    </row>
    <row r="1851" spans="1:11" x14ac:dyDescent="0.35">
      <c r="A1851" s="4">
        <v>39113</v>
      </c>
      <c r="B1851">
        <v>2575</v>
      </c>
      <c r="C1851">
        <v>39575</v>
      </c>
      <c r="D1851">
        <v>37000</v>
      </c>
      <c r="E1851">
        <v>37375</v>
      </c>
      <c r="F1851">
        <v>30970</v>
      </c>
      <c r="G1851">
        <v>25475</v>
      </c>
      <c r="H1851">
        <v>3972</v>
      </c>
      <c r="I1851">
        <v>2430</v>
      </c>
      <c r="J1851">
        <v>1542</v>
      </c>
      <c r="K1851">
        <v>49357</v>
      </c>
    </row>
    <row r="1852" spans="1:11" x14ac:dyDescent="0.35">
      <c r="A1852" s="4">
        <v>39114</v>
      </c>
      <c r="B1852">
        <v>2775</v>
      </c>
      <c r="C1852">
        <v>39625</v>
      </c>
      <c r="D1852">
        <v>36850</v>
      </c>
      <c r="E1852">
        <v>37250</v>
      </c>
      <c r="F1852">
        <v>30695</v>
      </c>
      <c r="G1852">
        <v>25200</v>
      </c>
      <c r="H1852">
        <v>3366</v>
      </c>
      <c r="I1852">
        <v>2448</v>
      </c>
      <c r="J1852">
        <v>918</v>
      </c>
      <c r="K1852">
        <v>49851</v>
      </c>
    </row>
    <row r="1853" spans="1:11" x14ac:dyDescent="0.35">
      <c r="A1853" s="4">
        <v>39115</v>
      </c>
      <c r="B1853">
        <v>3175</v>
      </c>
      <c r="C1853">
        <v>40575</v>
      </c>
      <c r="D1853">
        <v>37400</v>
      </c>
      <c r="E1853">
        <v>37825</v>
      </c>
      <c r="F1853">
        <v>31320</v>
      </c>
      <c r="G1853">
        <v>25825</v>
      </c>
      <c r="H1853">
        <v>3222</v>
      </c>
      <c r="I1853">
        <v>2400</v>
      </c>
      <c r="J1853">
        <v>822</v>
      </c>
      <c r="K1853">
        <v>49933</v>
      </c>
    </row>
    <row r="1854" spans="1:11" x14ac:dyDescent="0.35">
      <c r="A1854" s="4">
        <v>39118</v>
      </c>
      <c r="B1854">
        <v>3500</v>
      </c>
      <c r="C1854">
        <v>39195</v>
      </c>
      <c r="D1854">
        <v>35695</v>
      </c>
      <c r="E1854">
        <v>36095</v>
      </c>
      <c r="F1854">
        <v>29940</v>
      </c>
      <c r="G1854">
        <v>24445</v>
      </c>
      <c r="H1854">
        <v>3222</v>
      </c>
      <c r="I1854">
        <v>2310</v>
      </c>
      <c r="J1854">
        <v>912</v>
      </c>
      <c r="K1854">
        <v>50054</v>
      </c>
    </row>
    <row r="1855" spans="1:11" x14ac:dyDescent="0.35">
      <c r="A1855" s="4">
        <v>39119</v>
      </c>
      <c r="B1855">
        <v>3600</v>
      </c>
      <c r="C1855">
        <v>39400</v>
      </c>
      <c r="D1855">
        <v>35800</v>
      </c>
      <c r="E1855">
        <v>36300</v>
      </c>
      <c r="F1855">
        <v>29665</v>
      </c>
      <c r="G1855">
        <v>24060</v>
      </c>
      <c r="H1855">
        <v>2982</v>
      </c>
      <c r="I1855">
        <v>2364</v>
      </c>
      <c r="J1855">
        <v>618</v>
      </c>
      <c r="K1855">
        <v>49070</v>
      </c>
    </row>
    <row r="1856" spans="1:11" x14ac:dyDescent="0.35">
      <c r="A1856" s="4">
        <v>39120</v>
      </c>
      <c r="B1856">
        <v>3275</v>
      </c>
      <c r="C1856">
        <v>39175</v>
      </c>
      <c r="D1856">
        <v>35900</v>
      </c>
      <c r="E1856">
        <v>36400</v>
      </c>
      <c r="F1856">
        <v>29725</v>
      </c>
      <c r="G1856">
        <v>24120</v>
      </c>
      <c r="H1856">
        <v>3120</v>
      </c>
      <c r="I1856">
        <v>2502</v>
      </c>
      <c r="J1856">
        <v>618</v>
      </c>
      <c r="K1856">
        <v>48612</v>
      </c>
    </row>
    <row r="1857" spans="1:11" x14ac:dyDescent="0.35">
      <c r="A1857" s="4">
        <v>39121</v>
      </c>
      <c r="B1857">
        <v>2600</v>
      </c>
      <c r="C1857">
        <v>38050</v>
      </c>
      <c r="D1857">
        <v>35450</v>
      </c>
      <c r="E1857">
        <v>35875</v>
      </c>
      <c r="F1857">
        <v>29350</v>
      </c>
      <c r="G1857">
        <v>23925</v>
      </c>
      <c r="H1857">
        <v>3654</v>
      </c>
      <c r="I1857">
        <v>3024</v>
      </c>
      <c r="J1857">
        <v>630</v>
      </c>
      <c r="K1857">
        <v>48071</v>
      </c>
    </row>
    <row r="1858" spans="1:11" x14ac:dyDescent="0.35">
      <c r="A1858" s="4">
        <v>39122</v>
      </c>
      <c r="B1858">
        <v>2260</v>
      </c>
      <c r="C1858">
        <v>38410</v>
      </c>
      <c r="D1858">
        <v>36150</v>
      </c>
      <c r="E1858">
        <v>36560</v>
      </c>
      <c r="F1858">
        <v>30025</v>
      </c>
      <c r="G1858">
        <v>24700</v>
      </c>
      <c r="H1858">
        <v>3678</v>
      </c>
      <c r="I1858">
        <v>3000</v>
      </c>
      <c r="J1858">
        <v>678</v>
      </c>
      <c r="K1858">
        <v>47360</v>
      </c>
    </row>
    <row r="1859" spans="1:11" x14ac:dyDescent="0.35">
      <c r="A1859" s="4">
        <v>39125</v>
      </c>
      <c r="B1859">
        <v>1950</v>
      </c>
      <c r="C1859">
        <v>36825</v>
      </c>
      <c r="D1859">
        <v>34875</v>
      </c>
      <c r="E1859">
        <v>35275</v>
      </c>
      <c r="F1859">
        <v>29275</v>
      </c>
      <c r="G1859">
        <v>24125</v>
      </c>
      <c r="H1859">
        <v>3750</v>
      </c>
      <c r="I1859">
        <v>3048</v>
      </c>
      <c r="J1859">
        <v>702</v>
      </c>
      <c r="K1859">
        <v>46705</v>
      </c>
    </row>
    <row r="1860" spans="1:11" x14ac:dyDescent="0.35">
      <c r="A1860" s="4">
        <v>39126</v>
      </c>
      <c r="B1860">
        <v>2290</v>
      </c>
      <c r="C1860">
        <v>38290</v>
      </c>
      <c r="D1860">
        <v>36000</v>
      </c>
      <c r="E1860">
        <v>36590</v>
      </c>
      <c r="F1860">
        <v>30380</v>
      </c>
      <c r="G1860">
        <v>25230</v>
      </c>
      <c r="H1860">
        <v>3768</v>
      </c>
      <c r="I1860">
        <v>3180</v>
      </c>
      <c r="J1860">
        <v>588</v>
      </c>
      <c r="K1860">
        <v>46472</v>
      </c>
    </row>
    <row r="1861" spans="1:11" x14ac:dyDescent="0.35">
      <c r="A1861" s="4">
        <v>39127</v>
      </c>
      <c r="B1861">
        <v>2575</v>
      </c>
      <c r="C1861">
        <v>40075</v>
      </c>
      <c r="D1861">
        <v>37500</v>
      </c>
      <c r="E1861">
        <v>38200</v>
      </c>
      <c r="F1861">
        <v>31415</v>
      </c>
      <c r="G1861">
        <v>26265</v>
      </c>
      <c r="H1861">
        <v>3924</v>
      </c>
      <c r="I1861">
        <v>1806</v>
      </c>
      <c r="J1861">
        <v>2118</v>
      </c>
      <c r="K1861">
        <v>46236</v>
      </c>
    </row>
    <row r="1862" spans="1:11" x14ac:dyDescent="0.35">
      <c r="A1862" s="4">
        <v>39128</v>
      </c>
      <c r="B1862">
        <v>2800</v>
      </c>
      <c r="C1862">
        <v>42300</v>
      </c>
      <c r="D1862">
        <v>39500</v>
      </c>
      <c r="E1862">
        <v>40325</v>
      </c>
      <c r="F1862">
        <v>33500</v>
      </c>
      <c r="G1862">
        <v>28550</v>
      </c>
      <c r="H1862">
        <v>3990</v>
      </c>
      <c r="I1862">
        <v>1896</v>
      </c>
      <c r="J1862">
        <v>2094</v>
      </c>
      <c r="K1862">
        <v>46030</v>
      </c>
    </row>
    <row r="1863" spans="1:11" x14ac:dyDescent="0.35">
      <c r="A1863" s="4">
        <v>39129</v>
      </c>
      <c r="B1863">
        <v>2800</v>
      </c>
      <c r="C1863">
        <v>41675</v>
      </c>
      <c r="D1863">
        <v>38900</v>
      </c>
      <c r="E1863">
        <v>39700</v>
      </c>
      <c r="F1863">
        <v>33000</v>
      </c>
      <c r="G1863">
        <v>28050</v>
      </c>
      <c r="H1863">
        <v>4152</v>
      </c>
      <c r="I1863">
        <v>1956</v>
      </c>
      <c r="J1863">
        <v>2196</v>
      </c>
      <c r="K1863">
        <v>46090</v>
      </c>
    </row>
    <row r="1864" spans="1:11" x14ac:dyDescent="0.35">
      <c r="A1864" s="4">
        <v>39132</v>
      </c>
      <c r="B1864">
        <v>2825</v>
      </c>
      <c r="C1864">
        <v>41625</v>
      </c>
      <c r="D1864">
        <v>38800</v>
      </c>
      <c r="E1864">
        <v>39700</v>
      </c>
      <c r="F1864">
        <v>33035</v>
      </c>
      <c r="G1864">
        <v>28295</v>
      </c>
      <c r="H1864">
        <v>4434</v>
      </c>
      <c r="I1864">
        <v>2178</v>
      </c>
      <c r="J1864">
        <v>2256</v>
      </c>
      <c r="K1864">
        <v>45631</v>
      </c>
    </row>
    <row r="1865" spans="1:11" x14ac:dyDescent="0.35">
      <c r="A1865" s="4">
        <v>39133</v>
      </c>
      <c r="B1865">
        <v>3100</v>
      </c>
      <c r="C1865">
        <v>42950</v>
      </c>
      <c r="D1865">
        <v>39850</v>
      </c>
      <c r="E1865">
        <v>40075</v>
      </c>
      <c r="F1865">
        <v>33325</v>
      </c>
      <c r="G1865">
        <v>28575</v>
      </c>
      <c r="H1865">
        <v>4398</v>
      </c>
      <c r="I1865">
        <v>2076</v>
      </c>
      <c r="J1865">
        <v>2322</v>
      </c>
      <c r="K1865">
        <v>45854</v>
      </c>
    </row>
    <row r="1866" spans="1:11" x14ac:dyDescent="0.35">
      <c r="A1866" s="4">
        <v>39134</v>
      </c>
      <c r="B1866">
        <v>3150</v>
      </c>
      <c r="C1866">
        <v>42650</v>
      </c>
      <c r="D1866">
        <v>39500</v>
      </c>
      <c r="E1866">
        <v>39725</v>
      </c>
      <c r="F1866">
        <v>32975</v>
      </c>
      <c r="G1866">
        <v>28225</v>
      </c>
      <c r="H1866">
        <v>3930</v>
      </c>
      <c r="I1866">
        <v>2064</v>
      </c>
      <c r="J1866">
        <v>1866</v>
      </c>
      <c r="K1866">
        <v>45513</v>
      </c>
    </row>
    <row r="1867" spans="1:11" x14ac:dyDescent="0.35">
      <c r="A1867" s="4">
        <v>39135</v>
      </c>
      <c r="B1867">
        <v>3300</v>
      </c>
      <c r="C1867">
        <v>42200</v>
      </c>
      <c r="D1867">
        <v>38900</v>
      </c>
      <c r="E1867">
        <v>39200</v>
      </c>
      <c r="F1867">
        <v>32865</v>
      </c>
      <c r="G1867">
        <v>28275</v>
      </c>
      <c r="H1867">
        <v>3450</v>
      </c>
      <c r="I1867">
        <v>1872</v>
      </c>
      <c r="J1867">
        <v>1578</v>
      </c>
      <c r="K1867">
        <v>45420</v>
      </c>
    </row>
    <row r="1868" spans="1:11" x14ac:dyDescent="0.35">
      <c r="A1868" s="4">
        <v>39136</v>
      </c>
      <c r="B1868">
        <v>3325</v>
      </c>
      <c r="C1868">
        <v>44125</v>
      </c>
      <c r="D1868">
        <v>40800</v>
      </c>
      <c r="E1868">
        <v>41150</v>
      </c>
      <c r="F1868">
        <v>34600</v>
      </c>
      <c r="G1868">
        <v>29900</v>
      </c>
      <c r="H1868">
        <v>3492</v>
      </c>
      <c r="I1868">
        <v>2280</v>
      </c>
      <c r="J1868">
        <v>1212</v>
      </c>
      <c r="K1868">
        <v>45758</v>
      </c>
    </row>
    <row r="1869" spans="1:11" x14ac:dyDescent="0.35">
      <c r="A1869" s="4">
        <v>39139</v>
      </c>
      <c r="B1869">
        <v>3375</v>
      </c>
      <c r="C1869">
        <v>44675</v>
      </c>
      <c r="D1869">
        <v>41300</v>
      </c>
      <c r="E1869">
        <v>41725</v>
      </c>
      <c r="F1869">
        <v>35075</v>
      </c>
      <c r="G1869">
        <v>30500</v>
      </c>
      <c r="H1869">
        <v>3510</v>
      </c>
      <c r="I1869">
        <v>1884</v>
      </c>
      <c r="J1869">
        <v>1626</v>
      </c>
      <c r="K1869">
        <v>46160</v>
      </c>
    </row>
    <row r="1870" spans="1:11" x14ac:dyDescent="0.35">
      <c r="A1870" s="4">
        <v>39140</v>
      </c>
      <c r="B1870">
        <v>3400</v>
      </c>
      <c r="C1870">
        <v>45050</v>
      </c>
      <c r="D1870">
        <v>41650</v>
      </c>
      <c r="E1870">
        <v>42125</v>
      </c>
      <c r="F1870">
        <v>35435</v>
      </c>
      <c r="G1870">
        <v>30700</v>
      </c>
      <c r="H1870">
        <v>3282</v>
      </c>
      <c r="I1870">
        <v>1962</v>
      </c>
      <c r="J1870">
        <v>1320</v>
      </c>
      <c r="K1870">
        <v>45862</v>
      </c>
    </row>
    <row r="1871" spans="1:11" x14ac:dyDescent="0.35">
      <c r="A1871" s="4">
        <v>39141</v>
      </c>
      <c r="B1871">
        <v>3300</v>
      </c>
      <c r="C1871">
        <v>44695</v>
      </c>
      <c r="D1871">
        <v>41395</v>
      </c>
      <c r="E1871">
        <v>41895</v>
      </c>
      <c r="F1871">
        <v>35205</v>
      </c>
      <c r="G1871">
        <v>30470</v>
      </c>
      <c r="H1871">
        <v>3294</v>
      </c>
      <c r="I1871">
        <v>1878</v>
      </c>
      <c r="J1871">
        <v>1416</v>
      </c>
      <c r="K1871">
        <v>45498</v>
      </c>
    </row>
    <row r="1872" spans="1:11" x14ac:dyDescent="0.35">
      <c r="A1872" s="4">
        <v>39142</v>
      </c>
      <c r="B1872">
        <v>3200</v>
      </c>
      <c r="C1872">
        <v>44700</v>
      </c>
      <c r="D1872">
        <v>41500</v>
      </c>
      <c r="E1872">
        <v>42075</v>
      </c>
      <c r="F1872">
        <v>35385</v>
      </c>
      <c r="G1872">
        <v>30650</v>
      </c>
      <c r="H1872">
        <v>3342</v>
      </c>
      <c r="I1872">
        <v>1980</v>
      </c>
      <c r="J1872">
        <v>1362</v>
      </c>
      <c r="K1872">
        <v>45925</v>
      </c>
    </row>
    <row r="1873" spans="1:11" x14ac:dyDescent="0.35">
      <c r="A1873" s="4">
        <v>39143</v>
      </c>
      <c r="B1873">
        <v>2950</v>
      </c>
      <c r="C1873">
        <v>44050</v>
      </c>
      <c r="D1873">
        <v>41100</v>
      </c>
      <c r="E1873">
        <v>41575</v>
      </c>
      <c r="F1873">
        <v>34960</v>
      </c>
      <c r="G1873">
        <v>30225</v>
      </c>
      <c r="H1873">
        <v>3486</v>
      </c>
      <c r="I1873">
        <v>2094</v>
      </c>
      <c r="J1873">
        <v>1392</v>
      </c>
      <c r="K1873">
        <v>45062</v>
      </c>
    </row>
    <row r="1874" spans="1:11" x14ac:dyDescent="0.35">
      <c r="A1874" s="4">
        <v>39146</v>
      </c>
      <c r="B1874">
        <v>2800</v>
      </c>
      <c r="C1874">
        <v>42100</v>
      </c>
      <c r="D1874">
        <v>39300</v>
      </c>
      <c r="E1874">
        <v>39775</v>
      </c>
      <c r="F1874">
        <v>33430</v>
      </c>
      <c r="G1874">
        <v>28630</v>
      </c>
      <c r="H1874">
        <v>3690</v>
      </c>
      <c r="I1874">
        <v>2178</v>
      </c>
      <c r="J1874">
        <v>1512</v>
      </c>
      <c r="K1874">
        <v>45210</v>
      </c>
    </row>
    <row r="1875" spans="1:11" x14ac:dyDescent="0.35">
      <c r="A1875" s="4">
        <v>39147</v>
      </c>
      <c r="B1875">
        <v>2625</v>
      </c>
      <c r="C1875">
        <v>43025</v>
      </c>
      <c r="D1875">
        <v>40400</v>
      </c>
      <c r="E1875">
        <v>40925</v>
      </c>
      <c r="F1875">
        <v>34555</v>
      </c>
      <c r="G1875">
        <v>29755</v>
      </c>
      <c r="H1875">
        <v>3810</v>
      </c>
      <c r="I1875">
        <v>2388</v>
      </c>
      <c r="J1875">
        <v>1422</v>
      </c>
      <c r="K1875">
        <v>44777</v>
      </c>
    </row>
    <row r="1876" spans="1:11" x14ac:dyDescent="0.35">
      <c r="A1876" s="4">
        <v>39148</v>
      </c>
      <c r="B1876">
        <v>2505</v>
      </c>
      <c r="C1876">
        <v>44505</v>
      </c>
      <c r="D1876">
        <v>42000</v>
      </c>
      <c r="E1876">
        <v>42575</v>
      </c>
      <c r="F1876">
        <v>36255</v>
      </c>
      <c r="G1876">
        <v>31455</v>
      </c>
      <c r="H1876">
        <v>3648</v>
      </c>
      <c r="I1876">
        <v>2274</v>
      </c>
      <c r="J1876">
        <v>1374</v>
      </c>
      <c r="K1876">
        <v>45361</v>
      </c>
    </row>
    <row r="1877" spans="1:11" x14ac:dyDescent="0.35">
      <c r="A1877" s="4">
        <v>39149</v>
      </c>
      <c r="B1877">
        <v>2575</v>
      </c>
      <c r="C1877">
        <v>45425</v>
      </c>
      <c r="D1877">
        <v>42850</v>
      </c>
      <c r="E1877">
        <v>43525</v>
      </c>
      <c r="F1877">
        <v>37180</v>
      </c>
      <c r="G1877">
        <v>32380</v>
      </c>
      <c r="H1877">
        <v>3426</v>
      </c>
      <c r="I1877">
        <v>2214</v>
      </c>
      <c r="J1877">
        <v>1212</v>
      </c>
      <c r="K1877">
        <v>45690</v>
      </c>
    </row>
    <row r="1878" spans="1:11" x14ac:dyDescent="0.35">
      <c r="A1878" s="4">
        <v>39150</v>
      </c>
      <c r="B1878">
        <v>2650</v>
      </c>
      <c r="C1878">
        <v>45050</v>
      </c>
      <c r="D1878">
        <v>42400</v>
      </c>
      <c r="E1878">
        <v>43100</v>
      </c>
      <c r="F1878">
        <v>36980</v>
      </c>
      <c r="G1878">
        <v>32180</v>
      </c>
      <c r="H1878">
        <v>3870</v>
      </c>
      <c r="I1878">
        <v>2640</v>
      </c>
      <c r="J1878">
        <v>1230</v>
      </c>
      <c r="K1878">
        <v>45524</v>
      </c>
    </row>
    <row r="1879" spans="1:11" x14ac:dyDescent="0.35">
      <c r="A1879" s="4">
        <v>39153</v>
      </c>
      <c r="B1879">
        <v>2925</v>
      </c>
      <c r="C1879">
        <v>46725</v>
      </c>
      <c r="D1879">
        <v>43800</v>
      </c>
      <c r="E1879">
        <v>44575</v>
      </c>
      <c r="F1879">
        <v>38380</v>
      </c>
      <c r="G1879">
        <v>33580</v>
      </c>
      <c r="H1879">
        <v>3948</v>
      </c>
      <c r="I1879">
        <v>2664</v>
      </c>
      <c r="J1879">
        <v>1284</v>
      </c>
      <c r="K1879">
        <v>45910</v>
      </c>
    </row>
    <row r="1880" spans="1:11" x14ac:dyDescent="0.35">
      <c r="A1880" s="4">
        <v>39154</v>
      </c>
      <c r="B1880">
        <v>2925</v>
      </c>
      <c r="C1880">
        <v>46525</v>
      </c>
      <c r="D1880">
        <v>43600</v>
      </c>
      <c r="E1880">
        <v>44425</v>
      </c>
      <c r="F1880">
        <v>38255</v>
      </c>
      <c r="G1880">
        <v>33300</v>
      </c>
      <c r="H1880">
        <v>3876</v>
      </c>
      <c r="I1880">
        <v>2490</v>
      </c>
      <c r="J1880">
        <v>1386</v>
      </c>
      <c r="K1880">
        <v>45923</v>
      </c>
    </row>
    <row r="1881" spans="1:11" x14ac:dyDescent="0.35">
      <c r="A1881" s="4">
        <v>39155</v>
      </c>
      <c r="B1881">
        <v>2920</v>
      </c>
      <c r="C1881">
        <v>47720</v>
      </c>
      <c r="D1881">
        <v>44800</v>
      </c>
      <c r="E1881">
        <v>45630</v>
      </c>
      <c r="F1881">
        <v>39005</v>
      </c>
      <c r="G1881">
        <v>33900</v>
      </c>
      <c r="H1881">
        <v>3816</v>
      </c>
      <c r="I1881">
        <v>2418</v>
      </c>
      <c r="J1881">
        <v>1398</v>
      </c>
      <c r="K1881">
        <v>46312</v>
      </c>
    </row>
    <row r="1882" spans="1:11" x14ac:dyDescent="0.35">
      <c r="A1882" s="4">
        <v>39156</v>
      </c>
      <c r="B1882">
        <v>2975</v>
      </c>
      <c r="C1882">
        <v>50075</v>
      </c>
      <c r="D1882">
        <v>47100</v>
      </c>
      <c r="E1882">
        <v>47950</v>
      </c>
      <c r="F1882">
        <v>40800</v>
      </c>
      <c r="G1882">
        <v>34725</v>
      </c>
      <c r="H1882">
        <v>3594</v>
      </c>
      <c r="I1882">
        <v>2466</v>
      </c>
      <c r="J1882">
        <v>1128</v>
      </c>
      <c r="K1882">
        <v>46802</v>
      </c>
    </row>
    <row r="1883" spans="1:11" x14ac:dyDescent="0.35">
      <c r="A1883" s="4">
        <v>39157</v>
      </c>
      <c r="B1883">
        <v>3175</v>
      </c>
      <c r="C1883">
        <v>50875</v>
      </c>
      <c r="D1883">
        <v>47700</v>
      </c>
      <c r="E1883">
        <v>48600</v>
      </c>
      <c r="F1883">
        <v>41300</v>
      </c>
      <c r="G1883">
        <v>35025</v>
      </c>
      <c r="H1883">
        <v>3564</v>
      </c>
      <c r="I1883">
        <v>2418</v>
      </c>
      <c r="J1883">
        <v>1146</v>
      </c>
      <c r="K1883">
        <v>46431</v>
      </c>
    </row>
    <row r="1884" spans="1:11" x14ac:dyDescent="0.35">
      <c r="A1884" s="4">
        <v>39160</v>
      </c>
      <c r="B1884">
        <v>3300</v>
      </c>
      <c r="C1884">
        <v>49800</v>
      </c>
      <c r="D1884">
        <v>46600</v>
      </c>
      <c r="E1884">
        <v>47475</v>
      </c>
      <c r="F1884">
        <v>40300</v>
      </c>
      <c r="G1884">
        <v>33975</v>
      </c>
      <c r="H1884">
        <v>3702</v>
      </c>
      <c r="I1884">
        <v>2550</v>
      </c>
      <c r="J1884">
        <v>1152</v>
      </c>
      <c r="K1884">
        <v>46155</v>
      </c>
    </row>
    <row r="1885" spans="1:11" x14ac:dyDescent="0.35">
      <c r="A1885" s="4">
        <v>39161</v>
      </c>
      <c r="B1885">
        <v>3000</v>
      </c>
      <c r="C1885">
        <v>47600</v>
      </c>
      <c r="D1885">
        <v>44600</v>
      </c>
      <c r="E1885">
        <v>44600</v>
      </c>
      <c r="F1885">
        <v>38185</v>
      </c>
      <c r="G1885">
        <v>32550</v>
      </c>
      <c r="H1885">
        <v>3648</v>
      </c>
      <c r="I1885">
        <v>2730</v>
      </c>
      <c r="J1885">
        <v>918</v>
      </c>
      <c r="K1885">
        <v>45096</v>
      </c>
    </row>
    <row r="1886" spans="1:11" x14ac:dyDescent="0.35">
      <c r="A1886" s="4">
        <v>39162</v>
      </c>
      <c r="B1886">
        <v>2925</v>
      </c>
      <c r="C1886">
        <v>46780</v>
      </c>
      <c r="D1886">
        <v>43855</v>
      </c>
      <c r="E1886">
        <v>43930</v>
      </c>
      <c r="F1886">
        <v>37265</v>
      </c>
      <c r="G1886">
        <v>31405</v>
      </c>
      <c r="H1886">
        <v>4302</v>
      </c>
      <c r="I1886">
        <v>3252</v>
      </c>
      <c r="J1886">
        <v>1050</v>
      </c>
      <c r="K1886">
        <v>45392</v>
      </c>
    </row>
    <row r="1887" spans="1:11" x14ac:dyDescent="0.35">
      <c r="A1887" s="4">
        <v>39163</v>
      </c>
      <c r="B1887">
        <v>2975</v>
      </c>
      <c r="C1887">
        <v>48125</v>
      </c>
      <c r="D1887">
        <v>45150</v>
      </c>
      <c r="E1887">
        <v>45325</v>
      </c>
      <c r="F1887">
        <v>38040</v>
      </c>
      <c r="G1887">
        <v>31625</v>
      </c>
      <c r="H1887">
        <v>4314</v>
      </c>
      <c r="I1887">
        <v>2922</v>
      </c>
      <c r="J1887">
        <v>1392</v>
      </c>
      <c r="K1887">
        <v>46019</v>
      </c>
    </row>
    <row r="1888" spans="1:11" x14ac:dyDescent="0.35">
      <c r="A1888" s="4">
        <v>39164</v>
      </c>
      <c r="B1888">
        <v>2600</v>
      </c>
      <c r="C1888">
        <v>44800</v>
      </c>
      <c r="D1888">
        <v>42200</v>
      </c>
      <c r="E1888">
        <v>42350</v>
      </c>
      <c r="F1888">
        <v>35430</v>
      </c>
      <c r="G1888">
        <v>29375</v>
      </c>
      <c r="H1888">
        <v>4932</v>
      </c>
      <c r="I1888">
        <v>3288</v>
      </c>
      <c r="J1888">
        <v>1644</v>
      </c>
      <c r="K1888">
        <v>46023</v>
      </c>
    </row>
    <row r="1889" spans="1:11" x14ac:dyDescent="0.35">
      <c r="A1889" s="4">
        <v>39167</v>
      </c>
      <c r="B1889">
        <v>2250</v>
      </c>
      <c r="C1889">
        <v>44750</v>
      </c>
      <c r="D1889">
        <v>42500</v>
      </c>
      <c r="E1889">
        <v>42750</v>
      </c>
      <c r="F1889">
        <v>35950</v>
      </c>
      <c r="G1889">
        <v>29575</v>
      </c>
      <c r="H1889">
        <v>4902</v>
      </c>
      <c r="I1889">
        <v>2928</v>
      </c>
      <c r="J1889">
        <v>1974</v>
      </c>
      <c r="K1889">
        <v>46358</v>
      </c>
    </row>
    <row r="1890" spans="1:11" x14ac:dyDescent="0.35">
      <c r="A1890" s="4">
        <v>39168</v>
      </c>
      <c r="B1890">
        <v>1950</v>
      </c>
      <c r="C1890">
        <v>44750</v>
      </c>
      <c r="D1890">
        <v>42800</v>
      </c>
      <c r="E1890">
        <v>43000</v>
      </c>
      <c r="F1890">
        <v>36425</v>
      </c>
      <c r="G1890">
        <v>30100</v>
      </c>
      <c r="H1890">
        <v>5370</v>
      </c>
      <c r="I1890">
        <v>3456</v>
      </c>
      <c r="J1890">
        <v>1914</v>
      </c>
      <c r="K1890">
        <v>46511</v>
      </c>
    </row>
    <row r="1891" spans="1:11" x14ac:dyDescent="0.35">
      <c r="A1891" s="4">
        <v>39169</v>
      </c>
      <c r="B1891">
        <v>1650</v>
      </c>
      <c r="C1891">
        <v>45050</v>
      </c>
      <c r="D1891">
        <v>43400</v>
      </c>
      <c r="E1891">
        <v>43600</v>
      </c>
      <c r="F1891">
        <v>37175</v>
      </c>
      <c r="G1891">
        <v>30925</v>
      </c>
      <c r="H1891">
        <v>5496</v>
      </c>
      <c r="I1891">
        <v>3444</v>
      </c>
      <c r="J1891">
        <v>2052</v>
      </c>
      <c r="K1891">
        <v>46368</v>
      </c>
    </row>
    <row r="1892" spans="1:11" x14ac:dyDescent="0.35">
      <c r="A1892" s="4">
        <v>39170</v>
      </c>
      <c r="B1892">
        <v>1650</v>
      </c>
      <c r="C1892">
        <v>45500</v>
      </c>
      <c r="D1892">
        <v>43850</v>
      </c>
      <c r="E1892">
        <v>44075</v>
      </c>
      <c r="F1892">
        <v>37625</v>
      </c>
      <c r="G1892">
        <v>31150</v>
      </c>
      <c r="H1892">
        <v>5292</v>
      </c>
      <c r="I1892">
        <v>3270</v>
      </c>
      <c r="J1892">
        <v>2022</v>
      </c>
      <c r="K1892">
        <v>46419</v>
      </c>
    </row>
    <row r="1893" spans="1:11" x14ac:dyDescent="0.35">
      <c r="A1893" s="4">
        <v>39171</v>
      </c>
      <c r="B1893">
        <v>2025</v>
      </c>
      <c r="C1893">
        <v>46825</v>
      </c>
      <c r="D1893">
        <v>44800</v>
      </c>
      <c r="E1893">
        <v>45150</v>
      </c>
      <c r="F1893">
        <v>39050</v>
      </c>
      <c r="G1893">
        <v>32900</v>
      </c>
      <c r="H1893">
        <v>5418</v>
      </c>
      <c r="I1893">
        <v>3450</v>
      </c>
      <c r="J1893">
        <v>1968</v>
      </c>
      <c r="K1893">
        <v>46198</v>
      </c>
    </row>
    <row r="1894" spans="1:11" x14ac:dyDescent="0.35">
      <c r="A1894" s="4">
        <v>39174</v>
      </c>
      <c r="B1894">
        <v>2050</v>
      </c>
      <c r="C1894">
        <v>47650</v>
      </c>
      <c r="D1894">
        <v>45600</v>
      </c>
      <c r="E1894">
        <v>45975</v>
      </c>
      <c r="F1894">
        <v>39475</v>
      </c>
      <c r="G1894">
        <v>32900</v>
      </c>
      <c r="H1894">
        <v>5232</v>
      </c>
      <c r="I1894">
        <v>3324</v>
      </c>
      <c r="J1894">
        <v>1908</v>
      </c>
      <c r="K1894">
        <v>46216</v>
      </c>
    </row>
    <row r="1895" spans="1:11" x14ac:dyDescent="0.35">
      <c r="A1895" s="4">
        <v>39175</v>
      </c>
      <c r="B1895">
        <v>2275</v>
      </c>
      <c r="C1895">
        <v>50865</v>
      </c>
      <c r="D1895">
        <v>48590</v>
      </c>
      <c r="E1895">
        <v>49140</v>
      </c>
      <c r="F1895">
        <v>42165</v>
      </c>
      <c r="G1895">
        <v>35045</v>
      </c>
      <c r="H1895">
        <v>5166</v>
      </c>
      <c r="I1895">
        <v>3252</v>
      </c>
      <c r="J1895">
        <v>1914</v>
      </c>
      <c r="K1895">
        <v>45942</v>
      </c>
    </row>
    <row r="1896" spans="1:11" x14ac:dyDescent="0.35">
      <c r="A1896" s="4">
        <v>39176</v>
      </c>
      <c r="B1896">
        <v>2335</v>
      </c>
      <c r="C1896">
        <v>51735</v>
      </c>
      <c r="D1896">
        <v>49400</v>
      </c>
      <c r="E1896">
        <v>49950</v>
      </c>
      <c r="F1896">
        <v>42825</v>
      </c>
      <c r="G1896">
        <v>35720</v>
      </c>
      <c r="H1896">
        <v>5124</v>
      </c>
      <c r="I1896">
        <v>3234</v>
      </c>
      <c r="J1896">
        <v>1890</v>
      </c>
      <c r="K1896">
        <v>45364</v>
      </c>
    </row>
    <row r="1897" spans="1:11" x14ac:dyDescent="0.35">
      <c r="A1897" s="4">
        <v>39177</v>
      </c>
      <c r="B1897">
        <v>2335</v>
      </c>
      <c r="C1897">
        <v>52150</v>
      </c>
      <c r="D1897">
        <v>49400</v>
      </c>
      <c r="E1897">
        <v>50025</v>
      </c>
      <c r="F1897">
        <v>42825</v>
      </c>
      <c r="G1897">
        <v>35600</v>
      </c>
      <c r="H1897">
        <v>4812</v>
      </c>
      <c r="I1897">
        <v>3090</v>
      </c>
      <c r="J1897">
        <v>1722</v>
      </c>
      <c r="K1897">
        <v>44141</v>
      </c>
    </row>
    <row r="1898" spans="1:11" x14ac:dyDescent="0.35">
      <c r="A1898" s="4">
        <v>39178</v>
      </c>
      <c r="B1898">
        <v>2335</v>
      </c>
      <c r="C1898">
        <v>52150</v>
      </c>
      <c r="D1898">
        <v>49400</v>
      </c>
      <c r="E1898">
        <v>50025</v>
      </c>
      <c r="F1898">
        <v>42825</v>
      </c>
      <c r="G1898">
        <v>35600</v>
      </c>
      <c r="H1898">
        <v>4812</v>
      </c>
      <c r="I1898">
        <v>3090</v>
      </c>
      <c r="J1898">
        <v>1722</v>
      </c>
      <c r="K1898">
        <v>44141</v>
      </c>
    </row>
    <row r="1899" spans="1:11" x14ac:dyDescent="0.35">
      <c r="A1899" s="4">
        <v>39181</v>
      </c>
      <c r="B1899">
        <v>2335</v>
      </c>
      <c r="C1899">
        <v>52150</v>
      </c>
      <c r="D1899">
        <v>49400</v>
      </c>
      <c r="E1899">
        <v>50025</v>
      </c>
      <c r="F1899">
        <v>42825</v>
      </c>
      <c r="G1899">
        <v>35600</v>
      </c>
      <c r="H1899">
        <v>4812</v>
      </c>
      <c r="I1899">
        <v>3090</v>
      </c>
      <c r="J1899">
        <v>1722</v>
      </c>
      <c r="K1899">
        <v>44141</v>
      </c>
    </row>
    <row r="1900" spans="1:11" x14ac:dyDescent="0.35">
      <c r="A1900" s="4">
        <v>39182</v>
      </c>
      <c r="B1900">
        <v>2350</v>
      </c>
      <c r="C1900">
        <v>50750</v>
      </c>
      <c r="D1900">
        <v>48400</v>
      </c>
      <c r="E1900">
        <v>49000</v>
      </c>
      <c r="F1900">
        <v>41825</v>
      </c>
      <c r="G1900">
        <v>34600</v>
      </c>
      <c r="H1900">
        <v>4632</v>
      </c>
      <c r="I1900">
        <v>3006</v>
      </c>
      <c r="J1900">
        <v>1626</v>
      </c>
      <c r="K1900">
        <v>43356</v>
      </c>
    </row>
    <row r="1901" spans="1:11" x14ac:dyDescent="0.35">
      <c r="A1901" s="4">
        <v>39183</v>
      </c>
      <c r="B1901">
        <v>2450</v>
      </c>
      <c r="C1901">
        <v>49350</v>
      </c>
      <c r="D1901">
        <v>46900</v>
      </c>
      <c r="E1901">
        <v>47550</v>
      </c>
      <c r="F1901">
        <v>40550</v>
      </c>
      <c r="G1901">
        <v>33400</v>
      </c>
      <c r="H1901">
        <v>4494</v>
      </c>
      <c r="I1901">
        <v>2964</v>
      </c>
      <c r="J1901">
        <v>1530</v>
      </c>
      <c r="K1901">
        <v>43423</v>
      </c>
    </row>
    <row r="1902" spans="1:11" x14ac:dyDescent="0.35">
      <c r="A1902" s="4">
        <v>39184</v>
      </c>
      <c r="B1902">
        <v>2150</v>
      </c>
      <c r="C1902">
        <v>48550</v>
      </c>
      <c r="D1902">
        <v>46400</v>
      </c>
      <c r="E1902">
        <v>46950</v>
      </c>
      <c r="F1902">
        <v>40300</v>
      </c>
      <c r="G1902">
        <v>33400</v>
      </c>
      <c r="H1902">
        <v>4458</v>
      </c>
      <c r="I1902">
        <v>2772</v>
      </c>
      <c r="J1902">
        <v>1686</v>
      </c>
      <c r="K1902">
        <v>43107</v>
      </c>
    </row>
    <row r="1903" spans="1:11" x14ac:dyDescent="0.35">
      <c r="A1903" s="4">
        <v>39185</v>
      </c>
      <c r="B1903">
        <v>2375</v>
      </c>
      <c r="C1903">
        <v>48875</v>
      </c>
      <c r="D1903">
        <v>46500</v>
      </c>
      <c r="E1903">
        <v>47100</v>
      </c>
      <c r="F1903">
        <v>40400</v>
      </c>
      <c r="G1903">
        <v>33500</v>
      </c>
      <c r="H1903">
        <v>4374</v>
      </c>
      <c r="I1903">
        <v>2772</v>
      </c>
      <c r="J1903">
        <v>1602</v>
      </c>
      <c r="K1903">
        <v>43561</v>
      </c>
    </row>
    <row r="1904" spans="1:11" x14ac:dyDescent="0.35">
      <c r="A1904" s="4">
        <v>39188</v>
      </c>
      <c r="B1904">
        <v>2425</v>
      </c>
      <c r="C1904">
        <v>48625</v>
      </c>
      <c r="D1904">
        <v>46200</v>
      </c>
      <c r="E1904">
        <v>46925</v>
      </c>
      <c r="F1904">
        <v>40100</v>
      </c>
      <c r="G1904">
        <v>33075</v>
      </c>
      <c r="H1904">
        <v>4272</v>
      </c>
      <c r="I1904">
        <v>2772</v>
      </c>
      <c r="J1904">
        <v>1500</v>
      </c>
      <c r="K1904">
        <v>43197</v>
      </c>
    </row>
    <row r="1905" spans="1:11" x14ac:dyDescent="0.35">
      <c r="A1905" s="4">
        <v>39189</v>
      </c>
      <c r="B1905">
        <v>2475</v>
      </c>
      <c r="C1905">
        <v>50875</v>
      </c>
      <c r="D1905">
        <v>48400</v>
      </c>
      <c r="E1905">
        <v>48375</v>
      </c>
      <c r="F1905">
        <v>41325</v>
      </c>
      <c r="G1905">
        <v>34375</v>
      </c>
      <c r="H1905">
        <v>4020</v>
      </c>
      <c r="I1905">
        <v>2658</v>
      </c>
      <c r="J1905">
        <v>1362</v>
      </c>
      <c r="K1905">
        <v>43653</v>
      </c>
    </row>
    <row r="1906" spans="1:11" x14ac:dyDescent="0.35">
      <c r="A1906" s="4">
        <v>39190</v>
      </c>
      <c r="B1906">
        <v>2125</v>
      </c>
      <c r="C1906">
        <v>50025</v>
      </c>
      <c r="D1906">
        <v>47900</v>
      </c>
      <c r="E1906">
        <v>47900</v>
      </c>
      <c r="F1906">
        <v>40875</v>
      </c>
      <c r="G1906">
        <v>33780</v>
      </c>
      <c r="H1906">
        <v>4458</v>
      </c>
      <c r="I1906">
        <v>2958</v>
      </c>
      <c r="J1906">
        <v>1500</v>
      </c>
      <c r="K1906">
        <v>43319</v>
      </c>
    </row>
    <row r="1907" spans="1:11" x14ac:dyDescent="0.35">
      <c r="A1907" s="4">
        <v>39191</v>
      </c>
      <c r="B1907">
        <v>1950</v>
      </c>
      <c r="C1907">
        <v>49475</v>
      </c>
      <c r="D1907">
        <v>47525</v>
      </c>
      <c r="E1907">
        <v>47575</v>
      </c>
      <c r="F1907">
        <v>40625</v>
      </c>
      <c r="G1907">
        <v>33530</v>
      </c>
      <c r="H1907">
        <v>4266</v>
      </c>
      <c r="I1907">
        <v>2880</v>
      </c>
      <c r="J1907">
        <v>1386</v>
      </c>
      <c r="K1907">
        <v>42862</v>
      </c>
    </row>
    <row r="1908" spans="1:11" x14ac:dyDescent="0.35">
      <c r="A1908" s="4">
        <v>39192</v>
      </c>
      <c r="B1908">
        <v>1975</v>
      </c>
      <c r="C1908">
        <v>50675</v>
      </c>
      <c r="D1908">
        <v>48700</v>
      </c>
      <c r="E1908">
        <v>48825</v>
      </c>
      <c r="F1908">
        <v>41550</v>
      </c>
      <c r="G1908">
        <v>34380</v>
      </c>
      <c r="H1908">
        <v>4056</v>
      </c>
      <c r="I1908">
        <v>2874</v>
      </c>
      <c r="J1908">
        <v>1182</v>
      </c>
      <c r="K1908">
        <v>43018</v>
      </c>
    </row>
    <row r="1909" spans="1:11" x14ac:dyDescent="0.35">
      <c r="A1909" s="4">
        <v>39195</v>
      </c>
      <c r="B1909">
        <v>2150</v>
      </c>
      <c r="C1909">
        <v>51550</v>
      </c>
      <c r="D1909">
        <v>49400</v>
      </c>
      <c r="E1909">
        <v>49575</v>
      </c>
      <c r="F1909">
        <v>42100</v>
      </c>
      <c r="G1909">
        <v>34650</v>
      </c>
      <c r="H1909">
        <v>4074</v>
      </c>
      <c r="I1909">
        <v>2922</v>
      </c>
      <c r="J1909">
        <v>1152</v>
      </c>
      <c r="K1909">
        <v>43082</v>
      </c>
    </row>
    <row r="1910" spans="1:11" x14ac:dyDescent="0.35">
      <c r="A1910" s="4">
        <v>39196</v>
      </c>
      <c r="B1910">
        <v>2100</v>
      </c>
      <c r="C1910">
        <v>49800</v>
      </c>
      <c r="D1910">
        <v>47700</v>
      </c>
      <c r="E1910">
        <v>47925</v>
      </c>
      <c r="F1910">
        <v>40550</v>
      </c>
      <c r="G1910">
        <v>33100</v>
      </c>
      <c r="H1910">
        <v>4314</v>
      </c>
      <c r="I1910">
        <v>2958</v>
      </c>
      <c r="J1910">
        <v>1356</v>
      </c>
      <c r="K1910">
        <v>42881</v>
      </c>
    </row>
    <row r="1911" spans="1:11" x14ac:dyDescent="0.35">
      <c r="A1911" s="4">
        <v>39197</v>
      </c>
      <c r="B1911">
        <v>1900</v>
      </c>
      <c r="C1911">
        <v>49200</v>
      </c>
      <c r="D1911">
        <v>47300</v>
      </c>
      <c r="E1911">
        <v>47550</v>
      </c>
      <c r="F1911">
        <v>40260</v>
      </c>
      <c r="G1911">
        <v>32980</v>
      </c>
      <c r="H1911">
        <v>4842</v>
      </c>
      <c r="I1911">
        <v>3438</v>
      </c>
      <c r="J1911">
        <v>1404</v>
      </c>
      <c r="K1911">
        <v>42313</v>
      </c>
    </row>
    <row r="1912" spans="1:11" x14ac:dyDescent="0.35">
      <c r="A1912" s="4">
        <v>39198</v>
      </c>
      <c r="B1912">
        <v>1725</v>
      </c>
      <c r="C1912">
        <v>48725</v>
      </c>
      <c r="D1912">
        <v>47000</v>
      </c>
      <c r="E1912">
        <v>47275</v>
      </c>
      <c r="F1912">
        <v>40050</v>
      </c>
      <c r="G1912">
        <v>33075</v>
      </c>
      <c r="H1912">
        <v>5052</v>
      </c>
      <c r="I1912">
        <v>3624</v>
      </c>
      <c r="J1912">
        <v>1428</v>
      </c>
      <c r="K1912">
        <v>41800</v>
      </c>
    </row>
    <row r="1913" spans="1:11" x14ac:dyDescent="0.35">
      <c r="A1913" s="4">
        <v>39199</v>
      </c>
      <c r="B1913">
        <v>1975</v>
      </c>
      <c r="C1913">
        <v>50475</v>
      </c>
      <c r="D1913">
        <v>48500</v>
      </c>
      <c r="E1913">
        <v>48850</v>
      </c>
      <c r="F1913">
        <v>41600</v>
      </c>
      <c r="G1913">
        <v>34250</v>
      </c>
      <c r="H1913">
        <v>5112</v>
      </c>
      <c r="I1913">
        <v>3678</v>
      </c>
      <c r="J1913">
        <v>1434</v>
      </c>
      <c r="K1913">
        <v>41736</v>
      </c>
    </row>
    <row r="1914" spans="1:11" x14ac:dyDescent="0.35">
      <c r="A1914" s="4">
        <v>39202</v>
      </c>
      <c r="B1914">
        <v>2025</v>
      </c>
      <c r="C1914">
        <v>49825</v>
      </c>
      <c r="D1914">
        <v>47800</v>
      </c>
      <c r="E1914">
        <v>48150</v>
      </c>
      <c r="F1914">
        <v>40975</v>
      </c>
      <c r="G1914">
        <v>33625</v>
      </c>
      <c r="H1914">
        <v>5016</v>
      </c>
      <c r="I1914">
        <v>3618</v>
      </c>
      <c r="J1914">
        <v>1398</v>
      </c>
      <c r="K1914">
        <v>41631</v>
      </c>
    </row>
    <row r="1915" spans="1:11" x14ac:dyDescent="0.35">
      <c r="A1915" s="4">
        <v>39203</v>
      </c>
      <c r="B1915">
        <v>1975</v>
      </c>
      <c r="C1915">
        <v>50575</v>
      </c>
      <c r="D1915">
        <v>48600</v>
      </c>
      <c r="E1915">
        <v>49000</v>
      </c>
      <c r="F1915">
        <v>42060</v>
      </c>
      <c r="G1915">
        <v>34790</v>
      </c>
      <c r="H1915">
        <v>4980</v>
      </c>
      <c r="I1915">
        <v>3390</v>
      </c>
      <c r="J1915">
        <v>1590</v>
      </c>
      <c r="K1915">
        <v>41496</v>
      </c>
    </row>
    <row r="1916" spans="1:11" x14ac:dyDescent="0.35">
      <c r="A1916" s="4">
        <v>39204</v>
      </c>
      <c r="B1916">
        <v>2050</v>
      </c>
      <c r="C1916">
        <v>50850</v>
      </c>
      <c r="D1916">
        <v>48800</v>
      </c>
      <c r="E1916">
        <v>49275</v>
      </c>
      <c r="F1916">
        <v>42285</v>
      </c>
      <c r="G1916">
        <v>35015</v>
      </c>
      <c r="H1916">
        <v>4776</v>
      </c>
      <c r="I1916">
        <v>3372</v>
      </c>
      <c r="J1916">
        <v>1404</v>
      </c>
      <c r="K1916">
        <v>41167</v>
      </c>
    </row>
    <row r="1917" spans="1:11" x14ac:dyDescent="0.35">
      <c r="A1917" s="4">
        <v>39205</v>
      </c>
      <c r="B1917">
        <v>2100</v>
      </c>
      <c r="C1917">
        <v>51900</v>
      </c>
      <c r="D1917">
        <v>49800</v>
      </c>
      <c r="E1917">
        <v>50350</v>
      </c>
      <c r="F1917">
        <v>43215</v>
      </c>
      <c r="G1917">
        <v>35500</v>
      </c>
      <c r="H1917">
        <v>4722</v>
      </c>
      <c r="I1917">
        <v>3378</v>
      </c>
      <c r="J1917">
        <v>1344</v>
      </c>
      <c r="K1917">
        <v>40989</v>
      </c>
    </row>
    <row r="1918" spans="1:11" x14ac:dyDescent="0.35">
      <c r="A1918" s="4">
        <v>39206</v>
      </c>
      <c r="B1918">
        <v>2175</v>
      </c>
      <c r="C1918">
        <v>53775</v>
      </c>
      <c r="D1918">
        <v>51600</v>
      </c>
      <c r="E1918">
        <v>52200</v>
      </c>
      <c r="F1918">
        <v>45140</v>
      </c>
      <c r="G1918">
        <v>37425</v>
      </c>
      <c r="H1918">
        <v>4716</v>
      </c>
      <c r="I1918">
        <v>3354</v>
      </c>
      <c r="J1918">
        <v>1362</v>
      </c>
      <c r="K1918">
        <v>41253</v>
      </c>
    </row>
    <row r="1919" spans="1:11" x14ac:dyDescent="0.35">
      <c r="A1919" s="4">
        <v>39209</v>
      </c>
      <c r="B1919">
        <v>2175</v>
      </c>
      <c r="C1919">
        <v>53775</v>
      </c>
      <c r="D1919">
        <v>51600</v>
      </c>
      <c r="E1919">
        <v>52200</v>
      </c>
      <c r="F1919">
        <v>45140</v>
      </c>
      <c r="G1919">
        <v>37425</v>
      </c>
      <c r="H1919">
        <v>4716</v>
      </c>
      <c r="I1919">
        <v>3354</v>
      </c>
      <c r="J1919">
        <v>1362</v>
      </c>
      <c r="K1919">
        <v>41253</v>
      </c>
    </row>
    <row r="1920" spans="1:11" x14ac:dyDescent="0.35">
      <c r="A1920" s="4">
        <v>39210</v>
      </c>
      <c r="B1920">
        <v>2200</v>
      </c>
      <c r="C1920">
        <v>53200</v>
      </c>
      <c r="D1920">
        <v>51000</v>
      </c>
      <c r="E1920">
        <v>51650</v>
      </c>
      <c r="F1920">
        <v>44375</v>
      </c>
      <c r="G1920">
        <v>36575</v>
      </c>
      <c r="H1920">
        <v>4632</v>
      </c>
      <c r="I1920">
        <v>3294</v>
      </c>
      <c r="J1920">
        <v>1338</v>
      </c>
      <c r="K1920">
        <v>41784</v>
      </c>
    </row>
    <row r="1921" spans="1:11" x14ac:dyDescent="0.35">
      <c r="A1921" s="4">
        <v>39211</v>
      </c>
      <c r="B1921">
        <v>2501</v>
      </c>
      <c r="C1921">
        <v>51820</v>
      </c>
      <c r="D1921">
        <v>49295</v>
      </c>
      <c r="E1921">
        <v>50095</v>
      </c>
      <c r="F1921">
        <v>42945</v>
      </c>
      <c r="G1921">
        <v>35145</v>
      </c>
      <c r="H1921">
        <v>4458</v>
      </c>
      <c r="I1921">
        <v>3270</v>
      </c>
      <c r="J1921">
        <v>1188</v>
      </c>
      <c r="K1921">
        <v>42647</v>
      </c>
    </row>
    <row r="1922" spans="1:11" x14ac:dyDescent="0.35">
      <c r="A1922" s="4">
        <v>39212</v>
      </c>
      <c r="B1922">
        <v>2675</v>
      </c>
      <c r="C1922">
        <v>52675</v>
      </c>
      <c r="D1922">
        <v>50000</v>
      </c>
      <c r="E1922">
        <v>50875</v>
      </c>
      <c r="F1922">
        <v>43700</v>
      </c>
      <c r="G1922">
        <v>35825</v>
      </c>
      <c r="H1922">
        <v>4446</v>
      </c>
      <c r="I1922">
        <v>3360</v>
      </c>
      <c r="J1922">
        <v>1086</v>
      </c>
      <c r="K1922">
        <v>43200</v>
      </c>
    </row>
    <row r="1923" spans="1:11" x14ac:dyDescent="0.35">
      <c r="A1923" s="4">
        <v>39213</v>
      </c>
      <c r="B1923">
        <v>2930</v>
      </c>
      <c r="C1923">
        <v>53430</v>
      </c>
      <c r="D1923">
        <v>50500</v>
      </c>
      <c r="E1923">
        <v>51400</v>
      </c>
      <c r="F1923">
        <v>43970</v>
      </c>
      <c r="G1923">
        <v>35695</v>
      </c>
      <c r="H1923">
        <v>4698</v>
      </c>
      <c r="I1923">
        <v>3516</v>
      </c>
      <c r="J1923">
        <v>1182</v>
      </c>
      <c r="K1923">
        <v>42912</v>
      </c>
    </row>
    <row r="1924" spans="1:11" x14ac:dyDescent="0.35">
      <c r="A1924" s="4">
        <v>39216</v>
      </c>
      <c r="B1924">
        <v>2995</v>
      </c>
      <c r="C1924">
        <v>52045</v>
      </c>
      <c r="D1924">
        <v>49050</v>
      </c>
      <c r="E1924">
        <v>49925</v>
      </c>
      <c r="F1924">
        <v>42850</v>
      </c>
      <c r="G1924">
        <v>35000</v>
      </c>
      <c r="H1924">
        <v>4740</v>
      </c>
      <c r="I1924">
        <v>3624</v>
      </c>
      <c r="J1924">
        <v>1116</v>
      </c>
      <c r="K1924">
        <v>42996</v>
      </c>
    </row>
    <row r="1925" spans="1:11" x14ac:dyDescent="0.35">
      <c r="A1925" s="4">
        <v>39217</v>
      </c>
      <c r="B1925">
        <v>3350</v>
      </c>
      <c r="C1925">
        <v>54050</v>
      </c>
      <c r="D1925">
        <v>50700</v>
      </c>
      <c r="E1925">
        <v>50700</v>
      </c>
      <c r="F1925">
        <v>43750</v>
      </c>
      <c r="G1925">
        <v>36225</v>
      </c>
      <c r="H1925">
        <v>4674</v>
      </c>
      <c r="I1925">
        <v>3666</v>
      </c>
      <c r="J1925">
        <v>1008</v>
      </c>
      <c r="K1925">
        <v>42726</v>
      </c>
    </row>
    <row r="1926" spans="1:11" x14ac:dyDescent="0.35">
      <c r="A1926" s="4">
        <v>39218</v>
      </c>
      <c r="B1926">
        <v>3050</v>
      </c>
      <c r="C1926">
        <v>53650</v>
      </c>
      <c r="D1926">
        <v>50400</v>
      </c>
      <c r="E1926">
        <v>50475</v>
      </c>
      <c r="F1926">
        <v>43350</v>
      </c>
      <c r="G1926">
        <v>35675</v>
      </c>
      <c r="H1926">
        <v>4872</v>
      </c>
      <c r="I1926">
        <v>3930</v>
      </c>
      <c r="J1926">
        <v>942</v>
      </c>
      <c r="K1926">
        <v>42828</v>
      </c>
    </row>
    <row r="1927" spans="1:11" x14ac:dyDescent="0.35">
      <c r="A1927" s="4">
        <v>39219</v>
      </c>
      <c r="B1927">
        <v>3425</v>
      </c>
      <c r="C1927">
        <v>52225</v>
      </c>
      <c r="D1927">
        <v>48800</v>
      </c>
      <c r="E1927">
        <v>48975</v>
      </c>
      <c r="F1927">
        <v>42025</v>
      </c>
      <c r="G1927">
        <v>34425</v>
      </c>
      <c r="H1927">
        <v>4866</v>
      </c>
      <c r="I1927">
        <v>3954</v>
      </c>
      <c r="J1927">
        <v>912</v>
      </c>
      <c r="K1927">
        <v>43380</v>
      </c>
    </row>
    <row r="1928" spans="1:11" x14ac:dyDescent="0.35">
      <c r="A1928" s="4">
        <v>39220</v>
      </c>
      <c r="B1928">
        <v>3625</v>
      </c>
      <c r="C1928">
        <v>54025</v>
      </c>
      <c r="D1928">
        <v>50400</v>
      </c>
      <c r="E1928">
        <v>50575</v>
      </c>
      <c r="F1928">
        <v>43550</v>
      </c>
      <c r="G1928">
        <v>35825</v>
      </c>
      <c r="H1928">
        <v>4824</v>
      </c>
      <c r="I1928">
        <v>3948</v>
      </c>
      <c r="J1928">
        <v>876</v>
      </c>
      <c r="K1928">
        <v>43156</v>
      </c>
    </row>
    <row r="1929" spans="1:11" x14ac:dyDescent="0.35">
      <c r="A1929" s="4">
        <v>39223</v>
      </c>
      <c r="B1929">
        <v>3525</v>
      </c>
      <c r="C1929">
        <v>53975</v>
      </c>
      <c r="D1929">
        <v>50450</v>
      </c>
      <c r="E1929">
        <v>50700</v>
      </c>
      <c r="F1929">
        <v>43750</v>
      </c>
      <c r="G1929">
        <v>36025</v>
      </c>
      <c r="H1929">
        <v>4986</v>
      </c>
      <c r="I1929">
        <v>4284</v>
      </c>
      <c r="J1929">
        <v>702</v>
      </c>
      <c r="K1929">
        <v>43625</v>
      </c>
    </row>
    <row r="1930" spans="1:11" x14ac:dyDescent="0.35">
      <c r="A1930" s="4">
        <v>39224</v>
      </c>
      <c r="B1930">
        <v>3175</v>
      </c>
      <c r="C1930">
        <v>51375</v>
      </c>
      <c r="D1930">
        <v>48200</v>
      </c>
      <c r="E1930">
        <v>48450</v>
      </c>
      <c r="F1930">
        <v>41925</v>
      </c>
      <c r="G1930">
        <v>34675</v>
      </c>
      <c r="H1930">
        <v>5388</v>
      </c>
      <c r="I1930">
        <v>4740</v>
      </c>
      <c r="J1930">
        <v>648</v>
      </c>
      <c r="K1930">
        <v>43283</v>
      </c>
    </row>
    <row r="1931" spans="1:11" x14ac:dyDescent="0.35">
      <c r="A1931" s="4">
        <v>39225</v>
      </c>
      <c r="B1931">
        <v>3045</v>
      </c>
      <c r="C1931">
        <v>49245</v>
      </c>
      <c r="D1931">
        <v>46200</v>
      </c>
      <c r="E1931">
        <v>46450</v>
      </c>
      <c r="F1931">
        <v>40500</v>
      </c>
      <c r="G1931">
        <v>33550</v>
      </c>
      <c r="H1931">
        <v>6834</v>
      </c>
      <c r="I1931">
        <v>6258</v>
      </c>
      <c r="J1931">
        <v>576</v>
      </c>
      <c r="K1931">
        <v>43603</v>
      </c>
    </row>
    <row r="1932" spans="1:11" x14ac:dyDescent="0.35">
      <c r="A1932" s="4">
        <v>39226</v>
      </c>
      <c r="B1932">
        <v>3045</v>
      </c>
      <c r="C1932">
        <v>48260</v>
      </c>
      <c r="D1932">
        <v>45010</v>
      </c>
      <c r="E1932">
        <v>45285</v>
      </c>
      <c r="F1932">
        <v>39610</v>
      </c>
      <c r="G1932">
        <v>33060</v>
      </c>
      <c r="H1932">
        <v>7200</v>
      </c>
      <c r="I1932">
        <v>6594</v>
      </c>
      <c r="J1932">
        <v>606</v>
      </c>
      <c r="K1932">
        <v>44074</v>
      </c>
    </row>
    <row r="1933" spans="1:11" x14ac:dyDescent="0.35">
      <c r="A1933" s="4">
        <v>39227</v>
      </c>
      <c r="B1933">
        <v>3775</v>
      </c>
      <c r="C1933">
        <v>50075</v>
      </c>
      <c r="D1933">
        <v>46300</v>
      </c>
      <c r="E1933">
        <v>46575</v>
      </c>
      <c r="F1933">
        <v>40825</v>
      </c>
      <c r="G1933">
        <v>34150</v>
      </c>
      <c r="H1933">
        <v>7452</v>
      </c>
      <c r="I1933">
        <v>6720</v>
      </c>
      <c r="J1933">
        <v>732</v>
      </c>
      <c r="K1933">
        <v>43592</v>
      </c>
    </row>
    <row r="1934" spans="1:11" x14ac:dyDescent="0.35">
      <c r="A1934" s="4">
        <v>39230</v>
      </c>
      <c r="B1934">
        <v>3775</v>
      </c>
      <c r="C1934">
        <v>50075</v>
      </c>
      <c r="D1934">
        <v>46300</v>
      </c>
      <c r="E1934">
        <v>46575</v>
      </c>
      <c r="F1934">
        <v>40825</v>
      </c>
      <c r="G1934">
        <v>34150</v>
      </c>
      <c r="H1934">
        <v>7452</v>
      </c>
      <c r="I1934">
        <v>6720</v>
      </c>
      <c r="J1934">
        <v>732</v>
      </c>
      <c r="K1934">
        <v>43592</v>
      </c>
    </row>
    <row r="1935" spans="1:11" x14ac:dyDescent="0.35">
      <c r="A1935" s="4">
        <v>39231</v>
      </c>
      <c r="B1935">
        <v>4000</v>
      </c>
      <c r="C1935">
        <v>51650</v>
      </c>
      <c r="D1935">
        <v>47650</v>
      </c>
      <c r="E1935">
        <v>48000</v>
      </c>
      <c r="F1935">
        <v>41600</v>
      </c>
      <c r="G1935">
        <v>34000</v>
      </c>
      <c r="H1935">
        <v>7722</v>
      </c>
      <c r="I1935">
        <v>6960</v>
      </c>
      <c r="J1935">
        <v>762</v>
      </c>
      <c r="K1935">
        <v>43977</v>
      </c>
    </row>
    <row r="1936" spans="1:11" x14ac:dyDescent="0.35">
      <c r="A1936" s="4">
        <v>39232</v>
      </c>
      <c r="B1936">
        <v>3150</v>
      </c>
      <c r="C1936">
        <v>49800</v>
      </c>
      <c r="D1936">
        <v>46650</v>
      </c>
      <c r="E1936">
        <v>47000</v>
      </c>
      <c r="F1936">
        <v>40775</v>
      </c>
      <c r="G1936">
        <v>33300</v>
      </c>
      <c r="H1936">
        <v>7698</v>
      </c>
      <c r="I1936">
        <v>7146</v>
      </c>
      <c r="J1936">
        <v>552</v>
      </c>
      <c r="K1936">
        <v>44490</v>
      </c>
    </row>
    <row r="1937" spans="1:11" x14ac:dyDescent="0.35">
      <c r="A1937" s="4">
        <v>39233</v>
      </c>
      <c r="B1937">
        <v>2850</v>
      </c>
      <c r="C1937">
        <v>48850</v>
      </c>
      <c r="D1937">
        <v>46000</v>
      </c>
      <c r="E1937">
        <v>46350</v>
      </c>
      <c r="F1937">
        <v>40125</v>
      </c>
      <c r="G1937">
        <v>32750</v>
      </c>
      <c r="H1937">
        <v>7872</v>
      </c>
      <c r="I1937">
        <v>7272</v>
      </c>
      <c r="J1937">
        <v>600</v>
      </c>
      <c r="K1937">
        <v>44799</v>
      </c>
    </row>
    <row r="1938" spans="1:11" x14ac:dyDescent="0.35">
      <c r="A1938" s="4">
        <v>39234</v>
      </c>
      <c r="B1938">
        <v>2590</v>
      </c>
      <c r="C1938">
        <v>50090</v>
      </c>
      <c r="D1938">
        <v>47500</v>
      </c>
      <c r="E1938">
        <v>47800</v>
      </c>
      <c r="F1938">
        <v>41825</v>
      </c>
      <c r="G1938">
        <v>34450</v>
      </c>
      <c r="H1938">
        <v>7914</v>
      </c>
      <c r="I1938">
        <v>7260</v>
      </c>
      <c r="J1938">
        <v>654</v>
      </c>
      <c r="K1938">
        <v>44842</v>
      </c>
    </row>
    <row r="1939" spans="1:11" x14ac:dyDescent="0.35">
      <c r="A1939" s="4">
        <v>39237</v>
      </c>
      <c r="B1939">
        <v>2475</v>
      </c>
      <c r="C1939">
        <v>50125</v>
      </c>
      <c r="D1939">
        <v>47650</v>
      </c>
      <c r="E1939">
        <v>47950</v>
      </c>
      <c r="F1939">
        <v>41950</v>
      </c>
      <c r="G1939">
        <v>34575</v>
      </c>
      <c r="H1939">
        <v>7956</v>
      </c>
      <c r="I1939">
        <v>7398</v>
      </c>
      <c r="J1939">
        <v>558</v>
      </c>
      <c r="K1939">
        <v>44719</v>
      </c>
    </row>
    <row r="1940" spans="1:11" x14ac:dyDescent="0.35">
      <c r="A1940" s="4">
        <v>39238</v>
      </c>
      <c r="B1940">
        <v>2925</v>
      </c>
      <c r="C1940">
        <v>49125</v>
      </c>
      <c r="D1940">
        <v>46200</v>
      </c>
      <c r="E1940">
        <v>46500</v>
      </c>
      <c r="F1940">
        <v>41100</v>
      </c>
      <c r="G1940">
        <v>34150</v>
      </c>
      <c r="H1940">
        <v>8460</v>
      </c>
      <c r="I1940">
        <v>7878</v>
      </c>
      <c r="J1940">
        <v>582</v>
      </c>
      <c r="K1940">
        <v>44167</v>
      </c>
    </row>
    <row r="1941" spans="1:11" x14ac:dyDescent="0.35">
      <c r="A1941" s="4">
        <v>39239</v>
      </c>
      <c r="B1941">
        <v>2800</v>
      </c>
      <c r="C1941">
        <v>48300</v>
      </c>
      <c r="D1941">
        <v>45500</v>
      </c>
      <c r="E1941">
        <v>45825</v>
      </c>
      <c r="F1941">
        <v>40420</v>
      </c>
      <c r="G1941">
        <v>33645</v>
      </c>
      <c r="H1941">
        <v>8406</v>
      </c>
      <c r="I1941">
        <v>7812</v>
      </c>
      <c r="J1941">
        <v>594</v>
      </c>
      <c r="K1941">
        <v>43984</v>
      </c>
    </row>
    <row r="1942" spans="1:11" x14ac:dyDescent="0.35">
      <c r="A1942" s="4">
        <v>39240</v>
      </c>
      <c r="B1942">
        <v>950</v>
      </c>
      <c r="C1942">
        <v>43850</v>
      </c>
      <c r="D1942">
        <v>42900</v>
      </c>
      <c r="E1942">
        <v>43050</v>
      </c>
      <c r="F1942">
        <v>38925</v>
      </c>
      <c r="G1942">
        <v>32725</v>
      </c>
      <c r="H1942">
        <v>8604</v>
      </c>
      <c r="I1942">
        <v>8070</v>
      </c>
      <c r="J1942">
        <v>534</v>
      </c>
      <c r="K1942">
        <v>44127</v>
      </c>
    </row>
    <row r="1943" spans="1:11" x14ac:dyDescent="0.35">
      <c r="A1943" s="4">
        <v>39241</v>
      </c>
      <c r="B1943">
        <v>921.43</v>
      </c>
      <c r="C1943">
        <v>43325</v>
      </c>
      <c r="D1943">
        <v>42300</v>
      </c>
      <c r="E1943">
        <v>42500</v>
      </c>
      <c r="F1943">
        <v>38525</v>
      </c>
      <c r="G1943">
        <v>32700</v>
      </c>
      <c r="H1943">
        <v>8856</v>
      </c>
      <c r="I1943">
        <v>8304</v>
      </c>
      <c r="J1943">
        <v>552</v>
      </c>
      <c r="K1943">
        <v>43869</v>
      </c>
    </row>
    <row r="1944" spans="1:11" x14ac:dyDescent="0.35">
      <c r="A1944" s="4">
        <v>39244</v>
      </c>
      <c r="B1944">
        <v>975</v>
      </c>
      <c r="C1944">
        <v>43475</v>
      </c>
      <c r="D1944">
        <v>42500</v>
      </c>
      <c r="E1944">
        <v>42725</v>
      </c>
      <c r="F1944">
        <v>38550</v>
      </c>
      <c r="G1944">
        <v>32495</v>
      </c>
      <c r="H1944">
        <v>8880</v>
      </c>
      <c r="I1944">
        <v>8394</v>
      </c>
      <c r="J1944">
        <v>486</v>
      </c>
      <c r="K1944">
        <v>43849</v>
      </c>
    </row>
    <row r="1945" spans="1:11" x14ac:dyDescent="0.35">
      <c r="A1945" s="4">
        <v>39245</v>
      </c>
      <c r="B1945">
        <v>675</v>
      </c>
      <c r="C1945">
        <v>40725</v>
      </c>
      <c r="D1945">
        <v>40050</v>
      </c>
      <c r="E1945">
        <v>40225</v>
      </c>
      <c r="F1945">
        <v>36175</v>
      </c>
      <c r="G1945">
        <v>30550</v>
      </c>
      <c r="H1945">
        <v>8922</v>
      </c>
      <c r="I1945">
        <v>8478</v>
      </c>
      <c r="J1945">
        <v>444</v>
      </c>
      <c r="K1945">
        <v>43809</v>
      </c>
    </row>
    <row r="1946" spans="1:11" x14ac:dyDescent="0.35">
      <c r="A1946" s="4">
        <v>39246</v>
      </c>
      <c r="B1946">
        <v>650</v>
      </c>
      <c r="C1946">
        <v>40500</v>
      </c>
      <c r="D1946">
        <v>39850</v>
      </c>
      <c r="E1946">
        <v>40025</v>
      </c>
      <c r="F1946">
        <v>36150</v>
      </c>
      <c r="G1946">
        <v>30675</v>
      </c>
      <c r="H1946">
        <v>9048</v>
      </c>
      <c r="I1946">
        <v>8682</v>
      </c>
      <c r="J1946">
        <v>366</v>
      </c>
      <c r="K1946">
        <v>43522</v>
      </c>
    </row>
    <row r="1947" spans="1:11" x14ac:dyDescent="0.35">
      <c r="A1947" s="4">
        <v>39247</v>
      </c>
      <c r="B1947">
        <v>720</v>
      </c>
      <c r="C1947">
        <v>42520</v>
      </c>
      <c r="D1947">
        <v>41800</v>
      </c>
      <c r="E1947">
        <v>42025</v>
      </c>
      <c r="F1947">
        <v>38100</v>
      </c>
      <c r="G1947">
        <v>32625</v>
      </c>
      <c r="H1947">
        <v>9126</v>
      </c>
      <c r="I1947">
        <v>8658</v>
      </c>
      <c r="J1947">
        <v>468</v>
      </c>
      <c r="K1947">
        <v>44461</v>
      </c>
    </row>
    <row r="1948" spans="1:11" x14ac:dyDescent="0.35">
      <c r="A1948" s="4">
        <v>39248</v>
      </c>
      <c r="B1948">
        <v>722.5</v>
      </c>
      <c r="C1948">
        <v>42675</v>
      </c>
      <c r="D1948">
        <v>42205</v>
      </c>
      <c r="E1948">
        <v>42380</v>
      </c>
      <c r="F1948">
        <v>38355</v>
      </c>
      <c r="G1948">
        <v>32575</v>
      </c>
      <c r="H1948">
        <v>9288</v>
      </c>
      <c r="I1948">
        <v>8658</v>
      </c>
      <c r="J1948">
        <v>630</v>
      </c>
      <c r="K1948">
        <v>44193</v>
      </c>
    </row>
    <row r="1949" spans="1:11" x14ac:dyDescent="0.35">
      <c r="A1949" s="4">
        <v>39251</v>
      </c>
      <c r="B1949">
        <v>75</v>
      </c>
      <c r="C1949">
        <v>40475</v>
      </c>
      <c r="D1949">
        <v>40400</v>
      </c>
      <c r="E1949">
        <v>40450</v>
      </c>
      <c r="F1949">
        <v>37100</v>
      </c>
      <c r="G1949">
        <v>31600</v>
      </c>
      <c r="H1949">
        <v>9288</v>
      </c>
      <c r="I1949">
        <v>8574</v>
      </c>
      <c r="J1949">
        <v>714</v>
      </c>
      <c r="K1949">
        <v>44010</v>
      </c>
    </row>
    <row r="1950" spans="1:11" x14ac:dyDescent="0.35">
      <c r="A1950" s="4">
        <v>39252</v>
      </c>
      <c r="B1950">
        <v>175</v>
      </c>
      <c r="C1950">
        <v>37675</v>
      </c>
      <c r="D1950">
        <v>37500</v>
      </c>
      <c r="E1950">
        <v>37500</v>
      </c>
      <c r="F1950">
        <v>34500</v>
      </c>
      <c r="G1950">
        <v>30000</v>
      </c>
      <c r="H1950">
        <v>9276</v>
      </c>
      <c r="I1950">
        <v>8340</v>
      </c>
      <c r="J1950">
        <v>936</v>
      </c>
      <c r="K1950">
        <v>43051</v>
      </c>
    </row>
    <row r="1951" spans="1:11" x14ac:dyDescent="0.35">
      <c r="A1951" s="4">
        <v>39253</v>
      </c>
      <c r="B1951">
        <v>235</v>
      </c>
      <c r="C1951">
        <v>36735</v>
      </c>
      <c r="D1951">
        <v>36500</v>
      </c>
      <c r="E1951">
        <v>36505</v>
      </c>
      <c r="F1951">
        <v>33900</v>
      </c>
      <c r="G1951">
        <v>30150</v>
      </c>
      <c r="H1951">
        <v>9042</v>
      </c>
      <c r="I1951">
        <v>8094</v>
      </c>
      <c r="J1951">
        <v>948</v>
      </c>
      <c r="K1951">
        <v>43500</v>
      </c>
    </row>
    <row r="1952" spans="1:11" x14ac:dyDescent="0.35">
      <c r="A1952" s="4">
        <v>39254</v>
      </c>
      <c r="B1952">
        <v>245</v>
      </c>
      <c r="C1952">
        <v>37345</v>
      </c>
      <c r="D1952">
        <v>37100</v>
      </c>
      <c r="E1952">
        <v>37120</v>
      </c>
      <c r="F1952">
        <v>34270</v>
      </c>
      <c r="G1952">
        <v>30750</v>
      </c>
      <c r="H1952">
        <v>9048</v>
      </c>
      <c r="I1952">
        <v>7992</v>
      </c>
      <c r="J1952">
        <v>1056</v>
      </c>
      <c r="K1952">
        <v>43799</v>
      </c>
    </row>
    <row r="1953" spans="1:11" x14ac:dyDescent="0.35">
      <c r="A1953" s="4">
        <v>39255</v>
      </c>
      <c r="B1953">
        <v>150</v>
      </c>
      <c r="C1953">
        <v>37800</v>
      </c>
      <c r="D1953">
        <v>37650</v>
      </c>
      <c r="E1953">
        <v>37670</v>
      </c>
      <c r="F1953">
        <v>34850</v>
      </c>
      <c r="G1953">
        <v>30500</v>
      </c>
      <c r="H1953">
        <v>9030</v>
      </c>
      <c r="I1953">
        <v>8094</v>
      </c>
      <c r="J1953">
        <v>936</v>
      </c>
      <c r="K1953">
        <v>44097</v>
      </c>
    </row>
    <row r="1954" spans="1:11" x14ac:dyDescent="0.35">
      <c r="A1954" s="4">
        <v>39258</v>
      </c>
      <c r="B1954">
        <v>175</v>
      </c>
      <c r="C1954">
        <v>39275</v>
      </c>
      <c r="D1954">
        <v>39100</v>
      </c>
      <c r="E1954">
        <v>39150</v>
      </c>
      <c r="F1954">
        <v>36310</v>
      </c>
      <c r="G1954">
        <v>31900</v>
      </c>
      <c r="H1954">
        <v>8550</v>
      </c>
      <c r="I1954">
        <v>8142</v>
      </c>
      <c r="J1954">
        <v>408</v>
      </c>
      <c r="K1954">
        <v>44291</v>
      </c>
    </row>
    <row r="1955" spans="1:11" x14ac:dyDescent="0.35">
      <c r="A1955" s="4">
        <v>39259</v>
      </c>
      <c r="B1955">
        <v>165</v>
      </c>
      <c r="C1955">
        <v>37660</v>
      </c>
      <c r="D1955">
        <v>37495</v>
      </c>
      <c r="E1955">
        <v>37535</v>
      </c>
      <c r="F1955">
        <v>34995</v>
      </c>
      <c r="G1955">
        <v>30830</v>
      </c>
      <c r="H1955">
        <v>8418</v>
      </c>
      <c r="I1955">
        <v>8082</v>
      </c>
      <c r="J1955">
        <v>336</v>
      </c>
      <c r="K1955">
        <v>44310</v>
      </c>
    </row>
    <row r="1956" spans="1:11" x14ac:dyDescent="0.35">
      <c r="A1956" s="4">
        <v>39260</v>
      </c>
      <c r="B1956">
        <v>175</v>
      </c>
      <c r="C1956">
        <v>37775</v>
      </c>
      <c r="D1956">
        <v>37600</v>
      </c>
      <c r="E1956">
        <v>37650</v>
      </c>
      <c r="F1956">
        <v>35075</v>
      </c>
      <c r="G1956">
        <v>31120</v>
      </c>
      <c r="H1956">
        <v>8886</v>
      </c>
      <c r="I1956">
        <v>8322</v>
      </c>
      <c r="J1956">
        <v>564</v>
      </c>
      <c r="K1956">
        <v>44381</v>
      </c>
    </row>
    <row r="1957" spans="1:11" x14ac:dyDescent="0.35">
      <c r="A1957" s="4">
        <v>39261</v>
      </c>
      <c r="B1957">
        <v>70</v>
      </c>
      <c r="C1957">
        <v>36820</v>
      </c>
      <c r="D1957">
        <v>36750</v>
      </c>
      <c r="E1957">
        <v>36800</v>
      </c>
      <c r="F1957">
        <v>35150</v>
      </c>
      <c r="G1957">
        <v>31675</v>
      </c>
      <c r="H1957">
        <v>9066</v>
      </c>
      <c r="I1957">
        <v>8382</v>
      </c>
      <c r="J1957">
        <v>684</v>
      </c>
      <c r="K1957">
        <v>45154</v>
      </c>
    </row>
    <row r="1958" spans="1:11" x14ac:dyDescent="0.35">
      <c r="A1958" s="4">
        <v>39262</v>
      </c>
      <c r="B1958">
        <v>115</v>
      </c>
      <c r="C1958">
        <v>36315</v>
      </c>
      <c r="D1958">
        <v>36200</v>
      </c>
      <c r="E1958">
        <v>36275</v>
      </c>
      <c r="F1958">
        <v>34520</v>
      </c>
      <c r="G1958">
        <v>31670</v>
      </c>
      <c r="H1958">
        <v>8910</v>
      </c>
      <c r="I1958">
        <v>8346</v>
      </c>
      <c r="J1958">
        <v>564</v>
      </c>
      <c r="K1958">
        <v>45822</v>
      </c>
    </row>
    <row r="1959" spans="1:11" x14ac:dyDescent="0.35">
      <c r="A1959" s="4">
        <v>39265</v>
      </c>
      <c r="B1959">
        <v>165</v>
      </c>
      <c r="C1959">
        <v>36065</v>
      </c>
      <c r="D1959">
        <v>35900</v>
      </c>
      <c r="E1959">
        <v>35975</v>
      </c>
      <c r="F1959">
        <v>33875</v>
      </c>
      <c r="G1959">
        <v>30680</v>
      </c>
      <c r="H1959">
        <v>8856</v>
      </c>
      <c r="I1959">
        <v>8268</v>
      </c>
      <c r="J1959">
        <v>588</v>
      </c>
      <c r="K1959">
        <v>45289</v>
      </c>
    </row>
    <row r="1960" spans="1:11" x14ac:dyDescent="0.35">
      <c r="A1960" s="4">
        <v>39266</v>
      </c>
      <c r="B1960">
        <v>190</v>
      </c>
      <c r="C1960">
        <v>36490</v>
      </c>
      <c r="D1960">
        <v>36300</v>
      </c>
      <c r="E1960">
        <v>36380</v>
      </c>
      <c r="F1960">
        <v>34275</v>
      </c>
      <c r="G1960">
        <v>31080</v>
      </c>
      <c r="H1960">
        <v>8886</v>
      </c>
      <c r="I1960">
        <v>8244</v>
      </c>
      <c r="J1960">
        <v>642</v>
      </c>
      <c r="K1960">
        <v>45354</v>
      </c>
    </row>
    <row r="1961" spans="1:11" x14ac:dyDescent="0.35">
      <c r="A1961" s="4">
        <v>39267</v>
      </c>
      <c r="B1961">
        <v>195</v>
      </c>
      <c r="C1961">
        <v>36445</v>
      </c>
      <c r="D1961">
        <v>36250</v>
      </c>
      <c r="E1961">
        <v>36350</v>
      </c>
      <c r="F1961">
        <v>34345</v>
      </c>
      <c r="G1961">
        <v>31315</v>
      </c>
      <c r="H1961">
        <v>9114</v>
      </c>
      <c r="I1961">
        <v>8388</v>
      </c>
      <c r="J1961">
        <v>726</v>
      </c>
      <c r="K1961">
        <v>45295</v>
      </c>
    </row>
    <row r="1962" spans="1:11" x14ac:dyDescent="0.35">
      <c r="A1962" s="4">
        <v>39268</v>
      </c>
      <c r="B1962">
        <v>210</v>
      </c>
      <c r="C1962">
        <v>36310</v>
      </c>
      <c r="D1962">
        <v>36100</v>
      </c>
      <c r="E1962">
        <v>36200</v>
      </c>
      <c r="F1962">
        <v>34200</v>
      </c>
      <c r="G1962">
        <v>30900</v>
      </c>
      <c r="H1962">
        <v>9090</v>
      </c>
      <c r="I1962">
        <v>8544</v>
      </c>
      <c r="J1962">
        <v>546</v>
      </c>
      <c r="K1962">
        <v>45882</v>
      </c>
    </row>
    <row r="1963" spans="1:11" x14ac:dyDescent="0.35">
      <c r="A1963" s="4">
        <v>39269</v>
      </c>
      <c r="B1963">
        <v>175</v>
      </c>
      <c r="C1963">
        <v>35475</v>
      </c>
      <c r="D1963">
        <v>35300</v>
      </c>
      <c r="E1963">
        <v>35400</v>
      </c>
      <c r="F1963">
        <v>33550</v>
      </c>
      <c r="G1963">
        <v>29995</v>
      </c>
      <c r="H1963">
        <v>9366</v>
      </c>
      <c r="I1963">
        <v>8904</v>
      </c>
      <c r="J1963">
        <v>462</v>
      </c>
      <c r="K1963">
        <v>46323</v>
      </c>
    </row>
    <row r="1964" spans="1:11" x14ac:dyDescent="0.35">
      <c r="A1964" s="4">
        <v>39272</v>
      </c>
      <c r="B1964">
        <v>155</v>
      </c>
      <c r="C1964">
        <v>34555</v>
      </c>
      <c r="D1964">
        <v>34400</v>
      </c>
      <c r="E1964">
        <v>34520</v>
      </c>
      <c r="F1964">
        <v>32650</v>
      </c>
      <c r="G1964">
        <v>29245</v>
      </c>
      <c r="H1964">
        <v>9882</v>
      </c>
      <c r="I1964">
        <v>9294</v>
      </c>
      <c r="J1964">
        <v>588</v>
      </c>
      <c r="K1964">
        <v>48180</v>
      </c>
    </row>
    <row r="1965" spans="1:11" x14ac:dyDescent="0.35">
      <c r="A1965" s="4">
        <v>39273</v>
      </c>
      <c r="B1965">
        <v>160</v>
      </c>
      <c r="C1965">
        <v>32805</v>
      </c>
      <c r="D1965">
        <v>32645</v>
      </c>
      <c r="E1965">
        <v>32770</v>
      </c>
      <c r="F1965">
        <v>30920</v>
      </c>
      <c r="G1965">
        <v>27895</v>
      </c>
      <c r="H1965">
        <v>9954</v>
      </c>
      <c r="I1965">
        <v>9396</v>
      </c>
      <c r="J1965">
        <v>558</v>
      </c>
      <c r="K1965">
        <v>48037</v>
      </c>
    </row>
    <row r="1966" spans="1:11" x14ac:dyDescent="0.35">
      <c r="A1966" s="4">
        <v>39274</v>
      </c>
      <c r="B1966">
        <v>270</v>
      </c>
      <c r="C1966">
        <v>33570</v>
      </c>
      <c r="D1966">
        <v>33300</v>
      </c>
      <c r="E1966">
        <v>33445</v>
      </c>
      <c r="F1966">
        <v>31230</v>
      </c>
      <c r="G1966">
        <v>27870</v>
      </c>
      <c r="H1966">
        <v>10080</v>
      </c>
      <c r="I1966">
        <v>9504</v>
      </c>
      <c r="J1966">
        <v>576</v>
      </c>
      <c r="K1966">
        <v>48875</v>
      </c>
    </row>
    <row r="1967" spans="1:11" x14ac:dyDescent="0.35">
      <c r="A1967" s="4">
        <v>39275</v>
      </c>
      <c r="B1967">
        <v>195</v>
      </c>
      <c r="C1967">
        <v>33395</v>
      </c>
      <c r="D1967">
        <v>33200</v>
      </c>
      <c r="E1967">
        <v>33325</v>
      </c>
      <c r="F1967">
        <v>31300</v>
      </c>
      <c r="G1967">
        <v>28120</v>
      </c>
      <c r="H1967">
        <v>10302</v>
      </c>
      <c r="I1967">
        <v>9630</v>
      </c>
      <c r="J1967">
        <v>672</v>
      </c>
      <c r="K1967">
        <v>48600</v>
      </c>
    </row>
    <row r="1968" spans="1:11" x14ac:dyDescent="0.35">
      <c r="A1968" s="4">
        <v>39276</v>
      </c>
      <c r="B1968">
        <v>105</v>
      </c>
      <c r="C1968">
        <v>32705</v>
      </c>
      <c r="D1968">
        <v>32600</v>
      </c>
      <c r="E1968">
        <v>32690</v>
      </c>
      <c r="F1968">
        <v>30730</v>
      </c>
      <c r="G1968">
        <v>27700</v>
      </c>
      <c r="H1968">
        <v>10314</v>
      </c>
      <c r="I1968">
        <v>9660</v>
      </c>
      <c r="J1968">
        <v>654</v>
      </c>
      <c r="K1968">
        <v>48883</v>
      </c>
    </row>
    <row r="1969" spans="1:11" x14ac:dyDescent="0.35">
      <c r="A1969" s="4">
        <v>39279</v>
      </c>
      <c r="B1969">
        <v>100</v>
      </c>
      <c r="C1969">
        <v>32105</v>
      </c>
      <c r="D1969">
        <v>32005</v>
      </c>
      <c r="E1969">
        <v>32090</v>
      </c>
      <c r="F1969">
        <v>30300</v>
      </c>
      <c r="G1969">
        <v>27400</v>
      </c>
      <c r="H1969">
        <v>10524</v>
      </c>
      <c r="I1969">
        <v>10038</v>
      </c>
      <c r="J1969">
        <v>486</v>
      </c>
      <c r="K1969">
        <v>48266</v>
      </c>
    </row>
    <row r="1970" spans="1:11" x14ac:dyDescent="0.35">
      <c r="A1970" s="4">
        <v>39280</v>
      </c>
      <c r="B1970">
        <v>75</v>
      </c>
      <c r="C1970">
        <v>32065</v>
      </c>
      <c r="D1970">
        <v>31990</v>
      </c>
      <c r="E1970">
        <v>31990</v>
      </c>
      <c r="F1970">
        <v>30245</v>
      </c>
      <c r="G1970">
        <v>27550</v>
      </c>
      <c r="H1970">
        <v>10524</v>
      </c>
      <c r="I1970">
        <v>10074</v>
      </c>
      <c r="J1970">
        <v>450</v>
      </c>
      <c r="K1970">
        <v>47480</v>
      </c>
    </row>
    <row r="1971" spans="1:11" x14ac:dyDescent="0.35">
      <c r="A1971" s="4">
        <v>39281</v>
      </c>
      <c r="B1971">
        <v>120</v>
      </c>
      <c r="C1971">
        <v>32815</v>
      </c>
      <c r="D1971">
        <v>32695</v>
      </c>
      <c r="E1971">
        <v>32715</v>
      </c>
      <c r="F1971">
        <v>30845</v>
      </c>
      <c r="G1971">
        <v>28150</v>
      </c>
      <c r="H1971">
        <v>10824</v>
      </c>
      <c r="I1971">
        <v>10368</v>
      </c>
      <c r="J1971">
        <v>456</v>
      </c>
      <c r="K1971">
        <v>47212</v>
      </c>
    </row>
    <row r="1972" spans="1:11" x14ac:dyDescent="0.35">
      <c r="A1972" s="4">
        <v>39282</v>
      </c>
      <c r="B1972">
        <v>195</v>
      </c>
      <c r="C1972">
        <v>34095</v>
      </c>
      <c r="D1972">
        <v>33900</v>
      </c>
      <c r="E1972">
        <v>33935</v>
      </c>
      <c r="F1972">
        <v>31900</v>
      </c>
      <c r="G1972">
        <v>28990</v>
      </c>
      <c r="H1972">
        <v>10950</v>
      </c>
      <c r="I1972">
        <v>10530</v>
      </c>
      <c r="J1972">
        <v>420</v>
      </c>
      <c r="K1972">
        <v>48296</v>
      </c>
    </row>
    <row r="1973" spans="1:11" x14ac:dyDescent="0.35">
      <c r="A1973" s="4">
        <v>39283</v>
      </c>
      <c r="B1973">
        <v>195</v>
      </c>
      <c r="C1973">
        <v>35245</v>
      </c>
      <c r="D1973">
        <v>35050</v>
      </c>
      <c r="E1973">
        <v>35100</v>
      </c>
      <c r="F1973">
        <v>33050</v>
      </c>
      <c r="G1973">
        <v>30140</v>
      </c>
      <c r="H1973">
        <v>11346</v>
      </c>
      <c r="I1973">
        <v>10782</v>
      </c>
      <c r="J1973">
        <v>564</v>
      </c>
      <c r="K1973">
        <v>48157</v>
      </c>
    </row>
    <row r="1974" spans="1:11" x14ac:dyDescent="0.35">
      <c r="A1974" s="4">
        <v>39286</v>
      </c>
      <c r="B1974">
        <v>60</v>
      </c>
      <c r="C1974">
        <v>33460</v>
      </c>
      <c r="D1974">
        <v>33400</v>
      </c>
      <c r="E1974">
        <v>33440</v>
      </c>
      <c r="F1974">
        <v>31685</v>
      </c>
      <c r="G1974">
        <v>28965</v>
      </c>
      <c r="H1974">
        <v>11838</v>
      </c>
      <c r="I1974">
        <v>11304</v>
      </c>
      <c r="J1974">
        <v>534</v>
      </c>
      <c r="K1974">
        <v>48463</v>
      </c>
    </row>
    <row r="1975" spans="1:11" x14ac:dyDescent="0.35">
      <c r="A1975" s="4">
        <v>39287</v>
      </c>
      <c r="B1975">
        <v>60</v>
      </c>
      <c r="C1975">
        <v>32260</v>
      </c>
      <c r="D1975">
        <v>32200</v>
      </c>
      <c r="E1975">
        <v>32235</v>
      </c>
      <c r="F1975">
        <v>30675</v>
      </c>
      <c r="G1975">
        <v>28175</v>
      </c>
      <c r="H1975">
        <v>12642</v>
      </c>
      <c r="I1975">
        <v>12072</v>
      </c>
      <c r="J1975">
        <v>570</v>
      </c>
      <c r="K1975">
        <v>48400</v>
      </c>
    </row>
    <row r="1976" spans="1:11" x14ac:dyDescent="0.35">
      <c r="A1976" s="4">
        <v>39288</v>
      </c>
      <c r="B1976">
        <v>45</v>
      </c>
      <c r="C1976">
        <v>31445</v>
      </c>
      <c r="D1976">
        <v>31400</v>
      </c>
      <c r="E1976">
        <v>31435</v>
      </c>
      <c r="F1976">
        <v>30205</v>
      </c>
      <c r="G1976">
        <v>28255</v>
      </c>
      <c r="H1976">
        <v>12612</v>
      </c>
      <c r="I1976">
        <v>12150</v>
      </c>
      <c r="J1976">
        <v>462</v>
      </c>
      <c r="K1976">
        <v>48422</v>
      </c>
    </row>
    <row r="1977" spans="1:11" x14ac:dyDescent="0.35">
      <c r="A1977" s="4">
        <v>39289</v>
      </c>
      <c r="B1977">
        <v>65</v>
      </c>
      <c r="C1977">
        <v>31265</v>
      </c>
      <c r="D1977">
        <v>31200</v>
      </c>
      <c r="E1977">
        <v>31235</v>
      </c>
      <c r="F1977">
        <v>30205</v>
      </c>
      <c r="G1977">
        <v>28435</v>
      </c>
      <c r="H1977">
        <v>13086</v>
      </c>
      <c r="I1977">
        <v>12630</v>
      </c>
      <c r="J1977">
        <v>456</v>
      </c>
      <c r="K1977">
        <v>49315</v>
      </c>
    </row>
    <row r="1978" spans="1:11" x14ac:dyDescent="0.35">
      <c r="A1978" s="4">
        <v>39290</v>
      </c>
      <c r="B1978">
        <v>70</v>
      </c>
      <c r="C1978">
        <v>30520</v>
      </c>
      <c r="D1978">
        <v>30450</v>
      </c>
      <c r="E1978">
        <v>30485</v>
      </c>
      <c r="F1978">
        <v>29385</v>
      </c>
      <c r="G1978">
        <v>27040</v>
      </c>
      <c r="H1978">
        <v>13686</v>
      </c>
      <c r="I1978">
        <v>13206</v>
      </c>
      <c r="J1978">
        <v>480</v>
      </c>
      <c r="K1978">
        <v>49366</v>
      </c>
    </row>
    <row r="1979" spans="1:11" x14ac:dyDescent="0.35">
      <c r="A1979" s="4">
        <v>39293</v>
      </c>
      <c r="B1979">
        <v>30</v>
      </c>
      <c r="C1979">
        <v>30230</v>
      </c>
      <c r="D1979">
        <v>30200</v>
      </c>
      <c r="E1979">
        <v>30220</v>
      </c>
      <c r="F1979">
        <v>29320</v>
      </c>
      <c r="G1979">
        <v>27460</v>
      </c>
      <c r="H1979">
        <v>14100</v>
      </c>
      <c r="I1979">
        <v>13548</v>
      </c>
      <c r="J1979">
        <v>552</v>
      </c>
      <c r="K1979">
        <v>49534</v>
      </c>
    </row>
    <row r="1980" spans="1:11" x14ac:dyDescent="0.35">
      <c r="A1980" s="4">
        <v>39294</v>
      </c>
      <c r="B1980">
        <v>40</v>
      </c>
      <c r="C1980">
        <v>31485</v>
      </c>
      <c r="D1980">
        <v>31445</v>
      </c>
      <c r="E1980">
        <v>31475</v>
      </c>
      <c r="F1980">
        <v>30420</v>
      </c>
      <c r="G1980">
        <v>28425</v>
      </c>
      <c r="H1980">
        <v>13980</v>
      </c>
      <c r="I1980">
        <v>13494</v>
      </c>
      <c r="J1980">
        <v>486</v>
      </c>
      <c r="K1980">
        <v>49654</v>
      </c>
    </row>
    <row r="1981" spans="1:11" x14ac:dyDescent="0.35">
      <c r="A1981" s="4">
        <v>39295</v>
      </c>
      <c r="B1981">
        <v>45</v>
      </c>
      <c r="C1981">
        <v>30820</v>
      </c>
      <c r="D1981">
        <v>30775</v>
      </c>
      <c r="E1981">
        <v>30805</v>
      </c>
      <c r="F1981">
        <v>29905</v>
      </c>
      <c r="G1981">
        <v>27935</v>
      </c>
      <c r="H1981">
        <v>14412</v>
      </c>
      <c r="I1981">
        <v>13890</v>
      </c>
      <c r="J1981">
        <v>522</v>
      </c>
      <c r="K1981">
        <v>50323</v>
      </c>
    </row>
    <row r="1982" spans="1:11" x14ac:dyDescent="0.35">
      <c r="A1982" s="4">
        <v>39296</v>
      </c>
      <c r="B1982">
        <v>40</v>
      </c>
      <c r="C1982">
        <v>29940</v>
      </c>
      <c r="D1982">
        <v>29900</v>
      </c>
      <c r="E1982">
        <v>29930</v>
      </c>
      <c r="F1982">
        <v>29340</v>
      </c>
      <c r="G1982">
        <v>27770</v>
      </c>
      <c r="H1982">
        <v>14808</v>
      </c>
      <c r="I1982">
        <v>14298</v>
      </c>
      <c r="J1982">
        <v>510</v>
      </c>
      <c r="K1982">
        <v>50657</v>
      </c>
    </row>
    <row r="1983" spans="1:11" x14ac:dyDescent="0.35">
      <c r="A1983" s="4">
        <v>39297</v>
      </c>
      <c r="B1983">
        <v>40</v>
      </c>
      <c r="C1983">
        <v>29190</v>
      </c>
      <c r="D1983">
        <v>29150</v>
      </c>
      <c r="E1983">
        <v>29180</v>
      </c>
      <c r="F1983">
        <v>28705</v>
      </c>
      <c r="G1983">
        <v>27430</v>
      </c>
      <c r="H1983">
        <v>15138</v>
      </c>
      <c r="I1983">
        <v>14454</v>
      </c>
      <c r="J1983">
        <v>684</v>
      </c>
      <c r="K1983">
        <v>50998</v>
      </c>
    </row>
    <row r="1984" spans="1:11" x14ac:dyDescent="0.35">
      <c r="A1984" s="4">
        <v>39300</v>
      </c>
      <c r="B1984">
        <v>5</v>
      </c>
      <c r="C1984">
        <v>29205</v>
      </c>
      <c r="D1984">
        <v>29200</v>
      </c>
      <c r="E1984">
        <v>29225</v>
      </c>
      <c r="F1984">
        <v>28740</v>
      </c>
      <c r="G1984">
        <v>27380</v>
      </c>
      <c r="H1984">
        <v>15948</v>
      </c>
      <c r="I1984">
        <v>15378</v>
      </c>
      <c r="J1984">
        <v>570</v>
      </c>
      <c r="K1984">
        <v>50609</v>
      </c>
    </row>
    <row r="1985" spans="1:11" x14ac:dyDescent="0.35">
      <c r="A1985" s="4">
        <v>39301</v>
      </c>
      <c r="B1985">
        <v>-150</v>
      </c>
      <c r="C1985">
        <v>28750</v>
      </c>
      <c r="D1985">
        <v>28900</v>
      </c>
      <c r="E1985">
        <v>28865</v>
      </c>
      <c r="F1985">
        <v>28560</v>
      </c>
      <c r="G1985">
        <v>27725</v>
      </c>
      <c r="H1985">
        <v>16674</v>
      </c>
      <c r="I1985">
        <v>16182</v>
      </c>
      <c r="J1985">
        <v>492</v>
      </c>
      <c r="K1985">
        <v>50945</v>
      </c>
    </row>
    <row r="1986" spans="1:11" x14ac:dyDescent="0.35">
      <c r="A1986" s="4">
        <v>39302</v>
      </c>
      <c r="B1986">
        <v>-235</v>
      </c>
      <c r="C1986">
        <v>27865</v>
      </c>
      <c r="D1986">
        <v>28100</v>
      </c>
      <c r="E1986">
        <v>28040</v>
      </c>
      <c r="F1986">
        <v>27890</v>
      </c>
      <c r="G1986">
        <v>27180</v>
      </c>
      <c r="H1986">
        <v>17826</v>
      </c>
      <c r="I1986">
        <v>17322</v>
      </c>
      <c r="J1986">
        <v>504</v>
      </c>
      <c r="K1986">
        <v>52390</v>
      </c>
    </row>
    <row r="1987" spans="1:11" x14ac:dyDescent="0.35">
      <c r="A1987" s="4">
        <v>39303</v>
      </c>
      <c r="B1987">
        <v>-305</v>
      </c>
      <c r="C1987">
        <v>26695</v>
      </c>
      <c r="D1987">
        <v>27000</v>
      </c>
      <c r="E1987">
        <v>26920</v>
      </c>
      <c r="F1987">
        <v>26975</v>
      </c>
      <c r="G1987">
        <v>26415</v>
      </c>
      <c r="H1987">
        <v>18324</v>
      </c>
      <c r="I1987">
        <v>17784</v>
      </c>
      <c r="J1987">
        <v>540</v>
      </c>
      <c r="K1987">
        <v>53370</v>
      </c>
    </row>
    <row r="1988" spans="1:11" x14ac:dyDescent="0.35">
      <c r="A1988" s="4">
        <v>39304</v>
      </c>
      <c r="B1988">
        <v>-285</v>
      </c>
      <c r="C1988">
        <v>26365</v>
      </c>
      <c r="D1988">
        <v>26650</v>
      </c>
      <c r="E1988">
        <v>26580</v>
      </c>
      <c r="F1988">
        <v>26610</v>
      </c>
      <c r="G1988">
        <v>26020</v>
      </c>
      <c r="H1988">
        <v>18804</v>
      </c>
      <c r="I1988">
        <v>18234</v>
      </c>
      <c r="J1988">
        <v>570</v>
      </c>
      <c r="K1988">
        <v>54397</v>
      </c>
    </row>
    <row r="1989" spans="1:11" x14ac:dyDescent="0.35">
      <c r="A1989" s="4">
        <v>39307</v>
      </c>
      <c r="B1989">
        <v>-295</v>
      </c>
      <c r="C1989">
        <v>27155</v>
      </c>
      <c r="D1989">
        <v>27450</v>
      </c>
      <c r="E1989">
        <v>27380</v>
      </c>
      <c r="F1989">
        <v>27300</v>
      </c>
      <c r="G1989">
        <v>26500</v>
      </c>
      <c r="H1989">
        <v>19224</v>
      </c>
      <c r="I1989">
        <v>18666</v>
      </c>
      <c r="J1989">
        <v>558</v>
      </c>
      <c r="K1989">
        <v>53594</v>
      </c>
    </row>
    <row r="1990" spans="1:11" x14ac:dyDescent="0.35">
      <c r="A1990" s="4">
        <v>39308</v>
      </c>
      <c r="B1990">
        <v>-260</v>
      </c>
      <c r="C1990">
        <v>27040</v>
      </c>
      <c r="D1990">
        <v>27300</v>
      </c>
      <c r="E1990">
        <v>27320</v>
      </c>
      <c r="F1990">
        <v>27230</v>
      </c>
      <c r="G1990">
        <v>26665</v>
      </c>
      <c r="H1990">
        <v>19086</v>
      </c>
      <c r="I1990">
        <v>18444</v>
      </c>
      <c r="J1990">
        <v>642</v>
      </c>
      <c r="K1990">
        <v>52169</v>
      </c>
    </row>
    <row r="1991" spans="1:11" x14ac:dyDescent="0.35">
      <c r="A1991" s="4">
        <v>39309</v>
      </c>
      <c r="B1991">
        <v>-250</v>
      </c>
      <c r="C1991">
        <v>26250</v>
      </c>
      <c r="D1991">
        <v>26500</v>
      </c>
      <c r="E1991">
        <v>26520</v>
      </c>
      <c r="F1991">
        <v>26420</v>
      </c>
      <c r="G1991">
        <v>25610</v>
      </c>
      <c r="H1991">
        <v>19458</v>
      </c>
      <c r="I1991">
        <v>18870</v>
      </c>
      <c r="J1991">
        <v>588</v>
      </c>
      <c r="K1991">
        <v>51628</v>
      </c>
    </row>
    <row r="1992" spans="1:11" x14ac:dyDescent="0.35">
      <c r="A1992" s="4">
        <v>39310</v>
      </c>
      <c r="B1992">
        <v>-215</v>
      </c>
      <c r="C1992">
        <v>24885</v>
      </c>
      <c r="D1992">
        <v>25100</v>
      </c>
      <c r="E1992">
        <v>25120</v>
      </c>
      <c r="F1992">
        <v>25135</v>
      </c>
      <c r="G1992">
        <v>24635</v>
      </c>
      <c r="H1992">
        <v>19752</v>
      </c>
      <c r="I1992">
        <v>19146</v>
      </c>
      <c r="J1992">
        <v>606</v>
      </c>
      <c r="K1992">
        <v>52223</v>
      </c>
    </row>
    <row r="1993" spans="1:11" x14ac:dyDescent="0.35">
      <c r="A1993" s="4">
        <v>39311</v>
      </c>
      <c r="B1993">
        <v>-195</v>
      </c>
      <c r="C1993">
        <v>25805</v>
      </c>
      <c r="D1993">
        <v>26000</v>
      </c>
      <c r="E1993">
        <v>26015</v>
      </c>
      <c r="F1993">
        <v>26020</v>
      </c>
      <c r="G1993">
        <v>25295</v>
      </c>
      <c r="H1993">
        <v>20304</v>
      </c>
      <c r="I1993">
        <v>19662</v>
      </c>
      <c r="J1993">
        <v>642</v>
      </c>
      <c r="K1993">
        <v>53269</v>
      </c>
    </row>
    <row r="1994" spans="1:11" x14ac:dyDescent="0.35">
      <c r="A1994" s="4">
        <v>39314</v>
      </c>
      <c r="B1994">
        <v>-220</v>
      </c>
      <c r="C1994">
        <v>25880</v>
      </c>
      <c r="D1994">
        <v>26100</v>
      </c>
      <c r="E1994">
        <v>26103</v>
      </c>
      <c r="F1994">
        <v>26138</v>
      </c>
      <c r="G1994">
        <v>25328</v>
      </c>
      <c r="H1994">
        <v>20262</v>
      </c>
      <c r="I1994">
        <v>19596</v>
      </c>
      <c r="J1994">
        <v>666</v>
      </c>
      <c r="K1994">
        <v>53278</v>
      </c>
    </row>
    <row r="1995" spans="1:11" x14ac:dyDescent="0.35">
      <c r="A1995" s="4">
        <v>39315</v>
      </c>
      <c r="B1995">
        <v>-220</v>
      </c>
      <c r="C1995">
        <v>26975</v>
      </c>
      <c r="D1995">
        <v>27195</v>
      </c>
      <c r="E1995">
        <v>27195</v>
      </c>
      <c r="F1995">
        <v>27225</v>
      </c>
      <c r="G1995">
        <v>26405</v>
      </c>
      <c r="H1995">
        <v>20454</v>
      </c>
      <c r="I1995">
        <v>19638</v>
      </c>
      <c r="J1995">
        <v>816</v>
      </c>
      <c r="K1995">
        <v>53046</v>
      </c>
    </row>
    <row r="1996" spans="1:11" x14ac:dyDescent="0.35">
      <c r="A1996" s="4">
        <v>39316</v>
      </c>
      <c r="B1996">
        <v>-213</v>
      </c>
      <c r="C1996">
        <v>27937</v>
      </c>
      <c r="D1996">
        <v>28150</v>
      </c>
      <c r="E1996">
        <v>28150</v>
      </c>
      <c r="F1996">
        <v>28125</v>
      </c>
      <c r="G1996">
        <v>27155</v>
      </c>
      <c r="H1996">
        <v>20466</v>
      </c>
      <c r="I1996">
        <v>19770</v>
      </c>
      <c r="J1996">
        <v>696</v>
      </c>
      <c r="K1996">
        <v>53459</v>
      </c>
    </row>
    <row r="1997" spans="1:11" x14ac:dyDescent="0.35">
      <c r="A1997" s="4">
        <v>39317</v>
      </c>
      <c r="B1997">
        <v>-210</v>
      </c>
      <c r="C1997">
        <v>27590</v>
      </c>
      <c r="D1997">
        <v>27800</v>
      </c>
      <c r="E1997">
        <v>27800</v>
      </c>
      <c r="F1997">
        <v>27775</v>
      </c>
      <c r="G1997">
        <v>26805</v>
      </c>
      <c r="H1997">
        <v>21078</v>
      </c>
      <c r="I1997">
        <v>20148</v>
      </c>
      <c r="J1997">
        <v>930</v>
      </c>
      <c r="K1997">
        <v>53089</v>
      </c>
    </row>
    <row r="1998" spans="1:11" x14ac:dyDescent="0.35">
      <c r="A1998" s="4">
        <v>39318</v>
      </c>
      <c r="B1998">
        <v>-230</v>
      </c>
      <c r="C1998">
        <v>27470</v>
      </c>
      <c r="D1998">
        <v>27700</v>
      </c>
      <c r="E1998">
        <v>27700</v>
      </c>
      <c r="F1998">
        <v>27725</v>
      </c>
      <c r="G1998">
        <v>26755</v>
      </c>
      <c r="H1998">
        <v>21126</v>
      </c>
      <c r="I1998">
        <v>20268</v>
      </c>
      <c r="J1998">
        <v>858</v>
      </c>
      <c r="K1998">
        <v>53064</v>
      </c>
    </row>
    <row r="1999" spans="1:11" x14ac:dyDescent="0.35">
      <c r="A1999" s="4">
        <v>39321</v>
      </c>
      <c r="B1999">
        <v>-230</v>
      </c>
      <c r="C1999">
        <v>27470</v>
      </c>
      <c r="D1999">
        <v>27700</v>
      </c>
      <c r="E1999">
        <v>27700</v>
      </c>
      <c r="F1999">
        <v>27725</v>
      </c>
      <c r="G1999">
        <v>26755</v>
      </c>
      <c r="H1999">
        <v>21126</v>
      </c>
      <c r="I1999">
        <v>20268</v>
      </c>
      <c r="J1999">
        <v>858</v>
      </c>
      <c r="K1999">
        <v>53064</v>
      </c>
    </row>
    <row r="2000" spans="1:11" x14ac:dyDescent="0.35">
      <c r="A2000" s="4">
        <v>39322</v>
      </c>
      <c r="B2000">
        <v>-300</v>
      </c>
      <c r="C2000">
        <v>27395</v>
      </c>
      <c r="D2000">
        <v>27695</v>
      </c>
      <c r="E2000">
        <v>27665</v>
      </c>
      <c r="F2000">
        <v>27865</v>
      </c>
      <c r="G2000">
        <v>26995</v>
      </c>
      <c r="H2000">
        <v>23106</v>
      </c>
      <c r="I2000">
        <v>22362</v>
      </c>
      <c r="J2000">
        <v>744</v>
      </c>
      <c r="K2000">
        <v>53942</v>
      </c>
    </row>
    <row r="2001" spans="1:11" x14ac:dyDescent="0.35">
      <c r="A2001" s="4">
        <v>39323</v>
      </c>
      <c r="B2001">
        <v>-295</v>
      </c>
      <c r="C2001">
        <v>27505</v>
      </c>
      <c r="D2001">
        <v>27800</v>
      </c>
      <c r="E2001">
        <v>27775</v>
      </c>
      <c r="F2001">
        <v>27990</v>
      </c>
      <c r="G2001">
        <v>27160</v>
      </c>
      <c r="H2001">
        <v>23436</v>
      </c>
      <c r="I2001">
        <v>22590</v>
      </c>
      <c r="J2001">
        <v>846</v>
      </c>
      <c r="K2001">
        <v>53491</v>
      </c>
    </row>
    <row r="2002" spans="1:11" x14ac:dyDescent="0.35">
      <c r="A2002" s="4">
        <v>39324</v>
      </c>
      <c r="B2002">
        <v>-275</v>
      </c>
      <c r="C2002">
        <v>28025</v>
      </c>
      <c r="D2002">
        <v>28300</v>
      </c>
      <c r="E2002">
        <v>28275</v>
      </c>
      <c r="F2002">
        <v>28300</v>
      </c>
      <c r="G2002">
        <v>27370</v>
      </c>
      <c r="H2002">
        <v>23286</v>
      </c>
      <c r="I2002">
        <v>22410</v>
      </c>
      <c r="J2002">
        <v>876</v>
      </c>
      <c r="K2002">
        <v>53582</v>
      </c>
    </row>
    <row r="2003" spans="1:11" x14ac:dyDescent="0.35">
      <c r="A2003" s="4">
        <v>39325</v>
      </c>
      <c r="B2003">
        <v>-250</v>
      </c>
      <c r="C2003">
        <v>29550</v>
      </c>
      <c r="D2003">
        <v>29800</v>
      </c>
      <c r="E2003">
        <v>29780</v>
      </c>
      <c r="F2003">
        <v>29750</v>
      </c>
      <c r="G2003">
        <v>28650</v>
      </c>
      <c r="H2003">
        <v>24126</v>
      </c>
      <c r="I2003">
        <v>23040</v>
      </c>
      <c r="J2003">
        <v>1086</v>
      </c>
      <c r="K2003">
        <v>54137</v>
      </c>
    </row>
    <row r="2004" spans="1:11" x14ac:dyDescent="0.35">
      <c r="A2004" s="4">
        <v>39328</v>
      </c>
      <c r="B2004">
        <v>-260</v>
      </c>
      <c r="C2004">
        <v>29540</v>
      </c>
      <c r="D2004">
        <v>29800</v>
      </c>
      <c r="E2004">
        <v>29770</v>
      </c>
      <c r="F2004">
        <v>29800</v>
      </c>
      <c r="G2004">
        <v>28720</v>
      </c>
      <c r="H2004">
        <v>24324</v>
      </c>
      <c r="I2004">
        <v>23388</v>
      </c>
      <c r="J2004">
        <v>936</v>
      </c>
      <c r="K2004">
        <v>54040</v>
      </c>
    </row>
    <row r="2005" spans="1:11" x14ac:dyDescent="0.35">
      <c r="A2005" s="4">
        <v>39329</v>
      </c>
      <c r="B2005">
        <v>-260</v>
      </c>
      <c r="C2005">
        <v>28440</v>
      </c>
      <c r="D2005">
        <v>28700</v>
      </c>
      <c r="E2005">
        <v>28670</v>
      </c>
      <c r="F2005">
        <v>28735</v>
      </c>
      <c r="G2005">
        <v>27655</v>
      </c>
      <c r="H2005">
        <v>24804</v>
      </c>
      <c r="I2005">
        <v>23790</v>
      </c>
      <c r="J2005">
        <v>1014</v>
      </c>
      <c r="K2005">
        <v>55202</v>
      </c>
    </row>
    <row r="2006" spans="1:11" x14ac:dyDescent="0.35">
      <c r="A2006" s="4">
        <v>39330</v>
      </c>
      <c r="B2006">
        <v>-250</v>
      </c>
      <c r="C2006">
        <v>27050</v>
      </c>
      <c r="D2006">
        <v>27300</v>
      </c>
      <c r="E2006">
        <v>27275</v>
      </c>
      <c r="F2006">
        <v>27385</v>
      </c>
      <c r="G2006">
        <v>26600</v>
      </c>
      <c r="H2006">
        <v>25086</v>
      </c>
      <c r="I2006">
        <v>24204</v>
      </c>
      <c r="J2006">
        <v>882</v>
      </c>
      <c r="K2006">
        <v>54290</v>
      </c>
    </row>
    <row r="2007" spans="1:11" x14ac:dyDescent="0.35">
      <c r="A2007" s="4">
        <v>39331</v>
      </c>
      <c r="B2007">
        <v>-245</v>
      </c>
      <c r="C2007">
        <v>27080</v>
      </c>
      <c r="D2007">
        <v>27325</v>
      </c>
      <c r="E2007">
        <v>27295</v>
      </c>
      <c r="F2007">
        <v>27485</v>
      </c>
      <c r="G2007">
        <v>26700</v>
      </c>
      <c r="H2007">
        <v>25548</v>
      </c>
      <c r="I2007">
        <v>24564</v>
      </c>
      <c r="J2007">
        <v>984</v>
      </c>
      <c r="K2007">
        <v>54418</v>
      </c>
    </row>
    <row r="2008" spans="1:11" x14ac:dyDescent="0.35">
      <c r="A2008" s="4">
        <v>39332</v>
      </c>
      <c r="B2008">
        <v>-240</v>
      </c>
      <c r="C2008">
        <v>26760</v>
      </c>
      <c r="D2008">
        <v>27000</v>
      </c>
      <c r="E2008">
        <v>26970</v>
      </c>
      <c r="F2008">
        <v>27220</v>
      </c>
      <c r="G2008">
        <v>26560</v>
      </c>
      <c r="H2008">
        <v>25932</v>
      </c>
      <c r="I2008">
        <v>24918</v>
      </c>
      <c r="J2008">
        <v>1014</v>
      </c>
      <c r="K2008">
        <v>53370</v>
      </c>
    </row>
    <row r="2009" spans="1:11" x14ac:dyDescent="0.35">
      <c r="A2009" s="4">
        <v>39335</v>
      </c>
      <c r="B2009">
        <v>-275</v>
      </c>
      <c r="C2009">
        <v>26450</v>
      </c>
      <c r="D2009">
        <v>26725</v>
      </c>
      <c r="E2009">
        <v>26670</v>
      </c>
      <c r="F2009">
        <v>27005</v>
      </c>
      <c r="G2009">
        <v>26493</v>
      </c>
      <c r="H2009">
        <v>26760</v>
      </c>
      <c r="I2009">
        <v>25878</v>
      </c>
      <c r="J2009">
        <v>882</v>
      </c>
      <c r="K2009">
        <v>53970</v>
      </c>
    </row>
    <row r="2010" spans="1:11" x14ac:dyDescent="0.35">
      <c r="A2010" s="4">
        <v>39336</v>
      </c>
      <c r="B2010">
        <v>-265</v>
      </c>
      <c r="C2010">
        <v>26735</v>
      </c>
      <c r="D2010">
        <v>27000</v>
      </c>
      <c r="E2010">
        <v>26955</v>
      </c>
      <c r="F2010">
        <v>27180</v>
      </c>
      <c r="G2010">
        <v>26616</v>
      </c>
      <c r="H2010">
        <v>27246</v>
      </c>
      <c r="I2010">
        <v>26364</v>
      </c>
      <c r="J2010">
        <v>882</v>
      </c>
      <c r="K2010">
        <v>53559</v>
      </c>
    </row>
    <row r="2011" spans="1:11" x14ac:dyDescent="0.35">
      <c r="A2011" s="4">
        <v>39337</v>
      </c>
      <c r="B2011">
        <v>-255</v>
      </c>
      <c r="C2011">
        <v>26845</v>
      </c>
      <c r="D2011">
        <v>27100</v>
      </c>
      <c r="E2011">
        <v>27060</v>
      </c>
      <c r="F2011">
        <v>27340</v>
      </c>
      <c r="G2011">
        <v>26865</v>
      </c>
      <c r="H2011">
        <v>27744</v>
      </c>
      <c r="I2011">
        <v>26916</v>
      </c>
      <c r="J2011">
        <v>828</v>
      </c>
      <c r="K2011">
        <v>53438</v>
      </c>
    </row>
    <row r="2012" spans="1:11" x14ac:dyDescent="0.35">
      <c r="A2012" s="4">
        <v>39338</v>
      </c>
      <c r="B2012">
        <v>-248</v>
      </c>
      <c r="C2012">
        <v>27652</v>
      </c>
      <c r="D2012">
        <v>27900</v>
      </c>
      <c r="E2012">
        <v>27855</v>
      </c>
      <c r="F2012">
        <v>28095</v>
      </c>
      <c r="G2012">
        <v>27540</v>
      </c>
      <c r="H2012">
        <v>28404</v>
      </c>
      <c r="I2012">
        <v>27534</v>
      </c>
      <c r="J2012">
        <v>870</v>
      </c>
      <c r="K2012">
        <v>53440</v>
      </c>
    </row>
    <row r="2013" spans="1:11" x14ac:dyDescent="0.35">
      <c r="A2013" s="4">
        <v>39339</v>
      </c>
      <c r="B2013">
        <v>-244</v>
      </c>
      <c r="C2013">
        <v>28356</v>
      </c>
      <c r="D2013">
        <v>28600</v>
      </c>
      <c r="E2013">
        <v>28555</v>
      </c>
      <c r="F2013">
        <v>28750</v>
      </c>
      <c r="G2013">
        <v>28130</v>
      </c>
      <c r="H2013">
        <v>29190</v>
      </c>
      <c r="I2013">
        <v>28368</v>
      </c>
      <c r="J2013">
        <v>822</v>
      </c>
      <c r="K2013">
        <v>52835</v>
      </c>
    </row>
    <row r="2014" spans="1:11" x14ac:dyDescent="0.35">
      <c r="A2014" s="4">
        <v>39342</v>
      </c>
      <c r="B2014">
        <v>-285</v>
      </c>
      <c r="C2014">
        <v>28715</v>
      </c>
      <c r="D2014">
        <v>29000</v>
      </c>
      <c r="E2014">
        <v>28935</v>
      </c>
      <c r="F2014">
        <v>29245</v>
      </c>
      <c r="G2014">
        <v>28685</v>
      </c>
      <c r="H2014">
        <v>29964</v>
      </c>
      <c r="I2014">
        <v>28830</v>
      </c>
      <c r="J2014">
        <v>1134</v>
      </c>
      <c r="K2014">
        <v>52849</v>
      </c>
    </row>
    <row r="2015" spans="1:11" x14ac:dyDescent="0.35">
      <c r="A2015" s="4">
        <v>39343</v>
      </c>
      <c r="B2015">
        <v>-265</v>
      </c>
      <c r="C2015">
        <v>30485</v>
      </c>
      <c r="D2015">
        <v>30750</v>
      </c>
      <c r="E2015">
        <v>30750</v>
      </c>
      <c r="F2015">
        <v>30695</v>
      </c>
      <c r="G2015">
        <v>29770</v>
      </c>
      <c r="H2015">
        <v>29958</v>
      </c>
      <c r="I2015">
        <v>28848</v>
      </c>
      <c r="J2015">
        <v>1110</v>
      </c>
      <c r="K2015">
        <v>51947</v>
      </c>
    </row>
    <row r="2016" spans="1:11" x14ac:dyDescent="0.35">
      <c r="A2016" s="4">
        <v>39344</v>
      </c>
      <c r="B2016">
        <v>-260</v>
      </c>
      <c r="C2016">
        <v>33540</v>
      </c>
      <c r="D2016">
        <v>33800</v>
      </c>
      <c r="E2016">
        <v>33800</v>
      </c>
      <c r="F2016">
        <v>33605</v>
      </c>
      <c r="G2016">
        <v>32200</v>
      </c>
      <c r="H2016">
        <v>29736</v>
      </c>
      <c r="I2016">
        <v>28980</v>
      </c>
      <c r="J2016">
        <v>756</v>
      </c>
      <c r="K2016">
        <v>51699</v>
      </c>
    </row>
    <row r="2017" spans="1:11" x14ac:dyDescent="0.35">
      <c r="A2017" s="4">
        <v>39345</v>
      </c>
      <c r="B2017">
        <v>-280</v>
      </c>
      <c r="C2017">
        <v>32320</v>
      </c>
      <c r="D2017">
        <v>32600</v>
      </c>
      <c r="E2017">
        <v>32600</v>
      </c>
      <c r="F2017">
        <v>32480</v>
      </c>
      <c r="G2017">
        <v>31350</v>
      </c>
      <c r="H2017">
        <v>29760</v>
      </c>
      <c r="I2017">
        <v>28818</v>
      </c>
      <c r="J2017">
        <v>942</v>
      </c>
      <c r="K2017">
        <v>53014</v>
      </c>
    </row>
    <row r="2018" spans="1:11" x14ac:dyDescent="0.35">
      <c r="A2018" s="4">
        <v>39346</v>
      </c>
      <c r="B2018">
        <v>-325</v>
      </c>
      <c r="C2018">
        <v>31975</v>
      </c>
      <c r="D2018">
        <v>32300</v>
      </c>
      <c r="E2018">
        <v>32295</v>
      </c>
      <c r="F2018">
        <v>32250</v>
      </c>
      <c r="G2018">
        <v>30960</v>
      </c>
      <c r="H2018">
        <v>29892</v>
      </c>
      <c r="I2018">
        <v>28716</v>
      </c>
      <c r="J2018">
        <v>1176</v>
      </c>
      <c r="K2018">
        <v>54340</v>
      </c>
    </row>
    <row r="2019" spans="1:11" x14ac:dyDescent="0.35">
      <c r="A2019" s="4">
        <v>39349</v>
      </c>
      <c r="B2019">
        <v>-315</v>
      </c>
      <c r="C2019">
        <v>32785</v>
      </c>
      <c r="D2019">
        <v>33100</v>
      </c>
      <c r="E2019">
        <v>33090</v>
      </c>
      <c r="F2019">
        <v>33035</v>
      </c>
      <c r="G2019">
        <v>31760</v>
      </c>
      <c r="H2019">
        <v>30660</v>
      </c>
      <c r="I2019">
        <v>29526</v>
      </c>
      <c r="J2019">
        <v>1134</v>
      </c>
      <c r="K2019">
        <v>53587</v>
      </c>
    </row>
    <row r="2020" spans="1:11" x14ac:dyDescent="0.35">
      <c r="A2020" s="4">
        <v>39350</v>
      </c>
      <c r="B2020">
        <v>-295</v>
      </c>
      <c r="C2020">
        <v>32255</v>
      </c>
      <c r="D2020">
        <v>32550</v>
      </c>
      <c r="E2020">
        <v>32540</v>
      </c>
      <c r="F2020">
        <v>32485</v>
      </c>
      <c r="G2020">
        <v>31240</v>
      </c>
      <c r="H2020">
        <v>30954</v>
      </c>
      <c r="I2020">
        <v>29898</v>
      </c>
      <c r="J2020">
        <v>1056</v>
      </c>
      <c r="K2020">
        <v>53521</v>
      </c>
    </row>
    <row r="2021" spans="1:11" x14ac:dyDescent="0.35">
      <c r="A2021" s="4">
        <v>39351</v>
      </c>
      <c r="B2021">
        <v>-260</v>
      </c>
      <c r="C2021">
        <v>32190</v>
      </c>
      <c r="D2021">
        <v>32450</v>
      </c>
      <c r="E2021">
        <v>32440</v>
      </c>
      <c r="F2021">
        <v>32390</v>
      </c>
      <c r="G2021">
        <v>31145</v>
      </c>
      <c r="H2021">
        <v>31734</v>
      </c>
      <c r="I2021">
        <v>30726</v>
      </c>
      <c r="J2021">
        <v>1008</v>
      </c>
      <c r="K2021">
        <v>53406</v>
      </c>
    </row>
    <row r="2022" spans="1:11" x14ac:dyDescent="0.35">
      <c r="A2022" s="4">
        <v>39352</v>
      </c>
      <c r="B2022">
        <v>-240</v>
      </c>
      <c r="C2022">
        <v>31560</v>
      </c>
      <c r="D2022">
        <v>31800</v>
      </c>
      <c r="E2022">
        <v>31790</v>
      </c>
      <c r="F2022">
        <v>31660</v>
      </c>
      <c r="G2022">
        <v>30360</v>
      </c>
      <c r="H2022">
        <v>32304</v>
      </c>
      <c r="I2022">
        <v>31494</v>
      </c>
      <c r="J2022">
        <v>810</v>
      </c>
      <c r="K2022">
        <v>54150</v>
      </c>
    </row>
    <row r="2023" spans="1:11" x14ac:dyDescent="0.35">
      <c r="A2023" s="4">
        <v>39353</v>
      </c>
      <c r="B2023">
        <v>-265</v>
      </c>
      <c r="C2023">
        <v>30235</v>
      </c>
      <c r="D2023">
        <v>30500</v>
      </c>
      <c r="E2023">
        <v>30485</v>
      </c>
      <c r="F2023">
        <v>30400</v>
      </c>
      <c r="G2023">
        <v>29160</v>
      </c>
      <c r="H2023">
        <v>32442</v>
      </c>
      <c r="I2023">
        <v>31722</v>
      </c>
      <c r="J2023">
        <v>720</v>
      </c>
      <c r="K2023">
        <v>54078</v>
      </c>
    </row>
    <row r="2024" spans="1:11" x14ac:dyDescent="0.35">
      <c r="A2024" s="4">
        <v>39356</v>
      </c>
      <c r="B2024">
        <v>-310</v>
      </c>
      <c r="C2024">
        <v>30090</v>
      </c>
      <c r="D2024">
        <v>30400</v>
      </c>
      <c r="E2024">
        <v>30355</v>
      </c>
      <c r="F2024">
        <v>30300</v>
      </c>
      <c r="G2024">
        <v>29212</v>
      </c>
      <c r="H2024">
        <v>32934</v>
      </c>
      <c r="I2024">
        <v>32142</v>
      </c>
      <c r="J2024">
        <v>792</v>
      </c>
      <c r="K2024">
        <v>54001</v>
      </c>
    </row>
    <row r="2025" spans="1:11" x14ac:dyDescent="0.35">
      <c r="A2025" s="4">
        <v>39357</v>
      </c>
      <c r="B2025">
        <v>-325</v>
      </c>
      <c r="C2025">
        <v>30375</v>
      </c>
      <c r="D2025">
        <v>30700</v>
      </c>
      <c r="E2025">
        <v>30655</v>
      </c>
      <c r="F2025">
        <v>30775</v>
      </c>
      <c r="G2025">
        <v>29860</v>
      </c>
      <c r="H2025">
        <v>32910</v>
      </c>
      <c r="I2025">
        <v>32088</v>
      </c>
      <c r="J2025">
        <v>822</v>
      </c>
      <c r="K2025">
        <v>54550</v>
      </c>
    </row>
    <row r="2026" spans="1:11" x14ac:dyDescent="0.35">
      <c r="A2026" s="4">
        <v>39358</v>
      </c>
      <c r="B2026">
        <v>-320</v>
      </c>
      <c r="C2026">
        <v>31205</v>
      </c>
      <c r="D2026">
        <v>31525</v>
      </c>
      <c r="E2026">
        <v>31475</v>
      </c>
      <c r="F2026">
        <v>31510</v>
      </c>
      <c r="G2026">
        <v>30465</v>
      </c>
      <c r="H2026">
        <v>32964</v>
      </c>
      <c r="I2026">
        <v>31986</v>
      </c>
      <c r="J2026">
        <v>978</v>
      </c>
      <c r="K2026">
        <v>54657</v>
      </c>
    </row>
    <row r="2027" spans="1:11" x14ac:dyDescent="0.35">
      <c r="A2027" s="4">
        <v>39359</v>
      </c>
      <c r="B2027">
        <v>-310</v>
      </c>
      <c r="C2027">
        <v>30490</v>
      </c>
      <c r="D2027">
        <v>30800</v>
      </c>
      <c r="E2027">
        <v>30750</v>
      </c>
      <c r="F2027">
        <v>30900</v>
      </c>
      <c r="G2027">
        <v>30280</v>
      </c>
      <c r="H2027">
        <v>32928</v>
      </c>
      <c r="I2027">
        <v>31914</v>
      </c>
      <c r="J2027">
        <v>1014</v>
      </c>
      <c r="K2027">
        <v>53779</v>
      </c>
    </row>
    <row r="2028" spans="1:11" x14ac:dyDescent="0.35">
      <c r="A2028" s="4">
        <v>39360</v>
      </c>
      <c r="B2028">
        <v>-310</v>
      </c>
      <c r="C2028">
        <v>31090</v>
      </c>
      <c r="D2028">
        <v>31400</v>
      </c>
      <c r="E2028">
        <v>31350</v>
      </c>
      <c r="F2028">
        <v>31500</v>
      </c>
      <c r="G2028">
        <v>30655</v>
      </c>
      <c r="H2028">
        <v>35250</v>
      </c>
      <c r="I2028">
        <v>34272</v>
      </c>
      <c r="J2028">
        <v>978</v>
      </c>
      <c r="K2028">
        <v>54013</v>
      </c>
    </row>
    <row r="2029" spans="1:11" x14ac:dyDescent="0.35">
      <c r="A2029" s="4">
        <v>39363</v>
      </c>
      <c r="B2029">
        <v>-345</v>
      </c>
      <c r="C2029">
        <v>29805</v>
      </c>
      <c r="D2029">
        <v>30150</v>
      </c>
      <c r="E2029">
        <v>30065</v>
      </c>
      <c r="F2029">
        <v>30310</v>
      </c>
      <c r="G2029">
        <v>29765</v>
      </c>
      <c r="H2029">
        <v>35448</v>
      </c>
      <c r="I2029">
        <v>34350</v>
      </c>
      <c r="J2029">
        <v>1098</v>
      </c>
      <c r="K2029">
        <v>54363</v>
      </c>
    </row>
    <row r="2030" spans="1:11" x14ac:dyDescent="0.35">
      <c r="A2030" s="4">
        <v>39364</v>
      </c>
      <c r="B2030">
        <v>-350</v>
      </c>
      <c r="C2030">
        <v>30350</v>
      </c>
      <c r="D2030">
        <v>30700</v>
      </c>
      <c r="E2030">
        <v>30615</v>
      </c>
      <c r="F2030">
        <v>30810</v>
      </c>
      <c r="G2030">
        <v>30120</v>
      </c>
      <c r="H2030">
        <v>35640</v>
      </c>
      <c r="I2030">
        <v>34500</v>
      </c>
      <c r="J2030">
        <v>1140</v>
      </c>
      <c r="K2030">
        <v>54334</v>
      </c>
    </row>
    <row r="2031" spans="1:11" x14ac:dyDescent="0.35">
      <c r="A2031" s="4">
        <v>39365</v>
      </c>
      <c r="B2031">
        <v>-350</v>
      </c>
      <c r="C2031">
        <v>31145</v>
      </c>
      <c r="D2031">
        <v>31495</v>
      </c>
      <c r="E2031">
        <v>31405</v>
      </c>
      <c r="F2031">
        <v>31460</v>
      </c>
      <c r="G2031">
        <v>30410</v>
      </c>
      <c r="H2031">
        <v>35976</v>
      </c>
      <c r="I2031">
        <v>34830</v>
      </c>
      <c r="J2031">
        <v>1146</v>
      </c>
      <c r="K2031">
        <v>53885</v>
      </c>
    </row>
    <row r="2032" spans="1:11" x14ac:dyDescent="0.35">
      <c r="A2032" s="4">
        <v>39366</v>
      </c>
      <c r="B2032">
        <v>-360</v>
      </c>
      <c r="C2032">
        <v>31740</v>
      </c>
      <c r="D2032">
        <v>32100</v>
      </c>
      <c r="E2032">
        <v>31990</v>
      </c>
      <c r="F2032">
        <v>32065</v>
      </c>
      <c r="G2032">
        <v>31015</v>
      </c>
      <c r="H2032">
        <v>36438</v>
      </c>
      <c r="I2032">
        <v>35316</v>
      </c>
      <c r="J2032">
        <v>1122</v>
      </c>
      <c r="K2032">
        <v>54626</v>
      </c>
    </row>
    <row r="2033" spans="1:11" x14ac:dyDescent="0.35">
      <c r="A2033" s="4">
        <v>39367</v>
      </c>
      <c r="B2033">
        <v>-360</v>
      </c>
      <c r="C2033">
        <v>31660</v>
      </c>
      <c r="D2033">
        <v>32000</v>
      </c>
      <c r="E2033">
        <v>31905</v>
      </c>
      <c r="F2033">
        <v>31915</v>
      </c>
      <c r="G2033">
        <v>30700</v>
      </c>
      <c r="H2033">
        <v>36180</v>
      </c>
      <c r="I2033">
        <v>35358</v>
      </c>
      <c r="J2033">
        <v>822</v>
      </c>
      <c r="K2033">
        <v>55756</v>
      </c>
    </row>
    <row r="2034" spans="1:11" x14ac:dyDescent="0.35">
      <c r="A2034" s="4">
        <v>39370</v>
      </c>
      <c r="B2034">
        <v>-345</v>
      </c>
      <c r="C2034">
        <v>31605</v>
      </c>
      <c r="D2034">
        <v>31950</v>
      </c>
      <c r="E2034">
        <v>31840</v>
      </c>
      <c r="F2034">
        <v>31850</v>
      </c>
      <c r="G2034">
        <v>30545</v>
      </c>
      <c r="H2034">
        <v>36036</v>
      </c>
      <c r="I2034">
        <v>35220</v>
      </c>
      <c r="J2034">
        <v>816</v>
      </c>
      <c r="K2034">
        <v>55637</v>
      </c>
    </row>
    <row r="2035" spans="1:11" x14ac:dyDescent="0.35">
      <c r="A2035" s="4">
        <v>39371</v>
      </c>
      <c r="B2035">
        <v>-350</v>
      </c>
      <c r="C2035">
        <v>31450</v>
      </c>
      <c r="D2035">
        <v>31800</v>
      </c>
      <c r="E2035">
        <v>31800</v>
      </c>
      <c r="F2035">
        <v>31805</v>
      </c>
      <c r="G2035">
        <v>30530</v>
      </c>
      <c r="H2035">
        <v>35964</v>
      </c>
      <c r="I2035">
        <v>35226</v>
      </c>
      <c r="J2035">
        <v>738</v>
      </c>
      <c r="K2035">
        <v>55163</v>
      </c>
    </row>
    <row r="2036" spans="1:11" x14ac:dyDescent="0.35">
      <c r="A2036" s="4">
        <v>39372</v>
      </c>
      <c r="B2036">
        <v>-357</v>
      </c>
      <c r="C2036">
        <v>31443</v>
      </c>
      <c r="D2036">
        <v>31800</v>
      </c>
      <c r="E2036">
        <v>31798</v>
      </c>
      <c r="F2036">
        <v>31920</v>
      </c>
      <c r="G2036">
        <v>30770</v>
      </c>
      <c r="H2036">
        <v>36054</v>
      </c>
      <c r="I2036">
        <v>35136</v>
      </c>
      <c r="J2036">
        <v>918</v>
      </c>
      <c r="K2036">
        <v>54405</v>
      </c>
    </row>
    <row r="2037" spans="1:11" x14ac:dyDescent="0.35">
      <c r="A2037" s="4">
        <v>39373</v>
      </c>
      <c r="B2037">
        <v>-350</v>
      </c>
      <c r="C2037">
        <v>32150</v>
      </c>
      <c r="D2037">
        <v>32500</v>
      </c>
      <c r="E2037">
        <v>32495</v>
      </c>
      <c r="F2037">
        <v>32540</v>
      </c>
      <c r="G2037">
        <v>31080</v>
      </c>
      <c r="H2037">
        <v>36360</v>
      </c>
      <c r="I2037">
        <v>35556</v>
      </c>
      <c r="J2037">
        <v>804</v>
      </c>
      <c r="K2037">
        <v>54622</v>
      </c>
    </row>
    <row r="2038" spans="1:11" x14ac:dyDescent="0.35">
      <c r="A2038" s="4">
        <v>39374</v>
      </c>
      <c r="B2038">
        <v>-350</v>
      </c>
      <c r="C2038">
        <v>31900</v>
      </c>
      <c r="D2038">
        <v>32250</v>
      </c>
      <c r="E2038">
        <v>32245</v>
      </c>
      <c r="F2038">
        <v>32290</v>
      </c>
      <c r="G2038">
        <v>31080</v>
      </c>
      <c r="H2038">
        <v>36534</v>
      </c>
      <c r="I2038">
        <v>35724</v>
      </c>
      <c r="J2038">
        <v>810</v>
      </c>
      <c r="K2038">
        <v>54904</v>
      </c>
    </row>
    <row r="2039" spans="1:11" x14ac:dyDescent="0.35">
      <c r="A2039" s="4">
        <v>39377</v>
      </c>
      <c r="B2039">
        <v>-365</v>
      </c>
      <c r="C2039">
        <v>31385</v>
      </c>
      <c r="D2039">
        <v>31750</v>
      </c>
      <c r="E2039">
        <v>31735</v>
      </c>
      <c r="F2039">
        <v>32020</v>
      </c>
      <c r="G2039">
        <v>30780</v>
      </c>
      <c r="H2039">
        <v>37068</v>
      </c>
      <c r="I2039">
        <v>36252</v>
      </c>
      <c r="J2039">
        <v>816</v>
      </c>
      <c r="K2039">
        <v>54807</v>
      </c>
    </row>
    <row r="2040" spans="1:11" x14ac:dyDescent="0.35">
      <c r="A2040" s="4">
        <v>39378</v>
      </c>
      <c r="B2040">
        <v>-370</v>
      </c>
      <c r="C2040">
        <v>31380</v>
      </c>
      <c r="D2040">
        <v>31750</v>
      </c>
      <c r="E2040">
        <v>31730</v>
      </c>
      <c r="F2040">
        <v>32020</v>
      </c>
      <c r="G2040">
        <v>30950</v>
      </c>
      <c r="H2040">
        <v>37206</v>
      </c>
      <c r="I2040">
        <v>35994</v>
      </c>
      <c r="J2040">
        <v>1212</v>
      </c>
      <c r="K2040">
        <v>55660</v>
      </c>
    </row>
    <row r="2041" spans="1:11" x14ac:dyDescent="0.35">
      <c r="A2041" s="4">
        <v>39379</v>
      </c>
      <c r="B2041">
        <v>-365</v>
      </c>
      <c r="C2041">
        <v>30435</v>
      </c>
      <c r="D2041">
        <v>30800</v>
      </c>
      <c r="E2041">
        <v>30780</v>
      </c>
      <c r="F2041">
        <v>31190</v>
      </c>
      <c r="G2041">
        <v>30400</v>
      </c>
      <c r="H2041">
        <v>37308</v>
      </c>
      <c r="I2041">
        <v>36090</v>
      </c>
      <c r="J2041">
        <v>1218</v>
      </c>
      <c r="K2041">
        <v>56644</v>
      </c>
    </row>
    <row r="2042" spans="1:11" x14ac:dyDescent="0.35">
      <c r="A2042" s="4">
        <v>39380</v>
      </c>
      <c r="B2042">
        <v>-340</v>
      </c>
      <c r="C2042">
        <v>31310</v>
      </c>
      <c r="D2042">
        <v>31650</v>
      </c>
      <c r="E2042">
        <v>31630</v>
      </c>
      <c r="F2042">
        <v>31910</v>
      </c>
      <c r="G2042">
        <v>30970</v>
      </c>
      <c r="H2042">
        <v>37470</v>
      </c>
      <c r="I2042">
        <v>36462</v>
      </c>
      <c r="J2042">
        <v>1008</v>
      </c>
      <c r="K2042">
        <v>55743</v>
      </c>
    </row>
    <row r="2043" spans="1:11" x14ac:dyDescent="0.35">
      <c r="A2043" s="4">
        <v>39381</v>
      </c>
      <c r="B2043">
        <v>-335</v>
      </c>
      <c r="C2043">
        <v>31465</v>
      </c>
      <c r="D2043">
        <v>31800</v>
      </c>
      <c r="E2043">
        <v>31780</v>
      </c>
      <c r="F2043">
        <v>32010</v>
      </c>
      <c r="G2043">
        <v>31070</v>
      </c>
      <c r="H2043">
        <v>37332</v>
      </c>
      <c r="I2043">
        <v>36522</v>
      </c>
      <c r="J2043">
        <v>810</v>
      </c>
      <c r="K2043">
        <v>55594</v>
      </c>
    </row>
    <row r="2044" spans="1:11" x14ac:dyDescent="0.35">
      <c r="A2044" s="4">
        <v>39384</v>
      </c>
      <c r="B2044">
        <v>-325</v>
      </c>
      <c r="C2044">
        <v>31275</v>
      </c>
      <c r="D2044">
        <v>31600</v>
      </c>
      <c r="E2044">
        <v>31580</v>
      </c>
      <c r="F2044">
        <v>31805</v>
      </c>
      <c r="G2044">
        <v>30865</v>
      </c>
      <c r="H2044">
        <v>37374</v>
      </c>
      <c r="I2044">
        <v>36480</v>
      </c>
      <c r="J2044">
        <v>894</v>
      </c>
      <c r="K2044">
        <v>55166</v>
      </c>
    </row>
    <row r="2045" spans="1:11" x14ac:dyDescent="0.35">
      <c r="A2045" s="4">
        <v>39385</v>
      </c>
      <c r="B2045">
        <v>-350</v>
      </c>
      <c r="C2045">
        <v>31150</v>
      </c>
      <c r="D2045">
        <v>31500</v>
      </c>
      <c r="E2045">
        <v>31470</v>
      </c>
      <c r="F2045">
        <v>31745</v>
      </c>
      <c r="G2045">
        <v>30870</v>
      </c>
      <c r="H2045">
        <v>37428</v>
      </c>
      <c r="I2045">
        <v>36624</v>
      </c>
      <c r="J2045">
        <v>804</v>
      </c>
      <c r="K2045">
        <v>55026</v>
      </c>
    </row>
    <row r="2046" spans="1:11" x14ac:dyDescent="0.35">
      <c r="A2046" s="4">
        <v>39386</v>
      </c>
      <c r="B2046">
        <v>-360</v>
      </c>
      <c r="C2046">
        <v>31690</v>
      </c>
      <c r="D2046">
        <v>32050</v>
      </c>
      <c r="E2046">
        <v>32005</v>
      </c>
      <c r="F2046">
        <v>32280</v>
      </c>
      <c r="G2046">
        <v>31390</v>
      </c>
      <c r="H2046">
        <v>37608</v>
      </c>
      <c r="I2046">
        <v>36750</v>
      </c>
      <c r="J2046">
        <v>858</v>
      </c>
      <c r="K2046">
        <v>54297</v>
      </c>
    </row>
    <row r="2047" spans="1:11" x14ac:dyDescent="0.35">
      <c r="A2047" s="4">
        <v>39387</v>
      </c>
      <c r="B2047">
        <v>-380</v>
      </c>
      <c r="C2047">
        <v>32070</v>
      </c>
      <c r="D2047">
        <v>32450</v>
      </c>
      <c r="E2047">
        <v>32400</v>
      </c>
      <c r="F2047">
        <v>32705</v>
      </c>
      <c r="G2047">
        <v>31830</v>
      </c>
      <c r="H2047">
        <v>37662</v>
      </c>
      <c r="I2047">
        <v>36912</v>
      </c>
      <c r="J2047">
        <v>750</v>
      </c>
      <c r="K2047">
        <v>55229</v>
      </c>
    </row>
    <row r="2048" spans="1:11" x14ac:dyDescent="0.35">
      <c r="A2048" s="4">
        <v>39388</v>
      </c>
      <c r="B2048">
        <v>-385</v>
      </c>
      <c r="C2048">
        <v>31815</v>
      </c>
      <c r="D2048">
        <v>32200</v>
      </c>
      <c r="E2048">
        <v>32145</v>
      </c>
      <c r="F2048">
        <v>32510</v>
      </c>
      <c r="G2048">
        <v>31690</v>
      </c>
      <c r="H2048">
        <v>38928</v>
      </c>
      <c r="I2048">
        <v>37842</v>
      </c>
      <c r="J2048">
        <v>1086</v>
      </c>
      <c r="K2048">
        <v>56232</v>
      </c>
    </row>
    <row r="2049" spans="1:11" x14ac:dyDescent="0.35">
      <c r="A2049" s="4">
        <v>39391</v>
      </c>
      <c r="B2049">
        <v>-385</v>
      </c>
      <c r="C2049">
        <v>31215</v>
      </c>
      <c r="D2049">
        <v>31600</v>
      </c>
      <c r="E2049">
        <v>31535</v>
      </c>
      <c r="F2049">
        <v>31910</v>
      </c>
      <c r="G2049">
        <v>31250</v>
      </c>
      <c r="H2049">
        <v>39990</v>
      </c>
      <c r="I2049">
        <v>38832</v>
      </c>
      <c r="J2049">
        <v>1158</v>
      </c>
      <c r="K2049">
        <v>56043</v>
      </c>
    </row>
    <row r="2050" spans="1:11" x14ac:dyDescent="0.35">
      <c r="A2050" s="4">
        <v>39392</v>
      </c>
      <c r="B2050">
        <v>-375</v>
      </c>
      <c r="C2050">
        <v>31925</v>
      </c>
      <c r="D2050">
        <v>32300</v>
      </c>
      <c r="E2050">
        <v>32235</v>
      </c>
      <c r="F2050">
        <v>32567</v>
      </c>
      <c r="G2050">
        <v>31750</v>
      </c>
      <c r="H2050">
        <v>39876</v>
      </c>
      <c r="I2050">
        <v>38634</v>
      </c>
      <c r="J2050">
        <v>1242</v>
      </c>
      <c r="K2050">
        <v>55246</v>
      </c>
    </row>
    <row r="2051" spans="1:11" x14ac:dyDescent="0.35">
      <c r="A2051" s="4">
        <v>39393</v>
      </c>
      <c r="B2051">
        <v>-375</v>
      </c>
      <c r="C2051">
        <v>31825</v>
      </c>
      <c r="D2051">
        <v>32200</v>
      </c>
      <c r="E2051">
        <v>32135</v>
      </c>
      <c r="F2051">
        <v>32500</v>
      </c>
      <c r="G2051">
        <v>31770</v>
      </c>
      <c r="H2051">
        <v>39984</v>
      </c>
      <c r="I2051">
        <v>38838</v>
      </c>
      <c r="J2051">
        <v>1146</v>
      </c>
      <c r="K2051">
        <v>55766</v>
      </c>
    </row>
    <row r="2052" spans="1:11" x14ac:dyDescent="0.35">
      <c r="A2052" s="4">
        <v>39394</v>
      </c>
      <c r="B2052">
        <v>-350</v>
      </c>
      <c r="C2052">
        <v>32400</v>
      </c>
      <c r="D2052">
        <v>32750</v>
      </c>
      <c r="E2052">
        <v>32685</v>
      </c>
      <c r="F2052">
        <v>33020</v>
      </c>
      <c r="G2052">
        <v>32310</v>
      </c>
      <c r="H2052">
        <v>40536</v>
      </c>
      <c r="I2052">
        <v>39456</v>
      </c>
      <c r="J2052">
        <v>1080</v>
      </c>
      <c r="K2052">
        <v>55426</v>
      </c>
    </row>
    <row r="2053" spans="1:11" x14ac:dyDescent="0.35">
      <c r="A2053" s="4">
        <v>39395</v>
      </c>
      <c r="B2053">
        <v>-340</v>
      </c>
      <c r="C2053">
        <v>33510</v>
      </c>
      <c r="D2053">
        <v>33850</v>
      </c>
      <c r="E2053">
        <v>33785</v>
      </c>
      <c r="F2053">
        <v>34020</v>
      </c>
      <c r="G2053">
        <v>33280</v>
      </c>
      <c r="H2053">
        <v>40608</v>
      </c>
      <c r="I2053">
        <v>39678</v>
      </c>
      <c r="J2053">
        <v>930</v>
      </c>
      <c r="K2053">
        <v>57402</v>
      </c>
    </row>
    <row r="2054" spans="1:11" x14ac:dyDescent="0.35">
      <c r="A2054" s="4">
        <v>39398</v>
      </c>
      <c r="B2054">
        <v>-350</v>
      </c>
      <c r="C2054">
        <v>33350</v>
      </c>
      <c r="D2054">
        <v>33700</v>
      </c>
      <c r="E2054">
        <v>33625</v>
      </c>
      <c r="F2054">
        <v>33820</v>
      </c>
      <c r="G2054">
        <v>32975</v>
      </c>
      <c r="H2054">
        <v>40878</v>
      </c>
      <c r="I2054">
        <v>40134</v>
      </c>
      <c r="J2054">
        <v>744</v>
      </c>
      <c r="K2054">
        <v>57915</v>
      </c>
    </row>
    <row r="2055" spans="1:11" x14ac:dyDescent="0.35">
      <c r="A2055" s="4">
        <v>39399</v>
      </c>
      <c r="B2055">
        <v>-350</v>
      </c>
      <c r="C2055">
        <v>33100</v>
      </c>
      <c r="D2055">
        <v>33450</v>
      </c>
      <c r="E2055">
        <v>33375</v>
      </c>
      <c r="F2055">
        <v>33620</v>
      </c>
      <c r="G2055">
        <v>32775</v>
      </c>
      <c r="H2055">
        <v>41130</v>
      </c>
      <c r="I2055">
        <v>40488</v>
      </c>
      <c r="J2055">
        <v>642</v>
      </c>
      <c r="K2055">
        <v>57720</v>
      </c>
    </row>
    <row r="2056" spans="1:11" x14ac:dyDescent="0.35">
      <c r="A2056" s="4">
        <v>39400</v>
      </c>
      <c r="B2056">
        <v>-345</v>
      </c>
      <c r="C2056">
        <v>32855</v>
      </c>
      <c r="D2056">
        <v>33200</v>
      </c>
      <c r="E2056">
        <v>33120</v>
      </c>
      <c r="F2056">
        <v>33340</v>
      </c>
      <c r="G2056">
        <v>32475</v>
      </c>
      <c r="H2056">
        <v>41154</v>
      </c>
      <c r="I2056">
        <v>40524</v>
      </c>
      <c r="J2056">
        <v>630</v>
      </c>
      <c r="K2056">
        <v>58264</v>
      </c>
    </row>
    <row r="2057" spans="1:11" x14ac:dyDescent="0.35">
      <c r="A2057" s="4">
        <v>39401</v>
      </c>
      <c r="B2057">
        <v>-330</v>
      </c>
      <c r="C2057">
        <v>31365</v>
      </c>
      <c r="D2057">
        <v>31695</v>
      </c>
      <c r="E2057">
        <v>31615</v>
      </c>
      <c r="F2057">
        <v>31865</v>
      </c>
      <c r="G2057">
        <v>30995</v>
      </c>
      <c r="H2057">
        <v>41172</v>
      </c>
      <c r="I2057">
        <v>40590</v>
      </c>
      <c r="J2057">
        <v>582</v>
      </c>
      <c r="K2057">
        <v>58812</v>
      </c>
    </row>
    <row r="2058" spans="1:11" x14ac:dyDescent="0.35">
      <c r="A2058" s="4">
        <v>39402</v>
      </c>
      <c r="B2058">
        <v>-325</v>
      </c>
      <c r="C2058">
        <v>30925</v>
      </c>
      <c r="D2058">
        <v>31250</v>
      </c>
      <c r="E2058">
        <v>31170</v>
      </c>
      <c r="F2058">
        <v>31435</v>
      </c>
      <c r="G2058">
        <v>30590</v>
      </c>
      <c r="H2058">
        <v>41388</v>
      </c>
      <c r="I2058">
        <v>40860</v>
      </c>
      <c r="J2058">
        <v>528</v>
      </c>
      <c r="K2058">
        <v>59098</v>
      </c>
    </row>
    <row r="2059" spans="1:11" x14ac:dyDescent="0.35">
      <c r="A2059" s="4">
        <v>39405</v>
      </c>
      <c r="B2059">
        <v>-340</v>
      </c>
      <c r="C2059">
        <v>29860</v>
      </c>
      <c r="D2059">
        <v>30200</v>
      </c>
      <c r="E2059">
        <v>30105</v>
      </c>
      <c r="F2059">
        <v>30400</v>
      </c>
      <c r="G2059">
        <v>29580</v>
      </c>
      <c r="H2059">
        <v>41994</v>
      </c>
      <c r="I2059">
        <v>41304</v>
      </c>
      <c r="J2059">
        <v>690</v>
      </c>
      <c r="K2059">
        <v>58221</v>
      </c>
    </row>
    <row r="2060" spans="1:11" x14ac:dyDescent="0.35">
      <c r="A2060" s="4">
        <v>39406</v>
      </c>
      <c r="B2060">
        <v>-326</v>
      </c>
      <c r="C2060">
        <v>29975</v>
      </c>
      <c r="D2060">
        <v>30300</v>
      </c>
      <c r="E2060">
        <v>30300</v>
      </c>
      <c r="F2060">
        <v>30495</v>
      </c>
      <c r="G2060">
        <v>29585</v>
      </c>
      <c r="H2060">
        <v>42324</v>
      </c>
      <c r="I2060">
        <v>41472</v>
      </c>
      <c r="J2060">
        <v>852</v>
      </c>
      <c r="K2060">
        <v>56788</v>
      </c>
    </row>
    <row r="2061" spans="1:11" x14ac:dyDescent="0.35">
      <c r="A2061" s="4">
        <v>39407</v>
      </c>
      <c r="B2061">
        <v>-302</v>
      </c>
      <c r="C2061">
        <v>29393</v>
      </c>
      <c r="D2061">
        <v>29695</v>
      </c>
      <c r="E2061">
        <v>29693</v>
      </c>
      <c r="F2061">
        <v>29880</v>
      </c>
      <c r="G2061">
        <v>28970</v>
      </c>
      <c r="H2061">
        <v>42630</v>
      </c>
      <c r="I2061">
        <v>41556</v>
      </c>
      <c r="J2061">
        <v>1074</v>
      </c>
      <c r="K2061">
        <v>57609</v>
      </c>
    </row>
    <row r="2062" spans="1:11" x14ac:dyDescent="0.35">
      <c r="A2062" s="4">
        <v>39408</v>
      </c>
      <c r="B2062">
        <v>-290</v>
      </c>
      <c r="C2062">
        <v>28560</v>
      </c>
      <c r="D2062">
        <v>28850</v>
      </c>
      <c r="E2062">
        <v>28845</v>
      </c>
      <c r="F2062">
        <v>28800</v>
      </c>
      <c r="G2062">
        <v>27560</v>
      </c>
      <c r="H2062">
        <v>43350</v>
      </c>
      <c r="I2062">
        <v>42084</v>
      </c>
      <c r="J2062">
        <v>1266</v>
      </c>
      <c r="K2062">
        <v>58497</v>
      </c>
    </row>
    <row r="2063" spans="1:11" x14ac:dyDescent="0.35">
      <c r="A2063" s="4">
        <v>39409</v>
      </c>
      <c r="B2063">
        <v>-264</v>
      </c>
      <c r="C2063">
        <v>28836</v>
      </c>
      <c r="D2063">
        <v>29100</v>
      </c>
      <c r="E2063">
        <v>29096</v>
      </c>
      <c r="F2063">
        <v>29040</v>
      </c>
      <c r="G2063">
        <v>27700</v>
      </c>
      <c r="H2063">
        <v>43560</v>
      </c>
      <c r="I2063">
        <v>42450</v>
      </c>
      <c r="J2063">
        <v>1110</v>
      </c>
      <c r="K2063">
        <v>57916</v>
      </c>
    </row>
    <row r="2064" spans="1:11" x14ac:dyDescent="0.35">
      <c r="A2064" s="4">
        <v>39412</v>
      </c>
      <c r="B2064">
        <v>-265</v>
      </c>
      <c r="C2064">
        <v>28585</v>
      </c>
      <c r="D2064">
        <v>28850</v>
      </c>
      <c r="E2064">
        <v>28845</v>
      </c>
      <c r="F2064">
        <v>28825</v>
      </c>
      <c r="G2064">
        <v>27515</v>
      </c>
      <c r="H2064">
        <v>43956</v>
      </c>
      <c r="I2064">
        <v>42480</v>
      </c>
      <c r="J2064">
        <v>1476</v>
      </c>
      <c r="K2064">
        <v>57497</v>
      </c>
    </row>
    <row r="2065" spans="1:11" x14ac:dyDescent="0.35">
      <c r="A2065" s="4">
        <v>39413</v>
      </c>
      <c r="B2065">
        <v>-300</v>
      </c>
      <c r="C2065">
        <v>28405</v>
      </c>
      <c r="D2065">
        <v>28705</v>
      </c>
      <c r="E2065">
        <v>28690</v>
      </c>
      <c r="F2065">
        <v>28845</v>
      </c>
      <c r="G2065">
        <v>27795</v>
      </c>
      <c r="H2065">
        <v>44028</v>
      </c>
      <c r="I2065">
        <v>42174</v>
      </c>
      <c r="J2065">
        <v>1854</v>
      </c>
      <c r="K2065">
        <v>57865</v>
      </c>
    </row>
    <row r="2066" spans="1:11" x14ac:dyDescent="0.35">
      <c r="A2066" s="4">
        <v>39414</v>
      </c>
      <c r="B2066">
        <v>-315</v>
      </c>
      <c r="C2066">
        <v>27785</v>
      </c>
      <c r="D2066">
        <v>28100</v>
      </c>
      <c r="E2066">
        <v>28080</v>
      </c>
      <c r="F2066">
        <v>28260</v>
      </c>
      <c r="G2066">
        <v>27340</v>
      </c>
      <c r="H2066">
        <v>44424</v>
      </c>
      <c r="I2066">
        <v>42258</v>
      </c>
      <c r="J2066">
        <v>2166</v>
      </c>
      <c r="K2066">
        <v>58693</v>
      </c>
    </row>
    <row r="2067" spans="1:11" x14ac:dyDescent="0.35">
      <c r="A2067" s="4">
        <v>39415</v>
      </c>
      <c r="B2067">
        <v>-330</v>
      </c>
      <c r="C2067">
        <v>26620</v>
      </c>
      <c r="D2067">
        <v>26950</v>
      </c>
      <c r="E2067">
        <v>26925</v>
      </c>
      <c r="F2067">
        <v>27300</v>
      </c>
      <c r="G2067">
        <v>26350</v>
      </c>
      <c r="H2067">
        <v>44904</v>
      </c>
      <c r="I2067">
        <v>42588</v>
      </c>
      <c r="J2067">
        <v>2316</v>
      </c>
      <c r="K2067">
        <v>59367</v>
      </c>
    </row>
    <row r="2068" spans="1:11" x14ac:dyDescent="0.35">
      <c r="A2068" s="4">
        <v>39416</v>
      </c>
      <c r="B2068">
        <v>-345</v>
      </c>
      <c r="C2068">
        <v>26750</v>
      </c>
      <c r="D2068">
        <v>27095</v>
      </c>
      <c r="E2068">
        <v>27060</v>
      </c>
      <c r="F2068">
        <v>27445</v>
      </c>
      <c r="G2068">
        <v>26620</v>
      </c>
      <c r="H2068">
        <v>44862</v>
      </c>
      <c r="I2068">
        <v>42762</v>
      </c>
      <c r="J2068">
        <v>2100</v>
      </c>
      <c r="K2068">
        <v>59659</v>
      </c>
    </row>
    <row r="2069" spans="1:11" x14ac:dyDescent="0.35">
      <c r="A2069" s="4">
        <v>39419</v>
      </c>
      <c r="B2069">
        <v>-375</v>
      </c>
      <c r="C2069">
        <v>26425</v>
      </c>
      <c r="D2069">
        <v>26800</v>
      </c>
      <c r="E2069">
        <v>26750</v>
      </c>
      <c r="F2069">
        <v>27185</v>
      </c>
      <c r="G2069">
        <v>26415</v>
      </c>
      <c r="H2069">
        <v>44334</v>
      </c>
      <c r="I2069">
        <v>42696</v>
      </c>
      <c r="J2069">
        <v>1638</v>
      </c>
      <c r="K2069">
        <v>60292</v>
      </c>
    </row>
    <row r="2070" spans="1:11" x14ac:dyDescent="0.35">
      <c r="A2070" s="4">
        <v>39420</v>
      </c>
      <c r="B2070">
        <v>-370</v>
      </c>
      <c r="C2070">
        <v>25325</v>
      </c>
      <c r="D2070">
        <v>25695</v>
      </c>
      <c r="E2070">
        <v>25640</v>
      </c>
      <c r="F2070">
        <v>26110</v>
      </c>
      <c r="G2070">
        <v>25570</v>
      </c>
      <c r="H2070">
        <v>44496</v>
      </c>
      <c r="I2070">
        <v>42816</v>
      </c>
      <c r="J2070">
        <v>1680</v>
      </c>
      <c r="K2070">
        <v>62049</v>
      </c>
    </row>
    <row r="2071" spans="1:11" x14ac:dyDescent="0.35">
      <c r="A2071" s="4">
        <v>39421</v>
      </c>
      <c r="B2071">
        <v>-375</v>
      </c>
      <c r="C2071">
        <v>25475</v>
      </c>
      <c r="D2071">
        <v>25850</v>
      </c>
      <c r="E2071">
        <v>25795</v>
      </c>
      <c r="F2071">
        <v>26295</v>
      </c>
      <c r="G2071">
        <v>26040</v>
      </c>
      <c r="H2071">
        <v>44292</v>
      </c>
      <c r="I2071">
        <v>43194</v>
      </c>
      <c r="J2071">
        <v>1098</v>
      </c>
      <c r="K2071">
        <v>62591</v>
      </c>
    </row>
    <row r="2072" spans="1:11" x14ac:dyDescent="0.35">
      <c r="A2072" s="4">
        <v>39422</v>
      </c>
      <c r="B2072">
        <v>-365</v>
      </c>
      <c r="C2072">
        <v>25635</v>
      </c>
      <c r="D2072">
        <v>26000</v>
      </c>
      <c r="E2072">
        <v>25940</v>
      </c>
      <c r="F2072">
        <v>26475</v>
      </c>
      <c r="G2072">
        <v>26315</v>
      </c>
      <c r="H2072">
        <v>44316</v>
      </c>
      <c r="I2072">
        <v>43080</v>
      </c>
      <c r="J2072">
        <v>1236</v>
      </c>
      <c r="K2072">
        <v>64597</v>
      </c>
    </row>
    <row r="2073" spans="1:11" x14ac:dyDescent="0.35">
      <c r="A2073" s="4">
        <v>39423</v>
      </c>
      <c r="B2073">
        <v>-354</v>
      </c>
      <c r="C2073">
        <v>27046</v>
      </c>
      <c r="D2073">
        <v>27400</v>
      </c>
      <c r="E2073">
        <v>27340</v>
      </c>
      <c r="F2073">
        <v>27790</v>
      </c>
      <c r="G2073">
        <v>27440</v>
      </c>
      <c r="H2073">
        <v>44778</v>
      </c>
      <c r="I2073">
        <v>43614</v>
      </c>
      <c r="J2073">
        <v>1164</v>
      </c>
      <c r="K2073">
        <v>65378</v>
      </c>
    </row>
    <row r="2074" spans="1:11" x14ac:dyDescent="0.35">
      <c r="A2074" s="4">
        <v>39426</v>
      </c>
      <c r="B2074">
        <v>-356</v>
      </c>
      <c r="C2074">
        <v>25944</v>
      </c>
      <c r="D2074">
        <v>26300</v>
      </c>
      <c r="E2074">
        <v>26230</v>
      </c>
      <c r="F2074">
        <v>26735</v>
      </c>
      <c r="G2074">
        <v>26485</v>
      </c>
      <c r="H2074">
        <v>45012</v>
      </c>
      <c r="I2074">
        <v>43878</v>
      </c>
      <c r="J2074">
        <v>1134</v>
      </c>
      <c r="K2074">
        <v>65596</v>
      </c>
    </row>
    <row r="2075" spans="1:11" x14ac:dyDescent="0.35">
      <c r="A2075" s="4">
        <v>39427</v>
      </c>
      <c r="B2075">
        <v>-328</v>
      </c>
      <c r="C2075">
        <v>26372</v>
      </c>
      <c r="D2075">
        <v>26700</v>
      </c>
      <c r="E2075">
        <v>26630</v>
      </c>
      <c r="F2075">
        <v>27047</v>
      </c>
      <c r="G2075">
        <v>26542</v>
      </c>
      <c r="H2075">
        <v>45480</v>
      </c>
      <c r="I2075">
        <v>43644</v>
      </c>
      <c r="J2075">
        <v>1836</v>
      </c>
      <c r="K2075">
        <v>66358</v>
      </c>
    </row>
    <row r="2076" spans="1:11" x14ac:dyDescent="0.35">
      <c r="A2076" s="4">
        <v>39428</v>
      </c>
      <c r="B2076">
        <v>-273</v>
      </c>
      <c r="C2076">
        <v>25977</v>
      </c>
      <c r="D2076">
        <v>26250</v>
      </c>
      <c r="E2076">
        <v>26175</v>
      </c>
      <c r="F2076">
        <v>26550</v>
      </c>
      <c r="G2076">
        <v>25930</v>
      </c>
      <c r="H2076">
        <v>46098</v>
      </c>
      <c r="I2076">
        <v>44202</v>
      </c>
      <c r="J2076">
        <v>1896</v>
      </c>
      <c r="K2076">
        <v>65978</v>
      </c>
    </row>
    <row r="2077" spans="1:11" x14ac:dyDescent="0.35">
      <c r="A2077" s="4">
        <v>39429</v>
      </c>
      <c r="B2077">
        <v>-205</v>
      </c>
      <c r="C2077">
        <v>25445</v>
      </c>
      <c r="D2077">
        <v>25650</v>
      </c>
      <c r="E2077">
        <v>25585</v>
      </c>
      <c r="F2077">
        <v>25990</v>
      </c>
      <c r="G2077">
        <v>25385</v>
      </c>
      <c r="H2077">
        <v>46104</v>
      </c>
      <c r="I2077">
        <v>44688</v>
      </c>
      <c r="J2077">
        <v>1416</v>
      </c>
      <c r="K2077">
        <v>65941</v>
      </c>
    </row>
    <row r="2078" spans="1:11" x14ac:dyDescent="0.35">
      <c r="A2078" s="4">
        <v>39430</v>
      </c>
      <c r="B2078">
        <v>-225</v>
      </c>
      <c r="C2078">
        <v>26275</v>
      </c>
      <c r="D2078">
        <v>26500</v>
      </c>
      <c r="E2078">
        <v>26440</v>
      </c>
      <c r="F2078">
        <v>26780</v>
      </c>
      <c r="G2078">
        <v>26130</v>
      </c>
      <c r="H2078">
        <v>46314</v>
      </c>
      <c r="I2078">
        <v>45264</v>
      </c>
      <c r="J2078">
        <v>1050</v>
      </c>
      <c r="K2078">
        <v>65615</v>
      </c>
    </row>
    <row r="2079" spans="1:11" x14ac:dyDescent="0.35">
      <c r="A2079" s="4">
        <v>39433</v>
      </c>
      <c r="B2079">
        <v>-245</v>
      </c>
      <c r="C2079">
        <v>25455</v>
      </c>
      <c r="D2079">
        <v>25700</v>
      </c>
      <c r="E2079">
        <v>25625</v>
      </c>
      <c r="F2079">
        <v>26020</v>
      </c>
      <c r="G2079">
        <v>25545</v>
      </c>
      <c r="H2079">
        <v>46686</v>
      </c>
      <c r="I2079">
        <v>45750</v>
      </c>
      <c r="J2079">
        <v>936</v>
      </c>
      <c r="K2079">
        <v>61305</v>
      </c>
    </row>
    <row r="2080" spans="1:11" x14ac:dyDescent="0.35">
      <c r="A2080" s="4">
        <v>39434</v>
      </c>
      <c r="B2080">
        <v>-285</v>
      </c>
      <c r="C2080">
        <v>25615</v>
      </c>
      <c r="D2080">
        <v>25900</v>
      </c>
      <c r="E2080">
        <v>25905</v>
      </c>
      <c r="F2080">
        <v>26240</v>
      </c>
      <c r="G2080">
        <v>25700</v>
      </c>
      <c r="H2080">
        <v>46956</v>
      </c>
      <c r="I2080">
        <v>45984</v>
      </c>
      <c r="J2080">
        <v>972</v>
      </c>
      <c r="K2080">
        <v>59219</v>
      </c>
    </row>
    <row r="2081" spans="1:11" x14ac:dyDescent="0.35">
      <c r="A2081" s="4">
        <v>39435</v>
      </c>
      <c r="B2081">
        <v>-300</v>
      </c>
      <c r="C2081">
        <v>26400</v>
      </c>
      <c r="D2081">
        <v>26700</v>
      </c>
      <c r="E2081">
        <v>26700</v>
      </c>
      <c r="F2081">
        <v>27000</v>
      </c>
      <c r="G2081">
        <v>26280</v>
      </c>
      <c r="H2081">
        <v>47412</v>
      </c>
      <c r="I2081">
        <v>46266</v>
      </c>
      <c r="J2081">
        <v>1146</v>
      </c>
      <c r="K2081">
        <v>58660</v>
      </c>
    </row>
    <row r="2082" spans="1:11" x14ac:dyDescent="0.35">
      <c r="A2082" s="4">
        <v>39436</v>
      </c>
      <c r="B2082">
        <v>-295</v>
      </c>
      <c r="C2082">
        <v>26055</v>
      </c>
      <c r="D2082">
        <v>26350</v>
      </c>
      <c r="E2082">
        <v>26350</v>
      </c>
      <c r="F2082">
        <v>26620</v>
      </c>
      <c r="G2082">
        <v>26170</v>
      </c>
      <c r="H2082">
        <v>47430</v>
      </c>
      <c r="I2082">
        <v>46380</v>
      </c>
      <c r="J2082">
        <v>1050</v>
      </c>
      <c r="K2082">
        <v>58864</v>
      </c>
    </row>
    <row r="2083" spans="1:11" x14ac:dyDescent="0.35">
      <c r="A2083" s="4">
        <v>39437</v>
      </c>
      <c r="B2083">
        <v>-300</v>
      </c>
      <c r="C2083">
        <v>26650</v>
      </c>
      <c r="D2083">
        <v>26950</v>
      </c>
      <c r="E2083">
        <v>26950</v>
      </c>
      <c r="F2083">
        <v>27190</v>
      </c>
      <c r="G2083">
        <v>26650</v>
      </c>
      <c r="H2083">
        <v>47310</v>
      </c>
      <c r="I2083">
        <v>46320</v>
      </c>
      <c r="J2083">
        <v>990</v>
      </c>
      <c r="K2083">
        <v>58864</v>
      </c>
    </row>
    <row r="2084" spans="1:11" x14ac:dyDescent="0.35">
      <c r="A2084" s="4">
        <v>39440</v>
      </c>
      <c r="B2084">
        <v>-300</v>
      </c>
      <c r="C2084">
        <v>26650</v>
      </c>
      <c r="D2084">
        <v>26950</v>
      </c>
      <c r="E2084">
        <v>26950</v>
      </c>
      <c r="F2084">
        <v>27190</v>
      </c>
      <c r="G2084">
        <v>26650</v>
      </c>
      <c r="H2084">
        <v>47310</v>
      </c>
      <c r="I2084">
        <v>46224</v>
      </c>
      <c r="J2084">
        <v>960</v>
      </c>
      <c r="K2084">
        <v>58864</v>
      </c>
    </row>
    <row r="2085" spans="1:11" x14ac:dyDescent="0.35">
      <c r="A2085" s="4">
        <v>39441</v>
      </c>
      <c r="B2085">
        <v>-300</v>
      </c>
      <c r="C2085">
        <v>26650</v>
      </c>
      <c r="D2085">
        <v>26950</v>
      </c>
      <c r="E2085">
        <v>26950</v>
      </c>
      <c r="F2085">
        <v>27190</v>
      </c>
      <c r="G2085">
        <v>26650</v>
      </c>
      <c r="H2085">
        <v>47310</v>
      </c>
      <c r="I2085">
        <v>46224</v>
      </c>
      <c r="J2085">
        <v>960</v>
      </c>
      <c r="K2085">
        <v>58864</v>
      </c>
    </row>
    <row r="2086" spans="1:11" x14ac:dyDescent="0.35">
      <c r="A2086" s="4">
        <v>39442</v>
      </c>
      <c r="B2086">
        <v>-300</v>
      </c>
      <c r="C2086">
        <v>26650</v>
      </c>
      <c r="D2086">
        <v>26950</v>
      </c>
      <c r="E2086">
        <v>26950</v>
      </c>
      <c r="F2086">
        <v>27190</v>
      </c>
      <c r="G2086">
        <v>26650</v>
      </c>
      <c r="H2086">
        <v>47310</v>
      </c>
      <c r="I2086">
        <v>46224</v>
      </c>
      <c r="J2086">
        <v>960</v>
      </c>
      <c r="K2086">
        <v>58864</v>
      </c>
    </row>
    <row r="2087" spans="1:11" x14ac:dyDescent="0.35">
      <c r="A2087" s="4">
        <v>39443</v>
      </c>
      <c r="B2087">
        <v>-330</v>
      </c>
      <c r="C2087">
        <v>26770</v>
      </c>
      <c r="D2087">
        <v>27100</v>
      </c>
      <c r="E2087">
        <v>27090</v>
      </c>
      <c r="F2087">
        <v>27320</v>
      </c>
      <c r="G2087">
        <v>26870</v>
      </c>
      <c r="H2087">
        <v>47184</v>
      </c>
      <c r="I2087">
        <v>46224</v>
      </c>
      <c r="J2087">
        <v>960</v>
      </c>
      <c r="K2087">
        <v>58180</v>
      </c>
    </row>
    <row r="2088" spans="1:11" x14ac:dyDescent="0.35">
      <c r="A2088" s="4">
        <v>39444</v>
      </c>
      <c r="B2088">
        <v>-310</v>
      </c>
      <c r="C2088">
        <v>26090</v>
      </c>
      <c r="D2088">
        <v>26400</v>
      </c>
      <c r="E2088">
        <v>26390</v>
      </c>
      <c r="F2088">
        <v>26655</v>
      </c>
      <c r="G2088">
        <v>26280</v>
      </c>
      <c r="H2088">
        <v>47946</v>
      </c>
      <c r="I2088">
        <v>47208</v>
      </c>
      <c r="J2088">
        <v>738</v>
      </c>
      <c r="K2088">
        <v>58579</v>
      </c>
    </row>
    <row r="2089" spans="1:11" x14ac:dyDescent="0.35">
      <c r="A2089" s="4">
        <v>39447</v>
      </c>
      <c r="B2089">
        <v>-290</v>
      </c>
      <c r="C2089">
        <v>26010</v>
      </c>
      <c r="D2089">
        <v>26300</v>
      </c>
      <c r="E2089">
        <v>26285</v>
      </c>
      <c r="F2089">
        <v>26545</v>
      </c>
      <c r="G2089">
        <v>26125</v>
      </c>
      <c r="H2089">
        <v>47946</v>
      </c>
      <c r="I2089">
        <v>47316</v>
      </c>
      <c r="J2089">
        <v>630</v>
      </c>
      <c r="K2089">
        <v>59780</v>
      </c>
    </row>
    <row r="2090" spans="1:11" x14ac:dyDescent="0.35">
      <c r="A2090" s="4">
        <v>39448</v>
      </c>
      <c r="B2090">
        <v>-290</v>
      </c>
      <c r="C2090">
        <v>26010</v>
      </c>
      <c r="D2090">
        <v>26300</v>
      </c>
      <c r="E2090">
        <v>26285</v>
      </c>
      <c r="F2090">
        <v>26545</v>
      </c>
      <c r="G2090">
        <v>26125</v>
      </c>
      <c r="H2090">
        <v>47946</v>
      </c>
      <c r="I2090">
        <v>47316</v>
      </c>
      <c r="J2090">
        <v>630</v>
      </c>
      <c r="K2090">
        <v>59780</v>
      </c>
    </row>
    <row r="2091" spans="1:11" x14ac:dyDescent="0.35">
      <c r="A2091" s="4">
        <v>39449</v>
      </c>
      <c r="B2091">
        <v>-295</v>
      </c>
      <c r="C2091">
        <v>26905</v>
      </c>
      <c r="D2091">
        <v>27200</v>
      </c>
      <c r="E2091">
        <v>27175</v>
      </c>
      <c r="F2091">
        <v>27445</v>
      </c>
      <c r="G2091">
        <v>26920</v>
      </c>
      <c r="H2091">
        <v>47940</v>
      </c>
      <c r="I2091">
        <v>47298</v>
      </c>
      <c r="J2091">
        <v>642</v>
      </c>
      <c r="K2091">
        <v>60450</v>
      </c>
    </row>
    <row r="2092" spans="1:11" x14ac:dyDescent="0.35">
      <c r="A2092" s="4">
        <v>39450</v>
      </c>
      <c r="B2092">
        <v>-275</v>
      </c>
      <c r="C2092">
        <v>28675</v>
      </c>
      <c r="D2092">
        <v>28950</v>
      </c>
      <c r="E2092">
        <v>28920</v>
      </c>
      <c r="F2092">
        <v>29175</v>
      </c>
      <c r="G2092">
        <v>28130</v>
      </c>
      <c r="H2092">
        <v>47892</v>
      </c>
      <c r="I2092">
        <v>47250</v>
      </c>
      <c r="J2092">
        <v>642</v>
      </c>
      <c r="K2092">
        <v>59990</v>
      </c>
    </row>
    <row r="2093" spans="1:11" x14ac:dyDescent="0.35">
      <c r="A2093" s="4">
        <v>39451</v>
      </c>
      <c r="B2093">
        <v>-275</v>
      </c>
      <c r="C2093">
        <v>27925</v>
      </c>
      <c r="D2093">
        <v>28200</v>
      </c>
      <c r="E2093">
        <v>28165</v>
      </c>
      <c r="F2093">
        <v>28440</v>
      </c>
      <c r="G2093">
        <v>27545</v>
      </c>
      <c r="H2093">
        <v>47784</v>
      </c>
      <c r="I2093">
        <v>47118</v>
      </c>
      <c r="J2093">
        <v>666</v>
      </c>
      <c r="K2093">
        <v>60008</v>
      </c>
    </row>
    <row r="2094" spans="1:11" x14ac:dyDescent="0.35">
      <c r="A2094" s="4">
        <v>39454</v>
      </c>
      <c r="B2094">
        <v>-275</v>
      </c>
      <c r="C2094">
        <v>27925</v>
      </c>
      <c r="D2094">
        <v>28200</v>
      </c>
      <c r="E2094">
        <v>28160</v>
      </c>
      <c r="F2094">
        <v>28445</v>
      </c>
      <c r="G2094">
        <v>27545</v>
      </c>
      <c r="H2094">
        <v>48126</v>
      </c>
      <c r="I2094">
        <v>46998</v>
      </c>
      <c r="J2094">
        <v>1128</v>
      </c>
      <c r="K2094">
        <v>60067</v>
      </c>
    </row>
    <row r="2095" spans="1:11" x14ac:dyDescent="0.35">
      <c r="A2095" s="4">
        <v>39455</v>
      </c>
      <c r="B2095">
        <v>-275</v>
      </c>
      <c r="C2095">
        <v>29620</v>
      </c>
      <c r="D2095">
        <v>29895</v>
      </c>
      <c r="E2095">
        <v>29855</v>
      </c>
      <c r="F2095">
        <v>30070</v>
      </c>
      <c r="G2095">
        <v>28945</v>
      </c>
      <c r="H2095">
        <v>48156</v>
      </c>
      <c r="I2095">
        <v>46704</v>
      </c>
      <c r="J2095">
        <v>1452</v>
      </c>
      <c r="K2095">
        <v>59978</v>
      </c>
    </row>
    <row r="2096" spans="1:11" x14ac:dyDescent="0.35">
      <c r="A2096" s="4">
        <v>39456</v>
      </c>
      <c r="B2096">
        <v>-285</v>
      </c>
      <c r="C2096">
        <v>29215</v>
      </c>
      <c r="D2096">
        <v>29500</v>
      </c>
      <c r="E2096">
        <v>29460</v>
      </c>
      <c r="F2096">
        <v>29675</v>
      </c>
      <c r="G2096">
        <v>28595</v>
      </c>
      <c r="H2096">
        <v>48036</v>
      </c>
      <c r="I2096">
        <v>46152</v>
      </c>
      <c r="J2096">
        <v>1884</v>
      </c>
      <c r="K2096">
        <v>60806</v>
      </c>
    </row>
    <row r="2097" spans="1:11" x14ac:dyDescent="0.35">
      <c r="A2097" s="4">
        <v>39457</v>
      </c>
      <c r="B2097">
        <v>-278</v>
      </c>
      <c r="C2097">
        <v>28422</v>
      </c>
      <c r="D2097">
        <v>28700</v>
      </c>
      <c r="E2097">
        <v>28660</v>
      </c>
      <c r="F2097">
        <v>28905</v>
      </c>
      <c r="G2097">
        <v>27930</v>
      </c>
      <c r="H2097">
        <v>47886</v>
      </c>
      <c r="I2097">
        <v>45984</v>
      </c>
      <c r="J2097">
        <v>1902</v>
      </c>
      <c r="K2097">
        <v>61475</v>
      </c>
    </row>
    <row r="2098" spans="1:11" x14ac:dyDescent="0.35">
      <c r="A2098" s="4">
        <v>39458</v>
      </c>
      <c r="B2098">
        <v>-269</v>
      </c>
      <c r="C2098">
        <v>28381</v>
      </c>
      <c r="D2098">
        <v>28650</v>
      </c>
      <c r="E2098">
        <v>28610</v>
      </c>
      <c r="F2098">
        <v>28840</v>
      </c>
      <c r="G2098">
        <v>27985</v>
      </c>
      <c r="H2098">
        <v>47544</v>
      </c>
      <c r="I2098">
        <v>45684</v>
      </c>
      <c r="J2098">
        <v>1860</v>
      </c>
      <c r="K2098">
        <v>62435</v>
      </c>
    </row>
    <row r="2099" spans="1:11" x14ac:dyDescent="0.35">
      <c r="A2099" s="4">
        <v>39461</v>
      </c>
      <c r="B2099">
        <v>-275</v>
      </c>
      <c r="C2099">
        <v>29025</v>
      </c>
      <c r="D2099">
        <v>29300</v>
      </c>
      <c r="E2099">
        <v>29245</v>
      </c>
      <c r="F2099">
        <v>29475</v>
      </c>
      <c r="G2099">
        <v>28200</v>
      </c>
      <c r="H2099">
        <v>46908</v>
      </c>
      <c r="I2099">
        <v>45654</v>
      </c>
      <c r="J2099">
        <v>1254</v>
      </c>
      <c r="K2099">
        <v>62093</v>
      </c>
    </row>
    <row r="2100" spans="1:11" x14ac:dyDescent="0.35">
      <c r="A2100" s="4">
        <v>39462</v>
      </c>
      <c r="B2100">
        <v>-290</v>
      </c>
      <c r="C2100">
        <v>28160</v>
      </c>
      <c r="D2100">
        <v>28450</v>
      </c>
      <c r="E2100">
        <v>28455</v>
      </c>
      <c r="F2100">
        <v>28630</v>
      </c>
      <c r="G2100">
        <v>27925</v>
      </c>
      <c r="H2100">
        <v>46692</v>
      </c>
      <c r="I2100">
        <v>45354</v>
      </c>
      <c r="J2100">
        <v>1338</v>
      </c>
      <c r="K2100">
        <v>61443</v>
      </c>
    </row>
    <row r="2101" spans="1:11" x14ac:dyDescent="0.35">
      <c r="A2101" s="4">
        <v>39463</v>
      </c>
      <c r="B2101">
        <v>-295</v>
      </c>
      <c r="C2101">
        <v>27605</v>
      </c>
      <c r="D2101">
        <v>27900</v>
      </c>
      <c r="E2101">
        <v>27900</v>
      </c>
      <c r="F2101">
        <v>28120</v>
      </c>
      <c r="G2101">
        <v>27465</v>
      </c>
      <c r="H2101">
        <v>46602</v>
      </c>
      <c r="I2101">
        <v>45276</v>
      </c>
      <c r="J2101">
        <v>1326</v>
      </c>
      <c r="K2101">
        <v>60441</v>
      </c>
    </row>
    <row r="2102" spans="1:11" x14ac:dyDescent="0.35">
      <c r="A2102" s="4">
        <v>39464</v>
      </c>
      <c r="B2102">
        <v>-290</v>
      </c>
      <c r="C2102">
        <v>27310</v>
      </c>
      <c r="D2102">
        <v>27600</v>
      </c>
      <c r="E2102">
        <v>27600</v>
      </c>
      <c r="F2102">
        <v>27820</v>
      </c>
      <c r="G2102">
        <v>27250</v>
      </c>
      <c r="H2102">
        <v>46524</v>
      </c>
      <c r="I2102">
        <v>45180</v>
      </c>
      <c r="J2102">
        <v>1344</v>
      </c>
      <c r="K2102">
        <v>60601</v>
      </c>
    </row>
    <row r="2103" spans="1:11" x14ac:dyDescent="0.35">
      <c r="A2103" s="4">
        <v>39465</v>
      </c>
      <c r="B2103">
        <v>-293</v>
      </c>
      <c r="C2103">
        <v>28482</v>
      </c>
      <c r="D2103">
        <v>28775</v>
      </c>
      <c r="E2103">
        <v>28772</v>
      </c>
      <c r="F2103">
        <v>28980</v>
      </c>
      <c r="G2103">
        <v>28345</v>
      </c>
      <c r="H2103">
        <v>46422</v>
      </c>
      <c r="I2103">
        <v>45216</v>
      </c>
      <c r="J2103">
        <v>1206</v>
      </c>
      <c r="K2103">
        <v>61677</v>
      </c>
    </row>
    <row r="2104" spans="1:11" x14ac:dyDescent="0.35">
      <c r="A2104" s="4">
        <v>39468</v>
      </c>
      <c r="B2104">
        <v>-285</v>
      </c>
      <c r="C2104">
        <v>27415</v>
      </c>
      <c r="D2104">
        <v>27700</v>
      </c>
      <c r="E2104">
        <v>27690</v>
      </c>
      <c r="F2104">
        <v>27920</v>
      </c>
      <c r="G2104">
        <v>27400</v>
      </c>
      <c r="H2104">
        <v>46176</v>
      </c>
      <c r="I2104">
        <v>44844</v>
      </c>
      <c r="J2104">
        <v>1332</v>
      </c>
      <c r="K2104">
        <v>61571</v>
      </c>
    </row>
    <row r="2105" spans="1:11" x14ac:dyDescent="0.35">
      <c r="A2105" s="4">
        <v>39469</v>
      </c>
      <c r="B2105">
        <v>-235</v>
      </c>
      <c r="C2105">
        <v>27265</v>
      </c>
      <c r="D2105">
        <v>27500</v>
      </c>
      <c r="E2105">
        <v>27495</v>
      </c>
      <c r="F2105">
        <v>27645</v>
      </c>
      <c r="G2105">
        <v>26850</v>
      </c>
      <c r="H2105">
        <v>46344</v>
      </c>
      <c r="I2105">
        <v>45282</v>
      </c>
      <c r="J2105">
        <v>1062</v>
      </c>
      <c r="K2105">
        <v>62514</v>
      </c>
    </row>
    <row r="2106" spans="1:11" x14ac:dyDescent="0.35">
      <c r="A2106" s="4">
        <v>39470</v>
      </c>
      <c r="B2106">
        <v>-250</v>
      </c>
      <c r="C2106">
        <v>26655</v>
      </c>
      <c r="D2106">
        <v>26905</v>
      </c>
      <c r="E2106">
        <v>26895</v>
      </c>
      <c r="F2106">
        <v>26955</v>
      </c>
      <c r="G2106">
        <v>26255</v>
      </c>
      <c r="H2106">
        <v>46398</v>
      </c>
      <c r="I2106">
        <v>45420</v>
      </c>
      <c r="J2106">
        <v>978</v>
      </c>
      <c r="K2106">
        <v>62234</v>
      </c>
    </row>
    <row r="2107" spans="1:11" x14ac:dyDescent="0.35">
      <c r="A2107" s="4">
        <v>39471</v>
      </c>
      <c r="B2107">
        <v>-251</v>
      </c>
      <c r="C2107">
        <v>27000</v>
      </c>
      <c r="D2107">
        <v>27250</v>
      </c>
      <c r="E2107">
        <v>27230</v>
      </c>
      <c r="F2107">
        <v>27280</v>
      </c>
      <c r="G2107">
        <v>26500</v>
      </c>
      <c r="H2107">
        <v>46590</v>
      </c>
      <c r="I2107">
        <v>45606</v>
      </c>
      <c r="J2107">
        <v>984</v>
      </c>
      <c r="K2107">
        <v>63309</v>
      </c>
    </row>
    <row r="2108" spans="1:11" x14ac:dyDescent="0.35">
      <c r="A2108" s="4">
        <v>39472</v>
      </c>
      <c r="B2108">
        <v>-250</v>
      </c>
      <c r="C2108">
        <v>26625</v>
      </c>
      <c r="D2108">
        <v>26875</v>
      </c>
      <c r="E2108">
        <v>26855</v>
      </c>
      <c r="F2108">
        <v>27000</v>
      </c>
      <c r="G2108">
        <v>26325</v>
      </c>
      <c r="H2108">
        <v>46656</v>
      </c>
      <c r="I2108">
        <v>45756</v>
      </c>
      <c r="J2108">
        <v>900</v>
      </c>
      <c r="K2108">
        <v>62643</v>
      </c>
    </row>
    <row r="2109" spans="1:11" x14ac:dyDescent="0.35">
      <c r="A2109" s="4">
        <v>39475</v>
      </c>
      <c r="B2109">
        <v>-255</v>
      </c>
      <c r="C2109">
        <v>26745</v>
      </c>
      <c r="D2109">
        <v>27000</v>
      </c>
      <c r="E2109">
        <v>26980</v>
      </c>
      <c r="F2109">
        <v>27050</v>
      </c>
      <c r="G2109">
        <v>26350</v>
      </c>
      <c r="H2109">
        <v>46806</v>
      </c>
      <c r="I2109">
        <v>45906</v>
      </c>
      <c r="J2109">
        <v>900</v>
      </c>
      <c r="K2109">
        <v>64000</v>
      </c>
    </row>
    <row r="2110" spans="1:11" x14ac:dyDescent="0.35">
      <c r="A2110" s="4">
        <v>39476</v>
      </c>
      <c r="B2110">
        <v>-245</v>
      </c>
      <c r="C2110">
        <v>27500</v>
      </c>
      <c r="D2110">
        <v>27745</v>
      </c>
      <c r="E2110">
        <v>27720</v>
      </c>
      <c r="F2110">
        <v>27740</v>
      </c>
      <c r="G2110">
        <v>26925</v>
      </c>
      <c r="H2110">
        <v>46914</v>
      </c>
      <c r="I2110">
        <v>46140</v>
      </c>
      <c r="J2110">
        <v>774</v>
      </c>
      <c r="K2110">
        <v>63484</v>
      </c>
    </row>
    <row r="2111" spans="1:11" x14ac:dyDescent="0.35">
      <c r="A2111" s="4">
        <v>39477</v>
      </c>
      <c r="B2111">
        <v>-240</v>
      </c>
      <c r="C2111">
        <v>27010</v>
      </c>
      <c r="D2111">
        <v>27250</v>
      </c>
      <c r="E2111">
        <v>27220</v>
      </c>
      <c r="F2111">
        <v>27280</v>
      </c>
      <c r="G2111">
        <v>26590</v>
      </c>
      <c r="H2111">
        <v>47064</v>
      </c>
      <c r="I2111">
        <v>46206</v>
      </c>
      <c r="J2111">
        <v>858</v>
      </c>
      <c r="K2111">
        <v>62877</v>
      </c>
    </row>
    <row r="2112" spans="1:11" x14ac:dyDescent="0.35">
      <c r="A2112" s="4">
        <v>39478</v>
      </c>
      <c r="B2112">
        <v>-220</v>
      </c>
      <c r="C2112">
        <v>27180</v>
      </c>
      <c r="D2112">
        <v>27400</v>
      </c>
      <c r="E2112">
        <v>27370</v>
      </c>
      <c r="F2112">
        <v>27475</v>
      </c>
      <c r="G2112">
        <v>26805</v>
      </c>
      <c r="H2112">
        <v>47214</v>
      </c>
      <c r="I2112">
        <v>46152</v>
      </c>
      <c r="J2112">
        <v>1062</v>
      </c>
      <c r="K2112">
        <v>62996</v>
      </c>
    </row>
    <row r="2113" spans="1:11" x14ac:dyDescent="0.35">
      <c r="A2113" s="4">
        <v>39479</v>
      </c>
      <c r="B2113">
        <v>-215</v>
      </c>
      <c r="C2113">
        <v>27785</v>
      </c>
      <c r="D2113">
        <v>28000</v>
      </c>
      <c r="E2113">
        <v>27965</v>
      </c>
      <c r="F2113">
        <v>28145</v>
      </c>
      <c r="G2113">
        <v>27575</v>
      </c>
      <c r="H2113">
        <v>47052</v>
      </c>
      <c r="I2113">
        <v>45924</v>
      </c>
      <c r="J2113">
        <v>1128</v>
      </c>
      <c r="K2113">
        <v>62433</v>
      </c>
    </row>
    <row r="2114" spans="1:11" x14ac:dyDescent="0.35">
      <c r="A2114" s="4">
        <v>39482</v>
      </c>
      <c r="B2114">
        <v>-225</v>
      </c>
      <c r="C2114">
        <v>26875</v>
      </c>
      <c r="D2114">
        <v>27100</v>
      </c>
      <c r="E2114">
        <v>27050</v>
      </c>
      <c r="F2114">
        <v>27220</v>
      </c>
      <c r="G2114">
        <v>26550</v>
      </c>
      <c r="H2114">
        <v>46968</v>
      </c>
      <c r="I2114">
        <v>45618</v>
      </c>
      <c r="J2114">
        <v>1350</v>
      </c>
      <c r="K2114">
        <v>62415</v>
      </c>
    </row>
    <row r="2115" spans="1:11" x14ac:dyDescent="0.35">
      <c r="A2115" s="4">
        <v>39483</v>
      </c>
      <c r="B2115">
        <v>-225</v>
      </c>
      <c r="C2115">
        <v>26575</v>
      </c>
      <c r="D2115">
        <v>26800</v>
      </c>
      <c r="E2115">
        <v>26750</v>
      </c>
      <c r="F2115">
        <v>26905</v>
      </c>
      <c r="G2115">
        <v>26250</v>
      </c>
      <c r="H2115">
        <v>46650</v>
      </c>
      <c r="I2115">
        <v>45576</v>
      </c>
      <c r="J2115">
        <v>1074</v>
      </c>
      <c r="K2115">
        <v>63672</v>
      </c>
    </row>
    <row r="2116" spans="1:11" x14ac:dyDescent="0.35">
      <c r="A2116" s="4">
        <v>39484</v>
      </c>
      <c r="B2116">
        <v>-230</v>
      </c>
      <c r="C2116">
        <v>26670</v>
      </c>
      <c r="D2116">
        <v>26900</v>
      </c>
      <c r="E2116">
        <v>26850</v>
      </c>
      <c r="F2116">
        <v>26890</v>
      </c>
      <c r="G2116">
        <v>25920</v>
      </c>
      <c r="H2116">
        <v>46770</v>
      </c>
      <c r="I2116">
        <v>45348</v>
      </c>
      <c r="J2116">
        <v>1422</v>
      </c>
      <c r="K2116">
        <v>62507</v>
      </c>
    </row>
    <row r="2117" spans="1:11" x14ac:dyDescent="0.35">
      <c r="A2117" s="4">
        <v>39485</v>
      </c>
      <c r="B2117">
        <v>-220</v>
      </c>
      <c r="C2117">
        <v>27230</v>
      </c>
      <c r="D2117">
        <v>27450</v>
      </c>
      <c r="E2117">
        <v>27400</v>
      </c>
      <c r="F2117">
        <v>27340</v>
      </c>
      <c r="G2117">
        <v>26290</v>
      </c>
      <c r="H2117">
        <v>46782</v>
      </c>
      <c r="I2117">
        <v>45516</v>
      </c>
      <c r="J2117">
        <v>1266</v>
      </c>
      <c r="K2117">
        <v>63948</v>
      </c>
    </row>
    <row r="2118" spans="1:11" x14ac:dyDescent="0.35">
      <c r="A2118" s="4">
        <v>39486</v>
      </c>
      <c r="B2118">
        <v>-210</v>
      </c>
      <c r="C2118">
        <v>28090</v>
      </c>
      <c r="D2118">
        <v>28300</v>
      </c>
      <c r="E2118">
        <v>28250</v>
      </c>
      <c r="F2118">
        <v>28090</v>
      </c>
      <c r="G2118">
        <v>26655</v>
      </c>
      <c r="H2118">
        <v>46926</v>
      </c>
      <c r="I2118">
        <v>45462</v>
      </c>
      <c r="J2118">
        <v>1464</v>
      </c>
      <c r="K2118">
        <v>62736</v>
      </c>
    </row>
    <row r="2119" spans="1:11" x14ac:dyDescent="0.35">
      <c r="A2119" s="4">
        <v>39489</v>
      </c>
      <c r="B2119">
        <v>-220</v>
      </c>
      <c r="C2119">
        <v>27880</v>
      </c>
      <c r="D2119">
        <v>28100</v>
      </c>
      <c r="E2119">
        <v>28040</v>
      </c>
      <c r="F2119">
        <v>27925</v>
      </c>
      <c r="G2119">
        <v>26560</v>
      </c>
      <c r="H2119">
        <v>46968</v>
      </c>
      <c r="I2119">
        <v>45744</v>
      </c>
      <c r="J2119">
        <v>1224</v>
      </c>
      <c r="K2119">
        <v>64038</v>
      </c>
    </row>
    <row r="2120" spans="1:11" x14ac:dyDescent="0.35">
      <c r="A2120" s="4">
        <v>39490</v>
      </c>
      <c r="B2120">
        <v>-215</v>
      </c>
      <c r="C2120">
        <v>27885</v>
      </c>
      <c r="D2120">
        <v>28100</v>
      </c>
      <c r="E2120">
        <v>28040</v>
      </c>
      <c r="F2120">
        <v>27950</v>
      </c>
      <c r="G2120">
        <v>26500</v>
      </c>
      <c r="H2120">
        <v>46998</v>
      </c>
      <c r="I2120">
        <v>45888</v>
      </c>
      <c r="J2120">
        <v>1110</v>
      </c>
      <c r="K2120">
        <v>63309</v>
      </c>
    </row>
    <row r="2121" spans="1:11" x14ac:dyDescent="0.35">
      <c r="A2121" s="4">
        <v>39491</v>
      </c>
      <c r="B2121">
        <v>-222</v>
      </c>
      <c r="C2121">
        <v>27778</v>
      </c>
      <c r="D2121">
        <v>28000</v>
      </c>
      <c r="E2121">
        <v>27940</v>
      </c>
      <c r="F2121">
        <v>27845</v>
      </c>
      <c r="G2121">
        <v>26285</v>
      </c>
      <c r="H2121">
        <v>46824</v>
      </c>
      <c r="I2121">
        <v>45876</v>
      </c>
      <c r="J2121">
        <v>948</v>
      </c>
      <c r="K2121">
        <v>64078</v>
      </c>
    </row>
    <row r="2122" spans="1:11" x14ac:dyDescent="0.35">
      <c r="A2122" s="4">
        <v>39492</v>
      </c>
      <c r="B2122">
        <v>-213</v>
      </c>
      <c r="C2122">
        <v>27687</v>
      </c>
      <c r="D2122">
        <v>27900</v>
      </c>
      <c r="E2122">
        <v>27840</v>
      </c>
      <c r="F2122">
        <v>27775</v>
      </c>
      <c r="G2122">
        <v>26150</v>
      </c>
      <c r="H2122">
        <v>46782</v>
      </c>
      <c r="I2122">
        <v>46056</v>
      </c>
      <c r="J2122">
        <v>726</v>
      </c>
      <c r="K2122">
        <v>63569</v>
      </c>
    </row>
    <row r="2123" spans="1:11" x14ac:dyDescent="0.35">
      <c r="A2123" s="4">
        <v>39493</v>
      </c>
      <c r="B2123">
        <v>-223</v>
      </c>
      <c r="C2123">
        <v>27402</v>
      </c>
      <c r="D2123">
        <v>27625</v>
      </c>
      <c r="E2123">
        <v>27560</v>
      </c>
      <c r="F2123">
        <v>27570</v>
      </c>
      <c r="G2123">
        <v>26070</v>
      </c>
      <c r="H2123">
        <v>46824</v>
      </c>
      <c r="I2123">
        <v>46062</v>
      </c>
      <c r="J2123">
        <v>762</v>
      </c>
      <c r="K2123">
        <v>63578</v>
      </c>
    </row>
    <row r="2124" spans="1:11" x14ac:dyDescent="0.35">
      <c r="A2124" s="4">
        <v>39496</v>
      </c>
      <c r="B2124">
        <v>-230</v>
      </c>
      <c r="C2124">
        <v>27420</v>
      </c>
      <c r="D2124">
        <v>27650</v>
      </c>
      <c r="E2124">
        <v>27580</v>
      </c>
      <c r="F2124">
        <v>27615</v>
      </c>
      <c r="G2124">
        <v>26115</v>
      </c>
      <c r="H2124">
        <v>47040</v>
      </c>
      <c r="I2124">
        <v>45930</v>
      </c>
      <c r="J2124">
        <v>1110</v>
      </c>
      <c r="K2124">
        <v>62078</v>
      </c>
    </row>
    <row r="2125" spans="1:11" x14ac:dyDescent="0.35">
      <c r="A2125" s="4">
        <v>39497</v>
      </c>
      <c r="B2125">
        <v>-225</v>
      </c>
      <c r="C2125">
        <v>27975</v>
      </c>
      <c r="D2125">
        <v>28200</v>
      </c>
      <c r="E2125">
        <v>28205</v>
      </c>
      <c r="F2125">
        <v>27985</v>
      </c>
      <c r="G2125">
        <v>25940</v>
      </c>
      <c r="H2125">
        <v>47190</v>
      </c>
      <c r="I2125">
        <v>46206</v>
      </c>
      <c r="J2125">
        <v>984</v>
      </c>
      <c r="K2125">
        <v>61063</v>
      </c>
    </row>
    <row r="2126" spans="1:11" x14ac:dyDescent="0.35">
      <c r="A2126" s="4">
        <v>39498</v>
      </c>
      <c r="B2126">
        <v>-222</v>
      </c>
      <c r="C2126">
        <v>27878</v>
      </c>
      <c r="D2126">
        <v>28100</v>
      </c>
      <c r="E2126">
        <v>28103</v>
      </c>
      <c r="F2126">
        <v>27933</v>
      </c>
      <c r="G2126">
        <v>26038</v>
      </c>
      <c r="H2126">
        <v>47376</v>
      </c>
      <c r="I2126">
        <v>46080</v>
      </c>
      <c r="J2126">
        <v>1296</v>
      </c>
      <c r="K2126">
        <v>61184</v>
      </c>
    </row>
    <row r="2127" spans="1:11" x14ac:dyDescent="0.35">
      <c r="A2127" s="4">
        <v>39499</v>
      </c>
      <c r="B2127">
        <v>-215</v>
      </c>
      <c r="C2127">
        <v>29035</v>
      </c>
      <c r="D2127">
        <v>29250</v>
      </c>
      <c r="E2127">
        <v>29250</v>
      </c>
      <c r="F2127">
        <v>28935</v>
      </c>
      <c r="G2127">
        <v>26400</v>
      </c>
      <c r="H2127">
        <v>47832</v>
      </c>
      <c r="I2127">
        <v>46548</v>
      </c>
      <c r="J2127">
        <v>1284</v>
      </c>
      <c r="K2127">
        <v>61738</v>
      </c>
    </row>
    <row r="2128" spans="1:11" x14ac:dyDescent="0.35">
      <c r="A2128" s="4">
        <v>39500</v>
      </c>
      <c r="B2128">
        <v>-210</v>
      </c>
      <c r="C2128">
        <v>28190</v>
      </c>
      <c r="D2128">
        <v>28400</v>
      </c>
      <c r="E2128">
        <v>28400</v>
      </c>
      <c r="F2128">
        <v>28085</v>
      </c>
      <c r="G2128">
        <v>25725</v>
      </c>
      <c r="H2128">
        <v>47958</v>
      </c>
      <c r="I2128">
        <v>46770</v>
      </c>
      <c r="J2128">
        <v>1188</v>
      </c>
      <c r="K2128">
        <v>62473</v>
      </c>
    </row>
    <row r="2129" spans="1:11" x14ac:dyDescent="0.35">
      <c r="A2129" s="4">
        <v>39503</v>
      </c>
      <c r="B2129">
        <v>-220</v>
      </c>
      <c r="C2129">
        <v>28035</v>
      </c>
      <c r="D2129">
        <v>28255</v>
      </c>
      <c r="E2129">
        <v>28245</v>
      </c>
      <c r="F2129">
        <v>27985</v>
      </c>
      <c r="G2129">
        <v>25765</v>
      </c>
      <c r="H2129">
        <v>47976</v>
      </c>
      <c r="I2129">
        <v>46674</v>
      </c>
      <c r="J2129">
        <v>1302</v>
      </c>
      <c r="K2129">
        <v>63319</v>
      </c>
    </row>
    <row r="2130" spans="1:11" x14ac:dyDescent="0.35">
      <c r="A2130" s="4">
        <v>39504</v>
      </c>
      <c r="B2130">
        <v>-221</v>
      </c>
      <c r="C2130">
        <v>27729</v>
      </c>
      <c r="D2130">
        <v>27950</v>
      </c>
      <c r="E2130">
        <v>27940</v>
      </c>
      <c r="F2130">
        <v>27730</v>
      </c>
      <c r="G2130">
        <v>25610</v>
      </c>
      <c r="H2130">
        <v>47658</v>
      </c>
      <c r="I2130">
        <v>46752</v>
      </c>
      <c r="J2130">
        <v>906</v>
      </c>
      <c r="K2130">
        <v>63037</v>
      </c>
    </row>
    <row r="2131" spans="1:11" x14ac:dyDescent="0.35">
      <c r="A2131" s="4">
        <v>39505</v>
      </c>
      <c r="B2131">
        <v>-205</v>
      </c>
      <c r="C2131">
        <v>28995</v>
      </c>
      <c r="D2131">
        <v>29200</v>
      </c>
      <c r="E2131">
        <v>29195</v>
      </c>
      <c r="F2131">
        <v>28800</v>
      </c>
      <c r="G2131">
        <v>26340</v>
      </c>
      <c r="H2131">
        <v>47586</v>
      </c>
      <c r="I2131">
        <v>46692</v>
      </c>
      <c r="J2131">
        <v>894</v>
      </c>
      <c r="K2131">
        <v>63606</v>
      </c>
    </row>
    <row r="2132" spans="1:11" x14ac:dyDescent="0.35">
      <c r="A2132" s="4">
        <v>39506</v>
      </c>
      <c r="B2132">
        <v>-175</v>
      </c>
      <c r="C2132">
        <v>30925</v>
      </c>
      <c r="D2132">
        <v>31100</v>
      </c>
      <c r="E2132">
        <v>31100</v>
      </c>
      <c r="F2132">
        <v>30400</v>
      </c>
      <c r="G2132">
        <v>27305</v>
      </c>
      <c r="H2132">
        <v>47868</v>
      </c>
      <c r="I2132">
        <v>47184</v>
      </c>
      <c r="J2132">
        <v>684</v>
      </c>
      <c r="K2132">
        <v>64290</v>
      </c>
    </row>
    <row r="2133" spans="1:11" x14ac:dyDescent="0.35">
      <c r="A2133" s="4">
        <v>39507</v>
      </c>
      <c r="B2133">
        <v>-175</v>
      </c>
      <c r="C2133">
        <v>31325</v>
      </c>
      <c r="D2133">
        <v>31500</v>
      </c>
      <c r="E2133">
        <v>31500</v>
      </c>
      <c r="F2133">
        <v>30960</v>
      </c>
      <c r="G2133">
        <v>27990</v>
      </c>
      <c r="H2133">
        <v>47874</v>
      </c>
      <c r="I2133">
        <v>47262</v>
      </c>
      <c r="J2133">
        <v>612</v>
      </c>
      <c r="K2133">
        <v>65052</v>
      </c>
    </row>
    <row r="2134" spans="1:11" x14ac:dyDescent="0.35">
      <c r="A2134" s="4">
        <v>39510</v>
      </c>
      <c r="B2134">
        <v>-175</v>
      </c>
      <c r="C2134">
        <v>33025</v>
      </c>
      <c r="D2134">
        <v>33200</v>
      </c>
      <c r="E2134">
        <v>33195</v>
      </c>
      <c r="F2134">
        <v>32650</v>
      </c>
      <c r="G2134">
        <v>29660</v>
      </c>
      <c r="H2134">
        <v>47712</v>
      </c>
      <c r="I2134">
        <v>47250</v>
      </c>
      <c r="J2134">
        <v>462</v>
      </c>
      <c r="K2134">
        <v>65403</v>
      </c>
    </row>
    <row r="2135" spans="1:11" x14ac:dyDescent="0.35">
      <c r="A2135" s="4">
        <v>39511</v>
      </c>
      <c r="B2135">
        <v>-210</v>
      </c>
      <c r="C2135">
        <v>32635</v>
      </c>
      <c r="D2135">
        <v>32845</v>
      </c>
      <c r="E2135">
        <v>32825</v>
      </c>
      <c r="F2135">
        <v>32485</v>
      </c>
      <c r="G2135">
        <v>29685</v>
      </c>
      <c r="H2135">
        <v>47592</v>
      </c>
      <c r="I2135">
        <v>47136</v>
      </c>
      <c r="J2135">
        <v>456</v>
      </c>
      <c r="K2135">
        <v>65764</v>
      </c>
    </row>
    <row r="2136" spans="1:11" x14ac:dyDescent="0.35">
      <c r="A2136" s="4">
        <v>39512</v>
      </c>
      <c r="B2136">
        <v>-215</v>
      </c>
      <c r="C2136">
        <v>33185</v>
      </c>
      <c r="D2136">
        <v>33400</v>
      </c>
      <c r="E2136">
        <v>33375</v>
      </c>
      <c r="F2136">
        <v>33020</v>
      </c>
      <c r="G2136">
        <v>30100</v>
      </c>
      <c r="H2136">
        <v>47592</v>
      </c>
      <c r="I2136">
        <v>47100</v>
      </c>
      <c r="J2136">
        <v>492</v>
      </c>
      <c r="K2136">
        <v>66229</v>
      </c>
    </row>
    <row r="2137" spans="1:11" x14ac:dyDescent="0.35">
      <c r="A2137" s="4">
        <v>39513</v>
      </c>
      <c r="B2137">
        <v>-220</v>
      </c>
      <c r="C2137">
        <v>32680</v>
      </c>
      <c r="D2137">
        <v>32900</v>
      </c>
      <c r="E2137">
        <v>32870</v>
      </c>
      <c r="F2137">
        <v>32700</v>
      </c>
      <c r="G2137">
        <v>30480</v>
      </c>
      <c r="H2137">
        <v>47556</v>
      </c>
      <c r="I2137">
        <v>47100</v>
      </c>
      <c r="J2137">
        <v>456</v>
      </c>
      <c r="K2137">
        <v>66732</v>
      </c>
    </row>
    <row r="2138" spans="1:11" x14ac:dyDescent="0.35">
      <c r="A2138" s="4">
        <v>39514</v>
      </c>
      <c r="B2138">
        <v>-210</v>
      </c>
      <c r="C2138">
        <v>33140</v>
      </c>
      <c r="D2138">
        <v>33350</v>
      </c>
      <c r="E2138">
        <v>33325</v>
      </c>
      <c r="F2138">
        <v>33110</v>
      </c>
      <c r="G2138">
        <v>30750</v>
      </c>
      <c r="H2138">
        <v>47448</v>
      </c>
      <c r="I2138">
        <v>46968</v>
      </c>
      <c r="J2138">
        <v>480</v>
      </c>
      <c r="K2138">
        <v>67249</v>
      </c>
    </row>
    <row r="2139" spans="1:11" x14ac:dyDescent="0.35">
      <c r="A2139" s="4">
        <v>39517</v>
      </c>
      <c r="B2139">
        <v>-215</v>
      </c>
      <c r="C2139">
        <v>32235</v>
      </c>
      <c r="D2139">
        <v>32450</v>
      </c>
      <c r="E2139">
        <v>32415</v>
      </c>
      <c r="F2139">
        <v>32175</v>
      </c>
      <c r="G2139">
        <v>30110</v>
      </c>
      <c r="H2139">
        <v>47394</v>
      </c>
      <c r="I2139">
        <v>46968</v>
      </c>
      <c r="J2139">
        <v>426</v>
      </c>
      <c r="K2139">
        <v>66831</v>
      </c>
    </row>
    <row r="2140" spans="1:11" x14ac:dyDescent="0.35">
      <c r="A2140" s="4">
        <v>39518</v>
      </c>
      <c r="B2140">
        <v>-215</v>
      </c>
      <c r="C2140">
        <v>31335</v>
      </c>
      <c r="D2140">
        <v>31550</v>
      </c>
      <c r="E2140">
        <v>31510</v>
      </c>
      <c r="F2140">
        <v>31360</v>
      </c>
      <c r="G2140">
        <v>29490</v>
      </c>
      <c r="H2140">
        <v>47298</v>
      </c>
      <c r="I2140">
        <v>46800</v>
      </c>
      <c r="J2140">
        <v>498</v>
      </c>
      <c r="K2140">
        <v>67567</v>
      </c>
    </row>
    <row r="2141" spans="1:11" x14ac:dyDescent="0.35">
      <c r="A2141" s="4">
        <v>39519</v>
      </c>
      <c r="B2141">
        <v>-180</v>
      </c>
      <c r="C2141">
        <v>31695</v>
      </c>
      <c r="D2141">
        <v>31875</v>
      </c>
      <c r="E2141">
        <v>31840</v>
      </c>
      <c r="F2141">
        <v>31615</v>
      </c>
      <c r="G2141">
        <v>29455</v>
      </c>
      <c r="H2141">
        <v>47226</v>
      </c>
      <c r="I2141">
        <v>46710</v>
      </c>
      <c r="J2141">
        <v>516</v>
      </c>
      <c r="K2141">
        <v>67046</v>
      </c>
    </row>
    <row r="2142" spans="1:11" x14ac:dyDescent="0.35">
      <c r="A2142" s="4">
        <v>39520</v>
      </c>
      <c r="B2142">
        <v>-178</v>
      </c>
      <c r="C2142">
        <v>31972</v>
      </c>
      <c r="D2142">
        <v>32150</v>
      </c>
      <c r="E2142">
        <v>32113</v>
      </c>
      <c r="F2142">
        <v>31938</v>
      </c>
      <c r="G2142">
        <v>29830</v>
      </c>
      <c r="H2142">
        <v>47172</v>
      </c>
      <c r="I2142">
        <v>46656</v>
      </c>
      <c r="J2142">
        <v>516</v>
      </c>
      <c r="K2142">
        <v>69818</v>
      </c>
    </row>
    <row r="2143" spans="1:11" x14ac:dyDescent="0.35">
      <c r="A2143" s="4">
        <v>39521</v>
      </c>
      <c r="B2143">
        <v>-169</v>
      </c>
      <c r="C2143">
        <v>32381</v>
      </c>
      <c r="D2143">
        <v>32550</v>
      </c>
      <c r="E2143">
        <v>32515</v>
      </c>
      <c r="F2143">
        <v>32405</v>
      </c>
      <c r="G2143">
        <v>30250</v>
      </c>
      <c r="H2143">
        <v>47040</v>
      </c>
      <c r="I2143">
        <v>46572</v>
      </c>
      <c r="J2143">
        <v>468</v>
      </c>
      <c r="K2143">
        <v>70181</v>
      </c>
    </row>
    <row r="2144" spans="1:11" x14ac:dyDescent="0.35">
      <c r="A2144" s="4">
        <v>39524</v>
      </c>
      <c r="B2144">
        <v>-180</v>
      </c>
      <c r="C2144">
        <v>29220</v>
      </c>
      <c r="D2144">
        <v>29400</v>
      </c>
      <c r="E2144">
        <v>29355</v>
      </c>
      <c r="F2144">
        <v>29340</v>
      </c>
      <c r="G2144">
        <v>27540</v>
      </c>
      <c r="H2144">
        <v>46866</v>
      </c>
      <c r="I2144">
        <v>46542</v>
      </c>
      <c r="J2144">
        <v>324</v>
      </c>
      <c r="K2144">
        <v>68124</v>
      </c>
    </row>
    <row r="2145" spans="1:11" x14ac:dyDescent="0.35">
      <c r="A2145" s="4">
        <v>39525</v>
      </c>
      <c r="B2145">
        <v>-155</v>
      </c>
      <c r="C2145">
        <v>29945</v>
      </c>
      <c r="D2145">
        <v>30100</v>
      </c>
      <c r="E2145">
        <v>30100</v>
      </c>
      <c r="F2145">
        <v>29830</v>
      </c>
      <c r="G2145">
        <v>27850</v>
      </c>
      <c r="H2145">
        <v>47286</v>
      </c>
      <c r="I2145">
        <v>46950</v>
      </c>
      <c r="J2145">
        <v>336</v>
      </c>
      <c r="K2145">
        <v>66531</v>
      </c>
    </row>
    <row r="2146" spans="1:11" x14ac:dyDescent="0.35">
      <c r="A2146" s="4">
        <v>39526</v>
      </c>
      <c r="B2146">
        <v>-145</v>
      </c>
      <c r="C2146">
        <v>29155</v>
      </c>
      <c r="D2146">
        <v>29300</v>
      </c>
      <c r="E2146">
        <v>29300</v>
      </c>
      <c r="F2146">
        <v>29060</v>
      </c>
      <c r="G2146">
        <v>27169</v>
      </c>
      <c r="H2146">
        <v>47568</v>
      </c>
      <c r="I2146">
        <v>47220</v>
      </c>
      <c r="J2146">
        <v>348</v>
      </c>
      <c r="K2146">
        <v>65435</v>
      </c>
    </row>
    <row r="2147" spans="1:11" x14ac:dyDescent="0.35">
      <c r="A2147" s="4">
        <v>39527</v>
      </c>
      <c r="B2147">
        <v>-170</v>
      </c>
      <c r="C2147">
        <v>28380</v>
      </c>
      <c r="D2147">
        <v>28550</v>
      </c>
      <c r="E2147">
        <v>28550</v>
      </c>
      <c r="F2147">
        <v>28330</v>
      </c>
      <c r="G2147">
        <v>26454</v>
      </c>
      <c r="H2147">
        <v>47802</v>
      </c>
      <c r="I2147">
        <v>47118</v>
      </c>
      <c r="J2147">
        <v>684</v>
      </c>
      <c r="K2147">
        <v>65583</v>
      </c>
    </row>
    <row r="2148" spans="1:11" x14ac:dyDescent="0.35">
      <c r="A2148" s="4">
        <v>39528</v>
      </c>
      <c r="B2148">
        <v>-170</v>
      </c>
      <c r="C2148">
        <v>28380</v>
      </c>
      <c r="D2148">
        <v>28550</v>
      </c>
      <c r="E2148">
        <v>28550</v>
      </c>
      <c r="F2148">
        <v>28330</v>
      </c>
      <c r="G2148">
        <v>26454</v>
      </c>
      <c r="H2148">
        <v>47802</v>
      </c>
      <c r="I2148">
        <v>47118</v>
      </c>
      <c r="J2148">
        <v>684</v>
      </c>
      <c r="K2148">
        <v>65583</v>
      </c>
    </row>
    <row r="2149" spans="1:11" x14ac:dyDescent="0.35">
      <c r="A2149" s="4">
        <v>39531</v>
      </c>
      <c r="B2149">
        <v>-170</v>
      </c>
      <c r="C2149">
        <v>28380</v>
      </c>
      <c r="D2149">
        <v>28550</v>
      </c>
      <c r="E2149">
        <v>28550</v>
      </c>
      <c r="F2149">
        <v>28330</v>
      </c>
      <c r="G2149">
        <v>26454</v>
      </c>
      <c r="H2149">
        <v>47802</v>
      </c>
      <c r="I2149">
        <v>47118</v>
      </c>
      <c r="J2149">
        <v>684</v>
      </c>
      <c r="K2149">
        <v>65583</v>
      </c>
    </row>
    <row r="2150" spans="1:11" x14ac:dyDescent="0.35">
      <c r="A2150" s="4">
        <v>39532</v>
      </c>
      <c r="B2150">
        <v>-190</v>
      </c>
      <c r="C2150">
        <v>29360</v>
      </c>
      <c r="D2150">
        <v>29550</v>
      </c>
      <c r="E2150">
        <v>29540</v>
      </c>
      <c r="F2150">
        <v>29350</v>
      </c>
      <c r="G2150">
        <v>27645</v>
      </c>
      <c r="H2150">
        <v>47622</v>
      </c>
      <c r="I2150">
        <v>46992</v>
      </c>
      <c r="J2150">
        <v>630</v>
      </c>
      <c r="K2150">
        <v>65623</v>
      </c>
    </row>
    <row r="2151" spans="1:11" x14ac:dyDescent="0.35">
      <c r="A2151" s="4">
        <v>39533</v>
      </c>
      <c r="B2151">
        <v>-250</v>
      </c>
      <c r="C2151">
        <v>29550</v>
      </c>
      <c r="D2151">
        <v>29800</v>
      </c>
      <c r="E2151">
        <v>29780</v>
      </c>
      <c r="F2151">
        <v>29605</v>
      </c>
      <c r="G2151">
        <v>27900</v>
      </c>
      <c r="H2151">
        <v>48582</v>
      </c>
      <c r="I2151">
        <v>47856</v>
      </c>
      <c r="J2151">
        <v>726</v>
      </c>
      <c r="K2151">
        <v>66103</v>
      </c>
    </row>
    <row r="2152" spans="1:11" x14ac:dyDescent="0.35">
      <c r="A2152" s="4">
        <v>39534</v>
      </c>
      <c r="B2152">
        <v>-255</v>
      </c>
      <c r="C2152">
        <v>31140</v>
      </c>
      <c r="D2152">
        <v>31400</v>
      </c>
      <c r="E2152">
        <v>31375</v>
      </c>
      <c r="F2152">
        <v>31000</v>
      </c>
      <c r="G2152">
        <v>29070</v>
      </c>
      <c r="H2152">
        <v>49332</v>
      </c>
      <c r="I2152">
        <v>48264</v>
      </c>
      <c r="J2152">
        <v>1068</v>
      </c>
      <c r="K2152">
        <v>67282</v>
      </c>
    </row>
    <row r="2153" spans="1:11" x14ac:dyDescent="0.35">
      <c r="A2153" s="4">
        <v>39535</v>
      </c>
      <c r="B2153">
        <v>-260</v>
      </c>
      <c r="C2153">
        <v>30240</v>
      </c>
      <c r="D2153">
        <v>30500</v>
      </c>
      <c r="E2153">
        <v>30475</v>
      </c>
      <c r="F2153">
        <v>30180</v>
      </c>
      <c r="G2153">
        <v>28320</v>
      </c>
      <c r="H2153">
        <v>49992</v>
      </c>
      <c r="I2153">
        <v>48990</v>
      </c>
      <c r="J2153">
        <v>1002</v>
      </c>
      <c r="K2153">
        <v>68376</v>
      </c>
    </row>
    <row r="2154" spans="1:11" x14ac:dyDescent="0.35">
      <c r="A2154" s="4">
        <v>39538</v>
      </c>
      <c r="B2154">
        <v>-260</v>
      </c>
      <c r="C2154">
        <v>29495</v>
      </c>
      <c r="D2154">
        <v>29755</v>
      </c>
      <c r="E2154">
        <v>29725</v>
      </c>
      <c r="F2154">
        <v>29515</v>
      </c>
      <c r="G2154">
        <v>27790</v>
      </c>
      <c r="H2154">
        <v>49866</v>
      </c>
      <c r="I2154">
        <v>48894</v>
      </c>
      <c r="J2154">
        <v>972</v>
      </c>
      <c r="K2154">
        <v>67825</v>
      </c>
    </row>
    <row r="2155" spans="1:11" x14ac:dyDescent="0.35">
      <c r="A2155" s="4">
        <v>39539</v>
      </c>
      <c r="B2155">
        <v>-250</v>
      </c>
      <c r="C2155">
        <v>29100</v>
      </c>
      <c r="D2155">
        <v>29350</v>
      </c>
      <c r="E2155">
        <v>29315</v>
      </c>
      <c r="F2155">
        <v>29165</v>
      </c>
      <c r="G2155">
        <v>27400</v>
      </c>
      <c r="H2155">
        <v>50370</v>
      </c>
      <c r="I2155">
        <v>49650</v>
      </c>
      <c r="J2155">
        <v>720</v>
      </c>
      <c r="K2155">
        <v>72756</v>
      </c>
    </row>
    <row r="2156" spans="1:11" x14ac:dyDescent="0.35">
      <c r="A2156" s="4">
        <v>39540</v>
      </c>
      <c r="B2156">
        <v>-245</v>
      </c>
      <c r="C2156">
        <v>28105</v>
      </c>
      <c r="D2156">
        <v>28350</v>
      </c>
      <c r="E2156">
        <v>28315</v>
      </c>
      <c r="F2156">
        <v>28170</v>
      </c>
      <c r="G2156">
        <v>26510</v>
      </c>
      <c r="H2156">
        <v>50226</v>
      </c>
      <c r="I2156">
        <v>49644</v>
      </c>
      <c r="J2156">
        <v>582</v>
      </c>
      <c r="K2156">
        <v>72529</v>
      </c>
    </row>
    <row r="2157" spans="1:11" x14ac:dyDescent="0.35">
      <c r="A2157" s="4">
        <v>39541</v>
      </c>
      <c r="B2157">
        <v>-218</v>
      </c>
      <c r="C2157">
        <v>28782</v>
      </c>
      <c r="D2157">
        <v>29000</v>
      </c>
      <c r="E2157">
        <v>28965</v>
      </c>
      <c r="F2157">
        <v>28815</v>
      </c>
      <c r="G2157">
        <v>27095</v>
      </c>
      <c r="H2157">
        <v>50022</v>
      </c>
      <c r="I2157">
        <v>49446</v>
      </c>
      <c r="J2157">
        <v>576</v>
      </c>
      <c r="K2157">
        <v>71495</v>
      </c>
    </row>
    <row r="2158" spans="1:11" x14ac:dyDescent="0.35">
      <c r="A2158" s="4">
        <v>39542</v>
      </c>
      <c r="B2158">
        <v>-225</v>
      </c>
      <c r="C2158">
        <v>28975</v>
      </c>
      <c r="D2158">
        <v>29200</v>
      </c>
      <c r="E2158">
        <v>29155</v>
      </c>
      <c r="F2158">
        <v>29000</v>
      </c>
      <c r="G2158">
        <v>27215</v>
      </c>
      <c r="H2158">
        <v>49950</v>
      </c>
      <c r="I2158">
        <v>49344</v>
      </c>
      <c r="J2158">
        <v>606</v>
      </c>
      <c r="K2158">
        <v>71851</v>
      </c>
    </row>
    <row r="2159" spans="1:11" x14ac:dyDescent="0.35">
      <c r="A2159" s="4">
        <v>39545</v>
      </c>
      <c r="B2159">
        <v>-225</v>
      </c>
      <c r="C2159">
        <v>28805</v>
      </c>
      <c r="D2159">
        <v>29030</v>
      </c>
      <c r="E2159">
        <v>28985</v>
      </c>
      <c r="F2159">
        <v>28840</v>
      </c>
      <c r="G2159">
        <v>27070</v>
      </c>
      <c r="H2159">
        <v>52014</v>
      </c>
      <c r="I2159">
        <v>51282</v>
      </c>
      <c r="J2159">
        <v>732</v>
      </c>
      <c r="K2159">
        <v>71574</v>
      </c>
    </row>
    <row r="2160" spans="1:11" x14ac:dyDescent="0.35">
      <c r="A2160" s="4">
        <v>39546</v>
      </c>
      <c r="B2160">
        <v>-215</v>
      </c>
      <c r="C2160">
        <v>28660</v>
      </c>
      <c r="D2160">
        <v>28875</v>
      </c>
      <c r="E2160">
        <v>28830</v>
      </c>
      <c r="F2160">
        <v>28680</v>
      </c>
      <c r="G2160">
        <v>26980</v>
      </c>
      <c r="H2160">
        <v>52074</v>
      </c>
      <c r="I2160">
        <v>51126</v>
      </c>
      <c r="J2160">
        <v>948</v>
      </c>
      <c r="K2160">
        <v>71748</v>
      </c>
    </row>
    <row r="2161" spans="1:11" x14ac:dyDescent="0.35">
      <c r="A2161" s="4">
        <v>39547</v>
      </c>
      <c r="B2161">
        <v>-213</v>
      </c>
      <c r="C2161">
        <v>29137</v>
      </c>
      <c r="D2161">
        <v>29350</v>
      </c>
      <c r="E2161">
        <v>29305</v>
      </c>
      <c r="F2161">
        <v>29150</v>
      </c>
      <c r="G2161">
        <v>27380</v>
      </c>
      <c r="H2161">
        <v>52068</v>
      </c>
      <c r="I2161">
        <v>50934</v>
      </c>
      <c r="J2161">
        <v>1134</v>
      </c>
      <c r="K2161">
        <v>71204</v>
      </c>
    </row>
    <row r="2162" spans="1:11" x14ac:dyDescent="0.35">
      <c r="A2162" s="4">
        <v>39548</v>
      </c>
      <c r="B2162">
        <v>-192</v>
      </c>
      <c r="C2162">
        <v>28808</v>
      </c>
      <c r="D2162">
        <v>29000</v>
      </c>
      <c r="E2162">
        <v>28955</v>
      </c>
      <c r="F2162">
        <v>28820</v>
      </c>
      <c r="G2162">
        <v>26945</v>
      </c>
      <c r="H2162">
        <v>51882</v>
      </c>
      <c r="I2162">
        <v>50502</v>
      </c>
      <c r="J2162">
        <v>1380</v>
      </c>
      <c r="K2162">
        <v>71460</v>
      </c>
    </row>
    <row r="2163" spans="1:11" x14ac:dyDescent="0.35">
      <c r="A2163" s="4">
        <v>39549</v>
      </c>
      <c r="B2163">
        <v>-193</v>
      </c>
      <c r="C2163">
        <v>28307</v>
      </c>
      <c r="D2163">
        <v>28500</v>
      </c>
      <c r="E2163">
        <v>28450</v>
      </c>
      <c r="F2163">
        <v>28400</v>
      </c>
      <c r="G2163">
        <v>26445</v>
      </c>
      <c r="H2163">
        <v>51552</v>
      </c>
      <c r="I2163">
        <v>50418</v>
      </c>
      <c r="J2163">
        <v>1134</v>
      </c>
      <c r="K2163">
        <v>70524</v>
      </c>
    </row>
    <row r="2164" spans="1:11" x14ac:dyDescent="0.35">
      <c r="A2164" s="4">
        <v>39552</v>
      </c>
      <c r="B2164">
        <v>-195</v>
      </c>
      <c r="C2164">
        <v>28705</v>
      </c>
      <c r="D2164">
        <v>28900</v>
      </c>
      <c r="E2164">
        <v>28835</v>
      </c>
      <c r="F2164">
        <v>28785</v>
      </c>
      <c r="G2164">
        <v>26700</v>
      </c>
      <c r="H2164">
        <v>51174</v>
      </c>
      <c r="I2164">
        <v>50418</v>
      </c>
      <c r="J2164">
        <v>756</v>
      </c>
      <c r="K2164">
        <v>68472</v>
      </c>
    </row>
    <row r="2165" spans="1:11" x14ac:dyDescent="0.35">
      <c r="A2165" s="4">
        <v>39553</v>
      </c>
      <c r="B2165">
        <v>-205</v>
      </c>
      <c r="C2165">
        <v>28690</v>
      </c>
      <c r="D2165">
        <v>28895</v>
      </c>
      <c r="E2165">
        <v>28895</v>
      </c>
      <c r="F2165">
        <v>28780</v>
      </c>
      <c r="G2165">
        <v>26935</v>
      </c>
      <c r="H2165">
        <v>52038</v>
      </c>
      <c r="I2165">
        <v>51264</v>
      </c>
      <c r="J2165">
        <v>774</v>
      </c>
      <c r="K2165">
        <v>66671</v>
      </c>
    </row>
    <row r="2166" spans="1:11" x14ac:dyDescent="0.35">
      <c r="A2166" s="4">
        <v>39554</v>
      </c>
      <c r="B2166">
        <v>-190</v>
      </c>
      <c r="C2166">
        <v>29610</v>
      </c>
      <c r="D2166">
        <v>29800</v>
      </c>
      <c r="E2166">
        <v>29800</v>
      </c>
      <c r="F2166">
        <v>29510</v>
      </c>
      <c r="G2166">
        <v>27380</v>
      </c>
      <c r="H2166">
        <v>51960</v>
      </c>
      <c r="I2166">
        <v>51048</v>
      </c>
      <c r="J2166">
        <v>912</v>
      </c>
      <c r="K2166">
        <v>66668</v>
      </c>
    </row>
    <row r="2167" spans="1:11" x14ac:dyDescent="0.35">
      <c r="A2167" s="4">
        <v>39555</v>
      </c>
      <c r="B2167">
        <v>-170</v>
      </c>
      <c r="C2167">
        <v>29080</v>
      </c>
      <c r="D2167">
        <v>29250</v>
      </c>
      <c r="E2167">
        <v>29250</v>
      </c>
      <c r="F2167">
        <v>28995</v>
      </c>
      <c r="G2167">
        <v>26930</v>
      </c>
      <c r="H2167">
        <v>52224</v>
      </c>
      <c r="I2167">
        <v>51408</v>
      </c>
      <c r="J2167">
        <v>816</v>
      </c>
      <c r="K2167">
        <v>67117</v>
      </c>
    </row>
    <row r="2168" spans="1:11" x14ac:dyDescent="0.35">
      <c r="A2168" s="4">
        <v>39556</v>
      </c>
      <c r="B2168">
        <v>-172</v>
      </c>
      <c r="C2168">
        <v>28633</v>
      </c>
      <c r="D2168">
        <v>28805</v>
      </c>
      <c r="E2168">
        <v>28803</v>
      </c>
      <c r="F2168">
        <v>28628</v>
      </c>
      <c r="G2168">
        <v>26648</v>
      </c>
      <c r="H2168">
        <v>52170</v>
      </c>
      <c r="I2168">
        <v>51330</v>
      </c>
      <c r="J2168">
        <v>840</v>
      </c>
      <c r="K2168">
        <v>66626</v>
      </c>
    </row>
    <row r="2169" spans="1:11" x14ac:dyDescent="0.35">
      <c r="A2169" s="4">
        <v>39559</v>
      </c>
      <c r="B2169">
        <v>-180</v>
      </c>
      <c r="C2169">
        <v>28270</v>
      </c>
      <c r="D2169">
        <v>28450</v>
      </c>
      <c r="E2169">
        <v>28440</v>
      </c>
      <c r="F2169">
        <v>28275</v>
      </c>
      <c r="G2169">
        <v>26295</v>
      </c>
      <c r="H2169">
        <v>52080</v>
      </c>
      <c r="I2169">
        <v>51084</v>
      </c>
      <c r="J2169">
        <v>996</v>
      </c>
      <c r="K2169">
        <v>67715</v>
      </c>
    </row>
    <row r="2170" spans="1:11" x14ac:dyDescent="0.35">
      <c r="A2170" s="4">
        <v>39560</v>
      </c>
      <c r="B2170">
        <v>-166</v>
      </c>
      <c r="C2170">
        <v>28734</v>
      </c>
      <c r="D2170">
        <v>28900</v>
      </c>
      <c r="E2170">
        <v>28890</v>
      </c>
      <c r="F2170">
        <v>28685</v>
      </c>
      <c r="G2170">
        <v>26645</v>
      </c>
      <c r="H2170">
        <v>52308</v>
      </c>
      <c r="I2170">
        <v>51252</v>
      </c>
      <c r="J2170">
        <v>1056</v>
      </c>
      <c r="K2170">
        <v>68037</v>
      </c>
    </row>
    <row r="2171" spans="1:11" x14ac:dyDescent="0.35">
      <c r="A2171" s="4">
        <v>39561</v>
      </c>
      <c r="B2171">
        <v>-170</v>
      </c>
      <c r="C2171">
        <v>28530</v>
      </c>
      <c r="D2171">
        <v>28700</v>
      </c>
      <c r="E2171">
        <v>28690</v>
      </c>
      <c r="F2171">
        <v>28515</v>
      </c>
      <c r="G2171">
        <v>26465</v>
      </c>
      <c r="H2171">
        <v>52266</v>
      </c>
      <c r="I2171">
        <v>51150</v>
      </c>
      <c r="J2171">
        <v>1116</v>
      </c>
      <c r="K2171">
        <v>67266</v>
      </c>
    </row>
    <row r="2172" spans="1:11" x14ac:dyDescent="0.35">
      <c r="A2172" s="4">
        <v>39562</v>
      </c>
      <c r="B2172">
        <v>-153</v>
      </c>
      <c r="C2172">
        <v>28752</v>
      </c>
      <c r="D2172">
        <v>28905</v>
      </c>
      <c r="E2172">
        <v>28900</v>
      </c>
      <c r="F2172">
        <v>28830</v>
      </c>
      <c r="G2172">
        <v>26820</v>
      </c>
      <c r="H2172">
        <v>51978</v>
      </c>
      <c r="I2172">
        <v>50982</v>
      </c>
      <c r="J2172">
        <v>996</v>
      </c>
      <c r="K2172">
        <v>68256</v>
      </c>
    </row>
    <row r="2173" spans="1:11" x14ac:dyDescent="0.35">
      <c r="A2173" s="4">
        <v>39563</v>
      </c>
      <c r="B2173">
        <v>-135</v>
      </c>
      <c r="C2173">
        <v>29365</v>
      </c>
      <c r="D2173">
        <v>29500</v>
      </c>
      <c r="E2173">
        <v>29495</v>
      </c>
      <c r="F2173">
        <v>29345</v>
      </c>
      <c r="G2173">
        <v>27175</v>
      </c>
      <c r="H2173">
        <v>51942</v>
      </c>
      <c r="I2173">
        <v>50988</v>
      </c>
      <c r="J2173">
        <v>954</v>
      </c>
      <c r="K2173">
        <v>67440</v>
      </c>
    </row>
    <row r="2174" spans="1:11" x14ac:dyDescent="0.35">
      <c r="A2174" s="4">
        <v>39566</v>
      </c>
      <c r="B2174">
        <v>-138</v>
      </c>
      <c r="C2174">
        <v>29152</v>
      </c>
      <c r="D2174">
        <v>29290</v>
      </c>
      <c r="E2174">
        <v>29280</v>
      </c>
      <c r="F2174">
        <v>29115</v>
      </c>
      <c r="G2174">
        <v>26995</v>
      </c>
      <c r="H2174">
        <v>51774</v>
      </c>
      <c r="I2174">
        <v>50748</v>
      </c>
      <c r="J2174">
        <v>1026</v>
      </c>
      <c r="K2174">
        <v>67428</v>
      </c>
    </row>
    <row r="2175" spans="1:11" x14ac:dyDescent="0.35">
      <c r="A2175" s="4">
        <v>39567</v>
      </c>
      <c r="B2175">
        <v>-155</v>
      </c>
      <c r="C2175">
        <v>28495</v>
      </c>
      <c r="D2175">
        <v>28650</v>
      </c>
      <c r="E2175">
        <v>28640</v>
      </c>
      <c r="F2175">
        <v>28485</v>
      </c>
      <c r="G2175">
        <v>26360</v>
      </c>
      <c r="H2175">
        <v>51708</v>
      </c>
      <c r="I2175">
        <v>50682</v>
      </c>
      <c r="J2175">
        <v>1026</v>
      </c>
      <c r="K2175">
        <v>68087</v>
      </c>
    </row>
    <row r="2176" spans="1:11" x14ac:dyDescent="0.35">
      <c r="A2176" s="4">
        <v>39568</v>
      </c>
      <c r="B2176">
        <v>-155</v>
      </c>
      <c r="C2176">
        <v>28395</v>
      </c>
      <c r="D2176">
        <v>28550</v>
      </c>
      <c r="E2176">
        <v>28540</v>
      </c>
      <c r="F2176">
        <v>28395</v>
      </c>
      <c r="G2176">
        <v>26410</v>
      </c>
      <c r="H2176">
        <v>51462</v>
      </c>
      <c r="I2176">
        <v>50610</v>
      </c>
      <c r="J2176">
        <v>852</v>
      </c>
      <c r="K2176">
        <v>68508</v>
      </c>
    </row>
    <row r="2177" spans="1:11" x14ac:dyDescent="0.35">
      <c r="A2177" s="4">
        <v>39569</v>
      </c>
      <c r="B2177">
        <v>-145</v>
      </c>
      <c r="C2177">
        <v>28205</v>
      </c>
      <c r="D2177">
        <v>28350</v>
      </c>
      <c r="E2177">
        <v>28340</v>
      </c>
      <c r="F2177">
        <v>28235</v>
      </c>
      <c r="G2177">
        <v>26310</v>
      </c>
      <c r="H2177">
        <v>51432</v>
      </c>
      <c r="I2177">
        <v>50574</v>
      </c>
      <c r="J2177">
        <v>858</v>
      </c>
      <c r="K2177">
        <v>68298</v>
      </c>
    </row>
    <row r="2178" spans="1:11" x14ac:dyDescent="0.35">
      <c r="A2178" s="4">
        <v>39570</v>
      </c>
      <c r="B2178">
        <v>-150</v>
      </c>
      <c r="C2178">
        <v>28250</v>
      </c>
      <c r="D2178">
        <v>28400</v>
      </c>
      <c r="E2178">
        <v>28385</v>
      </c>
      <c r="F2178">
        <v>28255</v>
      </c>
      <c r="G2178">
        <v>26310</v>
      </c>
      <c r="H2178">
        <v>51420</v>
      </c>
      <c r="I2178">
        <v>50418</v>
      </c>
      <c r="J2178">
        <v>1002</v>
      </c>
      <c r="K2178">
        <v>67561</v>
      </c>
    </row>
    <row r="2179" spans="1:11" x14ac:dyDescent="0.35">
      <c r="A2179" s="4">
        <v>39573</v>
      </c>
      <c r="B2179">
        <v>-150</v>
      </c>
      <c r="C2179">
        <v>28250</v>
      </c>
      <c r="D2179">
        <v>28400</v>
      </c>
      <c r="E2179">
        <v>28385</v>
      </c>
      <c r="F2179">
        <v>28255</v>
      </c>
      <c r="G2179">
        <v>26310</v>
      </c>
      <c r="H2179">
        <v>51420</v>
      </c>
      <c r="I2179">
        <v>50418</v>
      </c>
      <c r="J2179">
        <v>1002</v>
      </c>
      <c r="K2179">
        <v>67561</v>
      </c>
    </row>
    <row r="2180" spans="1:11" x14ac:dyDescent="0.35">
      <c r="A2180" s="4">
        <v>39574</v>
      </c>
      <c r="B2180">
        <v>-170</v>
      </c>
      <c r="C2180">
        <v>28730</v>
      </c>
      <c r="D2180">
        <v>28900</v>
      </c>
      <c r="E2180">
        <v>28875</v>
      </c>
      <c r="F2180">
        <v>28695</v>
      </c>
      <c r="G2180">
        <v>26710</v>
      </c>
      <c r="H2180">
        <v>51378</v>
      </c>
      <c r="I2180">
        <v>49938</v>
      </c>
      <c r="J2180">
        <v>1440</v>
      </c>
      <c r="K2180">
        <v>66868</v>
      </c>
    </row>
    <row r="2181" spans="1:11" x14ac:dyDescent="0.35">
      <c r="A2181" s="4">
        <v>39575</v>
      </c>
      <c r="B2181">
        <v>-175</v>
      </c>
      <c r="C2181">
        <v>28370</v>
      </c>
      <c r="D2181">
        <v>28545</v>
      </c>
      <c r="E2181">
        <v>28520</v>
      </c>
      <c r="F2181">
        <v>28350</v>
      </c>
      <c r="G2181">
        <v>26365</v>
      </c>
      <c r="H2181">
        <v>51234</v>
      </c>
      <c r="I2181">
        <v>49224</v>
      </c>
      <c r="J2181">
        <v>2010</v>
      </c>
      <c r="K2181">
        <v>66358</v>
      </c>
    </row>
    <row r="2182" spans="1:11" x14ac:dyDescent="0.35">
      <c r="A2182" s="4">
        <v>39576</v>
      </c>
      <c r="B2182">
        <v>-175</v>
      </c>
      <c r="C2182">
        <v>27275</v>
      </c>
      <c r="D2182">
        <v>27450</v>
      </c>
      <c r="E2182">
        <v>27425</v>
      </c>
      <c r="F2182">
        <v>27410</v>
      </c>
      <c r="G2182">
        <v>25510</v>
      </c>
      <c r="H2182">
        <v>51030</v>
      </c>
      <c r="I2182">
        <v>49008</v>
      </c>
      <c r="J2182">
        <v>2022</v>
      </c>
      <c r="K2182">
        <v>66063</v>
      </c>
    </row>
    <row r="2183" spans="1:11" x14ac:dyDescent="0.35">
      <c r="A2183" s="4">
        <v>39577</v>
      </c>
      <c r="B2183">
        <v>-180</v>
      </c>
      <c r="C2183">
        <v>26495</v>
      </c>
      <c r="D2183">
        <v>26675</v>
      </c>
      <c r="E2183">
        <v>26645</v>
      </c>
      <c r="F2183">
        <v>26615</v>
      </c>
      <c r="G2183">
        <v>24790</v>
      </c>
      <c r="H2183">
        <v>50898</v>
      </c>
      <c r="I2183">
        <v>48864</v>
      </c>
      <c r="J2183">
        <v>2034</v>
      </c>
      <c r="K2183">
        <v>65586</v>
      </c>
    </row>
    <row r="2184" spans="1:11" x14ac:dyDescent="0.35">
      <c r="A2184" s="4">
        <v>39580</v>
      </c>
      <c r="B2184">
        <v>-177</v>
      </c>
      <c r="C2184">
        <v>26373</v>
      </c>
      <c r="D2184">
        <v>26550</v>
      </c>
      <c r="E2184">
        <v>26515</v>
      </c>
      <c r="F2184">
        <v>26515</v>
      </c>
      <c r="G2184">
        <v>24730</v>
      </c>
      <c r="H2184">
        <v>50112</v>
      </c>
      <c r="I2184">
        <v>48834</v>
      </c>
      <c r="J2184">
        <v>1278</v>
      </c>
      <c r="K2184">
        <v>65514</v>
      </c>
    </row>
    <row r="2185" spans="1:11" x14ac:dyDescent="0.35">
      <c r="A2185" s="4">
        <v>39581</v>
      </c>
      <c r="B2185">
        <v>-164</v>
      </c>
      <c r="C2185">
        <v>26885</v>
      </c>
      <c r="D2185">
        <v>27050</v>
      </c>
      <c r="E2185">
        <v>27015</v>
      </c>
      <c r="F2185">
        <v>27010</v>
      </c>
      <c r="G2185">
        <v>25280</v>
      </c>
      <c r="H2185">
        <v>49734</v>
      </c>
      <c r="I2185">
        <v>48798</v>
      </c>
      <c r="J2185">
        <v>936</v>
      </c>
      <c r="K2185">
        <v>65801</v>
      </c>
    </row>
    <row r="2186" spans="1:11" x14ac:dyDescent="0.35">
      <c r="A2186" s="4">
        <v>39582</v>
      </c>
      <c r="B2186">
        <v>-157</v>
      </c>
      <c r="C2186">
        <v>26393</v>
      </c>
      <c r="D2186">
        <v>26550</v>
      </c>
      <c r="E2186">
        <v>26515</v>
      </c>
      <c r="F2186">
        <v>26585</v>
      </c>
      <c r="G2186">
        <v>24910</v>
      </c>
      <c r="H2186">
        <v>49452</v>
      </c>
      <c r="I2186">
        <v>48372</v>
      </c>
      <c r="J2186">
        <v>1080</v>
      </c>
      <c r="K2186">
        <v>65711</v>
      </c>
    </row>
    <row r="2187" spans="1:11" x14ac:dyDescent="0.35">
      <c r="A2187" s="4">
        <v>39583</v>
      </c>
      <c r="B2187">
        <v>-149</v>
      </c>
      <c r="C2187">
        <v>26156</v>
      </c>
      <c r="D2187">
        <v>26305</v>
      </c>
      <c r="E2187">
        <v>26270</v>
      </c>
      <c r="F2187">
        <v>26340</v>
      </c>
      <c r="G2187">
        <v>24770</v>
      </c>
      <c r="H2187">
        <v>49452</v>
      </c>
      <c r="I2187">
        <v>48258</v>
      </c>
      <c r="J2187">
        <v>1194</v>
      </c>
      <c r="K2187">
        <v>66199</v>
      </c>
    </row>
    <row r="2188" spans="1:11" x14ac:dyDescent="0.35">
      <c r="A2188" s="4">
        <v>39584</v>
      </c>
      <c r="B2188">
        <v>-145</v>
      </c>
      <c r="C2188">
        <v>26255</v>
      </c>
      <c r="D2188">
        <v>26400</v>
      </c>
      <c r="E2188">
        <v>26365</v>
      </c>
      <c r="F2188">
        <v>26355</v>
      </c>
      <c r="G2188">
        <v>24665</v>
      </c>
      <c r="H2188">
        <v>49638</v>
      </c>
      <c r="I2188">
        <v>48312</v>
      </c>
      <c r="J2188">
        <v>1326</v>
      </c>
      <c r="K2188">
        <v>65899</v>
      </c>
    </row>
    <row r="2189" spans="1:11" x14ac:dyDescent="0.35">
      <c r="A2189" s="4">
        <v>39587</v>
      </c>
      <c r="B2189">
        <v>-143</v>
      </c>
      <c r="C2189">
        <v>25957</v>
      </c>
      <c r="D2189">
        <v>26100</v>
      </c>
      <c r="E2189">
        <v>26056</v>
      </c>
      <c r="F2189">
        <v>26060</v>
      </c>
      <c r="G2189">
        <v>24420</v>
      </c>
      <c r="H2189">
        <v>49494</v>
      </c>
      <c r="I2189">
        <v>48210</v>
      </c>
      <c r="J2189">
        <v>1284</v>
      </c>
      <c r="K2189">
        <v>64518</v>
      </c>
    </row>
    <row r="2190" spans="1:11" x14ac:dyDescent="0.35">
      <c r="A2190" s="4">
        <v>39588</v>
      </c>
      <c r="B2190">
        <v>-145</v>
      </c>
      <c r="C2190">
        <v>25855</v>
      </c>
      <c r="D2190">
        <v>26000</v>
      </c>
      <c r="E2190">
        <v>26000</v>
      </c>
      <c r="F2190">
        <v>25890</v>
      </c>
      <c r="G2190">
        <v>24165</v>
      </c>
      <c r="H2190">
        <v>49278</v>
      </c>
      <c r="I2190">
        <v>47964</v>
      </c>
      <c r="J2190">
        <v>1314</v>
      </c>
      <c r="K2190">
        <v>63960</v>
      </c>
    </row>
    <row r="2191" spans="1:11" x14ac:dyDescent="0.35">
      <c r="A2191" s="4">
        <v>39589</v>
      </c>
      <c r="B2191">
        <v>-145</v>
      </c>
      <c r="C2191">
        <v>25055</v>
      </c>
      <c r="D2191">
        <v>25200</v>
      </c>
      <c r="E2191">
        <v>25200</v>
      </c>
      <c r="F2191">
        <v>25110</v>
      </c>
      <c r="G2191">
        <v>23465</v>
      </c>
      <c r="H2191">
        <v>49128</v>
      </c>
      <c r="I2191">
        <v>47730</v>
      </c>
      <c r="J2191">
        <v>1398</v>
      </c>
      <c r="K2191">
        <v>64821</v>
      </c>
    </row>
    <row r="2192" spans="1:11" x14ac:dyDescent="0.35">
      <c r="A2192" s="4">
        <v>39590</v>
      </c>
      <c r="B2192">
        <v>-136</v>
      </c>
      <c r="C2192">
        <v>23364</v>
      </c>
      <c r="D2192">
        <v>23500</v>
      </c>
      <c r="E2192">
        <v>23499</v>
      </c>
      <c r="F2192">
        <v>23540</v>
      </c>
      <c r="G2192">
        <v>22225</v>
      </c>
      <c r="H2192">
        <v>48870</v>
      </c>
      <c r="I2192">
        <v>47664</v>
      </c>
      <c r="J2192">
        <v>1206</v>
      </c>
      <c r="K2192">
        <v>65020</v>
      </c>
    </row>
    <row r="2193" spans="1:11" x14ac:dyDescent="0.35">
      <c r="A2193" s="4">
        <v>39591</v>
      </c>
      <c r="B2193">
        <v>-134</v>
      </c>
      <c r="C2193">
        <v>23966</v>
      </c>
      <c r="D2193">
        <v>24100</v>
      </c>
      <c r="E2193">
        <v>24099</v>
      </c>
      <c r="F2193">
        <v>24140</v>
      </c>
      <c r="G2193">
        <v>22825</v>
      </c>
      <c r="H2193">
        <v>48690</v>
      </c>
      <c r="I2193">
        <v>47280</v>
      </c>
      <c r="J2193">
        <v>1410</v>
      </c>
      <c r="K2193">
        <v>64251</v>
      </c>
    </row>
    <row r="2194" spans="1:11" x14ac:dyDescent="0.35">
      <c r="A2194" s="4">
        <v>39594</v>
      </c>
      <c r="B2194">
        <v>-134</v>
      </c>
      <c r="C2194">
        <v>23966</v>
      </c>
      <c r="D2194">
        <v>24100</v>
      </c>
      <c r="E2194">
        <v>24099</v>
      </c>
      <c r="F2194">
        <v>24140</v>
      </c>
      <c r="G2194">
        <v>22825</v>
      </c>
      <c r="H2194">
        <v>48690</v>
      </c>
      <c r="I2194">
        <v>47280</v>
      </c>
      <c r="J2194">
        <v>1410</v>
      </c>
      <c r="K2194">
        <v>64251</v>
      </c>
    </row>
    <row r="2195" spans="1:11" x14ac:dyDescent="0.35">
      <c r="A2195" s="4">
        <v>39595</v>
      </c>
      <c r="B2195">
        <v>-140</v>
      </c>
      <c r="C2195">
        <v>23160</v>
      </c>
      <c r="D2195">
        <v>23300</v>
      </c>
      <c r="E2195">
        <v>23293</v>
      </c>
      <c r="F2195">
        <v>23390</v>
      </c>
      <c r="G2195">
        <v>22285</v>
      </c>
      <c r="H2195">
        <v>48558</v>
      </c>
      <c r="I2195">
        <v>47094</v>
      </c>
      <c r="J2195">
        <v>1464</v>
      </c>
      <c r="K2195">
        <v>64296</v>
      </c>
    </row>
    <row r="2196" spans="1:11" x14ac:dyDescent="0.35">
      <c r="A2196" s="4">
        <v>39596</v>
      </c>
      <c r="B2196">
        <v>-145</v>
      </c>
      <c r="C2196">
        <v>22355</v>
      </c>
      <c r="D2196">
        <v>22500</v>
      </c>
      <c r="E2196">
        <v>22490</v>
      </c>
      <c r="F2196">
        <v>22615</v>
      </c>
      <c r="G2196">
        <v>21910</v>
      </c>
      <c r="H2196">
        <v>48504</v>
      </c>
      <c r="I2196">
        <v>47244</v>
      </c>
      <c r="J2196">
        <v>1260</v>
      </c>
      <c r="K2196">
        <v>66247</v>
      </c>
    </row>
    <row r="2197" spans="1:11" x14ac:dyDescent="0.35">
      <c r="A2197" s="4">
        <v>39597</v>
      </c>
      <c r="B2197">
        <v>-132</v>
      </c>
      <c r="C2197">
        <v>22068</v>
      </c>
      <c r="D2197">
        <v>22200</v>
      </c>
      <c r="E2197">
        <v>22190</v>
      </c>
      <c r="F2197">
        <v>22300</v>
      </c>
      <c r="G2197">
        <v>21635</v>
      </c>
      <c r="H2197">
        <v>48522</v>
      </c>
      <c r="I2197">
        <v>47388</v>
      </c>
      <c r="J2197">
        <v>1134</v>
      </c>
      <c r="K2197">
        <v>68314</v>
      </c>
    </row>
    <row r="2198" spans="1:11" x14ac:dyDescent="0.35">
      <c r="A2198" s="4">
        <v>39598</v>
      </c>
      <c r="B2198">
        <v>-137</v>
      </c>
      <c r="C2198">
        <v>21963</v>
      </c>
      <c r="D2198">
        <v>22100</v>
      </c>
      <c r="E2198">
        <v>22090</v>
      </c>
      <c r="F2198">
        <v>22200</v>
      </c>
      <c r="G2198">
        <v>21605</v>
      </c>
      <c r="H2198">
        <v>48108</v>
      </c>
      <c r="I2198">
        <v>47256</v>
      </c>
      <c r="J2198">
        <v>852</v>
      </c>
      <c r="K2198">
        <v>69009</v>
      </c>
    </row>
    <row r="2199" spans="1:11" x14ac:dyDescent="0.35">
      <c r="A2199" s="4">
        <v>39601</v>
      </c>
      <c r="B2199">
        <v>-150</v>
      </c>
      <c r="C2199">
        <v>22050</v>
      </c>
      <c r="D2199">
        <v>22200</v>
      </c>
      <c r="E2199">
        <v>22180</v>
      </c>
      <c r="F2199">
        <v>22300</v>
      </c>
      <c r="G2199">
        <v>21705</v>
      </c>
      <c r="H2199">
        <v>47994</v>
      </c>
      <c r="I2199">
        <v>46758</v>
      </c>
      <c r="J2199">
        <v>1236</v>
      </c>
      <c r="K2199">
        <v>69327</v>
      </c>
    </row>
    <row r="2200" spans="1:11" x14ac:dyDescent="0.35">
      <c r="A2200" s="4">
        <v>39602</v>
      </c>
      <c r="B2200">
        <v>-142</v>
      </c>
      <c r="C2200">
        <v>22163</v>
      </c>
      <c r="D2200">
        <v>22305</v>
      </c>
      <c r="E2200">
        <v>22283</v>
      </c>
      <c r="F2200">
        <v>22405</v>
      </c>
      <c r="G2200">
        <v>21810</v>
      </c>
      <c r="H2200">
        <v>47940</v>
      </c>
      <c r="I2200">
        <v>46566</v>
      </c>
      <c r="J2200">
        <v>1374</v>
      </c>
      <c r="K2200">
        <v>69333</v>
      </c>
    </row>
    <row r="2201" spans="1:11" x14ac:dyDescent="0.35">
      <c r="A2201" s="4">
        <v>39603</v>
      </c>
      <c r="B2201">
        <v>-125</v>
      </c>
      <c r="C2201">
        <v>22670</v>
      </c>
      <c r="D2201">
        <v>22795</v>
      </c>
      <c r="E2201">
        <v>22773</v>
      </c>
      <c r="F2201">
        <v>22860</v>
      </c>
      <c r="G2201">
        <v>22255</v>
      </c>
      <c r="H2201">
        <v>47712</v>
      </c>
      <c r="I2201">
        <v>46416</v>
      </c>
      <c r="J2201">
        <v>1296</v>
      </c>
      <c r="K2201">
        <v>69597</v>
      </c>
    </row>
    <row r="2202" spans="1:11" x14ac:dyDescent="0.35">
      <c r="A2202" s="4">
        <v>39604</v>
      </c>
      <c r="B2202">
        <v>-105</v>
      </c>
      <c r="C2202">
        <v>22695</v>
      </c>
      <c r="D2202">
        <v>22800</v>
      </c>
      <c r="E2202">
        <v>22780</v>
      </c>
      <c r="F2202">
        <v>22780</v>
      </c>
      <c r="G2202">
        <v>21860</v>
      </c>
      <c r="H2202">
        <v>47592</v>
      </c>
      <c r="I2202">
        <v>46230</v>
      </c>
      <c r="J2202">
        <v>1362</v>
      </c>
      <c r="K2202">
        <v>70945</v>
      </c>
    </row>
    <row r="2203" spans="1:11" x14ac:dyDescent="0.35">
      <c r="A2203" s="4">
        <v>39605</v>
      </c>
      <c r="B2203">
        <v>-100</v>
      </c>
      <c r="C2203">
        <v>21900</v>
      </c>
      <c r="D2203">
        <v>22000</v>
      </c>
      <c r="E2203">
        <v>21975</v>
      </c>
      <c r="F2203">
        <v>21950</v>
      </c>
      <c r="G2203">
        <v>21020</v>
      </c>
      <c r="H2203">
        <v>47490</v>
      </c>
      <c r="I2203">
        <v>46266</v>
      </c>
      <c r="J2203">
        <v>1224</v>
      </c>
      <c r="K2203">
        <v>70966</v>
      </c>
    </row>
    <row r="2204" spans="1:11" x14ac:dyDescent="0.35">
      <c r="A2204" s="4">
        <v>39608</v>
      </c>
      <c r="B2204">
        <v>-45</v>
      </c>
      <c r="C2204">
        <v>21950</v>
      </c>
      <c r="D2204">
        <v>21995</v>
      </c>
      <c r="E2204">
        <v>21975</v>
      </c>
      <c r="F2204">
        <v>21955</v>
      </c>
      <c r="G2204">
        <v>21280</v>
      </c>
      <c r="H2204">
        <v>47304</v>
      </c>
      <c r="I2204">
        <v>46434</v>
      </c>
      <c r="J2204">
        <v>870</v>
      </c>
      <c r="K2204">
        <v>71099</v>
      </c>
    </row>
    <row r="2205" spans="1:11" x14ac:dyDescent="0.35">
      <c r="A2205" s="4">
        <v>39609</v>
      </c>
      <c r="B2205">
        <v>51</v>
      </c>
      <c r="C2205">
        <v>23445</v>
      </c>
      <c r="D2205">
        <v>23390</v>
      </c>
      <c r="E2205">
        <v>23400</v>
      </c>
      <c r="F2205">
        <v>23145</v>
      </c>
      <c r="G2205">
        <v>22260</v>
      </c>
      <c r="H2205">
        <v>47160</v>
      </c>
      <c r="I2205">
        <v>46344</v>
      </c>
      <c r="J2205">
        <v>816</v>
      </c>
      <c r="K2205">
        <v>71689</v>
      </c>
    </row>
    <row r="2206" spans="1:11" x14ac:dyDescent="0.35">
      <c r="A2206" s="4">
        <v>39610</v>
      </c>
      <c r="B2206">
        <v>75</v>
      </c>
      <c r="C2206">
        <v>23275</v>
      </c>
      <c r="D2206">
        <v>23200</v>
      </c>
      <c r="E2206">
        <v>23225</v>
      </c>
      <c r="F2206">
        <v>22930</v>
      </c>
      <c r="G2206">
        <v>22120</v>
      </c>
      <c r="H2206">
        <v>47238</v>
      </c>
      <c r="I2206">
        <v>46548</v>
      </c>
      <c r="J2206">
        <v>690</v>
      </c>
      <c r="K2206">
        <v>71592</v>
      </c>
    </row>
    <row r="2207" spans="1:11" x14ac:dyDescent="0.35">
      <c r="A2207" s="4">
        <v>39611</v>
      </c>
      <c r="B2207">
        <v>40</v>
      </c>
      <c r="C2207">
        <v>24540</v>
      </c>
      <c r="D2207">
        <v>24500</v>
      </c>
      <c r="E2207">
        <v>24510</v>
      </c>
      <c r="F2207">
        <v>24165</v>
      </c>
      <c r="G2207">
        <v>23230</v>
      </c>
      <c r="H2207">
        <v>47220</v>
      </c>
      <c r="I2207">
        <v>46368</v>
      </c>
      <c r="J2207">
        <v>852</v>
      </c>
      <c r="K2207">
        <v>72848</v>
      </c>
    </row>
    <row r="2208" spans="1:11" x14ac:dyDescent="0.35">
      <c r="A2208" s="4">
        <v>39612</v>
      </c>
      <c r="B2208">
        <v>30</v>
      </c>
      <c r="C2208">
        <v>24030</v>
      </c>
      <c r="D2208">
        <v>24000</v>
      </c>
      <c r="E2208">
        <v>24010</v>
      </c>
      <c r="F2208">
        <v>23690</v>
      </c>
      <c r="G2208">
        <v>22845</v>
      </c>
      <c r="H2208">
        <v>47088</v>
      </c>
      <c r="I2208">
        <v>46326</v>
      </c>
      <c r="J2208">
        <v>762</v>
      </c>
      <c r="K2208">
        <v>72273</v>
      </c>
    </row>
    <row r="2209" spans="1:11" x14ac:dyDescent="0.35">
      <c r="A2209" s="4">
        <v>39615</v>
      </c>
      <c r="B2209">
        <v>-30</v>
      </c>
      <c r="C2209">
        <v>23920</v>
      </c>
      <c r="D2209">
        <v>23950</v>
      </c>
      <c r="E2209">
        <v>23950</v>
      </c>
      <c r="F2209">
        <v>23635</v>
      </c>
      <c r="G2209">
        <v>22835</v>
      </c>
      <c r="H2209">
        <v>46956</v>
      </c>
      <c r="I2209">
        <v>46176</v>
      </c>
      <c r="J2209">
        <v>780</v>
      </c>
      <c r="K2209">
        <v>71583</v>
      </c>
    </row>
    <row r="2210" spans="1:11" x14ac:dyDescent="0.35">
      <c r="A2210" s="4">
        <v>39616</v>
      </c>
      <c r="B2210">
        <v>-45</v>
      </c>
      <c r="C2210">
        <v>24150</v>
      </c>
      <c r="D2210">
        <v>24195</v>
      </c>
      <c r="E2210">
        <v>24195</v>
      </c>
      <c r="F2210">
        <v>23860</v>
      </c>
      <c r="G2210">
        <v>23120</v>
      </c>
      <c r="H2210">
        <v>46998</v>
      </c>
      <c r="I2210">
        <v>46038</v>
      </c>
      <c r="J2210">
        <v>960</v>
      </c>
      <c r="K2210">
        <v>70149</v>
      </c>
    </row>
    <row r="2211" spans="1:11" x14ac:dyDescent="0.35">
      <c r="A2211" s="4">
        <v>39617</v>
      </c>
      <c r="B2211">
        <v>-80</v>
      </c>
      <c r="C2211">
        <v>22920</v>
      </c>
      <c r="D2211">
        <v>23000</v>
      </c>
      <c r="E2211">
        <v>23000</v>
      </c>
      <c r="F2211">
        <v>22840</v>
      </c>
      <c r="G2211">
        <v>22025</v>
      </c>
      <c r="H2211">
        <v>46818</v>
      </c>
      <c r="I2211">
        <v>46050</v>
      </c>
      <c r="J2211">
        <v>768</v>
      </c>
      <c r="K2211">
        <v>70442</v>
      </c>
    </row>
    <row r="2212" spans="1:11" x14ac:dyDescent="0.35">
      <c r="A2212" s="4">
        <v>39618</v>
      </c>
      <c r="B2212">
        <v>-130</v>
      </c>
      <c r="C2212">
        <v>22070</v>
      </c>
      <c r="D2212">
        <v>22200</v>
      </c>
      <c r="E2212">
        <v>22200</v>
      </c>
      <c r="F2212">
        <v>22220</v>
      </c>
      <c r="G2212">
        <v>21590</v>
      </c>
      <c r="H2212">
        <v>46776</v>
      </c>
      <c r="I2212">
        <v>46014</v>
      </c>
      <c r="J2212">
        <v>762</v>
      </c>
      <c r="K2212">
        <v>70959</v>
      </c>
    </row>
    <row r="2213" spans="1:11" x14ac:dyDescent="0.35">
      <c r="A2213" s="4">
        <v>39619</v>
      </c>
      <c r="B2213">
        <v>-145</v>
      </c>
      <c r="C2213">
        <v>22255</v>
      </c>
      <c r="D2213">
        <v>22400</v>
      </c>
      <c r="E2213">
        <v>22400</v>
      </c>
      <c r="F2213">
        <v>22420</v>
      </c>
      <c r="G2213">
        <v>21820</v>
      </c>
      <c r="H2213">
        <v>46860</v>
      </c>
      <c r="I2213">
        <v>45816</v>
      </c>
      <c r="J2213">
        <v>1044</v>
      </c>
      <c r="K2213">
        <v>71818</v>
      </c>
    </row>
    <row r="2214" spans="1:11" x14ac:dyDescent="0.35">
      <c r="A2214" s="4">
        <v>39622</v>
      </c>
      <c r="B2214">
        <v>-165</v>
      </c>
      <c r="C2214">
        <v>21685</v>
      </c>
      <c r="D2214">
        <v>21850</v>
      </c>
      <c r="E2214">
        <v>21845</v>
      </c>
      <c r="F2214">
        <v>21875</v>
      </c>
      <c r="G2214">
        <v>21300</v>
      </c>
      <c r="H2214">
        <v>46734</v>
      </c>
      <c r="I2214">
        <v>45582</v>
      </c>
      <c r="J2214">
        <v>1152</v>
      </c>
      <c r="K2214">
        <v>72356</v>
      </c>
    </row>
    <row r="2215" spans="1:11" x14ac:dyDescent="0.35">
      <c r="A2215" s="4">
        <v>39623</v>
      </c>
      <c r="B2215">
        <v>-165</v>
      </c>
      <c r="C2215">
        <v>21335</v>
      </c>
      <c r="D2215">
        <v>21500</v>
      </c>
      <c r="E2215">
        <v>21495</v>
      </c>
      <c r="F2215">
        <v>21560</v>
      </c>
      <c r="G2215">
        <v>21050</v>
      </c>
      <c r="H2215">
        <v>46296</v>
      </c>
      <c r="I2215">
        <v>45402</v>
      </c>
      <c r="J2215">
        <v>894</v>
      </c>
      <c r="K2215">
        <v>72022</v>
      </c>
    </row>
    <row r="2216" spans="1:11" x14ac:dyDescent="0.35">
      <c r="A2216" s="4">
        <v>39624</v>
      </c>
      <c r="B2216">
        <v>-162</v>
      </c>
      <c r="C2216">
        <v>21538</v>
      </c>
      <c r="D2216">
        <v>21700</v>
      </c>
      <c r="E2216">
        <v>21695</v>
      </c>
      <c r="F2216">
        <v>21760</v>
      </c>
      <c r="G2216">
        <v>21180</v>
      </c>
      <c r="H2216">
        <v>46218</v>
      </c>
      <c r="I2216">
        <v>45372</v>
      </c>
      <c r="J2216">
        <v>846</v>
      </c>
      <c r="K2216">
        <v>72235</v>
      </c>
    </row>
    <row r="2217" spans="1:11" x14ac:dyDescent="0.35">
      <c r="A2217" s="4">
        <v>39625</v>
      </c>
      <c r="B2217">
        <v>-160</v>
      </c>
      <c r="C2217">
        <v>21640</v>
      </c>
      <c r="D2217">
        <v>21800</v>
      </c>
      <c r="E2217">
        <v>21790</v>
      </c>
      <c r="F2217">
        <v>21790</v>
      </c>
      <c r="G2217">
        <v>21090</v>
      </c>
      <c r="H2217">
        <v>46128</v>
      </c>
      <c r="I2217">
        <v>45324</v>
      </c>
      <c r="J2217">
        <v>804</v>
      </c>
      <c r="K2217">
        <v>72173</v>
      </c>
    </row>
    <row r="2218" spans="1:11" x14ac:dyDescent="0.35">
      <c r="A2218" s="4">
        <v>39626</v>
      </c>
      <c r="B2218">
        <v>-160</v>
      </c>
      <c r="C2218">
        <v>21790</v>
      </c>
      <c r="D2218">
        <v>21950</v>
      </c>
      <c r="E2218">
        <v>21940</v>
      </c>
      <c r="F2218">
        <v>21970</v>
      </c>
      <c r="G2218">
        <v>21320</v>
      </c>
      <c r="H2218">
        <v>46482</v>
      </c>
      <c r="I2218">
        <v>45768</v>
      </c>
      <c r="J2218">
        <v>714</v>
      </c>
      <c r="K2218">
        <v>72201</v>
      </c>
    </row>
    <row r="2219" spans="1:11" x14ac:dyDescent="0.35">
      <c r="A2219" s="4">
        <v>39629</v>
      </c>
      <c r="B2219">
        <v>-157</v>
      </c>
      <c r="C2219">
        <v>21793</v>
      </c>
      <c r="D2219">
        <v>21950</v>
      </c>
      <c r="E2219">
        <v>21940</v>
      </c>
      <c r="F2219">
        <v>21975</v>
      </c>
      <c r="G2219">
        <v>21320</v>
      </c>
      <c r="H2219">
        <v>46536</v>
      </c>
      <c r="I2219">
        <v>45834</v>
      </c>
      <c r="J2219">
        <v>702</v>
      </c>
      <c r="K2219">
        <v>72561</v>
      </c>
    </row>
    <row r="2220" spans="1:11" x14ac:dyDescent="0.35">
      <c r="A2220" s="4">
        <v>39630</v>
      </c>
      <c r="B2220">
        <v>-155</v>
      </c>
      <c r="C2220">
        <v>21395</v>
      </c>
      <c r="D2220">
        <v>21550</v>
      </c>
      <c r="E2220">
        <v>21540</v>
      </c>
      <c r="F2220">
        <v>21595</v>
      </c>
      <c r="G2220">
        <v>20945</v>
      </c>
      <c r="H2220">
        <v>46692</v>
      </c>
      <c r="I2220">
        <v>45888</v>
      </c>
      <c r="J2220">
        <v>804</v>
      </c>
      <c r="K2220">
        <v>72545</v>
      </c>
    </row>
    <row r="2221" spans="1:11" x14ac:dyDescent="0.35">
      <c r="A2221" s="4">
        <v>39631</v>
      </c>
      <c r="B2221">
        <v>-150</v>
      </c>
      <c r="C2221">
        <v>21000</v>
      </c>
      <c r="D2221">
        <v>21150</v>
      </c>
      <c r="E2221">
        <v>21135</v>
      </c>
      <c r="F2221">
        <v>21200</v>
      </c>
      <c r="G2221">
        <v>20615</v>
      </c>
      <c r="H2221">
        <v>46860</v>
      </c>
      <c r="I2221">
        <v>45954</v>
      </c>
      <c r="J2221">
        <v>906</v>
      </c>
      <c r="K2221">
        <v>73098</v>
      </c>
    </row>
    <row r="2222" spans="1:11" x14ac:dyDescent="0.35">
      <c r="A2222" s="4">
        <v>39632</v>
      </c>
      <c r="B2222">
        <v>-148</v>
      </c>
      <c r="C2222">
        <v>20702</v>
      </c>
      <c r="D2222">
        <v>20850</v>
      </c>
      <c r="E2222">
        <v>20835</v>
      </c>
      <c r="F2222">
        <v>20900</v>
      </c>
      <c r="G2222">
        <v>20370</v>
      </c>
      <c r="H2222">
        <v>47058</v>
      </c>
      <c r="I2222">
        <v>44670</v>
      </c>
      <c r="J2222">
        <v>2388</v>
      </c>
      <c r="K2222">
        <v>74294</v>
      </c>
    </row>
    <row r="2223" spans="1:11" x14ac:dyDescent="0.35">
      <c r="A2223" s="4">
        <v>39633</v>
      </c>
      <c r="B2223">
        <v>-147</v>
      </c>
      <c r="C2223">
        <v>20453</v>
      </c>
      <c r="D2223">
        <v>20600</v>
      </c>
      <c r="E2223">
        <v>20584</v>
      </c>
      <c r="F2223">
        <v>20650</v>
      </c>
      <c r="G2223">
        <v>20150</v>
      </c>
      <c r="H2223">
        <v>47016</v>
      </c>
      <c r="I2223">
        <v>44532</v>
      </c>
      <c r="J2223">
        <v>2484</v>
      </c>
      <c r="K2223">
        <v>74337</v>
      </c>
    </row>
    <row r="2224" spans="1:11" x14ac:dyDescent="0.35">
      <c r="A2224" s="4">
        <v>39636</v>
      </c>
      <c r="B2224">
        <v>-154</v>
      </c>
      <c r="C2224">
        <v>20771</v>
      </c>
      <c r="D2224">
        <v>20925</v>
      </c>
      <c r="E2224">
        <v>20905</v>
      </c>
      <c r="F2224">
        <v>20975</v>
      </c>
      <c r="G2224">
        <v>20475</v>
      </c>
      <c r="H2224">
        <v>46968</v>
      </c>
      <c r="I2224">
        <v>44688</v>
      </c>
      <c r="J2224">
        <v>2280</v>
      </c>
      <c r="K2224">
        <v>74419</v>
      </c>
    </row>
    <row r="2225" spans="1:11" x14ac:dyDescent="0.35">
      <c r="A2225" s="4">
        <v>39637</v>
      </c>
      <c r="B2225">
        <v>-152</v>
      </c>
      <c r="C2225">
        <v>20448</v>
      </c>
      <c r="D2225">
        <v>20600</v>
      </c>
      <c r="E2225">
        <v>20580</v>
      </c>
      <c r="F2225">
        <v>20650</v>
      </c>
      <c r="G2225">
        <v>20175</v>
      </c>
      <c r="H2225">
        <v>46956</v>
      </c>
      <c r="I2225">
        <v>44256</v>
      </c>
      <c r="J2225">
        <v>2700</v>
      </c>
      <c r="K2225">
        <v>73276</v>
      </c>
    </row>
    <row r="2226" spans="1:11" x14ac:dyDescent="0.35">
      <c r="A2226" s="4">
        <v>39638</v>
      </c>
      <c r="B2226">
        <v>-151</v>
      </c>
      <c r="C2226">
        <v>21299</v>
      </c>
      <c r="D2226">
        <v>21450</v>
      </c>
      <c r="E2226">
        <v>21430</v>
      </c>
      <c r="F2226">
        <v>21495</v>
      </c>
      <c r="G2226">
        <v>20850</v>
      </c>
      <c r="H2226">
        <v>46818</v>
      </c>
      <c r="I2226">
        <v>43968</v>
      </c>
      <c r="J2226">
        <v>2850</v>
      </c>
      <c r="K2226">
        <v>73501</v>
      </c>
    </row>
    <row r="2227" spans="1:11" x14ac:dyDescent="0.35">
      <c r="A2227" s="4">
        <v>39639</v>
      </c>
      <c r="B2227">
        <v>-144</v>
      </c>
      <c r="C2227">
        <v>21756</v>
      </c>
      <c r="D2227">
        <v>21900</v>
      </c>
      <c r="E2227">
        <v>21880</v>
      </c>
      <c r="F2227">
        <v>21940</v>
      </c>
      <c r="G2227">
        <v>21275</v>
      </c>
      <c r="H2227">
        <v>46686</v>
      </c>
      <c r="I2227">
        <v>43818</v>
      </c>
      <c r="J2227">
        <v>2868</v>
      </c>
      <c r="K2227">
        <v>72689</v>
      </c>
    </row>
    <row r="2228" spans="1:11" x14ac:dyDescent="0.35">
      <c r="A2228" s="4">
        <v>39640</v>
      </c>
      <c r="B2228">
        <v>-147</v>
      </c>
      <c r="C2228">
        <v>21453</v>
      </c>
      <c r="D2228">
        <v>21600</v>
      </c>
      <c r="E2228">
        <v>21580</v>
      </c>
      <c r="F2228">
        <v>21660</v>
      </c>
      <c r="G2228">
        <v>21050</v>
      </c>
      <c r="H2228">
        <v>46398</v>
      </c>
      <c r="I2228">
        <v>43548</v>
      </c>
      <c r="J2228">
        <v>2850</v>
      </c>
      <c r="K2228">
        <v>72411</v>
      </c>
    </row>
    <row r="2229" spans="1:11" x14ac:dyDescent="0.35">
      <c r="A2229" s="4">
        <v>39643</v>
      </c>
      <c r="B2229">
        <v>-157</v>
      </c>
      <c r="C2229">
        <v>20593</v>
      </c>
      <c r="D2229">
        <v>20750</v>
      </c>
      <c r="E2229">
        <v>20725</v>
      </c>
      <c r="F2229">
        <v>20835</v>
      </c>
      <c r="G2229">
        <v>20240</v>
      </c>
      <c r="H2229">
        <v>45954</v>
      </c>
      <c r="I2229">
        <v>43272</v>
      </c>
      <c r="J2229">
        <v>2682</v>
      </c>
      <c r="K2229">
        <v>72775</v>
      </c>
    </row>
    <row r="2230" spans="1:11" x14ac:dyDescent="0.35">
      <c r="A2230" s="4">
        <v>39644</v>
      </c>
      <c r="B2230">
        <v>-157</v>
      </c>
      <c r="C2230">
        <v>20693</v>
      </c>
      <c r="D2230">
        <v>20850</v>
      </c>
      <c r="E2230">
        <v>20850</v>
      </c>
      <c r="F2230">
        <v>20910</v>
      </c>
      <c r="G2230">
        <v>20230</v>
      </c>
      <c r="H2230">
        <v>45756</v>
      </c>
      <c r="I2230">
        <v>42984</v>
      </c>
      <c r="J2230">
        <v>2772</v>
      </c>
      <c r="K2230">
        <v>70280</v>
      </c>
    </row>
    <row r="2231" spans="1:11" x14ac:dyDescent="0.35">
      <c r="A2231" s="4">
        <v>39645</v>
      </c>
      <c r="B2231">
        <v>-162</v>
      </c>
      <c r="C2231">
        <v>20238</v>
      </c>
      <c r="D2231">
        <v>20400</v>
      </c>
      <c r="E2231">
        <v>20400</v>
      </c>
      <c r="F2231">
        <v>20465</v>
      </c>
      <c r="G2231">
        <v>19895</v>
      </c>
      <c r="H2231">
        <v>45498</v>
      </c>
      <c r="I2231">
        <v>42636</v>
      </c>
      <c r="J2231">
        <v>2862</v>
      </c>
      <c r="K2231">
        <v>70699</v>
      </c>
    </row>
    <row r="2232" spans="1:11" x14ac:dyDescent="0.35">
      <c r="A2232" s="4">
        <v>39646</v>
      </c>
      <c r="B2232">
        <v>-162</v>
      </c>
      <c r="C2232">
        <v>20613</v>
      </c>
      <c r="D2232">
        <v>20775</v>
      </c>
      <c r="E2232">
        <v>20775</v>
      </c>
      <c r="F2232">
        <v>20825</v>
      </c>
      <c r="G2232">
        <v>20250</v>
      </c>
      <c r="H2232">
        <v>44526</v>
      </c>
      <c r="I2232">
        <v>42504</v>
      </c>
      <c r="J2232">
        <v>2022</v>
      </c>
      <c r="K2232">
        <v>71165</v>
      </c>
    </row>
    <row r="2233" spans="1:11" x14ac:dyDescent="0.35">
      <c r="A2233" s="4">
        <v>39647</v>
      </c>
      <c r="B2233">
        <v>-162</v>
      </c>
      <c r="C2233">
        <v>20238</v>
      </c>
      <c r="D2233">
        <v>20400</v>
      </c>
      <c r="E2233">
        <v>20400</v>
      </c>
      <c r="F2233">
        <v>20450</v>
      </c>
      <c r="G2233">
        <v>19885</v>
      </c>
      <c r="H2233">
        <v>43788</v>
      </c>
      <c r="I2233">
        <v>42330</v>
      </c>
      <c r="J2233">
        <v>1458</v>
      </c>
      <c r="K2233">
        <v>71978</v>
      </c>
    </row>
    <row r="2234" spans="1:11" x14ac:dyDescent="0.35">
      <c r="A2234" s="4">
        <v>39650</v>
      </c>
      <c r="B2234">
        <v>-167</v>
      </c>
      <c r="C2234">
        <v>20383</v>
      </c>
      <c r="D2234">
        <v>20550</v>
      </c>
      <c r="E2234">
        <v>20545</v>
      </c>
      <c r="F2234">
        <v>20595</v>
      </c>
      <c r="G2234">
        <v>20030</v>
      </c>
      <c r="H2234">
        <v>43728</v>
      </c>
      <c r="I2234">
        <v>42144</v>
      </c>
      <c r="J2234">
        <v>1584</v>
      </c>
      <c r="K2234">
        <v>72444</v>
      </c>
    </row>
    <row r="2235" spans="1:11" x14ac:dyDescent="0.35">
      <c r="A2235" s="4">
        <v>39651</v>
      </c>
      <c r="B2235">
        <v>-167</v>
      </c>
      <c r="C2235">
        <v>20333</v>
      </c>
      <c r="D2235">
        <v>20500</v>
      </c>
      <c r="E2235">
        <v>20495</v>
      </c>
      <c r="F2235">
        <v>20545</v>
      </c>
      <c r="G2235">
        <v>19990</v>
      </c>
      <c r="H2235">
        <v>43554</v>
      </c>
      <c r="I2235">
        <v>42084</v>
      </c>
      <c r="J2235">
        <v>1470</v>
      </c>
      <c r="K2235">
        <v>71981</v>
      </c>
    </row>
    <row r="2236" spans="1:11" x14ac:dyDescent="0.35">
      <c r="A2236" s="4">
        <v>39652</v>
      </c>
      <c r="B2236">
        <v>-160</v>
      </c>
      <c r="C2236">
        <v>19790</v>
      </c>
      <c r="D2236">
        <v>19950</v>
      </c>
      <c r="E2236">
        <v>19947</v>
      </c>
      <c r="F2236">
        <v>20000</v>
      </c>
      <c r="G2236">
        <v>19500</v>
      </c>
      <c r="H2236">
        <v>43188</v>
      </c>
      <c r="I2236">
        <v>42036</v>
      </c>
      <c r="J2236">
        <v>1152</v>
      </c>
      <c r="K2236">
        <v>72934</v>
      </c>
    </row>
    <row r="2237" spans="1:11" x14ac:dyDescent="0.35">
      <c r="A2237" s="4">
        <v>39653</v>
      </c>
      <c r="B2237">
        <v>-156</v>
      </c>
      <c r="C2237">
        <v>18619</v>
      </c>
      <c r="D2237">
        <v>18775</v>
      </c>
      <c r="E2237">
        <v>18772</v>
      </c>
      <c r="F2237">
        <v>18880</v>
      </c>
      <c r="G2237">
        <v>18495</v>
      </c>
      <c r="H2237">
        <v>43368</v>
      </c>
      <c r="I2237">
        <v>42198</v>
      </c>
      <c r="J2237">
        <v>1170</v>
      </c>
      <c r="K2237">
        <v>73746</v>
      </c>
    </row>
    <row r="2238" spans="1:11" x14ac:dyDescent="0.35">
      <c r="A2238" s="4">
        <v>39654</v>
      </c>
      <c r="B2238">
        <v>-152</v>
      </c>
      <c r="C2238">
        <v>18298</v>
      </c>
      <c r="D2238">
        <v>18450</v>
      </c>
      <c r="E2238">
        <v>18445</v>
      </c>
      <c r="F2238">
        <v>18615</v>
      </c>
      <c r="G2238">
        <v>18275</v>
      </c>
      <c r="H2238">
        <v>43380</v>
      </c>
      <c r="I2238">
        <v>41988</v>
      </c>
      <c r="J2238">
        <v>1392</v>
      </c>
      <c r="K2238">
        <v>74029</v>
      </c>
    </row>
    <row r="2239" spans="1:11" x14ac:dyDescent="0.35">
      <c r="A2239" s="4">
        <v>39657</v>
      </c>
      <c r="B2239">
        <v>-130</v>
      </c>
      <c r="C2239">
        <v>18620</v>
      </c>
      <c r="D2239">
        <v>18750</v>
      </c>
      <c r="E2239">
        <v>18750</v>
      </c>
      <c r="F2239">
        <v>18834</v>
      </c>
      <c r="G2239">
        <v>18367</v>
      </c>
      <c r="H2239">
        <v>44358</v>
      </c>
      <c r="I2239">
        <v>43002</v>
      </c>
      <c r="J2239">
        <v>1356</v>
      </c>
      <c r="K2239">
        <v>74347</v>
      </c>
    </row>
    <row r="2240" spans="1:11" x14ac:dyDescent="0.35">
      <c r="A2240" s="4">
        <v>39658</v>
      </c>
      <c r="B2240">
        <v>-135</v>
      </c>
      <c r="C2240">
        <v>17915</v>
      </c>
      <c r="D2240">
        <v>18050</v>
      </c>
      <c r="E2240">
        <v>18045</v>
      </c>
      <c r="F2240">
        <v>18165</v>
      </c>
      <c r="G2240">
        <v>17790</v>
      </c>
      <c r="H2240">
        <v>44124</v>
      </c>
      <c r="I2240">
        <v>42954</v>
      </c>
      <c r="J2240">
        <v>1170</v>
      </c>
      <c r="K2240">
        <v>74500</v>
      </c>
    </row>
    <row r="2241" spans="1:11" x14ac:dyDescent="0.35">
      <c r="A2241" s="4">
        <v>39659</v>
      </c>
      <c r="B2241">
        <v>-125</v>
      </c>
      <c r="C2241">
        <v>18625</v>
      </c>
      <c r="D2241">
        <v>18750</v>
      </c>
      <c r="E2241">
        <v>18745</v>
      </c>
      <c r="F2241">
        <v>18830</v>
      </c>
      <c r="G2241">
        <v>18490</v>
      </c>
      <c r="H2241">
        <v>44622</v>
      </c>
      <c r="I2241">
        <v>43524</v>
      </c>
      <c r="J2241">
        <v>1098</v>
      </c>
      <c r="K2241">
        <v>74841</v>
      </c>
    </row>
    <row r="2242" spans="1:11" x14ac:dyDescent="0.35">
      <c r="A2242" s="4">
        <v>39660</v>
      </c>
      <c r="B2242">
        <v>-125</v>
      </c>
      <c r="C2242">
        <v>18225</v>
      </c>
      <c r="D2242">
        <v>18350</v>
      </c>
      <c r="E2242">
        <v>18340</v>
      </c>
      <c r="F2242">
        <v>18480</v>
      </c>
      <c r="G2242">
        <v>18140</v>
      </c>
      <c r="H2242">
        <v>44526</v>
      </c>
      <c r="I2242">
        <v>43452</v>
      </c>
      <c r="J2242">
        <v>1074</v>
      </c>
      <c r="K2242">
        <v>75527</v>
      </c>
    </row>
    <row r="2243" spans="1:11" x14ac:dyDescent="0.35">
      <c r="A2243" s="4">
        <v>39661</v>
      </c>
      <c r="B2243">
        <v>-128</v>
      </c>
      <c r="C2243">
        <v>18172</v>
      </c>
      <c r="D2243">
        <v>18300</v>
      </c>
      <c r="E2243">
        <v>18285</v>
      </c>
      <c r="F2243">
        <v>18435</v>
      </c>
      <c r="G2243">
        <v>18110</v>
      </c>
      <c r="H2243">
        <v>44442</v>
      </c>
      <c r="I2243">
        <v>42816</v>
      </c>
      <c r="J2243">
        <v>1626</v>
      </c>
      <c r="K2243">
        <v>76160</v>
      </c>
    </row>
    <row r="2244" spans="1:11" x14ac:dyDescent="0.35">
      <c r="A2244" s="4">
        <v>39664</v>
      </c>
      <c r="B2244">
        <v>-138</v>
      </c>
      <c r="C2244">
        <v>17887</v>
      </c>
      <c r="D2244">
        <v>18025</v>
      </c>
      <c r="E2244">
        <v>18005</v>
      </c>
      <c r="F2244">
        <v>18155</v>
      </c>
      <c r="G2244">
        <v>17865</v>
      </c>
      <c r="H2244">
        <v>44688</v>
      </c>
      <c r="I2244">
        <v>42954</v>
      </c>
      <c r="J2244">
        <v>1734</v>
      </c>
      <c r="K2244">
        <v>76611</v>
      </c>
    </row>
    <row r="2245" spans="1:11" x14ac:dyDescent="0.35">
      <c r="A2245" s="4">
        <v>39665</v>
      </c>
      <c r="B2245">
        <v>-126</v>
      </c>
      <c r="C2245">
        <v>17474</v>
      </c>
      <c r="D2245">
        <v>17600</v>
      </c>
      <c r="E2245">
        <v>17585</v>
      </c>
      <c r="F2245">
        <v>17705</v>
      </c>
      <c r="G2245">
        <v>17370</v>
      </c>
      <c r="H2245">
        <v>44910</v>
      </c>
      <c r="I2245">
        <v>43200</v>
      </c>
      <c r="J2245">
        <v>1710</v>
      </c>
      <c r="K2245">
        <v>77391</v>
      </c>
    </row>
    <row r="2246" spans="1:11" x14ac:dyDescent="0.35">
      <c r="A2246" s="4">
        <v>39666</v>
      </c>
      <c r="B2246">
        <v>-122</v>
      </c>
      <c r="C2246">
        <v>17678</v>
      </c>
      <c r="D2246">
        <v>17800</v>
      </c>
      <c r="E2246">
        <v>17785</v>
      </c>
      <c r="F2246">
        <v>17885</v>
      </c>
      <c r="G2246">
        <v>17510</v>
      </c>
      <c r="H2246">
        <v>44886</v>
      </c>
      <c r="I2246">
        <v>42738</v>
      </c>
      <c r="J2246">
        <v>2148</v>
      </c>
      <c r="K2246">
        <v>77859</v>
      </c>
    </row>
    <row r="2247" spans="1:11" x14ac:dyDescent="0.35">
      <c r="A2247" s="4">
        <v>39667</v>
      </c>
      <c r="B2247">
        <v>-101</v>
      </c>
      <c r="C2247">
        <v>18749</v>
      </c>
      <c r="D2247">
        <v>18850</v>
      </c>
      <c r="E2247">
        <v>18835</v>
      </c>
      <c r="F2247">
        <v>18860</v>
      </c>
      <c r="G2247">
        <v>18365</v>
      </c>
      <c r="H2247">
        <v>45264</v>
      </c>
      <c r="I2247">
        <v>43218</v>
      </c>
      <c r="J2247">
        <v>2046</v>
      </c>
      <c r="K2247">
        <v>78535</v>
      </c>
    </row>
    <row r="2248" spans="1:11" x14ac:dyDescent="0.35">
      <c r="A2248" s="4">
        <v>39668</v>
      </c>
      <c r="B2248">
        <v>-75</v>
      </c>
      <c r="C2248">
        <v>18075</v>
      </c>
      <c r="D2248">
        <v>18150</v>
      </c>
      <c r="E2248">
        <v>18145</v>
      </c>
      <c r="F2248">
        <v>18220</v>
      </c>
      <c r="G2248">
        <v>17805</v>
      </c>
      <c r="H2248">
        <v>45270</v>
      </c>
      <c r="I2248">
        <v>43152</v>
      </c>
      <c r="J2248">
        <v>2118</v>
      </c>
      <c r="K2248">
        <v>80166</v>
      </c>
    </row>
    <row r="2249" spans="1:11" x14ac:dyDescent="0.35">
      <c r="A2249" s="4">
        <v>39671</v>
      </c>
      <c r="B2249">
        <v>-80</v>
      </c>
      <c r="C2249">
        <v>17920</v>
      </c>
      <c r="D2249">
        <v>18000</v>
      </c>
      <c r="E2249">
        <v>17985</v>
      </c>
      <c r="F2249">
        <v>18060</v>
      </c>
      <c r="G2249">
        <v>17645</v>
      </c>
      <c r="H2249">
        <v>45138</v>
      </c>
      <c r="I2249">
        <v>43500</v>
      </c>
      <c r="J2249">
        <v>1638</v>
      </c>
      <c r="K2249">
        <v>81327</v>
      </c>
    </row>
    <row r="2250" spans="1:11" x14ac:dyDescent="0.35">
      <c r="A2250" s="4">
        <v>39672</v>
      </c>
      <c r="B2250">
        <v>-45</v>
      </c>
      <c r="C2250">
        <v>18055</v>
      </c>
      <c r="D2250">
        <v>18100</v>
      </c>
      <c r="E2250">
        <v>18095</v>
      </c>
      <c r="F2250">
        <v>18160</v>
      </c>
      <c r="G2250">
        <v>17790</v>
      </c>
      <c r="H2250">
        <v>44814</v>
      </c>
      <c r="I2250">
        <v>43668</v>
      </c>
      <c r="J2250">
        <v>1146</v>
      </c>
      <c r="K2250">
        <v>80380</v>
      </c>
    </row>
    <row r="2251" spans="1:11" x14ac:dyDescent="0.35">
      <c r="A2251" s="4">
        <v>39673</v>
      </c>
      <c r="B2251">
        <v>0</v>
      </c>
      <c r="C2251">
        <v>19500</v>
      </c>
      <c r="D2251">
        <v>19500</v>
      </c>
      <c r="E2251">
        <v>19500</v>
      </c>
      <c r="F2251">
        <v>19480</v>
      </c>
      <c r="G2251">
        <v>19029</v>
      </c>
      <c r="H2251">
        <v>45060</v>
      </c>
      <c r="I2251">
        <v>43878</v>
      </c>
      <c r="J2251">
        <v>1182</v>
      </c>
      <c r="K2251">
        <v>81587</v>
      </c>
    </row>
    <row r="2252" spans="1:11" x14ac:dyDescent="0.35">
      <c r="A2252" s="4">
        <v>39674</v>
      </c>
      <c r="B2252">
        <v>-12</v>
      </c>
      <c r="C2252">
        <v>19088</v>
      </c>
      <c r="D2252">
        <v>19100</v>
      </c>
      <c r="E2252">
        <v>19100</v>
      </c>
      <c r="F2252">
        <v>19080</v>
      </c>
      <c r="G2252">
        <v>18650</v>
      </c>
      <c r="H2252">
        <v>45246</v>
      </c>
      <c r="I2252">
        <v>44100</v>
      </c>
      <c r="J2252">
        <v>1146</v>
      </c>
      <c r="K2252">
        <v>81827</v>
      </c>
    </row>
    <row r="2253" spans="1:11" x14ac:dyDescent="0.35">
      <c r="A2253" s="4">
        <v>39675</v>
      </c>
      <c r="B2253">
        <v>-31</v>
      </c>
      <c r="C2253">
        <v>18669</v>
      </c>
      <c r="D2253">
        <v>18700</v>
      </c>
      <c r="E2253">
        <v>18695</v>
      </c>
      <c r="F2253">
        <v>18685</v>
      </c>
      <c r="G2253">
        <v>18260</v>
      </c>
      <c r="H2253">
        <v>45444</v>
      </c>
      <c r="I2253">
        <v>44142</v>
      </c>
      <c r="J2253">
        <v>1302</v>
      </c>
      <c r="K2253">
        <v>82557</v>
      </c>
    </row>
    <row r="2254" spans="1:11" x14ac:dyDescent="0.35">
      <c r="A2254" s="4">
        <v>39678</v>
      </c>
      <c r="B2254">
        <v>-43</v>
      </c>
      <c r="C2254">
        <v>18007</v>
      </c>
      <c r="D2254">
        <v>18050</v>
      </c>
      <c r="E2254">
        <v>18040</v>
      </c>
      <c r="F2254">
        <v>18070</v>
      </c>
      <c r="G2254">
        <v>17705</v>
      </c>
      <c r="H2254">
        <v>45432</v>
      </c>
      <c r="I2254">
        <v>44340</v>
      </c>
      <c r="J2254">
        <v>1092</v>
      </c>
      <c r="K2254">
        <v>81961</v>
      </c>
    </row>
    <row r="2255" spans="1:11" x14ac:dyDescent="0.35">
      <c r="A2255" s="4">
        <v>39679</v>
      </c>
      <c r="B2255">
        <v>-68</v>
      </c>
      <c r="C2255">
        <v>19327</v>
      </c>
      <c r="D2255">
        <v>19395</v>
      </c>
      <c r="E2255">
        <v>19395</v>
      </c>
      <c r="F2255">
        <v>19390</v>
      </c>
      <c r="G2255">
        <v>18845</v>
      </c>
      <c r="H2255">
        <v>45636</v>
      </c>
      <c r="I2255">
        <v>44538</v>
      </c>
      <c r="J2255">
        <v>1098</v>
      </c>
      <c r="K2255">
        <v>78956</v>
      </c>
    </row>
    <row r="2256" spans="1:11" x14ac:dyDescent="0.35">
      <c r="A2256" s="4">
        <v>39680</v>
      </c>
      <c r="B2256">
        <v>-60</v>
      </c>
      <c r="C2256">
        <v>19865</v>
      </c>
      <c r="D2256">
        <v>19925</v>
      </c>
      <c r="E2256">
        <v>19925</v>
      </c>
      <c r="F2256">
        <v>19985</v>
      </c>
      <c r="G2256">
        <v>19440</v>
      </c>
      <c r="H2256">
        <v>45774</v>
      </c>
      <c r="I2256">
        <v>44712</v>
      </c>
      <c r="J2256">
        <v>1062</v>
      </c>
      <c r="K2256">
        <v>77961</v>
      </c>
    </row>
    <row r="2257" spans="1:11" x14ac:dyDescent="0.35">
      <c r="A2257" s="4">
        <v>39681</v>
      </c>
      <c r="B2257">
        <v>-30</v>
      </c>
      <c r="C2257">
        <v>21465</v>
      </c>
      <c r="D2257">
        <v>21495</v>
      </c>
      <c r="E2257">
        <v>21500</v>
      </c>
      <c r="F2257">
        <v>21435</v>
      </c>
      <c r="G2257">
        <v>20845</v>
      </c>
      <c r="H2257">
        <v>46332</v>
      </c>
      <c r="I2257">
        <v>45156</v>
      </c>
      <c r="J2257">
        <v>1176</v>
      </c>
      <c r="K2257">
        <v>79093</v>
      </c>
    </row>
    <row r="2258" spans="1:11" x14ac:dyDescent="0.35">
      <c r="A2258" s="4">
        <v>39682</v>
      </c>
      <c r="B2258">
        <v>-35</v>
      </c>
      <c r="C2258">
        <v>20815</v>
      </c>
      <c r="D2258">
        <v>20850</v>
      </c>
      <c r="E2258">
        <v>20855</v>
      </c>
      <c r="F2258">
        <v>20900</v>
      </c>
      <c r="G2258">
        <v>20390</v>
      </c>
      <c r="H2258">
        <v>46830</v>
      </c>
      <c r="I2258">
        <v>45684</v>
      </c>
      <c r="J2258">
        <v>1146</v>
      </c>
      <c r="K2258">
        <v>78960</v>
      </c>
    </row>
    <row r="2259" spans="1:11" x14ac:dyDescent="0.35">
      <c r="A2259" s="4">
        <v>39685</v>
      </c>
      <c r="B2259">
        <v>-35</v>
      </c>
      <c r="C2259">
        <v>20815</v>
      </c>
      <c r="D2259">
        <v>20850</v>
      </c>
      <c r="E2259">
        <v>20855</v>
      </c>
      <c r="F2259">
        <v>20900</v>
      </c>
      <c r="G2259">
        <v>20390</v>
      </c>
      <c r="H2259">
        <v>46830</v>
      </c>
      <c r="I2259">
        <v>45684</v>
      </c>
      <c r="J2259">
        <v>1146</v>
      </c>
      <c r="K2259">
        <v>78960</v>
      </c>
    </row>
    <row r="2260" spans="1:11" x14ac:dyDescent="0.35">
      <c r="A2260" s="4">
        <v>39686</v>
      </c>
      <c r="B2260">
        <v>-60</v>
      </c>
      <c r="C2260">
        <v>19970</v>
      </c>
      <c r="D2260">
        <v>20030</v>
      </c>
      <c r="E2260">
        <v>20030</v>
      </c>
      <c r="F2260">
        <v>20155</v>
      </c>
      <c r="G2260">
        <v>19770</v>
      </c>
      <c r="H2260">
        <v>47094</v>
      </c>
      <c r="I2260">
        <v>46218</v>
      </c>
      <c r="J2260">
        <v>876</v>
      </c>
      <c r="K2260">
        <v>78477</v>
      </c>
    </row>
    <row r="2261" spans="1:11" x14ac:dyDescent="0.35">
      <c r="A2261" s="4">
        <v>39687</v>
      </c>
      <c r="B2261">
        <v>-75</v>
      </c>
      <c r="C2261">
        <v>20925</v>
      </c>
      <c r="D2261">
        <v>21000</v>
      </c>
      <c r="E2261">
        <v>20995</v>
      </c>
      <c r="F2261">
        <v>21140</v>
      </c>
      <c r="G2261">
        <v>20800</v>
      </c>
      <c r="H2261">
        <v>46890</v>
      </c>
      <c r="I2261">
        <v>46110</v>
      </c>
      <c r="J2261">
        <v>780</v>
      </c>
      <c r="K2261">
        <v>77748</v>
      </c>
    </row>
    <row r="2262" spans="1:11" x14ac:dyDescent="0.35">
      <c r="A2262" s="4">
        <v>39688</v>
      </c>
      <c r="B2262">
        <v>-70</v>
      </c>
      <c r="C2262">
        <v>20430</v>
      </c>
      <c r="D2262">
        <v>20500</v>
      </c>
      <c r="E2262">
        <v>20495</v>
      </c>
      <c r="F2262">
        <v>20655</v>
      </c>
      <c r="G2262">
        <v>20315</v>
      </c>
      <c r="H2262">
        <v>47160</v>
      </c>
      <c r="I2262">
        <v>46482</v>
      </c>
      <c r="J2262">
        <v>678</v>
      </c>
      <c r="K2262">
        <v>77709</v>
      </c>
    </row>
    <row r="2263" spans="1:11" x14ac:dyDescent="0.35">
      <c r="A2263" s="4">
        <v>39689</v>
      </c>
      <c r="B2263">
        <v>-60</v>
      </c>
      <c r="C2263">
        <v>20165</v>
      </c>
      <c r="D2263">
        <v>20225</v>
      </c>
      <c r="E2263">
        <v>20225</v>
      </c>
      <c r="F2263">
        <v>20395</v>
      </c>
      <c r="G2263">
        <v>20165</v>
      </c>
      <c r="H2263">
        <v>47022</v>
      </c>
      <c r="I2263">
        <v>46152</v>
      </c>
      <c r="J2263">
        <v>870</v>
      </c>
      <c r="K2263">
        <v>78566</v>
      </c>
    </row>
    <row r="2264" spans="1:11" x14ac:dyDescent="0.35">
      <c r="A2264" s="4">
        <v>39692</v>
      </c>
      <c r="B2264">
        <v>-73</v>
      </c>
      <c r="C2264">
        <v>19227</v>
      </c>
      <c r="D2264">
        <v>19300</v>
      </c>
      <c r="E2264">
        <v>19295</v>
      </c>
      <c r="F2264">
        <v>19470</v>
      </c>
      <c r="G2264">
        <v>19370</v>
      </c>
      <c r="H2264">
        <v>48228</v>
      </c>
      <c r="I2264">
        <v>47370</v>
      </c>
      <c r="J2264">
        <v>858</v>
      </c>
      <c r="K2264">
        <v>78887</v>
      </c>
    </row>
    <row r="2265" spans="1:11" x14ac:dyDescent="0.35">
      <c r="A2265" s="4">
        <v>39693</v>
      </c>
      <c r="B2265">
        <v>-63</v>
      </c>
      <c r="C2265">
        <v>19367</v>
      </c>
      <c r="D2265">
        <v>19430</v>
      </c>
      <c r="E2265">
        <v>19422</v>
      </c>
      <c r="F2265">
        <v>19620</v>
      </c>
      <c r="G2265">
        <v>19590</v>
      </c>
      <c r="H2265">
        <v>48474</v>
      </c>
      <c r="I2265">
        <v>47628</v>
      </c>
      <c r="J2265">
        <v>846</v>
      </c>
      <c r="K2265">
        <v>79048</v>
      </c>
    </row>
    <row r="2266" spans="1:11" x14ac:dyDescent="0.35">
      <c r="A2266" s="4">
        <v>39694</v>
      </c>
      <c r="B2266">
        <v>-65</v>
      </c>
      <c r="C2266">
        <v>19510</v>
      </c>
      <c r="D2266">
        <v>19575</v>
      </c>
      <c r="E2266">
        <v>19565</v>
      </c>
      <c r="F2266">
        <v>19790</v>
      </c>
      <c r="G2266">
        <v>19760</v>
      </c>
      <c r="H2266">
        <v>48690</v>
      </c>
      <c r="I2266">
        <v>47730</v>
      </c>
      <c r="J2266">
        <v>960</v>
      </c>
      <c r="K2266">
        <v>78525</v>
      </c>
    </row>
    <row r="2267" spans="1:11" x14ac:dyDescent="0.35">
      <c r="A2267" s="4">
        <v>39695</v>
      </c>
      <c r="B2267">
        <v>-64</v>
      </c>
      <c r="C2267">
        <v>19141</v>
      </c>
      <c r="D2267">
        <v>19205</v>
      </c>
      <c r="E2267">
        <v>19194</v>
      </c>
      <c r="F2267">
        <v>19419</v>
      </c>
      <c r="G2267">
        <v>19429</v>
      </c>
      <c r="H2267">
        <v>48834</v>
      </c>
      <c r="I2267">
        <v>47952</v>
      </c>
      <c r="J2267">
        <v>882</v>
      </c>
      <c r="K2267">
        <v>78535</v>
      </c>
    </row>
    <row r="2268" spans="1:11" x14ac:dyDescent="0.35">
      <c r="A2268" s="4">
        <v>39696</v>
      </c>
      <c r="B2268">
        <v>-67</v>
      </c>
      <c r="C2268">
        <v>18533</v>
      </c>
      <c r="D2268">
        <v>18600</v>
      </c>
      <c r="E2268">
        <v>18585</v>
      </c>
      <c r="F2268">
        <v>18815</v>
      </c>
      <c r="G2268">
        <v>18845</v>
      </c>
      <c r="H2268">
        <v>48984</v>
      </c>
      <c r="I2268">
        <v>48126</v>
      </c>
      <c r="J2268">
        <v>858</v>
      </c>
      <c r="K2268">
        <v>79495</v>
      </c>
    </row>
    <row r="2269" spans="1:11" x14ac:dyDescent="0.35">
      <c r="A2269" s="4">
        <v>39699</v>
      </c>
      <c r="B2269">
        <v>-68</v>
      </c>
      <c r="C2269">
        <v>18782</v>
      </c>
      <c r="D2269">
        <v>18850</v>
      </c>
      <c r="E2269">
        <v>18832</v>
      </c>
      <c r="F2269">
        <v>19067</v>
      </c>
      <c r="G2269">
        <v>19097</v>
      </c>
      <c r="H2269">
        <v>49326</v>
      </c>
      <c r="I2269">
        <v>48516</v>
      </c>
      <c r="J2269">
        <v>810</v>
      </c>
      <c r="K2269">
        <v>79920</v>
      </c>
    </row>
    <row r="2270" spans="1:11" x14ac:dyDescent="0.35">
      <c r="A2270" s="4">
        <v>39700</v>
      </c>
      <c r="B2270">
        <v>-65</v>
      </c>
      <c r="C2270">
        <v>18435</v>
      </c>
      <c r="D2270">
        <v>18500</v>
      </c>
      <c r="E2270">
        <v>18481</v>
      </c>
      <c r="F2270">
        <v>18716</v>
      </c>
      <c r="G2270">
        <v>18756</v>
      </c>
      <c r="H2270">
        <v>50166</v>
      </c>
      <c r="I2270">
        <v>49446</v>
      </c>
      <c r="J2270">
        <v>720</v>
      </c>
      <c r="K2270">
        <v>80504</v>
      </c>
    </row>
    <row r="2271" spans="1:11" x14ac:dyDescent="0.35">
      <c r="A2271" s="4">
        <v>39701</v>
      </c>
      <c r="B2271">
        <v>-69</v>
      </c>
      <c r="C2271">
        <v>18431</v>
      </c>
      <c r="D2271">
        <v>18500</v>
      </c>
      <c r="E2271">
        <v>18480</v>
      </c>
      <c r="F2271">
        <v>18725</v>
      </c>
      <c r="G2271">
        <v>18760</v>
      </c>
      <c r="H2271">
        <v>50376</v>
      </c>
      <c r="I2271">
        <v>49536</v>
      </c>
      <c r="J2271">
        <v>840</v>
      </c>
      <c r="K2271">
        <v>80100</v>
      </c>
    </row>
    <row r="2272" spans="1:11" x14ac:dyDescent="0.35">
      <c r="A2272" s="4">
        <v>39702</v>
      </c>
      <c r="B2272">
        <v>-77</v>
      </c>
      <c r="C2272">
        <v>18423</v>
      </c>
      <c r="D2272">
        <v>18500</v>
      </c>
      <c r="E2272">
        <v>18480</v>
      </c>
      <c r="F2272">
        <v>18725</v>
      </c>
      <c r="G2272">
        <v>18760</v>
      </c>
      <c r="H2272">
        <v>50802</v>
      </c>
      <c r="I2272">
        <v>49830</v>
      </c>
      <c r="J2272">
        <v>972</v>
      </c>
      <c r="K2272">
        <v>80479</v>
      </c>
    </row>
    <row r="2273" spans="1:11" x14ac:dyDescent="0.35">
      <c r="A2273" s="4">
        <v>39703</v>
      </c>
      <c r="B2273">
        <v>-81</v>
      </c>
      <c r="C2273">
        <v>19169</v>
      </c>
      <c r="D2273">
        <v>19250</v>
      </c>
      <c r="E2273">
        <v>19230</v>
      </c>
      <c r="F2273">
        <v>19425</v>
      </c>
      <c r="G2273">
        <v>19400</v>
      </c>
      <c r="H2273">
        <v>50922</v>
      </c>
      <c r="I2273">
        <v>50040</v>
      </c>
      <c r="J2273">
        <v>882</v>
      </c>
      <c r="K2273">
        <v>80487</v>
      </c>
    </row>
    <row r="2274" spans="1:11" x14ac:dyDescent="0.35">
      <c r="A2274" s="4">
        <v>39706</v>
      </c>
      <c r="B2274">
        <v>-105</v>
      </c>
      <c r="C2274">
        <v>18000</v>
      </c>
      <c r="D2274">
        <v>18105</v>
      </c>
      <c r="E2274">
        <v>18080</v>
      </c>
      <c r="F2274">
        <v>18285</v>
      </c>
      <c r="G2274">
        <v>18279</v>
      </c>
      <c r="H2274">
        <v>51372</v>
      </c>
      <c r="I2274">
        <v>50574</v>
      </c>
      <c r="J2274">
        <v>798</v>
      </c>
      <c r="K2274">
        <v>79174</v>
      </c>
    </row>
    <row r="2275" spans="1:11" x14ac:dyDescent="0.35">
      <c r="A2275" s="4">
        <v>39707</v>
      </c>
      <c r="B2275">
        <v>-125</v>
      </c>
      <c r="C2275">
        <v>17275</v>
      </c>
      <c r="D2275">
        <v>17400</v>
      </c>
      <c r="E2275">
        <v>17400</v>
      </c>
      <c r="F2275">
        <v>17595</v>
      </c>
      <c r="G2275">
        <v>17582</v>
      </c>
      <c r="H2275">
        <v>51540</v>
      </c>
      <c r="I2275">
        <v>50508</v>
      </c>
      <c r="J2275">
        <v>1032</v>
      </c>
      <c r="K2275">
        <v>78375</v>
      </c>
    </row>
    <row r="2276" spans="1:11" x14ac:dyDescent="0.35">
      <c r="A2276" s="4">
        <v>39708</v>
      </c>
      <c r="B2276">
        <v>-135</v>
      </c>
      <c r="C2276">
        <v>16870</v>
      </c>
      <c r="D2276">
        <v>17005</v>
      </c>
      <c r="E2276">
        <v>17005</v>
      </c>
      <c r="F2276">
        <v>17240</v>
      </c>
      <c r="G2276">
        <v>17315</v>
      </c>
      <c r="H2276">
        <v>51486</v>
      </c>
      <c r="I2276">
        <v>50412</v>
      </c>
      <c r="J2276">
        <v>1074</v>
      </c>
      <c r="K2276">
        <v>78384</v>
      </c>
    </row>
    <row r="2277" spans="1:11" x14ac:dyDescent="0.35">
      <c r="A2277" s="4">
        <v>39709</v>
      </c>
      <c r="B2277">
        <v>-195</v>
      </c>
      <c r="C2277">
        <v>16555</v>
      </c>
      <c r="D2277">
        <v>16750</v>
      </c>
      <c r="E2277">
        <v>16750</v>
      </c>
      <c r="F2277">
        <v>17055</v>
      </c>
      <c r="G2277">
        <v>17310</v>
      </c>
      <c r="H2277">
        <v>51864</v>
      </c>
      <c r="I2277">
        <v>50460</v>
      </c>
      <c r="J2277">
        <v>1404</v>
      </c>
      <c r="K2277">
        <v>78960</v>
      </c>
    </row>
    <row r="2278" spans="1:11" x14ac:dyDescent="0.35">
      <c r="A2278" s="4">
        <v>39710</v>
      </c>
      <c r="B2278">
        <v>-177</v>
      </c>
      <c r="C2278">
        <v>16773</v>
      </c>
      <c r="D2278">
        <v>16950</v>
      </c>
      <c r="E2278">
        <v>16948</v>
      </c>
      <c r="F2278">
        <v>17243</v>
      </c>
      <c r="G2278">
        <v>17438</v>
      </c>
      <c r="H2278">
        <v>52326</v>
      </c>
      <c r="I2278">
        <v>50976</v>
      </c>
      <c r="J2278">
        <v>1350</v>
      </c>
      <c r="K2278">
        <v>77229</v>
      </c>
    </row>
    <row r="2279" spans="1:11" x14ac:dyDescent="0.35">
      <c r="A2279" s="4">
        <v>39713</v>
      </c>
      <c r="B2279">
        <v>-170</v>
      </c>
      <c r="C2279">
        <v>17305</v>
      </c>
      <c r="D2279">
        <v>17475</v>
      </c>
      <c r="E2279">
        <v>17470</v>
      </c>
      <c r="F2279">
        <v>17764</v>
      </c>
      <c r="G2279">
        <v>17960</v>
      </c>
      <c r="H2279">
        <v>52050</v>
      </c>
      <c r="I2279">
        <v>50904</v>
      </c>
      <c r="J2279">
        <v>1146</v>
      </c>
      <c r="K2279">
        <v>76960</v>
      </c>
    </row>
    <row r="2280" spans="1:11" x14ac:dyDescent="0.35">
      <c r="A2280" s="4">
        <v>39714</v>
      </c>
      <c r="B2280">
        <v>-198</v>
      </c>
      <c r="C2280">
        <v>17002</v>
      </c>
      <c r="D2280">
        <v>17200</v>
      </c>
      <c r="E2280">
        <v>17192</v>
      </c>
      <c r="F2280">
        <v>17505</v>
      </c>
      <c r="G2280">
        <v>17760</v>
      </c>
      <c r="H2280">
        <v>52752</v>
      </c>
      <c r="I2280">
        <v>51546</v>
      </c>
      <c r="J2280">
        <v>1206</v>
      </c>
      <c r="K2280">
        <v>77288</v>
      </c>
    </row>
    <row r="2281" spans="1:11" x14ac:dyDescent="0.35">
      <c r="A2281" s="4">
        <v>39715</v>
      </c>
      <c r="B2281">
        <v>-207</v>
      </c>
      <c r="C2281">
        <v>16993</v>
      </c>
      <c r="D2281">
        <v>17200</v>
      </c>
      <c r="E2281">
        <v>17190</v>
      </c>
      <c r="F2281">
        <v>17540</v>
      </c>
      <c r="G2281">
        <v>17810</v>
      </c>
      <c r="H2281">
        <v>53358</v>
      </c>
      <c r="I2281">
        <v>52074</v>
      </c>
      <c r="J2281">
        <v>1284</v>
      </c>
      <c r="K2281">
        <v>77675</v>
      </c>
    </row>
    <row r="2282" spans="1:11" x14ac:dyDescent="0.35">
      <c r="A2282" s="4">
        <v>39716</v>
      </c>
      <c r="B2282">
        <v>-205</v>
      </c>
      <c r="C2282">
        <v>16870</v>
      </c>
      <c r="D2282">
        <v>17075</v>
      </c>
      <c r="E2282">
        <v>17065</v>
      </c>
      <c r="F2282">
        <v>17395</v>
      </c>
      <c r="G2282">
        <v>17650</v>
      </c>
      <c r="H2282">
        <v>53796</v>
      </c>
      <c r="I2282">
        <v>52776</v>
      </c>
      <c r="J2282">
        <v>1020</v>
      </c>
      <c r="K2282">
        <v>76489</v>
      </c>
    </row>
    <row r="2283" spans="1:11" x14ac:dyDescent="0.35">
      <c r="A2283" s="4">
        <v>39717</v>
      </c>
      <c r="B2283">
        <v>-225</v>
      </c>
      <c r="C2283">
        <v>16775</v>
      </c>
      <c r="D2283">
        <v>17000</v>
      </c>
      <c r="E2283">
        <v>16980</v>
      </c>
      <c r="F2283">
        <v>17330</v>
      </c>
      <c r="G2283">
        <v>17585</v>
      </c>
      <c r="H2283">
        <v>54342</v>
      </c>
      <c r="I2283">
        <v>53418</v>
      </c>
      <c r="J2283">
        <v>924</v>
      </c>
      <c r="K2283">
        <v>79535</v>
      </c>
    </row>
    <row r="2284" spans="1:11" x14ac:dyDescent="0.35">
      <c r="A2284" s="4">
        <v>39720</v>
      </c>
      <c r="B2284">
        <v>-235</v>
      </c>
      <c r="C2284">
        <v>16165</v>
      </c>
      <c r="D2284">
        <v>16400</v>
      </c>
      <c r="E2284">
        <v>16375</v>
      </c>
      <c r="F2284">
        <v>16755</v>
      </c>
      <c r="G2284">
        <v>17015</v>
      </c>
      <c r="H2284">
        <v>55596</v>
      </c>
      <c r="I2284">
        <v>54696</v>
      </c>
      <c r="J2284">
        <v>900</v>
      </c>
      <c r="K2284">
        <v>77669</v>
      </c>
    </row>
    <row r="2285" spans="1:11" x14ac:dyDescent="0.35">
      <c r="A2285" s="4">
        <v>39721</v>
      </c>
      <c r="B2285">
        <v>-250</v>
      </c>
      <c r="C2285">
        <v>15600</v>
      </c>
      <c r="D2285">
        <v>15850</v>
      </c>
      <c r="E2285">
        <v>15815</v>
      </c>
      <c r="F2285">
        <v>16260</v>
      </c>
      <c r="G2285">
        <v>16520</v>
      </c>
      <c r="H2285">
        <v>56070</v>
      </c>
      <c r="I2285">
        <v>54960</v>
      </c>
      <c r="J2285">
        <v>1110</v>
      </c>
      <c r="K2285">
        <v>76568</v>
      </c>
    </row>
    <row r="2286" spans="1:11" x14ac:dyDescent="0.35">
      <c r="A2286" s="4">
        <v>39722</v>
      </c>
      <c r="B2286">
        <v>-240</v>
      </c>
      <c r="C2286">
        <v>15710</v>
      </c>
      <c r="D2286">
        <v>15950</v>
      </c>
      <c r="E2286">
        <v>15910</v>
      </c>
      <c r="F2286">
        <v>16360</v>
      </c>
      <c r="G2286">
        <v>16630</v>
      </c>
      <c r="H2286">
        <v>56034</v>
      </c>
      <c r="I2286">
        <v>54918</v>
      </c>
      <c r="J2286">
        <v>1116</v>
      </c>
      <c r="K2286">
        <v>76981</v>
      </c>
    </row>
    <row r="2287" spans="1:11" x14ac:dyDescent="0.35">
      <c r="A2287" s="4">
        <v>39723</v>
      </c>
      <c r="B2287">
        <v>-230</v>
      </c>
      <c r="C2287">
        <v>15070</v>
      </c>
      <c r="D2287">
        <v>15300</v>
      </c>
      <c r="E2287">
        <v>15260</v>
      </c>
      <c r="F2287">
        <v>15810</v>
      </c>
      <c r="G2287">
        <v>16140</v>
      </c>
      <c r="H2287">
        <v>55974</v>
      </c>
      <c r="I2287">
        <v>54762</v>
      </c>
      <c r="J2287">
        <v>1212</v>
      </c>
      <c r="K2287">
        <v>77624</v>
      </c>
    </row>
    <row r="2288" spans="1:11" x14ac:dyDescent="0.35">
      <c r="A2288" s="4">
        <v>39724</v>
      </c>
      <c r="B2288">
        <v>-225</v>
      </c>
      <c r="C2288">
        <v>14925</v>
      </c>
      <c r="D2288">
        <v>15150</v>
      </c>
      <c r="E2288">
        <v>15105</v>
      </c>
      <c r="F2288">
        <v>15610</v>
      </c>
      <c r="G2288">
        <v>16195</v>
      </c>
      <c r="H2288">
        <v>55752</v>
      </c>
      <c r="I2288">
        <v>54498</v>
      </c>
      <c r="J2288">
        <v>1254</v>
      </c>
      <c r="K2288">
        <v>77820</v>
      </c>
    </row>
    <row r="2289" spans="1:11" x14ac:dyDescent="0.35">
      <c r="A2289" s="4">
        <v>39727</v>
      </c>
      <c r="B2289">
        <v>-220</v>
      </c>
      <c r="C2289">
        <v>14080</v>
      </c>
      <c r="D2289">
        <v>14300</v>
      </c>
      <c r="E2289">
        <v>14245</v>
      </c>
      <c r="F2289">
        <v>14745</v>
      </c>
      <c r="G2289">
        <v>15250</v>
      </c>
      <c r="H2289">
        <v>55434</v>
      </c>
      <c r="I2289">
        <v>54438</v>
      </c>
      <c r="J2289">
        <v>996</v>
      </c>
      <c r="K2289">
        <v>78270</v>
      </c>
    </row>
    <row r="2290" spans="1:11" x14ac:dyDescent="0.35">
      <c r="A2290" s="4">
        <v>39728</v>
      </c>
      <c r="B2290">
        <v>-191</v>
      </c>
      <c r="C2290">
        <v>14009</v>
      </c>
      <c r="D2290">
        <v>14200</v>
      </c>
      <c r="E2290">
        <v>14145</v>
      </c>
      <c r="F2290">
        <v>14580</v>
      </c>
      <c r="G2290">
        <v>15045</v>
      </c>
      <c r="H2290">
        <v>55260</v>
      </c>
      <c r="I2290">
        <v>54408</v>
      </c>
      <c r="J2290">
        <v>852</v>
      </c>
      <c r="K2290">
        <v>79134</v>
      </c>
    </row>
    <row r="2291" spans="1:11" x14ac:dyDescent="0.35">
      <c r="A2291" s="4">
        <v>39729</v>
      </c>
      <c r="B2291">
        <v>-215</v>
      </c>
      <c r="C2291">
        <v>12985</v>
      </c>
      <c r="D2291">
        <v>13200</v>
      </c>
      <c r="E2291">
        <v>13140</v>
      </c>
      <c r="F2291">
        <v>13615</v>
      </c>
      <c r="G2291">
        <v>14195</v>
      </c>
      <c r="H2291">
        <v>55032</v>
      </c>
      <c r="I2291">
        <v>54336</v>
      </c>
      <c r="J2291">
        <v>696</v>
      </c>
      <c r="K2291">
        <v>79870</v>
      </c>
    </row>
    <row r="2292" spans="1:11" x14ac:dyDescent="0.35">
      <c r="A2292" s="4">
        <v>39730</v>
      </c>
      <c r="B2292">
        <v>-200</v>
      </c>
      <c r="C2292">
        <v>13200</v>
      </c>
      <c r="D2292">
        <v>13400</v>
      </c>
      <c r="E2292">
        <v>13335</v>
      </c>
      <c r="F2292">
        <v>13845</v>
      </c>
      <c r="G2292">
        <v>14425</v>
      </c>
      <c r="H2292">
        <v>54966</v>
      </c>
      <c r="I2292">
        <v>53928</v>
      </c>
      <c r="J2292">
        <v>1038</v>
      </c>
      <c r="K2292">
        <v>80962</v>
      </c>
    </row>
    <row r="2293" spans="1:11" x14ac:dyDescent="0.35">
      <c r="A2293" s="4">
        <v>39731</v>
      </c>
      <c r="B2293">
        <v>-220</v>
      </c>
      <c r="C2293">
        <v>11955</v>
      </c>
      <c r="D2293">
        <v>12175</v>
      </c>
      <c r="E2293">
        <v>12105</v>
      </c>
      <c r="F2293">
        <v>12645</v>
      </c>
      <c r="G2293">
        <v>13265</v>
      </c>
      <c r="H2293">
        <v>54936</v>
      </c>
      <c r="I2293">
        <v>53928</v>
      </c>
      <c r="J2293">
        <v>1008</v>
      </c>
      <c r="K2293">
        <v>83644</v>
      </c>
    </row>
    <row r="2294" spans="1:11" x14ac:dyDescent="0.35">
      <c r="A2294" s="4">
        <v>39734</v>
      </c>
      <c r="B2294">
        <v>-240</v>
      </c>
      <c r="C2294">
        <v>12560</v>
      </c>
      <c r="D2294">
        <v>12800</v>
      </c>
      <c r="E2294">
        <v>12720</v>
      </c>
      <c r="F2294">
        <v>13215</v>
      </c>
      <c r="G2294">
        <v>13780</v>
      </c>
      <c r="H2294">
        <v>56280</v>
      </c>
      <c r="I2294">
        <v>54906</v>
      </c>
      <c r="J2294">
        <v>1374</v>
      </c>
      <c r="K2294">
        <v>83886</v>
      </c>
    </row>
    <row r="2295" spans="1:11" x14ac:dyDescent="0.35">
      <c r="A2295" s="4">
        <v>39735</v>
      </c>
      <c r="B2295">
        <v>-245</v>
      </c>
      <c r="C2295">
        <v>12555</v>
      </c>
      <c r="D2295">
        <v>12800</v>
      </c>
      <c r="E2295">
        <v>12820</v>
      </c>
      <c r="F2295">
        <v>13260</v>
      </c>
      <c r="G2295">
        <v>13820</v>
      </c>
      <c r="H2295">
        <v>56256</v>
      </c>
      <c r="I2295">
        <v>54870</v>
      </c>
      <c r="J2295">
        <v>1386</v>
      </c>
      <c r="K2295">
        <v>78535</v>
      </c>
    </row>
    <row r="2296" spans="1:11" x14ac:dyDescent="0.35">
      <c r="A2296" s="4">
        <v>39736</v>
      </c>
      <c r="B2296">
        <v>-225</v>
      </c>
      <c r="C2296">
        <v>11675</v>
      </c>
      <c r="D2296">
        <v>11900</v>
      </c>
      <c r="E2296">
        <v>11915</v>
      </c>
      <c r="F2296">
        <v>12355</v>
      </c>
      <c r="G2296">
        <v>12915</v>
      </c>
      <c r="H2296">
        <v>56034</v>
      </c>
      <c r="I2296">
        <v>54822</v>
      </c>
      <c r="J2296">
        <v>1212</v>
      </c>
      <c r="K2296">
        <v>77770</v>
      </c>
    </row>
    <row r="2297" spans="1:11" x14ac:dyDescent="0.35">
      <c r="A2297" s="4">
        <v>39737</v>
      </c>
      <c r="B2297">
        <v>-220</v>
      </c>
      <c r="C2297">
        <v>10560</v>
      </c>
      <c r="D2297">
        <v>10780</v>
      </c>
      <c r="E2297">
        <v>10795</v>
      </c>
      <c r="F2297">
        <v>11290</v>
      </c>
      <c r="G2297">
        <v>11870</v>
      </c>
      <c r="H2297">
        <v>55866</v>
      </c>
      <c r="I2297">
        <v>54786</v>
      </c>
      <c r="J2297">
        <v>1080</v>
      </c>
      <c r="K2297">
        <v>78516</v>
      </c>
    </row>
    <row r="2298" spans="1:11" x14ac:dyDescent="0.35">
      <c r="A2298" s="4">
        <v>39738</v>
      </c>
      <c r="B2298">
        <v>-215</v>
      </c>
      <c r="C2298">
        <v>10585</v>
      </c>
      <c r="D2298">
        <v>10800</v>
      </c>
      <c r="E2298">
        <v>10810</v>
      </c>
      <c r="F2298">
        <v>11270</v>
      </c>
      <c r="G2298">
        <v>11850</v>
      </c>
      <c r="H2298">
        <v>55554</v>
      </c>
      <c r="I2298">
        <v>54798</v>
      </c>
      <c r="J2298">
        <v>756</v>
      </c>
      <c r="K2298">
        <v>80863</v>
      </c>
    </row>
    <row r="2299" spans="1:11" x14ac:dyDescent="0.35">
      <c r="A2299" s="4">
        <v>39741</v>
      </c>
      <c r="B2299">
        <v>-223</v>
      </c>
      <c r="C2299">
        <v>10332</v>
      </c>
      <c r="D2299">
        <v>10555</v>
      </c>
      <c r="E2299">
        <v>10560</v>
      </c>
      <c r="F2299">
        <v>11020</v>
      </c>
      <c r="G2299">
        <v>11600</v>
      </c>
      <c r="H2299">
        <v>55422</v>
      </c>
      <c r="I2299">
        <v>54600</v>
      </c>
      <c r="J2299">
        <v>822</v>
      </c>
      <c r="K2299">
        <v>81330</v>
      </c>
    </row>
    <row r="2300" spans="1:11" x14ac:dyDescent="0.35">
      <c r="A2300" s="4">
        <v>39742</v>
      </c>
      <c r="B2300">
        <v>-198</v>
      </c>
      <c r="C2300">
        <v>10502</v>
      </c>
      <c r="D2300">
        <v>10700</v>
      </c>
      <c r="E2300">
        <v>10700</v>
      </c>
      <c r="F2300">
        <v>11155</v>
      </c>
      <c r="G2300">
        <v>11680</v>
      </c>
      <c r="H2300">
        <v>55332</v>
      </c>
      <c r="I2300">
        <v>54636</v>
      </c>
      <c r="J2300">
        <v>696</v>
      </c>
      <c r="K2300">
        <v>81633</v>
      </c>
    </row>
    <row r="2301" spans="1:11" x14ac:dyDescent="0.35">
      <c r="A2301" s="4">
        <v>39743</v>
      </c>
      <c r="B2301">
        <v>-187</v>
      </c>
      <c r="C2301">
        <v>9813</v>
      </c>
      <c r="D2301">
        <v>10000</v>
      </c>
      <c r="E2301">
        <v>10000</v>
      </c>
      <c r="F2301">
        <v>10360</v>
      </c>
      <c r="G2301">
        <v>10855</v>
      </c>
      <c r="H2301">
        <v>55470</v>
      </c>
      <c r="I2301">
        <v>54870</v>
      </c>
      <c r="J2301">
        <v>600</v>
      </c>
      <c r="K2301">
        <v>81369</v>
      </c>
    </row>
    <row r="2302" spans="1:11" x14ac:dyDescent="0.35">
      <c r="A2302" s="4">
        <v>39744</v>
      </c>
      <c r="B2302">
        <v>-177</v>
      </c>
      <c r="C2302">
        <v>9173</v>
      </c>
      <c r="D2302">
        <v>9350</v>
      </c>
      <c r="E2302">
        <v>9348</v>
      </c>
      <c r="F2302">
        <v>9725</v>
      </c>
      <c r="G2302">
        <v>10205</v>
      </c>
      <c r="H2302">
        <v>56304</v>
      </c>
      <c r="I2302">
        <v>55614</v>
      </c>
      <c r="J2302">
        <v>690</v>
      </c>
      <c r="K2302">
        <v>82570</v>
      </c>
    </row>
    <row r="2303" spans="1:11" x14ac:dyDescent="0.35">
      <c r="A2303" s="4">
        <v>39745</v>
      </c>
      <c r="B2303">
        <v>-174</v>
      </c>
      <c r="C2303">
        <v>9826</v>
      </c>
      <c r="D2303">
        <v>10000</v>
      </c>
      <c r="E2303">
        <v>9998</v>
      </c>
      <c r="F2303">
        <v>10400</v>
      </c>
      <c r="G2303">
        <v>10880</v>
      </c>
      <c r="H2303">
        <v>56586</v>
      </c>
      <c r="I2303">
        <v>55914</v>
      </c>
      <c r="J2303">
        <v>672</v>
      </c>
      <c r="K2303">
        <v>84273</v>
      </c>
    </row>
    <row r="2304" spans="1:11" x14ac:dyDescent="0.35">
      <c r="A2304" s="4">
        <v>39748</v>
      </c>
      <c r="B2304">
        <v>-180</v>
      </c>
      <c r="C2304">
        <v>10920</v>
      </c>
      <c r="D2304">
        <v>11100</v>
      </c>
      <c r="E2304">
        <v>11095</v>
      </c>
      <c r="F2304">
        <v>11400</v>
      </c>
      <c r="G2304">
        <v>11880</v>
      </c>
      <c r="H2304">
        <v>56856</v>
      </c>
      <c r="I2304">
        <v>55776</v>
      </c>
      <c r="J2304">
        <v>1080</v>
      </c>
      <c r="K2304">
        <v>84663</v>
      </c>
    </row>
    <row r="2305" spans="1:11" x14ac:dyDescent="0.35">
      <c r="A2305" s="4">
        <v>39749</v>
      </c>
      <c r="B2305">
        <v>-190</v>
      </c>
      <c r="C2305">
        <v>11780</v>
      </c>
      <c r="D2305">
        <v>11970</v>
      </c>
      <c r="E2305">
        <v>11960</v>
      </c>
      <c r="F2305">
        <v>12291</v>
      </c>
      <c r="G2305">
        <v>12747</v>
      </c>
      <c r="H2305">
        <v>57084</v>
      </c>
      <c r="I2305">
        <v>55806</v>
      </c>
      <c r="J2305">
        <v>1278</v>
      </c>
      <c r="K2305">
        <v>85459</v>
      </c>
    </row>
    <row r="2306" spans="1:11" x14ac:dyDescent="0.35">
      <c r="A2306" s="4">
        <v>39750</v>
      </c>
      <c r="B2306">
        <v>-183</v>
      </c>
      <c r="C2306">
        <v>13457</v>
      </c>
      <c r="D2306">
        <v>13640</v>
      </c>
      <c r="E2306">
        <v>13630</v>
      </c>
      <c r="F2306">
        <v>13961</v>
      </c>
      <c r="G2306">
        <v>14417</v>
      </c>
      <c r="H2306">
        <v>57810</v>
      </c>
      <c r="I2306">
        <v>56622</v>
      </c>
      <c r="J2306">
        <v>1188</v>
      </c>
      <c r="K2306">
        <v>86073</v>
      </c>
    </row>
    <row r="2307" spans="1:11" x14ac:dyDescent="0.35">
      <c r="A2307" s="4">
        <v>39751</v>
      </c>
      <c r="B2307">
        <v>-176</v>
      </c>
      <c r="C2307">
        <v>11729</v>
      </c>
      <c r="D2307">
        <v>11905</v>
      </c>
      <c r="E2307">
        <v>11895</v>
      </c>
      <c r="F2307">
        <v>12275</v>
      </c>
      <c r="G2307">
        <v>12735</v>
      </c>
      <c r="H2307">
        <v>57630</v>
      </c>
      <c r="I2307">
        <v>56616</v>
      </c>
      <c r="J2307">
        <v>1014</v>
      </c>
      <c r="K2307">
        <v>86713</v>
      </c>
    </row>
    <row r="2308" spans="1:11" x14ac:dyDescent="0.35">
      <c r="A2308" s="4">
        <v>39752</v>
      </c>
      <c r="B2308">
        <v>-169</v>
      </c>
      <c r="C2308">
        <v>11931</v>
      </c>
      <c r="D2308">
        <v>12100</v>
      </c>
      <c r="E2308">
        <v>12090</v>
      </c>
      <c r="F2308">
        <v>12450</v>
      </c>
      <c r="G2308">
        <v>12910</v>
      </c>
      <c r="H2308">
        <v>57480</v>
      </c>
      <c r="I2308">
        <v>56850</v>
      </c>
      <c r="J2308">
        <v>630</v>
      </c>
      <c r="K2308">
        <v>86938</v>
      </c>
    </row>
    <row r="2309" spans="1:11" x14ac:dyDescent="0.35">
      <c r="A2309" s="4">
        <v>39755</v>
      </c>
      <c r="B2309">
        <v>-178</v>
      </c>
      <c r="C2309">
        <v>11772</v>
      </c>
      <c r="D2309">
        <v>11950</v>
      </c>
      <c r="E2309">
        <v>11930</v>
      </c>
      <c r="F2309">
        <v>12295</v>
      </c>
      <c r="G2309">
        <v>12755</v>
      </c>
      <c r="H2309">
        <v>57858</v>
      </c>
      <c r="I2309">
        <v>57270</v>
      </c>
      <c r="J2309">
        <v>588</v>
      </c>
      <c r="K2309">
        <v>87204</v>
      </c>
    </row>
    <row r="2310" spans="1:11" x14ac:dyDescent="0.35">
      <c r="A2310" s="4">
        <v>39756</v>
      </c>
      <c r="B2310">
        <v>-173</v>
      </c>
      <c r="C2310">
        <v>12727</v>
      </c>
      <c r="D2310">
        <v>12900</v>
      </c>
      <c r="E2310">
        <v>12880</v>
      </c>
      <c r="F2310">
        <v>13240</v>
      </c>
      <c r="G2310">
        <v>13700</v>
      </c>
      <c r="H2310">
        <v>58074</v>
      </c>
      <c r="I2310">
        <v>57192</v>
      </c>
      <c r="J2310">
        <v>882</v>
      </c>
      <c r="K2310">
        <v>86891</v>
      </c>
    </row>
    <row r="2311" spans="1:11" x14ac:dyDescent="0.35">
      <c r="A2311" s="4">
        <v>39757</v>
      </c>
      <c r="B2311">
        <v>-172</v>
      </c>
      <c r="C2311">
        <v>12128</v>
      </c>
      <c r="D2311">
        <v>12300</v>
      </c>
      <c r="E2311">
        <v>12279</v>
      </c>
      <c r="F2311">
        <v>12638</v>
      </c>
      <c r="G2311">
        <v>13098</v>
      </c>
      <c r="H2311">
        <v>57936</v>
      </c>
      <c r="I2311">
        <v>57144</v>
      </c>
      <c r="J2311">
        <v>792</v>
      </c>
      <c r="K2311">
        <v>86550</v>
      </c>
    </row>
    <row r="2312" spans="1:11" x14ac:dyDescent="0.35">
      <c r="A2312" s="4">
        <v>39758</v>
      </c>
      <c r="B2312">
        <v>-168</v>
      </c>
      <c r="C2312">
        <v>11237</v>
      </c>
      <c r="D2312">
        <v>11405</v>
      </c>
      <c r="E2312">
        <v>11383</v>
      </c>
      <c r="F2312">
        <v>11755</v>
      </c>
      <c r="G2312">
        <v>12235</v>
      </c>
      <c r="H2312">
        <v>57876</v>
      </c>
      <c r="I2312">
        <v>56844</v>
      </c>
      <c r="J2312">
        <v>1032</v>
      </c>
      <c r="K2312">
        <v>87746</v>
      </c>
    </row>
    <row r="2313" spans="1:11" x14ac:dyDescent="0.35">
      <c r="A2313" s="4">
        <v>39759</v>
      </c>
      <c r="B2313">
        <v>-163</v>
      </c>
      <c r="C2313">
        <v>10812</v>
      </c>
      <c r="D2313">
        <v>10975</v>
      </c>
      <c r="E2313">
        <v>10951</v>
      </c>
      <c r="F2313">
        <v>11331</v>
      </c>
      <c r="G2313">
        <v>11846</v>
      </c>
      <c r="H2313">
        <v>57810</v>
      </c>
      <c r="I2313">
        <v>57042</v>
      </c>
      <c r="J2313">
        <v>768</v>
      </c>
      <c r="K2313">
        <v>87346</v>
      </c>
    </row>
    <row r="2314" spans="1:11" x14ac:dyDescent="0.35">
      <c r="A2314" s="4">
        <v>39762</v>
      </c>
      <c r="B2314">
        <v>-152</v>
      </c>
      <c r="C2314">
        <v>11153</v>
      </c>
      <c r="D2314">
        <v>11305</v>
      </c>
      <c r="E2314">
        <v>11275</v>
      </c>
      <c r="F2314">
        <v>11630</v>
      </c>
      <c r="G2314">
        <v>12125</v>
      </c>
      <c r="H2314">
        <v>57786</v>
      </c>
      <c r="I2314">
        <v>57270</v>
      </c>
      <c r="J2314">
        <v>516</v>
      </c>
      <c r="K2314">
        <v>87518</v>
      </c>
    </row>
    <row r="2315" spans="1:11" x14ac:dyDescent="0.35">
      <c r="A2315" s="4">
        <v>39763</v>
      </c>
      <c r="B2315">
        <v>-154</v>
      </c>
      <c r="C2315">
        <v>10551</v>
      </c>
      <c r="D2315">
        <v>10705</v>
      </c>
      <c r="E2315">
        <v>10674</v>
      </c>
      <c r="F2315">
        <v>11034</v>
      </c>
      <c r="G2315">
        <v>11494</v>
      </c>
      <c r="H2315">
        <v>57924</v>
      </c>
      <c r="I2315">
        <v>57450</v>
      </c>
      <c r="J2315">
        <v>474</v>
      </c>
      <c r="K2315">
        <v>86315</v>
      </c>
    </row>
    <row r="2316" spans="1:11" x14ac:dyDescent="0.35">
      <c r="A2316" s="4">
        <v>39764</v>
      </c>
      <c r="B2316">
        <v>-141</v>
      </c>
      <c r="C2316">
        <v>10359</v>
      </c>
      <c r="D2316">
        <v>10500</v>
      </c>
      <c r="E2316">
        <v>10470</v>
      </c>
      <c r="F2316">
        <v>10790</v>
      </c>
      <c r="G2316">
        <v>11250</v>
      </c>
      <c r="H2316">
        <v>58176</v>
      </c>
      <c r="I2316">
        <v>57708</v>
      </c>
      <c r="J2316">
        <v>468</v>
      </c>
      <c r="K2316">
        <v>85918</v>
      </c>
    </row>
    <row r="2317" spans="1:11" x14ac:dyDescent="0.35">
      <c r="A2317" s="4">
        <v>39765</v>
      </c>
      <c r="B2317">
        <v>-133</v>
      </c>
      <c r="C2317">
        <v>11317</v>
      </c>
      <c r="D2317">
        <v>11450</v>
      </c>
      <c r="E2317">
        <v>11420</v>
      </c>
      <c r="F2317">
        <v>11745</v>
      </c>
      <c r="G2317">
        <v>12100</v>
      </c>
      <c r="H2317">
        <v>58380</v>
      </c>
      <c r="I2317">
        <v>57432</v>
      </c>
      <c r="J2317">
        <v>948</v>
      </c>
      <c r="K2317">
        <v>85645</v>
      </c>
    </row>
    <row r="2318" spans="1:11" x14ac:dyDescent="0.35">
      <c r="A2318" s="4">
        <v>39766</v>
      </c>
      <c r="B2318">
        <v>-133</v>
      </c>
      <c r="C2318">
        <v>10867</v>
      </c>
      <c r="D2318">
        <v>11000</v>
      </c>
      <c r="E2318">
        <v>10970</v>
      </c>
      <c r="F2318">
        <v>11285</v>
      </c>
      <c r="G2318">
        <v>11650</v>
      </c>
      <c r="H2318">
        <v>59748</v>
      </c>
      <c r="I2318">
        <v>59148</v>
      </c>
      <c r="J2318">
        <v>600</v>
      </c>
      <c r="K2318">
        <v>85875</v>
      </c>
    </row>
    <row r="2319" spans="1:11" x14ac:dyDescent="0.35">
      <c r="A2319" s="4">
        <v>39769</v>
      </c>
      <c r="B2319">
        <v>-135</v>
      </c>
      <c r="C2319">
        <v>10515</v>
      </c>
      <c r="D2319">
        <v>10650</v>
      </c>
      <c r="E2319">
        <v>10615</v>
      </c>
      <c r="F2319">
        <v>10940</v>
      </c>
      <c r="G2319">
        <v>11325</v>
      </c>
      <c r="H2319">
        <v>60162</v>
      </c>
      <c r="I2319">
        <v>59580</v>
      </c>
      <c r="J2319">
        <v>582</v>
      </c>
      <c r="K2319">
        <v>85603</v>
      </c>
    </row>
    <row r="2320" spans="1:11" x14ac:dyDescent="0.35">
      <c r="A2320" s="4">
        <v>39770</v>
      </c>
      <c r="B2320">
        <v>-139</v>
      </c>
      <c r="C2320">
        <v>10611</v>
      </c>
      <c r="D2320">
        <v>10750</v>
      </c>
      <c r="E2320">
        <v>10750</v>
      </c>
      <c r="F2320">
        <v>11080</v>
      </c>
      <c r="G2320">
        <v>11455</v>
      </c>
      <c r="H2320">
        <v>60534</v>
      </c>
      <c r="I2320">
        <v>59976</v>
      </c>
      <c r="J2320">
        <v>558</v>
      </c>
      <c r="K2320">
        <v>82342</v>
      </c>
    </row>
    <row r="2321" spans="1:11" x14ac:dyDescent="0.35">
      <c r="A2321" s="4">
        <v>39771</v>
      </c>
      <c r="B2321">
        <v>-137</v>
      </c>
      <c r="C2321">
        <v>10113</v>
      </c>
      <c r="D2321">
        <v>10250</v>
      </c>
      <c r="E2321">
        <v>10248</v>
      </c>
      <c r="F2321">
        <v>10583</v>
      </c>
      <c r="G2321">
        <v>10958</v>
      </c>
      <c r="H2321">
        <v>61014</v>
      </c>
      <c r="I2321">
        <v>60504</v>
      </c>
      <c r="J2321">
        <v>510</v>
      </c>
      <c r="K2321">
        <v>81414</v>
      </c>
    </row>
    <row r="2322" spans="1:11" x14ac:dyDescent="0.35">
      <c r="A2322" s="4">
        <v>39772</v>
      </c>
      <c r="B2322">
        <v>-125</v>
      </c>
      <c r="C2322">
        <v>9825</v>
      </c>
      <c r="D2322">
        <v>9950</v>
      </c>
      <c r="E2322">
        <v>9948</v>
      </c>
      <c r="F2322">
        <v>10275</v>
      </c>
      <c r="G2322">
        <v>10650</v>
      </c>
      <c r="H2322">
        <v>61404</v>
      </c>
      <c r="I2322">
        <v>60954</v>
      </c>
      <c r="J2322">
        <v>450</v>
      </c>
      <c r="K2322">
        <v>80718</v>
      </c>
    </row>
    <row r="2323" spans="1:11" x14ac:dyDescent="0.35">
      <c r="A2323" s="4">
        <v>39773</v>
      </c>
      <c r="B2323">
        <v>-119</v>
      </c>
      <c r="C2323">
        <v>9881</v>
      </c>
      <c r="D2323">
        <v>10000</v>
      </c>
      <c r="E2323">
        <v>9997</v>
      </c>
      <c r="F2323">
        <v>10325</v>
      </c>
      <c r="G2323">
        <v>10700</v>
      </c>
      <c r="H2323">
        <v>61794</v>
      </c>
      <c r="I2323">
        <v>61260</v>
      </c>
      <c r="J2323">
        <v>534</v>
      </c>
      <c r="K2323">
        <v>81098</v>
      </c>
    </row>
    <row r="2324" spans="1:11" x14ac:dyDescent="0.35">
      <c r="A2324" s="4">
        <v>39776</v>
      </c>
      <c r="B2324">
        <v>-120</v>
      </c>
      <c r="C2324">
        <v>10555</v>
      </c>
      <c r="D2324">
        <v>10675</v>
      </c>
      <c r="E2324">
        <v>10670</v>
      </c>
      <c r="F2324">
        <v>10990</v>
      </c>
      <c r="G2324">
        <v>11360</v>
      </c>
      <c r="H2324">
        <v>62148</v>
      </c>
      <c r="I2324">
        <v>61326</v>
      </c>
      <c r="J2324">
        <v>822</v>
      </c>
      <c r="K2324">
        <v>80201</v>
      </c>
    </row>
    <row r="2325" spans="1:11" x14ac:dyDescent="0.35">
      <c r="A2325" s="4">
        <v>39777</v>
      </c>
      <c r="B2325">
        <v>-117</v>
      </c>
      <c r="C2325">
        <v>10383</v>
      </c>
      <c r="D2325">
        <v>10500</v>
      </c>
      <c r="E2325">
        <v>10494</v>
      </c>
      <c r="F2325">
        <v>10805</v>
      </c>
      <c r="G2325">
        <v>11175</v>
      </c>
      <c r="H2325">
        <v>62442</v>
      </c>
      <c r="I2325">
        <v>61398</v>
      </c>
      <c r="J2325">
        <v>1044</v>
      </c>
      <c r="K2325">
        <v>79370</v>
      </c>
    </row>
    <row r="2326" spans="1:11" x14ac:dyDescent="0.35">
      <c r="A2326" s="4">
        <v>39778</v>
      </c>
      <c r="B2326">
        <v>-115</v>
      </c>
      <c r="C2326">
        <v>10485</v>
      </c>
      <c r="D2326">
        <v>10600</v>
      </c>
      <c r="E2326">
        <v>10595</v>
      </c>
      <c r="F2326">
        <v>10905</v>
      </c>
      <c r="G2326">
        <v>11275</v>
      </c>
      <c r="H2326">
        <v>62928</v>
      </c>
      <c r="I2326">
        <v>62052</v>
      </c>
      <c r="J2326">
        <v>876</v>
      </c>
      <c r="K2326">
        <v>79669</v>
      </c>
    </row>
    <row r="2327" spans="1:11" x14ac:dyDescent="0.35">
      <c r="A2327" s="4">
        <v>39779</v>
      </c>
      <c r="B2327">
        <v>-106</v>
      </c>
      <c r="C2327">
        <v>10144</v>
      </c>
      <c r="D2327">
        <v>10250</v>
      </c>
      <c r="E2327">
        <v>10244</v>
      </c>
      <c r="F2327">
        <v>10525</v>
      </c>
      <c r="G2327">
        <v>10895</v>
      </c>
      <c r="H2327">
        <v>63264</v>
      </c>
      <c r="I2327">
        <v>62166</v>
      </c>
      <c r="J2327">
        <v>1098</v>
      </c>
      <c r="K2327">
        <v>79128</v>
      </c>
    </row>
    <row r="2328" spans="1:11" x14ac:dyDescent="0.35">
      <c r="A2328" s="4">
        <v>39780</v>
      </c>
      <c r="B2328">
        <v>-105</v>
      </c>
      <c r="C2328">
        <v>10095</v>
      </c>
      <c r="D2328">
        <v>10200</v>
      </c>
      <c r="E2328">
        <v>10194</v>
      </c>
      <c r="F2328">
        <v>10475</v>
      </c>
      <c r="G2328">
        <v>10845</v>
      </c>
      <c r="H2328">
        <v>63606</v>
      </c>
      <c r="I2328">
        <v>62664</v>
      </c>
      <c r="J2328">
        <v>942</v>
      </c>
      <c r="K2328">
        <v>79234</v>
      </c>
    </row>
    <row r="2329" spans="1:11" x14ac:dyDescent="0.35">
      <c r="A2329" s="4">
        <v>39783</v>
      </c>
      <c r="B2329">
        <v>-108</v>
      </c>
      <c r="C2329">
        <v>9692</v>
      </c>
      <c r="D2329">
        <v>9800</v>
      </c>
      <c r="E2329">
        <v>9790</v>
      </c>
      <c r="F2329">
        <v>10035</v>
      </c>
      <c r="G2329">
        <v>10405</v>
      </c>
      <c r="H2329">
        <v>63810</v>
      </c>
      <c r="I2329">
        <v>63078</v>
      </c>
      <c r="J2329">
        <v>732</v>
      </c>
      <c r="K2329">
        <v>79662</v>
      </c>
    </row>
    <row r="2330" spans="1:11" x14ac:dyDescent="0.35">
      <c r="A2330" s="4">
        <v>39784</v>
      </c>
      <c r="B2330">
        <v>-117</v>
      </c>
      <c r="C2330">
        <v>9388</v>
      </c>
      <c r="D2330">
        <v>9505</v>
      </c>
      <c r="E2330">
        <v>9495</v>
      </c>
      <c r="F2330">
        <v>9770</v>
      </c>
      <c r="G2330">
        <v>10140</v>
      </c>
      <c r="H2330">
        <v>63966</v>
      </c>
      <c r="I2330">
        <v>63120</v>
      </c>
      <c r="J2330">
        <v>846</v>
      </c>
      <c r="K2330">
        <v>80377</v>
      </c>
    </row>
    <row r="2331" spans="1:11" x14ac:dyDescent="0.35">
      <c r="A2331" s="4">
        <v>39785</v>
      </c>
      <c r="B2331">
        <v>-123</v>
      </c>
      <c r="C2331">
        <v>9082</v>
      </c>
      <c r="D2331">
        <v>9205</v>
      </c>
      <c r="E2331">
        <v>9190</v>
      </c>
      <c r="F2331">
        <v>9485</v>
      </c>
      <c r="G2331">
        <v>9945</v>
      </c>
      <c r="H2331">
        <v>64134</v>
      </c>
      <c r="I2331">
        <v>63384</v>
      </c>
      <c r="J2331">
        <v>750</v>
      </c>
      <c r="K2331">
        <v>79237</v>
      </c>
    </row>
    <row r="2332" spans="1:11" x14ac:dyDescent="0.35">
      <c r="A2332" s="4">
        <v>39786</v>
      </c>
      <c r="B2332">
        <v>-120</v>
      </c>
      <c r="C2332">
        <v>9130</v>
      </c>
      <c r="D2332">
        <v>9250</v>
      </c>
      <c r="E2332">
        <v>9234</v>
      </c>
      <c r="F2332">
        <v>9530</v>
      </c>
      <c r="G2332">
        <v>9970</v>
      </c>
      <c r="H2332">
        <v>64944</v>
      </c>
      <c r="I2332">
        <v>63546</v>
      </c>
      <c r="J2332">
        <v>1398</v>
      </c>
      <c r="K2332">
        <v>78005</v>
      </c>
    </row>
    <row r="2333" spans="1:11" x14ac:dyDescent="0.35">
      <c r="A2333" s="4">
        <v>39787</v>
      </c>
      <c r="B2333">
        <v>-116</v>
      </c>
      <c r="C2333">
        <v>8934</v>
      </c>
      <c r="D2333">
        <v>9050</v>
      </c>
      <c r="E2333">
        <v>9037</v>
      </c>
      <c r="F2333">
        <v>9370</v>
      </c>
      <c r="G2333">
        <v>9805</v>
      </c>
      <c r="H2333">
        <v>64740</v>
      </c>
      <c r="I2333">
        <v>63636</v>
      </c>
      <c r="J2333">
        <v>1104</v>
      </c>
      <c r="K2333">
        <v>79473</v>
      </c>
    </row>
    <row r="2334" spans="1:11" x14ac:dyDescent="0.35">
      <c r="A2334" s="4">
        <v>39790</v>
      </c>
      <c r="B2334">
        <v>-123</v>
      </c>
      <c r="C2334">
        <v>9202</v>
      </c>
      <c r="D2334">
        <v>9325</v>
      </c>
      <c r="E2334">
        <v>9305</v>
      </c>
      <c r="F2334">
        <v>9640</v>
      </c>
      <c r="G2334">
        <v>10075</v>
      </c>
      <c r="H2334">
        <v>65310</v>
      </c>
      <c r="I2334">
        <v>64494</v>
      </c>
      <c r="J2334">
        <v>816</v>
      </c>
      <c r="K2334">
        <v>79947</v>
      </c>
    </row>
    <row r="2335" spans="1:11" x14ac:dyDescent="0.35">
      <c r="A2335" s="4">
        <v>39791</v>
      </c>
      <c r="B2335">
        <v>-122</v>
      </c>
      <c r="C2335">
        <v>9278</v>
      </c>
      <c r="D2335">
        <v>9400</v>
      </c>
      <c r="E2335">
        <v>9380</v>
      </c>
      <c r="F2335">
        <v>9715</v>
      </c>
      <c r="G2335">
        <v>10150</v>
      </c>
      <c r="H2335">
        <v>66054</v>
      </c>
      <c r="I2335">
        <v>65346</v>
      </c>
      <c r="J2335">
        <v>708</v>
      </c>
      <c r="K2335">
        <v>79821</v>
      </c>
    </row>
    <row r="2336" spans="1:11" x14ac:dyDescent="0.35">
      <c r="A2336" s="4">
        <v>39792</v>
      </c>
      <c r="B2336">
        <v>-118</v>
      </c>
      <c r="C2336">
        <v>10182</v>
      </c>
      <c r="D2336">
        <v>10300</v>
      </c>
      <c r="E2336">
        <v>10279</v>
      </c>
      <c r="F2336">
        <v>10587</v>
      </c>
      <c r="G2336">
        <v>10945</v>
      </c>
      <c r="H2336">
        <v>66216</v>
      </c>
      <c r="I2336">
        <v>65400</v>
      </c>
      <c r="J2336">
        <v>816</v>
      </c>
      <c r="K2336">
        <v>81041</v>
      </c>
    </row>
    <row r="2337" spans="1:11" x14ac:dyDescent="0.35">
      <c r="A2337" s="4">
        <v>39793</v>
      </c>
      <c r="B2337">
        <v>-120</v>
      </c>
      <c r="C2337">
        <v>11000</v>
      </c>
      <c r="D2337">
        <v>11120</v>
      </c>
      <c r="E2337">
        <v>11095</v>
      </c>
      <c r="F2337">
        <v>11397</v>
      </c>
      <c r="G2337">
        <v>11725</v>
      </c>
      <c r="H2337">
        <v>68640</v>
      </c>
      <c r="I2337">
        <v>67806</v>
      </c>
      <c r="J2337">
        <v>834</v>
      </c>
      <c r="K2337">
        <v>83624</v>
      </c>
    </row>
    <row r="2338" spans="1:11" x14ac:dyDescent="0.35">
      <c r="A2338" s="4">
        <v>39794</v>
      </c>
      <c r="B2338">
        <v>-119.5</v>
      </c>
      <c r="C2338">
        <v>10530.5</v>
      </c>
      <c r="D2338">
        <v>10650</v>
      </c>
      <c r="E2338">
        <v>10624</v>
      </c>
      <c r="F2338">
        <v>10907</v>
      </c>
      <c r="G2338">
        <v>11235</v>
      </c>
      <c r="H2338">
        <v>69234</v>
      </c>
      <c r="I2338">
        <v>68556</v>
      </c>
      <c r="J2338">
        <v>678</v>
      </c>
      <c r="K2338">
        <v>84411</v>
      </c>
    </row>
    <row r="2339" spans="1:11" x14ac:dyDescent="0.35">
      <c r="A2339" s="4">
        <v>39797</v>
      </c>
      <c r="B2339">
        <v>-123</v>
      </c>
      <c r="C2339">
        <v>10102</v>
      </c>
      <c r="D2339">
        <v>10225</v>
      </c>
      <c r="E2339">
        <v>10194</v>
      </c>
      <c r="F2339">
        <v>10483</v>
      </c>
      <c r="G2339">
        <v>10810</v>
      </c>
      <c r="H2339">
        <v>69948</v>
      </c>
      <c r="I2339">
        <v>69012</v>
      </c>
      <c r="J2339">
        <v>936</v>
      </c>
      <c r="K2339">
        <v>83761</v>
      </c>
    </row>
    <row r="2340" spans="1:11" x14ac:dyDescent="0.35">
      <c r="A2340" s="4">
        <v>39798</v>
      </c>
      <c r="B2340">
        <v>-123</v>
      </c>
      <c r="C2340">
        <v>9572</v>
      </c>
      <c r="D2340">
        <v>9695</v>
      </c>
      <c r="E2340">
        <v>9697</v>
      </c>
      <c r="F2340">
        <v>9979</v>
      </c>
      <c r="G2340">
        <v>10309</v>
      </c>
      <c r="H2340">
        <v>70056</v>
      </c>
      <c r="I2340">
        <v>69144</v>
      </c>
      <c r="J2340">
        <v>912</v>
      </c>
      <c r="K2340">
        <v>80166</v>
      </c>
    </row>
    <row r="2341" spans="1:11" x14ac:dyDescent="0.35">
      <c r="A2341" s="4">
        <v>39799</v>
      </c>
      <c r="B2341">
        <v>-122</v>
      </c>
      <c r="C2341">
        <v>9683</v>
      </c>
      <c r="D2341">
        <v>9805</v>
      </c>
      <c r="E2341">
        <v>9805</v>
      </c>
      <c r="F2341">
        <v>10060</v>
      </c>
      <c r="G2341">
        <v>10360</v>
      </c>
      <c r="H2341">
        <v>70722</v>
      </c>
      <c r="I2341">
        <v>69774</v>
      </c>
      <c r="J2341">
        <v>948</v>
      </c>
      <c r="K2341">
        <v>81254</v>
      </c>
    </row>
    <row r="2342" spans="1:11" x14ac:dyDescent="0.35">
      <c r="A2342" s="4">
        <v>39800</v>
      </c>
      <c r="B2342">
        <v>-117</v>
      </c>
      <c r="C2342">
        <v>9658</v>
      </c>
      <c r="D2342">
        <v>9775</v>
      </c>
      <c r="E2342">
        <v>9775</v>
      </c>
      <c r="F2342">
        <v>10030</v>
      </c>
      <c r="G2342">
        <v>10320</v>
      </c>
      <c r="H2342">
        <v>72936</v>
      </c>
      <c r="I2342">
        <v>71922</v>
      </c>
      <c r="J2342">
        <v>1014</v>
      </c>
      <c r="K2342">
        <v>79851</v>
      </c>
    </row>
    <row r="2343" spans="1:11" x14ac:dyDescent="0.35">
      <c r="A2343" s="4">
        <v>39801</v>
      </c>
      <c r="B2343">
        <v>-110</v>
      </c>
      <c r="C2343">
        <v>10190</v>
      </c>
      <c r="D2343">
        <v>10300</v>
      </c>
      <c r="E2343">
        <v>10300</v>
      </c>
      <c r="F2343">
        <v>10550</v>
      </c>
      <c r="G2343">
        <v>10825</v>
      </c>
      <c r="H2343">
        <v>74244</v>
      </c>
      <c r="I2343">
        <v>73542</v>
      </c>
      <c r="J2343">
        <v>702</v>
      </c>
      <c r="K2343">
        <v>79295</v>
      </c>
    </row>
    <row r="2344" spans="1:11" x14ac:dyDescent="0.35">
      <c r="A2344" s="4">
        <v>39804</v>
      </c>
      <c r="B2344">
        <v>-114</v>
      </c>
      <c r="C2344">
        <v>10186</v>
      </c>
      <c r="D2344">
        <v>10300</v>
      </c>
      <c r="E2344">
        <v>10295</v>
      </c>
      <c r="F2344">
        <v>10550</v>
      </c>
      <c r="G2344">
        <v>10825</v>
      </c>
      <c r="H2344">
        <v>75366</v>
      </c>
      <c r="I2344">
        <v>74970</v>
      </c>
      <c r="J2344">
        <v>396</v>
      </c>
      <c r="K2344">
        <v>79113</v>
      </c>
    </row>
    <row r="2345" spans="1:11" x14ac:dyDescent="0.35">
      <c r="A2345" s="4">
        <v>39805</v>
      </c>
      <c r="B2345">
        <v>-109</v>
      </c>
      <c r="C2345">
        <v>9641</v>
      </c>
      <c r="D2345">
        <v>9750</v>
      </c>
      <c r="E2345">
        <v>9745</v>
      </c>
      <c r="F2345">
        <v>10000</v>
      </c>
      <c r="G2345">
        <v>10275</v>
      </c>
      <c r="H2345">
        <v>76476</v>
      </c>
      <c r="I2345">
        <v>76170</v>
      </c>
      <c r="J2345">
        <v>306</v>
      </c>
      <c r="K2345">
        <v>78717</v>
      </c>
    </row>
    <row r="2346" spans="1:11" x14ac:dyDescent="0.35">
      <c r="A2346" s="4">
        <v>39806</v>
      </c>
      <c r="B2346">
        <v>-109</v>
      </c>
      <c r="C2346">
        <v>9516</v>
      </c>
      <c r="D2346">
        <v>9625</v>
      </c>
      <c r="E2346">
        <v>9620</v>
      </c>
      <c r="F2346">
        <v>9875</v>
      </c>
      <c r="G2346">
        <v>10150</v>
      </c>
      <c r="H2346">
        <v>77640</v>
      </c>
      <c r="I2346">
        <v>77232</v>
      </c>
      <c r="J2346">
        <v>408</v>
      </c>
      <c r="K2346">
        <v>78066</v>
      </c>
    </row>
    <row r="2347" spans="1:11" x14ac:dyDescent="0.35">
      <c r="A2347" s="4">
        <v>39807</v>
      </c>
      <c r="B2347">
        <v>-109</v>
      </c>
      <c r="C2347">
        <v>9516</v>
      </c>
      <c r="D2347">
        <v>9625</v>
      </c>
      <c r="E2347">
        <v>9620</v>
      </c>
      <c r="F2347">
        <v>9875</v>
      </c>
      <c r="G2347">
        <v>10150</v>
      </c>
      <c r="H2347">
        <v>77640</v>
      </c>
      <c r="I2347">
        <v>77232</v>
      </c>
      <c r="J2347">
        <v>408</v>
      </c>
      <c r="K2347">
        <v>78066</v>
      </c>
    </row>
    <row r="2348" spans="1:11" x14ac:dyDescent="0.35">
      <c r="A2348" s="4">
        <v>39808</v>
      </c>
      <c r="B2348">
        <v>-109</v>
      </c>
      <c r="C2348">
        <v>9516</v>
      </c>
      <c r="D2348">
        <v>9625</v>
      </c>
      <c r="E2348">
        <v>9620</v>
      </c>
      <c r="F2348">
        <v>9875</v>
      </c>
      <c r="G2348">
        <v>10150</v>
      </c>
      <c r="H2348">
        <v>77640</v>
      </c>
      <c r="I2348">
        <v>77232</v>
      </c>
      <c r="J2348">
        <v>408</v>
      </c>
      <c r="K2348">
        <v>78066</v>
      </c>
    </row>
    <row r="2349" spans="1:11" x14ac:dyDescent="0.35">
      <c r="A2349" s="4">
        <v>39811</v>
      </c>
      <c r="B2349">
        <v>-105</v>
      </c>
      <c r="C2349">
        <v>9595</v>
      </c>
      <c r="D2349">
        <v>9700</v>
      </c>
      <c r="E2349">
        <v>9690</v>
      </c>
      <c r="F2349">
        <v>9950</v>
      </c>
      <c r="G2349">
        <v>10225</v>
      </c>
      <c r="H2349">
        <v>77682</v>
      </c>
      <c r="I2349">
        <v>77220</v>
      </c>
      <c r="J2349">
        <v>462</v>
      </c>
      <c r="K2349">
        <v>77885</v>
      </c>
    </row>
    <row r="2350" spans="1:11" x14ac:dyDescent="0.35">
      <c r="A2350" s="4">
        <v>39812</v>
      </c>
      <c r="B2350">
        <v>-95</v>
      </c>
      <c r="C2350">
        <v>10615</v>
      </c>
      <c r="D2350">
        <v>10710</v>
      </c>
      <c r="E2350">
        <v>10700</v>
      </c>
      <c r="F2350">
        <v>10960</v>
      </c>
      <c r="G2350">
        <v>11200</v>
      </c>
      <c r="H2350">
        <v>77922</v>
      </c>
      <c r="I2350">
        <v>77496</v>
      </c>
      <c r="J2350">
        <v>426</v>
      </c>
      <c r="K2350">
        <v>77741</v>
      </c>
    </row>
    <row r="2351" spans="1:11" x14ac:dyDescent="0.35">
      <c r="A2351" s="4">
        <v>39813</v>
      </c>
      <c r="B2351">
        <v>-91</v>
      </c>
      <c r="C2351">
        <v>11609</v>
      </c>
      <c r="D2351">
        <v>11700</v>
      </c>
      <c r="E2351">
        <v>11690</v>
      </c>
      <c r="F2351">
        <v>11950</v>
      </c>
      <c r="G2351">
        <v>12310</v>
      </c>
      <c r="H2351">
        <v>78390</v>
      </c>
      <c r="I2351">
        <v>78000</v>
      </c>
      <c r="J2351">
        <v>390</v>
      </c>
      <c r="K2351">
        <v>78514</v>
      </c>
    </row>
    <row r="2352" spans="1:11" x14ac:dyDescent="0.35">
      <c r="A2352" s="4">
        <v>39814</v>
      </c>
      <c r="B2352">
        <v>-91</v>
      </c>
      <c r="C2352">
        <v>11609</v>
      </c>
      <c r="D2352">
        <v>11700</v>
      </c>
      <c r="E2352">
        <v>11690</v>
      </c>
      <c r="F2352">
        <v>11950</v>
      </c>
      <c r="G2352">
        <v>12310</v>
      </c>
      <c r="H2352">
        <v>78390</v>
      </c>
      <c r="I2352">
        <v>78000</v>
      </c>
      <c r="J2352">
        <v>390</v>
      </c>
      <c r="K2352">
        <v>78514</v>
      </c>
    </row>
    <row r="2353" spans="1:11" x14ac:dyDescent="0.35">
      <c r="A2353" s="4">
        <v>39815</v>
      </c>
      <c r="B2353">
        <v>-90</v>
      </c>
      <c r="C2353">
        <v>13110</v>
      </c>
      <c r="D2353">
        <v>13200</v>
      </c>
      <c r="E2353">
        <v>13192</v>
      </c>
      <c r="F2353">
        <v>13427</v>
      </c>
      <c r="G2353">
        <v>13715</v>
      </c>
      <c r="H2353">
        <v>78822</v>
      </c>
      <c r="I2353">
        <v>78384</v>
      </c>
      <c r="J2353">
        <v>438</v>
      </c>
      <c r="K2353">
        <v>80994</v>
      </c>
    </row>
    <row r="2354" spans="1:11" x14ac:dyDescent="0.35">
      <c r="A2354" s="4">
        <v>39818</v>
      </c>
      <c r="B2354">
        <v>-98</v>
      </c>
      <c r="C2354">
        <v>12752</v>
      </c>
      <c r="D2354">
        <v>12850</v>
      </c>
      <c r="E2354">
        <v>12835</v>
      </c>
      <c r="F2354">
        <v>13075</v>
      </c>
      <c r="G2354">
        <v>13315</v>
      </c>
      <c r="H2354">
        <v>78918</v>
      </c>
      <c r="I2354">
        <v>78492</v>
      </c>
      <c r="J2354">
        <v>426</v>
      </c>
      <c r="K2354">
        <v>81978</v>
      </c>
    </row>
    <row r="2355" spans="1:11" x14ac:dyDescent="0.35">
      <c r="A2355" s="4">
        <v>39819</v>
      </c>
      <c r="B2355">
        <v>-93</v>
      </c>
      <c r="C2355">
        <v>13157</v>
      </c>
      <c r="D2355">
        <v>13250</v>
      </c>
      <c r="E2355">
        <v>13235</v>
      </c>
      <c r="F2355">
        <v>13475</v>
      </c>
      <c r="G2355">
        <v>13715</v>
      </c>
      <c r="H2355">
        <v>78870</v>
      </c>
      <c r="I2355">
        <v>78480</v>
      </c>
      <c r="J2355">
        <v>390</v>
      </c>
      <c r="K2355">
        <v>82776</v>
      </c>
    </row>
    <row r="2356" spans="1:11" x14ac:dyDescent="0.35">
      <c r="A2356" s="4">
        <v>39820</v>
      </c>
      <c r="B2356">
        <v>-87</v>
      </c>
      <c r="C2356">
        <v>12213</v>
      </c>
      <c r="D2356">
        <v>12300</v>
      </c>
      <c r="E2356">
        <v>12285</v>
      </c>
      <c r="F2356">
        <v>12522</v>
      </c>
      <c r="G2356">
        <v>12697</v>
      </c>
      <c r="H2356">
        <v>78912</v>
      </c>
      <c r="I2356">
        <v>78378</v>
      </c>
      <c r="J2356">
        <v>534</v>
      </c>
      <c r="K2356">
        <v>80484</v>
      </c>
    </row>
    <row r="2357" spans="1:11" x14ac:dyDescent="0.35">
      <c r="A2357" s="4">
        <v>39821</v>
      </c>
      <c r="B2357">
        <v>-83</v>
      </c>
      <c r="C2357">
        <v>11462</v>
      </c>
      <c r="D2357">
        <v>11545</v>
      </c>
      <c r="E2357">
        <v>11530</v>
      </c>
      <c r="F2357">
        <v>11767</v>
      </c>
      <c r="G2357">
        <v>11967</v>
      </c>
      <c r="H2357">
        <v>78804</v>
      </c>
      <c r="I2357">
        <v>78270</v>
      </c>
      <c r="J2357">
        <v>534</v>
      </c>
      <c r="K2357">
        <v>84083</v>
      </c>
    </row>
    <row r="2358" spans="1:11" x14ac:dyDescent="0.35">
      <c r="A2358" s="4">
        <v>39822</v>
      </c>
      <c r="B2358">
        <v>-81</v>
      </c>
      <c r="C2358">
        <v>12094</v>
      </c>
      <c r="D2358">
        <v>12175</v>
      </c>
      <c r="E2358">
        <v>12160</v>
      </c>
      <c r="F2358">
        <v>12385</v>
      </c>
      <c r="G2358">
        <v>12585</v>
      </c>
      <c r="H2358">
        <v>78594</v>
      </c>
      <c r="I2358">
        <v>78174</v>
      </c>
      <c r="J2358">
        <v>420</v>
      </c>
      <c r="K2358">
        <v>83842</v>
      </c>
    </row>
    <row r="2359" spans="1:11" x14ac:dyDescent="0.35">
      <c r="A2359" s="4">
        <v>39825</v>
      </c>
      <c r="B2359">
        <v>-90</v>
      </c>
      <c r="C2359">
        <v>10635</v>
      </c>
      <c r="D2359">
        <v>10725</v>
      </c>
      <c r="E2359">
        <v>10700</v>
      </c>
      <c r="F2359">
        <v>10928</v>
      </c>
      <c r="G2359">
        <v>11128</v>
      </c>
      <c r="H2359">
        <v>78642</v>
      </c>
      <c r="I2359">
        <v>78150</v>
      </c>
      <c r="J2359">
        <v>492</v>
      </c>
      <c r="K2359">
        <v>85132</v>
      </c>
    </row>
    <row r="2360" spans="1:11" x14ac:dyDescent="0.35">
      <c r="A2360" s="4">
        <v>39826</v>
      </c>
      <c r="B2360">
        <v>-88</v>
      </c>
      <c r="C2360">
        <v>11187</v>
      </c>
      <c r="D2360">
        <v>11275</v>
      </c>
      <c r="E2360">
        <v>11250</v>
      </c>
      <c r="F2360">
        <v>11470</v>
      </c>
      <c r="G2360">
        <v>11675</v>
      </c>
      <c r="H2360">
        <v>78798</v>
      </c>
      <c r="I2360">
        <v>78252</v>
      </c>
      <c r="J2360">
        <v>546</v>
      </c>
      <c r="K2360">
        <v>85359</v>
      </c>
    </row>
    <row r="2361" spans="1:11" x14ac:dyDescent="0.35">
      <c r="A2361" s="4">
        <v>39827</v>
      </c>
      <c r="B2361">
        <v>-85</v>
      </c>
      <c r="C2361">
        <v>10765</v>
      </c>
      <c r="D2361">
        <v>10850</v>
      </c>
      <c r="E2361">
        <v>10826</v>
      </c>
      <c r="F2361">
        <v>11045</v>
      </c>
      <c r="G2361">
        <v>11250</v>
      </c>
      <c r="H2361">
        <v>78660</v>
      </c>
      <c r="I2361">
        <v>78252</v>
      </c>
      <c r="J2361">
        <v>408</v>
      </c>
      <c r="K2361">
        <v>84334</v>
      </c>
    </row>
    <row r="2362" spans="1:11" x14ac:dyDescent="0.35">
      <c r="A2362" s="4">
        <v>39828</v>
      </c>
      <c r="B2362">
        <v>-69</v>
      </c>
      <c r="C2362">
        <v>10626</v>
      </c>
      <c r="D2362">
        <v>10695</v>
      </c>
      <c r="E2362">
        <v>10672</v>
      </c>
      <c r="F2362">
        <v>10875</v>
      </c>
      <c r="G2362">
        <v>11055</v>
      </c>
      <c r="H2362">
        <v>78768</v>
      </c>
      <c r="I2362">
        <v>78438</v>
      </c>
      <c r="J2362">
        <v>330</v>
      </c>
      <c r="K2362">
        <v>83648</v>
      </c>
    </row>
    <row r="2363" spans="1:11" x14ac:dyDescent="0.35">
      <c r="A2363" s="4">
        <v>39829</v>
      </c>
      <c r="B2363">
        <v>-68</v>
      </c>
      <c r="C2363">
        <v>10787</v>
      </c>
      <c r="D2363">
        <v>10855</v>
      </c>
      <c r="E2363">
        <v>10832</v>
      </c>
      <c r="F2363">
        <v>11035</v>
      </c>
      <c r="G2363">
        <v>11215</v>
      </c>
      <c r="H2363">
        <v>78714</v>
      </c>
      <c r="I2363">
        <v>78060</v>
      </c>
      <c r="J2363">
        <v>654</v>
      </c>
      <c r="K2363">
        <v>85578</v>
      </c>
    </row>
    <row r="2364" spans="1:11" x14ac:dyDescent="0.35">
      <c r="A2364" s="4">
        <v>39832</v>
      </c>
      <c r="B2364">
        <v>-58</v>
      </c>
      <c r="C2364">
        <v>11242</v>
      </c>
      <c r="D2364">
        <v>11300</v>
      </c>
      <c r="E2364">
        <v>11278</v>
      </c>
      <c r="F2364">
        <v>11475</v>
      </c>
      <c r="G2364">
        <v>11655</v>
      </c>
      <c r="H2364">
        <v>79008</v>
      </c>
      <c r="I2364">
        <v>78330</v>
      </c>
      <c r="J2364">
        <v>678</v>
      </c>
      <c r="K2364">
        <v>84432</v>
      </c>
    </row>
    <row r="2365" spans="1:11" x14ac:dyDescent="0.35">
      <c r="A2365" s="4">
        <v>39833</v>
      </c>
      <c r="B2365">
        <v>-38</v>
      </c>
      <c r="C2365">
        <v>11512</v>
      </c>
      <c r="D2365">
        <v>11550</v>
      </c>
      <c r="E2365">
        <v>11550</v>
      </c>
      <c r="F2365">
        <v>11725</v>
      </c>
      <c r="G2365">
        <v>11885</v>
      </c>
      <c r="H2365">
        <v>79104</v>
      </c>
      <c r="I2365">
        <v>78516</v>
      </c>
      <c r="J2365">
        <v>588</v>
      </c>
      <c r="K2365">
        <v>80017</v>
      </c>
    </row>
    <row r="2366" spans="1:11" x14ac:dyDescent="0.35">
      <c r="A2366" s="4">
        <v>39834</v>
      </c>
      <c r="B2366">
        <v>-40</v>
      </c>
      <c r="C2366">
        <v>10865</v>
      </c>
      <c r="D2366">
        <v>10905</v>
      </c>
      <c r="E2366">
        <v>10905</v>
      </c>
      <c r="F2366">
        <v>11085</v>
      </c>
      <c r="G2366">
        <v>11245</v>
      </c>
      <c r="H2366">
        <v>79932</v>
      </c>
      <c r="I2366">
        <v>79326</v>
      </c>
      <c r="J2366">
        <v>606</v>
      </c>
      <c r="K2366">
        <v>78781</v>
      </c>
    </row>
    <row r="2367" spans="1:11" x14ac:dyDescent="0.35">
      <c r="A2367" s="4">
        <v>39835</v>
      </c>
      <c r="B2367">
        <v>-43</v>
      </c>
      <c r="C2367">
        <v>10957</v>
      </c>
      <c r="D2367">
        <v>11000</v>
      </c>
      <c r="E2367">
        <v>11000</v>
      </c>
      <c r="F2367">
        <v>11175</v>
      </c>
      <c r="G2367">
        <v>11335</v>
      </c>
      <c r="H2367">
        <v>79830</v>
      </c>
      <c r="I2367">
        <v>79176</v>
      </c>
      <c r="J2367">
        <v>654</v>
      </c>
      <c r="K2367">
        <v>79215</v>
      </c>
    </row>
    <row r="2368" spans="1:11" x14ac:dyDescent="0.35">
      <c r="A2368" s="4">
        <v>39836</v>
      </c>
      <c r="B2368">
        <v>-44</v>
      </c>
      <c r="C2368">
        <v>12056</v>
      </c>
      <c r="D2368">
        <v>12100</v>
      </c>
      <c r="E2368">
        <v>12098</v>
      </c>
      <c r="F2368">
        <v>12240</v>
      </c>
      <c r="G2368">
        <v>12365</v>
      </c>
      <c r="H2368">
        <v>80358</v>
      </c>
      <c r="I2368">
        <v>79740</v>
      </c>
      <c r="J2368">
        <v>618</v>
      </c>
      <c r="K2368">
        <v>79193</v>
      </c>
    </row>
    <row r="2369" spans="1:11" x14ac:dyDescent="0.35">
      <c r="A2369" s="4">
        <v>39839</v>
      </c>
      <c r="B2369">
        <v>-47</v>
      </c>
      <c r="C2369">
        <v>11853</v>
      </c>
      <c r="D2369">
        <v>11900</v>
      </c>
      <c r="E2369">
        <v>11897</v>
      </c>
      <c r="F2369">
        <v>12035</v>
      </c>
      <c r="G2369">
        <v>12160</v>
      </c>
      <c r="H2369">
        <v>81468</v>
      </c>
      <c r="I2369">
        <v>80964</v>
      </c>
      <c r="J2369">
        <v>504</v>
      </c>
      <c r="K2369">
        <v>78923</v>
      </c>
    </row>
    <row r="2370" spans="1:11" x14ac:dyDescent="0.35">
      <c r="A2370" s="4">
        <v>39840</v>
      </c>
      <c r="B2370">
        <v>-49</v>
      </c>
      <c r="C2370">
        <v>11351</v>
      </c>
      <c r="D2370">
        <v>11400</v>
      </c>
      <c r="E2370">
        <v>11397</v>
      </c>
      <c r="F2370">
        <v>11535</v>
      </c>
      <c r="G2370">
        <v>11660</v>
      </c>
      <c r="H2370">
        <v>81966</v>
      </c>
      <c r="I2370">
        <v>81540</v>
      </c>
      <c r="J2370">
        <v>426</v>
      </c>
      <c r="K2370">
        <v>78329</v>
      </c>
    </row>
    <row r="2371" spans="1:11" x14ac:dyDescent="0.35">
      <c r="A2371" s="4">
        <v>39841</v>
      </c>
      <c r="B2371">
        <v>-48</v>
      </c>
      <c r="C2371">
        <v>11702</v>
      </c>
      <c r="D2371">
        <v>11750</v>
      </c>
      <c r="E2371">
        <v>11747</v>
      </c>
      <c r="F2371">
        <v>11880</v>
      </c>
      <c r="G2371">
        <v>12005</v>
      </c>
      <c r="H2371">
        <v>82764</v>
      </c>
      <c r="I2371">
        <v>82320</v>
      </c>
      <c r="J2371">
        <v>444</v>
      </c>
      <c r="K2371">
        <v>77556</v>
      </c>
    </row>
    <row r="2372" spans="1:11" x14ac:dyDescent="0.35">
      <c r="A2372" s="4">
        <v>39842</v>
      </c>
      <c r="B2372">
        <v>-51</v>
      </c>
      <c r="C2372">
        <v>11349</v>
      </c>
      <c r="D2372">
        <v>11400</v>
      </c>
      <c r="E2372">
        <v>11395</v>
      </c>
      <c r="F2372">
        <v>11540</v>
      </c>
      <c r="G2372">
        <v>11659</v>
      </c>
      <c r="H2372">
        <v>83718</v>
      </c>
      <c r="I2372">
        <v>83310</v>
      </c>
      <c r="J2372">
        <v>408</v>
      </c>
      <c r="K2372">
        <v>77593</v>
      </c>
    </row>
    <row r="2373" spans="1:11" x14ac:dyDescent="0.35">
      <c r="A2373" s="4">
        <v>39843</v>
      </c>
      <c r="B2373">
        <v>-53</v>
      </c>
      <c r="C2373">
        <v>11147</v>
      </c>
      <c r="D2373">
        <v>11200</v>
      </c>
      <c r="E2373">
        <v>11192</v>
      </c>
      <c r="F2373">
        <v>11325</v>
      </c>
      <c r="G2373">
        <v>11444</v>
      </c>
      <c r="H2373">
        <v>83700</v>
      </c>
      <c r="I2373">
        <v>83310</v>
      </c>
      <c r="J2373">
        <v>390</v>
      </c>
      <c r="K2373">
        <v>77590</v>
      </c>
    </row>
    <row r="2374" spans="1:11" x14ac:dyDescent="0.35">
      <c r="A2374" s="4">
        <v>39846</v>
      </c>
      <c r="B2374">
        <v>-61</v>
      </c>
      <c r="C2374">
        <v>11244</v>
      </c>
      <c r="D2374">
        <v>11305</v>
      </c>
      <c r="E2374">
        <v>11296</v>
      </c>
      <c r="F2374">
        <v>11430</v>
      </c>
      <c r="G2374">
        <v>11530</v>
      </c>
      <c r="H2374">
        <v>84084</v>
      </c>
      <c r="I2374">
        <v>83658</v>
      </c>
      <c r="J2374">
        <v>426</v>
      </c>
      <c r="K2374">
        <v>77294</v>
      </c>
    </row>
    <row r="2375" spans="1:11" x14ac:dyDescent="0.35">
      <c r="A2375" s="4">
        <v>39847</v>
      </c>
      <c r="B2375">
        <v>-65</v>
      </c>
      <c r="C2375">
        <v>11540</v>
      </c>
      <c r="D2375">
        <v>11605</v>
      </c>
      <c r="E2375">
        <v>11594</v>
      </c>
      <c r="F2375">
        <v>11730</v>
      </c>
      <c r="G2375">
        <v>11830</v>
      </c>
      <c r="H2375">
        <v>84078</v>
      </c>
      <c r="I2375">
        <v>83718</v>
      </c>
      <c r="J2375">
        <v>360</v>
      </c>
      <c r="K2375">
        <v>77719</v>
      </c>
    </row>
    <row r="2376" spans="1:11" x14ac:dyDescent="0.35">
      <c r="A2376" s="4">
        <v>39848</v>
      </c>
      <c r="B2376">
        <v>-64</v>
      </c>
      <c r="C2376">
        <v>11686</v>
      </c>
      <c r="D2376">
        <v>11750</v>
      </c>
      <c r="E2376">
        <v>11739</v>
      </c>
      <c r="F2376">
        <v>11875</v>
      </c>
      <c r="G2376">
        <v>11975</v>
      </c>
      <c r="H2376">
        <v>83964</v>
      </c>
      <c r="I2376">
        <v>83700</v>
      </c>
      <c r="J2376">
        <v>264</v>
      </c>
      <c r="K2376">
        <v>77544</v>
      </c>
    </row>
    <row r="2377" spans="1:11" x14ac:dyDescent="0.35">
      <c r="A2377" s="4">
        <v>39849</v>
      </c>
      <c r="B2377">
        <v>-64</v>
      </c>
      <c r="C2377">
        <v>11386</v>
      </c>
      <c r="D2377">
        <v>11450</v>
      </c>
      <c r="E2377">
        <v>11439</v>
      </c>
      <c r="F2377">
        <v>11585</v>
      </c>
      <c r="G2377">
        <v>11685</v>
      </c>
      <c r="H2377">
        <v>84042</v>
      </c>
      <c r="I2377">
        <v>83796</v>
      </c>
      <c r="J2377">
        <v>246</v>
      </c>
      <c r="K2377">
        <v>77260</v>
      </c>
    </row>
    <row r="2378" spans="1:11" x14ac:dyDescent="0.35">
      <c r="A2378" s="4">
        <v>39850</v>
      </c>
      <c r="B2378">
        <v>-63</v>
      </c>
      <c r="C2378">
        <v>11442</v>
      </c>
      <c r="D2378">
        <v>11505</v>
      </c>
      <c r="E2378">
        <v>11493</v>
      </c>
      <c r="F2378">
        <v>11641</v>
      </c>
      <c r="G2378">
        <v>11741</v>
      </c>
      <c r="H2378">
        <v>85452</v>
      </c>
      <c r="I2378">
        <v>85188</v>
      </c>
      <c r="J2378">
        <v>264</v>
      </c>
      <c r="K2378">
        <v>77801</v>
      </c>
    </row>
    <row r="2379" spans="1:11" x14ac:dyDescent="0.35">
      <c r="A2379" s="4">
        <v>39853</v>
      </c>
      <c r="B2379">
        <v>-66</v>
      </c>
      <c r="C2379">
        <v>11434</v>
      </c>
      <c r="D2379">
        <v>11500</v>
      </c>
      <c r="E2379">
        <v>11486</v>
      </c>
      <c r="F2379">
        <v>11635</v>
      </c>
      <c r="G2379">
        <v>11755</v>
      </c>
      <c r="H2379">
        <v>86706</v>
      </c>
      <c r="I2379">
        <v>86418</v>
      </c>
      <c r="J2379">
        <v>288</v>
      </c>
      <c r="K2379">
        <v>78804</v>
      </c>
    </row>
    <row r="2380" spans="1:11" x14ac:dyDescent="0.35">
      <c r="A2380" s="4">
        <v>39854</v>
      </c>
      <c r="B2380">
        <v>-70</v>
      </c>
      <c r="C2380">
        <v>10730</v>
      </c>
      <c r="D2380">
        <v>10800</v>
      </c>
      <c r="E2380">
        <v>10782</v>
      </c>
      <c r="F2380">
        <v>10945</v>
      </c>
      <c r="G2380">
        <v>11065</v>
      </c>
      <c r="H2380">
        <v>87288</v>
      </c>
      <c r="I2380">
        <v>86976</v>
      </c>
      <c r="J2380">
        <v>312</v>
      </c>
      <c r="K2380">
        <v>79307</v>
      </c>
    </row>
    <row r="2381" spans="1:11" x14ac:dyDescent="0.35">
      <c r="A2381" s="4">
        <v>39855</v>
      </c>
      <c r="B2381">
        <v>-76</v>
      </c>
      <c r="C2381">
        <v>10329</v>
      </c>
      <c r="D2381">
        <v>10405</v>
      </c>
      <c r="E2381">
        <v>10384</v>
      </c>
      <c r="F2381">
        <v>10560</v>
      </c>
      <c r="G2381">
        <v>10680</v>
      </c>
      <c r="H2381">
        <v>88152</v>
      </c>
      <c r="I2381">
        <v>87762</v>
      </c>
      <c r="J2381">
        <v>390</v>
      </c>
      <c r="K2381">
        <v>80615</v>
      </c>
    </row>
    <row r="2382" spans="1:11" x14ac:dyDescent="0.35">
      <c r="A2382" s="4">
        <v>39856</v>
      </c>
      <c r="B2382">
        <v>-74</v>
      </c>
      <c r="C2382">
        <v>10216</v>
      </c>
      <c r="D2382">
        <v>10290</v>
      </c>
      <c r="E2382">
        <v>10268</v>
      </c>
      <c r="F2382">
        <v>10470</v>
      </c>
      <c r="G2382">
        <v>10615</v>
      </c>
      <c r="H2382">
        <v>88728</v>
      </c>
      <c r="I2382">
        <v>88362</v>
      </c>
      <c r="J2382">
        <v>366</v>
      </c>
      <c r="K2382">
        <v>82372</v>
      </c>
    </row>
    <row r="2383" spans="1:11" x14ac:dyDescent="0.35">
      <c r="A2383" s="4">
        <v>39857</v>
      </c>
      <c r="B2383">
        <v>-70</v>
      </c>
      <c r="C2383">
        <v>10255</v>
      </c>
      <c r="D2383">
        <v>10325</v>
      </c>
      <c r="E2383">
        <v>10303</v>
      </c>
      <c r="F2383">
        <v>10490</v>
      </c>
      <c r="G2383">
        <v>10610</v>
      </c>
      <c r="H2383">
        <v>89328</v>
      </c>
      <c r="I2383">
        <v>88938</v>
      </c>
      <c r="J2383">
        <v>390</v>
      </c>
      <c r="K2383">
        <v>83678</v>
      </c>
    </row>
    <row r="2384" spans="1:11" x14ac:dyDescent="0.35">
      <c r="A2384" s="4">
        <v>39860</v>
      </c>
      <c r="B2384">
        <v>-75</v>
      </c>
      <c r="C2384">
        <v>10220</v>
      </c>
      <c r="D2384">
        <v>10295</v>
      </c>
      <c r="E2384">
        <v>10271</v>
      </c>
      <c r="F2384">
        <v>10460</v>
      </c>
      <c r="G2384">
        <v>10605</v>
      </c>
      <c r="H2384">
        <v>90402</v>
      </c>
      <c r="I2384">
        <v>89790</v>
      </c>
      <c r="J2384">
        <v>612</v>
      </c>
      <c r="K2384">
        <v>82096</v>
      </c>
    </row>
    <row r="2385" spans="1:11" x14ac:dyDescent="0.35">
      <c r="A2385" s="4">
        <v>39861</v>
      </c>
      <c r="B2385">
        <v>-78</v>
      </c>
      <c r="C2385">
        <v>9822</v>
      </c>
      <c r="D2385">
        <v>9900</v>
      </c>
      <c r="E2385">
        <v>9902</v>
      </c>
      <c r="F2385">
        <v>10090</v>
      </c>
      <c r="G2385">
        <v>10290</v>
      </c>
      <c r="H2385">
        <v>90972</v>
      </c>
      <c r="I2385">
        <v>90324</v>
      </c>
      <c r="J2385">
        <v>648</v>
      </c>
      <c r="K2385">
        <v>81861</v>
      </c>
    </row>
    <row r="2386" spans="1:11" x14ac:dyDescent="0.35">
      <c r="A2386" s="4">
        <v>39862</v>
      </c>
      <c r="B2386">
        <v>-78</v>
      </c>
      <c r="C2386">
        <v>9622</v>
      </c>
      <c r="D2386">
        <v>9700</v>
      </c>
      <c r="E2386">
        <v>9701</v>
      </c>
      <c r="F2386">
        <v>9890</v>
      </c>
      <c r="G2386">
        <v>10090</v>
      </c>
      <c r="H2386">
        <v>91494</v>
      </c>
      <c r="I2386">
        <v>90900</v>
      </c>
      <c r="J2386">
        <v>594</v>
      </c>
      <c r="K2386">
        <v>82086</v>
      </c>
    </row>
    <row r="2387" spans="1:11" x14ac:dyDescent="0.35">
      <c r="A2387" s="4">
        <v>39863</v>
      </c>
      <c r="B2387">
        <v>-79</v>
      </c>
      <c r="C2387">
        <v>9821</v>
      </c>
      <c r="D2387">
        <v>9900</v>
      </c>
      <c r="E2387">
        <v>9901</v>
      </c>
      <c r="F2387">
        <v>10090</v>
      </c>
      <c r="G2387">
        <v>10300</v>
      </c>
      <c r="H2387">
        <v>92310</v>
      </c>
      <c r="I2387">
        <v>91632</v>
      </c>
      <c r="J2387">
        <v>678</v>
      </c>
      <c r="K2387">
        <v>82337</v>
      </c>
    </row>
    <row r="2388" spans="1:11" x14ac:dyDescent="0.35">
      <c r="A2388" s="4">
        <v>39864</v>
      </c>
      <c r="B2388">
        <v>-80</v>
      </c>
      <c r="C2388">
        <v>9420</v>
      </c>
      <c r="D2388">
        <v>9500</v>
      </c>
      <c r="E2388">
        <v>9500</v>
      </c>
      <c r="F2388">
        <v>9690</v>
      </c>
      <c r="G2388">
        <v>9900</v>
      </c>
      <c r="H2388">
        <v>93024</v>
      </c>
      <c r="I2388">
        <v>91872</v>
      </c>
      <c r="J2388">
        <v>1152</v>
      </c>
      <c r="K2388">
        <v>81403</v>
      </c>
    </row>
    <row r="2389" spans="1:11" x14ac:dyDescent="0.35">
      <c r="A2389" s="4">
        <v>39867</v>
      </c>
      <c r="B2389">
        <v>-80</v>
      </c>
      <c r="C2389">
        <v>9425</v>
      </c>
      <c r="D2389">
        <v>9505</v>
      </c>
      <c r="E2389">
        <v>9503</v>
      </c>
      <c r="F2389">
        <v>9695</v>
      </c>
      <c r="G2389">
        <v>9925</v>
      </c>
      <c r="H2389">
        <v>94500</v>
      </c>
      <c r="I2389">
        <v>93300</v>
      </c>
      <c r="J2389">
        <v>1200</v>
      </c>
      <c r="K2389">
        <v>82857</v>
      </c>
    </row>
    <row r="2390" spans="1:11" x14ac:dyDescent="0.35">
      <c r="A2390" s="4">
        <v>39868</v>
      </c>
      <c r="B2390">
        <v>-81</v>
      </c>
      <c r="C2390">
        <v>9719</v>
      </c>
      <c r="D2390">
        <v>9800</v>
      </c>
      <c r="E2390">
        <v>9796</v>
      </c>
      <c r="F2390">
        <v>10006</v>
      </c>
      <c r="G2390">
        <v>10260</v>
      </c>
      <c r="H2390">
        <v>96096</v>
      </c>
      <c r="I2390">
        <v>94872</v>
      </c>
      <c r="J2390">
        <v>1224</v>
      </c>
      <c r="K2390">
        <v>82286</v>
      </c>
    </row>
    <row r="2391" spans="1:11" x14ac:dyDescent="0.35">
      <c r="A2391" s="4">
        <v>39869</v>
      </c>
      <c r="B2391">
        <v>-77</v>
      </c>
      <c r="C2391">
        <v>9998</v>
      </c>
      <c r="D2391">
        <v>10075</v>
      </c>
      <c r="E2391">
        <v>10071</v>
      </c>
      <c r="F2391">
        <v>10281</v>
      </c>
      <c r="G2391">
        <v>10535</v>
      </c>
      <c r="H2391">
        <v>97374</v>
      </c>
      <c r="I2391">
        <v>96018</v>
      </c>
      <c r="J2391">
        <v>1356</v>
      </c>
      <c r="K2391">
        <v>82993</v>
      </c>
    </row>
    <row r="2392" spans="1:11" x14ac:dyDescent="0.35">
      <c r="A2392" s="4">
        <v>39870</v>
      </c>
      <c r="B2392">
        <v>-75</v>
      </c>
      <c r="C2392">
        <v>9980</v>
      </c>
      <c r="D2392">
        <v>10055</v>
      </c>
      <c r="E2392">
        <v>10051</v>
      </c>
      <c r="F2392">
        <v>10261</v>
      </c>
      <c r="G2392">
        <v>10515</v>
      </c>
      <c r="H2392">
        <v>97728</v>
      </c>
      <c r="I2392">
        <v>96408</v>
      </c>
      <c r="J2392">
        <v>1320</v>
      </c>
      <c r="K2392">
        <v>82393</v>
      </c>
    </row>
    <row r="2393" spans="1:11" x14ac:dyDescent="0.35">
      <c r="A2393" s="4">
        <v>39871</v>
      </c>
      <c r="B2393">
        <v>-74</v>
      </c>
      <c r="C2393">
        <v>9926</v>
      </c>
      <c r="D2393">
        <v>10000</v>
      </c>
      <c r="E2393">
        <v>9996</v>
      </c>
      <c r="F2393">
        <v>10205</v>
      </c>
      <c r="G2393">
        <v>10455</v>
      </c>
      <c r="H2393">
        <v>98382</v>
      </c>
      <c r="I2393">
        <v>96984</v>
      </c>
      <c r="J2393">
        <v>1398</v>
      </c>
      <c r="K2393">
        <v>82242</v>
      </c>
    </row>
    <row r="2394" spans="1:11" x14ac:dyDescent="0.35">
      <c r="A2394" s="4">
        <v>39874</v>
      </c>
      <c r="B2394">
        <v>-82</v>
      </c>
      <c r="C2394">
        <v>9468</v>
      </c>
      <c r="D2394">
        <v>9550</v>
      </c>
      <c r="E2394">
        <v>9540</v>
      </c>
      <c r="F2394">
        <v>9748</v>
      </c>
      <c r="G2394">
        <v>9989</v>
      </c>
      <c r="H2394">
        <v>98604</v>
      </c>
      <c r="I2394">
        <v>97392</v>
      </c>
      <c r="J2394">
        <v>1212</v>
      </c>
      <c r="K2394">
        <v>82039</v>
      </c>
    </row>
    <row r="2395" spans="1:11" x14ac:dyDescent="0.35">
      <c r="A2395" s="4">
        <v>39875</v>
      </c>
      <c r="B2395">
        <v>-80</v>
      </c>
      <c r="C2395">
        <v>9570</v>
      </c>
      <c r="D2395">
        <v>9650</v>
      </c>
      <c r="E2395">
        <v>9640</v>
      </c>
      <c r="F2395">
        <v>9840</v>
      </c>
      <c r="G2395">
        <v>10052</v>
      </c>
      <c r="H2395">
        <v>99378</v>
      </c>
      <c r="I2395">
        <v>98190</v>
      </c>
      <c r="J2395">
        <v>1188</v>
      </c>
      <c r="K2395">
        <v>81786</v>
      </c>
    </row>
    <row r="2396" spans="1:11" x14ac:dyDescent="0.35">
      <c r="A2396" s="4">
        <v>39876</v>
      </c>
      <c r="B2396">
        <v>-71</v>
      </c>
      <c r="C2396">
        <v>9954</v>
      </c>
      <c r="D2396">
        <v>10025</v>
      </c>
      <c r="E2396">
        <v>10015</v>
      </c>
      <c r="F2396">
        <v>10199</v>
      </c>
      <c r="G2396">
        <v>10382</v>
      </c>
      <c r="H2396">
        <v>99294</v>
      </c>
      <c r="I2396">
        <v>98154</v>
      </c>
      <c r="J2396">
        <v>1140</v>
      </c>
      <c r="K2396">
        <v>82133</v>
      </c>
    </row>
    <row r="2397" spans="1:11" x14ac:dyDescent="0.35">
      <c r="A2397" s="4">
        <v>39877</v>
      </c>
      <c r="B2397">
        <v>-73</v>
      </c>
      <c r="C2397">
        <v>9752</v>
      </c>
      <c r="D2397">
        <v>9825</v>
      </c>
      <c r="E2397">
        <v>9813</v>
      </c>
      <c r="F2397">
        <v>10000</v>
      </c>
      <c r="G2397">
        <v>10189</v>
      </c>
      <c r="H2397">
        <v>99324</v>
      </c>
      <c r="I2397">
        <v>98202</v>
      </c>
      <c r="J2397">
        <v>1122</v>
      </c>
      <c r="K2397">
        <v>82322</v>
      </c>
    </row>
    <row r="2398" spans="1:11" x14ac:dyDescent="0.35">
      <c r="A2398" s="4">
        <v>39878</v>
      </c>
      <c r="B2398">
        <v>-74</v>
      </c>
      <c r="C2398">
        <v>9776</v>
      </c>
      <c r="D2398">
        <v>9850</v>
      </c>
      <c r="E2398">
        <v>9838</v>
      </c>
      <c r="F2398">
        <v>10025</v>
      </c>
      <c r="G2398">
        <v>10214</v>
      </c>
      <c r="H2398">
        <v>99270</v>
      </c>
      <c r="I2398">
        <v>98064</v>
      </c>
      <c r="J2398">
        <v>1206</v>
      </c>
      <c r="K2398">
        <v>82742</v>
      </c>
    </row>
    <row r="2399" spans="1:11" x14ac:dyDescent="0.35">
      <c r="A2399" s="4">
        <v>39881</v>
      </c>
      <c r="B2399">
        <v>-75</v>
      </c>
      <c r="C2399">
        <v>9600</v>
      </c>
      <c r="D2399">
        <v>9675</v>
      </c>
      <c r="E2399">
        <v>9661</v>
      </c>
      <c r="F2399">
        <v>9850</v>
      </c>
      <c r="G2399">
        <v>10039</v>
      </c>
      <c r="H2399">
        <v>99636</v>
      </c>
      <c r="I2399">
        <v>98616</v>
      </c>
      <c r="J2399">
        <v>1020</v>
      </c>
      <c r="K2399">
        <v>82159</v>
      </c>
    </row>
    <row r="2400" spans="1:11" x14ac:dyDescent="0.35">
      <c r="A2400" s="4">
        <v>39882</v>
      </c>
      <c r="B2400">
        <v>-78</v>
      </c>
      <c r="C2400">
        <v>9857</v>
      </c>
      <c r="D2400">
        <v>9935</v>
      </c>
      <c r="E2400">
        <v>9919</v>
      </c>
      <c r="F2400">
        <v>10109</v>
      </c>
      <c r="G2400">
        <v>10301</v>
      </c>
      <c r="H2400">
        <v>99552</v>
      </c>
      <c r="I2400">
        <v>98208</v>
      </c>
      <c r="J2400">
        <v>1344</v>
      </c>
      <c r="K2400">
        <v>81678</v>
      </c>
    </row>
    <row r="2401" spans="1:11" x14ac:dyDescent="0.35">
      <c r="A2401" s="4">
        <v>39883</v>
      </c>
      <c r="B2401">
        <v>-81</v>
      </c>
      <c r="C2401">
        <v>9719</v>
      </c>
      <c r="D2401">
        <v>9800</v>
      </c>
      <c r="E2401">
        <v>9781</v>
      </c>
      <c r="F2401">
        <v>9974</v>
      </c>
      <c r="G2401">
        <v>10166</v>
      </c>
      <c r="H2401">
        <v>99984</v>
      </c>
      <c r="I2401">
        <v>98706</v>
      </c>
      <c r="J2401">
        <v>1278</v>
      </c>
      <c r="K2401">
        <v>81886</v>
      </c>
    </row>
    <row r="2402" spans="1:11" x14ac:dyDescent="0.35">
      <c r="A2402" s="4">
        <v>39884</v>
      </c>
      <c r="B2402">
        <v>-81</v>
      </c>
      <c r="C2402">
        <v>9374</v>
      </c>
      <c r="D2402">
        <v>9455</v>
      </c>
      <c r="E2402">
        <v>9435</v>
      </c>
      <c r="F2402">
        <v>9643</v>
      </c>
      <c r="G2402">
        <v>9839</v>
      </c>
      <c r="H2402">
        <v>99840</v>
      </c>
      <c r="I2402">
        <v>98574</v>
      </c>
      <c r="J2402">
        <v>1266</v>
      </c>
      <c r="K2402">
        <v>82807</v>
      </c>
    </row>
    <row r="2403" spans="1:11" x14ac:dyDescent="0.35">
      <c r="A2403" s="4">
        <v>39885</v>
      </c>
      <c r="B2403">
        <v>-78</v>
      </c>
      <c r="C2403">
        <v>9522</v>
      </c>
      <c r="D2403">
        <v>9600</v>
      </c>
      <c r="E2403">
        <v>9580</v>
      </c>
      <c r="F2403">
        <v>9788</v>
      </c>
      <c r="G2403">
        <v>9983</v>
      </c>
      <c r="H2403">
        <v>99756</v>
      </c>
      <c r="I2403">
        <v>98100</v>
      </c>
      <c r="J2403">
        <v>1656</v>
      </c>
      <c r="K2403">
        <v>88328</v>
      </c>
    </row>
    <row r="2404" spans="1:11" x14ac:dyDescent="0.35">
      <c r="A2404" s="4">
        <v>39888</v>
      </c>
      <c r="B2404">
        <v>-81</v>
      </c>
      <c r="C2404">
        <v>10014</v>
      </c>
      <c r="D2404">
        <v>10095</v>
      </c>
      <c r="E2404">
        <v>10071</v>
      </c>
      <c r="F2404">
        <v>10273</v>
      </c>
      <c r="G2404">
        <v>10469</v>
      </c>
      <c r="H2404">
        <v>100002</v>
      </c>
      <c r="I2404">
        <v>98250</v>
      </c>
      <c r="J2404">
        <v>1752</v>
      </c>
      <c r="K2404">
        <v>86415</v>
      </c>
    </row>
    <row r="2405" spans="1:11" x14ac:dyDescent="0.35">
      <c r="A2405" s="4">
        <v>39889</v>
      </c>
      <c r="B2405">
        <v>-83</v>
      </c>
      <c r="C2405">
        <v>10017</v>
      </c>
      <c r="D2405">
        <v>10100</v>
      </c>
      <c r="E2405">
        <v>10100</v>
      </c>
      <c r="F2405">
        <v>10295</v>
      </c>
      <c r="G2405">
        <v>10486</v>
      </c>
      <c r="H2405">
        <v>100422</v>
      </c>
      <c r="I2405">
        <v>98844</v>
      </c>
      <c r="J2405">
        <v>1578</v>
      </c>
      <c r="K2405">
        <v>81098</v>
      </c>
    </row>
    <row r="2406" spans="1:11" x14ac:dyDescent="0.35">
      <c r="A2406" s="4">
        <v>39890</v>
      </c>
      <c r="B2406">
        <v>-84</v>
      </c>
      <c r="C2406">
        <v>9791</v>
      </c>
      <c r="D2406">
        <v>9875</v>
      </c>
      <c r="E2406">
        <v>9874</v>
      </c>
      <c r="F2406">
        <v>10074</v>
      </c>
      <c r="G2406">
        <v>10265</v>
      </c>
      <c r="H2406">
        <v>101298</v>
      </c>
      <c r="I2406">
        <v>99840</v>
      </c>
      <c r="J2406">
        <v>1458</v>
      </c>
      <c r="K2406">
        <v>81511</v>
      </c>
    </row>
    <row r="2407" spans="1:11" x14ac:dyDescent="0.35">
      <c r="A2407" s="4">
        <v>39891</v>
      </c>
      <c r="B2407">
        <v>-83</v>
      </c>
      <c r="C2407">
        <v>9922</v>
      </c>
      <c r="D2407">
        <v>10005</v>
      </c>
      <c r="E2407">
        <v>10003</v>
      </c>
      <c r="F2407">
        <v>10198</v>
      </c>
      <c r="G2407">
        <v>10378</v>
      </c>
      <c r="H2407">
        <v>101778</v>
      </c>
      <c r="I2407">
        <v>100284</v>
      </c>
      <c r="J2407">
        <v>1494</v>
      </c>
      <c r="K2407">
        <v>81179</v>
      </c>
    </row>
    <row r="2408" spans="1:11" x14ac:dyDescent="0.35">
      <c r="A2408" s="4">
        <v>39892</v>
      </c>
      <c r="B2408">
        <v>-82</v>
      </c>
      <c r="C2408">
        <v>9893</v>
      </c>
      <c r="D2408">
        <v>9975</v>
      </c>
      <c r="E2408">
        <v>9973</v>
      </c>
      <c r="F2408">
        <v>10155</v>
      </c>
      <c r="G2408">
        <v>10338</v>
      </c>
      <c r="H2408">
        <v>101616</v>
      </c>
      <c r="I2408">
        <v>100350</v>
      </c>
      <c r="J2408">
        <v>1266</v>
      </c>
      <c r="K2408">
        <v>82350</v>
      </c>
    </row>
    <row r="2409" spans="1:11" x14ac:dyDescent="0.35">
      <c r="A2409" s="4">
        <v>39895</v>
      </c>
      <c r="B2409">
        <v>-87</v>
      </c>
      <c r="C2409">
        <v>9763</v>
      </c>
      <c r="D2409">
        <v>9850</v>
      </c>
      <c r="E2409">
        <v>9845</v>
      </c>
      <c r="F2409">
        <v>10030</v>
      </c>
      <c r="G2409">
        <v>10213</v>
      </c>
      <c r="H2409">
        <v>101436</v>
      </c>
      <c r="I2409">
        <v>100500</v>
      </c>
      <c r="J2409">
        <v>936</v>
      </c>
      <c r="K2409">
        <v>82562</v>
      </c>
    </row>
    <row r="2410" spans="1:11" x14ac:dyDescent="0.35">
      <c r="A2410" s="4">
        <v>39896</v>
      </c>
      <c r="B2410">
        <v>-87</v>
      </c>
      <c r="C2410">
        <v>9663</v>
      </c>
      <c r="D2410">
        <v>9750</v>
      </c>
      <c r="E2410">
        <v>9744</v>
      </c>
      <c r="F2410">
        <v>9935</v>
      </c>
      <c r="G2410">
        <v>10133</v>
      </c>
      <c r="H2410">
        <v>102552</v>
      </c>
      <c r="I2410">
        <v>101808</v>
      </c>
      <c r="J2410">
        <v>744</v>
      </c>
      <c r="K2410">
        <v>83454</v>
      </c>
    </row>
    <row r="2411" spans="1:11" x14ac:dyDescent="0.35">
      <c r="A2411" s="4">
        <v>39897</v>
      </c>
      <c r="B2411">
        <v>-93</v>
      </c>
      <c r="C2411">
        <v>9507</v>
      </c>
      <c r="D2411">
        <v>9600</v>
      </c>
      <c r="E2411">
        <v>9593</v>
      </c>
      <c r="F2411">
        <v>9785</v>
      </c>
      <c r="G2411">
        <v>9983</v>
      </c>
      <c r="H2411">
        <v>104028</v>
      </c>
      <c r="I2411">
        <v>103332</v>
      </c>
      <c r="J2411">
        <v>696</v>
      </c>
      <c r="K2411">
        <v>84198</v>
      </c>
    </row>
    <row r="2412" spans="1:11" x14ac:dyDescent="0.35">
      <c r="A2412" s="4">
        <v>39898</v>
      </c>
      <c r="B2412">
        <v>-92</v>
      </c>
      <c r="C2412">
        <v>9633</v>
      </c>
      <c r="D2412">
        <v>9725</v>
      </c>
      <c r="E2412">
        <v>9717</v>
      </c>
      <c r="F2412">
        <v>9921</v>
      </c>
      <c r="G2412">
        <v>10123</v>
      </c>
      <c r="H2412">
        <v>105138</v>
      </c>
      <c r="I2412">
        <v>104328</v>
      </c>
      <c r="J2412">
        <v>810</v>
      </c>
      <c r="K2412">
        <v>84963</v>
      </c>
    </row>
    <row r="2413" spans="1:11" x14ac:dyDescent="0.35">
      <c r="A2413" s="4">
        <v>39899</v>
      </c>
      <c r="B2413">
        <v>-92</v>
      </c>
      <c r="C2413">
        <v>9608</v>
      </c>
      <c r="D2413">
        <v>9700</v>
      </c>
      <c r="E2413">
        <v>9691</v>
      </c>
      <c r="F2413">
        <v>9896</v>
      </c>
      <c r="G2413">
        <v>10098</v>
      </c>
      <c r="H2413">
        <v>106068</v>
      </c>
      <c r="I2413">
        <v>104838</v>
      </c>
      <c r="J2413">
        <v>1230</v>
      </c>
      <c r="K2413">
        <v>85492</v>
      </c>
    </row>
    <row r="2414" spans="1:11" x14ac:dyDescent="0.35">
      <c r="A2414" s="4">
        <v>39902</v>
      </c>
      <c r="B2414">
        <v>-97</v>
      </c>
      <c r="C2414">
        <v>9478</v>
      </c>
      <c r="D2414">
        <v>9575</v>
      </c>
      <c r="E2414">
        <v>9562</v>
      </c>
      <c r="F2414">
        <v>9767</v>
      </c>
      <c r="G2414">
        <v>9969</v>
      </c>
      <c r="H2414">
        <v>107094</v>
      </c>
      <c r="I2414">
        <v>105444</v>
      </c>
      <c r="J2414">
        <v>1650</v>
      </c>
      <c r="K2414">
        <v>84946</v>
      </c>
    </row>
    <row r="2415" spans="1:11" x14ac:dyDescent="0.35">
      <c r="A2415" s="4">
        <v>39903</v>
      </c>
      <c r="B2415">
        <v>-95</v>
      </c>
      <c r="C2415">
        <v>9755</v>
      </c>
      <c r="D2415">
        <v>9850</v>
      </c>
      <c r="E2415">
        <v>9837</v>
      </c>
      <c r="F2415">
        <v>10051</v>
      </c>
      <c r="G2415">
        <v>10299</v>
      </c>
      <c r="H2415">
        <v>106698</v>
      </c>
      <c r="I2415">
        <v>105330</v>
      </c>
      <c r="J2415">
        <v>1368</v>
      </c>
      <c r="K2415">
        <v>85119</v>
      </c>
    </row>
    <row r="2416" spans="1:11" x14ac:dyDescent="0.35">
      <c r="A2416" s="4">
        <v>39904</v>
      </c>
      <c r="B2416">
        <v>-95</v>
      </c>
      <c r="C2416">
        <v>10005</v>
      </c>
      <c r="D2416">
        <v>10100</v>
      </c>
      <c r="E2416">
        <v>10086</v>
      </c>
      <c r="F2416">
        <v>10293</v>
      </c>
      <c r="G2416">
        <v>10517</v>
      </c>
      <c r="H2416">
        <v>107682</v>
      </c>
      <c r="I2416">
        <v>106146</v>
      </c>
      <c r="J2416">
        <v>1536</v>
      </c>
      <c r="K2416">
        <v>85899</v>
      </c>
    </row>
    <row r="2417" spans="1:11" x14ac:dyDescent="0.35">
      <c r="A2417" s="4">
        <v>39905</v>
      </c>
      <c r="B2417">
        <v>-94</v>
      </c>
      <c r="C2417">
        <v>10486</v>
      </c>
      <c r="D2417">
        <v>10580</v>
      </c>
      <c r="E2417">
        <v>10565</v>
      </c>
      <c r="F2417">
        <v>10788</v>
      </c>
      <c r="G2417">
        <v>11014</v>
      </c>
      <c r="H2417">
        <v>107688</v>
      </c>
      <c r="I2417">
        <v>106254</v>
      </c>
      <c r="J2417">
        <v>1434</v>
      </c>
      <c r="K2417">
        <v>84395</v>
      </c>
    </row>
    <row r="2418" spans="1:11" x14ac:dyDescent="0.35">
      <c r="A2418" s="4">
        <v>39906</v>
      </c>
      <c r="B2418">
        <v>-93</v>
      </c>
      <c r="C2418">
        <v>10837</v>
      </c>
      <c r="D2418">
        <v>10930</v>
      </c>
      <c r="E2418">
        <v>10914</v>
      </c>
      <c r="F2418">
        <v>11130</v>
      </c>
      <c r="G2418">
        <v>11350</v>
      </c>
      <c r="H2418">
        <v>107340</v>
      </c>
      <c r="I2418">
        <v>106128</v>
      </c>
      <c r="J2418">
        <v>1212</v>
      </c>
      <c r="K2418">
        <v>85189</v>
      </c>
    </row>
    <row r="2419" spans="1:11" x14ac:dyDescent="0.35">
      <c r="A2419" s="4">
        <v>39909</v>
      </c>
      <c r="B2419">
        <v>-100</v>
      </c>
      <c r="C2419">
        <v>10650</v>
      </c>
      <c r="D2419">
        <v>10750</v>
      </c>
      <c r="E2419">
        <v>10727</v>
      </c>
      <c r="F2419">
        <v>10959</v>
      </c>
      <c r="G2419">
        <v>11179</v>
      </c>
      <c r="H2419">
        <v>106830</v>
      </c>
      <c r="I2419">
        <v>105204</v>
      </c>
      <c r="J2419">
        <v>1626</v>
      </c>
      <c r="K2419">
        <v>86326</v>
      </c>
    </row>
    <row r="2420" spans="1:11" x14ac:dyDescent="0.35">
      <c r="A2420" s="4">
        <v>39910</v>
      </c>
      <c r="B2420">
        <v>-108</v>
      </c>
      <c r="C2420">
        <v>10797</v>
      </c>
      <c r="D2420">
        <v>10905</v>
      </c>
      <c r="E2420">
        <v>10880</v>
      </c>
      <c r="F2420">
        <v>11112</v>
      </c>
      <c r="G2420">
        <v>11332</v>
      </c>
      <c r="H2420">
        <v>106878</v>
      </c>
      <c r="I2420">
        <v>104880</v>
      </c>
      <c r="J2420">
        <v>1998</v>
      </c>
      <c r="K2420">
        <v>87685</v>
      </c>
    </row>
    <row r="2421" spans="1:11" x14ac:dyDescent="0.35">
      <c r="A2421" s="4">
        <v>39911</v>
      </c>
      <c r="B2421">
        <v>-101</v>
      </c>
      <c r="C2421">
        <v>10874</v>
      </c>
      <c r="D2421">
        <v>10975</v>
      </c>
      <c r="E2421">
        <v>10949</v>
      </c>
      <c r="F2421">
        <v>11165</v>
      </c>
      <c r="G2421">
        <v>11385</v>
      </c>
      <c r="H2421">
        <v>106494</v>
      </c>
      <c r="I2421">
        <v>104730</v>
      </c>
      <c r="J2421">
        <v>1764</v>
      </c>
      <c r="K2421">
        <v>87719</v>
      </c>
    </row>
    <row r="2422" spans="1:11" x14ac:dyDescent="0.35">
      <c r="A2422" s="4">
        <v>39912</v>
      </c>
      <c r="B2422">
        <v>-98</v>
      </c>
      <c r="C2422">
        <v>10942</v>
      </c>
      <c r="D2422">
        <v>11040</v>
      </c>
      <c r="E2422">
        <v>11014</v>
      </c>
      <c r="F2422">
        <v>11247</v>
      </c>
      <c r="G2422">
        <v>11467</v>
      </c>
      <c r="H2422">
        <v>106326</v>
      </c>
      <c r="I2422">
        <v>104712</v>
      </c>
      <c r="J2422">
        <v>1614</v>
      </c>
      <c r="K2422">
        <v>86286</v>
      </c>
    </row>
    <row r="2423" spans="1:11" x14ac:dyDescent="0.35">
      <c r="A2423" s="4">
        <v>39913</v>
      </c>
      <c r="B2423">
        <v>-98</v>
      </c>
      <c r="C2423">
        <v>10942</v>
      </c>
      <c r="D2423">
        <v>11040</v>
      </c>
      <c r="E2423">
        <v>11014</v>
      </c>
      <c r="F2423">
        <v>11247</v>
      </c>
      <c r="G2423">
        <v>11467</v>
      </c>
      <c r="H2423">
        <v>106326</v>
      </c>
      <c r="I2423">
        <v>104712</v>
      </c>
      <c r="J2423">
        <v>1614</v>
      </c>
      <c r="K2423">
        <v>86286</v>
      </c>
    </row>
    <row r="2424" spans="1:11" x14ac:dyDescent="0.35">
      <c r="A2424" s="4">
        <v>39916</v>
      </c>
      <c r="B2424">
        <v>-98</v>
      </c>
      <c r="C2424">
        <v>10942</v>
      </c>
      <c r="D2424">
        <v>11040</v>
      </c>
      <c r="E2424">
        <v>11014</v>
      </c>
      <c r="F2424">
        <v>11247</v>
      </c>
      <c r="G2424">
        <v>11467</v>
      </c>
      <c r="H2424">
        <v>106326</v>
      </c>
      <c r="I2424">
        <v>104712</v>
      </c>
      <c r="J2424">
        <v>1614</v>
      </c>
      <c r="K2424">
        <v>86286</v>
      </c>
    </row>
    <row r="2425" spans="1:11" x14ac:dyDescent="0.35">
      <c r="A2425" s="4">
        <v>39917</v>
      </c>
      <c r="B2425">
        <v>-105</v>
      </c>
      <c r="C2425">
        <v>11745</v>
      </c>
      <c r="D2425">
        <v>11850</v>
      </c>
      <c r="E2425">
        <v>11852</v>
      </c>
      <c r="F2425">
        <v>12068</v>
      </c>
      <c r="G2425">
        <v>12273</v>
      </c>
      <c r="H2425">
        <v>106068</v>
      </c>
      <c r="I2425">
        <v>104712</v>
      </c>
      <c r="J2425">
        <v>1356</v>
      </c>
      <c r="K2425">
        <v>84339</v>
      </c>
    </row>
    <row r="2426" spans="1:11" x14ac:dyDescent="0.35">
      <c r="A2426" s="4">
        <v>39918</v>
      </c>
      <c r="B2426">
        <v>-101</v>
      </c>
      <c r="C2426">
        <v>12399</v>
      </c>
      <c r="D2426">
        <v>12500</v>
      </c>
      <c r="E2426">
        <v>12500</v>
      </c>
      <c r="F2426">
        <v>12702</v>
      </c>
      <c r="G2426">
        <v>12893</v>
      </c>
      <c r="H2426">
        <v>105264</v>
      </c>
      <c r="I2426">
        <v>104736</v>
      </c>
      <c r="J2426">
        <v>528</v>
      </c>
      <c r="K2426">
        <v>83215</v>
      </c>
    </row>
    <row r="2427" spans="1:11" x14ac:dyDescent="0.35">
      <c r="A2427" s="4">
        <v>39919</v>
      </c>
      <c r="B2427">
        <v>-90</v>
      </c>
      <c r="C2427">
        <v>12360</v>
      </c>
      <c r="D2427">
        <v>12450</v>
      </c>
      <c r="E2427">
        <v>12449</v>
      </c>
      <c r="F2427">
        <v>12644</v>
      </c>
      <c r="G2427">
        <v>12833</v>
      </c>
      <c r="H2427">
        <v>105348</v>
      </c>
      <c r="I2427">
        <v>104736</v>
      </c>
      <c r="J2427">
        <v>612</v>
      </c>
      <c r="K2427">
        <v>84154</v>
      </c>
    </row>
    <row r="2428" spans="1:11" x14ac:dyDescent="0.35">
      <c r="A2428" s="4">
        <v>39920</v>
      </c>
      <c r="B2428">
        <v>-60</v>
      </c>
      <c r="C2428">
        <v>12765</v>
      </c>
      <c r="D2428">
        <v>12825</v>
      </c>
      <c r="E2428">
        <v>12825</v>
      </c>
      <c r="F2428">
        <v>12971</v>
      </c>
      <c r="G2428">
        <v>13102</v>
      </c>
      <c r="H2428">
        <v>105396</v>
      </c>
      <c r="I2428">
        <v>104814</v>
      </c>
      <c r="J2428">
        <v>582</v>
      </c>
      <c r="K2428">
        <v>84037</v>
      </c>
    </row>
    <row r="2429" spans="1:11" x14ac:dyDescent="0.35">
      <c r="A2429" s="4">
        <v>39923</v>
      </c>
      <c r="B2429">
        <v>-64</v>
      </c>
      <c r="C2429">
        <v>12011</v>
      </c>
      <c r="D2429">
        <v>12075</v>
      </c>
      <c r="E2429">
        <v>12073</v>
      </c>
      <c r="F2429">
        <v>12221</v>
      </c>
      <c r="G2429">
        <v>12352</v>
      </c>
      <c r="H2429">
        <v>105846</v>
      </c>
      <c r="I2429">
        <v>103620</v>
      </c>
      <c r="J2429">
        <v>2226</v>
      </c>
      <c r="K2429">
        <v>84283</v>
      </c>
    </row>
    <row r="2430" spans="1:11" x14ac:dyDescent="0.35">
      <c r="A2430" s="4">
        <v>39924</v>
      </c>
      <c r="B2430">
        <v>-66</v>
      </c>
      <c r="C2430">
        <v>11439</v>
      </c>
      <c r="D2430">
        <v>11505</v>
      </c>
      <c r="E2430">
        <v>11503</v>
      </c>
      <c r="F2430">
        <v>11651</v>
      </c>
      <c r="G2430">
        <v>11782</v>
      </c>
      <c r="H2430">
        <v>106518</v>
      </c>
      <c r="I2430">
        <v>102840</v>
      </c>
      <c r="J2430">
        <v>3678</v>
      </c>
      <c r="K2430">
        <v>83800</v>
      </c>
    </row>
    <row r="2431" spans="1:11" x14ac:dyDescent="0.35">
      <c r="A2431" s="4">
        <v>39925</v>
      </c>
      <c r="B2431">
        <v>-67</v>
      </c>
      <c r="C2431">
        <v>11458</v>
      </c>
      <c r="D2431">
        <v>11525</v>
      </c>
      <c r="E2431">
        <v>11521</v>
      </c>
      <c r="F2431">
        <v>11675</v>
      </c>
      <c r="G2431">
        <v>11794</v>
      </c>
      <c r="H2431">
        <v>107154</v>
      </c>
      <c r="I2431">
        <v>102834</v>
      </c>
      <c r="J2431">
        <v>4320</v>
      </c>
      <c r="K2431">
        <v>84556</v>
      </c>
    </row>
    <row r="2432" spans="1:11" x14ac:dyDescent="0.35">
      <c r="A2432" s="4">
        <v>39926</v>
      </c>
      <c r="B2432">
        <v>-56</v>
      </c>
      <c r="C2432">
        <v>11294</v>
      </c>
      <c r="D2432">
        <v>11350</v>
      </c>
      <c r="E2432">
        <v>11346</v>
      </c>
      <c r="F2432">
        <v>11500</v>
      </c>
      <c r="G2432">
        <v>11619</v>
      </c>
      <c r="H2432">
        <v>107376</v>
      </c>
      <c r="I2432">
        <v>102096</v>
      </c>
      <c r="J2432">
        <v>5280</v>
      </c>
      <c r="K2432">
        <v>84302</v>
      </c>
    </row>
    <row r="2433" spans="1:11" x14ac:dyDescent="0.35">
      <c r="A2433" s="4">
        <v>39927</v>
      </c>
      <c r="B2433">
        <v>-56</v>
      </c>
      <c r="C2433">
        <v>11494</v>
      </c>
      <c r="D2433">
        <v>11550</v>
      </c>
      <c r="E2433">
        <v>11546</v>
      </c>
      <c r="F2433">
        <v>11679</v>
      </c>
      <c r="G2433">
        <v>11750</v>
      </c>
      <c r="H2433">
        <v>106728</v>
      </c>
      <c r="I2433">
        <v>101766</v>
      </c>
      <c r="J2433">
        <v>4962</v>
      </c>
      <c r="K2433">
        <v>83218</v>
      </c>
    </row>
    <row r="2434" spans="1:11" x14ac:dyDescent="0.35">
      <c r="A2434" s="4">
        <v>39930</v>
      </c>
      <c r="B2434">
        <v>-53</v>
      </c>
      <c r="C2434">
        <v>11322</v>
      </c>
      <c r="D2434">
        <v>11375</v>
      </c>
      <c r="E2434">
        <v>11370</v>
      </c>
      <c r="F2434">
        <v>11499</v>
      </c>
      <c r="G2434">
        <v>11565</v>
      </c>
      <c r="H2434">
        <v>105822</v>
      </c>
      <c r="I2434">
        <v>100590</v>
      </c>
      <c r="J2434">
        <v>5232</v>
      </c>
      <c r="K2434">
        <v>82353</v>
      </c>
    </row>
    <row r="2435" spans="1:11" x14ac:dyDescent="0.35">
      <c r="A2435" s="4">
        <v>39931</v>
      </c>
      <c r="B2435">
        <v>-45</v>
      </c>
      <c r="C2435">
        <v>10875</v>
      </c>
      <c r="D2435">
        <v>10920</v>
      </c>
      <c r="E2435">
        <v>10915</v>
      </c>
      <c r="F2435">
        <v>11056</v>
      </c>
      <c r="G2435">
        <v>11145</v>
      </c>
      <c r="H2435">
        <v>106452</v>
      </c>
      <c r="I2435">
        <v>101598</v>
      </c>
      <c r="J2435">
        <v>4854</v>
      </c>
      <c r="K2435">
        <v>81851</v>
      </c>
    </row>
    <row r="2436" spans="1:11" x14ac:dyDescent="0.35">
      <c r="A2436" s="4">
        <v>39932</v>
      </c>
      <c r="B2436">
        <v>-52</v>
      </c>
      <c r="C2436">
        <v>11253</v>
      </c>
      <c r="D2436">
        <v>11305</v>
      </c>
      <c r="E2436">
        <v>11299</v>
      </c>
      <c r="F2436">
        <v>11441</v>
      </c>
      <c r="G2436">
        <v>11560</v>
      </c>
      <c r="H2436">
        <v>114426</v>
      </c>
      <c r="I2436">
        <v>109638</v>
      </c>
      <c r="J2436">
        <v>4788</v>
      </c>
      <c r="K2436">
        <v>82835</v>
      </c>
    </row>
    <row r="2437" spans="1:11" x14ac:dyDescent="0.35">
      <c r="A2437" s="4">
        <v>39933</v>
      </c>
      <c r="B2437">
        <v>-54</v>
      </c>
      <c r="C2437">
        <v>11626</v>
      </c>
      <c r="D2437">
        <v>11680</v>
      </c>
      <c r="E2437">
        <v>11673</v>
      </c>
      <c r="F2437">
        <v>11821</v>
      </c>
      <c r="G2437">
        <v>11944</v>
      </c>
      <c r="H2437">
        <v>114474</v>
      </c>
      <c r="I2437">
        <v>109284</v>
      </c>
      <c r="J2437">
        <v>5190</v>
      </c>
      <c r="K2437">
        <v>82714</v>
      </c>
    </row>
    <row r="2438" spans="1:11" x14ac:dyDescent="0.35">
      <c r="A2438" s="4">
        <v>39934</v>
      </c>
      <c r="B2438">
        <v>-55</v>
      </c>
      <c r="C2438">
        <v>11845</v>
      </c>
      <c r="D2438">
        <v>11900</v>
      </c>
      <c r="E2438">
        <v>11892</v>
      </c>
      <c r="F2438">
        <v>12034</v>
      </c>
      <c r="G2438">
        <v>12143</v>
      </c>
      <c r="H2438">
        <v>114204</v>
      </c>
      <c r="I2438">
        <v>108900</v>
      </c>
      <c r="J2438">
        <v>5304</v>
      </c>
      <c r="K2438">
        <v>82606</v>
      </c>
    </row>
    <row r="2439" spans="1:11" x14ac:dyDescent="0.35">
      <c r="A2439" s="4">
        <v>39937</v>
      </c>
      <c r="B2439">
        <v>-55</v>
      </c>
      <c r="C2439">
        <v>11845</v>
      </c>
      <c r="D2439">
        <v>11900</v>
      </c>
      <c r="E2439">
        <v>11892</v>
      </c>
      <c r="F2439">
        <v>12034</v>
      </c>
      <c r="G2439">
        <v>12143</v>
      </c>
      <c r="H2439">
        <v>114204</v>
      </c>
      <c r="I2439">
        <v>108900</v>
      </c>
      <c r="J2439">
        <v>5304</v>
      </c>
      <c r="K2439">
        <v>82606</v>
      </c>
    </row>
    <row r="2440" spans="1:11" x14ac:dyDescent="0.35">
      <c r="A2440" s="4">
        <v>39938</v>
      </c>
      <c r="B2440">
        <v>-59</v>
      </c>
      <c r="C2440">
        <v>11941</v>
      </c>
      <c r="D2440">
        <v>12000</v>
      </c>
      <c r="E2440">
        <v>11989</v>
      </c>
      <c r="F2440">
        <v>12134</v>
      </c>
      <c r="G2440">
        <v>12243</v>
      </c>
      <c r="H2440">
        <v>113550</v>
      </c>
      <c r="I2440">
        <v>108438</v>
      </c>
      <c r="J2440">
        <v>5112</v>
      </c>
      <c r="K2440">
        <v>82527</v>
      </c>
    </row>
    <row r="2441" spans="1:11" x14ac:dyDescent="0.35">
      <c r="A2441" s="4">
        <v>39939</v>
      </c>
      <c r="B2441">
        <v>-68</v>
      </c>
      <c r="C2441">
        <v>12632</v>
      </c>
      <c r="D2441">
        <v>12700</v>
      </c>
      <c r="E2441">
        <v>12684</v>
      </c>
      <c r="F2441">
        <v>12829</v>
      </c>
      <c r="G2441">
        <v>12938</v>
      </c>
      <c r="H2441">
        <v>112782</v>
      </c>
      <c r="I2441">
        <v>109044</v>
      </c>
      <c r="J2441">
        <v>3738</v>
      </c>
      <c r="K2441">
        <v>83771</v>
      </c>
    </row>
    <row r="2442" spans="1:11" x14ac:dyDescent="0.35">
      <c r="A2442" s="4">
        <v>39940</v>
      </c>
      <c r="B2442">
        <v>-73</v>
      </c>
      <c r="C2442">
        <v>13222</v>
      </c>
      <c r="D2442">
        <v>13295</v>
      </c>
      <c r="E2442">
        <v>13278</v>
      </c>
      <c r="F2442">
        <v>13404</v>
      </c>
      <c r="G2442">
        <v>13463</v>
      </c>
      <c r="H2442">
        <v>112068</v>
      </c>
      <c r="I2442">
        <v>108042</v>
      </c>
      <c r="J2442">
        <v>4026</v>
      </c>
      <c r="K2442">
        <v>83319</v>
      </c>
    </row>
    <row r="2443" spans="1:11" x14ac:dyDescent="0.35">
      <c r="A2443" s="4">
        <v>39941</v>
      </c>
      <c r="B2443">
        <v>-73</v>
      </c>
      <c r="C2443">
        <v>13027</v>
      </c>
      <c r="D2443">
        <v>13100</v>
      </c>
      <c r="E2443">
        <v>13083</v>
      </c>
      <c r="F2443">
        <v>13209</v>
      </c>
      <c r="G2443">
        <v>13259</v>
      </c>
      <c r="H2443">
        <v>113040</v>
      </c>
      <c r="I2443">
        <v>108636</v>
      </c>
      <c r="J2443">
        <v>4404</v>
      </c>
      <c r="K2443">
        <v>83351</v>
      </c>
    </row>
    <row r="2444" spans="1:11" x14ac:dyDescent="0.35">
      <c r="A2444" s="4">
        <v>39944</v>
      </c>
      <c r="B2444">
        <v>-78</v>
      </c>
      <c r="C2444">
        <v>12847</v>
      </c>
      <c r="D2444">
        <v>12925</v>
      </c>
      <c r="E2444">
        <v>12904</v>
      </c>
      <c r="F2444">
        <v>13038</v>
      </c>
      <c r="G2444">
        <v>13084</v>
      </c>
      <c r="H2444">
        <v>112308</v>
      </c>
      <c r="I2444">
        <v>107700</v>
      </c>
      <c r="J2444">
        <v>4608</v>
      </c>
      <c r="K2444">
        <v>84277</v>
      </c>
    </row>
    <row r="2445" spans="1:11" x14ac:dyDescent="0.35">
      <c r="A2445" s="4">
        <v>39945</v>
      </c>
      <c r="B2445">
        <v>-80</v>
      </c>
      <c r="C2445">
        <v>12970</v>
      </c>
      <c r="D2445">
        <v>13050</v>
      </c>
      <c r="E2445">
        <v>13028</v>
      </c>
      <c r="F2445">
        <v>13175</v>
      </c>
      <c r="G2445">
        <v>13234</v>
      </c>
      <c r="H2445">
        <v>111972</v>
      </c>
      <c r="I2445">
        <v>107580</v>
      </c>
      <c r="J2445">
        <v>4392</v>
      </c>
      <c r="K2445">
        <v>84478</v>
      </c>
    </row>
    <row r="2446" spans="1:11" x14ac:dyDescent="0.35">
      <c r="A2446" s="4">
        <v>39946</v>
      </c>
      <c r="B2446">
        <v>-80</v>
      </c>
      <c r="C2446">
        <v>12370</v>
      </c>
      <c r="D2446">
        <v>12450</v>
      </c>
      <c r="E2446">
        <v>12427</v>
      </c>
      <c r="F2446">
        <v>12575</v>
      </c>
      <c r="G2446">
        <v>12659</v>
      </c>
      <c r="H2446">
        <v>111648</v>
      </c>
      <c r="I2446">
        <v>107040</v>
      </c>
      <c r="J2446">
        <v>4608</v>
      </c>
      <c r="K2446">
        <v>85065</v>
      </c>
    </row>
    <row r="2447" spans="1:11" x14ac:dyDescent="0.35">
      <c r="A2447" s="4">
        <v>39947</v>
      </c>
      <c r="B2447">
        <v>-79.5</v>
      </c>
      <c r="C2447">
        <v>12470.5</v>
      </c>
      <c r="D2447">
        <v>12550</v>
      </c>
      <c r="E2447">
        <v>12526</v>
      </c>
      <c r="F2447">
        <v>12675</v>
      </c>
      <c r="G2447">
        <v>12759</v>
      </c>
      <c r="H2447">
        <v>111006</v>
      </c>
      <c r="I2447">
        <v>106794</v>
      </c>
      <c r="J2447">
        <v>4212</v>
      </c>
      <c r="K2447">
        <v>84550</v>
      </c>
    </row>
    <row r="2448" spans="1:11" x14ac:dyDescent="0.35">
      <c r="A2448" s="4">
        <v>39948</v>
      </c>
      <c r="B2448">
        <v>-65</v>
      </c>
      <c r="C2448">
        <v>12385</v>
      </c>
      <c r="D2448">
        <v>12450</v>
      </c>
      <c r="E2448">
        <v>12430</v>
      </c>
      <c r="F2448">
        <v>12547</v>
      </c>
      <c r="G2448">
        <v>12609</v>
      </c>
      <c r="H2448">
        <v>110202</v>
      </c>
      <c r="I2448">
        <v>106278</v>
      </c>
      <c r="J2448">
        <v>3924</v>
      </c>
      <c r="K2448">
        <v>85475</v>
      </c>
    </row>
    <row r="2449" spans="1:11" x14ac:dyDescent="0.35">
      <c r="A2449" s="4">
        <v>39951</v>
      </c>
      <c r="B2449">
        <v>-75</v>
      </c>
      <c r="C2449">
        <v>12275</v>
      </c>
      <c r="D2449">
        <v>12350</v>
      </c>
      <c r="E2449">
        <v>12323</v>
      </c>
      <c r="F2449">
        <v>12447</v>
      </c>
      <c r="G2449">
        <v>12509</v>
      </c>
      <c r="H2449">
        <v>110190</v>
      </c>
      <c r="I2449">
        <v>106914</v>
      </c>
      <c r="J2449">
        <v>3276</v>
      </c>
      <c r="K2449">
        <v>84607</v>
      </c>
    </row>
    <row r="2450" spans="1:11" x14ac:dyDescent="0.35">
      <c r="A2450" s="4">
        <v>39952</v>
      </c>
      <c r="B2450">
        <v>-77</v>
      </c>
      <c r="C2450">
        <v>12403</v>
      </c>
      <c r="D2450">
        <v>12480</v>
      </c>
      <c r="E2450">
        <v>12480</v>
      </c>
      <c r="F2450">
        <v>12601</v>
      </c>
      <c r="G2450">
        <v>12650</v>
      </c>
      <c r="H2450">
        <v>109788</v>
      </c>
      <c r="I2450">
        <v>107532</v>
      </c>
      <c r="J2450">
        <v>2256</v>
      </c>
      <c r="K2450">
        <v>80594</v>
      </c>
    </row>
    <row r="2451" spans="1:11" x14ac:dyDescent="0.35">
      <c r="A2451" s="4">
        <v>39953</v>
      </c>
      <c r="B2451">
        <v>-79</v>
      </c>
      <c r="C2451">
        <v>12591</v>
      </c>
      <c r="D2451">
        <v>12670</v>
      </c>
      <c r="E2451">
        <v>12670</v>
      </c>
      <c r="F2451">
        <v>12787</v>
      </c>
      <c r="G2451">
        <v>12836</v>
      </c>
      <c r="H2451">
        <v>109674</v>
      </c>
      <c r="I2451">
        <v>105144</v>
      </c>
      <c r="J2451">
        <v>4530</v>
      </c>
      <c r="K2451">
        <v>81049</v>
      </c>
    </row>
    <row r="2452" spans="1:11" x14ac:dyDescent="0.35">
      <c r="A2452" s="4">
        <v>39954</v>
      </c>
      <c r="B2452">
        <v>-78</v>
      </c>
      <c r="C2452">
        <v>12047</v>
      </c>
      <c r="D2452">
        <v>12125</v>
      </c>
      <c r="E2452">
        <v>12124</v>
      </c>
      <c r="F2452">
        <v>12241</v>
      </c>
      <c r="G2452">
        <v>12290</v>
      </c>
      <c r="H2452">
        <v>109704</v>
      </c>
      <c r="I2452">
        <v>105318</v>
      </c>
      <c r="J2452">
        <v>4386</v>
      </c>
      <c r="K2452">
        <v>81145</v>
      </c>
    </row>
    <row r="2453" spans="1:11" x14ac:dyDescent="0.35">
      <c r="A2453" s="4">
        <v>39955</v>
      </c>
      <c r="B2453">
        <v>-72</v>
      </c>
      <c r="C2453">
        <v>12718</v>
      </c>
      <c r="D2453">
        <v>12790</v>
      </c>
      <c r="E2453">
        <v>12789</v>
      </c>
      <c r="F2453">
        <v>12870</v>
      </c>
      <c r="G2453">
        <v>12900</v>
      </c>
      <c r="H2453">
        <v>109776</v>
      </c>
      <c r="I2453">
        <v>103350</v>
      </c>
      <c r="J2453">
        <v>6426</v>
      </c>
      <c r="K2453">
        <v>81597</v>
      </c>
    </row>
    <row r="2454" spans="1:11" x14ac:dyDescent="0.35">
      <c r="A2454" s="4">
        <v>39958</v>
      </c>
      <c r="B2454">
        <v>-72</v>
      </c>
      <c r="C2454">
        <v>12718</v>
      </c>
      <c r="D2454">
        <v>12790</v>
      </c>
      <c r="E2454">
        <v>12789</v>
      </c>
      <c r="F2454">
        <v>12870</v>
      </c>
      <c r="G2454">
        <v>12900</v>
      </c>
      <c r="H2454">
        <v>109776</v>
      </c>
      <c r="I2454">
        <v>103350</v>
      </c>
      <c r="J2454">
        <v>6426</v>
      </c>
      <c r="K2454">
        <v>81597</v>
      </c>
    </row>
    <row r="2455" spans="1:11" x14ac:dyDescent="0.35">
      <c r="A2455" s="4">
        <v>39959</v>
      </c>
      <c r="B2455">
        <v>-74</v>
      </c>
      <c r="C2455">
        <v>13326</v>
      </c>
      <c r="D2455">
        <v>13400</v>
      </c>
      <c r="E2455">
        <v>13396</v>
      </c>
      <c r="F2455">
        <v>13477</v>
      </c>
      <c r="G2455">
        <v>13507</v>
      </c>
      <c r="H2455">
        <v>109596</v>
      </c>
      <c r="I2455">
        <v>101982</v>
      </c>
      <c r="J2455">
        <v>7614</v>
      </c>
      <c r="K2455">
        <v>82462</v>
      </c>
    </row>
    <row r="2456" spans="1:11" x14ac:dyDescent="0.35">
      <c r="A2456" s="4">
        <v>39960</v>
      </c>
      <c r="B2456">
        <v>-74</v>
      </c>
      <c r="C2456">
        <v>13321</v>
      </c>
      <c r="D2456">
        <v>13395</v>
      </c>
      <c r="E2456">
        <v>13390</v>
      </c>
      <c r="F2456">
        <v>13502</v>
      </c>
      <c r="G2456">
        <v>13545</v>
      </c>
      <c r="H2456">
        <v>108642</v>
      </c>
      <c r="I2456">
        <v>102150</v>
      </c>
      <c r="J2456">
        <v>6492</v>
      </c>
      <c r="K2456">
        <v>83113</v>
      </c>
    </row>
    <row r="2457" spans="1:11" x14ac:dyDescent="0.35">
      <c r="A2457" s="4">
        <v>39961</v>
      </c>
      <c r="B2457">
        <v>-75</v>
      </c>
      <c r="C2457">
        <v>13425</v>
      </c>
      <c r="D2457">
        <v>13500</v>
      </c>
      <c r="E2457">
        <v>13495</v>
      </c>
      <c r="F2457">
        <v>13608</v>
      </c>
      <c r="G2457">
        <v>13650</v>
      </c>
      <c r="H2457">
        <v>109860</v>
      </c>
      <c r="I2457">
        <v>103212</v>
      </c>
      <c r="J2457">
        <v>6648</v>
      </c>
      <c r="K2457">
        <v>83809</v>
      </c>
    </row>
    <row r="2458" spans="1:11" x14ac:dyDescent="0.35">
      <c r="A2458" s="4">
        <v>39962</v>
      </c>
      <c r="B2458">
        <v>-79</v>
      </c>
      <c r="C2458">
        <v>13866</v>
      </c>
      <c r="D2458">
        <v>13945</v>
      </c>
      <c r="E2458">
        <v>13940</v>
      </c>
      <c r="F2458">
        <v>14053</v>
      </c>
      <c r="G2458">
        <v>14095</v>
      </c>
      <c r="H2458">
        <v>110346</v>
      </c>
      <c r="I2458">
        <v>103794</v>
      </c>
      <c r="J2458">
        <v>6552</v>
      </c>
      <c r="K2458">
        <v>83826</v>
      </c>
    </row>
    <row r="2459" spans="1:11" x14ac:dyDescent="0.35">
      <c r="A2459" s="4">
        <v>39965</v>
      </c>
      <c r="B2459">
        <v>-75</v>
      </c>
      <c r="C2459">
        <v>14575</v>
      </c>
      <c r="D2459">
        <v>14650</v>
      </c>
      <c r="E2459">
        <v>14646</v>
      </c>
      <c r="F2459">
        <v>14716</v>
      </c>
      <c r="G2459">
        <v>14740</v>
      </c>
      <c r="H2459">
        <v>109314</v>
      </c>
      <c r="I2459">
        <v>103980</v>
      </c>
      <c r="J2459">
        <v>5334</v>
      </c>
      <c r="K2459">
        <v>84429</v>
      </c>
    </row>
    <row r="2460" spans="1:11" x14ac:dyDescent="0.35">
      <c r="A2460" s="4">
        <v>39966</v>
      </c>
      <c r="B2460">
        <v>-77</v>
      </c>
      <c r="C2460">
        <v>14543</v>
      </c>
      <c r="D2460">
        <v>14620</v>
      </c>
      <c r="E2460">
        <v>14613</v>
      </c>
      <c r="F2460">
        <v>14695</v>
      </c>
      <c r="G2460">
        <v>14721</v>
      </c>
      <c r="H2460">
        <v>109194</v>
      </c>
      <c r="I2460">
        <v>103980</v>
      </c>
      <c r="J2460">
        <v>5214</v>
      </c>
      <c r="K2460">
        <v>85022</v>
      </c>
    </row>
    <row r="2461" spans="1:11" x14ac:dyDescent="0.35">
      <c r="A2461" s="4">
        <v>39967</v>
      </c>
      <c r="B2461">
        <v>-79</v>
      </c>
      <c r="C2461">
        <v>14126</v>
      </c>
      <c r="D2461">
        <v>14205</v>
      </c>
      <c r="E2461">
        <v>14195</v>
      </c>
      <c r="F2461">
        <v>14299</v>
      </c>
      <c r="G2461">
        <v>14345</v>
      </c>
      <c r="H2461">
        <v>109128</v>
      </c>
      <c r="I2461">
        <v>103974</v>
      </c>
      <c r="J2461">
        <v>5154</v>
      </c>
      <c r="K2461">
        <v>86681</v>
      </c>
    </row>
    <row r="2462" spans="1:11" x14ac:dyDescent="0.35">
      <c r="A2462" s="4">
        <v>39968</v>
      </c>
      <c r="B2462">
        <v>-77</v>
      </c>
      <c r="C2462">
        <v>14623</v>
      </c>
      <c r="D2462">
        <v>14700</v>
      </c>
      <c r="E2462">
        <v>14689</v>
      </c>
      <c r="F2462">
        <v>14783</v>
      </c>
      <c r="G2462">
        <v>14815</v>
      </c>
      <c r="H2462">
        <v>108708</v>
      </c>
      <c r="I2462">
        <v>104010</v>
      </c>
      <c r="J2462">
        <v>4698</v>
      </c>
      <c r="K2462">
        <v>86151</v>
      </c>
    </row>
    <row r="2463" spans="1:11" x14ac:dyDescent="0.35">
      <c r="A2463" s="4">
        <v>39969</v>
      </c>
      <c r="B2463">
        <v>-81</v>
      </c>
      <c r="C2463">
        <v>14519</v>
      </c>
      <c r="D2463">
        <v>14600</v>
      </c>
      <c r="E2463">
        <v>14587</v>
      </c>
      <c r="F2463">
        <v>14689</v>
      </c>
      <c r="G2463">
        <v>14721</v>
      </c>
      <c r="H2463">
        <v>108672</v>
      </c>
      <c r="I2463">
        <v>103842</v>
      </c>
      <c r="J2463">
        <v>4830</v>
      </c>
      <c r="K2463">
        <v>86539</v>
      </c>
    </row>
    <row r="2464" spans="1:11" x14ac:dyDescent="0.35">
      <c r="A2464" s="4">
        <v>39972</v>
      </c>
      <c r="B2464">
        <v>-84</v>
      </c>
      <c r="C2464">
        <v>14216</v>
      </c>
      <c r="D2464">
        <v>14300</v>
      </c>
      <c r="E2464">
        <v>14282</v>
      </c>
      <c r="F2464">
        <v>14391</v>
      </c>
      <c r="G2464">
        <v>14423</v>
      </c>
      <c r="H2464">
        <v>108750</v>
      </c>
      <c r="I2464">
        <v>103920</v>
      </c>
      <c r="J2464">
        <v>4830</v>
      </c>
      <c r="K2464">
        <v>86953</v>
      </c>
    </row>
    <row r="2465" spans="1:11" x14ac:dyDescent="0.35">
      <c r="A2465" s="4">
        <v>39973</v>
      </c>
      <c r="B2465">
        <v>-86</v>
      </c>
      <c r="C2465">
        <v>14914</v>
      </c>
      <c r="D2465">
        <v>15000</v>
      </c>
      <c r="E2465">
        <v>14980</v>
      </c>
      <c r="F2465">
        <v>15080</v>
      </c>
      <c r="G2465">
        <v>15100</v>
      </c>
      <c r="H2465">
        <v>109062</v>
      </c>
      <c r="I2465">
        <v>104724</v>
      </c>
      <c r="J2465">
        <v>4338</v>
      </c>
      <c r="K2465">
        <v>91658</v>
      </c>
    </row>
    <row r="2466" spans="1:11" x14ac:dyDescent="0.35">
      <c r="A2466" s="4">
        <v>39974</v>
      </c>
      <c r="B2466">
        <v>-93</v>
      </c>
      <c r="C2466">
        <v>14832</v>
      </c>
      <c r="D2466">
        <v>14925</v>
      </c>
      <c r="E2466">
        <v>14903</v>
      </c>
      <c r="F2466">
        <v>15006</v>
      </c>
      <c r="G2466">
        <v>15022</v>
      </c>
      <c r="H2466">
        <v>108888</v>
      </c>
      <c r="I2466">
        <v>104634</v>
      </c>
      <c r="J2466">
        <v>4254</v>
      </c>
      <c r="K2466">
        <v>88243</v>
      </c>
    </row>
    <row r="2467" spans="1:11" x14ac:dyDescent="0.35">
      <c r="A2467" s="4">
        <v>39975</v>
      </c>
      <c r="B2467">
        <v>-93</v>
      </c>
      <c r="C2467">
        <v>15707</v>
      </c>
      <c r="D2467">
        <v>15800</v>
      </c>
      <c r="E2467">
        <v>15776</v>
      </c>
      <c r="F2467">
        <v>15861</v>
      </c>
      <c r="G2467">
        <v>15800</v>
      </c>
      <c r="H2467">
        <v>108612</v>
      </c>
      <c r="I2467">
        <v>104604</v>
      </c>
      <c r="J2467">
        <v>4008</v>
      </c>
      <c r="K2467">
        <v>90887</v>
      </c>
    </row>
    <row r="2468" spans="1:11" x14ac:dyDescent="0.35">
      <c r="A2468" s="4">
        <v>39976</v>
      </c>
      <c r="B2468">
        <v>-89</v>
      </c>
      <c r="C2468">
        <v>15601</v>
      </c>
      <c r="D2468">
        <v>15690</v>
      </c>
      <c r="E2468">
        <v>15666</v>
      </c>
      <c r="F2468">
        <v>15753</v>
      </c>
      <c r="G2468">
        <v>15715</v>
      </c>
      <c r="H2468">
        <v>108948</v>
      </c>
      <c r="I2468">
        <v>105108</v>
      </c>
      <c r="J2468">
        <v>3840</v>
      </c>
      <c r="K2468">
        <v>90361</v>
      </c>
    </row>
    <row r="2469" spans="1:11" x14ac:dyDescent="0.35">
      <c r="A2469" s="4">
        <v>39979</v>
      </c>
      <c r="B2469">
        <v>-92</v>
      </c>
      <c r="C2469">
        <v>14683</v>
      </c>
      <c r="D2469">
        <v>14775</v>
      </c>
      <c r="E2469">
        <v>14746</v>
      </c>
      <c r="F2469">
        <v>14831</v>
      </c>
      <c r="G2469">
        <v>14820</v>
      </c>
      <c r="H2469">
        <v>108804</v>
      </c>
      <c r="I2469">
        <v>105090</v>
      </c>
      <c r="J2469">
        <v>3714</v>
      </c>
      <c r="K2469">
        <v>90060</v>
      </c>
    </row>
    <row r="2470" spans="1:11" x14ac:dyDescent="0.35">
      <c r="A2470" s="4">
        <v>39980</v>
      </c>
      <c r="B2470">
        <v>-93</v>
      </c>
      <c r="C2470">
        <v>15007</v>
      </c>
      <c r="D2470">
        <v>15100</v>
      </c>
      <c r="E2470">
        <v>15100</v>
      </c>
      <c r="F2470">
        <v>15182</v>
      </c>
      <c r="G2470">
        <v>15200</v>
      </c>
      <c r="H2470">
        <v>108192</v>
      </c>
      <c r="I2470">
        <v>105114</v>
      </c>
      <c r="J2470">
        <v>3078</v>
      </c>
      <c r="K2470">
        <v>87596</v>
      </c>
    </row>
    <row r="2471" spans="1:11" x14ac:dyDescent="0.35">
      <c r="A2471" s="4">
        <v>39981</v>
      </c>
      <c r="B2471">
        <v>-92</v>
      </c>
      <c r="C2471">
        <v>14758</v>
      </c>
      <c r="D2471">
        <v>14850</v>
      </c>
      <c r="E2471">
        <v>14849</v>
      </c>
      <c r="F2471">
        <v>14939</v>
      </c>
      <c r="G2471">
        <v>14950</v>
      </c>
      <c r="H2471">
        <v>108186</v>
      </c>
      <c r="I2471">
        <v>104952</v>
      </c>
      <c r="J2471">
        <v>3234</v>
      </c>
      <c r="K2471">
        <v>87446</v>
      </c>
    </row>
    <row r="2472" spans="1:11" x14ac:dyDescent="0.35">
      <c r="A2472" s="4">
        <v>39982</v>
      </c>
      <c r="B2472">
        <v>-91</v>
      </c>
      <c r="C2472">
        <v>14919</v>
      </c>
      <c r="D2472">
        <v>15010</v>
      </c>
      <c r="E2472">
        <v>15007</v>
      </c>
      <c r="F2472">
        <v>15099</v>
      </c>
      <c r="G2472">
        <v>15084</v>
      </c>
      <c r="H2472">
        <v>108162</v>
      </c>
      <c r="I2472">
        <v>105150</v>
      </c>
      <c r="J2472">
        <v>3012</v>
      </c>
      <c r="K2472">
        <v>87815</v>
      </c>
    </row>
    <row r="2473" spans="1:11" x14ac:dyDescent="0.35">
      <c r="A2473" s="4">
        <v>39983</v>
      </c>
      <c r="B2473">
        <v>-90</v>
      </c>
      <c r="C2473">
        <v>15110</v>
      </c>
      <c r="D2473">
        <v>15200</v>
      </c>
      <c r="E2473">
        <v>15197</v>
      </c>
      <c r="F2473">
        <v>15275</v>
      </c>
      <c r="G2473">
        <v>15262</v>
      </c>
      <c r="H2473">
        <v>108108</v>
      </c>
      <c r="I2473">
        <v>105126</v>
      </c>
      <c r="J2473">
        <v>2982</v>
      </c>
      <c r="K2473">
        <v>90473</v>
      </c>
    </row>
    <row r="2474" spans="1:11" x14ac:dyDescent="0.35">
      <c r="A2474" s="4">
        <v>39986</v>
      </c>
      <c r="B2474">
        <v>-92</v>
      </c>
      <c r="C2474">
        <v>14408</v>
      </c>
      <c r="D2474">
        <v>14500</v>
      </c>
      <c r="E2474">
        <v>14493</v>
      </c>
      <c r="F2474">
        <v>14595</v>
      </c>
      <c r="G2474">
        <v>14592</v>
      </c>
      <c r="H2474">
        <v>108084</v>
      </c>
      <c r="I2474">
        <v>105126</v>
      </c>
      <c r="J2474">
        <v>2958</v>
      </c>
      <c r="K2474">
        <v>87725</v>
      </c>
    </row>
    <row r="2475" spans="1:11" x14ac:dyDescent="0.35">
      <c r="A2475" s="4">
        <v>39987</v>
      </c>
      <c r="B2475">
        <v>-91</v>
      </c>
      <c r="C2475">
        <v>14519</v>
      </c>
      <c r="D2475">
        <v>14610</v>
      </c>
      <c r="E2475">
        <v>14603</v>
      </c>
      <c r="F2475">
        <v>14715</v>
      </c>
      <c r="G2475">
        <v>14707</v>
      </c>
      <c r="H2475">
        <v>108288</v>
      </c>
      <c r="I2475">
        <v>105366</v>
      </c>
      <c r="J2475">
        <v>2922</v>
      </c>
      <c r="K2475">
        <v>87052</v>
      </c>
    </row>
    <row r="2476" spans="1:11" x14ac:dyDescent="0.35">
      <c r="A2476" s="4">
        <v>39988</v>
      </c>
      <c r="B2476">
        <v>-91</v>
      </c>
      <c r="C2476">
        <v>15409</v>
      </c>
      <c r="D2476">
        <v>15500</v>
      </c>
      <c r="E2476">
        <v>15492</v>
      </c>
      <c r="F2476">
        <v>15600</v>
      </c>
      <c r="G2476">
        <v>15582</v>
      </c>
      <c r="H2476">
        <v>108672</v>
      </c>
      <c r="I2476">
        <v>105750</v>
      </c>
      <c r="J2476">
        <v>2922</v>
      </c>
      <c r="K2476">
        <v>88015</v>
      </c>
    </row>
    <row r="2477" spans="1:11" x14ac:dyDescent="0.35">
      <c r="A2477" s="4">
        <v>39989</v>
      </c>
      <c r="B2477">
        <v>-87</v>
      </c>
      <c r="C2477">
        <v>15588</v>
      </c>
      <c r="D2477">
        <v>15675</v>
      </c>
      <c r="E2477">
        <v>15668</v>
      </c>
      <c r="F2477">
        <v>15770</v>
      </c>
      <c r="G2477">
        <v>15747</v>
      </c>
      <c r="H2477">
        <v>108060</v>
      </c>
      <c r="I2477">
        <v>106146</v>
      </c>
      <c r="J2477">
        <v>1914</v>
      </c>
      <c r="K2477">
        <v>87955</v>
      </c>
    </row>
    <row r="2478" spans="1:11" x14ac:dyDescent="0.35">
      <c r="A2478" s="4">
        <v>39990</v>
      </c>
      <c r="B2478">
        <v>-85</v>
      </c>
      <c r="C2478">
        <v>15715</v>
      </c>
      <c r="D2478">
        <v>15800</v>
      </c>
      <c r="E2478">
        <v>15793</v>
      </c>
      <c r="F2478">
        <v>15895</v>
      </c>
      <c r="G2478">
        <v>15867</v>
      </c>
      <c r="H2478">
        <v>108960</v>
      </c>
      <c r="I2478">
        <v>107172</v>
      </c>
      <c r="J2478">
        <v>1788</v>
      </c>
      <c r="K2478">
        <v>87939</v>
      </c>
    </row>
    <row r="2479" spans="1:11" x14ac:dyDescent="0.35">
      <c r="A2479" s="4">
        <v>39993</v>
      </c>
      <c r="B2479">
        <v>-87</v>
      </c>
      <c r="C2479">
        <v>15713</v>
      </c>
      <c r="D2479">
        <v>15800</v>
      </c>
      <c r="E2479">
        <v>15790</v>
      </c>
      <c r="F2479">
        <v>15892</v>
      </c>
      <c r="G2479">
        <v>15862</v>
      </c>
      <c r="H2479">
        <v>109476</v>
      </c>
      <c r="I2479">
        <v>108006</v>
      </c>
      <c r="J2479">
        <v>1470</v>
      </c>
      <c r="K2479">
        <v>89010</v>
      </c>
    </row>
    <row r="2480" spans="1:11" x14ac:dyDescent="0.35">
      <c r="A2480" s="4">
        <v>39994</v>
      </c>
      <c r="B2480">
        <v>-84</v>
      </c>
      <c r="C2480">
        <v>15291</v>
      </c>
      <c r="D2480">
        <v>15375</v>
      </c>
      <c r="E2480">
        <v>15366</v>
      </c>
      <c r="F2480">
        <v>15466</v>
      </c>
      <c r="G2480">
        <v>15436</v>
      </c>
      <c r="H2480">
        <v>109242</v>
      </c>
      <c r="I2480">
        <v>108294</v>
      </c>
      <c r="J2480">
        <v>948</v>
      </c>
      <c r="K2480">
        <v>87293</v>
      </c>
    </row>
    <row r="2481" spans="1:11" x14ac:dyDescent="0.35">
      <c r="A2481" s="4">
        <v>39995</v>
      </c>
      <c r="B2481">
        <v>-79</v>
      </c>
      <c r="C2481">
        <v>16416</v>
      </c>
      <c r="D2481">
        <v>16495</v>
      </c>
      <c r="E2481">
        <v>16487</v>
      </c>
      <c r="F2481">
        <v>16561</v>
      </c>
      <c r="G2481">
        <v>16490</v>
      </c>
      <c r="H2481">
        <v>109584</v>
      </c>
      <c r="I2481">
        <v>108786</v>
      </c>
      <c r="J2481">
        <v>798</v>
      </c>
      <c r="K2481">
        <v>87905</v>
      </c>
    </row>
    <row r="2482" spans="1:11" x14ac:dyDescent="0.35">
      <c r="A2482" s="4">
        <v>39996</v>
      </c>
      <c r="B2482">
        <v>-76</v>
      </c>
      <c r="C2482">
        <v>16374</v>
      </c>
      <c r="D2482">
        <v>16450</v>
      </c>
      <c r="E2482">
        <v>16445</v>
      </c>
      <c r="F2482">
        <v>16542</v>
      </c>
      <c r="G2482">
        <v>16481</v>
      </c>
      <c r="H2482">
        <v>109584</v>
      </c>
      <c r="I2482">
        <v>108786</v>
      </c>
      <c r="J2482">
        <v>798</v>
      </c>
      <c r="K2482">
        <v>89952</v>
      </c>
    </row>
    <row r="2483" spans="1:11" x14ac:dyDescent="0.35">
      <c r="A2483" s="4">
        <v>39997</v>
      </c>
      <c r="B2483">
        <v>-85</v>
      </c>
      <c r="C2483">
        <v>16120</v>
      </c>
      <c r="D2483">
        <v>16205</v>
      </c>
      <c r="E2483">
        <v>16190</v>
      </c>
      <c r="F2483">
        <v>16303</v>
      </c>
      <c r="G2483">
        <v>16256</v>
      </c>
      <c r="H2483">
        <v>109584</v>
      </c>
      <c r="I2483">
        <v>108750</v>
      </c>
      <c r="J2483">
        <v>834</v>
      </c>
      <c r="K2483">
        <v>89578</v>
      </c>
    </row>
    <row r="2484" spans="1:11" x14ac:dyDescent="0.35">
      <c r="A2484" s="4">
        <v>40000</v>
      </c>
      <c r="B2484">
        <v>-89</v>
      </c>
      <c r="C2484">
        <v>15861</v>
      </c>
      <c r="D2484">
        <v>15950</v>
      </c>
      <c r="E2484">
        <v>15932</v>
      </c>
      <c r="F2484">
        <v>16100</v>
      </c>
      <c r="G2484">
        <v>16111</v>
      </c>
      <c r="H2484">
        <v>109284</v>
      </c>
      <c r="I2484">
        <v>108738</v>
      </c>
      <c r="J2484">
        <v>546</v>
      </c>
      <c r="K2484">
        <v>92738</v>
      </c>
    </row>
    <row r="2485" spans="1:11" x14ac:dyDescent="0.35">
      <c r="A2485" s="4">
        <v>40001</v>
      </c>
      <c r="B2485">
        <v>-89</v>
      </c>
      <c r="C2485">
        <v>15561</v>
      </c>
      <c r="D2485">
        <v>15650</v>
      </c>
      <c r="E2485">
        <v>15632</v>
      </c>
      <c r="F2485">
        <v>15785</v>
      </c>
      <c r="G2485">
        <v>15775</v>
      </c>
      <c r="H2485">
        <v>109374</v>
      </c>
      <c r="I2485">
        <v>108600</v>
      </c>
      <c r="J2485">
        <v>774</v>
      </c>
      <c r="K2485">
        <v>94002</v>
      </c>
    </row>
    <row r="2486" spans="1:11" x14ac:dyDescent="0.35">
      <c r="A2486" s="4">
        <v>40002</v>
      </c>
      <c r="B2486">
        <v>-88</v>
      </c>
      <c r="C2486">
        <v>14862</v>
      </c>
      <c r="D2486">
        <v>14950</v>
      </c>
      <c r="E2486">
        <v>14932</v>
      </c>
      <c r="F2486">
        <v>15105</v>
      </c>
      <c r="G2486">
        <v>15084</v>
      </c>
      <c r="H2486">
        <v>109374</v>
      </c>
      <c r="I2486">
        <v>107142</v>
      </c>
      <c r="J2486">
        <v>2232</v>
      </c>
      <c r="K2486">
        <v>95693</v>
      </c>
    </row>
    <row r="2487" spans="1:11" x14ac:dyDescent="0.35">
      <c r="A2487" s="4">
        <v>40003</v>
      </c>
      <c r="B2487">
        <v>-86</v>
      </c>
      <c r="C2487">
        <v>14814</v>
      </c>
      <c r="D2487">
        <v>14900</v>
      </c>
      <c r="E2487">
        <v>14881</v>
      </c>
      <c r="F2487">
        <v>15030</v>
      </c>
      <c r="G2487">
        <v>14990</v>
      </c>
      <c r="H2487">
        <v>109626</v>
      </c>
      <c r="I2487">
        <v>107376</v>
      </c>
      <c r="J2487">
        <v>2250</v>
      </c>
      <c r="K2487">
        <v>97328</v>
      </c>
    </row>
    <row r="2488" spans="1:11" x14ac:dyDescent="0.35">
      <c r="A2488" s="4">
        <v>40004</v>
      </c>
      <c r="B2488">
        <v>-83</v>
      </c>
      <c r="C2488">
        <v>14407</v>
      </c>
      <c r="D2488">
        <v>14490</v>
      </c>
      <c r="E2488">
        <v>14472</v>
      </c>
      <c r="F2488">
        <v>14637</v>
      </c>
      <c r="G2488">
        <v>14603</v>
      </c>
      <c r="H2488">
        <v>109716</v>
      </c>
      <c r="I2488">
        <v>106860</v>
      </c>
      <c r="J2488">
        <v>2856</v>
      </c>
      <c r="K2488">
        <v>98654</v>
      </c>
    </row>
    <row r="2489" spans="1:11" x14ac:dyDescent="0.35">
      <c r="A2489" s="4">
        <v>40007</v>
      </c>
      <c r="B2489">
        <v>-84</v>
      </c>
      <c r="C2489">
        <v>14646</v>
      </c>
      <c r="D2489">
        <v>14730</v>
      </c>
      <c r="E2489">
        <v>14709</v>
      </c>
      <c r="F2489">
        <v>14830</v>
      </c>
      <c r="G2489">
        <v>14814</v>
      </c>
      <c r="H2489">
        <v>109602</v>
      </c>
      <c r="I2489">
        <v>106740</v>
      </c>
      <c r="J2489">
        <v>2862</v>
      </c>
      <c r="K2489">
        <v>97875</v>
      </c>
    </row>
    <row r="2490" spans="1:11" x14ac:dyDescent="0.35">
      <c r="A2490" s="4">
        <v>40008</v>
      </c>
      <c r="B2490">
        <v>-75</v>
      </c>
      <c r="C2490">
        <v>15500</v>
      </c>
      <c r="D2490">
        <v>15575</v>
      </c>
      <c r="E2490">
        <v>15583</v>
      </c>
      <c r="F2490">
        <v>15645</v>
      </c>
      <c r="G2490">
        <v>15585</v>
      </c>
      <c r="H2490">
        <v>109092</v>
      </c>
      <c r="I2490">
        <v>106614</v>
      </c>
      <c r="J2490">
        <v>2478</v>
      </c>
      <c r="K2490">
        <v>96461</v>
      </c>
    </row>
    <row r="2491" spans="1:11" x14ac:dyDescent="0.35">
      <c r="A2491" s="4">
        <v>40009</v>
      </c>
      <c r="B2491">
        <v>-79</v>
      </c>
      <c r="C2491">
        <v>15861</v>
      </c>
      <c r="D2491">
        <v>15940</v>
      </c>
      <c r="E2491">
        <v>15946</v>
      </c>
      <c r="F2491">
        <v>16032</v>
      </c>
      <c r="G2491">
        <v>15962</v>
      </c>
      <c r="H2491">
        <v>108648</v>
      </c>
      <c r="I2491">
        <v>106614</v>
      </c>
      <c r="J2491">
        <v>2034</v>
      </c>
      <c r="K2491">
        <v>98217</v>
      </c>
    </row>
    <row r="2492" spans="1:11" x14ac:dyDescent="0.35">
      <c r="A2492" s="4">
        <v>40010</v>
      </c>
      <c r="B2492">
        <v>-79</v>
      </c>
      <c r="C2492">
        <v>16021</v>
      </c>
      <c r="D2492">
        <v>16100</v>
      </c>
      <c r="E2492">
        <v>16105</v>
      </c>
      <c r="F2492">
        <v>16180</v>
      </c>
      <c r="G2492">
        <v>16092.5</v>
      </c>
      <c r="H2492">
        <v>107988</v>
      </c>
      <c r="I2492">
        <v>105864</v>
      </c>
      <c r="J2492">
        <v>2124</v>
      </c>
      <c r="K2492">
        <v>98991</v>
      </c>
    </row>
    <row r="2493" spans="1:11" x14ac:dyDescent="0.35">
      <c r="A2493" s="4">
        <v>40011</v>
      </c>
      <c r="B2493">
        <v>-78</v>
      </c>
      <c r="C2493">
        <v>16047</v>
      </c>
      <c r="D2493">
        <v>16125</v>
      </c>
      <c r="E2493">
        <v>16129</v>
      </c>
      <c r="F2493">
        <v>16199</v>
      </c>
      <c r="G2493">
        <v>16111.5</v>
      </c>
      <c r="H2493">
        <v>108714</v>
      </c>
      <c r="I2493">
        <v>106062</v>
      </c>
      <c r="J2493">
        <v>2652</v>
      </c>
      <c r="K2493">
        <v>99827</v>
      </c>
    </row>
    <row r="2494" spans="1:11" x14ac:dyDescent="0.35">
      <c r="A2494" s="4">
        <v>40014</v>
      </c>
      <c r="B2494">
        <v>-80</v>
      </c>
      <c r="C2494">
        <v>16145</v>
      </c>
      <c r="D2494">
        <v>16225</v>
      </c>
      <c r="E2494">
        <v>16225</v>
      </c>
      <c r="F2494">
        <v>16308</v>
      </c>
      <c r="G2494">
        <v>16220.5</v>
      </c>
      <c r="H2494">
        <v>108264</v>
      </c>
      <c r="I2494">
        <v>105186</v>
      </c>
      <c r="J2494">
        <v>3078</v>
      </c>
      <c r="K2494">
        <v>99385</v>
      </c>
    </row>
    <row r="2495" spans="1:11" x14ac:dyDescent="0.35">
      <c r="A2495" s="4">
        <v>40015</v>
      </c>
      <c r="B2495">
        <v>-80</v>
      </c>
      <c r="C2495">
        <v>15870</v>
      </c>
      <c r="D2495">
        <v>15950</v>
      </c>
      <c r="E2495">
        <v>15950</v>
      </c>
      <c r="F2495">
        <v>16031</v>
      </c>
      <c r="G2495">
        <v>15943.5</v>
      </c>
      <c r="H2495">
        <v>108162</v>
      </c>
      <c r="I2495">
        <v>105318</v>
      </c>
      <c r="J2495">
        <v>2844</v>
      </c>
      <c r="K2495">
        <v>99713</v>
      </c>
    </row>
    <row r="2496" spans="1:11" x14ac:dyDescent="0.35">
      <c r="A2496" s="4">
        <v>40016</v>
      </c>
      <c r="B2496">
        <v>-78</v>
      </c>
      <c r="C2496">
        <v>16172</v>
      </c>
      <c r="D2496">
        <v>16250</v>
      </c>
      <c r="E2496">
        <v>16250</v>
      </c>
      <c r="F2496">
        <v>16331</v>
      </c>
      <c r="G2496">
        <v>16226</v>
      </c>
      <c r="H2496">
        <v>107430</v>
      </c>
      <c r="I2496">
        <v>105318</v>
      </c>
      <c r="J2496">
        <v>2112</v>
      </c>
      <c r="K2496">
        <v>100967</v>
      </c>
    </row>
    <row r="2497" spans="1:11" x14ac:dyDescent="0.35">
      <c r="A2497" s="4">
        <v>40017</v>
      </c>
      <c r="B2497">
        <v>-74</v>
      </c>
      <c r="C2497">
        <v>16326</v>
      </c>
      <c r="D2497">
        <v>16400</v>
      </c>
      <c r="E2497">
        <v>16400</v>
      </c>
      <c r="F2497">
        <v>16471</v>
      </c>
      <c r="G2497">
        <v>16328</v>
      </c>
      <c r="H2497">
        <v>107634</v>
      </c>
      <c r="I2497">
        <v>105486</v>
      </c>
      <c r="J2497">
        <v>2148</v>
      </c>
      <c r="K2497">
        <v>101519</v>
      </c>
    </row>
    <row r="2498" spans="1:11" x14ac:dyDescent="0.35">
      <c r="A2498" s="4">
        <v>40018</v>
      </c>
      <c r="B2498">
        <v>-58</v>
      </c>
      <c r="C2498">
        <v>16692</v>
      </c>
      <c r="D2498">
        <v>16750</v>
      </c>
      <c r="E2498">
        <v>16752</v>
      </c>
      <c r="F2498">
        <v>16800</v>
      </c>
      <c r="G2498">
        <v>16550</v>
      </c>
      <c r="H2498">
        <v>106992</v>
      </c>
      <c r="I2498">
        <v>105492</v>
      </c>
      <c r="J2498">
        <v>1500</v>
      </c>
      <c r="K2498">
        <v>101847</v>
      </c>
    </row>
    <row r="2499" spans="1:11" x14ac:dyDescent="0.35">
      <c r="A2499" s="4">
        <v>40021</v>
      </c>
      <c r="B2499">
        <v>-67</v>
      </c>
      <c r="C2499">
        <v>16883</v>
      </c>
      <c r="D2499">
        <v>16950</v>
      </c>
      <c r="E2499">
        <v>16947</v>
      </c>
      <c r="F2499">
        <v>17009</v>
      </c>
      <c r="G2499">
        <v>16770</v>
      </c>
      <c r="H2499">
        <v>106968</v>
      </c>
      <c r="I2499">
        <v>105492</v>
      </c>
      <c r="J2499">
        <v>1476</v>
      </c>
      <c r="K2499">
        <v>101596</v>
      </c>
    </row>
    <row r="2500" spans="1:11" x14ac:dyDescent="0.35">
      <c r="A2500" s="4">
        <v>40022</v>
      </c>
      <c r="B2500">
        <v>-70</v>
      </c>
      <c r="C2500">
        <v>16560</v>
      </c>
      <c r="D2500">
        <v>16630</v>
      </c>
      <c r="E2500">
        <v>16626</v>
      </c>
      <c r="F2500">
        <v>16699</v>
      </c>
      <c r="G2500">
        <v>16469</v>
      </c>
      <c r="H2500">
        <v>106992</v>
      </c>
      <c r="I2500">
        <v>105522</v>
      </c>
      <c r="J2500">
        <v>1470</v>
      </c>
      <c r="K2500">
        <v>100564</v>
      </c>
    </row>
    <row r="2501" spans="1:11" x14ac:dyDescent="0.35">
      <c r="A2501" s="4">
        <v>40023</v>
      </c>
      <c r="B2501">
        <v>-74</v>
      </c>
      <c r="C2501">
        <v>16201</v>
      </c>
      <c r="D2501">
        <v>16275</v>
      </c>
      <c r="E2501">
        <v>16269</v>
      </c>
      <c r="F2501">
        <v>16346</v>
      </c>
      <c r="G2501">
        <v>16179</v>
      </c>
      <c r="H2501">
        <v>106488</v>
      </c>
      <c r="I2501">
        <v>105264</v>
      </c>
      <c r="J2501">
        <v>1224</v>
      </c>
      <c r="K2501">
        <v>100581</v>
      </c>
    </row>
    <row r="2502" spans="1:11" x14ac:dyDescent="0.35">
      <c r="A2502" s="4">
        <v>40024</v>
      </c>
      <c r="B2502">
        <v>-36</v>
      </c>
      <c r="C2502">
        <v>17164</v>
      </c>
      <c r="D2502">
        <v>17200</v>
      </c>
      <c r="E2502">
        <v>17197</v>
      </c>
      <c r="F2502">
        <v>17204</v>
      </c>
      <c r="G2502">
        <v>16925</v>
      </c>
      <c r="H2502">
        <v>106188</v>
      </c>
      <c r="I2502">
        <v>104988</v>
      </c>
      <c r="J2502">
        <v>1200</v>
      </c>
      <c r="K2502">
        <v>103289</v>
      </c>
    </row>
    <row r="2503" spans="1:11" x14ac:dyDescent="0.35">
      <c r="A2503" s="4">
        <v>40025</v>
      </c>
      <c r="B2503">
        <v>-53</v>
      </c>
      <c r="C2503">
        <v>17897</v>
      </c>
      <c r="D2503">
        <v>17950</v>
      </c>
      <c r="E2503">
        <v>17945</v>
      </c>
      <c r="F2503">
        <v>17925</v>
      </c>
      <c r="G2503">
        <v>17625</v>
      </c>
      <c r="H2503">
        <v>105888</v>
      </c>
      <c r="I2503">
        <v>104640</v>
      </c>
      <c r="J2503">
        <v>1248</v>
      </c>
      <c r="K2503">
        <v>103282</v>
      </c>
    </row>
    <row r="2504" spans="1:11" x14ac:dyDescent="0.35">
      <c r="A2504" s="4">
        <v>40028</v>
      </c>
      <c r="B2504">
        <v>-58</v>
      </c>
      <c r="C2504">
        <v>18772</v>
      </c>
      <c r="D2504">
        <v>18830</v>
      </c>
      <c r="E2504">
        <v>18821</v>
      </c>
      <c r="F2504">
        <v>18779</v>
      </c>
      <c r="G2504">
        <v>18493</v>
      </c>
      <c r="H2504">
        <v>105864</v>
      </c>
      <c r="I2504">
        <v>104622</v>
      </c>
      <c r="J2504">
        <v>1242</v>
      </c>
      <c r="K2504">
        <v>103929</v>
      </c>
    </row>
    <row r="2505" spans="1:11" x14ac:dyDescent="0.35">
      <c r="A2505" s="4">
        <v>40029</v>
      </c>
      <c r="B2505">
        <v>-60</v>
      </c>
      <c r="C2505">
        <v>19290</v>
      </c>
      <c r="D2505">
        <v>19350</v>
      </c>
      <c r="E2505">
        <v>19341</v>
      </c>
      <c r="F2505">
        <v>19275</v>
      </c>
      <c r="G2505">
        <v>18975</v>
      </c>
      <c r="H2505">
        <v>105828</v>
      </c>
      <c r="I2505">
        <v>104628</v>
      </c>
      <c r="J2505">
        <v>1200</v>
      </c>
      <c r="K2505">
        <v>106412</v>
      </c>
    </row>
    <row r="2506" spans="1:11" x14ac:dyDescent="0.35">
      <c r="A2506" s="4">
        <v>40030</v>
      </c>
      <c r="B2506">
        <v>-60</v>
      </c>
      <c r="C2506">
        <v>20390</v>
      </c>
      <c r="D2506">
        <v>20450</v>
      </c>
      <c r="E2506">
        <v>20441</v>
      </c>
      <c r="F2506">
        <v>20342</v>
      </c>
      <c r="G2506">
        <v>20017</v>
      </c>
      <c r="H2506">
        <v>105810</v>
      </c>
      <c r="I2506">
        <v>104004</v>
      </c>
      <c r="J2506">
        <v>1806</v>
      </c>
      <c r="K2506">
        <v>104525</v>
      </c>
    </row>
    <row r="2507" spans="1:11" x14ac:dyDescent="0.35">
      <c r="A2507" s="4">
        <v>40031</v>
      </c>
      <c r="B2507">
        <v>-63</v>
      </c>
      <c r="C2507">
        <v>19537</v>
      </c>
      <c r="D2507">
        <v>19600</v>
      </c>
      <c r="E2507">
        <v>19590</v>
      </c>
      <c r="F2507">
        <v>19498</v>
      </c>
      <c r="G2507">
        <v>19193</v>
      </c>
      <c r="H2507">
        <v>105684</v>
      </c>
      <c r="I2507">
        <v>103986</v>
      </c>
      <c r="J2507">
        <v>1698</v>
      </c>
      <c r="K2507">
        <v>104440</v>
      </c>
    </row>
    <row r="2508" spans="1:11" x14ac:dyDescent="0.35">
      <c r="A2508" s="4">
        <v>40032</v>
      </c>
      <c r="B2508">
        <v>-68</v>
      </c>
      <c r="C2508">
        <v>19557</v>
      </c>
      <c r="D2508">
        <v>19625</v>
      </c>
      <c r="E2508">
        <v>19612</v>
      </c>
      <c r="F2508">
        <v>19535</v>
      </c>
      <c r="G2508">
        <v>19230</v>
      </c>
      <c r="H2508">
        <v>106044</v>
      </c>
      <c r="I2508">
        <v>104562</v>
      </c>
      <c r="J2508">
        <v>1482</v>
      </c>
      <c r="K2508">
        <v>105233</v>
      </c>
    </row>
    <row r="2509" spans="1:11" x14ac:dyDescent="0.35">
      <c r="A2509" s="4">
        <v>40035</v>
      </c>
      <c r="B2509">
        <v>-75.5</v>
      </c>
      <c r="C2509">
        <v>20124.5</v>
      </c>
      <c r="D2509">
        <v>20200</v>
      </c>
      <c r="E2509">
        <v>20183</v>
      </c>
      <c r="F2509">
        <v>20130</v>
      </c>
      <c r="G2509">
        <v>19820</v>
      </c>
      <c r="H2509">
        <v>106458</v>
      </c>
      <c r="I2509">
        <v>104958</v>
      </c>
      <c r="J2509">
        <v>1500</v>
      </c>
      <c r="K2509">
        <v>106370</v>
      </c>
    </row>
    <row r="2510" spans="1:11" x14ac:dyDescent="0.35">
      <c r="A2510" s="4">
        <v>40036</v>
      </c>
      <c r="B2510">
        <v>-77</v>
      </c>
      <c r="C2510">
        <v>19423</v>
      </c>
      <c r="D2510">
        <v>19500</v>
      </c>
      <c r="E2510">
        <v>19481</v>
      </c>
      <c r="F2510">
        <v>19439</v>
      </c>
      <c r="G2510">
        <v>19139</v>
      </c>
      <c r="H2510">
        <v>106902</v>
      </c>
      <c r="I2510">
        <v>105366</v>
      </c>
      <c r="J2510">
        <v>1536</v>
      </c>
      <c r="K2510">
        <v>107764</v>
      </c>
    </row>
    <row r="2511" spans="1:11" x14ac:dyDescent="0.35">
      <c r="A2511" s="4">
        <v>40037</v>
      </c>
      <c r="B2511">
        <v>-75</v>
      </c>
      <c r="C2511">
        <v>19575</v>
      </c>
      <c r="D2511">
        <v>19650</v>
      </c>
      <c r="E2511">
        <v>19631</v>
      </c>
      <c r="F2511">
        <v>19589</v>
      </c>
      <c r="G2511">
        <v>19295</v>
      </c>
      <c r="H2511">
        <v>107364</v>
      </c>
      <c r="I2511">
        <v>105618</v>
      </c>
      <c r="J2511">
        <v>1746</v>
      </c>
      <c r="K2511">
        <v>106460</v>
      </c>
    </row>
    <row r="2512" spans="1:11" x14ac:dyDescent="0.35">
      <c r="A2512" s="4">
        <v>40038</v>
      </c>
      <c r="B2512">
        <v>-72</v>
      </c>
      <c r="C2512">
        <v>20533</v>
      </c>
      <c r="D2512">
        <v>20605</v>
      </c>
      <c r="E2512">
        <v>20585</v>
      </c>
      <c r="F2512">
        <v>20520</v>
      </c>
      <c r="G2512">
        <v>20150</v>
      </c>
      <c r="H2512">
        <v>107826</v>
      </c>
      <c r="I2512">
        <v>106128</v>
      </c>
      <c r="J2512">
        <v>1698</v>
      </c>
      <c r="K2512">
        <v>107995</v>
      </c>
    </row>
    <row r="2513" spans="1:11" x14ac:dyDescent="0.35">
      <c r="A2513" s="4">
        <v>40039</v>
      </c>
      <c r="B2513">
        <v>-61</v>
      </c>
      <c r="C2513">
        <v>19514</v>
      </c>
      <c r="D2513">
        <v>19575</v>
      </c>
      <c r="E2513">
        <v>19562</v>
      </c>
      <c r="F2513">
        <v>19493</v>
      </c>
      <c r="G2513">
        <v>19123</v>
      </c>
      <c r="H2513">
        <v>108156</v>
      </c>
      <c r="I2513">
        <v>106590</v>
      </c>
      <c r="J2513">
        <v>1566</v>
      </c>
      <c r="K2513">
        <v>109391</v>
      </c>
    </row>
    <row r="2514" spans="1:11" x14ac:dyDescent="0.35">
      <c r="A2514" s="4">
        <v>40042</v>
      </c>
      <c r="B2514">
        <v>-22</v>
      </c>
      <c r="C2514">
        <v>19078</v>
      </c>
      <c r="D2514">
        <v>19100</v>
      </c>
      <c r="E2514">
        <v>19100</v>
      </c>
      <c r="F2514">
        <v>18950</v>
      </c>
      <c r="G2514">
        <v>18675</v>
      </c>
      <c r="H2514">
        <v>108366</v>
      </c>
      <c r="I2514">
        <v>107052</v>
      </c>
      <c r="J2514">
        <v>1314</v>
      </c>
      <c r="K2514">
        <v>108136</v>
      </c>
    </row>
    <row r="2515" spans="1:11" x14ac:dyDescent="0.35">
      <c r="A2515" s="4">
        <v>40043</v>
      </c>
      <c r="B2515">
        <v>-15</v>
      </c>
      <c r="C2515">
        <v>18785</v>
      </c>
      <c r="D2515">
        <v>18800</v>
      </c>
      <c r="E2515">
        <v>18800</v>
      </c>
      <c r="F2515">
        <v>18585</v>
      </c>
      <c r="G2515">
        <v>18242</v>
      </c>
      <c r="H2515">
        <v>108834</v>
      </c>
      <c r="I2515">
        <v>107544</v>
      </c>
      <c r="J2515">
        <v>1290</v>
      </c>
      <c r="K2515">
        <v>107268</v>
      </c>
    </row>
    <row r="2516" spans="1:11" x14ac:dyDescent="0.35">
      <c r="A2516" s="4">
        <v>40044</v>
      </c>
      <c r="B2516">
        <v>-30</v>
      </c>
      <c r="C2516">
        <v>18820</v>
      </c>
      <c r="D2516">
        <v>18850</v>
      </c>
      <c r="E2516">
        <v>18860</v>
      </c>
      <c r="F2516">
        <v>18750</v>
      </c>
      <c r="G2516">
        <v>18265</v>
      </c>
      <c r="H2516">
        <v>109296</v>
      </c>
      <c r="I2516">
        <v>107982</v>
      </c>
      <c r="J2516">
        <v>1314</v>
      </c>
      <c r="K2516">
        <v>108600</v>
      </c>
    </row>
    <row r="2517" spans="1:11" x14ac:dyDescent="0.35">
      <c r="A2517" s="4">
        <v>40045</v>
      </c>
      <c r="B2517">
        <v>-22</v>
      </c>
      <c r="C2517">
        <v>18878</v>
      </c>
      <c r="D2517">
        <v>18900</v>
      </c>
      <c r="E2517">
        <v>18920</v>
      </c>
      <c r="F2517">
        <v>18720</v>
      </c>
      <c r="G2517">
        <v>18235</v>
      </c>
      <c r="H2517">
        <v>109014</v>
      </c>
      <c r="I2517">
        <v>108300</v>
      </c>
      <c r="J2517">
        <v>714</v>
      </c>
      <c r="K2517">
        <v>109095</v>
      </c>
    </row>
    <row r="2518" spans="1:11" x14ac:dyDescent="0.35">
      <c r="A2518" s="4">
        <v>40046</v>
      </c>
      <c r="B2518">
        <v>0</v>
      </c>
      <c r="C2518">
        <v>19300</v>
      </c>
      <c r="D2518">
        <v>19300</v>
      </c>
      <c r="E2518">
        <v>19330</v>
      </c>
      <c r="F2518">
        <v>19120</v>
      </c>
      <c r="G2518">
        <v>18567</v>
      </c>
      <c r="H2518">
        <v>109608</v>
      </c>
      <c r="I2518">
        <v>107796</v>
      </c>
      <c r="J2518">
        <v>1812</v>
      </c>
      <c r="K2518">
        <v>109084</v>
      </c>
    </row>
    <row r="2519" spans="1:11" x14ac:dyDescent="0.35">
      <c r="A2519" s="4">
        <v>40049</v>
      </c>
      <c r="B2519">
        <v>12</v>
      </c>
      <c r="C2519">
        <v>19612</v>
      </c>
      <c r="D2519">
        <v>19600</v>
      </c>
      <c r="E2519">
        <v>19635</v>
      </c>
      <c r="F2519">
        <v>19400</v>
      </c>
      <c r="G2519">
        <v>18890</v>
      </c>
      <c r="H2519">
        <v>110028</v>
      </c>
      <c r="I2519">
        <v>108216</v>
      </c>
      <c r="J2519">
        <v>1812</v>
      </c>
      <c r="K2519">
        <v>108474</v>
      </c>
    </row>
    <row r="2520" spans="1:11" x14ac:dyDescent="0.35">
      <c r="A2520" s="4">
        <v>40050</v>
      </c>
      <c r="B2520">
        <v>19</v>
      </c>
      <c r="C2520">
        <v>19374</v>
      </c>
      <c r="D2520">
        <v>19355</v>
      </c>
      <c r="E2520">
        <v>19390</v>
      </c>
      <c r="F2520">
        <v>19135</v>
      </c>
      <c r="G2520">
        <v>18660</v>
      </c>
      <c r="H2520">
        <v>109980</v>
      </c>
      <c r="I2520">
        <v>107958</v>
      </c>
      <c r="J2520">
        <v>2022</v>
      </c>
      <c r="K2520">
        <v>108504</v>
      </c>
    </row>
    <row r="2521" spans="1:11" x14ac:dyDescent="0.35">
      <c r="A2521" s="4">
        <v>40051</v>
      </c>
      <c r="B2521">
        <v>30</v>
      </c>
      <c r="C2521">
        <v>19105</v>
      </c>
      <c r="D2521">
        <v>19075</v>
      </c>
      <c r="E2521">
        <v>19110</v>
      </c>
      <c r="F2521">
        <v>18869</v>
      </c>
      <c r="G2521">
        <v>18455</v>
      </c>
      <c r="H2521">
        <v>110190</v>
      </c>
      <c r="I2521">
        <v>108384</v>
      </c>
      <c r="J2521">
        <v>1806</v>
      </c>
      <c r="K2521">
        <v>108351</v>
      </c>
    </row>
    <row r="2522" spans="1:11" x14ac:dyDescent="0.35">
      <c r="A2522" s="4">
        <v>40052</v>
      </c>
      <c r="B2522">
        <v>26</v>
      </c>
      <c r="C2522">
        <v>18781</v>
      </c>
      <c r="D2522">
        <v>18755</v>
      </c>
      <c r="E2522">
        <v>18786</v>
      </c>
      <c r="F2522">
        <v>18550</v>
      </c>
      <c r="G2522">
        <v>18134</v>
      </c>
      <c r="H2522">
        <v>112026</v>
      </c>
      <c r="I2522">
        <v>110184</v>
      </c>
      <c r="J2522">
        <v>1842</v>
      </c>
      <c r="K2522">
        <v>107317</v>
      </c>
    </row>
    <row r="2523" spans="1:11" x14ac:dyDescent="0.35">
      <c r="A2523" s="4">
        <v>40053</v>
      </c>
      <c r="B2523">
        <v>40</v>
      </c>
      <c r="C2523">
        <v>19070</v>
      </c>
      <c r="D2523">
        <v>19030</v>
      </c>
      <c r="E2523">
        <v>19070</v>
      </c>
      <c r="F2523">
        <v>18857</v>
      </c>
      <c r="G2523">
        <v>18461</v>
      </c>
      <c r="H2523">
        <v>113442</v>
      </c>
      <c r="I2523">
        <v>111738</v>
      </c>
      <c r="J2523">
        <v>1704</v>
      </c>
      <c r="K2523">
        <v>107467</v>
      </c>
    </row>
    <row r="2524" spans="1:11" x14ac:dyDescent="0.35">
      <c r="A2524" s="4">
        <v>40056</v>
      </c>
      <c r="B2524">
        <v>40</v>
      </c>
      <c r="C2524">
        <v>19070</v>
      </c>
      <c r="D2524">
        <v>19030</v>
      </c>
      <c r="E2524">
        <v>19070</v>
      </c>
      <c r="F2524">
        <v>18857</v>
      </c>
      <c r="G2524">
        <v>18461</v>
      </c>
      <c r="H2524">
        <v>113442</v>
      </c>
      <c r="I2524">
        <v>111738</v>
      </c>
      <c r="J2524">
        <v>1704</v>
      </c>
      <c r="K2524">
        <v>107467</v>
      </c>
    </row>
    <row r="2525" spans="1:11" x14ac:dyDescent="0.35">
      <c r="A2525" s="4">
        <v>40057</v>
      </c>
      <c r="B2525">
        <v>27</v>
      </c>
      <c r="C2525">
        <v>18277</v>
      </c>
      <c r="D2525">
        <v>18250</v>
      </c>
      <c r="E2525">
        <v>18290</v>
      </c>
      <c r="F2525">
        <v>18138</v>
      </c>
      <c r="G2525">
        <v>17742</v>
      </c>
      <c r="H2525">
        <v>116268</v>
      </c>
      <c r="I2525">
        <v>114774</v>
      </c>
      <c r="J2525">
        <v>1494</v>
      </c>
      <c r="K2525">
        <v>106249</v>
      </c>
    </row>
    <row r="2526" spans="1:11" x14ac:dyDescent="0.35">
      <c r="A2526" s="4">
        <v>40058</v>
      </c>
      <c r="B2526">
        <v>0</v>
      </c>
      <c r="C2526">
        <v>18100</v>
      </c>
      <c r="D2526">
        <v>18100</v>
      </c>
      <c r="E2526">
        <v>18130</v>
      </c>
      <c r="F2526">
        <v>17980</v>
      </c>
      <c r="G2526">
        <v>17602</v>
      </c>
      <c r="H2526">
        <v>115710</v>
      </c>
      <c r="I2526">
        <v>115122</v>
      </c>
      <c r="J2526">
        <v>588</v>
      </c>
      <c r="K2526">
        <v>105305</v>
      </c>
    </row>
    <row r="2527" spans="1:11" x14ac:dyDescent="0.35">
      <c r="A2527" s="4">
        <v>40059</v>
      </c>
      <c r="B2527">
        <v>-8</v>
      </c>
      <c r="C2527">
        <v>18192</v>
      </c>
      <c r="D2527">
        <v>18200</v>
      </c>
      <c r="E2527">
        <v>18225</v>
      </c>
      <c r="F2527">
        <v>18100</v>
      </c>
      <c r="G2527">
        <v>17735</v>
      </c>
      <c r="H2527">
        <v>116214</v>
      </c>
      <c r="I2527">
        <v>115620</v>
      </c>
      <c r="J2527">
        <v>594</v>
      </c>
      <c r="K2527">
        <v>105415</v>
      </c>
    </row>
    <row r="2528" spans="1:11" x14ac:dyDescent="0.35">
      <c r="A2528" s="4">
        <v>40060</v>
      </c>
      <c r="B2528">
        <v>-26</v>
      </c>
      <c r="C2528">
        <v>17574</v>
      </c>
      <c r="D2528">
        <v>17600</v>
      </c>
      <c r="E2528">
        <v>17610</v>
      </c>
      <c r="F2528">
        <v>17510</v>
      </c>
      <c r="G2528">
        <v>17199</v>
      </c>
      <c r="H2528">
        <v>116640</v>
      </c>
      <c r="I2528">
        <v>116058</v>
      </c>
      <c r="J2528">
        <v>582</v>
      </c>
      <c r="K2528">
        <v>105073</v>
      </c>
    </row>
    <row r="2529" spans="1:11" x14ac:dyDescent="0.35">
      <c r="A2529" s="4">
        <v>40063</v>
      </c>
      <c r="B2529">
        <v>-20</v>
      </c>
      <c r="C2529">
        <v>17680</v>
      </c>
      <c r="D2529">
        <v>17700</v>
      </c>
      <c r="E2529">
        <v>17715</v>
      </c>
      <c r="F2529">
        <v>17605</v>
      </c>
      <c r="G2529">
        <v>17294</v>
      </c>
      <c r="H2529">
        <v>117144</v>
      </c>
      <c r="I2529">
        <v>116460</v>
      </c>
      <c r="J2529">
        <v>684</v>
      </c>
      <c r="K2529">
        <v>104693</v>
      </c>
    </row>
    <row r="2530" spans="1:11" x14ac:dyDescent="0.35">
      <c r="A2530" s="4">
        <v>40064</v>
      </c>
      <c r="B2530">
        <v>-17</v>
      </c>
      <c r="C2530">
        <v>17933</v>
      </c>
      <c r="D2530">
        <v>17950</v>
      </c>
      <c r="E2530">
        <v>17970</v>
      </c>
      <c r="F2530">
        <v>17825</v>
      </c>
      <c r="G2530">
        <v>17479</v>
      </c>
      <c r="H2530">
        <v>117504</v>
      </c>
      <c r="I2530">
        <v>114996</v>
      </c>
      <c r="J2530">
        <v>2508</v>
      </c>
      <c r="K2530">
        <v>104675</v>
      </c>
    </row>
    <row r="2531" spans="1:11" x14ac:dyDescent="0.35">
      <c r="A2531" s="4">
        <v>40065</v>
      </c>
      <c r="B2531">
        <v>-36</v>
      </c>
      <c r="C2531">
        <v>17914</v>
      </c>
      <c r="D2531">
        <v>17950</v>
      </c>
      <c r="E2531">
        <v>17960</v>
      </c>
      <c r="F2531">
        <v>17840</v>
      </c>
      <c r="G2531">
        <v>17494</v>
      </c>
      <c r="H2531">
        <v>117972</v>
      </c>
      <c r="I2531">
        <v>115470</v>
      </c>
      <c r="J2531">
        <v>2502</v>
      </c>
      <c r="K2531">
        <v>103909</v>
      </c>
    </row>
    <row r="2532" spans="1:11" x14ac:dyDescent="0.35">
      <c r="A2532" s="4">
        <v>40066</v>
      </c>
      <c r="B2532">
        <v>-40</v>
      </c>
      <c r="C2532">
        <v>17160</v>
      </c>
      <c r="D2532">
        <v>17200</v>
      </c>
      <c r="E2532">
        <v>17205</v>
      </c>
      <c r="F2532">
        <v>17085</v>
      </c>
      <c r="G2532">
        <v>16759</v>
      </c>
      <c r="H2532">
        <v>118026</v>
      </c>
      <c r="I2532">
        <v>115926</v>
      </c>
      <c r="J2532">
        <v>2100</v>
      </c>
      <c r="K2532">
        <v>103837</v>
      </c>
    </row>
    <row r="2533" spans="1:11" x14ac:dyDescent="0.35">
      <c r="A2533" s="4">
        <v>40067</v>
      </c>
      <c r="B2533">
        <v>-35</v>
      </c>
      <c r="C2533">
        <v>16915</v>
      </c>
      <c r="D2533">
        <v>16950</v>
      </c>
      <c r="E2533">
        <v>16955</v>
      </c>
      <c r="F2533">
        <v>16775</v>
      </c>
      <c r="G2533">
        <v>16444</v>
      </c>
      <c r="H2533">
        <v>118296</v>
      </c>
      <c r="I2533">
        <v>116418</v>
      </c>
      <c r="J2533">
        <v>1878</v>
      </c>
      <c r="K2533">
        <v>103698</v>
      </c>
    </row>
    <row r="2534" spans="1:11" x14ac:dyDescent="0.35">
      <c r="A2534" s="4">
        <v>40070</v>
      </c>
      <c r="B2534">
        <v>-70</v>
      </c>
      <c r="C2534">
        <v>16570</v>
      </c>
      <c r="D2534">
        <v>16640</v>
      </c>
      <c r="E2534">
        <v>16630</v>
      </c>
      <c r="F2534">
        <v>16520</v>
      </c>
      <c r="G2534">
        <v>16224</v>
      </c>
      <c r="H2534">
        <v>118572</v>
      </c>
      <c r="I2534">
        <v>116868</v>
      </c>
      <c r="J2534">
        <v>1704</v>
      </c>
      <c r="K2534">
        <v>101591</v>
      </c>
    </row>
    <row r="2535" spans="1:11" x14ac:dyDescent="0.35">
      <c r="A2535" s="4">
        <v>40071</v>
      </c>
      <c r="B2535">
        <v>-71</v>
      </c>
      <c r="C2535">
        <v>16679</v>
      </c>
      <c r="D2535">
        <v>16750</v>
      </c>
      <c r="E2535">
        <v>16750</v>
      </c>
      <c r="F2535">
        <v>16620</v>
      </c>
      <c r="G2535">
        <v>16388</v>
      </c>
      <c r="H2535">
        <v>119166</v>
      </c>
      <c r="I2535">
        <v>117612</v>
      </c>
      <c r="J2535">
        <v>1554</v>
      </c>
      <c r="K2535">
        <v>95306</v>
      </c>
    </row>
    <row r="2536" spans="1:11" x14ac:dyDescent="0.35">
      <c r="A2536" s="4">
        <v>40072</v>
      </c>
      <c r="B2536">
        <v>-83</v>
      </c>
      <c r="C2536">
        <v>17217</v>
      </c>
      <c r="D2536">
        <v>17300</v>
      </c>
      <c r="E2536">
        <v>17300</v>
      </c>
      <c r="F2536">
        <v>17215</v>
      </c>
      <c r="G2536">
        <v>16779</v>
      </c>
      <c r="H2536">
        <v>119040</v>
      </c>
      <c r="I2536">
        <v>116946</v>
      </c>
      <c r="J2536">
        <v>2094</v>
      </c>
      <c r="K2536">
        <v>94403</v>
      </c>
    </row>
    <row r="2537" spans="1:11" x14ac:dyDescent="0.35">
      <c r="A2537" s="4">
        <v>40073</v>
      </c>
      <c r="B2537">
        <v>-82</v>
      </c>
      <c r="C2537">
        <v>17493</v>
      </c>
      <c r="D2537">
        <v>17575</v>
      </c>
      <c r="E2537">
        <v>17575</v>
      </c>
      <c r="F2537">
        <v>17490</v>
      </c>
      <c r="G2537">
        <v>17084</v>
      </c>
      <c r="H2537">
        <v>118806</v>
      </c>
      <c r="I2537">
        <v>116766</v>
      </c>
      <c r="J2537">
        <v>2040</v>
      </c>
      <c r="K2537">
        <v>94122</v>
      </c>
    </row>
    <row r="2538" spans="1:11" x14ac:dyDescent="0.35">
      <c r="A2538" s="4">
        <v>40074</v>
      </c>
      <c r="B2538">
        <v>-82</v>
      </c>
      <c r="C2538">
        <v>17068</v>
      </c>
      <c r="D2538">
        <v>17150</v>
      </c>
      <c r="E2538">
        <v>17150</v>
      </c>
      <c r="F2538">
        <v>17085</v>
      </c>
      <c r="G2538">
        <v>16762</v>
      </c>
      <c r="H2538">
        <v>118620</v>
      </c>
      <c r="I2538">
        <v>116586</v>
      </c>
      <c r="J2538">
        <v>2034</v>
      </c>
      <c r="K2538">
        <v>96220</v>
      </c>
    </row>
    <row r="2539" spans="1:11" x14ac:dyDescent="0.35">
      <c r="A2539" s="4">
        <v>40077</v>
      </c>
      <c r="B2539">
        <v>-89</v>
      </c>
      <c r="C2539">
        <v>17311</v>
      </c>
      <c r="D2539">
        <v>17400</v>
      </c>
      <c r="E2539">
        <v>17395</v>
      </c>
      <c r="F2539">
        <v>17300</v>
      </c>
      <c r="G2539">
        <v>16946</v>
      </c>
      <c r="H2539">
        <v>118380</v>
      </c>
      <c r="I2539">
        <v>116322</v>
      </c>
      <c r="J2539">
        <v>2058</v>
      </c>
      <c r="K2539">
        <v>95350</v>
      </c>
    </row>
    <row r="2540" spans="1:11" x14ac:dyDescent="0.35">
      <c r="A2540" s="4">
        <v>40078</v>
      </c>
      <c r="B2540">
        <v>-83</v>
      </c>
      <c r="C2540">
        <v>17667</v>
      </c>
      <c r="D2540">
        <v>17750</v>
      </c>
      <c r="E2540">
        <v>17747</v>
      </c>
      <c r="F2540">
        <v>17655</v>
      </c>
      <c r="G2540">
        <v>17301</v>
      </c>
      <c r="H2540">
        <v>117528</v>
      </c>
      <c r="I2540">
        <v>116298</v>
      </c>
      <c r="J2540">
        <v>1230</v>
      </c>
      <c r="K2540">
        <v>94312</v>
      </c>
    </row>
    <row r="2541" spans="1:11" x14ac:dyDescent="0.35">
      <c r="A2541" s="4">
        <v>40079</v>
      </c>
      <c r="B2541">
        <v>-84</v>
      </c>
      <c r="C2541">
        <v>17796</v>
      </c>
      <c r="D2541">
        <v>17880</v>
      </c>
      <c r="E2541">
        <v>17875</v>
      </c>
      <c r="F2541">
        <v>17790</v>
      </c>
      <c r="G2541">
        <v>17436</v>
      </c>
      <c r="H2541">
        <v>117474</v>
      </c>
      <c r="I2541">
        <v>116316</v>
      </c>
      <c r="J2541">
        <v>1158</v>
      </c>
      <c r="K2541">
        <v>95587</v>
      </c>
    </row>
    <row r="2542" spans="1:11" x14ac:dyDescent="0.35">
      <c r="A2542" s="4">
        <v>40080</v>
      </c>
      <c r="B2542">
        <v>-89</v>
      </c>
      <c r="C2542">
        <v>17011</v>
      </c>
      <c r="D2542">
        <v>17100</v>
      </c>
      <c r="E2542">
        <v>17093</v>
      </c>
      <c r="F2542">
        <v>17015</v>
      </c>
      <c r="G2542">
        <v>16661</v>
      </c>
      <c r="H2542">
        <v>117408</v>
      </c>
      <c r="I2542">
        <v>116148</v>
      </c>
      <c r="J2542">
        <v>1260</v>
      </c>
      <c r="K2542">
        <v>95891</v>
      </c>
    </row>
    <row r="2543" spans="1:11" x14ac:dyDescent="0.35">
      <c r="A2543" s="4">
        <v>40081</v>
      </c>
      <c r="B2543">
        <v>-89</v>
      </c>
      <c r="C2543">
        <v>16811</v>
      </c>
      <c r="D2543">
        <v>16900</v>
      </c>
      <c r="E2543">
        <v>16892</v>
      </c>
      <c r="F2543">
        <v>16820</v>
      </c>
      <c r="G2543">
        <v>16466</v>
      </c>
      <c r="H2543">
        <v>117270</v>
      </c>
      <c r="I2543">
        <v>115968</v>
      </c>
      <c r="J2543">
        <v>1302</v>
      </c>
      <c r="K2543">
        <v>96207</v>
      </c>
    </row>
    <row r="2544" spans="1:11" x14ac:dyDescent="0.35">
      <c r="A2544" s="4">
        <v>40084</v>
      </c>
      <c r="B2544">
        <v>-90</v>
      </c>
      <c r="C2544">
        <v>16660</v>
      </c>
      <c r="D2544">
        <v>16750</v>
      </c>
      <c r="E2544">
        <v>16739</v>
      </c>
      <c r="F2544">
        <v>16715</v>
      </c>
      <c r="G2544">
        <v>16466</v>
      </c>
      <c r="H2544">
        <v>118998</v>
      </c>
      <c r="I2544">
        <v>117330</v>
      </c>
      <c r="J2544">
        <v>1668</v>
      </c>
      <c r="K2544">
        <v>97431</v>
      </c>
    </row>
    <row r="2545" spans="1:11" x14ac:dyDescent="0.35">
      <c r="A2545" s="4">
        <v>40085</v>
      </c>
      <c r="B2545">
        <v>-85</v>
      </c>
      <c r="C2545">
        <v>17055</v>
      </c>
      <c r="D2545">
        <v>17140</v>
      </c>
      <c r="E2545">
        <v>17127</v>
      </c>
      <c r="F2545">
        <v>17106</v>
      </c>
      <c r="G2545">
        <v>16804</v>
      </c>
      <c r="H2545">
        <v>119022</v>
      </c>
      <c r="I2545">
        <v>117534</v>
      </c>
      <c r="J2545">
        <v>1488</v>
      </c>
      <c r="K2545">
        <v>100391</v>
      </c>
    </row>
    <row r="2546" spans="1:11" x14ac:dyDescent="0.35">
      <c r="A2546" s="4">
        <v>40086</v>
      </c>
      <c r="B2546">
        <v>-76</v>
      </c>
      <c r="C2546">
        <v>17819</v>
      </c>
      <c r="D2546">
        <v>17895</v>
      </c>
      <c r="E2546">
        <v>17884</v>
      </c>
      <c r="F2546">
        <v>17855</v>
      </c>
      <c r="G2546">
        <v>17532</v>
      </c>
      <c r="H2546">
        <v>119490</v>
      </c>
      <c r="I2546">
        <v>117954</v>
      </c>
      <c r="J2546">
        <v>1536</v>
      </c>
      <c r="K2546">
        <v>95625</v>
      </c>
    </row>
    <row r="2547" spans="1:11" x14ac:dyDescent="0.35">
      <c r="A2547" s="4">
        <v>40087</v>
      </c>
      <c r="B2547">
        <v>-77.5</v>
      </c>
      <c r="C2547">
        <v>17347.5</v>
      </c>
      <c r="D2547">
        <v>17425</v>
      </c>
      <c r="E2547">
        <v>17410</v>
      </c>
      <c r="F2547">
        <v>17400</v>
      </c>
      <c r="G2547">
        <v>17120</v>
      </c>
      <c r="H2547">
        <v>120912</v>
      </c>
      <c r="I2547">
        <v>119406</v>
      </c>
      <c r="J2547">
        <v>1506</v>
      </c>
      <c r="K2547">
        <v>95478</v>
      </c>
    </row>
    <row r="2548" spans="1:11" x14ac:dyDescent="0.35">
      <c r="A2548" s="4">
        <v>40088</v>
      </c>
      <c r="B2548">
        <v>-88</v>
      </c>
      <c r="C2548">
        <v>17197</v>
      </c>
      <c r="D2548">
        <v>17285</v>
      </c>
      <c r="E2548">
        <v>17262</v>
      </c>
      <c r="F2548">
        <v>17295</v>
      </c>
      <c r="G2548">
        <v>16935</v>
      </c>
      <c r="H2548">
        <v>120828</v>
      </c>
      <c r="I2548">
        <v>119298</v>
      </c>
      <c r="J2548">
        <v>1530</v>
      </c>
      <c r="K2548">
        <v>96265</v>
      </c>
    </row>
    <row r="2549" spans="1:11" x14ac:dyDescent="0.35">
      <c r="A2549" s="4">
        <v>40091</v>
      </c>
      <c r="B2549">
        <v>-87</v>
      </c>
      <c r="C2549">
        <v>17463</v>
      </c>
      <c r="D2549">
        <v>17550</v>
      </c>
      <c r="E2549">
        <v>17528</v>
      </c>
      <c r="F2549">
        <v>17564</v>
      </c>
      <c r="G2549">
        <v>17249</v>
      </c>
      <c r="H2549">
        <v>121212</v>
      </c>
      <c r="I2549">
        <v>119868</v>
      </c>
      <c r="J2549">
        <v>1344</v>
      </c>
      <c r="K2549">
        <v>94992</v>
      </c>
    </row>
    <row r="2550" spans="1:11" x14ac:dyDescent="0.35">
      <c r="A2550" s="4">
        <v>40092</v>
      </c>
      <c r="B2550">
        <v>-86</v>
      </c>
      <c r="C2550">
        <v>18044</v>
      </c>
      <c r="D2550">
        <v>18130</v>
      </c>
      <c r="E2550">
        <v>18108</v>
      </c>
      <c r="F2550">
        <v>18120</v>
      </c>
      <c r="G2550">
        <v>17760</v>
      </c>
      <c r="H2550">
        <v>121194</v>
      </c>
      <c r="I2550">
        <v>119844</v>
      </c>
      <c r="J2550">
        <v>1350</v>
      </c>
      <c r="K2550">
        <v>95984</v>
      </c>
    </row>
    <row r="2551" spans="1:11" x14ac:dyDescent="0.35">
      <c r="A2551" s="4">
        <v>40093</v>
      </c>
      <c r="B2551">
        <v>-80</v>
      </c>
      <c r="C2551">
        <v>18570</v>
      </c>
      <c r="D2551">
        <v>18650</v>
      </c>
      <c r="E2551">
        <v>18627</v>
      </c>
      <c r="F2551">
        <v>18669</v>
      </c>
      <c r="G2551">
        <v>18285</v>
      </c>
      <c r="H2551">
        <v>121326</v>
      </c>
      <c r="I2551">
        <v>119754</v>
      </c>
      <c r="J2551">
        <v>1572</v>
      </c>
      <c r="K2551">
        <v>97193</v>
      </c>
    </row>
    <row r="2552" spans="1:11" x14ac:dyDescent="0.35">
      <c r="A2552" s="4">
        <v>40094</v>
      </c>
      <c r="B2552">
        <v>-72</v>
      </c>
      <c r="C2552">
        <v>19423</v>
      </c>
      <c r="D2552">
        <v>19495</v>
      </c>
      <c r="E2552">
        <v>19472</v>
      </c>
      <c r="F2552">
        <v>19493</v>
      </c>
      <c r="G2552">
        <v>19065</v>
      </c>
      <c r="H2552">
        <v>121416</v>
      </c>
      <c r="I2552">
        <v>119736</v>
      </c>
      <c r="J2552">
        <v>1680</v>
      </c>
      <c r="K2552">
        <v>97854</v>
      </c>
    </row>
    <row r="2553" spans="1:11" x14ac:dyDescent="0.35">
      <c r="A2553" s="4">
        <v>40095</v>
      </c>
      <c r="B2553">
        <v>-72</v>
      </c>
      <c r="C2553">
        <v>18678</v>
      </c>
      <c r="D2553">
        <v>18750</v>
      </c>
      <c r="E2553">
        <v>18728</v>
      </c>
      <c r="F2553">
        <v>18755</v>
      </c>
      <c r="G2553">
        <v>18365</v>
      </c>
      <c r="H2553">
        <v>121608</v>
      </c>
      <c r="I2553">
        <v>120294</v>
      </c>
      <c r="J2553">
        <v>1314</v>
      </c>
      <c r="K2553">
        <v>97611</v>
      </c>
    </row>
    <row r="2554" spans="1:11" x14ac:dyDescent="0.35">
      <c r="A2554" s="4">
        <v>40098</v>
      </c>
      <c r="B2554">
        <v>-79</v>
      </c>
      <c r="C2554">
        <v>18746</v>
      </c>
      <c r="D2554">
        <v>18825</v>
      </c>
      <c r="E2554">
        <v>18792</v>
      </c>
      <c r="F2554">
        <v>18818</v>
      </c>
      <c r="G2554">
        <v>18410</v>
      </c>
      <c r="H2554">
        <v>121572</v>
      </c>
      <c r="I2554">
        <v>120348</v>
      </c>
      <c r="J2554">
        <v>1224</v>
      </c>
      <c r="K2554">
        <v>97784</v>
      </c>
    </row>
    <row r="2555" spans="1:11" x14ac:dyDescent="0.35">
      <c r="A2555" s="4">
        <v>40099</v>
      </c>
      <c r="B2555">
        <v>-67</v>
      </c>
      <c r="C2555">
        <v>18088</v>
      </c>
      <c r="D2555">
        <v>18155</v>
      </c>
      <c r="E2555">
        <v>18125</v>
      </c>
      <c r="F2555">
        <v>18145</v>
      </c>
      <c r="G2555">
        <v>17757</v>
      </c>
      <c r="H2555">
        <v>121392</v>
      </c>
      <c r="I2555">
        <v>120348</v>
      </c>
      <c r="J2555">
        <v>1044</v>
      </c>
      <c r="K2555">
        <v>99261</v>
      </c>
    </row>
    <row r="2556" spans="1:11" x14ac:dyDescent="0.35">
      <c r="A2556" s="4">
        <v>40100</v>
      </c>
      <c r="B2556">
        <v>-70</v>
      </c>
      <c r="C2556">
        <v>18480</v>
      </c>
      <c r="D2556">
        <v>18550</v>
      </c>
      <c r="E2556">
        <v>18520</v>
      </c>
      <c r="F2556">
        <v>18539</v>
      </c>
      <c r="G2556">
        <v>18151</v>
      </c>
      <c r="H2556">
        <v>121956</v>
      </c>
      <c r="I2556">
        <v>120948</v>
      </c>
      <c r="J2556">
        <v>1008</v>
      </c>
      <c r="K2556">
        <v>99017</v>
      </c>
    </row>
    <row r="2557" spans="1:11" x14ac:dyDescent="0.35">
      <c r="A2557" s="4">
        <v>40101</v>
      </c>
      <c r="B2557">
        <v>-65</v>
      </c>
      <c r="C2557">
        <v>18735</v>
      </c>
      <c r="D2557">
        <v>18800</v>
      </c>
      <c r="E2557">
        <v>18778</v>
      </c>
      <c r="F2557">
        <v>18760</v>
      </c>
      <c r="G2557">
        <v>18351</v>
      </c>
      <c r="H2557">
        <v>122700</v>
      </c>
      <c r="I2557">
        <v>121818</v>
      </c>
      <c r="J2557">
        <v>882</v>
      </c>
      <c r="K2557">
        <v>98880</v>
      </c>
    </row>
    <row r="2558" spans="1:11" x14ac:dyDescent="0.35">
      <c r="A2558" s="4">
        <v>40102</v>
      </c>
      <c r="B2558">
        <v>-64</v>
      </c>
      <c r="C2558">
        <v>18636</v>
      </c>
      <c r="D2558">
        <v>18700</v>
      </c>
      <c r="E2558">
        <v>18681</v>
      </c>
      <c r="F2558">
        <v>18658</v>
      </c>
      <c r="G2558">
        <v>18249</v>
      </c>
      <c r="H2558">
        <v>123120</v>
      </c>
      <c r="I2558">
        <v>122232</v>
      </c>
      <c r="J2558">
        <v>888</v>
      </c>
      <c r="K2558">
        <v>98640</v>
      </c>
    </row>
    <row r="2559" spans="1:11" x14ac:dyDescent="0.35">
      <c r="A2559" s="4">
        <v>40105</v>
      </c>
      <c r="B2559">
        <v>-65</v>
      </c>
      <c r="C2559">
        <v>19210</v>
      </c>
      <c r="D2559">
        <v>19275</v>
      </c>
      <c r="E2559">
        <v>19255</v>
      </c>
      <c r="F2559">
        <v>19200</v>
      </c>
      <c r="G2559">
        <v>18735</v>
      </c>
      <c r="H2559">
        <v>123240</v>
      </c>
      <c r="I2559">
        <v>122280</v>
      </c>
      <c r="J2559">
        <v>960</v>
      </c>
      <c r="K2559">
        <v>99900</v>
      </c>
    </row>
    <row r="2560" spans="1:11" x14ac:dyDescent="0.35">
      <c r="A2560" s="4">
        <v>40106</v>
      </c>
      <c r="B2560">
        <v>-72</v>
      </c>
      <c r="C2560">
        <v>18778</v>
      </c>
      <c r="D2560">
        <v>18850</v>
      </c>
      <c r="E2560">
        <v>18850</v>
      </c>
      <c r="F2560">
        <v>18680</v>
      </c>
      <c r="G2560">
        <v>18180</v>
      </c>
      <c r="H2560">
        <v>123498</v>
      </c>
      <c r="I2560">
        <v>122424</v>
      </c>
      <c r="J2560">
        <v>1074</v>
      </c>
      <c r="K2560">
        <v>95467</v>
      </c>
    </row>
    <row r="2561" spans="1:11" x14ac:dyDescent="0.35">
      <c r="A2561" s="4">
        <v>40107</v>
      </c>
      <c r="B2561">
        <v>-73</v>
      </c>
      <c r="C2561">
        <v>19667</v>
      </c>
      <c r="D2561">
        <v>19740</v>
      </c>
      <c r="E2561">
        <v>19740</v>
      </c>
      <c r="F2561">
        <v>19603</v>
      </c>
      <c r="G2561">
        <v>19103</v>
      </c>
      <c r="H2561">
        <v>123666</v>
      </c>
      <c r="I2561">
        <v>122706</v>
      </c>
      <c r="J2561">
        <v>960</v>
      </c>
      <c r="K2561">
        <v>95664</v>
      </c>
    </row>
    <row r="2562" spans="1:11" x14ac:dyDescent="0.35">
      <c r="A2562" s="4">
        <v>40108</v>
      </c>
      <c r="B2562">
        <v>-77</v>
      </c>
      <c r="C2562">
        <v>19078</v>
      </c>
      <c r="D2562">
        <v>19155</v>
      </c>
      <c r="E2562">
        <v>19153</v>
      </c>
      <c r="F2562">
        <v>19050</v>
      </c>
      <c r="G2562">
        <v>18570</v>
      </c>
      <c r="H2562">
        <v>123582</v>
      </c>
      <c r="I2562">
        <v>122706</v>
      </c>
      <c r="J2562">
        <v>876</v>
      </c>
      <c r="K2562">
        <v>94312</v>
      </c>
    </row>
    <row r="2563" spans="1:11" x14ac:dyDescent="0.35">
      <c r="A2563" s="4">
        <v>40109</v>
      </c>
      <c r="B2563">
        <v>-72</v>
      </c>
      <c r="C2563">
        <v>18923</v>
      </c>
      <c r="D2563">
        <v>18995</v>
      </c>
      <c r="E2563">
        <v>18995</v>
      </c>
      <c r="F2563">
        <v>18880</v>
      </c>
      <c r="G2563">
        <v>18410</v>
      </c>
      <c r="H2563">
        <v>123492</v>
      </c>
      <c r="I2563">
        <v>122562</v>
      </c>
      <c r="J2563">
        <v>930</v>
      </c>
      <c r="K2563">
        <v>93994</v>
      </c>
    </row>
    <row r="2564" spans="1:11" x14ac:dyDescent="0.35">
      <c r="A2564" s="4">
        <v>40112</v>
      </c>
      <c r="B2564">
        <v>-71</v>
      </c>
      <c r="C2564">
        <v>18579</v>
      </c>
      <c r="D2564">
        <v>18650</v>
      </c>
      <c r="E2564">
        <v>18650</v>
      </c>
      <c r="F2564">
        <v>18560</v>
      </c>
      <c r="G2564">
        <v>18130</v>
      </c>
      <c r="H2564">
        <v>123420</v>
      </c>
      <c r="I2564">
        <v>122364</v>
      </c>
      <c r="J2564">
        <v>1056</v>
      </c>
      <c r="K2564">
        <v>92788</v>
      </c>
    </row>
    <row r="2565" spans="1:11" x14ac:dyDescent="0.35">
      <c r="A2565" s="4">
        <v>40113</v>
      </c>
      <c r="B2565">
        <v>-72</v>
      </c>
      <c r="C2565">
        <v>18578</v>
      </c>
      <c r="D2565">
        <v>18650</v>
      </c>
      <c r="E2565">
        <v>18650</v>
      </c>
      <c r="F2565">
        <v>18625</v>
      </c>
      <c r="G2565">
        <v>18205</v>
      </c>
      <c r="H2565">
        <v>123744</v>
      </c>
      <c r="I2565">
        <v>122760</v>
      </c>
      <c r="J2565">
        <v>984</v>
      </c>
      <c r="K2565">
        <v>94224</v>
      </c>
    </row>
    <row r="2566" spans="1:11" x14ac:dyDescent="0.35">
      <c r="A2566" s="4">
        <v>40114</v>
      </c>
      <c r="B2566">
        <v>-77</v>
      </c>
      <c r="C2566">
        <v>17723</v>
      </c>
      <c r="D2566">
        <v>17800</v>
      </c>
      <c r="E2566">
        <v>17795</v>
      </c>
      <c r="F2566">
        <v>17800</v>
      </c>
      <c r="G2566">
        <v>17390</v>
      </c>
      <c r="H2566">
        <v>124326</v>
      </c>
      <c r="I2566">
        <v>123414</v>
      </c>
      <c r="J2566">
        <v>912</v>
      </c>
      <c r="K2566">
        <v>93777</v>
      </c>
    </row>
    <row r="2567" spans="1:11" x14ac:dyDescent="0.35">
      <c r="A2567" s="4">
        <v>40115</v>
      </c>
      <c r="B2567">
        <v>-70</v>
      </c>
      <c r="C2567">
        <v>18620</v>
      </c>
      <c r="D2567">
        <v>18690</v>
      </c>
      <c r="E2567">
        <v>18686</v>
      </c>
      <c r="F2567">
        <v>18690</v>
      </c>
      <c r="G2567">
        <v>18314</v>
      </c>
      <c r="H2567">
        <v>125772</v>
      </c>
      <c r="I2567">
        <v>124800</v>
      </c>
      <c r="J2567">
        <v>972</v>
      </c>
      <c r="K2567">
        <v>92723</v>
      </c>
    </row>
    <row r="2568" spans="1:11" x14ac:dyDescent="0.35">
      <c r="A2568" s="4">
        <v>40116</v>
      </c>
      <c r="B2568">
        <v>-45</v>
      </c>
      <c r="C2568">
        <v>18205</v>
      </c>
      <c r="D2568">
        <v>18250</v>
      </c>
      <c r="E2568">
        <v>18250</v>
      </c>
      <c r="F2568">
        <v>18250</v>
      </c>
      <c r="G2568">
        <v>17874</v>
      </c>
      <c r="H2568">
        <v>126822</v>
      </c>
      <c r="I2568">
        <v>125796</v>
      </c>
      <c r="J2568">
        <v>1026</v>
      </c>
      <c r="K2568">
        <v>92153</v>
      </c>
    </row>
    <row r="2569" spans="1:11" x14ac:dyDescent="0.35">
      <c r="A2569" s="4">
        <v>40119</v>
      </c>
      <c r="B2569">
        <v>-44</v>
      </c>
      <c r="C2569">
        <v>18016</v>
      </c>
      <c r="D2569">
        <v>18060</v>
      </c>
      <c r="E2569">
        <v>18057</v>
      </c>
      <c r="F2569">
        <v>18059</v>
      </c>
      <c r="G2569">
        <v>17684</v>
      </c>
      <c r="H2569">
        <v>129528</v>
      </c>
      <c r="I2569">
        <v>128556</v>
      </c>
      <c r="J2569">
        <v>972</v>
      </c>
      <c r="K2569">
        <v>92103</v>
      </c>
    </row>
    <row r="2570" spans="1:11" x14ac:dyDescent="0.35">
      <c r="A2570" s="4">
        <v>40120</v>
      </c>
      <c r="B2570">
        <v>-56</v>
      </c>
      <c r="C2570">
        <v>17744</v>
      </c>
      <c r="D2570">
        <v>17800</v>
      </c>
      <c r="E2570">
        <v>17794</v>
      </c>
      <c r="F2570">
        <v>17860</v>
      </c>
      <c r="G2570">
        <v>17530</v>
      </c>
      <c r="H2570">
        <v>129384</v>
      </c>
      <c r="I2570">
        <v>128484</v>
      </c>
      <c r="J2570">
        <v>900</v>
      </c>
      <c r="K2570">
        <v>91932</v>
      </c>
    </row>
    <row r="2571" spans="1:11" x14ac:dyDescent="0.35">
      <c r="A2571" s="4">
        <v>40121</v>
      </c>
      <c r="B2571">
        <v>-60</v>
      </c>
      <c r="C2571">
        <v>17840</v>
      </c>
      <c r="D2571">
        <v>17900</v>
      </c>
      <c r="E2571">
        <v>17893</v>
      </c>
      <c r="F2571">
        <v>17940</v>
      </c>
      <c r="G2571">
        <v>17564</v>
      </c>
      <c r="H2571">
        <v>129642</v>
      </c>
      <c r="I2571">
        <v>128448</v>
      </c>
      <c r="J2571">
        <v>1194</v>
      </c>
      <c r="K2571">
        <v>91090</v>
      </c>
    </row>
    <row r="2572" spans="1:11" x14ac:dyDescent="0.35">
      <c r="A2572" s="4">
        <v>40122</v>
      </c>
      <c r="B2572">
        <v>-61</v>
      </c>
      <c r="C2572">
        <v>17699</v>
      </c>
      <c r="D2572">
        <v>17760</v>
      </c>
      <c r="E2572">
        <v>17751</v>
      </c>
      <c r="F2572">
        <v>17800</v>
      </c>
      <c r="G2572">
        <v>17452</v>
      </c>
      <c r="H2572">
        <v>129846</v>
      </c>
      <c r="I2572">
        <v>128712</v>
      </c>
      <c r="J2572">
        <v>1134</v>
      </c>
      <c r="K2572">
        <v>91423</v>
      </c>
    </row>
    <row r="2573" spans="1:11" x14ac:dyDescent="0.35">
      <c r="A2573" s="4">
        <v>40123</v>
      </c>
      <c r="B2573">
        <v>-67</v>
      </c>
      <c r="C2573">
        <v>17283</v>
      </c>
      <c r="D2573">
        <v>17350</v>
      </c>
      <c r="E2573">
        <v>17336</v>
      </c>
      <c r="F2573">
        <v>17398</v>
      </c>
      <c r="G2573">
        <v>17131</v>
      </c>
      <c r="H2573">
        <v>130062</v>
      </c>
      <c r="I2573">
        <v>128910</v>
      </c>
      <c r="J2573">
        <v>1152</v>
      </c>
      <c r="K2573">
        <v>91311</v>
      </c>
    </row>
    <row r="2574" spans="1:11" x14ac:dyDescent="0.35">
      <c r="A2574" s="4">
        <v>40126</v>
      </c>
      <c r="B2574">
        <v>-71</v>
      </c>
      <c r="C2574">
        <v>17359</v>
      </c>
      <c r="D2574">
        <v>17430</v>
      </c>
      <c r="E2574">
        <v>17412</v>
      </c>
      <c r="F2574">
        <v>17494</v>
      </c>
      <c r="G2574">
        <v>17237</v>
      </c>
      <c r="H2574">
        <v>131304</v>
      </c>
      <c r="I2574">
        <v>130290</v>
      </c>
      <c r="J2574">
        <v>1014</v>
      </c>
      <c r="K2574">
        <v>91300</v>
      </c>
    </row>
    <row r="2575" spans="1:11" x14ac:dyDescent="0.35">
      <c r="A2575" s="4">
        <v>40127</v>
      </c>
      <c r="B2575">
        <v>-70</v>
      </c>
      <c r="C2575">
        <v>16755</v>
      </c>
      <c r="D2575">
        <v>16825</v>
      </c>
      <c r="E2575">
        <v>16807</v>
      </c>
      <c r="F2575">
        <v>16914</v>
      </c>
      <c r="G2575">
        <v>16680</v>
      </c>
      <c r="H2575">
        <v>131388</v>
      </c>
      <c r="I2575">
        <v>130386</v>
      </c>
      <c r="J2575">
        <v>1002</v>
      </c>
      <c r="K2575">
        <v>92814</v>
      </c>
    </row>
    <row r="2576" spans="1:11" x14ac:dyDescent="0.35">
      <c r="A2576" s="4">
        <v>40128</v>
      </c>
      <c r="B2576">
        <v>-64</v>
      </c>
      <c r="C2576">
        <v>16786</v>
      </c>
      <c r="D2576">
        <v>16850</v>
      </c>
      <c r="E2576">
        <v>16832</v>
      </c>
      <c r="F2576">
        <v>16924</v>
      </c>
      <c r="G2576">
        <v>16696</v>
      </c>
      <c r="H2576">
        <v>131640</v>
      </c>
      <c r="I2576">
        <v>130584</v>
      </c>
      <c r="J2576">
        <v>1056</v>
      </c>
      <c r="K2576">
        <v>92408</v>
      </c>
    </row>
    <row r="2577" spans="1:11" x14ac:dyDescent="0.35">
      <c r="A2577" s="4">
        <v>40129</v>
      </c>
      <c r="B2577">
        <v>-60</v>
      </c>
      <c r="C2577">
        <v>16130</v>
      </c>
      <c r="D2577">
        <v>16190</v>
      </c>
      <c r="E2577">
        <v>16172</v>
      </c>
      <c r="F2577">
        <v>16274</v>
      </c>
      <c r="G2577">
        <v>16136</v>
      </c>
      <c r="H2577">
        <v>131730</v>
      </c>
      <c r="I2577">
        <v>130602</v>
      </c>
      <c r="J2577">
        <v>1128</v>
      </c>
      <c r="K2577">
        <v>93642</v>
      </c>
    </row>
    <row r="2578" spans="1:11" x14ac:dyDescent="0.35">
      <c r="A2578" s="4">
        <v>40130</v>
      </c>
      <c r="B2578">
        <v>-57</v>
      </c>
      <c r="C2578">
        <v>16048</v>
      </c>
      <c r="D2578">
        <v>16105</v>
      </c>
      <c r="E2578">
        <v>16086</v>
      </c>
      <c r="F2578">
        <v>16189</v>
      </c>
      <c r="G2578">
        <v>16035</v>
      </c>
      <c r="H2578">
        <v>131748</v>
      </c>
      <c r="I2578">
        <v>130500</v>
      </c>
      <c r="J2578">
        <v>1248</v>
      </c>
      <c r="K2578">
        <v>93811</v>
      </c>
    </row>
    <row r="2579" spans="1:11" x14ac:dyDescent="0.35">
      <c r="A2579" s="4">
        <v>40133</v>
      </c>
      <c r="B2579">
        <v>-58</v>
      </c>
      <c r="C2579">
        <v>16742</v>
      </c>
      <c r="D2579">
        <v>16800</v>
      </c>
      <c r="E2579">
        <v>16778</v>
      </c>
      <c r="F2579">
        <v>16868</v>
      </c>
      <c r="G2579">
        <v>16660</v>
      </c>
      <c r="H2579">
        <v>131880</v>
      </c>
      <c r="I2579">
        <v>130674</v>
      </c>
      <c r="J2579">
        <v>1206</v>
      </c>
      <c r="K2579">
        <v>92950</v>
      </c>
    </row>
    <row r="2580" spans="1:11" x14ac:dyDescent="0.35">
      <c r="A2580" s="4">
        <v>40134</v>
      </c>
      <c r="B2580">
        <v>-58</v>
      </c>
      <c r="C2580">
        <v>16842</v>
      </c>
      <c r="D2580">
        <v>16900</v>
      </c>
      <c r="E2580">
        <v>16900</v>
      </c>
      <c r="F2580">
        <v>16950</v>
      </c>
      <c r="G2580">
        <v>16720</v>
      </c>
      <c r="H2580">
        <v>132912</v>
      </c>
      <c r="I2580">
        <v>131700</v>
      </c>
      <c r="J2580">
        <v>1212</v>
      </c>
      <c r="K2580">
        <v>88521</v>
      </c>
    </row>
    <row r="2581" spans="1:11" x14ac:dyDescent="0.35">
      <c r="A2581" s="4">
        <v>40135</v>
      </c>
      <c r="B2581">
        <v>-59</v>
      </c>
      <c r="C2581">
        <v>17091</v>
      </c>
      <c r="D2581">
        <v>17150</v>
      </c>
      <c r="E2581">
        <v>17149</v>
      </c>
      <c r="F2581">
        <v>17185</v>
      </c>
      <c r="G2581">
        <v>16955</v>
      </c>
      <c r="H2581">
        <v>132930</v>
      </c>
      <c r="I2581">
        <v>131832</v>
      </c>
      <c r="J2581">
        <v>1098</v>
      </c>
      <c r="K2581">
        <v>87922</v>
      </c>
    </row>
    <row r="2582" spans="1:11" x14ac:dyDescent="0.35">
      <c r="A2582" s="4">
        <v>40136</v>
      </c>
      <c r="B2582">
        <v>-58</v>
      </c>
      <c r="C2582">
        <v>16917</v>
      </c>
      <c r="D2582">
        <v>16975</v>
      </c>
      <c r="E2582">
        <v>16974</v>
      </c>
      <c r="F2582">
        <v>17018</v>
      </c>
      <c r="G2582">
        <v>16788</v>
      </c>
      <c r="H2582">
        <v>132912</v>
      </c>
      <c r="I2582">
        <v>130890</v>
      </c>
      <c r="J2582">
        <v>2022</v>
      </c>
      <c r="K2582">
        <v>88351</v>
      </c>
    </row>
    <row r="2583" spans="1:11" x14ac:dyDescent="0.35">
      <c r="A2583" s="4">
        <v>40137</v>
      </c>
      <c r="B2583">
        <v>-57</v>
      </c>
      <c r="C2583">
        <v>16543</v>
      </c>
      <c r="D2583">
        <v>16600</v>
      </c>
      <c r="E2583">
        <v>16599</v>
      </c>
      <c r="F2583">
        <v>16657</v>
      </c>
      <c r="G2583">
        <v>16421</v>
      </c>
      <c r="H2583">
        <v>132828</v>
      </c>
      <c r="I2583">
        <v>130812</v>
      </c>
      <c r="J2583">
        <v>2016</v>
      </c>
      <c r="K2583">
        <v>88472</v>
      </c>
    </row>
    <row r="2584" spans="1:11" x14ac:dyDescent="0.35">
      <c r="A2584" s="4">
        <v>40140</v>
      </c>
      <c r="B2584">
        <v>-61</v>
      </c>
      <c r="C2584">
        <v>16844</v>
      </c>
      <c r="D2584">
        <v>16905</v>
      </c>
      <c r="E2584">
        <v>16901</v>
      </c>
      <c r="F2584">
        <v>16963</v>
      </c>
      <c r="G2584">
        <v>16727</v>
      </c>
      <c r="H2584">
        <v>132528</v>
      </c>
      <c r="I2584">
        <v>130764</v>
      </c>
      <c r="J2584">
        <v>1764</v>
      </c>
      <c r="K2584">
        <v>89101</v>
      </c>
    </row>
    <row r="2585" spans="1:11" x14ac:dyDescent="0.35">
      <c r="A2585" s="4">
        <v>40141</v>
      </c>
      <c r="B2585">
        <v>-61</v>
      </c>
      <c r="C2585">
        <v>16689</v>
      </c>
      <c r="D2585">
        <v>16750</v>
      </c>
      <c r="E2585">
        <v>16745</v>
      </c>
      <c r="F2585">
        <v>16833</v>
      </c>
      <c r="G2585">
        <v>16596</v>
      </c>
      <c r="H2585">
        <v>133230</v>
      </c>
      <c r="I2585">
        <v>131472</v>
      </c>
      <c r="J2585">
        <v>1758</v>
      </c>
      <c r="K2585">
        <v>88958</v>
      </c>
    </row>
    <row r="2586" spans="1:11" x14ac:dyDescent="0.35">
      <c r="A2586" s="4">
        <v>40142</v>
      </c>
      <c r="B2586">
        <v>-59</v>
      </c>
      <c r="C2586">
        <v>16941</v>
      </c>
      <c r="D2586">
        <v>17000</v>
      </c>
      <c r="E2586">
        <v>16994</v>
      </c>
      <c r="F2586">
        <v>17058</v>
      </c>
      <c r="G2586">
        <v>16821</v>
      </c>
      <c r="H2586">
        <v>133056</v>
      </c>
      <c r="I2586">
        <v>131448</v>
      </c>
      <c r="J2586">
        <v>1608</v>
      </c>
      <c r="K2586">
        <v>89470</v>
      </c>
    </row>
    <row r="2587" spans="1:11" x14ac:dyDescent="0.35">
      <c r="A2587" s="4">
        <v>40143</v>
      </c>
      <c r="B2587">
        <v>-59</v>
      </c>
      <c r="C2587">
        <v>16516</v>
      </c>
      <c r="D2587">
        <v>16575</v>
      </c>
      <c r="E2587">
        <v>16568</v>
      </c>
      <c r="F2587">
        <v>16641</v>
      </c>
      <c r="G2587">
        <v>16397</v>
      </c>
      <c r="H2587">
        <v>133446</v>
      </c>
      <c r="I2587">
        <v>131886</v>
      </c>
      <c r="J2587">
        <v>1560</v>
      </c>
      <c r="K2587">
        <v>89458</v>
      </c>
    </row>
    <row r="2588" spans="1:11" x14ac:dyDescent="0.35">
      <c r="A2588" s="4">
        <v>40144</v>
      </c>
      <c r="B2588">
        <v>-67</v>
      </c>
      <c r="C2588">
        <v>16018</v>
      </c>
      <c r="D2588">
        <v>16085</v>
      </c>
      <c r="E2588">
        <v>16078</v>
      </c>
      <c r="F2588">
        <v>16151</v>
      </c>
      <c r="G2588">
        <v>15907</v>
      </c>
      <c r="H2588">
        <v>135480</v>
      </c>
      <c r="I2588">
        <v>134136</v>
      </c>
      <c r="J2588">
        <v>1344</v>
      </c>
      <c r="K2588">
        <v>89964</v>
      </c>
    </row>
    <row r="2589" spans="1:11" x14ac:dyDescent="0.35">
      <c r="A2589" s="4">
        <v>40147</v>
      </c>
      <c r="B2589">
        <v>-65</v>
      </c>
      <c r="C2589">
        <v>16335</v>
      </c>
      <c r="D2589">
        <v>16400</v>
      </c>
      <c r="E2589">
        <v>16392</v>
      </c>
      <c r="F2589">
        <v>16465</v>
      </c>
      <c r="G2589">
        <v>16133</v>
      </c>
      <c r="H2589">
        <v>137280</v>
      </c>
      <c r="I2589">
        <v>136050</v>
      </c>
      <c r="J2589">
        <v>1230</v>
      </c>
      <c r="K2589">
        <v>89279</v>
      </c>
    </row>
    <row r="2590" spans="1:11" x14ac:dyDescent="0.35">
      <c r="A2590" s="4">
        <v>40148</v>
      </c>
      <c r="B2590">
        <v>-67</v>
      </c>
      <c r="C2590">
        <v>16183</v>
      </c>
      <c r="D2590">
        <v>16250</v>
      </c>
      <c r="E2590">
        <v>16239</v>
      </c>
      <c r="F2590">
        <v>16317</v>
      </c>
      <c r="G2590">
        <v>15998</v>
      </c>
      <c r="H2590">
        <v>140646</v>
      </c>
      <c r="I2590">
        <v>139614</v>
      </c>
      <c r="J2590">
        <v>1032</v>
      </c>
      <c r="K2590">
        <v>90433</v>
      </c>
    </row>
    <row r="2591" spans="1:11" x14ac:dyDescent="0.35">
      <c r="A2591" s="4">
        <v>40149</v>
      </c>
      <c r="B2591">
        <v>-70</v>
      </c>
      <c r="C2591">
        <v>16230</v>
      </c>
      <c r="D2591">
        <v>16300</v>
      </c>
      <c r="E2591">
        <v>16288</v>
      </c>
      <c r="F2591">
        <v>16405</v>
      </c>
      <c r="G2591">
        <v>16080</v>
      </c>
      <c r="H2591">
        <v>140826</v>
      </c>
      <c r="I2591">
        <v>139674</v>
      </c>
      <c r="J2591">
        <v>1152</v>
      </c>
      <c r="K2591">
        <v>95079</v>
      </c>
    </row>
    <row r="2592" spans="1:11" x14ac:dyDescent="0.35">
      <c r="A2592" s="4">
        <v>40150</v>
      </c>
      <c r="B2592">
        <v>-74</v>
      </c>
      <c r="C2592">
        <v>15931</v>
      </c>
      <c r="D2592">
        <v>16005</v>
      </c>
      <c r="E2592">
        <v>15992</v>
      </c>
      <c r="F2592">
        <v>16110</v>
      </c>
      <c r="G2592">
        <v>15830</v>
      </c>
      <c r="H2592">
        <v>141456</v>
      </c>
      <c r="I2592">
        <v>139830</v>
      </c>
      <c r="J2592">
        <v>1626</v>
      </c>
      <c r="K2592">
        <v>95865</v>
      </c>
    </row>
    <row r="2593" spans="1:11" x14ac:dyDescent="0.35">
      <c r="A2593" s="4">
        <v>40151</v>
      </c>
      <c r="B2593">
        <v>-74</v>
      </c>
      <c r="C2593">
        <v>15926</v>
      </c>
      <c r="D2593">
        <v>16000</v>
      </c>
      <c r="E2593">
        <v>15986</v>
      </c>
      <c r="F2593">
        <v>16110</v>
      </c>
      <c r="G2593">
        <v>15901</v>
      </c>
      <c r="H2593">
        <v>142770</v>
      </c>
      <c r="I2593">
        <v>141018</v>
      </c>
      <c r="J2593">
        <v>1752</v>
      </c>
      <c r="K2593">
        <v>95292</v>
      </c>
    </row>
    <row r="2594" spans="1:11" x14ac:dyDescent="0.35">
      <c r="A2594" s="4">
        <v>40154</v>
      </c>
      <c r="B2594">
        <v>-81</v>
      </c>
      <c r="C2594">
        <v>15919</v>
      </c>
      <c r="D2594">
        <v>16000</v>
      </c>
      <c r="E2594">
        <v>15982</v>
      </c>
      <c r="F2594">
        <v>16141</v>
      </c>
      <c r="G2594">
        <v>15940</v>
      </c>
      <c r="H2594">
        <v>142860</v>
      </c>
      <c r="I2594">
        <v>141282</v>
      </c>
      <c r="J2594">
        <v>1578</v>
      </c>
      <c r="K2594">
        <v>96482</v>
      </c>
    </row>
    <row r="2595" spans="1:11" x14ac:dyDescent="0.35">
      <c r="A2595" s="4">
        <v>40155</v>
      </c>
      <c r="B2595">
        <v>-83</v>
      </c>
      <c r="C2595">
        <v>16067</v>
      </c>
      <c r="D2595">
        <v>16150</v>
      </c>
      <c r="E2595">
        <v>16132</v>
      </c>
      <c r="F2595">
        <v>16252</v>
      </c>
      <c r="G2595">
        <v>16122</v>
      </c>
      <c r="H2595">
        <v>143136</v>
      </c>
      <c r="I2595">
        <v>141696</v>
      </c>
      <c r="J2595">
        <v>1440</v>
      </c>
      <c r="K2595">
        <v>97139</v>
      </c>
    </row>
    <row r="2596" spans="1:11" x14ac:dyDescent="0.35">
      <c r="A2596" s="4">
        <v>40156</v>
      </c>
      <c r="B2596">
        <v>-83</v>
      </c>
      <c r="C2596">
        <v>16487</v>
      </c>
      <c r="D2596">
        <v>16570</v>
      </c>
      <c r="E2596">
        <v>16552</v>
      </c>
      <c r="F2596">
        <v>16670</v>
      </c>
      <c r="G2596">
        <v>16542</v>
      </c>
      <c r="H2596">
        <v>143430</v>
      </c>
      <c r="I2596">
        <v>142050</v>
      </c>
      <c r="J2596">
        <v>1380</v>
      </c>
      <c r="K2596">
        <v>99251</v>
      </c>
    </row>
    <row r="2597" spans="1:11" x14ac:dyDescent="0.35">
      <c r="A2597" s="4">
        <v>40157</v>
      </c>
      <c r="B2597">
        <v>-82</v>
      </c>
      <c r="C2597">
        <v>16193</v>
      </c>
      <c r="D2597">
        <v>16275</v>
      </c>
      <c r="E2597">
        <v>16257</v>
      </c>
      <c r="F2597">
        <v>16360</v>
      </c>
      <c r="G2597">
        <v>16264</v>
      </c>
      <c r="H2597">
        <v>143766</v>
      </c>
      <c r="I2597">
        <v>142260</v>
      </c>
      <c r="J2597">
        <v>1506</v>
      </c>
      <c r="K2597">
        <v>99682</v>
      </c>
    </row>
    <row r="2598" spans="1:11" x14ac:dyDescent="0.35">
      <c r="A2598" s="4">
        <v>40158</v>
      </c>
      <c r="B2598">
        <v>-79</v>
      </c>
      <c r="C2598">
        <v>16526</v>
      </c>
      <c r="D2598">
        <v>16605</v>
      </c>
      <c r="E2598">
        <v>16587</v>
      </c>
      <c r="F2598">
        <v>16710</v>
      </c>
      <c r="G2598">
        <v>16633</v>
      </c>
      <c r="H2598">
        <v>144846</v>
      </c>
      <c r="I2598">
        <v>143370</v>
      </c>
      <c r="J2598">
        <v>1476</v>
      </c>
      <c r="K2598">
        <v>101402</v>
      </c>
    </row>
    <row r="2599" spans="1:11" x14ac:dyDescent="0.35">
      <c r="A2599" s="4">
        <v>40161</v>
      </c>
      <c r="B2599">
        <v>-73</v>
      </c>
      <c r="C2599">
        <v>16827</v>
      </c>
      <c r="D2599">
        <v>16900</v>
      </c>
      <c r="E2599">
        <v>16881</v>
      </c>
      <c r="F2599">
        <v>17012</v>
      </c>
      <c r="G2599">
        <v>16965</v>
      </c>
      <c r="H2599">
        <v>145758</v>
      </c>
      <c r="I2599">
        <v>144582</v>
      </c>
      <c r="J2599">
        <v>1176</v>
      </c>
      <c r="K2599">
        <v>101270</v>
      </c>
    </row>
    <row r="2600" spans="1:11" x14ac:dyDescent="0.35">
      <c r="A2600" s="4">
        <v>40162</v>
      </c>
      <c r="B2600">
        <v>-64</v>
      </c>
      <c r="C2600">
        <v>16936</v>
      </c>
      <c r="D2600">
        <v>17000</v>
      </c>
      <c r="E2600">
        <v>17001</v>
      </c>
      <c r="F2600">
        <v>17122</v>
      </c>
      <c r="G2600">
        <v>17062</v>
      </c>
      <c r="H2600">
        <v>145926</v>
      </c>
      <c r="I2600">
        <v>144978</v>
      </c>
      <c r="J2600">
        <v>948</v>
      </c>
      <c r="K2600">
        <v>95246</v>
      </c>
    </row>
    <row r="2601" spans="1:11" x14ac:dyDescent="0.35">
      <c r="A2601" s="4">
        <v>40163</v>
      </c>
      <c r="B2601">
        <v>-66</v>
      </c>
      <c r="C2601">
        <v>17434</v>
      </c>
      <c r="D2601">
        <v>17500</v>
      </c>
      <c r="E2601">
        <v>17501</v>
      </c>
      <c r="F2601">
        <v>17625</v>
      </c>
      <c r="G2601">
        <v>17577</v>
      </c>
      <c r="H2601">
        <v>146856</v>
      </c>
      <c r="I2601">
        <v>145908</v>
      </c>
      <c r="J2601">
        <v>948</v>
      </c>
      <c r="K2601">
        <v>95525</v>
      </c>
    </row>
    <row r="2602" spans="1:11" x14ac:dyDescent="0.35">
      <c r="A2602" s="4">
        <v>40164</v>
      </c>
      <c r="B2602">
        <v>-73</v>
      </c>
      <c r="C2602">
        <v>17002</v>
      </c>
      <c r="D2602">
        <v>17075</v>
      </c>
      <c r="E2602">
        <v>17075</v>
      </c>
      <c r="F2602">
        <v>17195</v>
      </c>
      <c r="G2602">
        <v>17147</v>
      </c>
      <c r="H2602">
        <v>147690</v>
      </c>
      <c r="I2602">
        <v>146676</v>
      </c>
      <c r="J2602">
        <v>1014</v>
      </c>
      <c r="K2602">
        <v>95043</v>
      </c>
    </row>
    <row r="2603" spans="1:11" x14ac:dyDescent="0.35">
      <c r="A2603" s="4">
        <v>40165</v>
      </c>
      <c r="B2603">
        <v>-75</v>
      </c>
      <c r="C2603">
        <v>17030</v>
      </c>
      <c r="D2603">
        <v>17105</v>
      </c>
      <c r="E2603">
        <v>17105</v>
      </c>
      <c r="F2603">
        <v>17235</v>
      </c>
      <c r="G2603">
        <v>17172</v>
      </c>
      <c r="H2603">
        <v>148458</v>
      </c>
      <c r="I2603">
        <v>147462</v>
      </c>
      <c r="J2603">
        <v>996</v>
      </c>
      <c r="K2603">
        <v>96630</v>
      </c>
    </row>
    <row r="2604" spans="1:11" x14ac:dyDescent="0.35">
      <c r="A2604" s="4">
        <v>40168</v>
      </c>
      <c r="B2604">
        <v>-76</v>
      </c>
      <c r="C2604">
        <v>17874</v>
      </c>
      <c r="D2604">
        <v>17950</v>
      </c>
      <c r="E2604">
        <v>17947</v>
      </c>
      <c r="F2604">
        <v>18092</v>
      </c>
      <c r="G2604">
        <v>18029</v>
      </c>
      <c r="H2604">
        <v>150498</v>
      </c>
      <c r="I2604">
        <v>149580</v>
      </c>
      <c r="J2604">
        <v>918</v>
      </c>
      <c r="K2604">
        <v>97142</v>
      </c>
    </row>
    <row r="2605" spans="1:11" x14ac:dyDescent="0.35">
      <c r="A2605" s="4">
        <v>40169</v>
      </c>
      <c r="B2605">
        <v>-77</v>
      </c>
      <c r="C2605">
        <v>17673</v>
      </c>
      <c r="D2605">
        <v>17750</v>
      </c>
      <c r="E2605">
        <v>17747</v>
      </c>
      <c r="F2605">
        <v>17885</v>
      </c>
      <c r="G2605">
        <v>17822</v>
      </c>
      <c r="H2605">
        <v>150612</v>
      </c>
      <c r="I2605">
        <v>149856</v>
      </c>
      <c r="J2605">
        <v>756</v>
      </c>
      <c r="K2605">
        <v>96550</v>
      </c>
    </row>
    <row r="2606" spans="1:11" x14ac:dyDescent="0.35">
      <c r="A2606" s="4">
        <v>40170</v>
      </c>
      <c r="B2606">
        <v>-78</v>
      </c>
      <c r="C2606">
        <v>18357</v>
      </c>
      <c r="D2606">
        <v>18435</v>
      </c>
      <c r="E2606">
        <v>18432</v>
      </c>
      <c r="F2606">
        <v>18570</v>
      </c>
      <c r="G2606">
        <v>18460</v>
      </c>
      <c r="H2606">
        <v>150564</v>
      </c>
      <c r="I2606">
        <v>149310</v>
      </c>
      <c r="J2606">
        <v>1254</v>
      </c>
      <c r="K2606">
        <v>96880</v>
      </c>
    </row>
    <row r="2607" spans="1:11" x14ac:dyDescent="0.35">
      <c r="A2607" s="4">
        <v>40171</v>
      </c>
      <c r="B2607">
        <v>-78</v>
      </c>
      <c r="C2607">
        <v>18571</v>
      </c>
      <c r="D2607">
        <v>18650</v>
      </c>
      <c r="E2607">
        <v>18646</v>
      </c>
      <c r="F2607">
        <v>18782</v>
      </c>
      <c r="G2607">
        <v>18672</v>
      </c>
      <c r="H2607">
        <v>152400</v>
      </c>
      <c r="I2607">
        <v>151176</v>
      </c>
      <c r="J2607">
        <v>1224</v>
      </c>
      <c r="K2607">
        <v>97038</v>
      </c>
    </row>
    <row r="2608" spans="1:11" x14ac:dyDescent="0.35">
      <c r="A2608" s="4">
        <v>40172</v>
      </c>
      <c r="B2608">
        <v>-78</v>
      </c>
      <c r="C2608">
        <v>18571</v>
      </c>
      <c r="D2608">
        <v>18650</v>
      </c>
      <c r="E2608">
        <v>18646</v>
      </c>
      <c r="F2608">
        <v>18782</v>
      </c>
      <c r="G2608">
        <v>18672</v>
      </c>
      <c r="H2608">
        <v>152400</v>
      </c>
      <c r="I2608">
        <v>151176</v>
      </c>
      <c r="J2608">
        <v>1224</v>
      </c>
      <c r="K2608">
        <v>97038</v>
      </c>
    </row>
    <row r="2609" spans="1:11" x14ac:dyDescent="0.35">
      <c r="A2609" s="4">
        <v>40175</v>
      </c>
      <c r="B2609">
        <v>-78</v>
      </c>
      <c r="C2609">
        <v>18571</v>
      </c>
      <c r="D2609">
        <v>18650</v>
      </c>
      <c r="E2609">
        <v>18646</v>
      </c>
      <c r="F2609">
        <v>18782</v>
      </c>
      <c r="G2609">
        <v>18672</v>
      </c>
      <c r="H2609">
        <v>152400</v>
      </c>
      <c r="I2609">
        <v>151176</v>
      </c>
      <c r="J2609">
        <v>1224</v>
      </c>
      <c r="K2609">
        <v>97038</v>
      </c>
    </row>
    <row r="2610" spans="1:11" x14ac:dyDescent="0.35">
      <c r="A2610" s="4">
        <v>40176</v>
      </c>
      <c r="B2610">
        <v>-93</v>
      </c>
      <c r="C2610">
        <v>19107</v>
      </c>
      <c r="D2610">
        <v>19200</v>
      </c>
      <c r="E2610">
        <v>19192</v>
      </c>
      <c r="F2610">
        <v>19330</v>
      </c>
      <c r="G2610">
        <v>19222</v>
      </c>
      <c r="H2610">
        <v>152898</v>
      </c>
      <c r="I2610">
        <v>152178</v>
      </c>
      <c r="J2610">
        <v>720</v>
      </c>
      <c r="K2610">
        <v>97672</v>
      </c>
    </row>
    <row r="2611" spans="1:11" x14ac:dyDescent="0.35">
      <c r="A2611" s="4">
        <v>40177</v>
      </c>
      <c r="B2611">
        <v>-71</v>
      </c>
      <c r="C2611">
        <v>18829</v>
      </c>
      <c r="D2611">
        <v>18900</v>
      </c>
      <c r="E2611">
        <v>18893</v>
      </c>
      <c r="F2611">
        <v>19030</v>
      </c>
      <c r="G2611">
        <v>18915</v>
      </c>
      <c r="H2611">
        <v>153936</v>
      </c>
      <c r="I2611">
        <v>153240</v>
      </c>
      <c r="J2611">
        <v>696</v>
      </c>
      <c r="K2611">
        <v>99942</v>
      </c>
    </row>
    <row r="2612" spans="1:11" x14ac:dyDescent="0.35">
      <c r="A2612" s="4">
        <v>40178</v>
      </c>
      <c r="B2612">
        <v>-74</v>
      </c>
      <c r="C2612">
        <v>18452</v>
      </c>
      <c r="D2612">
        <v>18525</v>
      </c>
      <c r="E2612">
        <v>18517</v>
      </c>
      <c r="F2612">
        <v>18675</v>
      </c>
      <c r="G2612">
        <v>18650</v>
      </c>
      <c r="H2612">
        <v>158010</v>
      </c>
      <c r="I2612">
        <v>157266</v>
      </c>
      <c r="J2612">
        <v>744</v>
      </c>
      <c r="K2612">
        <v>97931</v>
      </c>
    </row>
    <row r="2613" spans="1:11" x14ac:dyDescent="0.35">
      <c r="A2613" s="4">
        <v>40179</v>
      </c>
      <c r="B2613">
        <v>-74</v>
      </c>
      <c r="C2613">
        <v>18452</v>
      </c>
      <c r="D2613">
        <v>18525</v>
      </c>
      <c r="E2613">
        <v>18517</v>
      </c>
      <c r="F2613">
        <v>18675</v>
      </c>
      <c r="G2613">
        <v>18650</v>
      </c>
      <c r="H2613">
        <v>158010</v>
      </c>
      <c r="I2613">
        <v>157266</v>
      </c>
      <c r="J2613">
        <v>744</v>
      </c>
      <c r="K2613">
        <v>97931</v>
      </c>
    </row>
    <row r="2614" spans="1:11" x14ac:dyDescent="0.35">
      <c r="A2614" s="4">
        <v>40182</v>
      </c>
      <c r="B2614">
        <v>-75</v>
      </c>
      <c r="C2614">
        <v>18920</v>
      </c>
      <c r="D2614">
        <v>18995</v>
      </c>
      <c r="E2614">
        <v>18983</v>
      </c>
      <c r="F2614">
        <v>19125</v>
      </c>
      <c r="G2614">
        <v>19050</v>
      </c>
      <c r="H2614">
        <v>158424</v>
      </c>
      <c r="I2614">
        <v>157680</v>
      </c>
      <c r="J2614">
        <v>744</v>
      </c>
      <c r="K2614">
        <v>97828</v>
      </c>
    </row>
    <row r="2615" spans="1:11" x14ac:dyDescent="0.35">
      <c r="A2615" s="4">
        <v>40183</v>
      </c>
      <c r="B2615">
        <v>-75</v>
      </c>
      <c r="C2615">
        <v>18635</v>
      </c>
      <c r="D2615">
        <v>18710</v>
      </c>
      <c r="E2615">
        <v>18697</v>
      </c>
      <c r="F2615">
        <v>18835</v>
      </c>
      <c r="G2615">
        <v>18750</v>
      </c>
      <c r="H2615">
        <v>158424</v>
      </c>
      <c r="I2615">
        <v>157470</v>
      </c>
      <c r="J2615">
        <v>954</v>
      </c>
      <c r="K2615">
        <v>98138</v>
      </c>
    </row>
    <row r="2616" spans="1:11" x14ac:dyDescent="0.35">
      <c r="A2616" s="4">
        <v>40184</v>
      </c>
      <c r="B2616">
        <v>-72</v>
      </c>
      <c r="C2616">
        <v>19083</v>
      </c>
      <c r="D2616">
        <v>19155</v>
      </c>
      <c r="E2616">
        <v>19141</v>
      </c>
      <c r="F2616">
        <v>19230</v>
      </c>
      <c r="G2616">
        <v>19130</v>
      </c>
      <c r="H2616">
        <v>158388</v>
      </c>
      <c r="I2616">
        <v>157470</v>
      </c>
      <c r="J2616">
        <v>918</v>
      </c>
      <c r="K2616">
        <v>97977</v>
      </c>
    </row>
    <row r="2617" spans="1:11" x14ac:dyDescent="0.35">
      <c r="A2617" s="4">
        <v>40185</v>
      </c>
      <c r="B2617">
        <v>-69</v>
      </c>
      <c r="C2617">
        <v>18386</v>
      </c>
      <c r="D2617">
        <v>18455</v>
      </c>
      <c r="E2617">
        <v>18440</v>
      </c>
      <c r="F2617">
        <v>18555</v>
      </c>
      <c r="G2617">
        <v>18455</v>
      </c>
      <c r="H2617">
        <v>158814</v>
      </c>
      <c r="I2617">
        <v>157920</v>
      </c>
      <c r="J2617">
        <v>894</v>
      </c>
      <c r="K2617">
        <v>98348</v>
      </c>
    </row>
    <row r="2618" spans="1:11" x14ac:dyDescent="0.35">
      <c r="A2618" s="4">
        <v>40186</v>
      </c>
      <c r="B2618">
        <v>-68</v>
      </c>
      <c r="C2618">
        <v>17832</v>
      </c>
      <c r="D2618">
        <v>17900</v>
      </c>
      <c r="E2618">
        <v>17883</v>
      </c>
      <c r="F2618">
        <v>18001</v>
      </c>
      <c r="G2618">
        <v>17901</v>
      </c>
      <c r="H2618">
        <v>158982</v>
      </c>
      <c r="I2618">
        <v>158052</v>
      </c>
      <c r="J2618">
        <v>930</v>
      </c>
      <c r="K2618">
        <v>99145</v>
      </c>
    </row>
    <row r="2619" spans="1:11" x14ac:dyDescent="0.35">
      <c r="A2619" s="4">
        <v>40189</v>
      </c>
      <c r="B2619">
        <v>-71</v>
      </c>
      <c r="C2619">
        <v>17819</v>
      </c>
      <c r="D2619">
        <v>17890</v>
      </c>
      <c r="E2619">
        <v>17869</v>
      </c>
      <c r="F2619">
        <v>17987</v>
      </c>
      <c r="G2619">
        <v>17887</v>
      </c>
      <c r="H2619">
        <v>159792</v>
      </c>
      <c r="I2619">
        <v>158880</v>
      </c>
      <c r="J2619">
        <v>912</v>
      </c>
      <c r="K2619">
        <v>98759</v>
      </c>
    </row>
    <row r="2620" spans="1:11" x14ac:dyDescent="0.35">
      <c r="A2620" s="4">
        <v>40190</v>
      </c>
      <c r="B2620">
        <v>-73</v>
      </c>
      <c r="C2620">
        <v>17627</v>
      </c>
      <c r="D2620">
        <v>17700</v>
      </c>
      <c r="E2620">
        <v>17678</v>
      </c>
      <c r="F2620">
        <v>17813</v>
      </c>
      <c r="G2620">
        <v>17736</v>
      </c>
      <c r="H2620">
        <v>159726</v>
      </c>
      <c r="I2620">
        <v>158412</v>
      </c>
      <c r="J2620">
        <v>1314</v>
      </c>
      <c r="K2620">
        <v>97870</v>
      </c>
    </row>
    <row r="2621" spans="1:11" x14ac:dyDescent="0.35">
      <c r="A2621" s="4">
        <v>40191</v>
      </c>
      <c r="B2621">
        <v>-73</v>
      </c>
      <c r="C2621">
        <v>18227</v>
      </c>
      <c r="D2621">
        <v>18300</v>
      </c>
      <c r="E2621">
        <v>18277</v>
      </c>
      <c r="F2621">
        <v>18415</v>
      </c>
      <c r="G2621">
        <v>18350</v>
      </c>
      <c r="H2621">
        <v>159648</v>
      </c>
      <c r="I2621">
        <v>158106</v>
      </c>
      <c r="J2621">
        <v>1542</v>
      </c>
      <c r="K2621">
        <v>96942</v>
      </c>
    </row>
    <row r="2622" spans="1:11" x14ac:dyDescent="0.35">
      <c r="A2622" s="4">
        <v>40192</v>
      </c>
      <c r="B2622">
        <v>-72</v>
      </c>
      <c r="C2622">
        <v>18228</v>
      </c>
      <c r="D2622">
        <v>18300</v>
      </c>
      <c r="E2622">
        <v>18276</v>
      </c>
      <c r="F2622">
        <v>18415</v>
      </c>
      <c r="G2622">
        <v>18350</v>
      </c>
      <c r="H2622">
        <v>161550</v>
      </c>
      <c r="I2622">
        <v>160092</v>
      </c>
      <c r="J2622">
        <v>1458</v>
      </c>
      <c r="K2622">
        <v>98916</v>
      </c>
    </row>
    <row r="2623" spans="1:11" x14ac:dyDescent="0.35">
      <c r="A2623" s="4">
        <v>40193</v>
      </c>
      <c r="B2623">
        <v>-73</v>
      </c>
      <c r="C2623">
        <v>18527</v>
      </c>
      <c r="D2623">
        <v>18600</v>
      </c>
      <c r="E2623">
        <v>18575</v>
      </c>
      <c r="F2623">
        <v>18715</v>
      </c>
      <c r="G2623">
        <v>18650</v>
      </c>
      <c r="H2623">
        <v>161994</v>
      </c>
      <c r="I2623">
        <v>160488</v>
      </c>
      <c r="J2623">
        <v>1506</v>
      </c>
      <c r="K2623">
        <v>100510</v>
      </c>
    </row>
    <row r="2624" spans="1:11" x14ac:dyDescent="0.35">
      <c r="A2624" s="4">
        <v>40196</v>
      </c>
      <c r="B2624">
        <v>-72</v>
      </c>
      <c r="C2624">
        <v>18818</v>
      </c>
      <c r="D2624">
        <v>18890</v>
      </c>
      <c r="E2624">
        <v>18862</v>
      </c>
      <c r="F2624">
        <v>18995</v>
      </c>
      <c r="G2624">
        <v>18930</v>
      </c>
      <c r="H2624">
        <v>161664</v>
      </c>
      <c r="I2624">
        <v>160416</v>
      </c>
      <c r="J2624">
        <v>1248</v>
      </c>
      <c r="K2624">
        <v>95465</v>
      </c>
    </row>
    <row r="2625" spans="1:11" x14ac:dyDescent="0.35">
      <c r="A2625" s="4">
        <v>40197</v>
      </c>
      <c r="B2625">
        <v>-72</v>
      </c>
      <c r="C2625">
        <v>19143</v>
      </c>
      <c r="D2625">
        <v>19215</v>
      </c>
      <c r="E2625">
        <v>19216</v>
      </c>
      <c r="F2625">
        <v>19295</v>
      </c>
      <c r="G2625">
        <v>19179</v>
      </c>
      <c r="H2625">
        <v>161622</v>
      </c>
      <c r="I2625">
        <v>160374</v>
      </c>
      <c r="J2625">
        <v>1248</v>
      </c>
      <c r="K2625">
        <v>87065</v>
      </c>
    </row>
    <row r="2626" spans="1:11" x14ac:dyDescent="0.35">
      <c r="A2626" s="4">
        <v>40198</v>
      </c>
      <c r="B2626">
        <v>-72</v>
      </c>
      <c r="C2626">
        <v>18728</v>
      </c>
      <c r="D2626">
        <v>18800</v>
      </c>
      <c r="E2626">
        <v>18801</v>
      </c>
      <c r="F2626">
        <v>18895</v>
      </c>
      <c r="G2626">
        <v>18831</v>
      </c>
      <c r="H2626">
        <v>161292</v>
      </c>
      <c r="I2626">
        <v>160176</v>
      </c>
      <c r="J2626">
        <v>1116</v>
      </c>
      <c r="K2626">
        <v>87291</v>
      </c>
    </row>
    <row r="2627" spans="1:11" x14ac:dyDescent="0.35">
      <c r="A2627" s="4">
        <v>40199</v>
      </c>
      <c r="B2627">
        <v>-72</v>
      </c>
      <c r="C2627">
        <v>18873</v>
      </c>
      <c r="D2627">
        <v>18945</v>
      </c>
      <c r="E2627">
        <v>18945</v>
      </c>
      <c r="F2627">
        <v>19038</v>
      </c>
      <c r="G2627">
        <v>18959</v>
      </c>
      <c r="H2627">
        <v>161706</v>
      </c>
      <c r="I2627">
        <v>160332</v>
      </c>
      <c r="J2627">
        <v>1374</v>
      </c>
      <c r="K2627">
        <v>87752</v>
      </c>
    </row>
    <row r="2628" spans="1:11" x14ac:dyDescent="0.35">
      <c r="A2628" s="4">
        <v>40200</v>
      </c>
      <c r="B2628">
        <v>-70</v>
      </c>
      <c r="C2628">
        <v>18240</v>
      </c>
      <c r="D2628">
        <v>18310</v>
      </c>
      <c r="E2628">
        <v>18310</v>
      </c>
      <c r="F2628">
        <v>18403</v>
      </c>
      <c r="G2628">
        <v>18324</v>
      </c>
      <c r="H2628">
        <v>162270</v>
      </c>
      <c r="I2628">
        <v>160662</v>
      </c>
      <c r="J2628">
        <v>1608</v>
      </c>
      <c r="K2628">
        <v>88255</v>
      </c>
    </row>
    <row r="2629" spans="1:11" x14ac:dyDescent="0.35">
      <c r="A2629" s="4">
        <v>40203</v>
      </c>
      <c r="B2629">
        <v>-78</v>
      </c>
      <c r="C2629">
        <v>18077</v>
      </c>
      <c r="D2629">
        <v>18155</v>
      </c>
      <c r="E2629">
        <v>18151</v>
      </c>
      <c r="F2629">
        <v>18250</v>
      </c>
      <c r="G2629">
        <v>18185</v>
      </c>
      <c r="H2629">
        <v>162786</v>
      </c>
      <c r="I2629">
        <v>161022</v>
      </c>
      <c r="J2629">
        <v>1764</v>
      </c>
      <c r="K2629">
        <v>87283</v>
      </c>
    </row>
    <row r="2630" spans="1:11" x14ac:dyDescent="0.35">
      <c r="A2630" s="4">
        <v>40204</v>
      </c>
      <c r="B2630">
        <v>-78</v>
      </c>
      <c r="C2630">
        <v>18122</v>
      </c>
      <c r="D2630">
        <v>18200</v>
      </c>
      <c r="E2630">
        <v>18196</v>
      </c>
      <c r="F2630">
        <v>18295</v>
      </c>
      <c r="G2630">
        <v>18230</v>
      </c>
      <c r="H2630">
        <v>162588</v>
      </c>
      <c r="I2630">
        <v>161232</v>
      </c>
      <c r="J2630">
        <v>1356</v>
      </c>
      <c r="K2630">
        <v>83858</v>
      </c>
    </row>
    <row r="2631" spans="1:11" x14ac:dyDescent="0.35">
      <c r="A2631" s="4">
        <v>40205</v>
      </c>
      <c r="B2631">
        <v>-78</v>
      </c>
      <c r="C2631">
        <v>18117</v>
      </c>
      <c r="D2631">
        <v>18195</v>
      </c>
      <c r="E2631">
        <v>18190</v>
      </c>
      <c r="F2631">
        <v>18295</v>
      </c>
      <c r="G2631">
        <v>18245</v>
      </c>
      <c r="H2631">
        <v>163704</v>
      </c>
      <c r="I2631">
        <v>162450</v>
      </c>
      <c r="J2631">
        <v>1254</v>
      </c>
      <c r="K2631">
        <v>83801</v>
      </c>
    </row>
    <row r="2632" spans="1:11" x14ac:dyDescent="0.35">
      <c r="A2632" s="4">
        <v>40206</v>
      </c>
      <c r="B2632">
        <v>-75</v>
      </c>
      <c r="C2632">
        <v>18275</v>
      </c>
      <c r="D2632">
        <v>18350</v>
      </c>
      <c r="E2632">
        <v>18346</v>
      </c>
      <c r="F2632">
        <v>18445</v>
      </c>
      <c r="G2632">
        <v>18379</v>
      </c>
      <c r="H2632">
        <v>163518</v>
      </c>
      <c r="I2632">
        <v>162270</v>
      </c>
      <c r="J2632">
        <v>1248</v>
      </c>
      <c r="K2632">
        <v>85250</v>
      </c>
    </row>
    <row r="2633" spans="1:11" x14ac:dyDescent="0.35">
      <c r="A2633" s="4">
        <v>40207</v>
      </c>
      <c r="B2633">
        <v>-66</v>
      </c>
      <c r="C2633">
        <v>18434</v>
      </c>
      <c r="D2633">
        <v>18500</v>
      </c>
      <c r="E2633">
        <v>18500</v>
      </c>
      <c r="F2633">
        <v>18571</v>
      </c>
      <c r="G2633">
        <v>18452</v>
      </c>
      <c r="H2633">
        <v>164808</v>
      </c>
      <c r="I2633">
        <v>163650</v>
      </c>
      <c r="J2633">
        <v>1158</v>
      </c>
      <c r="K2633">
        <v>87137</v>
      </c>
    </row>
    <row r="2634" spans="1:11" x14ac:dyDescent="0.35">
      <c r="A2634" s="4">
        <v>40210</v>
      </c>
      <c r="B2634">
        <v>-71</v>
      </c>
      <c r="C2634">
        <v>17929</v>
      </c>
      <c r="D2634">
        <v>18000</v>
      </c>
      <c r="E2634">
        <v>17995</v>
      </c>
      <c r="F2634">
        <v>18074</v>
      </c>
      <c r="G2634">
        <v>17930</v>
      </c>
      <c r="H2634">
        <v>165870</v>
      </c>
      <c r="I2634">
        <v>164748</v>
      </c>
      <c r="J2634">
        <v>1122</v>
      </c>
      <c r="K2634">
        <v>87467</v>
      </c>
    </row>
    <row r="2635" spans="1:11" x14ac:dyDescent="0.35">
      <c r="A2635" s="4">
        <v>40211</v>
      </c>
      <c r="B2635">
        <v>-75</v>
      </c>
      <c r="C2635">
        <v>18225</v>
      </c>
      <c r="D2635">
        <v>18300</v>
      </c>
      <c r="E2635">
        <v>18290</v>
      </c>
      <c r="F2635">
        <v>18376</v>
      </c>
      <c r="G2635">
        <v>18231</v>
      </c>
      <c r="H2635">
        <v>165828</v>
      </c>
      <c r="I2635">
        <v>164544</v>
      </c>
      <c r="J2635">
        <v>1284</v>
      </c>
      <c r="K2635">
        <v>88664</v>
      </c>
    </row>
    <row r="2636" spans="1:11" x14ac:dyDescent="0.35">
      <c r="A2636" s="4">
        <v>40212</v>
      </c>
      <c r="B2636">
        <v>-76</v>
      </c>
      <c r="C2636">
        <v>18274</v>
      </c>
      <c r="D2636">
        <v>18350</v>
      </c>
      <c r="E2636">
        <v>18339</v>
      </c>
      <c r="F2636">
        <v>18444</v>
      </c>
      <c r="G2636">
        <v>18299</v>
      </c>
      <c r="H2636">
        <v>165726</v>
      </c>
      <c r="I2636">
        <v>164388</v>
      </c>
      <c r="J2636">
        <v>1338</v>
      </c>
      <c r="K2636">
        <v>88182</v>
      </c>
    </row>
    <row r="2637" spans="1:11" x14ac:dyDescent="0.35">
      <c r="A2637" s="4">
        <v>40213</v>
      </c>
      <c r="B2637">
        <v>-73</v>
      </c>
      <c r="C2637">
        <v>17652</v>
      </c>
      <c r="D2637">
        <v>17725</v>
      </c>
      <c r="E2637">
        <v>17714</v>
      </c>
      <c r="F2637">
        <v>17845</v>
      </c>
      <c r="G2637">
        <v>17713</v>
      </c>
      <c r="H2637">
        <v>166224</v>
      </c>
      <c r="I2637">
        <v>163908</v>
      </c>
      <c r="J2637">
        <v>2316</v>
      </c>
      <c r="K2637">
        <v>90270</v>
      </c>
    </row>
    <row r="2638" spans="1:11" x14ac:dyDescent="0.35">
      <c r="A2638" s="4">
        <v>40214</v>
      </c>
      <c r="B2638">
        <v>-74</v>
      </c>
      <c r="C2638">
        <v>16976</v>
      </c>
      <c r="D2638">
        <v>17050</v>
      </c>
      <c r="E2638">
        <v>17038</v>
      </c>
      <c r="F2638">
        <v>17172</v>
      </c>
      <c r="G2638">
        <v>17042</v>
      </c>
      <c r="H2638">
        <v>166386</v>
      </c>
      <c r="I2638">
        <v>164106</v>
      </c>
      <c r="J2638">
        <v>2280</v>
      </c>
      <c r="K2638">
        <v>91655</v>
      </c>
    </row>
    <row r="2639" spans="1:11" x14ac:dyDescent="0.35">
      <c r="A2639" s="4">
        <v>40217</v>
      </c>
      <c r="B2639">
        <v>-74</v>
      </c>
      <c r="C2639">
        <v>17201</v>
      </c>
      <c r="D2639">
        <v>17275</v>
      </c>
      <c r="E2639">
        <v>17262</v>
      </c>
      <c r="F2639">
        <v>17398</v>
      </c>
      <c r="G2639">
        <v>17260</v>
      </c>
      <c r="H2639">
        <v>166476</v>
      </c>
      <c r="I2639">
        <v>164202</v>
      </c>
      <c r="J2639">
        <v>2274</v>
      </c>
      <c r="K2639">
        <v>91392</v>
      </c>
    </row>
    <row r="2640" spans="1:11" x14ac:dyDescent="0.35">
      <c r="A2640" s="4">
        <v>40218</v>
      </c>
      <c r="B2640">
        <v>-77</v>
      </c>
      <c r="C2640">
        <v>17473</v>
      </c>
      <c r="D2640">
        <v>17550</v>
      </c>
      <c r="E2640">
        <v>17533</v>
      </c>
      <c r="F2640">
        <v>17673</v>
      </c>
      <c r="G2640">
        <v>17533</v>
      </c>
      <c r="H2640">
        <v>166188</v>
      </c>
      <c r="I2640">
        <v>163794</v>
      </c>
      <c r="J2640">
        <v>2394</v>
      </c>
      <c r="K2640">
        <v>92230</v>
      </c>
    </row>
    <row r="2641" spans="1:11" x14ac:dyDescent="0.35">
      <c r="A2641" s="4">
        <v>40219</v>
      </c>
      <c r="B2641">
        <v>-76</v>
      </c>
      <c r="C2641">
        <v>17634</v>
      </c>
      <c r="D2641">
        <v>17710</v>
      </c>
      <c r="E2641">
        <v>17693</v>
      </c>
      <c r="F2641">
        <v>17815</v>
      </c>
      <c r="G2641">
        <v>17665</v>
      </c>
      <c r="H2641">
        <v>166026</v>
      </c>
      <c r="I2641">
        <v>162558</v>
      </c>
      <c r="J2641">
        <v>3468</v>
      </c>
      <c r="K2641">
        <v>90903</v>
      </c>
    </row>
    <row r="2642" spans="1:11" x14ac:dyDescent="0.35">
      <c r="A2642" s="4">
        <v>40220</v>
      </c>
      <c r="B2642">
        <v>-73</v>
      </c>
      <c r="C2642">
        <v>18377</v>
      </c>
      <c r="D2642">
        <v>18450</v>
      </c>
      <c r="E2642">
        <v>18432</v>
      </c>
      <c r="F2642">
        <v>18534</v>
      </c>
      <c r="G2642">
        <v>18345</v>
      </c>
      <c r="H2642">
        <v>166356</v>
      </c>
      <c r="I2642">
        <v>162708</v>
      </c>
      <c r="J2642">
        <v>3648</v>
      </c>
      <c r="K2642">
        <v>92296</v>
      </c>
    </row>
    <row r="2643" spans="1:11" x14ac:dyDescent="0.35">
      <c r="A2643" s="4">
        <v>40221</v>
      </c>
      <c r="B2643">
        <v>-71</v>
      </c>
      <c r="C2643">
        <v>18569</v>
      </c>
      <c r="D2643">
        <v>18640</v>
      </c>
      <c r="E2643">
        <v>18623</v>
      </c>
      <c r="F2643">
        <v>18615</v>
      </c>
      <c r="G2643">
        <v>18315</v>
      </c>
      <c r="H2643">
        <v>165462</v>
      </c>
      <c r="I2643">
        <v>159912</v>
      </c>
      <c r="J2643">
        <v>5550</v>
      </c>
      <c r="K2643">
        <v>94280</v>
      </c>
    </row>
    <row r="2644" spans="1:11" x14ac:dyDescent="0.35">
      <c r="A2644" s="4">
        <v>40224</v>
      </c>
      <c r="B2644">
        <v>-70</v>
      </c>
      <c r="C2644">
        <v>19280</v>
      </c>
      <c r="D2644">
        <v>19350</v>
      </c>
      <c r="E2644">
        <v>19332</v>
      </c>
      <c r="F2644">
        <v>19297</v>
      </c>
      <c r="G2644">
        <v>18970</v>
      </c>
      <c r="H2644">
        <v>165084</v>
      </c>
      <c r="I2644">
        <v>159696</v>
      </c>
      <c r="J2644">
        <v>5388</v>
      </c>
      <c r="K2644">
        <v>92535</v>
      </c>
    </row>
    <row r="2645" spans="1:11" x14ac:dyDescent="0.35">
      <c r="A2645" s="4">
        <v>40225</v>
      </c>
      <c r="B2645">
        <v>-70</v>
      </c>
      <c r="C2645">
        <v>20255</v>
      </c>
      <c r="D2645">
        <v>20325</v>
      </c>
      <c r="E2645">
        <v>20328</v>
      </c>
      <c r="F2645">
        <v>20305</v>
      </c>
      <c r="G2645">
        <v>19915</v>
      </c>
      <c r="H2645">
        <v>164856</v>
      </c>
      <c r="I2645">
        <v>159396</v>
      </c>
      <c r="J2645">
        <v>5460</v>
      </c>
      <c r="K2645">
        <v>93494</v>
      </c>
    </row>
    <row r="2646" spans="1:11" x14ac:dyDescent="0.35">
      <c r="A2646" s="4">
        <v>40226</v>
      </c>
      <c r="B2646">
        <v>-74</v>
      </c>
      <c r="C2646">
        <v>20066</v>
      </c>
      <c r="D2646">
        <v>20140</v>
      </c>
      <c r="E2646">
        <v>20142</v>
      </c>
      <c r="F2646">
        <v>20140</v>
      </c>
      <c r="G2646">
        <v>19793</v>
      </c>
      <c r="H2646">
        <v>164478</v>
      </c>
      <c r="I2646">
        <v>158730</v>
      </c>
      <c r="J2646">
        <v>5748</v>
      </c>
      <c r="K2646">
        <v>91958</v>
      </c>
    </row>
    <row r="2647" spans="1:11" x14ac:dyDescent="0.35">
      <c r="A2647" s="4">
        <v>40227</v>
      </c>
      <c r="B2647">
        <v>-75</v>
      </c>
      <c r="C2647">
        <v>20375</v>
      </c>
      <c r="D2647">
        <v>20450</v>
      </c>
      <c r="E2647">
        <v>20450</v>
      </c>
      <c r="F2647">
        <v>20394</v>
      </c>
      <c r="G2647">
        <v>20028</v>
      </c>
      <c r="H2647">
        <v>163818</v>
      </c>
      <c r="I2647">
        <v>158508</v>
      </c>
      <c r="J2647">
        <v>5310</v>
      </c>
      <c r="K2647">
        <v>92224</v>
      </c>
    </row>
    <row r="2648" spans="1:11" x14ac:dyDescent="0.35">
      <c r="A2648" s="4">
        <v>40228</v>
      </c>
      <c r="B2648">
        <v>-76</v>
      </c>
      <c r="C2648">
        <v>20649</v>
      </c>
      <c r="D2648">
        <v>20725</v>
      </c>
      <c r="E2648">
        <v>20725</v>
      </c>
      <c r="F2648">
        <v>20679</v>
      </c>
      <c r="G2648">
        <v>20276</v>
      </c>
      <c r="H2648">
        <v>163542</v>
      </c>
      <c r="I2648">
        <v>158388</v>
      </c>
      <c r="J2648">
        <v>5154</v>
      </c>
      <c r="K2648">
        <v>92115</v>
      </c>
    </row>
    <row r="2649" spans="1:11" x14ac:dyDescent="0.35">
      <c r="A2649" s="4">
        <v>40231</v>
      </c>
      <c r="B2649">
        <v>-76</v>
      </c>
      <c r="C2649">
        <v>20399</v>
      </c>
      <c r="D2649">
        <v>20475</v>
      </c>
      <c r="E2649">
        <v>20474</v>
      </c>
      <c r="F2649">
        <v>20444</v>
      </c>
      <c r="G2649">
        <v>20022</v>
      </c>
      <c r="H2649">
        <v>162474</v>
      </c>
      <c r="I2649">
        <v>157488</v>
      </c>
      <c r="J2649">
        <v>4986</v>
      </c>
      <c r="K2649">
        <v>94008</v>
      </c>
    </row>
    <row r="2650" spans="1:11" x14ac:dyDescent="0.35">
      <c r="A2650" s="4">
        <v>40232</v>
      </c>
      <c r="B2650">
        <v>-80</v>
      </c>
      <c r="C2650">
        <v>20115</v>
      </c>
      <c r="D2650">
        <v>20195</v>
      </c>
      <c r="E2650">
        <v>20192</v>
      </c>
      <c r="F2650">
        <v>20184</v>
      </c>
      <c r="G2650">
        <v>19762</v>
      </c>
      <c r="H2650">
        <v>161178</v>
      </c>
      <c r="I2650">
        <v>157572</v>
      </c>
      <c r="J2650">
        <v>3606</v>
      </c>
      <c r="K2650">
        <v>94395</v>
      </c>
    </row>
    <row r="2651" spans="1:11" x14ac:dyDescent="0.35">
      <c r="A2651" s="4">
        <v>40233</v>
      </c>
      <c r="B2651">
        <v>-79</v>
      </c>
      <c r="C2651">
        <v>20396</v>
      </c>
      <c r="D2651">
        <v>20475</v>
      </c>
      <c r="E2651">
        <v>20472</v>
      </c>
      <c r="F2651">
        <v>20468</v>
      </c>
      <c r="G2651">
        <v>20076</v>
      </c>
      <c r="H2651">
        <v>160830</v>
      </c>
      <c r="I2651">
        <v>157236</v>
      </c>
      <c r="J2651">
        <v>3594</v>
      </c>
      <c r="K2651">
        <v>94436</v>
      </c>
    </row>
    <row r="2652" spans="1:11" x14ac:dyDescent="0.35">
      <c r="A2652" s="4">
        <v>40234</v>
      </c>
      <c r="B2652">
        <v>-80</v>
      </c>
      <c r="C2652">
        <v>20270</v>
      </c>
      <c r="D2652">
        <v>20350</v>
      </c>
      <c r="E2652">
        <v>20347</v>
      </c>
      <c r="F2652">
        <v>20352</v>
      </c>
      <c r="G2652">
        <v>19936</v>
      </c>
      <c r="H2652">
        <v>161742</v>
      </c>
      <c r="I2652">
        <v>157986</v>
      </c>
      <c r="J2652">
        <v>3756</v>
      </c>
      <c r="K2652">
        <v>97744</v>
      </c>
    </row>
    <row r="2653" spans="1:11" x14ac:dyDescent="0.35">
      <c r="A2653" s="4">
        <v>40235</v>
      </c>
      <c r="B2653">
        <v>-79</v>
      </c>
      <c r="C2653">
        <v>21096</v>
      </c>
      <c r="D2653">
        <v>21175</v>
      </c>
      <c r="E2653">
        <v>21171</v>
      </c>
      <c r="F2653">
        <v>21130</v>
      </c>
      <c r="G2653">
        <v>20650</v>
      </c>
      <c r="H2653">
        <v>162666</v>
      </c>
      <c r="I2653">
        <v>158148</v>
      </c>
      <c r="J2653">
        <v>4518</v>
      </c>
      <c r="K2653">
        <v>98642</v>
      </c>
    </row>
    <row r="2654" spans="1:11" x14ac:dyDescent="0.35">
      <c r="A2654" s="4">
        <v>40238</v>
      </c>
      <c r="B2654">
        <v>-83</v>
      </c>
      <c r="C2654">
        <v>21367</v>
      </c>
      <c r="D2654">
        <v>21450</v>
      </c>
      <c r="E2654">
        <v>21442</v>
      </c>
      <c r="F2654">
        <v>21405</v>
      </c>
      <c r="G2654">
        <v>20925</v>
      </c>
      <c r="H2654">
        <v>163224</v>
      </c>
      <c r="I2654">
        <v>159114</v>
      </c>
      <c r="J2654">
        <v>4110</v>
      </c>
      <c r="K2654">
        <v>99327</v>
      </c>
    </row>
    <row r="2655" spans="1:11" x14ac:dyDescent="0.35">
      <c r="A2655" s="4">
        <v>40239</v>
      </c>
      <c r="B2655">
        <v>-81</v>
      </c>
      <c r="C2655">
        <v>22158</v>
      </c>
      <c r="D2655">
        <v>22240</v>
      </c>
      <c r="E2655">
        <v>22232</v>
      </c>
      <c r="F2655">
        <v>22181</v>
      </c>
      <c r="G2655">
        <v>21608</v>
      </c>
      <c r="H2655">
        <v>162840</v>
      </c>
      <c r="I2655">
        <v>158154</v>
      </c>
      <c r="J2655">
        <v>4686</v>
      </c>
      <c r="K2655">
        <v>101407</v>
      </c>
    </row>
    <row r="2656" spans="1:11" x14ac:dyDescent="0.35">
      <c r="A2656" s="4">
        <v>40240</v>
      </c>
      <c r="B2656">
        <v>-80</v>
      </c>
      <c r="C2656">
        <v>22765</v>
      </c>
      <c r="D2656">
        <v>22845</v>
      </c>
      <c r="E2656">
        <v>22839</v>
      </c>
      <c r="F2656">
        <v>22805</v>
      </c>
      <c r="G2656">
        <v>22245</v>
      </c>
      <c r="H2656">
        <v>162096</v>
      </c>
      <c r="I2656">
        <v>158004</v>
      </c>
      <c r="J2656">
        <v>4092</v>
      </c>
      <c r="K2656">
        <v>102094</v>
      </c>
    </row>
    <row r="2657" spans="1:11" x14ac:dyDescent="0.35">
      <c r="A2657" s="4">
        <v>40241</v>
      </c>
      <c r="B2657">
        <v>-80</v>
      </c>
      <c r="C2657">
        <v>22220</v>
      </c>
      <c r="D2657">
        <v>22300</v>
      </c>
      <c r="E2657">
        <v>22293</v>
      </c>
      <c r="F2657">
        <v>22275</v>
      </c>
      <c r="G2657">
        <v>21755</v>
      </c>
      <c r="H2657">
        <v>161598</v>
      </c>
      <c r="I2657">
        <v>157956</v>
      </c>
      <c r="J2657">
        <v>3642</v>
      </c>
      <c r="K2657">
        <v>101833</v>
      </c>
    </row>
    <row r="2658" spans="1:11" x14ac:dyDescent="0.35">
      <c r="A2658" s="4">
        <v>40242</v>
      </c>
      <c r="B2658">
        <v>-75</v>
      </c>
      <c r="C2658">
        <v>22320</v>
      </c>
      <c r="D2658">
        <v>22395</v>
      </c>
      <c r="E2658">
        <v>22391</v>
      </c>
      <c r="F2658">
        <v>22370</v>
      </c>
      <c r="G2658">
        <v>21850</v>
      </c>
      <c r="H2658">
        <v>160884</v>
      </c>
      <c r="I2658">
        <v>157818</v>
      </c>
      <c r="J2658">
        <v>3066</v>
      </c>
      <c r="K2658">
        <v>102530</v>
      </c>
    </row>
    <row r="2659" spans="1:11" x14ac:dyDescent="0.35">
      <c r="A2659" s="4">
        <v>40245</v>
      </c>
      <c r="B2659">
        <v>-76</v>
      </c>
      <c r="C2659">
        <v>22224</v>
      </c>
      <c r="D2659">
        <v>22300</v>
      </c>
      <c r="E2659">
        <v>22294</v>
      </c>
      <c r="F2659">
        <v>22305</v>
      </c>
      <c r="G2659">
        <v>21902</v>
      </c>
      <c r="H2659">
        <v>160224</v>
      </c>
      <c r="I2659">
        <v>157392</v>
      </c>
      <c r="J2659">
        <v>2832</v>
      </c>
      <c r="K2659">
        <v>106044</v>
      </c>
    </row>
    <row r="2660" spans="1:11" x14ac:dyDescent="0.35">
      <c r="A2660" s="4">
        <v>40246</v>
      </c>
      <c r="B2660">
        <v>-75</v>
      </c>
      <c r="C2660">
        <v>22175</v>
      </c>
      <c r="D2660">
        <v>22250</v>
      </c>
      <c r="E2660">
        <v>22243</v>
      </c>
      <c r="F2660">
        <v>22270</v>
      </c>
      <c r="G2660">
        <v>21896</v>
      </c>
      <c r="H2660">
        <v>159912</v>
      </c>
      <c r="I2660">
        <v>157134</v>
      </c>
      <c r="J2660">
        <v>2778</v>
      </c>
      <c r="K2660">
        <v>107020</v>
      </c>
    </row>
    <row r="2661" spans="1:11" x14ac:dyDescent="0.35">
      <c r="A2661" s="4">
        <v>40247</v>
      </c>
      <c r="B2661">
        <v>-75</v>
      </c>
      <c r="C2661">
        <v>21445</v>
      </c>
      <c r="D2661">
        <v>21520</v>
      </c>
      <c r="E2661">
        <v>21512</v>
      </c>
      <c r="F2661">
        <v>21575</v>
      </c>
      <c r="G2661">
        <v>21205</v>
      </c>
      <c r="H2661">
        <v>159702</v>
      </c>
      <c r="I2661">
        <v>157092</v>
      </c>
      <c r="J2661">
        <v>2610</v>
      </c>
      <c r="K2661">
        <v>106232</v>
      </c>
    </row>
    <row r="2662" spans="1:11" x14ac:dyDescent="0.35">
      <c r="A2662" s="4">
        <v>40248</v>
      </c>
      <c r="B2662">
        <v>-73</v>
      </c>
      <c r="C2662">
        <v>21222</v>
      </c>
      <c r="D2662">
        <v>21295</v>
      </c>
      <c r="E2662">
        <v>21286</v>
      </c>
      <c r="F2662">
        <v>21355</v>
      </c>
      <c r="G2662">
        <v>20980</v>
      </c>
      <c r="H2662">
        <v>159384</v>
      </c>
      <c r="I2662">
        <v>156990</v>
      </c>
      <c r="J2662">
        <v>2394</v>
      </c>
      <c r="K2662">
        <v>107793</v>
      </c>
    </row>
    <row r="2663" spans="1:11" x14ac:dyDescent="0.35">
      <c r="A2663" s="4">
        <v>40249</v>
      </c>
      <c r="B2663">
        <v>-66</v>
      </c>
      <c r="C2663">
        <v>21684</v>
      </c>
      <c r="D2663">
        <v>21750</v>
      </c>
      <c r="E2663">
        <v>21743</v>
      </c>
      <c r="F2663">
        <v>21800</v>
      </c>
      <c r="G2663">
        <v>21425</v>
      </c>
      <c r="H2663">
        <v>158940</v>
      </c>
      <c r="I2663">
        <v>155220</v>
      </c>
      <c r="J2663">
        <v>3720</v>
      </c>
      <c r="K2663">
        <v>107836</v>
      </c>
    </row>
    <row r="2664" spans="1:11" x14ac:dyDescent="0.35">
      <c r="A2664" s="4">
        <v>40252</v>
      </c>
      <c r="B2664">
        <v>-55</v>
      </c>
      <c r="C2664">
        <v>21445</v>
      </c>
      <c r="D2664">
        <v>21500</v>
      </c>
      <c r="E2664">
        <v>21489</v>
      </c>
      <c r="F2664">
        <v>21546</v>
      </c>
      <c r="G2664">
        <v>21171</v>
      </c>
      <c r="H2664">
        <v>158598</v>
      </c>
      <c r="I2664">
        <v>154452</v>
      </c>
      <c r="J2664">
        <v>4146</v>
      </c>
      <c r="K2664">
        <v>103900</v>
      </c>
    </row>
    <row r="2665" spans="1:11" x14ac:dyDescent="0.35">
      <c r="A2665" s="4">
        <v>40253</v>
      </c>
      <c r="B2665">
        <v>-41</v>
      </c>
      <c r="C2665">
        <v>21859</v>
      </c>
      <c r="D2665">
        <v>21900</v>
      </c>
      <c r="E2665">
        <v>21900</v>
      </c>
      <c r="F2665">
        <v>21870</v>
      </c>
      <c r="G2665">
        <v>21483</v>
      </c>
      <c r="H2665">
        <v>158382</v>
      </c>
      <c r="I2665">
        <v>154170</v>
      </c>
      <c r="J2665">
        <v>4212</v>
      </c>
      <c r="K2665">
        <v>98955</v>
      </c>
    </row>
    <row r="2666" spans="1:11" x14ac:dyDescent="0.35">
      <c r="A2666" s="4">
        <v>40254</v>
      </c>
      <c r="B2666">
        <v>-40</v>
      </c>
      <c r="C2666">
        <v>22210</v>
      </c>
      <c r="D2666">
        <v>22250</v>
      </c>
      <c r="E2666">
        <v>22250</v>
      </c>
      <c r="F2666">
        <v>22211</v>
      </c>
      <c r="G2666">
        <v>21813</v>
      </c>
      <c r="H2666">
        <v>158364</v>
      </c>
      <c r="I2666">
        <v>154680</v>
      </c>
      <c r="J2666">
        <v>3684</v>
      </c>
      <c r="K2666">
        <v>98945</v>
      </c>
    </row>
    <row r="2667" spans="1:11" x14ac:dyDescent="0.35">
      <c r="A2667" s="4">
        <v>40255</v>
      </c>
      <c r="B2667">
        <v>-38</v>
      </c>
      <c r="C2667">
        <v>22722</v>
      </c>
      <c r="D2667">
        <v>22760</v>
      </c>
      <c r="E2667">
        <v>22760</v>
      </c>
      <c r="F2667">
        <v>22707</v>
      </c>
      <c r="G2667">
        <v>22250</v>
      </c>
      <c r="H2667">
        <v>158478</v>
      </c>
      <c r="I2667">
        <v>153792</v>
      </c>
      <c r="J2667">
        <v>4686</v>
      </c>
      <c r="K2667">
        <v>97266</v>
      </c>
    </row>
    <row r="2668" spans="1:11" x14ac:dyDescent="0.35">
      <c r="A2668" s="4">
        <v>40256</v>
      </c>
      <c r="B2668">
        <v>-38</v>
      </c>
      <c r="C2668">
        <v>22412</v>
      </c>
      <c r="D2668">
        <v>22450</v>
      </c>
      <c r="E2668">
        <v>22451</v>
      </c>
      <c r="F2668">
        <v>22341</v>
      </c>
      <c r="G2668">
        <v>21756</v>
      </c>
      <c r="H2668">
        <v>157752</v>
      </c>
      <c r="I2668">
        <v>153252</v>
      </c>
      <c r="J2668">
        <v>4500</v>
      </c>
      <c r="K2668">
        <v>98202</v>
      </c>
    </row>
    <row r="2669" spans="1:11" x14ac:dyDescent="0.35">
      <c r="A2669" s="4">
        <v>40259</v>
      </c>
      <c r="B2669">
        <v>-42</v>
      </c>
      <c r="C2669">
        <v>22233</v>
      </c>
      <c r="D2669">
        <v>22275</v>
      </c>
      <c r="E2669">
        <v>22273</v>
      </c>
      <c r="F2669">
        <v>22190</v>
      </c>
      <c r="G2669">
        <v>21663</v>
      </c>
      <c r="H2669">
        <v>157710</v>
      </c>
      <c r="I2669">
        <v>153120</v>
      </c>
      <c r="J2669">
        <v>4590</v>
      </c>
      <c r="K2669">
        <v>98055</v>
      </c>
    </row>
    <row r="2670" spans="1:11" x14ac:dyDescent="0.35">
      <c r="A2670" s="4">
        <v>40260</v>
      </c>
      <c r="B2670">
        <v>-39</v>
      </c>
      <c r="C2670">
        <v>22456</v>
      </c>
      <c r="D2670">
        <v>22495</v>
      </c>
      <c r="E2670">
        <v>22493</v>
      </c>
      <c r="F2670">
        <v>22342</v>
      </c>
      <c r="G2670">
        <v>21739</v>
      </c>
      <c r="H2670">
        <v>157368</v>
      </c>
      <c r="I2670">
        <v>152208</v>
      </c>
      <c r="J2670">
        <v>5160</v>
      </c>
      <c r="K2670">
        <v>98529</v>
      </c>
    </row>
    <row r="2671" spans="1:11" x14ac:dyDescent="0.35">
      <c r="A2671" s="4">
        <v>40261</v>
      </c>
      <c r="B2671">
        <v>-36</v>
      </c>
      <c r="C2671">
        <v>22214</v>
      </c>
      <c r="D2671">
        <v>22250</v>
      </c>
      <c r="E2671">
        <v>22248</v>
      </c>
      <c r="F2671">
        <v>22129</v>
      </c>
      <c r="G2671">
        <v>21637</v>
      </c>
      <c r="H2671">
        <v>157338</v>
      </c>
      <c r="I2671">
        <v>152322</v>
      </c>
      <c r="J2671">
        <v>5016</v>
      </c>
      <c r="K2671">
        <v>99222</v>
      </c>
    </row>
    <row r="2672" spans="1:11" x14ac:dyDescent="0.35">
      <c r="A2672" s="4">
        <v>40262</v>
      </c>
      <c r="B2672">
        <v>-19</v>
      </c>
      <c r="C2672">
        <v>22806</v>
      </c>
      <c r="D2672">
        <v>22825</v>
      </c>
      <c r="E2672">
        <v>22833</v>
      </c>
      <c r="F2672">
        <v>22718</v>
      </c>
      <c r="G2672">
        <v>22112</v>
      </c>
      <c r="H2672">
        <v>156996</v>
      </c>
      <c r="I2672">
        <v>152220</v>
      </c>
      <c r="J2672">
        <v>4776</v>
      </c>
      <c r="K2672">
        <v>101463</v>
      </c>
    </row>
    <row r="2673" spans="1:11" x14ac:dyDescent="0.35">
      <c r="A2673" s="4">
        <v>40263</v>
      </c>
      <c r="B2673">
        <v>-31</v>
      </c>
      <c r="C2673">
        <v>23569</v>
      </c>
      <c r="D2673">
        <v>23600</v>
      </c>
      <c r="E2673">
        <v>23608</v>
      </c>
      <c r="F2673">
        <v>23397</v>
      </c>
      <c r="G2673">
        <v>22687</v>
      </c>
      <c r="H2673">
        <v>155922</v>
      </c>
      <c r="I2673">
        <v>151464</v>
      </c>
      <c r="J2673">
        <v>4458</v>
      </c>
      <c r="K2673">
        <v>101706</v>
      </c>
    </row>
    <row r="2674" spans="1:11" x14ac:dyDescent="0.35">
      <c r="A2674" s="4">
        <v>40266</v>
      </c>
      <c r="B2674">
        <v>-35</v>
      </c>
      <c r="C2674">
        <v>23960</v>
      </c>
      <c r="D2674">
        <v>23995</v>
      </c>
      <c r="E2674">
        <v>24003</v>
      </c>
      <c r="F2674">
        <v>23814</v>
      </c>
      <c r="G2674">
        <v>23132</v>
      </c>
      <c r="H2674">
        <v>156348</v>
      </c>
      <c r="I2674">
        <v>152376</v>
      </c>
      <c r="J2674">
        <v>3972</v>
      </c>
      <c r="K2674">
        <v>102309</v>
      </c>
    </row>
    <row r="2675" spans="1:11" x14ac:dyDescent="0.35">
      <c r="A2675" s="4">
        <v>40267</v>
      </c>
      <c r="B2675">
        <v>-31</v>
      </c>
      <c r="C2675">
        <v>24319</v>
      </c>
      <c r="D2675">
        <v>24350</v>
      </c>
      <c r="E2675">
        <v>24358</v>
      </c>
      <c r="F2675">
        <v>24200</v>
      </c>
      <c r="G2675">
        <v>23541</v>
      </c>
      <c r="H2675">
        <v>156090</v>
      </c>
      <c r="I2675">
        <v>151740</v>
      </c>
      <c r="J2675">
        <v>4350</v>
      </c>
      <c r="K2675">
        <v>102406</v>
      </c>
    </row>
    <row r="2676" spans="1:11" x14ac:dyDescent="0.35">
      <c r="A2676" s="4">
        <v>40268</v>
      </c>
      <c r="B2676">
        <v>-35</v>
      </c>
      <c r="C2676">
        <v>24960</v>
      </c>
      <c r="D2676">
        <v>24995</v>
      </c>
      <c r="E2676">
        <v>25000</v>
      </c>
      <c r="F2676">
        <v>24820</v>
      </c>
      <c r="G2676">
        <v>24172</v>
      </c>
      <c r="H2676">
        <v>156426</v>
      </c>
      <c r="I2676">
        <v>152190</v>
      </c>
      <c r="J2676">
        <v>4236</v>
      </c>
      <c r="K2676">
        <v>103073</v>
      </c>
    </row>
    <row r="2677" spans="1:11" x14ac:dyDescent="0.35">
      <c r="A2677" s="4">
        <v>40269</v>
      </c>
      <c r="B2677">
        <v>-39</v>
      </c>
      <c r="C2677">
        <v>25011</v>
      </c>
      <c r="D2677">
        <v>25050</v>
      </c>
      <c r="E2677">
        <v>25053</v>
      </c>
      <c r="F2677">
        <v>24900</v>
      </c>
      <c r="G2677">
        <v>24252</v>
      </c>
      <c r="H2677">
        <v>157512</v>
      </c>
      <c r="I2677">
        <v>152490</v>
      </c>
      <c r="J2677">
        <v>5022</v>
      </c>
      <c r="K2677">
        <v>103666</v>
      </c>
    </row>
    <row r="2678" spans="1:11" x14ac:dyDescent="0.35">
      <c r="A2678" s="4">
        <v>40270</v>
      </c>
      <c r="B2678">
        <v>-39</v>
      </c>
      <c r="C2678">
        <v>25011</v>
      </c>
      <c r="D2678">
        <v>25050</v>
      </c>
      <c r="E2678">
        <v>25053</v>
      </c>
      <c r="F2678">
        <v>24900</v>
      </c>
      <c r="G2678">
        <v>24252</v>
      </c>
      <c r="H2678">
        <v>157512</v>
      </c>
      <c r="I2678">
        <v>152166</v>
      </c>
      <c r="J2678">
        <v>4680</v>
      </c>
      <c r="K2678">
        <v>103666</v>
      </c>
    </row>
    <row r="2679" spans="1:11" x14ac:dyDescent="0.35">
      <c r="A2679" s="4">
        <v>40273</v>
      </c>
      <c r="B2679">
        <v>-39</v>
      </c>
      <c r="C2679">
        <v>25011</v>
      </c>
      <c r="D2679">
        <v>25050</v>
      </c>
      <c r="E2679">
        <v>25053</v>
      </c>
      <c r="F2679">
        <v>24900</v>
      </c>
      <c r="G2679">
        <v>24252</v>
      </c>
      <c r="H2679">
        <v>157512</v>
      </c>
      <c r="I2679">
        <v>152166</v>
      </c>
      <c r="J2679">
        <v>4680</v>
      </c>
      <c r="K2679">
        <v>103666</v>
      </c>
    </row>
    <row r="2680" spans="1:11" x14ac:dyDescent="0.35">
      <c r="A2680" s="4">
        <v>40274</v>
      </c>
      <c r="B2680">
        <v>-51</v>
      </c>
      <c r="C2680">
        <v>24799</v>
      </c>
      <c r="D2680">
        <v>24850</v>
      </c>
      <c r="E2680">
        <v>24846</v>
      </c>
      <c r="F2680">
        <v>24703</v>
      </c>
      <c r="G2680">
        <v>24077</v>
      </c>
      <c r="H2680">
        <v>156846</v>
      </c>
      <c r="I2680">
        <v>152166</v>
      </c>
      <c r="J2680">
        <v>4680</v>
      </c>
      <c r="K2680">
        <v>104310</v>
      </c>
    </row>
    <row r="2681" spans="1:11" x14ac:dyDescent="0.35">
      <c r="A2681" s="4">
        <v>40275</v>
      </c>
      <c r="B2681">
        <v>-47</v>
      </c>
      <c r="C2681">
        <v>24678</v>
      </c>
      <c r="D2681">
        <v>24725</v>
      </c>
      <c r="E2681">
        <v>24721</v>
      </c>
      <c r="F2681">
        <v>24595</v>
      </c>
      <c r="G2681">
        <v>23977</v>
      </c>
      <c r="H2681">
        <v>156012</v>
      </c>
      <c r="I2681">
        <v>150636</v>
      </c>
      <c r="J2681">
        <v>5376</v>
      </c>
      <c r="K2681">
        <v>104095</v>
      </c>
    </row>
    <row r="2682" spans="1:11" x14ac:dyDescent="0.35">
      <c r="A2682" s="4">
        <v>40276</v>
      </c>
      <c r="B2682">
        <v>-52</v>
      </c>
      <c r="C2682">
        <v>24668</v>
      </c>
      <c r="D2682">
        <v>24720</v>
      </c>
      <c r="E2682">
        <v>24713</v>
      </c>
      <c r="F2682">
        <v>24615</v>
      </c>
      <c r="G2682">
        <v>23997</v>
      </c>
      <c r="H2682">
        <v>155670</v>
      </c>
      <c r="I2682">
        <v>149304</v>
      </c>
      <c r="J2682">
        <v>6366</v>
      </c>
      <c r="K2682">
        <v>103844</v>
      </c>
    </row>
    <row r="2683" spans="1:11" x14ac:dyDescent="0.35">
      <c r="A2683" s="4">
        <v>40277</v>
      </c>
      <c r="B2683">
        <v>-58</v>
      </c>
      <c r="C2683">
        <v>25142</v>
      </c>
      <c r="D2683">
        <v>25200</v>
      </c>
      <c r="E2683">
        <v>25188</v>
      </c>
      <c r="F2683">
        <v>25081</v>
      </c>
      <c r="G2683">
        <v>24411</v>
      </c>
      <c r="H2683">
        <v>155130</v>
      </c>
      <c r="I2683">
        <v>148950</v>
      </c>
      <c r="J2683">
        <v>6180</v>
      </c>
      <c r="K2683">
        <v>103247</v>
      </c>
    </row>
    <row r="2684" spans="1:11" x14ac:dyDescent="0.35">
      <c r="A2684" s="4">
        <v>40280</v>
      </c>
      <c r="B2684">
        <v>-60</v>
      </c>
      <c r="C2684">
        <v>25720</v>
      </c>
      <c r="D2684">
        <v>25780</v>
      </c>
      <c r="E2684">
        <v>25766</v>
      </c>
      <c r="F2684">
        <v>25650</v>
      </c>
      <c r="G2684">
        <v>24916</v>
      </c>
      <c r="H2684">
        <v>154584</v>
      </c>
      <c r="I2684">
        <v>147624</v>
      </c>
      <c r="J2684">
        <v>6960</v>
      </c>
      <c r="K2684">
        <v>103813</v>
      </c>
    </row>
    <row r="2685" spans="1:11" x14ac:dyDescent="0.35">
      <c r="A2685" s="4">
        <v>40281</v>
      </c>
      <c r="B2685">
        <v>-61.5</v>
      </c>
      <c r="C2685">
        <v>25443.5</v>
      </c>
      <c r="D2685">
        <v>25505</v>
      </c>
      <c r="E2685">
        <v>25489</v>
      </c>
      <c r="F2685">
        <v>25370</v>
      </c>
      <c r="G2685">
        <v>24634</v>
      </c>
      <c r="H2685">
        <v>153924</v>
      </c>
      <c r="I2685">
        <v>146778</v>
      </c>
      <c r="J2685">
        <v>7146</v>
      </c>
      <c r="K2685">
        <v>103913</v>
      </c>
    </row>
    <row r="2686" spans="1:11" x14ac:dyDescent="0.35">
      <c r="A2686" s="4">
        <v>40282</v>
      </c>
      <c r="B2686">
        <v>-57</v>
      </c>
      <c r="C2686">
        <v>26338</v>
      </c>
      <c r="D2686">
        <v>26395</v>
      </c>
      <c r="E2686">
        <v>26378</v>
      </c>
      <c r="F2686">
        <v>26260</v>
      </c>
      <c r="G2686">
        <v>25480</v>
      </c>
      <c r="H2686">
        <v>153306</v>
      </c>
      <c r="I2686">
        <v>146244</v>
      </c>
      <c r="J2686">
        <v>7062</v>
      </c>
      <c r="K2686">
        <v>104333</v>
      </c>
    </row>
    <row r="2687" spans="1:11" x14ac:dyDescent="0.35">
      <c r="A2687" s="4">
        <v>40283</v>
      </c>
      <c r="B2687">
        <v>-60</v>
      </c>
      <c r="C2687">
        <v>27165</v>
      </c>
      <c r="D2687">
        <v>27225</v>
      </c>
      <c r="E2687">
        <v>27206.5</v>
      </c>
      <c r="F2687">
        <v>27060</v>
      </c>
      <c r="G2687">
        <v>26270</v>
      </c>
      <c r="H2687">
        <v>151878</v>
      </c>
      <c r="I2687">
        <v>146022</v>
      </c>
      <c r="J2687">
        <v>5856</v>
      </c>
      <c r="K2687">
        <v>104947</v>
      </c>
    </row>
    <row r="2688" spans="1:11" x14ac:dyDescent="0.35">
      <c r="A2688" s="4">
        <v>40284</v>
      </c>
      <c r="B2688">
        <v>-60</v>
      </c>
      <c r="C2688">
        <v>26645</v>
      </c>
      <c r="D2688">
        <v>26705</v>
      </c>
      <c r="E2688">
        <v>26686</v>
      </c>
      <c r="F2688">
        <v>26540</v>
      </c>
      <c r="G2688">
        <v>25750</v>
      </c>
      <c r="H2688">
        <v>151242</v>
      </c>
      <c r="I2688">
        <v>145440</v>
      </c>
      <c r="J2688">
        <v>5802</v>
      </c>
      <c r="K2688">
        <v>105115</v>
      </c>
    </row>
    <row r="2689" spans="1:11" x14ac:dyDescent="0.35">
      <c r="A2689" s="4">
        <v>40287</v>
      </c>
      <c r="B2689">
        <v>-63</v>
      </c>
      <c r="C2689">
        <v>26637</v>
      </c>
      <c r="D2689">
        <v>26700</v>
      </c>
      <c r="E2689">
        <v>26678</v>
      </c>
      <c r="F2689">
        <v>26550</v>
      </c>
      <c r="G2689">
        <v>25711</v>
      </c>
      <c r="H2689">
        <v>150474</v>
      </c>
      <c r="I2689">
        <v>145032</v>
      </c>
      <c r="J2689">
        <v>5442</v>
      </c>
      <c r="K2689">
        <v>102816</v>
      </c>
    </row>
    <row r="2690" spans="1:11" x14ac:dyDescent="0.35">
      <c r="A2690" s="4">
        <v>40288</v>
      </c>
      <c r="B2690">
        <v>-63</v>
      </c>
      <c r="C2690">
        <v>27227</v>
      </c>
      <c r="D2690">
        <v>27290</v>
      </c>
      <c r="E2690">
        <v>27291</v>
      </c>
      <c r="F2690">
        <v>27014</v>
      </c>
      <c r="G2690">
        <v>26088</v>
      </c>
      <c r="H2690">
        <v>149946</v>
      </c>
      <c r="I2690">
        <v>143094</v>
      </c>
      <c r="J2690">
        <v>6852</v>
      </c>
      <c r="K2690">
        <v>98259</v>
      </c>
    </row>
    <row r="2691" spans="1:11" x14ac:dyDescent="0.35">
      <c r="A2691" s="4">
        <v>40289</v>
      </c>
      <c r="B2691">
        <v>-61</v>
      </c>
      <c r="C2691">
        <v>26939</v>
      </c>
      <c r="D2691">
        <v>27000</v>
      </c>
      <c r="E2691">
        <v>27000</v>
      </c>
      <c r="F2691">
        <v>26734</v>
      </c>
      <c r="G2691">
        <v>25823</v>
      </c>
      <c r="H2691">
        <v>148842</v>
      </c>
      <c r="I2691">
        <v>142530</v>
      </c>
      <c r="J2691">
        <v>6312</v>
      </c>
      <c r="K2691">
        <v>98156</v>
      </c>
    </row>
    <row r="2692" spans="1:11" x14ac:dyDescent="0.35">
      <c r="A2692" s="4">
        <v>40290</v>
      </c>
      <c r="B2692">
        <v>-60</v>
      </c>
      <c r="C2692">
        <v>27035</v>
      </c>
      <c r="D2692">
        <v>27095</v>
      </c>
      <c r="E2692">
        <v>27095</v>
      </c>
      <c r="F2692">
        <v>26833</v>
      </c>
      <c r="G2692">
        <v>25935</v>
      </c>
      <c r="H2692">
        <v>147684</v>
      </c>
      <c r="I2692">
        <v>141924</v>
      </c>
      <c r="J2692">
        <v>5760</v>
      </c>
      <c r="K2692">
        <v>98902</v>
      </c>
    </row>
    <row r="2693" spans="1:11" x14ac:dyDescent="0.35">
      <c r="A2693" s="4">
        <v>40291</v>
      </c>
      <c r="B2693">
        <v>-61.5</v>
      </c>
      <c r="C2693">
        <v>26988.5</v>
      </c>
      <c r="D2693">
        <v>27050</v>
      </c>
      <c r="E2693">
        <v>27050</v>
      </c>
      <c r="F2693">
        <v>26798</v>
      </c>
      <c r="G2693">
        <v>25866</v>
      </c>
      <c r="H2693">
        <v>146592</v>
      </c>
      <c r="I2693">
        <v>141768</v>
      </c>
      <c r="J2693">
        <v>4824</v>
      </c>
      <c r="K2693">
        <v>98938</v>
      </c>
    </row>
    <row r="2694" spans="1:11" x14ac:dyDescent="0.35">
      <c r="A2694" s="4">
        <v>40294</v>
      </c>
      <c r="B2694">
        <v>-63</v>
      </c>
      <c r="C2694">
        <v>27092</v>
      </c>
      <c r="D2694">
        <v>27155</v>
      </c>
      <c r="E2694">
        <v>27153</v>
      </c>
      <c r="F2694">
        <v>26986</v>
      </c>
      <c r="G2694">
        <v>26023</v>
      </c>
      <c r="H2694">
        <v>145722</v>
      </c>
      <c r="I2694">
        <v>141234</v>
      </c>
      <c r="J2694">
        <v>4488</v>
      </c>
      <c r="K2694">
        <v>97789</v>
      </c>
    </row>
    <row r="2695" spans="1:11" x14ac:dyDescent="0.35">
      <c r="A2695" s="4">
        <v>40295</v>
      </c>
      <c r="B2695">
        <v>-60</v>
      </c>
      <c r="C2695">
        <v>25865</v>
      </c>
      <c r="D2695">
        <v>25925</v>
      </c>
      <c r="E2695">
        <v>25925</v>
      </c>
      <c r="F2695">
        <v>25845</v>
      </c>
      <c r="G2695">
        <v>25031</v>
      </c>
      <c r="H2695">
        <v>145458</v>
      </c>
      <c r="I2695">
        <v>141300</v>
      </c>
      <c r="J2695">
        <v>4158</v>
      </c>
      <c r="K2695">
        <v>97863</v>
      </c>
    </row>
    <row r="2696" spans="1:11" x14ac:dyDescent="0.35">
      <c r="A2696" s="4">
        <v>40296</v>
      </c>
      <c r="B2696">
        <v>-60</v>
      </c>
      <c r="C2696">
        <v>25590</v>
      </c>
      <c r="D2696">
        <v>25650</v>
      </c>
      <c r="E2696">
        <v>25651</v>
      </c>
      <c r="F2696">
        <v>25550</v>
      </c>
      <c r="G2696">
        <v>24750</v>
      </c>
      <c r="H2696">
        <v>145350</v>
      </c>
      <c r="I2696">
        <v>141156</v>
      </c>
      <c r="J2696">
        <v>4194</v>
      </c>
      <c r="K2696">
        <v>97526</v>
      </c>
    </row>
    <row r="2697" spans="1:11" x14ac:dyDescent="0.35">
      <c r="A2697" s="4">
        <v>40297</v>
      </c>
      <c r="B2697">
        <v>-57</v>
      </c>
      <c r="C2697">
        <v>25343</v>
      </c>
      <c r="D2697">
        <v>25400</v>
      </c>
      <c r="E2697">
        <v>25401</v>
      </c>
      <c r="F2697">
        <v>25270</v>
      </c>
      <c r="G2697">
        <v>24364</v>
      </c>
      <c r="H2697">
        <v>145884</v>
      </c>
      <c r="I2697">
        <v>141660</v>
      </c>
      <c r="J2697">
        <v>4224</v>
      </c>
      <c r="K2697">
        <v>96891</v>
      </c>
    </row>
    <row r="2698" spans="1:11" x14ac:dyDescent="0.35">
      <c r="A2698" s="4">
        <v>40298</v>
      </c>
      <c r="B2698">
        <v>-56</v>
      </c>
      <c r="C2698">
        <v>26244</v>
      </c>
      <c r="D2698">
        <v>26300</v>
      </c>
      <c r="E2698">
        <v>26301</v>
      </c>
      <c r="F2698">
        <v>26085</v>
      </c>
      <c r="G2698">
        <v>25064</v>
      </c>
      <c r="H2698">
        <v>145314</v>
      </c>
      <c r="I2698">
        <v>141144</v>
      </c>
      <c r="J2698">
        <v>4170</v>
      </c>
      <c r="K2698">
        <v>96695</v>
      </c>
    </row>
    <row r="2699" spans="1:11" x14ac:dyDescent="0.35">
      <c r="A2699" s="4">
        <v>40301</v>
      </c>
      <c r="B2699">
        <v>-56</v>
      </c>
      <c r="C2699">
        <v>26244</v>
      </c>
      <c r="D2699">
        <v>26300</v>
      </c>
      <c r="E2699">
        <v>26301</v>
      </c>
      <c r="F2699">
        <v>26085</v>
      </c>
      <c r="G2699">
        <v>25064</v>
      </c>
      <c r="H2699">
        <v>145314</v>
      </c>
      <c r="I2699">
        <v>141144</v>
      </c>
      <c r="J2699">
        <v>4170</v>
      </c>
      <c r="K2699">
        <v>96695</v>
      </c>
    </row>
    <row r="2700" spans="1:11" x14ac:dyDescent="0.35">
      <c r="A2700" s="4">
        <v>40302</v>
      </c>
      <c r="B2700">
        <v>-54</v>
      </c>
      <c r="C2700">
        <v>24596</v>
      </c>
      <c r="D2700">
        <v>24650</v>
      </c>
      <c r="E2700">
        <v>24649</v>
      </c>
      <c r="F2700">
        <v>24530</v>
      </c>
      <c r="G2700">
        <v>23515</v>
      </c>
      <c r="H2700">
        <v>145782</v>
      </c>
      <c r="I2700">
        <v>141198</v>
      </c>
      <c r="J2700">
        <v>4584</v>
      </c>
      <c r="K2700">
        <v>97016</v>
      </c>
    </row>
    <row r="2701" spans="1:11" x14ac:dyDescent="0.35">
      <c r="A2701" s="4">
        <v>40303</v>
      </c>
      <c r="B2701">
        <v>-65</v>
      </c>
      <c r="C2701">
        <v>21860</v>
      </c>
      <c r="D2701">
        <v>21925</v>
      </c>
      <c r="E2701">
        <v>21919</v>
      </c>
      <c r="F2701">
        <v>21780</v>
      </c>
      <c r="G2701">
        <v>20947</v>
      </c>
      <c r="H2701">
        <v>145446</v>
      </c>
      <c r="I2701">
        <v>141210</v>
      </c>
      <c r="J2701">
        <v>4236</v>
      </c>
      <c r="K2701">
        <v>96093</v>
      </c>
    </row>
    <row r="2702" spans="1:11" x14ac:dyDescent="0.35">
      <c r="A2702" s="4">
        <v>40304</v>
      </c>
      <c r="B2702">
        <v>-65</v>
      </c>
      <c r="C2702">
        <v>21985</v>
      </c>
      <c r="D2702">
        <v>22050</v>
      </c>
      <c r="E2702">
        <v>22043</v>
      </c>
      <c r="F2702">
        <v>21880</v>
      </c>
      <c r="G2702">
        <v>20975</v>
      </c>
      <c r="H2702">
        <v>145446</v>
      </c>
      <c r="I2702">
        <v>139866</v>
      </c>
      <c r="J2702">
        <v>5580</v>
      </c>
      <c r="K2702">
        <v>95669</v>
      </c>
    </row>
    <row r="2703" spans="1:11" x14ac:dyDescent="0.35">
      <c r="A2703" s="4">
        <v>40305</v>
      </c>
      <c r="B2703">
        <v>-65</v>
      </c>
      <c r="C2703">
        <v>22485</v>
      </c>
      <c r="D2703">
        <v>22550</v>
      </c>
      <c r="E2703">
        <v>22542</v>
      </c>
      <c r="F2703">
        <v>22375</v>
      </c>
      <c r="G2703">
        <v>21405</v>
      </c>
      <c r="H2703">
        <v>144930</v>
      </c>
      <c r="I2703">
        <v>138930</v>
      </c>
      <c r="J2703">
        <v>6000</v>
      </c>
      <c r="K2703">
        <v>95015</v>
      </c>
    </row>
    <row r="2704" spans="1:11" x14ac:dyDescent="0.35">
      <c r="A2704" s="4">
        <v>40308</v>
      </c>
      <c r="B2704">
        <v>-69</v>
      </c>
      <c r="C2704">
        <v>22936</v>
      </c>
      <c r="D2704">
        <v>23005</v>
      </c>
      <c r="E2704">
        <v>22995</v>
      </c>
      <c r="F2704">
        <v>22834</v>
      </c>
      <c r="G2704">
        <v>21859</v>
      </c>
      <c r="H2704">
        <v>144168</v>
      </c>
      <c r="I2704">
        <v>138138</v>
      </c>
      <c r="J2704">
        <v>6030</v>
      </c>
      <c r="K2704">
        <v>95800</v>
      </c>
    </row>
    <row r="2705" spans="1:11" x14ac:dyDescent="0.35">
      <c r="A2705" s="4">
        <v>40309</v>
      </c>
      <c r="B2705">
        <v>-70</v>
      </c>
      <c r="C2705">
        <v>22520</v>
      </c>
      <c r="D2705">
        <v>22590</v>
      </c>
      <c r="E2705">
        <v>22579</v>
      </c>
      <c r="F2705">
        <v>22455</v>
      </c>
      <c r="G2705">
        <v>21528</v>
      </c>
      <c r="H2705">
        <v>143874</v>
      </c>
      <c r="I2705">
        <v>137874</v>
      </c>
      <c r="J2705">
        <v>6000</v>
      </c>
      <c r="K2705">
        <v>96294</v>
      </c>
    </row>
    <row r="2706" spans="1:11" x14ac:dyDescent="0.35">
      <c r="A2706" s="4">
        <v>40310</v>
      </c>
      <c r="B2706">
        <v>-71</v>
      </c>
      <c r="C2706">
        <v>22479</v>
      </c>
      <c r="D2706">
        <v>22550</v>
      </c>
      <c r="E2706">
        <v>22538</v>
      </c>
      <c r="F2706">
        <v>22395</v>
      </c>
      <c r="G2706">
        <v>21440</v>
      </c>
      <c r="H2706">
        <v>143496</v>
      </c>
      <c r="I2706">
        <v>137850</v>
      </c>
      <c r="J2706">
        <v>5646</v>
      </c>
      <c r="K2706">
        <v>96246</v>
      </c>
    </row>
    <row r="2707" spans="1:11" x14ac:dyDescent="0.35">
      <c r="A2707" s="4">
        <v>40311</v>
      </c>
      <c r="B2707">
        <v>-74</v>
      </c>
      <c r="C2707">
        <v>22701</v>
      </c>
      <c r="D2707">
        <v>22775</v>
      </c>
      <c r="E2707">
        <v>22759</v>
      </c>
      <c r="F2707">
        <v>22680</v>
      </c>
      <c r="G2707">
        <v>21685</v>
      </c>
      <c r="H2707">
        <v>142620</v>
      </c>
      <c r="I2707">
        <v>137574</v>
      </c>
      <c r="J2707">
        <v>5046</v>
      </c>
      <c r="K2707">
        <v>96149</v>
      </c>
    </row>
    <row r="2708" spans="1:11" x14ac:dyDescent="0.35">
      <c r="A2708" s="4">
        <v>40312</v>
      </c>
      <c r="B2708">
        <v>-73</v>
      </c>
      <c r="C2708">
        <v>21482</v>
      </c>
      <c r="D2708">
        <v>21555</v>
      </c>
      <c r="E2708">
        <v>21537</v>
      </c>
      <c r="F2708">
        <v>21490</v>
      </c>
      <c r="G2708">
        <v>20565</v>
      </c>
      <c r="H2708">
        <v>142080</v>
      </c>
      <c r="I2708">
        <v>136956</v>
      </c>
      <c r="J2708">
        <v>5124</v>
      </c>
      <c r="K2708">
        <v>95515</v>
      </c>
    </row>
    <row r="2709" spans="1:11" x14ac:dyDescent="0.35">
      <c r="A2709" s="4">
        <v>40315</v>
      </c>
      <c r="B2709">
        <v>-73</v>
      </c>
      <c r="C2709">
        <v>20627</v>
      </c>
      <c r="D2709">
        <v>20700</v>
      </c>
      <c r="E2709">
        <v>20681</v>
      </c>
      <c r="F2709">
        <v>20630</v>
      </c>
      <c r="G2709">
        <v>19820</v>
      </c>
      <c r="H2709">
        <v>140874</v>
      </c>
      <c r="I2709">
        <v>136764</v>
      </c>
      <c r="J2709">
        <v>4110</v>
      </c>
      <c r="K2709">
        <v>93650</v>
      </c>
    </row>
    <row r="2710" spans="1:11" x14ac:dyDescent="0.35">
      <c r="A2710" s="4">
        <v>40316</v>
      </c>
      <c r="B2710">
        <v>-70</v>
      </c>
      <c r="C2710">
        <v>22080</v>
      </c>
      <c r="D2710">
        <v>22150</v>
      </c>
      <c r="E2710">
        <v>22150</v>
      </c>
      <c r="F2710">
        <v>22030</v>
      </c>
      <c r="G2710">
        <v>21050</v>
      </c>
      <c r="H2710">
        <v>139962</v>
      </c>
      <c r="I2710">
        <v>136068</v>
      </c>
      <c r="J2710">
        <v>3894</v>
      </c>
      <c r="K2710">
        <v>92456</v>
      </c>
    </row>
    <row r="2711" spans="1:11" x14ac:dyDescent="0.35">
      <c r="A2711" s="4">
        <v>40317</v>
      </c>
      <c r="B2711">
        <v>-71.5</v>
      </c>
      <c r="C2711">
        <v>21228.5</v>
      </c>
      <c r="D2711">
        <v>21300</v>
      </c>
      <c r="E2711">
        <v>21300</v>
      </c>
      <c r="F2711">
        <v>21191</v>
      </c>
      <c r="G2711">
        <v>20276</v>
      </c>
      <c r="H2711">
        <v>139332</v>
      </c>
      <c r="I2711">
        <v>135624</v>
      </c>
      <c r="J2711">
        <v>3708</v>
      </c>
      <c r="K2711">
        <v>92320</v>
      </c>
    </row>
    <row r="2712" spans="1:11" x14ac:dyDescent="0.35">
      <c r="A2712" s="4">
        <v>40318</v>
      </c>
      <c r="B2712">
        <v>-72.5</v>
      </c>
      <c r="C2712">
        <v>21127.5</v>
      </c>
      <c r="D2712">
        <v>21200</v>
      </c>
      <c r="E2712">
        <v>21198</v>
      </c>
      <c r="F2712">
        <v>21093</v>
      </c>
      <c r="G2712">
        <v>20183</v>
      </c>
      <c r="H2712">
        <v>138888</v>
      </c>
      <c r="I2712">
        <v>135240</v>
      </c>
      <c r="J2712">
        <v>3648</v>
      </c>
      <c r="K2712">
        <v>91363</v>
      </c>
    </row>
    <row r="2713" spans="1:11" x14ac:dyDescent="0.35">
      <c r="A2713" s="4">
        <v>40319</v>
      </c>
      <c r="B2713">
        <v>-71</v>
      </c>
      <c r="C2713">
        <v>21279</v>
      </c>
      <c r="D2713">
        <v>21350</v>
      </c>
      <c r="E2713">
        <v>21350</v>
      </c>
      <c r="F2713">
        <v>21200</v>
      </c>
      <c r="G2713">
        <v>20210</v>
      </c>
      <c r="H2713">
        <v>139518</v>
      </c>
      <c r="I2713">
        <v>135180</v>
      </c>
      <c r="J2713">
        <v>4338</v>
      </c>
      <c r="K2713">
        <v>90600</v>
      </c>
    </row>
    <row r="2714" spans="1:11" x14ac:dyDescent="0.35">
      <c r="A2714" s="4">
        <v>40322</v>
      </c>
      <c r="B2714">
        <v>-75</v>
      </c>
      <c r="C2714">
        <v>22125</v>
      </c>
      <c r="D2714">
        <v>22200</v>
      </c>
      <c r="E2714">
        <v>22197</v>
      </c>
      <c r="F2714">
        <v>22123</v>
      </c>
      <c r="G2714">
        <v>21050</v>
      </c>
      <c r="H2714">
        <v>138576</v>
      </c>
      <c r="I2714">
        <v>133080</v>
      </c>
      <c r="J2714">
        <v>5496</v>
      </c>
      <c r="K2714">
        <v>89613</v>
      </c>
    </row>
    <row r="2715" spans="1:11" x14ac:dyDescent="0.35">
      <c r="A2715" s="4">
        <v>40323</v>
      </c>
      <c r="B2715">
        <v>-77</v>
      </c>
      <c r="C2715">
        <v>21118</v>
      </c>
      <c r="D2715">
        <v>21195</v>
      </c>
      <c r="E2715">
        <v>21191</v>
      </c>
      <c r="F2715">
        <v>21150</v>
      </c>
      <c r="G2715">
        <v>20110</v>
      </c>
      <c r="H2715">
        <v>138444</v>
      </c>
      <c r="I2715">
        <v>133044</v>
      </c>
      <c r="J2715">
        <v>5400</v>
      </c>
      <c r="K2715">
        <v>89214</v>
      </c>
    </row>
    <row r="2716" spans="1:11" x14ac:dyDescent="0.35">
      <c r="A2716" s="4">
        <v>40324</v>
      </c>
      <c r="B2716">
        <v>-77</v>
      </c>
      <c r="C2716">
        <v>21038</v>
      </c>
      <c r="D2716">
        <v>21115</v>
      </c>
      <c r="E2716">
        <v>21109</v>
      </c>
      <c r="F2716">
        <v>21109</v>
      </c>
      <c r="G2716">
        <v>20040</v>
      </c>
      <c r="H2716">
        <v>138648</v>
      </c>
      <c r="I2716">
        <v>133098</v>
      </c>
      <c r="J2716">
        <v>5550</v>
      </c>
      <c r="K2716">
        <v>89437</v>
      </c>
    </row>
    <row r="2717" spans="1:11" x14ac:dyDescent="0.35">
      <c r="A2717" s="4">
        <v>40325</v>
      </c>
      <c r="B2717">
        <v>-74</v>
      </c>
      <c r="C2717">
        <v>21726</v>
      </c>
      <c r="D2717">
        <v>21800</v>
      </c>
      <c r="E2717">
        <v>21794</v>
      </c>
      <c r="F2717">
        <v>21764</v>
      </c>
      <c r="G2717">
        <v>20700</v>
      </c>
      <c r="H2717">
        <v>138786</v>
      </c>
      <c r="I2717">
        <v>133362</v>
      </c>
      <c r="J2717">
        <v>5424</v>
      </c>
      <c r="K2717">
        <v>90005</v>
      </c>
    </row>
    <row r="2718" spans="1:11" x14ac:dyDescent="0.35">
      <c r="A2718" s="4">
        <v>40326</v>
      </c>
      <c r="B2718">
        <v>-73</v>
      </c>
      <c r="C2718">
        <v>21277</v>
      </c>
      <c r="D2718">
        <v>21350</v>
      </c>
      <c r="E2718">
        <v>21344</v>
      </c>
      <c r="F2718">
        <v>21350</v>
      </c>
      <c r="G2718">
        <v>20330</v>
      </c>
      <c r="H2718">
        <v>138504</v>
      </c>
      <c r="I2718">
        <v>133350</v>
      </c>
      <c r="J2718">
        <v>5154</v>
      </c>
      <c r="K2718">
        <v>90042</v>
      </c>
    </row>
    <row r="2719" spans="1:11" x14ac:dyDescent="0.35">
      <c r="A2719" s="4">
        <v>40329</v>
      </c>
      <c r="B2719">
        <v>-73</v>
      </c>
      <c r="C2719">
        <v>21277</v>
      </c>
      <c r="D2719">
        <v>21350</v>
      </c>
      <c r="E2719">
        <v>21344</v>
      </c>
      <c r="F2719">
        <v>21350</v>
      </c>
      <c r="G2719">
        <v>20330</v>
      </c>
      <c r="H2719">
        <v>138504</v>
      </c>
      <c r="I2719">
        <v>133350</v>
      </c>
      <c r="J2719">
        <v>5154</v>
      </c>
      <c r="K2719">
        <v>90042</v>
      </c>
    </row>
    <row r="2720" spans="1:11" x14ac:dyDescent="0.35">
      <c r="A2720" s="4">
        <v>40330</v>
      </c>
      <c r="B2720">
        <v>-76</v>
      </c>
      <c r="C2720">
        <v>20424</v>
      </c>
      <c r="D2720">
        <v>20500</v>
      </c>
      <c r="E2720">
        <v>20490</v>
      </c>
      <c r="F2720">
        <v>20505</v>
      </c>
      <c r="G2720">
        <v>19491</v>
      </c>
      <c r="H2720">
        <v>138396</v>
      </c>
      <c r="I2720">
        <v>132414</v>
      </c>
      <c r="J2720">
        <v>5982</v>
      </c>
      <c r="K2720">
        <v>89305</v>
      </c>
    </row>
    <row r="2721" spans="1:11" x14ac:dyDescent="0.35">
      <c r="A2721" s="4">
        <v>40331</v>
      </c>
      <c r="B2721">
        <v>-76</v>
      </c>
      <c r="C2721">
        <v>19574</v>
      </c>
      <c r="D2721">
        <v>19650</v>
      </c>
      <c r="E2721">
        <v>19639</v>
      </c>
      <c r="F2721">
        <v>19670</v>
      </c>
      <c r="G2721">
        <v>18890</v>
      </c>
      <c r="H2721">
        <v>137436</v>
      </c>
      <c r="I2721">
        <v>131994</v>
      </c>
      <c r="J2721">
        <v>5442</v>
      </c>
      <c r="K2721">
        <v>89289</v>
      </c>
    </row>
    <row r="2722" spans="1:11" x14ac:dyDescent="0.35">
      <c r="A2722" s="4">
        <v>40332</v>
      </c>
      <c r="B2722">
        <v>-75</v>
      </c>
      <c r="C2722">
        <v>18600</v>
      </c>
      <c r="D2722">
        <v>18675</v>
      </c>
      <c r="E2722">
        <v>18663</v>
      </c>
      <c r="F2722">
        <v>18725</v>
      </c>
      <c r="G2722">
        <v>18035</v>
      </c>
      <c r="H2722">
        <v>136848</v>
      </c>
      <c r="I2722">
        <v>131598</v>
      </c>
      <c r="J2722">
        <v>5250</v>
      </c>
      <c r="K2722">
        <v>89716</v>
      </c>
    </row>
    <row r="2723" spans="1:11" x14ac:dyDescent="0.35">
      <c r="A2723" s="4">
        <v>40333</v>
      </c>
      <c r="B2723">
        <v>-69</v>
      </c>
      <c r="C2723">
        <v>17881</v>
      </c>
      <c r="D2723">
        <v>17950</v>
      </c>
      <c r="E2723">
        <v>17940</v>
      </c>
      <c r="F2723">
        <v>18015</v>
      </c>
      <c r="G2723">
        <v>17485</v>
      </c>
      <c r="H2723">
        <v>135942</v>
      </c>
      <c r="I2723">
        <v>131100</v>
      </c>
      <c r="J2723">
        <v>4842</v>
      </c>
      <c r="K2723">
        <v>89457</v>
      </c>
    </row>
    <row r="2724" spans="1:11" x14ac:dyDescent="0.35">
      <c r="A2724" s="4">
        <v>40336</v>
      </c>
      <c r="B2724">
        <v>-68</v>
      </c>
      <c r="C2724">
        <v>18132</v>
      </c>
      <c r="D2724">
        <v>18200</v>
      </c>
      <c r="E2724">
        <v>18187</v>
      </c>
      <c r="F2724">
        <v>18256</v>
      </c>
      <c r="G2724">
        <v>17736</v>
      </c>
      <c r="H2724">
        <v>135402</v>
      </c>
      <c r="I2724">
        <v>130272</v>
      </c>
      <c r="J2724">
        <v>5130</v>
      </c>
      <c r="K2724">
        <v>89620</v>
      </c>
    </row>
    <row r="2725" spans="1:11" x14ac:dyDescent="0.35">
      <c r="A2725" s="4">
        <v>40337</v>
      </c>
      <c r="B2725">
        <v>-58</v>
      </c>
      <c r="C2725">
        <v>18412</v>
      </c>
      <c r="D2725">
        <v>18470</v>
      </c>
      <c r="E2725">
        <v>18458</v>
      </c>
      <c r="F2725">
        <v>18500</v>
      </c>
      <c r="G2725">
        <v>17820</v>
      </c>
      <c r="H2725">
        <v>135486</v>
      </c>
      <c r="I2725">
        <v>128388</v>
      </c>
      <c r="J2725">
        <v>7098</v>
      </c>
      <c r="K2725">
        <v>90153</v>
      </c>
    </row>
    <row r="2726" spans="1:11" x14ac:dyDescent="0.35">
      <c r="A2726" s="4">
        <v>40338</v>
      </c>
      <c r="B2726">
        <v>-53</v>
      </c>
      <c r="C2726">
        <v>19217</v>
      </c>
      <c r="D2726">
        <v>19270</v>
      </c>
      <c r="E2726">
        <v>19258</v>
      </c>
      <c r="F2726">
        <v>19265</v>
      </c>
      <c r="G2726">
        <v>18425</v>
      </c>
      <c r="H2726">
        <v>135168</v>
      </c>
      <c r="I2726">
        <v>127530</v>
      </c>
      <c r="J2726">
        <v>7638</v>
      </c>
      <c r="K2726">
        <v>91011</v>
      </c>
    </row>
    <row r="2727" spans="1:11" x14ac:dyDescent="0.35">
      <c r="A2727" s="4">
        <v>40339</v>
      </c>
      <c r="B2727">
        <v>-60</v>
      </c>
      <c r="C2727">
        <v>18885</v>
      </c>
      <c r="D2727">
        <v>18945</v>
      </c>
      <c r="E2727">
        <v>18930</v>
      </c>
      <c r="F2727">
        <v>18958</v>
      </c>
      <c r="G2727">
        <v>18120</v>
      </c>
      <c r="H2727">
        <v>134646</v>
      </c>
      <c r="I2727">
        <v>127416</v>
      </c>
      <c r="J2727">
        <v>7230</v>
      </c>
      <c r="K2727">
        <v>92009</v>
      </c>
    </row>
    <row r="2728" spans="1:11" x14ac:dyDescent="0.35">
      <c r="A2728" s="4">
        <v>40340</v>
      </c>
      <c r="B2728">
        <v>-65.5</v>
      </c>
      <c r="C2728">
        <v>19479.5</v>
      </c>
      <c r="D2728">
        <v>19545</v>
      </c>
      <c r="E2728">
        <v>19528</v>
      </c>
      <c r="F2728">
        <v>19559</v>
      </c>
      <c r="G2728">
        <v>18720</v>
      </c>
      <c r="H2728">
        <v>133794</v>
      </c>
      <c r="I2728">
        <v>124980</v>
      </c>
      <c r="J2728">
        <v>8814</v>
      </c>
      <c r="K2728">
        <v>93051</v>
      </c>
    </row>
    <row r="2729" spans="1:11" x14ac:dyDescent="0.35">
      <c r="A2729" s="4">
        <v>40343</v>
      </c>
      <c r="B2729">
        <v>-70</v>
      </c>
      <c r="C2729">
        <v>20230</v>
      </c>
      <c r="D2729">
        <v>20300</v>
      </c>
      <c r="E2729">
        <v>20278</v>
      </c>
      <c r="F2729">
        <v>20312</v>
      </c>
      <c r="G2729">
        <v>19270</v>
      </c>
      <c r="H2729">
        <v>133320</v>
      </c>
      <c r="I2729">
        <v>123906</v>
      </c>
      <c r="J2729">
        <v>9414</v>
      </c>
      <c r="K2729">
        <v>92835</v>
      </c>
    </row>
    <row r="2730" spans="1:11" x14ac:dyDescent="0.35">
      <c r="A2730" s="4">
        <v>40344</v>
      </c>
      <c r="B2730">
        <v>-65</v>
      </c>
      <c r="C2730">
        <v>20160</v>
      </c>
      <c r="D2730">
        <v>20225</v>
      </c>
      <c r="E2730">
        <v>20225</v>
      </c>
      <c r="F2730">
        <v>20233</v>
      </c>
      <c r="G2730">
        <v>19223</v>
      </c>
      <c r="H2730">
        <v>132162</v>
      </c>
      <c r="I2730">
        <v>123780</v>
      </c>
      <c r="J2730">
        <v>8382</v>
      </c>
      <c r="K2730">
        <v>89089</v>
      </c>
    </row>
    <row r="2731" spans="1:11" x14ac:dyDescent="0.35">
      <c r="A2731" s="4">
        <v>40345</v>
      </c>
      <c r="B2731">
        <v>-70</v>
      </c>
      <c r="C2731">
        <v>19970</v>
      </c>
      <c r="D2731">
        <v>20040</v>
      </c>
      <c r="E2731">
        <v>20040</v>
      </c>
      <c r="F2731">
        <v>20070</v>
      </c>
      <c r="G2731">
        <v>19088</v>
      </c>
      <c r="H2731">
        <v>131712</v>
      </c>
      <c r="I2731">
        <v>123630</v>
      </c>
      <c r="J2731">
        <v>8082</v>
      </c>
      <c r="K2731">
        <v>88918</v>
      </c>
    </row>
    <row r="2732" spans="1:11" x14ac:dyDescent="0.35">
      <c r="A2732" s="4">
        <v>40346</v>
      </c>
      <c r="B2732">
        <v>-69</v>
      </c>
      <c r="C2732">
        <v>19731</v>
      </c>
      <c r="D2732">
        <v>19800</v>
      </c>
      <c r="E2732">
        <v>19800</v>
      </c>
      <c r="F2732">
        <v>19850</v>
      </c>
      <c r="G2732">
        <v>18936</v>
      </c>
      <c r="H2732">
        <v>131052</v>
      </c>
      <c r="I2732">
        <v>122910</v>
      </c>
      <c r="J2732">
        <v>8142</v>
      </c>
      <c r="K2732">
        <v>88428</v>
      </c>
    </row>
    <row r="2733" spans="1:11" x14ac:dyDescent="0.35">
      <c r="A2733" s="4">
        <v>40347</v>
      </c>
      <c r="B2733">
        <v>-70</v>
      </c>
      <c r="C2733">
        <v>19520</v>
      </c>
      <c r="D2733">
        <v>19590</v>
      </c>
      <c r="E2733">
        <v>19590</v>
      </c>
      <c r="F2733">
        <v>19620</v>
      </c>
      <c r="G2733">
        <v>18731</v>
      </c>
      <c r="H2733">
        <v>129798</v>
      </c>
      <c r="I2733">
        <v>121860</v>
      </c>
      <c r="J2733">
        <v>7938</v>
      </c>
      <c r="K2733">
        <v>88521</v>
      </c>
    </row>
    <row r="2734" spans="1:11" x14ac:dyDescent="0.35">
      <c r="A2734" s="4">
        <v>40350</v>
      </c>
      <c r="B2734">
        <v>-73</v>
      </c>
      <c r="C2734">
        <v>19777</v>
      </c>
      <c r="D2734">
        <v>19850</v>
      </c>
      <c r="E2734">
        <v>19846</v>
      </c>
      <c r="F2734">
        <v>19900</v>
      </c>
      <c r="G2734">
        <v>19062</v>
      </c>
      <c r="H2734">
        <v>128784</v>
      </c>
      <c r="I2734">
        <v>121584</v>
      </c>
      <c r="J2734">
        <v>7200</v>
      </c>
      <c r="K2734">
        <v>88407</v>
      </c>
    </row>
    <row r="2735" spans="1:11" x14ac:dyDescent="0.35">
      <c r="A2735" s="4">
        <v>40351</v>
      </c>
      <c r="B2735">
        <v>-72</v>
      </c>
      <c r="C2735">
        <v>19578</v>
      </c>
      <c r="D2735">
        <v>19650</v>
      </c>
      <c r="E2735">
        <v>19646</v>
      </c>
      <c r="F2735">
        <v>19702</v>
      </c>
      <c r="G2735">
        <v>18862</v>
      </c>
      <c r="H2735">
        <v>128178</v>
      </c>
      <c r="I2735">
        <v>121014</v>
      </c>
      <c r="J2735">
        <v>7164</v>
      </c>
      <c r="K2735">
        <v>87421</v>
      </c>
    </row>
    <row r="2736" spans="1:11" x14ac:dyDescent="0.35">
      <c r="A2736" s="4">
        <v>40352</v>
      </c>
      <c r="B2736">
        <v>-73</v>
      </c>
      <c r="C2736">
        <v>19202</v>
      </c>
      <c r="D2736">
        <v>19275</v>
      </c>
      <c r="E2736">
        <v>19270</v>
      </c>
      <c r="F2736">
        <v>19337</v>
      </c>
      <c r="G2736">
        <v>18537</v>
      </c>
      <c r="H2736">
        <v>127422</v>
      </c>
      <c r="I2736">
        <v>119910</v>
      </c>
      <c r="J2736">
        <v>7512</v>
      </c>
      <c r="K2736">
        <v>86700</v>
      </c>
    </row>
    <row r="2737" spans="1:11" x14ac:dyDescent="0.35">
      <c r="A2737" s="4">
        <v>40353</v>
      </c>
      <c r="B2737">
        <v>-73</v>
      </c>
      <c r="C2737">
        <v>19327</v>
      </c>
      <c r="D2737">
        <v>19400</v>
      </c>
      <c r="E2737">
        <v>19394</v>
      </c>
      <c r="F2737">
        <v>19462</v>
      </c>
      <c r="G2737">
        <v>18662</v>
      </c>
      <c r="H2737">
        <v>126618</v>
      </c>
      <c r="I2737">
        <v>119682</v>
      </c>
      <c r="J2737">
        <v>6936</v>
      </c>
      <c r="K2737">
        <v>87122</v>
      </c>
    </row>
    <row r="2738" spans="1:11" x14ac:dyDescent="0.35">
      <c r="A2738" s="4">
        <v>40354</v>
      </c>
      <c r="B2738">
        <v>-71</v>
      </c>
      <c r="C2738">
        <v>19679</v>
      </c>
      <c r="D2738">
        <v>19750</v>
      </c>
      <c r="E2738">
        <v>19744</v>
      </c>
      <c r="F2738">
        <v>19807</v>
      </c>
      <c r="G2738">
        <v>18944</v>
      </c>
      <c r="H2738">
        <v>126312</v>
      </c>
      <c r="I2738">
        <v>119574</v>
      </c>
      <c r="J2738">
        <v>6738</v>
      </c>
      <c r="K2738">
        <v>87071</v>
      </c>
    </row>
    <row r="2739" spans="1:11" x14ac:dyDescent="0.35">
      <c r="A2739" s="4">
        <v>40357</v>
      </c>
      <c r="B2739">
        <v>-69</v>
      </c>
      <c r="C2739">
        <v>20581</v>
      </c>
      <c r="D2739">
        <v>20650</v>
      </c>
      <c r="E2739">
        <v>20643</v>
      </c>
      <c r="F2739">
        <v>20691</v>
      </c>
      <c r="G2739">
        <v>19788</v>
      </c>
      <c r="H2739">
        <v>125508</v>
      </c>
      <c r="I2739">
        <v>118260</v>
      </c>
      <c r="J2739">
        <v>7248</v>
      </c>
      <c r="K2739">
        <v>87058</v>
      </c>
    </row>
    <row r="2740" spans="1:11" x14ac:dyDescent="0.35">
      <c r="A2740" s="4">
        <v>40358</v>
      </c>
      <c r="B2740">
        <v>-65</v>
      </c>
      <c r="C2740">
        <v>19010</v>
      </c>
      <c r="D2740">
        <v>19075</v>
      </c>
      <c r="E2740">
        <v>19069</v>
      </c>
      <c r="F2740">
        <v>19129</v>
      </c>
      <c r="G2740">
        <v>18330</v>
      </c>
      <c r="H2740">
        <v>124362</v>
      </c>
      <c r="I2740">
        <v>118140</v>
      </c>
      <c r="J2740">
        <v>6222</v>
      </c>
      <c r="K2740">
        <v>87442</v>
      </c>
    </row>
    <row r="2741" spans="1:11" x14ac:dyDescent="0.35">
      <c r="A2741" s="4">
        <v>40359</v>
      </c>
      <c r="B2741">
        <v>-66</v>
      </c>
      <c r="C2741">
        <v>19679</v>
      </c>
      <c r="D2741">
        <v>19745</v>
      </c>
      <c r="E2741">
        <v>19739</v>
      </c>
      <c r="F2741">
        <v>19794</v>
      </c>
      <c r="G2741">
        <v>18995</v>
      </c>
      <c r="H2741">
        <v>124026</v>
      </c>
      <c r="I2741">
        <v>117870</v>
      </c>
      <c r="J2741">
        <v>6156</v>
      </c>
      <c r="K2741">
        <v>86744</v>
      </c>
    </row>
    <row r="2742" spans="1:11" x14ac:dyDescent="0.35">
      <c r="A2742" s="4">
        <v>40360</v>
      </c>
      <c r="B2742">
        <v>-65</v>
      </c>
      <c r="C2742">
        <v>18935</v>
      </c>
      <c r="D2742">
        <v>19000</v>
      </c>
      <c r="E2742">
        <v>18993</v>
      </c>
      <c r="F2742">
        <v>19049</v>
      </c>
      <c r="G2742">
        <v>18377</v>
      </c>
      <c r="H2742">
        <v>123768</v>
      </c>
      <c r="I2742">
        <v>117498</v>
      </c>
      <c r="J2742">
        <v>6270</v>
      </c>
      <c r="K2742">
        <v>87137</v>
      </c>
    </row>
    <row r="2743" spans="1:11" x14ac:dyDescent="0.35">
      <c r="A2743" s="4">
        <v>40361</v>
      </c>
      <c r="B2743">
        <v>-65</v>
      </c>
      <c r="C2743">
        <v>18735</v>
      </c>
      <c r="D2743">
        <v>18800</v>
      </c>
      <c r="E2743">
        <v>18793</v>
      </c>
      <c r="F2743">
        <v>18869</v>
      </c>
      <c r="G2743">
        <v>18345</v>
      </c>
      <c r="H2743">
        <v>123420</v>
      </c>
      <c r="I2743">
        <v>117366</v>
      </c>
      <c r="J2743">
        <v>6054</v>
      </c>
      <c r="K2743">
        <v>87943</v>
      </c>
    </row>
    <row r="2744" spans="1:11" x14ac:dyDescent="0.35">
      <c r="A2744" s="4">
        <v>40364</v>
      </c>
      <c r="B2744">
        <v>-66</v>
      </c>
      <c r="C2744">
        <v>18609</v>
      </c>
      <c r="D2744">
        <v>18675</v>
      </c>
      <c r="E2744">
        <v>18666</v>
      </c>
      <c r="F2744">
        <v>18725</v>
      </c>
      <c r="G2744">
        <v>18264</v>
      </c>
      <c r="H2744">
        <v>122514</v>
      </c>
      <c r="I2744">
        <v>117096</v>
      </c>
      <c r="J2744">
        <v>5418</v>
      </c>
      <c r="K2744">
        <v>87746</v>
      </c>
    </row>
    <row r="2745" spans="1:11" x14ac:dyDescent="0.35">
      <c r="A2745" s="4">
        <v>40365</v>
      </c>
      <c r="B2745">
        <v>-61</v>
      </c>
      <c r="C2745">
        <v>18839</v>
      </c>
      <c r="D2745">
        <v>18900</v>
      </c>
      <c r="E2745">
        <v>18891</v>
      </c>
      <c r="F2745">
        <v>18972</v>
      </c>
      <c r="G2745">
        <v>18482</v>
      </c>
      <c r="H2745">
        <v>122172</v>
      </c>
      <c r="I2745">
        <v>117084</v>
      </c>
      <c r="J2745">
        <v>5088</v>
      </c>
      <c r="K2745">
        <v>87081</v>
      </c>
    </row>
    <row r="2746" spans="1:11" x14ac:dyDescent="0.35">
      <c r="A2746" s="4">
        <v>40366</v>
      </c>
      <c r="B2746">
        <v>-58</v>
      </c>
      <c r="C2746">
        <v>19092</v>
      </c>
      <c r="D2746">
        <v>19150</v>
      </c>
      <c r="E2746">
        <v>19141</v>
      </c>
      <c r="F2746">
        <v>19198</v>
      </c>
      <c r="G2746">
        <v>18728</v>
      </c>
      <c r="H2746">
        <v>121716</v>
      </c>
      <c r="I2746">
        <v>116598</v>
      </c>
      <c r="J2746">
        <v>5118</v>
      </c>
      <c r="K2746">
        <v>87865</v>
      </c>
    </row>
    <row r="2747" spans="1:11" x14ac:dyDescent="0.35">
      <c r="A2747" s="4">
        <v>40367</v>
      </c>
      <c r="B2747">
        <v>-57</v>
      </c>
      <c r="C2747">
        <v>19343</v>
      </c>
      <c r="D2747">
        <v>19400</v>
      </c>
      <c r="E2747">
        <v>19390</v>
      </c>
      <c r="F2747">
        <v>19485</v>
      </c>
      <c r="G2747">
        <v>18984</v>
      </c>
      <c r="H2747">
        <v>121326</v>
      </c>
      <c r="I2747">
        <v>115686</v>
      </c>
      <c r="J2747">
        <v>5640</v>
      </c>
      <c r="K2747">
        <v>88318</v>
      </c>
    </row>
    <row r="2748" spans="1:11" x14ac:dyDescent="0.35">
      <c r="A2748" s="4">
        <v>40368</v>
      </c>
      <c r="B2748">
        <v>-57</v>
      </c>
      <c r="C2748">
        <v>19443</v>
      </c>
      <c r="D2748">
        <v>19500</v>
      </c>
      <c r="E2748">
        <v>19490</v>
      </c>
      <c r="F2748">
        <v>19575</v>
      </c>
      <c r="G2748">
        <v>19058</v>
      </c>
      <c r="H2748">
        <v>120660</v>
      </c>
      <c r="I2748">
        <v>115560</v>
      </c>
      <c r="J2748">
        <v>5100</v>
      </c>
      <c r="K2748">
        <v>88030</v>
      </c>
    </row>
    <row r="2749" spans="1:11" x14ac:dyDescent="0.35">
      <c r="A2749" s="4">
        <v>40371</v>
      </c>
      <c r="B2749">
        <v>-60</v>
      </c>
      <c r="C2749">
        <v>19140</v>
      </c>
      <c r="D2749">
        <v>19200</v>
      </c>
      <c r="E2749">
        <v>19187</v>
      </c>
      <c r="F2749">
        <v>19295</v>
      </c>
      <c r="G2749">
        <v>18833</v>
      </c>
      <c r="H2749">
        <v>120240</v>
      </c>
      <c r="I2749">
        <v>114960</v>
      </c>
      <c r="J2749">
        <v>5280</v>
      </c>
      <c r="K2749">
        <v>88222</v>
      </c>
    </row>
    <row r="2750" spans="1:11" x14ac:dyDescent="0.35">
      <c r="A2750" s="4">
        <v>40372</v>
      </c>
      <c r="B2750">
        <v>-60</v>
      </c>
      <c r="C2750">
        <v>19490</v>
      </c>
      <c r="D2750">
        <v>19550</v>
      </c>
      <c r="E2750">
        <v>19537</v>
      </c>
      <c r="F2750">
        <v>19635</v>
      </c>
      <c r="G2750">
        <v>19109</v>
      </c>
      <c r="H2750">
        <v>119964</v>
      </c>
      <c r="I2750">
        <v>114708</v>
      </c>
      <c r="J2750">
        <v>5256</v>
      </c>
      <c r="K2750">
        <v>88817</v>
      </c>
    </row>
    <row r="2751" spans="1:11" x14ac:dyDescent="0.35">
      <c r="A2751" s="4">
        <v>40373</v>
      </c>
      <c r="B2751">
        <v>-61</v>
      </c>
      <c r="C2751">
        <v>19339</v>
      </c>
      <c r="D2751">
        <v>19400</v>
      </c>
      <c r="E2751">
        <v>19386</v>
      </c>
      <c r="F2751">
        <v>19481</v>
      </c>
      <c r="G2751">
        <v>18971</v>
      </c>
      <c r="H2751">
        <v>119796</v>
      </c>
      <c r="I2751">
        <v>114798</v>
      </c>
      <c r="J2751">
        <v>4998</v>
      </c>
      <c r="K2751">
        <v>88698</v>
      </c>
    </row>
    <row r="2752" spans="1:11" x14ac:dyDescent="0.35">
      <c r="A2752" s="4">
        <v>40374</v>
      </c>
      <c r="B2752">
        <v>-64</v>
      </c>
      <c r="C2752">
        <v>19336</v>
      </c>
      <c r="D2752">
        <v>19400</v>
      </c>
      <c r="E2752">
        <v>19384</v>
      </c>
      <c r="F2752">
        <v>19477</v>
      </c>
      <c r="G2752">
        <v>18940</v>
      </c>
      <c r="H2752">
        <v>119562</v>
      </c>
      <c r="I2752">
        <v>114432</v>
      </c>
      <c r="J2752">
        <v>5130</v>
      </c>
      <c r="K2752">
        <v>88502</v>
      </c>
    </row>
    <row r="2753" spans="1:11" x14ac:dyDescent="0.35">
      <c r="A2753" s="4">
        <v>40375</v>
      </c>
      <c r="B2753">
        <v>-64.5</v>
      </c>
      <c r="C2753">
        <v>18885.5</v>
      </c>
      <c r="D2753">
        <v>18950</v>
      </c>
      <c r="E2753">
        <v>18933</v>
      </c>
      <c r="F2753">
        <v>19028</v>
      </c>
      <c r="G2753">
        <v>18494</v>
      </c>
      <c r="H2753">
        <v>119070</v>
      </c>
      <c r="I2753">
        <v>113742</v>
      </c>
      <c r="J2753">
        <v>5328</v>
      </c>
      <c r="K2753">
        <v>88966</v>
      </c>
    </row>
    <row r="2754" spans="1:11" x14ac:dyDescent="0.35">
      <c r="A2754" s="4">
        <v>40378</v>
      </c>
      <c r="B2754">
        <v>-70</v>
      </c>
      <c r="C2754">
        <v>18730</v>
      </c>
      <c r="D2754">
        <v>18800</v>
      </c>
      <c r="E2754">
        <v>18778</v>
      </c>
      <c r="F2754">
        <v>18874</v>
      </c>
      <c r="G2754">
        <v>18399</v>
      </c>
      <c r="H2754">
        <v>118536</v>
      </c>
      <c r="I2754">
        <v>113664</v>
      </c>
      <c r="J2754">
        <v>4872</v>
      </c>
      <c r="K2754">
        <v>87523</v>
      </c>
    </row>
    <row r="2755" spans="1:11" x14ac:dyDescent="0.35">
      <c r="A2755" s="4">
        <v>40379</v>
      </c>
      <c r="B2755">
        <v>-75</v>
      </c>
      <c r="C2755">
        <v>19050</v>
      </c>
      <c r="D2755">
        <v>19125</v>
      </c>
      <c r="E2755">
        <v>19125</v>
      </c>
      <c r="F2755">
        <v>19176</v>
      </c>
      <c r="G2755">
        <v>18687</v>
      </c>
      <c r="H2755">
        <v>118206</v>
      </c>
      <c r="I2755">
        <v>113298</v>
      </c>
      <c r="J2755">
        <v>4908</v>
      </c>
      <c r="K2755">
        <v>84489</v>
      </c>
    </row>
    <row r="2756" spans="1:11" x14ac:dyDescent="0.35">
      <c r="A2756" s="4">
        <v>40380</v>
      </c>
      <c r="B2756">
        <v>-76</v>
      </c>
      <c r="C2756">
        <v>19419</v>
      </c>
      <c r="D2756">
        <v>19495</v>
      </c>
      <c r="E2756">
        <v>19494</v>
      </c>
      <c r="F2756">
        <v>19546</v>
      </c>
      <c r="G2756">
        <v>19025</v>
      </c>
      <c r="H2756">
        <v>117762</v>
      </c>
      <c r="I2756">
        <v>112458</v>
      </c>
      <c r="J2756">
        <v>5304</v>
      </c>
      <c r="K2756">
        <v>85361</v>
      </c>
    </row>
    <row r="2757" spans="1:11" x14ac:dyDescent="0.35">
      <c r="A2757" s="4">
        <v>40381</v>
      </c>
      <c r="B2757">
        <v>-73</v>
      </c>
      <c r="C2757">
        <v>20182</v>
      </c>
      <c r="D2757">
        <v>20255</v>
      </c>
      <c r="E2757">
        <v>20255</v>
      </c>
      <c r="F2757">
        <v>20295</v>
      </c>
      <c r="G2757">
        <v>19745</v>
      </c>
      <c r="H2757">
        <v>117210</v>
      </c>
      <c r="I2757">
        <v>112236</v>
      </c>
      <c r="J2757">
        <v>4974</v>
      </c>
      <c r="K2757">
        <v>85855</v>
      </c>
    </row>
    <row r="2758" spans="1:11" x14ac:dyDescent="0.35">
      <c r="A2758" s="4">
        <v>40382</v>
      </c>
      <c r="B2758">
        <v>-74</v>
      </c>
      <c r="C2758">
        <v>20281</v>
      </c>
      <c r="D2758">
        <v>20355</v>
      </c>
      <c r="E2758">
        <v>20354</v>
      </c>
      <c r="F2758">
        <v>20390</v>
      </c>
      <c r="G2758">
        <v>19834</v>
      </c>
      <c r="H2758">
        <v>116814</v>
      </c>
      <c r="I2758">
        <v>111942</v>
      </c>
      <c r="J2758">
        <v>4872</v>
      </c>
      <c r="K2758">
        <v>86652</v>
      </c>
    </row>
    <row r="2759" spans="1:11" x14ac:dyDescent="0.35">
      <c r="A2759" s="4">
        <v>40385</v>
      </c>
      <c r="B2759">
        <v>-74</v>
      </c>
      <c r="C2759">
        <v>20726</v>
      </c>
      <c r="D2759">
        <v>20800</v>
      </c>
      <c r="E2759">
        <v>20798</v>
      </c>
      <c r="F2759">
        <v>20818</v>
      </c>
      <c r="G2759">
        <v>20253</v>
      </c>
      <c r="H2759">
        <v>116262</v>
      </c>
      <c r="I2759">
        <v>111606</v>
      </c>
      <c r="J2759">
        <v>4656</v>
      </c>
      <c r="K2759">
        <v>86564</v>
      </c>
    </row>
    <row r="2760" spans="1:11" x14ac:dyDescent="0.35">
      <c r="A2760" s="4">
        <v>40386</v>
      </c>
      <c r="B2760">
        <v>-71</v>
      </c>
      <c r="C2760">
        <v>20474</v>
      </c>
      <c r="D2760">
        <v>20545</v>
      </c>
      <c r="E2760">
        <v>20544</v>
      </c>
      <c r="F2760">
        <v>20570</v>
      </c>
      <c r="G2760">
        <v>20014</v>
      </c>
      <c r="H2760">
        <v>115950</v>
      </c>
      <c r="I2760">
        <v>111444</v>
      </c>
      <c r="J2760">
        <v>4506</v>
      </c>
      <c r="K2760">
        <v>87644</v>
      </c>
    </row>
    <row r="2761" spans="1:11" x14ac:dyDescent="0.35">
      <c r="A2761" s="4">
        <v>40387</v>
      </c>
      <c r="B2761">
        <v>-72</v>
      </c>
      <c r="C2761">
        <v>20333</v>
      </c>
      <c r="D2761">
        <v>20405</v>
      </c>
      <c r="E2761">
        <v>20403</v>
      </c>
      <c r="F2761">
        <v>20427</v>
      </c>
      <c r="G2761">
        <v>19934</v>
      </c>
      <c r="H2761">
        <v>116334</v>
      </c>
      <c r="I2761">
        <v>111960</v>
      </c>
      <c r="J2761">
        <v>4374</v>
      </c>
      <c r="K2761">
        <v>87275</v>
      </c>
    </row>
    <row r="2762" spans="1:11" x14ac:dyDescent="0.35">
      <c r="A2762" s="4">
        <v>40388</v>
      </c>
      <c r="B2762">
        <v>-69</v>
      </c>
      <c r="C2762">
        <v>20606</v>
      </c>
      <c r="D2762">
        <v>20675</v>
      </c>
      <c r="E2762">
        <v>20673</v>
      </c>
      <c r="F2762">
        <v>20704</v>
      </c>
      <c r="G2762">
        <v>20295</v>
      </c>
      <c r="H2762">
        <v>116778</v>
      </c>
      <c r="I2762">
        <v>111954</v>
      </c>
      <c r="J2762">
        <v>4824</v>
      </c>
      <c r="K2762">
        <v>87919</v>
      </c>
    </row>
    <row r="2763" spans="1:11" x14ac:dyDescent="0.35">
      <c r="A2763" s="4">
        <v>40389</v>
      </c>
      <c r="B2763">
        <v>-70</v>
      </c>
      <c r="C2763">
        <v>21080</v>
      </c>
      <c r="D2763">
        <v>21150</v>
      </c>
      <c r="E2763">
        <v>21146</v>
      </c>
      <c r="F2763">
        <v>21159</v>
      </c>
      <c r="G2763">
        <v>20682</v>
      </c>
      <c r="H2763">
        <v>117498</v>
      </c>
      <c r="I2763">
        <v>112140</v>
      </c>
      <c r="J2763">
        <v>5358</v>
      </c>
      <c r="K2763">
        <v>87572</v>
      </c>
    </row>
    <row r="2764" spans="1:11" x14ac:dyDescent="0.35">
      <c r="A2764" s="4">
        <v>40392</v>
      </c>
      <c r="B2764">
        <v>-67</v>
      </c>
      <c r="C2764">
        <v>21883</v>
      </c>
      <c r="D2764">
        <v>21950</v>
      </c>
      <c r="E2764">
        <v>21947</v>
      </c>
      <c r="F2764">
        <v>21944</v>
      </c>
      <c r="G2764">
        <v>21375</v>
      </c>
      <c r="H2764">
        <v>118380</v>
      </c>
      <c r="I2764">
        <v>112908</v>
      </c>
      <c r="J2764">
        <v>5472</v>
      </c>
      <c r="K2764">
        <v>88133</v>
      </c>
    </row>
    <row r="2765" spans="1:11" x14ac:dyDescent="0.35">
      <c r="A2765" s="4">
        <v>40393</v>
      </c>
      <c r="B2765">
        <v>-65</v>
      </c>
      <c r="C2765">
        <v>21600</v>
      </c>
      <c r="D2765">
        <v>21665</v>
      </c>
      <c r="E2765">
        <v>21662</v>
      </c>
      <c r="F2765">
        <v>21663</v>
      </c>
      <c r="G2765">
        <v>21106</v>
      </c>
      <c r="H2765">
        <v>118158</v>
      </c>
      <c r="I2765">
        <v>112920</v>
      </c>
      <c r="J2765">
        <v>5238</v>
      </c>
      <c r="K2765">
        <v>86926</v>
      </c>
    </row>
    <row r="2766" spans="1:11" x14ac:dyDescent="0.35">
      <c r="A2766" s="4">
        <v>40394</v>
      </c>
      <c r="B2766">
        <v>-65</v>
      </c>
      <c r="C2766">
        <v>21885</v>
      </c>
      <c r="D2766">
        <v>21950</v>
      </c>
      <c r="E2766">
        <v>21945</v>
      </c>
      <c r="F2766">
        <v>21964</v>
      </c>
      <c r="G2766">
        <v>21348</v>
      </c>
      <c r="H2766">
        <v>117870</v>
      </c>
      <c r="I2766">
        <v>112752</v>
      </c>
      <c r="J2766">
        <v>5118</v>
      </c>
      <c r="K2766">
        <v>87901</v>
      </c>
    </row>
    <row r="2767" spans="1:11" x14ac:dyDescent="0.35">
      <c r="A2767" s="4">
        <v>40395</v>
      </c>
      <c r="B2767">
        <v>-66</v>
      </c>
      <c r="C2767">
        <v>21809</v>
      </c>
      <c r="D2767">
        <v>21875</v>
      </c>
      <c r="E2767">
        <v>21867</v>
      </c>
      <c r="F2767">
        <v>21902</v>
      </c>
      <c r="G2767">
        <v>21339</v>
      </c>
      <c r="H2767">
        <v>117780</v>
      </c>
      <c r="I2767">
        <v>112380</v>
      </c>
      <c r="J2767">
        <v>5400</v>
      </c>
      <c r="K2767">
        <v>88220</v>
      </c>
    </row>
    <row r="2768" spans="1:11" x14ac:dyDescent="0.35">
      <c r="A2768" s="4">
        <v>40396</v>
      </c>
      <c r="B2768">
        <v>-65</v>
      </c>
      <c r="C2768">
        <v>22035</v>
      </c>
      <c r="D2768">
        <v>22100</v>
      </c>
      <c r="E2768">
        <v>22093</v>
      </c>
      <c r="F2768">
        <v>22121</v>
      </c>
      <c r="G2768">
        <v>21644</v>
      </c>
      <c r="H2768">
        <v>117336</v>
      </c>
      <c r="I2768">
        <v>112284</v>
      </c>
      <c r="J2768">
        <v>5052</v>
      </c>
      <c r="K2768">
        <v>88630</v>
      </c>
    </row>
    <row r="2769" spans="1:11" x14ac:dyDescent="0.35">
      <c r="A2769" s="4">
        <v>40399</v>
      </c>
      <c r="B2769">
        <v>-68</v>
      </c>
      <c r="C2769">
        <v>22732</v>
      </c>
      <c r="D2769">
        <v>22800</v>
      </c>
      <c r="E2769">
        <v>22790</v>
      </c>
      <c r="F2769">
        <v>22799</v>
      </c>
      <c r="G2769">
        <v>22243</v>
      </c>
      <c r="H2769">
        <v>116274</v>
      </c>
      <c r="I2769">
        <v>112122</v>
      </c>
      <c r="J2769">
        <v>4152</v>
      </c>
      <c r="K2769">
        <v>91554</v>
      </c>
    </row>
    <row r="2770" spans="1:11" x14ac:dyDescent="0.35">
      <c r="A2770" s="4">
        <v>40400</v>
      </c>
      <c r="B2770">
        <v>-70</v>
      </c>
      <c r="C2770">
        <v>22130</v>
      </c>
      <c r="D2770">
        <v>22200</v>
      </c>
      <c r="E2770">
        <v>22189</v>
      </c>
      <c r="F2770">
        <v>22222</v>
      </c>
      <c r="G2770">
        <v>21672</v>
      </c>
      <c r="H2770">
        <v>116034</v>
      </c>
      <c r="I2770">
        <v>112020</v>
      </c>
      <c r="J2770">
        <v>4014</v>
      </c>
      <c r="K2770">
        <v>93948</v>
      </c>
    </row>
    <row r="2771" spans="1:11" x14ac:dyDescent="0.35">
      <c r="A2771" s="4">
        <v>40401</v>
      </c>
      <c r="B2771">
        <v>-71</v>
      </c>
      <c r="C2771">
        <v>21624</v>
      </c>
      <c r="D2771">
        <v>21695</v>
      </c>
      <c r="E2771">
        <v>21682</v>
      </c>
      <c r="F2771">
        <v>21749</v>
      </c>
      <c r="G2771">
        <v>21229</v>
      </c>
      <c r="H2771">
        <v>116298</v>
      </c>
      <c r="I2771">
        <v>112194</v>
      </c>
      <c r="J2771">
        <v>4104</v>
      </c>
      <c r="K2771">
        <v>94365</v>
      </c>
    </row>
    <row r="2772" spans="1:11" x14ac:dyDescent="0.35">
      <c r="A2772" s="4">
        <v>40402</v>
      </c>
      <c r="B2772">
        <v>-68</v>
      </c>
      <c r="C2772">
        <v>21357</v>
      </c>
      <c r="D2772">
        <v>21425</v>
      </c>
      <c r="E2772">
        <v>21411</v>
      </c>
      <c r="F2772">
        <v>21456</v>
      </c>
      <c r="G2772">
        <v>20870</v>
      </c>
      <c r="H2772">
        <v>116694</v>
      </c>
      <c r="I2772">
        <v>111168</v>
      </c>
      <c r="J2772">
        <v>5526</v>
      </c>
      <c r="K2772">
        <v>96638</v>
      </c>
    </row>
    <row r="2773" spans="1:11" x14ac:dyDescent="0.35">
      <c r="A2773" s="4">
        <v>40403</v>
      </c>
      <c r="B2773">
        <v>-67.5</v>
      </c>
      <c r="C2773">
        <v>21207.5</v>
      </c>
      <c r="D2773">
        <v>21275</v>
      </c>
      <c r="E2773">
        <v>21261</v>
      </c>
      <c r="F2773">
        <v>21312</v>
      </c>
      <c r="G2773">
        <v>20757</v>
      </c>
      <c r="H2773">
        <v>117000</v>
      </c>
      <c r="I2773">
        <v>111174</v>
      </c>
      <c r="J2773">
        <v>5826</v>
      </c>
      <c r="K2773">
        <v>97410</v>
      </c>
    </row>
    <row r="2774" spans="1:11" x14ac:dyDescent="0.35">
      <c r="A2774" s="4">
        <v>40406</v>
      </c>
      <c r="B2774">
        <v>-71</v>
      </c>
      <c r="C2774">
        <v>21479</v>
      </c>
      <c r="D2774">
        <v>21550</v>
      </c>
      <c r="E2774">
        <v>21531</v>
      </c>
      <c r="F2774">
        <v>21572</v>
      </c>
      <c r="G2774">
        <v>21033</v>
      </c>
      <c r="H2774">
        <v>117012</v>
      </c>
      <c r="I2774">
        <v>111600</v>
      </c>
      <c r="J2774">
        <v>5412</v>
      </c>
      <c r="K2774">
        <v>95566</v>
      </c>
    </row>
    <row r="2775" spans="1:11" x14ac:dyDescent="0.35">
      <c r="A2775" s="4">
        <v>40407</v>
      </c>
      <c r="B2775">
        <v>-70</v>
      </c>
      <c r="C2775">
        <v>21880</v>
      </c>
      <c r="D2775">
        <v>21950</v>
      </c>
      <c r="E2775">
        <v>21950</v>
      </c>
      <c r="F2775">
        <v>21930</v>
      </c>
      <c r="G2775">
        <v>21274</v>
      </c>
      <c r="H2775">
        <v>116592</v>
      </c>
      <c r="I2775">
        <v>111918</v>
      </c>
      <c r="J2775">
        <v>4674</v>
      </c>
      <c r="K2775">
        <v>92218</v>
      </c>
    </row>
    <row r="2776" spans="1:11" x14ac:dyDescent="0.35">
      <c r="A2776" s="4">
        <v>40408</v>
      </c>
      <c r="B2776">
        <v>-69</v>
      </c>
      <c r="C2776">
        <v>21831</v>
      </c>
      <c r="D2776">
        <v>21900</v>
      </c>
      <c r="E2776">
        <v>21900</v>
      </c>
      <c r="F2776">
        <v>21872</v>
      </c>
      <c r="G2776">
        <v>21176</v>
      </c>
      <c r="H2776">
        <v>115968</v>
      </c>
      <c r="I2776">
        <v>112248</v>
      </c>
      <c r="J2776">
        <v>3720</v>
      </c>
      <c r="K2776">
        <v>93620</v>
      </c>
    </row>
    <row r="2777" spans="1:11" x14ac:dyDescent="0.35">
      <c r="A2777" s="4">
        <v>40409</v>
      </c>
      <c r="B2777">
        <v>-62</v>
      </c>
      <c r="C2777">
        <v>21733</v>
      </c>
      <c r="D2777">
        <v>21795</v>
      </c>
      <c r="E2777">
        <v>21795</v>
      </c>
      <c r="F2777">
        <v>21767</v>
      </c>
      <c r="G2777">
        <v>21023</v>
      </c>
      <c r="H2777">
        <v>115668</v>
      </c>
      <c r="I2777">
        <v>112368</v>
      </c>
      <c r="J2777">
        <v>3300</v>
      </c>
      <c r="K2777">
        <v>96403</v>
      </c>
    </row>
    <row r="2778" spans="1:11" x14ac:dyDescent="0.35">
      <c r="A2778" s="4">
        <v>40410</v>
      </c>
      <c r="B2778">
        <v>-60</v>
      </c>
      <c r="C2778">
        <v>21490</v>
      </c>
      <c r="D2778">
        <v>21550</v>
      </c>
      <c r="E2778">
        <v>21550</v>
      </c>
      <c r="F2778">
        <v>21400</v>
      </c>
      <c r="G2778">
        <v>20700</v>
      </c>
      <c r="H2778">
        <v>116388</v>
      </c>
      <c r="I2778">
        <v>111840</v>
      </c>
      <c r="J2778">
        <v>4548</v>
      </c>
      <c r="K2778">
        <v>96472</v>
      </c>
    </row>
    <row r="2779" spans="1:11" x14ac:dyDescent="0.35">
      <c r="A2779" s="4">
        <v>40413</v>
      </c>
      <c r="B2779">
        <v>-60.5</v>
      </c>
      <c r="C2779">
        <v>21139.5</v>
      </c>
      <c r="D2779">
        <v>21200</v>
      </c>
      <c r="E2779">
        <v>21198.5</v>
      </c>
      <c r="F2779">
        <v>21140</v>
      </c>
      <c r="G2779">
        <v>20440</v>
      </c>
      <c r="H2779">
        <v>116556</v>
      </c>
      <c r="I2779">
        <v>112080</v>
      </c>
      <c r="J2779">
        <v>4476</v>
      </c>
      <c r="K2779">
        <v>96474</v>
      </c>
    </row>
    <row r="2780" spans="1:11" x14ac:dyDescent="0.35">
      <c r="A2780" s="4">
        <v>40414</v>
      </c>
      <c r="B2780">
        <v>-59.5</v>
      </c>
      <c r="C2780">
        <v>20540.5</v>
      </c>
      <c r="D2780">
        <v>20600</v>
      </c>
      <c r="E2780">
        <v>20598.5</v>
      </c>
      <c r="F2780">
        <v>20552</v>
      </c>
      <c r="G2780">
        <v>19922</v>
      </c>
      <c r="H2780">
        <v>117510</v>
      </c>
      <c r="I2780">
        <v>113052</v>
      </c>
      <c r="J2780">
        <v>4458</v>
      </c>
      <c r="K2780">
        <v>96939</v>
      </c>
    </row>
    <row r="2781" spans="1:11" x14ac:dyDescent="0.35">
      <c r="A2781" s="4">
        <v>40415</v>
      </c>
      <c r="B2781">
        <v>-59</v>
      </c>
      <c r="C2781">
        <v>20031</v>
      </c>
      <c r="D2781">
        <v>20090</v>
      </c>
      <c r="E2781">
        <v>20088</v>
      </c>
      <c r="F2781">
        <v>20056</v>
      </c>
      <c r="G2781">
        <v>19447</v>
      </c>
      <c r="H2781">
        <v>118302</v>
      </c>
      <c r="I2781">
        <v>114150</v>
      </c>
      <c r="J2781">
        <v>4152</v>
      </c>
      <c r="K2781">
        <v>97578</v>
      </c>
    </row>
    <row r="2782" spans="1:11" x14ac:dyDescent="0.35">
      <c r="A2782" s="4">
        <v>40416</v>
      </c>
      <c r="B2782">
        <v>-55</v>
      </c>
      <c r="C2782">
        <v>20395</v>
      </c>
      <c r="D2782">
        <v>20450</v>
      </c>
      <c r="E2782">
        <v>20448</v>
      </c>
      <c r="F2782">
        <v>20374</v>
      </c>
      <c r="G2782">
        <v>19700</v>
      </c>
      <c r="H2782">
        <v>118956</v>
      </c>
      <c r="I2782">
        <v>115320</v>
      </c>
      <c r="J2782">
        <v>3636</v>
      </c>
      <c r="K2782">
        <v>98211</v>
      </c>
    </row>
    <row r="2783" spans="1:11" x14ac:dyDescent="0.35">
      <c r="A2783" s="4">
        <v>40417</v>
      </c>
      <c r="B2783">
        <v>-53</v>
      </c>
      <c r="C2783">
        <v>20997</v>
      </c>
      <c r="D2783">
        <v>21050</v>
      </c>
      <c r="E2783">
        <v>21049</v>
      </c>
      <c r="F2783">
        <v>20945</v>
      </c>
      <c r="G2783">
        <v>20270</v>
      </c>
      <c r="H2783">
        <v>118860</v>
      </c>
      <c r="I2783">
        <v>115248</v>
      </c>
      <c r="J2783">
        <v>3612</v>
      </c>
      <c r="K2783">
        <v>97455</v>
      </c>
    </row>
    <row r="2784" spans="1:11" x14ac:dyDescent="0.35">
      <c r="A2784" s="4">
        <v>40420</v>
      </c>
      <c r="B2784">
        <v>-53</v>
      </c>
      <c r="C2784">
        <v>20997</v>
      </c>
      <c r="D2784">
        <v>21050</v>
      </c>
      <c r="E2784">
        <v>21049</v>
      </c>
      <c r="F2784">
        <v>20945</v>
      </c>
      <c r="G2784">
        <v>20270</v>
      </c>
      <c r="H2784">
        <v>118860</v>
      </c>
      <c r="I2784">
        <v>115248</v>
      </c>
      <c r="J2784">
        <v>3612</v>
      </c>
      <c r="K2784">
        <v>97455</v>
      </c>
    </row>
    <row r="2785" spans="1:11" x14ac:dyDescent="0.35">
      <c r="A2785" s="4">
        <v>40421</v>
      </c>
      <c r="B2785">
        <v>-54</v>
      </c>
      <c r="C2785">
        <v>20646</v>
      </c>
      <c r="D2785">
        <v>20700</v>
      </c>
      <c r="E2785">
        <v>20698</v>
      </c>
      <c r="F2785">
        <v>20642</v>
      </c>
      <c r="G2785">
        <v>19990</v>
      </c>
      <c r="H2785">
        <v>118662</v>
      </c>
      <c r="I2785">
        <v>114996</v>
      </c>
      <c r="J2785">
        <v>3666</v>
      </c>
      <c r="K2785">
        <v>97690</v>
      </c>
    </row>
    <row r="2786" spans="1:11" x14ac:dyDescent="0.35">
      <c r="A2786" s="4">
        <v>40422</v>
      </c>
      <c r="B2786">
        <v>-54</v>
      </c>
      <c r="C2786">
        <v>20996</v>
      </c>
      <c r="D2786">
        <v>21050</v>
      </c>
      <c r="E2786">
        <v>21047</v>
      </c>
      <c r="F2786">
        <v>20948</v>
      </c>
      <c r="G2786">
        <v>20219</v>
      </c>
      <c r="H2786">
        <v>120090</v>
      </c>
      <c r="I2786">
        <v>116496</v>
      </c>
      <c r="J2786">
        <v>3594</v>
      </c>
      <c r="K2786">
        <v>97499</v>
      </c>
    </row>
    <row r="2787" spans="1:11" x14ac:dyDescent="0.35">
      <c r="A2787" s="4">
        <v>40423</v>
      </c>
      <c r="B2787">
        <v>-55</v>
      </c>
      <c r="C2787">
        <v>21595</v>
      </c>
      <c r="D2787">
        <v>21650</v>
      </c>
      <c r="E2787">
        <v>21646</v>
      </c>
      <c r="F2787">
        <v>21513</v>
      </c>
      <c r="G2787">
        <v>20779</v>
      </c>
      <c r="H2787">
        <v>120510</v>
      </c>
      <c r="I2787">
        <v>116304</v>
      </c>
      <c r="J2787">
        <v>4206</v>
      </c>
      <c r="K2787">
        <v>97461</v>
      </c>
    </row>
    <row r="2788" spans="1:11" x14ac:dyDescent="0.35">
      <c r="A2788" s="4">
        <v>40424</v>
      </c>
      <c r="B2788">
        <v>-48</v>
      </c>
      <c r="C2788">
        <v>21552</v>
      </c>
      <c r="D2788">
        <v>21600</v>
      </c>
      <c r="E2788">
        <v>21596</v>
      </c>
      <c r="F2788">
        <v>21462</v>
      </c>
      <c r="G2788">
        <v>20728</v>
      </c>
      <c r="H2788">
        <v>120354</v>
      </c>
      <c r="I2788">
        <v>116148</v>
      </c>
      <c r="J2788">
        <v>4206</v>
      </c>
      <c r="K2788">
        <v>98530</v>
      </c>
    </row>
    <row r="2789" spans="1:11" x14ac:dyDescent="0.35">
      <c r="A2789" s="4">
        <v>40427</v>
      </c>
      <c r="B2789">
        <v>-45</v>
      </c>
      <c r="C2789">
        <v>22105</v>
      </c>
      <c r="D2789">
        <v>22150</v>
      </c>
      <c r="E2789">
        <v>22145</v>
      </c>
      <c r="F2789">
        <v>21973</v>
      </c>
      <c r="G2789">
        <v>21148</v>
      </c>
      <c r="H2789">
        <v>119886</v>
      </c>
      <c r="I2789">
        <v>115956</v>
      </c>
      <c r="J2789">
        <v>3930</v>
      </c>
      <c r="K2789">
        <v>97445</v>
      </c>
    </row>
    <row r="2790" spans="1:11" x14ac:dyDescent="0.35">
      <c r="A2790" s="4">
        <v>40428</v>
      </c>
      <c r="B2790">
        <v>-39</v>
      </c>
      <c r="C2790">
        <v>22156</v>
      </c>
      <c r="D2790">
        <v>22195</v>
      </c>
      <c r="E2790">
        <v>22190</v>
      </c>
      <c r="F2790">
        <v>22012</v>
      </c>
      <c r="G2790">
        <v>21237</v>
      </c>
      <c r="H2790">
        <v>119490</v>
      </c>
      <c r="I2790">
        <v>115926</v>
      </c>
      <c r="J2790">
        <v>3564</v>
      </c>
      <c r="K2790">
        <v>97372</v>
      </c>
    </row>
    <row r="2791" spans="1:11" x14ac:dyDescent="0.35">
      <c r="A2791" s="4">
        <v>40429</v>
      </c>
      <c r="B2791">
        <v>-9</v>
      </c>
      <c r="C2791">
        <v>22891</v>
      </c>
      <c r="D2791">
        <v>22900</v>
      </c>
      <c r="E2791">
        <v>22899</v>
      </c>
      <c r="F2791">
        <v>22651</v>
      </c>
      <c r="G2791">
        <v>21675</v>
      </c>
      <c r="H2791">
        <v>119280</v>
      </c>
      <c r="I2791">
        <v>115536</v>
      </c>
      <c r="J2791">
        <v>3744</v>
      </c>
      <c r="K2791">
        <v>97047</v>
      </c>
    </row>
    <row r="2792" spans="1:11" x14ac:dyDescent="0.35">
      <c r="A2792" s="4">
        <v>40430</v>
      </c>
      <c r="B2792">
        <v>-6</v>
      </c>
      <c r="C2792">
        <v>22744</v>
      </c>
      <c r="D2792">
        <v>22750</v>
      </c>
      <c r="E2792">
        <v>22746</v>
      </c>
      <c r="F2792">
        <v>22574</v>
      </c>
      <c r="G2792">
        <v>21660</v>
      </c>
      <c r="H2792">
        <v>118956</v>
      </c>
      <c r="I2792">
        <v>115224</v>
      </c>
      <c r="J2792">
        <v>3732</v>
      </c>
      <c r="K2792">
        <v>98707</v>
      </c>
    </row>
    <row r="2793" spans="1:11" x14ac:dyDescent="0.35">
      <c r="A2793" s="4">
        <v>40431</v>
      </c>
      <c r="B2793">
        <v>-4</v>
      </c>
      <c r="C2793">
        <v>22496</v>
      </c>
      <c r="D2793">
        <v>22500</v>
      </c>
      <c r="E2793">
        <v>22498</v>
      </c>
      <c r="F2793">
        <v>22356.5</v>
      </c>
      <c r="G2793">
        <v>21540.5</v>
      </c>
      <c r="H2793">
        <v>119160</v>
      </c>
      <c r="I2793">
        <v>114456</v>
      </c>
      <c r="J2793">
        <v>4704</v>
      </c>
      <c r="K2793">
        <v>98593</v>
      </c>
    </row>
    <row r="2794" spans="1:11" x14ac:dyDescent="0.35">
      <c r="A2794" s="4">
        <v>40434</v>
      </c>
      <c r="B2794">
        <v>-6</v>
      </c>
      <c r="C2794">
        <v>22844</v>
      </c>
      <c r="D2794">
        <v>22850</v>
      </c>
      <c r="E2794">
        <v>22846</v>
      </c>
      <c r="F2794">
        <v>22684</v>
      </c>
      <c r="G2794">
        <v>21832</v>
      </c>
      <c r="H2794">
        <v>118818</v>
      </c>
      <c r="I2794">
        <v>114294</v>
      </c>
      <c r="J2794">
        <v>4524</v>
      </c>
      <c r="K2794">
        <v>97108</v>
      </c>
    </row>
    <row r="2795" spans="1:11" x14ac:dyDescent="0.35">
      <c r="A2795" s="4">
        <v>40435</v>
      </c>
      <c r="B2795">
        <v>2</v>
      </c>
      <c r="C2795">
        <v>23352</v>
      </c>
      <c r="D2795">
        <v>23350</v>
      </c>
      <c r="E2795">
        <v>23350</v>
      </c>
      <c r="F2795">
        <v>23063</v>
      </c>
      <c r="G2795">
        <v>22175</v>
      </c>
      <c r="H2795">
        <v>119034</v>
      </c>
      <c r="I2795">
        <v>114690</v>
      </c>
      <c r="J2795">
        <v>4344</v>
      </c>
      <c r="K2795">
        <v>94339</v>
      </c>
    </row>
    <row r="2796" spans="1:11" x14ac:dyDescent="0.35">
      <c r="A2796" s="4">
        <v>40436</v>
      </c>
      <c r="B2796">
        <v>5</v>
      </c>
      <c r="C2796">
        <v>23210</v>
      </c>
      <c r="D2796">
        <v>23205</v>
      </c>
      <c r="E2796">
        <v>23205</v>
      </c>
      <c r="F2796">
        <v>22925</v>
      </c>
      <c r="G2796">
        <v>22055</v>
      </c>
      <c r="H2796">
        <v>119856</v>
      </c>
      <c r="I2796">
        <v>115404</v>
      </c>
      <c r="J2796">
        <v>4452</v>
      </c>
      <c r="K2796">
        <v>93505</v>
      </c>
    </row>
    <row r="2797" spans="1:11" x14ac:dyDescent="0.35">
      <c r="A2797" s="4">
        <v>40437</v>
      </c>
      <c r="B2797">
        <v>7</v>
      </c>
      <c r="C2797">
        <v>23257</v>
      </c>
      <c r="D2797">
        <v>23250</v>
      </c>
      <c r="E2797">
        <v>23253</v>
      </c>
      <c r="F2797">
        <v>22970</v>
      </c>
      <c r="G2797">
        <v>22081</v>
      </c>
      <c r="H2797">
        <v>119760</v>
      </c>
      <c r="I2797">
        <v>115296</v>
      </c>
      <c r="J2797">
        <v>4464</v>
      </c>
      <c r="K2797">
        <v>94303</v>
      </c>
    </row>
    <row r="2798" spans="1:11" x14ac:dyDescent="0.35">
      <c r="A2798" s="4">
        <v>40438</v>
      </c>
      <c r="B2798">
        <v>13</v>
      </c>
      <c r="C2798">
        <v>23213</v>
      </c>
      <c r="D2798">
        <v>23200</v>
      </c>
      <c r="E2798">
        <v>23203</v>
      </c>
      <c r="F2798">
        <v>22913</v>
      </c>
      <c r="G2798">
        <v>22031</v>
      </c>
      <c r="H2798">
        <v>119412</v>
      </c>
      <c r="I2798">
        <v>115188</v>
      </c>
      <c r="J2798">
        <v>4224</v>
      </c>
      <c r="K2798">
        <v>95000</v>
      </c>
    </row>
    <row r="2799" spans="1:11" x14ac:dyDescent="0.35">
      <c r="A2799" s="4">
        <v>40441</v>
      </c>
      <c r="B2799">
        <v>5</v>
      </c>
      <c r="C2799">
        <v>23080</v>
      </c>
      <c r="D2799">
        <v>23075</v>
      </c>
      <c r="E2799">
        <v>23075</v>
      </c>
      <c r="F2799">
        <v>22813</v>
      </c>
      <c r="G2799">
        <v>21996</v>
      </c>
      <c r="H2799">
        <v>119244</v>
      </c>
      <c r="I2799">
        <v>115146</v>
      </c>
      <c r="J2799">
        <v>4098</v>
      </c>
      <c r="K2799">
        <v>95072</v>
      </c>
    </row>
    <row r="2800" spans="1:11" x14ac:dyDescent="0.35">
      <c r="A2800" s="4">
        <v>40442</v>
      </c>
      <c r="B2800">
        <v>-6</v>
      </c>
      <c r="C2800">
        <v>22349</v>
      </c>
      <c r="D2800">
        <v>22355</v>
      </c>
      <c r="E2800">
        <v>22355</v>
      </c>
      <c r="F2800">
        <v>22157</v>
      </c>
      <c r="G2800">
        <v>21391</v>
      </c>
      <c r="H2800">
        <v>118878</v>
      </c>
      <c r="I2800">
        <v>114978</v>
      </c>
      <c r="J2800">
        <v>3900</v>
      </c>
      <c r="K2800">
        <v>95322</v>
      </c>
    </row>
    <row r="2801" spans="1:11" x14ac:dyDescent="0.35">
      <c r="A2801" s="4">
        <v>40443</v>
      </c>
      <c r="B2801">
        <v>-8</v>
      </c>
      <c r="C2801">
        <v>22567</v>
      </c>
      <c r="D2801">
        <v>22575</v>
      </c>
      <c r="E2801">
        <v>22573</v>
      </c>
      <c r="F2801">
        <v>22341</v>
      </c>
      <c r="G2801">
        <v>21513</v>
      </c>
      <c r="H2801">
        <v>119592</v>
      </c>
      <c r="I2801">
        <v>115716</v>
      </c>
      <c r="J2801">
        <v>3876</v>
      </c>
      <c r="K2801">
        <v>96387</v>
      </c>
    </row>
    <row r="2802" spans="1:11" x14ac:dyDescent="0.35">
      <c r="A2802" s="4">
        <v>40444</v>
      </c>
      <c r="B2802">
        <v>16</v>
      </c>
      <c r="C2802">
        <v>22766</v>
      </c>
      <c r="D2802">
        <v>22750</v>
      </c>
      <c r="E2802">
        <v>22753</v>
      </c>
      <c r="F2802">
        <v>22512</v>
      </c>
      <c r="G2802">
        <v>21635</v>
      </c>
      <c r="H2802">
        <v>120060</v>
      </c>
      <c r="I2802">
        <v>116208</v>
      </c>
      <c r="J2802">
        <v>3852</v>
      </c>
      <c r="K2802">
        <v>96606</v>
      </c>
    </row>
    <row r="2803" spans="1:11" x14ac:dyDescent="0.35">
      <c r="A2803" s="4">
        <v>40445</v>
      </c>
      <c r="B2803">
        <v>16</v>
      </c>
      <c r="C2803">
        <v>22926</v>
      </c>
      <c r="D2803">
        <v>22900</v>
      </c>
      <c r="E2803">
        <v>22900</v>
      </c>
      <c r="F2803">
        <v>22500</v>
      </c>
      <c r="G2803">
        <v>21449</v>
      </c>
      <c r="H2803">
        <v>120594</v>
      </c>
      <c r="I2803">
        <v>116712</v>
      </c>
      <c r="J2803">
        <v>3882</v>
      </c>
      <c r="K2803">
        <v>97517</v>
      </c>
    </row>
    <row r="2804" spans="1:11" x14ac:dyDescent="0.35">
      <c r="A2804" s="4">
        <v>40448</v>
      </c>
      <c r="B2804">
        <v>27</v>
      </c>
      <c r="C2804">
        <v>23117</v>
      </c>
      <c r="D2804">
        <v>23090</v>
      </c>
      <c r="E2804">
        <v>23089</v>
      </c>
      <c r="F2804">
        <v>22725</v>
      </c>
      <c r="G2804">
        <v>21777</v>
      </c>
      <c r="H2804">
        <v>121032</v>
      </c>
      <c r="I2804">
        <v>116988</v>
      </c>
      <c r="J2804">
        <v>4044</v>
      </c>
      <c r="K2804">
        <v>97035</v>
      </c>
    </row>
    <row r="2805" spans="1:11" x14ac:dyDescent="0.35">
      <c r="A2805" s="4">
        <v>40449</v>
      </c>
      <c r="B2805">
        <v>22</v>
      </c>
      <c r="C2805">
        <v>23197</v>
      </c>
      <c r="D2805">
        <v>23175</v>
      </c>
      <c r="E2805">
        <v>23175</v>
      </c>
      <c r="F2805">
        <v>22800</v>
      </c>
      <c r="G2805">
        <v>21837</v>
      </c>
      <c r="H2805">
        <v>122208</v>
      </c>
      <c r="I2805">
        <v>118158</v>
      </c>
      <c r="J2805">
        <v>4050</v>
      </c>
      <c r="K2805">
        <v>96925</v>
      </c>
    </row>
    <row r="2806" spans="1:11" x14ac:dyDescent="0.35">
      <c r="A2806" s="4">
        <v>40450</v>
      </c>
      <c r="B2806">
        <v>14</v>
      </c>
      <c r="C2806">
        <v>23364</v>
      </c>
      <c r="D2806">
        <v>23350</v>
      </c>
      <c r="E2806">
        <v>23350</v>
      </c>
      <c r="F2806">
        <v>22988</v>
      </c>
      <c r="G2806">
        <v>22004</v>
      </c>
      <c r="H2806">
        <v>122658</v>
      </c>
      <c r="I2806">
        <v>118596</v>
      </c>
      <c r="J2806">
        <v>4062</v>
      </c>
      <c r="K2806">
        <v>97163</v>
      </c>
    </row>
    <row r="2807" spans="1:11" x14ac:dyDescent="0.35">
      <c r="A2807" s="4">
        <v>40451</v>
      </c>
      <c r="B2807">
        <v>6</v>
      </c>
      <c r="C2807">
        <v>23406</v>
      </c>
      <c r="D2807">
        <v>23400</v>
      </c>
      <c r="E2807">
        <v>23400</v>
      </c>
      <c r="F2807">
        <v>23072</v>
      </c>
      <c r="G2807">
        <v>22099</v>
      </c>
      <c r="H2807">
        <v>122556</v>
      </c>
      <c r="I2807">
        <v>118272</v>
      </c>
      <c r="J2807">
        <v>4284</v>
      </c>
      <c r="K2807">
        <v>98641</v>
      </c>
    </row>
    <row r="2808" spans="1:11" x14ac:dyDescent="0.35">
      <c r="A2808" s="4">
        <v>40452</v>
      </c>
      <c r="B2808">
        <v>4</v>
      </c>
      <c r="C2808">
        <v>23849</v>
      </c>
      <c r="D2808">
        <v>23845</v>
      </c>
      <c r="E2808">
        <v>23844</v>
      </c>
      <c r="F2808">
        <v>23470</v>
      </c>
      <c r="G2808">
        <v>22543</v>
      </c>
      <c r="H2808">
        <v>123594</v>
      </c>
      <c r="I2808">
        <v>119388</v>
      </c>
      <c r="J2808">
        <v>4206</v>
      </c>
      <c r="K2808">
        <v>99428</v>
      </c>
    </row>
    <row r="2809" spans="1:11" x14ac:dyDescent="0.35">
      <c r="A2809" s="4">
        <v>40455</v>
      </c>
      <c r="B2809">
        <v>-22</v>
      </c>
      <c r="C2809">
        <v>24118</v>
      </c>
      <c r="D2809">
        <v>24140</v>
      </c>
      <c r="E2809">
        <v>24127</v>
      </c>
      <c r="F2809">
        <v>23801</v>
      </c>
      <c r="G2809">
        <v>22864</v>
      </c>
      <c r="H2809">
        <v>123540</v>
      </c>
      <c r="I2809">
        <v>119280</v>
      </c>
      <c r="J2809">
        <v>4260</v>
      </c>
      <c r="K2809">
        <v>101025</v>
      </c>
    </row>
    <row r="2810" spans="1:11" x14ac:dyDescent="0.35">
      <c r="A2810" s="4">
        <v>40456</v>
      </c>
      <c r="B2810">
        <v>-14</v>
      </c>
      <c r="C2810">
        <v>24706</v>
      </c>
      <c r="D2810">
        <v>24720</v>
      </c>
      <c r="E2810">
        <v>24710</v>
      </c>
      <c r="F2810">
        <v>24361</v>
      </c>
      <c r="G2810">
        <v>23229</v>
      </c>
      <c r="H2810">
        <v>123270</v>
      </c>
      <c r="I2810">
        <v>118986</v>
      </c>
      <c r="J2810">
        <v>4284</v>
      </c>
      <c r="K2810">
        <v>101002</v>
      </c>
    </row>
    <row r="2811" spans="1:11" x14ac:dyDescent="0.35">
      <c r="A2811" s="4">
        <v>40457</v>
      </c>
      <c r="B2811">
        <v>-22</v>
      </c>
      <c r="C2811">
        <v>24778</v>
      </c>
      <c r="D2811">
        <v>24800</v>
      </c>
      <c r="E2811">
        <v>24787</v>
      </c>
      <c r="F2811">
        <v>24446</v>
      </c>
      <c r="G2811">
        <v>23370</v>
      </c>
      <c r="H2811">
        <v>123132</v>
      </c>
      <c r="I2811">
        <v>118812</v>
      </c>
      <c r="J2811">
        <v>4320</v>
      </c>
      <c r="K2811">
        <v>100939</v>
      </c>
    </row>
    <row r="2812" spans="1:11" x14ac:dyDescent="0.35">
      <c r="A2812" s="4">
        <v>40458</v>
      </c>
      <c r="B2812">
        <v>-36</v>
      </c>
      <c r="C2812">
        <v>23864</v>
      </c>
      <c r="D2812">
        <v>23900</v>
      </c>
      <c r="E2812">
        <v>23880</v>
      </c>
      <c r="F2812">
        <v>23574</v>
      </c>
      <c r="G2812">
        <v>22584</v>
      </c>
      <c r="H2812">
        <v>122994</v>
      </c>
      <c r="I2812">
        <v>118764</v>
      </c>
      <c r="J2812">
        <v>4230</v>
      </c>
      <c r="K2812">
        <v>101677</v>
      </c>
    </row>
    <row r="2813" spans="1:11" x14ac:dyDescent="0.35">
      <c r="A2813" s="4">
        <v>40459</v>
      </c>
      <c r="B2813">
        <v>-39</v>
      </c>
      <c r="C2813">
        <v>24361</v>
      </c>
      <c r="D2813">
        <v>24400</v>
      </c>
      <c r="E2813">
        <v>24378</v>
      </c>
      <c r="F2813">
        <v>24042</v>
      </c>
      <c r="G2813">
        <v>22962</v>
      </c>
      <c r="H2813">
        <v>123222</v>
      </c>
      <c r="I2813">
        <v>119160</v>
      </c>
      <c r="J2813">
        <v>4062</v>
      </c>
      <c r="K2813">
        <v>103384</v>
      </c>
    </row>
    <row r="2814" spans="1:11" x14ac:dyDescent="0.35">
      <c r="A2814" s="4">
        <v>40462</v>
      </c>
      <c r="B2814">
        <v>-40</v>
      </c>
      <c r="C2814">
        <v>24285</v>
      </c>
      <c r="D2814">
        <v>24325</v>
      </c>
      <c r="E2814">
        <v>24302</v>
      </c>
      <c r="F2814">
        <v>23999</v>
      </c>
      <c r="G2814">
        <v>22887</v>
      </c>
      <c r="H2814">
        <v>123474</v>
      </c>
      <c r="I2814">
        <v>119502</v>
      </c>
      <c r="J2814">
        <v>3972</v>
      </c>
      <c r="K2814">
        <v>104796</v>
      </c>
    </row>
    <row r="2815" spans="1:11" x14ac:dyDescent="0.35">
      <c r="A2815" s="4">
        <v>40463</v>
      </c>
      <c r="B2815">
        <v>-41</v>
      </c>
      <c r="C2815">
        <v>24009</v>
      </c>
      <c r="D2815">
        <v>24050</v>
      </c>
      <c r="E2815">
        <v>24026</v>
      </c>
      <c r="F2815">
        <v>23713</v>
      </c>
      <c r="G2815">
        <v>22588</v>
      </c>
      <c r="H2815">
        <v>123714</v>
      </c>
      <c r="I2815">
        <v>119598</v>
      </c>
      <c r="J2815">
        <v>4116</v>
      </c>
      <c r="K2815">
        <v>104587</v>
      </c>
    </row>
    <row r="2816" spans="1:11" x14ac:dyDescent="0.35">
      <c r="A2816" s="4">
        <v>40464</v>
      </c>
      <c r="B2816">
        <v>-45</v>
      </c>
      <c r="C2816">
        <v>24355</v>
      </c>
      <c r="D2816">
        <v>24400</v>
      </c>
      <c r="E2816">
        <v>24375</v>
      </c>
      <c r="F2816">
        <v>24087</v>
      </c>
      <c r="G2816">
        <v>22941</v>
      </c>
      <c r="H2816">
        <v>124140</v>
      </c>
      <c r="I2816">
        <v>120060</v>
      </c>
      <c r="J2816">
        <v>4080</v>
      </c>
      <c r="K2816">
        <v>105069</v>
      </c>
    </row>
    <row r="2817" spans="1:11" x14ac:dyDescent="0.35">
      <c r="A2817" s="4">
        <v>40465</v>
      </c>
      <c r="B2817">
        <v>-46</v>
      </c>
      <c r="C2817">
        <v>24259</v>
      </c>
      <c r="D2817">
        <v>24305</v>
      </c>
      <c r="E2817">
        <v>24280</v>
      </c>
      <c r="F2817">
        <v>24026</v>
      </c>
      <c r="G2817">
        <v>23007</v>
      </c>
      <c r="H2817">
        <v>124176</v>
      </c>
      <c r="I2817">
        <v>119940</v>
      </c>
      <c r="J2817">
        <v>4236</v>
      </c>
      <c r="K2817">
        <v>106820</v>
      </c>
    </row>
    <row r="2818" spans="1:11" x14ac:dyDescent="0.35">
      <c r="A2818" s="4">
        <v>40466</v>
      </c>
      <c r="B2818">
        <v>-54.5</v>
      </c>
      <c r="C2818">
        <v>23985.5</v>
      </c>
      <c r="D2818">
        <v>24040</v>
      </c>
      <c r="E2818">
        <v>24013</v>
      </c>
      <c r="F2818">
        <v>23785</v>
      </c>
      <c r="G2818">
        <v>22640</v>
      </c>
      <c r="H2818">
        <v>124056</v>
      </c>
      <c r="I2818">
        <v>119736</v>
      </c>
      <c r="J2818">
        <v>4320</v>
      </c>
      <c r="K2818">
        <v>107418</v>
      </c>
    </row>
    <row r="2819" spans="1:11" x14ac:dyDescent="0.35">
      <c r="A2819" s="4">
        <v>40469</v>
      </c>
      <c r="B2819">
        <v>-59</v>
      </c>
      <c r="C2819">
        <v>23751</v>
      </c>
      <c r="D2819">
        <v>23810</v>
      </c>
      <c r="E2819">
        <v>23780</v>
      </c>
      <c r="F2819">
        <v>23551</v>
      </c>
      <c r="G2819">
        <v>22455</v>
      </c>
      <c r="H2819">
        <v>123822</v>
      </c>
      <c r="I2819">
        <v>119766</v>
      </c>
      <c r="J2819">
        <v>4056</v>
      </c>
      <c r="K2819">
        <v>105882</v>
      </c>
    </row>
    <row r="2820" spans="1:11" x14ac:dyDescent="0.35">
      <c r="A2820" s="4">
        <v>40470</v>
      </c>
      <c r="B2820">
        <v>-69</v>
      </c>
      <c r="C2820">
        <v>23406</v>
      </c>
      <c r="D2820">
        <v>23475</v>
      </c>
      <c r="E2820">
        <v>23475</v>
      </c>
      <c r="F2820">
        <v>23197</v>
      </c>
      <c r="G2820">
        <v>22183</v>
      </c>
      <c r="H2820">
        <v>124104</v>
      </c>
      <c r="I2820">
        <v>119976</v>
      </c>
      <c r="J2820">
        <v>4128</v>
      </c>
      <c r="K2820">
        <v>94638</v>
      </c>
    </row>
    <row r="2821" spans="1:11" x14ac:dyDescent="0.35">
      <c r="A2821" s="4">
        <v>40471</v>
      </c>
      <c r="B2821">
        <v>-66</v>
      </c>
      <c r="C2821">
        <v>23879</v>
      </c>
      <c r="D2821">
        <v>23945</v>
      </c>
      <c r="E2821">
        <v>23946</v>
      </c>
      <c r="F2821">
        <v>23652</v>
      </c>
      <c r="G2821">
        <v>22575</v>
      </c>
      <c r="H2821">
        <v>124572</v>
      </c>
      <c r="I2821">
        <v>120756</v>
      </c>
      <c r="J2821">
        <v>3816</v>
      </c>
      <c r="K2821">
        <v>93505</v>
      </c>
    </row>
    <row r="2822" spans="1:11" x14ac:dyDescent="0.35">
      <c r="A2822" s="4">
        <v>40472</v>
      </c>
      <c r="B2822">
        <v>-65</v>
      </c>
      <c r="C2822">
        <v>23485</v>
      </c>
      <c r="D2822">
        <v>23550</v>
      </c>
      <c r="E2822">
        <v>23551</v>
      </c>
      <c r="F2822">
        <v>23249</v>
      </c>
      <c r="G2822">
        <v>22205</v>
      </c>
      <c r="H2822">
        <v>124836</v>
      </c>
      <c r="I2822">
        <v>121194</v>
      </c>
      <c r="J2822">
        <v>3642</v>
      </c>
      <c r="K2822">
        <v>95174</v>
      </c>
    </row>
    <row r="2823" spans="1:11" x14ac:dyDescent="0.35">
      <c r="A2823" s="4">
        <v>40473</v>
      </c>
      <c r="B2823">
        <v>-65</v>
      </c>
      <c r="C2823">
        <v>23160</v>
      </c>
      <c r="D2823">
        <v>23225</v>
      </c>
      <c r="E2823">
        <v>23225</v>
      </c>
      <c r="F2823">
        <v>22974</v>
      </c>
      <c r="G2823">
        <v>21955</v>
      </c>
      <c r="H2823">
        <v>125670</v>
      </c>
      <c r="I2823">
        <v>121620</v>
      </c>
      <c r="J2823">
        <v>4050</v>
      </c>
      <c r="K2823">
        <v>93440</v>
      </c>
    </row>
    <row r="2824" spans="1:11" x14ac:dyDescent="0.35">
      <c r="A2824" s="4">
        <v>40476</v>
      </c>
      <c r="B2824">
        <v>-69.25</v>
      </c>
      <c r="C2824">
        <v>23505.75</v>
      </c>
      <c r="D2824">
        <v>23575</v>
      </c>
      <c r="E2824">
        <v>23573</v>
      </c>
      <c r="F2824">
        <v>23333</v>
      </c>
      <c r="G2824">
        <v>22305</v>
      </c>
      <c r="H2824">
        <v>126768</v>
      </c>
      <c r="I2824">
        <v>122478</v>
      </c>
      <c r="J2824">
        <v>4290</v>
      </c>
      <c r="K2824">
        <v>93360</v>
      </c>
    </row>
    <row r="2825" spans="1:11" x14ac:dyDescent="0.35">
      <c r="A2825" s="4">
        <v>40477</v>
      </c>
      <c r="B2825">
        <v>-70</v>
      </c>
      <c r="C2825">
        <v>23230</v>
      </c>
      <c r="D2825">
        <v>23300</v>
      </c>
      <c r="E2825">
        <v>23298</v>
      </c>
      <c r="F2825">
        <v>23093</v>
      </c>
      <c r="G2825">
        <v>22116</v>
      </c>
      <c r="H2825">
        <v>127254</v>
      </c>
      <c r="I2825">
        <v>123096</v>
      </c>
      <c r="J2825">
        <v>4158</v>
      </c>
      <c r="K2825">
        <v>94736</v>
      </c>
    </row>
    <row r="2826" spans="1:11" x14ac:dyDescent="0.35">
      <c r="A2826" s="4">
        <v>40478</v>
      </c>
      <c r="B2826">
        <v>-71</v>
      </c>
      <c r="C2826">
        <v>22734</v>
      </c>
      <c r="D2826">
        <v>22805</v>
      </c>
      <c r="E2826">
        <v>22803</v>
      </c>
      <c r="F2826">
        <v>22635</v>
      </c>
      <c r="G2826">
        <v>21711</v>
      </c>
      <c r="H2826">
        <v>126972</v>
      </c>
      <c r="I2826">
        <v>122790</v>
      </c>
      <c r="J2826">
        <v>4182</v>
      </c>
      <c r="K2826">
        <v>94954</v>
      </c>
    </row>
    <row r="2827" spans="1:11" x14ac:dyDescent="0.35">
      <c r="A2827" s="4">
        <v>40479</v>
      </c>
      <c r="B2827">
        <v>-71</v>
      </c>
      <c r="C2827">
        <v>23029</v>
      </c>
      <c r="D2827">
        <v>23100</v>
      </c>
      <c r="E2827">
        <v>23097</v>
      </c>
      <c r="F2827">
        <v>22938</v>
      </c>
      <c r="G2827">
        <v>22006</v>
      </c>
      <c r="H2827">
        <v>128262</v>
      </c>
      <c r="I2827">
        <v>123720</v>
      </c>
      <c r="J2827">
        <v>4542</v>
      </c>
      <c r="K2827">
        <v>95906</v>
      </c>
    </row>
    <row r="2828" spans="1:11" x14ac:dyDescent="0.35">
      <c r="A2828" s="4">
        <v>40480</v>
      </c>
      <c r="B2828">
        <v>-72</v>
      </c>
      <c r="C2828">
        <v>22918</v>
      </c>
      <c r="D2828">
        <v>22990</v>
      </c>
      <c r="E2828">
        <v>22987</v>
      </c>
      <c r="F2828">
        <v>22837</v>
      </c>
      <c r="G2828">
        <v>21942</v>
      </c>
      <c r="H2828">
        <v>128160</v>
      </c>
      <c r="I2828">
        <v>123330</v>
      </c>
      <c r="J2828">
        <v>4830</v>
      </c>
      <c r="K2828">
        <v>95142</v>
      </c>
    </row>
    <row r="2829" spans="1:11" x14ac:dyDescent="0.35">
      <c r="A2829" s="4">
        <v>40483</v>
      </c>
      <c r="B2829">
        <v>-72</v>
      </c>
      <c r="C2829">
        <v>23173</v>
      </c>
      <c r="D2829">
        <v>23245</v>
      </c>
      <c r="E2829">
        <v>23241</v>
      </c>
      <c r="F2829">
        <v>23105</v>
      </c>
      <c r="G2829">
        <v>22195</v>
      </c>
      <c r="H2829">
        <v>129144</v>
      </c>
      <c r="I2829">
        <v>124500</v>
      </c>
      <c r="J2829">
        <v>4644</v>
      </c>
      <c r="K2829">
        <v>95805</v>
      </c>
    </row>
    <row r="2830" spans="1:11" x14ac:dyDescent="0.35">
      <c r="A2830" s="4">
        <v>40484</v>
      </c>
      <c r="B2830">
        <v>-70</v>
      </c>
      <c r="C2830">
        <v>23405</v>
      </c>
      <c r="D2830">
        <v>23475</v>
      </c>
      <c r="E2830">
        <v>23471</v>
      </c>
      <c r="F2830">
        <v>23321</v>
      </c>
      <c r="G2830">
        <v>22411</v>
      </c>
      <c r="H2830">
        <v>128802</v>
      </c>
      <c r="I2830">
        <v>124302</v>
      </c>
      <c r="J2830">
        <v>4500</v>
      </c>
      <c r="K2830">
        <v>96754</v>
      </c>
    </row>
    <row r="2831" spans="1:11" x14ac:dyDescent="0.35">
      <c r="A2831" s="4">
        <v>40485</v>
      </c>
      <c r="B2831">
        <v>-72</v>
      </c>
      <c r="C2831">
        <v>23478</v>
      </c>
      <c r="D2831">
        <v>23550</v>
      </c>
      <c r="E2831">
        <v>23544</v>
      </c>
      <c r="F2831">
        <v>23404</v>
      </c>
      <c r="G2831">
        <v>22510</v>
      </c>
      <c r="H2831">
        <v>128730</v>
      </c>
      <c r="I2831">
        <v>123954</v>
      </c>
      <c r="J2831">
        <v>4776</v>
      </c>
      <c r="K2831">
        <v>96812</v>
      </c>
    </row>
    <row r="2832" spans="1:11" x14ac:dyDescent="0.35">
      <c r="A2832" s="4">
        <v>40486</v>
      </c>
      <c r="B2832">
        <v>-66</v>
      </c>
      <c r="C2832">
        <v>24434</v>
      </c>
      <c r="D2832">
        <v>24500</v>
      </c>
      <c r="E2832">
        <v>24494</v>
      </c>
      <c r="F2832">
        <v>24359</v>
      </c>
      <c r="G2832">
        <v>23465</v>
      </c>
      <c r="H2832">
        <v>129126</v>
      </c>
      <c r="I2832">
        <v>124266</v>
      </c>
      <c r="J2832">
        <v>4860</v>
      </c>
      <c r="K2832">
        <v>99830</v>
      </c>
    </row>
    <row r="2833" spans="1:11" x14ac:dyDescent="0.35">
      <c r="A2833" s="4">
        <v>40487</v>
      </c>
      <c r="B2833">
        <v>-66</v>
      </c>
      <c r="C2833">
        <v>24389</v>
      </c>
      <c r="D2833">
        <v>24455</v>
      </c>
      <c r="E2833">
        <v>24448</v>
      </c>
      <c r="F2833">
        <v>24329</v>
      </c>
      <c r="G2833">
        <v>23449</v>
      </c>
      <c r="H2833">
        <v>129102</v>
      </c>
      <c r="I2833">
        <v>124182</v>
      </c>
      <c r="J2833">
        <v>4920</v>
      </c>
      <c r="K2833">
        <v>99874</v>
      </c>
    </row>
    <row r="2834" spans="1:11" x14ac:dyDescent="0.35">
      <c r="A2834" s="4">
        <v>40490</v>
      </c>
      <c r="B2834">
        <v>-67</v>
      </c>
      <c r="C2834">
        <v>24058</v>
      </c>
      <c r="D2834">
        <v>24125</v>
      </c>
      <c r="E2834">
        <v>24114</v>
      </c>
      <c r="F2834">
        <v>24037</v>
      </c>
      <c r="G2834">
        <v>23172</v>
      </c>
      <c r="H2834">
        <v>129216</v>
      </c>
      <c r="I2834">
        <v>124488</v>
      </c>
      <c r="J2834">
        <v>4728</v>
      </c>
      <c r="K2834">
        <v>100606</v>
      </c>
    </row>
    <row r="2835" spans="1:11" x14ac:dyDescent="0.35">
      <c r="A2835" s="4">
        <v>40491</v>
      </c>
      <c r="B2835">
        <v>-68</v>
      </c>
      <c r="C2835">
        <v>24552</v>
      </c>
      <c r="D2835">
        <v>24620</v>
      </c>
      <c r="E2835">
        <v>24608</v>
      </c>
      <c r="F2835">
        <v>24515</v>
      </c>
      <c r="G2835">
        <v>23640</v>
      </c>
      <c r="H2835">
        <v>129678</v>
      </c>
      <c r="I2835">
        <v>124956</v>
      </c>
      <c r="J2835">
        <v>4722</v>
      </c>
      <c r="K2835">
        <v>101563</v>
      </c>
    </row>
    <row r="2836" spans="1:11" x14ac:dyDescent="0.35">
      <c r="A2836" s="4">
        <v>40492</v>
      </c>
      <c r="B2836">
        <v>-70</v>
      </c>
      <c r="C2836">
        <v>24085</v>
      </c>
      <c r="D2836">
        <v>24155</v>
      </c>
      <c r="E2836">
        <v>24141</v>
      </c>
      <c r="F2836">
        <v>24090</v>
      </c>
      <c r="G2836">
        <v>23280</v>
      </c>
      <c r="H2836">
        <v>129834</v>
      </c>
      <c r="I2836">
        <v>125310</v>
      </c>
      <c r="J2836">
        <v>4524</v>
      </c>
      <c r="K2836">
        <v>102609</v>
      </c>
    </row>
    <row r="2837" spans="1:11" x14ac:dyDescent="0.35">
      <c r="A2837" s="4">
        <v>40493</v>
      </c>
      <c r="B2837">
        <v>-70</v>
      </c>
      <c r="C2837">
        <v>23930</v>
      </c>
      <c r="D2837">
        <v>24000</v>
      </c>
      <c r="E2837">
        <v>23985</v>
      </c>
      <c r="F2837">
        <v>23935</v>
      </c>
      <c r="G2837">
        <v>23100</v>
      </c>
      <c r="H2837">
        <v>130116</v>
      </c>
      <c r="I2837">
        <v>125550</v>
      </c>
      <c r="J2837">
        <v>4566</v>
      </c>
      <c r="K2837">
        <v>102284</v>
      </c>
    </row>
    <row r="2838" spans="1:11" x14ac:dyDescent="0.35">
      <c r="A2838" s="4">
        <v>40494</v>
      </c>
      <c r="B2838">
        <v>-66</v>
      </c>
      <c r="C2838">
        <v>22614</v>
      </c>
      <c r="D2838">
        <v>22680</v>
      </c>
      <c r="E2838">
        <v>22665</v>
      </c>
      <c r="F2838">
        <v>22615</v>
      </c>
      <c r="G2838">
        <v>21885</v>
      </c>
      <c r="H2838">
        <v>130356</v>
      </c>
      <c r="I2838">
        <v>125934</v>
      </c>
      <c r="J2838">
        <v>4422</v>
      </c>
      <c r="K2838">
        <v>108704</v>
      </c>
    </row>
    <row r="2839" spans="1:11" x14ac:dyDescent="0.35">
      <c r="A2839" s="4">
        <v>40497</v>
      </c>
      <c r="B2839">
        <v>-67</v>
      </c>
      <c r="C2839">
        <v>22283</v>
      </c>
      <c r="D2839">
        <v>22350</v>
      </c>
      <c r="E2839">
        <v>22333</v>
      </c>
      <c r="F2839">
        <v>22285</v>
      </c>
      <c r="G2839">
        <v>21555</v>
      </c>
      <c r="H2839">
        <v>130422</v>
      </c>
      <c r="I2839">
        <v>125718</v>
      </c>
      <c r="J2839">
        <v>4704</v>
      </c>
      <c r="K2839">
        <v>107900</v>
      </c>
    </row>
    <row r="2840" spans="1:11" x14ac:dyDescent="0.35">
      <c r="A2840" s="4">
        <v>40498</v>
      </c>
      <c r="B2840">
        <v>-67</v>
      </c>
      <c r="C2840">
        <v>20753</v>
      </c>
      <c r="D2840">
        <v>20820</v>
      </c>
      <c r="E2840">
        <v>20820</v>
      </c>
      <c r="F2840">
        <v>20745</v>
      </c>
      <c r="G2840">
        <v>20247</v>
      </c>
      <c r="H2840">
        <v>130686</v>
      </c>
      <c r="I2840">
        <v>126054</v>
      </c>
      <c r="J2840">
        <v>4632</v>
      </c>
      <c r="K2840">
        <v>97248</v>
      </c>
    </row>
    <row r="2841" spans="1:11" x14ac:dyDescent="0.35">
      <c r="A2841" s="4">
        <v>40499</v>
      </c>
      <c r="B2841">
        <v>-65</v>
      </c>
      <c r="C2841">
        <v>21485</v>
      </c>
      <c r="D2841">
        <v>21550</v>
      </c>
      <c r="E2841">
        <v>21551</v>
      </c>
      <c r="F2841">
        <v>21470</v>
      </c>
      <c r="G2841">
        <v>20902</v>
      </c>
      <c r="H2841">
        <v>130146</v>
      </c>
      <c r="I2841">
        <v>126042</v>
      </c>
      <c r="J2841">
        <v>4104</v>
      </c>
      <c r="K2841">
        <v>95573</v>
      </c>
    </row>
    <row r="2842" spans="1:11" x14ac:dyDescent="0.35">
      <c r="A2842" s="4">
        <v>40500</v>
      </c>
      <c r="B2842">
        <v>-62</v>
      </c>
      <c r="C2842">
        <v>21788</v>
      </c>
      <c r="D2842">
        <v>21850</v>
      </c>
      <c r="E2842">
        <v>21850</v>
      </c>
      <c r="F2842">
        <v>21745</v>
      </c>
      <c r="G2842">
        <v>21150</v>
      </c>
      <c r="H2842">
        <v>130110</v>
      </c>
      <c r="I2842">
        <v>126102</v>
      </c>
      <c r="J2842">
        <v>4008</v>
      </c>
      <c r="K2842">
        <v>96041</v>
      </c>
    </row>
    <row r="2843" spans="1:11" x14ac:dyDescent="0.35">
      <c r="A2843" s="4">
        <v>40501</v>
      </c>
      <c r="B2843">
        <v>-60</v>
      </c>
      <c r="C2843">
        <v>21790</v>
      </c>
      <c r="D2843">
        <v>21850</v>
      </c>
      <c r="E2843">
        <v>21850</v>
      </c>
      <c r="F2843">
        <v>21765</v>
      </c>
      <c r="G2843">
        <v>21200</v>
      </c>
      <c r="H2843">
        <v>130104</v>
      </c>
      <c r="I2843">
        <v>125838</v>
      </c>
      <c r="J2843">
        <v>4266</v>
      </c>
      <c r="K2843">
        <v>95690</v>
      </c>
    </row>
    <row r="2844" spans="1:11" x14ac:dyDescent="0.35">
      <c r="A2844" s="4">
        <v>40504</v>
      </c>
      <c r="B2844">
        <v>-60</v>
      </c>
      <c r="C2844">
        <v>21540</v>
      </c>
      <c r="D2844">
        <v>21600</v>
      </c>
      <c r="E2844">
        <v>21599</v>
      </c>
      <c r="F2844">
        <v>21535</v>
      </c>
      <c r="G2844">
        <v>20995</v>
      </c>
      <c r="H2844">
        <v>130014</v>
      </c>
      <c r="I2844">
        <v>125718</v>
      </c>
      <c r="J2844">
        <v>4296</v>
      </c>
      <c r="K2844">
        <v>95559</v>
      </c>
    </row>
    <row r="2845" spans="1:11" x14ac:dyDescent="0.35">
      <c r="A2845" s="4">
        <v>40505</v>
      </c>
      <c r="B2845">
        <v>-54</v>
      </c>
      <c r="C2845">
        <v>21546</v>
      </c>
      <c r="D2845">
        <v>21600</v>
      </c>
      <c r="E2845">
        <v>21600</v>
      </c>
      <c r="F2845">
        <v>21510</v>
      </c>
      <c r="G2845">
        <v>20970</v>
      </c>
      <c r="H2845">
        <v>130818</v>
      </c>
      <c r="I2845">
        <v>126198</v>
      </c>
      <c r="J2845">
        <v>4620</v>
      </c>
      <c r="K2845">
        <v>94921</v>
      </c>
    </row>
    <row r="2846" spans="1:11" x14ac:dyDescent="0.35">
      <c r="A2846" s="4">
        <v>40506</v>
      </c>
      <c r="B2846">
        <v>-55</v>
      </c>
      <c r="C2846">
        <v>22445</v>
      </c>
      <c r="D2846">
        <v>22500</v>
      </c>
      <c r="E2846">
        <v>22500</v>
      </c>
      <c r="F2846">
        <v>22380</v>
      </c>
      <c r="G2846">
        <v>21815</v>
      </c>
      <c r="H2846">
        <v>130434</v>
      </c>
      <c r="I2846">
        <v>125538</v>
      </c>
      <c r="J2846">
        <v>4896</v>
      </c>
      <c r="K2846">
        <v>95404</v>
      </c>
    </row>
    <row r="2847" spans="1:11" x14ac:dyDescent="0.35">
      <c r="A2847" s="4">
        <v>40507</v>
      </c>
      <c r="B2847">
        <v>-48</v>
      </c>
      <c r="C2847">
        <v>22777</v>
      </c>
      <c r="D2847">
        <v>22825</v>
      </c>
      <c r="E2847">
        <v>22827</v>
      </c>
      <c r="F2847">
        <v>22700</v>
      </c>
      <c r="G2847">
        <v>22110</v>
      </c>
      <c r="H2847">
        <v>130518</v>
      </c>
      <c r="I2847">
        <v>125478</v>
      </c>
      <c r="J2847">
        <v>5040</v>
      </c>
      <c r="K2847">
        <v>95315</v>
      </c>
    </row>
    <row r="2848" spans="1:11" x14ac:dyDescent="0.35">
      <c r="A2848" s="4">
        <v>40508</v>
      </c>
      <c r="B2848">
        <v>-48</v>
      </c>
      <c r="C2848">
        <v>22502</v>
      </c>
      <c r="D2848">
        <v>22550</v>
      </c>
      <c r="E2848">
        <v>22551</v>
      </c>
      <c r="F2848">
        <v>22395</v>
      </c>
      <c r="G2848">
        <v>21800</v>
      </c>
      <c r="H2848">
        <v>131472</v>
      </c>
      <c r="I2848">
        <v>126714</v>
      </c>
      <c r="J2848">
        <v>4758</v>
      </c>
      <c r="K2848">
        <v>94896</v>
      </c>
    </row>
    <row r="2849" spans="1:11" x14ac:dyDescent="0.35">
      <c r="A2849" s="4">
        <v>40511</v>
      </c>
      <c r="B2849">
        <v>-53</v>
      </c>
      <c r="C2849">
        <v>22372</v>
      </c>
      <c r="D2849">
        <v>22425</v>
      </c>
      <c r="E2849">
        <v>22423</v>
      </c>
      <c r="F2849">
        <v>22280</v>
      </c>
      <c r="G2849">
        <v>21713</v>
      </c>
      <c r="H2849">
        <v>130908</v>
      </c>
      <c r="I2849">
        <v>125262</v>
      </c>
      <c r="J2849">
        <v>5646</v>
      </c>
      <c r="K2849">
        <v>94951</v>
      </c>
    </row>
    <row r="2850" spans="1:11" x14ac:dyDescent="0.35">
      <c r="A2850" s="4">
        <v>40512</v>
      </c>
      <c r="B2850">
        <v>-52</v>
      </c>
      <c r="C2850">
        <v>22998</v>
      </c>
      <c r="D2850">
        <v>23050</v>
      </c>
      <c r="E2850">
        <v>23050</v>
      </c>
      <c r="F2850">
        <v>22898</v>
      </c>
      <c r="G2850">
        <v>22308</v>
      </c>
      <c r="H2850">
        <v>130866</v>
      </c>
      <c r="I2850">
        <v>125100</v>
      </c>
      <c r="J2850">
        <v>5766</v>
      </c>
      <c r="K2850">
        <v>95685</v>
      </c>
    </row>
    <row r="2851" spans="1:11" x14ac:dyDescent="0.35">
      <c r="A2851" s="4">
        <v>40513</v>
      </c>
      <c r="B2851">
        <v>-43</v>
      </c>
      <c r="C2851">
        <v>23507</v>
      </c>
      <c r="D2851">
        <v>23550</v>
      </c>
      <c r="E2851">
        <v>23552</v>
      </c>
      <c r="F2851">
        <v>23390</v>
      </c>
      <c r="G2851">
        <v>22753</v>
      </c>
      <c r="H2851">
        <v>131802</v>
      </c>
      <c r="I2851">
        <v>125616</v>
      </c>
      <c r="J2851">
        <v>6186</v>
      </c>
      <c r="K2851">
        <v>95338</v>
      </c>
    </row>
    <row r="2852" spans="1:11" x14ac:dyDescent="0.35">
      <c r="A2852" s="4">
        <v>40514</v>
      </c>
      <c r="B2852">
        <v>-23</v>
      </c>
      <c r="C2852">
        <v>23627</v>
      </c>
      <c r="D2852">
        <v>23650</v>
      </c>
      <c r="E2852">
        <v>23665</v>
      </c>
      <c r="F2852">
        <v>23400</v>
      </c>
      <c r="G2852">
        <v>22753</v>
      </c>
      <c r="H2852">
        <v>130788</v>
      </c>
      <c r="I2852">
        <v>125736</v>
      </c>
      <c r="J2852">
        <v>5052</v>
      </c>
      <c r="K2852">
        <v>95784</v>
      </c>
    </row>
    <row r="2853" spans="1:11" x14ac:dyDescent="0.35">
      <c r="A2853" s="4">
        <v>40515</v>
      </c>
      <c r="B2853">
        <v>-25</v>
      </c>
      <c r="C2853">
        <v>23475</v>
      </c>
      <c r="D2853">
        <v>23500</v>
      </c>
      <c r="E2853">
        <v>23506</v>
      </c>
      <c r="F2853">
        <v>23240</v>
      </c>
      <c r="G2853">
        <v>22593</v>
      </c>
      <c r="H2853">
        <v>130908</v>
      </c>
      <c r="I2853">
        <v>125424</v>
      </c>
      <c r="J2853">
        <v>5484</v>
      </c>
      <c r="K2853">
        <v>96531</v>
      </c>
    </row>
    <row r="2854" spans="1:11" x14ac:dyDescent="0.35">
      <c r="A2854" s="4">
        <v>40518</v>
      </c>
      <c r="B2854">
        <v>-28</v>
      </c>
      <c r="C2854">
        <v>23572</v>
      </c>
      <c r="D2854">
        <v>23600</v>
      </c>
      <c r="E2854">
        <v>23600</v>
      </c>
      <c r="F2854">
        <v>23350</v>
      </c>
      <c r="G2854">
        <v>22704</v>
      </c>
      <c r="H2854">
        <v>131178</v>
      </c>
      <c r="I2854">
        <v>125670</v>
      </c>
      <c r="J2854">
        <v>5508</v>
      </c>
      <c r="K2854">
        <v>95676</v>
      </c>
    </row>
    <row r="2855" spans="1:11" x14ac:dyDescent="0.35">
      <c r="A2855" s="4">
        <v>40519</v>
      </c>
      <c r="B2855">
        <v>-38</v>
      </c>
      <c r="C2855">
        <v>24057</v>
      </c>
      <c r="D2855">
        <v>24095</v>
      </c>
      <c r="E2855">
        <v>24090</v>
      </c>
      <c r="F2855">
        <v>23825</v>
      </c>
      <c r="G2855">
        <v>23179</v>
      </c>
      <c r="H2855">
        <v>131412</v>
      </c>
      <c r="I2855">
        <v>126312</v>
      </c>
      <c r="J2855">
        <v>5100</v>
      </c>
      <c r="K2855">
        <v>96712</v>
      </c>
    </row>
    <row r="2856" spans="1:11" x14ac:dyDescent="0.35">
      <c r="A2856" s="4">
        <v>40520</v>
      </c>
      <c r="B2856">
        <v>-52</v>
      </c>
      <c r="C2856">
        <v>23948</v>
      </c>
      <c r="D2856">
        <v>24000</v>
      </c>
      <c r="E2856">
        <v>23990</v>
      </c>
      <c r="F2856">
        <v>23735</v>
      </c>
      <c r="G2856">
        <v>23084</v>
      </c>
      <c r="H2856">
        <v>131592</v>
      </c>
      <c r="I2856">
        <v>125844</v>
      </c>
      <c r="J2856">
        <v>5748</v>
      </c>
      <c r="K2856">
        <v>96410</v>
      </c>
    </row>
    <row r="2857" spans="1:11" x14ac:dyDescent="0.35">
      <c r="A2857" s="4">
        <v>40521</v>
      </c>
      <c r="B2857">
        <v>-58</v>
      </c>
      <c r="C2857">
        <v>23547</v>
      </c>
      <c r="D2857">
        <v>23605</v>
      </c>
      <c r="E2857">
        <v>23591</v>
      </c>
      <c r="F2857">
        <v>23355</v>
      </c>
      <c r="G2857">
        <v>22704</v>
      </c>
      <c r="H2857">
        <v>131196</v>
      </c>
      <c r="I2857">
        <v>125604</v>
      </c>
      <c r="J2857">
        <v>5592</v>
      </c>
      <c r="K2857">
        <v>96245</v>
      </c>
    </row>
    <row r="2858" spans="1:11" x14ac:dyDescent="0.35">
      <c r="A2858" s="4">
        <v>40522</v>
      </c>
      <c r="B2858">
        <v>-62</v>
      </c>
      <c r="C2858">
        <v>23918</v>
      </c>
      <c r="D2858">
        <v>23980</v>
      </c>
      <c r="E2858">
        <v>23965</v>
      </c>
      <c r="F2858">
        <v>23750</v>
      </c>
      <c r="G2858">
        <v>23104</v>
      </c>
      <c r="H2858">
        <v>131184</v>
      </c>
      <c r="I2858">
        <v>125934</v>
      </c>
      <c r="J2858">
        <v>5250</v>
      </c>
      <c r="K2858">
        <v>98714</v>
      </c>
    </row>
    <row r="2859" spans="1:11" x14ac:dyDescent="0.35">
      <c r="A2859" s="4">
        <v>40525</v>
      </c>
      <c r="B2859">
        <v>-60</v>
      </c>
      <c r="C2859">
        <v>24470</v>
      </c>
      <c r="D2859">
        <v>24530</v>
      </c>
      <c r="E2859">
        <v>24515</v>
      </c>
      <c r="F2859">
        <v>24267</v>
      </c>
      <c r="G2859">
        <v>23614</v>
      </c>
      <c r="H2859">
        <v>131064</v>
      </c>
      <c r="I2859">
        <v>125568</v>
      </c>
      <c r="J2859">
        <v>5496</v>
      </c>
      <c r="K2859">
        <v>99669</v>
      </c>
    </row>
    <row r="2860" spans="1:11" x14ac:dyDescent="0.35">
      <c r="A2860" s="4">
        <v>40526</v>
      </c>
      <c r="B2860">
        <v>-57</v>
      </c>
      <c r="C2860">
        <v>24443</v>
      </c>
      <c r="D2860">
        <v>24500</v>
      </c>
      <c r="E2860">
        <v>24500</v>
      </c>
      <c r="F2860">
        <v>24190</v>
      </c>
      <c r="G2860">
        <v>23540</v>
      </c>
      <c r="H2860">
        <v>130974</v>
      </c>
      <c r="I2860">
        <v>125838</v>
      </c>
      <c r="J2860">
        <v>5136</v>
      </c>
      <c r="K2860">
        <v>98019</v>
      </c>
    </row>
    <row r="2861" spans="1:11" x14ac:dyDescent="0.35">
      <c r="A2861" s="4">
        <v>40527</v>
      </c>
      <c r="B2861">
        <v>-54</v>
      </c>
      <c r="C2861">
        <v>24496</v>
      </c>
      <c r="D2861">
        <v>24550</v>
      </c>
      <c r="E2861">
        <v>24550</v>
      </c>
      <c r="F2861">
        <v>24250</v>
      </c>
      <c r="G2861">
        <v>23600</v>
      </c>
      <c r="H2861">
        <v>131166</v>
      </c>
      <c r="I2861">
        <v>125754</v>
      </c>
      <c r="J2861">
        <v>5412</v>
      </c>
      <c r="K2861">
        <v>99251</v>
      </c>
    </row>
    <row r="2862" spans="1:11" x14ac:dyDescent="0.35">
      <c r="A2862" s="4">
        <v>40528</v>
      </c>
      <c r="B2862">
        <v>-55</v>
      </c>
      <c r="C2862">
        <v>24645</v>
      </c>
      <c r="D2862">
        <v>24700</v>
      </c>
      <c r="E2862">
        <v>24700</v>
      </c>
      <c r="F2862">
        <v>24425</v>
      </c>
      <c r="G2862">
        <v>23700</v>
      </c>
      <c r="H2862">
        <v>131418</v>
      </c>
      <c r="I2862">
        <v>125802</v>
      </c>
      <c r="J2862">
        <v>5616</v>
      </c>
      <c r="K2862">
        <v>99802</v>
      </c>
    </row>
    <row r="2863" spans="1:11" x14ac:dyDescent="0.35">
      <c r="A2863" s="4">
        <v>40529</v>
      </c>
      <c r="B2863">
        <v>-54</v>
      </c>
      <c r="C2863">
        <v>24946</v>
      </c>
      <c r="D2863">
        <v>25000</v>
      </c>
      <c r="E2863">
        <v>25002</v>
      </c>
      <c r="F2863">
        <v>24700</v>
      </c>
      <c r="G2863">
        <v>23950</v>
      </c>
      <c r="H2863">
        <v>131862</v>
      </c>
      <c r="I2863">
        <v>125382</v>
      </c>
      <c r="J2863">
        <v>6480</v>
      </c>
      <c r="K2863">
        <v>100686</v>
      </c>
    </row>
    <row r="2864" spans="1:11" x14ac:dyDescent="0.35">
      <c r="A2864" s="4">
        <v>40532</v>
      </c>
      <c r="B2864">
        <v>-58</v>
      </c>
      <c r="C2864">
        <v>24492</v>
      </c>
      <c r="D2864">
        <v>24550</v>
      </c>
      <c r="E2864">
        <v>24553</v>
      </c>
      <c r="F2864">
        <v>24260</v>
      </c>
      <c r="G2864">
        <v>23510</v>
      </c>
      <c r="H2864">
        <v>132810</v>
      </c>
      <c r="I2864">
        <v>126666</v>
      </c>
      <c r="J2864">
        <v>6144</v>
      </c>
      <c r="K2864">
        <v>100973</v>
      </c>
    </row>
    <row r="2865" spans="1:11" x14ac:dyDescent="0.35">
      <c r="A2865" s="4">
        <v>40533</v>
      </c>
      <c r="B2865">
        <v>-60</v>
      </c>
      <c r="C2865">
        <v>24565</v>
      </c>
      <c r="D2865">
        <v>24625</v>
      </c>
      <c r="E2865">
        <v>24627</v>
      </c>
      <c r="F2865">
        <v>24335</v>
      </c>
      <c r="G2865">
        <v>23565</v>
      </c>
      <c r="H2865">
        <v>134508</v>
      </c>
      <c r="I2865">
        <v>128610</v>
      </c>
      <c r="J2865">
        <v>5898</v>
      </c>
      <c r="K2865">
        <v>101328</v>
      </c>
    </row>
    <row r="2866" spans="1:11" x14ac:dyDescent="0.35">
      <c r="A2866" s="4">
        <v>40534</v>
      </c>
      <c r="B2866">
        <v>-59</v>
      </c>
      <c r="C2866">
        <v>23991</v>
      </c>
      <c r="D2866">
        <v>24050</v>
      </c>
      <c r="E2866">
        <v>24052</v>
      </c>
      <c r="F2866">
        <v>23777</v>
      </c>
      <c r="G2866">
        <v>23000</v>
      </c>
      <c r="H2866">
        <v>135282</v>
      </c>
      <c r="I2866">
        <v>129606</v>
      </c>
      <c r="J2866">
        <v>5676</v>
      </c>
      <c r="K2866">
        <v>100515</v>
      </c>
    </row>
    <row r="2867" spans="1:11" x14ac:dyDescent="0.35">
      <c r="A2867" s="4">
        <v>40535</v>
      </c>
      <c r="B2867">
        <v>-55</v>
      </c>
      <c r="C2867">
        <v>23545</v>
      </c>
      <c r="D2867">
        <v>23600</v>
      </c>
      <c r="E2867">
        <v>23602</v>
      </c>
      <c r="F2867">
        <v>23327</v>
      </c>
      <c r="G2867">
        <v>22550</v>
      </c>
      <c r="H2867">
        <v>136308</v>
      </c>
      <c r="I2867">
        <v>131130</v>
      </c>
      <c r="J2867">
        <v>5178</v>
      </c>
      <c r="K2867">
        <v>100654</v>
      </c>
    </row>
    <row r="2868" spans="1:11" x14ac:dyDescent="0.35">
      <c r="A2868" s="4">
        <v>40536</v>
      </c>
      <c r="B2868">
        <v>-54</v>
      </c>
      <c r="C2868">
        <v>24091</v>
      </c>
      <c r="D2868">
        <v>24145</v>
      </c>
      <c r="E2868">
        <v>24147</v>
      </c>
      <c r="F2868">
        <v>23875</v>
      </c>
      <c r="G2868">
        <v>23098</v>
      </c>
      <c r="H2868">
        <v>136878</v>
      </c>
      <c r="I2868">
        <v>131280</v>
      </c>
      <c r="J2868">
        <v>5598</v>
      </c>
      <c r="K2868">
        <v>100199</v>
      </c>
    </row>
    <row r="2869" spans="1:11" x14ac:dyDescent="0.35">
      <c r="A2869" s="4">
        <v>40539</v>
      </c>
      <c r="B2869">
        <v>-54</v>
      </c>
      <c r="C2869">
        <v>24091</v>
      </c>
      <c r="D2869">
        <v>24145</v>
      </c>
      <c r="E2869">
        <v>24147</v>
      </c>
      <c r="F2869">
        <v>23875</v>
      </c>
      <c r="G2869">
        <v>23098</v>
      </c>
      <c r="H2869">
        <v>136878</v>
      </c>
      <c r="I2869">
        <v>131280</v>
      </c>
      <c r="J2869">
        <v>5598</v>
      </c>
      <c r="K2869">
        <v>100199</v>
      </c>
    </row>
    <row r="2870" spans="1:11" x14ac:dyDescent="0.35">
      <c r="A2870" s="4">
        <v>40540</v>
      </c>
      <c r="B2870">
        <v>-54</v>
      </c>
      <c r="C2870">
        <v>24091</v>
      </c>
      <c r="D2870">
        <v>24145</v>
      </c>
      <c r="E2870">
        <v>24147</v>
      </c>
      <c r="F2870">
        <v>23875</v>
      </c>
      <c r="G2870">
        <v>23098</v>
      </c>
      <c r="H2870">
        <v>136878</v>
      </c>
      <c r="I2870">
        <v>131280</v>
      </c>
      <c r="J2870">
        <v>5598</v>
      </c>
      <c r="K2870">
        <v>100199</v>
      </c>
    </row>
    <row r="2871" spans="1:11" x14ac:dyDescent="0.35">
      <c r="A2871" s="4">
        <v>40541</v>
      </c>
      <c r="B2871">
        <v>-55</v>
      </c>
      <c r="C2871">
        <v>23790</v>
      </c>
      <c r="D2871">
        <v>23845</v>
      </c>
      <c r="E2871">
        <v>23844</v>
      </c>
      <c r="F2871">
        <v>23590</v>
      </c>
      <c r="G2871">
        <v>22845</v>
      </c>
      <c r="H2871">
        <v>135720</v>
      </c>
      <c r="I2871">
        <v>131082</v>
      </c>
      <c r="J2871">
        <v>4638</v>
      </c>
      <c r="K2871">
        <v>99118</v>
      </c>
    </row>
    <row r="2872" spans="1:11" x14ac:dyDescent="0.35">
      <c r="A2872" s="4">
        <v>40542</v>
      </c>
      <c r="B2872">
        <v>-42</v>
      </c>
      <c r="C2872">
        <v>24258</v>
      </c>
      <c r="D2872">
        <v>24300</v>
      </c>
      <c r="E2872">
        <v>24298</v>
      </c>
      <c r="F2872">
        <v>24070</v>
      </c>
      <c r="G2872">
        <v>23325</v>
      </c>
      <c r="H2872">
        <v>135444</v>
      </c>
      <c r="I2872">
        <v>131382</v>
      </c>
      <c r="J2872">
        <v>4062</v>
      </c>
      <c r="K2872">
        <v>95214</v>
      </c>
    </row>
    <row r="2873" spans="1:11" x14ac:dyDescent="0.35">
      <c r="A2873" s="4">
        <v>40543</v>
      </c>
      <c r="B2873">
        <v>-42</v>
      </c>
      <c r="C2873">
        <v>24708</v>
      </c>
      <c r="D2873">
        <v>24750</v>
      </c>
      <c r="E2873">
        <v>24748</v>
      </c>
      <c r="F2873">
        <v>24500</v>
      </c>
      <c r="G2873">
        <v>23725</v>
      </c>
      <c r="H2873">
        <v>135672</v>
      </c>
      <c r="I2873">
        <v>131610</v>
      </c>
      <c r="J2873">
        <v>4062</v>
      </c>
      <c r="K2873">
        <v>95868</v>
      </c>
    </row>
    <row r="2874" spans="1:11" x14ac:dyDescent="0.35">
      <c r="A2874" s="4">
        <v>40546</v>
      </c>
      <c r="B2874">
        <v>-42</v>
      </c>
      <c r="C2874">
        <v>24708</v>
      </c>
      <c r="D2874">
        <v>24750</v>
      </c>
      <c r="E2874">
        <v>24748</v>
      </c>
      <c r="F2874">
        <v>24500</v>
      </c>
      <c r="G2874">
        <v>23725</v>
      </c>
      <c r="H2874">
        <v>135672</v>
      </c>
      <c r="I2874">
        <v>131610</v>
      </c>
      <c r="J2874">
        <v>4062</v>
      </c>
      <c r="K2874">
        <v>95868</v>
      </c>
    </row>
    <row r="2875" spans="1:11" x14ac:dyDescent="0.35">
      <c r="A2875" s="4">
        <v>40547</v>
      </c>
      <c r="B2875">
        <v>-45</v>
      </c>
      <c r="C2875">
        <v>25110</v>
      </c>
      <c r="D2875">
        <v>25155</v>
      </c>
      <c r="E2875">
        <v>25153</v>
      </c>
      <c r="F2875">
        <v>24905</v>
      </c>
      <c r="G2875">
        <v>24155</v>
      </c>
      <c r="H2875">
        <v>136890</v>
      </c>
      <c r="I2875">
        <v>132828</v>
      </c>
      <c r="J2875">
        <v>4062</v>
      </c>
      <c r="K2875">
        <v>95297</v>
      </c>
    </row>
    <row r="2876" spans="1:11" x14ac:dyDescent="0.35">
      <c r="A2876" s="4">
        <v>40548</v>
      </c>
      <c r="B2876">
        <v>10</v>
      </c>
      <c r="C2876">
        <v>24710</v>
      </c>
      <c r="D2876">
        <v>24750</v>
      </c>
      <c r="E2876">
        <v>24753</v>
      </c>
      <c r="F2876">
        <v>24520</v>
      </c>
      <c r="G2876">
        <v>23770</v>
      </c>
      <c r="H2876">
        <v>136860</v>
      </c>
      <c r="I2876">
        <v>132744</v>
      </c>
      <c r="J2876">
        <v>4116</v>
      </c>
      <c r="K2876">
        <v>95488</v>
      </c>
    </row>
    <row r="2877" spans="1:11" x14ac:dyDescent="0.35">
      <c r="A2877" s="4">
        <v>40549</v>
      </c>
      <c r="B2877">
        <v>-40</v>
      </c>
      <c r="C2877">
        <v>24525</v>
      </c>
      <c r="D2877">
        <v>24565</v>
      </c>
      <c r="E2877">
        <v>24567</v>
      </c>
      <c r="F2877">
        <v>24350</v>
      </c>
      <c r="G2877">
        <v>23640</v>
      </c>
      <c r="H2877">
        <v>137040</v>
      </c>
      <c r="I2877">
        <v>132222</v>
      </c>
      <c r="J2877">
        <v>4818</v>
      </c>
      <c r="K2877">
        <v>96827</v>
      </c>
    </row>
    <row r="2878" spans="1:11" x14ac:dyDescent="0.35">
      <c r="A2878" s="4">
        <v>40550</v>
      </c>
      <c r="B2878">
        <v>-28</v>
      </c>
      <c r="C2878">
        <v>24172</v>
      </c>
      <c r="D2878">
        <v>24200</v>
      </c>
      <c r="E2878">
        <v>24207</v>
      </c>
      <c r="F2878">
        <v>24010</v>
      </c>
      <c r="G2878">
        <v>23310</v>
      </c>
      <c r="H2878">
        <v>136896</v>
      </c>
      <c r="I2878">
        <v>131532</v>
      </c>
      <c r="J2878">
        <v>5364</v>
      </c>
      <c r="K2878">
        <v>96411</v>
      </c>
    </row>
    <row r="2879" spans="1:11" x14ac:dyDescent="0.35">
      <c r="A2879" s="4">
        <v>40553</v>
      </c>
      <c r="B2879">
        <v>-36</v>
      </c>
      <c r="C2879">
        <v>23839</v>
      </c>
      <c r="D2879">
        <v>23875</v>
      </c>
      <c r="E2879">
        <v>23877</v>
      </c>
      <c r="F2879">
        <v>23700</v>
      </c>
      <c r="G2879">
        <v>23000</v>
      </c>
      <c r="H2879">
        <v>136806</v>
      </c>
      <c r="I2879">
        <v>131256</v>
      </c>
      <c r="J2879">
        <v>5550</v>
      </c>
      <c r="K2879">
        <v>97445</v>
      </c>
    </row>
    <row r="2880" spans="1:11" x14ac:dyDescent="0.35">
      <c r="A2880" s="4">
        <v>40554</v>
      </c>
      <c r="B2880">
        <v>-35</v>
      </c>
      <c r="C2880">
        <v>24665</v>
      </c>
      <c r="D2880">
        <v>24700</v>
      </c>
      <c r="E2880">
        <v>24700</v>
      </c>
      <c r="F2880">
        <v>24515</v>
      </c>
      <c r="G2880">
        <v>23815</v>
      </c>
      <c r="H2880">
        <v>135864</v>
      </c>
      <c r="I2880">
        <v>130944</v>
      </c>
      <c r="J2880">
        <v>4920</v>
      </c>
      <c r="K2880">
        <v>97094</v>
      </c>
    </row>
    <row r="2881" spans="1:11" x14ac:dyDescent="0.35">
      <c r="A2881" s="4">
        <v>40555</v>
      </c>
      <c r="B2881">
        <v>-30</v>
      </c>
      <c r="C2881">
        <v>25770</v>
      </c>
      <c r="D2881">
        <v>25800</v>
      </c>
      <c r="E2881">
        <v>25800</v>
      </c>
      <c r="F2881">
        <v>25590</v>
      </c>
      <c r="G2881">
        <v>24840</v>
      </c>
      <c r="H2881">
        <v>135096</v>
      </c>
      <c r="I2881">
        <v>130866</v>
      </c>
      <c r="J2881">
        <v>4230</v>
      </c>
      <c r="K2881">
        <v>99004</v>
      </c>
    </row>
    <row r="2882" spans="1:11" x14ac:dyDescent="0.35">
      <c r="A2882" s="4">
        <v>40556</v>
      </c>
      <c r="B2882">
        <v>-23.25</v>
      </c>
      <c r="C2882">
        <v>25526.75</v>
      </c>
      <c r="D2882">
        <v>25550</v>
      </c>
      <c r="E2882">
        <v>25555</v>
      </c>
      <c r="F2882">
        <v>25305</v>
      </c>
      <c r="G2882">
        <v>24455</v>
      </c>
      <c r="H2882">
        <v>136662</v>
      </c>
      <c r="I2882">
        <v>132330</v>
      </c>
      <c r="J2882">
        <v>4332</v>
      </c>
      <c r="K2882">
        <v>99110</v>
      </c>
    </row>
    <row r="2883" spans="1:11" x14ac:dyDescent="0.35">
      <c r="A2883" s="4">
        <v>40557</v>
      </c>
      <c r="B2883">
        <v>-24.25</v>
      </c>
      <c r="C2883">
        <v>25850.75</v>
      </c>
      <c r="D2883">
        <v>25875</v>
      </c>
      <c r="E2883">
        <v>25880</v>
      </c>
      <c r="F2883">
        <v>25575</v>
      </c>
      <c r="G2883">
        <v>24725</v>
      </c>
      <c r="H2883">
        <v>136302</v>
      </c>
      <c r="I2883">
        <v>132228</v>
      </c>
      <c r="J2883">
        <v>4074</v>
      </c>
      <c r="K2883">
        <v>100973</v>
      </c>
    </row>
    <row r="2884" spans="1:11" x14ac:dyDescent="0.35">
      <c r="A2884" s="4">
        <v>40560</v>
      </c>
      <c r="B2884">
        <v>-24</v>
      </c>
      <c r="C2884">
        <v>25811</v>
      </c>
      <c r="D2884">
        <v>25835</v>
      </c>
      <c r="E2884">
        <v>25840</v>
      </c>
      <c r="F2884">
        <v>25515</v>
      </c>
      <c r="G2884">
        <v>24635</v>
      </c>
      <c r="H2884">
        <v>137766</v>
      </c>
      <c r="I2884">
        <v>132066</v>
      </c>
      <c r="J2884">
        <v>5700</v>
      </c>
      <c r="K2884">
        <v>98948</v>
      </c>
    </row>
    <row r="2885" spans="1:11" x14ac:dyDescent="0.35">
      <c r="A2885" s="4">
        <v>40561</v>
      </c>
      <c r="B2885">
        <v>-22</v>
      </c>
      <c r="C2885">
        <v>26078</v>
      </c>
      <c r="D2885">
        <v>26100</v>
      </c>
      <c r="E2885">
        <v>26100</v>
      </c>
      <c r="F2885">
        <v>25669</v>
      </c>
      <c r="G2885">
        <v>24750</v>
      </c>
      <c r="H2885">
        <v>137352</v>
      </c>
      <c r="I2885">
        <v>129672</v>
      </c>
      <c r="J2885">
        <v>7680</v>
      </c>
      <c r="K2885">
        <v>95646</v>
      </c>
    </row>
    <row r="2886" spans="1:11" x14ac:dyDescent="0.35">
      <c r="A2886" s="4">
        <v>40562</v>
      </c>
      <c r="B2886">
        <v>-27</v>
      </c>
      <c r="C2886">
        <v>25643</v>
      </c>
      <c r="D2886">
        <v>25670</v>
      </c>
      <c r="E2886">
        <v>25670</v>
      </c>
      <c r="F2886">
        <v>25239</v>
      </c>
      <c r="G2886">
        <v>24320</v>
      </c>
      <c r="H2886">
        <v>137238</v>
      </c>
      <c r="I2886">
        <v>129474</v>
      </c>
      <c r="J2886">
        <v>7764</v>
      </c>
      <c r="K2886">
        <v>89923</v>
      </c>
    </row>
    <row r="2887" spans="1:11" x14ac:dyDescent="0.35">
      <c r="A2887" s="4">
        <v>40563</v>
      </c>
      <c r="B2887">
        <v>-26</v>
      </c>
      <c r="C2887">
        <v>25744</v>
      </c>
      <c r="D2887">
        <v>25770</v>
      </c>
      <c r="E2887">
        <v>25770</v>
      </c>
      <c r="F2887">
        <v>25295</v>
      </c>
      <c r="G2887">
        <v>24342</v>
      </c>
      <c r="H2887">
        <v>137124</v>
      </c>
      <c r="I2887">
        <v>129114</v>
      </c>
      <c r="J2887">
        <v>8010</v>
      </c>
      <c r="K2887">
        <v>91111</v>
      </c>
    </row>
    <row r="2888" spans="1:11" x14ac:dyDescent="0.35">
      <c r="A2888" s="4">
        <v>40564</v>
      </c>
      <c r="B2888">
        <v>-22</v>
      </c>
      <c r="C2888">
        <v>26138</v>
      </c>
      <c r="D2888">
        <v>26160</v>
      </c>
      <c r="E2888">
        <v>26162</v>
      </c>
      <c r="F2888">
        <v>25632</v>
      </c>
      <c r="G2888">
        <v>24578</v>
      </c>
      <c r="H2888">
        <v>135696</v>
      </c>
      <c r="I2888">
        <v>128382</v>
      </c>
      <c r="J2888">
        <v>7314</v>
      </c>
      <c r="K2888">
        <v>92006</v>
      </c>
    </row>
    <row r="2889" spans="1:11" x14ac:dyDescent="0.35">
      <c r="A2889" s="4">
        <v>40567</v>
      </c>
      <c r="B2889">
        <v>-24</v>
      </c>
      <c r="C2889">
        <v>26126</v>
      </c>
      <c r="D2889">
        <v>26150</v>
      </c>
      <c r="E2889">
        <v>26152</v>
      </c>
      <c r="F2889">
        <v>25635</v>
      </c>
      <c r="G2889">
        <v>24594</v>
      </c>
      <c r="H2889">
        <v>135174</v>
      </c>
      <c r="I2889">
        <v>128250</v>
      </c>
      <c r="J2889">
        <v>6924</v>
      </c>
      <c r="K2889">
        <v>92428</v>
      </c>
    </row>
    <row r="2890" spans="1:11" x14ac:dyDescent="0.35">
      <c r="A2890" s="4">
        <v>40568</v>
      </c>
      <c r="B2890">
        <v>-28</v>
      </c>
      <c r="C2890">
        <v>25872</v>
      </c>
      <c r="D2890">
        <v>25900</v>
      </c>
      <c r="E2890">
        <v>25900</v>
      </c>
      <c r="F2890">
        <v>25397</v>
      </c>
      <c r="G2890">
        <v>24415</v>
      </c>
      <c r="H2890">
        <v>134958</v>
      </c>
      <c r="I2890">
        <v>128658</v>
      </c>
      <c r="J2890">
        <v>6300</v>
      </c>
      <c r="K2890">
        <v>92360</v>
      </c>
    </row>
    <row r="2891" spans="1:11" x14ac:dyDescent="0.35">
      <c r="A2891" s="4">
        <v>40569</v>
      </c>
      <c r="B2891">
        <v>-31</v>
      </c>
      <c r="C2891">
        <v>26469</v>
      </c>
      <c r="D2891">
        <v>26500</v>
      </c>
      <c r="E2891">
        <v>26500</v>
      </c>
      <c r="F2891">
        <v>25970</v>
      </c>
      <c r="G2891">
        <v>24980</v>
      </c>
      <c r="H2891">
        <v>134862</v>
      </c>
      <c r="I2891">
        <v>128652</v>
      </c>
      <c r="J2891">
        <v>6210</v>
      </c>
      <c r="K2891">
        <v>92718</v>
      </c>
    </row>
    <row r="2892" spans="1:11" x14ac:dyDescent="0.35">
      <c r="A2892" s="4">
        <v>40570</v>
      </c>
      <c r="B2892">
        <v>-30</v>
      </c>
      <c r="C2892">
        <v>26463</v>
      </c>
      <c r="D2892">
        <v>26495</v>
      </c>
      <c r="E2892">
        <v>26493</v>
      </c>
      <c r="F2892">
        <v>25905</v>
      </c>
      <c r="G2892">
        <v>24709</v>
      </c>
      <c r="H2892">
        <v>135186</v>
      </c>
      <c r="I2892">
        <v>129006</v>
      </c>
      <c r="J2892">
        <v>6180</v>
      </c>
      <c r="K2892">
        <v>94783</v>
      </c>
    </row>
    <row r="2893" spans="1:11" x14ac:dyDescent="0.35">
      <c r="A2893" s="4">
        <v>40571</v>
      </c>
      <c r="B2893">
        <v>-32</v>
      </c>
      <c r="C2893">
        <v>26588</v>
      </c>
      <c r="D2893">
        <v>26620</v>
      </c>
      <c r="E2893">
        <v>26618</v>
      </c>
      <c r="F2893">
        <v>26012</v>
      </c>
      <c r="G2893">
        <v>24794</v>
      </c>
      <c r="H2893">
        <v>134298</v>
      </c>
      <c r="I2893">
        <v>128610</v>
      </c>
      <c r="J2893">
        <v>5688</v>
      </c>
      <c r="K2893">
        <v>95388</v>
      </c>
    </row>
    <row r="2894" spans="1:11" x14ac:dyDescent="0.35">
      <c r="A2894" s="4">
        <v>40574</v>
      </c>
      <c r="B2894">
        <v>-26</v>
      </c>
      <c r="C2894">
        <v>27324</v>
      </c>
      <c r="D2894">
        <v>27350</v>
      </c>
      <c r="E2894">
        <v>27349</v>
      </c>
      <c r="F2894">
        <v>26675</v>
      </c>
      <c r="G2894">
        <v>25380</v>
      </c>
      <c r="H2894">
        <v>134040</v>
      </c>
      <c r="I2894">
        <v>128262</v>
      </c>
      <c r="J2894">
        <v>5778</v>
      </c>
      <c r="K2894">
        <v>95436</v>
      </c>
    </row>
    <row r="2895" spans="1:11" x14ac:dyDescent="0.35">
      <c r="A2895" s="4">
        <v>40575</v>
      </c>
      <c r="B2895">
        <v>-26</v>
      </c>
      <c r="C2895">
        <v>27969</v>
      </c>
      <c r="D2895">
        <v>27995</v>
      </c>
      <c r="E2895">
        <v>27994</v>
      </c>
      <c r="F2895">
        <v>27310</v>
      </c>
      <c r="G2895">
        <v>26011</v>
      </c>
      <c r="H2895">
        <v>134442</v>
      </c>
      <c r="I2895">
        <v>128868</v>
      </c>
      <c r="J2895">
        <v>5574</v>
      </c>
      <c r="K2895">
        <v>96635</v>
      </c>
    </row>
    <row r="2896" spans="1:11" x14ac:dyDescent="0.35">
      <c r="A2896" s="4">
        <v>40576</v>
      </c>
      <c r="B2896">
        <v>-22</v>
      </c>
      <c r="C2896">
        <v>27978</v>
      </c>
      <c r="D2896">
        <v>28000</v>
      </c>
      <c r="E2896">
        <v>28003</v>
      </c>
      <c r="F2896">
        <v>27285</v>
      </c>
      <c r="G2896">
        <v>25920</v>
      </c>
      <c r="H2896">
        <v>134172</v>
      </c>
      <c r="I2896">
        <v>128634</v>
      </c>
      <c r="J2896">
        <v>5538</v>
      </c>
      <c r="K2896">
        <v>95429</v>
      </c>
    </row>
    <row r="2897" spans="1:11" x14ac:dyDescent="0.35">
      <c r="A2897" s="4">
        <v>40577</v>
      </c>
      <c r="B2897">
        <v>-20</v>
      </c>
      <c r="C2897">
        <v>27930</v>
      </c>
      <c r="D2897">
        <v>27950</v>
      </c>
      <c r="E2897">
        <v>27953</v>
      </c>
      <c r="F2897">
        <v>27236</v>
      </c>
      <c r="G2897">
        <v>25880</v>
      </c>
      <c r="H2897">
        <v>133500</v>
      </c>
      <c r="I2897">
        <v>128502</v>
      </c>
      <c r="J2897">
        <v>4998</v>
      </c>
      <c r="K2897">
        <v>96437</v>
      </c>
    </row>
    <row r="2898" spans="1:11" x14ac:dyDescent="0.35">
      <c r="A2898" s="4">
        <v>40578</v>
      </c>
      <c r="B2898">
        <v>0</v>
      </c>
      <c r="C2898">
        <v>28350</v>
      </c>
      <c r="D2898">
        <v>28350</v>
      </c>
      <c r="E2898">
        <v>28358</v>
      </c>
      <c r="F2898">
        <v>27611</v>
      </c>
      <c r="G2898">
        <v>26255</v>
      </c>
      <c r="H2898">
        <v>132798</v>
      </c>
      <c r="I2898">
        <v>127656</v>
      </c>
      <c r="J2898">
        <v>5142</v>
      </c>
      <c r="K2898">
        <v>97536</v>
      </c>
    </row>
    <row r="2899" spans="1:11" x14ac:dyDescent="0.35">
      <c r="A2899" s="4">
        <v>40581</v>
      </c>
      <c r="B2899">
        <v>-8</v>
      </c>
      <c r="C2899">
        <v>28292</v>
      </c>
      <c r="D2899">
        <v>28300</v>
      </c>
      <c r="E2899">
        <v>28303</v>
      </c>
      <c r="F2899">
        <v>27561</v>
      </c>
      <c r="G2899">
        <v>26205</v>
      </c>
      <c r="H2899">
        <v>132828</v>
      </c>
      <c r="I2899">
        <v>126948</v>
      </c>
      <c r="J2899">
        <v>5880</v>
      </c>
      <c r="K2899">
        <v>97735</v>
      </c>
    </row>
    <row r="2900" spans="1:11" x14ac:dyDescent="0.35">
      <c r="A2900" s="4">
        <v>40582</v>
      </c>
      <c r="B2900">
        <v>-15</v>
      </c>
      <c r="C2900">
        <v>28365</v>
      </c>
      <c r="D2900">
        <v>28380</v>
      </c>
      <c r="E2900">
        <v>28381</v>
      </c>
      <c r="F2900">
        <v>27664</v>
      </c>
      <c r="G2900">
        <v>26335</v>
      </c>
      <c r="H2900">
        <v>132936</v>
      </c>
      <c r="I2900">
        <v>126996</v>
      </c>
      <c r="J2900">
        <v>5940</v>
      </c>
      <c r="K2900">
        <v>98875</v>
      </c>
    </row>
    <row r="2901" spans="1:11" x14ac:dyDescent="0.35">
      <c r="A2901" s="4">
        <v>40583</v>
      </c>
      <c r="B2901">
        <v>-19</v>
      </c>
      <c r="C2901">
        <v>28356</v>
      </c>
      <c r="D2901">
        <v>28375</v>
      </c>
      <c r="E2901">
        <v>28373</v>
      </c>
      <c r="F2901">
        <v>27686</v>
      </c>
      <c r="G2901">
        <v>26388</v>
      </c>
      <c r="H2901">
        <v>132330</v>
      </c>
      <c r="I2901">
        <v>126972</v>
      </c>
      <c r="J2901">
        <v>5358</v>
      </c>
      <c r="K2901">
        <v>98632</v>
      </c>
    </row>
    <row r="2902" spans="1:11" x14ac:dyDescent="0.35">
      <c r="A2902" s="4">
        <v>40584</v>
      </c>
      <c r="B2902">
        <v>-21</v>
      </c>
      <c r="C2902">
        <v>27829</v>
      </c>
      <c r="D2902">
        <v>27850</v>
      </c>
      <c r="E2902">
        <v>27847</v>
      </c>
      <c r="F2902">
        <v>27188</v>
      </c>
      <c r="G2902">
        <v>25914</v>
      </c>
      <c r="H2902">
        <v>131898</v>
      </c>
      <c r="I2902">
        <v>126480</v>
      </c>
      <c r="J2902">
        <v>5418</v>
      </c>
      <c r="K2902">
        <v>100388</v>
      </c>
    </row>
    <row r="2903" spans="1:11" x14ac:dyDescent="0.35">
      <c r="A2903" s="4">
        <v>40585</v>
      </c>
      <c r="B2903">
        <v>-24.5</v>
      </c>
      <c r="C2903">
        <v>28275.5</v>
      </c>
      <c r="D2903">
        <v>28300</v>
      </c>
      <c r="E2903">
        <v>28293.5</v>
      </c>
      <c r="F2903">
        <v>27663</v>
      </c>
      <c r="G2903">
        <v>26328</v>
      </c>
      <c r="H2903">
        <v>131112</v>
      </c>
      <c r="I2903">
        <v>126006</v>
      </c>
      <c r="J2903">
        <v>5106</v>
      </c>
      <c r="K2903">
        <v>101577</v>
      </c>
    </row>
    <row r="2904" spans="1:11" x14ac:dyDescent="0.35">
      <c r="A2904" s="4">
        <v>40588</v>
      </c>
      <c r="B2904">
        <v>-27</v>
      </c>
      <c r="C2904">
        <v>28868</v>
      </c>
      <c r="D2904">
        <v>28895</v>
      </c>
      <c r="E2904">
        <v>28888</v>
      </c>
      <c r="F2904">
        <v>28235</v>
      </c>
      <c r="G2904">
        <v>26905</v>
      </c>
      <c r="H2904">
        <v>130422</v>
      </c>
      <c r="I2904">
        <v>125682</v>
      </c>
      <c r="J2904">
        <v>4740</v>
      </c>
      <c r="K2904">
        <v>101183</v>
      </c>
    </row>
    <row r="2905" spans="1:11" x14ac:dyDescent="0.35">
      <c r="A2905" s="4">
        <v>40589</v>
      </c>
      <c r="B2905">
        <v>-27</v>
      </c>
      <c r="C2905">
        <v>28717</v>
      </c>
      <c r="D2905">
        <v>28745</v>
      </c>
      <c r="E2905">
        <v>28746</v>
      </c>
      <c r="F2905">
        <v>28015</v>
      </c>
      <c r="G2905">
        <v>26680</v>
      </c>
      <c r="H2905">
        <v>130248</v>
      </c>
      <c r="I2905">
        <v>125442</v>
      </c>
      <c r="J2905">
        <v>4806</v>
      </c>
      <c r="K2905">
        <v>108717</v>
      </c>
    </row>
    <row r="2906" spans="1:11" x14ac:dyDescent="0.35">
      <c r="A2906" s="4">
        <v>40590</v>
      </c>
      <c r="B2906">
        <v>-33</v>
      </c>
      <c r="C2906">
        <v>28542</v>
      </c>
      <c r="D2906">
        <v>28575</v>
      </c>
      <c r="E2906">
        <v>28576</v>
      </c>
      <c r="F2906">
        <v>27880</v>
      </c>
      <c r="G2906">
        <v>26570</v>
      </c>
      <c r="H2906">
        <v>130098</v>
      </c>
      <c r="I2906">
        <v>125268</v>
      </c>
      <c r="J2906">
        <v>4830</v>
      </c>
      <c r="K2906">
        <v>96571</v>
      </c>
    </row>
    <row r="2907" spans="1:11" x14ac:dyDescent="0.35">
      <c r="A2907" s="4">
        <v>40591</v>
      </c>
      <c r="B2907">
        <v>-27</v>
      </c>
      <c r="C2907">
        <v>28463</v>
      </c>
      <c r="D2907">
        <v>28490</v>
      </c>
      <c r="E2907">
        <v>28490</v>
      </c>
      <c r="F2907">
        <v>27814</v>
      </c>
      <c r="G2907">
        <v>26510</v>
      </c>
      <c r="H2907">
        <v>129924</v>
      </c>
      <c r="I2907">
        <v>125166</v>
      </c>
      <c r="J2907">
        <v>4758</v>
      </c>
      <c r="K2907">
        <v>96818</v>
      </c>
    </row>
    <row r="2908" spans="1:11" x14ac:dyDescent="0.35">
      <c r="A2908" s="4">
        <v>40592</v>
      </c>
      <c r="B2908">
        <v>-27</v>
      </c>
      <c r="C2908">
        <v>29123</v>
      </c>
      <c r="D2908">
        <v>29150</v>
      </c>
      <c r="E2908">
        <v>29150</v>
      </c>
      <c r="F2908">
        <v>28434</v>
      </c>
      <c r="G2908">
        <v>27114</v>
      </c>
      <c r="H2908">
        <v>129396</v>
      </c>
      <c r="I2908">
        <v>124872</v>
      </c>
      <c r="J2908">
        <v>4524</v>
      </c>
      <c r="K2908">
        <v>99595</v>
      </c>
    </row>
    <row r="2909" spans="1:11" x14ac:dyDescent="0.35">
      <c r="A2909" s="4">
        <v>40595</v>
      </c>
      <c r="B2909">
        <v>-19</v>
      </c>
      <c r="C2909">
        <v>29281</v>
      </c>
      <c r="D2909">
        <v>29300</v>
      </c>
      <c r="E2909">
        <v>29303</v>
      </c>
      <c r="F2909">
        <v>28510</v>
      </c>
      <c r="G2909">
        <v>27104</v>
      </c>
      <c r="H2909">
        <v>129222</v>
      </c>
      <c r="I2909">
        <v>124680</v>
      </c>
      <c r="J2909">
        <v>4542</v>
      </c>
      <c r="K2909">
        <v>100085</v>
      </c>
    </row>
    <row r="2910" spans="1:11" x14ac:dyDescent="0.35">
      <c r="A2910" s="4">
        <v>40596</v>
      </c>
      <c r="B2910">
        <v>-23</v>
      </c>
      <c r="C2910">
        <v>28627</v>
      </c>
      <c r="D2910">
        <v>28650</v>
      </c>
      <c r="E2910">
        <v>28653</v>
      </c>
      <c r="F2910">
        <v>27932</v>
      </c>
      <c r="G2910">
        <v>26590</v>
      </c>
      <c r="H2910">
        <v>129720</v>
      </c>
      <c r="I2910">
        <v>125514</v>
      </c>
      <c r="J2910">
        <v>4206</v>
      </c>
      <c r="K2910">
        <v>100978</v>
      </c>
    </row>
    <row r="2911" spans="1:11" x14ac:dyDescent="0.35">
      <c r="A2911" s="4">
        <v>40597</v>
      </c>
      <c r="B2911">
        <v>-22</v>
      </c>
      <c r="C2911">
        <v>28658</v>
      </c>
      <c r="D2911">
        <v>28680</v>
      </c>
      <c r="E2911">
        <v>28685</v>
      </c>
      <c r="F2911">
        <v>27980</v>
      </c>
      <c r="G2911">
        <v>26638</v>
      </c>
      <c r="H2911">
        <v>129198</v>
      </c>
      <c r="I2911">
        <v>125142</v>
      </c>
      <c r="J2911">
        <v>4056</v>
      </c>
      <c r="K2911">
        <v>101383</v>
      </c>
    </row>
    <row r="2912" spans="1:11" x14ac:dyDescent="0.35">
      <c r="A2912" s="4">
        <v>40598</v>
      </c>
      <c r="B2912">
        <v>-27</v>
      </c>
      <c r="C2912">
        <v>27478</v>
      </c>
      <c r="D2912">
        <v>27505</v>
      </c>
      <c r="E2912">
        <v>27510</v>
      </c>
      <c r="F2912">
        <v>26870</v>
      </c>
      <c r="G2912">
        <v>25630</v>
      </c>
      <c r="H2912">
        <v>129642</v>
      </c>
      <c r="I2912">
        <v>123384</v>
      </c>
      <c r="J2912">
        <v>6258</v>
      </c>
      <c r="K2912">
        <v>101790</v>
      </c>
    </row>
    <row r="2913" spans="1:11" x14ac:dyDescent="0.35">
      <c r="A2913" s="4">
        <v>40599</v>
      </c>
      <c r="B2913">
        <v>-20</v>
      </c>
      <c r="C2913">
        <v>28170</v>
      </c>
      <c r="D2913">
        <v>28190</v>
      </c>
      <c r="E2913">
        <v>28197</v>
      </c>
      <c r="F2913">
        <v>27480</v>
      </c>
      <c r="G2913">
        <v>26185</v>
      </c>
      <c r="H2913">
        <v>130422</v>
      </c>
      <c r="I2913">
        <v>120414</v>
      </c>
      <c r="J2913">
        <v>10008</v>
      </c>
      <c r="K2913">
        <v>102026</v>
      </c>
    </row>
    <row r="2914" spans="1:11" x14ac:dyDescent="0.35">
      <c r="A2914" s="4">
        <v>40602</v>
      </c>
      <c r="B2914">
        <v>-18</v>
      </c>
      <c r="C2914">
        <v>28972</v>
      </c>
      <c r="D2914">
        <v>28990</v>
      </c>
      <c r="E2914">
        <v>28999</v>
      </c>
      <c r="F2914">
        <v>28235</v>
      </c>
      <c r="G2914">
        <v>26955</v>
      </c>
      <c r="H2914">
        <v>130080</v>
      </c>
      <c r="I2914">
        <v>120414</v>
      </c>
      <c r="J2914">
        <v>9666</v>
      </c>
      <c r="K2914">
        <v>102394</v>
      </c>
    </row>
    <row r="2915" spans="1:11" x14ac:dyDescent="0.35">
      <c r="A2915" s="4">
        <v>40603</v>
      </c>
      <c r="B2915">
        <v>-20</v>
      </c>
      <c r="C2915">
        <v>28755</v>
      </c>
      <c r="D2915">
        <v>28775</v>
      </c>
      <c r="E2915">
        <v>28784</v>
      </c>
      <c r="F2915">
        <v>28105</v>
      </c>
      <c r="G2915">
        <v>26850</v>
      </c>
      <c r="H2915">
        <v>130578</v>
      </c>
      <c r="I2915">
        <v>121020</v>
      </c>
      <c r="J2915">
        <v>9558</v>
      </c>
      <c r="K2915">
        <v>104162</v>
      </c>
    </row>
    <row r="2916" spans="1:11" x14ac:dyDescent="0.35">
      <c r="A2916" s="4">
        <v>40604</v>
      </c>
      <c r="B2916">
        <v>-23</v>
      </c>
      <c r="C2916">
        <v>28577</v>
      </c>
      <c r="D2916">
        <v>28600</v>
      </c>
      <c r="E2916">
        <v>28607</v>
      </c>
      <c r="F2916">
        <v>27975</v>
      </c>
      <c r="G2916">
        <v>26675</v>
      </c>
      <c r="H2916">
        <v>130416</v>
      </c>
      <c r="I2916">
        <v>120930</v>
      </c>
      <c r="J2916">
        <v>9486</v>
      </c>
      <c r="K2916">
        <v>105432</v>
      </c>
    </row>
    <row r="2917" spans="1:11" x14ac:dyDescent="0.35">
      <c r="A2917" s="4">
        <v>40605</v>
      </c>
      <c r="B2917">
        <v>-26</v>
      </c>
      <c r="C2917">
        <v>28834</v>
      </c>
      <c r="D2917">
        <v>28860</v>
      </c>
      <c r="E2917">
        <v>28865</v>
      </c>
      <c r="F2917">
        <v>28205</v>
      </c>
      <c r="G2917">
        <v>26875</v>
      </c>
      <c r="H2917">
        <v>130014</v>
      </c>
      <c r="I2917">
        <v>120678</v>
      </c>
      <c r="J2917">
        <v>9336</v>
      </c>
      <c r="K2917">
        <v>106089</v>
      </c>
    </row>
    <row r="2918" spans="1:11" x14ac:dyDescent="0.35">
      <c r="A2918" s="4">
        <v>40606</v>
      </c>
      <c r="B2918">
        <v>-28</v>
      </c>
      <c r="C2918">
        <v>28772</v>
      </c>
      <c r="D2918">
        <v>28800</v>
      </c>
      <c r="E2918">
        <v>28805</v>
      </c>
      <c r="F2918">
        <v>28190</v>
      </c>
      <c r="G2918">
        <v>26900</v>
      </c>
      <c r="H2918">
        <v>129858</v>
      </c>
      <c r="I2918">
        <v>120186</v>
      </c>
      <c r="J2918">
        <v>9672</v>
      </c>
      <c r="K2918">
        <v>108791</v>
      </c>
    </row>
    <row r="2919" spans="1:11" x14ac:dyDescent="0.35">
      <c r="A2919" s="4">
        <v>40609</v>
      </c>
      <c r="B2919">
        <v>-33</v>
      </c>
      <c r="C2919">
        <v>27442</v>
      </c>
      <c r="D2919">
        <v>27475</v>
      </c>
      <c r="E2919">
        <v>27474</v>
      </c>
      <c r="F2919">
        <v>26950</v>
      </c>
      <c r="G2919">
        <v>25830</v>
      </c>
      <c r="H2919">
        <v>129384</v>
      </c>
      <c r="I2919">
        <v>120054</v>
      </c>
      <c r="J2919">
        <v>9330</v>
      </c>
      <c r="K2919">
        <v>111699</v>
      </c>
    </row>
    <row r="2920" spans="1:11" x14ac:dyDescent="0.35">
      <c r="A2920" s="4">
        <v>40610</v>
      </c>
      <c r="B2920">
        <v>-33</v>
      </c>
      <c r="C2920">
        <v>26792</v>
      </c>
      <c r="D2920">
        <v>26825</v>
      </c>
      <c r="E2920">
        <v>26824</v>
      </c>
      <c r="F2920">
        <v>26320</v>
      </c>
      <c r="G2920">
        <v>25300</v>
      </c>
      <c r="H2920">
        <v>129102</v>
      </c>
      <c r="I2920">
        <v>119952</v>
      </c>
      <c r="J2920">
        <v>9150</v>
      </c>
      <c r="K2920">
        <v>111285</v>
      </c>
    </row>
    <row r="2921" spans="1:11" x14ac:dyDescent="0.35">
      <c r="A2921" s="4">
        <v>40611</v>
      </c>
      <c r="B2921">
        <v>-32</v>
      </c>
      <c r="C2921">
        <v>26118</v>
      </c>
      <c r="D2921">
        <v>26150</v>
      </c>
      <c r="E2921">
        <v>26149</v>
      </c>
      <c r="F2921">
        <v>25699</v>
      </c>
      <c r="G2921">
        <v>24708</v>
      </c>
      <c r="H2921">
        <v>128658</v>
      </c>
      <c r="I2921">
        <v>119724</v>
      </c>
      <c r="J2921">
        <v>8934</v>
      </c>
      <c r="K2921">
        <v>111311</v>
      </c>
    </row>
    <row r="2922" spans="1:11" x14ac:dyDescent="0.35">
      <c r="A2922" s="4">
        <v>40612</v>
      </c>
      <c r="B2922">
        <v>-30</v>
      </c>
      <c r="C2922">
        <v>26020</v>
      </c>
      <c r="D2922">
        <v>26050</v>
      </c>
      <c r="E2922">
        <v>26049</v>
      </c>
      <c r="F2922">
        <v>25625</v>
      </c>
      <c r="G2922">
        <v>24737</v>
      </c>
      <c r="H2922">
        <v>128604</v>
      </c>
      <c r="I2922">
        <v>119472</v>
      </c>
      <c r="J2922">
        <v>9132</v>
      </c>
      <c r="K2922">
        <v>111811</v>
      </c>
    </row>
    <row r="2923" spans="1:11" x14ac:dyDescent="0.35">
      <c r="A2923" s="4">
        <v>40613</v>
      </c>
      <c r="B2923">
        <v>-27</v>
      </c>
      <c r="C2923">
        <v>25923</v>
      </c>
      <c r="D2923">
        <v>25950</v>
      </c>
      <c r="E2923">
        <v>25953</v>
      </c>
      <c r="F2923">
        <v>25500</v>
      </c>
      <c r="G2923">
        <v>24608</v>
      </c>
      <c r="H2923">
        <v>128424</v>
      </c>
      <c r="I2923">
        <v>118488</v>
      </c>
      <c r="J2923">
        <v>9936</v>
      </c>
      <c r="K2923">
        <v>112928</v>
      </c>
    </row>
    <row r="2924" spans="1:11" x14ac:dyDescent="0.35">
      <c r="A2924" s="4">
        <v>40616</v>
      </c>
      <c r="B2924">
        <v>-25</v>
      </c>
      <c r="C2924">
        <v>25800</v>
      </c>
      <c r="D2924">
        <v>25825</v>
      </c>
      <c r="E2924">
        <v>25829</v>
      </c>
      <c r="F2924">
        <v>25375</v>
      </c>
      <c r="G2924">
        <v>24475</v>
      </c>
      <c r="H2924">
        <v>127986</v>
      </c>
      <c r="I2924">
        <v>118314</v>
      </c>
      <c r="J2924">
        <v>9672</v>
      </c>
      <c r="K2924">
        <v>109176</v>
      </c>
    </row>
    <row r="2925" spans="1:11" x14ac:dyDescent="0.35">
      <c r="A2925" s="4">
        <v>40617</v>
      </c>
      <c r="B2925">
        <v>-20</v>
      </c>
      <c r="C2925">
        <v>24685</v>
      </c>
      <c r="D2925">
        <v>24705</v>
      </c>
      <c r="E2925">
        <v>24705</v>
      </c>
      <c r="F2925">
        <v>24155</v>
      </c>
      <c r="G2925">
        <v>23255</v>
      </c>
      <c r="H2925">
        <v>127674</v>
      </c>
      <c r="I2925">
        <v>118026</v>
      </c>
      <c r="J2925">
        <v>9648</v>
      </c>
      <c r="K2925">
        <v>107352</v>
      </c>
    </row>
    <row r="2926" spans="1:11" x14ac:dyDescent="0.35">
      <c r="A2926" s="4">
        <v>40618</v>
      </c>
      <c r="B2926">
        <v>-3</v>
      </c>
      <c r="C2926">
        <v>24947</v>
      </c>
      <c r="D2926">
        <v>24950</v>
      </c>
      <c r="E2926">
        <v>24954</v>
      </c>
      <c r="F2926">
        <v>24395</v>
      </c>
      <c r="G2926">
        <v>23495</v>
      </c>
      <c r="H2926">
        <v>126570</v>
      </c>
      <c r="I2926">
        <v>117960</v>
      </c>
      <c r="J2926">
        <v>8610</v>
      </c>
      <c r="K2926">
        <v>107475</v>
      </c>
    </row>
    <row r="2927" spans="1:11" x14ac:dyDescent="0.35">
      <c r="A2927" s="4">
        <v>40619</v>
      </c>
      <c r="B2927">
        <v>-1.5</v>
      </c>
      <c r="C2927">
        <v>25923.5</v>
      </c>
      <c r="D2927">
        <v>25925</v>
      </c>
      <c r="E2927">
        <v>25929</v>
      </c>
      <c r="F2927">
        <v>25300</v>
      </c>
      <c r="G2927">
        <v>24340</v>
      </c>
      <c r="H2927">
        <v>125598</v>
      </c>
      <c r="I2927">
        <v>117678</v>
      </c>
      <c r="J2927">
        <v>7920</v>
      </c>
      <c r="K2927">
        <v>105367</v>
      </c>
    </row>
    <row r="2928" spans="1:11" x14ac:dyDescent="0.35">
      <c r="A2928" s="4">
        <v>40620</v>
      </c>
      <c r="B2928">
        <v>-1</v>
      </c>
      <c r="C2928">
        <v>26749</v>
      </c>
      <c r="D2928">
        <v>26750</v>
      </c>
      <c r="E2928">
        <v>26754</v>
      </c>
      <c r="F2928">
        <v>26135</v>
      </c>
      <c r="G2928">
        <v>25155</v>
      </c>
      <c r="H2928">
        <v>125100</v>
      </c>
      <c r="I2928">
        <v>117390</v>
      </c>
      <c r="J2928">
        <v>7710</v>
      </c>
      <c r="K2928">
        <v>105149</v>
      </c>
    </row>
    <row r="2929" spans="1:11" x14ac:dyDescent="0.35">
      <c r="A2929" s="4">
        <v>40623</v>
      </c>
      <c r="B2929">
        <v>-9</v>
      </c>
      <c r="C2929">
        <v>26741</v>
      </c>
      <c r="D2929">
        <v>26750</v>
      </c>
      <c r="E2929">
        <v>26754</v>
      </c>
      <c r="F2929">
        <v>26160</v>
      </c>
      <c r="G2929">
        <v>25180</v>
      </c>
      <c r="H2929">
        <v>124848</v>
      </c>
      <c r="I2929">
        <v>116958</v>
      </c>
      <c r="J2929">
        <v>7890</v>
      </c>
      <c r="K2929">
        <v>105771</v>
      </c>
    </row>
    <row r="2930" spans="1:11" x14ac:dyDescent="0.35">
      <c r="A2930" s="4">
        <v>40624</v>
      </c>
      <c r="B2930">
        <v>-10</v>
      </c>
      <c r="C2930">
        <v>26340</v>
      </c>
      <c r="D2930">
        <v>26350</v>
      </c>
      <c r="E2930">
        <v>26356</v>
      </c>
      <c r="F2930">
        <v>25850</v>
      </c>
      <c r="G2930">
        <v>24885</v>
      </c>
      <c r="H2930">
        <v>124464</v>
      </c>
      <c r="I2930">
        <v>116946</v>
      </c>
      <c r="J2930">
        <v>7518</v>
      </c>
      <c r="K2930">
        <v>106265</v>
      </c>
    </row>
    <row r="2931" spans="1:11" x14ac:dyDescent="0.35">
      <c r="A2931" s="4">
        <v>40625</v>
      </c>
      <c r="B2931">
        <v>-9.5</v>
      </c>
      <c r="C2931">
        <v>26815.5</v>
      </c>
      <c r="D2931">
        <v>26825</v>
      </c>
      <c r="E2931">
        <v>26831</v>
      </c>
      <c r="F2931">
        <v>26309</v>
      </c>
      <c r="G2931">
        <v>25345</v>
      </c>
      <c r="H2931">
        <v>124038</v>
      </c>
      <c r="I2931">
        <v>116742</v>
      </c>
      <c r="J2931">
        <v>7296</v>
      </c>
      <c r="K2931">
        <v>106760</v>
      </c>
    </row>
    <row r="2932" spans="1:11" x14ac:dyDescent="0.35">
      <c r="A2932" s="4">
        <v>40626</v>
      </c>
      <c r="B2932">
        <v>-9</v>
      </c>
      <c r="C2932">
        <v>27191</v>
      </c>
      <c r="D2932">
        <v>27200</v>
      </c>
      <c r="E2932">
        <v>27206</v>
      </c>
      <c r="F2932">
        <v>26700</v>
      </c>
      <c r="G2932">
        <v>25815</v>
      </c>
      <c r="H2932">
        <v>123594</v>
      </c>
      <c r="I2932">
        <v>116484</v>
      </c>
      <c r="J2932">
        <v>7110</v>
      </c>
      <c r="K2932">
        <v>107396</v>
      </c>
    </row>
    <row r="2933" spans="1:11" x14ac:dyDescent="0.35">
      <c r="A2933" s="4">
        <v>40627</v>
      </c>
      <c r="B2933">
        <v>-9</v>
      </c>
      <c r="C2933">
        <v>27041</v>
      </c>
      <c r="D2933">
        <v>27050</v>
      </c>
      <c r="E2933">
        <v>27058</v>
      </c>
      <c r="F2933">
        <v>26638</v>
      </c>
      <c r="G2933">
        <v>25790</v>
      </c>
      <c r="H2933">
        <v>124254</v>
      </c>
      <c r="I2933">
        <v>117078</v>
      </c>
      <c r="J2933">
        <v>7176</v>
      </c>
      <c r="K2933">
        <v>106371</v>
      </c>
    </row>
    <row r="2934" spans="1:11" x14ac:dyDescent="0.35">
      <c r="A2934" s="4">
        <v>40630</v>
      </c>
      <c r="B2934">
        <v>-14</v>
      </c>
      <c r="C2934">
        <v>26206</v>
      </c>
      <c r="D2934">
        <v>26220</v>
      </c>
      <c r="E2934">
        <v>26228</v>
      </c>
      <c r="F2934">
        <v>25858</v>
      </c>
      <c r="G2934">
        <v>25030</v>
      </c>
      <c r="H2934">
        <v>124086</v>
      </c>
      <c r="I2934">
        <v>116676</v>
      </c>
      <c r="J2934">
        <v>7410</v>
      </c>
      <c r="K2934">
        <v>106206</v>
      </c>
    </row>
    <row r="2935" spans="1:11" x14ac:dyDescent="0.35">
      <c r="A2935" s="4">
        <v>40631</v>
      </c>
      <c r="B2935">
        <v>-18</v>
      </c>
      <c r="C2935">
        <v>26582</v>
      </c>
      <c r="D2935">
        <v>26600</v>
      </c>
      <c r="E2935">
        <v>26605</v>
      </c>
      <c r="F2935">
        <v>26238</v>
      </c>
      <c r="G2935">
        <v>25410</v>
      </c>
      <c r="H2935">
        <v>124506</v>
      </c>
      <c r="I2935">
        <v>117216</v>
      </c>
      <c r="J2935">
        <v>7290</v>
      </c>
      <c r="K2935">
        <v>106259</v>
      </c>
    </row>
    <row r="2936" spans="1:11" x14ac:dyDescent="0.35">
      <c r="A2936" s="4">
        <v>40632</v>
      </c>
      <c r="B2936">
        <v>-21</v>
      </c>
      <c r="C2936">
        <v>26009</v>
      </c>
      <c r="D2936">
        <v>26030</v>
      </c>
      <c r="E2936">
        <v>26034</v>
      </c>
      <c r="F2936">
        <v>25684</v>
      </c>
      <c r="G2936">
        <v>24865</v>
      </c>
      <c r="H2936">
        <v>124158</v>
      </c>
      <c r="I2936">
        <v>117192</v>
      </c>
      <c r="J2936">
        <v>6966</v>
      </c>
      <c r="K2936">
        <v>106794</v>
      </c>
    </row>
    <row r="2937" spans="1:11" x14ac:dyDescent="0.35">
      <c r="A2937" s="4">
        <v>40633</v>
      </c>
      <c r="B2937">
        <v>-20</v>
      </c>
      <c r="C2937">
        <v>26075</v>
      </c>
      <c r="D2937">
        <v>26095</v>
      </c>
      <c r="E2937">
        <v>26099</v>
      </c>
      <c r="F2937">
        <v>25759</v>
      </c>
      <c r="G2937">
        <v>24957</v>
      </c>
      <c r="H2937">
        <v>123696</v>
      </c>
      <c r="I2937">
        <v>116976</v>
      </c>
      <c r="J2937">
        <v>6720</v>
      </c>
      <c r="K2937">
        <v>106209</v>
      </c>
    </row>
    <row r="2938" spans="1:11" x14ac:dyDescent="0.35">
      <c r="A2938" s="4">
        <v>40634</v>
      </c>
      <c r="B2938">
        <v>-24.5</v>
      </c>
      <c r="C2938">
        <v>25575.5</v>
      </c>
      <c r="D2938">
        <v>25600</v>
      </c>
      <c r="E2938">
        <v>25602</v>
      </c>
      <c r="F2938">
        <v>25276</v>
      </c>
      <c r="G2938">
        <v>24508</v>
      </c>
      <c r="H2938">
        <v>123948</v>
      </c>
      <c r="I2938">
        <v>117480</v>
      </c>
      <c r="J2938">
        <v>6468</v>
      </c>
      <c r="K2938">
        <v>107179</v>
      </c>
    </row>
    <row r="2939" spans="1:11" x14ac:dyDescent="0.35">
      <c r="A2939" s="4">
        <v>40637</v>
      </c>
      <c r="B2939">
        <v>-24</v>
      </c>
      <c r="C2939">
        <v>25476</v>
      </c>
      <c r="D2939">
        <v>25500</v>
      </c>
      <c r="E2939">
        <v>25502</v>
      </c>
      <c r="F2939">
        <v>25221</v>
      </c>
      <c r="G2939">
        <v>24459</v>
      </c>
      <c r="H2939">
        <v>123756</v>
      </c>
      <c r="I2939">
        <v>116808</v>
      </c>
      <c r="J2939">
        <v>6948</v>
      </c>
      <c r="K2939">
        <v>107398</v>
      </c>
    </row>
    <row r="2940" spans="1:11" x14ac:dyDescent="0.35">
      <c r="A2940" s="4">
        <v>40638</v>
      </c>
      <c r="B2940">
        <v>-24</v>
      </c>
      <c r="C2940">
        <v>25381</v>
      </c>
      <c r="D2940">
        <v>25405</v>
      </c>
      <c r="E2940">
        <v>25407</v>
      </c>
      <c r="F2940">
        <v>25106</v>
      </c>
      <c r="G2940">
        <v>24349</v>
      </c>
      <c r="H2940">
        <v>123228</v>
      </c>
      <c r="I2940">
        <v>116652</v>
      </c>
      <c r="J2940">
        <v>6576</v>
      </c>
      <c r="K2940">
        <v>108412</v>
      </c>
    </row>
    <row r="2941" spans="1:11" x14ac:dyDescent="0.35">
      <c r="A2941" s="4">
        <v>40639</v>
      </c>
      <c r="B2941">
        <v>1</v>
      </c>
      <c r="C2941">
        <v>26431</v>
      </c>
      <c r="D2941">
        <v>26430</v>
      </c>
      <c r="E2941">
        <v>26445</v>
      </c>
      <c r="F2941">
        <v>26005</v>
      </c>
      <c r="G2941">
        <v>25026</v>
      </c>
      <c r="H2941">
        <v>122916</v>
      </c>
      <c r="I2941">
        <v>116052</v>
      </c>
      <c r="J2941">
        <v>6864</v>
      </c>
      <c r="K2941">
        <v>109978</v>
      </c>
    </row>
    <row r="2942" spans="1:11" x14ac:dyDescent="0.35">
      <c r="A2942" s="4">
        <v>40640</v>
      </c>
      <c r="B2942">
        <v>-1</v>
      </c>
      <c r="C2942">
        <v>26799</v>
      </c>
      <c r="D2942">
        <v>26800</v>
      </c>
      <c r="E2942">
        <v>26812</v>
      </c>
      <c r="F2942">
        <v>26405</v>
      </c>
      <c r="G2942">
        <v>25517</v>
      </c>
      <c r="H2942">
        <v>121752</v>
      </c>
      <c r="I2942">
        <v>115326</v>
      </c>
      <c r="J2942">
        <v>6426</v>
      </c>
      <c r="K2942">
        <v>111113</v>
      </c>
    </row>
    <row r="2943" spans="1:11" x14ac:dyDescent="0.35">
      <c r="A2943" s="4">
        <v>40641</v>
      </c>
      <c r="B2943">
        <v>-6</v>
      </c>
      <c r="C2943">
        <v>27594</v>
      </c>
      <c r="D2943">
        <v>27600</v>
      </c>
      <c r="E2943">
        <v>27602</v>
      </c>
      <c r="F2943">
        <v>27205</v>
      </c>
      <c r="G2943">
        <v>26317</v>
      </c>
      <c r="H2943">
        <v>121224</v>
      </c>
      <c r="I2943">
        <v>113604</v>
      </c>
      <c r="J2943">
        <v>7620</v>
      </c>
      <c r="K2943">
        <v>112167</v>
      </c>
    </row>
    <row r="2944" spans="1:11" x14ac:dyDescent="0.35">
      <c r="A2944" s="4">
        <v>40644</v>
      </c>
      <c r="B2944">
        <v>-5</v>
      </c>
      <c r="C2944">
        <v>27700</v>
      </c>
      <c r="D2944">
        <v>27705</v>
      </c>
      <c r="E2944">
        <v>27708</v>
      </c>
      <c r="F2944">
        <v>27319</v>
      </c>
      <c r="G2944">
        <v>26422</v>
      </c>
      <c r="H2944">
        <v>120990</v>
      </c>
      <c r="I2944">
        <v>111246</v>
      </c>
      <c r="J2944">
        <v>9744</v>
      </c>
      <c r="K2944">
        <v>112677</v>
      </c>
    </row>
    <row r="2945" spans="1:11" x14ac:dyDescent="0.35">
      <c r="A2945" s="4">
        <v>40645</v>
      </c>
      <c r="B2945">
        <v>-14</v>
      </c>
      <c r="C2945">
        <v>26686</v>
      </c>
      <c r="D2945">
        <v>26700</v>
      </c>
      <c r="E2945">
        <v>26699</v>
      </c>
      <c r="F2945">
        <v>26373</v>
      </c>
      <c r="G2945">
        <v>25594</v>
      </c>
      <c r="H2945">
        <v>121518</v>
      </c>
      <c r="I2945">
        <v>111570</v>
      </c>
      <c r="J2945">
        <v>9948</v>
      </c>
      <c r="K2945">
        <v>114920</v>
      </c>
    </row>
    <row r="2946" spans="1:11" x14ac:dyDescent="0.35">
      <c r="A2946" s="4">
        <v>40646</v>
      </c>
      <c r="B2946">
        <v>-3</v>
      </c>
      <c r="C2946">
        <v>26252</v>
      </c>
      <c r="D2946">
        <v>26255</v>
      </c>
      <c r="E2946">
        <v>26252</v>
      </c>
      <c r="F2946">
        <v>25975</v>
      </c>
      <c r="G2946">
        <v>25309</v>
      </c>
      <c r="H2946">
        <v>122058</v>
      </c>
      <c r="I2946">
        <v>112314</v>
      </c>
      <c r="J2946">
        <v>9744</v>
      </c>
      <c r="K2946">
        <v>115306</v>
      </c>
    </row>
    <row r="2947" spans="1:11" x14ac:dyDescent="0.35">
      <c r="A2947" s="4">
        <v>40647</v>
      </c>
      <c r="B2947">
        <v>-1</v>
      </c>
      <c r="C2947">
        <v>25799</v>
      </c>
      <c r="D2947">
        <v>25800</v>
      </c>
      <c r="E2947">
        <v>25797</v>
      </c>
      <c r="F2947">
        <v>25543</v>
      </c>
      <c r="G2947">
        <v>24919</v>
      </c>
      <c r="H2947">
        <v>121182</v>
      </c>
      <c r="I2947">
        <v>112062</v>
      </c>
      <c r="J2947">
        <v>9120</v>
      </c>
      <c r="K2947">
        <v>114950</v>
      </c>
    </row>
    <row r="2948" spans="1:11" x14ac:dyDescent="0.35">
      <c r="A2948" s="4">
        <v>40648</v>
      </c>
      <c r="B2948">
        <v>-0.5</v>
      </c>
      <c r="C2948">
        <v>26154.5</v>
      </c>
      <c r="D2948">
        <v>26155</v>
      </c>
      <c r="E2948">
        <v>26152</v>
      </c>
      <c r="F2948">
        <v>25871</v>
      </c>
      <c r="G2948">
        <v>25209</v>
      </c>
      <c r="H2948">
        <v>120480</v>
      </c>
      <c r="I2948">
        <v>111918</v>
      </c>
      <c r="J2948">
        <v>8562</v>
      </c>
      <c r="K2948">
        <v>114171</v>
      </c>
    </row>
    <row r="2949" spans="1:11" x14ac:dyDescent="0.35">
      <c r="A2949" s="4">
        <v>40651</v>
      </c>
      <c r="B2949">
        <v>0</v>
      </c>
      <c r="C2949">
        <v>25505</v>
      </c>
      <c r="D2949">
        <v>25505</v>
      </c>
      <c r="E2949">
        <v>25502</v>
      </c>
      <c r="F2949">
        <v>25239</v>
      </c>
      <c r="G2949">
        <v>24689</v>
      </c>
      <c r="H2949">
        <v>119988</v>
      </c>
      <c r="I2949">
        <v>111576</v>
      </c>
      <c r="J2949">
        <v>8412</v>
      </c>
      <c r="K2949">
        <v>111695</v>
      </c>
    </row>
    <row r="2950" spans="1:11" x14ac:dyDescent="0.35">
      <c r="A2950" s="4">
        <v>40652</v>
      </c>
      <c r="B2950">
        <v>-7</v>
      </c>
      <c r="C2950">
        <v>25293</v>
      </c>
      <c r="D2950">
        <v>25300</v>
      </c>
      <c r="E2950">
        <v>25300</v>
      </c>
      <c r="F2950">
        <v>24993</v>
      </c>
      <c r="G2950">
        <v>24443</v>
      </c>
      <c r="H2950">
        <v>118986</v>
      </c>
      <c r="I2950">
        <v>111504</v>
      </c>
      <c r="J2950">
        <v>7482</v>
      </c>
      <c r="K2950">
        <v>116790</v>
      </c>
    </row>
    <row r="2951" spans="1:11" x14ac:dyDescent="0.35">
      <c r="A2951" s="4">
        <v>40653</v>
      </c>
      <c r="B2951">
        <v>-20</v>
      </c>
      <c r="C2951">
        <v>26380</v>
      </c>
      <c r="D2951">
        <v>26400</v>
      </c>
      <c r="E2951">
        <v>26400</v>
      </c>
      <c r="F2951">
        <v>26064</v>
      </c>
      <c r="G2951">
        <v>25498</v>
      </c>
      <c r="H2951">
        <v>118212</v>
      </c>
      <c r="I2951">
        <v>111396</v>
      </c>
      <c r="J2951">
        <v>6816</v>
      </c>
      <c r="K2951">
        <v>105182</v>
      </c>
    </row>
    <row r="2952" spans="1:11" x14ac:dyDescent="0.35">
      <c r="A2952" s="4">
        <v>40654</v>
      </c>
      <c r="B2952">
        <v>-20</v>
      </c>
      <c r="C2952">
        <v>26880</v>
      </c>
      <c r="D2952">
        <v>26900</v>
      </c>
      <c r="E2952">
        <v>26900</v>
      </c>
      <c r="F2952">
        <v>26567</v>
      </c>
      <c r="G2952">
        <v>25968</v>
      </c>
      <c r="H2952">
        <v>117942</v>
      </c>
      <c r="I2952">
        <v>111294</v>
      </c>
      <c r="J2952">
        <v>6648</v>
      </c>
      <c r="K2952">
        <v>104195</v>
      </c>
    </row>
    <row r="2953" spans="1:11" x14ac:dyDescent="0.35">
      <c r="A2953" s="4">
        <v>40655</v>
      </c>
      <c r="B2953">
        <v>-20</v>
      </c>
      <c r="C2953">
        <v>26880</v>
      </c>
      <c r="D2953">
        <v>26900</v>
      </c>
      <c r="E2953">
        <v>26900</v>
      </c>
      <c r="F2953">
        <v>26567</v>
      </c>
      <c r="G2953">
        <v>25968</v>
      </c>
      <c r="H2953">
        <v>117942</v>
      </c>
      <c r="I2953">
        <v>111294</v>
      </c>
      <c r="J2953">
        <v>6648</v>
      </c>
      <c r="K2953">
        <v>104195</v>
      </c>
    </row>
    <row r="2954" spans="1:11" x14ac:dyDescent="0.35">
      <c r="A2954" s="4">
        <v>40658</v>
      </c>
      <c r="B2954">
        <v>-20</v>
      </c>
      <c r="C2954">
        <v>26880</v>
      </c>
      <c r="D2954">
        <v>26900</v>
      </c>
      <c r="E2954">
        <v>26900</v>
      </c>
      <c r="F2954">
        <v>26567</v>
      </c>
      <c r="G2954">
        <v>25968</v>
      </c>
      <c r="H2954">
        <v>117942</v>
      </c>
      <c r="I2954">
        <v>111294</v>
      </c>
      <c r="J2954">
        <v>6648</v>
      </c>
      <c r="K2954">
        <v>104195</v>
      </c>
    </row>
    <row r="2955" spans="1:11" x14ac:dyDescent="0.35">
      <c r="A2955" s="4">
        <v>40659</v>
      </c>
      <c r="B2955">
        <v>-22</v>
      </c>
      <c r="C2955">
        <v>26628</v>
      </c>
      <c r="D2955">
        <v>26650</v>
      </c>
      <c r="E2955">
        <v>26653</v>
      </c>
      <c r="F2955">
        <v>26332</v>
      </c>
      <c r="G2955">
        <v>25733</v>
      </c>
      <c r="H2955">
        <v>118338</v>
      </c>
      <c r="I2955">
        <v>112038</v>
      </c>
      <c r="J2955">
        <v>6300</v>
      </c>
      <c r="K2955">
        <v>103618</v>
      </c>
    </row>
    <row r="2956" spans="1:11" x14ac:dyDescent="0.35">
      <c r="A2956" s="4">
        <v>40660</v>
      </c>
      <c r="B2956">
        <v>-20</v>
      </c>
      <c r="C2956">
        <v>26609</v>
      </c>
      <c r="D2956">
        <v>26630</v>
      </c>
      <c r="E2956">
        <v>26634</v>
      </c>
      <c r="F2956">
        <v>26347</v>
      </c>
      <c r="G2956">
        <v>25748</v>
      </c>
      <c r="H2956">
        <v>117972</v>
      </c>
      <c r="I2956">
        <v>111972</v>
      </c>
      <c r="J2956">
        <v>6000</v>
      </c>
      <c r="K2956">
        <v>103071</v>
      </c>
    </row>
    <row r="2957" spans="1:11" x14ac:dyDescent="0.35">
      <c r="A2957" s="4">
        <v>40661</v>
      </c>
      <c r="B2957">
        <v>-14</v>
      </c>
      <c r="C2957">
        <v>26836</v>
      </c>
      <c r="D2957">
        <v>26850</v>
      </c>
      <c r="E2957">
        <v>26860</v>
      </c>
      <c r="F2957">
        <v>26567</v>
      </c>
      <c r="G2957">
        <v>25998</v>
      </c>
      <c r="H2957">
        <v>117384</v>
      </c>
      <c r="I2957">
        <v>111582</v>
      </c>
      <c r="J2957">
        <v>5802</v>
      </c>
      <c r="K2957">
        <v>103872</v>
      </c>
    </row>
    <row r="2958" spans="1:11" x14ac:dyDescent="0.35">
      <c r="A2958" s="4">
        <v>40662</v>
      </c>
      <c r="B2958">
        <v>-14</v>
      </c>
      <c r="C2958">
        <v>26836</v>
      </c>
      <c r="D2958">
        <v>26850</v>
      </c>
      <c r="E2958">
        <v>26860</v>
      </c>
      <c r="F2958">
        <v>26567</v>
      </c>
      <c r="G2958">
        <v>25998</v>
      </c>
      <c r="H2958">
        <v>117384</v>
      </c>
      <c r="I2958">
        <v>111582</v>
      </c>
      <c r="J2958">
        <v>5802</v>
      </c>
      <c r="K2958">
        <v>103872</v>
      </c>
    </row>
    <row r="2959" spans="1:11" x14ac:dyDescent="0.35">
      <c r="A2959" s="4">
        <v>40665</v>
      </c>
      <c r="B2959">
        <v>-14</v>
      </c>
      <c r="C2959">
        <v>26836</v>
      </c>
      <c r="D2959">
        <v>26850</v>
      </c>
      <c r="E2959">
        <v>26860</v>
      </c>
      <c r="F2959">
        <v>26567</v>
      </c>
      <c r="G2959">
        <v>25998</v>
      </c>
      <c r="H2959">
        <v>117384</v>
      </c>
      <c r="I2959">
        <v>111582</v>
      </c>
      <c r="J2959">
        <v>5802</v>
      </c>
      <c r="K2959">
        <v>103872</v>
      </c>
    </row>
    <row r="2960" spans="1:11" x14ac:dyDescent="0.35">
      <c r="A2960" s="4">
        <v>40666</v>
      </c>
      <c r="B2960">
        <v>-15</v>
      </c>
      <c r="C2960">
        <v>27290</v>
      </c>
      <c r="D2960">
        <v>27305</v>
      </c>
      <c r="E2960">
        <v>27313</v>
      </c>
      <c r="F2960">
        <v>27008</v>
      </c>
      <c r="G2960">
        <v>26438</v>
      </c>
      <c r="H2960">
        <v>117774</v>
      </c>
      <c r="I2960">
        <v>112230</v>
      </c>
      <c r="J2960">
        <v>5544</v>
      </c>
      <c r="K2960">
        <v>106332</v>
      </c>
    </row>
    <row r="2961" spans="1:11" x14ac:dyDescent="0.35">
      <c r="A2961" s="4">
        <v>40667</v>
      </c>
      <c r="B2961">
        <v>-15</v>
      </c>
      <c r="C2961">
        <v>25810</v>
      </c>
      <c r="D2961">
        <v>25825</v>
      </c>
      <c r="E2961">
        <v>25833</v>
      </c>
      <c r="F2961">
        <v>25620</v>
      </c>
      <c r="G2961">
        <v>25086</v>
      </c>
      <c r="H2961">
        <v>116376</v>
      </c>
      <c r="I2961">
        <v>111732</v>
      </c>
      <c r="J2961">
        <v>4644</v>
      </c>
      <c r="K2961">
        <v>105344</v>
      </c>
    </row>
    <row r="2962" spans="1:11" x14ac:dyDescent="0.35">
      <c r="A2962" s="4">
        <v>40668</v>
      </c>
      <c r="B2962">
        <v>-15</v>
      </c>
      <c r="C2962">
        <v>24510</v>
      </c>
      <c r="D2962">
        <v>24525</v>
      </c>
      <c r="E2962">
        <v>24532</v>
      </c>
      <c r="F2962">
        <v>24324</v>
      </c>
      <c r="G2962">
        <v>23786</v>
      </c>
      <c r="H2962">
        <v>116364</v>
      </c>
      <c r="I2962">
        <v>112182</v>
      </c>
      <c r="J2962">
        <v>4182</v>
      </c>
      <c r="K2962">
        <v>105304</v>
      </c>
    </row>
    <row r="2963" spans="1:11" x14ac:dyDescent="0.35">
      <c r="A2963" s="4">
        <v>40669</v>
      </c>
      <c r="B2963">
        <v>-17</v>
      </c>
      <c r="C2963">
        <v>24590</v>
      </c>
      <c r="D2963">
        <v>24605</v>
      </c>
      <c r="E2963">
        <v>24611</v>
      </c>
      <c r="F2963">
        <v>24394</v>
      </c>
      <c r="G2963">
        <v>23866</v>
      </c>
      <c r="H2963">
        <v>116244</v>
      </c>
      <c r="I2963">
        <v>111702</v>
      </c>
      <c r="J2963">
        <v>4542</v>
      </c>
      <c r="K2963">
        <v>102331</v>
      </c>
    </row>
    <row r="2964" spans="1:11" x14ac:dyDescent="0.35">
      <c r="A2964" s="4">
        <v>40672</v>
      </c>
      <c r="B2964">
        <v>-13</v>
      </c>
      <c r="C2964">
        <v>24362</v>
      </c>
      <c r="D2964">
        <v>24375</v>
      </c>
      <c r="E2964">
        <v>24380</v>
      </c>
      <c r="F2964">
        <v>24188</v>
      </c>
      <c r="G2964">
        <v>23660</v>
      </c>
      <c r="H2964">
        <v>115872</v>
      </c>
      <c r="I2964">
        <v>111222</v>
      </c>
      <c r="J2964">
        <v>4650</v>
      </c>
      <c r="K2964">
        <v>101881</v>
      </c>
    </row>
    <row r="2965" spans="1:11" x14ac:dyDescent="0.35">
      <c r="A2965" s="4">
        <v>40673</v>
      </c>
      <c r="B2965">
        <v>-2</v>
      </c>
      <c r="C2965">
        <v>24848</v>
      </c>
      <c r="D2965">
        <v>24850</v>
      </c>
      <c r="E2965">
        <v>24856</v>
      </c>
      <c r="F2965">
        <v>24658</v>
      </c>
      <c r="G2965">
        <v>24130</v>
      </c>
      <c r="H2965">
        <v>115560</v>
      </c>
      <c r="I2965">
        <v>110928</v>
      </c>
      <c r="J2965">
        <v>4632</v>
      </c>
      <c r="K2965">
        <v>101281</v>
      </c>
    </row>
    <row r="2966" spans="1:11" x14ac:dyDescent="0.35">
      <c r="A2966" s="4">
        <v>40674</v>
      </c>
      <c r="B2966">
        <v>-1</v>
      </c>
      <c r="C2966">
        <v>24549</v>
      </c>
      <c r="D2966">
        <v>24550</v>
      </c>
      <c r="E2966">
        <v>24557</v>
      </c>
      <c r="F2966">
        <v>24360</v>
      </c>
      <c r="G2966">
        <v>23836</v>
      </c>
      <c r="H2966">
        <v>114948</v>
      </c>
      <c r="I2966">
        <v>110682</v>
      </c>
      <c r="J2966">
        <v>4266</v>
      </c>
      <c r="K2966">
        <v>101331</v>
      </c>
    </row>
    <row r="2967" spans="1:11" x14ac:dyDescent="0.35">
      <c r="A2967" s="4">
        <v>40675</v>
      </c>
      <c r="B2967">
        <v>-1</v>
      </c>
      <c r="C2967">
        <v>24549</v>
      </c>
      <c r="D2967">
        <v>24550</v>
      </c>
      <c r="E2967">
        <v>24556</v>
      </c>
      <c r="F2967">
        <v>24334</v>
      </c>
      <c r="G2967">
        <v>23810</v>
      </c>
      <c r="H2967">
        <v>114732</v>
      </c>
      <c r="I2967">
        <v>110058</v>
      </c>
      <c r="J2967">
        <v>4674</v>
      </c>
      <c r="K2967">
        <v>100937</v>
      </c>
    </row>
    <row r="2968" spans="1:11" x14ac:dyDescent="0.35">
      <c r="A2968" s="4">
        <v>40676</v>
      </c>
      <c r="B2968">
        <v>-2</v>
      </c>
      <c r="C2968">
        <v>24398</v>
      </c>
      <c r="D2968">
        <v>24400</v>
      </c>
      <c r="E2968">
        <v>24405</v>
      </c>
      <c r="F2968">
        <v>24185</v>
      </c>
      <c r="G2968">
        <v>23646</v>
      </c>
      <c r="H2968">
        <v>114402</v>
      </c>
      <c r="I2968">
        <v>109728</v>
      </c>
      <c r="J2968">
        <v>4674</v>
      </c>
      <c r="K2968">
        <v>100203</v>
      </c>
    </row>
    <row r="2969" spans="1:11" x14ac:dyDescent="0.35">
      <c r="A2969" s="4">
        <v>40679</v>
      </c>
      <c r="B2969">
        <v>1</v>
      </c>
      <c r="C2969">
        <v>24356</v>
      </c>
      <c r="D2969">
        <v>24355</v>
      </c>
      <c r="E2969">
        <v>24363</v>
      </c>
      <c r="F2969">
        <v>24153</v>
      </c>
      <c r="G2969">
        <v>23614</v>
      </c>
      <c r="H2969">
        <v>113976</v>
      </c>
      <c r="I2969">
        <v>109518</v>
      </c>
      <c r="J2969">
        <v>4458</v>
      </c>
      <c r="K2969">
        <v>98946</v>
      </c>
    </row>
    <row r="2970" spans="1:11" x14ac:dyDescent="0.35">
      <c r="A2970" s="4">
        <v>40680</v>
      </c>
      <c r="B2970">
        <v>-6</v>
      </c>
      <c r="C2970">
        <v>24144</v>
      </c>
      <c r="D2970">
        <v>24150</v>
      </c>
      <c r="E2970">
        <v>24150</v>
      </c>
      <c r="F2970">
        <v>23925</v>
      </c>
      <c r="G2970">
        <v>23379</v>
      </c>
      <c r="H2970">
        <v>114228</v>
      </c>
      <c r="I2970">
        <v>109854</v>
      </c>
      <c r="J2970">
        <v>4374</v>
      </c>
      <c r="K2970">
        <v>94002</v>
      </c>
    </row>
    <row r="2971" spans="1:11" x14ac:dyDescent="0.35">
      <c r="A2971" s="4">
        <v>40681</v>
      </c>
      <c r="B2971">
        <v>-7</v>
      </c>
      <c r="C2971">
        <v>24668</v>
      </c>
      <c r="D2971">
        <v>24675</v>
      </c>
      <c r="E2971">
        <v>24677</v>
      </c>
      <c r="F2971">
        <v>24445</v>
      </c>
      <c r="G2971">
        <v>23899</v>
      </c>
      <c r="H2971">
        <v>114018</v>
      </c>
      <c r="I2971">
        <v>109854</v>
      </c>
      <c r="J2971">
        <v>4164</v>
      </c>
      <c r="K2971">
        <v>93137</v>
      </c>
    </row>
    <row r="2972" spans="1:11" x14ac:dyDescent="0.35">
      <c r="A2972" s="4">
        <v>40682</v>
      </c>
      <c r="B2972">
        <v>-10</v>
      </c>
      <c r="C2972">
        <v>23545</v>
      </c>
      <c r="D2972">
        <v>23555</v>
      </c>
      <c r="E2972">
        <v>23557</v>
      </c>
      <c r="F2972">
        <v>23360</v>
      </c>
      <c r="G2972">
        <v>22860</v>
      </c>
      <c r="H2972">
        <v>113970</v>
      </c>
      <c r="I2972">
        <v>109614</v>
      </c>
      <c r="J2972">
        <v>4356</v>
      </c>
      <c r="K2972">
        <v>93750</v>
      </c>
    </row>
    <row r="2973" spans="1:11" x14ac:dyDescent="0.35">
      <c r="A2973" s="4">
        <v>40683</v>
      </c>
      <c r="B2973">
        <v>-15</v>
      </c>
      <c r="C2973">
        <v>23525</v>
      </c>
      <c r="D2973">
        <v>23540</v>
      </c>
      <c r="E2973">
        <v>23543</v>
      </c>
      <c r="F2973">
        <v>23370</v>
      </c>
      <c r="G2973">
        <v>22861</v>
      </c>
      <c r="H2973">
        <v>113568</v>
      </c>
      <c r="I2973">
        <v>109320</v>
      </c>
      <c r="J2973">
        <v>4248</v>
      </c>
      <c r="K2973">
        <v>92279</v>
      </c>
    </row>
    <row r="2974" spans="1:11" x14ac:dyDescent="0.35">
      <c r="A2974" s="4">
        <v>40686</v>
      </c>
      <c r="B2974">
        <v>-19</v>
      </c>
      <c r="C2974">
        <v>22376</v>
      </c>
      <c r="D2974">
        <v>22395</v>
      </c>
      <c r="E2974">
        <v>22396</v>
      </c>
      <c r="F2974">
        <v>22245</v>
      </c>
      <c r="G2974">
        <v>21815</v>
      </c>
      <c r="H2974">
        <v>115086</v>
      </c>
      <c r="I2974">
        <v>110820</v>
      </c>
      <c r="J2974">
        <v>4266</v>
      </c>
      <c r="K2974">
        <v>93024</v>
      </c>
    </row>
    <row r="2975" spans="1:11" x14ac:dyDescent="0.35">
      <c r="A2975" s="4">
        <v>40687</v>
      </c>
      <c r="B2975">
        <v>-12</v>
      </c>
      <c r="C2975">
        <v>22883</v>
      </c>
      <c r="D2975">
        <v>22895</v>
      </c>
      <c r="E2975">
        <v>22897</v>
      </c>
      <c r="F2975">
        <v>22740</v>
      </c>
      <c r="G2975">
        <v>22310</v>
      </c>
      <c r="H2975">
        <v>114906</v>
      </c>
      <c r="I2975">
        <v>110670</v>
      </c>
      <c r="J2975">
        <v>4236</v>
      </c>
      <c r="K2975">
        <v>92912</v>
      </c>
    </row>
    <row r="2976" spans="1:11" x14ac:dyDescent="0.35">
      <c r="A2976" s="4">
        <v>40688</v>
      </c>
      <c r="B2976">
        <v>-1</v>
      </c>
      <c r="C2976">
        <v>23399</v>
      </c>
      <c r="D2976">
        <v>23400</v>
      </c>
      <c r="E2976">
        <v>23404</v>
      </c>
      <c r="F2976">
        <v>23220</v>
      </c>
      <c r="G2976">
        <v>22770</v>
      </c>
      <c r="H2976">
        <v>114750</v>
      </c>
      <c r="I2976">
        <v>110568</v>
      </c>
      <c r="J2976">
        <v>4182</v>
      </c>
      <c r="K2976">
        <v>93019</v>
      </c>
    </row>
    <row r="2977" spans="1:11" x14ac:dyDescent="0.35">
      <c r="A2977" s="4">
        <v>40689</v>
      </c>
      <c r="B2977">
        <v>-4</v>
      </c>
      <c r="C2977">
        <v>22821</v>
      </c>
      <c r="D2977">
        <v>22825</v>
      </c>
      <c r="E2977">
        <v>22827</v>
      </c>
      <c r="F2977">
        <v>22670</v>
      </c>
      <c r="G2977">
        <v>22300</v>
      </c>
      <c r="H2977">
        <v>114528</v>
      </c>
      <c r="I2977">
        <v>110382</v>
      </c>
      <c r="J2977">
        <v>4146</v>
      </c>
      <c r="K2977">
        <v>93886</v>
      </c>
    </row>
    <row r="2978" spans="1:11" x14ac:dyDescent="0.35">
      <c r="A2978" s="4">
        <v>40690</v>
      </c>
      <c r="B2978">
        <v>-9</v>
      </c>
      <c r="C2978">
        <v>23081</v>
      </c>
      <c r="D2978">
        <v>23090</v>
      </c>
      <c r="E2978">
        <v>23091</v>
      </c>
      <c r="F2978">
        <v>22980</v>
      </c>
      <c r="G2978">
        <v>22665</v>
      </c>
      <c r="H2978">
        <v>114372</v>
      </c>
      <c r="I2978">
        <v>110310</v>
      </c>
      <c r="J2978">
        <v>4062</v>
      </c>
      <c r="K2978">
        <v>93131</v>
      </c>
    </row>
    <row r="2979" spans="1:11" x14ac:dyDescent="0.35">
      <c r="A2979" s="4">
        <v>40693</v>
      </c>
      <c r="B2979">
        <v>-9</v>
      </c>
      <c r="C2979">
        <v>23081</v>
      </c>
      <c r="D2979">
        <v>23090</v>
      </c>
      <c r="E2979">
        <v>23091</v>
      </c>
      <c r="F2979">
        <v>22980</v>
      </c>
      <c r="G2979">
        <v>22665</v>
      </c>
      <c r="H2979">
        <v>114372</v>
      </c>
      <c r="I2979">
        <v>110310</v>
      </c>
      <c r="J2979">
        <v>4062</v>
      </c>
      <c r="K2979">
        <v>93131</v>
      </c>
    </row>
    <row r="2980" spans="1:11" x14ac:dyDescent="0.35">
      <c r="A2980" s="4">
        <v>40694</v>
      </c>
      <c r="B2980">
        <v>-8</v>
      </c>
      <c r="C2980">
        <v>23587</v>
      </c>
      <c r="D2980">
        <v>23595</v>
      </c>
      <c r="E2980">
        <v>23596</v>
      </c>
      <c r="F2980">
        <v>23485</v>
      </c>
      <c r="G2980">
        <v>23170</v>
      </c>
      <c r="H2980">
        <v>114102</v>
      </c>
      <c r="I2980">
        <v>107874</v>
      </c>
      <c r="J2980">
        <v>6228</v>
      </c>
      <c r="K2980">
        <v>92925</v>
      </c>
    </row>
    <row r="2981" spans="1:11" x14ac:dyDescent="0.35">
      <c r="A2981" s="4">
        <v>40695</v>
      </c>
      <c r="B2981">
        <v>-9</v>
      </c>
      <c r="C2981">
        <v>23241</v>
      </c>
      <c r="D2981">
        <v>23250</v>
      </c>
      <c r="E2981">
        <v>23251</v>
      </c>
      <c r="F2981">
        <v>23145</v>
      </c>
      <c r="G2981">
        <v>22850</v>
      </c>
      <c r="H2981">
        <v>114894</v>
      </c>
      <c r="I2981">
        <v>107670</v>
      </c>
      <c r="J2981">
        <v>7224</v>
      </c>
      <c r="K2981">
        <v>91453</v>
      </c>
    </row>
    <row r="2982" spans="1:11" x14ac:dyDescent="0.35">
      <c r="A2982" s="4">
        <v>40696</v>
      </c>
      <c r="B2982">
        <v>-12</v>
      </c>
      <c r="C2982">
        <v>22563</v>
      </c>
      <c r="D2982">
        <v>22575</v>
      </c>
      <c r="E2982">
        <v>22575</v>
      </c>
      <c r="F2982">
        <v>22470</v>
      </c>
      <c r="G2982">
        <v>22175</v>
      </c>
      <c r="H2982">
        <v>114594</v>
      </c>
      <c r="I2982">
        <v>107208</v>
      </c>
      <c r="J2982">
        <v>7386</v>
      </c>
      <c r="K2982">
        <v>91555</v>
      </c>
    </row>
    <row r="2983" spans="1:11" x14ac:dyDescent="0.35">
      <c r="A2983" s="4">
        <v>40697</v>
      </c>
      <c r="B2983">
        <v>-14</v>
      </c>
      <c r="C2983">
        <v>22786</v>
      </c>
      <c r="D2983">
        <v>22800</v>
      </c>
      <c r="E2983">
        <v>22798</v>
      </c>
      <c r="F2983">
        <v>22700</v>
      </c>
      <c r="G2983">
        <v>22410</v>
      </c>
      <c r="H2983">
        <v>114852</v>
      </c>
      <c r="I2983">
        <v>107268</v>
      </c>
      <c r="J2983">
        <v>7584</v>
      </c>
      <c r="K2983">
        <v>90727</v>
      </c>
    </row>
    <row r="2984" spans="1:11" x14ac:dyDescent="0.35">
      <c r="A2984" s="4">
        <v>40700</v>
      </c>
      <c r="B2984">
        <v>-15</v>
      </c>
      <c r="C2984">
        <v>22615</v>
      </c>
      <c r="D2984">
        <v>22630</v>
      </c>
      <c r="E2984">
        <v>22628</v>
      </c>
      <c r="F2984">
        <v>22530</v>
      </c>
      <c r="G2984">
        <v>22240</v>
      </c>
      <c r="H2984">
        <v>115392</v>
      </c>
      <c r="I2984">
        <v>107742</v>
      </c>
      <c r="J2984">
        <v>7650</v>
      </c>
      <c r="K2984">
        <v>91887</v>
      </c>
    </row>
    <row r="2985" spans="1:11" x14ac:dyDescent="0.35">
      <c r="A2985" s="4">
        <v>40701</v>
      </c>
      <c r="B2985">
        <v>-21</v>
      </c>
      <c r="C2985">
        <v>22604</v>
      </c>
      <c r="D2985">
        <v>22625</v>
      </c>
      <c r="E2985">
        <v>22621</v>
      </c>
      <c r="F2985">
        <v>22543</v>
      </c>
      <c r="G2985">
        <v>22253</v>
      </c>
      <c r="H2985">
        <v>115116</v>
      </c>
      <c r="I2985">
        <v>107238</v>
      </c>
      <c r="J2985">
        <v>7878</v>
      </c>
      <c r="K2985">
        <v>90945</v>
      </c>
    </row>
    <row r="2986" spans="1:11" x14ac:dyDescent="0.35">
      <c r="A2986" s="4">
        <v>40702</v>
      </c>
      <c r="B2986">
        <v>-21</v>
      </c>
      <c r="C2986">
        <v>22684</v>
      </c>
      <c r="D2986">
        <v>22705</v>
      </c>
      <c r="E2986">
        <v>22702</v>
      </c>
      <c r="F2986">
        <v>22641</v>
      </c>
      <c r="G2986">
        <v>22361</v>
      </c>
      <c r="H2986">
        <v>115134</v>
      </c>
      <c r="I2986">
        <v>107598</v>
      </c>
      <c r="J2986">
        <v>7536</v>
      </c>
      <c r="K2986">
        <v>90930</v>
      </c>
    </row>
    <row r="2987" spans="1:11" x14ac:dyDescent="0.35">
      <c r="A2987" s="4">
        <v>40703</v>
      </c>
      <c r="B2987">
        <v>-25</v>
      </c>
      <c r="C2987">
        <v>23175</v>
      </c>
      <c r="D2987">
        <v>23200</v>
      </c>
      <c r="E2987">
        <v>23196</v>
      </c>
      <c r="F2987">
        <v>23130</v>
      </c>
      <c r="G2987">
        <v>22850</v>
      </c>
      <c r="H2987">
        <v>114162</v>
      </c>
      <c r="I2987">
        <v>107334</v>
      </c>
      <c r="J2987">
        <v>6828</v>
      </c>
      <c r="K2987">
        <v>92318</v>
      </c>
    </row>
    <row r="2988" spans="1:11" x14ac:dyDescent="0.35">
      <c r="A2988" s="4">
        <v>40704</v>
      </c>
      <c r="B2988">
        <v>-30</v>
      </c>
      <c r="C2988">
        <v>22820</v>
      </c>
      <c r="D2988">
        <v>22850</v>
      </c>
      <c r="E2988">
        <v>22845</v>
      </c>
      <c r="F2988">
        <v>22795</v>
      </c>
      <c r="G2988">
        <v>22535</v>
      </c>
      <c r="H2988">
        <v>112926</v>
      </c>
      <c r="I2988">
        <v>107118</v>
      </c>
      <c r="J2988">
        <v>5808</v>
      </c>
      <c r="K2988">
        <v>92973</v>
      </c>
    </row>
    <row r="2989" spans="1:11" x14ac:dyDescent="0.35">
      <c r="A2989" s="4">
        <v>40707</v>
      </c>
      <c r="B2989">
        <v>-31</v>
      </c>
      <c r="C2989">
        <v>22244</v>
      </c>
      <c r="D2989">
        <v>22275</v>
      </c>
      <c r="E2989">
        <v>22269</v>
      </c>
      <c r="F2989">
        <v>22236</v>
      </c>
      <c r="G2989">
        <v>22040</v>
      </c>
      <c r="H2989">
        <v>112536</v>
      </c>
      <c r="I2989">
        <v>106992</v>
      </c>
      <c r="J2989">
        <v>5544</v>
      </c>
      <c r="K2989">
        <v>90327</v>
      </c>
    </row>
    <row r="2990" spans="1:11" x14ac:dyDescent="0.35">
      <c r="A2990" s="4">
        <v>40708</v>
      </c>
      <c r="B2990">
        <v>-32</v>
      </c>
      <c r="C2990">
        <v>22283</v>
      </c>
      <c r="D2990">
        <v>22315</v>
      </c>
      <c r="E2990">
        <v>22319</v>
      </c>
      <c r="F2990">
        <v>22262</v>
      </c>
      <c r="G2990">
        <v>22062</v>
      </c>
      <c r="H2990">
        <v>112506</v>
      </c>
      <c r="I2990">
        <v>106518</v>
      </c>
      <c r="J2990">
        <v>5988</v>
      </c>
      <c r="K2990">
        <v>91469</v>
      </c>
    </row>
    <row r="2991" spans="1:11" x14ac:dyDescent="0.35">
      <c r="A2991" s="4">
        <v>40709</v>
      </c>
      <c r="B2991">
        <v>-31.5</v>
      </c>
      <c r="C2991">
        <v>21998.5</v>
      </c>
      <c r="D2991">
        <v>22030</v>
      </c>
      <c r="E2991">
        <v>22032</v>
      </c>
      <c r="F2991">
        <v>21987</v>
      </c>
      <c r="G2991">
        <v>21807</v>
      </c>
      <c r="H2991">
        <v>112266</v>
      </c>
      <c r="I2991">
        <v>106326</v>
      </c>
      <c r="J2991">
        <v>5940</v>
      </c>
      <c r="K2991">
        <v>90107</v>
      </c>
    </row>
    <row r="2992" spans="1:11" x14ac:dyDescent="0.35">
      <c r="A2992" s="4">
        <v>40710</v>
      </c>
      <c r="B2992">
        <v>-32</v>
      </c>
      <c r="C2992">
        <v>21568</v>
      </c>
      <c r="D2992">
        <v>21600</v>
      </c>
      <c r="E2992">
        <v>21601</v>
      </c>
      <c r="F2992">
        <v>21566</v>
      </c>
      <c r="G2992">
        <v>21416</v>
      </c>
      <c r="H2992">
        <v>111744</v>
      </c>
      <c r="I2992">
        <v>106074</v>
      </c>
      <c r="J2992">
        <v>5670</v>
      </c>
      <c r="K2992">
        <v>90713</v>
      </c>
    </row>
    <row r="2993" spans="1:11" x14ac:dyDescent="0.35">
      <c r="A2993" s="4">
        <v>40711</v>
      </c>
      <c r="B2993">
        <v>-32</v>
      </c>
      <c r="C2993">
        <v>21593</v>
      </c>
      <c r="D2993">
        <v>21625</v>
      </c>
      <c r="E2993">
        <v>21625</v>
      </c>
      <c r="F2993">
        <v>21595</v>
      </c>
      <c r="G2993">
        <v>21445</v>
      </c>
      <c r="H2993">
        <v>111396</v>
      </c>
      <c r="I2993">
        <v>105756</v>
      </c>
      <c r="J2993">
        <v>5640</v>
      </c>
      <c r="K2993">
        <v>90267</v>
      </c>
    </row>
    <row r="2994" spans="1:11" x14ac:dyDescent="0.35">
      <c r="A2994" s="4">
        <v>40714</v>
      </c>
      <c r="B2994">
        <v>-33</v>
      </c>
      <c r="C2994">
        <v>21617</v>
      </c>
      <c r="D2994">
        <v>21650</v>
      </c>
      <c r="E2994">
        <v>21649</v>
      </c>
      <c r="F2994">
        <v>21618</v>
      </c>
      <c r="G2994">
        <v>21468</v>
      </c>
      <c r="H2994">
        <v>110880</v>
      </c>
      <c r="I2994">
        <v>105114</v>
      </c>
      <c r="J2994">
        <v>5766</v>
      </c>
      <c r="K2994">
        <v>91335</v>
      </c>
    </row>
    <row r="2995" spans="1:11" x14ac:dyDescent="0.35">
      <c r="A2995" s="4">
        <v>40715</v>
      </c>
      <c r="B2995">
        <v>-30</v>
      </c>
      <c r="C2995">
        <v>21850</v>
      </c>
      <c r="D2995">
        <v>21880</v>
      </c>
      <c r="E2995">
        <v>21880</v>
      </c>
      <c r="F2995">
        <v>21827</v>
      </c>
      <c r="G2995">
        <v>21617</v>
      </c>
      <c r="H2995">
        <v>110574</v>
      </c>
      <c r="I2995">
        <v>104592</v>
      </c>
      <c r="J2995">
        <v>5982</v>
      </c>
      <c r="K2995">
        <v>92022</v>
      </c>
    </row>
    <row r="2996" spans="1:11" x14ac:dyDescent="0.35">
      <c r="A2996" s="4">
        <v>40716</v>
      </c>
      <c r="B2996">
        <v>-28</v>
      </c>
      <c r="C2996">
        <v>22122</v>
      </c>
      <c r="D2996">
        <v>22150</v>
      </c>
      <c r="E2996">
        <v>22152</v>
      </c>
      <c r="F2996">
        <v>22082</v>
      </c>
      <c r="G2996">
        <v>21857</v>
      </c>
      <c r="H2996">
        <v>109968</v>
      </c>
      <c r="I2996">
        <v>103764</v>
      </c>
      <c r="J2996">
        <v>6204</v>
      </c>
      <c r="K2996">
        <v>92027</v>
      </c>
    </row>
    <row r="2997" spans="1:11" x14ac:dyDescent="0.35">
      <c r="A2997" s="4">
        <v>40717</v>
      </c>
      <c r="B2997">
        <v>-26</v>
      </c>
      <c r="C2997">
        <v>22099</v>
      </c>
      <c r="D2997">
        <v>22125</v>
      </c>
      <c r="E2997">
        <v>22128</v>
      </c>
      <c r="F2997">
        <v>22065</v>
      </c>
      <c r="G2997">
        <v>21865</v>
      </c>
      <c r="H2997">
        <v>109614</v>
      </c>
      <c r="I2997">
        <v>103632</v>
      </c>
      <c r="J2997">
        <v>5982</v>
      </c>
      <c r="K2997">
        <v>92501</v>
      </c>
    </row>
    <row r="2998" spans="1:11" x14ac:dyDescent="0.35">
      <c r="A2998" s="4">
        <v>40718</v>
      </c>
      <c r="B2998">
        <v>-25</v>
      </c>
      <c r="C2998">
        <v>22125</v>
      </c>
      <c r="D2998">
        <v>22150</v>
      </c>
      <c r="E2998">
        <v>22153</v>
      </c>
      <c r="F2998">
        <v>22105</v>
      </c>
      <c r="G2998">
        <v>21905</v>
      </c>
      <c r="H2998">
        <v>109872</v>
      </c>
      <c r="I2998">
        <v>103080</v>
      </c>
      <c r="J2998">
        <v>6792</v>
      </c>
      <c r="K2998">
        <v>91766</v>
      </c>
    </row>
    <row r="2999" spans="1:11" x14ac:dyDescent="0.35">
      <c r="A2999" s="4">
        <v>40721</v>
      </c>
      <c r="B2999">
        <v>-26</v>
      </c>
      <c r="C2999">
        <v>22174</v>
      </c>
      <c r="D2999">
        <v>22200</v>
      </c>
      <c r="E2999">
        <v>22202</v>
      </c>
      <c r="F2999">
        <v>22100</v>
      </c>
      <c r="G2999">
        <v>21900</v>
      </c>
      <c r="H2999">
        <v>109554</v>
      </c>
      <c r="I2999">
        <v>102126</v>
      </c>
      <c r="J2999">
        <v>7428</v>
      </c>
      <c r="K2999">
        <v>91480</v>
      </c>
    </row>
    <row r="3000" spans="1:11" x14ac:dyDescent="0.35">
      <c r="A3000" s="4">
        <v>40722</v>
      </c>
      <c r="B3000">
        <v>-24</v>
      </c>
      <c r="C3000">
        <v>22656</v>
      </c>
      <c r="D3000">
        <v>22680</v>
      </c>
      <c r="E3000">
        <v>22683</v>
      </c>
      <c r="F3000">
        <v>22600</v>
      </c>
      <c r="G3000">
        <v>22360</v>
      </c>
      <c r="H3000">
        <v>108636</v>
      </c>
      <c r="I3000">
        <v>101736</v>
      </c>
      <c r="J3000">
        <v>6900</v>
      </c>
      <c r="K3000">
        <v>91390</v>
      </c>
    </row>
    <row r="3001" spans="1:11" x14ac:dyDescent="0.35">
      <c r="A3001" s="4">
        <v>40723</v>
      </c>
      <c r="B3001">
        <v>-27</v>
      </c>
      <c r="C3001">
        <v>23048</v>
      </c>
      <c r="D3001">
        <v>23075</v>
      </c>
      <c r="E3001">
        <v>23077</v>
      </c>
      <c r="F3001">
        <v>23008</v>
      </c>
      <c r="G3001">
        <v>22703</v>
      </c>
      <c r="H3001">
        <v>107796</v>
      </c>
      <c r="I3001">
        <v>101418</v>
      </c>
      <c r="J3001">
        <v>6378</v>
      </c>
      <c r="K3001">
        <v>90276</v>
      </c>
    </row>
    <row r="3002" spans="1:11" x14ac:dyDescent="0.35">
      <c r="A3002" s="4">
        <v>40724</v>
      </c>
      <c r="B3002">
        <v>-30</v>
      </c>
      <c r="C3002">
        <v>23395</v>
      </c>
      <c r="D3002">
        <v>23425</v>
      </c>
      <c r="E3002">
        <v>23427</v>
      </c>
      <c r="F3002">
        <v>23363</v>
      </c>
      <c r="G3002">
        <v>23073</v>
      </c>
      <c r="H3002">
        <v>107148</v>
      </c>
      <c r="I3002">
        <v>101238</v>
      </c>
      <c r="J3002">
        <v>5910</v>
      </c>
      <c r="K3002">
        <v>89927</v>
      </c>
    </row>
    <row r="3003" spans="1:11" x14ac:dyDescent="0.35">
      <c r="A3003" s="4">
        <v>40725</v>
      </c>
      <c r="B3003">
        <v>-34</v>
      </c>
      <c r="C3003">
        <v>22966</v>
      </c>
      <c r="D3003">
        <v>23000</v>
      </c>
      <c r="E3003">
        <v>23001</v>
      </c>
      <c r="F3003">
        <v>22970</v>
      </c>
      <c r="G3003">
        <v>22700</v>
      </c>
      <c r="H3003">
        <v>106836</v>
      </c>
      <c r="I3003">
        <v>100842</v>
      </c>
      <c r="J3003">
        <v>5994</v>
      </c>
      <c r="K3003">
        <v>90415</v>
      </c>
    </row>
    <row r="3004" spans="1:11" x14ac:dyDescent="0.35">
      <c r="A3004" s="4">
        <v>40728</v>
      </c>
      <c r="B3004">
        <v>-37</v>
      </c>
      <c r="C3004">
        <v>23138</v>
      </c>
      <c r="D3004">
        <v>23175</v>
      </c>
      <c r="E3004">
        <v>23173</v>
      </c>
      <c r="F3004">
        <v>23156</v>
      </c>
      <c r="G3004">
        <v>22896</v>
      </c>
      <c r="H3004">
        <v>106398</v>
      </c>
      <c r="I3004">
        <v>100620</v>
      </c>
      <c r="J3004">
        <v>5778</v>
      </c>
      <c r="K3004">
        <v>88654</v>
      </c>
    </row>
    <row r="3005" spans="1:11" x14ac:dyDescent="0.35">
      <c r="A3005" s="4">
        <v>40729</v>
      </c>
      <c r="B3005">
        <v>-31</v>
      </c>
      <c r="C3005">
        <v>23269</v>
      </c>
      <c r="D3005">
        <v>23300</v>
      </c>
      <c r="E3005">
        <v>23298</v>
      </c>
      <c r="F3005">
        <v>23301</v>
      </c>
      <c r="G3005">
        <v>23061</v>
      </c>
      <c r="H3005">
        <v>105804</v>
      </c>
      <c r="I3005">
        <v>100542</v>
      </c>
      <c r="J3005">
        <v>5262</v>
      </c>
      <c r="K3005">
        <v>88505</v>
      </c>
    </row>
    <row r="3006" spans="1:11" x14ac:dyDescent="0.35">
      <c r="A3006" s="4">
        <v>40730</v>
      </c>
      <c r="B3006">
        <v>-34</v>
      </c>
      <c r="C3006">
        <v>23346</v>
      </c>
      <c r="D3006">
        <v>23380</v>
      </c>
      <c r="E3006">
        <v>23378</v>
      </c>
      <c r="F3006">
        <v>23393</v>
      </c>
      <c r="G3006">
        <v>23165</v>
      </c>
      <c r="H3006">
        <v>105480</v>
      </c>
      <c r="I3006">
        <v>100416</v>
      </c>
      <c r="J3006">
        <v>5064</v>
      </c>
      <c r="K3006">
        <v>88654</v>
      </c>
    </row>
    <row r="3007" spans="1:11" x14ac:dyDescent="0.35">
      <c r="A3007" s="4">
        <v>40731</v>
      </c>
      <c r="B3007">
        <v>-32</v>
      </c>
      <c r="C3007">
        <v>23868</v>
      </c>
      <c r="D3007">
        <v>23900</v>
      </c>
      <c r="E3007">
        <v>23899</v>
      </c>
      <c r="F3007">
        <v>23927</v>
      </c>
      <c r="G3007">
        <v>23668</v>
      </c>
      <c r="H3007">
        <v>104682</v>
      </c>
      <c r="I3007">
        <v>100272</v>
      </c>
      <c r="J3007">
        <v>4410</v>
      </c>
      <c r="K3007">
        <v>89447</v>
      </c>
    </row>
    <row r="3008" spans="1:11" x14ac:dyDescent="0.35">
      <c r="A3008" s="4">
        <v>40732</v>
      </c>
      <c r="B3008">
        <v>-34</v>
      </c>
      <c r="C3008">
        <v>23856</v>
      </c>
      <c r="D3008">
        <v>23890</v>
      </c>
      <c r="E3008">
        <v>23888</v>
      </c>
      <c r="F3008">
        <v>23930</v>
      </c>
      <c r="G3008">
        <v>23658</v>
      </c>
      <c r="H3008">
        <v>104370</v>
      </c>
      <c r="I3008">
        <v>98742</v>
      </c>
      <c r="J3008">
        <v>5628</v>
      </c>
      <c r="K3008">
        <v>88743</v>
      </c>
    </row>
    <row r="3009" spans="1:11" x14ac:dyDescent="0.35">
      <c r="A3009" s="4">
        <v>40735</v>
      </c>
      <c r="B3009">
        <v>-38</v>
      </c>
      <c r="C3009">
        <v>23187</v>
      </c>
      <c r="D3009">
        <v>23225</v>
      </c>
      <c r="E3009">
        <v>23220</v>
      </c>
      <c r="F3009">
        <v>23274</v>
      </c>
      <c r="G3009">
        <v>23045</v>
      </c>
      <c r="H3009">
        <v>104226</v>
      </c>
      <c r="I3009">
        <v>98190</v>
      </c>
      <c r="J3009">
        <v>6036</v>
      </c>
      <c r="K3009">
        <v>89914</v>
      </c>
    </row>
    <row r="3010" spans="1:11" x14ac:dyDescent="0.35">
      <c r="A3010" s="4">
        <v>40736</v>
      </c>
      <c r="B3010">
        <v>-37</v>
      </c>
      <c r="C3010">
        <v>23608</v>
      </c>
      <c r="D3010">
        <v>23645</v>
      </c>
      <c r="E3010">
        <v>23638</v>
      </c>
      <c r="F3010">
        <v>23689</v>
      </c>
      <c r="G3010">
        <v>23468</v>
      </c>
      <c r="H3010">
        <v>104106</v>
      </c>
      <c r="I3010">
        <v>98106</v>
      </c>
      <c r="J3010">
        <v>6000</v>
      </c>
      <c r="K3010">
        <v>89745</v>
      </c>
    </row>
    <row r="3011" spans="1:11" x14ac:dyDescent="0.35">
      <c r="A3011" s="4">
        <v>40737</v>
      </c>
      <c r="B3011">
        <v>-36</v>
      </c>
      <c r="C3011">
        <v>23939</v>
      </c>
      <c r="D3011">
        <v>23975</v>
      </c>
      <c r="E3011">
        <v>23968</v>
      </c>
      <c r="F3011">
        <v>24009</v>
      </c>
      <c r="G3011">
        <v>23780</v>
      </c>
      <c r="H3011">
        <v>103854</v>
      </c>
      <c r="I3011">
        <v>97986</v>
      </c>
      <c r="J3011">
        <v>5868</v>
      </c>
      <c r="K3011">
        <v>88558</v>
      </c>
    </row>
    <row r="3012" spans="1:11" x14ac:dyDescent="0.35">
      <c r="A3012" s="4">
        <v>40738</v>
      </c>
      <c r="B3012">
        <v>-34</v>
      </c>
      <c r="C3012">
        <v>24176</v>
      </c>
      <c r="D3012">
        <v>24210</v>
      </c>
      <c r="E3012">
        <v>24203</v>
      </c>
      <c r="F3012">
        <v>24242</v>
      </c>
      <c r="G3012">
        <v>24005</v>
      </c>
      <c r="H3012">
        <v>103644</v>
      </c>
      <c r="I3012">
        <v>97728</v>
      </c>
      <c r="J3012">
        <v>5916</v>
      </c>
      <c r="K3012">
        <v>88203</v>
      </c>
    </row>
    <row r="3013" spans="1:11" x14ac:dyDescent="0.35">
      <c r="A3013" s="4">
        <v>40739</v>
      </c>
      <c r="B3013">
        <v>-29</v>
      </c>
      <c r="C3013">
        <v>24126</v>
      </c>
      <c r="D3013">
        <v>24155</v>
      </c>
      <c r="E3013">
        <v>24153</v>
      </c>
      <c r="F3013">
        <v>24176</v>
      </c>
      <c r="G3013">
        <v>23943</v>
      </c>
      <c r="H3013">
        <v>103194</v>
      </c>
      <c r="I3013">
        <v>97626</v>
      </c>
      <c r="J3013">
        <v>5568</v>
      </c>
      <c r="K3013">
        <v>88034</v>
      </c>
    </row>
    <row r="3014" spans="1:11" x14ac:dyDescent="0.35">
      <c r="A3014" s="4">
        <v>40742</v>
      </c>
      <c r="B3014">
        <v>-38</v>
      </c>
      <c r="C3014">
        <v>23762</v>
      </c>
      <c r="D3014">
        <v>23800</v>
      </c>
      <c r="E3014">
        <v>23792</v>
      </c>
      <c r="F3014">
        <v>23820</v>
      </c>
      <c r="G3014">
        <v>23587</v>
      </c>
      <c r="H3014">
        <v>102354</v>
      </c>
      <c r="I3014">
        <v>97494</v>
      </c>
      <c r="J3014">
        <v>4860</v>
      </c>
      <c r="K3014">
        <v>86025</v>
      </c>
    </row>
    <row r="3015" spans="1:11" x14ac:dyDescent="0.35">
      <c r="A3015" s="4">
        <v>40743</v>
      </c>
      <c r="B3015">
        <v>-38</v>
      </c>
      <c r="C3015">
        <v>24087</v>
      </c>
      <c r="D3015">
        <v>24125</v>
      </c>
      <c r="E3015">
        <v>24125</v>
      </c>
      <c r="F3015">
        <v>24133</v>
      </c>
      <c r="G3015">
        <v>23881</v>
      </c>
      <c r="H3015">
        <v>101586</v>
      </c>
      <c r="I3015">
        <v>97368</v>
      </c>
      <c r="J3015">
        <v>4218</v>
      </c>
      <c r="K3015">
        <v>84972</v>
      </c>
    </row>
    <row r="3016" spans="1:11" x14ac:dyDescent="0.35">
      <c r="A3016" s="4">
        <v>40744</v>
      </c>
      <c r="B3016">
        <v>-41</v>
      </c>
      <c r="C3016">
        <v>24004</v>
      </c>
      <c r="D3016">
        <v>24045</v>
      </c>
      <c r="E3016">
        <v>24045</v>
      </c>
      <c r="F3016">
        <v>24067</v>
      </c>
      <c r="G3016">
        <v>23822</v>
      </c>
      <c r="H3016">
        <v>101928</v>
      </c>
      <c r="I3016">
        <v>97704</v>
      </c>
      <c r="J3016">
        <v>4224</v>
      </c>
      <c r="K3016">
        <v>85681</v>
      </c>
    </row>
    <row r="3017" spans="1:11" x14ac:dyDescent="0.35">
      <c r="A3017" s="4">
        <v>40745</v>
      </c>
      <c r="B3017">
        <v>-40</v>
      </c>
      <c r="C3017">
        <v>23910</v>
      </c>
      <c r="D3017">
        <v>23950</v>
      </c>
      <c r="E3017">
        <v>23950</v>
      </c>
      <c r="F3017">
        <v>23968</v>
      </c>
      <c r="G3017">
        <v>23723</v>
      </c>
      <c r="H3017">
        <v>101574</v>
      </c>
      <c r="I3017">
        <v>97272</v>
      </c>
      <c r="J3017">
        <v>4302</v>
      </c>
      <c r="K3017">
        <v>86713</v>
      </c>
    </row>
    <row r="3018" spans="1:11" x14ac:dyDescent="0.35">
      <c r="A3018" s="4">
        <v>40746</v>
      </c>
      <c r="B3018">
        <v>-41</v>
      </c>
      <c r="C3018">
        <v>23934</v>
      </c>
      <c r="D3018">
        <v>23975</v>
      </c>
      <c r="E3018">
        <v>23975</v>
      </c>
      <c r="F3018">
        <v>23995</v>
      </c>
      <c r="G3018">
        <v>23781</v>
      </c>
      <c r="H3018">
        <v>101418</v>
      </c>
      <c r="I3018">
        <v>97086</v>
      </c>
      <c r="J3018">
        <v>4332</v>
      </c>
      <c r="K3018">
        <v>86859</v>
      </c>
    </row>
    <row r="3019" spans="1:11" x14ac:dyDescent="0.35">
      <c r="A3019" s="4">
        <v>40749</v>
      </c>
      <c r="B3019">
        <v>-44</v>
      </c>
      <c r="C3019">
        <v>23756</v>
      </c>
      <c r="D3019">
        <v>23800</v>
      </c>
      <c r="E3019">
        <v>23797</v>
      </c>
      <c r="F3019">
        <v>23820</v>
      </c>
      <c r="G3019">
        <v>23606</v>
      </c>
      <c r="H3019">
        <v>101706</v>
      </c>
      <c r="I3019">
        <v>97452</v>
      </c>
      <c r="J3019">
        <v>4254</v>
      </c>
      <c r="K3019">
        <v>87093</v>
      </c>
    </row>
    <row r="3020" spans="1:11" x14ac:dyDescent="0.35">
      <c r="A3020" s="4">
        <v>40750</v>
      </c>
      <c r="B3020">
        <v>-43</v>
      </c>
      <c r="C3020">
        <v>24057</v>
      </c>
      <c r="D3020">
        <v>24100</v>
      </c>
      <c r="E3020">
        <v>24097</v>
      </c>
      <c r="F3020">
        <v>24118</v>
      </c>
      <c r="G3020">
        <v>23905</v>
      </c>
      <c r="H3020">
        <v>102486</v>
      </c>
      <c r="I3020">
        <v>98226</v>
      </c>
      <c r="J3020">
        <v>4260</v>
      </c>
      <c r="K3020">
        <v>87457</v>
      </c>
    </row>
    <row r="3021" spans="1:11" x14ac:dyDescent="0.35">
      <c r="A3021" s="4">
        <v>40751</v>
      </c>
      <c r="B3021">
        <v>-43</v>
      </c>
      <c r="C3021">
        <v>24352</v>
      </c>
      <c r="D3021">
        <v>24395</v>
      </c>
      <c r="E3021">
        <v>24392</v>
      </c>
      <c r="F3021">
        <v>24411</v>
      </c>
      <c r="G3021">
        <v>24199</v>
      </c>
      <c r="H3021">
        <v>102996</v>
      </c>
      <c r="I3021">
        <v>98790</v>
      </c>
      <c r="J3021">
        <v>4206</v>
      </c>
      <c r="K3021">
        <v>88067</v>
      </c>
    </row>
    <row r="3022" spans="1:11" x14ac:dyDescent="0.35">
      <c r="A3022" s="4">
        <v>40752</v>
      </c>
      <c r="B3022">
        <v>-43</v>
      </c>
      <c r="C3022">
        <v>24512</v>
      </c>
      <c r="D3022">
        <v>24555</v>
      </c>
      <c r="E3022">
        <v>24552</v>
      </c>
      <c r="F3022">
        <v>24574</v>
      </c>
      <c r="G3022">
        <v>24280</v>
      </c>
      <c r="H3022">
        <v>102930</v>
      </c>
      <c r="I3022">
        <v>98706</v>
      </c>
      <c r="J3022">
        <v>4224</v>
      </c>
      <c r="K3022">
        <v>89248</v>
      </c>
    </row>
    <row r="3023" spans="1:11" x14ac:dyDescent="0.35">
      <c r="A3023" s="4">
        <v>40753</v>
      </c>
      <c r="B3023">
        <v>-41</v>
      </c>
      <c r="C3023">
        <v>24954</v>
      </c>
      <c r="D3023">
        <v>24995</v>
      </c>
      <c r="E3023">
        <v>24992</v>
      </c>
      <c r="F3023">
        <v>24993</v>
      </c>
      <c r="G3023">
        <v>24678</v>
      </c>
      <c r="H3023">
        <v>102540</v>
      </c>
      <c r="I3023">
        <v>98406</v>
      </c>
      <c r="J3023">
        <v>4134</v>
      </c>
      <c r="K3023">
        <v>90148</v>
      </c>
    </row>
    <row r="3024" spans="1:11" x14ac:dyDescent="0.35">
      <c r="A3024" s="4">
        <v>40756</v>
      </c>
      <c r="B3024">
        <v>-41</v>
      </c>
      <c r="C3024">
        <v>24509</v>
      </c>
      <c r="D3024">
        <v>24550</v>
      </c>
      <c r="E3024">
        <v>24545.25</v>
      </c>
      <c r="F3024">
        <v>24526</v>
      </c>
      <c r="G3024">
        <v>24189</v>
      </c>
      <c r="H3024">
        <v>103098</v>
      </c>
      <c r="I3024">
        <v>99240</v>
      </c>
      <c r="J3024">
        <v>3858</v>
      </c>
      <c r="K3024">
        <v>90908</v>
      </c>
    </row>
    <row r="3025" spans="1:11" x14ac:dyDescent="0.35">
      <c r="A3025" s="4">
        <v>40757</v>
      </c>
      <c r="B3025">
        <v>-39</v>
      </c>
      <c r="C3025">
        <v>24761</v>
      </c>
      <c r="D3025">
        <v>24800</v>
      </c>
      <c r="E3025">
        <v>24795</v>
      </c>
      <c r="F3025">
        <v>24785</v>
      </c>
      <c r="G3025">
        <v>24450</v>
      </c>
      <c r="H3025">
        <v>102942</v>
      </c>
      <c r="I3025">
        <v>98718</v>
      </c>
      <c r="J3025">
        <v>4224</v>
      </c>
      <c r="K3025">
        <v>91531</v>
      </c>
    </row>
    <row r="3026" spans="1:11" x14ac:dyDescent="0.35">
      <c r="A3026" s="4">
        <v>40758</v>
      </c>
      <c r="B3026">
        <v>-40</v>
      </c>
      <c r="C3026">
        <v>23765</v>
      </c>
      <c r="D3026">
        <v>23805</v>
      </c>
      <c r="E3026">
        <v>23800</v>
      </c>
      <c r="F3026">
        <v>23787</v>
      </c>
      <c r="G3026">
        <v>23460</v>
      </c>
      <c r="H3026">
        <v>102900</v>
      </c>
      <c r="I3026">
        <v>98622</v>
      </c>
      <c r="J3026">
        <v>4278</v>
      </c>
      <c r="K3026">
        <v>90577</v>
      </c>
    </row>
    <row r="3027" spans="1:11" x14ac:dyDescent="0.35">
      <c r="A3027" s="4">
        <v>40759</v>
      </c>
      <c r="B3027">
        <v>-36</v>
      </c>
      <c r="C3027">
        <v>23614</v>
      </c>
      <c r="D3027">
        <v>23650</v>
      </c>
      <c r="E3027">
        <v>23645</v>
      </c>
      <c r="F3027">
        <v>23639</v>
      </c>
      <c r="G3027">
        <v>23371</v>
      </c>
      <c r="H3027">
        <v>102780</v>
      </c>
      <c r="I3027">
        <v>98478</v>
      </c>
      <c r="J3027">
        <v>4302</v>
      </c>
      <c r="K3027">
        <v>91245</v>
      </c>
    </row>
    <row r="3028" spans="1:11" x14ac:dyDescent="0.35">
      <c r="A3028" s="4">
        <v>40760</v>
      </c>
      <c r="B3028">
        <v>-37</v>
      </c>
      <c r="C3028">
        <v>22468</v>
      </c>
      <c r="D3028">
        <v>22505</v>
      </c>
      <c r="E3028">
        <v>22500</v>
      </c>
      <c r="F3028">
        <v>22494</v>
      </c>
      <c r="G3028">
        <v>22232</v>
      </c>
      <c r="H3028">
        <v>102654</v>
      </c>
      <c r="I3028">
        <v>98208</v>
      </c>
      <c r="J3028">
        <v>4446</v>
      </c>
      <c r="K3028">
        <v>91724</v>
      </c>
    </row>
    <row r="3029" spans="1:11" x14ac:dyDescent="0.35">
      <c r="A3029" s="4">
        <v>40763</v>
      </c>
      <c r="B3029">
        <v>-42</v>
      </c>
      <c r="C3029">
        <v>21208</v>
      </c>
      <c r="D3029">
        <v>21250</v>
      </c>
      <c r="E3029">
        <v>21240</v>
      </c>
      <c r="F3029">
        <v>21248</v>
      </c>
      <c r="G3029">
        <v>21016</v>
      </c>
      <c r="H3029">
        <v>102576</v>
      </c>
      <c r="I3029">
        <v>96900</v>
      </c>
      <c r="J3029">
        <v>5676</v>
      </c>
      <c r="K3029">
        <v>91593</v>
      </c>
    </row>
    <row r="3030" spans="1:11" x14ac:dyDescent="0.35">
      <c r="A3030" s="4">
        <v>40764</v>
      </c>
      <c r="B3030">
        <v>-43</v>
      </c>
      <c r="C3030">
        <v>21162</v>
      </c>
      <c r="D3030">
        <v>21205</v>
      </c>
      <c r="E3030">
        <v>21195</v>
      </c>
      <c r="F3030">
        <v>21199</v>
      </c>
      <c r="G3030">
        <v>20965</v>
      </c>
      <c r="H3030">
        <v>102582</v>
      </c>
      <c r="I3030">
        <v>96888</v>
      </c>
      <c r="J3030">
        <v>5694</v>
      </c>
      <c r="K3030">
        <v>91718</v>
      </c>
    </row>
    <row r="3031" spans="1:11" x14ac:dyDescent="0.35">
      <c r="A3031" s="4">
        <v>40765</v>
      </c>
      <c r="B3031">
        <v>-47</v>
      </c>
      <c r="C3031">
        <v>20923</v>
      </c>
      <c r="D3031">
        <v>20970</v>
      </c>
      <c r="E3031">
        <v>20958</v>
      </c>
      <c r="F3031">
        <v>20964</v>
      </c>
      <c r="G3031">
        <v>20739</v>
      </c>
      <c r="H3031">
        <v>102876</v>
      </c>
      <c r="I3031">
        <v>96870</v>
      </c>
      <c r="J3031">
        <v>6006</v>
      </c>
      <c r="K3031">
        <v>91666</v>
      </c>
    </row>
    <row r="3032" spans="1:11" x14ac:dyDescent="0.35">
      <c r="A3032" s="4">
        <v>40766</v>
      </c>
      <c r="B3032">
        <v>-49</v>
      </c>
      <c r="C3032">
        <v>21551</v>
      </c>
      <c r="D3032">
        <v>21600</v>
      </c>
      <c r="E3032">
        <v>21586</v>
      </c>
      <c r="F3032">
        <v>21625</v>
      </c>
      <c r="G3032">
        <v>21453</v>
      </c>
      <c r="H3032">
        <v>103500</v>
      </c>
      <c r="I3032">
        <v>97638</v>
      </c>
      <c r="J3032">
        <v>5862</v>
      </c>
      <c r="K3032">
        <v>90934</v>
      </c>
    </row>
    <row r="3033" spans="1:11" x14ac:dyDescent="0.35">
      <c r="A3033" s="4">
        <v>40767</v>
      </c>
      <c r="B3033">
        <v>-47</v>
      </c>
      <c r="C3033">
        <v>21353</v>
      </c>
      <c r="D3033">
        <v>21400</v>
      </c>
      <c r="E3033">
        <v>21387</v>
      </c>
      <c r="F3033">
        <v>21400</v>
      </c>
      <c r="G3033">
        <v>21205</v>
      </c>
      <c r="H3033">
        <v>103590</v>
      </c>
      <c r="I3033">
        <v>97914</v>
      </c>
      <c r="J3033">
        <v>5676</v>
      </c>
      <c r="K3033">
        <v>91147</v>
      </c>
    </row>
    <row r="3034" spans="1:11" x14ac:dyDescent="0.35">
      <c r="A3034" s="4">
        <v>40770</v>
      </c>
      <c r="B3034">
        <v>-48</v>
      </c>
      <c r="C3034">
        <v>21252</v>
      </c>
      <c r="D3034">
        <v>21300</v>
      </c>
      <c r="E3034">
        <v>21287</v>
      </c>
      <c r="F3034">
        <v>21313</v>
      </c>
      <c r="G3034">
        <v>21123</v>
      </c>
      <c r="H3034">
        <v>103272</v>
      </c>
      <c r="I3034">
        <v>97662</v>
      </c>
      <c r="J3034">
        <v>5610</v>
      </c>
      <c r="K3034">
        <v>89936</v>
      </c>
    </row>
    <row r="3035" spans="1:11" x14ac:dyDescent="0.35">
      <c r="A3035" s="4">
        <v>40771</v>
      </c>
      <c r="B3035">
        <v>-43</v>
      </c>
      <c r="C3035">
        <v>21657</v>
      </c>
      <c r="D3035">
        <v>21700</v>
      </c>
      <c r="E3035">
        <v>21700</v>
      </c>
      <c r="F3035">
        <v>21704</v>
      </c>
      <c r="G3035">
        <v>21524</v>
      </c>
      <c r="H3035">
        <v>103278</v>
      </c>
      <c r="I3035">
        <v>97680</v>
      </c>
      <c r="J3035">
        <v>5598</v>
      </c>
      <c r="K3035">
        <v>88384</v>
      </c>
    </row>
    <row r="3036" spans="1:11" x14ac:dyDescent="0.35">
      <c r="A3036" s="4">
        <v>40772</v>
      </c>
      <c r="B3036">
        <v>-41</v>
      </c>
      <c r="C3036">
        <v>21909</v>
      </c>
      <c r="D3036">
        <v>21950</v>
      </c>
      <c r="E3036">
        <v>21952</v>
      </c>
      <c r="F3036">
        <v>21955</v>
      </c>
      <c r="G3036">
        <v>21775</v>
      </c>
      <c r="H3036">
        <v>103254</v>
      </c>
      <c r="I3036">
        <v>97908</v>
      </c>
      <c r="J3036">
        <v>5346</v>
      </c>
      <c r="K3036">
        <v>86728</v>
      </c>
    </row>
    <row r="3037" spans="1:11" x14ac:dyDescent="0.35">
      <c r="A3037" s="4">
        <v>40773</v>
      </c>
      <c r="B3037">
        <v>-40</v>
      </c>
      <c r="C3037">
        <v>21260</v>
      </c>
      <c r="D3037">
        <v>21300</v>
      </c>
      <c r="E3037">
        <v>21302</v>
      </c>
      <c r="F3037">
        <v>21315</v>
      </c>
      <c r="G3037">
        <v>21159</v>
      </c>
      <c r="H3037">
        <v>103092</v>
      </c>
      <c r="I3037">
        <v>98220</v>
      </c>
      <c r="J3037">
        <v>4872</v>
      </c>
      <c r="K3037">
        <v>87104</v>
      </c>
    </row>
    <row r="3038" spans="1:11" x14ac:dyDescent="0.35">
      <c r="A3038" s="4">
        <v>40774</v>
      </c>
      <c r="B3038">
        <v>-40</v>
      </c>
      <c r="C3038">
        <v>21165</v>
      </c>
      <c r="D3038">
        <v>21205</v>
      </c>
      <c r="E3038">
        <v>21206</v>
      </c>
      <c r="F3038">
        <v>21221</v>
      </c>
      <c r="G3038">
        <v>21073</v>
      </c>
      <c r="H3038">
        <v>103212</v>
      </c>
      <c r="I3038">
        <v>97284</v>
      </c>
      <c r="J3038">
        <v>5928</v>
      </c>
      <c r="K3038">
        <v>85640</v>
      </c>
    </row>
    <row r="3039" spans="1:11" x14ac:dyDescent="0.35">
      <c r="A3039" s="4">
        <v>40777</v>
      </c>
      <c r="B3039">
        <v>-42</v>
      </c>
      <c r="C3039">
        <v>20808</v>
      </c>
      <c r="D3039">
        <v>20850</v>
      </c>
      <c r="E3039">
        <v>20850</v>
      </c>
      <c r="F3039">
        <v>20874</v>
      </c>
      <c r="G3039">
        <v>20786</v>
      </c>
      <c r="H3039">
        <v>103362</v>
      </c>
      <c r="I3039">
        <v>97440</v>
      </c>
      <c r="J3039">
        <v>5922</v>
      </c>
      <c r="K3039">
        <v>86070</v>
      </c>
    </row>
    <row r="3040" spans="1:11" x14ac:dyDescent="0.35">
      <c r="A3040" s="4">
        <v>40778</v>
      </c>
      <c r="B3040">
        <v>-37</v>
      </c>
      <c r="C3040">
        <v>20623</v>
      </c>
      <c r="D3040">
        <v>20660</v>
      </c>
      <c r="E3040">
        <v>20660</v>
      </c>
      <c r="F3040">
        <v>20686</v>
      </c>
      <c r="G3040">
        <v>20598</v>
      </c>
      <c r="H3040">
        <v>103266</v>
      </c>
      <c r="I3040">
        <v>97056</v>
      </c>
      <c r="J3040">
        <v>6210</v>
      </c>
      <c r="K3040">
        <v>86840</v>
      </c>
    </row>
    <row r="3041" spans="1:11" x14ac:dyDescent="0.35">
      <c r="A3041" s="4">
        <v>40779</v>
      </c>
      <c r="B3041">
        <v>-37</v>
      </c>
      <c r="C3041">
        <v>20788</v>
      </c>
      <c r="D3041">
        <v>20825</v>
      </c>
      <c r="E3041">
        <v>20824</v>
      </c>
      <c r="F3041">
        <v>20855</v>
      </c>
      <c r="G3041">
        <v>20761</v>
      </c>
      <c r="H3041">
        <v>103926</v>
      </c>
      <c r="I3041">
        <v>98100</v>
      </c>
      <c r="J3041">
        <v>5826</v>
      </c>
      <c r="K3041">
        <v>86154</v>
      </c>
    </row>
    <row r="3042" spans="1:11" x14ac:dyDescent="0.35">
      <c r="A3042" s="4">
        <v>40780</v>
      </c>
      <c r="B3042">
        <v>-38</v>
      </c>
      <c r="C3042">
        <v>20812</v>
      </c>
      <c r="D3042">
        <v>20850</v>
      </c>
      <c r="E3042">
        <v>20848</v>
      </c>
      <c r="F3042">
        <v>20885</v>
      </c>
      <c r="G3042">
        <v>20803</v>
      </c>
      <c r="H3042">
        <v>104010</v>
      </c>
      <c r="I3042">
        <v>97092</v>
      </c>
      <c r="J3042">
        <v>6918</v>
      </c>
      <c r="K3042">
        <v>85308</v>
      </c>
    </row>
    <row r="3043" spans="1:11" x14ac:dyDescent="0.35">
      <c r="A3043" s="4">
        <v>40781</v>
      </c>
      <c r="B3043">
        <v>-36</v>
      </c>
      <c r="C3043">
        <v>21414</v>
      </c>
      <c r="D3043">
        <v>21450</v>
      </c>
      <c r="E3043">
        <v>21449</v>
      </c>
      <c r="F3043">
        <v>21488</v>
      </c>
      <c r="G3043">
        <v>21390</v>
      </c>
      <c r="H3043">
        <v>105018</v>
      </c>
      <c r="I3043">
        <v>96342</v>
      </c>
      <c r="J3043">
        <v>8676</v>
      </c>
      <c r="K3043">
        <v>86137</v>
      </c>
    </row>
    <row r="3044" spans="1:11" x14ac:dyDescent="0.35">
      <c r="A3044" s="4">
        <v>40784</v>
      </c>
      <c r="B3044">
        <v>-36</v>
      </c>
      <c r="C3044">
        <v>21414</v>
      </c>
      <c r="D3044">
        <v>21450</v>
      </c>
      <c r="E3044">
        <v>21449</v>
      </c>
      <c r="F3044">
        <v>21488</v>
      </c>
      <c r="G3044">
        <v>21390</v>
      </c>
      <c r="H3044">
        <v>105018</v>
      </c>
      <c r="I3044">
        <v>96342</v>
      </c>
      <c r="J3044">
        <v>8676</v>
      </c>
      <c r="K3044">
        <v>86137</v>
      </c>
    </row>
    <row r="3045" spans="1:11" x14ac:dyDescent="0.35">
      <c r="A3045" s="4">
        <v>40785</v>
      </c>
      <c r="B3045">
        <v>-41</v>
      </c>
      <c r="C3045">
        <v>21864</v>
      </c>
      <c r="D3045">
        <v>21905</v>
      </c>
      <c r="E3045">
        <v>21902</v>
      </c>
      <c r="F3045">
        <v>21951</v>
      </c>
      <c r="G3045">
        <v>21853</v>
      </c>
      <c r="H3045">
        <v>105780</v>
      </c>
      <c r="I3045">
        <v>95586</v>
      </c>
      <c r="J3045">
        <v>10194</v>
      </c>
      <c r="K3045">
        <v>85223</v>
      </c>
    </row>
    <row r="3046" spans="1:11" x14ac:dyDescent="0.35">
      <c r="A3046" s="4">
        <v>40786</v>
      </c>
      <c r="B3046">
        <v>-43</v>
      </c>
      <c r="C3046">
        <v>22157</v>
      </c>
      <c r="D3046">
        <v>22200</v>
      </c>
      <c r="E3046">
        <v>22197</v>
      </c>
      <c r="F3046">
        <v>22242</v>
      </c>
      <c r="G3046">
        <v>22146</v>
      </c>
      <c r="H3046">
        <v>103800</v>
      </c>
      <c r="I3046">
        <v>95130</v>
      </c>
      <c r="J3046">
        <v>8670</v>
      </c>
      <c r="K3046">
        <v>85581</v>
      </c>
    </row>
    <row r="3047" spans="1:11" x14ac:dyDescent="0.35">
      <c r="A3047" s="4">
        <v>40787</v>
      </c>
      <c r="B3047">
        <v>-42</v>
      </c>
      <c r="C3047">
        <v>21708</v>
      </c>
      <c r="D3047">
        <v>21750</v>
      </c>
      <c r="E3047">
        <v>21746</v>
      </c>
      <c r="F3047">
        <v>21794</v>
      </c>
      <c r="G3047">
        <v>21718</v>
      </c>
      <c r="H3047">
        <v>104502</v>
      </c>
      <c r="I3047">
        <v>95808</v>
      </c>
      <c r="J3047">
        <v>8694</v>
      </c>
      <c r="K3047">
        <v>86048</v>
      </c>
    </row>
    <row r="3048" spans="1:11" x14ac:dyDescent="0.35">
      <c r="A3048" s="4">
        <v>40788</v>
      </c>
      <c r="B3048">
        <v>-42</v>
      </c>
      <c r="C3048">
        <v>21458</v>
      </c>
      <c r="D3048">
        <v>21500</v>
      </c>
      <c r="E3048">
        <v>21496</v>
      </c>
      <c r="F3048">
        <v>21552</v>
      </c>
      <c r="G3048">
        <v>21502</v>
      </c>
      <c r="H3048">
        <v>103290</v>
      </c>
      <c r="I3048">
        <v>95538</v>
      </c>
      <c r="J3048">
        <v>7752</v>
      </c>
      <c r="K3048">
        <v>86457</v>
      </c>
    </row>
    <row r="3049" spans="1:11" x14ac:dyDescent="0.35">
      <c r="A3049" s="4">
        <v>40791</v>
      </c>
      <c r="B3049">
        <v>-43</v>
      </c>
      <c r="C3049">
        <v>20852</v>
      </c>
      <c r="D3049">
        <v>20895</v>
      </c>
      <c r="E3049">
        <v>20889</v>
      </c>
      <c r="F3049">
        <v>20949</v>
      </c>
      <c r="G3049">
        <v>20899</v>
      </c>
      <c r="H3049">
        <v>102408</v>
      </c>
      <c r="I3049">
        <v>93624</v>
      </c>
      <c r="J3049">
        <v>8784</v>
      </c>
      <c r="K3049">
        <v>87027</v>
      </c>
    </row>
    <row r="3050" spans="1:11" x14ac:dyDescent="0.35">
      <c r="A3050" s="4">
        <v>40792</v>
      </c>
      <c r="B3050">
        <v>-40.5</v>
      </c>
      <c r="C3050">
        <v>20634.5</v>
      </c>
      <c r="D3050">
        <v>20675</v>
      </c>
      <c r="E3050">
        <v>20670</v>
      </c>
      <c r="F3050">
        <v>20733</v>
      </c>
      <c r="G3050">
        <v>20683</v>
      </c>
      <c r="H3050">
        <v>101610</v>
      </c>
      <c r="I3050">
        <v>93612</v>
      </c>
      <c r="J3050">
        <v>7998</v>
      </c>
      <c r="K3050">
        <v>88696</v>
      </c>
    </row>
    <row r="3051" spans="1:11" x14ac:dyDescent="0.35">
      <c r="A3051" s="4">
        <v>40793</v>
      </c>
      <c r="B3051">
        <v>-29</v>
      </c>
      <c r="C3051">
        <v>21746</v>
      </c>
      <c r="D3051">
        <v>21775</v>
      </c>
      <c r="E3051">
        <v>21774</v>
      </c>
      <c r="F3051">
        <v>21819</v>
      </c>
      <c r="G3051">
        <v>21755</v>
      </c>
      <c r="H3051">
        <v>100458</v>
      </c>
      <c r="I3051">
        <v>92328</v>
      </c>
      <c r="J3051">
        <v>8130</v>
      </c>
      <c r="K3051">
        <v>90326</v>
      </c>
    </row>
    <row r="3052" spans="1:11" x14ac:dyDescent="0.35">
      <c r="A3052" s="4">
        <v>40794</v>
      </c>
      <c r="B3052">
        <v>-17.5</v>
      </c>
      <c r="C3052">
        <v>22057.5</v>
      </c>
      <c r="D3052">
        <v>22075</v>
      </c>
      <c r="E3052">
        <v>22075</v>
      </c>
      <c r="F3052">
        <v>22103</v>
      </c>
      <c r="G3052">
        <v>22015</v>
      </c>
      <c r="H3052">
        <v>99180</v>
      </c>
      <c r="I3052">
        <v>91758</v>
      </c>
      <c r="J3052">
        <v>7422</v>
      </c>
      <c r="K3052">
        <v>90949</v>
      </c>
    </row>
    <row r="3053" spans="1:11" x14ac:dyDescent="0.35">
      <c r="A3053" s="4">
        <v>40795</v>
      </c>
      <c r="B3053">
        <v>-21</v>
      </c>
      <c r="C3053">
        <v>21129</v>
      </c>
      <c r="D3053">
        <v>21150</v>
      </c>
      <c r="E3053">
        <v>21150</v>
      </c>
      <c r="F3053">
        <v>21194</v>
      </c>
      <c r="G3053">
        <v>21110</v>
      </c>
      <c r="H3053">
        <v>99060</v>
      </c>
      <c r="I3053">
        <v>89586</v>
      </c>
      <c r="J3053">
        <v>9474</v>
      </c>
      <c r="K3053">
        <v>90666</v>
      </c>
    </row>
    <row r="3054" spans="1:11" x14ac:dyDescent="0.35">
      <c r="A3054" s="4">
        <v>40798</v>
      </c>
      <c r="B3054">
        <v>-13</v>
      </c>
      <c r="C3054">
        <v>21587</v>
      </c>
      <c r="D3054">
        <v>21600</v>
      </c>
      <c r="E3054">
        <v>21599</v>
      </c>
      <c r="F3054">
        <v>21647</v>
      </c>
      <c r="G3054">
        <v>21563</v>
      </c>
      <c r="H3054">
        <v>99240</v>
      </c>
      <c r="I3054">
        <v>89382</v>
      </c>
      <c r="J3054">
        <v>9858</v>
      </c>
      <c r="K3054">
        <v>90005</v>
      </c>
    </row>
    <row r="3055" spans="1:11" x14ac:dyDescent="0.35">
      <c r="A3055" s="4">
        <v>40799</v>
      </c>
      <c r="B3055">
        <v>-12</v>
      </c>
      <c r="C3055">
        <v>21288</v>
      </c>
      <c r="D3055">
        <v>21300</v>
      </c>
      <c r="E3055">
        <v>21299</v>
      </c>
      <c r="F3055">
        <v>21343</v>
      </c>
      <c r="G3055">
        <v>21258</v>
      </c>
      <c r="H3055">
        <v>99048</v>
      </c>
      <c r="I3055">
        <v>90060</v>
      </c>
      <c r="J3055">
        <v>8988</v>
      </c>
      <c r="K3055">
        <v>91243</v>
      </c>
    </row>
    <row r="3056" spans="1:11" x14ac:dyDescent="0.35">
      <c r="A3056" s="4">
        <v>40800</v>
      </c>
      <c r="B3056">
        <v>-11</v>
      </c>
      <c r="C3056">
        <v>21364</v>
      </c>
      <c r="D3056">
        <v>21375</v>
      </c>
      <c r="E3056">
        <v>21373</v>
      </c>
      <c r="F3056">
        <v>21415</v>
      </c>
      <c r="G3056">
        <v>21330</v>
      </c>
      <c r="H3056">
        <v>98706</v>
      </c>
      <c r="I3056">
        <v>90168</v>
      </c>
      <c r="J3056">
        <v>8538</v>
      </c>
      <c r="K3056">
        <v>87761</v>
      </c>
    </row>
    <row r="3057" spans="1:11" x14ac:dyDescent="0.35">
      <c r="A3057" s="4">
        <v>40801</v>
      </c>
      <c r="B3057">
        <v>-15</v>
      </c>
      <c r="C3057">
        <v>21785</v>
      </c>
      <c r="D3057">
        <v>21800</v>
      </c>
      <c r="E3057">
        <v>21795</v>
      </c>
      <c r="F3057">
        <v>21836</v>
      </c>
      <c r="G3057">
        <v>21756</v>
      </c>
      <c r="H3057">
        <v>98220</v>
      </c>
      <c r="I3057">
        <v>90282</v>
      </c>
      <c r="J3057">
        <v>7938</v>
      </c>
      <c r="K3057">
        <v>88127</v>
      </c>
    </row>
    <row r="3058" spans="1:11" x14ac:dyDescent="0.35">
      <c r="A3058" s="4">
        <v>40802</v>
      </c>
      <c r="B3058">
        <v>-24</v>
      </c>
      <c r="C3058">
        <v>21486</v>
      </c>
      <c r="D3058">
        <v>21510</v>
      </c>
      <c r="E3058">
        <v>21501</v>
      </c>
      <c r="F3058">
        <v>21548</v>
      </c>
      <c r="G3058">
        <v>21468</v>
      </c>
      <c r="H3058">
        <v>97650</v>
      </c>
      <c r="I3058">
        <v>90762</v>
      </c>
      <c r="J3058">
        <v>6888</v>
      </c>
      <c r="K3058">
        <v>88092</v>
      </c>
    </row>
    <row r="3059" spans="1:11" x14ac:dyDescent="0.35">
      <c r="A3059" s="4">
        <v>40805</v>
      </c>
      <c r="B3059">
        <v>-30</v>
      </c>
      <c r="C3059">
        <v>20945</v>
      </c>
      <c r="D3059">
        <v>20975</v>
      </c>
      <c r="E3059">
        <v>20966</v>
      </c>
      <c r="F3059">
        <v>21014</v>
      </c>
      <c r="G3059">
        <v>20931</v>
      </c>
      <c r="H3059">
        <v>98082</v>
      </c>
      <c r="I3059">
        <v>91692</v>
      </c>
      <c r="J3059">
        <v>6390</v>
      </c>
      <c r="K3059">
        <v>86065</v>
      </c>
    </row>
    <row r="3060" spans="1:11" x14ac:dyDescent="0.35">
      <c r="A3060" s="4">
        <v>40806</v>
      </c>
      <c r="B3060">
        <v>-29</v>
      </c>
      <c r="C3060">
        <v>21191</v>
      </c>
      <c r="D3060">
        <v>21220</v>
      </c>
      <c r="E3060">
        <v>21220</v>
      </c>
      <c r="F3060">
        <v>21255</v>
      </c>
      <c r="G3060">
        <v>21160</v>
      </c>
      <c r="H3060">
        <v>98046</v>
      </c>
      <c r="I3060">
        <v>92466</v>
      </c>
      <c r="J3060">
        <v>5580</v>
      </c>
      <c r="K3060">
        <v>83954</v>
      </c>
    </row>
    <row r="3061" spans="1:11" x14ac:dyDescent="0.35">
      <c r="A3061" s="4">
        <v>40807</v>
      </c>
      <c r="B3061">
        <v>-26</v>
      </c>
      <c r="C3061">
        <v>20374</v>
      </c>
      <c r="D3061">
        <v>20400</v>
      </c>
      <c r="E3061">
        <v>20400</v>
      </c>
      <c r="F3061">
        <v>20409</v>
      </c>
      <c r="G3061">
        <v>20365</v>
      </c>
      <c r="H3061">
        <v>97638</v>
      </c>
      <c r="I3061">
        <v>92754</v>
      </c>
      <c r="J3061">
        <v>4884</v>
      </c>
      <c r="K3061">
        <v>84822</v>
      </c>
    </row>
    <row r="3062" spans="1:11" x14ac:dyDescent="0.35">
      <c r="A3062" s="4">
        <v>40808</v>
      </c>
      <c r="B3062">
        <v>-25</v>
      </c>
      <c r="C3062">
        <v>18855</v>
      </c>
      <c r="D3062">
        <v>18880</v>
      </c>
      <c r="E3062">
        <v>18881</v>
      </c>
      <c r="F3062">
        <v>18904</v>
      </c>
      <c r="G3062">
        <v>18866</v>
      </c>
      <c r="H3062">
        <v>97818</v>
      </c>
      <c r="I3062">
        <v>92544</v>
      </c>
      <c r="J3062">
        <v>5274</v>
      </c>
      <c r="K3062">
        <v>87771</v>
      </c>
    </row>
    <row r="3063" spans="1:11" x14ac:dyDescent="0.35">
      <c r="A3063" s="4">
        <v>40809</v>
      </c>
      <c r="B3063">
        <v>-15</v>
      </c>
      <c r="C3063">
        <v>18255</v>
      </c>
      <c r="D3063">
        <v>18270</v>
      </c>
      <c r="E3063">
        <v>18274</v>
      </c>
      <c r="F3063">
        <v>18304</v>
      </c>
      <c r="G3063">
        <v>18286</v>
      </c>
      <c r="H3063">
        <v>97242</v>
      </c>
      <c r="I3063">
        <v>92466</v>
      </c>
      <c r="J3063">
        <v>4776</v>
      </c>
      <c r="K3063">
        <v>93545</v>
      </c>
    </row>
    <row r="3064" spans="1:11" x14ac:dyDescent="0.35">
      <c r="A3064" s="4">
        <v>40812</v>
      </c>
      <c r="B3064">
        <v>-21</v>
      </c>
      <c r="C3064">
        <v>17979</v>
      </c>
      <c r="D3064">
        <v>18000</v>
      </c>
      <c r="E3064">
        <v>18001</v>
      </c>
      <c r="F3064">
        <v>18055</v>
      </c>
      <c r="G3064">
        <v>18065.5</v>
      </c>
      <c r="H3064">
        <v>97140</v>
      </c>
      <c r="I3064">
        <v>91848</v>
      </c>
      <c r="J3064">
        <v>5292</v>
      </c>
      <c r="K3064">
        <v>91493</v>
      </c>
    </row>
    <row r="3065" spans="1:11" x14ac:dyDescent="0.35">
      <c r="A3065" s="4">
        <v>40813</v>
      </c>
      <c r="B3065">
        <v>-27</v>
      </c>
      <c r="C3065">
        <v>18928</v>
      </c>
      <c r="D3065">
        <v>18955</v>
      </c>
      <c r="E3065">
        <v>18955</v>
      </c>
      <c r="F3065">
        <v>19010</v>
      </c>
      <c r="G3065">
        <v>19021.5</v>
      </c>
      <c r="H3065">
        <v>97458</v>
      </c>
      <c r="I3065">
        <v>92124</v>
      </c>
      <c r="J3065">
        <v>5334</v>
      </c>
      <c r="K3065">
        <v>92579</v>
      </c>
    </row>
    <row r="3066" spans="1:11" x14ac:dyDescent="0.35">
      <c r="A3066" s="4">
        <v>40814</v>
      </c>
      <c r="B3066">
        <v>-30</v>
      </c>
      <c r="C3066">
        <v>18475</v>
      </c>
      <c r="D3066">
        <v>18505</v>
      </c>
      <c r="E3066">
        <v>18505</v>
      </c>
      <c r="F3066">
        <v>18568</v>
      </c>
      <c r="G3066">
        <v>18580.5</v>
      </c>
      <c r="H3066">
        <v>97290</v>
      </c>
      <c r="I3066">
        <v>92070</v>
      </c>
      <c r="J3066">
        <v>5220</v>
      </c>
      <c r="K3066">
        <v>91951</v>
      </c>
    </row>
    <row r="3067" spans="1:11" x14ac:dyDescent="0.35">
      <c r="A3067" s="4">
        <v>40815</v>
      </c>
      <c r="B3067">
        <v>-30</v>
      </c>
      <c r="C3067">
        <v>18640</v>
      </c>
      <c r="D3067">
        <v>18670</v>
      </c>
      <c r="E3067">
        <v>18670</v>
      </c>
      <c r="F3067">
        <v>18733</v>
      </c>
      <c r="G3067">
        <v>18745.5</v>
      </c>
      <c r="H3067">
        <v>97164</v>
      </c>
      <c r="I3067">
        <v>91410</v>
      </c>
      <c r="J3067">
        <v>5754</v>
      </c>
      <c r="K3067">
        <v>91599</v>
      </c>
    </row>
    <row r="3068" spans="1:11" x14ac:dyDescent="0.35">
      <c r="A3068" s="4">
        <v>40816</v>
      </c>
      <c r="B3068">
        <v>-30</v>
      </c>
      <c r="C3068">
        <v>17570</v>
      </c>
      <c r="D3068">
        <v>17600</v>
      </c>
      <c r="E3068">
        <v>17600</v>
      </c>
      <c r="F3068">
        <v>17659</v>
      </c>
      <c r="G3068">
        <v>17661.5</v>
      </c>
      <c r="H3068">
        <v>96738</v>
      </c>
      <c r="I3068">
        <v>88308</v>
      </c>
      <c r="J3068">
        <v>8430</v>
      </c>
      <c r="K3068">
        <v>92407</v>
      </c>
    </row>
    <row r="3069" spans="1:11" x14ac:dyDescent="0.35">
      <c r="A3069" s="4">
        <v>40819</v>
      </c>
      <c r="B3069">
        <v>-31</v>
      </c>
      <c r="C3069">
        <v>18994</v>
      </c>
      <c r="D3069">
        <v>19025</v>
      </c>
      <c r="E3069">
        <v>19020</v>
      </c>
      <c r="F3069">
        <v>19078</v>
      </c>
      <c r="G3069">
        <v>19080.5</v>
      </c>
      <c r="H3069">
        <v>97074</v>
      </c>
      <c r="I3069">
        <v>88980</v>
      </c>
      <c r="J3069">
        <v>8094</v>
      </c>
      <c r="K3069">
        <v>94053</v>
      </c>
    </row>
    <row r="3070" spans="1:11" x14ac:dyDescent="0.35">
      <c r="A3070" s="4">
        <v>40820</v>
      </c>
      <c r="B3070">
        <v>-31</v>
      </c>
      <c r="C3070">
        <v>18719</v>
      </c>
      <c r="D3070">
        <v>18750</v>
      </c>
      <c r="E3070">
        <v>18745</v>
      </c>
      <c r="F3070">
        <v>18807</v>
      </c>
      <c r="G3070">
        <v>18800</v>
      </c>
      <c r="H3070">
        <v>96462</v>
      </c>
      <c r="I3070">
        <v>88764</v>
      </c>
      <c r="J3070">
        <v>7698</v>
      </c>
      <c r="K3070">
        <v>94322</v>
      </c>
    </row>
    <row r="3071" spans="1:11" x14ac:dyDescent="0.35">
      <c r="A3071" s="4">
        <v>40821</v>
      </c>
      <c r="B3071">
        <v>-32</v>
      </c>
      <c r="C3071">
        <v>18368</v>
      </c>
      <c r="D3071">
        <v>18400</v>
      </c>
      <c r="E3071">
        <v>18395</v>
      </c>
      <c r="F3071">
        <v>18457</v>
      </c>
      <c r="G3071">
        <v>18450</v>
      </c>
      <c r="H3071">
        <v>95382</v>
      </c>
      <c r="I3071">
        <v>88050</v>
      </c>
      <c r="J3071">
        <v>7332</v>
      </c>
      <c r="K3071">
        <v>92913</v>
      </c>
    </row>
    <row r="3072" spans="1:11" x14ac:dyDescent="0.35">
      <c r="A3072" s="4">
        <v>40822</v>
      </c>
      <c r="B3072">
        <v>-33</v>
      </c>
      <c r="C3072">
        <v>18917</v>
      </c>
      <c r="D3072">
        <v>18950</v>
      </c>
      <c r="E3072">
        <v>18943</v>
      </c>
      <c r="F3072">
        <v>19006</v>
      </c>
      <c r="G3072">
        <v>18979.5</v>
      </c>
      <c r="H3072">
        <v>94884</v>
      </c>
      <c r="I3072">
        <v>87834</v>
      </c>
      <c r="J3072">
        <v>7050</v>
      </c>
      <c r="K3072">
        <v>92103</v>
      </c>
    </row>
    <row r="3073" spans="1:11" x14ac:dyDescent="0.35">
      <c r="A3073" s="4">
        <v>40823</v>
      </c>
      <c r="B3073">
        <v>-32</v>
      </c>
      <c r="C3073">
        <v>18873</v>
      </c>
      <c r="D3073">
        <v>18905</v>
      </c>
      <c r="E3073">
        <v>18897</v>
      </c>
      <c r="F3073">
        <v>18969</v>
      </c>
      <c r="G3073">
        <v>18941.5</v>
      </c>
      <c r="H3073">
        <v>94266</v>
      </c>
      <c r="I3073">
        <v>87804</v>
      </c>
      <c r="J3073">
        <v>6462</v>
      </c>
      <c r="K3073">
        <v>91903</v>
      </c>
    </row>
    <row r="3074" spans="1:11" x14ac:dyDescent="0.35">
      <c r="A3074" s="4">
        <v>40826</v>
      </c>
      <c r="B3074">
        <v>-35</v>
      </c>
      <c r="C3074">
        <v>19345</v>
      </c>
      <c r="D3074">
        <v>19380</v>
      </c>
      <c r="E3074">
        <v>19369</v>
      </c>
      <c r="F3074">
        <v>19442</v>
      </c>
      <c r="G3074">
        <v>19394</v>
      </c>
      <c r="H3074">
        <v>93366</v>
      </c>
      <c r="I3074">
        <v>87156</v>
      </c>
      <c r="J3074">
        <v>6210</v>
      </c>
      <c r="K3074">
        <v>93100</v>
      </c>
    </row>
    <row r="3075" spans="1:11" x14ac:dyDescent="0.35">
      <c r="A3075" s="4">
        <v>40827</v>
      </c>
      <c r="B3075">
        <v>-39</v>
      </c>
      <c r="C3075">
        <v>18836</v>
      </c>
      <c r="D3075">
        <v>18875</v>
      </c>
      <c r="E3075">
        <v>18862</v>
      </c>
      <c r="F3075">
        <v>18941</v>
      </c>
      <c r="G3075">
        <v>18896</v>
      </c>
      <c r="H3075">
        <v>92502</v>
      </c>
      <c r="I3075">
        <v>86208</v>
      </c>
      <c r="J3075">
        <v>6294</v>
      </c>
      <c r="K3075">
        <v>93884</v>
      </c>
    </row>
    <row r="3076" spans="1:11" x14ac:dyDescent="0.35">
      <c r="A3076" s="4">
        <v>40828</v>
      </c>
      <c r="B3076">
        <v>-39</v>
      </c>
      <c r="C3076">
        <v>19041</v>
      </c>
      <c r="D3076">
        <v>19080</v>
      </c>
      <c r="E3076">
        <v>19066</v>
      </c>
      <c r="F3076">
        <v>19138</v>
      </c>
      <c r="G3076">
        <v>19100</v>
      </c>
      <c r="H3076">
        <v>91782</v>
      </c>
      <c r="I3076">
        <v>86118</v>
      </c>
      <c r="J3076">
        <v>5664</v>
      </c>
      <c r="K3076">
        <v>95018</v>
      </c>
    </row>
    <row r="3077" spans="1:11" x14ac:dyDescent="0.35">
      <c r="A3077" s="4">
        <v>40829</v>
      </c>
      <c r="B3077">
        <v>-39</v>
      </c>
      <c r="C3077">
        <v>18416</v>
      </c>
      <c r="D3077">
        <v>18455</v>
      </c>
      <c r="E3077">
        <v>18442</v>
      </c>
      <c r="F3077">
        <v>18513</v>
      </c>
      <c r="G3077">
        <v>18475</v>
      </c>
      <c r="H3077">
        <v>91020</v>
      </c>
      <c r="I3077">
        <v>84408</v>
      </c>
      <c r="J3077">
        <v>6612</v>
      </c>
      <c r="K3077">
        <v>95782</v>
      </c>
    </row>
    <row r="3078" spans="1:11" x14ac:dyDescent="0.35">
      <c r="A3078" s="4">
        <v>40830</v>
      </c>
      <c r="B3078">
        <v>-33</v>
      </c>
      <c r="C3078">
        <v>18842</v>
      </c>
      <c r="D3078">
        <v>18875</v>
      </c>
      <c r="E3078">
        <v>18864</v>
      </c>
      <c r="F3078">
        <v>18923</v>
      </c>
      <c r="G3078">
        <v>18894</v>
      </c>
      <c r="H3078">
        <v>91476</v>
      </c>
      <c r="I3078">
        <v>84492</v>
      </c>
      <c r="J3078">
        <v>6984</v>
      </c>
      <c r="K3078">
        <v>94863</v>
      </c>
    </row>
    <row r="3079" spans="1:11" x14ac:dyDescent="0.35">
      <c r="A3079" s="4">
        <v>40833</v>
      </c>
      <c r="B3079">
        <v>-31</v>
      </c>
      <c r="C3079">
        <v>18942</v>
      </c>
      <c r="D3079">
        <v>18975</v>
      </c>
      <c r="E3079">
        <v>18962</v>
      </c>
      <c r="F3079">
        <v>19023</v>
      </c>
      <c r="G3079">
        <v>18994</v>
      </c>
      <c r="H3079">
        <v>90924</v>
      </c>
      <c r="I3079">
        <v>84720</v>
      </c>
      <c r="J3079">
        <v>6204</v>
      </c>
      <c r="K3079">
        <v>92345</v>
      </c>
    </row>
    <row r="3080" spans="1:11" x14ac:dyDescent="0.35">
      <c r="A3080" s="4">
        <v>40834</v>
      </c>
      <c r="B3080">
        <v>-31</v>
      </c>
      <c r="C3080">
        <v>19114</v>
      </c>
      <c r="D3080">
        <v>19150</v>
      </c>
      <c r="E3080">
        <v>19150</v>
      </c>
      <c r="F3080">
        <v>19206</v>
      </c>
      <c r="G3080">
        <v>19171</v>
      </c>
      <c r="H3080">
        <v>90438</v>
      </c>
      <c r="I3080">
        <v>83418</v>
      </c>
      <c r="J3080">
        <v>7020</v>
      </c>
      <c r="K3080">
        <v>91914</v>
      </c>
    </row>
    <row r="3081" spans="1:11" x14ac:dyDescent="0.35">
      <c r="A3081" s="4">
        <v>40835</v>
      </c>
      <c r="B3081">
        <v>-36</v>
      </c>
      <c r="C3081">
        <v>18764</v>
      </c>
      <c r="D3081">
        <v>18800</v>
      </c>
      <c r="E3081">
        <v>18801</v>
      </c>
      <c r="F3081">
        <v>18856</v>
      </c>
      <c r="G3081">
        <v>18821</v>
      </c>
      <c r="H3081">
        <v>89478</v>
      </c>
      <c r="I3081">
        <v>82356</v>
      </c>
      <c r="J3081">
        <v>7122</v>
      </c>
      <c r="K3081">
        <v>92602</v>
      </c>
    </row>
    <row r="3082" spans="1:11" x14ac:dyDescent="0.35">
      <c r="A3082" s="4">
        <v>40836</v>
      </c>
      <c r="B3082">
        <v>-36</v>
      </c>
      <c r="C3082">
        <v>17969</v>
      </c>
      <c r="D3082">
        <v>18005</v>
      </c>
      <c r="E3082">
        <v>18007</v>
      </c>
      <c r="F3082">
        <v>18064</v>
      </c>
      <c r="G3082">
        <v>18037</v>
      </c>
      <c r="H3082">
        <v>88488</v>
      </c>
      <c r="I3082">
        <v>82056</v>
      </c>
      <c r="J3082">
        <v>6432</v>
      </c>
      <c r="K3082">
        <v>93469</v>
      </c>
    </row>
    <row r="3083" spans="1:11" x14ac:dyDescent="0.35">
      <c r="A3083" s="4">
        <v>40837</v>
      </c>
      <c r="B3083">
        <v>-29</v>
      </c>
      <c r="C3083">
        <v>18771</v>
      </c>
      <c r="D3083">
        <v>18800</v>
      </c>
      <c r="E3083">
        <v>18805</v>
      </c>
      <c r="F3083">
        <v>18856</v>
      </c>
      <c r="G3083">
        <v>18832</v>
      </c>
      <c r="H3083">
        <v>86820</v>
      </c>
      <c r="I3083">
        <v>82410</v>
      </c>
      <c r="J3083">
        <v>4410</v>
      </c>
      <c r="K3083">
        <v>94063</v>
      </c>
    </row>
    <row r="3084" spans="1:11" x14ac:dyDescent="0.35">
      <c r="A3084" s="4">
        <v>40840</v>
      </c>
      <c r="B3084">
        <v>-28</v>
      </c>
      <c r="C3084">
        <v>19967</v>
      </c>
      <c r="D3084">
        <v>19995</v>
      </c>
      <c r="E3084">
        <v>19999</v>
      </c>
      <c r="F3084">
        <v>20029</v>
      </c>
      <c r="G3084">
        <v>19959</v>
      </c>
      <c r="H3084">
        <v>87726</v>
      </c>
      <c r="I3084">
        <v>82728</v>
      </c>
      <c r="J3084">
        <v>4998</v>
      </c>
      <c r="K3084">
        <v>95366</v>
      </c>
    </row>
    <row r="3085" spans="1:11" x14ac:dyDescent="0.35">
      <c r="A3085" s="4">
        <v>40841</v>
      </c>
      <c r="B3085">
        <v>-28</v>
      </c>
      <c r="C3085">
        <v>19722</v>
      </c>
      <c r="D3085">
        <v>19750</v>
      </c>
      <c r="E3085">
        <v>19754</v>
      </c>
      <c r="F3085">
        <v>19796</v>
      </c>
      <c r="G3085">
        <v>19726</v>
      </c>
      <c r="H3085">
        <v>87828</v>
      </c>
      <c r="I3085">
        <v>81384</v>
      </c>
      <c r="J3085">
        <v>6444</v>
      </c>
      <c r="K3085">
        <v>96222</v>
      </c>
    </row>
    <row r="3086" spans="1:11" x14ac:dyDescent="0.35">
      <c r="A3086" s="4">
        <v>40842</v>
      </c>
      <c r="B3086">
        <v>-20</v>
      </c>
      <c r="C3086">
        <v>19105</v>
      </c>
      <c r="D3086">
        <v>19125</v>
      </c>
      <c r="E3086">
        <v>19129</v>
      </c>
      <c r="F3086">
        <v>19177</v>
      </c>
      <c r="G3086">
        <v>19111</v>
      </c>
      <c r="H3086">
        <v>87588</v>
      </c>
      <c r="I3086">
        <v>81336</v>
      </c>
      <c r="J3086">
        <v>6252</v>
      </c>
      <c r="K3086">
        <v>94932</v>
      </c>
    </row>
    <row r="3087" spans="1:11" x14ac:dyDescent="0.35">
      <c r="A3087" s="4">
        <v>40843</v>
      </c>
      <c r="B3087">
        <v>-20</v>
      </c>
      <c r="C3087">
        <v>19880</v>
      </c>
      <c r="D3087">
        <v>19900</v>
      </c>
      <c r="E3087">
        <v>19905</v>
      </c>
      <c r="F3087">
        <v>19960</v>
      </c>
      <c r="G3087">
        <v>19878</v>
      </c>
      <c r="H3087">
        <v>88128</v>
      </c>
      <c r="I3087">
        <v>81414</v>
      </c>
      <c r="J3087">
        <v>6714</v>
      </c>
      <c r="K3087">
        <v>95546</v>
      </c>
    </row>
    <row r="3088" spans="1:11" x14ac:dyDescent="0.35">
      <c r="A3088" s="4">
        <v>40844</v>
      </c>
      <c r="B3088">
        <v>-20</v>
      </c>
      <c r="C3088">
        <v>19680</v>
      </c>
      <c r="D3088">
        <v>19700</v>
      </c>
      <c r="E3088">
        <v>19705</v>
      </c>
      <c r="F3088">
        <v>19758</v>
      </c>
      <c r="G3088">
        <v>19682</v>
      </c>
      <c r="H3088">
        <v>87042</v>
      </c>
      <c r="I3088">
        <v>81114</v>
      </c>
      <c r="J3088">
        <v>5928</v>
      </c>
      <c r="K3088">
        <v>95419</v>
      </c>
    </row>
    <row r="3089" spans="1:11" x14ac:dyDescent="0.35">
      <c r="A3089" s="4">
        <v>40847</v>
      </c>
      <c r="B3089">
        <v>-20</v>
      </c>
      <c r="C3089">
        <v>19555</v>
      </c>
      <c r="D3089">
        <v>19575</v>
      </c>
      <c r="E3089">
        <v>19580</v>
      </c>
      <c r="F3089">
        <v>19633</v>
      </c>
      <c r="G3089">
        <v>19557</v>
      </c>
      <c r="H3089">
        <v>86508</v>
      </c>
      <c r="I3089">
        <v>80490</v>
      </c>
      <c r="J3089">
        <v>6018</v>
      </c>
      <c r="K3089">
        <v>94170</v>
      </c>
    </row>
    <row r="3090" spans="1:11" x14ac:dyDescent="0.35">
      <c r="A3090" s="4">
        <v>40848</v>
      </c>
      <c r="B3090">
        <v>-25</v>
      </c>
      <c r="C3090">
        <v>18575</v>
      </c>
      <c r="D3090">
        <v>18600</v>
      </c>
      <c r="E3090">
        <v>18601</v>
      </c>
      <c r="F3090">
        <v>18658</v>
      </c>
      <c r="G3090">
        <v>18596</v>
      </c>
      <c r="H3090">
        <v>86676</v>
      </c>
      <c r="I3090">
        <v>81054</v>
      </c>
      <c r="J3090">
        <v>5622</v>
      </c>
      <c r="K3090">
        <v>95570</v>
      </c>
    </row>
    <row r="3091" spans="1:11" x14ac:dyDescent="0.35">
      <c r="A3091" s="4">
        <v>40849</v>
      </c>
      <c r="B3091">
        <v>-23</v>
      </c>
      <c r="C3091">
        <v>18557</v>
      </c>
      <c r="D3091">
        <v>18580</v>
      </c>
      <c r="E3091">
        <v>18582</v>
      </c>
      <c r="F3091">
        <v>18650</v>
      </c>
      <c r="G3091">
        <v>18586</v>
      </c>
      <c r="H3091">
        <v>86538</v>
      </c>
      <c r="I3091">
        <v>81024</v>
      </c>
      <c r="J3091">
        <v>5514</v>
      </c>
      <c r="K3091">
        <v>96309</v>
      </c>
    </row>
    <row r="3092" spans="1:11" x14ac:dyDescent="0.35">
      <c r="A3092" s="4">
        <v>40850</v>
      </c>
      <c r="B3092">
        <v>-18</v>
      </c>
      <c r="C3092">
        <v>18402</v>
      </c>
      <c r="D3092">
        <v>18420</v>
      </c>
      <c r="E3092">
        <v>18425</v>
      </c>
      <c r="F3092">
        <v>18485</v>
      </c>
      <c r="G3092">
        <v>18421</v>
      </c>
      <c r="H3092">
        <v>85986</v>
      </c>
      <c r="I3092">
        <v>80910</v>
      </c>
      <c r="J3092">
        <v>5076</v>
      </c>
      <c r="K3092">
        <v>98544</v>
      </c>
    </row>
    <row r="3093" spans="1:11" x14ac:dyDescent="0.35">
      <c r="A3093" s="4">
        <v>40851</v>
      </c>
      <c r="B3093">
        <v>-15</v>
      </c>
      <c r="C3093">
        <v>18885</v>
      </c>
      <c r="D3093">
        <v>18900</v>
      </c>
      <c r="E3093">
        <v>18906</v>
      </c>
      <c r="F3093">
        <v>18960</v>
      </c>
      <c r="G3093">
        <v>18899</v>
      </c>
      <c r="H3093">
        <v>85476</v>
      </c>
      <c r="I3093">
        <v>80814</v>
      </c>
      <c r="J3093">
        <v>4662</v>
      </c>
      <c r="K3093">
        <v>98937</v>
      </c>
    </row>
    <row r="3094" spans="1:11" x14ac:dyDescent="0.35">
      <c r="A3094" s="4">
        <v>40854</v>
      </c>
      <c r="B3094">
        <v>-15</v>
      </c>
      <c r="C3094">
        <v>18685</v>
      </c>
      <c r="D3094">
        <v>18700</v>
      </c>
      <c r="E3094">
        <v>18706</v>
      </c>
      <c r="F3094">
        <v>18753</v>
      </c>
      <c r="G3094">
        <v>18709</v>
      </c>
      <c r="H3094">
        <v>85056</v>
      </c>
      <c r="I3094">
        <v>80928</v>
      </c>
      <c r="J3094">
        <v>4128</v>
      </c>
      <c r="K3094">
        <v>97741</v>
      </c>
    </row>
    <row r="3095" spans="1:11" x14ac:dyDescent="0.35">
      <c r="A3095" s="4">
        <v>40855</v>
      </c>
      <c r="B3095">
        <v>-20</v>
      </c>
      <c r="C3095">
        <v>18330</v>
      </c>
      <c r="D3095">
        <v>18350</v>
      </c>
      <c r="E3095">
        <v>18353</v>
      </c>
      <c r="F3095">
        <v>18395</v>
      </c>
      <c r="G3095">
        <v>18355</v>
      </c>
      <c r="H3095">
        <v>83640</v>
      </c>
      <c r="I3095">
        <v>80694</v>
      </c>
      <c r="J3095">
        <v>2946</v>
      </c>
      <c r="K3095">
        <v>97993</v>
      </c>
    </row>
    <row r="3096" spans="1:11" x14ac:dyDescent="0.35">
      <c r="A3096" s="4">
        <v>40856</v>
      </c>
      <c r="B3096">
        <v>-19.5</v>
      </c>
      <c r="C3096">
        <v>18030.5</v>
      </c>
      <c r="D3096">
        <v>18050</v>
      </c>
      <c r="E3096">
        <v>18054</v>
      </c>
      <c r="F3096">
        <v>18095</v>
      </c>
      <c r="G3096">
        <v>18060</v>
      </c>
      <c r="H3096">
        <v>83160</v>
      </c>
      <c r="I3096">
        <v>80412</v>
      </c>
      <c r="J3096">
        <v>2748</v>
      </c>
      <c r="K3096">
        <v>98296</v>
      </c>
    </row>
    <row r="3097" spans="1:11" x14ac:dyDescent="0.35">
      <c r="A3097" s="4">
        <v>40857</v>
      </c>
      <c r="B3097">
        <v>-19.5</v>
      </c>
      <c r="C3097">
        <v>18140</v>
      </c>
      <c r="D3097">
        <v>18150</v>
      </c>
      <c r="E3097">
        <v>18157</v>
      </c>
      <c r="F3097">
        <v>18185</v>
      </c>
      <c r="G3097">
        <v>18150</v>
      </c>
      <c r="H3097">
        <v>83280</v>
      </c>
      <c r="I3097">
        <v>80844</v>
      </c>
      <c r="J3097">
        <v>2436</v>
      </c>
      <c r="K3097">
        <v>98773</v>
      </c>
    </row>
    <row r="3098" spans="1:11" x14ac:dyDescent="0.35">
      <c r="A3098" s="4">
        <v>40858</v>
      </c>
      <c r="B3098">
        <v>-5.5</v>
      </c>
      <c r="C3098">
        <v>18069.5</v>
      </c>
      <c r="D3098">
        <v>18075</v>
      </c>
      <c r="E3098">
        <v>18085.5</v>
      </c>
      <c r="F3098">
        <v>18102</v>
      </c>
      <c r="G3098">
        <v>18055</v>
      </c>
      <c r="H3098">
        <v>84180</v>
      </c>
      <c r="I3098">
        <v>81852</v>
      </c>
      <c r="J3098">
        <v>2328</v>
      </c>
      <c r="K3098">
        <v>98922</v>
      </c>
    </row>
    <row r="3099" spans="1:11" x14ac:dyDescent="0.35">
      <c r="A3099" s="4">
        <v>40861</v>
      </c>
      <c r="B3099">
        <v>1</v>
      </c>
      <c r="C3099">
        <v>17801</v>
      </c>
      <c r="D3099">
        <v>17800</v>
      </c>
      <c r="E3099">
        <v>17815</v>
      </c>
      <c r="F3099">
        <v>17827</v>
      </c>
      <c r="G3099">
        <v>17780</v>
      </c>
      <c r="H3099">
        <v>83892</v>
      </c>
      <c r="I3099">
        <v>80928</v>
      </c>
      <c r="J3099">
        <v>2964</v>
      </c>
      <c r="K3099">
        <v>97943</v>
      </c>
    </row>
    <row r="3100" spans="1:11" x14ac:dyDescent="0.35">
      <c r="A3100" s="4">
        <v>40862</v>
      </c>
      <c r="B3100">
        <v>-6</v>
      </c>
      <c r="C3100">
        <v>17544</v>
      </c>
      <c r="D3100">
        <v>17550</v>
      </c>
      <c r="E3100">
        <v>17550</v>
      </c>
      <c r="F3100">
        <v>17585</v>
      </c>
      <c r="G3100">
        <v>17544</v>
      </c>
      <c r="H3100">
        <v>83688</v>
      </c>
      <c r="I3100">
        <v>80394</v>
      </c>
      <c r="J3100">
        <v>3294</v>
      </c>
      <c r="K3100">
        <v>96646</v>
      </c>
    </row>
    <row r="3101" spans="1:11" x14ac:dyDescent="0.35">
      <c r="A3101" s="4">
        <v>40863</v>
      </c>
      <c r="B3101">
        <v>38</v>
      </c>
      <c r="C3101">
        <v>18178</v>
      </c>
      <c r="D3101">
        <v>18140</v>
      </c>
      <c r="E3101">
        <v>18147</v>
      </c>
      <c r="F3101">
        <v>18160</v>
      </c>
      <c r="G3101">
        <v>18123</v>
      </c>
      <c r="H3101">
        <v>83598</v>
      </c>
      <c r="I3101">
        <v>80058</v>
      </c>
      <c r="J3101">
        <v>3540</v>
      </c>
      <c r="K3101">
        <v>96092</v>
      </c>
    </row>
    <row r="3102" spans="1:11" x14ac:dyDescent="0.35">
      <c r="A3102" s="4">
        <v>40864</v>
      </c>
      <c r="B3102">
        <v>34</v>
      </c>
      <c r="C3102">
        <v>18184</v>
      </c>
      <c r="D3102">
        <v>18150</v>
      </c>
      <c r="E3102">
        <v>18153</v>
      </c>
      <c r="F3102">
        <v>18170</v>
      </c>
      <c r="G3102">
        <v>18129</v>
      </c>
      <c r="H3102">
        <v>83220</v>
      </c>
      <c r="I3102">
        <v>78126</v>
      </c>
      <c r="J3102">
        <v>5094</v>
      </c>
      <c r="K3102">
        <v>95778</v>
      </c>
    </row>
    <row r="3103" spans="1:11" x14ac:dyDescent="0.35">
      <c r="A3103" s="4">
        <v>40865</v>
      </c>
      <c r="B3103">
        <v>20</v>
      </c>
      <c r="C3103">
        <v>17675</v>
      </c>
      <c r="D3103">
        <v>17655</v>
      </c>
      <c r="E3103">
        <v>17658</v>
      </c>
      <c r="F3103">
        <v>17675</v>
      </c>
      <c r="G3103">
        <v>17638</v>
      </c>
      <c r="H3103">
        <v>84750</v>
      </c>
      <c r="I3103">
        <v>80058</v>
      </c>
      <c r="J3103">
        <v>4692</v>
      </c>
      <c r="K3103">
        <v>95182</v>
      </c>
    </row>
    <row r="3104" spans="1:11" x14ac:dyDescent="0.35">
      <c r="A3104" s="4">
        <v>40868</v>
      </c>
      <c r="B3104">
        <v>16</v>
      </c>
      <c r="C3104">
        <v>17816</v>
      </c>
      <c r="D3104">
        <v>17800</v>
      </c>
      <c r="E3104">
        <v>17804</v>
      </c>
      <c r="F3104">
        <v>17820</v>
      </c>
      <c r="G3104">
        <v>17787</v>
      </c>
      <c r="H3104">
        <v>83940</v>
      </c>
      <c r="I3104">
        <v>79524</v>
      </c>
      <c r="J3104">
        <v>4416</v>
      </c>
      <c r="K3104">
        <v>95615</v>
      </c>
    </row>
    <row r="3105" spans="1:11" x14ac:dyDescent="0.35">
      <c r="A3105" s="4">
        <v>40869</v>
      </c>
      <c r="B3105">
        <v>10</v>
      </c>
      <c r="C3105">
        <v>17560</v>
      </c>
      <c r="D3105">
        <v>17550</v>
      </c>
      <c r="E3105">
        <v>17552</v>
      </c>
      <c r="F3105">
        <v>17571</v>
      </c>
      <c r="G3105">
        <v>17537</v>
      </c>
      <c r="H3105">
        <v>85998</v>
      </c>
      <c r="I3105">
        <v>81906</v>
      </c>
      <c r="J3105">
        <v>4092</v>
      </c>
      <c r="K3105">
        <v>95293</v>
      </c>
    </row>
    <row r="3106" spans="1:11" x14ac:dyDescent="0.35">
      <c r="A3106" s="4">
        <v>40870</v>
      </c>
      <c r="B3106">
        <v>3</v>
      </c>
      <c r="C3106">
        <v>17028</v>
      </c>
      <c r="D3106">
        <v>17025</v>
      </c>
      <c r="E3106">
        <v>17026</v>
      </c>
      <c r="F3106">
        <v>17046</v>
      </c>
      <c r="G3106">
        <v>17012</v>
      </c>
      <c r="H3106">
        <v>86286</v>
      </c>
      <c r="I3106">
        <v>82122</v>
      </c>
      <c r="J3106">
        <v>4164</v>
      </c>
      <c r="K3106">
        <v>95916</v>
      </c>
    </row>
    <row r="3107" spans="1:11" x14ac:dyDescent="0.35">
      <c r="A3107" s="4">
        <v>40871</v>
      </c>
      <c r="B3107">
        <v>2</v>
      </c>
      <c r="C3107">
        <v>17077</v>
      </c>
      <c r="D3107">
        <v>17075</v>
      </c>
      <c r="E3107">
        <v>17076</v>
      </c>
      <c r="F3107">
        <v>17097</v>
      </c>
      <c r="G3107">
        <v>17062</v>
      </c>
      <c r="H3107">
        <v>88476</v>
      </c>
      <c r="I3107">
        <v>85092</v>
      </c>
      <c r="J3107">
        <v>3384</v>
      </c>
      <c r="K3107">
        <v>99053</v>
      </c>
    </row>
    <row r="3108" spans="1:11" x14ac:dyDescent="0.35">
      <c r="A3108" s="4">
        <v>40872</v>
      </c>
      <c r="B3108">
        <v>8</v>
      </c>
      <c r="C3108">
        <v>16958</v>
      </c>
      <c r="D3108">
        <v>16950</v>
      </c>
      <c r="E3108">
        <v>16952</v>
      </c>
      <c r="F3108">
        <v>16973</v>
      </c>
      <c r="G3108">
        <v>16937</v>
      </c>
      <c r="H3108">
        <v>88668</v>
      </c>
      <c r="I3108">
        <v>85728</v>
      </c>
      <c r="J3108">
        <v>2940</v>
      </c>
      <c r="K3108">
        <v>99925</v>
      </c>
    </row>
    <row r="3109" spans="1:11" x14ac:dyDescent="0.35">
      <c r="A3109" s="4">
        <v>40875</v>
      </c>
      <c r="B3109">
        <v>-4</v>
      </c>
      <c r="C3109">
        <v>17176</v>
      </c>
      <c r="D3109">
        <v>17180</v>
      </c>
      <c r="E3109">
        <v>17179</v>
      </c>
      <c r="F3109">
        <v>17202</v>
      </c>
      <c r="G3109">
        <v>17167</v>
      </c>
      <c r="H3109">
        <v>89094</v>
      </c>
      <c r="I3109">
        <v>86082</v>
      </c>
      <c r="J3109">
        <v>3012</v>
      </c>
      <c r="K3109">
        <v>100300</v>
      </c>
    </row>
    <row r="3110" spans="1:11" x14ac:dyDescent="0.35">
      <c r="A3110" s="4">
        <v>40876</v>
      </c>
      <c r="B3110">
        <v>-7</v>
      </c>
      <c r="C3110">
        <v>17043</v>
      </c>
      <c r="D3110">
        <v>17050</v>
      </c>
      <c r="E3110">
        <v>17048</v>
      </c>
      <c r="F3110">
        <v>17077</v>
      </c>
      <c r="G3110">
        <v>17042</v>
      </c>
      <c r="H3110">
        <v>89778</v>
      </c>
      <c r="I3110">
        <v>87048</v>
      </c>
      <c r="J3110">
        <v>2730</v>
      </c>
      <c r="K3110">
        <v>101554</v>
      </c>
    </row>
    <row r="3111" spans="1:11" x14ac:dyDescent="0.35">
      <c r="A3111" s="4">
        <v>40877</v>
      </c>
      <c r="B3111">
        <v>-8</v>
      </c>
      <c r="C3111">
        <v>17492</v>
      </c>
      <c r="D3111">
        <v>17500</v>
      </c>
      <c r="E3111">
        <v>17498</v>
      </c>
      <c r="F3111">
        <v>17519</v>
      </c>
      <c r="G3111">
        <v>17472</v>
      </c>
      <c r="H3111">
        <v>90390</v>
      </c>
      <c r="I3111">
        <v>87750</v>
      </c>
      <c r="J3111">
        <v>2640</v>
      </c>
      <c r="K3111">
        <v>103320</v>
      </c>
    </row>
    <row r="3112" spans="1:11" x14ac:dyDescent="0.35">
      <c r="A3112" s="4">
        <v>40878</v>
      </c>
      <c r="B3112">
        <v>-6.33</v>
      </c>
      <c r="C3112">
        <v>16721</v>
      </c>
      <c r="D3112">
        <v>16750</v>
      </c>
      <c r="E3112">
        <v>16746</v>
      </c>
      <c r="F3112">
        <v>16781</v>
      </c>
      <c r="G3112">
        <v>16736</v>
      </c>
      <c r="H3112">
        <v>91074</v>
      </c>
      <c r="I3112">
        <v>88470</v>
      </c>
      <c r="J3112">
        <v>2604</v>
      </c>
      <c r="K3112">
        <v>104531</v>
      </c>
    </row>
    <row r="3113" spans="1:11" x14ac:dyDescent="0.35">
      <c r="A3113" s="4">
        <v>40879</v>
      </c>
      <c r="B3113">
        <v>-21.75</v>
      </c>
      <c r="C3113">
        <v>17718.25</v>
      </c>
      <c r="D3113">
        <v>17740</v>
      </c>
      <c r="E3113">
        <v>17737</v>
      </c>
      <c r="F3113">
        <v>17762</v>
      </c>
      <c r="G3113">
        <v>17717</v>
      </c>
      <c r="H3113">
        <v>90822</v>
      </c>
      <c r="I3113">
        <v>87798</v>
      </c>
      <c r="J3113">
        <v>3024</v>
      </c>
      <c r="K3113">
        <v>108593</v>
      </c>
    </row>
    <row r="3114" spans="1:11" x14ac:dyDescent="0.35">
      <c r="A3114" s="4">
        <v>40882</v>
      </c>
      <c r="B3114">
        <v>-15.5</v>
      </c>
      <c r="C3114">
        <v>18489.5</v>
      </c>
      <c r="D3114">
        <v>18505</v>
      </c>
      <c r="E3114">
        <v>18503</v>
      </c>
      <c r="F3114">
        <v>18543</v>
      </c>
      <c r="G3114">
        <v>18502</v>
      </c>
      <c r="H3114">
        <v>90456</v>
      </c>
      <c r="I3114">
        <v>87510</v>
      </c>
      <c r="J3114">
        <v>2946</v>
      </c>
      <c r="K3114">
        <v>109669</v>
      </c>
    </row>
    <row r="3115" spans="1:11" x14ac:dyDescent="0.35">
      <c r="A3115" s="4">
        <v>40883</v>
      </c>
      <c r="B3115">
        <v>-14</v>
      </c>
      <c r="C3115">
        <v>18411</v>
      </c>
      <c r="D3115">
        <v>18425</v>
      </c>
      <c r="E3115">
        <v>18422</v>
      </c>
      <c r="F3115">
        <v>18467</v>
      </c>
      <c r="G3115">
        <v>18422</v>
      </c>
      <c r="H3115">
        <v>91056</v>
      </c>
      <c r="I3115">
        <v>87954</v>
      </c>
      <c r="J3115">
        <v>3102</v>
      </c>
      <c r="K3115">
        <v>110300</v>
      </c>
    </row>
    <row r="3116" spans="1:11" x14ac:dyDescent="0.35">
      <c r="A3116" s="4">
        <v>40884</v>
      </c>
      <c r="B3116">
        <v>-17</v>
      </c>
      <c r="C3116">
        <v>18033</v>
      </c>
      <c r="D3116">
        <v>18050</v>
      </c>
      <c r="E3116">
        <v>18046</v>
      </c>
      <c r="F3116">
        <v>18092</v>
      </c>
      <c r="G3116">
        <v>18047</v>
      </c>
      <c r="H3116">
        <v>90510</v>
      </c>
      <c r="I3116">
        <v>87204</v>
      </c>
      <c r="J3116">
        <v>3306</v>
      </c>
      <c r="K3116">
        <v>111151</v>
      </c>
    </row>
    <row r="3117" spans="1:11" x14ac:dyDescent="0.35">
      <c r="A3117" s="4">
        <v>40885</v>
      </c>
      <c r="B3117">
        <v>-15</v>
      </c>
      <c r="C3117">
        <v>18285</v>
      </c>
      <c r="D3117">
        <v>18300</v>
      </c>
      <c r="E3117">
        <v>18297</v>
      </c>
      <c r="F3117">
        <v>18341</v>
      </c>
      <c r="G3117">
        <v>18297</v>
      </c>
      <c r="H3117">
        <v>90348</v>
      </c>
      <c r="I3117">
        <v>86568</v>
      </c>
      <c r="J3117">
        <v>3780</v>
      </c>
      <c r="K3117">
        <v>112637</v>
      </c>
    </row>
    <row r="3118" spans="1:11" x14ac:dyDescent="0.35">
      <c r="A3118" s="4">
        <v>40886</v>
      </c>
      <c r="B3118">
        <v>-16</v>
      </c>
      <c r="C3118">
        <v>18584</v>
      </c>
      <c r="D3118">
        <v>18600</v>
      </c>
      <c r="E3118">
        <v>18596</v>
      </c>
      <c r="F3118">
        <v>18641.5</v>
      </c>
      <c r="G3118">
        <v>18597</v>
      </c>
      <c r="H3118">
        <v>90042</v>
      </c>
      <c r="I3118">
        <v>86604</v>
      </c>
      <c r="J3118">
        <v>3438</v>
      </c>
      <c r="K3118">
        <v>112252</v>
      </c>
    </row>
    <row r="3119" spans="1:11" x14ac:dyDescent="0.35">
      <c r="A3119" s="4">
        <v>40889</v>
      </c>
      <c r="B3119">
        <v>-15.5</v>
      </c>
      <c r="C3119">
        <v>18434.5</v>
      </c>
      <c r="D3119">
        <v>18450</v>
      </c>
      <c r="E3119">
        <v>18445</v>
      </c>
      <c r="F3119">
        <v>18495.5</v>
      </c>
      <c r="G3119">
        <v>18452</v>
      </c>
      <c r="H3119">
        <v>90324</v>
      </c>
      <c r="I3119">
        <v>84174</v>
      </c>
      <c r="J3119">
        <v>6150</v>
      </c>
      <c r="K3119">
        <v>112883</v>
      </c>
    </row>
    <row r="3120" spans="1:11" x14ac:dyDescent="0.35">
      <c r="A3120" s="4">
        <v>40890</v>
      </c>
      <c r="B3120">
        <v>0.5</v>
      </c>
      <c r="C3120">
        <v>18305.5</v>
      </c>
      <c r="D3120">
        <v>18305</v>
      </c>
      <c r="E3120">
        <v>18299.5</v>
      </c>
      <c r="F3120">
        <v>18351</v>
      </c>
      <c r="G3120">
        <v>18307</v>
      </c>
      <c r="H3120">
        <v>89994</v>
      </c>
      <c r="I3120">
        <v>84150</v>
      </c>
      <c r="J3120">
        <v>5844</v>
      </c>
      <c r="K3120">
        <v>114364</v>
      </c>
    </row>
    <row r="3121" spans="1:11" x14ac:dyDescent="0.35">
      <c r="A3121" s="4">
        <v>40891</v>
      </c>
      <c r="B3121">
        <v>3</v>
      </c>
      <c r="C3121">
        <v>17403</v>
      </c>
      <c r="D3121">
        <v>17400</v>
      </c>
      <c r="E3121">
        <v>17394</v>
      </c>
      <c r="F3121">
        <v>17445.5</v>
      </c>
      <c r="G3121">
        <v>17402</v>
      </c>
      <c r="H3121">
        <v>89820</v>
      </c>
      <c r="I3121">
        <v>83868</v>
      </c>
      <c r="J3121">
        <v>5952</v>
      </c>
      <c r="K3121">
        <v>116174</v>
      </c>
    </row>
    <row r="3122" spans="1:11" x14ac:dyDescent="0.35">
      <c r="A3122" s="4">
        <v>40892</v>
      </c>
      <c r="B3122">
        <v>11</v>
      </c>
      <c r="C3122">
        <v>17906</v>
      </c>
      <c r="D3122">
        <v>17895</v>
      </c>
      <c r="E3122">
        <v>17889</v>
      </c>
      <c r="F3122">
        <v>17940.5</v>
      </c>
      <c r="G3122">
        <v>17901</v>
      </c>
      <c r="H3122">
        <v>89544</v>
      </c>
      <c r="I3122">
        <v>83784</v>
      </c>
      <c r="J3122">
        <v>5760</v>
      </c>
      <c r="K3122">
        <v>118094</v>
      </c>
    </row>
    <row r="3123" spans="1:11" x14ac:dyDescent="0.35">
      <c r="A3123" s="4">
        <v>40893</v>
      </c>
      <c r="B3123">
        <v>8</v>
      </c>
      <c r="C3123">
        <v>18558</v>
      </c>
      <c r="D3123">
        <v>18550</v>
      </c>
      <c r="E3123">
        <v>18543.5</v>
      </c>
      <c r="F3123">
        <v>18597</v>
      </c>
      <c r="G3123">
        <v>18557.5</v>
      </c>
      <c r="H3123">
        <v>88710</v>
      </c>
      <c r="I3123">
        <v>83754</v>
      </c>
      <c r="J3123">
        <v>4956</v>
      </c>
      <c r="K3123">
        <v>119262</v>
      </c>
    </row>
    <row r="3124" spans="1:11" x14ac:dyDescent="0.35">
      <c r="A3124" s="4">
        <v>40896</v>
      </c>
      <c r="B3124">
        <v>-9</v>
      </c>
      <c r="C3124">
        <v>18371</v>
      </c>
      <c r="D3124">
        <v>18380</v>
      </c>
      <c r="E3124">
        <v>18370</v>
      </c>
      <c r="F3124">
        <v>18425.5</v>
      </c>
      <c r="G3124">
        <v>18386</v>
      </c>
      <c r="H3124">
        <v>88338</v>
      </c>
      <c r="I3124">
        <v>84030</v>
      </c>
      <c r="J3124">
        <v>4308</v>
      </c>
      <c r="K3124">
        <v>116168</v>
      </c>
    </row>
    <row r="3125" spans="1:11" x14ac:dyDescent="0.35">
      <c r="A3125" s="4">
        <v>40897</v>
      </c>
      <c r="B3125">
        <v>-25</v>
      </c>
      <c r="C3125">
        <v>18840</v>
      </c>
      <c r="D3125">
        <v>18865</v>
      </c>
      <c r="E3125">
        <v>18866</v>
      </c>
      <c r="F3125">
        <v>18905</v>
      </c>
      <c r="G3125">
        <v>18875</v>
      </c>
      <c r="H3125">
        <v>88086</v>
      </c>
      <c r="I3125">
        <v>84108</v>
      </c>
      <c r="J3125">
        <v>3978</v>
      </c>
      <c r="K3125">
        <v>110992</v>
      </c>
    </row>
    <row r="3126" spans="1:11" x14ac:dyDescent="0.35">
      <c r="A3126" s="4">
        <v>40898</v>
      </c>
      <c r="B3126">
        <v>-36</v>
      </c>
      <c r="C3126">
        <v>18939</v>
      </c>
      <c r="D3126">
        <v>18975</v>
      </c>
      <c r="E3126">
        <v>18975</v>
      </c>
      <c r="F3126">
        <v>19020</v>
      </c>
      <c r="G3126">
        <v>18995</v>
      </c>
      <c r="H3126">
        <v>87900</v>
      </c>
      <c r="I3126">
        <v>84258</v>
      </c>
      <c r="J3126">
        <v>3642</v>
      </c>
      <c r="K3126">
        <v>109615</v>
      </c>
    </row>
    <row r="3127" spans="1:11" x14ac:dyDescent="0.35">
      <c r="A3127" s="4">
        <v>40899</v>
      </c>
      <c r="B3127">
        <v>-33</v>
      </c>
      <c r="C3127">
        <v>18662</v>
      </c>
      <c r="D3127">
        <v>18695</v>
      </c>
      <c r="E3127">
        <v>18697</v>
      </c>
      <c r="F3127">
        <v>18740</v>
      </c>
      <c r="G3127">
        <v>18715</v>
      </c>
      <c r="H3127">
        <v>89568</v>
      </c>
      <c r="I3127">
        <v>86412</v>
      </c>
      <c r="J3127">
        <v>3156</v>
      </c>
      <c r="K3127">
        <v>106535</v>
      </c>
    </row>
    <row r="3128" spans="1:11" x14ac:dyDescent="0.35">
      <c r="A3128" s="4">
        <v>40900</v>
      </c>
      <c r="B3128">
        <v>-30</v>
      </c>
      <c r="C3128">
        <v>18474</v>
      </c>
      <c r="D3128">
        <v>18505</v>
      </c>
      <c r="E3128">
        <v>18508</v>
      </c>
      <c r="F3128">
        <v>18550</v>
      </c>
      <c r="G3128">
        <v>18525</v>
      </c>
      <c r="H3128">
        <v>90042</v>
      </c>
      <c r="I3128">
        <v>87042</v>
      </c>
      <c r="J3128">
        <v>3000</v>
      </c>
      <c r="K3128">
        <v>106672</v>
      </c>
    </row>
    <row r="3129" spans="1:11" x14ac:dyDescent="0.35">
      <c r="A3129" s="4">
        <v>40903</v>
      </c>
      <c r="B3129">
        <v>-30</v>
      </c>
      <c r="C3129">
        <v>18474</v>
      </c>
      <c r="D3129">
        <v>18505</v>
      </c>
      <c r="E3129">
        <v>18508</v>
      </c>
      <c r="F3129">
        <v>18550</v>
      </c>
      <c r="G3129">
        <v>18525</v>
      </c>
      <c r="H3129">
        <v>90042</v>
      </c>
      <c r="I3129">
        <v>87042</v>
      </c>
      <c r="J3129">
        <v>3000</v>
      </c>
      <c r="K3129">
        <v>106672</v>
      </c>
    </row>
    <row r="3130" spans="1:11" x14ac:dyDescent="0.35">
      <c r="A3130" s="4">
        <v>40904</v>
      </c>
      <c r="B3130">
        <v>-30</v>
      </c>
      <c r="C3130">
        <v>18474</v>
      </c>
      <c r="D3130">
        <v>18505</v>
      </c>
      <c r="E3130">
        <v>18508</v>
      </c>
      <c r="F3130">
        <v>18550</v>
      </c>
      <c r="G3130">
        <v>18525</v>
      </c>
      <c r="H3130">
        <v>90042</v>
      </c>
      <c r="I3130">
        <v>87042</v>
      </c>
      <c r="J3130">
        <v>3000</v>
      </c>
      <c r="K3130">
        <v>106672</v>
      </c>
    </row>
    <row r="3131" spans="1:11" x14ac:dyDescent="0.35">
      <c r="A3131" s="4">
        <v>40905</v>
      </c>
      <c r="B3131">
        <v>-24</v>
      </c>
      <c r="C3131">
        <v>17881</v>
      </c>
      <c r="D3131">
        <v>17905</v>
      </c>
      <c r="E3131">
        <v>17907</v>
      </c>
      <c r="F3131">
        <v>17950</v>
      </c>
      <c r="G3131">
        <v>17925</v>
      </c>
      <c r="H3131">
        <v>90600</v>
      </c>
      <c r="I3131">
        <v>87276</v>
      </c>
      <c r="J3131">
        <v>3324</v>
      </c>
      <c r="K3131">
        <v>106898</v>
      </c>
    </row>
    <row r="3132" spans="1:11" x14ac:dyDescent="0.35">
      <c r="A3132" s="4">
        <v>40906</v>
      </c>
      <c r="B3132">
        <v>-14</v>
      </c>
      <c r="C3132">
        <v>18181</v>
      </c>
      <c r="D3132">
        <v>18195</v>
      </c>
      <c r="E3132">
        <v>18196</v>
      </c>
      <c r="F3132">
        <v>18240</v>
      </c>
      <c r="G3132">
        <v>18240</v>
      </c>
      <c r="H3132">
        <v>90300</v>
      </c>
      <c r="I3132">
        <v>87240</v>
      </c>
      <c r="J3132">
        <v>3060</v>
      </c>
      <c r="K3132">
        <v>106202</v>
      </c>
    </row>
    <row r="3133" spans="1:11" x14ac:dyDescent="0.35">
      <c r="A3133" s="4">
        <v>40907</v>
      </c>
      <c r="B3133">
        <v>14</v>
      </c>
      <c r="C3133">
        <v>18724</v>
      </c>
      <c r="D3133">
        <v>18710</v>
      </c>
      <c r="E3133">
        <v>18715</v>
      </c>
      <c r="F3133">
        <v>18750</v>
      </c>
      <c r="G3133">
        <v>18775</v>
      </c>
      <c r="H3133">
        <v>90048</v>
      </c>
      <c r="I3133">
        <v>86904</v>
      </c>
      <c r="J3133">
        <v>3144</v>
      </c>
      <c r="K3133">
        <v>106956</v>
      </c>
    </row>
    <row r="3134" spans="1:11" x14ac:dyDescent="0.35">
      <c r="A3134" s="4">
        <v>40910</v>
      </c>
      <c r="B3134">
        <v>14</v>
      </c>
      <c r="C3134">
        <v>18724</v>
      </c>
      <c r="D3134">
        <v>18710</v>
      </c>
      <c r="E3134">
        <v>18715</v>
      </c>
      <c r="F3134">
        <v>18750</v>
      </c>
      <c r="G3134">
        <v>18775</v>
      </c>
      <c r="H3134">
        <v>90048</v>
      </c>
      <c r="I3134">
        <v>86904</v>
      </c>
      <c r="J3134">
        <v>3144</v>
      </c>
      <c r="K3134">
        <v>106956</v>
      </c>
    </row>
    <row r="3135" spans="1:11" x14ac:dyDescent="0.35">
      <c r="A3135" s="4">
        <v>40911</v>
      </c>
      <c r="B3135">
        <v>10</v>
      </c>
      <c r="C3135">
        <v>18910</v>
      </c>
      <c r="D3135">
        <v>18900</v>
      </c>
      <c r="E3135">
        <v>18902</v>
      </c>
      <c r="F3135">
        <v>18940</v>
      </c>
      <c r="G3135">
        <v>18955</v>
      </c>
      <c r="H3135">
        <v>90516</v>
      </c>
      <c r="I3135">
        <v>87180</v>
      </c>
      <c r="J3135">
        <v>3336</v>
      </c>
      <c r="K3135">
        <v>107384</v>
      </c>
    </row>
    <row r="3136" spans="1:11" x14ac:dyDescent="0.35">
      <c r="A3136" s="4">
        <v>40912</v>
      </c>
      <c r="B3136">
        <v>8</v>
      </c>
      <c r="C3136">
        <v>18803</v>
      </c>
      <c r="D3136">
        <v>18795</v>
      </c>
      <c r="E3136">
        <v>18797</v>
      </c>
      <c r="F3136">
        <v>18841</v>
      </c>
      <c r="G3136">
        <v>18831</v>
      </c>
      <c r="H3136">
        <v>89550</v>
      </c>
      <c r="I3136">
        <v>87180</v>
      </c>
      <c r="J3136">
        <v>2370</v>
      </c>
      <c r="K3136">
        <v>107829</v>
      </c>
    </row>
    <row r="3137" spans="1:11" x14ac:dyDescent="0.35">
      <c r="A3137" s="4">
        <v>40913</v>
      </c>
      <c r="B3137">
        <v>11</v>
      </c>
      <c r="C3137">
        <v>18686</v>
      </c>
      <c r="D3137">
        <v>18675</v>
      </c>
      <c r="E3137">
        <v>18679</v>
      </c>
      <c r="F3137">
        <v>18721</v>
      </c>
      <c r="G3137">
        <v>18711</v>
      </c>
      <c r="H3137">
        <v>89838</v>
      </c>
      <c r="I3137">
        <v>87480</v>
      </c>
      <c r="J3137">
        <v>2358</v>
      </c>
      <c r="K3137">
        <v>108118</v>
      </c>
    </row>
    <row r="3138" spans="1:11" x14ac:dyDescent="0.35">
      <c r="A3138" s="4">
        <v>40914</v>
      </c>
      <c r="B3138">
        <v>1</v>
      </c>
      <c r="C3138">
        <v>18751</v>
      </c>
      <c r="D3138">
        <v>18750</v>
      </c>
      <c r="E3138">
        <v>18758</v>
      </c>
      <c r="F3138">
        <v>18797</v>
      </c>
      <c r="G3138">
        <v>18767</v>
      </c>
      <c r="H3138">
        <v>89838</v>
      </c>
      <c r="I3138">
        <v>87414</v>
      </c>
      <c r="J3138">
        <v>2424</v>
      </c>
      <c r="K3138">
        <v>108347</v>
      </c>
    </row>
    <row r="3139" spans="1:11" x14ac:dyDescent="0.35">
      <c r="A3139" s="4">
        <v>40917</v>
      </c>
      <c r="B3139">
        <v>-11</v>
      </c>
      <c r="C3139">
        <v>19089</v>
      </c>
      <c r="D3139">
        <v>19100</v>
      </c>
      <c r="E3139">
        <v>19103</v>
      </c>
      <c r="F3139">
        <v>19148</v>
      </c>
      <c r="G3139">
        <v>19118</v>
      </c>
      <c r="H3139">
        <v>89838</v>
      </c>
      <c r="I3139">
        <v>87366</v>
      </c>
      <c r="J3139">
        <v>2472</v>
      </c>
      <c r="K3139">
        <v>109548</v>
      </c>
    </row>
    <row r="3140" spans="1:11" x14ac:dyDescent="0.35">
      <c r="A3140" s="4">
        <v>40918</v>
      </c>
      <c r="B3140">
        <v>-20</v>
      </c>
      <c r="C3140">
        <v>19485</v>
      </c>
      <c r="D3140">
        <v>19505</v>
      </c>
      <c r="E3140">
        <v>19503</v>
      </c>
      <c r="F3140">
        <v>19557</v>
      </c>
      <c r="G3140">
        <v>19527</v>
      </c>
      <c r="H3140">
        <v>92538</v>
      </c>
      <c r="I3140">
        <v>89898</v>
      </c>
      <c r="J3140">
        <v>2640</v>
      </c>
      <c r="K3140">
        <v>110959</v>
      </c>
    </row>
    <row r="3141" spans="1:11" x14ac:dyDescent="0.35">
      <c r="A3141" s="4">
        <v>40919</v>
      </c>
      <c r="B3141">
        <v>-27</v>
      </c>
      <c r="C3141">
        <v>19423</v>
      </c>
      <c r="D3141">
        <v>19450</v>
      </c>
      <c r="E3141">
        <v>19446</v>
      </c>
      <c r="F3141">
        <v>19504</v>
      </c>
      <c r="G3141">
        <v>19474</v>
      </c>
      <c r="H3141">
        <v>92844</v>
      </c>
      <c r="I3141">
        <v>90198</v>
      </c>
      <c r="J3141">
        <v>2646</v>
      </c>
      <c r="K3141">
        <v>109903</v>
      </c>
    </row>
    <row r="3142" spans="1:11" x14ac:dyDescent="0.35">
      <c r="A3142" s="4">
        <v>40920</v>
      </c>
      <c r="B3142">
        <v>-29</v>
      </c>
      <c r="C3142">
        <v>19641</v>
      </c>
      <c r="D3142">
        <v>19670</v>
      </c>
      <c r="E3142">
        <v>19667</v>
      </c>
      <c r="F3142">
        <v>19726</v>
      </c>
      <c r="G3142">
        <v>19696</v>
      </c>
      <c r="H3142">
        <v>92334</v>
      </c>
      <c r="I3142">
        <v>89892</v>
      </c>
      <c r="J3142">
        <v>2442</v>
      </c>
      <c r="K3142">
        <v>110607</v>
      </c>
    </row>
    <row r="3143" spans="1:11" x14ac:dyDescent="0.35">
      <c r="A3143" s="4">
        <v>40921</v>
      </c>
      <c r="B3143">
        <v>-39</v>
      </c>
      <c r="C3143">
        <v>19561</v>
      </c>
      <c r="D3143">
        <v>19600</v>
      </c>
      <c r="E3143">
        <v>19596</v>
      </c>
      <c r="F3143">
        <v>19658</v>
      </c>
      <c r="G3143">
        <v>19678</v>
      </c>
      <c r="H3143">
        <v>92460</v>
      </c>
      <c r="I3143">
        <v>90138</v>
      </c>
      <c r="J3143">
        <v>2322</v>
      </c>
      <c r="K3143">
        <v>106828</v>
      </c>
    </row>
    <row r="3144" spans="1:11" x14ac:dyDescent="0.35">
      <c r="A3144" s="4">
        <v>40924</v>
      </c>
      <c r="B3144">
        <v>-50</v>
      </c>
      <c r="C3144">
        <v>19375</v>
      </c>
      <c r="D3144">
        <v>19425</v>
      </c>
      <c r="E3144">
        <v>19416</v>
      </c>
      <c r="F3144">
        <v>19495</v>
      </c>
      <c r="G3144">
        <v>19520</v>
      </c>
      <c r="H3144">
        <v>92232</v>
      </c>
      <c r="I3144">
        <v>90066</v>
      </c>
      <c r="J3144">
        <v>2166</v>
      </c>
      <c r="K3144">
        <v>101259</v>
      </c>
    </row>
    <row r="3145" spans="1:11" x14ac:dyDescent="0.35">
      <c r="A3145" s="4">
        <v>40925</v>
      </c>
      <c r="B3145">
        <v>-57</v>
      </c>
      <c r="C3145">
        <v>19468</v>
      </c>
      <c r="D3145">
        <v>19525</v>
      </c>
      <c r="E3145">
        <v>19526</v>
      </c>
      <c r="F3145">
        <v>19600</v>
      </c>
      <c r="G3145">
        <v>19610</v>
      </c>
      <c r="H3145">
        <v>92034</v>
      </c>
      <c r="I3145">
        <v>90228</v>
      </c>
      <c r="J3145">
        <v>1806</v>
      </c>
      <c r="K3145">
        <v>96753</v>
      </c>
    </row>
    <row r="3146" spans="1:11" x14ac:dyDescent="0.35">
      <c r="A3146" s="4">
        <v>40926</v>
      </c>
      <c r="B3146">
        <v>-55</v>
      </c>
      <c r="C3146">
        <v>19440</v>
      </c>
      <c r="D3146">
        <v>19495</v>
      </c>
      <c r="E3146">
        <v>19495</v>
      </c>
      <c r="F3146">
        <v>19568</v>
      </c>
      <c r="G3146">
        <v>19580</v>
      </c>
      <c r="H3146">
        <v>91908</v>
      </c>
      <c r="I3146">
        <v>90006</v>
      </c>
      <c r="J3146">
        <v>1902</v>
      </c>
      <c r="K3146">
        <v>94795</v>
      </c>
    </row>
    <row r="3147" spans="1:11" x14ac:dyDescent="0.35">
      <c r="A3147" s="4">
        <v>40927</v>
      </c>
      <c r="B3147">
        <v>-52</v>
      </c>
      <c r="C3147">
        <v>20148</v>
      </c>
      <c r="D3147">
        <v>20200</v>
      </c>
      <c r="E3147">
        <v>20200</v>
      </c>
      <c r="F3147">
        <v>20274</v>
      </c>
      <c r="G3147">
        <v>20287</v>
      </c>
      <c r="H3147">
        <v>91788</v>
      </c>
      <c r="I3147">
        <v>90006</v>
      </c>
      <c r="J3147">
        <v>1782</v>
      </c>
      <c r="K3147">
        <v>96377</v>
      </c>
    </row>
    <row r="3148" spans="1:11" x14ac:dyDescent="0.35">
      <c r="A3148" s="4">
        <v>40928</v>
      </c>
      <c r="B3148">
        <v>-46</v>
      </c>
      <c r="C3148">
        <v>20404</v>
      </c>
      <c r="D3148">
        <v>20450</v>
      </c>
      <c r="E3148">
        <v>20452</v>
      </c>
      <c r="F3148">
        <v>20520</v>
      </c>
      <c r="G3148">
        <v>20512</v>
      </c>
      <c r="H3148">
        <v>91668</v>
      </c>
      <c r="I3148">
        <v>90006</v>
      </c>
      <c r="J3148">
        <v>1662</v>
      </c>
      <c r="K3148">
        <v>95771</v>
      </c>
    </row>
    <row r="3149" spans="1:11" x14ac:dyDescent="0.35">
      <c r="A3149" s="4">
        <v>40931</v>
      </c>
      <c r="B3149">
        <v>-44</v>
      </c>
      <c r="C3149">
        <v>20261</v>
      </c>
      <c r="D3149">
        <v>20305</v>
      </c>
      <c r="E3149">
        <v>20308</v>
      </c>
      <c r="F3149">
        <v>20378</v>
      </c>
      <c r="G3149">
        <v>20392</v>
      </c>
      <c r="H3149">
        <v>92772</v>
      </c>
      <c r="I3149">
        <v>91134</v>
      </c>
      <c r="J3149">
        <v>1638</v>
      </c>
      <c r="K3149">
        <v>96687</v>
      </c>
    </row>
    <row r="3150" spans="1:11" x14ac:dyDescent="0.35">
      <c r="A3150" s="4">
        <v>40932</v>
      </c>
      <c r="B3150">
        <v>-48</v>
      </c>
      <c r="C3150">
        <v>20577</v>
      </c>
      <c r="D3150">
        <v>20625</v>
      </c>
      <c r="E3150">
        <v>20627</v>
      </c>
      <c r="F3150">
        <v>20698</v>
      </c>
      <c r="G3150">
        <v>20712</v>
      </c>
      <c r="H3150">
        <v>92892</v>
      </c>
      <c r="I3150">
        <v>89328</v>
      </c>
      <c r="J3150">
        <v>3564</v>
      </c>
      <c r="K3150">
        <v>97096</v>
      </c>
    </row>
    <row r="3151" spans="1:11" x14ac:dyDescent="0.35">
      <c r="A3151" s="4">
        <v>40933</v>
      </c>
      <c r="B3151">
        <v>-49</v>
      </c>
      <c r="C3151">
        <v>20876</v>
      </c>
      <c r="D3151">
        <v>20925</v>
      </c>
      <c r="E3151">
        <v>20927</v>
      </c>
      <c r="F3151">
        <v>21008</v>
      </c>
      <c r="G3151">
        <v>21022</v>
      </c>
      <c r="H3151">
        <v>94104</v>
      </c>
      <c r="I3151">
        <v>90528</v>
      </c>
      <c r="J3151">
        <v>3576</v>
      </c>
      <c r="K3151">
        <v>97885</v>
      </c>
    </row>
    <row r="3152" spans="1:11" x14ac:dyDescent="0.35">
      <c r="A3152" s="4">
        <v>40934</v>
      </c>
      <c r="B3152">
        <v>-65</v>
      </c>
      <c r="C3152">
        <v>21535</v>
      </c>
      <c r="D3152">
        <v>21600</v>
      </c>
      <c r="E3152">
        <v>21601</v>
      </c>
      <c r="F3152">
        <v>21687</v>
      </c>
      <c r="G3152">
        <v>21705</v>
      </c>
      <c r="H3152">
        <v>94452</v>
      </c>
      <c r="I3152">
        <v>90840</v>
      </c>
      <c r="J3152">
        <v>3612</v>
      </c>
      <c r="K3152">
        <v>97870</v>
      </c>
    </row>
    <row r="3153" spans="1:11" x14ac:dyDescent="0.35">
      <c r="A3153" s="4">
        <v>40935</v>
      </c>
      <c r="B3153">
        <v>-64</v>
      </c>
      <c r="C3153">
        <v>21636</v>
      </c>
      <c r="D3153">
        <v>21700</v>
      </c>
      <c r="E3153">
        <v>21699</v>
      </c>
      <c r="F3153">
        <v>21789</v>
      </c>
      <c r="G3153">
        <v>21807</v>
      </c>
      <c r="H3153">
        <v>95016</v>
      </c>
      <c r="I3153">
        <v>91254</v>
      </c>
      <c r="J3153">
        <v>3762</v>
      </c>
      <c r="K3153">
        <v>98723</v>
      </c>
    </row>
    <row r="3154" spans="1:11" x14ac:dyDescent="0.35">
      <c r="A3154" s="4">
        <v>40938</v>
      </c>
      <c r="B3154">
        <v>-67</v>
      </c>
      <c r="C3154">
        <v>21238</v>
      </c>
      <c r="D3154">
        <v>21305</v>
      </c>
      <c r="E3154">
        <v>21300</v>
      </c>
      <c r="F3154">
        <v>21401</v>
      </c>
      <c r="G3154">
        <v>21425</v>
      </c>
      <c r="H3154">
        <v>94776</v>
      </c>
      <c r="I3154">
        <v>91266</v>
      </c>
      <c r="J3154">
        <v>3510</v>
      </c>
      <c r="K3154">
        <v>98560</v>
      </c>
    </row>
    <row r="3155" spans="1:11" x14ac:dyDescent="0.35">
      <c r="A3155" s="4">
        <v>40939</v>
      </c>
      <c r="B3155">
        <v>-81</v>
      </c>
      <c r="C3155">
        <v>20774</v>
      </c>
      <c r="D3155">
        <v>20855</v>
      </c>
      <c r="E3155">
        <v>20847</v>
      </c>
      <c r="F3155">
        <v>20952</v>
      </c>
      <c r="G3155">
        <v>20978</v>
      </c>
      <c r="H3155">
        <v>94512</v>
      </c>
      <c r="I3155">
        <v>90714</v>
      </c>
      <c r="J3155">
        <v>3798</v>
      </c>
      <c r="K3155">
        <v>99269</v>
      </c>
    </row>
    <row r="3156" spans="1:11" x14ac:dyDescent="0.35">
      <c r="A3156" s="4">
        <v>40940</v>
      </c>
      <c r="B3156">
        <v>-86</v>
      </c>
      <c r="C3156">
        <v>20889</v>
      </c>
      <c r="D3156">
        <v>20975</v>
      </c>
      <c r="E3156">
        <v>20965</v>
      </c>
      <c r="F3156">
        <v>21082</v>
      </c>
      <c r="G3156">
        <v>21127</v>
      </c>
      <c r="H3156">
        <v>95598</v>
      </c>
      <c r="I3156">
        <v>91848</v>
      </c>
      <c r="J3156">
        <v>3750</v>
      </c>
      <c r="K3156">
        <v>99158</v>
      </c>
    </row>
    <row r="3157" spans="1:11" x14ac:dyDescent="0.35">
      <c r="A3157" s="4">
        <v>40941</v>
      </c>
      <c r="B3157">
        <v>-84</v>
      </c>
      <c r="C3157">
        <v>20791</v>
      </c>
      <c r="D3157">
        <v>20875</v>
      </c>
      <c r="E3157">
        <v>20863</v>
      </c>
      <c r="F3157">
        <v>20984</v>
      </c>
      <c r="G3157">
        <v>21043</v>
      </c>
      <c r="H3157">
        <v>95850</v>
      </c>
      <c r="I3157">
        <v>91794</v>
      </c>
      <c r="J3157">
        <v>4056</v>
      </c>
      <c r="K3157">
        <v>101548</v>
      </c>
    </row>
    <row r="3158" spans="1:11" x14ac:dyDescent="0.35">
      <c r="A3158" s="4">
        <v>40942</v>
      </c>
      <c r="B3158">
        <v>-86</v>
      </c>
      <c r="C3158">
        <v>21219</v>
      </c>
      <c r="D3158">
        <v>21305</v>
      </c>
      <c r="E3158">
        <v>21292</v>
      </c>
      <c r="F3158">
        <v>21414</v>
      </c>
      <c r="G3158">
        <v>21473</v>
      </c>
      <c r="H3158">
        <v>94524</v>
      </c>
      <c r="I3158">
        <v>91866</v>
      </c>
      <c r="J3158">
        <v>2658</v>
      </c>
      <c r="K3158">
        <v>102859</v>
      </c>
    </row>
    <row r="3159" spans="1:11" x14ac:dyDescent="0.35">
      <c r="A3159" s="4">
        <v>40945</v>
      </c>
      <c r="B3159">
        <v>-91</v>
      </c>
      <c r="C3159">
        <v>21604</v>
      </c>
      <c r="D3159">
        <v>21695</v>
      </c>
      <c r="E3159">
        <v>21677</v>
      </c>
      <c r="F3159">
        <v>21804</v>
      </c>
      <c r="G3159">
        <v>21873</v>
      </c>
      <c r="H3159">
        <v>94518</v>
      </c>
      <c r="I3159">
        <v>91548</v>
      </c>
      <c r="J3159">
        <v>2970</v>
      </c>
      <c r="K3159">
        <v>103285</v>
      </c>
    </row>
    <row r="3160" spans="1:11" x14ac:dyDescent="0.35">
      <c r="A3160" s="4">
        <v>40946</v>
      </c>
      <c r="B3160">
        <v>-94</v>
      </c>
      <c r="C3160">
        <v>21706</v>
      </c>
      <c r="D3160">
        <v>21800</v>
      </c>
      <c r="E3160">
        <v>21780</v>
      </c>
      <c r="F3160">
        <v>21914</v>
      </c>
      <c r="G3160">
        <v>21983</v>
      </c>
      <c r="H3160">
        <v>93918</v>
      </c>
      <c r="I3160">
        <v>90390</v>
      </c>
      <c r="J3160">
        <v>3528</v>
      </c>
      <c r="K3160">
        <v>105028</v>
      </c>
    </row>
    <row r="3161" spans="1:11" x14ac:dyDescent="0.35">
      <c r="A3161" s="4">
        <v>40947</v>
      </c>
      <c r="B3161">
        <v>-102</v>
      </c>
      <c r="C3161">
        <v>21398</v>
      </c>
      <c r="D3161">
        <v>21500</v>
      </c>
      <c r="E3161">
        <v>21477</v>
      </c>
      <c r="F3161">
        <v>21618</v>
      </c>
      <c r="G3161">
        <v>21692</v>
      </c>
      <c r="H3161">
        <v>94170</v>
      </c>
      <c r="I3161">
        <v>90648</v>
      </c>
      <c r="J3161">
        <v>3522</v>
      </c>
      <c r="K3161">
        <v>105408</v>
      </c>
    </row>
    <row r="3162" spans="1:11" x14ac:dyDescent="0.35">
      <c r="A3162" s="4">
        <v>40948</v>
      </c>
      <c r="B3162">
        <v>-101</v>
      </c>
      <c r="C3162">
        <v>21424</v>
      </c>
      <c r="D3162">
        <v>21525</v>
      </c>
      <c r="E3162">
        <v>21500</v>
      </c>
      <c r="F3162">
        <v>21653</v>
      </c>
      <c r="G3162">
        <v>21727</v>
      </c>
      <c r="H3162">
        <v>94308</v>
      </c>
      <c r="I3162">
        <v>90954</v>
      </c>
      <c r="J3162">
        <v>3354</v>
      </c>
      <c r="K3162">
        <v>106996</v>
      </c>
    </row>
    <row r="3163" spans="1:11" x14ac:dyDescent="0.35">
      <c r="A3163" s="4">
        <v>40949</v>
      </c>
      <c r="B3163">
        <v>-97</v>
      </c>
      <c r="C3163">
        <v>20608</v>
      </c>
      <c r="D3163">
        <v>20705</v>
      </c>
      <c r="E3163">
        <v>20680</v>
      </c>
      <c r="F3163">
        <v>20845</v>
      </c>
      <c r="G3163">
        <v>20919</v>
      </c>
      <c r="H3163">
        <v>94488</v>
      </c>
      <c r="I3163">
        <v>91014</v>
      </c>
      <c r="J3163">
        <v>3474</v>
      </c>
      <c r="K3163">
        <v>108858</v>
      </c>
    </row>
    <row r="3164" spans="1:11" x14ac:dyDescent="0.35">
      <c r="A3164" s="4">
        <v>40952</v>
      </c>
      <c r="B3164">
        <v>-97</v>
      </c>
      <c r="C3164">
        <v>20458</v>
      </c>
      <c r="D3164">
        <v>20555</v>
      </c>
      <c r="E3164">
        <v>20526</v>
      </c>
      <c r="F3164">
        <v>20701</v>
      </c>
      <c r="G3164">
        <v>20775</v>
      </c>
      <c r="H3164">
        <v>94380</v>
      </c>
      <c r="I3164">
        <v>91284</v>
      </c>
      <c r="J3164">
        <v>3096</v>
      </c>
      <c r="K3164">
        <v>108395</v>
      </c>
    </row>
    <row r="3165" spans="1:11" x14ac:dyDescent="0.35">
      <c r="A3165" s="4">
        <v>40953</v>
      </c>
      <c r="B3165">
        <v>-94</v>
      </c>
      <c r="C3165">
        <v>20061</v>
      </c>
      <c r="D3165">
        <v>20155</v>
      </c>
      <c r="E3165">
        <v>20157</v>
      </c>
      <c r="F3165">
        <v>20342</v>
      </c>
      <c r="G3165">
        <v>20424</v>
      </c>
      <c r="H3165">
        <v>94320</v>
      </c>
      <c r="I3165">
        <v>91494</v>
      </c>
      <c r="J3165">
        <v>2826</v>
      </c>
      <c r="K3165">
        <v>103181</v>
      </c>
    </row>
    <row r="3166" spans="1:11" x14ac:dyDescent="0.35">
      <c r="A3166" s="4">
        <v>40954</v>
      </c>
      <c r="B3166">
        <v>-90</v>
      </c>
      <c r="C3166">
        <v>19985</v>
      </c>
      <c r="D3166">
        <v>20075</v>
      </c>
      <c r="E3166">
        <v>20076</v>
      </c>
      <c r="F3166">
        <v>20260</v>
      </c>
      <c r="G3166">
        <v>20342</v>
      </c>
      <c r="H3166">
        <v>95712</v>
      </c>
      <c r="I3166">
        <v>92958</v>
      </c>
      <c r="J3166">
        <v>2754</v>
      </c>
      <c r="K3166">
        <v>103090</v>
      </c>
    </row>
    <row r="3167" spans="1:11" x14ac:dyDescent="0.35">
      <c r="A3167" s="4">
        <v>40955</v>
      </c>
      <c r="B3167">
        <v>-87</v>
      </c>
      <c r="C3167">
        <v>19813</v>
      </c>
      <c r="D3167">
        <v>19900</v>
      </c>
      <c r="E3167">
        <v>19900</v>
      </c>
      <c r="F3167">
        <v>20085</v>
      </c>
      <c r="G3167">
        <v>20167</v>
      </c>
      <c r="H3167">
        <v>97770</v>
      </c>
      <c r="I3167">
        <v>93894</v>
      </c>
      <c r="J3167">
        <v>3876</v>
      </c>
      <c r="K3167">
        <v>102429</v>
      </c>
    </row>
    <row r="3168" spans="1:11" x14ac:dyDescent="0.35">
      <c r="A3168" s="4">
        <v>40956</v>
      </c>
      <c r="B3168">
        <v>-87</v>
      </c>
      <c r="C3168">
        <v>19538</v>
      </c>
      <c r="D3168">
        <v>19625</v>
      </c>
      <c r="E3168">
        <v>19625</v>
      </c>
      <c r="F3168">
        <v>19812</v>
      </c>
      <c r="G3168">
        <v>19892</v>
      </c>
      <c r="H3168">
        <v>97218</v>
      </c>
      <c r="I3168">
        <v>92034</v>
      </c>
      <c r="J3168">
        <v>5184</v>
      </c>
      <c r="K3168">
        <v>104441</v>
      </c>
    </row>
    <row r="3169" spans="1:11" x14ac:dyDescent="0.35">
      <c r="A3169" s="4">
        <v>40959</v>
      </c>
      <c r="B3169">
        <v>-86</v>
      </c>
      <c r="C3169">
        <v>19669</v>
      </c>
      <c r="D3169">
        <v>19755</v>
      </c>
      <c r="E3169">
        <v>19752</v>
      </c>
      <c r="F3169">
        <v>19939</v>
      </c>
      <c r="G3169">
        <v>20019</v>
      </c>
      <c r="H3169">
        <v>96816</v>
      </c>
      <c r="I3169">
        <v>92022</v>
      </c>
      <c r="J3169">
        <v>4794</v>
      </c>
      <c r="K3169">
        <v>102541</v>
      </c>
    </row>
    <row r="3170" spans="1:11" x14ac:dyDescent="0.35">
      <c r="A3170" s="4">
        <v>40960</v>
      </c>
      <c r="B3170">
        <v>-84</v>
      </c>
      <c r="C3170">
        <v>20146</v>
      </c>
      <c r="D3170">
        <v>20230</v>
      </c>
      <c r="E3170">
        <v>20227</v>
      </c>
      <c r="F3170">
        <v>20414</v>
      </c>
      <c r="G3170">
        <v>20504</v>
      </c>
      <c r="H3170">
        <v>97308</v>
      </c>
      <c r="I3170">
        <v>92976</v>
      </c>
      <c r="J3170">
        <v>4332</v>
      </c>
      <c r="K3170">
        <v>104353</v>
      </c>
    </row>
    <row r="3171" spans="1:11" x14ac:dyDescent="0.35">
      <c r="A3171" s="4">
        <v>40961</v>
      </c>
      <c r="B3171">
        <v>-83</v>
      </c>
      <c r="C3171">
        <v>20017</v>
      </c>
      <c r="D3171">
        <v>20100</v>
      </c>
      <c r="E3171">
        <v>20096</v>
      </c>
      <c r="F3171">
        <v>20275</v>
      </c>
      <c r="G3171">
        <v>20365</v>
      </c>
      <c r="H3171">
        <v>98016</v>
      </c>
      <c r="I3171">
        <v>93642</v>
      </c>
      <c r="J3171">
        <v>4374</v>
      </c>
      <c r="K3171">
        <v>103988</v>
      </c>
    </row>
    <row r="3172" spans="1:11" x14ac:dyDescent="0.35">
      <c r="A3172" s="4">
        <v>40962</v>
      </c>
      <c r="B3172">
        <v>-83</v>
      </c>
      <c r="C3172">
        <v>19917</v>
      </c>
      <c r="D3172">
        <v>20000</v>
      </c>
      <c r="E3172">
        <v>19995</v>
      </c>
      <c r="F3172">
        <v>20165</v>
      </c>
      <c r="G3172">
        <v>20255</v>
      </c>
      <c r="H3172">
        <v>97818</v>
      </c>
      <c r="I3172">
        <v>93102</v>
      </c>
      <c r="J3172">
        <v>4716</v>
      </c>
      <c r="K3172">
        <v>105302</v>
      </c>
    </row>
    <row r="3173" spans="1:11" x14ac:dyDescent="0.35">
      <c r="A3173" s="4">
        <v>40963</v>
      </c>
      <c r="B3173">
        <v>-81</v>
      </c>
      <c r="C3173">
        <v>20094</v>
      </c>
      <c r="D3173">
        <v>20175</v>
      </c>
      <c r="E3173">
        <v>20169</v>
      </c>
      <c r="F3173">
        <v>20330</v>
      </c>
      <c r="G3173">
        <v>20420</v>
      </c>
      <c r="H3173">
        <v>97536</v>
      </c>
      <c r="I3173">
        <v>92814</v>
      </c>
      <c r="J3173">
        <v>4722</v>
      </c>
      <c r="K3173">
        <v>105302</v>
      </c>
    </row>
    <row r="3174" spans="1:11" x14ac:dyDescent="0.35">
      <c r="A3174" s="4">
        <v>40966</v>
      </c>
      <c r="B3174">
        <v>-84</v>
      </c>
      <c r="C3174">
        <v>20071</v>
      </c>
      <c r="D3174">
        <v>20155</v>
      </c>
      <c r="E3174">
        <v>20145</v>
      </c>
      <c r="F3174">
        <v>20317</v>
      </c>
      <c r="G3174">
        <v>20407</v>
      </c>
      <c r="H3174">
        <v>97398</v>
      </c>
      <c r="I3174">
        <v>92922</v>
      </c>
      <c r="J3174">
        <v>4476</v>
      </c>
      <c r="K3174">
        <v>105937</v>
      </c>
    </row>
    <row r="3175" spans="1:11" x14ac:dyDescent="0.35">
      <c r="A3175" s="4">
        <v>40967</v>
      </c>
      <c r="B3175">
        <v>-83</v>
      </c>
      <c r="C3175">
        <v>19692</v>
      </c>
      <c r="D3175">
        <v>19775</v>
      </c>
      <c r="E3175">
        <v>19765</v>
      </c>
      <c r="F3175">
        <v>19941</v>
      </c>
      <c r="G3175">
        <v>20039</v>
      </c>
      <c r="H3175">
        <v>98442</v>
      </c>
      <c r="I3175">
        <v>94152</v>
      </c>
      <c r="J3175">
        <v>4290</v>
      </c>
      <c r="K3175">
        <v>104166</v>
      </c>
    </row>
    <row r="3176" spans="1:11" x14ac:dyDescent="0.35">
      <c r="A3176" s="4">
        <v>40968</v>
      </c>
      <c r="B3176">
        <v>-88</v>
      </c>
      <c r="C3176">
        <v>19167</v>
      </c>
      <c r="D3176">
        <v>19255</v>
      </c>
      <c r="E3176">
        <v>19245</v>
      </c>
      <c r="F3176">
        <v>19431</v>
      </c>
      <c r="G3176">
        <v>19530</v>
      </c>
      <c r="H3176">
        <v>98466</v>
      </c>
      <c r="I3176">
        <v>94404</v>
      </c>
      <c r="J3176">
        <v>4062</v>
      </c>
      <c r="K3176">
        <v>104688</v>
      </c>
    </row>
    <row r="3177" spans="1:11" x14ac:dyDescent="0.35">
      <c r="A3177" s="4">
        <v>40969</v>
      </c>
      <c r="B3177">
        <v>-91</v>
      </c>
      <c r="C3177">
        <v>19404</v>
      </c>
      <c r="D3177">
        <v>19495</v>
      </c>
      <c r="E3177">
        <v>19482</v>
      </c>
      <c r="F3177">
        <v>19677</v>
      </c>
      <c r="G3177">
        <v>19772</v>
      </c>
      <c r="H3177">
        <v>99030</v>
      </c>
      <c r="I3177">
        <v>94164</v>
      </c>
      <c r="J3177">
        <v>4866</v>
      </c>
      <c r="K3177">
        <v>105121</v>
      </c>
    </row>
    <row r="3178" spans="1:11" x14ac:dyDescent="0.35">
      <c r="A3178" s="4">
        <v>40970</v>
      </c>
      <c r="B3178">
        <v>-92</v>
      </c>
      <c r="C3178">
        <v>19383</v>
      </c>
      <c r="D3178">
        <v>19475</v>
      </c>
      <c r="E3178">
        <v>19461</v>
      </c>
      <c r="F3178">
        <v>19659</v>
      </c>
      <c r="G3178">
        <v>19754</v>
      </c>
      <c r="H3178">
        <v>98622</v>
      </c>
      <c r="I3178">
        <v>94362</v>
      </c>
      <c r="J3178">
        <v>4260</v>
      </c>
      <c r="K3178">
        <v>103401</v>
      </c>
    </row>
    <row r="3179" spans="1:11" x14ac:dyDescent="0.35">
      <c r="A3179" s="4">
        <v>40973</v>
      </c>
      <c r="B3179">
        <v>-96.75</v>
      </c>
      <c r="C3179">
        <v>18978.25</v>
      </c>
      <c r="D3179">
        <v>19075</v>
      </c>
      <c r="E3179">
        <v>19055</v>
      </c>
      <c r="F3179">
        <v>19255</v>
      </c>
      <c r="G3179">
        <v>19350</v>
      </c>
      <c r="H3179">
        <v>98610</v>
      </c>
      <c r="I3179">
        <v>93906</v>
      </c>
      <c r="J3179">
        <v>4704</v>
      </c>
      <c r="K3179">
        <v>104327</v>
      </c>
    </row>
    <row r="3180" spans="1:11" x14ac:dyDescent="0.35">
      <c r="A3180" s="4">
        <v>40974</v>
      </c>
      <c r="B3180">
        <v>-94</v>
      </c>
      <c r="C3180">
        <v>18651</v>
      </c>
      <c r="D3180">
        <v>18745</v>
      </c>
      <c r="E3180">
        <v>18725</v>
      </c>
      <c r="F3180">
        <v>18920</v>
      </c>
      <c r="G3180">
        <v>19015</v>
      </c>
      <c r="H3180">
        <v>98322</v>
      </c>
      <c r="I3180">
        <v>93786</v>
      </c>
      <c r="J3180">
        <v>4536</v>
      </c>
      <c r="K3180">
        <v>104932</v>
      </c>
    </row>
    <row r="3181" spans="1:11" x14ac:dyDescent="0.35">
      <c r="A3181" s="4">
        <v>40975</v>
      </c>
      <c r="B3181">
        <v>-92</v>
      </c>
      <c r="C3181">
        <v>18808</v>
      </c>
      <c r="D3181">
        <v>18900</v>
      </c>
      <c r="E3181">
        <v>18878</v>
      </c>
      <c r="F3181">
        <v>19073</v>
      </c>
      <c r="G3181">
        <v>19175</v>
      </c>
      <c r="H3181">
        <v>98034</v>
      </c>
      <c r="I3181">
        <v>92634</v>
      </c>
      <c r="J3181">
        <v>5400</v>
      </c>
      <c r="K3181">
        <v>104801</v>
      </c>
    </row>
    <row r="3182" spans="1:11" x14ac:dyDescent="0.35">
      <c r="A3182" s="4">
        <v>40976</v>
      </c>
      <c r="B3182">
        <v>-92</v>
      </c>
      <c r="C3182">
        <v>18708</v>
      </c>
      <c r="D3182">
        <v>18800</v>
      </c>
      <c r="E3182">
        <v>18778</v>
      </c>
      <c r="F3182">
        <v>18972</v>
      </c>
      <c r="G3182">
        <v>19080</v>
      </c>
      <c r="H3182">
        <v>97926</v>
      </c>
      <c r="I3182">
        <v>92706</v>
      </c>
      <c r="J3182">
        <v>5220</v>
      </c>
      <c r="K3182">
        <v>103959</v>
      </c>
    </row>
    <row r="3183" spans="1:11" x14ac:dyDescent="0.35">
      <c r="A3183" s="4">
        <v>40977</v>
      </c>
      <c r="B3183">
        <v>-84</v>
      </c>
      <c r="C3183">
        <v>19216</v>
      </c>
      <c r="D3183">
        <v>19300</v>
      </c>
      <c r="E3183">
        <v>19284</v>
      </c>
      <c r="F3183">
        <v>19469</v>
      </c>
      <c r="G3183">
        <v>19575</v>
      </c>
      <c r="H3183">
        <v>97146</v>
      </c>
      <c r="I3183">
        <v>92700</v>
      </c>
      <c r="J3183">
        <v>4446</v>
      </c>
      <c r="K3183">
        <v>104012</v>
      </c>
    </row>
    <row r="3184" spans="1:11" x14ac:dyDescent="0.35">
      <c r="A3184" s="4">
        <v>40980</v>
      </c>
      <c r="B3184">
        <v>-87</v>
      </c>
      <c r="C3184">
        <v>19173</v>
      </c>
      <c r="D3184">
        <v>19260</v>
      </c>
      <c r="E3184">
        <v>19241</v>
      </c>
      <c r="F3184">
        <v>19434</v>
      </c>
      <c r="G3184">
        <v>19541</v>
      </c>
      <c r="H3184">
        <v>96864</v>
      </c>
      <c r="I3184">
        <v>92406</v>
      </c>
      <c r="J3184">
        <v>4458</v>
      </c>
      <c r="K3184">
        <v>103146</v>
      </c>
    </row>
    <row r="3185" spans="1:11" x14ac:dyDescent="0.35">
      <c r="A3185" s="4">
        <v>40981</v>
      </c>
      <c r="B3185">
        <v>-82.5</v>
      </c>
      <c r="C3185">
        <v>19367.5</v>
      </c>
      <c r="D3185">
        <v>19450</v>
      </c>
      <c r="E3185">
        <v>19429</v>
      </c>
      <c r="F3185">
        <v>19627</v>
      </c>
      <c r="G3185">
        <v>19734</v>
      </c>
      <c r="H3185">
        <v>96750</v>
      </c>
      <c r="I3185">
        <v>92130</v>
      </c>
      <c r="J3185">
        <v>4620</v>
      </c>
      <c r="K3185">
        <v>103844</v>
      </c>
    </row>
    <row r="3186" spans="1:11" x14ac:dyDescent="0.35">
      <c r="A3186" s="4">
        <v>40982</v>
      </c>
      <c r="B3186">
        <v>-82</v>
      </c>
      <c r="C3186">
        <v>19493</v>
      </c>
      <c r="D3186">
        <v>19575</v>
      </c>
      <c r="E3186">
        <v>19554</v>
      </c>
      <c r="F3186">
        <v>19754</v>
      </c>
      <c r="G3186">
        <v>19861</v>
      </c>
      <c r="H3186">
        <v>96726</v>
      </c>
      <c r="I3186">
        <v>91338</v>
      </c>
      <c r="J3186">
        <v>5388</v>
      </c>
      <c r="K3186">
        <v>104421</v>
      </c>
    </row>
    <row r="3187" spans="1:11" x14ac:dyDescent="0.35">
      <c r="A3187" s="4">
        <v>40983</v>
      </c>
      <c r="B3187">
        <v>-81</v>
      </c>
      <c r="C3187">
        <v>19299</v>
      </c>
      <c r="D3187">
        <v>19380</v>
      </c>
      <c r="E3187">
        <v>19357</v>
      </c>
      <c r="F3187">
        <v>19552</v>
      </c>
      <c r="G3187">
        <v>19615</v>
      </c>
      <c r="H3187">
        <v>97170</v>
      </c>
      <c r="I3187">
        <v>91740</v>
      </c>
      <c r="J3187">
        <v>5430</v>
      </c>
      <c r="K3187">
        <v>103412</v>
      </c>
    </row>
    <row r="3188" spans="1:11" x14ac:dyDescent="0.35">
      <c r="A3188" s="4">
        <v>40984</v>
      </c>
      <c r="B3188">
        <v>-78</v>
      </c>
      <c r="C3188">
        <v>18822</v>
      </c>
      <c r="D3188">
        <v>18900</v>
      </c>
      <c r="E3188">
        <v>18878</v>
      </c>
      <c r="F3188">
        <v>19071</v>
      </c>
      <c r="G3188">
        <v>19161</v>
      </c>
      <c r="H3188">
        <v>97422</v>
      </c>
      <c r="I3188">
        <v>91992</v>
      </c>
      <c r="J3188">
        <v>5430</v>
      </c>
      <c r="K3188">
        <v>102273</v>
      </c>
    </row>
    <row r="3189" spans="1:11" x14ac:dyDescent="0.35">
      <c r="A3189" s="4">
        <v>40987</v>
      </c>
      <c r="B3189">
        <v>-83</v>
      </c>
      <c r="C3189">
        <v>18967</v>
      </c>
      <c r="D3189">
        <v>19050</v>
      </c>
      <c r="E3189">
        <v>19024</v>
      </c>
      <c r="F3189">
        <v>19219</v>
      </c>
      <c r="G3189">
        <v>19309</v>
      </c>
      <c r="H3189">
        <v>97326</v>
      </c>
      <c r="I3189">
        <v>92124</v>
      </c>
      <c r="J3189">
        <v>5202</v>
      </c>
      <c r="K3189">
        <v>99623</v>
      </c>
    </row>
    <row r="3190" spans="1:11" x14ac:dyDescent="0.35">
      <c r="A3190" s="4">
        <v>40988</v>
      </c>
      <c r="B3190">
        <v>-84</v>
      </c>
      <c r="C3190">
        <v>18966</v>
      </c>
      <c r="D3190">
        <v>19050</v>
      </c>
      <c r="E3190">
        <v>19050</v>
      </c>
      <c r="F3190">
        <v>19232</v>
      </c>
      <c r="G3190">
        <v>19316</v>
      </c>
      <c r="H3190">
        <v>97050</v>
      </c>
      <c r="I3190">
        <v>92106</v>
      </c>
      <c r="J3190">
        <v>4944</v>
      </c>
      <c r="K3190">
        <v>97140</v>
      </c>
    </row>
    <row r="3191" spans="1:11" x14ac:dyDescent="0.35">
      <c r="A3191" s="4">
        <v>40989</v>
      </c>
      <c r="B3191">
        <v>-80</v>
      </c>
      <c r="C3191">
        <v>18720</v>
      </c>
      <c r="D3191">
        <v>18800</v>
      </c>
      <c r="E3191">
        <v>18801</v>
      </c>
      <c r="F3191">
        <v>18982</v>
      </c>
      <c r="G3191">
        <v>19068</v>
      </c>
      <c r="H3191">
        <v>97848</v>
      </c>
      <c r="I3191">
        <v>93054</v>
      </c>
      <c r="J3191">
        <v>4794</v>
      </c>
      <c r="K3191">
        <v>97307</v>
      </c>
    </row>
    <row r="3192" spans="1:11" x14ac:dyDescent="0.35">
      <c r="A3192" s="4">
        <v>40990</v>
      </c>
      <c r="B3192">
        <v>-74</v>
      </c>
      <c r="C3192">
        <v>18376</v>
      </c>
      <c r="D3192">
        <v>18450</v>
      </c>
      <c r="E3192">
        <v>18451</v>
      </c>
      <c r="F3192">
        <v>18630</v>
      </c>
      <c r="G3192">
        <v>18716</v>
      </c>
      <c r="H3192">
        <v>97788</v>
      </c>
      <c r="I3192">
        <v>92688</v>
      </c>
      <c r="J3192">
        <v>5100</v>
      </c>
      <c r="K3192">
        <v>98787</v>
      </c>
    </row>
    <row r="3193" spans="1:11" x14ac:dyDescent="0.35">
      <c r="A3193" s="4">
        <v>40991</v>
      </c>
      <c r="B3193">
        <v>-70</v>
      </c>
      <c r="C3193">
        <v>18105</v>
      </c>
      <c r="D3193">
        <v>18175</v>
      </c>
      <c r="E3193">
        <v>18176</v>
      </c>
      <c r="F3193">
        <v>18354</v>
      </c>
      <c r="G3193">
        <v>18440</v>
      </c>
      <c r="H3193">
        <v>97740</v>
      </c>
      <c r="I3193">
        <v>92550</v>
      </c>
      <c r="J3193">
        <v>5190</v>
      </c>
      <c r="K3193">
        <v>101419</v>
      </c>
    </row>
    <row r="3194" spans="1:11" x14ac:dyDescent="0.35">
      <c r="A3194" s="4">
        <v>40994</v>
      </c>
      <c r="B3194">
        <v>-73</v>
      </c>
      <c r="C3194">
        <v>18072</v>
      </c>
      <c r="D3194">
        <v>18145</v>
      </c>
      <c r="E3194">
        <v>18142</v>
      </c>
      <c r="F3194">
        <v>18318</v>
      </c>
      <c r="G3194">
        <v>18398</v>
      </c>
      <c r="H3194">
        <v>97692</v>
      </c>
      <c r="I3194">
        <v>93306</v>
      </c>
      <c r="J3194">
        <v>4386</v>
      </c>
      <c r="K3194">
        <v>100990</v>
      </c>
    </row>
    <row r="3195" spans="1:11" x14ac:dyDescent="0.35">
      <c r="A3195" s="4">
        <v>40995</v>
      </c>
      <c r="B3195">
        <v>-78</v>
      </c>
      <c r="C3195">
        <v>17702</v>
      </c>
      <c r="D3195">
        <v>17780</v>
      </c>
      <c r="E3195">
        <v>17774</v>
      </c>
      <c r="F3195">
        <v>17944</v>
      </c>
      <c r="G3195">
        <v>18024</v>
      </c>
      <c r="H3195">
        <v>99222</v>
      </c>
      <c r="I3195">
        <v>94926</v>
      </c>
      <c r="J3195">
        <v>4296</v>
      </c>
      <c r="K3195">
        <v>102514</v>
      </c>
    </row>
    <row r="3196" spans="1:11" x14ac:dyDescent="0.35">
      <c r="A3196" s="4">
        <v>40996</v>
      </c>
      <c r="B3196">
        <v>-79</v>
      </c>
      <c r="C3196">
        <v>17496</v>
      </c>
      <c r="D3196">
        <v>17575</v>
      </c>
      <c r="E3196">
        <v>17568</v>
      </c>
      <c r="F3196">
        <v>17738</v>
      </c>
      <c r="G3196">
        <v>17818</v>
      </c>
      <c r="H3196">
        <v>99960</v>
      </c>
      <c r="I3196">
        <v>95226</v>
      </c>
      <c r="J3196">
        <v>4734</v>
      </c>
      <c r="K3196">
        <v>102356</v>
      </c>
    </row>
    <row r="3197" spans="1:11" x14ac:dyDescent="0.35">
      <c r="A3197" s="4">
        <v>40997</v>
      </c>
      <c r="B3197">
        <v>-72</v>
      </c>
      <c r="C3197">
        <v>17078</v>
      </c>
      <c r="D3197">
        <v>17150</v>
      </c>
      <c r="E3197">
        <v>17142</v>
      </c>
      <c r="F3197">
        <v>17313</v>
      </c>
      <c r="G3197">
        <v>17393</v>
      </c>
      <c r="H3197">
        <v>99918</v>
      </c>
      <c r="I3197">
        <v>95706</v>
      </c>
      <c r="J3197">
        <v>4212</v>
      </c>
      <c r="K3197">
        <v>104247</v>
      </c>
    </row>
    <row r="3198" spans="1:11" x14ac:dyDescent="0.35">
      <c r="A3198" s="4">
        <v>40998</v>
      </c>
      <c r="B3198">
        <v>-72</v>
      </c>
      <c r="C3198">
        <v>17753</v>
      </c>
      <c r="D3198">
        <v>17825</v>
      </c>
      <c r="E3198">
        <v>17817</v>
      </c>
      <c r="F3198">
        <v>17985</v>
      </c>
      <c r="G3198">
        <v>18067</v>
      </c>
      <c r="H3198">
        <v>99882</v>
      </c>
      <c r="I3198">
        <v>95136</v>
      </c>
      <c r="J3198">
        <v>4746</v>
      </c>
      <c r="K3198">
        <v>105965</v>
      </c>
    </row>
    <row r="3199" spans="1:11" x14ac:dyDescent="0.35">
      <c r="A3199" s="4">
        <v>41001</v>
      </c>
      <c r="B3199">
        <v>-71</v>
      </c>
      <c r="C3199">
        <v>18154</v>
      </c>
      <c r="D3199">
        <v>18225</v>
      </c>
      <c r="E3199">
        <v>18215</v>
      </c>
      <c r="F3199">
        <v>18395</v>
      </c>
      <c r="G3199">
        <v>18477</v>
      </c>
      <c r="H3199">
        <v>100542</v>
      </c>
      <c r="I3199">
        <v>94890</v>
      </c>
      <c r="J3199">
        <v>5652</v>
      </c>
      <c r="K3199">
        <v>105650</v>
      </c>
    </row>
    <row r="3200" spans="1:11" x14ac:dyDescent="0.35">
      <c r="A3200" s="4">
        <v>41002</v>
      </c>
      <c r="B3200">
        <v>-69</v>
      </c>
      <c r="C3200">
        <v>18381</v>
      </c>
      <c r="D3200">
        <v>18450</v>
      </c>
      <c r="E3200">
        <v>18440</v>
      </c>
      <c r="F3200">
        <v>18625</v>
      </c>
      <c r="G3200">
        <v>18712</v>
      </c>
      <c r="H3200">
        <v>100542</v>
      </c>
      <c r="I3200">
        <v>92850</v>
      </c>
      <c r="J3200">
        <v>7692</v>
      </c>
      <c r="K3200">
        <v>104908</v>
      </c>
    </row>
    <row r="3201" spans="1:11" x14ac:dyDescent="0.35">
      <c r="A3201" s="4">
        <v>41003</v>
      </c>
      <c r="B3201">
        <v>-70</v>
      </c>
      <c r="C3201">
        <v>17785</v>
      </c>
      <c r="D3201">
        <v>17855</v>
      </c>
      <c r="E3201">
        <v>17842</v>
      </c>
      <c r="F3201">
        <v>18045</v>
      </c>
      <c r="G3201">
        <v>18132</v>
      </c>
      <c r="H3201">
        <v>100614</v>
      </c>
      <c r="I3201">
        <v>92778</v>
      </c>
      <c r="J3201">
        <v>7836</v>
      </c>
      <c r="K3201">
        <v>106366</v>
      </c>
    </row>
    <row r="3202" spans="1:11" x14ac:dyDescent="0.35">
      <c r="A3202" s="4">
        <v>41004</v>
      </c>
      <c r="B3202">
        <v>-69</v>
      </c>
      <c r="C3202">
        <v>18336</v>
      </c>
      <c r="D3202">
        <v>18405</v>
      </c>
      <c r="E3202">
        <v>18392</v>
      </c>
      <c r="F3202">
        <v>18595</v>
      </c>
      <c r="G3202">
        <v>18682</v>
      </c>
      <c r="H3202">
        <v>100146</v>
      </c>
      <c r="I3202">
        <v>92850</v>
      </c>
      <c r="J3202">
        <v>7296</v>
      </c>
      <c r="K3202">
        <v>107440</v>
      </c>
    </row>
    <row r="3203" spans="1:11" x14ac:dyDescent="0.35">
      <c r="A3203" s="4">
        <v>41005</v>
      </c>
      <c r="B3203">
        <v>-69</v>
      </c>
      <c r="C3203">
        <v>18336</v>
      </c>
      <c r="D3203">
        <v>18405</v>
      </c>
      <c r="E3203">
        <v>18392</v>
      </c>
      <c r="F3203">
        <v>18595</v>
      </c>
      <c r="G3203">
        <v>18682</v>
      </c>
      <c r="H3203">
        <v>100146</v>
      </c>
      <c r="I3203">
        <v>92850</v>
      </c>
      <c r="J3203">
        <v>7296</v>
      </c>
      <c r="K3203">
        <v>107440</v>
      </c>
    </row>
    <row r="3204" spans="1:11" x14ac:dyDescent="0.35">
      <c r="A3204" s="4">
        <v>41008</v>
      </c>
      <c r="B3204">
        <v>-69</v>
      </c>
      <c r="C3204">
        <v>18336</v>
      </c>
      <c r="D3204">
        <v>18405</v>
      </c>
      <c r="E3204">
        <v>18392</v>
      </c>
      <c r="F3204">
        <v>18595</v>
      </c>
      <c r="G3204">
        <v>18682</v>
      </c>
      <c r="H3204">
        <v>100146</v>
      </c>
      <c r="I3204">
        <v>92850</v>
      </c>
      <c r="J3204">
        <v>7296</v>
      </c>
      <c r="K3204">
        <v>107440</v>
      </c>
    </row>
    <row r="3205" spans="1:11" x14ac:dyDescent="0.35">
      <c r="A3205" s="4">
        <v>41009</v>
      </c>
      <c r="B3205">
        <v>-73</v>
      </c>
      <c r="C3205">
        <v>18102</v>
      </c>
      <c r="D3205">
        <v>18175</v>
      </c>
      <c r="E3205">
        <v>18155</v>
      </c>
      <c r="F3205">
        <v>18362</v>
      </c>
      <c r="G3205">
        <v>18449</v>
      </c>
      <c r="H3205">
        <v>100026</v>
      </c>
      <c r="I3205">
        <v>92532</v>
      </c>
      <c r="J3205">
        <v>7494</v>
      </c>
      <c r="K3205">
        <v>107745</v>
      </c>
    </row>
    <row r="3206" spans="1:11" x14ac:dyDescent="0.35">
      <c r="A3206" s="4">
        <v>41010</v>
      </c>
      <c r="B3206">
        <v>-68</v>
      </c>
      <c r="C3206">
        <v>18032</v>
      </c>
      <c r="D3206">
        <v>18100</v>
      </c>
      <c r="E3206">
        <v>18080</v>
      </c>
      <c r="F3206">
        <v>18288</v>
      </c>
      <c r="G3206">
        <v>18375</v>
      </c>
      <c r="H3206">
        <v>99330</v>
      </c>
      <c r="I3206">
        <v>92496</v>
      </c>
      <c r="J3206">
        <v>6834</v>
      </c>
      <c r="K3206">
        <v>108308</v>
      </c>
    </row>
    <row r="3207" spans="1:11" x14ac:dyDescent="0.35">
      <c r="A3207" s="4">
        <v>41011</v>
      </c>
      <c r="B3207">
        <v>-65.5</v>
      </c>
      <c r="C3207">
        <v>18634.5</v>
      </c>
      <c r="D3207">
        <v>18700</v>
      </c>
      <c r="E3207">
        <v>18683</v>
      </c>
      <c r="F3207">
        <v>18886</v>
      </c>
      <c r="G3207">
        <v>18973</v>
      </c>
      <c r="H3207">
        <v>98442</v>
      </c>
      <c r="I3207">
        <v>92454</v>
      </c>
      <c r="J3207">
        <v>5988</v>
      </c>
      <c r="K3207">
        <v>108395</v>
      </c>
    </row>
    <row r="3208" spans="1:11" x14ac:dyDescent="0.35">
      <c r="A3208" s="4">
        <v>41012</v>
      </c>
      <c r="B3208">
        <v>-64</v>
      </c>
      <c r="C3208">
        <v>18246</v>
      </c>
      <c r="D3208">
        <v>18310</v>
      </c>
      <c r="E3208">
        <v>18292</v>
      </c>
      <c r="F3208">
        <v>18499</v>
      </c>
      <c r="G3208">
        <v>18586</v>
      </c>
      <c r="H3208">
        <v>98388</v>
      </c>
      <c r="I3208">
        <v>92190</v>
      </c>
      <c r="J3208">
        <v>6198</v>
      </c>
      <c r="K3208">
        <v>108130</v>
      </c>
    </row>
    <row r="3209" spans="1:11" x14ac:dyDescent="0.35">
      <c r="A3209" s="4">
        <v>41015</v>
      </c>
      <c r="B3209">
        <v>-71</v>
      </c>
      <c r="C3209">
        <v>17434</v>
      </c>
      <c r="D3209">
        <v>17505</v>
      </c>
      <c r="E3209">
        <v>17484</v>
      </c>
      <c r="F3209">
        <v>17691</v>
      </c>
      <c r="G3209">
        <v>17778</v>
      </c>
      <c r="H3209">
        <v>99330</v>
      </c>
      <c r="I3209">
        <v>93684</v>
      </c>
      <c r="J3209">
        <v>5646</v>
      </c>
      <c r="K3209">
        <v>106196</v>
      </c>
    </row>
    <row r="3210" spans="1:11" x14ac:dyDescent="0.35">
      <c r="A3210" s="4">
        <v>41016</v>
      </c>
      <c r="B3210">
        <v>-74</v>
      </c>
      <c r="C3210">
        <v>17751</v>
      </c>
      <c r="D3210">
        <v>17825</v>
      </c>
      <c r="E3210">
        <v>17826</v>
      </c>
      <c r="F3210">
        <v>18018</v>
      </c>
      <c r="G3210">
        <v>18090</v>
      </c>
      <c r="H3210">
        <v>98856</v>
      </c>
      <c r="I3210">
        <v>94158</v>
      </c>
      <c r="J3210">
        <v>4698</v>
      </c>
      <c r="K3210">
        <v>105335</v>
      </c>
    </row>
    <row r="3211" spans="1:11" x14ac:dyDescent="0.35">
      <c r="A3211" s="4">
        <v>41017</v>
      </c>
      <c r="B3211">
        <v>-75</v>
      </c>
      <c r="C3211">
        <v>17575</v>
      </c>
      <c r="D3211">
        <v>17650</v>
      </c>
      <c r="E3211">
        <v>17650</v>
      </c>
      <c r="F3211">
        <v>17830.5</v>
      </c>
      <c r="G3211">
        <v>17902.5</v>
      </c>
      <c r="H3211">
        <v>99624</v>
      </c>
      <c r="I3211">
        <v>95124</v>
      </c>
      <c r="J3211">
        <v>4500</v>
      </c>
      <c r="K3211">
        <v>104237</v>
      </c>
    </row>
    <row r="3212" spans="1:11" x14ac:dyDescent="0.35">
      <c r="A3212" s="4">
        <v>41018</v>
      </c>
      <c r="B3212">
        <v>-74</v>
      </c>
      <c r="C3212">
        <v>17526</v>
      </c>
      <c r="D3212">
        <v>17600</v>
      </c>
      <c r="E3212">
        <v>17602</v>
      </c>
      <c r="F3212">
        <v>17774</v>
      </c>
      <c r="G3212">
        <v>17846</v>
      </c>
      <c r="H3212">
        <v>99762</v>
      </c>
      <c r="I3212">
        <v>95460</v>
      </c>
      <c r="J3212">
        <v>4302</v>
      </c>
      <c r="K3212">
        <v>105235</v>
      </c>
    </row>
    <row r="3213" spans="1:11" x14ac:dyDescent="0.35">
      <c r="A3213" s="4">
        <v>41019</v>
      </c>
      <c r="B3213">
        <v>-78</v>
      </c>
      <c r="C3213">
        <v>17727</v>
      </c>
      <c r="D3213">
        <v>17805</v>
      </c>
      <c r="E3213">
        <v>17806</v>
      </c>
      <c r="F3213">
        <v>17977</v>
      </c>
      <c r="G3213">
        <v>18049</v>
      </c>
      <c r="H3213">
        <v>100080</v>
      </c>
      <c r="I3213">
        <v>96006</v>
      </c>
      <c r="J3213">
        <v>4074</v>
      </c>
      <c r="K3213">
        <v>104758</v>
      </c>
    </row>
    <row r="3214" spans="1:11" x14ac:dyDescent="0.35">
      <c r="A3214" s="4">
        <v>41022</v>
      </c>
      <c r="B3214">
        <v>-80</v>
      </c>
      <c r="C3214">
        <v>17470</v>
      </c>
      <c r="D3214">
        <v>17550</v>
      </c>
      <c r="E3214">
        <v>17547</v>
      </c>
      <c r="F3214">
        <v>17720</v>
      </c>
      <c r="G3214">
        <v>17792</v>
      </c>
      <c r="H3214">
        <v>99630</v>
      </c>
      <c r="I3214">
        <v>95874</v>
      </c>
      <c r="J3214">
        <v>3756</v>
      </c>
      <c r="K3214">
        <v>105475</v>
      </c>
    </row>
    <row r="3215" spans="1:11" x14ac:dyDescent="0.35">
      <c r="A3215" s="4">
        <v>41023</v>
      </c>
      <c r="B3215">
        <v>-82</v>
      </c>
      <c r="C3215">
        <v>17328</v>
      </c>
      <c r="D3215">
        <v>17410</v>
      </c>
      <c r="E3215">
        <v>17406</v>
      </c>
      <c r="F3215">
        <v>17579</v>
      </c>
      <c r="G3215">
        <v>17651</v>
      </c>
      <c r="H3215">
        <v>99798</v>
      </c>
      <c r="I3215">
        <v>96126</v>
      </c>
      <c r="J3215">
        <v>3672</v>
      </c>
      <c r="K3215">
        <v>105628</v>
      </c>
    </row>
    <row r="3216" spans="1:11" x14ac:dyDescent="0.35">
      <c r="A3216" s="4">
        <v>41024</v>
      </c>
      <c r="B3216">
        <v>-84</v>
      </c>
      <c r="C3216">
        <v>17521</v>
      </c>
      <c r="D3216">
        <v>17605</v>
      </c>
      <c r="E3216">
        <v>17600</v>
      </c>
      <c r="F3216">
        <v>17775</v>
      </c>
      <c r="G3216">
        <v>17847</v>
      </c>
      <c r="H3216">
        <v>100830</v>
      </c>
      <c r="I3216">
        <v>97008</v>
      </c>
      <c r="J3216">
        <v>3822</v>
      </c>
      <c r="K3216">
        <v>105491</v>
      </c>
    </row>
    <row r="3217" spans="1:11" x14ac:dyDescent="0.35">
      <c r="A3217" s="4">
        <v>41025</v>
      </c>
      <c r="B3217">
        <v>-78</v>
      </c>
      <c r="C3217">
        <v>18122</v>
      </c>
      <c r="D3217">
        <v>18200</v>
      </c>
      <c r="E3217">
        <v>18195</v>
      </c>
      <c r="F3217">
        <v>18355</v>
      </c>
      <c r="G3217">
        <v>18427</v>
      </c>
      <c r="H3217">
        <v>100734</v>
      </c>
      <c r="I3217">
        <v>97140</v>
      </c>
      <c r="J3217">
        <v>3594</v>
      </c>
      <c r="K3217">
        <v>105994</v>
      </c>
    </row>
    <row r="3218" spans="1:11" x14ac:dyDescent="0.35">
      <c r="A3218" s="4">
        <v>41026</v>
      </c>
      <c r="B3218">
        <v>-78</v>
      </c>
      <c r="C3218">
        <v>18022</v>
      </c>
      <c r="D3218">
        <v>18100</v>
      </c>
      <c r="E3218">
        <v>18094</v>
      </c>
      <c r="F3218">
        <v>18260</v>
      </c>
      <c r="G3218">
        <v>18332</v>
      </c>
      <c r="H3218">
        <v>101760</v>
      </c>
      <c r="I3218">
        <v>98220</v>
      </c>
      <c r="J3218">
        <v>3540</v>
      </c>
      <c r="K3218">
        <v>106452</v>
      </c>
    </row>
    <row r="3219" spans="1:11" x14ac:dyDescent="0.35">
      <c r="A3219" s="4">
        <v>41029</v>
      </c>
      <c r="B3219">
        <v>-78</v>
      </c>
      <c r="C3219">
        <v>17817</v>
      </c>
      <c r="D3219">
        <v>17895</v>
      </c>
      <c r="E3219">
        <v>17887</v>
      </c>
      <c r="F3219">
        <v>18051</v>
      </c>
      <c r="G3219">
        <v>18123</v>
      </c>
      <c r="H3219">
        <v>103902</v>
      </c>
      <c r="I3219">
        <v>100398</v>
      </c>
      <c r="J3219">
        <v>3504</v>
      </c>
      <c r="K3219">
        <v>106708</v>
      </c>
    </row>
    <row r="3220" spans="1:11" x14ac:dyDescent="0.35">
      <c r="A3220" s="4">
        <v>41030</v>
      </c>
      <c r="B3220">
        <v>-77</v>
      </c>
      <c r="C3220">
        <v>17628</v>
      </c>
      <c r="D3220">
        <v>17705</v>
      </c>
      <c r="E3220">
        <v>17696</v>
      </c>
      <c r="F3220">
        <v>17867</v>
      </c>
      <c r="G3220">
        <v>17948</v>
      </c>
      <c r="H3220">
        <v>103902</v>
      </c>
      <c r="I3220">
        <v>99804</v>
      </c>
      <c r="J3220">
        <v>4098</v>
      </c>
      <c r="K3220">
        <v>106440</v>
      </c>
    </row>
    <row r="3221" spans="1:11" x14ac:dyDescent="0.35">
      <c r="A3221" s="4">
        <v>41031</v>
      </c>
      <c r="B3221">
        <v>-79</v>
      </c>
      <c r="C3221">
        <v>17206</v>
      </c>
      <c r="D3221">
        <v>17285</v>
      </c>
      <c r="E3221">
        <v>17274</v>
      </c>
      <c r="F3221">
        <v>17444</v>
      </c>
      <c r="G3221">
        <v>17529</v>
      </c>
      <c r="H3221">
        <v>103896</v>
      </c>
      <c r="I3221">
        <v>99804</v>
      </c>
      <c r="J3221">
        <v>4092</v>
      </c>
      <c r="K3221">
        <v>109542</v>
      </c>
    </row>
    <row r="3222" spans="1:11" x14ac:dyDescent="0.35">
      <c r="A3222" s="4">
        <v>41032</v>
      </c>
      <c r="B3222">
        <v>-74</v>
      </c>
      <c r="C3222">
        <v>17211</v>
      </c>
      <c r="D3222">
        <v>17285</v>
      </c>
      <c r="E3222">
        <v>17272</v>
      </c>
      <c r="F3222">
        <v>17444</v>
      </c>
      <c r="G3222">
        <v>17529</v>
      </c>
      <c r="H3222">
        <v>103764</v>
      </c>
      <c r="I3222">
        <v>99804</v>
      </c>
      <c r="J3222">
        <v>3960</v>
      </c>
      <c r="K3222">
        <v>110520</v>
      </c>
    </row>
    <row r="3223" spans="1:11" x14ac:dyDescent="0.35">
      <c r="A3223" s="4">
        <v>41033</v>
      </c>
      <c r="B3223">
        <v>-63</v>
      </c>
      <c r="C3223">
        <v>17512</v>
      </c>
      <c r="D3223">
        <v>17575</v>
      </c>
      <c r="E3223">
        <v>17563</v>
      </c>
      <c r="F3223">
        <v>17730</v>
      </c>
      <c r="G3223">
        <v>17815</v>
      </c>
      <c r="H3223">
        <v>104280</v>
      </c>
      <c r="I3223">
        <v>99642</v>
      </c>
      <c r="J3223">
        <v>4638</v>
      </c>
      <c r="K3223">
        <v>112389</v>
      </c>
    </row>
    <row r="3224" spans="1:11" x14ac:dyDescent="0.35">
      <c r="A3224" s="4">
        <v>41036</v>
      </c>
      <c r="B3224">
        <v>-63</v>
      </c>
      <c r="C3224">
        <v>17512</v>
      </c>
      <c r="D3224">
        <v>17575</v>
      </c>
      <c r="E3224">
        <v>17563</v>
      </c>
      <c r="F3224">
        <v>17730</v>
      </c>
      <c r="G3224">
        <v>17815</v>
      </c>
      <c r="H3224">
        <v>104280</v>
      </c>
      <c r="I3224">
        <v>99642</v>
      </c>
      <c r="J3224">
        <v>4638</v>
      </c>
      <c r="K3224">
        <v>112389</v>
      </c>
    </row>
    <row r="3225" spans="1:11" x14ac:dyDescent="0.35">
      <c r="A3225" s="4">
        <v>41037</v>
      </c>
      <c r="B3225">
        <v>-57</v>
      </c>
      <c r="C3225">
        <v>17298</v>
      </c>
      <c r="D3225">
        <v>17355</v>
      </c>
      <c r="E3225">
        <v>17341</v>
      </c>
      <c r="F3225">
        <v>17504</v>
      </c>
      <c r="G3225">
        <v>17589</v>
      </c>
      <c r="H3225">
        <v>105642</v>
      </c>
      <c r="I3225">
        <v>100314</v>
      </c>
      <c r="J3225">
        <v>5328</v>
      </c>
      <c r="K3225">
        <v>110028</v>
      </c>
    </row>
    <row r="3226" spans="1:11" x14ac:dyDescent="0.35">
      <c r="A3226" s="4">
        <v>41038</v>
      </c>
      <c r="B3226">
        <v>-59</v>
      </c>
      <c r="C3226">
        <v>17136</v>
      </c>
      <c r="D3226">
        <v>17195</v>
      </c>
      <c r="E3226">
        <v>17180</v>
      </c>
      <c r="F3226">
        <v>17344</v>
      </c>
      <c r="G3226">
        <v>17429</v>
      </c>
      <c r="H3226">
        <v>105792</v>
      </c>
      <c r="I3226">
        <v>100422</v>
      </c>
      <c r="J3226">
        <v>5370</v>
      </c>
      <c r="K3226">
        <v>109648</v>
      </c>
    </row>
    <row r="3227" spans="1:11" x14ac:dyDescent="0.35">
      <c r="A3227" s="4">
        <v>41039</v>
      </c>
      <c r="B3227">
        <v>-49</v>
      </c>
      <c r="C3227">
        <v>17121</v>
      </c>
      <c r="D3227">
        <v>17170</v>
      </c>
      <c r="E3227">
        <v>17155</v>
      </c>
      <c r="F3227">
        <v>17315</v>
      </c>
      <c r="G3227">
        <v>17418</v>
      </c>
      <c r="H3227">
        <v>106362</v>
      </c>
      <c r="I3227">
        <v>100890</v>
      </c>
      <c r="J3227">
        <v>5472</v>
      </c>
      <c r="K3227">
        <v>109890</v>
      </c>
    </row>
    <row r="3228" spans="1:11" x14ac:dyDescent="0.35">
      <c r="A3228" s="4">
        <v>41040</v>
      </c>
      <c r="B3228">
        <v>-37</v>
      </c>
      <c r="C3228">
        <v>17158</v>
      </c>
      <c r="D3228">
        <v>17195</v>
      </c>
      <c r="E3228">
        <v>17181</v>
      </c>
      <c r="F3228">
        <v>17342</v>
      </c>
      <c r="G3228">
        <v>17445</v>
      </c>
      <c r="H3228">
        <v>106302</v>
      </c>
      <c r="I3228">
        <v>100842</v>
      </c>
      <c r="J3228">
        <v>5460</v>
      </c>
      <c r="K3228">
        <v>108231</v>
      </c>
    </row>
    <row r="3229" spans="1:11" x14ac:dyDescent="0.35">
      <c r="A3229" s="4">
        <v>41043</v>
      </c>
      <c r="B3229">
        <v>-50</v>
      </c>
      <c r="C3229">
        <v>16825</v>
      </c>
      <c r="D3229">
        <v>16875</v>
      </c>
      <c r="E3229">
        <v>16857</v>
      </c>
      <c r="F3229">
        <v>17031</v>
      </c>
      <c r="G3229">
        <v>17206</v>
      </c>
      <c r="H3229">
        <v>106230</v>
      </c>
      <c r="I3229">
        <v>100740</v>
      </c>
      <c r="J3229">
        <v>5490</v>
      </c>
      <c r="K3229">
        <v>104658</v>
      </c>
    </row>
    <row r="3230" spans="1:11" x14ac:dyDescent="0.35">
      <c r="A3230" s="4">
        <v>41044</v>
      </c>
      <c r="B3230">
        <v>-57</v>
      </c>
      <c r="C3230">
        <v>16938</v>
      </c>
      <c r="D3230">
        <v>16995</v>
      </c>
      <c r="E3230">
        <v>16995</v>
      </c>
      <c r="F3230">
        <v>17160</v>
      </c>
      <c r="G3230">
        <v>17319</v>
      </c>
      <c r="H3230">
        <v>105774</v>
      </c>
      <c r="I3230">
        <v>100374</v>
      </c>
      <c r="J3230">
        <v>5400</v>
      </c>
      <c r="K3230">
        <v>102427</v>
      </c>
    </row>
    <row r="3231" spans="1:11" x14ac:dyDescent="0.35">
      <c r="A3231" s="4">
        <v>41045</v>
      </c>
      <c r="B3231">
        <v>-63</v>
      </c>
      <c r="C3231">
        <v>16942</v>
      </c>
      <c r="D3231">
        <v>17005</v>
      </c>
      <c r="E3231">
        <v>17005</v>
      </c>
      <c r="F3231">
        <v>17172</v>
      </c>
      <c r="G3231">
        <v>17341</v>
      </c>
      <c r="H3231">
        <v>105630</v>
      </c>
      <c r="I3231">
        <v>99834</v>
      </c>
      <c r="J3231">
        <v>5796</v>
      </c>
      <c r="K3231">
        <v>103604</v>
      </c>
    </row>
    <row r="3232" spans="1:11" x14ac:dyDescent="0.35">
      <c r="A3232" s="4">
        <v>41046</v>
      </c>
      <c r="B3232">
        <v>-65</v>
      </c>
      <c r="C3232">
        <v>17130</v>
      </c>
      <c r="D3232">
        <v>17195</v>
      </c>
      <c r="E3232">
        <v>17195</v>
      </c>
      <c r="F3232">
        <v>17371</v>
      </c>
      <c r="G3232">
        <v>17532.5</v>
      </c>
      <c r="H3232">
        <v>105564</v>
      </c>
      <c r="I3232">
        <v>98766</v>
      </c>
      <c r="J3232">
        <v>6798</v>
      </c>
      <c r="K3232">
        <v>104371</v>
      </c>
    </row>
    <row r="3233" spans="1:11" x14ac:dyDescent="0.35">
      <c r="A3233" s="4">
        <v>41047</v>
      </c>
      <c r="B3233">
        <v>-65</v>
      </c>
      <c r="C3233">
        <v>16760</v>
      </c>
      <c r="D3233">
        <v>16825</v>
      </c>
      <c r="E3233">
        <v>16827</v>
      </c>
      <c r="F3233">
        <v>17004</v>
      </c>
      <c r="G3233">
        <v>17165</v>
      </c>
      <c r="H3233">
        <v>106182</v>
      </c>
      <c r="I3233">
        <v>99078</v>
      </c>
      <c r="J3233">
        <v>7104</v>
      </c>
      <c r="K3233">
        <v>103801</v>
      </c>
    </row>
    <row r="3234" spans="1:11" x14ac:dyDescent="0.35">
      <c r="A3234" s="4">
        <v>41050</v>
      </c>
      <c r="B3234">
        <v>-66</v>
      </c>
      <c r="C3234">
        <v>17119</v>
      </c>
      <c r="D3234">
        <v>17185</v>
      </c>
      <c r="E3234">
        <v>17185</v>
      </c>
      <c r="F3234">
        <v>17362</v>
      </c>
      <c r="G3234">
        <v>17523</v>
      </c>
      <c r="H3234">
        <v>106122</v>
      </c>
      <c r="I3234">
        <v>99012</v>
      </c>
      <c r="J3234">
        <v>7110</v>
      </c>
      <c r="K3234">
        <v>104478</v>
      </c>
    </row>
    <row r="3235" spans="1:11" x14ac:dyDescent="0.35">
      <c r="A3235" s="4">
        <v>41051</v>
      </c>
      <c r="B3235">
        <v>-67</v>
      </c>
      <c r="C3235">
        <v>16833</v>
      </c>
      <c r="D3235">
        <v>16900</v>
      </c>
      <c r="E3235">
        <v>16899</v>
      </c>
      <c r="F3235">
        <v>17076</v>
      </c>
      <c r="G3235">
        <v>17237</v>
      </c>
      <c r="H3235">
        <v>105732</v>
      </c>
      <c r="I3235">
        <v>98976</v>
      </c>
      <c r="J3235">
        <v>6756</v>
      </c>
      <c r="K3235">
        <v>104426</v>
      </c>
    </row>
    <row r="3236" spans="1:11" x14ac:dyDescent="0.35">
      <c r="A3236" s="4">
        <v>41052</v>
      </c>
      <c r="B3236">
        <v>-68</v>
      </c>
      <c r="C3236">
        <v>16687</v>
      </c>
      <c r="D3236">
        <v>16755</v>
      </c>
      <c r="E3236">
        <v>16753</v>
      </c>
      <c r="F3236">
        <v>16932</v>
      </c>
      <c r="G3236">
        <v>17093</v>
      </c>
      <c r="H3236">
        <v>105168</v>
      </c>
      <c r="I3236">
        <v>98310</v>
      </c>
      <c r="J3236">
        <v>6858</v>
      </c>
      <c r="K3236">
        <v>107273</v>
      </c>
    </row>
    <row r="3237" spans="1:11" x14ac:dyDescent="0.35">
      <c r="A3237" s="4">
        <v>41053</v>
      </c>
      <c r="B3237">
        <v>-68</v>
      </c>
      <c r="C3237">
        <v>17032</v>
      </c>
      <c r="D3237">
        <v>17100</v>
      </c>
      <c r="E3237">
        <v>17097</v>
      </c>
      <c r="F3237">
        <v>17279</v>
      </c>
      <c r="G3237">
        <v>17447</v>
      </c>
      <c r="H3237">
        <v>105510</v>
      </c>
      <c r="I3237">
        <v>98652</v>
      </c>
      <c r="J3237">
        <v>6858</v>
      </c>
      <c r="K3237">
        <v>108250</v>
      </c>
    </row>
    <row r="3238" spans="1:11" x14ac:dyDescent="0.35">
      <c r="A3238" s="4">
        <v>41054</v>
      </c>
      <c r="B3238">
        <v>-70</v>
      </c>
      <c r="C3238">
        <v>16980</v>
      </c>
      <c r="D3238">
        <v>17050</v>
      </c>
      <c r="E3238">
        <v>17046</v>
      </c>
      <c r="F3238">
        <v>17232</v>
      </c>
      <c r="G3238">
        <v>17397</v>
      </c>
      <c r="H3238">
        <v>105156</v>
      </c>
      <c r="I3238">
        <v>98646</v>
      </c>
      <c r="J3238">
        <v>6510</v>
      </c>
      <c r="K3238">
        <v>108669</v>
      </c>
    </row>
    <row r="3239" spans="1:11" x14ac:dyDescent="0.35">
      <c r="A3239" s="4">
        <v>41057</v>
      </c>
      <c r="B3239">
        <v>-72</v>
      </c>
      <c r="C3239">
        <v>16928</v>
      </c>
      <c r="D3239">
        <v>17000</v>
      </c>
      <c r="E3239">
        <v>16992</v>
      </c>
      <c r="F3239">
        <v>17181</v>
      </c>
      <c r="G3239">
        <v>17368</v>
      </c>
      <c r="H3239">
        <v>106122</v>
      </c>
      <c r="I3239">
        <v>99744</v>
      </c>
      <c r="J3239">
        <v>6378</v>
      </c>
      <c r="K3239">
        <v>109224</v>
      </c>
    </row>
    <row r="3240" spans="1:11" x14ac:dyDescent="0.35">
      <c r="A3240" s="4">
        <v>41058</v>
      </c>
      <c r="B3240">
        <v>-74</v>
      </c>
      <c r="C3240">
        <v>16476</v>
      </c>
      <c r="D3240">
        <v>16550</v>
      </c>
      <c r="E3240">
        <v>16539</v>
      </c>
      <c r="F3240">
        <v>16730</v>
      </c>
      <c r="G3240">
        <v>16917</v>
      </c>
      <c r="H3240">
        <v>106104</v>
      </c>
      <c r="I3240">
        <v>99696</v>
      </c>
      <c r="J3240">
        <v>6408</v>
      </c>
      <c r="K3240">
        <v>111486</v>
      </c>
    </row>
    <row r="3241" spans="1:11" x14ac:dyDescent="0.35">
      <c r="A3241" s="4">
        <v>41059</v>
      </c>
      <c r="B3241">
        <v>-76</v>
      </c>
      <c r="C3241">
        <v>16224</v>
      </c>
      <c r="D3241">
        <v>16300</v>
      </c>
      <c r="E3241">
        <v>16288</v>
      </c>
      <c r="F3241">
        <v>16478</v>
      </c>
      <c r="G3241">
        <v>16665</v>
      </c>
      <c r="H3241">
        <v>106752</v>
      </c>
      <c r="I3241">
        <v>100446</v>
      </c>
      <c r="J3241">
        <v>6306</v>
      </c>
      <c r="K3241">
        <v>114060</v>
      </c>
    </row>
    <row r="3242" spans="1:11" x14ac:dyDescent="0.35">
      <c r="A3242" s="4">
        <v>41060</v>
      </c>
      <c r="B3242">
        <v>-71</v>
      </c>
      <c r="C3242">
        <v>16159</v>
      </c>
      <c r="D3242">
        <v>16230</v>
      </c>
      <c r="E3242">
        <v>16218</v>
      </c>
      <c r="F3242">
        <v>16408</v>
      </c>
      <c r="G3242">
        <v>16593</v>
      </c>
      <c r="H3242">
        <v>107106</v>
      </c>
      <c r="I3242">
        <v>100902</v>
      </c>
      <c r="J3242">
        <v>6204</v>
      </c>
      <c r="K3242">
        <v>113950</v>
      </c>
    </row>
    <row r="3243" spans="1:11" x14ac:dyDescent="0.35">
      <c r="A3243" s="4">
        <v>41061</v>
      </c>
      <c r="B3243">
        <v>-69</v>
      </c>
      <c r="C3243">
        <v>16031</v>
      </c>
      <c r="D3243">
        <v>16100</v>
      </c>
      <c r="E3243">
        <v>16088</v>
      </c>
      <c r="F3243">
        <v>16265</v>
      </c>
      <c r="G3243">
        <v>16450</v>
      </c>
      <c r="H3243">
        <v>107826</v>
      </c>
      <c r="I3243">
        <v>101004</v>
      </c>
      <c r="J3243">
        <v>6822</v>
      </c>
      <c r="K3243">
        <v>115460</v>
      </c>
    </row>
    <row r="3244" spans="1:11" x14ac:dyDescent="0.35">
      <c r="A3244" s="4">
        <v>41064</v>
      </c>
      <c r="B3244">
        <v>-69</v>
      </c>
      <c r="C3244">
        <v>16031</v>
      </c>
      <c r="D3244">
        <v>16100</v>
      </c>
      <c r="E3244">
        <v>16088</v>
      </c>
      <c r="F3244">
        <v>16265</v>
      </c>
      <c r="G3244">
        <v>16450</v>
      </c>
      <c r="H3244">
        <v>107826</v>
      </c>
      <c r="I3244">
        <v>101004</v>
      </c>
      <c r="J3244">
        <v>6822</v>
      </c>
      <c r="K3244">
        <v>115460</v>
      </c>
    </row>
    <row r="3245" spans="1:11" x14ac:dyDescent="0.35">
      <c r="A3245" s="4">
        <v>41065</v>
      </c>
      <c r="B3245">
        <v>-69</v>
      </c>
      <c r="C3245">
        <v>16031</v>
      </c>
      <c r="D3245">
        <v>16100</v>
      </c>
      <c r="E3245">
        <v>16088</v>
      </c>
      <c r="F3245">
        <v>16265</v>
      </c>
      <c r="G3245">
        <v>16450</v>
      </c>
      <c r="H3245">
        <v>107826</v>
      </c>
      <c r="I3245">
        <v>101004</v>
      </c>
      <c r="J3245">
        <v>6822</v>
      </c>
      <c r="K3245">
        <v>115460</v>
      </c>
    </row>
    <row r="3246" spans="1:11" x14ac:dyDescent="0.35">
      <c r="A3246" s="4">
        <v>41066</v>
      </c>
      <c r="B3246">
        <v>-72</v>
      </c>
      <c r="C3246">
        <v>16028</v>
      </c>
      <c r="D3246">
        <v>16100</v>
      </c>
      <c r="E3246">
        <v>16083</v>
      </c>
      <c r="F3246">
        <v>16251</v>
      </c>
      <c r="G3246">
        <v>16436</v>
      </c>
      <c r="H3246">
        <v>107724</v>
      </c>
      <c r="I3246">
        <v>99012</v>
      </c>
      <c r="J3246">
        <v>8712</v>
      </c>
      <c r="K3246">
        <v>114234</v>
      </c>
    </row>
    <row r="3247" spans="1:11" x14ac:dyDescent="0.35">
      <c r="A3247" s="4">
        <v>41067</v>
      </c>
      <c r="B3247">
        <v>-70</v>
      </c>
      <c r="C3247">
        <v>16525</v>
      </c>
      <c r="D3247">
        <v>16595</v>
      </c>
      <c r="E3247">
        <v>16577</v>
      </c>
      <c r="F3247">
        <v>16731</v>
      </c>
      <c r="G3247">
        <v>16916</v>
      </c>
      <c r="H3247">
        <v>106116</v>
      </c>
      <c r="I3247">
        <v>98808</v>
      </c>
      <c r="J3247">
        <v>7308</v>
      </c>
      <c r="K3247">
        <v>115649</v>
      </c>
    </row>
    <row r="3248" spans="1:11" x14ac:dyDescent="0.35">
      <c r="A3248" s="4">
        <v>41068</v>
      </c>
      <c r="B3248">
        <v>-64</v>
      </c>
      <c r="C3248">
        <v>16861</v>
      </c>
      <c r="D3248">
        <v>16925</v>
      </c>
      <c r="E3248">
        <v>16907</v>
      </c>
      <c r="F3248">
        <v>17073</v>
      </c>
      <c r="G3248">
        <v>17264</v>
      </c>
      <c r="H3248">
        <v>105318</v>
      </c>
      <c r="I3248">
        <v>96000</v>
      </c>
      <c r="J3248">
        <v>9318</v>
      </c>
      <c r="K3248">
        <v>116951</v>
      </c>
    </row>
    <row r="3249" spans="1:11" x14ac:dyDescent="0.35">
      <c r="A3249" s="4">
        <v>41071</v>
      </c>
      <c r="B3249">
        <v>-60.5</v>
      </c>
      <c r="C3249">
        <v>17239.5</v>
      </c>
      <c r="D3249">
        <v>17300</v>
      </c>
      <c r="E3249">
        <v>17283</v>
      </c>
      <c r="F3249">
        <v>17447</v>
      </c>
      <c r="G3249">
        <v>17638</v>
      </c>
      <c r="H3249">
        <v>104484</v>
      </c>
      <c r="I3249">
        <v>95796</v>
      </c>
      <c r="J3249">
        <v>8688</v>
      </c>
      <c r="K3249">
        <v>117074</v>
      </c>
    </row>
    <row r="3250" spans="1:11" x14ac:dyDescent="0.35">
      <c r="A3250" s="4">
        <v>41072</v>
      </c>
      <c r="B3250">
        <v>-57</v>
      </c>
      <c r="C3250">
        <v>17118</v>
      </c>
      <c r="D3250">
        <v>17175</v>
      </c>
      <c r="E3250">
        <v>17157</v>
      </c>
      <c r="F3250">
        <v>17324</v>
      </c>
      <c r="G3250">
        <v>17505</v>
      </c>
      <c r="H3250">
        <v>104334</v>
      </c>
      <c r="I3250">
        <v>95874</v>
      </c>
      <c r="J3250">
        <v>8460</v>
      </c>
      <c r="K3250">
        <v>116348</v>
      </c>
    </row>
    <row r="3251" spans="1:11" x14ac:dyDescent="0.35">
      <c r="A3251" s="4">
        <v>41073</v>
      </c>
      <c r="B3251">
        <v>-58</v>
      </c>
      <c r="C3251">
        <v>16922</v>
      </c>
      <c r="D3251">
        <v>16980</v>
      </c>
      <c r="E3251">
        <v>16962</v>
      </c>
      <c r="F3251">
        <v>17129</v>
      </c>
      <c r="G3251">
        <v>17310</v>
      </c>
      <c r="H3251">
        <v>103998</v>
      </c>
      <c r="I3251">
        <v>95580</v>
      </c>
      <c r="J3251">
        <v>8418</v>
      </c>
      <c r="K3251">
        <v>116544</v>
      </c>
    </row>
    <row r="3252" spans="1:11" x14ac:dyDescent="0.35">
      <c r="A3252" s="4">
        <v>41074</v>
      </c>
      <c r="B3252">
        <v>-56</v>
      </c>
      <c r="C3252">
        <v>16579</v>
      </c>
      <c r="D3252">
        <v>16635</v>
      </c>
      <c r="E3252">
        <v>16616</v>
      </c>
      <c r="F3252">
        <v>16784</v>
      </c>
      <c r="G3252">
        <v>16965</v>
      </c>
      <c r="H3252">
        <v>103932</v>
      </c>
      <c r="I3252">
        <v>96162</v>
      </c>
      <c r="J3252">
        <v>7770</v>
      </c>
      <c r="K3252">
        <v>115995</v>
      </c>
    </row>
    <row r="3253" spans="1:11" x14ac:dyDescent="0.35">
      <c r="A3253" s="4">
        <v>41075</v>
      </c>
      <c r="B3253">
        <v>-59</v>
      </c>
      <c r="C3253">
        <v>16791</v>
      </c>
      <c r="D3253">
        <v>16850</v>
      </c>
      <c r="E3253">
        <v>16829</v>
      </c>
      <c r="F3253">
        <v>16995</v>
      </c>
      <c r="G3253">
        <v>17176</v>
      </c>
      <c r="H3253">
        <v>103560</v>
      </c>
      <c r="I3253">
        <v>96138</v>
      </c>
      <c r="J3253">
        <v>7422</v>
      </c>
      <c r="K3253">
        <v>116820</v>
      </c>
    </row>
    <row r="3254" spans="1:11" x14ac:dyDescent="0.35">
      <c r="A3254" s="4">
        <v>41078</v>
      </c>
      <c r="B3254">
        <v>-64</v>
      </c>
      <c r="C3254">
        <v>16586</v>
      </c>
      <c r="D3254">
        <v>16650</v>
      </c>
      <c r="E3254">
        <v>16625</v>
      </c>
      <c r="F3254">
        <v>16797</v>
      </c>
      <c r="G3254">
        <v>16977</v>
      </c>
      <c r="H3254">
        <v>102936</v>
      </c>
      <c r="I3254">
        <v>96096</v>
      </c>
      <c r="J3254">
        <v>6840</v>
      </c>
      <c r="K3254">
        <v>114676</v>
      </c>
    </row>
    <row r="3255" spans="1:11" x14ac:dyDescent="0.35">
      <c r="A3255" s="4">
        <v>41079</v>
      </c>
      <c r="B3255">
        <v>-65</v>
      </c>
      <c r="C3255">
        <v>17025</v>
      </c>
      <c r="D3255">
        <v>17090</v>
      </c>
      <c r="E3255">
        <v>17090</v>
      </c>
      <c r="F3255">
        <v>17254</v>
      </c>
      <c r="G3255">
        <v>17427</v>
      </c>
      <c r="H3255">
        <v>102894</v>
      </c>
      <c r="I3255">
        <v>95418</v>
      </c>
      <c r="J3255">
        <v>7476</v>
      </c>
      <c r="K3255">
        <v>111732</v>
      </c>
    </row>
    <row r="3256" spans="1:11" x14ac:dyDescent="0.35">
      <c r="A3256" s="4">
        <v>41080</v>
      </c>
      <c r="B3256">
        <v>-63.5</v>
      </c>
      <c r="C3256">
        <v>17136.5</v>
      </c>
      <c r="D3256">
        <v>17200</v>
      </c>
      <c r="E3256">
        <v>17202</v>
      </c>
      <c r="F3256">
        <v>17365</v>
      </c>
      <c r="G3256">
        <v>17538</v>
      </c>
      <c r="H3256">
        <v>102894</v>
      </c>
      <c r="I3256">
        <v>94506</v>
      </c>
      <c r="J3256">
        <v>8388</v>
      </c>
      <c r="K3256">
        <v>111081</v>
      </c>
    </row>
    <row r="3257" spans="1:11" x14ac:dyDescent="0.35">
      <c r="A3257" s="4">
        <v>41081</v>
      </c>
      <c r="B3257">
        <v>-54</v>
      </c>
      <c r="C3257">
        <v>16396</v>
      </c>
      <c r="D3257">
        <v>16450</v>
      </c>
      <c r="E3257">
        <v>16451</v>
      </c>
      <c r="F3257">
        <v>16629</v>
      </c>
      <c r="G3257">
        <v>16802</v>
      </c>
      <c r="H3257">
        <v>103086</v>
      </c>
      <c r="I3257">
        <v>94290</v>
      </c>
      <c r="J3257">
        <v>8796</v>
      </c>
      <c r="K3257">
        <v>113255</v>
      </c>
    </row>
    <row r="3258" spans="1:11" x14ac:dyDescent="0.35">
      <c r="A3258" s="4">
        <v>41082</v>
      </c>
      <c r="B3258">
        <v>-47</v>
      </c>
      <c r="C3258">
        <v>16528</v>
      </c>
      <c r="D3258">
        <v>16575</v>
      </c>
      <c r="E3258">
        <v>16577</v>
      </c>
      <c r="F3258">
        <v>16751</v>
      </c>
      <c r="G3258">
        <v>16924</v>
      </c>
      <c r="H3258">
        <v>102876</v>
      </c>
      <c r="I3258">
        <v>94284</v>
      </c>
      <c r="J3258">
        <v>8592</v>
      </c>
      <c r="K3258">
        <v>112595</v>
      </c>
    </row>
    <row r="3259" spans="1:11" x14ac:dyDescent="0.35">
      <c r="A3259" s="4">
        <v>41085</v>
      </c>
      <c r="B3259">
        <v>-48</v>
      </c>
      <c r="C3259">
        <v>16372</v>
      </c>
      <c r="D3259">
        <v>16420</v>
      </c>
      <c r="E3259">
        <v>16419</v>
      </c>
      <c r="F3259">
        <v>16587</v>
      </c>
      <c r="G3259">
        <v>16760</v>
      </c>
      <c r="H3259">
        <v>103080</v>
      </c>
      <c r="I3259">
        <v>94386</v>
      </c>
      <c r="J3259">
        <v>8694</v>
      </c>
      <c r="K3259">
        <v>112718</v>
      </c>
    </row>
    <row r="3260" spans="1:11" x14ac:dyDescent="0.35">
      <c r="A3260" s="4">
        <v>41086</v>
      </c>
      <c r="B3260">
        <v>-42</v>
      </c>
      <c r="C3260">
        <v>16253</v>
      </c>
      <c r="D3260">
        <v>16295</v>
      </c>
      <c r="E3260">
        <v>16296</v>
      </c>
      <c r="F3260">
        <v>16463</v>
      </c>
      <c r="G3260">
        <v>16643</v>
      </c>
      <c r="H3260">
        <v>103794</v>
      </c>
      <c r="I3260">
        <v>94836</v>
      </c>
      <c r="J3260">
        <v>8958</v>
      </c>
      <c r="K3260">
        <v>111985</v>
      </c>
    </row>
    <row r="3261" spans="1:11" x14ac:dyDescent="0.35">
      <c r="A3261" s="4">
        <v>41087</v>
      </c>
      <c r="B3261">
        <v>-39</v>
      </c>
      <c r="C3261">
        <v>16211</v>
      </c>
      <c r="D3261">
        <v>16250</v>
      </c>
      <c r="E3261">
        <v>16251</v>
      </c>
      <c r="F3261">
        <v>16407</v>
      </c>
      <c r="G3261">
        <v>16576</v>
      </c>
      <c r="H3261">
        <v>103800</v>
      </c>
      <c r="I3261">
        <v>94500</v>
      </c>
      <c r="J3261">
        <v>9300</v>
      </c>
      <c r="K3261">
        <v>111120</v>
      </c>
    </row>
    <row r="3262" spans="1:11" x14ac:dyDescent="0.35">
      <c r="A3262" s="4">
        <v>41088</v>
      </c>
      <c r="B3262">
        <v>-41</v>
      </c>
      <c r="C3262">
        <v>16174</v>
      </c>
      <c r="D3262">
        <v>16215</v>
      </c>
      <c r="E3262">
        <v>16214</v>
      </c>
      <c r="F3262">
        <v>16374</v>
      </c>
      <c r="G3262">
        <v>16543</v>
      </c>
      <c r="H3262">
        <v>103746</v>
      </c>
      <c r="I3262">
        <v>94656</v>
      </c>
      <c r="J3262">
        <v>9090</v>
      </c>
      <c r="K3262">
        <v>111270</v>
      </c>
    </row>
    <row r="3263" spans="1:11" x14ac:dyDescent="0.35">
      <c r="A3263" s="4">
        <v>41089</v>
      </c>
      <c r="B3263">
        <v>-36</v>
      </c>
      <c r="C3263">
        <v>16694</v>
      </c>
      <c r="D3263">
        <v>16730</v>
      </c>
      <c r="E3263">
        <v>16729</v>
      </c>
      <c r="F3263">
        <v>16880</v>
      </c>
      <c r="G3263">
        <v>17041</v>
      </c>
      <c r="H3263">
        <v>102852</v>
      </c>
      <c r="I3263">
        <v>94506</v>
      </c>
      <c r="J3263">
        <v>8346</v>
      </c>
      <c r="K3263">
        <v>109971</v>
      </c>
    </row>
    <row r="3264" spans="1:11" x14ac:dyDescent="0.35">
      <c r="A3264" s="4">
        <v>41092</v>
      </c>
      <c r="B3264">
        <v>-28</v>
      </c>
      <c r="C3264">
        <v>16732</v>
      </c>
      <c r="D3264">
        <v>16760</v>
      </c>
      <c r="E3264">
        <v>16757</v>
      </c>
      <c r="F3264">
        <v>16907</v>
      </c>
      <c r="G3264">
        <v>17067</v>
      </c>
      <c r="H3264">
        <v>103350</v>
      </c>
      <c r="I3264">
        <v>95034</v>
      </c>
      <c r="J3264">
        <v>8316</v>
      </c>
      <c r="K3264">
        <v>108233</v>
      </c>
    </row>
    <row r="3265" spans="1:11" x14ac:dyDescent="0.35">
      <c r="A3265" s="4">
        <v>41093</v>
      </c>
      <c r="B3265">
        <v>-22</v>
      </c>
      <c r="C3265">
        <v>17268</v>
      </c>
      <c r="D3265">
        <v>17290</v>
      </c>
      <c r="E3265">
        <v>17289</v>
      </c>
      <c r="F3265">
        <v>17435</v>
      </c>
      <c r="G3265">
        <v>17586</v>
      </c>
      <c r="H3265">
        <v>103860</v>
      </c>
      <c r="I3265">
        <v>95472</v>
      </c>
      <c r="J3265">
        <v>8388</v>
      </c>
      <c r="K3265">
        <v>104620</v>
      </c>
    </row>
    <row r="3266" spans="1:11" x14ac:dyDescent="0.35">
      <c r="A3266" s="4">
        <v>41094</v>
      </c>
      <c r="B3266">
        <v>-28</v>
      </c>
      <c r="C3266">
        <v>16902</v>
      </c>
      <c r="D3266">
        <v>16930</v>
      </c>
      <c r="E3266">
        <v>16928</v>
      </c>
      <c r="F3266">
        <v>17080</v>
      </c>
      <c r="G3266">
        <v>17231</v>
      </c>
      <c r="H3266">
        <v>103674</v>
      </c>
      <c r="I3266">
        <v>95400</v>
      </c>
      <c r="J3266">
        <v>8274</v>
      </c>
      <c r="K3266">
        <v>107635</v>
      </c>
    </row>
    <row r="3267" spans="1:11" x14ac:dyDescent="0.35">
      <c r="A3267" s="4">
        <v>41095</v>
      </c>
      <c r="B3267">
        <v>-33</v>
      </c>
      <c r="C3267">
        <v>16667</v>
      </c>
      <c r="D3267">
        <v>16700</v>
      </c>
      <c r="E3267">
        <v>16697</v>
      </c>
      <c r="F3267">
        <v>16858</v>
      </c>
      <c r="G3267">
        <v>17009</v>
      </c>
      <c r="H3267">
        <v>103578</v>
      </c>
      <c r="I3267">
        <v>95400</v>
      </c>
      <c r="J3267">
        <v>8178</v>
      </c>
      <c r="K3267">
        <v>109111</v>
      </c>
    </row>
    <row r="3268" spans="1:11" x14ac:dyDescent="0.35">
      <c r="A3268" s="4">
        <v>41096</v>
      </c>
      <c r="B3268">
        <v>-40</v>
      </c>
      <c r="C3268">
        <v>16110</v>
      </c>
      <c r="D3268">
        <v>16150</v>
      </c>
      <c r="E3268">
        <v>16145</v>
      </c>
      <c r="F3268">
        <v>16313</v>
      </c>
      <c r="G3268">
        <v>16466</v>
      </c>
      <c r="H3268">
        <v>103854</v>
      </c>
      <c r="I3268">
        <v>95646</v>
      </c>
      <c r="J3268">
        <v>8208</v>
      </c>
      <c r="K3268">
        <v>109493</v>
      </c>
    </row>
    <row r="3269" spans="1:11" x14ac:dyDescent="0.35">
      <c r="A3269" s="4">
        <v>41099</v>
      </c>
      <c r="B3269">
        <v>-46</v>
      </c>
      <c r="C3269">
        <v>16354</v>
      </c>
      <c r="D3269">
        <v>16400</v>
      </c>
      <c r="E3269">
        <v>16392</v>
      </c>
      <c r="F3269">
        <v>16565</v>
      </c>
      <c r="G3269">
        <v>16718</v>
      </c>
      <c r="H3269">
        <v>105060</v>
      </c>
      <c r="I3269">
        <v>96798</v>
      </c>
      <c r="J3269">
        <v>8262</v>
      </c>
      <c r="K3269">
        <v>109149</v>
      </c>
    </row>
    <row r="3270" spans="1:11" x14ac:dyDescent="0.35">
      <c r="A3270" s="4">
        <v>41100</v>
      </c>
      <c r="B3270">
        <v>-52</v>
      </c>
      <c r="C3270">
        <v>15998</v>
      </c>
      <c r="D3270">
        <v>16050</v>
      </c>
      <c r="E3270">
        <v>16038</v>
      </c>
      <c r="F3270">
        <v>16212</v>
      </c>
      <c r="G3270">
        <v>16365</v>
      </c>
      <c r="H3270">
        <v>105006</v>
      </c>
      <c r="I3270">
        <v>95664</v>
      </c>
      <c r="J3270">
        <v>9342</v>
      </c>
      <c r="K3270">
        <v>110130</v>
      </c>
    </row>
    <row r="3271" spans="1:11" x14ac:dyDescent="0.35">
      <c r="A3271" s="4">
        <v>41101</v>
      </c>
      <c r="B3271">
        <v>-58</v>
      </c>
      <c r="C3271">
        <v>16042</v>
      </c>
      <c r="D3271">
        <v>16100</v>
      </c>
      <c r="E3271">
        <v>16085</v>
      </c>
      <c r="F3271">
        <v>16265</v>
      </c>
      <c r="G3271">
        <v>16432</v>
      </c>
      <c r="H3271">
        <v>105528</v>
      </c>
      <c r="I3271">
        <v>96312</v>
      </c>
      <c r="J3271">
        <v>9216</v>
      </c>
      <c r="K3271">
        <v>111842</v>
      </c>
    </row>
    <row r="3272" spans="1:11" x14ac:dyDescent="0.35">
      <c r="A3272" s="4">
        <v>41102</v>
      </c>
      <c r="B3272">
        <v>-54</v>
      </c>
      <c r="C3272">
        <v>15721</v>
      </c>
      <c r="D3272">
        <v>15775</v>
      </c>
      <c r="E3272">
        <v>15759</v>
      </c>
      <c r="F3272">
        <v>15937</v>
      </c>
      <c r="G3272">
        <v>16116</v>
      </c>
      <c r="H3272">
        <v>105912</v>
      </c>
      <c r="I3272">
        <v>96624</v>
      </c>
      <c r="J3272">
        <v>9288</v>
      </c>
      <c r="K3272">
        <v>112420</v>
      </c>
    </row>
    <row r="3273" spans="1:11" x14ac:dyDescent="0.35">
      <c r="A3273" s="4">
        <v>41103</v>
      </c>
      <c r="B3273">
        <v>-48</v>
      </c>
      <c r="C3273">
        <v>16107</v>
      </c>
      <c r="D3273">
        <v>16155</v>
      </c>
      <c r="E3273">
        <v>16140</v>
      </c>
      <c r="F3273">
        <v>16319</v>
      </c>
      <c r="G3273">
        <v>16504</v>
      </c>
      <c r="H3273">
        <v>105762</v>
      </c>
      <c r="I3273">
        <v>96606</v>
      </c>
      <c r="J3273">
        <v>9156</v>
      </c>
      <c r="K3273">
        <v>111098</v>
      </c>
    </row>
    <row r="3274" spans="1:11" x14ac:dyDescent="0.35">
      <c r="A3274" s="4">
        <v>41106</v>
      </c>
      <c r="B3274">
        <v>-57</v>
      </c>
      <c r="C3274">
        <v>16168</v>
      </c>
      <c r="D3274">
        <v>16225</v>
      </c>
      <c r="E3274">
        <v>16206</v>
      </c>
      <c r="F3274">
        <v>16379</v>
      </c>
      <c r="G3274">
        <v>16531</v>
      </c>
      <c r="H3274">
        <v>107130</v>
      </c>
      <c r="I3274">
        <v>98124</v>
      </c>
      <c r="J3274">
        <v>9006</v>
      </c>
      <c r="K3274">
        <v>109222</v>
      </c>
    </row>
    <row r="3275" spans="1:11" x14ac:dyDescent="0.35">
      <c r="A3275" s="4">
        <v>41107</v>
      </c>
      <c r="B3275">
        <v>-58</v>
      </c>
      <c r="C3275">
        <v>16042</v>
      </c>
      <c r="D3275">
        <v>16100</v>
      </c>
      <c r="E3275">
        <v>16100</v>
      </c>
      <c r="F3275">
        <v>16271</v>
      </c>
      <c r="G3275">
        <v>16450</v>
      </c>
      <c r="H3275">
        <v>106998</v>
      </c>
      <c r="I3275">
        <v>98088</v>
      </c>
      <c r="J3275">
        <v>8910</v>
      </c>
      <c r="K3275">
        <v>106119</v>
      </c>
    </row>
    <row r="3276" spans="1:11" x14ac:dyDescent="0.35">
      <c r="A3276" s="4">
        <v>41108</v>
      </c>
      <c r="B3276">
        <v>-54</v>
      </c>
      <c r="C3276">
        <v>16046</v>
      </c>
      <c r="D3276">
        <v>16100</v>
      </c>
      <c r="E3276">
        <v>16101</v>
      </c>
      <c r="F3276">
        <v>16270</v>
      </c>
      <c r="G3276">
        <v>16449</v>
      </c>
      <c r="H3276">
        <v>109326</v>
      </c>
      <c r="I3276">
        <v>99846</v>
      </c>
      <c r="J3276">
        <v>9480</v>
      </c>
      <c r="K3276">
        <v>106426</v>
      </c>
    </row>
    <row r="3277" spans="1:11" x14ac:dyDescent="0.35">
      <c r="A3277" s="4">
        <v>41109</v>
      </c>
      <c r="B3277">
        <v>-47</v>
      </c>
      <c r="C3277">
        <v>16008</v>
      </c>
      <c r="D3277">
        <v>16055</v>
      </c>
      <c r="E3277">
        <v>16055</v>
      </c>
      <c r="F3277">
        <v>16210</v>
      </c>
      <c r="G3277">
        <v>16389</v>
      </c>
      <c r="H3277">
        <v>111174</v>
      </c>
      <c r="I3277">
        <v>102720</v>
      </c>
      <c r="J3277">
        <v>8454</v>
      </c>
      <c r="K3277">
        <v>106999</v>
      </c>
    </row>
    <row r="3278" spans="1:11" x14ac:dyDescent="0.35">
      <c r="A3278" s="4">
        <v>41110</v>
      </c>
      <c r="B3278">
        <v>-46</v>
      </c>
      <c r="C3278">
        <v>15904</v>
      </c>
      <c r="D3278">
        <v>15950</v>
      </c>
      <c r="E3278">
        <v>15950</v>
      </c>
      <c r="F3278">
        <v>16105</v>
      </c>
      <c r="G3278">
        <v>16291</v>
      </c>
      <c r="H3278">
        <v>110658</v>
      </c>
      <c r="I3278">
        <v>102228</v>
      </c>
      <c r="J3278">
        <v>8430</v>
      </c>
      <c r="K3278">
        <v>105955</v>
      </c>
    </row>
    <row r="3279" spans="1:11" x14ac:dyDescent="0.35">
      <c r="A3279" s="4">
        <v>41113</v>
      </c>
      <c r="B3279">
        <v>-37</v>
      </c>
      <c r="C3279">
        <v>15563</v>
      </c>
      <c r="D3279">
        <v>15600</v>
      </c>
      <c r="E3279">
        <v>15600</v>
      </c>
      <c r="F3279">
        <v>15752</v>
      </c>
      <c r="G3279">
        <v>15931</v>
      </c>
      <c r="H3279">
        <v>110622</v>
      </c>
      <c r="I3279">
        <v>101994</v>
      </c>
      <c r="J3279">
        <v>8628</v>
      </c>
      <c r="K3279">
        <v>106944</v>
      </c>
    </row>
    <row r="3280" spans="1:11" x14ac:dyDescent="0.35">
      <c r="A3280" s="4">
        <v>41114</v>
      </c>
      <c r="B3280">
        <v>-40</v>
      </c>
      <c r="C3280">
        <v>15710</v>
      </c>
      <c r="D3280">
        <v>15750</v>
      </c>
      <c r="E3280">
        <v>15749</v>
      </c>
      <c r="F3280">
        <v>15903</v>
      </c>
      <c r="G3280">
        <v>16082</v>
      </c>
      <c r="H3280">
        <v>110580</v>
      </c>
      <c r="I3280">
        <v>101340</v>
      </c>
      <c r="J3280">
        <v>9240</v>
      </c>
      <c r="K3280">
        <v>105400</v>
      </c>
    </row>
    <row r="3281" spans="1:11" x14ac:dyDescent="0.35">
      <c r="A3281" s="4">
        <v>41115</v>
      </c>
      <c r="B3281">
        <v>-50</v>
      </c>
      <c r="C3281">
        <v>15825</v>
      </c>
      <c r="D3281">
        <v>15875</v>
      </c>
      <c r="E3281">
        <v>15872</v>
      </c>
      <c r="F3281">
        <v>16035</v>
      </c>
      <c r="G3281">
        <v>16208</v>
      </c>
      <c r="H3281">
        <v>111762</v>
      </c>
      <c r="I3281">
        <v>102510</v>
      </c>
      <c r="J3281">
        <v>9252</v>
      </c>
      <c r="K3281">
        <v>105418</v>
      </c>
    </row>
    <row r="3282" spans="1:11" x14ac:dyDescent="0.35">
      <c r="A3282" s="4">
        <v>41116</v>
      </c>
      <c r="B3282">
        <v>-50</v>
      </c>
      <c r="C3282">
        <v>15825</v>
      </c>
      <c r="D3282">
        <v>15875</v>
      </c>
      <c r="E3282">
        <v>15871</v>
      </c>
      <c r="F3282">
        <v>16038</v>
      </c>
      <c r="G3282">
        <v>16212</v>
      </c>
      <c r="H3282">
        <v>112236</v>
      </c>
      <c r="I3282">
        <v>102732</v>
      </c>
      <c r="J3282">
        <v>9504</v>
      </c>
      <c r="K3282">
        <v>105309</v>
      </c>
    </row>
    <row r="3283" spans="1:11" x14ac:dyDescent="0.35">
      <c r="A3283" s="4">
        <v>41117</v>
      </c>
      <c r="B3283">
        <v>-51</v>
      </c>
      <c r="C3283">
        <v>15829</v>
      </c>
      <c r="D3283">
        <v>15880</v>
      </c>
      <c r="E3283">
        <v>15877</v>
      </c>
      <c r="F3283">
        <v>16043</v>
      </c>
      <c r="G3283">
        <v>16224</v>
      </c>
      <c r="H3283">
        <v>112698</v>
      </c>
      <c r="I3283">
        <v>103086</v>
      </c>
      <c r="J3283">
        <v>9612</v>
      </c>
      <c r="K3283">
        <v>105900</v>
      </c>
    </row>
    <row r="3284" spans="1:11" x14ac:dyDescent="0.35">
      <c r="A3284" s="4">
        <v>41120</v>
      </c>
      <c r="B3284">
        <v>-53</v>
      </c>
      <c r="C3284">
        <v>16197</v>
      </c>
      <c r="D3284">
        <v>16250</v>
      </c>
      <c r="E3284">
        <v>16244</v>
      </c>
      <c r="F3284">
        <v>16432</v>
      </c>
      <c r="G3284">
        <v>16608</v>
      </c>
      <c r="H3284">
        <v>113676</v>
      </c>
      <c r="I3284">
        <v>103782</v>
      </c>
      <c r="J3284">
        <v>9894</v>
      </c>
      <c r="K3284">
        <v>106379</v>
      </c>
    </row>
    <row r="3285" spans="1:11" x14ac:dyDescent="0.35">
      <c r="A3285" s="4">
        <v>41121</v>
      </c>
      <c r="B3285">
        <v>-58</v>
      </c>
      <c r="C3285">
        <v>15807</v>
      </c>
      <c r="D3285">
        <v>15865</v>
      </c>
      <c r="E3285">
        <v>15857</v>
      </c>
      <c r="F3285">
        <v>16033</v>
      </c>
      <c r="G3285">
        <v>16203</v>
      </c>
      <c r="H3285">
        <v>114912</v>
      </c>
      <c r="I3285">
        <v>104508</v>
      </c>
      <c r="J3285">
        <v>10404</v>
      </c>
      <c r="K3285">
        <v>106895</v>
      </c>
    </row>
    <row r="3286" spans="1:11" x14ac:dyDescent="0.35">
      <c r="A3286" s="4">
        <v>41122</v>
      </c>
      <c r="B3286">
        <v>-58</v>
      </c>
      <c r="C3286">
        <v>15492</v>
      </c>
      <c r="D3286">
        <v>15550</v>
      </c>
      <c r="E3286">
        <v>15541</v>
      </c>
      <c r="F3286">
        <v>15709</v>
      </c>
      <c r="G3286">
        <v>15879</v>
      </c>
      <c r="H3286">
        <v>115884</v>
      </c>
      <c r="I3286">
        <v>105360</v>
      </c>
      <c r="J3286">
        <v>10524</v>
      </c>
      <c r="K3286">
        <v>105494</v>
      </c>
    </row>
    <row r="3287" spans="1:11" x14ac:dyDescent="0.35">
      <c r="A3287" s="4">
        <v>41123</v>
      </c>
      <c r="B3287">
        <v>-60</v>
      </c>
      <c r="C3287">
        <v>15190</v>
      </c>
      <c r="D3287">
        <v>15250</v>
      </c>
      <c r="E3287">
        <v>15239</v>
      </c>
      <c r="F3287">
        <v>15410</v>
      </c>
      <c r="G3287">
        <v>15595</v>
      </c>
      <c r="H3287">
        <v>115578</v>
      </c>
      <c r="I3287">
        <v>105618</v>
      </c>
      <c r="J3287">
        <v>9960</v>
      </c>
      <c r="K3287">
        <v>107556</v>
      </c>
    </row>
    <row r="3288" spans="1:11" x14ac:dyDescent="0.35">
      <c r="A3288" s="4">
        <v>41124</v>
      </c>
      <c r="B3288">
        <v>-57</v>
      </c>
      <c r="C3288">
        <v>15553</v>
      </c>
      <c r="D3288">
        <v>15610</v>
      </c>
      <c r="E3288">
        <v>15599</v>
      </c>
      <c r="F3288">
        <v>15764</v>
      </c>
      <c r="G3288">
        <v>15933</v>
      </c>
      <c r="H3288">
        <v>115314</v>
      </c>
      <c r="I3288">
        <v>104724</v>
      </c>
      <c r="J3288">
        <v>10590</v>
      </c>
      <c r="K3288">
        <v>107790</v>
      </c>
    </row>
    <row r="3289" spans="1:11" x14ac:dyDescent="0.35">
      <c r="A3289" s="4">
        <v>41127</v>
      </c>
      <c r="B3289">
        <v>-57</v>
      </c>
      <c r="C3289">
        <v>15748</v>
      </c>
      <c r="D3289">
        <v>15805</v>
      </c>
      <c r="E3289">
        <v>15791</v>
      </c>
      <c r="F3289">
        <v>15955</v>
      </c>
      <c r="G3289">
        <v>16124</v>
      </c>
      <c r="H3289">
        <v>115992</v>
      </c>
      <c r="I3289">
        <v>105420</v>
      </c>
      <c r="J3289">
        <v>10572</v>
      </c>
      <c r="K3289">
        <v>108154</v>
      </c>
    </row>
    <row r="3290" spans="1:11" x14ac:dyDescent="0.35">
      <c r="A3290" s="4">
        <v>41128</v>
      </c>
      <c r="B3290">
        <v>-56</v>
      </c>
      <c r="C3290">
        <v>15694</v>
      </c>
      <c r="D3290">
        <v>15750</v>
      </c>
      <c r="E3290">
        <v>15736</v>
      </c>
      <c r="F3290">
        <v>15912</v>
      </c>
      <c r="G3290">
        <v>16075</v>
      </c>
      <c r="H3290">
        <v>116670</v>
      </c>
      <c r="I3290">
        <v>106170</v>
      </c>
      <c r="J3290">
        <v>10500</v>
      </c>
      <c r="K3290">
        <v>109413</v>
      </c>
    </row>
    <row r="3291" spans="1:11" x14ac:dyDescent="0.35">
      <c r="A3291" s="4">
        <v>41129</v>
      </c>
      <c r="B3291">
        <v>-55</v>
      </c>
      <c r="C3291">
        <v>15685</v>
      </c>
      <c r="D3291">
        <v>15740</v>
      </c>
      <c r="E3291">
        <v>15726</v>
      </c>
      <c r="F3291">
        <v>15905</v>
      </c>
      <c r="G3291">
        <v>16070</v>
      </c>
      <c r="H3291">
        <v>116604</v>
      </c>
      <c r="I3291">
        <v>105804</v>
      </c>
      <c r="J3291">
        <v>10800</v>
      </c>
      <c r="K3291">
        <v>111028</v>
      </c>
    </row>
    <row r="3292" spans="1:11" x14ac:dyDescent="0.35">
      <c r="A3292" s="4">
        <v>41130</v>
      </c>
      <c r="B3292">
        <v>-62</v>
      </c>
      <c r="C3292">
        <v>15438</v>
      </c>
      <c r="D3292">
        <v>15500</v>
      </c>
      <c r="E3292">
        <v>15482</v>
      </c>
      <c r="F3292">
        <v>15666</v>
      </c>
      <c r="G3292">
        <v>15839</v>
      </c>
      <c r="H3292">
        <v>116808</v>
      </c>
      <c r="I3292">
        <v>106452</v>
      </c>
      <c r="J3292">
        <v>10356</v>
      </c>
      <c r="K3292">
        <v>114343</v>
      </c>
    </row>
    <row r="3293" spans="1:11" x14ac:dyDescent="0.35">
      <c r="A3293" s="4">
        <v>41131</v>
      </c>
      <c r="B3293">
        <v>-63</v>
      </c>
      <c r="C3293">
        <v>15337</v>
      </c>
      <c r="D3293">
        <v>15400</v>
      </c>
      <c r="E3293">
        <v>15381</v>
      </c>
      <c r="F3293">
        <v>15566</v>
      </c>
      <c r="G3293">
        <v>15742</v>
      </c>
      <c r="H3293">
        <v>116676</v>
      </c>
      <c r="I3293">
        <v>106410</v>
      </c>
      <c r="J3293">
        <v>10266</v>
      </c>
      <c r="K3293">
        <v>115712</v>
      </c>
    </row>
    <row r="3294" spans="1:11" x14ac:dyDescent="0.35">
      <c r="A3294" s="4">
        <v>41134</v>
      </c>
      <c r="B3294">
        <v>-63</v>
      </c>
      <c r="C3294">
        <v>15312</v>
      </c>
      <c r="D3294">
        <v>15375</v>
      </c>
      <c r="E3294">
        <v>15354</v>
      </c>
      <c r="F3294">
        <v>15539</v>
      </c>
      <c r="G3294">
        <v>15715</v>
      </c>
      <c r="H3294">
        <v>116004</v>
      </c>
      <c r="I3294">
        <v>106020</v>
      </c>
      <c r="J3294">
        <v>9984</v>
      </c>
      <c r="K3294">
        <v>114997</v>
      </c>
    </row>
    <row r="3295" spans="1:11" x14ac:dyDescent="0.35">
      <c r="A3295" s="4">
        <v>41135</v>
      </c>
      <c r="B3295">
        <v>-64</v>
      </c>
      <c r="C3295">
        <v>15406</v>
      </c>
      <c r="D3295">
        <v>15470</v>
      </c>
      <c r="E3295">
        <v>15472</v>
      </c>
      <c r="F3295">
        <v>15646</v>
      </c>
      <c r="G3295">
        <v>15820</v>
      </c>
      <c r="H3295">
        <v>115878</v>
      </c>
      <c r="I3295">
        <v>100248</v>
      </c>
      <c r="J3295">
        <v>15630</v>
      </c>
      <c r="K3295">
        <v>115874</v>
      </c>
    </row>
    <row r="3296" spans="1:11" x14ac:dyDescent="0.35">
      <c r="A3296" s="4">
        <v>41136</v>
      </c>
      <c r="B3296">
        <v>-66</v>
      </c>
      <c r="C3296">
        <v>15234</v>
      </c>
      <c r="D3296">
        <v>15300</v>
      </c>
      <c r="E3296">
        <v>15301</v>
      </c>
      <c r="F3296">
        <v>15464</v>
      </c>
      <c r="G3296">
        <v>15638</v>
      </c>
      <c r="H3296">
        <v>115404</v>
      </c>
      <c r="I3296">
        <v>100728</v>
      </c>
      <c r="J3296">
        <v>14676</v>
      </c>
      <c r="K3296">
        <v>116190</v>
      </c>
    </row>
    <row r="3297" spans="1:11" x14ac:dyDescent="0.35">
      <c r="A3297" s="4">
        <v>41137</v>
      </c>
      <c r="B3297">
        <v>-63</v>
      </c>
      <c r="C3297">
        <v>15462</v>
      </c>
      <c r="D3297">
        <v>15525</v>
      </c>
      <c r="E3297">
        <v>15526</v>
      </c>
      <c r="F3297">
        <v>15688</v>
      </c>
      <c r="G3297">
        <v>15854</v>
      </c>
      <c r="H3297">
        <v>115056</v>
      </c>
      <c r="I3297">
        <v>100704</v>
      </c>
      <c r="J3297">
        <v>14352</v>
      </c>
      <c r="K3297">
        <v>116645</v>
      </c>
    </row>
    <row r="3298" spans="1:11" x14ac:dyDescent="0.35">
      <c r="A3298" s="4">
        <v>41138</v>
      </c>
      <c r="B3298">
        <v>-64</v>
      </c>
      <c r="C3298">
        <v>15566</v>
      </c>
      <c r="D3298">
        <v>15630</v>
      </c>
      <c r="E3298">
        <v>15630</v>
      </c>
      <c r="F3298">
        <v>15791</v>
      </c>
      <c r="G3298">
        <v>15957</v>
      </c>
      <c r="H3298">
        <v>114900</v>
      </c>
      <c r="I3298">
        <v>100716</v>
      </c>
      <c r="J3298">
        <v>14184</v>
      </c>
      <c r="K3298">
        <v>116535</v>
      </c>
    </row>
    <row r="3299" spans="1:11" x14ac:dyDescent="0.35">
      <c r="A3299" s="4">
        <v>41141</v>
      </c>
      <c r="B3299">
        <v>-63</v>
      </c>
      <c r="C3299">
        <v>15487</v>
      </c>
      <c r="D3299">
        <v>15550</v>
      </c>
      <c r="E3299">
        <v>15550</v>
      </c>
      <c r="F3299">
        <v>15711</v>
      </c>
      <c r="G3299">
        <v>15877</v>
      </c>
      <c r="H3299">
        <v>115758</v>
      </c>
      <c r="I3299">
        <v>101394</v>
      </c>
      <c r="J3299">
        <v>14364</v>
      </c>
      <c r="K3299">
        <v>117607</v>
      </c>
    </row>
    <row r="3300" spans="1:11" x14ac:dyDescent="0.35">
      <c r="A3300" s="4">
        <v>41142</v>
      </c>
      <c r="B3300">
        <v>-61</v>
      </c>
      <c r="C3300">
        <v>15764</v>
      </c>
      <c r="D3300">
        <v>15825</v>
      </c>
      <c r="E3300">
        <v>15825</v>
      </c>
      <c r="F3300">
        <v>15984</v>
      </c>
      <c r="G3300">
        <v>16149</v>
      </c>
      <c r="H3300">
        <v>115662</v>
      </c>
      <c r="I3300">
        <v>100512</v>
      </c>
      <c r="J3300">
        <v>15150</v>
      </c>
      <c r="K3300">
        <v>116964</v>
      </c>
    </row>
    <row r="3301" spans="1:11" x14ac:dyDescent="0.35">
      <c r="A3301" s="4">
        <v>41143</v>
      </c>
      <c r="B3301">
        <v>-57</v>
      </c>
      <c r="C3301">
        <v>16023</v>
      </c>
      <c r="D3301">
        <v>16080</v>
      </c>
      <c r="E3301">
        <v>16081</v>
      </c>
      <c r="F3301">
        <v>16236</v>
      </c>
      <c r="G3301">
        <v>16401</v>
      </c>
      <c r="H3301">
        <v>115590</v>
      </c>
      <c r="I3301">
        <v>100446</v>
      </c>
      <c r="J3301">
        <v>15144</v>
      </c>
      <c r="K3301">
        <v>116798</v>
      </c>
    </row>
    <row r="3302" spans="1:11" x14ac:dyDescent="0.35">
      <c r="A3302" s="4">
        <v>41144</v>
      </c>
      <c r="B3302">
        <v>-51</v>
      </c>
      <c r="C3302">
        <v>16424</v>
      </c>
      <c r="D3302">
        <v>16475</v>
      </c>
      <c r="E3302">
        <v>16480</v>
      </c>
      <c r="F3302">
        <v>16635</v>
      </c>
      <c r="G3302">
        <v>16800</v>
      </c>
      <c r="H3302">
        <v>114834</v>
      </c>
      <c r="I3302">
        <v>100446</v>
      </c>
      <c r="J3302">
        <v>14388</v>
      </c>
      <c r="K3302">
        <v>115945</v>
      </c>
    </row>
    <row r="3303" spans="1:11" x14ac:dyDescent="0.35">
      <c r="A3303" s="4">
        <v>41145</v>
      </c>
      <c r="B3303">
        <v>-53</v>
      </c>
      <c r="C3303">
        <v>16422</v>
      </c>
      <c r="D3303">
        <v>16475</v>
      </c>
      <c r="E3303">
        <v>16481</v>
      </c>
      <c r="F3303">
        <v>16636</v>
      </c>
      <c r="G3303">
        <v>16801</v>
      </c>
      <c r="H3303">
        <v>114522</v>
      </c>
      <c r="I3303">
        <v>100548</v>
      </c>
      <c r="J3303">
        <v>13974</v>
      </c>
      <c r="K3303">
        <v>114261</v>
      </c>
    </row>
    <row r="3304" spans="1:11" x14ac:dyDescent="0.35">
      <c r="A3304" s="4">
        <v>41148</v>
      </c>
      <c r="B3304">
        <v>-53</v>
      </c>
      <c r="C3304">
        <v>16422</v>
      </c>
      <c r="D3304">
        <v>16475</v>
      </c>
      <c r="E3304">
        <v>16481</v>
      </c>
      <c r="F3304">
        <v>16636</v>
      </c>
      <c r="G3304">
        <v>16801</v>
      </c>
      <c r="H3304">
        <v>114522</v>
      </c>
      <c r="I3304">
        <v>100548</v>
      </c>
      <c r="J3304">
        <v>13974</v>
      </c>
      <c r="K3304">
        <v>114261</v>
      </c>
    </row>
    <row r="3305" spans="1:11" x14ac:dyDescent="0.35">
      <c r="A3305" s="4">
        <v>41149</v>
      </c>
      <c r="B3305">
        <v>-57</v>
      </c>
      <c r="C3305">
        <v>16193</v>
      </c>
      <c r="D3305">
        <v>16250</v>
      </c>
      <c r="E3305">
        <v>16252</v>
      </c>
      <c r="F3305">
        <v>16413</v>
      </c>
      <c r="G3305">
        <v>16578</v>
      </c>
      <c r="H3305">
        <v>115236</v>
      </c>
      <c r="I3305">
        <v>101340</v>
      </c>
      <c r="J3305">
        <v>13896</v>
      </c>
      <c r="K3305">
        <v>114189</v>
      </c>
    </row>
    <row r="3306" spans="1:11" x14ac:dyDescent="0.35">
      <c r="A3306" s="4">
        <v>41150</v>
      </c>
      <c r="B3306">
        <v>-59.25</v>
      </c>
      <c r="C3306">
        <v>16240.75</v>
      </c>
      <c r="D3306">
        <v>16300</v>
      </c>
      <c r="E3306">
        <v>16299</v>
      </c>
      <c r="F3306">
        <v>16465</v>
      </c>
      <c r="G3306">
        <v>16629</v>
      </c>
      <c r="H3306">
        <v>118164</v>
      </c>
      <c r="I3306">
        <v>103560</v>
      </c>
      <c r="J3306">
        <v>14604</v>
      </c>
      <c r="K3306">
        <v>113426</v>
      </c>
    </row>
    <row r="3307" spans="1:11" x14ac:dyDescent="0.35">
      <c r="A3307" s="4">
        <v>41151</v>
      </c>
      <c r="B3307">
        <v>-55</v>
      </c>
      <c r="C3307">
        <v>15920</v>
      </c>
      <c r="D3307">
        <v>15975</v>
      </c>
      <c r="E3307">
        <v>15974</v>
      </c>
      <c r="F3307">
        <v>16142</v>
      </c>
      <c r="G3307">
        <v>16305</v>
      </c>
      <c r="H3307">
        <v>118662</v>
      </c>
      <c r="I3307">
        <v>104058</v>
      </c>
      <c r="J3307">
        <v>14604</v>
      </c>
      <c r="K3307">
        <v>113843</v>
      </c>
    </row>
    <row r="3308" spans="1:11" x14ac:dyDescent="0.35">
      <c r="A3308" s="4">
        <v>41152</v>
      </c>
      <c r="B3308">
        <v>-53</v>
      </c>
      <c r="C3308">
        <v>15897</v>
      </c>
      <c r="D3308">
        <v>15950</v>
      </c>
      <c r="E3308">
        <v>15949</v>
      </c>
      <c r="F3308">
        <v>16117</v>
      </c>
      <c r="G3308">
        <v>16272</v>
      </c>
      <c r="H3308">
        <v>118908</v>
      </c>
      <c r="I3308">
        <v>104610</v>
      </c>
      <c r="J3308">
        <v>14298</v>
      </c>
      <c r="K3308">
        <v>113573</v>
      </c>
    </row>
    <row r="3309" spans="1:11" x14ac:dyDescent="0.35">
      <c r="A3309" s="4">
        <v>41155</v>
      </c>
      <c r="B3309">
        <v>-56.25</v>
      </c>
      <c r="C3309">
        <v>16163.75</v>
      </c>
      <c r="D3309">
        <v>16220</v>
      </c>
      <c r="E3309">
        <v>16215</v>
      </c>
      <c r="F3309">
        <v>16383</v>
      </c>
      <c r="G3309">
        <v>16538</v>
      </c>
      <c r="H3309">
        <v>119784</v>
      </c>
      <c r="I3309">
        <v>105552</v>
      </c>
      <c r="J3309">
        <v>14232</v>
      </c>
      <c r="K3309">
        <v>113584</v>
      </c>
    </row>
    <row r="3310" spans="1:11" x14ac:dyDescent="0.35">
      <c r="A3310" s="4">
        <v>41156</v>
      </c>
      <c r="B3310">
        <v>-57.5</v>
      </c>
      <c r="C3310">
        <v>15892.5</v>
      </c>
      <c r="D3310">
        <v>15950</v>
      </c>
      <c r="E3310">
        <v>15945</v>
      </c>
      <c r="F3310">
        <v>16134</v>
      </c>
      <c r="G3310">
        <v>16288</v>
      </c>
      <c r="H3310">
        <v>119724</v>
      </c>
      <c r="I3310">
        <v>105528</v>
      </c>
      <c r="J3310">
        <v>14196</v>
      </c>
      <c r="K3310">
        <v>114536</v>
      </c>
    </row>
    <row r="3311" spans="1:11" x14ac:dyDescent="0.35">
      <c r="A3311" s="4">
        <v>41157</v>
      </c>
      <c r="B3311">
        <v>-57.5</v>
      </c>
      <c r="C3311">
        <v>16042.5</v>
      </c>
      <c r="D3311">
        <v>16100</v>
      </c>
      <c r="E3311">
        <v>16094.25</v>
      </c>
      <c r="F3311">
        <v>16265</v>
      </c>
      <c r="G3311">
        <v>16421</v>
      </c>
      <c r="H3311">
        <v>120054</v>
      </c>
      <c r="I3311">
        <v>105642</v>
      </c>
      <c r="J3311">
        <v>14412</v>
      </c>
      <c r="K3311">
        <v>114233</v>
      </c>
    </row>
    <row r="3312" spans="1:11" x14ac:dyDescent="0.35">
      <c r="A3312" s="4">
        <v>41158</v>
      </c>
      <c r="B3312">
        <v>-58.25</v>
      </c>
      <c r="C3312">
        <v>16001.75</v>
      </c>
      <c r="D3312">
        <v>16060</v>
      </c>
      <c r="E3312">
        <v>16051</v>
      </c>
      <c r="F3312">
        <v>16229</v>
      </c>
      <c r="G3312">
        <v>16385</v>
      </c>
      <c r="H3312">
        <v>121152</v>
      </c>
      <c r="I3312">
        <v>106656</v>
      </c>
      <c r="J3312">
        <v>14496</v>
      </c>
      <c r="K3312">
        <v>113743</v>
      </c>
    </row>
    <row r="3313" spans="1:11" x14ac:dyDescent="0.35">
      <c r="A3313" s="4">
        <v>41159</v>
      </c>
      <c r="B3313">
        <v>-58.5</v>
      </c>
      <c r="C3313">
        <v>16441.5</v>
      </c>
      <c r="D3313">
        <v>16500</v>
      </c>
      <c r="E3313">
        <v>16489</v>
      </c>
      <c r="F3313">
        <v>16644</v>
      </c>
      <c r="G3313">
        <v>16804</v>
      </c>
      <c r="H3313">
        <v>121080</v>
      </c>
      <c r="I3313">
        <v>106758</v>
      </c>
      <c r="J3313">
        <v>14322</v>
      </c>
      <c r="K3313">
        <v>115721</v>
      </c>
    </row>
    <row r="3314" spans="1:11" x14ac:dyDescent="0.35">
      <c r="A3314" s="4">
        <v>41162</v>
      </c>
      <c r="B3314">
        <v>-57</v>
      </c>
      <c r="C3314">
        <v>16718</v>
      </c>
      <c r="D3314">
        <v>16775</v>
      </c>
      <c r="E3314">
        <v>16761</v>
      </c>
      <c r="F3314">
        <v>16930</v>
      </c>
      <c r="G3314">
        <v>17088</v>
      </c>
      <c r="H3314">
        <v>120816</v>
      </c>
      <c r="I3314">
        <v>106584</v>
      </c>
      <c r="J3314">
        <v>14232</v>
      </c>
      <c r="K3314">
        <v>115804</v>
      </c>
    </row>
    <row r="3315" spans="1:11" x14ac:dyDescent="0.35">
      <c r="A3315" s="4">
        <v>41163</v>
      </c>
      <c r="B3315">
        <v>-52</v>
      </c>
      <c r="C3315">
        <v>16773</v>
      </c>
      <c r="D3315">
        <v>16825</v>
      </c>
      <c r="E3315">
        <v>16811</v>
      </c>
      <c r="F3315">
        <v>16981</v>
      </c>
      <c r="G3315">
        <v>17139</v>
      </c>
      <c r="H3315">
        <v>120810</v>
      </c>
      <c r="I3315">
        <v>106476</v>
      </c>
      <c r="J3315">
        <v>14334</v>
      </c>
      <c r="K3315">
        <v>116322</v>
      </c>
    </row>
    <row r="3316" spans="1:11" x14ac:dyDescent="0.35">
      <c r="A3316" s="4">
        <v>41164</v>
      </c>
      <c r="B3316">
        <v>-49</v>
      </c>
      <c r="C3316">
        <v>16601</v>
      </c>
      <c r="D3316">
        <v>16650</v>
      </c>
      <c r="E3316">
        <v>16635</v>
      </c>
      <c r="F3316">
        <v>16799</v>
      </c>
      <c r="G3316">
        <v>16957</v>
      </c>
      <c r="H3316">
        <v>120816</v>
      </c>
      <c r="I3316">
        <v>106836</v>
      </c>
      <c r="J3316">
        <v>13980</v>
      </c>
      <c r="K3316">
        <v>115646</v>
      </c>
    </row>
    <row r="3317" spans="1:11" x14ac:dyDescent="0.35">
      <c r="A3317" s="4">
        <v>41165</v>
      </c>
      <c r="B3317">
        <v>-46.5</v>
      </c>
      <c r="C3317">
        <v>16703.5</v>
      </c>
      <c r="D3317">
        <v>16750</v>
      </c>
      <c r="E3317">
        <v>16735</v>
      </c>
      <c r="F3317">
        <v>16898</v>
      </c>
      <c r="G3317">
        <v>17056</v>
      </c>
      <c r="H3317">
        <v>120882</v>
      </c>
      <c r="I3317">
        <v>106986</v>
      </c>
      <c r="J3317">
        <v>13896</v>
      </c>
      <c r="K3317">
        <v>117420</v>
      </c>
    </row>
    <row r="3318" spans="1:11" x14ac:dyDescent="0.35">
      <c r="A3318" s="4">
        <v>41166</v>
      </c>
      <c r="B3318">
        <v>-35.5</v>
      </c>
      <c r="C3318">
        <v>17739.5</v>
      </c>
      <c r="D3318">
        <v>17775</v>
      </c>
      <c r="E3318">
        <v>17761</v>
      </c>
      <c r="F3318">
        <v>17919</v>
      </c>
      <c r="G3318">
        <v>18063</v>
      </c>
      <c r="H3318">
        <v>120876</v>
      </c>
      <c r="I3318">
        <v>107658</v>
      </c>
      <c r="J3318">
        <v>13218</v>
      </c>
      <c r="K3318">
        <v>118150</v>
      </c>
    </row>
    <row r="3319" spans="1:11" x14ac:dyDescent="0.35">
      <c r="A3319" s="4">
        <v>41169</v>
      </c>
      <c r="B3319">
        <v>-37</v>
      </c>
      <c r="C3319">
        <v>18183</v>
      </c>
      <c r="D3319">
        <v>18220</v>
      </c>
      <c r="E3319">
        <v>18205</v>
      </c>
      <c r="F3319">
        <v>18359</v>
      </c>
      <c r="G3319">
        <v>18503</v>
      </c>
      <c r="H3319">
        <v>120150</v>
      </c>
      <c r="I3319">
        <v>107658</v>
      </c>
      <c r="J3319">
        <v>12492</v>
      </c>
      <c r="K3319">
        <v>115126</v>
      </c>
    </row>
    <row r="3320" spans="1:11" x14ac:dyDescent="0.35">
      <c r="A3320" s="4">
        <v>41170</v>
      </c>
      <c r="B3320">
        <v>-37.75</v>
      </c>
      <c r="C3320">
        <v>17782.25</v>
      </c>
      <c r="D3320">
        <v>17820</v>
      </c>
      <c r="E3320">
        <v>17820.5</v>
      </c>
      <c r="F3320">
        <v>17970</v>
      </c>
      <c r="G3320">
        <v>18111</v>
      </c>
      <c r="H3320">
        <v>119982</v>
      </c>
      <c r="I3320">
        <v>107694</v>
      </c>
      <c r="J3320">
        <v>12288</v>
      </c>
      <c r="K3320">
        <v>113424</v>
      </c>
    </row>
    <row r="3321" spans="1:11" x14ac:dyDescent="0.35">
      <c r="A3321" s="4">
        <v>41171</v>
      </c>
      <c r="B3321">
        <v>-38</v>
      </c>
      <c r="C3321">
        <v>17717</v>
      </c>
      <c r="D3321">
        <v>17755</v>
      </c>
      <c r="E3321">
        <v>17755</v>
      </c>
      <c r="F3321">
        <v>17903</v>
      </c>
      <c r="G3321">
        <v>18050</v>
      </c>
      <c r="H3321">
        <v>120936</v>
      </c>
      <c r="I3321">
        <v>109242</v>
      </c>
      <c r="J3321">
        <v>11694</v>
      </c>
      <c r="K3321">
        <v>112081</v>
      </c>
    </row>
    <row r="3322" spans="1:11" x14ac:dyDescent="0.35">
      <c r="A3322" s="4">
        <v>41172</v>
      </c>
      <c r="B3322">
        <v>-40.5</v>
      </c>
      <c r="C3322">
        <v>17854.5</v>
      </c>
      <c r="D3322">
        <v>17895</v>
      </c>
      <c r="E3322">
        <v>17899</v>
      </c>
      <c r="F3322">
        <v>18041</v>
      </c>
      <c r="G3322">
        <v>18185</v>
      </c>
      <c r="H3322">
        <v>120876</v>
      </c>
      <c r="I3322">
        <v>108264</v>
      </c>
      <c r="J3322">
        <v>12612</v>
      </c>
      <c r="K3322">
        <v>112816</v>
      </c>
    </row>
    <row r="3323" spans="1:11" x14ac:dyDescent="0.35">
      <c r="A3323" s="4">
        <v>41173</v>
      </c>
      <c r="B3323">
        <v>-39</v>
      </c>
      <c r="C3323">
        <v>18136</v>
      </c>
      <c r="D3323">
        <v>18175</v>
      </c>
      <c r="E3323">
        <v>18180</v>
      </c>
      <c r="F3323">
        <v>18322</v>
      </c>
      <c r="G3323">
        <v>18465</v>
      </c>
      <c r="H3323">
        <v>120852</v>
      </c>
      <c r="I3323">
        <v>108204</v>
      </c>
      <c r="J3323">
        <v>12648</v>
      </c>
      <c r="K3323">
        <v>112083</v>
      </c>
    </row>
    <row r="3324" spans="1:11" x14ac:dyDescent="0.35">
      <c r="A3324" s="4">
        <v>41176</v>
      </c>
      <c r="B3324">
        <v>-45</v>
      </c>
      <c r="C3324">
        <v>17930</v>
      </c>
      <c r="D3324">
        <v>17975</v>
      </c>
      <c r="E3324">
        <v>17976</v>
      </c>
      <c r="F3324">
        <v>18122</v>
      </c>
      <c r="G3324">
        <v>18265</v>
      </c>
      <c r="H3324">
        <v>122466</v>
      </c>
      <c r="I3324">
        <v>105498</v>
      </c>
      <c r="J3324">
        <v>16968</v>
      </c>
      <c r="K3324">
        <v>111526</v>
      </c>
    </row>
    <row r="3325" spans="1:11" x14ac:dyDescent="0.35">
      <c r="A3325" s="4">
        <v>41177</v>
      </c>
      <c r="B3325">
        <v>-49.5</v>
      </c>
      <c r="C3325">
        <v>18350.5</v>
      </c>
      <c r="D3325">
        <v>18400</v>
      </c>
      <c r="E3325">
        <v>18401</v>
      </c>
      <c r="F3325">
        <v>18552</v>
      </c>
      <c r="G3325">
        <v>18693</v>
      </c>
      <c r="H3325">
        <v>122442</v>
      </c>
      <c r="I3325">
        <v>105498</v>
      </c>
      <c r="J3325">
        <v>16944</v>
      </c>
      <c r="K3325">
        <v>111263</v>
      </c>
    </row>
    <row r="3326" spans="1:11" x14ac:dyDescent="0.35">
      <c r="A3326" s="4">
        <v>41178</v>
      </c>
      <c r="B3326">
        <v>-51</v>
      </c>
      <c r="C3326">
        <v>18004</v>
      </c>
      <c r="D3326">
        <v>18055</v>
      </c>
      <c r="E3326">
        <v>18054</v>
      </c>
      <c r="F3326">
        <v>18209</v>
      </c>
      <c r="G3326">
        <v>18359</v>
      </c>
      <c r="H3326">
        <v>122442</v>
      </c>
      <c r="I3326">
        <v>105516</v>
      </c>
      <c r="J3326">
        <v>16926</v>
      </c>
      <c r="K3326">
        <v>112408</v>
      </c>
    </row>
    <row r="3327" spans="1:11" x14ac:dyDescent="0.35">
      <c r="A3327" s="4">
        <v>41179</v>
      </c>
      <c r="B3327">
        <v>-46</v>
      </c>
      <c r="C3327">
        <v>18299</v>
      </c>
      <c r="D3327">
        <v>18345</v>
      </c>
      <c r="E3327">
        <v>18346</v>
      </c>
      <c r="F3327">
        <v>18498</v>
      </c>
      <c r="G3327">
        <v>18644</v>
      </c>
      <c r="H3327">
        <v>122256</v>
      </c>
      <c r="I3327">
        <v>105504</v>
      </c>
      <c r="J3327">
        <v>16752</v>
      </c>
      <c r="K3327">
        <v>110426</v>
      </c>
    </row>
    <row r="3328" spans="1:11" x14ac:dyDescent="0.35">
      <c r="A3328" s="4">
        <v>41180</v>
      </c>
      <c r="B3328">
        <v>-49</v>
      </c>
      <c r="C3328">
        <v>18426</v>
      </c>
      <c r="D3328">
        <v>18475</v>
      </c>
      <c r="E3328">
        <v>18476</v>
      </c>
      <c r="F3328">
        <v>18625</v>
      </c>
      <c r="G3328">
        <v>18771</v>
      </c>
      <c r="H3328">
        <v>122580</v>
      </c>
      <c r="I3328">
        <v>105504</v>
      </c>
      <c r="J3328">
        <v>17076</v>
      </c>
      <c r="K3328">
        <v>109237</v>
      </c>
    </row>
    <row r="3329" spans="1:11" x14ac:dyDescent="0.35">
      <c r="A3329" s="4">
        <v>41183</v>
      </c>
      <c r="B3329">
        <v>-57</v>
      </c>
      <c r="C3329">
        <v>18673</v>
      </c>
      <c r="D3329">
        <v>18730</v>
      </c>
      <c r="E3329">
        <v>18722</v>
      </c>
      <c r="F3329">
        <v>18872</v>
      </c>
      <c r="G3329">
        <v>19018</v>
      </c>
      <c r="H3329">
        <v>124074</v>
      </c>
      <c r="I3329">
        <v>107106</v>
      </c>
      <c r="J3329">
        <v>16968</v>
      </c>
      <c r="K3329">
        <v>109973</v>
      </c>
    </row>
    <row r="3330" spans="1:11" x14ac:dyDescent="0.35">
      <c r="A3330" s="4">
        <v>41184</v>
      </c>
      <c r="B3330">
        <v>-56</v>
      </c>
      <c r="C3330">
        <v>18394</v>
      </c>
      <c r="D3330">
        <v>18450</v>
      </c>
      <c r="E3330">
        <v>18442</v>
      </c>
      <c r="F3330">
        <v>18593</v>
      </c>
      <c r="G3330">
        <v>18741</v>
      </c>
      <c r="H3330">
        <v>123858</v>
      </c>
      <c r="I3330">
        <v>107544</v>
      </c>
      <c r="J3330">
        <v>16314</v>
      </c>
      <c r="K3330">
        <v>110051</v>
      </c>
    </row>
    <row r="3331" spans="1:11" x14ac:dyDescent="0.35">
      <c r="A3331" s="4">
        <v>41185</v>
      </c>
      <c r="B3331">
        <v>-59</v>
      </c>
      <c r="C3331">
        <v>18466</v>
      </c>
      <c r="D3331">
        <v>18525</v>
      </c>
      <c r="E3331">
        <v>18516</v>
      </c>
      <c r="F3331">
        <v>18668</v>
      </c>
      <c r="G3331">
        <v>18815</v>
      </c>
      <c r="H3331">
        <v>123522</v>
      </c>
      <c r="I3331">
        <v>107796</v>
      </c>
      <c r="J3331">
        <v>15726</v>
      </c>
      <c r="K3331">
        <v>108540</v>
      </c>
    </row>
    <row r="3332" spans="1:11" x14ac:dyDescent="0.35">
      <c r="A3332" s="4">
        <v>41186</v>
      </c>
      <c r="B3332">
        <v>-56</v>
      </c>
      <c r="C3332">
        <v>18619</v>
      </c>
      <c r="D3332">
        <v>18675</v>
      </c>
      <c r="E3332">
        <v>18665</v>
      </c>
      <c r="F3332">
        <v>18821</v>
      </c>
      <c r="G3332">
        <v>18968</v>
      </c>
      <c r="H3332">
        <v>123114</v>
      </c>
      <c r="I3332">
        <v>107676</v>
      </c>
      <c r="J3332">
        <v>15438</v>
      </c>
      <c r="K3332">
        <v>110913</v>
      </c>
    </row>
    <row r="3333" spans="1:11" x14ac:dyDescent="0.35">
      <c r="A3333" s="4">
        <v>41187</v>
      </c>
      <c r="B3333">
        <v>-57</v>
      </c>
      <c r="C3333">
        <v>18243</v>
      </c>
      <c r="D3333">
        <v>18300</v>
      </c>
      <c r="E3333">
        <v>18290</v>
      </c>
      <c r="F3333">
        <v>18449</v>
      </c>
      <c r="G3333">
        <v>18590</v>
      </c>
      <c r="H3333">
        <v>124860</v>
      </c>
      <c r="I3333">
        <v>109494</v>
      </c>
      <c r="J3333">
        <v>15366</v>
      </c>
      <c r="K3333">
        <v>110994</v>
      </c>
    </row>
    <row r="3334" spans="1:11" x14ac:dyDescent="0.35">
      <c r="A3334" s="4">
        <v>41190</v>
      </c>
      <c r="B3334">
        <v>-61</v>
      </c>
      <c r="C3334">
        <v>18014</v>
      </c>
      <c r="D3334">
        <v>18075</v>
      </c>
      <c r="E3334">
        <v>18061</v>
      </c>
      <c r="F3334">
        <v>18225</v>
      </c>
      <c r="G3334">
        <v>18364</v>
      </c>
      <c r="H3334">
        <v>124512</v>
      </c>
      <c r="I3334">
        <v>109452</v>
      </c>
      <c r="J3334">
        <v>15060</v>
      </c>
      <c r="K3334">
        <v>110517</v>
      </c>
    </row>
    <row r="3335" spans="1:11" x14ac:dyDescent="0.35">
      <c r="A3335" s="4">
        <v>41191</v>
      </c>
      <c r="B3335">
        <v>-63</v>
      </c>
      <c r="C3335">
        <v>17867</v>
      </c>
      <c r="D3335">
        <v>17930</v>
      </c>
      <c r="E3335">
        <v>17914</v>
      </c>
      <c r="F3335">
        <v>18078</v>
      </c>
      <c r="G3335">
        <v>18218</v>
      </c>
      <c r="H3335">
        <v>124248</v>
      </c>
      <c r="I3335">
        <v>109440</v>
      </c>
      <c r="J3335">
        <v>14808</v>
      </c>
      <c r="K3335">
        <v>112465</v>
      </c>
    </row>
    <row r="3336" spans="1:11" x14ac:dyDescent="0.35">
      <c r="A3336" s="4">
        <v>41192</v>
      </c>
      <c r="B3336">
        <v>-64</v>
      </c>
      <c r="C3336">
        <v>17611</v>
      </c>
      <c r="D3336">
        <v>17675</v>
      </c>
      <c r="E3336">
        <v>17658</v>
      </c>
      <c r="F3336">
        <v>17823</v>
      </c>
      <c r="G3336">
        <v>17967</v>
      </c>
      <c r="H3336">
        <v>124350</v>
      </c>
      <c r="I3336">
        <v>109176</v>
      </c>
      <c r="J3336">
        <v>15174</v>
      </c>
      <c r="K3336">
        <v>113972</v>
      </c>
    </row>
    <row r="3337" spans="1:11" x14ac:dyDescent="0.35">
      <c r="A3337" s="4">
        <v>41193</v>
      </c>
      <c r="B3337">
        <v>-63</v>
      </c>
      <c r="C3337">
        <v>17662</v>
      </c>
      <c r="D3337">
        <v>17725</v>
      </c>
      <c r="E3337">
        <v>17707</v>
      </c>
      <c r="F3337">
        <v>17872</v>
      </c>
      <c r="G3337">
        <v>18016</v>
      </c>
      <c r="H3337">
        <v>124368</v>
      </c>
      <c r="I3337">
        <v>110346</v>
      </c>
      <c r="J3337">
        <v>14022</v>
      </c>
      <c r="K3337">
        <v>116028</v>
      </c>
    </row>
    <row r="3338" spans="1:11" x14ac:dyDescent="0.35">
      <c r="A3338" s="4">
        <v>41194</v>
      </c>
      <c r="B3338">
        <v>-60</v>
      </c>
      <c r="C3338">
        <v>17015</v>
      </c>
      <c r="D3338">
        <v>17075</v>
      </c>
      <c r="E3338">
        <v>17058</v>
      </c>
      <c r="F3338">
        <v>17222</v>
      </c>
      <c r="G3338">
        <v>17364</v>
      </c>
      <c r="H3338">
        <v>124608</v>
      </c>
      <c r="I3338">
        <v>110574</v>
      </c>
      <c r="J3338">
        <v>14034</v>
      </c>
      <c r="K3338">
        <v>116905</v>
      </c>
    </row>
    <row r="3339" spans="1:11" x14ac:dyDescent="0.35">
      <c r="A3339" s="4">
        <v>41197</v>
      </c>
      <c r="B3339">
        <v>-69</v>
      </c>
      <c r="C3339">
        <v>17026</v>
      </c>
      <c r="D3339">
        <v>17095</v>
      </c>
      <c r="E3339">
        <v>17072</v>
      </c>
      <c r="F3339">
        <v>17237</v>
      </c>
      <c r="G3339">
        <v>17379</v>
      </c>
      <c r="H3339">
        <v>126342</v>
      </c>
      <c r="I3339">
        <v>112062</v>
      </c>
      <c r="J3339">
        <v>14280</v>
      </c>
      <c r="K3339">
        <v>115173</v>
      </c>
    </row>
    <row r="3340" spans="1:11" x14ac:dyDescent="0.35">
      <c r="A3340" s="4">
        <v>41198</v>
      </c>
      <c r="B3340">
        <v>-71</v>
      </c>
      <c r="C3340">
        <v>16859</v>
      </c>
      <c r="D3340">
        <v>16930</v>
      </c>
      <c r="E3340">
        <v>16930</v>
      </c>
      <c r="F3340">
        <v>17087</v>
      </c>
      <c r="G3340">
        <v>17224</v>
      </c>
      <c r="H3340">
        <v>128544</v>
      </c>
      <c r="I3340">
        <v>113898</v>
      </c>
      <c r="J3340">
        <v>14646</v>
      </c>
      <c r="K3340">
        <v>113838</v>
      </c>
    </row>
    <row r="3341" spans="1:11" x14ac:dyDescent="0.35">
      <c r="A3341" s="4">
        <v>41199</v>
      </c>
      <c r="B3341">
        <v>-70</v>
      </c>
      <c r="C3341">
        <v>17110</v>
      </c>
      <c r="D3341">
        <v>17180</v>
      </c>
      <c r="E3341">
        <v>17180</v>
      </c>
      <c r="F3341">
        <v>17340</v>
      </c>
      <c r="G3341">
        <v>17479</v>
      </c>
      <c r="H3341">
        <v>127956</v>
      </c>
      <c r="I3341">
        <v>114870</v>
      </c>
      <c r="J3341">
        <v>13086</v>
      </c>
      <c r="K3341">
        <v>113681</v>
      </c>
    </row>
    <row r="3342" spans="1:11" x14ac:dyDescent="0.35">
      <c r="A3342" s="4">
        <v>41200</v>
      </c>
      <c r="B3342">
        <v>-69</v>
      </c>
      <c r="C3342">
        <v>17251</v>
      </c>
      <c r="D3342">
        <v>17320</v>
      </c>
      <c r="E3342">
        <v>17320</v>
      </c>
      <c r="F3342">
        <v>17480</v>
      </c>
      <c r="G3342">
        <v>17619</v>
      </c>
      <c r="H3342">
        <v>127152</v>
      </c>
      <c r="I3342">
        <v>114810</v>
      </c>
      <c r="J3342">
        <v>12342</v>
      </c>
      <c r="K3342">
        <v>114048</v>
      </c>
    </row>
    <row r="3343" spans="1:11" x14ac:dyDescent="0.35">
      <c r="A3343" s="4">
        <v>41201</v>
      </c>
      <c r="B3343">
        <v>-65.5</v>
      </c>
      <c r="C3343">
        <v>16884.5</v>
      </c>
      <c r="D3343">
        <v>16950</v>
      </c>
      <c r="E3343">
        <v>16951</v>
      </c>
      <c r="F3343">
        <v>17109</v>
      </c>
      <c r="G3343">
        <v>17270</v>
      </c>
      <c r="H3343">
        <v>127500</v>
      </c>
      <c r="I3343">
        <v>114954</v>
      </c>
      <c r="J3343">
        <v>12546</v>
      </c>
      <c r="K3343">
        <v>113126</v>
      </c>
    </row>
    <row r="3344" spans="1:11" x14ac:dyDescent="0.35">
      <c r="A3344" s="4">
        <v>41204</v>
      </c>
      <c r="B3344">
        <v>-69</v>
      </c>
      <c r="C3344">
        <v>16521</v>
      </c>
      <c r="D3344">
        <v>16590</v>
      </c>
      <c r="E3344">
        <v>16588</v>
      </c>
      <c r="F3344">
        <v>16754</v>
      </c>
      <c r="G3344">
        <v>16924</v>
      </c>
      <c r="H3344">
        <v>127134</v>
      </c>
      <c r="I3344">
        <v>115644</v>
      </c>
      <c r="J3344">
        <v>11490</v>
      </c>
      <c r="K3344">
        <v>113182</v>
      </c>
    </row>
    <row r="3345" spans="1:11" x14ac:dyDescent="0.35">
      <c r="A3345" s="4">
        <v>41205</v>
      </c>
      <c r="B3345">
        <v>-68</v>
      </c>
      <c r="C3345">
        <v>16287</v>
      </c>
      <c r="D3345">
        <v>16355</v>
      </c>
      <c r="E3345">
        <v>16352</v>
      </c>
      <c r="F3345">
        <v>16513</v>
      </c>
      <c r="G3345">
        <v>16683</v>
      </c>
      <c r="H3345">
        <v>127938</v>
      </c>
      <c r="I3345">
        <v>116832</v>
      </c>
      <c r="J3345">
        <v>11106</v>
      </c>
      <c r="K3345">
        <v>113342</v>
      </c>
    </row>
    <row r="3346" spans="1:11" x14ac:dyDescent="0.35">
      <c r="A3346" s="4">
        <v>41206</v>
      </c>
      <c r="B3346">
        <v>-64</v>
      </c>
      <c r="C3346">
        <v>16336</v>
      </c>
      <c r="D3346">
        <v>16400</v>
      </c>
      <c r="E3346">
        <v>16397</v>
      </c>
      <c r="F3346">
        <v>16556</v>
      </c>
      <c r="G3346">
        <v>16724</v>
      </c>
      <c r="H3346">
        <v>127914</v>
      </c>
      <c r="I3346">
        <v>116688</v>
      </c>
      <c r="J3346">
        <v>11226</v>
      </c>
      <c r="K3346">
        <v>112680</v>
      </c>
    </row>
    <row r="3347" spans="1:11" x14ac:dyDescent="0.35">
      <c r="A3347" s="4">
        <v>41207</v>
      </c>
      <c r="B3347">
        <v>-59</v>
      </c>
      <c r="C3347">
        <v>16071</v>
      </c>
      <c r="D3347">
        <v>16130</v>
      </c>
      <c r="E3347">
        <v>16128</v>
      </c>
      <c r="F3347">
        <v>16279</v>
      </c>
      <c r="G3347">
        <v>16447</v>
      </c>
      <c r="H3347">
        <v>128718</v>
      </c>
      <c r="I3347">
        <v>117846</v>
      </c>
      <c r="J3347">
        <v>10872</v>
      </c>
      <c r="K3347">
        <v>112342</v>
      </c>
    </row>
    <row r="3348" spans="1:11" x14ac:dyDescent="0.35">
      <c r="A3348" s="4">
        <v>41208</v>
      </c>
      <c r="B3348">
        <v>-63.5</v>
      </c>
      <c r="C3348">
        <v>15941.5</v>
      </c>
      <c r="D3348">
        <v>16005</v>
      </c>
      <c r="E3348">
        <v>16000</v>
      </c>
      <c r="F3348">
        <v>16155</v>
      </c>
      <c r="G3348">
        <v>16323</v>
      </c>
      <c r="H3348">
        <v>129012</v>
      </c>
      <c r="I3348">
        <v>117390</v>
      </c>
      <c r="J3348">
        <v>11622</v>
      </c>
      <c r="K3348">
        <v>112968</v>
      </c>
    </row>
    <row r="3349" spans="1:11" x14ac:dyDescent="0.35">
      <c r="A3349" s="4">
        <v>41211</v>
      </c>
      <c r="B3349">
        <v>-65</v>
      </c>
      <c r="C3349">
        <v>15905</v>
      </c>
      <c r="D3349">
        <v>15970</v>
      </c>
      <c r="E3349">
        <v>15960</v>
      </c>
      <c r="F3349">
        <v>16116</v>
      </c>
      <c r="G3349">
        <v>16311</v>
      </c>
      <c r="H3349">
        <v>128934</v>
      </c>
      <c r="I3349">
        <v>116658</v>
      </c>
      <c r="J3349">
        <v>12276</v>
      </c>
      <c r="K3349">
        <v>113895</v>
      </c>
    </row>
    <row r="3350" spans="1:11" x14ac:dyDescent="0.35">
      <c r="A3350" s="4">
        <v>41212</v>
      </c>
      <c r="B3350">
        <v>-60</v>
      </c>
      <c r="C3350">
        <v>15990</v>
      </c>
      <c r="D3350">
        <v>16050</v>
      </c>
      <c r="E3350">
        <v>16041</v>
      </c>
      <c r="F3350">
        <v>16201</v>
      </c>
      <c r="G3350">
        <v>16396</v>
      </c>
      <c r="H3350">
        <v>129720</v>
      </c>
      <c r="I3350">
        <v>117720</v>
      </c>
      <c r="J3350">
        <v>12000</v>
      </c>
      <c r="K3350">
        <v>113216</v>
      </c>
    </row>
    <row r="3351" spans="1:11" x14ac:dyDescent="0.35">
      <c r="A3351" s="4">
        <v>41213</v>
      </c>
      <c r="B3351">
        <v>-60</v>
      </c>
      <c r="C3351">
        <v>16135</v>
      </c>
      <c r="D3351">
        <v>16195</v>
      </c>
      <c r="E3351">
        <v>16189</v>
      </c>
      <c r="F3351">
        <v>16350</v>
      </c>
      <c r="G3351">
        <v>16545</v>
      </c>
      <c r="H3351">
        <v>129618</v>
      </c>
      <c r="I3351">
        <v>116778</v>
      </c>
      <c r="J3351">
        <v>12840</v>
      </c>
      <c r="K3351">
        <v>113358</v>
      </c>
    </row>
    <row r="3352" spans="1:11" x14ac:dyDescent="0.35">
      <c r="A3352" s="4">
        <v>41214</v>
      </c>
      <c r="B3352">
        <v>-51</v>
      </c>
      <c r="C3352">
        <v>16249</v>
      </c>
      <c r="D3352">
        <v>16300</v>
      </c>
      <c r="E3352">
        <v>16293</v>
      </c>
      <c r="F3352">
        <v>16450</v>
      </c>
      <c r="G3352">
        <v>16645</v>
      </c>
      <c r="H3352">
        <v>130284</v>
      </c>
      <c r="I3352">
        <v>116880</v>
      </c>
      <c r="J3352">
        <v>13404</v>
      </c>
      <c r="K3352">
        <v>113223</v>
      </c>
    </row>
    <row r="3353" spans="1:11" x14ac:dyDescent="0.35">
      <c r="A3353" s="4">
        <v>41215</v>
      </c>
      <c r="B3353">
        <v>-47</v>
      </c>
      <c r="C3353">
        <v>15928</v>
      </c>
      <c r="D3353">
        <v>15975</v>
      </c>
      <c r="E3353">
        <v>15970</v>
      </c>
      <c r="F3353">
        <v>16115</v>
      </c>
      <c r="G3353">
        <v>16316</v>
      </c>
      <c r="H3353">
        <v>130182</v>
      </c>
      <c r="I3353">
        <v>116622</v>
      </c>
      <c r="J3353">
        <v>13560</v>
      </c>
      <c r="K3353">
        <v>113007</v>
      </c>
    </row>
    <row r="3354" spans="1:11" x14ac:dyDescent="0.35">
      <c r="A3354" s="4">
        <v>41218</v>
      </c>
      <c r="B3354">
        <v>-48</v>
      </c>
      <c r="C3354">
        <v>15852</v>
      </c>
      <c r="D3354">
        <v>15900</v>
      </c>
      <c r="E3354">
        <v>15892</v>
      </c>
      <c r="F3354">
        <v>16033</v>
      </c>
      <c r="G3354">
        <v>16232</v>
      </c>
      <c r="H3354">
        <v>130128</v>
      </c>
      <c r="I3354">
        <v>116622</v>
      </c>
      <c r="J3354">
        <v>13506</v>
      </c>
      <c r="K3354">
        <v>113864</v>
      </c>
    </row>
    <row r="3355" spans="1:11" x14ac:dyDescent="0.35">
      <c r="A3355" s="4">
        <v>41219</v>
      </c>
      <c r="B3355">
        <v>-50</v>
      </c>
      <c r="C3355">
        <v>16025</v>
      </c>
      <c r="D3355">
        <v>16075</v>
      </c>
      <c r="E3355">
        <v>16065</v>
      </c>
      <c r="F3355">
        <v>16209</v>
      </c>
      <c r="G3355">
        <v>16406</v>
      </c>
      <c r="H3355">
        <v>130548</v>
      </c>
      <c r="I3355">
        <v>117546</v>
      </c>
      <c r="J3355">
        <v>13002</v>
      </c>
      <c r="K3355">
        <v>114796</v>
      </c>
    </row>
    <row r="3356" spans="1:11" x14ac:dyDescent="0.35">
      <c r="A3356" s="4">
        <v>41220</v>
      </c>
      <c r="B3356">
        <v>-49</v>
      </c>
      <c r="C3356">
        <v>15946</v>
      </c>
      <c r="D3356">
        <v>15995</v>
      </c>
      <c r="E3356">
        <v>15984</v>
      </c>
      <c r="F3356">
        <v>16127</v>
      </c>
      <c r="G3356">
        <v>16321</v>
      </c>
      <c r="H3356">
        <v>130500</v>
      </c>
      <c r="I3356">
        <v>116742</v>
      </c>
      <c r="J3356">
        <v>13758</v>
      </c>
      <c r="K3356">
        <v>114803</v>
      </c>
    </row>
    <row r="3357" spans="1:11" x14ac:dyDescent="0.35">
      <c r="A3357" s="4">
        <v>41221</v>
      </c>
      <c r="B3357">
        <v>-45</v>
      </c>
      <c r="C3357">
        <v>16115</v>
      </c>
      <c r="D3357">
        <v>16160</v>
      </c>
      <c r="E3357">
        <v>16149</v>
      </c>
      <c r="F3357">
        <v>16295</v>
      </c>
      <c r="G3357">
        <v>16489</v>
      </c>
      <c r="H3357">
        <v>130764</v>
      </c>
      <c r="I3357">
        <v>116430</v>
      </c>
      <c r="J3357">
        <v>14334</v>
      </c>
      <c r="K3357">
        <v>114478</v>
      </c>
    </row>
    <row r="3358" spans="1:11" x14ac:dyDescent="0.35">
      <c r="A3358" s="4">
        <v>41222</v>
      </c>
      <c r="B3358">
        <v>-43</v>
      </c>
      <c r="C3358">
        <v>15907</v>
      </c>
      <c r="D3358">
        <v>15950</v>
      </c>
      <c r="E3358">
        <v>15939</v>
      </c>
      <c r="F3358">
        <v>16088</v>
      </c>
      <c r="G3358">
        <v>16282</v>
      </c>
      <c r="H3358">
        <v>130236</v>
      </c>
      <c r="I3358">
        <v>116430</v>
      </c>
      <c r="J3358">
        <v>13806</v>
      </c>
      <c r="K3358">
        <v>114968</v>
      </c>
    </row>
    <row r="3359" spans="1:11" x14ac:dyDescent="0.35">
      <c r="A3359" s="4">
        <v>41225</v>
      </c>
      <c r="B3359">
        <v>-39</v>
      </c>
      <c r="C3359">
        <v>16036</v>
      </c>
      <c r="D3359">
        <v>16075</v>
      </c>
      <c r="E3359">
        <v>16064</v>
      </c>
      <c r="F3359">
        <v>16215</v>
      </c>
      <c r="G3359">
        <v>16409</v>
      </c>
      <c r="H3359">
        <v>129792</v>
      </c>
      <c r="I3359">
        <v>116076</v>
      </c>
      <c r="J3359">
        <v>13716</v>
      </c>
      <c r="K3359">
        <v>115449</v>
      </c>
    </row>
    <row r="3360" spans="1:11" x14ac:dyDescent="0.35">
      <c r="A3360" s="4">
        <v>41226</v>
      </c>
      <c r="B3360">
        <v>-39</v>
      </c>
      <c r="C3360">
        <v>16011</v>
      </c>
      <c r="D3360">
        <v>16050</v>
      </c>
      <c r="E3360">
        <v>16039</v>
      </c>
      <c r="F3360">
        <v>16186</v>
      </c>
      <c r="G3360">
        <v>16380</v>
      </c>
      <c r="H3360">
        <v>133104</v>
      </c>
      <c r="I3360">
        <v>119376</v>
      </c>
      <c r="J3360">
        <v>13728</v>
      </c>
      <c r="K3360">
        <v>115109</v>
      </c>
    </row>
    <row r="3361" spans="1:11" x14ac:dyDescent="0.35">
      <c r="A3361" s="4">
        <v>41227</v>
      </c>
      <c r="B3361">
        <v>-41</v>
      </c>
      <c r="C3361">
        <v>16114</v>
      </c>
      <c r="D3361">
        <v>16155</v>
      </c>
      <c r="E3361">
        <v>16143</v>
      </c>
      <c r="F3361">
        <v>16292</v>
      </c>
      <c r="G3361">
        <v>16486</v>
      </c>
      <c r="H3361">
        <v>133602</v>
      </c>
      <c r="I3361">
        <v>119130</v>
      </c>
      <c r="J3361">
        <v>14472</v>
      </c>
      <c r="K3361">
        <v>114000</v>
      </c>
    </row>
    <row r="3362" spans="1:11" x14ac:dyDescent="0.35">
      <c r="A3362" s="4">
        <v>41228</v>
      </c>
      <c r="B3362">
        <v>-52</v>
      </c>
      <c r="C3362">
        <v>15858</v>
      </c>
      <c r="D3362">
        <v>15910</v>
      </c>
      <c r="E3362">
        <v>15894</v>
      </c>
      <c r="F3362">
        <v>16047</v>
      </c>
      <c r="G3362">
        <v>16241</v>
      </c>
      <c r="H3362">
        <v>133458</v>
      </c>
      <c r="I3362">
        <v>119844</v>
      </c>
      <c r="J3362">
        <v>13614</v>
      </c>
      <c r="K3362">
        <v>114987</v>
      </c>
    </row>
    <row r="3363" spans="1:11" x14ac:dyDescent="0.35">
      <c r="A3363" s="4">
        <v>41229</v>
      </c>
      <c r="B3363">
        <v>-57.5</v>
      </c>
      <c r="C3363">
        <v>15902.5</v>
      </c>
      <c r="D3363">
        <v>15960</v>
      </c>
      <c r="E3363">
        <v>15944</v>
      </c>
      <c r="F3363">
        <v>16098</v>
      </c>
      <c r="G3363">
        <v>16292</v>
      </c>
      <c r="H3363">
        <v>132882</v>
      </c>
      <c r="I3363">
        <v>119076</v>
      </c>
      <c r="J3363">
        <v>13806</v>
      </c>
      <c r="K3363">
        <v>116002</v>
      </c>
    </row>
    <row r="3364" spans="1:11" x14ac:dyDescent="0.35">
      <c r="A3364" s="4">
        <v>41232</v>
      </c>
      <c r="B3364">
        <v>-65</v>
      </c>
      <c r="C3364">
        <v>16410</v>
      </c>
      <c r="D3364">
        <v>16475</v>
      </c>
      <c r="E3364">
        <v>16457</v>
      </c>
      <c r="F3364">
        <v>16614</v>
      </c>
      <c r="G3364">
        <v>16808</v>
      </c>
      <c r="H3364">
        <v>132636</v>
      </c>
      <c r="I3364">
        <v>118632</v>
      </c>
      <c r="J3364">
        <v>14004</v>
      </c>
      <c r="K3364">
        <v>114080</v>
      </c>
    </row>
    <row r="3365" spans="1:11" x14ac:dyDescent="0.35">
      <c r="A3365" s="4">
        <v>41233</v>
      </c>
      <c r="B3365">
        <v>-59</v>
      </c>
      <c r="C3365">
        <v>16546</v>
      </c>
      <c r="D3365">
        <v>16605</v>
      </c>
      <c r="E3365">
        <v>16605</v>
      </c>
      <c r="F3365">
        <v>16759</v>
      </c>
      <c r="G3365">
        <v>16953</v>
      </c>
      <c r="H3365">
        <v>133914</v>
      </c>
      <c r="I3365">
        <v>120792</v>
      </c>
      <c r="J3365">
        <v>13122</v>
      </c>
      <c r="K3365">
        <v>110609</v>
      </c>
    </row>
    <row r="3366" spans="1:11" x14ac:dyDescent="0.35">
      <c r="A3366" s="4">
        <v>41234</v>
      </c>
      <c r="B3366">
        <v>-55</v>
      </c>
      <c r="C3366">
        <v>16640</v>
      </c>
      <c r="D3366">
        <v>16652</v>
      </c>
      <c r="E3366">
        <v>16698</v>
      </c>
      <c r="F3366">
        <v>16849</v>
      </c>
      <c r="G3366">
        <v>17041</v>
      </c>
      <c r="H3366">
        <v>133578</v>
      </c>
      <c r="I3366">
        <v>121002</v>
      </c>
      <c r="J3366">
        <v>12576</v>
      </c>
      <c r="K3366">
        <v>107917</v>
      </c>
    </row>
    <row r="3367" spans="1:11" x14ac:dyDescent="0.35">
      <c r="A3367" s="4">
        <v>41235</v>
      </c>
      <c r="B3367">
        <v>-54</v>
      </c>
      <c r="C3367">
        <v>16501</v>
      </c>
      <c r="D3367">
        <v>16555</v>
      </c>
      <c r="E3367">
        <v>16557</v>
      </c>
      <c r="F3367">
        <v>16710</v>
      </c>
      <c r="G3367">
        <v>16902</v>
      </c>
      <c r="H3367">
        <v>133908</v>
      </c>
      <c r="I3367">
        <v>121056</v>
      </c>
      <c r="J3367">
        <v>12852</v>
      </c>
      <c r="K3367">
        <v>111500</v>
      </c>
    </row>
    <row r="3368" spans="1:11" x14ac:dyDescent="0.35">
      <c r="A3368" s="4">
        <v>41236</v>
      </c>
      <c r="B3368">
        <v>-57</v>
      </c>
      <c r="C3368">
        <v>16563</v>
      </c>
      <c r="D3368">
        <v>16620</v>
      </c>
      <c r="E3368">
        <v>16622</v>
      </c>
      <c r="F3368">
        <v>16773</v>
      </c>
      <c r="G3368">
        <v>16965</v>
      </c>
      <c r="H3368">
        <v>133812</v>
      </c>
      <c r="I3368">
        <v>121494</v>
      </c>
      <c r="J3368">
        <v>12318</v>
      </c>
      <c r="K3368">
        <v>110881</v>
      </c>
    </row>
    <row r="3369" spans="1:11" x14ac:dyDescent="0.35">
      <c r="A3369" s="4">
        <v>41239</v>
      </c>
      <c r="B3369">
        <v>-56.5</v>
      </c>
      <c r="C3369">
        <v>16398.5</v>
      </c>
      <c r="D3369">
        <v>16455</v>
      </c>
      <c r="E3369">
        <v>16454</v>
      </c>
      <c r="F3369">
        <v>16607</v>
      </c>
      <c r="G3369">
        <v>16799</v>
      </c>
      <c r="H3369">
        <v>134646</v>
      </c>
      <c r="I3369">
        <v>121056</v>
      </c>
      <c r="J3369">
        <v>13590</v>
      </c>
      <c r="K3369">
        <v>111838</v>
      </c>
    </row>
    <row r="3370" spans="1:11" x14ac:dyDescent="0.35">
      <c r="A3370" s="4">
        <v>41240</v>
      </c>
      <c r="B3370">
        <v>-51</v>
      </c>
      <c r="C3370">
        <v>16899</v>
      </c>
      <c r="D3370">
        <v>16950</v>
      </c>
      <c r="E3370">
        <v>16949</v>
      </c>
      <c r="F3370">
        <v>17102</v>
      </c>
      <c r="G3370">
        <v>17294</v>
      </c>
      <c r="H3370">
        <v>134448</v>
      </c>
      <c r="I3370">
        <v>120558</v>
      </c>
      <c r="J3370">
        <v>13890</v>
      </c>
      <c r="K3370">
        <v>111889</v>
      </c>
    </row>
    <row r="3371" spans="1:11" x14ac:dyDescent="0.35">
      <c r="A3371" s="4">
        <v>41241</v>
      </c>
      <c r="B3371">
        <v>-50</v>
      </c>
      <c r="C3371">
        <v>16930</v>
      </c>
      <c r="D3371">
        <v>16980</v>
      </c>
      <c r="E3371">
        <v>16980</v>
      </c>
      <c r="F3371">
        <v>17129</v>
      </c>
      <c r="G3371">
        <v>17321</v>
      </c>
      <c r="H3371">
        <v>136386</v>
      </c>
      <c r="I3371">
        <v>122016</v>
      </c>
      <c r="J3371">
        <v>14370</v>
      </c>
      <c r="K3371">
        <v>114797</v>
      </c>
    </row>
    <row r="3372" spans="1:11" x14ac:dyDescent="0.35">
      <c r="A3372" s="4">
        <v>41242</v>
      </c>
      <c r="B3372">
        <v>-51</v>
      </c>
      <c r="C3372">
        <v>16949</v>
      </c>
      <c r="D3372">
        <v>17000</v>
      </c>
      <c r="E3372">
        <v>17000</v>
      </c>
      <c r="F3372">
        <v>17149</v>
      </c>
      <c r="G3372">
        <v>17334</v>
      </c>
      <c r="H3372">
        <v>136356</v>
      </c>
      <c r="I3372">
        <v>119958</v>
      </c>
      <c r="J3372">
        <v>16398</v>
      </c>
      <c r="K3372">
        <v>116457</v>
      </c>
    </row>
    <row r="3373" spans="1:11" x14ac:dyDescent="0.35">
      <c r="A3373" s="4">
        <v>41243</v>
      </c>
      <c r="B3373">
        <v>-52</v>
      </c>
      <c r="C3373">
        <v>17598</v>
      </c>
      <c r="D3373">
        <v>17650</v>
      </c>
      <c r="E3373">
        <v>17650</v>
      </c>
      <c r="F3373">
        <v>17800</v>
      </c>
      <c r="G3373">
        <v>17985</v>
      </c>
      <c r="H3373">
        <v>136374</v>
      </c>
      <c r="I3373">
        <v>118596</v>
      </c>
      <c r="J3373">
        <v>17778</v>
      </c>
      <c r="K3373">
        <v>116894</v>
      </c>
    </row>
    <row r="3374" spans="1:11" x14ac:dyDescent="0.35">
      <c r="A3374" s="4">
        <v>41246</v>
      </c>
      <c r="B3374">
        <v>-60.5</v>
      </c>
      <c r="C3374">
        <v>17439.5</v>
      </c>
      <c r="D3374">
        <v>17500</v>
      </c>
      <c r="E3374">
        <v>17494.5</v>
      </c>
      <c r="F3374">
        <v>17655</v>
      </c>
      <c r="G3374">
        <v>17834</v>
      </c>
      <c r="H3374">
        <v>136170</v>
      </c>
      <c r="I3374">
        <v>118698</v>
      </c>
      <c r="J3374">
        <v>17472</v>
      </c>
      <c r="K3374">
        <v>117541</v>
      </c>
    </row>
    <row r="3375" spans="1:11" x14ac:dyDescent="0.35">
      <c r="A3375" s="4">
        <v>41247</v>
      </c>
      <c r="B3375">
        <v>-60</v>
      </c>
      <c r="C3375">
        <v>17445</v>
      </c>
      <c r="D3375">
        <v>17505</v>
      </c>
      <c r="E3375">
        <v>17500</v>
      </c>
      <c r="F3375">
        <v>17662</v>
      </c>
      <c r="G3375">
        <v>17841</v>
      </c>
      <c r="H3375">
        <v>138360</v>
      </c>
      <c r="I3375">
        <v>120888</v>
      </c>
      <c r="J3375">
        <v>17472</v>
      </c>
      <c r="K3375">
        <v>118242</v>
      </c>
    </row>
    <row r="3376" spans="1:11" x14ac:dyDescent="0.35">
      <c r="A3376" s="4">
        <v>41248</v>
      </c>
      <c r="B3376">
        <v>-60</v>
      </c>
      <c r="C3376">
        <v>17490</v>
      </c>
      <c r="D3376">
        <v>17550</v>
      </c>
      <c r="E3376">
        <v>17544</v>
      </c>
      <c r="F3376">
        <v>17719</v>
      </c>
      <c r="G3376">
        <v>17898</v>
      </c>
      <c r="H3376">
        <v>138354</v>
      </c>
      <c r="I3376">
        <v>121308</v>
      </c>
      <c r="J3376">
        <v>17046</v>
      </c>
      <c r="K3376">
        <v>119296</v>
      </c>
    </row>
    <row r="3377" spans="1:11" x14ac:dyDescent="0.35">
      <c r="A3377" s="4">
        <v>41249</v>
      </c>
      <c r="B3377">
        <v>-60</v>
      </c>
      <c r="C3377">
        <v>17140</v>
      </c>
      <c r="D3377">
        <v>17200</v>
      </c>
      <c r="E3377">
        <v>17192</v>
      </c>
      <c r="F3377">
        <v>17360</v>
      </c>
      <c r="G3377">
        <v>17541</v>
      </c>
      <c r="H3377">
        <v>138654</v>
      </c>
      <c r="I3377">
        <v>121344</v>
      </c>
      <c r="J3377">
        <v>17310</v>
      </c>
      <c r="K3377">
        <v>122047</v>
      </c>
    </row>
    <row r="3378" spans="1:11" x14ac:dyDescent="0.35">
      <c r="A3378" s="4">
        <v>41250</v>
      </c>
      <c r="B3378">
        <v>-60</v>
      </c>
      <c r="C3378">
        <v>17165</v>
      </c>
      <c r="D3378">
        <v>17225</v>
      </c>
      <c r="E3378">
        <v>17216</v>
      </c>
      <c r="F3378">
        <v>17387</v>
      </c>
      <c r="G3378">
        <v>17568</v>
      </c>
      <c r="H3378">
        <v>138558</v>
      </c>
      <c r="I3378">
        <v>121566</v>
      </c>
      <c r="J3378">
        <v>16992</v>
      </c>
      <c r="K3378">
        <v>122308</v>
      </c>
    </row>
    <row r="3379" spans="1:11" x14ac:dyDescent="0.35">
      <c r="A3379" s="4">
        <v>41253</v>
      </c>
      <c r="B3379">
        <v>-66</v>
      </c>
      <c r="C3379">
        <v>17714</v>
      </c>
      <c r="D3379">
        <v>17780</v>
      </c>
      <c r="E3379">
        <v>17765</v>
      </c>
      <c r="F3379">
        <v>17946</v>
      </c>
      <c r="G3379">
        <v>18127</v>
      </c>
      <c r="H3379">
        <v>138024</v>
      </c>
      <c r="I3379">
        <v>122208</v>
      </c>
      <c r="J3379">
        <v>15816</v>
      </c>
      <c r="K3379">
        <v>123240</v>
      </c>
    </row>
    <row r="3380" spans="1:11" x14ac:dyDescent="0.35">
      <c r="A3380" s="4">
        <v>41254</v>
      </c>
      <c r="B3380">
        <v>-66</v>
      </c>
      <c r="C3380">
        <v>17734</v>
      </c>
      <c r="D3380">
        <v>17800</v>
      </c>
      <c r="E3380">
        <v>17786</v>
      </c>
      <c r="F3380">
        <v>17978</v>
      </c>
      <c r="G3380">
        <v>18159</v>
      </c>
      <c r="H3380">
        <v>137472</v>
      </c>
      <c r="I3380">
        <v>122106</v>
      </c>
      <c r="J3380">
        <v>15366</v>
      </c>
      <c r="K3380">
        <v>124360</v>
      </c>
    </row>
    <row r="3381" spans="1:11" x14ac:dyDescent="0.35">
      <c r="A3381" s="4">
        <v>41255</v>
      </c>
      <c r="B3381">
        <v>-68</v>
      </c>
      <c r="C3381">
        <v>17632</v>
      </c>
      <c r="D3381">
        <v>17700</v>
      </c>
      <c r="E3381">
        <v>17683</v>
      </c>
      <c r="F3381">
        <v>17865</v>
      </c>
      <c r="G3381">
        <v>18049</v>
      </c>
      <c r="H3381">
        <v>137622</v>
      </c>
      <c r="I3381">
        <v>123084</v>
      </c>
      <c r="J3381">
        <v>14538</v>
      </c>
      <c r="K3381">
        <v>125221</v>
      </c>
    </row>
    <row r="3382" spans="1:11" x14ac:dyDescent="0.35">
      <c r="A3382" s="4">
        <v>41256</v>
      </c>
      <c r="B3382">
        <v>-64</v>
      </c>
      <c r="C3382">
        <v>17636</v>
      </c>
      <c r="D3382">
        <v>17700</v>
      </c>
      <c r="E3382">
        <v>17682</v>
      </c>
      <c r="F3382">
        <v>17865</v>
      </c>
      <c r="G3382">
        <v>18049</v>
      </c>
      <c r="H3382">
        <v>137598</v>
      </c>
      <c r="I3382">
        <v>123084</v>
      </c>
      <c r="J3382">
        <v>14514</v>
      </c>
      <c r="K3382">
        <v>126254</v>
      </c>
    </row>
    <row r="3383" spans="1:11" x14ac:dyDescent="0.35">
      <c r="A3383" s="4">
        <v>41257</v>
      </c>
      <c r="B3383">
        <v>-65.5</v>
      </c>
      <c r="C3383">
        <v>17809.5</v>
      </c>
      <c r="D3383">
        <v>17875</v>
      </c>
      <c r="E3383">
        <v>17855</v>
      </c>
      <c r="F3383">
        <v>18039.5</v>
      </c>
      <c r="G3383">
        <v>18238.5</v>
      </c>
      <c r="H3383">
        <v>137820</v>
      </c>
      <c r="I3383">
        <v>123360</v>
      </c>
      <c r="J3383">
        <v>14460</v>
      </c>
      <c r="K3383">
        <v>126868</v>
      </c>
    </row>
    <row r="3384" spans="1:11" x14ac:dyDescent="0.35">
      <c r="A3384" s="4">
        <v>41260</v>
      </c>
      <c r="B3384">
        <v>-67</v>
      </c>
      <c r="C3384">
        <v>17538</v>
      </c>
      <c r="D3384">
        <v>17605</v>
      </c>
      <c r="E3384">
        <v>17582</v>
      </c>
      <c r="F3384">
        <v>17764</v>
      </c>
      <c r="G3384">
        <v>17972</v>
      </c>
      <c r="H3384">
        <v>138030</v>
      </c>
      <c r="I3384">
        <v>124068</v>
      </c>
      <c r="J3384">
        <v>13962</v>
      </c>
      <c r="K3384">
        <v>125778</v>
      </c>
    </row>
    <row r="3385" spans="1:11" x14ac:dyDescent="0.35">
      <c r="A3385" s="4">
        <v>41261</v>
      </c>
      <c r="B3385">
        <v>-68</v>
      </c>
      <c r="C3385">
        <v>17732</v>
      </c>
      <c r="D3385">
        <v>17800</v>
      </c>
      <c r="E3385">
        <v>17801</v>
      </c>
      <c r="F3385">
        <v>17974</v>
      </c>
      <c r="G3385">
        <v>18189</v>
      </c>
      <c r="H3385">
        <v>137388</v>
      </c>
      <c r="I3385">
        <v>123756</v>
      </c>
      <c r="J3385">
        <v>13632</v>
      </c>
      <c r="K3385">
        <v>123192</v>
      </c>
    </row>
    <row r="3386" spans="1:11" x14ac:dyDescent="0.35">
      <c r="A3386" s="4">
        <v>41262</v>
      </c>
      <c r="B3386">
        <v>-75</v>
      </c>
      <c r="C3386">
        <v>17675</v>
      </c>
      <c r="D3386">
        <v>17750</v>
      </c>
      <c r="E3386">
        <v>17750</v>
      </c>
      <c r="F3386">
        <v>17923</v>
      </c>
      <c r="G3386">
        <v>18126</v>
      </c>
      <c r="H3386">
        <v>138330</v>
      </c>
      <c r="I3386">
        <v>124560</v>
      </c>
      <c r="J3386">
        <v>13770</v>
      </c>
      <c r="K3386">
        <v>124189</v>
      </c>
    </row>
    <row r="3387" spans="1:11" x14ac:dyDescent="0.35">
      <c r="A3387" s="4">
        <v>41263</v>
      </c>
      <c r="B3387">
        <v>-73</v>
      </c>
      <c r="C3387">
        <v>17502</v>
      </c>
      <c r="D3387">
        <v>17575</v>
      </c>
      <c r="E3387">
        <v>17575</v>
      </c>
      <c r="F3387">
        <v>17745</v>
      </c>
      <c r="G3387">
        <v>17965</v>
      </c>
      <c r="H3387">
        <v>138372</v>
      </c>
      <c r="I3387">
        <v>124074</v>
      </c>
      <c r="J3387">
        <v>14298</v>
      </c>
      <c r="K3387">
        <v>123415</v>
      </c>
    </row>
    <row r="3388" spans="1:11" x14ac:dyDescent="0.35">
      <c r="A3388" s="4">
        <v>41264</v>
      </c>
      <c r="B3388">
        <v>-69</v>
      </c>
      <c r="C3388">
        <v>17281</v>
      </c>
      <c r="D3388">
        <v>17350</v>
      </c>
      <c r="E3388">
        <v>17352</v>
      </c>
      <c r="F3388">
        <v>17522</v>
      </c>
      <c r="G3388">
        <v>17747</v>
      </c>
      <c r="H3388">
        <v>139098</v>
      </c>
      <c r="I3388">
        <v>124542</v>
      </c>
      <c r="J3388">
        <v>14556</v>
      </c>
      <c r="K3388">
        <v>122664</v>
      </c>
    </row>
    <row r="3389" spans="1:11" x14ac:dyDescent="0.35">
      <c r="A3389" s="4">
        <v>41267</v>
      </c>
      <c r="B3389">
        <v>-67.5</v>
      </c>
      <c r="C3389">
        <v>17237.5</v>
      </c>
      <c r="D3389">
        <v>17305</v>
      </c>
      <c r="E3389">
        <v>17304</v>
      </c>
      <c r="F3389">
        <v>17474</v>
      </c>
      <c r="G3389">
        <v>17699</v>
      </c>
      <c r="H3389">
        <v>138732</v>
      </c>
      <c r="I3389">
        <v>125082</v>
      </c>
      <c r="J3389">
        <v>13650</v>
      </c>
      <c r="K3389">
        <v>121126</v>
      </c>
    </row>
    <row r="3390" spans="1:11" x14ac:dyDescent="0.35">
      <c r="A3390" s="4">
        <v>41268</v>
      </c>
      <c r="B3390">
        <v>-67.5</v>
      </c>
      <c r="C3390">
        <v>17237.5</v>
      </c>
      <c r="D3390">
        <v>17305</v>
      </c>
      <c r="E3390">
        <v>17304</v>
      </c>
      <c r="F3390">
        <v>17474</v>
      </c>
      <c r="G3390">
        <v>17699</v>
      </c>
      <c r="H3390">
        <v>138732</v>
      </c>
      <c r="I3390">
        <v>125082</v>
      </c>
      <c r="J3390">
        <v>13650</v>
      </c>
      <c r="K3390">
        <v>121126</v>
      </c>
    </row>
    <row r="3391" spans="1:11" x14ac:dyDescent="0.35">
      <c r="A3391" s="4">
        <v>41269</v>
      </c>
      <c r="B3391">
        <v>-67.5</v>
      </c>
      <c r="C3391">
        <v>17237.5</v>
      </c>
      <c r="D3391">
        <v>17305</v>
      </c>
      <c r="E3391">
        <v>17304</v>
      </c>
      <c r="F3391">
        <v>17474</v>
      </c>
      <c r="G3391">
        <v>17699</v>
      </c>
      <c r="H3391">
        <v>138732</v>
      </c>
      <c r="I3391">
        <v>125082</v>
      </c>
      <c r="J3391">
        <v>13650</v>
      </c>
      <c r="K3391">
        <v>121126</v>
      </c>
    </row>
    <row r="3392" spans="1:11" x14ac:dyDescent="0.35">
      <c r="A3392" s="4">
        <v>41270</v>
      </c>
      <c r="B3392">
        <v>-63</v>
      </c>
      <c r="C3392">
        <v>17212</v>
      </c>
      <c r="D3392">
        <v>17275</v>
      </c>
      <c r="E3392">
        <v>17273</v>
      </c>
      <c r="F3392">
        <v>17440</v>
      </c>
      <c r="G3392">
        <v>17665</v>
      </c>
      <c r="H3392">
        <v>138702</v>
      </c>
      <c r="I3392">
        <v>125142</v>
      </c>
      <c r="J3392">
        <v>13560</v>
      </c>
      <c r="K3392">
        <v>120408</v>
      </c>
    </row>
    <row r="3393" spans="1:11" x14ac:dyDescent="0.35">
      <c r="A3393" s="4">
        <v>41271</v>
      </c>
      <c r="B3393">
        <v>-59</v>
      </c>
      <c r="C3393">
        <v>17141</v>
      </c>
      <c r="D3393">
        <v>17200</v>
      </c>
      <c r="E3393">
        <v>17197</v>
      </c>
      <c r="F3393">
        <v>17364</v>
      </c>
      <c r="G3393">
        <v>17589</v>
      </c>
      <c r="H3393">
        <v>139074</v>
      </c>
      <c r="I3393">
        <v>127416</v>
      </c>
      <c r="J3393">
        <v>11658</v>
      </c>
      <c r="K3393">
        <v>121110</v>
      </c>
    </row>
    <row r="3394" spans="1:11" x14ac:dyDescent="0.35">
      <c r="A3394" s="4">
        <v>41274</v>
      </c>
      <c r="B3394">
        <v>-62</v>
      </c>
      <c r="C3394">
        <v>16998</v>
      </c>
      <c r="D3394">
        <v>17060</v>
      </c>
      <c r="E3394">
        <v>17057</v>
      </c>
      <c r="F3394">
        <v>17224</v>
      </c>
      <c r="G3394">
        <v>17449</v>
      </c>
      <c r="H3394">
        <v>139908</v>
      </c>
      <c r="I3394">
        <v>128694</v>
      </c>
      <c r="J3394">
        <v>11214</v>
      </c>
      <c r="K3394">
        <v>120118</v>
      </c>
    </row>
    <row r="3395" spans="1:11" x14ac:dyDescent="0.35">
      <c r="A3395" s="4">
        <v>41275</v>
      </c>
      <c r="B3395">
        <v>-62</v>
      </c>
      <c r="C3395">
        <v>16998</v>
      </c>
      <c r="D3395">
        <v>17060</v>
      </c>
      <c r="E3395">
        <v>17057</v>
      </c>
      <c r="F3395">
        <v>17224</v>
      </c>
      <c r="G3395">
        <v>17449</v>
      </c>
      <c r="H3395">
        <v>139908</v>
      </c>
      <c r="I3395">
        <v>128694</v>
      </c>
      <c r="J3395">
        <v>11214</v>
      </c>
      <c r="K3395">
        <v>120118</v>
      </c>
    </row>
    <row r="3396" spans="1:11" x14ac:dyDescent="0.35">
      <c r="A3396" s="4">
        <v>41276</v>
      </c>
      <c r="B3396">
        <v>-61</v>
      </c>
      <c r="C3396">
        <v>17644</v>
      </c>
      <c r="D3396">
        <v>17705</v>
      </c>
      <c r="E3396">
        <v>17697</v>
      </c>
      <c r="F3396">
        <v>17857</v>
      </c>
      <c r="G3396">
        <v>18074</v>
      </c>
      <c r="H3396">
        <v>141690</v>
      </c>
      <c r="I3396">
        <v>130188</v>
      </c>
      <c r="J3396">
        <v>11502</v>
      </c>
      <c r="K3396">
        <v>118449</v>
      </c>
    </row>
    <row r="3397" spans="1:11" x14ac:dyDescent="0.35">
      <c r="A3397" s="4">
        <v>41277</v>
      </c>
      <c r="B3397">
        <v>-54</v>
      </c>
      <c r="C3397">
        <v>17446</v>
      </c>
      <c r="D3397">
        <v>17500</v>
      </c>
      <c r="E3397">
        <v>17493</v>
      </c>
      <c r="F3397">
        <v>17648</v>
      </c>
      <c r="G3397">
        <v>17865</v>
      </c>
      <c r="H3397">
        <v>141708</v>
      </c>
      <c r="I3397">
        <v>127878</v>
      </c>
      <c r="J3397">
        <v>13830</v>
      </c>
      <c r="K3397">
        <v>117812</v>
      </c>
    </row>
    <row r="3398" spans="1:11" x14ac:dyDescent="0.35">
      <c r="A3398" s="4">
        <v>41278</v>
      </c>
      <c r="B3398">
        <v>-61</v>
      </c>
      <c r="C3398">
        <v>17294</v>
      </c>
      <c r="D3398">
        <v>17355</v>
      </c>
      <c r="E3398">
        <v>17346</v>
      </c>
      <c r="F3398">
        <v>17512</v>
      </c>
      <c r="G3398">
        <v>17729</v>
      </c>
      <c r="H3398">
        <v>141672</v>
      </c>
      <c r="I3398">
        <v>126474</v>
      </c>
      <c r="J3398">
        <v>15198</v>
      </c>
      <c r="K3398">
        <v>117550</v>
      </c>
    </row>
    <row r="3399" spans="1:11" x14ac:dyDescent="0.35">
      <c r="A3399" s="4">
        <v>41281</v>
      </c>
      <c r="B3399">
        <v>-65</v>
      </c>
      <c r="C3399">
        <v>17145</v>
      </c>
      <c r="D3399">
        <v>17210</v>
      </c>
      <c r="E3399">
        <v>17196</v>
      </c>
      <c r="F3399">
        <v>17365</v>
      </c>
      <c r="G3399">
        <v>17582</v>
      </c>
      <c r="H3399">
        <v>142248</v>
      </c>
      <c r="I3399">
        <v>127074</v>
      </c>
      <c r="J3399">
        <v>15174</v>
      </c>
      <c r="K3399">
        <v>116778</v>
      </c>
    </row>
    <row r="3400" spans="1:11" x14ac:dyDescent="0.35">
      <c r="A3400" s="4">
        <v>41282</v>
      </c>
      <c r="B3400">
        <v>-64</v>
      </c>
      <c r="C3400">
        <v>17261</v>
      </c>
      <c r="D3400">
        <v>17325</v>
      </c>
      <c r="E3400">
        <v>17311</v>
      </c>
      <c r="F3400">
        <v>17485</v>
      </c>
      <c r="G3400">
        <v>17702</v>
      </c>
      <c r="H3400">
        <v>143490</v>
      </c>
      <c r="I3400">
        <v>128274</v>
      </c>
      <c r="J3400">
        <v>15216</v>
      </c>
      <c r="K3400">
        <v>115973</v>
      </c>
    </row>
    <row r="3401" spans="1:11" x14ac:dyDescent="0.35">
      <c r="A3401" s="4">
        <v>41283</v>
      </c>
      <c r="B3401">
        <v>-61.5</v>
      </c>
      <c r="C3401">
        <v>17488.5</v>
      </c>
      <c r="D3401">
        <v>17550</v>
      </c>
      <c r="E3401">
        <v>17536.5</v>
      </c>
      <c r="F3401">
        <v>17709.5</v>
      </c>
      <c r="G3401">
        <v>17927.5</v>
      </c>
      <c r="H3401">
        <v>143418</v>
      </c>
      <c r="I3401">
        <v>127668</v>
      </c>
      <c r="J3401">
        <v>15750</v>
      </c>
      <c r="K3401">
        <v>113723</v>
      </c>
    </row>
    <row r="3402" spans="1:11" x14ac:dyDescent="0.35">
      <c r="A3402" s="4">
        <v>41284</v>
      </c>
      <c r="B3402">
        <v>-61</v>
      </c>
      <c r="C3402">
        <v>17344</v>
      </c>
      <c r="D3402">
        <v>17405</v>
      </c>
      <c r="E3402">
        <v>17390</v>
      </c>
      <c r="F3402">
        <v>17565</v>
      </c>
      <c r="G3402">
        <v>17783</v>
      </c>
      <c r="H3402">
        <v>144342</v>
      </c>
      <c r="I3402">
        <v>127956</v>
      </c>
      <c r="J3402">
        <v>16386</v>
      </c>
      <c r="K3402">
        <v>113987</v>
      </c>
    </row>
    <row r="3403" spans="1:11" x14ac:dyDescent="0.35">
      <c r="A3403" s="4">
        <v>41285</v>
      </c>
      <c r="B3403">
        <v>-61</v>
      </c>
      <c r="C3403">
        <v>17524</v>
      </c>
      <c r="D3403">
        <v>17585</v>
      </c>
      <c r="E3403">
        <v>17569.5</v>
      </c>
      <c r="F3403">
        <v>17743.5</v>
      </c>
      <c r="G3403">
        <v>17961.5</v>
      </c>
      <c r="H3403">
        <v>144246</v>
      </c>
      <c r="I3403">
        <v>126960</v>
      </c>
      <c r="J3403">
        <v>17286</v>
      </c>
      <c r="K3403">
        <v>113072</v>
      </c>
    </row>
    <row r="3404" spans="1:11" x14ac:dyDescent="0.35">
      <c r="A3404" s="4">
        <v>41288</v>
      </c>
      <c r="B3404">
        <v>-65</v>
      </c>
      <c r="C3404">
        <v>17190</v>
      </c>
      <c r="D3404">
        <v>17255</v>
      </c>
      <c r="E3404">
        <v>17236</v>
      </c>
      <c r="F3404">
        <v>17410</v>
      </c>
      <c r="G3404">
        <v>17640</v>
      </c>
      <c r="H3404">
        <v>147060</v>
      </c>
      <c r="I3404">
        <v>128484</v>
      </c>
      <c r="J3404">
        <v>18576</v>
      </c>
      <c r="K3404">
        <v>112330</v>
      </c>
    </row>
    <row r="3405" spans="1:11" x14ac:dyDescent="0.35">
      <c r="A3405" s="4">
        <v>41289</v>
      </c>
      <c r="B3405">
        <v>-63.5</v>
      </c>
      <c r="C3405">
        <v>17436.5</v>
      </c>
      <c r="D3405">
        <v>17500</v>
      </c>
      <c r="E3405">
        <v>17501</v>
      </c>
      <c r="F3405">
        <v>17674</v>
      </c>
      <c r="G3405">
        <v>17895</v>
      </c>
      <c r="H3405">
        <v>147060</v>
      </c>
      <c r="I3405">
        <v>128346</v>
      </c>
      <c r="J3405">
        <v>18714</v>
      </c>
      <c r="K3405">
        <v>111045</v>
      </c>
    </row>
    <row r="3406" spans="1:11" x14ac:dyDescent="0.35">
      <c r="A3406" s="4">
        <v>41290</v>
      </c>
      <c r="B3406">
        <v>-63</v>
      </c>
      <c r="C3406">
        <v>17337</v>
      </c>
      <c r="D3406">
        <v>17400</v>
      </c>
      <c r="E3406">
        <v>17400</v>
      </c>
      <c r="F3406">
        <v>17575</v>
      </c>
      <c r="G3406">
        <v>17796</v>
      </c>
      <c r="H3406">
        <v>147342</v>
      </c>
      <c r="I3406">
        <v>128388</v>
      </c>
      <c r="J3406">
        <v>18954</v>
      </c>
      <c r="K3406">
        <v>109637</v>
      </c>
    </row>
    <row r="3407" spans="1:11" x14ac:dyDescent="0.35">
      <c r="A3407" s="4">
        <v>41291</v>
      </c>
      <c r="B3407">
        <v>-60</v>
      </c>
      <c r="C3407">
        <v>17540</v>
      </c>
      <c r="D3407">
        <v>17600</v>
      </c>
      <c r="E3407">
        <v>17600</v>
      </c>
      <c r="F3407">
        <v>17774</v>
      </c>
      <c r="G3407">
        <v>17995</v>
      </c>
      <c r="H3407">
        <v>147228</v>
      </c>
      <c r="I3407">
        <v>127884</v>
      </c>
      <c r="J3407">
        <v>19344</v>
      </c>
      <c r="K3407">
        <v>108845</v>
      </c>
    </row>
    <row r="3408" spans="1:11" x14ac:dyDescent="0.35">
      <c r="A3408" s="4">
        <v>41292</v>
      </c>
      <c r="B3408">
        <v>-58</v>
      </c>
      <c r="C3408">
        <v>17492</v>
      </c>
      <c r="D3408">
        <v>17550</v>
      </c>
      <c r="E3408">
        <v>17552</v>
      </c>
      <c r="F3408">
        <v>17724</v>
      </c>
      <c r="G3408">
        <v>17945</v>
      </c>
      <c r="H3408">
        <v>147804</v>
      </c>
      <c r="I3408">
        <v>128730</v>
      </c>
      <c r="J3408">
        <v>19074</v>
      </c>
      <c r="K3408">
        <v>109376</v>
      </c>
    </row>
    <row r="3409" spans="1:11" x14ac:dyDescent="0.35">
      <c r="A3409" s="4">
        <v>41295</v>
      </c>
      <c r="B3409">
        <v>-61</v>
      </c>
      <c r="C3409">
        <v>17339</v>
      </c>
      <c r="D3409">
        <v>17400</v>
      </c>
      <c r="E3409">
        <v>17399</v>
      </c>
      <c r="F3409">
        <v>17572</v>
      </c>
      <c r="G3409">
        <v>17793</v>
      </c>
      <c r="H3409">
        <v>148020</v>
      </c>
      <c r="I3409">
        <v>126870</v>
      </c>
      <c r="J3409">
        <v>21150</v>
      </c>
      <c r="K3409">
        <v>109227</v>
      </c>
    </row>
    <row r="3410" spans="1:11" x14ac:dyDescent="0.35">
      <c r="A3410" s="4">
        <v>41296</v>
      </c>
      <c r="B3410">
        <v>-62</v>
      </c>
      <c r="C3410">
        <v>17313</v>
      </c>
      <c r="D3410">
        <v>17375</v>
      </c>
      <c r="E3410">
        <v>17374</v>
      </c>
      <c r="F3410">
        <v>17547</v>
      </c>
      <c r="G3410">
        <v>17768</v>
      </c>
      <c r="H3410">
        <v>148128</v>
      </c>
      <c r="I3410">
        <v>127380</v>
      </c>
      <c r="J3410">
        <v>20748</v>
      </c>
      <c r="K3410">
        <v>109335</v>
      </c>
    </row>
    <row r="3411" spans="1:11" x14ac:dyDescent="0.35">
      <c r="A3411" s="4">
        <v>41297</v>
      </c>
      <c r="B3411">
        <v>-62</v>
      </c>
      <c r="C3411">
        <v>17483</v>
      </c>
      <c r="D3411">
        <v>17545</v>
      </c>
      <c r="E3411">
        <v>17543</v>
      </c>
      <c r="F3411">
        <v>17720</v>
      </c>
      <c r="G3411">
        <v>17945</v>
      </c>
      <c r="H3411">
        <v>149154</v>
      </c>
      <c r="I3411">
        <v>126294</v>
      </c>
      <c r="J3411">
        <v>22860</v>
      </c>
      <c r="K3411">
        <v>108754</v>
      </c>
    </row>
    <row r="3412" spans="1:11" x14ac:dyDescent="0.35">
      <c r="A3412" s="4">
        <v>41298</v>
      </c>
      <c r="B3412">
        <v>-59</v>
      </c>
      <c r="C3412">
        <v>17331</v>
      </c>
      <c r="D3412">
        <v>17390</v>
      </c>
      <c r="E3412">
        <v>17388</v>
      </c>
      <c r="F3412">
        <v>17561</v>
      </c>
      <c r="G3412">
        <v>17785</v>
      </c>
      <c r="H3412">
        <v>149718</v>
      </c>
      <c r="I3412">
        <v>126912</v>
      </c>
      <c r="J3412">
        <v>22806</v>
      </c>
      <c r="K3412">
        <v>109925</v>
      </c>
    </row>
    <row r="3413" spans="1:11" x14ac:dyDescent="0.35">
      <c r="A3413" s="4">
        <v>41299</v>
      </c>
      <c r="B3413">
        <v>-57</v>
      </c>
      <c r="C3413">
        <v>17323</v>
      </c>
      <c r="D3413">
        <v>17380</v>
      </c>
      <c r="E3413">
        <v>17377</v>
      </c>
      <c r="F3413">
        <v>17551</v>
      </c>
      <c r="G3413">
        <v>17767</v>
      </c>
      <c r="H3413">
        <v>150216</v>
      </c>
      <c r="I3413">
        <v>127776</v>
      </c>
      <c r="J3413">
        <v>22440</v>
      </c>
      <c r="K3413">
        <v>109697</v>
      </c>
    </row>
    <row r="3414" spans="1:11" x14ac:dyDescent="0.35">
      <c r="A3414" s="4">
        <v>41302</v>
      </c>
      <c r="B3414">
        <v>-57</v>
      </c>
      <c r="C3414">
        <v>17568</v>
      </c>
      <c r="D3414">
        <v>17625</v>
      </c>
      <c r="E3414">
        <v>17620</v>
      </c>
      <c r="F3414">
        <v>17795</v>
      </c>
      <c r="G3414">
        <v>18011</v>
      </c>
      <c r="H3414">
        <v>149424</v>
      </c>
      <c r="I3414">
        <v>130008</v>
      </c>
      <c r="J3414">
        <v>19416</v>
      </c>
      <c r="K3414">
        <v>111098</v>
      </c>
    </row>
    <row r="3415" spans="1:11" x14ac:dyDescent="0.35">
      <c r="A3415" s="4">
        <v>41303</v>
      </c>
      <c r="B3415">
        <v>-56.5</v>
      </c>
      <c r="C3415">
        <v>17793.5</v>
      </c>
      <c r="D3415">
        <v>17829</v>
      </c>
      <c r="E3415">
        <v>17845</v>
      </c>
      <c r="F3415">
        <v>18019</v>
      </c>
      <c r="G3415">
        <v>18235</v>
      </c>
      <c r="H3415">
        <v>149808</v>
      </c>
      <c r="I3415">
        <v>129180</v>
      </c>
      <c r="J3415">
        <v>20628</v>
      </c>
      <c r="K3415">
        <v>111218</v>
      </c>
    </row>
    <row r="3416" spans="1:11" x14ac:dyDescent="0.35">
      <c r="A3416" s="4">
        <v>41304</v>
      </c>
      <c r="B3416">
        <v>-56</v>
      </c>
      <c r="C3416">
        <v>18309</v>
      </c>
      <c r="D3416">
        <v>18365</v>
      </c>
      <c r="E3416">
        <v>18361</v>
      </c>
      <c r="F3416">
        <v>18535</v>
      </c>
      <c r="G3416">
        <v>18751</v>
      </c>
      <c r="H3416">
        <v>150060</v>
      </c>
      <c r="I3416">
        <v>129624</v>
      </c>
      <c r="J3416">
        <v>20436</v>
      </c>
      <c r="K3416">
        <v>112889</v>
      </c>
    </row>
    <row r="3417" spans="1:11" x14ac:dyDescent="0.35">
      <c r="A3417" s="4">
        <v>41305</v>
      </c>
      <c r="B3417">
        <v>-57</v>
      </c>
      <c r="C3417">
        <v>18268</v>
      </c>
      <c r="D3417">
        <v>18325</v>
      </c>
      <c r="E3417">
        <v>18320</v>
      </c>
      <c r="F3417">
        <v>18486</v>
      </c>
      <c r="G3417">
        <v>18698</v>
      </c>
      <c r="H3417">
        <v>150012</v>
      </c>
      <c r="I3417">
        <v>127962</v>
      </c>
      <c r="J3417">
        <v>22050</v>
      </c>
      <c r="K3417">
        <v>115013</v>
      </c>
    </row>
    <row r="3418" spans="1:11" x14ac:dyDescent="0.35">
      <c r="A3418" s="4">
        <v>41306</v>
      </c>
      <c r="B3418">
        <v>-61</v>
      </c>
      <c r="C3418">
        <v>18564</v>
      </c>
      <c r="D3418">
        <v>18625</v>
      </c>
      <c r="E3418">
        <v>18618</v>
      </c>
      <c r="F3418">
        <v>18781</v>
      </c>
      <c r="G3418">
        <v>18988</v>
      </c>
      <c r="H3418">
        <v>150900</v>
      </c>
      <c r="I3418">
        <v>126606</v>
      </c>
      <c r="J3418">
        <v>24294</v>
      </c>
      <c r="K3418">
        <v>115016</v>
      </c>
    </row>
    <row r="3419" spans="1:11" x14ac:dyDescent="0.35">
      <c r="A3419" s="4">
        <v>41309</v>
      </c>
      <c r="B3419">
        <v>-63</v>
      </c>
      <c r="C3419">
        <v>18662</v>
      </c>
      <c r="D3419">
        <v>18725</v>
      </c>
      <c r="E3419">
        <v>18716</v>
      </c>
      <c r="F3419">
        <v>18881</v>
      </c>
      <c r="G3419">
        <v>19088</v>
      </c>
      <c r="H3419">
        <v>150906</v>
      </c>
      <c r="I3419">
        <v>126462</v>
      </c>
      <c r="J3419">
        <v>24444</v>
      </c>
      <c r="K3419">
        <v>114363</v>
      </c>
    </row>
    <row r="3420" spans="1:11" x14ac:dyDescent="0.35">
      <c r="A3420" s="4">
        <v>41310</v>
      </c>
      <c r="B3420">
        <v>-64</v>
      </c>
      <c r="C3420">
        <v>18636</v>
      </c>
      <c r="D3420">
        <v>18700</v>
      </c>
      <c r="E3420">
        <v>18688</v>
      </c>
      <c r="F3420">
        <v>18860</v>
      </c>
      <c r="G3420">
        <v>19067</v>
      </c>
      <c r="H3420">
        <v>150834</v>
      </c>
      <c r="I3420">
        <v>124734</v>
      </c>
      <c r="J3420">
        <v>26100</v>
      </c>
      <c r="K3420">
        <v>115687</v>
      </c>
    </row>
    <row r="3421" spans="1:11" x14ac:dyDescent="0.35">
      <c r="A3421" s="4">
        <v>41311</v>
      </c>
      <c r="B3421">
        <v>-67</v>
      </c>
      <c r="C3421">
        <v>18258</v>
      </c>
      <c r="D3421">
        <v>18325</v>
      </c>
      <c r="E3421">
        <v>18310</v>
      </c>
      <c r="F3421">
        <v>18483</v>
      </c>
      <c r="G3421">
        <v>18690</v>
      </c>
      <c r="H3421">
        <v>150672</v>
      </c>
      <c r="I3421">
        <v>125490</v>
      </c>
      <c r="J3421">
        <v>25182</v>
      </c>
      <c r="K3421">
        <v>116055</v>
      </c>
    </row>
    <row r="3422" spans="1:11" x14ac:dyDescent="0.35">
      <c r="A3422" s="4">
        <v>41312</v>
      </c>
      <c r="B3422">
        <v>-68.5</v>
      </c>
      <c r="C3422">
        <v>18106.5</v>
      </c>
      <c r="D3422">
        <v>18175</v>
      </c>
      <c r="E3422">
        <v>18158</v>
      </c>
      <c r="F3422">
        <v>18331</v>
      </c>
      <c r="G3422">
        <v>18538</v>
      </c>
      <c r="H3422">
        <v>150996</v>
      </c>
      <c r="I3422">
        <v>127380</v>
      </c>
      <c r="J3422">
        <v>23616</v>
      </c>
      <c r="K3422">
        <v>116072</v>
      </c>
    </row>
    <row r="3423" spans="1:11" x14ac:dyDescent="0.35">
      <c r="A3423" s="4">
        <v>41313</v>
      </c>
      <c r="B3423">
        <v>-69</v>
      </c>
      <c r="C3423">
        <v>18251</v>
      </c>
      <c r="D3423">
        <v>18320</v>
      </c>
      <c r="E3423">
        <v>18303</v>
      </c>
      <c r="F3423">
        <v>18479.5</v>
      </c>
      <c r="G3423">
        <v>18686.5</v>
      </c>
      <c r="H3423">
        <v>152400</v>
      </c>
      <c r="I3423">
        <v>128304</v>
      </c>
      <c r="J3423">
        <v>24096</v>
      </c>
      <c r="K3423">
        <v>118420</v>
      </c>
    </row>
    <row r="3424" spans="1:11" x14ac:dyDescent="0.35">
      <c r="A3424" s="4">
        <v>41316</v>
      </c>
      <c r="B3424">
        <v>-70</v>
      </c>
      <c r="C3424">
        <v>18095</v>
      </c>
      <c r="D3424">
        <v>18165</v>
      </c>
      <c r="E3424">
        <v>18147</v>
      </c>
      <c r="F3424">
        <v>18326</v>
      </c>
      <c r="G3424">
        <v>18528</v>
      </c>
      <c r="H3424">
        <v>153696</v>
      </c>
      <c r="I3424">
        <v>129792</v>
      </c>
      <c r="J3424">
        <v>23904</v>
      </c>
      <c r="K3424">
        <v>118916</v>
      </c>
    </row>
    <row r="3425" spans="1:11" x14ac:dyDescent="0.35">
      <c r="A3425" s="4">
        <v>41317</v>
      </c>
      <c r="B3425">
        <v>-68</v>
      </c>
      <c r="C3425">
        <v>18297</v>
      </c>
      <c r="D3425">
        <v>18365</v>
      </c>
      <c r="E3425">
        <v>18344.5</v>
      </c>
      <c r="F3425">
        <v>18523</v>
      </c>
      <c r="G3425">
        <v>18725</v>
      </c>
      <c r="H3425">
        <v>154122</v>
      </c>
      <c r="I3425">
        <v>129696</v>
      </c>
      <c r="J3425">
        <v>24426</v>
      </c>
      <c r="K3425">
        <v>118004</v>
      </c>
    </row>
    <row r="3426" spans="1:11" x14ac:dyDescent="0.35">
      <c r="A3426" s="4">
        <v>41318</v>
      </c>
      <c r="B3426">
        <v>-70</v>
      </c>
      <c r="C3426">
        <v>18305</v>
      </c>
      <c r="D3426">
        <v>18375</v>
      </c>
      <c r="E3426">
        <v>18354</v>
      </c>
      <c r="F3426">
        <v>18533</v>
      </c>
      <c r="G3426">
        <v>18735</v>
      </c>
      <c r="H3426">
        <v>153912</v>
      </c>
      <c r="I3426">
        <v>129000</v>
      </c>
      <c r="J3426">
        <v>24912</v>
      </c>
      <c r="K3426">
        <v>119531</v>
      </c>
    </row>
    <row r="3427" spans="1:11" x14ac:dyDescent="0.35">
      <c r="A3427" s="4">
        <v>41319</v>
      </c>
      <c r="B3427">
        <v>-68.5</v>
      </c>
      <c r="C3427">
        <v>18186.5</v>
      </c>
      <c r="D3427">
        <v>18255</v>
      </c>
      <c r="E3427">
        <v>18234</v>
      </c>
      <c r="F3427">
        <v>18414</v>
      </c>
      <c r="G3427">
        <v>18616</v>
      </c>
      <c r="H3427">
        <v>153720</v>
      </c>
      <c r="I3427">
        <v>128880</v>
      </c>
      <c r="J3427">
        <v>24840</v>
      </c>
      <c r="K3427">
        <v>118395</v>
      </c>
    </row>
    <row r="3428" spans="1:11" x14ac:dyDescent="0.35">
      <c r="A3428" s="4">
        <v>41320</v>
      </c>
      <c r="B3428">
        <v>-68</v>
      </c>
      <c r="C3428">
        <v>18312</v>
      </c>
      <c r="D3428">
        <v>18380</v>
      </c>
      <c r="E3428">
        <v>18358.5</v>
      </c>
      <c r="F3428">
        <v>18539</v>
      </c>
      <c r="G3428">
        <v>18741</v>
      </c>
      <c r="H3428">
        <v>153480</v>
      </c>
      <c r="I3428">
        <v>128424</v>
      </c>
      <c r="J3428">
        <v>25056</v>
      </c>
      <c r="K3428">
        <v>120357</v>
      </c>
    </row>
    <row r="3429" spans="1:11" x14ac:dyDescent="0.35">
      <c r="A3429" s="4">
        <v>41323</v>
      </c>
      <c r="B3429">
        <v>-66</v>
      </c>
      <c r="C3429">
        <v>17789</v>
      </c>
      <c r="D3429">
        <v>17855</v>
      </c>
      <c r="E3429">
        <v>17832</v>
      </c>
      <c r="F3429">
        <v>18013</v>
      </c>
      <c r="G3429">
        <v>18215</v>
      </c>
      <c r="H3429">
        <v>153270</v>
      </c>
      <c r="I3429">
        <v>128376</v>
      </c>
      <c r="J3429">
        <v>24894</v>
      </c>
      <c r="K3429">
        <v>117918</v>
      </c>
    </row>
    <row r="3430" spans="1:11" x14ac:dyDescent="0.35">
      <c r="A3430" s="4">
        <v>41324</v>
      </c>
      <c r="B3430">
        <v>-68</v>
      </c>
      <c r="C3430">
        <v>17322</v>
      </c>
      <c r="D3430">
        <v>17390</v>
      </c>
      <c r="E3430">
        <v>17388</v>
      </c>
      <c r="F3430">
        <v>17563</v>
      </c>
      <c r="G3430">
        <v>17763</v>
      </c>
      <c r="H3430">
        <v>153384</v>
      </c>
      <c r="I3430">
        <v>131904</v>
      </c>
      <c r="J3430">
        <v>21480</v>
      </c>
      <c r="K3430">
        <v>116767</v>
      </c>
    </row>
    <row r="3431" spans="1:11" x14ac:dyDescent="0.35">
      <c r="A3431" s="4">
        <v>41325</v>
      </c>
      <c r="B3431">
        <v>-66</v>
      </c>
      <c r="C3431">
        <v>17104</v>
      </c>
      <c r="D3431">
        <v>17170</v>
      </c>
      <c r="E3431">
        <v>17167</v>
      </c>
      <c r="F3431">
        <v>17343</v>
      </c>
      <c r="G3431">
        <v>17543</v>
      </c>
      <c r="H3431">
        <v>153306</v>
      </c>
      <c r="I3431">
        <v>132324</v>
      </c>
      <c r="J3431">
        <v>20982</v>
      </c>
      <c r="K3431">
        <v>116766</v>
      </c>
    </row>
    <row r="3432" spans="1:11" x14ac:dyDescent="0.35">
      <c r="A3432" s="4">
        <v>41326</v>
      </c>
      <c r="B3432">
        <v>-64</v>
      </c>
      <c r="C3432">
        <v>16571</v>
      </c>
      <c r="D3432">
        <v>16635</v>
      </c>
      <c r="E3432">
        <v>16630</v>
      </c>
      <c r="F3432">
        <v>16805</v>
      </c>
      <c r="G3432">
        <v>17005</v>
      </c>
      <c r="H3432">
        <v>154398</v>
      </c>
      <c r="I3432">
        <v>131820</v>
      </c>
      <c r="J3432">
        <v>22578</v>
      </c>
      <c r="K3432">
        <v>118951</v>
      </c>
    </row>
    <row r="3433" spans="1:11" x14ac:dyDescent="0.35">
      <c r="A3433" s="4">
        <v>41327</v>
      </c>
      <c r="B3433">
        <v>-59.5</v>
      </c>
      <c r="C3433">
        <v>16915.5</v>
      </c>
      <c r="D3433">
        <v>16975</v>
      </c>
      <c r="E3433">
        <v>16971</v>
      </c>
      <c r="F3433">
        <v>17144</v>
      </c>
      <c r="G3433">
        <v>17344</v>
      </c>
      <c r="H3433">
        <v>154500</v>
      </c>
      <c r="I3433">
        <v>131196</v>
      </c>
      <c r="J3433">
        <v>23304</v>
      </c>
      <c r="K3433">
        <v>119170</v>
      </c>
    </row>
    <row r="3434" spans="1:11" x14ac:dyDescent="0.35">
      <c r="A3434" s="4">
        <v>41330</v>
      </c>
      <c r="B3434">
        <v>-61</v>
      </c>
      <c r="C3434">
        <v>16644</v>
      </c>
      <c r="D3434">
        <v>16705</v>
      </c>
      <c r="E3434">
        <v>16698</v>
      </c>
      <c r="F3434">
        <v>16874</v>
      </c>
      <c r="G3434">
        <v>17074</v>
      </c>
      <c r="H3434">
        <v>155568</v>
      </c>
      <c r="I3434">
        <v>131796</v>
      </c>
      <c r="J3434">
        <v>23772</v>
      </c>
      <c r="K3434">
        <v>119789</v>
      </c>
    </row>
    <row r="3435" spans="1:11" x14ac:dyDescent="0.35">
      <c r="A3435" s="4">
        <v>41331</v>
      </c>
      <c r="B3435">
        <v>-62.5</v>
      </c>
      <c r="C3435">
        <v>16582.5</v>
      </c>
      <c r="D3435">
        <v>16645</v>
      </c>
      <c r="E3435">
        <v>16636.5</v>
      </c>
      <c r="F3435">
        <v>16812.5</v>
      </c>
      <c r="G3435">
        <v>17012.5</v>
      </c>
      <c r="H3435">
        <v>156834</v>
      </c>
      <c r="I3435">
        <v>132744</v>
      </c>
      <c r="J3435">
        <v>24090</v>
      </c>
      <c r="K3435">
        <v>116621</v>
      </c>
    </row>
    <row r="3436" spans="1:11" x14ac:dyDescent="0.35">
      <c r="A3436" s="4">
        <v>41332</v>
      </c>
      <c r="B3436">
        <v>-63</v>
      </c>
      <c r="C3436">
        <v>16662</v>
      </c>
      <c r="D3436">
        <v>16725</v>
      </c>
      <c r="E3436">
        <v>16716</v>
      </c>
      <c r="F3436">
        <v>16893.5</v>
      </c>
      <c r="G3436">
        <v>17093.5</v>
      </c>
      <c r="H3436">
        <v>157806</v>
      </c>
      <c r="I3436">
        <v>133734</v>
      </c>
      <c r="J3436">
        <v>24072</v>
      </c>
      <c r="K3436">
        <v>116902</v>
      </c>
    </row>
    <row r="3437" spans="1:11" x14ac:dyDescent="0.35">
      <c r="A3437" s="4">
        <v>41333</v>
      </c>
      <c r="B3437">
        <v>-61</v>
      </c>
      <c r="C3437">
        <v>16539</v>
      </c>
      <c r="D3437">
        <v>16600</v>
      </c>
      <c r="E3437">
        <v>16591</v>
      </c>
      <c r="F3437">
        <v>16768.5</v>
      </c>
      <c r="G3437">
        <v>16970.5</v>
      </c>
      <c r="H3437">
        <v>157980</v>
      </c>
      <c r="I3437">
        <v>135012</v>
      </c>
      <c r="J3437">
        <v>22968</v>
      </c>
      <c r="K3437">
        <v>115143</v>
      </c>
    </row>
    <row r="3438" spans="1:11" x14ac:dyDescent="0.35">
      <c r="A3438" s="4">
        <v>41334</v>
      </c>
      <c r="B3438">
        <v>-62</v>
      </c>
      <c r="C3438">
        <v>16543</v>
      </c>
      <c r="D3438">
        <v>16605</v>
      </c>
      <c r="E3438">
        <v>16594</v>
      </c>
      <c r="F3438">
        <v>16769</v>
      </c>
      <c r="G3438">
        <v>16971</v>
      </c>
      <c r="H3438">
        <v>159552</v>
      </c>
      <c r="I3438">
        <v>134334</v>
      </c>
      <c r="J3438">
        <v>25218</v>
      </c>
      <c r="K3438">
        <v>115036</v>
      </c>
    </row>
    <row r="3439" spans="1:11" x14ac:dyDescent="0.35">
      <c r="A3439" s="4">
        <v>41337</v>
      </c>
      <c r="B3439">
        <v>-63</v>
      </c>
      <c r="C3439">
        <v>16412</v>
      </c>
      <c r="D3439">
        <v>16475</v>
      </c>
      <c r="E3439">
        <v>16462</v>
      </c>
      <c r="F3439">
        <v>16629</v>
      </c>
      <c r="G3439">
        <v>16831</v>
      </c>
      <c r="H3439">
        <v>160656</v>
      </c>
      <c r="I3439">
        <v>135774</v>
      </c>
      <c r="J3439">
        <v>24882</v>
      </c>
      <c r="K3439">
        <v>116924</v>
      </c>
    </row>
    <row r="3440" spans="1:11" x14ac:dyDescent="0.35">
      <c r="A3440" s="4">
        <v>41338</v>
      </c>
      <c r="B3440">
        <v>-57</v>
      </c>
      <c r="C3440">
        <v>16643</v>
      </c>
      <c r="D3440">
        <v>16700</v>
      </c>
      <c r="E3440">
        <v>16691</v>
      </c>
      <c r="F3440">
        <v>16849</v>
      </c>
      <c r="G3440">
        <v>17051</v>
      </c>
      <c r="H3440">
        <v>160548</v>
      </c>
      <c r="I3440">
        <v>135540</v>
      </c>
      <c r="J3440">
        <v>25008</v>
      </c>
      <c r="K3440">
        <v>114983</v>
      </c>
    </row>
    <row r="3441" spans="1:11" x14ac:dyDescent="0.35">
      <c r="A3441" s="4">
        <v>41339</v>
      </c>
      <c r="B3441">
        <v>-62</v>
      </c>
      <c r="C3441">
        <v>16463</v>
      </c>
      <c r="D3441">
        <v>16525</v>
      </c>
      <c r="E3441">
        <v>16512</v>
      </c>
      <c r="F3441">
        <v>16678</v>
      </c>
      <c r="G3441">
        <v>16880</v>
      </c>
      <c r="H3441">
        <v>161022</v>
      </c>
      <c r="I3441">
        <v>136350</v>
      </c>
      <c r="J3441">
        <v>24672</v>
      </c>
      <c r="K3441">
        <v>115517</v>
      </c>
    </row>
    <row r="3442" spans="1:11" x14ac:dyDescent="0.35">
      <c r="A3442" s="4">
        <v>41340</v>
      </c>
      <c r="B3442">
        <v>-64</v>
      </c>
      <c r="C3442">
        <v>16586</v>
      </c>
      <c r="D3442">
        <v>16650</v>
      </c>
      <c r="E3442">
        <v>16636</v>
      </c>
      <c r="F3442">
        <v>16806</v>
      </c>
      <c r="G3442">
        <v>17008</v>
      </c>
      <c r="H3442">
        <v>160962</v>
      </c>
      <c r="I3442">
        <v>135618</v>
      </c>
      <c r="J3442">
        <v>25344</v>
      </c>
      <c r="K3442">
        <v>115108</v>
      </c>
    </row>
    <row r="3443" spans="1:11" x14ac:dyDescent="0.35">
      <c r="A3443" s="4">
        <v>41341</v>
      </c>
      <c r="B3443">
        <v>-63</v>
      </c>
      <c r="C3443">
        <v>16672</v>
      </c>
      <c r="D3443">
        <v>16735</v>
      </c>
      <c r="E3443">
        <v>16721</v>
      </c>
      <c r="F3443">
        <v>16892</v>
      </c>
      <c r="G3443">
        <v>17094</v>
      </c>
      <c r="H3443">
        <v>160938</v>
      </c>
      <c r="I3443">
        <v>133182</v>
      </c>
      <c r="J3443">
        <v>27756</v>
      </c>
      <c r="K3443">
        <v>112661</v>
      </c>
    </row>
    <row r="3444" spans="1:11" x14ac:dyDescent="0.35">
      <c r="A3444" s="4">
        <v>41344</v>
      </c>
      <c r="B3444">
        <v>-64</v>
      </c>
      <c r="C3444">
        <v>16831</v>
      </c>
      <c r="D3444">
        <v>16895</v>
      </c>
      <c r="E3444">
        <v>16878</v>
      </c>
      <c r="F3444">
        <v>17051</v>
      </c>
      <c r="G3444">
        <v>17255</v>
      </c>
      <c r="H3444">
        <v>161460</v>
      </c>
      <c r="I3444">
        <v>132006</v>
      </c>
      <c r="J3444">
        <v>29454</v>
      </c>
      <c r="K3444">
        <v>115552</v>
      </c>
    </row>
    <row r="3445" spans="1:11" x14ac:dyDescent="0.35">
      <c r="A3445" s="4">
        <v>41345</v>
      </c>
      <c r="B3445">
        <v>-64</v>
      </c>
      <c r="C3445">
        <v>16966</v>
      </c>
      <c r="D3445">
        <v>17030</v>
      </c>
      <c r="E3445">
        <v>17010</v>
      </c>
      <c r="F3445">
        <v>17184</v>
      </c>
      <c r="G3445">
        <v>17388</v>
      </c>
      <c r="H3445">
        <v>161316</v>
      </c>
      <c r="I3445">
        <v>131304</v>
      </c>
      <c r="J3445">
        <v>30012</v>
      </c>
      <c r="K3445">
        <v>117475</v>
      </c>
    </row>
    <row r="3446" spans="1:11" x14ac:dyDescent="0.35">
      <c r="A3446" s="4">
        <v>41346</v>
      </c>
      <c r="B3446">
        <v>-64.5</v>
      </c>
      <c r="C3446">
        <v>16880.5</v>
      </c>
      <c r="D3446">
        <v>16945</v>
      </c>
      <c r="E3446">
        <v>16925</v>
      </c>
      <c r="F3446">
        <v>17106</v>
      </c>
      <c r="G3446">
        <v>17310</v>
      </c>
      <c r="H3446">
        <v>161046</v>
      </c>
      <c r="I3446">
        <v>131550</v>
      </c>
      <c r="J3446">
        <v>29496</v>
      </c>
      <c r="K3446">
        <v>115560</v>
      </c>
    </row>
    <row r="3447" spans="1:11" x14ac:dyDescent="0.35">
      <c r="A3447" s="4">
        <v>41347</v>
      </c>
      <c r="B3447">
        <v>-67</v>
      </c>
      <c r="C3447">
        <v>17158</v>
      </c>
      <c r="D3447">
        <v>17225</v>
      </c>
      <c r="E3447">
        <v>17203</v>
      </c>
      <c r="F3447">
        <v>17381</v>
      </c>
      <c r="G3447">
        <v>17585</v>
      </c>
      <c r="H3447">
        <v>161646</v>
      </c>
      <c r="I3447">
        <v>129420</v>
      </c>
      <c r="J3447">
        <v>32226</v>
      </c>
      <c r="K3447">
        <v>114774</v>
      </c>
    </row>
    <row r="3448" spans="1:11" x14ac:dyDescent="0.35">
      <c r="A3448" s="4">
        <v>41348</v>
      </c>
      <c r="B3448">
        <v>-66</v>
      </c>
      <c r="C3448">
        <v>16834</v>
      </c>
      <c r="D3448">
        <v>16900</v>
      </c>
      <c r="E3448">
        <v>16880</v>
      </c>
      <c r="F3448">
        <v>17058</v>
      </c>
      <c r="G3448">
        <v>17262</v>
      </c>
      <c r="H3448">
        <v>161544</v>
      </c>
      <c r="I3448">
        <v>129786</v>
      </c>
      <c r="J3448">
        <v>31758</v>
      </c>
      <c r="K3448">
        <v>114891</v>
      </c>
    </row>
    <row r="3449" spans="1:11" x14ac:dyDescent="0.35">
      <c r="A3449" s="4">
        <v>41351</v>
      </c>
      <c r="B3449">
        <v>-70</v>
      </c>
      <c r="C3449">
        <v>16535</v>
      </c>
      <c r="D3449">
        <v>16605</v>
      </c>
      <c r="E3449">
        <v>16582</v>
      </c>
      <c r="F3449">
        <v>16762</v>
      </c>
      <c r="G3449">
        <v>16966</v>
      </c>
      <c r="H3449">
        <v>162306</v>
      </c>
      <c r="I3449">
        <v>131232</v>
      </c>
      <c r="J3449">
        <v>31074</v>
      </c>
      <c r="K3449">
        <v>112372</v>
      </c>
    </row>
    <row r="3450" spans="1:11" x14ac:dyDescent="0.35">
      <c r="A3450" s="4">
        <v>41352</v>
      </c>
      <c r="B3450">
        <v>-68</v>
      </c>
      <c r="C3450">
        <v>16467</v>
      </c>
      <c r="D3450">
        <v>16630</v>
      </c>
      <c r="E3450">
        <v>16535</v>
      </c>
      <c r="F3450">
        <v>16708</v>
      </c>
      <c r="G3450">
        <v>16912</v>
      </c>
      <c r="H3450">
        <v>162654</v>
      </c>
      <c r="I3450">
        <v>132870</v>
      </c>
      <c r="J3450">
        <v>29784</v>
      </c>
      <c r="K3450">
        <v>110409</v>
      </c>
    </row>
    <row r="3451" spans="1:11" x14ac:dyDescent="0.35">
      <c r="A3451" s="4">
        <v>41353</v>
      </c>
      <c r="B3451">
        <v>-66</v>
      </c>
      <c r="C3451">
        <v>16749</v>
      </c>
      <c r="D3451">
        <v>16815</v>
      </c>
      <c r="E3451">
        <v>16816</v>
      </c>
      <c r="F3451">
        <v>16990</v>
      </c>
      <c r="G3451">
        <v>17194</v>
      </c>
      <c r="H3451">
        <v>162306</v>
      </c>
      <c r="I3451">
        <v>133212</v>
      </c>
      <c r="J3451">
        <v>29094</v>
      </c>
      <c r="K3451">
        <v>111829</v>
      </c>
    </row>
    <row r="3452" spans="1:11" x14ac:dyDescent="0.35">
      <c r="A3452" s="4">
        <v>41354</v>
      </c>
      <c r="B3452">
        <v>-67.5</v>
      </c>
      <c r="C3452">
        <v>16827.5</v>
      </c>
      <c r="D3452">
        <v>16895</v>
      </c>
      <c r="E3452">
        <v>16896</v>
      </c>
      <c r="F3452">
        <v>17069</v>
      </c>
      <c r="G3452">
        <v>17273</v>
      </c>
      <c r="H3452">
        <v>162288</v>
      </c>
      <c r="I3452">
        <v>133446</v>
      </c>
      <c r="J3452">
        <v>28842</v>
      </c>
      <c r="K3452">
        <v>111517</v>
      </c>
    </row>
    <row r="3453" spans="1:11" x14ac:dyDescent="0.35">
      <c r="A3453" s="4">
        <v>41355</v>
      </c>
      <c r="B3453">
        <v>-66</v>
      </c>
      <c r="C3453">
        <v>17084</v>
      </c>
      <c r="D3453">
        <v>17150</v>
      </c>
      <c r="E3453">
        <v>17151.5</v>
      </c>
      <c r="F3453">
        <v>17325</v>
      </c>
      <c r="G3453">
        <v>17529</v>
      </c>
      <c r="H3453">
        <v>162762</v>
      </c>
      <c r="I3453">
        <v>134502</v>
      </c>
      <c r="J3453">
        <v>28260</v>
      </c>
      <c r="K3453">
        <v>112206</v>
      </c>
    </row>
    <row r="3454" spans="1:11" x14ac:dyDescent="0.35">
      <c r="A3454" s="4">
        <v>41358</v>
      </c>
      <c r="B3454">
        <v>-72.5</v>
      </c>
      <c r="C3454">
        <v>16902.5</v>
      </c>
      <c r="D3454">
        <v>16975</v>
      </c>
      <c r="E3454">
        <v>16973</v>
      </c>
      <c r="F3454">
        <v>17146.5</v>
      </c>
      <c r="G3454">
        <v>17350.5</v>
      </c>
      <c r="H3454">
        <v>162024</v>
      </c>
      <c r="I3454">
        <v>135522</v>
      </c>
      <c r="J3454">
        <v>26502</v>
      </c>
      <c r="K3454">
        <v>113503</v>
      </c>
    </row>
    <row r="3455" spans="1:11" x14ac:dyDescent="0.35">
      <c r="A3455" s="4">
        <v>41359</v>
      </c>
      <c r="B3455">
        <v>-71.5</v>
      </c>
      <c r="C3455">
        <v>16708.5</v>
      </c>
      <c r="D3455">
        <v>16780</v>
      </c>
      <c r="E3455">
        <v>16777</v>
      </c>
      <c r="F3455">
        <v>16951</v>
      </c>
      <c r="G3455">
        <v>17155</v>
      </c>
      <c r="H3455">
        <v>162498</v>
      </c>
      <c r="I3455">
        <v>135972</v>
      </c>
      <c r="J3455">
        <v>26526</v>
      </c>
      <c r="K3455">
        <v>113099</v>
      </c>
    </row>
    <row r="3456" spans="1:11" x14ac:dyDescent="0.35">
      <c r="A3456" s="4">
        <v>41360</v>
      </c>
      <c r="B3456">
        <v>-67.5</v>
      </c>
      <c r="C3456">
        <v>16782.5</v>
      </c>
      <c r="D3456">
        <v>16850</v>
      </c>
      <c r="E3456">
        <v>16844</v>
      </c>
      <c r="F3456">
        <v>17023</v>
      </c>
      <c r="G3456">
        <v>17227</v>
      </c>
      <c r="H3456">
        <v>164652</v>
      </c>
      <c r="I3456">
        <v>138018</v>
      </c>
      <c r="J3456">
        <v>26634</v>
      </c>
      <c r="K3456">
        <v>113051</v>
      </c>
    </row>
    <row r="3457" spans="1:11" x14ac:dyDescent="0.35">
      <c r="A3457" s="4">
        <v>41361</v>
      </c>
      <c r="B3457">
        <v>-70.5</v>
      </c>
      <c r="C3457">
        <v>16589.5</v>
      </c>
      <c r="D3457">
        <v>16660</v>
      </c>
      <c r="E3457">
        <v>16652</v>
      </c>
      <c r="F3457">
        <v>16831</v>
      </c>
      <c r="G3457">
        <v>17023</v>
      </c>
      <c r="H3457">
        <v>165420</v>
      </c>
      <c r="I3457">
        <v>140322</v>
      </c>
      <c r="J3457">
        <v>25098</v>
      </c>
      <c r="K3457">
        <v>113752</v>
      </c>
    </row>
    <row r="3458" spans="1:11" x14ac:dyDescent="0.35">
      <c r="A3458" s="4">
        <v>41362</v>
      </c>
      <c r="B3458">
        <v>-70.5</v>
      </c>
      <c r="C3458">
        <v>16589.5</v>
      </c>
      <c r="D3458">
        <v>16660</v>
      </c>
      <c r="E3458">
        <v>16652</v>
      </c>
      <c r="F3458">
        <v>16831</v>
      </c>
      <c r="G3458">
        <v>17023</v>
      </c>
      <c r="H3458">
        <v>165420</v>
      </c>
      <c r="I3458">
        <v>140322</v>
      </c>
      <c r="J3458">
        <v>25098</v>
      </c>
      <c r="K3458">
        <v>113752</v>
      </c>
    </row>
    <row r="3459" spans="1:11" x14ac:dyDescent="0.35">
      <c r="A3459" s="4">
        <v>41365</v>
      </c>
      <c r="B3459">
        <v>-70.5</v>
      </c>
      <c r="C3459">
        <v>16589.5</v>
      </c>
      <c r="D3459">
        <v>16660</v>
      </c>
      <c r="E3459">
        <v>16652</v>
      </c>
      <c r="F3459">
        <v>16831</v>
      </c>
      <c r="G3459">
        <v>17023</v>
      </c>
      <c r="H3459">
        <v>165420</v>
      </c>
      <c r="I3459">
        <v>140322</v>
      </c>
      <c r="J3459">
        <v>25098</v>
      </c>
      <c r="K3459">
        <v>113752</v>
      </c>
    </row>
    <row r="3460" spans="1:11" x14ac:dyDescent="0.35">
      <c r="A3460" s="4">
        <v>41366</v>
      </c>
      <c r="B3460">
        <v>-73</v>
      </c>
      <c r="C3460">
        <v>16307</v>
      </c>
      <c r="D3460">
        <v>16380</v>
      </c>
      <c r="E3460">
        <v>16368</v>
      </c>
      <c r="F3460">
        <v>16600</v>
      </c>
      <c r="G3460">
        <v>16792</v>
      </c>
      <c r="H3460">
        <v>166716</v>
      </c>
      <c r="I3460">
        <v>142008</v>
      </c>
      <c r="J3460">
        <v>24708</v>
      </c>
      <c r="K3460">
        <v>113964</v>
      </c>
    </row>
    <row r="3461" spans="1:11" x14ac:dyDescent="0.35">
      <c r="A3461" s="4">
        <v>41367</v>
      </c>
      <c r="B3461">
        <v>-72</v>
      </c>
      <c r="C3461">
        <v>16033</v>
      </c>
      <c r="D3461">
        <v>16105</v>
      </c>
      <c r="E3461">
        <v>16092</v>
      </c>
      <c r="F3461">
        <v>16285</v>
      </c>
      <c r="G3461">
        <v>16481</v>
      </c>
      <c r="H3461">
        <v>166038</v>
      </c>
      <c r="I3461">
        <v>143034</v>
      </c>
      <c r="J3461">
        <v>23004</v>
      </c>
      <c r="K3461">
        <v>114020</v>
      </c>
    </row>
    <row r="3462" spans="1:11" x14ac:dyDescent="0.35">
      <c r="A3462" s="4">
        <v>41368</v>
      </c>
      <c r="B3462">
        <v>-74.5</v>
      </c>
      <c r="C3462">
        <v>16025.5</v>
      </c>
      <c r="D3462">
        <v>16100</v>
      </c>
      <c r="E3462">
        <v>16085</v>
      </c>
      <c r="F3462">
        <v>16281</v>
      </c>
      <c r="G3462">
        <v>16478</v>
      </c>
      <c r="H3462">
        <v>165942</v>
      </c>
      <c r="I3462">
        <v>142596</v>
      </c>
      <c r="J3462">
        <v>23346</v>
      </c>
      <c r="K3462">
        <v>116672</v>
      </c>
    </row>
    <row r="3463" spans="1:11" x14ac:dyDescent="0.35">
      <c r="A3463" s="4">
        <v>41369</v>
      </c>
      <c r="B3463">
        <v>-73.5</v>
      </c>
      <c r="C3463">
        <v>15876.5</v>
      </c>
      <c r="D3463">
        <v>15950</v>
      </c>
      <c r="E3463">
        <v>15935</v>
      </c>
      <c r="F3463">
        <v>16132</v>
      </c>
      <c r="G3463">
        <v>16330</v>
      </c>
      <c r="H3463">
        <v>166284</v>
      </c>
      <c r="I3463">
        <v>142080</v>
      </c>
      <c r="J3463">
        <v>24204</v>
      </c>
      <c r="K3463">
        <v>115703</v>
      </c>
    </row>
    <row r="3464" spans="1:11" x14ac:dyDescent="0.35">
      <c r="A3464" s="4">
        <v>41372</v>
      </c>
      <c r="B3464">
        <v>-73.5</v>
      </c>
      <c r="C3464">
        <v>15976.5</v>
      </c>
      <c r="D3464">
        <v>16050</v>
      </c>
      <c r="E3464">
        <v>16034</v>
      </c>
      <c r="F3464">
        <v>16232</v>
      </c>
      <c r="G3464">
        <v>16432</v>
      </c>
      <c r="H3464">
        <v>166866</v>
      </c>
      <c r="I3464">
        <v>142908</v>
      </c>
      <c r="J3464">
        <v>23958</v>
      </c>
      <c r="K3464">
        <v>117350</v>
      </c>
    </row>
    <row r="3465" spans="1:11" x14ac:dyDescent="0.35">
      <c r="A3465" s="4">
        <v>41373</v>
      </c>
      <c r="B3465">
        <v>-72.5</v>
      </c>
      <c r="C3465">
        <v>16132.5</v>
      </c>
      <c r="D3465">
        <v>16205</v>
      </c>
      <c r="E3465">
        <v>16188</v>
      </c>
      <c r="F3465">
        <v>16381</v>
      </c>
      <c r="G3465">
        <v>16581</v>
      </c>
      <c r="H3465">
        <v>166788</v>
      </c>
      <c r="I3465">
        <v>142494</v>
      </c>
      <c r="J3465">
        <v>24294</v>
      </c>
      <c r="K3465">
        <v>118403</v>
      </c>
    </row>
    <row r="3466" spans="1:11" x14ac:dyDescent="0.35">
      <c r="A3466" s="4">
        <v>41374</v>
      </c>
      <c r="B3466">
        <v>-71</v>
      </c>
      <c r="C3466">
        <v>15979</v>
      </c>
      <c r="D3466">
        <v>16050</v>
      </c>
      <c r="E3466">
        <v>16034</v>
      </c>
      <c r="F3466">
        <v>16226</v>
      </c>
      <c r="G3466">
        <v>16426</v>
      </c>
      <c r="H3466">
        <v>167700</v>
      </c>
      <c r="I3466">
        <v>144744</v>
      </c>
      <c r="J3466">
        <v>22956</v>
      </c>
      <c r="K3466">
        <v>119673</v>
      </c>
    </row>
    <row r="3467" spans="1:11" x14ac:dyDescent="0.35">
      <c r="A3467" s="4">
        <v>41375</v>
      </c>
      <c r="B3467">
        <v>-70</v>
      </c>
      <c r="C3467">
        <v>16200</v>
      </c>
      <c r="D3467">
        <v>16270</v>
      </c>
      <c r="E3467">
        <v>16253</v>
      </c>
      <c r="F3467">
        <v>16449</v>
      </c>
      <c r="G3467">
        <v>16649</v>
      </c>
      <c r="H3467">
        <v>168378</v>
      </c>
      <c r="I3467">
        <v>143676</v>
      </c>
      <c r="J3467">
        <v>24702</v>
      </c>
      <c r="K3467">
        <v>120623</v>
      </c>
    </row>
    <row r="3468" spans="1:11" x14ac:dyDescent="0.35">
      <c r="A3468" s="4">
        <v>41376</v>
      </c>
      <c r="B3468">
        <v>-67</v>
      </c>
      <c r="C3468">
        <v>15783</v>
      </c>
      <c r="D3468">
        <v>15850</v>
      </c>
      <c r="E3468">
        <v>15833</v>
      </c>
      <c r="F3468">
        <v>16029</v>
      </c>
      <c r="G3468">
        <v>16229</v>
      </c>
      <c r="H3468">
        <v>169386</v>
      </c>
      <c r="I3468">
        <v>144900</v>
      </c>
      <c r="J3468">
        <v>24486</v>
      </c>
      <c r="K3468">
        <v>120712</v>
      </c>
    </row>
    <row r="3469" spans="1:11" x14ac:dyDescent="0.35">
      <c r="A3469" s="4">
        <v>41379</v>
      </c>
      <c r="B3469">
        <v>-70</v>
      </c>
      <c r="C3469">
        <v>15625</v>
      </c>
      <c r="D3469">
        <v>15695</v>
      </c>
      <c r="E3469">
        <v>15675</v>
      </c>
      <c r="F3469">
        <v>15872</v>
      </c>
      <c r="G3469">
        <v>16070</v>
      </c>
      <c r="H3469">
        <v>168762</v>
      </c>
      <c r="I3469">
        <v>144912</v>
      </c>
      <c r="J3469">
        <v>23850</v>
      </c>
      <c r="K3469">
        <v>121746</v>
      </c>
    </row>
    <row r="3470" spans="1:11" x14ac:dyDescent="0.35">
      <c r="A3470" s="4">
        <v>41380</v>
      </c>
      <c r="B3470">
        <v>-72</v>
      </c>
      <c r="C3470">
        <v>15633</v>
      </c>
      <c r="D3470">
        <v>15705</v>
      </c>
      <c r="E3470">
        <v>15704</v>
      </c>
      <c r="F3470">
        <v>15900</v>
      </c>
      <c r="G3470">
        <v>16100</v>
      </c>
      <c r="H3470">
        <v>168594</v>
      </c>
      <c r="I3470">
        <v>143538</v>
      </c>
      <c r="J3470">
        <v>25056</v>
      </c>
      <c r="K3470">
        <v>118646</v>
      </c>
    </row>
    <row r="3471" spans="1:11" x14ac:dyDescent="0.35">
      <c r="A3471" s="4">
        <v>41381</v>
      </c>
      <c r="B3471">
        <v>-71</v>
      </c>
      <c r="C3471">
        <v>15354</v>
      </c>
      <c r="D3471">
        <v>15425</v>
      </c>
      <c r="E3471">
        <v>15425</v>
      </c>
      <c r="F3471">
        <v>15621</v>
      </c>
      <c r="G3471">
        <v>15821</v>
      </c>
      <c r="H3471">
        <v>168546</v>
      </c>
      <c r="I3471">
        <v>144018</v>
      </c>
      <c r="J3471">
        <v>24528</v>
      </c>
      <c r="K3471">
        <v>117975</v>
      </c>
    </row>
    <row r="3472" spans="1:11" x14ac:dyDescent="0.35">
      <c r="A3472" s="4">
        <v>41382</v>
      </c>
      <c r="B3472">
        <v>-68.5</v>
      </c>
      <c r="C3472">
        <v>15481.5</v>
      </c>
      <c r="D3472">
        <v>15550</v>
      </c>
      <c r="E3472">
        <v>15550</v>
      </c>
      <c r="F3472">
        <v>15746</v>
      </c>
      <c r="G3472">
        <v>15955</v>
      </c>
      <c r="H3472">
        <v>168426</v>
      </c>
      <c r="I3472">
        <v>143970</v>
      </c>
      <c r="J3472">
        <v>24456</v>
      </c>
      <c r="K3472">
        <v>117389</v>
      </c>
    </row>
    <row r="3473" spans="1:11" x14ac:dyDescent="0.35">
      <c r="A3473" s="4">
        <v>41383</v>
      </c>
      <c r="B3473">
        <v>-71</v>
      </c>
      <c r="C3473">
        <v>15099</v>
      </c>
      <c r="D3473">
        <v>15170</v>
      </c>
      <c r="E3473">
        <v>15169</v>
      </c>
      <c r="F3473">
        <v>15365</v>
      </c>
      <c r="G3473">
        <v>15574</v>
      </c>
      <c r="H3473">
        <v>172296</v>
      </c>
      <c r="I3473">
        <v>147750</v>
      </c>
      <c r="J3473">
        <v>24546</v>
      </c>
      <c r="K3473">
        <v>117518</v>
      </c>
    </row>
    <row r="3474" spans="1:11" x14ac:dyDescent="0.35">
      <c r="A3474" s="4">
        <v>41386</v>
      </c>
      <c r="B3474">
        <v>-73</v>
      </c>
      <c r="C3474">
        <v>15227</v>
      </c>
      <c r="D3474">
        <v>15300</v>
      </c>
      <c r="E3474">
        <v>15297</v>
      </c>
      <c r="F3474">
        <v>15493</v>
      </c>
      <c r="G3474">
        <v>15702</v>
      </c>
      <c r="H3474">
        <v>173976</v>
      </c>
      <c r="I3474">
        <v>149322</v>
      </c>
      <c r="J3474">
        <v>24654</v>
      </c>
      <c r="K3474">
        <v>116865</v>
      </c>
    </row>
    <row r="3475" spans="1:11" x14ac:dyDescent="0.35">
      <c r="A3475" s="4">
        <v>41387</v>
      </c>
      <c r="B3475">
        <v>-72.5</v>
      </c>
      <c r="C3475">
        <v>15057.5</v>
      </c>
      <c r="D3475">
        <v>15130</v>
      </c>
      <c r="E3475">
        <v>15126</v>
      </c>
      <c r="F3475">
        <v>15323</v>
      </c>
      <c r="G3475">
        <v>15532</v>
      </c>
      <c r="H3475">
        <v>174546</v>
      </c>
      <c r="I3475">
        <v>148764</v>
      </c>
      <c r="J3475">
        <v>25782</v>
      </c>
      <c r="K3475">
        <v>118167</v>
      </c>
    </row>
    <row r="3476" spans="1:11" x14ac:dyDescent="0.35">
      <c r="A3476" s="4">
        <v>41388</v>
      </c>
      <c r="B3476">
        <v>-71</v>
      </c>
      <c r="C3476">
        <v>15199</v>
      </c>
      <c r="D3476">
        <v>15270</v>
      </c>
      <c r="E3476">
        <v>15265</v>
      </c>
      <c r="F3476">
        <v>15462</v>
      </c>
      <c r="G3476">
        <v>15667</v>
      </c>
      <c r="H3476">
        <v>175860</v>
      </c>
      <c r="I3476">
        <v>149082</v>
      </c>
      <c r="J3476">
        <v>26778</v>
      </c>
      <c r="K3476">
        <v>119141</v>
      </c>
    </row>
    <row r="3477" spans="1:11" x14ac:dyDescent="0.35">
      <c r="A3477" s="4">
        <v>41389</v>
      </c>
      <c r="B3477">
        <v>-71</v>
      </c>
      <c r="C3477">
        <v>15344</v>
      </c>
      <c r="D3477">
        <v>15415</v>
      </c>
      <c r="E3477">
        <v>15408</v>
      </c>
      <c r="F3477">
        <v>15606</v>
      </c>
      <c r="G3477">
        <v>15811</v>
      </c>
      <c r="H3477">
        <v>175764</v>
      </c>
      <c r="I3477">
        <v>149466</v>
      </c>
      <c r="J3477">
        <v>26298</v>
      </c>
      <c r="K3477">
        <v>117436</v>
      </c>
    </row>
    <row r="3478" spans="1:11" x14ac:dyDescent="0.35">
      <c r="A3478" s="4">
        <v>41390</v>
      </c>
      <c r="B3478">
        <v>-72</v>
      </c>
      <c r="C3478">
        <v>15133</v>
      </c>
      <c r="D3478">
        <v>15205</v>
      </c>
      <c r="E3478">
        <v>15197</v>
      </c>
      <c r="F3478">
        <v>15395</v>
      </c>
      <c r="G3478">
        <v>15600</v>
      </c>
      <c r="H3478">
        <v>175566</v>
      </c>
      <c r="I3478">
        <v>149466</v>
      </c>
      <c r="J3478">
        <v>26100</v>
      </c>
      <c r="K3478">
        <v>114368</v>
      </c>
    </row>
    <row r="3479" spans="1:11" x14ac:dyDescent="0.35">
      <c r="A3479" s="4">
        <v>41393</v>
      </c>
      <c r="B3479">
        <v>-69</v>
      </c>
      <c r="C3479">
        <v>15431</v>
      </c>
      <c r="D3479">
        <v>15500</v>
      </c>
      <c r="E3479">
        <v>15493</v>
      </c>
      <c r="F3479">
        <v>15688</v>
      </c>
      <c r="G3479">
        <v>15898</v>
      </c>
      <c r="H3479">
        <v>175836</v>
      </c>
      <c r="I3479">
        <v>149052</v>
      </c>
      <c r="J3479">
        <v>26784</v>
      </c>
      <c r="K3479">
        <v>114371</v>
      </c>
    </row>
    <row r="3480" spans="1:11" x14ac:dyDescent="0.35">
      <c r="A3480" s="4">
        <v>41394</v>
      </c>
      <c r="B3480">
        <v>-71.5</v>
      </c>
      <c r="C3480">
        <v>15318.5</v>
      </c>
      <c r="D3480">
        <v>15390</v>
      </c>
      <c r="E3480">
        <v>15380</v>
      </c>
      <c r="F3480">
        <v>15579</v>
      </c>
      <c r="G3480">
        <v>15806</v>
      </c>
      <c r="H3480">
        <v>177036</v>
      </c>
      <c r="I3480">
        <v>150162</v>
      </c>
      <c r="J3480">
        <v>26874</v>
      </c>
      <c r="K3480">
        <v>116268</v>
      </c>
    </row>
    <row r="3481" spans="1:11" x14ac:dyDescent="0.35">
      <c r="A3481" s="4">
        <v>41395</v>
      </c>
      <c r="B3481">
        <v>-73</v>
      </c>
      <c r="C3481">
        <v>14752</v>
      </c>
      <c r="D3481">
        <v>14825</v>
      </c>
      <c r="E3481">
        <v>14813</v>
      </c>
      <c r="F3481">
        <v>15013</v>
      </c>
      <c r="G3481">
        <v>15240</v>
      </c>
      <c r="H3481">
        <v>178476</v>
      </c>
      <c r="I3481">
        <v>152064</v>
      </c>
      <c r="J3481">
        <v>26412</v>
      </c>
      <c r="K3481">
        <v>115120</v>
      </c>
    </row>
    <row r="3482" spans="1:11" x14ac:dyDescent="0.35">
      <c r="A3482" s="4">
        <v>41396</v>
      </c>
      <c r="B3482">
        <v>-71</v>
      </c>
      <c r="C3482">
        <v>14609</v>
      </c>
      <c r="D3482">
        <v>14680</v>
      </c>
      <c r="E3482">
        <v>14667</v>
      </c>
      <c r="F3482">
        <v>14866.5</v>
      </c>
      <c r="G3482">
        <v>15095.5</v>
      </c>
      <c r="H3482">
        <v>178476</v>
      </c>
      <c r="I3482">
        <v>152016</v>
      </c>
      <c r="J3482">
        <v>26460</v>
      </c>
      <c r="K3482">
        <v>115243</v>
      </c>
    </row>
    <row r="3483" spans="1:11" x14ac:dyDescent="0.35">
      <c r="A3483" s="4">
        <v>41397</v>
      </c>
      <c r="B3483">
        <v>-70.75</v>
      </c>
      <c r="C3483">
        <v>15154.25</v>
      </c>
      <c r="D3483">
        <v>15225</v>
      </c>
      <c r="E3483">
        <v>15211</v>
      </c>
      <c r="F3483">
        <v>15407</v>
      </c>
      <c r="G3483">
        <v>15639</v>
      </c>
      <c r="H3483">
        <v>178338</v>
      </c>
      <c r="I3483">
        <v>152016</v>
      </c>
      <c r="J3483">
        <v>26322</v>
      </c>
      <c r="K3483">
        <v>115682</v>
      </c>
    </row>
    <row r="3484" spans="1:11" x14ac:dyDescent="0.35">
      <c r="A3484" s="4">
        <v>41400</v>
      </c>
      <c r="B3484">
        <v>-70.75</v>
      </c>
      <c r="C3484">
        <v>15154.25</v>
      </c>
      <c r="D3484">
        <v>15225</v>
      </c>
      <c r="E3484">
        <v>15211</v>
      </c>
      <c r="F3484">
        <v>15407</v>
      </c>
      <c r="G3484">
        <v>15639</v>
      </c>
      <c r="H3484">
        <v>178338</v>
      </c>
      <c r="I3484">
        <v>152016</v>
      </c>
      <c r="J3484">
        <v>26322</v>
      </c>
      <c r="K3484">
        <v>115682</v>
      </c>
    </row>
    <row r="3485" spans="1:11" x14ac:dyDescent="0.35">
      <c r="A3485" s="4">
        <v>41401</v>
      </c>
      <c r="B3485">
        <v>-70.5</v>
      </c>
      <c r="C3485">
        <v>15124.5</v>
      </c>
      <c r="D3485">
        <v>15195</v>
      </c>
      <c r="E3485">
        <v>15180</v>
      </c>
      <c r="F3485">
        <v>15370</v>
      </c>
      <c r="G3485">
        <v>15605</v>
      </c>
      <c r="H3485">
        <v>178206</v>
      </c>
      <c r="I3485">
        <v>151980</v>
      </c>
      <c r="J3485">
        <v>26226</v>
      </c>
      <c r="K3485">
        <v>115658</v>
      </c>
    </row>
    <row r="3486" spans="1:11" x14ac:dyDescent="0.35">
      <c r="A3486" s="4">
        <v>41402</v>
      </c>
      <c r="B3486">
        <v>-71</v>
      </c>
      <c r="C3486">
        <v>15334</v>
      </c>
      <c r="D3486">
        <v>15405</v>
      </c>
      <c r="E3486">
        <v>15388.5</v>
      </c>
      <c r="F3486">
        <v>15582.5</v>
      </c>
      <c r="G3486">
        <v>15811.5</v>
      </c>
      <c r="H3486">
        <v>178482</v>
      </c>
      <c r="I3486">
        <v>150984</v>
      </c>
      <c r="J3486">
        <v>27498</v>
      </c>
      <c r="K3486">
        <v>117295</v>
      </c>
    </row>
    <row r="3487" spans="1:11" x14ac:dyDescent="0.35">
      <c r="A3487" s="4">
        <v>41403</v>
      </c>
      <c r="B3487">
        <v>-70</v>
      </c>
      <c r="C3487">
        <v>15215</v>
      </c>
      <c r="D3487">
        <v>15285</v>
      </c>
      <c r="E3487">
        <v>15268</v>
      </c>
      <c r="F3487">
        <v>15462</v>
      </c>
      <c r="G3487">
        <v>15691</v>
      </c>
      <c r="H3487">
        <v>178398</v>
      </c>
      <c r="I3487">
        <v>149634</v>
      </c>
      <c r="J3487">
        <v>28764</v>
      </c>
      <c r="K3487">
        <v>117967</v>
      </c>
    </row>
    <row r="3488" spans="1:11" x14ac:dyDescent="0.35">
      <c r="A3488" s="4">
        <v>41404</v>
      </c>
      <c r="B3488">
        <v>-69.5</v>
      </c>
      <c r="C3488">
        <v>15290.5</v>
      </c>
      <c r="D3488">
        <v>15360</v>
      </c>
      <c r="E3488">
        <v>15342</v>
      </c>
      <c r="F3488">
        <v>15536</v>
      </c>
      <c r="G3488">
        <v>15766</v>
      </c>
      <c r="H3488">
        <v>178194</v>
      </c>
      <c r="I3488">
        <v>149838</v>
      </c>
      <c r="J3488">
        <v>28356</v>
      </c>
      <c r="K3488">
        <v>117728</v>
      </c>
    </row>
    <row r="3489" spans="1:11" x14ac:dyDescent="0.35">
      <c r="A3489" s="4">
        <v>41407</v>
      </c>
      <c r="B3489">
        <v>-71.5</v>
      </c>
      <c r="C3489">
        <v>15208.5</v>
      </c>
      <c r="D3489">
        <v>15280</v>
      </c>
      <c r="E3489">
        <v>15259</v>
      </c>
      <c r="F3489">
        <v>15456</v>
      </c>
      <c r="G3489">
        <v>15686</v>
      </c>
      <c r="H3489">
        <v>177840</v>
      </c>
      <c r="I3489">
        <v>150330</v>
      </c>
      <c r="J3489">
        <v>27510</v>
      </c>
      <c r="K3489">
        <v>116064</v>
      </c>
    </row>
    <row r="3490" spans="1:11" x14ac:dyDescent="0.35">
      <c r="A3490" s="4">
        <v>41408</v>
      </c>
      <c r="B3490">
        <v>-71</v>
      </c>
      <c r="C3490">
        <v>15034</v>
      </c>
      <c r="D3490">
        <v>15105</v>
      </c>
      <c r="E3490">
        <v>15109.5</v>
      </c>
      <c r="F3490">
        <v>15303</v>
      </c>
      <c r="G3490">
        <v>15532</v>
      </c>
      <c r="H3490">
        <v>178434</v>
      </c>
      <c r="I3490">
        <v>151632</v>
      </c>
      <c r="J3490">
        <v>26802</v>
      </c>
      <c r="K3490">
        <v>114162</v>
      </c>
    </row>
    <row r="3491" spans="1:11" x14ac:dyDescent="0.35">
      <c r="A3491" s="4">
        <v>41409</v>
      </c>
      <c r="B3491">
        <v>-76</v>
      </c>
      <c r="C3491">
        <v>14829</v>
      </c>
      <c r="D3491">
        <v>14905</v>
      </c>
      <c r="E3491">
        <v>14908</v>
      </c>
      <c r="F3491">
        <v>15103</v>
      </c>
      <c r="G3491">
        <v>15332</v>
      </c>
      <c r="H3491">
        <v>179556</v>
      </c>
      <c r="I3491">
        <v>153666</v>
      </c>
      <c r="J3491">
        <v>25890</v>
      </c>
      <c r="K3491">
        <v>116266</v>
      </c>
    </row>
    <row r="3492" spans="1:11" x14ac:dyDescent="0.35">
      <c r="A3492" s="4">
        <v>41410</v>
      </c>
      <c r="B3492">
        <v>-73</v>
      </c>
      <c r="C3492">
        <v>14827</v>
      </c>
      <c r="D3492">
        <v>14900</v>
      </c>
      <c r="E3492">
        <v>14902</v>
      </c>
      <c r="F3492">
        <v>15098</v>
      </c>
      <c r="G3492">
        <v>15327</v>
      </c>
      <c r="H3492">
        <v>178776</v>
      </c>
      <c r="I3492">
        <v>154176</v>
      </c>
      <c r="J3492">
        <v>24600</v>
      </c>
      <c r="K3492">
        <v>114821</v>
      </c>
    </row>
    <row r="3493" spans="1:11" x14ac:dyDescent="0.35">
      <c r="A3493" s="4">
        <v>41411</v>
      </c>
      <c r="B3493">
        <v>-73</v>
      </c>
      <c r="C3493">
        <v>14752</v>
      </c>
      <c r="D3493">
        <v>14825</v>
      </c>
      <c r="E3493">
        <v>14827</v>
      </c>
      <c r="F3493">
        <v>15024</v>
      </c>
      <c r="G3493">
        <v>15253</v>
      </c>
      <c r="H3493">
        <v>177948</v>
      </c>
      <c r="I3493">
        <v>154170</v>
      </c>
      <c r="J3493">
        <v>23778</v>
      </c>
      <c r="K3493">
        <v>113189</v>
      </c>
    </row>
    <row r="3494" spans="1:11" x14ac:dyDescent="0.35">
      <c r="A3494" s="4">
        <v>41414</v>
      </c>
      <c r="B3494">
        <v>-73</v>
      </c>
      <c r="C3494">
        <v>15042</v>
      </c>
      <c r="D3494">
        <v>15115</v>
      </c>
      <c r="E3494">
        <v>15115.5</v>
      </c>
      <c r="F3494">
        <v>15312</v>
      </c>
      <c r="G3494">
        <v>15541</v>
      </c>
      <c r="H3494">
        <v>178758</v>
      </c>
      <c r="I3494">
        <v>156798</v>
      </c>
      <c r="J3494">
        <v>21960</v>
      </c>
      <c r="K3494">
        <v>112985</v>
      </c>
    </row>
    <row r="3495" spans="1:11" x14ac:dyDescent="0.35">
      <c r="A3495" s="4">
        <v>41415</v>
      </c>
      <c r="B3495">
        <v>-71.5</v>
      </c>
      <c r="C3495">
        <v>15003.5</v>
      </c>
      <c r="D3495">
        <v>15075</v>
      </c>
      <c r="E3495">
        <v>15075</v>
      </c>
      <c r="F3495">
        <v>15268</v>
      </c>
      <c r="G3495">
        <v>15499</v>
      </c>
      <c r="H3495">
        <v>178758</v>
      </c>
      <c r="I3495">
        <v>156774</v>
      </c>
      <c r="J3495">
        <v>21984</v>
      </c>
      <c r="K3495">
        <v>111252</v>
      </c>
    </row>
    <row r="3496" spans="1:11" x14ac:dyDescent="0.35">
      <c r="A3496" s="4">
        <v>41416</v>
      </c>
      <c r="B3496">
        <v>-69</v>
      </c>
      <c r="C3496">
        <v>15106</v>
      </c>
      <c r="D3496">
        <v>15175</v>
      </c>
      <c r="E3496">
        <v>15176</v>
      </c>
      <c r="F3496">
        <v>15368</v>
      </c>
      <c r="G3496">
        <v>15599</v>
      </c>
      <c r="H3496">
        <v>179598</v>
      </c>
      <c r="I3496">
        <v>155136</v>
      </c>
      <c r="J3496">
        <v>24462</v>
      </c>
      <c r="K3496">
        <v>112522</v>
      </c>
    </row>
    <row r="3497" spans="1:11" x14ac:dyDescent="0.35">
      <c r="A3497" s="4">
        <v>41417</v>
      </c>
      <c r="B3497">
        <v>-67</v>
      </c>
      <c r="C3497">
        <v>14873</v>
      </c>
      <c r="D3497">
        <v>14940</v>
      </c>
      <c r="E3497">
        <v>14941</v>
      </c>
      <c r="F3497">
        <v>15133</v>
      </c>
      <c r="G3497">
        <v>15364</v>
      </c>
      <c r="H3497">
        <v>180024</v>
      </c>
      <c r="I3497">
        <v>155616</v>
      </c>
      <c r="J3497">
        <v>24408</v>
      </c>
      <c r="K3497">
        <v>111990</v>
      </c>
    </row>
    <row r="3498" spans="1:11" x14ac:dyDescent="0.35">
      <c r="A3498" s="4">
        <v>41418</v>
      </c>
      <c r="B3498">
        <v>-69</v>
      </c>
      <c r="C3498">
        <v>14736</v>
      </c>
      <c r="D3498">
        <v>14805</v>
      </c>
      <c r="E3498">
        <v>14805</v>
      </c>
      <c r="F3498">
        <v>14999</v>
      </c>
      <c r="G3498">
        <v>15230</v>
      </c>
      <c r="H3498">
        <v>179616</v>
      </c>
      <c r="I3498">
        <v>154554</v>
      </c>
      <c r="J3498">
        <v>25062</v>
      </c>
      <c r="K3498">
        <v>113757</v>
      </c>
    </row>
    <row r="3499" spans="1:11" x14ac:dyDescent="0.35">
      <c r="A3499" s="4">
        <v>41421</v>
      </c>
      <c r="B3499">
        <v>-69</v>
      </c>
      <c r="C3499">
        <v>14736</v>
      </c>
      <c r="D3499">
        <v>14805</v>
      </c>
      <c r="E3499">
        <v>14805</v>
      </c>
      <c r="F3499">
        <v>14999</v>
      </c>
      <c r="G3499">
        <v>15230</v>
      </c>
      <c r="H3499">
        <v>179616</v>
      </c>
      <c r="I3499">
        <v>154554</v>
      </c>
      <c r="J3499">
        <v>25062</v>
      </c>
      <c r="K3499">
        <v>113757</v>
      </c>
    </row>
    <row r="3500" spans="1:11" x14ac:dyDescent="0.35">
      <c r="A3500" s="4">
        <v>41422</v>
      </c>
      <c r="B3500">
        <v>-73</v>
      </c>
      <c r="C3500">
        <v>14802</v>
      </c>
      <c r="D3500">
        <v>14875</v>
      </c>
      <c r="E3500">
        <v>14871</v>
      </c>
      <c r="F3500">
        <v>15065</v>
      </c>
      <c r="G3500">
        <v>15296</v>
      </c>
      <c r="H3500">
        <v>179370</v>
      </c>
      <c r="I3500">
        <v>152940</v>
      </c>
      <c r="J3500">
        <v>26430</v>
      </c>
      <c r="K3500">
        <v>112778</v>
      </c>
    </row>
    <row r="3501" spans="1:11" x14ac:dyDescent="0.35">
      <c r="A3501" s="4">
        <v>41423</v>
      </c>
      <c r="B3501">
        <v>-74</v>
      </c>
      <c r="C3501">
        <v>14741</v>
      </c>
      <c r="D3501">
        <v>14815</v>
      </c>
      <c r="E3501">
        <v>14810</v>
      </c>
      <c r="F3501">
        <v>15004</v>
      </c>
      <c r="G3501">
        <v>15236</v>
      </c>
      <c r="H3501">
        <v>179832</v>
      </c>
      <c r="I3501">
        <v>153486</v>
      </c>
      <c r="J3501">
        <v>26346</v>
      </c>
      <c r="K3501">
        <v>112638</v>
      </c>
    </row>
    <row r="3502" spans="1:11" x14ac:dyDescent="0.35">
      <c r="A3502" s="4">
        <v>41424</v>
      </c>
      <c r="B3502">
        <v>-72.5</v>
      </c>
      <c r="C3502">
        <v>14727.5</v>
      </c>
      <c r="D3502">
        <v>14800</v>
      </c>
      <c r="E3502">
        <v>14793</v>
      </c>
      <c r="F3502">
        <v>14988</v>
      </c>
      <c r="G3502">
        <v>15225</v>
      </c>
      <c r="H3502">
        <v>180492</v>
      </c>
      <c r="I3502">
        <v>153588</v>
      </c>
      <c r="J3502">
        <v>26904</v>
      </c>
      <c r="K3502">
        <v>113426</v>
      </c>
    </row>
    <row r="3503" spans="1:11" x14ac:dyDescent="0.35">
      <c r="A3503" s="4">
        <v>41425</v>
      </c>
      <c r="B3503">
        <v>-73</v>
      </c>
      <c r="C3503">
        <v>14752</v>
      </c>
      <c r="D3503">
        <v>14825</v>
      </c>
      <c r="E3503">
        <v>14817</v>
      </c>
      <c r="F3503">
        <v>15012</v>
      </c>
      <c r="G3503">
        <v>15249</v>
      </c>
      <c r="H3503">
        <v>179796</v>
      </c>
      <c r="I3503">
        <v>153480</v>
      </c>
      <c r="J3503">
        <v>26316</v>
      </c>
      <c r="K3503">
        <v>114144</v>
      </c>
    </row>
    <row r="3504" spans="1:11" x14ac:dyDescent="0.35">
      <c r="A3504" s="4">
        <v>41428</v>
      </c>
      <c r="B3504">
        <v>-75</v>
      </c>
      <c r="C3504">
        <v>15110</v>
      </c>
      <c r="D3504">
        <v>15185</v>
      </c>
      <c r="E3504">
        <v>15174</v>
      </c>
      <c r="F3504">
        <v>15370</v>
      </c>
      <c r="G3504">
        <v>15608</v>
      </c>
      <c r="H3504">
        <v>180072</v>
      </c>
      <c r="I3504">
        <v>154944</v>
      </c>
      <c r="J3504">
        <v>25128</v>
      </c>
      <c r="K3504">
        <v>114451</v>
      </c>
    </row>
    <row r="3505" spans="1:11" x14ac:dyDescent="0.35">
      <c r="A3505" s="4">
        <v>41429</v>
      </c>
      <c r="B3505">
        <v>-74.5</v>
      </c>
      <c r="C3505">
        <v>15225.5</v>
      </c>
      <c r="D3505">
        <v>15300</v>
      </c>
      <c r="E3505">
        <v>15289</v>
      </c>
      <c r="F3505">
        <v>15485</v>
      </c>
      <c r="G3505">
        <v>15723</v>
      </c>
      <c r="H3505">
        <v>180432</v>
      </c>
      <c r="I3505">
        <v>157050</v>
      </c>
      <c r="J3505">
        <v>23382</v>
      </c>
      <c r="K3505">
        <v>116270</v>
      </c>
    </row>
    <row r="3506" spans="1:11" x14ac:dyDescent="0.35">
      <c r="A3506" s="4">
        <v>41430</v>
      </c>
      <c r="B3506">
        <v>-75.5</v>
      </c>
      <c r="C3506">
        <v>15134.5</v>
      </c>
      <c r="D3506">
        <v>15210</v>
      </c>
      <c r="E3506">
        <v>15198</v>
      </c>
      <c r="F3506">
        <v>15397</v>
      </c>
      <c r="G3506">
        <v>15635</v>
      </c>
      <c r="H3506">
        <v>179898</v>
      </c>
      <c r="I3506">
        <v>155562</v>
      </c>
      <c r="J3506">
        <v>24336</v>
      </c>
      <c r="K3506">
        <v>115671</v>
      </c>
    </row>
    <row r="3507" spans="1:11" x14ac:dyDescent="0.35">
      <c r="A3507" s="4">
        <v>41431</v>
      </c>
      <c r="B3507">
        <v>-72.5</v>
      </c>
      <c r="C3507">
        <v>15007.5</v>
      </c>
      <c r="D3507">
        <v>15080</v>
      </c>
      <c r="E3507">
        <v>15068</v>
      </c>
      <c r="F3507">
        <v>15267</v>
      </c>
      <c r="G3507">
        <v>15505</v>
      </c>
      <c r="H3507">
        <v>179808</v>
      </c>
      <c r="I3507">
        <v>156540</v>
      </c>
      <c r="J3507">
        <v>23268</v>
      </c>
      <c r="K3507">
        <v>114319</v>
      </c>
    </row>
    <row r="3508" spans="1:11" x14ac:dyDescent="0.35">
      <c r="A3508" s="4">
        <v>41432</v>
      </c>
      <c r="B3508">
        <v>-72</v>
      </c>
      <c r="C3508">
        <v>14978</v>
      </c>
      <c r="D3508">
        <v>15050</v>
      </c>
      <c r="E3508">
        <v>15037.5</v>
      </c>
      <c r="F3508">
        <v>15239</v>
      </c>
      <c r="G3508">
        <v>15477</v>
      </c>
      <c r="H3508">
        <v>182274</v>
      </c>
      <c r="I3508">
        <v>158424</v>
      </c>
      <c r="J3508">
        <v>23850</v>
      </c>
      <c r="K3508">
        <v>114744</v>
      </c>
    </row>
    <row r="3509" spans="1:11" x14ac:dyDescent="0.35">
      <c r="A3509" s="4">
        <v>41435</v>
      </c>
      <c r="B3509">
        <v>-75</v>
      </c>
      <c r="C3509">
        <v>14820</v>
      </c>
      <c r="D3509">
        <v>14895</v>
      </c>
      <c r="E3509">
        <v>14878.5</v>
      </c>
      <c r="F3509">
        <v>15086</v>
      </c>
      <c r="G3509">
        <v>15324</v>
      </c>
      <c r="H3509">
        <v>182436</v>
      </c>
      <c r="I3509">
        <v>158364</v>
      </c>
      <c r="J3509">
        <v>24072</v>
      </c>
      <c r="K3509">
        <v>115036</v>
      </c>
    </row>
    <row r="3510" spans="1:11" x14ac:dyDescent="0.35">
      <c r="A3510" s="4">
        <v>41436</v>
      </c>
      <c r="B3510">
        <v>-76</v>
      </c>
      <c r="C3510">
        <v>14459</v>
      </c>
      <c r="D3510">
        <v>14535</v>
      </c>
      <c r="E3510">
        <v>14517</v>
      </c>
      <c r="F3510">
        <v>14720.5</v>
      </c>
      <c r="G3510">
        <v>14958.5</v>
      </c>
      <c r="H3510">
        <v>182814</v>
      </c>
      <c r="I3510">
        <v>159414</v>
      </c>
      <c r="J3510">
        <v>23400</v>
      </c>
      <c r="K3510">
        <v>117964</v>
      </c>
    </row>
    <row r="3511" spans="1:11" x14ac:dyDescent="0.35">
      <c r="A3511" s="4">
        <v>41437</v>
      </c>
      <c r="B3511">
        <v>-77.5</v>
      </c>
      <c r="C3511">
        <v>14197.5</v>
      </c>
      <c r="D3511">
        <v>14275</v>
      </c>
      <c r="E3511">
        <v>14255</v>
      </c>
      <c r="F3511">
        <v>14459.5</v>
      </c>
      <c r="G3511">
        <v>14697.5</v>
      </c>
      <c r="H3511">
        <v>183720</v>
      </c>
      <c r="I3511">
        <v>159336</v>
      </c>
      <c r="J3511">
        <v>24384</v>
      </c>
      <c r="K3511">
        <v>119850</v>
      </c>
    </row>
    <row r="3512" spans="1:11" x14ac:dyDescent="0.35">
      <c r="A3512" s="4">
        <v>41438</v>
      </c>
      <c r="B3512">
        <v>-73</v>
      </c>
      <c r="C3512">
        <v>13987</v>
      </c>
      <c r="D3512">
        <v>14060</v>
      </c>
      <c r="E3512">
        <v>14040</v>
      </c>
      <c r="F3512">
        <v>14244</v>
      </c>
      <c r="G3512">
        <v>14482</v>
      </c>
      <c r="H3512">
        <v>183672</v>
      </c>
      <c r="I3512">
        <v>159360</v>
      </c>
      <c r="J3512">
        <v>24312</v>
      </c>
      <c r="K3512">
        <v>124105</v>
      </c>
    </row>
    <row r="3513" spans="1:11" x14ac:dyDescent="0.35">
      <c r="A3513" s="4">
        <v>41439</v>
      </c>
      <c r="B3513">
        <v>-71.5</v>
      </c>
      <c r="C3513">
        <v>14253.5</v>
      </c>
      <c r="D3513">
        <v>14325</v>
      </c>
      <c r="E3513">
        <v>14305</v>
      </c>
      <c r="F3513">
        <v>14509</v>
      </c>
      <c r="G3513">
        <v>14747</v>
      </c>
      <c r="H3513">
        <v>183708</v>
      </c>
      <c r="I3513">
        <v>155976</v>
      </c>
      <c r="J3513">
        <v>27732</v>
      </c>
      <c r="K3513">
        <v>124858</v>
      </c>
    </row>
    <row r="3514" spans="1:11" x14ac:dyDescent="0.35">
      <c r="A3514" s="4">
        <v>41442</v>
      </c>
      <c r="B3514">
        <v>-73.5</v>
      </c>
      <c r="C3514">
        <v>14216.5</v>
      </c>
      <c r="D3514">
        <v>14290</v>
      </c>
      <c r="E3514">
        <v>14267</v>
      </c>
      <c r="F3514">
        <v>14471</v>
      </c>
      <c r="G3514">
        <v>14710</v>
      </c>
      <c r="H3514">
        <v>183624</v>
      </c>
      <c r="I3514">
        <v>156684</v>
      </c>
      <c r="J3514">
        <v>26940</v>
      </c>
      <c r="K3514">
        <v>121606</v>
      </c>
    </row>
    <row r="3515" spans="1:11" x14ac:dyDescent="0.35">
      <c r="A3515" s="4">
        <v>41443</v>
      </c>
      <c r="B3515">
        <v>-73.5</v>
      </c>
      <c r="C3515">
        <v>14076.5</v>
      </c>
      <c r="D3515">
        <v>14150</v>
      </c>
      <c r="E3515">
        <v>14150</v>
      </c>
      <c r="F3515">
        <v>14350</v>
      </c>
      <c r="G3515">
        <v>14590</v>
      </c>
      <c r="H3515">
        <v>185748</v>
      </c>
      <c r="I3515">
        <v>159084</v>
      </c>
      <c r="J3515">
        <v>26664</v>
      </c>
      <c r="K3515">
        <v>117278</v>
      </c>
    </row>
    <row r="3516" spans="1:11" x14ac:dyDescent="0.35">
      <c r="A3516" s="4">
        <v>41444</v>
      </c>
      <c r="B3516">
        <v>-74</v>
      </c>
      <c r="C3516">
        <v>14126</v>
      </c>
      <c r="D3516">
        <v>14200</v>
      </c>
      <c r="E3516">
        <v>14200</v>
      </c>
      <c r="F3516">
        <v>14397</v>
      </c>
      <c r="G3516">
        <v>14639</v>
      </c>
      <c r="H3516">
        <v>185688</v>
      </c>
      <c r="I3516">
        <v>160650</v>
      </c>
      <c r="J3516">
        <v>25038</v>
      </c>
      <c r="K3516">
        <v>118147</v>
      </c>
    </row>
    <row r="3517" spans="1:11" x14ac:dyDescent="0.35">
      <c r="A3517" s="4">
        <v>41445</v>
      </c>
      <c r="B3517">
        <v>-72</v>
      </c>
      <c r="C3517">
        <v>13628</v>
      </c>
      <c r="D3517">
        <v>13700</v>
      </c>
      <c r="E3517">
        <v>13699</v>
      </c>
      <c r="F3517">
        <v>13894</v>
      </c>
      <c r="G3517">
        <v>14138</v>
      </c>
      <c r="H3517">
        <v>185514</v>
      </c>
      <c r="I3517">
        <v>160908</v>
      </c>
      <c r="J3517">
        <v>24606</v>
      </c>
      <c r="K3517">
        <v>120410</v>
      </c>
    </row>
    <row r="3518" spans="1:11" x14ac:dyDescent="0.35">
      <c r="A3518" s="4">
        <v>41446</v>
      </c>
      <c r="B3518">
        <v>-69.5</v>
      </c>
      <c r="C3518">
        <v>14005.5</v>
      </c>
      <c r="D3518">
        <v>14075</v>
      </c>
      <c r="E3518">
        <v>14075.5</v>
      </c>
      <c r="F3518">
        <v>14267.5</v>
      </c>
      <c r="G3518">
        <v>14511.5</v>
      </c>
      <c r="H3518">
        <v>185412</v>
      </c>
      <c r="I3518">
        <v>158478</v>
      </c>
      <c r="J3518">
        <v>26934</v>
      </c>
      <c r="K3518">
        <v>121660</v>
      </c>
    </row>
    <row r="3519" spans="1:11" x14ac:dyDescent="0.35">
      <c r="A3519" s="4">
        <v>41449</v>
      </c>
      <c r="B3519">
        <v>-73</v>
      </c>
      <c r="C3519">
        <v>13562</v>
      </c>
      <c r="D3519">
        <v>13635</v>
      </c>
      <c r="E3519">
        <v>13631</v>
      </c>
      <c r="F3519">
        <v>13827</v>
      </c>
      <c r="G3519">
        <v>14071</v>
      </c>
      <c r="H3519">
        <v>186198</v>
      </c>
      <c r="I3519">
        <v>158754</v>
      </c>
      <c r="J3519">
        <v>27444</v>
      </c>
      <c r="K3519">
        <v>121534</v>
      </c>
    </row>
    <row r="3520" spans="1:11" x14ac:dyDescent="0.35">
      <c r="A3520" s="4">
        <v>41450</v>
      </c>
      <c r="B3520">
        <v>-69</v>
      </c>
      <c r="C3520">
        <v>13861</v>
      </c>
      <c r="D3520">
        <v>13930</v>
      </c>
      <c r="E3520">
        <v>13927</v>
      </c>
      <c r="F3520">
        <v>14126</v>
      </c>
      <c r="G3520">
        <v>14370</v>
      </c>
      <c r="H3520">
        <v>186084</v>
      </c>
      <c r="I3520">
        <v>154854</v>
      </c>
      <c r="J3520">
        <v>31230</v>
      </c>
      <c r="K3520">
        <v>121795</v>
      </c>
    </row>
    <row r="3521" spans="1:11" x14ac:dyDescent="0.35">
      <c r="A3521" s="4">
        <v>41451</v>
      </c>
      <c r="B3521">
        <v>-73.5</v>
      </c>
      <c r="C3521">
        <v>13531.5</v>
      </c>
      <c r="D3521">
        <v>13605</v>
      </c>
      <c r="E3521">
        <v>13599</v>
      </c>
      <c r="F3521">
        <v>13797</v>
      </c>
      <c r="G3521">
        <v>14041</v>
      </c>
      <c r="H3521">
        <v>187956</v>
      </c>
      <c r="I3521">
        <v>158676</v>
      </c>
      <c r="J3521">
        <v>29280</v>
      </c>
      <c r="K3521">
        <v>124165</v>
      </c>
    </row>
    <row r="3522" spans="1:11" x14ac:dyDescent="0.35">
      <c r="A3522" s="4">
        <v>41452</v>
      </c>
      <c r="B3522">
        <v>-67.5</v>
      </c>
      <c r="C3522">
        <v>13782.5</v>
      </c>
      <c r="D3522">
        <v>13850</v>
      </c>
      <c r="E3522">
        <v>13844.5</v>
      </c>
      <c r="F3522">
        <v>14041</v>
      </c>
      <c r="G3522">
        <v>14285</v>
      </c>
      <c r="H3522">
        <v>187644</v>
      </c>
      <c r="I3522">
        <v>159258</v>
      </c>
      <c r="J3522">
        <v>28386</v>
      </c>
      <c r="K3522">
        <v>126154</v>
      </c>
    </row>
    <row r="3523" spans="1:11" x14ac:dyDescent="0.35">
      <c r="A3523" s="4">
        <v>41453</v>
      </c>
      <c r="B3523">
        <v>-66.5</v>
      </c>
      <c r="C3523">
        <v>13643.5</v>
      </c>
      <c r="D3523">
        <v>13710</v>
      </c>
      <c r="E3523">
        <v>13703.5</v>
      </c>
      <c r="F3523">
        <v>13891</v>
      </c>
      <c r="G3523">
        <v>14135</v>
      </c>
      <c r="H3523">
        <v>187488</v>
      </c>
      <c r="I3523">
        <v>161874</v>
      </c>
      <c r="J3523">
        <v>25614</v>
      </c>
      <c r="K3523">
        <v>125042</v>
      </c>
    </row>
    <row r="3524" spans="1:11" x14ac:dyDescent="0.35">
      <c r="A3524" s="4">
        <v>41456</v>
      </c>
      <c r="B3524">
        <v>-69.5</v>
      </c>
      <c r="C3524">
        <v>13895.5</v>
      </c>
      <c r="D3524">
        <v>13965</v>
      </c>
      <c r="E3524">
        <v>13955.5</v>
      </c>
      <c r="F3524">
        <v>14142.5</v>
      </c>
      <c r="G3524">
        <v>14386.5</v>
      </c>
      <c r="H3524">
        <v>187716</v>
      </c>
      <c r="I3524">
        <v>163476</v>
      </c>
      <c r="J3524">
        <v>24240</v>
      </c>
      <c r="K3524">
        <v>123562</v>
      </c>
    </row>
    <row r="3525" spans="1:11" x14ac:dyDescent="0.35">
      <c r="A3525" s="4">
        <v>41457</v>
      </c>
      <c r="B3525">
        <v>-70</v>
      </c>
      <c r="C3525">
        <v>13970</v>
      </c>
      <c r="D3525">
        <v>14040</v>
      </c>
      <c r="E3525">
        <v>14030</v>
      </c>
      <c r="F3525">
        <v>14218.5</v>
      </c>
      <c r="G3525">
        <v>14462.5</v>
      </c>
      <c r="H3525">
        <v>188652</v>
      </c>
      <c r="I3525">
        <v>165078</v>
      </c>
      <c r="J3525">
        <v>23574</v>
      </c>
      <c r="K3525">
        <v>123070</v>
      </c>
    </row>
    <row r="3526" spans="1:11" x14ac:dyDescent="0.35">
      <c r="A3526" s="4">
        <v>41458</v>
      </c>
      <c r="B3526">
        <v>-75</v>
      </c>
      <c r="C3526">
        <v>13780</v>
      </c>
      <c r="D3526">
        <v>13855</v>
      </c>
      <c r="E3526">
        <v>13843.5</v>
      </c>
      <c r="F3526">
        <v>14036</v>
      </c>
      <c r="G3526">
        <v>14280</v>
      </c>
      <c r="H3526">
        <v>190590</v>
      </c>
      <c r="I3526">
        <v>165084</v>
      </c>
      <c r="J3526">
        <v>25506</v>
      </c>
      <c r="K3526">
        <v>123209</v>
      </c>
    </row>
    <row r="3527" spans="1:11" x14ac:dyDescent="0.35">
      <c r="A3527" s="4">
        <v>41459</v>
      </c>
      <c r="B3527">
        <v>-72.5</v>
      </c>
      <c r="C3527">
        <v>13752.5</v>
      </c>
      <c r="D3527">
        <v>13825</v>
      </c>
      <c r="E3527">
        <v>13812</v>
      </c>
      <c r="F3527">
        <v>14009</v>
      </c>
      <c r="G3527">
        <v>14253</v>
      </c>
      <c r="H3527">
        <v>190512</v>
      </c>
      <c r="I3527">
        <v>164922</v>
      </c>
      <c r="J3527">
        <v>25590</v>
      </c>
      <c r="K3527">
        <v>126674</v>
      </c>
    </row>
    <row r="3528" spans="1:11" x14ac:dyDescent="0.35">
      <c r="A3528" s="4">
        <v>41460</v>
      </c>
      <c r="B3528">
        <v>-73</v>
      </c>
      <c r="C3528">
        <v>13232</v>
      </c>
      <c r="D3528">
        <v>13305</v>
      </c>
      <c r="E3528">
        <v>13291</v>
      </c>
      <c r="F3528">
        <v>13489</v>
      </c>
      <c r="G3528">
        <v>13733</v>
      </c>
      <c r="H3528">
        <v>193776</v>
      </c>
      <c r="I3528">
        <v>168360</v>
      </c>
      <c r="J3528">
        <v>25416</v>
      </c>
      <c r="K3528">
        <v>128764</v>
      </c>
    </row>
    <row r="3529" spans="1:11" x14ac:dyDescent="0.35">
      <c r="A3529" s="4">
        <v>41463</v>
      </c>
      <c r="B3529">
        <v>-74</v>
      </c>
      <c r="C3529">
        <v>13356</v>
      </c>
      <c r="D3529">
        <v>13430</v>
      </c>
      <c r="E3529">
        <v>13414</v>
      </c>
      <c r="F3529">
        <v>13613</v>
      </c>
      <c r="G3529">
        <v>13857</v>
      </c>
      <c r="H3529">
        <v>193578</v>
      </c>
      <c r="I3529">
        <v>165138</v>
      </c>
      <c r="J3529">
        <v>28440</v>
      </c>
      <c r="K3529">
        <v>129643</v>
      </c>
    </row>
    <row r="3530" spans="1:11" x14ac:dyDescent="0.35">
      <c r="A3530" s="4">
        <v>41464</v>
      </c>
      <c r="B3530">
        <v>-73</v>
      </c>
      <c r="C3530">
        <v>13252</v>
      </c>
      <c r="D3530">
        <v>13325</v>
      </c>
      <c r="E3530">
        <v>13308</v>
      </c>
      <c r="F3530">
        <v>13510</v>
      </c>
      <c r="G3530">
        <v>13754</v>
      </c>
      <c r="H3530">
        <v>193416</v>
      </c>
      <c r="I3530">
        <v>164514</v>
      </c>
      <c r="J3530">
        <v>28902</v>
      </c>
      <c r="K3530">
        <v>130560</v>
      </c>
    </row>
    <row r="3531" spans="1:11" x14ac:dyDescent="0.35">
      <c r="A3531" s="4">
        <v>41465</v>
      </c>
      <c r="B3531">
        <v>-73</v>
      </c>
      <c r="C3531">
        <v>13577</v>
      </c>
      <c r="D3531">
        <v>13650</v>
      </c>
      <c r="E3531">
        <v>13633</v>
      </c>
      <c r="F3531">
        <v>13832</v>
      </c>
      <c r="G3531">
        <v>14076</v>
      </c>
      <c r="H3531">
        <v>194712</v>
      </c>
      <c r="I3531">
        <v>165954</v>
      </c>
      <c r="J3531">
        <v>28758</v>
      </c>
      <c r="K3531">
        <v>131342</v>
      </c>
    </row>
    <row r="3532" spans="1:11" x14ac:dyDescent="0.35">
      <c r="A3532" s="4">
        <v>41466</v>
      </c>
      <c r="B3532">
        <v>-72.5</v>
      </c>
      <c r="C3532">
        <v>13562.5</v>
      </c>
      <c r="D3532">
        <v>13635</v>
      </c>
      <c r="E3532">
        <v>13616</v>
      </c>
      <c r="F3532">
        <v>13815</v>
      </c>
      <c r="G3532">
        <v>14059</v>
      </c>
      <c r="H3532">
        <v>194754</v>
      </c>
      <c r="I3532">
        <v>166506</v>
      </c>
      <c r="J3532">
        <v>28248</v>
      </c>
      <c r="K3532">
        <v>130295</v>
      </c>
    </row>
    <row r="3533" spans="1:11" x14ac:dyDescent="0.35">
      <c r="A3533" s="4">
        <v>41467</v>
      </c>
      <c r="B3533">
        <v>-70.75</v>
      </c>
      <c r="C3533">
        <v>13704.25</v>
      </c>
      <c r="D3533">
        <v>13775</v>
      </c>
      <c r="E3533">
        <v>13757</v>
      </c>
      <c r="F3533">
        <v>13950</v>
      </c>
      <c r="G3533">
        <v>14194</v>
      </c>
      <c r="H3533">
        <v>194406</v>
      </c>
      <c r="I3533">
        <v>166506</v>
      </c>
      <c r="J3533">
        <v>27900</v>
      </c>
      <c r="K3533">
        <v>127823</v>
      </c>
    </row>
    <row r="3534" spans="1:11" x14ac:dyDescent="0.35">
      <c r="A3534" s="4">
        <v>41470</v>
      </c>
      <c r="B3534">
        <v>-72</v>
      </c>
      <c r="C3534">
        <v>13433</v>
      </c>
      <c r="D3534">
        <v>13505</v>
      </c>
      <c r="E3534">
        <v>13486</v>
      </c>
      <c r="F3534">
        <v>13672</v>
      </c>
      <c r="G3534">
        <v>13916</v>
      </c>
      <c r="H3534">
        <v>196308</v>
      </c>
      <c r="I3534">
        <v>168900</v>
      </c>
      <c r="J3534">
        <v>27408</v>
      </c>
      <c r="K3534">
        <v>127469</v>
      </c>
    </row>
    <row r="3535" spans="1:11" x14ac:dyDescent="0.35">
      <c r="A3535" s="4">
        <v>41471</v>
      </c>
      <c r="B3535">
        <v>-71</v>
      </c>
      <c r="C3535">
        <v>13699</v>
      </c>
      <c r="D3535">
        <v>13770</v>
      </c>
      <c r="E3535">
        <v>13770</v>
      </c>
      <c r="F3535">
        <v>13961</v>
      </c>
      <c r="G3535">
        <v>14203</v>
      </c>
      <c r="H3535">
        <v>196074</v>
      </c>
      <c r="I3535">
        <v>169854</v>
      </c>
      <c r="J3535">
        <v>26220</v>
      </c>
      <c r="K3535">
        <v>124743</v>
      </c>
    </row>
    <row r="3536" spans="1:11" x14ac:dyDescent="0.35">
      <c r="A3536" s="4">
        <v>41472</v>
      </c>
      <c r="B3536">
        <v>-71</v>
      </c>
      <c r="C3536">
        <v>13899</v>
      </c>
      <c r="D3536">
        <v>13970</v>
      </c>
      <c r="E3536">
        <v>13971</v>
      </c>
      <c r="F3536">
        <v>14156</v>
      </c>
      <c r="G3536">
        <v>14400</v>
      </c>
      <c r="H3536">
        <v>195774</v>
      </c>
      <c r="I3536">
        <v>169200</v>
      </c>
      <c r="J3536">
        <v>26574</v>
      </c>
      <c r="K3536">
        <v>122964</v>
      </c>
    </row>
    <row r="3537" spans="1:11" x14ac:dyDescent="0.35">
      <c r="A3537" s="4">
        <v>41473</v>
      </c>
      <c r="B3537">
        <v>-70</v>
      </c>
      <c r="C3537">
        <v>13930</v>
      </c>
      <c r="D3537">
        <v>14000</v>
      </c>
      <c r="E3537">
        <v>14000</v>
      </c>
      <c r="F3537">
        <v>14190</v>
      </c>
      <c r="G3537">
        <v>14431</v>
      </c>
      <c r="H3537">
        <v>196170</v>
      </c>
      <c r="I3537">
        <v>169902</v>
      </c>
      <c r="J3537">
        <v>26268</v>
      </c>
      <c r="K3537">
        <v>123731</v>
      </c>
    </row>
    <row r="3538" spans="1:11" x14ac:dyDescent="0.35">
      <c r="A3538" s="4">
        <v>41474</v>
      </c>
      <c r="B3538">
        <v>-66</v>
      </c>
      <c r="C3538">
        <v>14094</v>
      </c>
      <c r="D3538">
        <v>14160</v>
      </c>
      <c r="E3538">
        <v>14161</v>
      </c>
      <c r="F3538">
        <v>14340</v>
      </c>
      <c r="G3538">
        <v>14577</v>
      </c>
      <c r="H3538">
        <v>196062</v>
      </c>
      <c r="I3538">
        <v>169152</v>
      </c>
      <c r="J3538">
        <v>26910</v>
      </c>
      <c r="K3538">
        <v>123825</v>
      </c>
    </row>
    <row r="3539" spans="1:11" x14ac:dyDescent="0.35">
      <c r="A3539" s="4">
        <v>41477</v>
      </c>
      <c r="B3539">
        <v>-69</v>
      </c>
      <c r="C3539">
        <v>14001</v>
      </c>
      <c r="D3539">
        <v>14070</v>
      </c>
      <c r="E3539">
        <v>14068</v>
      </c>
      <c r="F3539">
        <v>14249</v>
      </c>
      <c r="G3539">
        <v>14486</v>
      </c>
      <c r="H3539">
        <v>199782</v>
      </c>
      <c r="I3539">
        <v>172542</v>
      </c>
      <c r="J3539">
        <v>27240</v>
      </c>
      <c r="K3539">
        <v>123718</v>
      </c>
    </row>
    <row r="3540" spans="1:11" x14ac:dyDescent="0.35">
      <c r="A3540" s="4">
        <v>41478</v>
      </c>
      <c r="B3540">
        <v>-69</v>
      </c>
      <c r="C3540">
        <v>14061</v>
      </c>
      <c r="D3540">
        <v>14130</v>
      </c>
      <c r="E3540">
        <v>14128</v>
      </c>
      <c r="F3540">
        <v>14309</v>
      </c>
      <c r="G3540">
        <v>14546</v>
      </c>
      <c r="H3540">
        <v>200334</v>
      </c>
      <c r="I3540">
        <v>172482</v>
      </c>
      <c r="J3540">
        <v>27852</v>
      </c>
      <c r="K3540">
        <v>123441</v>
      </c>
    </row>
    <row r="3541" spans="1:11" x14ac:dyDescent="0.35">
      <c r="A3541" s="4">
        <v>41479</v>
      </c>
      <c r="B3541">
        <v>-70</v>
      </c>
      <c r="C3541">
        <v>14300</v>
      </c>
      <c r="D3541">
        <v>14370</v>
      </c>
      <c r="E3541">
        <v>14367</v>
      </c>
      <c r="F3541">
        <v>14550</v>
      </c>
      <c r="G3541">
        <v>14788</v>
      </c>
      <c r="H3541">
        <v>199848</v>
      </c>
      <c r="I3541">
        <v>171372</v>
      </c>
      <c r="J3541">
        <v>28476</v>
      </c>
      <c r="K3541">
        <v>122637</v>
      </c>
    </row>
    <row r="3542" spans="1:11" x14ac:dyDescent="0.35">
      <c r="A3542" s="4">
        <v>41480</v>
      </c>
      <c r="B3542">
        <v>-71</v>
      </c>
      <c r="C3542">
        <v>14099</v>
      </c>
      <c r="D3542">
        <v>14170</v>
      </c>
      <c r="E3542">
        <v>14165</v>
      </c>
      <c r="F3542">
        <v>14352.5</v>
      </c>
      <c r="G3542">
        <v>14590.5</v>
      </c>
      <c r="H3542">
        <v>200010</v>
      </c>
      <c r="I3542">
        <v>170184</v>
      </c>
      <c r="J3542">
        <v>29826</v>
      </c>
      <c r="K3542">
        <v>121860</v>
      </c>
    </row>
    <row r="3543" spans="1:11" x14ac:dyDescent="0.35">
      <c r="A3543" s="4">
        <v>41481</v>
      </c>
      <c r="B3543">
        <v>-70.5</v>
      </c>
      <c r="C3543">
        <v>13779.5</v>
      </c>
      <c r="D3543">
        <v>13850</v>
      </c>
      <c r="E3543">
        <v>13844</v>
      </c>
      <c r="F3543">
        <v>14033.5</v>
      </c>
      <c r="G3543">
        <v>14273.5</v>
      </c>
      <c r="H3543">
        <v>199578</v>
      </c>
      <c r="I3543">
        <v>170952</v>
      </c>
      <c r="J3543">
        <v>28626</v>
      </c>
      <c r="K3543">
        <v>122131</v>
      </c>
    </row>
    <row r="3544" spans="1:11" x14ac:dyDescent="0.35">
      <c r="A3544" s="4">
        <v>41484</v>
      </c>
      <c r="B3544">
        <v>-76</v>
      </c>
      <c r="C3544">
        <v>13629</v>
      </c>
      <c r="D3544">
        <v>13705</v>
      </c>
      <c r="E3544">
        <v>13695</v>
      </c>
      <c r="F3544">
        <v>13889</v>
      </c>
      <c r="G3544">
        <v>14129</v>
      </c>
      <c r="H3544">
        <v>200280</v>
      </c>
      <c r="I3544">
        <v>171738</v>
      </c>
      <c r="J3544">
        <v>28542</v>
      </c>
      <c r="K3544">
        <v>122624</v>
      </c>
    </row>
    <row r="3545" spans="1:11" x14ac:dyDescent="0.35">
      <c r="A3545" s="4">
        <v>41485</v>
      </c>
      <c r="B3545">
        <v>-76</v>
      </c>
      <c r="C3545">
        <v>13449</v>
      </c>
      <c r="D3545">
        <v>13525</v>
      </c>
      <c r="E3545">
        <v>13514</v>
      </c>
      <c r="F3545">
        <v>13712</v>
      </c>
      <c r="G3545">
        <v>13951</v>
      </c>
      <c r="H3545">
        <v>200790</v>
      </c>
      <c r="I3545">
        <v>169416</v>
      </c>
      <c r="J3545">
        <v>31374</v>
      </c>
      <c r="K3545">
        <v>123390</v>
      </c>
    </row>
    <row r="3546" spans="1:11" x14ac:dyDescent="0.35">
      <c r="A3546" s="4">
        <v>41486</v>
      </c>
      <c r="B3546">
        <v>-73</v>
      </c>
      <c r="C3546">
        <v>13802</v>
      </c>
      <c r="D3546">
        <v>13875</v>
      </c>
      <c r="E3546">
        <v>13865</v>
      </c>
      <c r="F3546">
        <v>14064</v>
      </c>
      <c r="G3546">
        <v>14306</v>
      </c>
      <c r="H3546">
        <v>203028</v>
      </c>
      <c r="I3546">
        <v>171222</v>
      </c>
      <c r="J3546">
        <v>31806</v>
      </c>
      <c r="K3546">
        <v>122085</v>
      </c>
    </row>
    <row r="3547" spans="1:11" x14ac:dyDescent="0.35">
      <c r="A3547" s="4">
        <v>41487</v>
      </c>
      <c r="B3547">
        <v>-72.5</v>
      </c>
      <c r="C3547">
        <v>13822.5</v>
      </c>
      <c r="D3547">
        <v>13895</v>
      </c>
      <c r="E3547">
        <v>13883</v>
      </c>
      <c r="F3547">
        <v>14085</v>
      </c>
      <c r="G3547">
        <v>14327</v>
      </c>
      <c r="H3547">
        <v>204330</v>
      </c>
      <c r="I3547">
        <v>173586</v>
      </c>
      <c r="J3547">
        <v>30744</v>
      </c>
      <c r="K3547">
        <v>123268</v>
      </c>
    </row>
    <row r="3548" spans="1:11" x14ac:dyDescent="0.35">
      <c r="A3548" s="4">
        <v>41488</v>
      </c>
      <c r="B3548">
        <v>-70.5</v>
      </c>
      <c r="C3548">
        <v>13929.5</v>
      </c>
      <c r="D3548">
        <v>14000</v>
      </c>
      <c r="E3548">
        <v>13989</v>
      </c>
      <c r="F3548">
        <v>14186</v>
      </c>
      <c r="G3548">
        <v>14428</v>
      </c>
      <c r="H3548">
        <v>204336</v>
      </c>
      <c r="I3548">
        <v>173304</v>
      </c>
      <c r="J3548">
        <v>31032</v>
      </c>
      <c r="K3548">
        <v>123989</v>
      </c>
    </row>
    <row r="3549" spans="1:11" x14ac:dyDescent="0.35">
      <c r="A3549" s="4">
        <v>41491</v>
      </c>
      <c r="B3549">
        <v>-73.5</v>
      </c>
      <c r="C3549">
        <v>13796.5</v>
      </c>
      <c r="D3549">
        <v>13870</v>
      </c>
      <c r="E3549">
        <v>13854</v>
      </c>
      <c r="F3549">
        <v>14056</v>
      </c>
      <c r="G3549">
        <v>14298</v>
      </c>
      <c r="H3549">
        <v>204210</v>
      </c>
      <c r="I3549">
        <v>172608</v>
      </c>
      <c r="J3549">
        <v>31602</v>
      </c>
      <c r="K3549">
        <v>123800</v>
      </c>
    </row>
    <row r="3550" spans="1:11" x14ac:dyDescent="0.35">
      <c r="A3550" s="4">
        <v>41492</v>
      </c>
      <c r="B3550">
        <v>-72</v>
      </c>
      <c r="C3550">
        <v>13658</v>
      </c>
      <c r="D3550">
        <v>13730</v>
      </c>
      <c r="E3550">
        <v>13713</v>
      </c>
      <c r="F3550">
        <v>13916</v>
      </c>
      <c r="G3550">
        <v>14158</v>
      </c>
      <c r="H3550">
        <v>204906</v>
      </c>
      <c r="I3550">
        <v>172524</v>
      </c>
      <c r="J3550">
        <v>32382</v>
      </c>
      <c r="K3550">
        <v>122400</v>
      </c>
    </row>
    <row r="3551" spans="1:11" x14ac:dyDescent="0.35">
      <c r="A3551" s="4">
        <v>41493</v>
      </c>
      <c r="B3551">
        <v>-72.5</v>
      </c>
      <c r="C3551">
        <v>13902.5</v>
      </c>
      <c r="D3551">
        <v>13975</v>
      </c>
      <c r="E3551">
        <v>13957</v>
      </c>
      <c r="F3551">
        <v>14161</v>
      </c>
      <c r="G3551">
        <v>14403</v>
      </c>
      <c r="H3551">
        <v>203988</v>
      </c>
      <c r="I3551">
        <v>172524</v>
      </c>
      <c r="J3551">
        <v>31464</v>
      </c>
      <c r="K3551">
        <v>122339</v>
      </c>
    </row>
    <row r="3552" spans="1:11" x14ac:dyDescent="0.35">
      <c r="A3552" s="4">
        <v>41494</v>
      </c>
      <c r="B3552">
        <v>-71</v>
      </c>
      <c r="C3552">
        <v>14259</v>
      </c>
      <c r="D3552">
        <v>14330</v>
      </c>
      <c r="E3552">
        <v>14312</v>
      </c>
      <c r="F3552">
        <v>14512</v>
      </c>
      <c r="G3552">
        <v>14754</v>
      </c>
      <c r="H3552">
        <v>204108</v>
      </c>
      <c r="I3552">
        <v>172410</v>
      </c>
      <c r="J3552">
        <v>31698</v>
      </c>
      <c r="K3552">
        <v>124462</v>
      </c>
    </row>
    <row r="3553" spans="1:11" x14ac:dyDescent="0.35">
      <c r="A3553" s="4">
        <v>41495</v>
      </c>
      <c r="B3553">
        <v>-70</v>
      </c>
      <c r="C3553">
        <v>14610</v>
      </c>
      <c r="D3553">
        <v>14680</v>
      </c>
      <c r="E3553">
        <v>14662</v>
      </c>
      <c r="F3553">
        <v>14863</v>
      </c>
      <c r="G3553">
        <v>15105</v>
      </c>
      <c r="H3553">
        <v>204024</v>
      </c>
      <c r="I3553">
        <v>171570</v>
      </c>
      <c r="J3553">
        <v>32454</v>
      </c>
      <c r="K3553">
        <v>126760</v>
      </c>
    </row>
    <row r="3554" spans="1:11" x14ac:dyDescent="0.35">
      <c r="A3554" s="4">
        <v>41498</v>
      </c>
      <c r="B3554">
        <v>-70.5</v>
      </c>
      <c r="C3554">
        <v>14654.5</v>
      </c>
      <c r="D3554">
        <v>14725</v>
      </c>
      <c r="E3554">
        <v>14703.5</v>
      </c>
      <c r="F3554">
        <v>14905</v>
      </c>
      <c r="G3554">
        <v>15147</v>
      </c>
      <c r="H3554">
        <v>203940</v>
      </c>
      <c r="I3554">
        <v>171570</v>
      </c>
      <c r="J3554">
        <v>32370</v>
      </c>
      <c r="K3554">
        <v>129278</v>
      </c>
    </row>
    <row r="3555" spans="1:11" x14ac:dyDescent="0.35">
      <c r="A3555" s="4">
        <v>41499</v>
      </c>
      <c r="B3555">
        <v>-71.5</v>
      </c>
      <c r="C3555">
        <v>14668.5</v>
      </c>
      <c r="D3555">
        <v>14740</v>
      </c>
      <c r="E3555">
        <v>14717</v>
      </c>
      <c r="F3555">
        <v>14914</v>
      </c>
      <c r="G3555">
        <v>15156</v>
      </c>
      <c r="H3555">
        <v>205890</v>
      </c>
      <c r="I3555">
        <v>172860</v>
      </c>
      <c r="J3555">
        <v>33030</v>
      </c>
      <c r="K3555">
        <v>130752</v>
      </c>
    </row>
    <row r="3556" spans="1:11" x14ac:dyDescent="0.35">
      <c r="A3556" s="4">
        <v>41500</v>
      </c>
      <c r="B3556">
        <v>-71</v>
      </c>
      <c r="C3556">
        <v>14824</v>
      </c>
      <c r="D3556">
        <v>14895</v>
      </c>
      <c r="E3556">
        <v>14871</v>
      </c>
      <c r="F3556">
        <v>15071</v>
      </c>
      <c r="G3556">
        <v>15315</v>
      </c>
      <c r="H3556">
        <v>205812</v>
      </c>
      <c r="I3556">
        <v>171672</v>
      </c>
      <c r="J3556">
        <v>34140</v>
      </c>
      <c r="K3556">
        <v>132003</v>
      </c>
    </row>
    <row r="3557" spans="1:11" x14ac:dyDescent="0.35">
      <c r="A3557" s="4">
        <v>41501</v>
      </c>
      <c r="B3557">
        <v>-71</v>
      </c>
      <c r="C3557">
        <v>14654</v>
      </c>
      <c r="D3557">
        <v>14725</v>
      </c>
      <c r="E3557">
        <v>14700</v>
      </c>
      <c r="F3557">
        <v>14900</v>
      </c>
      <c r="G3557">
        <v>15145</v>
      </c>
      <c r="H3557">
        <v>205878</v>
      </c>
      <c r="I3557">
        <v>169998</v>
      </c>
      <c r="J3557">
        <v>35880</v>
      </c>
      <c r="K3557">
        <v>133487</v>
      </c>
    </row>
    <row r="3558" spans="1:11" x14ac:dyDescent="0.35">
      <c r="A3558" s="4">
        <v>41502</v>
      </c>
      <c r="B3558">
        <v>-71.5</v>
      </c>
      <c r="C3558">
        <v>14928.5</v>
      </c>
      <c r="D3558">
        <v>15000</v>
      </c>
      <c r="E3558">
        <v>14975</v>
      </c>
      <c r="F3558">
        <v>15174</v>
      </c>
      <c r="G3558">
        <v>15419</v>
      </c>
      <c r="H3558">
        <v>206118</v>
      </c>
      <c r="I3558">
        <v>169716</v>
      </c>
      <c r="J3558">
        <v>36402</v>
      </c>
      <c r="K3558">
        <v>134572</v>
      </c>
    </row>
    <row r="3559" spans="1:11" x14ac:dyDescent="0.35">
      <c r="A3559" s="4">
        <v>41505</v>
      </c>
      <c r="B3559">
        <v>-74.5</v>
      </c>
      <c r="C3559">
        <v>14735.5</v>
      </c>
      <c r="D3559">
        <v>14810</v>
      </c>
      <c r="E3559">
        <v>14782</v>
      </c>
      <c r="F3559">
        <v>14982</v>
      </c>
      <c r="G3559">
        <v>15227</v>
      </c>
      <c r="H3559">
        <v>205758</v>
      </c>
      <c r="I3559">
        <v>168282</v>
      </c>
      <c r="J3559">
        <v>37476</v>
      </c>
      <c r="K3559">
        <v>132436</v>
      </c>
    </row>
    <row r="3560" spans="1:11" x14ac:dyDescent="0.35">
      <c r="A3560" s="4">
        <v>41506</v>
      </c>
      <c r="B3560">
        <v>-74.5</v>
      </c>
      <c r="C3560">
        <v>14685</v>
      </c>
      <c r="D3560">
        <v>14760</v>
      </c>
      <c r="E3560">
        <v>14760</v>
      </c>
      <c r="F3560">
        <v>14950</v>
      </c>
      <c r="G3560">
        <v>15196</v>
      </c>
      <c r="H3560">
        <v>208578</v>
      </c>
      <c r="I3560">
        <v>169560</v>
      </c>
      <c r="J3560">
        <v>39018</v>
      </c>
      <c r="K3560">
        <v>128439</v>
      </c>
    </row>
    <row r="3561" spans="1:11" x14ac:dyDescent="0.35">
      <c r="A3561" s="4">
        <v>41507</v>
      </c>
      <c r="B3561">
        <v>-75</v>
      </c>
      <c r="C3561">
        <v>14350</v>
      </c>
      <c r="D3561">
        <v>14425</v>
      </c>
      <c r="E3561">
        <v>14424.5</v>
      </c>
      <c r="F3561">
        <v>14617.5</v>
      </c>
      <c r="G3561">
        <v>14864.5</v>
      </c>
      <c r="H3561">
        <v>209346</v>
      </c>
      <c r="I3561">
        <v>170574</v>
      </c>
      <c r="J3561">
        <v>38772</v>
      </c>
      <c r="K3561">
        <v>126331</v>
      </c>
    </row>
    <row r="3562" spans="1:11" x14ac:dyDescent="0.35">
      <c r="A3562" s="4">
        <v>41508</v>
      </c>
      <c r="B3562">
        <v>-71.5</v>
      </c>
      <c r="C3562">
        <v>14358.5</v>
      </c>
      <c r="D3562">
        <v>14430</v>
      </c>
      <c r="E3562">
        <v>14429</v>
      </c>
      <c r="F3562">
        <v>14626</v>
      </c>
      <c r="G3562">
        <v>14876</v>
      </c>
      <c r="H3562">
        <v>209868</v>
      </c>
      <c r="I3562">
        <v>169812</v>
      </c>
      <c r="J3562">
        <v>40056</v>
      </c>
      <c r="K3562">
        <v>127213</v>
      </c>
    </row>
    <row r="3563" spans="1:11" x14ac:dyDescent="0.35">
      <c r="A3563" s="4">
        <v>41509</v>
      </c>
      <c r="B3563">
        <v>-70</v>
      </c>
      <c r="C3563">
        <v>14455</v>
      </c>
      <c r="D3563">
        <v>14525</v>
      </c>
      <c r="E3563">
        <v>14524</v>
      </c>
      <c r="F3563">
        <v>14720</v>
      </c>
      <c r="G3563">
        <v>14974</v>
      </c>
      <c r="H3563">
        <v>210060</v>
      </c>
      <c r="I3563">
        <v>170484</v>
      </c>
      <c r="J3563">
        <v>39576</v>
      </c>
      <c r="K3563">
        <v>128832</v>
      </c>
    </row>
    <row r="3564" spans="1:11" x14ac:dyDescent="0.35">
      <c r="A3564" s="4">
        <v>41512</v>
      </c>
      <c r="B3564">
        <v>-70</v>
      </c>
      <c r="C3564">
        <v>14455</v>
      </c>
      <c r="D3564">
        <v>14525</v>
      </c>
      <c r="E3564">
        <v>14524</v>
      </c>
      <c r="F3564">
        <v>14720</v>
      </c>
      <c r="G3564">
        <v>14974</v>
      </c>
      <c r="H3564">
        <v>210060</v>
      </c>
      <c r="I3564">
        <v>170484</v>
      </c>
      <c r="J3564">
        <v>39576</v>
      </c>
      <c r="K3564">
        <v>128832</v>
      </c>
    </row>
    <row r="3565" spans="1:11" x14ac:dyDescent="0.35">
      <c r="A3565" s="4">
        <v>41513</v>
      </c>
      <c r="B3565">
        <v>-73</v>
      </c>
      <c r="C3565">
        <v>14352</v>
      </c>
      <c r="D3565">
        <v>14425</v>
      </c>
      <c r="E3565">
        <v>14420</v>
      </c>
      <c r="F3565">
        <v>14620</v>
      </c>
      <c r="G3565">
        <v>14872</v>
      </c>
      <c r="H3565">
        <v>211902</v>
      </c>
      <c r="I3565">
        <v>172998</v>
      </c>
      <c r="J3565">
        <v>38904</v>
      </c>
      <c r="K3565">
        <v>127877</v>
      </c>
    </row>
    <row r="3566" spans="1:11" x14ac:dyDescent="0.35">
      <c r="A3566" s="4">
        <v>41514</v>
      </c>
      <c r="B3566">
        <v>-76</v>
      </c>
      <c r="C3566">
        <v>14104</v>
      </c>
      <c r="D3566">
        <v>14180</v>
      </c>
      <c r="E3566">
        <v>14173</v>
      </c>
      <c r="F3566">
        <v>14373</v>
      </c>
      <c r="G3566">
        <v>14625</v>
      </c>
      <c r="H3566">
        <v>212328</v>
      </c>
      <c r="I3566">
        <v>173814</v>
      </c>
      <c r="J3566">
        <v>38514</v>
      </c>
      <c r="K3566">
        <v>128933</v>
      </c>
    </row>
    <row r="3567" spans="1:11" x14ac:dyDescent="0.35">
      <c r="A3567" s="4">
        <v>41515</v>
      </c>
      <c r="B3567">
        <v>-74</v>
      </c>
      <c r="C3567">
        <v>14001</v>
      </c>
      <c r="D3567">
        <v>14075</v>
      </c>
      <c r="E3567">
        <v>14067</v>
      </c>
      <c r="F3567">
        <v>14270</v>
      </c>
      <c r="G3567">
        <v>14522</v>
      </c>
      <c r="H3567">
        <v>212220</v>
      </c>
      <c r="I3567">
        <v>173514</v>
      </c>
      <c r="J3567">
        <v>38706</v>
      </c>
      <c r="K3567">
        <v>128037</v>
      </c>
    </row>
    <row r="3568" spans="1:11" x14ac:dyDescent="0.35">
      <c r="A3568" s="4">
        <v>41516</v>
      </c>
      <c r="B3568">
        <v>-75</v>
      </c>
      <c r="C3568">
        <v>13725</v>
      </c>
      <c r="D3568">
        <v>13800</v>
      </c>
      <c r="E3568">
        <v>13792</v>
      </c>
      <c r="F3568">
        <v>13996</v>
      </c>
      <c r="G3568">
        <v>14248</v>
      </c>
      <c r="H3568">
        <v>212070</v>
      </c>
      <c r="I3568">
        <v>173574</v>
      </c>
      <c r="J3568">
        <v>38496</v>
      </c>
      <c r="K3568">
        <v>129650</v>
      </c>
    </row>
    <row r="3569" spans="1:11" x14ac:dyDescent="0.35">
      <c r="A3569" s="4">
        <v>41519</v>
      </c>
      <c r="B3569">
        <v>-76</v>
      </c>
      <c r="C3569">
        <v>13674</v>
      </c>
      <c r="D3569">
        <v>13750</v>
      </c>
      <c r="E3569">
        <v>13739.5</v>
      </c>
      <c r="F3569">
        <v>13947</v>
      </c>
      <c r="G3569">
        <v>14199</v>
      </c>
      <c r="H3569">
        <v>213378</v>
      </c>
      <c r="I3569">
        <v>174720</v>
      </c>
      <c r="J3569">
        <v>38658</v>
      </c>
      <c r="K3569">
        <v>128486</v>
      </c>
    </row>
    <row r="3570" spans="1:11" x14ac:dyDescent="0.35">
      <c r="A3570" s="4">
        <v>41520</v>
      </c>
      <c r="B3570">
        <v>-78</v>
      </c>
      <c r="C3570">
        <v>13622</v>
      </c>
      <c r="D3570">
        <v>13700</v>
      </c>
      <c r="E3570">
        <v>13688</v>
      </c>
      <c r="F3570">
        <v>13901</v>
      </c>
      <c r="G3570">
        <v>14153</v>
      </c>
      <c r="H3570">
        <v>213270</v>
      </c>
      <c r="I3570">
        <v>175698</v>
      </c>
      <c r="J3570">
        <v>37572</v>
      </c>
      <c r="K3570">
        <v>128321</v>
      </c>
    </row>
    <row r="3571" spans="1:11" x14ac:dyDescent="0.35">
      <c r="A3571" s="4">
        <v>41521</v>
      </c>
      <c r="B3571">
        <v>-76.5</v>
      </c>
      <c r="C3571">
        <v>13603.5</v>
      </c>
      <c r="D3571">
        <v>13680</v>
      </c>
      <c r="E3571">
        <v>13668</v>
      </c>
      <c r="F3571">
        <v>13883</v>
      </c>
      <c r="G3571">
        <v>14135</v>
      </c>
      <c r="H3571">
        <v>213804</v>
      </c>
      <c r="I3571">
        <v>173526</v>
      </c>
      <c r="J3571">
        <v>40278</v>
      </c>
      <c r="K3571">
        <v>130493</v>
      </c>
    </row>
    <row r="3572" spans="1:11" x14ac:dyDescent="0.35">
      <c r="A3572" s="4">
        <v>41522</v>
      </c>
      <c r="B3572">
        <v>-72.5</v>
      </c>
      <c r="C3572">
        <v>13652.5</v>
      </c>
      <c r="D3572">
        <v>13725</v>
      </c>
      <c r="E3572">
        <v>13711</v>
      </c>
      <c r="F3572">
        <v>13925.5</v>
      </c>
      <c r="G3572">
        <v>14177.5</v>
      </c>
      <c r="H3572">
        <v>214386</v>
      </c>
      <c r="I3572">
        <v>172374</v>
      </c>
      <c r="J3572">
        <v>42012</v>
      </c>
      <c r="K3572">
        <v>131384</v>
      </c>
    </row>
    <row r="3573" spans="1:11" x14ac:dyDescent="0.35">
      <c r="A3573" s="4">
        <v>41523</v>
      </c>
      <c r="B3573">
        <v>-71</v>
      </c>
      <c r="C3573">
        <v>13909</v>
      </c>
      <c r="D3573">
        <v>13980</v>
      </c>
      <c r="E3573">
        <v>13965</v>
      </c>
      <c r="F3573">
        <v>14175</v>
      </c>
      <c r="G3573">
        <v>14427</v>
      </c>
      <c r="H3573">
        <v>215538</v>
      </c>
      <c r="I3573">
        <v>171732</v>
      </c>
      <c r="J3573">
        <v>43806</v>
      </c>
      <c r="K3573">
        <v>131591</v>
      </c>
    </row>
    <row r="3574" spans="1:11" x14ac:dyDescent="0.35">
      <c r="A3574" s="4">
        <v>41526</v>
      </c>
      <c r="B3574">
        <v>-73</v>
      </c>
      <c r="C3574">
        <v>13847</v>
      </c>
      <c r="D3574">
        <v>13920</v>
      </c>
      <c r="E3574">
        <v>13903</v>
      </c>
      <c r="F3574">
        <v>14115</v>
      </c>
      <c r="G3574">
        <v>14367</v>
      </c>
      <c r="H3574">
        <v>215388</v>
      </c>
      <c r="I3574">
        <v>172344</v>
      </c>
      <c r="J3574">
        <v>43044</v>
      </c>
      <c r="K3574">
        <v>129291</v>
      </c>
    </row>
    <row r="3575" spans="1:11" x14ac:dyDescent="0.35">
      <c r="A3575" s="4">
        <v>41527</v>
      </c>
      <c r="B3575">
        <v>-75</v>
      </c>
      <c r="C3575">
        <v>13665</v>
      </c>
      <c r="D3575">
        <v>13740</v>
      </c>
      <c r="E3575">
        <v>13722</v>
      </c>
      <c r="F3575">
        <v>13939</v>
      </c>
      <c r="G3575">
        <v>14203</v>
      </c>
      <c r="H3575">
        <v>215808</v>
      </c>
      <c r="I3575">
        <v>171534</v>
      </c>
      <c r="J3575">
        <v>44274</v>
      </c>
      <c r="K3575">
        <v>129522</v>
      </c>
    </row>
    <row r="3576" spans="1:11" x14ac:dyDescent="0.35">
      <c r="A3576" s="4">
        <v>41528</v>
      </c>
      <c r="B3576">
        <v>-74</v>
      </c>
      <c r="C3576">
        <v>13751</v>
      </c>
      <c r="D3576">
        <v>13825</v>
      </c>
      <c r="E3576">
        <v>13807</v>
      </c>
      <c r="F3576">
        <v>14023</v>
      </c>
      <c r="G3576">
        <v>14287</v>
      </c>
      <c r="H3576">
        <v>216108</v>
      </c>
      <c r="I3576">
        <v>172842</v>
      </c>
      <c r="J3576">
        <v>43266</v>
      </c>
      <c r="K3576">
        <v>129302</v>
      </c>
    </row>
    <row r="3577" spans="1:11" x14ac:dyDescent="0.35">
      <c r="A3577" s="4">
        <v>41529</v>
      </c>
      <c r="B3577">
        <v>-71.75</v>
      </c>
      <c r="C3577">
        <v>13713.25</v>
      </c>
      <c r="D3577">
        <v>13785</v>
      </c>
      <c r="E3577">
        <v>13766.5</v>
      </c>
      <c r="F3577">
        <v>13984</v>
      </c>
      <c r="G3577">
        <v>14256</v>
      </c>
      <c r="H3577">
        <v>217650</v>
      </c>
      <c r="I3577">
        <v>173940</v>
      </c>
      <c r="J3577">
        <v>43710</v>
      </c>
      <c r="K3577">
        <v>131842</v>
      </c>
    </row>
    <row r="3578" spans="1:11" x14ac:dyDescent="0.35">
      <c r="A3578" s="4">
        <v>41530</v>
      </c>
      <c r="B3578">
        <v>-65.5</v>
      </c>
      <c r="C3578">
        <v>13809.5</v>
      </c>
      <c r="D3578">
        <v>13875</v>
      </c>
      <c r="E3578">
        <v>13857.5</v>
      </c>
      <c r="F3578">
        <v>14073.5</v>
      </c>
      <c r="G3578">
        <v>14343.5</v>
      </c>
      <c r="H3578">
        <v>217422</v>
      </c>
      <c r="I3578">
        <v>173688</v>
      </c>
      <c r="J3578">
        <v>43734</v>
      </c>
      <c r="K3578">
        <v>133204</v>
      </c>
    </row>
    <row r="3579" spans="1:11" x14ac:dyDescent="0.35">
      <c r="A3579" s="4">
        <v>41533</v>
      </c>
      <c r="B3579">
        <v>-72</v>
      </c>
      <c r="C3579">
        <v>13798</v>
      </c>
      <c r="D3579">
        <v>13870</v>
      </c>
      <c r="E3579">
        <v>13849</v>
      </c>
      <c r="F3579">
        <v>14066</v>
      </c>
      <c r="G3579">
        <v>14336</v>
      </c>
      <c r="H3579">
        <v>217002</v>
      </c>
      <c r="I3579">
        <v>172596</v>
      </c>
      <c r="J3579">
        <v>44406</v>
      </c>
      <c r="K3579">
        <v>129651</v>
      </c>
    </row>
    <row r="3580" spans="1:11" x14ac:dyDescent="0.35">
      <c r="A3580" s="4">
        <v>41534</v>
      </c>
      <c r="B3580">
        <v>-73</v>
      </c>
      <c r="C3580">
        <v>13757</v>
      </c>
      <c r="D3580">
        <v>13830</v>
      </c>
      <c r="E3580">
        <v>13830.5</v>
      </c>
      <c r="F3580">
        <v>14047.5</v>
      </c>
      <c r="G3580">
        <v>14317.5</v>
      </c>
      <c r="H3580">
        <v>216312</v>
      </c>
      <c r="I3580">
        <v>172014</v>
      </c>
      <c r="J3580">
        <v>44298</v>
      </c>
      <c r="K3580">
        <v>123226</v>
      </c>
    </row>
    <row r="3581" spans="1:11" x14ac:dyDescent="0.35">
      <c r="A3581" s="4">
        <v>41535</v>
      </c>
      <c r="B3581">
        <v>-71</v>
      </c>
      <c r="C3581">
        <v>13859</v>
      </c>
      <c r="D3581">
        <v>13930</v>
      </c>
      <c r="E3581">
        <v>13930</v>
      </c>
      <c r="F3581">
        <v>14145</v>
      </c>
      <c r="G3581">
        <v>14415</v>
      </c>
      <c r="H3581">
        <v>218448</v>
      </c>
      <c r="I3581">
        <v>175332</v>
      </c>
      <c r="J3581">
        <v>43116</v>
      </c>
      <c r="K3581">
        <v>120414</v>
      </c>
    </row>
    <row r="3582" spans="1:11" x14ac:dyDescent="0.35">
      <c r="A3582" s="4">
        <v>41536</v>
      </c>
      <c r="B3582">
        <v>-67.5</v>
      </c>
      <c r="C3582">
        <v>14332.5</v>
      </c>
      <c r="D3582">
        <v>14400</v>
      </c>
      <c r="E3582">
        <v>14402</v>
      </c>
      <c r="F3582">
        <v>14609</v>
      </c>
      <c r="G3582">
        <v>14867</v>
      </c>
      <c r="H3582">
        <v>218364</v>
      </c>
      <c r="I3582">
        <v>175140</v>
      </c>
      <c r="J3582">
        <v>43224</v>
      </c>
      <c r="K3582">
        <v>121248</v>
      </c>
    </row>
    <row r="3583" spans="1:11" x14ac:dyDescent="0.35">
      <c r="A3583" s="4">
        <v>41537</v>
      </c>
      <c r="B3583">
        <v>-68.5</v>
      </c>
      <c r="C3583">
        <v>13966.5</v>
      </c>
      <c r="D3583">
        <v>14035</v>
      </c>
      <c r="E3583">
        <v>14035</v>
      </c>
      <c r="F3583">
        <v>14243</v>
      </c>
      <c r="G3583">
        <v>14506</v>
      </c>
      <c r="H3583">
        <v>219246</v>
      </c>
      <c r="I3583">
        <v>173256</v>
      </c>
      <c r="J3583">
        <v>45990</v>
      </c>
      <c r="K3583">
        <v>121729</v>
      </c>
    </row>
    <row r="3584" spans="1:11" x14ac:dyDescent="0.35">
      <c r="A3584" s="4">
        <v>41540</v>
      </c>
      <c r="B3584">
        <v>-71</v>
      </c>
      <c r="C3584">
        <v>13879</v>
      </c>
      <c r="D3584">
        <v>13950</v>
      </c>
      <c r="E3584">
        <v>13948</v>
      </c>
      <c r="F3584">
        <v>14162</v>
      </c>
      <c r="G3584">
        <v>14428</v>
      </c>
      <c r="H3584">
        <v>219786</v>
      </c>
      <c r="I3584">
        <v>173718</v>
      </c>
      <c r="J3584">
        <v>46068</v>
      </c>
      <c r="K3584">
        <v>123306</v>
      </c>
    </row>
    <row r="3585" spans="1:11" x14ac:dyDescent="0.35">
      <c r="A3585" s="4">
        <v>41541</v>
      </c>
      <c r="B3585">
        <v>-72</v>
      </c>
      <c r="C3585">
        <v>13678</v>
      </c>
      <c r="D3585">
        <v>13750</v>
      </c>
      <c r="E3585">
        <v>13746</v>
      </c>
      <c r="F3585">
        <v>13965</v>
      </c>
      <c r="G3585">
        <v>14231</v>
      </c>
      <c r="H3585">
        <v>222012</v>
      </c>
      <c r="I3585">
        <v>177120</v>
      </c>
      <c r="J3585">
        <v>44892</v>
      </c>
      <c r="K3585">
        <v>123739</v>
      </c>
    </row>
    <row r="3586" spans="1:11" x14ac:dyDescent="0.35">
      <c r="A3586" s="4">
        <v>41542</v>
      </c>
      <c r="B3586">
        <v>-69.5</v>
      </c>
      <c r="C3586">
        <v>13755.5</v>
      </c>
      <c r="D3586">
        <v>13825</v>
      </c>
      <c r="E3586">
        <v>13821</v>
      </c>
      <c r="F3586">
        <v>14041</v>
      </c>
      <c r="G3586">
        <v>14307</v>
      </c>
      <c r="H3586">
        <v>225426</v>
      </c>
      <c r="I3586">
        <v>179436</v>
      </c>
      <c r="J3586">
        <v>45990</v>
      </c>
      <c r="K3586">
        <v>125880</v>
      </c>
    </row>
    <row r="3587" spans="1:11" x14ac:dyDescent="0.35">
      <c r="A3587" s="4">
        <v>41543</v>
      </c>
      <c r="B3587">
        <v>-70</v>
      </c>
      <c r="C3587">
        <v>13755</v>
      </c>
      <c r="D3587">
        <v>13825</v>
      </c>
      <c r="E3587">
        <v>13818</v>
      </c>
      <c r="F3587">
        <v>14039.5</v>
      </c>
      <c r="G3587">
        <v>14305.5</v>
      </c>
      <c r="H3587">
        <v>226278</v>
      </c>
      <c r="I3587">
        <v>178560</v>
      </c>
      <c r="J3587">
        <v>47718</v>
      </c>
      <c r="K3587">
        <v>127598</v>
      </c>
    </row>
    <row r="3588" spans="1:11" x14ac:dyDescent="0.35">
      <c r="A3588" s="4">
        <v>41544</v>
      </c>
      <c r="B3588">
        <v>-68</v>
      </c>
      <c r="C3588">
        <v>13917</v>
      </c>
      <c r="D3588">
        <v>13985</v>
      </c>
      <c r="E3588">
        <v>13979</v>
      </c>
      <c r="F3588">
        <v>14200</v>
      </c>
      <c r="G3588">
        <v>14466</v>
      </c>
      <c r="H3588">
        <v>226218</v>
      </c>
      <c r="I3588">
        <v>178482</v>
      </c>
      <c r="J3588">
        <v>47736</v>
      </c>
      <c r="K3588">
        <v>128552</v>
      </c>
    </row>
    <row r="3589" spans="1:11" x14ac:dyDescent="0.35">
      <c r="A3589" s="4">
        <v>41547</v>
      </c>
      <c r="B3589">
        <v>-70</v>
      </c>
      <c r="C3589">
        <v>13885</v>
      </c>
      <c r="D3589">
        <v>13955</v>
      </c>
      <c r="E3589">
        <v>13946.5</v>
      </c>
      <c r="F3589">
        <v>14164.5</v>
      </c>
      <c r="G3589">
        <v>14430.5</v>
      </c>
      <c r="H3589">
        <v>226068</v>
      </c>
      <c r="I3589">
        <v>181440</v>
      </c>
      <c r="J3589">
        <v>44628</v>
      </c>
      <c r="K3589">
        <v>127435</v>
      </c>
    </row>
    <row r="3590" spans="1:11" x14ac:dyDescent="0.35">
      <c r="A3590" s="4">
        <v>41548</v>
      </c>
      <c r="B3590">
        <v>-75</v>
      </c>
      <c r="C3590">
        <v>13675</v>
      </c>
      <c r="D3590">
        <v>13750</v>
      </c>
      <c r="E3590">
        <v>13738</v>
      </c>
      <c r="F3590">
        <v>13956</v>
      </c>
      <c r="G3590">
        <v>14222</v>
      </c>
      <c r="H3590">
        <v>227004</v>
      </c>
      <c r="I3590">
        <v>181650</v>
      </c>
      <c r="J3590">
        <v>45354</v>
      </c>
      <c r="K3590">
        <v>126847</v>
      </c>
    </row>
    <row r="3591" spans="1:11" x14ac:dyDescent="0.35">
      <c r="A3591" s="4">
        <v>41549</v>
      </c>
      <c r="B3591">
        <v>-76</v>
      </c>
      <c r="C3591">
        <v>13674</v>
      </c>
      <c r="D3591">
        <v>13750</v>
      </c>
      <c r="E3591">
        <v>13737</v>
      </c>
      <c r="F3591">
        <v>13959</v>
      </c>
      <c r="G3591">
        <v>14225</v>
      </c>
      <c r="H3591">
        <v>227292</v>
      </c>
      <c r="I3591">
        <v>181176</v>
      </c>
      <c r="J3591">
        <v>46116</v>
      </c>
      <c r="K3591">
        <v>127563</v>
      </c>
    </row>
    <row r="3592" spans="1:11" x14ac:dyDescent="0.35">
      <c r="A3592" s="4">
        <v>41550</v>
      </c>
      <c r="B3592">
        <v>-76</v>
      </c>
      <c r="C3592">
        <v>13449</v>
      </c>
      <c r="D3592">
        <v>13525</v>
      </c>
      <c r="E3592">
        <v>13510</v>
      </c>
      <c r="F3592">
        <v>13732</v>
      </c>
      <c r="G3592">
        <v>13998</v>
      </c>
      <c r="H3592">
        <v>226998</v>
      </c>
      <c r="I3592">
        <v>179034</v>
      </c>
      <c r="J3592">
        <v>47964</v>
      </c>
      <c r="K3592">
        <v>130364</v>
      </c>
    </row>
    <row r="3593" spans="1:11" x14ac:dyDescent="0.35">
      <c r="A3593" s="4">
        <v>41551</v>
      </c>
      <c r="B3593">
        <v>-77</v>
      </c>
      <c r="C3593">
        <v>13973</v>
      </c>
      <c r="D3593">
        <v>14050</v>
      </c>
      <c r="E3593">
        <v>14033</v>
      </c>
      <c r="F3593">
        <v>14255</v>
      </c>
      <c r="G3593">
        <v>14521</v>
      </c>
      <c r="H3593">
        <v>227562</v>
      </c>
      <c r="I3593">
        <v>177690</v>
      </c>
      <c r="J3593">
        <v>49872</v>
      </c>
      <c r="K3593">
        <v>133011</v>
      </c>
    </row>
    <row r="3594" spans="1:11" x14ac:dyDescent="0.35">
      <c r="A3594" s="4">
        <v>41554</v>
      </c>
      <c r="B3594">
        <v>-79</v>
      </c>
      <c r="C3594">
        <v>13881</v>
      </c>
      <c r="D3594">
        <v>13960</v>
      </c>
      <c r="E3594">
        <v>13941</v>
      </c>
      <c r="F3594">
        <v>14163</v>
      </c>
      <c r="G3594">
        <v>14429</v>
      </c>
      <c r="H3594">
        <v>227928</v>
      </c>
      <c r="I3594">
        <v>177000</v>
      </c>
      <c r="J3594">
        <v>50928</v>
      </c>
      <c r="K3594">
        <v>133461</v>
      </c>
    </row>
    <row r="3595" spans="1:11" x14ac:dyDescent="0.35">
      <c r="A3595" s="4">
        <v>41555</v>
      </c>
      <c r="B3595">
        <v>-72</v>
      </c>
      <c r="C3595">
        <v>13828</v>
      </c>
      <c r="D3595">
        <v>13900</v>
      </c>
      <c r="E3595">
        <v>13880</v>
      </c>
      <c r="F3595">
        <v>14103</v>
      </c>
      <c r="G3595">
        <v>14366</v>
      </c>
      <c r="H3595">
        <v>228066</v>
      </c>
      <c r="I3595">
        <v>177222</v>
      </c>
      <c r="J3595">
        <v>50844</v>
      </c>
      <c r="K3595">
        <v>136298</v>
      </c>
    </row>
    <row r="3596" spans="1:11" x14ac:dyDescent="0.35">
      <c r="A3596" s="4">
        <v>41556</v>
      </c>
      <c r="B3596">
        <v>-72.5</v>
      </c>
      <c r="C3596">
        <v>13587.5</v>
      </c>
      <c r="D3596">
        <v>13660</v>
      </c>
      <c r="E3596">
        <v>13639</v>
      </c>
      <c r="F3596">
        <v>13860</v>
      </c>
      <c r="G3596">
        <v>14122</v>
      </c>
      <c r="H3596">
        <v>229230</v>
      </c>
      <c r="I3596">
        <v>177228</v>
      </c>
      <c r="J3596">
        <v>52002</v>
      </c>
      <c r="K3596">
        <v>137320</v>
      </c>
    </row>
    <row r="3597" spans="1:11" x14ac:dyDescent="0.35">
      <c r="A3597" s="4">
        <v>41557</v>
      </c>
      <c r="B3597">
        <v>-71</v>
      </c>
      <c r="C3597">
        <v>13679</v>
      </c>
      <c r="D3597">
        <v>13750</v>
      </c>
      <c r="E3597">
        <v>13727.5</v>
      </c>
      <c r="F3597">
        <v>13948.5</v>
      </c>
      <c r="G3597">
        <v>14210.5</v>
      </c>
      <c r="H3597">
        <v>228996</v>
      </c>
      <c r="I3597">
        <v>169548</v>
      </c>
      <c r="J3597">
        <v>59448</v>
      </c>
      <c r="K3597">
        <v>139336</v>
      </c>
    </row>
    <row r="3598" spans="1:11" x14ac:dyDescent="0.35">
      <c r="A3598" s="4">
        <v>41558</v>
      </c>
      <c r="B3598">
        <v>-68.5</v>
      </c>
      <c r="C3598">
        <v>13851.5</v>
      </c>
      <c r="D3598">
        <v>13920</v>
      </c>
      <c r="E3598">
        <v>13897.5</v>
      </c>
      <c r="F3598">
        <v>14114.5</v>
      </c>
      <c r="G3598">
        <v>14367.5</v>
      </c>
      <c r="H3598">
        <v>228870</v>
      </c>
      <c r="I3598">
        <v>171114</v>
      </c>
      <c r="J3598">
        <v>57756</v>
      </c>
      <c r="K3598">
        <v>144236</v>
      </c>
    </row>
    <row r="3599" spans="1:11" x14ac:dyDescent="0.35">
      <c r="A3599" s="4">
        <v>41561</v>
      </c>
      <c r="B3599">
        <v>-66</v>
      </c>
      <c r="C3599">
        <v>13939</v>
      </c>
      <c r="D3599">
        <v>14005</v>
      </c>
      <c r="E3599">
        <v>13981</v>
      </c>
      <c r="F3599">
        <v>14188</v>
      </c>
      <c r="G3599">
        <v>14440</v>
      </c>
      <c r="H3599">
        <v>228186</v>
      </c>
      <c r="I3599">
        <v>172842</v>
      </c>
      <c r="J3599">
        <v>55344</v>
      </c>
      <c r="K3599">
        <v>144059</v>
      </c>
    </row>
    <row r="3600" spans="1:11" x14ac:dyDescent="0.35">
      <c r="A3600" s="4">
        <v>41562</v>
      </c>
      <c r="B3600">
        <v>-66.430000000000007</v>
      </c>
      <c r="C3600">
        <v>13943</v>
      </c>
      <c r="D3600">
        <v>14000</v>
      </c>
      <c r="E3600">
        <v>14000</v>
      </c>
      <c r="F3600">
        <v>14195</v>
      </c>
      <c r="G3600">
        <v>14446</v>
      </c>
      <c r="H3600">
        <v>228420</v>
      </c>
      <c r="I3600">
        <v>175440</v>
      </c>
      <c r="J3600">
        <v>52980</v>
      </c>
      <c r="K3600">
        <v>135243</v>
      </c>
    </row>
    <row r="3601" spans="1:11" x14ac:dyDescent="0.35">
      <c r="A3601" s="4">
        <v>41563</v>
      </c>
      <c r="B3601">
        <v>-56</v>
      </c>
      <c r="C3601">
        <v>14064</v>
      </c>
      <c r="D3601">
        <v>14120</v>
      </c>
      <c r="E3601">
        <v>14121</v>
      </c>
      <c r="F3601">
        <v>14308</v>
      </c>
      <c r="G3601">
        <v>14553</v>
      </c>
      <c r="H3601">
        <v>228264</v>
      </c>
      <c r="I3601">
        <v>175368</v>
      </c>
      <c r="J3601">
        <v>52896</v>
      </c>
      <c r="K3601">
        <v>137742</v>
      </c>
    </row>
    <row r="3602" spans="1:11" x14ac:dyDescent="0.35">
      <c r="A3602" s="4">
        <v>41564</v>
      </c>
      <c r="B3602">
        <v>-58</v>
      </c>
      <c r="C3602">
        <v>13947</v>
      </c>
      <c r="D3602">
        <v>14005</v>
      </c>
      <c r="E3602">
        <v>14004.5</v>
      </c>
      <c r="F3602">
        <v>14191.5</v>
      </c>
      <c r="G3602">
        <v>14436.5</v>
      </c>
      <c r="H3602">
        <v>229812</v>
      </c>
      <c r="I3602">
        <v>174570</v>
      </c>
      <c r="J3602">
        <v>55242</v>
      </c>
      <c r="K3602">
        <v>137289</v>
      </c>
    </row>
    <row r="3603" spans="1:11" x14ac:dyDescent="0.35">
      <c r="A3603" s="4">
        <v>41565</v>
      </c>
      <c r="B3603">
        <v>-53.5</v>
      </c>
      <c r="C3603">
        <v>14146.5</v>
      </c>
      <c r="D3603">
        <v>14200</v>
      </c>
      <c r="E3603">
        <v>14201</v>
      </c>
      <c r="F3603">
        <v>14376</v>
      </c>
      <c r="G3603">
        <v>14610</v>
      </c>
      <c r="H3603">
        <v>230040</v>
      </c>
      <c r="I3603">
        <v>166848</v>
      </c>
      <c r="J3603">
        <v>63192</v>
      </c>
      <c r="K3603">
        <v>138430</v>
      </c>
    </row>
    <row r="3604" spans="1:11" x14ac:dyDescent="0.35">
      <c r="A3604" s="4">
        <v>41568</v>
      </c>
      <c r="B3604">
        <v>-55.5</v>
      </c>
      <c r="C3604">
        <v>14309.5</v>
      </c>
      <c r="D3604">
        <v>14365</v>
      </c>
      <c r="E3604">
        <v>14363</v>
      </c>
      <c r="F3604">
        <v>14531</v>
      </c>
      <c r="G3604">
        <v>14762</v>
      </c>
      <c r="H3604">
        <v>230760</v>
      </c>
      <c r="I3604">
        <v>165654</v>
      </c>
      <c r="J3604">
        <v>65106</v>
      </c>
      <c r="K3604">
        <v>139931</v>
      </c>
    </row>
    <row r="3605" spans="1:11" x14ac:dyDescent="0.35">
      <c r="A3605" s="4">
        <v>41569</v>
      </c>
      <c r="B3605">
        <v>-41</v>
      </c>
      <c r="C3605">
        <v>14809</v>
      </c>
      <c r="D3605">
        <v>14850</v>
      </c>
      <c r="E3605">
        <v>14850</v>
      </c>
      <c r="F3605">
        <v>15008</v>
      </c>
      <c r="G3605">
        <v>15229</v>
      </c>
      <c r="H3605">
        <v>231480</v>
      </c>
      <c r="I3605">
        <v>166092</v>
      </c>
      <c r="J3605">
        <v>65388</v>
      </c>
      <c r="K3605">
        <v>137824</v>
      </c>
    </row>
    <row r="3606" spans="1:11" x14ac:dyDescent="0.35">
      <c r="A3606" s="4">
        <v>41570</v>
      </c>
      <c r="B3606">
        <v>-49</v>
      </c>
      <c r="C3606">
        <v>14511</v>
      </c>
      <c r="D3606">
        <v>14560</v>
      </c>
      <c r="E3606">
        <v>14559</v>
      </c>
      <c r="F3606">
        <v>14720</v>
      </c>
      <c r="G3606">
        <v>14941</v>
      </c>
      <c r="H3606">
        <v>231636</v>
      </c>
      <c r="I3606">
        <v>165030</v>
      </c>
      <c r="J3606">
        <v>66606</v>
      </c>
      <c r="K3606">
        <v>140061</v>
      </c>
    </row>
    <row r="3607" spans="1:11" x14ac:dyDescent="0.35">
      <c r="A3607" s="4">
        <v>41571</v>
      </c>
      <c r="B3607">
        <v>-52</v>
      </c>
      <c r="C3607">
        <v>14598</v>
      </c>
      <c r="D3607">
        <v>14650</v>
      </c>
      <c r="E3607">
        <v>14648</v>
      </c>
      <c r="F3607">
        <v>14813</v>
      </c>
      <c r="G3607">
        <v>15036</v>
      </c>
      <c r="H3607">
        <v>234084</v>
      </c>
      <c r="I3607">
        <v>168924</v>
      </c>
      <c r="J3607">
        <v>65160</v>
      </c>
      <c r="K3607">
        <v>138715</v>
      </c>
    </row>
    <row r="3608" spans="1:11" x14ac:dyDescent="0.35">
      <c r="A3608" s="4">
        <v>41572</v>
      </c>
      <c r="B3608">
        <v>-55</v>
      </c>
      <c r="C3608">
        <v>14525</v>
      </c>
      <c r="D3608">
        <v>14580</v>
      </c>
      <c r="E3608">
        <v>14578</v>
      </c>
      <c r="F3608">
        <v>14746</v>
      </c>
      <c r="G3608">
        <v>14969</v>
      </c>
      <c r="H3608">
        <v>235278</v>
      </c>
      <c r="I3608">
        <v>169098</v>
      </c>
      <c r="J3608">
        <v>66180</v>
      </c>
      <c r="K3608">
        <v>139237</v>
      </c>
    </row>
    <row r="3609" spans="1:11" x14ac:dyDescent="0.35">
      <c r="A3609" s="4">
        <v>41575</v>
      </c>
      <c r="B3609">
        <v>-62</v>
      </c>
      <c r="C3609">
        <v>14528</v>
      </c>
      <c r="D3609">
        <v>14590</v>
      </c>
      <c r="E3609">
        <v>14583</v>
      </c>
      <c r="F3609">
        <v>14769</v>
      </c>
      <c r="G3609">
        <v>14989</v>
      </c>
      <c r="H3609">
        <v>234984</v>
      </c>
      <c r="I3609">
        <v>168462</v>
      </c>
      <c r="J3609">
        <v>66522</v>
      </c>
      <c r="K3609">
        <v>138469</v>
      </c>
    </row>
    <row r="3610" spans="1:11" x14ac:dyDescent="0.35">
      <c r="A3610" s="4">
        <v>41576</v>
      </c>
      <c r="B3610">
        <v>-63</v>
      </c>
      <c r="C3610">
        <v>14542</v>
      </c>
      <c r="D3610">
        <v>14605</v>
      </c>
      <c r="E3610">
        <v>14597</v>
      </c>
      <c r="F3610">
        <v>14781</v>
      </c>
      <c r="G3610">
        <v>15003</v>
      </c>
      <c r="H3610">
        <v>234228</v>
      </c>
      <c r="I3610">
        <v>168636</v>
      </c>
      <c r="J3610">
        <v>65592</v>
      </c>
      <c r="K3610">
        <v>139066</v>
      </c>
    </row>
    <row r="3611" spans="1:11" x14ac:dyDescent="0.35">
      <c r="A3611" s="4">
        <v>41577</v>
      </c>
      <c r="B3611">
        <v>-61</v>
      </c>
      <c r="C3611">
        <v>14689</v>
      </c>
      <c r="D3611">
        <v>14750</v>
      </c>
      <c r="E3611">
        <v>14743</v>
      </c>
      <c r="F3611">
        <v>14911</v>
      </c>
      <c r="G3611">
        <v>15131</v>
      </c>
      <c r="H3611">
        <v>236958</v>
      </c>
      <c r="I3611">
        <v>168540</v>
      </c>
      <c r="J3611">
        <v>68418</v>
      </c>
      <c r="K3611">
        <v>138298</v>
      </c>
    </row>
    <row r="3612" spans="1:11" x14ac:dyDescent="0.35">
      <c r="A3612" s="4">
        <v>41578</v>
      </c>
      <c r="B3612">
        <v>-58</v>
      </c>
      <c r="C3612">
        <v>14557</v>
      </c>
      <c r="D3612">
        <v>14615</v>
      </c>
      <c r="E3612">
        <v>14608</v>
      </c>
      <c r="F3612">
        <v>14776</v>
      </c>
      <c r="G3612">
        <v>14996</v>
      </c>
      <c r="H3612">
        <v>237576</v>
      </c>
      <c r="I3612">
        <v>167862</v>
      </c>
      <c r="J3612">
        <v>69714</v>
      </c>
      <c r="K3612">
        <v>137349</v>
      </c>
    </row>
    <row r="3613" spans="1:11" x14ac:dyDescent="0.35">
      <c r="A3613" s="4">
        <v>41579</v>
      </c>
      <c r="B3613">
        <v>-55</v>
      </c>
      <c r="C3613">
        <v>14515</v>
      </c>
      <c r="D3613">
        <v>14570</v>
      </c>
      <c r="E3613">
        <v>14563</v>
      </c>
      <c r="F3613">
        <v>14727</v>
      </c>
      <c r="G3613">
        <v>14947</v>
      </c>
      <c r="H3613">
        <v>238134</v>
      </c>
      <c r="I3613">
        <v>168666</v>
      </c>
      <c r="J3613">
        <v>69468</v>
      </c>
      <c r="K3613">
        <v>136448</v>
      </c>
    </row>
    <row r="3614" spans="1:11" x14ac:dyDescent="0.35">
      <c r="A3614" s="4">
        <v>41582</v>
      </c>
      <c r="B3614">
        <v>-64</v>
      </c>
      <c r="C3614">
        <v>14306</v>
      </c>
      <c r="D3614">
        <v>14370</v>
      </c>
      <c r="E3614">
        <v>14358</v>
      </c>
      <c r="F3614">
        <v>14529</v>
      </c>
      <c r="G3614">
        <v>14747</v>
      </c>
      <c r="H3614">
        <v>238584</v>
      </c>
      <c r="I3614">
        <v>163866</v>
      </c>
      <c r="J3614">
        <v>74718</v>
      </c>
      <c r="K3614">
        <v>135483</v>
      </c>
    </row>
    <row r="3615" spans="1:11" x14ac:dyDescent="0.35">
      <c r="A3615" s="4">
        <v>41583</v>
      </c>
      <c r="B3615">
        <v>-67</v>
      </c>
      <c r="C3615">
        <v>14278</v>
      </c>
      <c r="D3615">
        <v>14345</v>
      </c>
      <c r="E3615">
        <v>14332</v>
      </c>
      <c r="F3615">
        <v>14531</v>
      </c>
      <c r="G3615">
        <v>14750</v>
      </c>
      <c r="H3615">
        <v>239958</v>
      </c>
      <c r="I3615">
        <v>154770</v>
      </c>
      <c r="J3615">
        <v>85188</v>
      </c>
      <c r="K3615">
        <v>136729</v>
      </c>
    </row>
    <row r="3616" spans="1:11" x14ac:dyDescent="0.35">
      <c r="A3616" s="4">
        <v>41584</v>
      </c>
      <c r="B3616">
        <v>-66</v>
      </c>
      <c r="C3616">
        <v>14044</v>
      </c>
      <c r="D3616">
        <v>14110</v>
      </c>
      <c r="E3616">
        <v>14096</v>
      </c>
      <c r="F3616">
        <v>14275</v>
      </c>
      <c r="G3616">
        <v>14494</v>
      </c>
      <c r="H3616">
        <v>239850</v>
      </c>
      <c r="I3616">
        <v>155202</v>
      </c>
      <c r="J3616">
        <v>84648</v>
      </c>
      <c r="K3616">
        <v>136855</v>
      </c>
    </row>
    <row r="3617" spans="1:11" x14ac:dyDescent="0.35">
      <c r="A3617" s="4">
        <v>41585</v>
      </c>
      <c r="B3617">
        <v>-64</v>
      </c>
      <c r="C3617">
        <v>13936</v>
      </c>
      <c r="D3617">
        <v>14000</v>
      </c>
      <c r="E3617">
        <v>13984</v>
      </c>
      <c r="F3617">
        <v>14149</v>
      </c>
      <c r="G3617">
        <v>14359</v>
      </c>
      <c r="H3617">
        <v>240408</v>
      </c>
      <c r="I3617">
        <v>155250</v>
      </c>
      <c r="J3617">
        <v>85158</v>
      </c>
      <c r="K3617">
        <v>134951</v>
      </c>
    </row>
    <row r="3618" spans="1:11" x14ac:dyDescent="0.35">
      <c r="A3618" s="4">
        <v>41586</v>
      </c>
      <c r="B3618">
        <v>-63</v>
      </c>
      <c r="C3618">
        <v>13852</v>
      </c>
      <c r="D3618">
        <v>13915</v>
      </c>
      <c r="E3618">
        <v>13898</v>
      </c>
      <c r="F3618">
        <v>14058</v>
      </c>
      <c r="G3618">
        <v>14268</v>
      </c>
      <c r="H3618">
        <v>240096</v>
      </c>
      <c r="I3618">
        <v>155556</v>
      </c>
      <c r="J3618">
        <v>84540</v>
      </c>
      <c r="K3618">
        <v>137141</v>
      </c>
    </row>
    <row r="3619" spans="1:11" x14ac:dyDescent="0.35">
      <c r="A3619" s="4">
        <v>41589</v>
      </c>
      <c r="B3619">
        <v>-66</v>
      </c>
      <c r="C3619">
        <v>13684</v>
      </c>
      <c r="D3619">
        <v>13750</v>
      </c>
      <c r="E3619">
        <v>13730</v>
      </c>
      <c r="F3619">
        <v>13891</v>
      </c>
      <c r="G3619">
        <v>14101</v>
      </c>
      <c r="H3619">
        <v>239994</v>
      </c>
      <c r="I3619">
        <v>152232</v>
      </c>
      <c r="J3619">
        <v>87762</v>
      </c>
      <c r="K3619">
        <v>139327</v>
      </c>
    </row>
    <row r="3620" spans="1:11" x14ac:dyDescent="0.35">
      <c r="A3620" s="4">
        <v>41590</v>
      </c>
      <c r="B3620">
        <v>-72</v>
      </c>
      <c r="C3620">
        <v>13558</v>
      </c>
      <c r="D3620">
        <v>13630</v>
      </c>
      <c r="E3620">
        <v>13606</v>
      </c>
      <c r="F3620">
        <v>13770</v>
      </c>
      <c r="G3620">
        <v>13984</v>
      </c>
      <c r="H3620">
        <v>241716</v>
      </c>
      <c r="I3620">
        <v>152526</v>
      </c>
      <c r="J3620">
        <v>89190</v>
      </c>
      <c r="K3620">
        <v>139931</v>
      </c>
    </row>
    <row r="3621" spans="1:11" x14ac:dyDescent="0.35">
      <c r="A3621" s="4">
        <v>41591</v>
      </c>
      <c r="B3621">
        <v>-72.5</v>
      </c>
      <c r="C3621">
        <v>13602.5</v>
      </c>
      <c r="D3621">
        <v>13675</v>
      </c>
      <c r="E3621">
        <v>13651</v>
      </c>
      <c r="F3621">
        <v>13821.5</v>
      </c>
      <c r="G3621">
        <v>14040.5</v>
      </c>
      <c r="H3621">
        <v>241596</v>
      </c>
      <c r="I3621">
        <v>152502</v>
      </c>
      <c r="J3621">
        <v>89094</v>
      </c>
      <c r="K3621">
        <v>143068</v>
      </c>
    </row>
    <row r="3622" spans="1:11" x14ac:dyDescent="0.35">
      <c r="A3622" s="4">
        <v>41592</v>
      </c>
      <c r="B3622">
        <v>-71.5</v>
      </c>
      <c r="C3622">
        <v>13578.5</v>
      </c>
      <c r="D3622">
        <v>13650</v>
      </c>
      <c r="E3622">
        <v>13625.5</v>
      </c>
      <c r="F3622">
        <v>13799</v>
      </c>
      <c r="G3622">
        <v>14019</v>
      </c>
      <c r="H3622">
        <v>243150</v>
      </c>
      <c r="I3622">
        <v>151572</v>
      </c>
      <c r="J3622">
        <v>91578</v>
      </c>
      <c r="K3622">
        <v>144321</v>
      </c>
    </row>
    <row r="3623" spans="1:11" x14ac:dyDescent="0.35">
      <c r="A3623" s="4">
        <v>41593</v>
      </c>
      <c r="B3623">
        <v>-71.75</v>
      </c>
      <c r="C3623">
        <v>13758.25</v>
      </c>
      <c r="D3623">
        <v>13830</v>
      </c>
      <c r="E3623">
        <v>13805</v>
      </c>
      <c r="F3623">
        <v>13982</v>
      </c>
      <c r="G3623">
        <v>14203</v>
      </c>
      <c r="H3623">
        <v>244818</v>
      </c>
      <c r="I3623">
        <v>152370</v>
      </c>
      <c r="J3623">
        <v>92448</v>
      </c>
      <c r="K3623">
        <v>143448</v>
      </c>
    </row>
    <row r="3624" spans="1:11" x14ac:dyDescent="0.35">
      <c r="A3624" s="4">
        <v>41596</v>
      </c>
      <c r="B3624">
        <v>-72</v>
      </c>
      <c r="C3624">
        <v>13518</v>
      </c>
      <c r="D3624">
        <v>13590</v>
      </c>
      <c r="E3624">
        <v>13564</v>
      </c>
      <c r="F3624">
        <v>13742.5</v>
      </c>
      <c r="G3624">
        <v>13964.5</v>
      </c>
      <c r="H3624">
        <v>244614</v>
      </c>
      <c r="I3624">
        <v>150840</v>
      </c>
      <c r="J3624">
        <v>93774</v>
      </c>
      <c r="K3624">
        <v>140865</v>
      </c>
    </row>
    <row r="3625" spans="1:11" x14ac:dyDescent="0.35">
      <c r="A3625" s="4">
        <v>41597</v>
      </c>
      <c r="B3625">
        <v>-73</v>
      </c>
      <c r="C3625">
        <v>13559</v>
      </c>
      <c r="D3625">
        <v>13630</v>
      </c>
      <c r="E3625">
        <v>13630</v>
      </c>
      <c r="F3625">
        <v>13801</v>
      </c>
      <c r="G3625">
        <v>14024</v>
      </c>
      <c r="H3625">
        <v>244938</v>
      </c>
      <c r="I3625">
        <v>148578</v>
      </c>
      <c r="J3625">
        <v>96360</v>
      </c>
      <c r="K3625">
        <v>138107</v>
      </c>
    </row>
    <row r="3626" spans="1:11" x14ac:dyDescent="0.35">
      <c r="A3626" s="4">
        <v>41598</v>
      </c>
      <c r="B3626">
        <v>-70</v>
      </c>
      <c r="C3626">
        <v>13460</v>
      </c>
      <c r="D3626">
        <v>13530</v>
      </c>
      <c r="E3626">
        <v>13530</v>
      </c>
      <c r="F3626">
        <v>13699</v>
      </c>
      <c r="G3626">
        <v>13920</v>
      </c>
      <c r="H3626">
        <v>247638</v>
      </c>
      <c r="I3626">
        <v>156786</v>
      </c>
      <c r="J3626">
        <v>90852</v>
      </c>
      <c r="K3626">
        <v>136542</v>
      </c>
    </row>
    <row r="3627" spans="1:11" x14ac:dyDescent="0.35">
      <c r="A3627" s="4">
        <v>41599</v>
      </c>
      <c r="B3627">
        <v>-69.75</v>
      </c>
      <c r="C3627">
        <v>13360.25</v>
      </c>
      <c r="D3627">
        <v>13430</v>
      </c>
      <c r="E3627">
        <v>13429.25</v>
      </c>
      <c r="F3627">
        <v>13601</v>
      </c>
      <c r="G3627">
        <v>13829</v>
      </c>
      <c r="H3627">
        <v>248550</v>
      </c>
      <c r="I3627">
        <v>157182</v>
      </c>
      <c r="J3627">
        <v>91368</v>
      </c>
      <c r="K3627">
        <v>140251</v>
      </c>
    </row>
    <row r="3628" spans="1:11" x14ac:dyDescent="0.35">
      <c r="A3628" s="4">
        <v>41600</v>
      </c>
      <c r="B3628">
        <v>-67.75</v>
      </c>
      <c r="C3628">
        <v>13492.25</v>
      </c>
      <c r="D3628">
        <v>13560</v>
      </c>
      <c r="E3628">
        <v>13559</v>
      </c>
      <c r="F3628">
        <v>13729</v>
      </c>
      <c r="G3628">
        <v>13956</v>
      </c>
      <c r="H3628">
        <v>249138</v>
      </c>
      <c r="I3628">
        <v>157584</v>
      </c>
      <c r="J3628">
        <v>91554</v>
      </c>
      <c r="K3628">
        <v>142279</v>
      </c>
    </row>
    <row r="3629" spans="1:11" x14ac:dyDescent="0.35">
      <c r="A3629" s="4">
        <v>41603</v>
      </c>
      <c r="B3629">
        <v>-70</v>
      </c>
      <c r="C3629">
        <v>13475</v>
      </c>
      <c r="D3629">
        <v>13545</v>
      </c>
      <c r="E3629">
        <v>13540</v>
      </c>
      <c r="F3629">
        <v>13717</v>
      </c>
      <c r="G3629">
        <v>13944</v>
      </c>
      <c r="H3629">
        <v>249012</v>
      </c>
      <c r="I3629">
        <v>151872</v>
      </c>
      <c r="J3629">
        <v>97140</v>
      </c>
      <c r="K3629">
        <v>141867</v>
      </c>
    </row>
    <row r="3630" spans="1:11" x14ac:dyDescent="0.35">
      <c r="A3630" s="4">
        <v>41604</v>
      </c>
      <c r="B3630">
        <v>-68</v>
      </c>
      <c r="C3630">
        <v>13387</v>
      </c>
      <c r="D3630">
        <v>13455</v>
      </c>
      <c r="E3630">
        <v>13449</v>
      </c>
      <c r="F3630">
        <v>13627</v>
      </c>
      <c r="G3630">
        <v>13854</v>
      </c>
      <c r="H3630">
        <v>249660</v>
      </c>
      <c r="I3630">
        <v>152844</v>
      </c>
      <c r="J3630">
        <v>96816</v>
      </c>
      <c r="K3630">
        <v>142195</v>
      </c>
    </row>
    <row r="3631" spans="1:11" x14ac:dyDescent="0.35">
      <c r="A3631" s="4">
        <v>41605</v>
      </c>
      <c r="B3631">
        <v>-69</v>
      </c>
      <c r="C3631">
        <v>13216</v>
      </c>
      <c r="D3631">
        <v>13285</v>
      </c>
      <c r="E3631">
        <v>13278.5</v>
      </c>
      <c r="F3631">
        <v>13461.5</v>
      </c>
      <c r="G3631">
        <v>13702.5</v>
      </c>
      <c r="H3631">
        <v>250572</v>
      </c>
      <c r="I3631">
        <v>152802</v>
      </c>
      <c r="J3631">
        <v>97770</v>
      </c>
      <c r="K3631">
        <v>139456</v>
      </c>
    </row>
    <row r="3632" spans="1:11" x14ac:dyDescent="0.35">
      <c r="A3632" s="4">
        <v>41606</v>
      </c>
      <c r="B3632">
        <v>-66.5</v>
      </c>
      <c r="C3632">
        <v>13333.5</v>
      </c>
      <c r="D3632">
        <v>13400</v>
      </c>
      <c r="E3632">
        <v>13393</v>
      </c>
      <c r="F3632">
        <v>13569</v>
      </c>
      <c r="G3632">
        <v>13806</v>
      </c>
      <c r="H3632">
        <v>251910</v>
      </c>
      <c r="I3632">
        <v>150696</v>
      </c>
      <c r="J3632">
        <v>101214</v>
      </c>
      <c r="K3632">
        <v>147522</v>
      </c>
    </row>
    <row r="3633" spans="1:11" x14ac:dyDescent="0.35">
      <c r="A3633" s="4">
        <v>41607</v>
      </c>
      <c r="B3633">
        <v>-64</v>
      </c>
      <c r="C3633">
        <v>13451</v>
      </c>
      <c r="D3633">
        <v>13515</v>
      </c>
      <c r="E3633">
        <v>13509</v>
      </c>
      <c r="F3633">
        <v>13684</v>
      </c>
      <c r="G3633">
        <v>13921</v>
      </c>
      <c r="H3633">
        <v>251862</v>
      </c>
      <c r="I3633">
        <v>152808</v>
      </c>
      <c r="J3633">
        <v>99054</v>
      </c>
      <c r="K3633">
        <v>145902</v>
      </c>
    </row>
    <row r="3634" spans="1:11" x14ac:dyDescent="0.35">
      <c r="A3634" s="4">
        <v>41610</v>
      </c>
      <c r="B3634">
        <v>-65</v>
      </c>
      <c r="C3634">
        <v>13450</v>
      </c>
      <c r="D3634">
        <v>13515</v>
      </c>
      <c r="E3634">
        <v>13506</v>
      </c>
      <c r="F3634">
        <v>13675</v>
      </c>
      <c r="G3634">
        <v>13909</v>
      </c>
      <c r="H3634">
        <v>252126</v>
      </c>
      <c r="I3634">
        <v>151032</v>
      </c>
      <c r="J3634">
        <v>101094</v>
      </c>
      <c r="K3634">
        <v>147536</v>
      </c>
    </row>
    <row r="3635" spans="1:11" x14ac:dyDescent="0.35">
      <c r="A3635" s="4">
        <v>41611</v>
      </c>
      <c r="B3635">
        <v>-58</v>
      </c>
      <c r="C3635">
        <v>13392</v>
      </c>
      <c r="D3635">
        <v>13450</v>
      </c>
      <c r="E3635">
        <v>13441</v>
      </c>
      <c r="F3635">
        <v>13605</v>
      </c>
      <c r="G3635">
        <v>13834</v>
      </c>
      <c r="H3635">
        <v>252972</v>
      </c>
      <c r="I3635">
        <v>153798</v>
      </c>
      <c r="J3635">
        <v>99174</v>
      </c>
      <c r="K3635">
        <v>147842</v>
      </c>
    </row>
    <row r="3636" spans="1:11" x14ac:dyDescent="0.35">
      <c r="A3636" s="4">
        <v>41612</v>
      </c>
      <c r="B3636">
        <v>-58</v>
      </c>
      <c r="C3636">
        <v>13592</v>
      </c>
      <c r="D3636">
        <v>13650</v>
      </c>
      <c r="E3636">
        <v>13641</v>
      </c>
      <c r="F3636">
        <v>13801</v>
      </c>
      <c r="G3636">
        <v>14030</v>
      </c>
      <c r="H3636">
        <v>252816</v>
      </c>
      <c r="I3636">
        <v>151062</v>
      </c>
      <c r="J3636">
        <v>101754</v>
      </c>
      <c r="K3636">
        <v>147837</v>
      </c>
    </row>
    <row r="3637" spans="1:11" x14ac:dyDescent="0.35">
      <c r="A3637" s="4">
        <v>41613</v>
      </c>
      <c r="B3637">
        <v>-58</v>
      </c>
      <c r="C3637">
        <v>13692</v>
      </c>
      <c r="D3637">
        <v>13750</v>
      </c>
      <c r="E3637">
        <v>13740</v>
      </c>
      <c r="F3637">
        <v>13907</v>
      </c>
      <c r="G3637">
        <v>14136</v>
      </c>
      <c r="H3637">
        <v>252636</v>
      </c>
      <c r="I3637">
        <v>150696</v>
      </c>
      <c r="J3637">
        <v>101940</v>
      </c>
      <c r="K3637">
        <v>146647</v>
      </c>
    </row>
    <row r="3638" spans="1:11" x14ac:dyDescent="0.35">
      <c r="A3638" s="4">
        <v>41614</v>
      </c>
      <c r="B3638">
        <v>-57</v>
      </c>
      <c r="C3638">
        <v>13703</v>
      </c>
      <c r="D3638">
        <v>13760</v>
      </c>
      <c r="E3638">
        <v>13749.5</v>
      </c>
      <c r="F3638">
        <v>13922</v>
      </c>
      <c r="G3638">
        <v>14147</v>
      </c>
      <c r="H3638">
        <v>253068</v>
      </c>
      <c r="I3638">
        <v>150924</v>
      </c>
      <c r="J3638">
        <v>102144</v>
      </c>
      <c r="K3638">
        <v>147056</v>
      </c>
    </row>
    <row r="3639" spans="1:11" x14ac:dyDescent="0.35">
      <c r="A3639" s="4">
        <v>41617</v>
      </c>
      <c r="B3639">
        <v>-61</v>
      </c>
      <c r="C3639">
        <v>13894</v>
      </c>
      <c r="D3639">
        <v>13955</v>
      </c>
      <c r="E3639">
        <v>13941</v>
      </c>
      <c r="F3639">
        <v>14115</v>
      </c>
      <c r="G3639">
        <v>14340</v>
      </c>
      <c r="H3639">
        <v>253056</v>
      </c>
      <c r="I3639">
        <v>150612</v>
      </c>
      <c r="J3639">
        <v>102444</v>
      </c>
      <c r="K3639">
        <v>150387</v>
      </c>
    </row>
    <row r="3640" spans="1:11" x14ac:dyDescent="0.35">
      <c r="A3640" s="4">
        <v>41618</v>
      </c>
      <c r="B3640">
        <v>-58</v>
      </c>
      <c r="C3640">
        <v>13872</v>
      </c>
      <c r="D3640">
        <v>13930</v>
      </c>
      <c r="E3640">
        <v>13917.5</v>
      </c>
      <c r="F3640">
        <v>14087</v>
      </c>
      <c r="G3640">
        <v>14312</v>
      </c>
      <c r="H3640">
        <v>253836</v>
      </c>
      <c r="I3640">
        <v>149430</v>
      </c>
      <c r="J3640">
        <v>104406</v>
      </c>
      <c r="K3640">
        <v>150205</v>
      </c>
    </row>
    <row r="3641" spans="1:11" x14ac:dyDescent="0.35">
      <c r="A3641" s="4">
        <v>41619</v>
      </c>
      <c r="B3641">
        <v>-58.5</v>
      </c>
      <c r="C3641">
        <v>13971.5</v>
      </c>
      <c r="D3641">
        <v>14030</v>
      </c>
      <c r="E3641">
        <v>14016</v>
      </c>
      <c r="F3641">
        <v>14185</v>
      </c>
      <c r="G3641">
        <v>14409</v>
      </c>
      <c r="H3641">
        <v>253890</v>
      </c>
      <c r="I3641">
        <v>148392</v>
      </c>
      <c r="J3641">
        <v>105498</v>
      </c>
      <c r="K3641">
        <v>150713</v>
      </c>
    </row>
    <row r="3642" spans="1:11" x14ac:dyDescent="0.35">
      <c r="A3642" s="4">
        <v>41620</v>
      </c>
      <c r="B3642">
        <v>-56</v>
      </c>
      <c r="C3642">
        <v>13954</v>
      </c>
      <c r="D3642">
        <v>14010</v>
      </c>
      <c r="E3642">
        <v>13995</v>
      </c>
      <c r="F3642">
        <v>14163</v>
      </c>
      <c r="G3642">
        <v>14386</v>
      </c>
      <c r="H3642">
        <v>255024</v>
      </c>
      <c r="I3642">
        <v>146898</v>
      </c>
      <c r="J3642">
        <v>108126</v>
      </c>
      <c r="K3642">
        <v>151802</v>
      </c>
    </row>
    <row r="3643" spans="1:11" x14ac:dyDescent="0.35">
      <c r="A3643" s="4">
        <v>41621</v>
      </c>
      <c r="B3643">
        <v>-55.5</v>
      </c>
      <c r="C3643">
        <v>14044.5</v>
      </c>
      <c r="D3643">
        <v>14100</v>
      </c>
      <c r="E3643">
        <v>14085</v>
      </c>
      <c r="F3643">
        <v>14252</v>
      </c>
      <c r="G3643">
        <v>14475</v>
      </c>
      <c r="H3643">
        <v>255054</v>
      </c>
      <c r="I3643">
        <v>147000</v>
      </c>
      <c r="J3643">
        <v>108054</v>
      </c>
      <c r="K3643">
        <v>152328</v>
      </c>
    </row>
    <row r="3644" spans="1:11" x14ac:dyDescent="0.35">
      <c r="A3644" s="4">
        <v>41624</v>
      </c>
      <c r="B3644">
        <v>-53</v>
      </c>
      <c r="C3644">
        <v>13977</v>
      </c>
      <c r="D3644">
        <v>14030</v>
      </c>
      <c r="E3644">
        <v>14013</v>
      </c>
      <c r="F3644">
        <v>14176.5</v>
      </c>
      <c r="G3644">
        <v>14399.5</v>
      </c>
      <c r="H3644">
        <v>255354</v>
      </c>
      <c r="I3644">
        <v>147912</v>
      </c>
      <c r="J3644">
        <v>107442</v>
      </c>
      <c r="K3644">
        <v>148509</v>
      </c>
    </row>
    <row r="3645" spans="1:11" x14ac:dyDescent="0.35">
      <c r="A3645" s="4">
        <v>41625</v>
      </c>
      <c r="B3645">
        <v>-55.5</v>
      </c>
      <c r="C3645">
        <v>14004.5</v>
      </c>
      <c r="D3645">
        <v>14060</v>
      </c>
      <c r="E3645">
        <v>14060.5</v>
      </c>
      <c r="F3645">
        <v>14213.5</v>
      </c>
      <c r="G3645">
        <v>14433.5</v>
      </c>
      <c r="H3645">
        <v>255552</v>
      </c>
      <c r="I3645">
        <v>149208</v>
      </c>
      <c r="J3645">
        <v>106344</v>
      </c>
      <c r="K3645">
        <v>144110</v>
      </c>
    </row>
    <row r="3646" spans="1:11" x14ac:dyDescent="0.35">
      <c r="A3646" s="4">
        <v>41626</v>
      </c>
      <c r="B3646">
        <v>-56.5</v>
      </c>
      <c r="C3646">
        <v>14083.5</v>
      </c>
      <c r="D3646">
        <v>14140</v>
      </c>
      <c r="E3646">
        <v>14140</v>
      </c>
      <c r="F3646">
        <v>14292</v>
      </c>
      <c r="G3646">
        <v>14511</v>
      </c>
      <c r="H3646">
        <v>255246</v>
      </c>
      <c r="I3646">
        <v>148038</v>
      </c>
      <c r="J3646">
        <v>107208</v>
      </c>
      <c r="K3646">
        <v>148369</v>
      </c>
    </row>
    <row r="3647" spans="1:11" x14ac:dyDescent="0.35">
      <c r="A3647" s="4">
        <v>41627</v>
      </c>
      <c r="B3647">
        <v>-58</v>
      </c>
      <c r="C3647">
        <v>14132</v>
      </c>
      <c r="D3647">
        <v>14190</v>
      </c>
      <c r="E3647">
        <v>14190</v>
      </c>
      <c r="F3647">
        <v>14348</v>
      </c>
      <c r="G3647">
        <v>14570</v>
      </c>
      <c r="H3647">
        <v>255120</v>
      </c>
      <c r="I3647">
        <v>146802</v>
      </c>
      <c r="J3647">
        <v>108318</v>
      </c>
      <c r="K3647">
        <v>147859</v>
      </c>
    </row>
    <row r="3648" spans="1:11" x14ac:dyDescent="0.35">
      <c r="A3648" s="4">
        <v>41628</v>
      </c>
      <c r="B3648">
        <v>-59</v>
      </c>
      <c r="C3648">
        <v>14361</v>
      </c>
      <c r="D3648">
        <v>14420</v>
      </c>
      <c r="E3648">
        <v>14421</v>
      </c>
      <c r="F3648">
        <v>14577</v>
      </c>
      <c r="G3648">
        <v>14799</v>
      </c>
      <c r="H3648">
        <v>255744</v>
      </c>
      <c r="I3648">
        <v>149562</v>
      </c>
      <c r="J3648">
        <v>106182</v>
      </c>
      <c r="K3648">
        <v>148266</v>
      </c>
    </row>
    <row r="3649" spans="1:11" x14ac:dyDescent="0.35">
      <c r="A3649" s="4">
        <v>41631</v>
      </c>
      <c r="B3649">
        <v>-61</v>
      </c>
      <c r="C3649">
        <v>14239</v>
      </c>
      <c r="D3649">
        <v>14300</v>
      </c>
      <c r="E3649">
        <v>14298</v>
      </c>
      <c r="F3649">
        <v>14463</v>
      </c>
      <c r="G3649">
        <v>14683</v>
      </c>
      <c r="H3649">
        <v>255906</v>
      </c>
      <c r="I3649">
        <v>150798</v>
      </c>
      <c r="J3649">
        <v>105108</v>
      </c>
      <c r="K3649">
        <v>146025</v>
      </c>
    </row>
    <row r="3650" spans="1:11" x14ac:dyDescent="0.35">
      <c r="A3650" s="4">
        <v>41632</v>
      </c>
      <c r="B3650">
        <v>-61</v>
      </c>
      <c r="C3650">
        <v>14099</v>
      </c>
      <c r="D3650">
        <v>14160</v>
      </c>
      <c r="E3650">
        <v>14156</v>
      </c>
      <c r="F3650">
        <v>14328</v>
      </c>
      <c r="G3650">
        <v>14548</v>
      </c>
      <c r="H3650">
        <v>258258</v>
      </c>
      <c r="I3650">
        <v>155076</v>
      </c>
      <c r="J3650">
        <v>103182</v>
      </c>
      <c r="K3650">
        <v>146377</v>
      </c>
    </row>
    <row r="3651" spans="1:11" x14ac:dyDescent="0.35">
      <c r="A3651" s="4">
        <v>41633</v>
      </c>
      <c r="B3651">
        <v>-61</v>
      </c>
      <c r="C3651">
        <v>14099</v>
      </c>
      <c r="D3651">
        <v>14160</v>
      </c>
      <c r="E3651">
        <v>14156</v>
      </c>
      <c r="F3651">
        <v>14328</v>
      </c>
      <c r="G3651">
        <v>14548</v>
      </c>
      <c r="H3651">
        <v>258258</v>
      </c>
      <c r="I3651">
        <v>155076</v>
      </c>
      <c r="J3651">
        <v>103182</v>
      </c>
      <c r="K3651">
        <v>146377</v>
      </c>
    </row>
    <row r="3652" spans="1:11" x14ac:dyDescent="0.35">
      <c r="A3652" s="4">
        <v>41634</v>
      </c>
      <c r="B3652">
        <v>-61</v>
      </c>
      <c r="C3652">
        <v>14099</v>
      </c>
      <c r="D3652">
        <v>14160</v>
      </c>
      <c r="E3652">
        <v>14156</v>
      </c>
      <c r="F3652">
        <v>14328</v>
      </c>
      <c r="G3652">
        <v>14548</v>
      </c>
      <c r="H3652">
        <v>258258</v>
      </c>
      <c r="I3652">
        <v>155076</v>
      </c>
      <c r="J3652">
        <v>103182</v>
      </c>
      <c r="K3652">
        <v>146377</v>
      </c>
    </row>
    <row r="3653" spans="1:11" x14ac:dyDescent="0.35">
      <c r="A3653" s="4">
        <v>41635</v>
      </c>
      <c r="B3653">
        <v>-62</v>
      </c>
      <c r="C3653">
        <v>14138</v>
      </c>
      <c r="D3653">
        <v>14200</v>
      </c>
      <c r="E3653">
        <v>14195</v>
      </c>
      <c r="F3653">
        <v>14368</v>
      </c>
      <c r="G3653">
        <v>14588</v>
      </c>
      <c r="H3653">
        <v>258510</v>
      </c>
      <c r="I3653">
        <v>156402</v>
      </c>
      <c r="J3653">
        <v>102108</v>
      </c>
      <c r="K3653">
        <v>147557</v>
      </c>
    </row>
    <row r="3654" spans="1:11" x14ac:dyDescent="0.35">
      <c r="A3654" s="4">
        <v>41638</v>
      </c>
      <c r="B3654">
        <v>-65</v>
      </c>
      <c r="C3654">
        <v>14060</v>
      </c>
      <c r="D3654">
        <v>14125</v>
      </c>
      <c r="E3654">
        <v>14117</v>
      </c>
      <c r="F3654">
        <v>14288</v>
      </c>
      <c r="G3654">
        <v>14508</v>
      </c>
      <c r="H3654">
        <v>261300</v>
      </c>
      <c r="I3654">
        <v>164490</v>
      </c>
      <c r="J3654">
        <v>96810</v>
      </c>
      <c r="K3654">
        <v>147888</v>
      </c>
    </row>
    <row r="3655" spans="1:11" x14ac:dyDescent="0.35">
      <c r="A3655" s="4">
        <v>41639</v>
      </c>
      <c r="B3655">
        <v>-68</v>
      </c>
      <c r="C3655">
        <v>13832</v>
      </c>
      <c r="D3655">
        <v>13900</v>
      </c>
      <c r="E3655">
        <v>13890</v>
      </c>
      <c r="F3655">
        <v>14075</v>
      </c>
      <c r="G3655">
        <v>14312</v>
      </c>
      <c r="H3655">
        <v>261636</v>
      </c>
      <c r="I3655">
        <v>163338</v>
      </c>
      <c r="J3655">
        <v>98298</v>
      </c>
      <c r="K3655">
        <v>145933</v>
      </c>
    </row>
    <row r="3656" spans="1:11" x14ac:dyDescent="0.35">
      <c r="A3656" s="4">
        <v>41640</v>
      </c>
      <c r="B3656">
        <v>-68</v>
      </c>
      <c r="C3656">
        <v>13832</v>
      </c>
      <c r="D3656">
        <v>13900</v>
      </c>
      <c r="E3656">
        <v>13890</v>
      </c>
      <c r="F3656">
        <v>14075</v>
      </c>
      <c r="G3656">
        <v>14312</v>
      </c>
      <c r="H3656">
        <v>261636</v>
      </c>
      <c r="I3656">
        <v>163338</v>
      </c>
      <c r="J3656">
        <v>98298</v>
      </c>
      <c r="K3656">
        <v>145933</v>
      </c>
    </row>
    <row r="3657" spans="1:11" x14ac:dyDescent="0.35">
      <c r="A3657" s="4">
        <v>41641</v>
      </c>
      <c r="B3657">
        <v>-61</v>
      </c>
      <c r="C3657">
        <v>13944</v>
      </c>
      <c r="D3657">
        <v>14005</v>
      </c>
      <c r="E3657">
        <v>13996</v>
      </c>
      <c r="F3657">
        <v>14175</v>
      </c>
      <c r="G3657">
        <v>14402</v>
      </c>
      <c r="H3657">
        <v>261468</v>
      </c>
      <c r="I3657">
        <v>163740</v>
      </c>
      <c r="J3657">
        <v>97728</v>
      </c>
      <c r="K3657">
        <v>147355</v>
      </c>
    </row>
    <row r="3658" spans="1:11" x14ac:dyDescent="0.35">
      <c r="A3658" s="4">
        <v>41642</v>
      </c>
      <c r="B3658">
        <v>-61.5</v>
      </c>
      <c r="C3658">
        <v>13783.5</v>
      </c>
      <c r="D3658">
        <v>13845</v>
      </c>
      <c r="E3658">
        <v>13835</v>
      </c>
      <c r="F3658">
        <v>14013</v>
      </c>
      <c r="G3658">
        <v>14238</v>
      </c>
      <c r="H3658">
        <v>260706</v>
      </c>
      <c r="I3658">
        <v>161742</v>
      </c>
      <c r="J3658">
        <v>98964</v>
      </c>
      <c r="K3658">
        <v>146494</v>
      </c>
    </row>
    <row r="3659" spans="1:11" x14ac:dyDescent="0.35">
      <c r="A3659" s="4">
        <v>41645</v>
      </c>
      <c r="B3659">
        <v>-64</v>
      </c>
      <c r="C3659">
        <v>13496</v>
      </c>
      <c r="D3659">
        <v>13560</v>
      </c>
      <c r="E3659">
        <v>13546.5</v>
      </c>
      <c r="F3659">
        <v>13723</v>
      </c>
      <c r="G3659">
        <v>13948</v>
      </c>
      <c r="H3659">
        <v>260862</v>
      </c>
      <c r="I3659">
        <v>162426</v>
      </c>
      <c r="J3659">
        <v>98436</v>
      </c>
      <c r="K3659">
        <v>145489</v>
      </c>
    </row>
    <row r="3660" spans="1:11" x14ac:dyDescent="0.35">
      <c r="A3660" s="4">
        <v>41646</v>
      </c>
      <c r="B3660">
        <v>-62.5</v>
      </c>
      <c r="C3660">
        <v>13452.5</v>
      </c>
      <c r="D3660">
        <v>13515</v>
      </c>
      <c r="E3660">
        <v>13501.5</v>
      </c>
      <c r="F3660">
        <v>13670</v>
      </c>
      <c r="G3660">
        <v>13890</v>
      </c>
      <c r="H3660">
        <v>260724</v>
      </c>
      <c r="I3660">
        <v>161100</v>
      </c>
      <c r="J3660">
        <v>99624</v>
      </c>
      <c r="K3660">
        <v>145377</v>
      </c>
    </row>
    <row r="3661" spans="1:11" x14ac:dyDescent="0.35">
      <c r="A3661" s="4">
        <v>41647</v>
      </c>
      <c r="B3661">
        <v>-61</v>
      </c>
      <c r="C3661">
        <v>13464</v>
      </c>
      <c r="D3661">
        <v>13525</v>
      </c>
      <c r="E3661">
        <v>13511.5</v>
      </c>
      <c r="F3661">
        <v>13678</v>
      </c>
      <c r="G3661">
        <v>13898</v>
      </c>
      <c r="H3661">
        <v>260610</v>
      </c>
      <c r="I3661">
        <v>160110</v>
      </c>
      <c r="J3661">
        <v>100500</v>
      </c>
      <c r="K3661">
        <v>146150</v>
      </c>
    </row>
    <row r="3662" spans="1:11" x14ac:dyDescent="0.35">
      <c r="A3662" s="4">
        <v>41648</v>
      </c>
      <c r="B3662">
        <v>-58.5</v>
      </c>
      <c r="C3662">
        <v>13291.5</v>
      </c>
      <c r="D3662">
        <v>13413</v>
      </c>
      <c r="E3662">
        <v>13335</v>
      </c>
      <c r="F3662">
        <v>13503</v>
      </c>
      <c r="G3662">
        <v>13723</v>
      </c>
      <c r="H3662">
        <v>261264</v>
      </c>
      <c r="I3662">
        <v>159660</v>
      </c>
      <c r="J3662">
        <v>101604</v>
      </c>
      <c r="K3662">
        <v>148684</v>
      </c>
    </row>
    <row r="3663" spans="1:11" x14ac:dyDescent="0.35">
      <c r="A3663" s="4">
        <v>41649</v>
      </c>
      <c r="B3663">
        <v>-55.5</v>
      </c>
      <c r="C3663">
        <v>13804.5</v>
      </c>
      <c r="D3663">
        <v>13860</v>
      </c>
      <c r="E3663">
        <v>13845</v>
      </c>
      <c r="F3663">
        <v>13990</v>
      </c>
      <c r="G3663">
        <v>14170</v>
      </c>
      <c r="H3663">
        <v>261906</v>
      </c>
      <c r="I3663">
        <v>161658</v>
      </c>
      <c r="J3663">
        <v>100248</v>
      </c>
      <c r="K3663">
        <v>148109</v>
      </c>
    </row>
    <row r="3664" spans="1:11" x14ac:dyDescent="0.35">
      <c r="A3664" s="4">
        <v>41652</v>
      </c>
      <c r="B3664">
        <v>-52</v>
      </c>
      <c r="C3664">
        <v>14158</v>
      </c>
      <c r="D3664">
        <v>14210</v>
      </c>
      <c r="E3664">
        <v>14198</v>
      </c>
      <c r="F3664">
        <v>14310</v>
      </c>
      <c r="G3664">
        <v>14480</v>
      </c>
      <c r="H3664">
        <v>261648</v>
      </c>
      <c r="I3664">
        <v>162120</v>
      </c>
      <c r="J3664">
        <v>99528</v>
      </c>
      <c r="K3664">
        <v>146220</v>
      </c>
    </row>
    <row r="3665" spans="1:11" x14ac:dyDescent="0.35">
      <c r="A3665" s="4">
        <v>41653</v>
      </c>
      <c r="B3665">
        <v>-52</v>
      </c>
      <c r="C3665">
        <v>14288</v>
      </c>
      <c r="D3665">
        <v>14340</v>
      </c>
      <c r="E3665">
        <v>14340</v>
      </c>
      <c r="F3665">
        <v>14450</v>
      </c>
      <c r="G3665">
        <v>14612</v>
      </c>
      <c r="H3665">
        <v>261372</v>
      </c>
      <c r="I3665">
        <v>162012</v>
      </c>
      <c r="J3665">
        <v>99360</v>
      </c>
      <c r="K3665">
        <v>145864</v>
      </c>
    </row>
    <row r="3666" spans="1:11" x14ac:dyDescent="0.35">
      <c r="A3666" s="4">
        <v>41654</v>
      </c>
      <c r="B3666">
        <v>-51</v>
      </c>
      <c r="C3666">
        <v>14484</v>
      </c>
      <c r="D3666">
        <v>14535</v>
      </c>
      <c r="E3666">
        <v>14534.5</v>
      </c>
      <c r="F3666">
        <v>14649.5</v>
      </c>
      <c r="G3666">
        <v>14815.5</v>
      </c>
      <c r="H3666">
        <v>261900</v>
      </c>
      <c r="I3666">
        <v>159060</v>
      </c>
      <c r="J3666">
        <v>102840</v>
      </c>
      <c r="K3666">
        <v>147367</v>
      </c>
    </row>
    <row r="3667" spans="1:11" x14ac:dyDescent="0.35">
      <c r="A3667" s="4">
        <v>41655</v>
      </c>
      <c r="B3667">
        <v>-48</v>
      </c>
      <c r="C3667">
        <v>14647</v>
      </c>
      <c r="D3667">
        <v>14695</v>
      </c>
      <c r="E3667">
        <v>14695</v>
      </c>
      <c r="F3667">
        <v>14823</v>
      </c>
      <c r="G3667">
        <v>14990</v>
      </c>
      <c r="H3667">
        <v>261246</v>
      </c>
      <c r="I3667">
        <v>154044</v>
      </c>
      <c r="J3667">
        <v>107202</v>
      </c>
      <c r="K3667">
        <v>146340</v>
      </c>
    </row>
    <row r="3668" spans="1:11" x14ac:dyDescent="0.35">
      <c r="A3668" s="4">
        <v>41656</v>
      </c>
      <c r="B3668">
        <v>-50</v>
      </c>
      <c r="C3668">
        <v>14645</v>
      </c>
      <c r="D3668">
        <v>14695</v>
      </c>
      <c r="E3668">
        <v>14696</v>
      </c>
      <c r="F3668">
        <v>14807</v>
      </c>
      <c r="G3668">
        <v>14976</v>
      </c>
      <c r="H3668">
        <v>260448</v>
      </c>
      <c r="I3668">
        <v>154698</v>
      </c>
      <c r="J3668">
        <v>105750</v>
      </c>
      <c r="K3668">
        <v>150363</v>
      </c>
    </row>
    <row r="3669" spans="1:11" x14ac:dyDescent="0.35">
      <c r="A3669" s="4">
        <v>41659</v>
      </c>
      <c r="B3669">
        <v>-53</v>
      </c>
      <c r="C3669">
        <v>14497</v>
      </c>
      <c r="D3669">
        <v>14550</v>
      </c>
      <c r="E3669">
        <v>14550</v>
      </c>
      <c r="F3669">
        <v>14665</v>
      </c>
      <c r="G3669">
        <v>14834</v>
      </c>
      <c r="H3669">
        <v>261264</v>
      </c>
      <c r="I3669">
        <v>155364</v>
      </c>
      <c r="J3669">
        <v>105900</v>
      </c>
      <c r="K3669">
        <v>147412</v>
      </c>
    </row>
    <row r="3670" spans="1:11" x14ac:dyDescent="0.35">
      <c r="A3670" s="4">
        <v>41660</v>
      </c>
      <c r="B3670">
        <v>-49</v>
      </c>
      <c r="C3670">
        <v>14676</v>
      </c>
      <c r="D3670">
        <v>14725</v>
      </c>
      <c r="E3670">
        <v>14728</v>
      </c>
      <c r="F3670">
        <v>14845</v>
      </c>
      <c r="G3670">
        <v>15016</v>
      </c>
      <c r="H3670">
        <v>260832</v>
      </c>
      <c r="I3670">
        <v>157470</v>
      </c>
      <c r="J3670">
        <v>103362</v>
      </c>
      <c r="K3670">
        <v>145444</v>
      </c>
    </row>
    <row r="3671" spans="1:11" x14ac:dyDescent="0.35">
      <c r="A3671" s="4">
        <v>41661</v>
      </c>
      <c r="B3671">
        <v>-49</v>
      </c>
      <c r="C3671">
        <v>14746</v>
      </c>
      <c r="D3671">
        <v>14795</v>
      </c>
      <c r="E3671">
        <v>14797</v>
      </c>
      <c r="F3671">
        <v>14903</v>
      </c>
      <c r="G3671">
        <v>15060</v>
      </c>
      <c r="H3671">
        <v>260700</v>
      </c>
      <c r="I3671">
        <v>154410</v>
      </c>
      <c r="J3671">
        <v>106290</v>
      </c>
      <c r="K3671">
        <v>145280</v>
      </c>
    </row>
    <row r="3672" spans="1:11" x14ac:dyDescent="0.35">
      <c r="A3672" s="4">
        <v>41662</v>
      </c>
      <c r="B3672">
        <v>-50</v>
      </c>
      <c r="C3672">
        <v>14620</v>
      </c>
      <c r="D3672">
        <v>14670</v>
      </c>
      <c r="E3672">
        <v>14670</v>
      </c>
      <c r="F3672">
        <v>14765</v>
      </c>
      <c r="G3672">
        <v>14886</v>
      </c>
      <c r="H3672">
        <v>261396</v>
      </c>
      <c r="I3672">
        <v>154494</v>
      </c>
      <c r="J3672">
        <v>106902</v>
      </c>
      <c r="K3672">
        <v>144719</v>
      </c>
    </row>
    <row r="3673" spans="1:11" x14ac:dyDescent="0.35">
      <c r="A3673" s="4">
        <v>41663</v>
      </c>
      <c r="B3673">
        <v>-50</v>
      </c>
      <c r="C3673">
        <v>14440</v>
      </c>
      <c r="D3673">
        <v>14490</v>
      </c>
      <c r="E3673">
        <v>14490</v>
      </c>
      <c r="F3673">
        <v>14591</v>
      </c>
      <c r="G3673">
        <v>14712</v>
      </c>
      <c r="H3673">
        <v>263898</v>
      </c>
      <c r="I3673">
        <v>157848</v>
      </c>
      <c r="J3673">
        <v>106050</v>
      </c>
      <c r="K3673">
        <v>146280</v>
      </c>
    </row>
    <row r="3674" spans="1:11" x14ac:dyDescent="0.35">
      <c r="A3674" s="4">
        <v>41666</v>
      </c>
      <c r="B3674">
        <v>-55</v>
      </c>
      <c r="C3674">
        <v>14095</v>
      </c>
      <c r="D3674">
        <v>14150</v>
      </c>
      <c r="E3674">
        <v>14147</v>
      </c>
      <c r="F3674">
        <v>14253</v>
      </c>
      <c r="G3674">
        <v>14376</v>
      </c>
      <c r="H3674">
        <v>264090</v>
      </c>
      <c r="I3674">
        <v>158196</v>
      </c>
      <c r="J3674">
        <v>105894</v>
      </c>
      <c r="K3674">
        <v>148920</v>
      </c>
    </row>
    <row r="3675" spans="1:11" x14ac:dyDescent="0.35">
      <c r="A3675" s="4">
        <v>41667</v>
      </c>
      <c r="B3675">
        <v>-58</v>
      </c>
      <c r="C3675">
        <v>14082</v>
      </c>
      <c r="D3675">
        <v>14140</v>
      </c>
      <c r="E3675">
        <v>14135</v>
      </c>
      <c r="F3675">
        <v>14248</v>
      </c>
      <c r="G3675">
        <v>14371</v>
      </c>
      <c r="H3675">
        <v>264288</v>
      </c>
      <c r="I3675">
        <v>162288</v>
      </c>
      <c r="J3675">
        <v>102000</v>
      </c>
      <c r="K3675">
        <v>146615</v>
      </c>
    </row>
    <row r="3676" spans="1:11" x14ac:dyDescent="0.35">
      <c r="A3676" s="4">
        <v>41668</v>
      </c>
      <c r="B3676">
        <v>-56</v>
      </c>
      <c r="C3676">
        <v>13929</v>
      </c>
      <c r="D3676">
        <v>13985</v>
      </c>
      <c r="E3676">
        <v>13979</v>
      </c>
      <c r="F3676">
        <v>14083</v>
      </c>
      <c r="G3676">
        <v>14206</v>
      </c>
      <c r="H3676">
        <v>264432</v>
      </c>
      <c r="I3676">
        <v>163212</v>
      </c>
      <c r="J3676">
        <v>101220</v>
      </c>
      <c r="K3676">
        <v>149823</v>
      </c>
    </row>
    <row r="3677" spans="1:11" x14ac:dyDescent="0.35">
      <c r="A3677" s="4">
        <v>41669</v>
      </c>
      <c r="B3677">
        <v>-53.5</v>
      </c>
      <c r="C3677">
        <v>13756.5</v>
      </c>
      <c r="D3677">
        <v>13810</v>
      </c>
      <c r="E3677">
        <v>13803</v>
      </c>
      <c r="F3677">
        <v>13899</v>
      </c>
      <c r="G3677">
        <v>14023</v>
      </c>
      <c r="H3677">
        <v>266718</v>
      </c>
      <c r="I3677">
        <v>167928</v>
      </c>
      <c r="J3677">
        <v>98790</v>
      </c>
      <c r="K3677">
        <v>151111</v>
      </c>
    </row>
    <row r="3678" spans="1:11" x14ac:dyDescent="0.35">
      <c r="A3678" s="4">
        <v>41670</v>
      </c>
      <c r="B3678">
        <v>-52</v>
      </c>
      <c r="C3678">
        <v>13928</v>
      </c>
      <c r="D3678">
        <v>13980</v>
      </c>
      <c r="E3678">
        <v>13973</v>
      </c>
      <c r="F3678">
        <v>14070</v>
      </c>
      <c r="G3678">
        <v>14194</v>
      </c>
      <c r="H3678">
        <v>266538</v>
      </c>
      <c r="I3678">
        <v>167928</v>
      </c>
      <c r="J3678">
        <v>98610</v>
      </c>
      <c r="K3678">
        <v>151184</v>
      </c>
    </row>
    <row r="3679" spans="1:11" x14ac:dyDescent="0.35">
      <c r="A3679" s="4">
        <v>41673</v>
      </c>
      <c r="B3679">
        <v>-53.5</v>
      </c>
      <c r="C3679">
        <v>13826.5</v>
      </c>
      <c r="D3679">
        <v>13880</v>
      </c>
      <c r="E3679">
        <v>13872.5</v>
      </c>
      <c r="F3679">
        <v>13971</v>
      </c>
      <c r="G3679">
        <v>14095</v>
      </c>
      <c r="H3679">
        <v>265998</v>
      </c>
      <c r="I3679">
        <v>167394</v>
      </c>
      <c r="J3679">
        <v>98604</v>
      </c>
      <c r="K3679">
        <v>150501</v>
      </c>
    </row>
    <row r="3680" spans="1:11" x14ac:dyDescent="0.35">
      <c r="A3680" s="4">
        <v>41674</v>
      </c>
      <c r="B3680">
        <v>-53.5</v>
      </c>
      <c r="C3680">
        <v>13796.5</v>
      </c>
      <c r="D3680">
        <v>13850</v>
      </c>
      <c r="E3680">
        <v>13842</v>
      </c>
      <c r="F3680">
        <v>13937</v>
      </c>
      <c r="G3680">
        <v>14057</v>
      </c>
      <c r="H3680">
        <v>265872</v>
      </c>
      <c r="I3680">
        <v>165066</v>
      </c>
      <c r="J3680">
        <v>100806</v>
      </c>
      <c r="K3680">
        <v>150159</v>
      </c>
    </row>
    <row r="3681" spans="1:11" x14ac:dyDescent="0.35">
      <c r="A3681" s="4">
        <v>41675</v>
      </c>
      <c r="B3681">
        <v>-51.5</v>
      </c>
      <c r="C3681">
        <v>13708.5</v>
      </c>
      <c r="D3681">
        <v>13760</v>
      </c>
      <c r="E3681">
        <v>13752</v>
      </c>
      <c r="F3681">
        <v>13851</v>
      </c>
      <c r="G3681">
        <v>13971</v>
      </c>
      <c r="H3681">
        <v>265710</v>
      </c>
      <c r="I3681">
        <v>162426</v>
      </c>
      <c r="J3681">
        <v>103284</v>
      </c>
      <c r="K3681">
        <v>148674</v>
      </c>
    </row>
    <row r="3682" spans="1:11" x14ac:dyDescent="0.35">
      <c r="A3682" s="4">
        <v>41676</v>
      </c>
      <c r="B3682">
        <v>-46</v>
      </c>
      <c r="C3682">
        <v>13939</v>
      </c>
      <c r="D3682">
        <v>13985</v>
      </c>
      <c r="E3682">
        <v>13976</v>
      </c>
      <c r="F3682">
        <v>14056</v>
      </c>
      <c r="G3682">
        <v>14164</v>
      </c>
      <c r="H3682">
        <v>265992</v>
      </c>
      <c r="I3682">
        <v>157290</v>
      </c>
      <c r="J3682">
        <v>108702</v>
      </c>
      <c r="K3682">
        <v>149449</v>
      </c>
    </row>
    <row r="3683" spans="1:11" x14ac:dyDescent="0.35">
      <c r="A3683" s="4">
        <v>41677</v>
      </c>
      <c r="B3683">
        <v>-41</v>
      </c>
      <c r="C3683">
        <v>14099</v>
      </c>
      <c r="D3683">
        <v>14140</v>
      </c>
      <c r="E3683">
        <v>14132</v>
      </c>
      <c r="F3683">
        <v>14205</v>
      </c>
      <c r="G3683">
        <v>14303</v>
      </c>
      <c r="H3683">
        <v>266688</v>
      </c>
      <c r="I3683">
        <v>156570</v>
      </c>
      <c r="J3683">
        <v>110118</v>
      </c>
      <c r="K3683">
        <v>155408</v>
      </c>
    </row>
    <row r="3684" spans="1:11" x14ac:dyDescent="0.35">
      <c r="A3684" s="4">
        <v>41680</v>
      </c>
      <c r="B3684">
        <v>-37</v>
      </c>
      <c r="C3684">
        <v>14163</v>
      </c>
      <c r="D3684">
        <v>14200</v>
      </c>
      <c r="E3684">
        <v>14191</v>
      </c>
      <c r="F3684">
        <v>14249</v>
      </c>
      <c r="G3684">
        <v>14355</v>
      </c>
      <c r="H3684">
        <v>265686</v>
      </c>
      <c r="I3684">
        <v>156570</v>
      </c>
      <c r="J3684">
        <v>109116</v>
      </c>
      <c r="K3684">
        <v>156275</v>
      </c>
    </row>
    <row r="3685" spans="1:11" x14ac:dyDescent="0.35">
      <c r="A3685" s="4">
        <v>41681</v>
      </c>
      <c r="B3685">
        <v>-37.5</v>
      </c>
      <c r="C3685">
        <v>14122.5</v>
      </c>
      <c r="D3685">
        <v>14160</v>
      </c>
      <c r="E3685">
        <v>14149</v>
      </c>
      <c r="F3685">
        <v>14212</v>
      </c>
      <c r="G3685">
        <v>14313</v>
      </c>
      <c r="H3685">
        <v>267138</v>
      </c>
      <c r="I3685">
        <v>158316</v>
      </c>
      <c r="J3685">
        <v>108822</v>
      </c>
      <c r="K3685">
        <v>154556</v>
      </c>
    </row>
    <row r="3686" spans="1:11" x14ac:dyDescent="0.35">
      <c r="A3686" s="4">
        <v>41682</v>
      </c>
      <c r="B3686">
        <v>-36.5</v>
      </c>
      <c r="C3686">
        <v>14358.5</v>
      </c>
      <c r="D3686">
        <v>14395</v>
      </c>
      <c r="E3686">
        <v>14384</v>
      </c>
      <c r="F3686">
        <v>14447</v>
      </c>
      <c r="G3686">
        <v>14529</v>
      </c>
      <c r="H3686">
        <v>268668</v>
      </c>
      <c r="I3686">
        <v>157056</v>
      </c>
      <c r="J3686">
        <v>111612</v>
      </c>
      <c r="K3686">
        <v>156167</v>
      </c>
    </row>
    <row r="3687" spans="1:11" x14ac:dyDescent="0.35">
      <c r="A3687" s="4">
        <v>41683</v>
      </c>
      <c r="B3687">
        <v>-36.5</v>
      </c>
      <c r="C3687">
        <v>14088.5</v>
      </c>
      <c r="D3687">
        <v>14125</v>
      </c>
      <c r="E3687">
        <v>14113</v>
      </c>
      <c r="F3687">
        <v>14167</v>
      </c>
      <c r="G3687">
        <v>14249</v>
      </c>
      <c r="H3687">
        <v>269256</v>
      </c>
      <c r="I3687">
        <v>157140</v>
      </c>
      <c r="J3687">
        <v>112116</v>
      </c>
      <c r="K3687">
        <v>157998</v>
      </c>
    </row>
    <row r="3688" spans="1:11" x14ac:dyDescent="0.35">
      <c r="A3688" s="4">
        <v>41684</v>
      </c>
      <c r="B3688">
        <v>-25.5</v>
      </c>
      <c r="C3688">
        <v>14224.5</v>
      </c>
      <c r="D3688">
        <v>14250</v>
      </c>
      <c r="E3688">
        <v>14238.5</v>
      </c>
      <c r="F3688">
        <v>14282</v>
      </c>
      <c r="G3688">
        <v>14356</v>
      </c>
      <c r="H3688">
        <v>268980</v>
      </c>
      <c r="I3688">
        <v>157140</v>
      </c>
      <c r="J3688">
        <v>111840</v>
      </c>
      <c r="K3688">
        <v>160436</v>
      </c>
    </row>
    <row r="3689" spans="1:11" x14ac:dyDescent="0.35">
      <c r="A3689" s="4">
        <v>41687</v>
      </c>
      <c r="B3689">
        <v>-29</v>
      </c>
      <c r="C3689">
        <v>14351</v>
      </c>
      <c r="D3689">
        <v>14380</v>
      </c>
      <c r="E3689">
        <v>14368</v>
      </c>
      <c r="F3689">
        <v>14412</v>
      </c>
      <c r="G3689">
        <v>14486</v>
      </c>
      <c r="H3689">
        <v>268800</v>
      </c>
      <c r="I3689">
        <v>153648</v>
      </c>
      <c r="J3689">
        <v>115152</v>
      </c>
      <c r="K3689">
        <v>158286</v>
      </c>
    </row>
    <row r="3690" spans="1:11" x14ac:dyDescent="0.35">
      <c r="A3690" s="4">
        <v>41688</v>
      </c>
      <c r="B3690">
        <v>-38</v>
      </c>
      <c r="C3690">
        <v>14422</v>
      </c>
      <c r="D3690">
        <v>14460</v>
      </c>
      <c r="E3690">
        <v>14461</v>
      </c>
      <c r="F3690">
        <v>14511</v>
      </c>
      <c r="G3690">
        <v>14588</v>
      </c>
      <c r="H3690">
        <v>269388</v>
      </c>
      <c r="I3690">
        <v>156138</v>
      </c>
      <c r="J3690">
        <v>113250</v>
      </c>
      <c r="K3690">
        <v>157133</v>
      </c>
    </row>
    <row r="3691" spans="1:11" x14ac:dyDescent="0.35">
      <c r="A3691" s="4">
        <v>41689</v>
      </c>
      <c r="B3691">
        <v>-41</v>
      </c>
      <c r="C3691">
        <v>14474</v>
      </c>
      <c r="D3691">
        <v>14515</v>
      </c>
      <c r="E3691">
        <v>14516</v>
      </c>
      <c r="F3691">
        <v>14554</v>
      </c>
      <c r="G3691">
        <v>14625</v>
      </c>
      <c r="H3691">
        <v>269256</v>
      </c>
      <c r="I3691">
        <v>154920</v>
      </c>
      <c r="J3691">
        <v>114336</v>
      </c>
      <c r="K3691">
        <v>155197</v>
      </c>
    </row>
    <row r="3692" spans="1:11" x14ac:dyDescent="0.35">
      <c r="A3692" s="4">
        <v>41690</v>
      </c>
      <c r="B3692">
        <v>-39.5</v>
      </c>
      <c r="C3692">
        <v>14325.5</v>
      </c>
      <c r="D3692">
        <v>14365</v>
      </c>
      <c r="E3692">
        <v>14366</v>
      </c>
      <c r="F3692">
        <v>14392</v>
      </c>
      <c r="G3692">
        <v>14456</v>
      </c>
      <c r="H3692">
        <v>269214</v>
      </c>
      <c r="I3692">
        <v>150300</v>
      </c>
      <c r="J3692">
        <v>118914</v>
      </c>
      <c r="K3692">
        <v>156928</v>
      </c>
    </row>
    <row r="3693" spans="1:11" x14ac:dyDescent="0.35">
      <c r="A3693" s="4">
        <v>41691</v>
      </c>
      <c r="B3693">
        <v>-38.5</v>
      </c>
      <c r="C3693">
        <v>14326.5</v>
      </c>
      <c r="D3693">
        <v>14365</v>
      </c>
      <c r="E3693">
        <v>14365</v>
      </c>
      <c r="F3693">
        <v>14379</v>
      </c>
      <c r="G3693">
        <v>14440</v>
      </c>
      <c r="H3693">
        <v>268710</v>
      </c>
      <c r="I3693">
        <v>146514</v>
      </c>
      <c r="J3693">
        <v>122196</v>
      </c>
      <c r="K3693">
        <v>160612</v>
      </c>
    </row>
    <row r="3694" spans="1:11" x14ac:dyDescent="0.35">
      <c r="A3694" s="4">
        <v>41694</v>
      </c>
      <c r="B3694">
        <v>-37.5</v>
      </c>
      <c r="C3694">
        <v>14292.5</v>
      </c>
      <c r="D3694">
        <v>14330</v>
      </c>
      <c r="E3694">
        <v>14332</v>
      </c>
      <c r="F3694">
        <v>14346</v>
      </c>
      <c r="G3694">
        <v>14407</v>
      </c>
      <c r="H3694">
        <v>268152</v>
      </c>
      <c r="I3694">
        <v>146406</v>
      </c>
      <c r="J3694">
        <v>121746</v>
      </c>
      <c r="K3694">
        <v>162073</v>
      </c>
    </row>
    <row r="3695" spans="1:11" x14ac:dyDescent="0.35">
      <c r="A3695" s="4">
        <v>41695</v>
      </c>
      <c r="B3695">
        <v>-36</v>
      </c>
      <c r="C3695">
        <v>14264</v>
      </c>
      <c r="D3695">
        <v>14300</v>
      </c>
      <c r="E3695">
        <v>14302</v>
      </c>
      <c r="F3695">
        <v>14313</v>
      </c>
      <c r="G3695">
        <v>14370</v>
      </c>
      <c r="H3695">
        <v>268458</v>
      </c>
      <c r="I3695">
        <v>146130</v>
      </c>
      <c r="J3695">
        <v>122328</v>
      </c>
      <c r="K3695">
        <v>160943</v>
      </c>
    </row>
    <row r="3696" spans="1:11" x14ac:dyDescent="0.35">
      <c r="A3696" s="4">
        <v>41696</v>
      </c>
      <c r="B3696">
        <v>-33</v>
      </c>
      <c r="C3696">
        <v>14182</v>
      </c>
      <c r="D3696">
        <v>14215</v>
      </c>
      <c r="E3696">
        <v>14219</v>
      </c>
      <c r="F3696">
        <v>14219</v>
      </c>
      <c r="G3696">
        <v>14247</v>
      </c>
      <c r="H3696">
        <v>270882</v>
      </c>
      <c r="I3696">
        <v>149616</v>
      </c>
      <c r="J3696">
        <v>121266</v>
      </c>
      <c r="K3696">
        <v>163652</v>
      </c>
    </row>
    <row r="3697" spans="1:11" x14ac:dyDescent="0.35">
      <c r="A3697" s="4">
        <v>41697</v>
      </c>
      <c r="B3697">
        <v>-30</v>
      </c>
      <c r="C3697">
        <v>14415</v>
      </c>
      <c r="D3697">
        <v>14445</v>
      </c>
      <c r="E3697">
        <v>14450</v>
      </c>
      <c r="F3697">
        <v>14450</v>
      </c>
      <c r="G3697">
        <v>14478</v>
      </c>
      <c r="H3697">
        <v>270696</v>
      </c>
      <c r="I3697">
        <v>146610</v>
      </c>
      <c r="J3697">
        <v>124086</v>
      </c>
      <c r="K3697">
        <v>163645</v>
      </c>
    </row>
    <row r="3698" spans="1:11" x14ac:dyDescent="0.35">
      <c r="A3698" s="4">
        <v>41698</v>
      </c>
      <c r="B3698">
        <v>-28</v>
      </c>
      <c r="C3698">
        <v>14692</v>
      </c>
      <c r="D3698">
        <v>14720</v>
      </c>
      <c r="E3698">
        <v>14727</v>
      </c>
      <c r="F3698">
        <v>14727</v>
      </c>
      <c r="G3698">
        <v>14755</v>
      </c>
      <c r="H3698">
        <v>270618</v>
      </c>
      <c r="I3698">
        <v>145926</v>
      </c>
      <c r="J3698">
        <v>124692</v>
      </c>
      <c r="K3698">
        <v>167009</v>
      </c>
    </row>
    <row r="3699" spans="1:11" x14ac:dyDescent="0.35">
      <c r="A3699" s="4">
        <v>41701</v>
      </c>
      <c r="B3699">
        <v>-35</v>
      </c>
      <c r="C3699">
        <v>14695</v>
      </c>
      <c r="D3699">
        <v>14730</v>
      </c>
      <c r="E3699">
        <v>14735</v>
      </c>
      <c r="F3699">
        <v>14744</v>
      </c>
      <c r="G3699">
        <v>14772</v>
      </c>
      <c r="H3699">
        <v>271128</v>
      </c>
      <c r="I3699">
        <v>143682</v>
      </c>
      <c r="J3699">
        <v>127446</v>
      </c>
      <c r="K3699">
        <v>167466</v>
      </c>
    </row>
    <row r="3700" spans="1:11" x14ac:dyDescent="0.35">
      <c r="A3700" s="4">
        <v>41702</v>
      </c>
      <c r="B3700">
        <v>-32</v>
      </c>
      <c r="C3700">
        <v>15118</v>
      </c>
      <c r="D3700">
        <v>15150</v>
      </c>
      <c r="E3700">
        <v>15154</v>
      </c>
      <c r="F3700">
        <v>15163</v>
      </c>
      <c r="G3700">
        <v>15186</v>
      </c>
      <c r="H3700">
        <v>270930</v>
      </c>
      <c r="I3700">
        <v>145512</v>
      </c>
      <c r="J3700">
        <v>125418</v>
      </c>
      <c r="K3700">
        <v>168995</v>
      </c>
    </row>
    <row r="3701" spans="1:11" x14ac:dyDescent="0.35">
      <c r="A3701" s="4">
        <v>41703</v>
      </c>
      <c r="B3701">
        <v>-30</v>
      </c>
      <c r="C3701">
        <v>15240</v>
      </c>
      <c r="D3701">
        <v>15270</v>
      </c>
      <c r="E3701">
        <v>15272</v>
      </c>
      <c r="F3701">
        <v>15256</v>
      </c>
      <c r="G3701">
        <v>15248</v>
      </c>
      <c r="H3701">
        <v>270366</v>
      </c>
      <c r="I3701">
        <v>146910</v>
      </c>
      <c r="J3701">
        <v>123456</v>
      </c>
      <c r="K3701">
        <v>174057</v>
      </c>
    </row>
    <row r="3702" spans="1:11" x14ac:dyDescent="0.35">
      <c r="A3702" s="4">
        <v>41704</v>
      </c>
      <c r="B3702">
        <v>-28.5</v>
      </c>
      <c r="C3702">
        <v>15441.5</v>
      </c>
      <c r="D3702">
        <v>15470</v>
      </c>
      <c r="E3702">
        <v>15470.5</v>
      </c>
      <c r="F3702">
        <v>15437</v>
      </c>
      <c r="G3702">
        <v>15413</v>
      </c>
      <c r="H3702">
        <v>269370</v>
      </c>
      <c r="I3702">
        <v>145644</v>
      </c>
      <c r="J3702">
        <v>123726</v>
      </c>
      <c r="K3702">
        <v>176729</v>
      </c>
    </row>
    <row r="3703" spans="1:11" x14ac:dyDescent="0.35">
      <c r="A3703" s="4">
        <v>41705</v>
      </c>
      <c r="B3703">
        <v>-29</v>
      </c>
      <c r="C3703">
        <v>15266</v>
      </c>
      <c r="D3703">
        <v>15295</v>
      </c>
      <c r="E3703">
        <v>15295</v>
      </c>
      <c r="F3703">
        <v>15217</v>
      </c>
      <c r="G3703">
        <v>15156</v>
      </c>
      <c r="H3703">
        <v>270624</v>
      </c>
      <c r="I3703">
        <v>143886</v>
      </c>
      <c r="J3703">
        <v>126738</v>
      </c>
      <c r="K3703">
        <v>186448</v>
      </c>
    </row>
    <row r="3704" spans="1:11" x14ac:dyDescent="0.35">
      <c r="A3704" s="4">
        <v>41708</v>
      </c>
      <c r="B3704">
        <v>-30</v>
      </c>
      <c r="C3704">
        <v>15420</v>
      </c>
      <c r="D3704">
        <v>15450</v>
      </c>
      <c r="E3704">
        <v>15447</v>
      </c>
      <c r="F3704">
        <v>15394</v>
      </c>
      <c r="G3704">
        <v>15351</v>
      </c>
      <c r="H3704">
        <v>271200</v>
      </c>
      <c r="I3704">
        <v>146556</v>
      </c>
      <c r="J3704">
        <v>124644</v>
      </c>
      <c r="K3704">
        <v>187625</v>
      </c>
    </row>
    <row r="3705" spans="1:11" x14ac:dyDescent="0.35">
      <c r="A3705" s="4">
        <v>41709</v>
      </c>
      <c r="B3705">
        <v>-34</v>
      </c>
      <c r="C3705">
        <v>15516</v>
      </c>
      <c r="D3705">
        <v>15550</v>
      </c>
      <c r="E3705">
        <v>15544</v>
      </c>
      <c r="F3705">
        <v>15511</v>
      </c>
      <c r="G3705">
        <v>15476</v>
      </c>
      <c r="H3705">
        <v>270714</v>
      </c>
      <c r="I3705">
        <v>146844</v>
      </c>
      <c r="J3705">
        <v>123870</v>
      </c>
      <c r="K3705">
        <v>192017</v>
      </c>
    </row>
    <row r="3706" spans="1:11" x14ac:dyDescent="0.35">
      <c r="A3706" s="4">
        <v>41710</v>
      </c>
      <c r="B3706">
        <v>-36.5</v>
      </c>
      <c r="C3706">
        <v>15613.5</v>
      </c>
      <c r="D3706">
        <v>15650</v>
      </c>
      <c r="E3706">
        <v>15642</v>
      </c>
      <c r="F3706">
        <v>15575</v>
      </c>
      <c r="G3706">
        <v>15526</v>
      </c>
      <c r="H3706">
        <v>269886</v>
      </c>
      <c r="I3706">
        <v>143952</v>
      </c>
      <c r="J3706">
        <v>125934</v>
      </c>
      <c r="K3706">
        <v>195726</v>
      </c>
    </row>
    <row r="3707" spans="1:11" x14ac:dyDescent="0.35">
      <c r="A3707" s="4">
        <v>41711</v>
      </c>
      <c r="B3707">
        <v>-37.5</v>
      </c>
      <c r="C3707">
        <v>15742.5</v>
      </c>
      <c r="D3707">
        <v>15780</v>
      </c>
      <c r="E3707">
        <v>15772</v>
      </c>
      <c r="F3707">
        <v>15720</v>
      </c>
      <c r="G3707">
        <v>15671</v>
      </c>
      <c r="H3707">
        <v>270636</v>
      </c>
      <c r="I3707">
        <v>142572</v>
      </c>
      <c r="J3707">
        <v>128064</v>
      </c>
      <c r="K3707">
        <v>196553</v>
      </c>
    </row>
    <row r="3708" spans="1:11" x14ac:dyDescent="0.35">
      <c r="A3708" s="4">
        <v>41712</v>
      </c>
      <c r="B3708">
        <v>-37</v>
      </c>
      <c r="C3708">
        <v>15703</v>
      </c>
      <c r="D3708">
        <v>15740</v>
      </c>
      <c r="E3708">
        <v>15732</v>
      </c>
      <c r="F3708">
        <v>15700</v>
      </c>
      <c r="G3708">
        <v>15651</v>
      </c>
      <c r="H3708">
        <v>271014</v>
      </c>
      <c r="I3708">
        <v>144336</v>
      </c>
      <c r="J3708">
        <v>126678</v>
      </c>
      <c r="K3708">
        <v>199814</v>
      </c>
    </row>
    <row r="3709" spans="1:11" x14ac:dyDescent="0.35">
      <c r="A3709" s="4">
        <v>41715</v>
      </c>
      <c r="B3709">
        <v>-34</v>
      </c>
      <c r="C3709">
        <v>15846</v>
      </c>
      <c r="D3709">
        <v>15880</v>
      </c>
      <c r="E3709">
        <v>15876</v>
      </c>
      <c r="F3709">
        <v>15845</v>
      </c>
      <c r="G3709">
        <v>15798</v>
      </c>
      <c r="H3709">
        <v>270810</v>
      </c>
      <c r="I3709">
        <v>140106</v>
      </c>
      <c r="J3709">
        <v>130704</v>
      </c>
      <c r="K3709">
        <v>200379</v>
      </c>
    </row>
    <row r="3710" spans="1:11" x14ac:dyDescent="0.35">
      <c r="A3710" s="4">
        <v>41716</v>
      </c>
      <c r="B3710">
        <v>-31</v>
      </c>
      <c r="C3710">
        <v>16159</v>
      </c>
      <c r="D3710">
        <v>16190</v>
      </c>
      <c r="E3710">
        <v>16190</v>
      </c>
      <c r="F3710">
        <v>16158</v>
      </c>
      <c r="G3710">
        <v>16115</v>
      </c>
      <c r="H3710">
        <v>270930</v>
      </c>
      <c r="I3710">
        <v>141762</v>
      </c>
      <c r="J3710">
        <v>129168</v>
      </c>
      <c r="K3710">
        <v>196977</v>
      </c>
    </row>
    <row r="3711" spans="1:11" x14ac:dyDescent="0.35">
      <c r="A3711" s="4">
        <v>41717</v>
      </c>
      <c r="B3711">
        <v>-31</v>
      </c>
      <c r="C3711">
        <v>16294</v>
      </c>
      <c r="D3711">
        <v>16325</v>
      </c>
      <c r="E3711">
        <v>16326</v>
      </c>
      <c r="F3711">
        <v>16305</v>
      </c>
      <c r="G3711">
        <v>16269</v>
      </c>
      <c r="H3711">
        <v>271296</v>
      </c>
      <c r="I3711">
        <v>138942</v>
      </c>
      <c r="J3711">
        <v>132354</v>
      </c>
      <c r="K3711">
        <v>196951</v>
      </c>
    </row>
    <row r="3712" spans="1:11" x14ac:dyDescent="0.35">
      <c r="A3712" s="4">
        <v>41718</v>
      </c>
      <c r="B3712">
        <v>-29</v>
      </c>
      <c r="C3712">
        <v>15811</v>
      </c>
      <c r="D3712">
        <v>15840</v>
      </c>
      <c r="E3712">
        <v>15844</v>
      </c>
      <c r="F3712">
        <v>15823</v>
      </c>
      <c r="G3712">
        <v>15820</v>
      </c>
      <c r="H3712">
        <v>283434</v>
      </c>
      <c r="I3712">
        <v>150726</v>
      </c>
      <c r="J3712">
        <v>132708</v>
      </c>
      <c r="K3712">
        <v>201292</v>
      </c>
    </row>
    <row r="3713" spans="1:11" x14ac:dyDescent="0.35">
      <c r="A3713" s="4">
        <v>41719</v>
      </c>
      <c r="B3713">
        <v>-30.5</v>
      </c>
      <c r="C3713">
        <v>16069.5</v>
      </c>
      <c r="D3713">
        <v>16100</v>
      </c>
      <c r="E3713">
        <v>16103</v>
      </c>
      <c r="F3713">
        <v>16112</v>
      </c>
      <c r="G3713">
        <v>16127</v>
      </c>
      <c r="H3713">
        <v>283578</v>
      </c>
      <c r="I3713">
        <v>148638</v>
      </c>
      <c r="J3713">
        <v>134940</v>
      </c>
      <c r="K3713">
        <v>204189</v>
      </c>
    </row>
    <row r="3714" spans="1:11" x14ac:dyDescent="0.35">
      <c r="A3714" s="4">
        <v>41722</v>
      </c>
      <c r="B3714">
        <v>-32</v>
      </c>
      <c r="C3714">
        <v>16078</v>
      </c>
      <c r="D3714">
        <v>16110</v>
      </c>
      <c r="E3714">
        <v>16112</v>
      </c>
      <c r="F3714">
        <v>16108</v>
      </c>
      <c r="G3714">
        <v>16114</v>
      </c>
      <c r="H3714">
        <v>283524</v>
      </c>
      <c r="I3714">
        <v>146442</v>
      </c>
      <c r="J3714">
        <v>137082</v>
      </c>
      <c r="K3714">
        <v>204859</v>
      </c>
    </row>
    <row r="3715" spans="1:11" x14ac:dyDescent="0.35">
      <c r="A3715" s="4">
        <v>41723</v>
      </c>
      <c r="B3715">
        <v>-34</v>
      </c>
      <c r="C3715">
        <v>16161</v>
      </c>
      <c r="D3715">
        <v>16195</v>
      </c>
      <c r="E3715">
        <v>16198</v>
      </c>
      <c r="F3715">
        <v>16184</v>
      </c>
      <c r="G3715">
        <v>16172</v>
      </c>
      <c r="H3715">
        <v>283632</v>
      </c>
      <c r="I3715">
        <v>143742</v>
      </c>
      <c r="J3715">
        <v>139890</v>
      </c>
      <c r="K3715">
        <v>204907</v>
      </c>
    </row>
    <row r="3716" spans="1:11" x14ac:dyDescent="0.35">
      <c r="A3716" s="4">
        <v>41724</v>
      </c>
      <c r="B3716">
        <v>-36</v>
      </c>
      <c r="C3716">
        <v>15864</v>
      </c>
      <c r="D3716">
        <v>15900</v>
      </c>
      <c r="E3716">
        <v>15902</v>
      </c>
      <c r="F3716">
        <v>15887</v>
      </c>
      <c r="G3716">
        <v>15877</v>
      </c>
      <c r="H3716">
        <v>285210</v>
      </c>
      <c r="I3716">
        <v>145374</v>
      </c>
      <c r="J3716">
        <v>139836</v>
      </c>
      <c r="K3716">
        <v>206989</v>
      </c>
    </row>
    <row r="3717" spans="1:11" x14ac:dyDescent="0.35">
      <c r="A3717" s="4">
        <v>41725</v>
      </c>
      <c r="B3717">
        <v>-37.5</v>
      </c>
      <c r="C3717">
        <v>15672.5</v>
      </c>
      <c r="D3717">
        <v>15710</v>
      </c>
      <c r="E3717">
        <v>15711</v>
      </c>
      <c r="F3717">
        <v>15715</v>
      </c>
      <c r="G3717">
        <v>15712</v>
      </c>
      <c r="H3717">
        <v>286674</v>
      </c>
      <c r="I3717">
        <v>149478</v>
      </c>
      <c r="J3717">
        <v>137196</v>
      </c>
      <c r="K3717">
        <v>209196</v>
      </c>
    </row>
    <row r="3718" spans="1:11" x14ac:dyDescent="0.35">
      <c r="A3718" s="4">
        <v>41726</v>
      </c>
      <c r="B3718">
        <v>-41</v>
      </c>
      <c r="C3718">
        <v>15669</v>
      </c>
      <c r="D3718">
        <v>15710</v>
      </c>
      <c r="E3718">
        <v>15710</v>
      </c>
      <c r="F3718">
        <v>15748</v>
      </c>
      <c r="G3718">
        <v>15790</v>
      </c>
      <c r="H3718">
        <v>285462</v>
      </c>
      <c r="I3718">
        <v>150156</v>
      </c>
      <c r="J3718">
        <v>135306</v>
      </c>
      <c r="K3718">
        <v>213581</v>
      </c>
    </row>
    <row r="3719" spans="1:11" x14ac:dyDescent="0.35">
      <c r="A3719" s="4">
        <v>41729</v>
      </c>
      <c r="B3719">
        <v>-39.5</v>
      </c>
      <c r="C3719">
        <v>15860.5</v>
      </c>
      <c r="D3719">
        <v>15900</v>
      </c>
      <c r="E3719">
        <v>15900</v>
      </c>
      <c r="F3719">
        <v>15948</v>
      </c>
      <c r="G3719">
        <v>15999</v>
      </c>
      <c r="H3719">
        <v>284694</v>
      </c>
      <c r="I3719">
        <v>148854</v>
      </c>
      <c r="J3719">
        <v>135840</v>
      </c>
      <c r="K3719">
        <v>212836</v>
      </c>
    </row>
    <row r="3720" spans="1:11" x14ac:dyDescent="0.35">
      <c r="A3720" s="4">
        <v>41730</v>
      </c>
      <c r="B3720">
        <v>-36</v>
      </c>
      <c r="C3720">
        <v>15989</v>
      </c>
      <c r="D3720">
        <v>16025</v>
      </c>
      <c r="E3720">
        <v>16024</v>
      </c>
      <c r="F3720">
        <v>16070</v>
      </c>
      <c r="G3720">
        <v>16119</v>
      </c>
      <c r="H3720">
        <v>283956</v>
      </c>
      <c r="I3720">
        <v>150630</v>
      </c>
      <c r="J3720">
        <v>133326</v>
      </c>
      <c r="K3720">
        <v>214211</v>
      </c>
    </row>
    <row r="3721" spans="1:11" x14ac:dyDescent="0.35">
      <c r="A3721" s="4">
        <v>41731</v>
      </c>
      <c r="B3721">
        <v>-36.5</v>
      </c>
      <c r="C3721">
        <v>16148.5</v>
      </c>
      <c r="D3721">
        <v>16185</v>
      </c>
      <c r="E3721">
        <v>16183</v>
      </c>
      <c r="F3721">
        <v>16231</v>
      </c>
      <c r="G3721">
        <v>16279</v>
      </c>
      <c r="H3721">
        <v>283680</v>
      </c>
      <c r="I3721">
        <v>150834</v>
      </c>
      <c r="J3721">
        <v>132846</v>
      </c>
      <c r="K3721">
        <v>216608</v>
      </c>
    </row>
    <row r="3722" spans="1:11" x14ac:dyDescent="0.35">
      <c r="A3722" s="4">
        <v>41732</v>
      </c>
      <c r="B3722">
        <v>-38</v>
      </c>
      <c r="C3722">
        <v>16257</v>
      </c>
      <c r="D3722">
        <v>16295</v>
      </c>
      <c r="E3722">
        <v>16293</v>
      </c>
      <c r="F3722">
        <v>16339</v>
      </c>
      <c r="G3722">
        <v>16373</v>
      </c>
      <c r="H3722">
        <v>282936</v>
      </c>
      <c r="I3722">
        <v>149994</v>
      </c>
      <c r="J3722">
        <v>132942</v>
      </c>
      <c r="K3722">
        <v>214892</v>
      </c>
    </row>
    <row r="3723" spans="1:11" x14ac:dyDescent="0.35">
      <c r="A3723" s="4">
        <v>41733</v>
      </c>
      <c r="B3723">
        <v>-43.5</v>
      </c>
      <c r="C3723">
        <v>16341.5</v>
      </c>
      <c r="D3723">
        <v>16387</v>
      </c>
      <c r="E3723">
        <v>16380</v>
      </c>
      <c r="F3723">
        <v>16428</v>
      </c>
      <c r="G3723">
        <v>16455</v>
      </c>
      <c r="H3723">
        <v>281946</v>
      </c>
      <c r="I3723">
        <v>147066</v>
      </c>
      <c r="J3723">
        <v>134880</v>
      </c>
      <c r="K3723">
        <v>216679</v>
      </c>
    </row>
    <row r="3724" spans="1:11" x14ac:dyDescent="0.35">
      <c r="A3724" s="4">
        <v>41736</v>
      </c>
      <c r="B3724">
        <v>-49</v>
      </c>
      <c r="C3724">
        <v>16361</v>
      </c>
      <c r="D3724">
        <v>16410</v>
      </c>
      <c r="E3724">
        <v>16402</v>
      </c>
      <c r="F3724">
        <v>16458</v>
      </c>
      <c r="G3724">
        <v>16494</v>
      </c>
      <c r="H3724">
        <v>281010</v>
      </c>
      <c r="I3724">
        <v>145248</v>
      </c>
      <c r="J3724">
        <v>135762</v>
      </c>
      <c r="K3724">
        <v>220863</v>
      </c>
    </row>
    <row r="3725" spans="1:11" x14ac:dyDescent="0.35">
      <c r="A3725" s="4">
        <v>41737</v>
      </c>
      <c r="B3725">
        <v>-49.5</v>
      </c>
      <c r="C3725">
        <v>16405.5</v>
      </c>
      <c r="D3725">
        <v>16455</v>
      </c>
      <c r="E3725">
        <v>16446</v>
      </c>
      <c r="F3725">
        <v>16499</v>
      </c>
      <c r="G3725">
        <v>16544</v>
      </c>
      <c r="H3725">
        <v>281598</v>
      </c>
      <c r="I3725">
        <v>146538</v>
      </c>
      <c r="J3725">
        <v>135060</v>
      </c>
      <c r="K3725">
        <v>224066</v>
      </c>
    </row>
    <row r="3726" spans="1:11" x14ac:dyDescent="0.35">
      <c r="A3726" s="4">
        <v>41738</v>
      </c>
      <c r="B3726">
        <v>-47.5</v>
      </c>
      <c r="C3726">
        <v>16647.5</v>
      </c>
      <c r="D3726">
        <v>16695</v>
      </c>
      <c r="E3726">
        <v>16684.5</v>
      </c>
      <c r="F3726">
        <v>16725</v>
      </c>
      <c r="G3726">
        <v>16722</v>
      </c>
      <c r="H3726">
        <v>280002</v>
      </c>
      <c r="I3726">
        <v>147504</v>
      </c>
      <c r="J3726">
        <v>132498</v>
      </c>
      <c r="K3726">
        <v>223707</v>
      </c>
    </row>
    <row r="3727" spans="1:11" x14ac:dyDescent="0.35">
      <c r="A3727" s="4">
        <v>41739</v>
      </c>
      <c r="B3727">
        <v>-50.5</v>
      </c>
      <c r="C3727">
        <v>17029.5</v>
      </c>
      <c r="D3727">
        <v>17080</v>
      </c>
      <c r="E3727">
        <v>17066.5</v>
      </c>
      <c r="F3727">
        <v>17070.5</v>
      </c>
      <c r="G3727">
        <v>17059.5</v>
      </c>
      <c r="H3727">
        <v>278844</v>
      </c>
      <c r="I3727">
        <v>145644</v>
      </c>
      <c r="J3727">
        <v>133200</v>
      </c>
      <c r="K3727">
        <v>226843</v>
      </c>
    </row>
    <row r="3728" spans="1:11" x14ac:dyDescent="0.35">
      <c r="A3728" s="4">
        <v>41740</v>
      </c>
      <c r="B3728">
        <v>-50.5</v>
      </c>
      <c r="C3728">
        <v>17349.5</v>
      </c>
      <c r="D3728">
        <v>17400</v>
      </c>
      <c r="E3728">
        <v>17386</v>
      </c>
      <c r="F3728">
        <v>17392</v>
      </c>
      <c r="G3728">
        <v>17361</v>
      </c>
      <c r="H3728">
        <v>276936</v>
      </c>
      <c r="I3728">
        <v>142932</v>
      </c>
      <c r="J3728">
        <v>134004</v>
      </c>
      <c r="K3728">
        <v>230506</v>
      </c>
    </row>
    <row r="3729" spans="1:11" x14ac:dyDescent="0.35">
      <c r="A3729" s="4">
        <v>41743</v>
      </c>
      <c r="B3729">
        <v>-51</v>
      </c>
      <c r="C3729">
        <v>17739</v>
      </c>
      <c r="D3729">
        <v>17790</v>
      </c>
      <c r="E3729">
        <v>17773</v>
      </c>
      <c r="F3729">
        <v>17790</v>
      </c>
      <c r="G3729">
        <v>17731</v>
      </c>
      <c r="H3729">
        <v>279966</v>
      </c>
      <c r="I3729">
        <v>146796</v>
      </c>
      <c r="J3729">
        <v>133170</v>
      </c>
      <c r="K3729">
        <v>229820</v>
      </c>
    </row>
    <row r="3730" spans="1:11" x14ac:dyDescent="0.35">
      <c r="A3730" s="4">
        <v>41744</v>
      </c>
      <c r="B3730">
        <v>-51</v>
      </c>
      <c r="C3730">
        <v>17609</v>
      </c>
      <c r="D3730">
        <v>17660</v>
      </c>
      <c r="E3730">
        <v>17660</v>
      </c>
      <c r="F3730">
        <v>17648</v>
      </c>
      <c r="G3730">
        <v>17604</v>
      </c>
      <c r="H3730">
        <v>278514</v>
      </c>
      <c r="I3730">
        <v>147096</v>
      </c>
      <c r="J3730">
        <v>131418</v>
      </c>
      <c r="K3730">
        <v>226908</v>
      </c>
    </row>
    <row r="3731" spans="1:11" x14ac:dyDescent="0.35">
      <c r="A3731" s="4">
        <v>41745</v>
      </c>
      <c r="B3731">
        <v>-53</v>
      </c>
      <c r="C3731">
        <v>17807</v>
      </c>
      <c r="D3731">
        <v>17860</v>
      </c>
      <c r="E3731">
        <v>17860</v>
      </c>
      <c r="F3731">
        <v>17846</v>
      </c>
      <c r="G3731">
        <v>17802</v>
      </c>
      <c r="H3731">
        <v>277248</v>
      </c>
      <c r="I3731">
        <v>147330</v>
      </c>
      <c r="J3731">
        <v>129918</v>
      </c>
      <c r="K3731">
        <v>233522</v>
      </c>
    </row>
    <row r="3732" spans="1:11" x14ac:dyDescent="0.35">
      <c r="A3732" s="4">
        <v>41746</v>
      </c>
      <c r="B3732">
        <v>-48</v>
      </c>
      <c r="C3732">
        <v>17877</v>
      </c>
      <c r="D3732">
        <v>17925</v>
      </c>
      <c r="E3732">
        <v>17928</v>
      </c>
      <c r="F3732">
        <v>17911</v>
      </c>
      <c r="G3732">
        <v>17867</v>
      </c>
      <c r="H3732">
        <v>277434</v>
      </c>
      <c r="I3732">
        <v>148434</v>
      </c>
      <c r="J3732">
        <v>129000</v>
      </c>
      <c r="K3732">
        <v>232897</v>
      </c>
    </row>
    <row r="3733" spans="1:11" x14ac:dyDescent="0.35">
      <c r="A3733" s="4">
        <v>41747</v>
      </c>
      <c r="B3733">
        <v>-48</v>
      </c>
      <c r="C3733">
        <v>17877</v>
      </c>
      <c r="D3733">
        <v>17925</v>
      </c>
      <c r="E3733">
        <v>17928</v>
      </c>
      <c r="F3733">
        <v>17911</v>
      </c>
      <c r="G3733">
        <v>17867</v>
      </c>
      <c r="H3733">
        <v>277434</v>
      </c>
      <c r="I3733">
        <v>148434</v>
      </c>
      <c r="J3733">
        <v>129000</v>
      </c>
      <c r="K3733">
        <v>232897</v>
      </c>
    </row>
    <row r="3734" spans="1:11" x14ac:dyDescent="0.35">
      <c r="A3734" s="4">
        <v>41750</v>
      </c>
      <c r="B3734">
        <v>-48</v>
      </c>
      <c r="C3734">
        <v>17877</v>
      </c>
      <c r="D3734">
        <v>17925</v>
      </c>
      <c r="E3734">
        <v>17928</v>
      </c>
      <c r="F3734">
        <v>17911</v>
      </c>
      <c r="G3734">
        <v>17867</v>
      </c>
      <c r="H3734">
        <v>277434</v>
      </c>
      <c r="I3734">
        <v>148434</v>
      </c>
      <c r="J3734">
        <v>129000</v>
      </c>
      <c r="K3734">
        <v>232897</v>
      </c>
    </row>
    <row r="3735" spans="1:11" x14ac:dyDescent="0.35">
      <c r="A3735" s="4">
        <v>41751</v>
      </c>
      <c r="B3735">
        <v>-41</v>
      </c>
      <c r="C3735">
        <v>18284</v>
      </c>
      <c r="D3735">
        <v>18325</v>
      </c>
      <c r="E3735">
        <v>18332</v>
      </c>
      <c r="F3735">
        <v>18261</v>
      </c>
      <c r="G3735">
        <v>18159</v>
      </c>
      <c r="H3735">
        <v>277716</v>
      </c>
      <c r="I3735">
        <v>149598</v>
      </c>
      <c r="J3735">
        <v>128118</v>
      </c>
      <c r="K3735">
        <v>232070</v>
      </c>
    </row>
    <row r="3736" spans="1:11" x14ac:dyDescent="0.35">
      <c r="A3736" s="4">
        <v>41752</v>
      </c>
      <c r="B3736">
        <v>-42</v>
      </c>
      <c r="C3736">
        <v>18338</v>
      </c>
      <c r="D3736">
        <v>18380</v>
      </c>
      <c r="E3736">
        <v>18385</v>
      </c>
      <c r="F3736">
        <v>18316</v>
      </c>
      <c r="G3736">
        <v>18193</v>
      </c>
      <c r="H3736">
        <v>276888</v>
      </c>
      <c r="I3736">
        <v>148470</v>
      </c>
      <c r="J3736">
        <v>128418</v>
      </c>
      <c r="K3736">
        <v>232941</v>
      </c>
    </row>
    <row r="3737" spans="1:11" x14ac:dyDescent="0.35">
      <c r="A3737" s="4">
        <v>41753</v>
      </c>
      <c r="B3737">
        <v>-38</v>
      </c>
      <c r="C3737">
        <v>18312</v>
      </c>
      <c r="D3737">
        <v>18350</v>
      </c>
      <c r="E3737">
        <v>18354</v>
      </c>
      <c r="F3737">
        <v>18256</v>
      </c>
      <c r="G3737">
        <v>18078</v>
      </c>
      <c r="H3737">
        <v>277056</v>
      </c>
      <c r="I3737">
        <v>147318</v>
      </c>
      <c r="J3737">
        <v>129738</v>
      </c>
      <c r="K3737">
        <v>230657</v>
      </c>
    </row>
    <row r="3738" spans="1:11" x14ac:dyDescent="0.35">
      <c r="A3738" s="4">
        <v>41754</v>
      </c>
      <c r="B3738">
        <v>-33</v>
      </c>
      <c r="C3738">
        <v>18412</v>
      </c>
      <c r="D3738">
        <v>18445</v>
      </c>
      <c r="E3738">
        <v>18449</v>
      </c>
      <c r="F3738">
        <v>18347</v>
      </c>
      <c r="G3738">
        <v>18121</v>
      </c>
      <c r="H3738">
        <v>277734</v>
      </c>
      <c r="I3738">
        <v>149640</v>
      </c>
      <c r="J3738">
        <v>128094</v>
      </c>
      <c r="K3738">
        <v>230709</v>
      </c>
    </row>
    <row r="3739" spans="1:11" x14ac:dyDescent="0.35">
      <c r="A3739" s="4">
        <v>41757</v>
      </c>
      <c r="B3739">
        <v>-30</v>
      </c>
      <c r="C3739">
        <v>18145</v>
      </c>
      <c r="D3739">
        <v>18175</v>
      </c>
      <c r="E3739">
        <v>18180</v>
      </c>
      <c r="F3739">
        <v>18082</v>
      </c>
      <c r="G3739">
        <v>17861</v>
      </c>
      <c r="H3739">
        <v>277638</v>
      </c>
      <c r="I3739">
        <v>150228</v>
      </c>
      <c r="J3739">
        <v>127410</v>
      </c>
      <c r="K3739">
        <v>229656</v>
      </c>
    </row>
    <row r="3740" spans="1:11" x14ac:dyDescent="0.35">
      <c r="A3740" s="4">
        <v>41758</v>
      </c>
      <c r="B3740">
        <v>-28</v>
      </c>
      <c r="C3740">
        <v>18122</v>
      </c>
      <c r="D3740">
        <v>18150</v>
      </c>
      <c r="E3740">
        <v>18154</v>
      </c>
      <c r="F3740">
        <v>18086</v>
      </c>
      <c r="G3740">
        <v>17893</v>
      </c>
      <c r="H3740">
        <v>277056</v>
      </c>
      <c r="I3740">
        <v>150204</v>
      </c>
      <c r="J3740">
        <v>126852</v>
      </c>
      <c r="K3740">
        <v>231145</v>
      </c>
    </row>
    <row r="3741" spans="1:11" x14ac:dyDescent="0.35">
      <c r="A3741" s="4">
        <v>41759</v>
      </c>
      <c r="B3741">
        <v>-27</v>
      </c>
      <c r="C3741">
        <v>18298</v>
      </c>
      <c r="D3741">
        <v>18325</v>
      </c>
      <c r="E3741">
        <v>18329</v>
      </c>
      <c r="F3741">
        <v>18238</v>
      </c>
      <c r="G3741">
        <v>18023</v>
      </c>
      <c r="H3741">
        <v>276846</v>
      </c>
      <c r="I3741">
        <v>154512</v>
      </c>
      <c r="J3741">
        <v>122334</v>
      </c>
      <c r="K3741">
        <v>234661</v>
      </c>
    </row>
    <row r="3742" spans="1:11" x14ac:dyDescent="0.35">
      <c r="A3742" s="4">
        <v>41760</v>
      </c>
      <c r="B3742">
        <v>-25</v>
      </c>
      <c r="C3742">
        <v>18260</v>
      </c>
      <c r="D3742">
        <v>18285</v>
      </c>
      <c r="E3742">
        <v>18289</v>
      </c>
      <c r="F3742">
        <v>18220</v>
      </c>
      <c r="G3742">
        <v>17942</v>
      </c>
      <c r="H3742">
        <v>279876</v>
      </c>
      <c r="I3742">
        <v>158718</v>
      </c>
      <c r="J3742">
        <v>121158</v>
      </c>
      <c r="K3742">
        <v>232407</v>
      </c>
    </row>
    <row r="3743" spans="1:11" x14ac:dyDescent="0.35">
      <c r="A3743" s="4">
        <v>41761</v>
      </c>
      <c r="B3743">
        <v>-24.5</v>
      </c>
      <c r="C3743">
        <v>18245.5</v>
      </c>
      <c r="D3743">
        <v>18270</v>
      </c>
      <c r="E3743">
        <v>18273</v>
      </c>
      <c r="F3743">
        <v>18230</v>
      </c>
      <c r="G3743">
        <v>17921</v>
      </c>
      <c r="H3743">
        <v>279528</v>
      </c>
      <c r="I3743">
        <v>157068</v>
      </c>
      <c r="J3743">
        <v>122460</v>
      </c>
      <c r="K3743">
        <v>232099</v>
      </c>
    </row>
    <row r="3744" spans="1:11" x14ac:dyDescent="0.35">
      <c r="A3744" s="4">
        <v>41764</v>
      </c>
      <c r="B3744">
        <v>-24.5</v>
      </c>
      <c r="C3744">
        <v>18245.5</v>
      </c>
      <c r="D3744">
        <v>18270</v>
      </c>
      <c r="E3744">
        <v>18273</v>
      </c>
      <c r="F3744">
        <v>18230</v>
      </c>
      <c r="G3744">
        <v>17921</v>
      </c>
      <c r="H3744">
        <v>279528</v>
      </c>
      <c r="I3744">
        <v>157068</v>
      </c>
      <c r="J3744">
        <v>122460</v>
      </c>
      <c r="K3744">
        <v>232099</v>
      </c>
    </row>
    <row r="3745" spans="1:11" x14ac:dyDescent="0.35">
      <c r="A3745" s="4">
        <v>41765</v>
      </c>
      <c r="B3745">
        <v>-25</v>
      </c>
      <c r="C3745">
        <v>18525</v>
      </c>
      <c r="D3745">
        <v>18550</v>
      </c>
      <c r="E3745">
        <v>18549</v>
      </c>
      <c r="F3745">
        <v>18511</v>
      </c>
      <c r="G3745">
        <v>18202</v>
      </c>
      <c r="H3745">
        <v>279516</v>
      </c>
      <c r="I3745">
        <v>158286</v>
      </c>
      <c r="J3745">
        <v>121230</v>
      </c>
      <c r="K3745">
        <v>231344</v>
      </c>
    </row>
    <row r="3746" spans="1:11" x14ac:dyDescent="0.35">
      <c r="A3746" s="4">
        <v>41766</v>
      </c>
      <c r="B3746">
        <v>-25.5</v>
      </c>
      <c r="C3746">
        <v>18624.5</v>
      </c>
      <c r="D3746">
        <v>18650</v>
      </c>
      <c r="E3746">
        <v>18648</v>
      </c>
      <c r="F3746">
        <v>18600</v>
      </c>
      <c r="G3746">
        <v>18263</v>
      </c>
      <c r="H3746">
        <v>278436</v>
      </c>
      <c r="I3746">
        <v>158166</v>
      </c>
      <c r="J3746">
        <v>120270</v>
      </c>
      <c r="K3746">
        <v>235898</v>
      </c>
    </row>
    <row r="3747" spans="1:11" x14ac:dyDescent="0.35">
      <c r="A3747" s="4">
        <v>41767</v>
      </c>
      <c r="B3747">
        <v>-22.5</v>
      </c>
      <c r="C3747">
        <v>19382.5</v>
      </c>
      <c r="D3747">
        <v>19405</v>
      </c>
      <c r="E3747">
        <v>19400</v>
      </c>
      <c r="F3747">
        <v>19276</v>
      </c>
      <c r="G3747">
        <v>18931</v>
      </c>
      <c r="H3747">
        <v>277968</v>
      </c>
      <c r="I3747">
        <v>159510</v>
      </c>
      <c r="J3747">
        <v>118458</v>
      </c>
      <c r="K3747">
        <v>236737</v>
      </c>
    </row>
    <row r="3748" spans="1:11" x14ac:dyDescent="0.35">
      <c r="A3748" s="4">
        <v>41768</v>
      </c>
      <c r="B3748">
        <v>-29.5</v>
      </c>
      <c r="C3748">
        <v>19875.5</v>
      </c>
      <c r="D3748">
        <v>19905</v>
      </c>
      <c r="E3748">
        <v>19896</v>
      </c>
      <c r="F3748">
        <v>19753</v>
      </c>
      <c r="G3748">
        <v>19291</v>
      </c>
      <c r="H3748">
        <v>278130</v>
      </c>
      <c r="I3748">
        <v>159810</v>
      </c>
      <c r="J3748">
        <v>118320</v>
      </c>
      <c r="K3748">
        <v>246960</v>
      </c>
    </row>
    <row r="3749" spans="1:11" x14ac:dyDescent="0.35">
      <c r="A3749" s="4">
        <v>41771</v>
      </c>
      <c r="B3749">
        <v>-40</v>
      </c>
      <c r="C3749">
        <v>20885</v>
      </c>
      <c r="D3749">
        <v>20925</v>
      </c>
      <c r="E3749">
        <v>20914</v>
      </c>
      <c r="F3749">
        <v>20791</v>
      </c>
      <c r="G3749">
        <v>20346</v>
      </c>
      <c r="H3749">
        <v>278772</v>
      </c>
      <c r="I3749">
        <v>162216</v>
      </c>
      <c r="J3749">
        <v>116556</v>
      </c>
      <c r="K3749">
        <v>249003</v>
      </c>
    </row>
    <row r="3750" spans="1:11" x14ac:dyDescent="0.35">
      <c r="A3750" s="4">
        <v>41772</v>
      </c>
      <c r="B3750">
        <v>-45</v>
      </c>
      <c r="C3750">
        <v>20955</v>
      </c>
      <c r="D3750">
        <v>21000</v>
      </c>
      <c r="E3750">
        <v>20987</v>
      </c>
      <c r="F3750">
        <v>20926</v>
      </c>
      <c r="G3750">
        <v>20541</v>
      </c>
      <c r="H3750">
        <v>278994</v>
      </c>
      <c r="I3750">
        <v>162768</v>
      </c>
      <c r="J3750">
        <v>116226</v>
      </c>
      <c r="K3750">
        <v>248969</v>
      </c>
    </row>
    <row r="3751" spans="1:11" x14ac:dyDescent="0.35">
      <c r="A3751" s="4">
        <v>41773</v>
      </c>
      <c r="B3751">
        <v>-51</v>
      </c>
      <c r="C3751">
        <v>19979</v>
      </c>
      <c r="D3751">
        <v>20030</v>
      </c>
      <c r="E3751">
        <v>20012</v>
      </c>
      <c r="F3751">
        <v>19954</v>
      </c>
      <c r="G3751">
        <v>19649</v>
      </c>
      <c r="H3751">
        <v>278868</v>
      </c>
      <c r="I3751">
        <v>162432</v>
      </c>
      <c r="J3751">
        <v>116436</v>
      </c>
      <c r="K3751">
        <v>246835</v>
      </c>
    </row>
    <row r="3752" spans="1:11" x14ac:dyDescent="0.35">
      <c r="A3752" s="4">
        <v>41774</v>
      </c>
      <c r="B3752">
        <v>-44</v>
      </c>
      <c r="C3752">
        <v>18706</v>
      </c>
      <c r="D3752">
        <v>18750</v>
      </c>
      <c r="E3752">
        <v>18731</v>
      </c>
      <c r="F3752">
        <v>18699</v>
      </c>
      <c r="G3752">
        <v>18389</v>
      </c>
      <c r="H3752">
        <v>279336</v>
      </c>
      <c r="I3752">
        <v>162984</v>
      </c>
      <c r="J3752">
        <v>116352</v>
      </c>
      <c r="K3752">
        <v>246176</v>
      </c>
    </row>
    <row r="3753" spans="1:11" x14ac:dyDescent="0.35">
      <c r="A3753" s="4">
        <v>41775</v>
      </c>
      <c r="B3753">
        <v>-45.5</v>
      </c>
      <c r="C3753">
        <v>18979.5</v>
      </c>
      <c r="D3753">
        <v>19025</v>
      </c>
      <c r="E3753">
        <v>19004</v>
      </c>
      <c r="F3753">
        <v>18969</v>
      </c>
      <c r="G3753">
        <v>18569</v>
      </c>
      <c r="H3753">
        <v>279816</v>
      </c>
      <c r="I3753">
        <v>160362</v>
      </c>
      <c r="J3753">
        <v>119454</v>
      </c>
      <c r="K3753">
        <v>246176</v>
      </c>
    </row>
    <row r="3754" spans="1:11" x14ac:dyDescent="0.35">
      <c r="A3754" s="4">
        <v>41778</v>
      </c>
      <c r="B3754">
        <v>-21</v>
      </c>
      <c r="C3754">
        <v>20079</v>
      </c>
      <c r="D3754">
        <v>20100</v>
      </c>
      <c r="E3754">
        <v>20085</v>
      </c>
      <c r="F3754">
        <v>19976</v>
      </c>
      <c r="G3754">
        <v>19481</v>
      </c>
      <c r="H3754">
        <v>279750</v>
      </c>
      <c r="I3754">
        <v>156906</v>
      </c>
      <c r="J3754">
        <v>122844</v>
      </c>
      <c r="K3754">
        <v>244591</v>
      </c>
    </row>
    <row r="3755" spans="1:11" x14ac:dyDescent="0.35">
      <c r="A3755" s="4">
        <v>41779</v>
      </c>
      <c r="B3755">
        <v>-22</v>
      </c>
      <c r="C3755">
        <v>19833</v>
      </c>
      <c r="D3755">
        <v>19855</v>
      </c>
      <c r="E3755">
        <v>19855</v>
      </c>
      <c r="F3755">
        <v>19705</v>
      </c>
      <c r="G3755">
        <v>19230</v>
      </c>
      <c r="H3755">
        <v>279138</v>
      </c>
      <c r="I3755">
        <v>157008</v>
      </c>
      <c r="J3755">
        <v>122130</v>
      </c>
      <c r="K3755">
        <v>236033</v>
      </c>
    </row>
    <row r="3756" spans="1:11" x14ac:dyDescent="0.35">
      <c r="A3756" s="4">
        <v>41780</v>
      </c>
      <c r="B3756">
        <v>-15</v>
      </c>
      <c r="C3756">
        <v>19485</v>
      </c>
      <c r="D3756">
        <v>19500</v>
      </c>
      <c r="E3756">
        <v>19501</v>
      </c>
      <c r="F3756">
        <v>19356</v>
      </c>
      <c r="G3756">
        <v>18956</v>
      </c>
      <c r="H3756">
        <v>280020</v>
      </c>
      <c r="I3756">
        <v>160668</v>
      </c>
      <c r="J3756">
        <v>119352</v>
      </c>
      <c r="K3756">
        <v>234893</v>
      </c>
    </row>
    <row r="3757" spans="1:11" x14ac:dyDescent="0.35">
      <c r="A3757" s="4">
        <v>41781</v>
      </c>
      <c r="B3757">
        <v>-3</v>
      </c>
      <c r="C3757">
        <v>19697</v>
      </c>
      <c r="D3757">
        <v>19700</v>
      </c>
      <c r="E3757">
        <v>19704</v>
      </c>
      <c r="F3757">
        <v>19530</v>
      </c>
      <c r="G3757">
        <v>19120</v>
      </c>
      <c r="H3757">
        <v>279672</v>
      </c>
      <c r="I3757">
        <v>156672</v>
      </c>
      <c r="J3757">
        <v>123000</v>
      </c>
      <c r="K3757">
        <v>234815</v>
      </c>
    </row>
    <row r="3758" spans="1:11" x14ac:dyDescent="0.35">
      <c r="A3758" s="4">
        <v>41782</v>
      </c>
      <c r="B3758">
        <v>-4</v>
      </c>
      <c r="C3758">
        <v>19596</v>
      </c>
      <c r="D3758">
        <v>19600</v>
      </c>
      <c r="E3758">
        <v>19603</v>
      </c>
      <c r="F3758">
        <v>19483</v>
      </c>
      <c r="G3758">
        <v>19055</v>
      </c>
      <c r="H3758">
        <v>280404</v>
      </c>
      <c r="I3758">
        <v>157422</v>
      </c>
      <c r="J3758">
        <v>122982</v>
      </c>
      <c r="K3758">
        <v>237126</v>
      </c>
    </row>
    <row r="3759" spans="1:11" x14ac:dyDescent="0.35">
      <c r="A3759" s="4">
        <v>41785</v>
      </c>
      <c r="B3759">
        <v>-4</v>
      </c>
      <c r="C3759">
        <v>19596</v>
      </c>
      <c r="D3759">
        <v>19600</v>
      </c>
      <c r="E3759">
        <v>19603</v>
      </c>
      <c r="F3759">
        <v>19483</v>
      </c>
      <c r="G3759">
        <v>19055</v>
      </c>
      <c r="H3759">
        <v>280404</v>
      </c>
      <c r="I3759">
        <v>157422</v>
      </c>
      <c r="J3759">
        <v>122982</v>
      </c>
      <c r="K3759">
        <v>237126</v>
      </c>
    </row>
    <row r="3760" spans="1:11" x14ac:dyDescent="0.35">
      <c r="A3760" s="4">
        <v>41786</v>
      </c>
      <c r="B3760">
        <v>-8</v>
      </c>
      <c r="C3760">
        <v>19542</v>
      </c>
      <c r="D3760">
        <v>19550</v>
      </c>
      <c r="E3760">
        <v>19550</v>
      </c>
      <c r="F3760">
        <v>19454</v>
      </c>
      <c r="G3760">
        <v>19084</v>
      </c>
      <c r="H3760">
        <v>280308</v>
      </c>
      <c r="I3760">
        <v>157104</v>
      </c>
      <c r="J3760">
        <v>123204</v>
      </c>
      <c r="K3760">
        <v>235111</v>
      </c>
    </row>
    <row r="3761" spans="1:11" x14ac:dyDescent="0.35">
      <c r="A3761" s="4">
        <v>41787</v>
      </c>
      <c r="B3761">
        <v>-30</v>
      </c>
      <c r="C3761">
        <v>19290</v>
      </c>
      <c r="D3761">
        <v>19320</v>
      </c>
      <c r="E3761">
        <v>19320</v>
      </c>
      <c r="F3761">
        <v>19240</v>
      </c>
      <c r="G3761">
        <v>18885</v>
      </c>
      <c r="H3761">
        <v>280524</v>
      </c>
      <c r="I3761">
        <v>167952</v>
      </c>
      <c r="J3761">
        <v>112572</v>
      </c>
      <c r="K3761">
        <v>235596</v>
      </c>
    </row>
    <row r="3762" spans="1:11" x14ac:dyDescent="0.35">
      <c r="A3762" s="4">
        <v>41788</v>
      </c>
      <c r="B3762">
        <v>-27</v>
      </c>
      <c r="C3762">
        <v>18873</v>
      </c>
      <c r="D3762">
        <v>18900</v>
      </c>
      <c r="E3762">
        <v>18899</v>
      </c>
      <c r="F3762">
        <v>18833</v>
      </c>
      <c r="G3762">
        <v>18473</v>
      </c>
      <c r="H3762">
        <v>283662</v>
      </c>
      <c r="I3762">
        <v>173850</v>
      </c>
      <c r="J3762">
        <v>109812</v>
      </c>
      <c r="K3762">
        <v>237064</v>
      </c>
    </row>
    <row r="3763" spans="1:11" x14ac:dyDescent="0.35">
      <c r="A3763" s="4">
        <v>41789</v>
      </c>
      <c r="B3763">
        <v>-41</v>
      </c>
      <c r="C3763">
        <v>19209</v>
      </c>
      <c r="D3763">
        <v>19250</v>
      </c>
      <c r="E3763">
        <v>19250</v>
      </c>
      <c r="F3763">
        <v>19161</v>
      </c>
      <c r="G3763">
        <v>18780</v>
      </c>
      <c r="H3763">
        <v>284436</v>
      </c>
      <c r="I3763">
        <v>173304</v>
      </c>
      <c r="J3763">
        <v>111132</v>
      </c>
      <c r="K3763">
        <v>234599</v>
      </c>
    </row>
    <row r="3764" spans="1:11" x14ac:dyDescent="0.35">
      <c r="A3764" s="4">
        <v>41792</v>
      </c>
      <c r="B3764">
        <v>-52</v>
      </c>
      <c r="C3764">
        <v>19298</v>
      </c>
      <c r="D3764">
        <v>19350</v>
      </c>
      <c r="E3764">
        <v>19347</v>
      </c>
      <c r="F3764">
        <v>19315</v>
      </c>
      <c r="G3764">
        <v>18972</v>
      </c>
      <c r="H3764">
        <v>284112</v>
      </c>
      <c r="I3764">
        <v>172116</v>
      </c>
      <c r="J3764">
        <v>111996</v>
      </c>
      <c r="K3764">
        <v>230153</v>
      </c>
    </row>
    <row r="3765" spans="1:11" x14ac:dyDescent="0.35">
      <c r="A3765" s="4">
        <v>41793</v>
      </c>
      <c r="B3765">
        <v>-59</v>
      </c>
      <c r="C3765">
        <v>19016</v>
      </c>
      <c r="D3765">
        <v>19075</v>
      </c>
      <c r="E3765">
        <v>19068</v>
      </c>
      <c r="F3765">
        <v>19052</v>
      </c>
      <c r="G3765">
        <v>18865</v>
      </c>
      <c r="H3765">
        <v>283986</v>
      </c>
      <c r="I3765">
        <v>170418</v>
      </c>
      <c r="J3765">
        <v>113568</v>
      </c>
      <c r="K3765">
        <v>232131</v>
      </c>
    </row>
    <row r="3766" spans="1:11" x14ac:dyDescent="0.35">
      <c r="A3766" s="4">
        <v>41794</v>
      </c>
      <c r="B3766">
        <v>-59</v>
      </c>
      <c r="C3766">
        <v>18966</v>
      </c>
      <c r="D3766">
        <v>19025</v>
      </c>
      <c r="E3766">
        <v>19017</v>
      </c>
      <c r="F3766">
        <v>18987</v>
      </c>
      <c r="G3766">
        <v>18807</v>
      </c>
      <c r="H3766">
        <v>283752</v>
      </c>
      <c r="I3766">
        <v>170202</v>
      </c>
      <c r="J3766">
        <v>113550</v>
      </c>
      <c r="K3766">
        <v>230014</v>
      </c>
    </row>
    <row r="3767" spans="1:11" x14ac:dyDescent="0.35">
      <c r="A3767" s="4">
        <v>41795</v>
      </c>
      <c r="B3767">
        <v>-57</v>
      </c>
      <c r="C3767">
        <v>18973</v>
      </c>
      <c r="D3767">
        <v>19030</v>
      </c>
      <c r="E3767">
        <v>19021</v>
      </c>
      <c r="F3767">
        <v>19053.5</v>
      </c>
      <c r="G3767">
        <v>18899.5</v>
      </c>
      <c r="H3767">
        <v>284316</v>
      </c>
      <c r="I3767">
        <v>166578</v>
      </c>
      <c r="J3767">
        <v>117738</v>
      </c>
      <c r="K3767">
        <v>229947</v>
      </c>
    </row>
    <row r="3768" spans="1:11" x14ac:dyDescent="0.35">
      <c r="A3768" s="4">
        <v>41796</v>
      </c>
      <c r="B3768">
        <v>-65</v>
      </c>
      <c r="C3768">
        <v>18810</v>
      </c>
      <c r="D3768">
        <v>18875</v>
      </c>
      <c r="E3768">
        <v>18861</v>
      </c>
      <c r="F3768">
        <v>18909</v>
      </c>
      <c r="G3768">
        <v>18774</v>
      </c>
      <c r="H3768">
        <v>283992</v>
      </c>
      <c r="I3768">
        <v>167922</v>
      </c>
      <c r="J3768">
        <v>116070</v>
      </c>
      <c r="K3768">
        <v>229958</v>
      </c>
    </row>
    <row r="3769" spans="1:11" x14ac:dyDescent="0.35">
      <c r="A3769" s="4">
        <v>41799</v>
      </c>
      <c r="B3769">
        <v>-74</v>
      </c>
      <c r="C3769">
        <v>18831</v>
      </c>
      <c r="D3769">
        <v>18905</v>
      </c>
      <c r="E3769">
        <v>18888</v>
      </c>
      <c r="F3769">
        <v>18928</v>
      </c>
      <c r="G3769">
        <v>18780</v>
      </c>
      <c r="H3769">
        <v>284712</v>
      </c>
      <c r="I3769">
        <v>167550</v>
      </c>
      <c r="J3769">
        <v>117162</v>
      </c>
      <c r="K3769">
        <v>226767</v>
      </c>
    </row>
    <row r="3770" spans="1:11" x14ac:dyDescent="0.35">
      <c r="A3770" s="4">
        <v>41800</v>
      </c>
      <c r="B3770">
        <v>-82</v>
      </c>
      <c r="C3770">
        <v>18693</v>
      </c>
      <c r="D3770">
        <v>18775</v>
      </c>
      <c r="E3770">
        <v>18756</v>
      </c>
      <c r="F3770">
        <v>18808</v>
      </c>
      <c r="G3770">
        <v>18647</v>
      </c>
      <c r="H3770">
        <v>286626</v>
      </c>
      <c r="I3770">
        <v>170106</v>
      </c>
      <c r="J3770">
        <v>116520</v>
      </c>
      <c r="K3770">
        <v>227934</v>
      </c>
    </row>
    <row r="3771" spans="1:11" x14ac:dyDescent="0.35">
      <c r="A3771" s="4">
        <v>41801</v>
      </c>
      <c r="B3771">
        <v>-90</v>
      </c>
      <c r="C3771">
        <v>18215</v>
      </c>
      <c r="D3771">
        <v>18305</v>
      </c>
      <c r="E3771">
        <v>18283</v>
      </c>
      <c r="F3771">
        <v>18347</v>
      </c>
      <c r="G3771">
        <v>18147</v>
      </c>
      <c r="H3771">
        <v>286752</v>
      </c>
      <c r="I3771">
        <v>172902</v>
      </c>
      <c r="J3771">
        <v>113850</v>
      </c>
      <c r="K3771">
        <v>228465</v>
      </c>
    </row>
    <row r="3772" spans="1:11" x14ac:dyDescent="0.35">
      <c r="A3772" s="4">
        <v>41802</v>
      </c>
      <c r="B3772">
        <v>-92</v>
      </c>
      <c r="C3772">
        <v>17908</v>
      </c>
      <c r="D3772">
        <v>18000</v>
      </c>
      <c r="E3772">
        <v>17978</v>
      </c>
      <c r="F3772">
        <v>18051</v>
      </c>
      <c r="G3772">
        <v>17846</v>
      </c>
      <c r="H3772">
        <v>286482</v>
      </c>
      <c r="I3772">
        <v>171492</v>
      </c>
      <c r="J3772">
        <v>114990</v>
      </c>
      <c r="K3772">
        <v>232420</v>
      </c>
    </row>
    <row r="3773" spans="1:11" x14ac:dyDescent="0.35">
      <c r="A3773" s="4">
        <v>41803</v>
      </c>
      <c r="B3773">
        <v>-90</v>
      </c>
      <c r="C3773">
        <v>17980</v>
      </c>
      <c r="D3773">
        <v>18070</v>
      </c>
      <c r="E3773">
        <v>18049</v>
      </c>
      <c r="F3773">
        <v>18142</v>
      </c>
      <c r="G3773">
        <v>17933</v>
      </c>
      <c r="H3773">
        <v>286710</v>
      </c>
      <c r="I3773">
        <v>172440</v>
      </c>
      <c r="J3773">
        <v>114270</v>
      </c>
      <c r="K3773">
        <v>232364</v>
      </c>
    </row>
    <row r="3774" spans="1:11" x14ac:dyDescent="0.35">
      <c r="A3774" s="4">
        <v>41806</v>
      </c>
      <c r="B3774">
        <v>-89</v>
      </c>
      <c r="C3774">
        <v>18561</v>
      </c>
      <c r="D3774">
        <v>18650</v>
      </c>
      <c r="E3774">
        <v>18625</v>
      </c>
      <c r="F3774">
        <v>18694</v>
      </c>
      <c r="G3774">
        <v>18422</v>
      </c>
      <c r="H3774">
        <v>286668</v>
      </c>
      <c r="I3774">
        <v>173376</v>
      </c>
      <c r="J3774">
        <v>113292</v>
      </c>
      <c r="K3774">
        <v>227198</v>
      </c>
    </row>
    <row r="3775" spans="1:11" x14ac:dyDescent="0.35">
      <c r="A3775" s="4">
        <v>41807</v>
      </c>
      <c r="B3775">
        <v>-84</v>
      </c>
      <c r="C3775">
        <v>19036</v>
      </c>
      <c r="D3775">
        <v>19120</v>
      </c>
      <c r="E3775">
        <v>19120</v>
      </c>
      <c r="F3775">
        <v>19140</v>
      </c>
      <c r="G3775">
        <v>18838</v>
      </c>
      <c r="H3775">
        <v>286728</v>
      </c>
      <c r="I3775">
        <v>175770</v>
      </c>
      <c r="J3775">
        <v>110958</v>
      </c>
      <c r="K3775">
        <v>217686</v>
      </c>
    </row>
    <row r="3776" spans="1:11" x14ac:dyDescent="0.35">
      <c r="A3776" s="4">
        <v>41808</v>
      </c>
      <c r="B3776">
        <v>-83</v>
      </c>
      <c r="C3776">
        <v>18657</v>
      </c>
      <c r="D3776">
        <v>18740</v>
      </c>
      <c r="E3776">
        <v>18742</v>
      </c>
      <c r="F3776">
        <v>18740</v>
      </c>
      <c r="G3776">
        <v>18478</v>
      </c>
      <c r="H3776">
        <v>305970</v>
      </c>
      <c r="I3776">
        <v>197088</v>
      </c>
      <c r="J3776">
        <v>108882</v>
      </c>
      <c r="K3776">
        <v>216068</v>
      </c>
    </row>
    <row r="3777" spans="1:11" x14ac:dyDescent="0.35">
      <c r="A3777" s="4">
        <v>41809</v>
      </c>
      <c r="B3777">
        <v>-78</v>
      </c>
      <c r="C3777">
        <v>18472</v>
      </c>
      <c r="D3777">
        <v>18550</v>
      </c>
      <c r="E3777">
        <v>18554</v>
      </c>
      <c r="F3777">
        <v>18574</v>
      </c>
      <c r="G3777">
        <v>18312</v>
      </c>
      <c r="H3777">
        <v>305352</v>
      </c>
      <c r="I3777">
        <v>193686</v>
      </c>
      <c r="J3777">
        <v>111666</v>
      </c>
      <c r="K3777">
        <v>216406</v>
      </c>
    </row>
    <row r="3778" spans="1:11" x14ac:dyDescent="0.35">
      <c r="A3778" s="4">
        <v>41810</v>
      </c>
      <c r="B3778">
        <v>-76</v>
      </c>
      <c r="C3778">
        <v>18324</v>
      </c>
      <c r="D3778">
        <v>18400</v>
      </c>
      <c r="E3778">
        <v>18403</v>
      </c>
      <c r="F3778">
        <v>18418</v>
      </c>
      <c r="G3778">
        <v>18273</v>
      </c>
      <c r="H3778">
        <v>305310</v>
      </c>
      <c r="I3778">
        <v>192240</v>
      </c>
      <c r="J3778">
        <v>113070</v>
      </c>
      <c r="K3778">
        <v>216003</v>
      </c>
    </row>
    <row r="3779" spans="1:11" x14ac:dyDescent="0.35">
      <c r="A3779" s="4">
        <v>41813</v>
      </c>
      <c r="B3779">
        <v>-77</v>
      </c>
      <c r="C3779">
        <v>18348</v>
      </c>
      <c r="D3779">
        <v>18425</v>
      </c>
      <c r="E3779">
        <v>18425</v>
      </c>
      <c r="F3779">
        <v>18400</v>
      </c>
      <c r="G3779">
        <v>18350</v>
      </c>
      <c r="H3779">
        <v>304602</v>
      </c>
      <c r="I3779">
        <v>191880</v>
      </c>
      <c r="J3779">
        <v>112722</v>
      </c>
      <c r="K3779">
        <v>215155</v>
      </c>
    </row>
    <row r="3780" spans="1:11" x14ac:dyDescent="0.35">
      <c r="A3780" s="4">
        <v>41814</v>
      </c>
      <c r="B3780">
        <v>-77</v>
      </c>
      <c r="C3780">
        <v>18053</v>
      </c>
      <c r="D3780">
        <v>18130</v>
      </c>
      <c r="E3780">
        <v>18129</v>
      </c>
      <c r="F3780">
        <v>18124</v>
      </c>
      <c r="G3780">
        <v>18024</v>
      </c>
      <c r="H3780">
        <v>305388</v>
      </c>
      <c r="I3780">
        <v>193446</v>
      </c>
      <c r="J3780">
        <v>111942</v>
      </c>
      <c r="K3780">
        <v>218795</v>
      </c>
    </row>
    <row r="3781" spans="1:11" x14ac:dyDescent="0.35">
      <c r="A3781" s="4">
        <v>41815</v>
      </c>
      <c r="B3781">
        <v>-74</v>
      </c>
      <c r="C3781">
        <v>18501</v>
      </c>
      <c r="D3781">
        <v>18575</v>
      </c>
      <c r="E3781">
        <v>18572</v>
      </c>
      <c r="F3781">
        <v>18569</v>
      </c>
      <c r="G3781">
        <v>18419</v>
      </c>
      <c r="H3781">
        <v>305862</v>
      </c>
      <c r="I3781">
        <v>193086</v>
      </c>
      <c r="J3781">
        <v>112776</v>
      </c>
      <c r="K3781">
        <v>217678</v>
      </c>
    </row>
    <row r="3782" spans="1:11" x14ac:dyDescent="0.35">
      <c r="A3782" s="4">
        <v>41816</v>
      </c>
      <c r="B3782">
        <v>-64</v>
      </c>
      <c r="C3782">
        <v>18736</v>
      </c>
      <c r="D3782">
        <v>18800</v>
      </c>
      <c r="E3782">
        <v>18800</v>
      </c>
      <c r="F3782">
        <v>18794</v>
      </c>
      <c r="G3782">
        <v>18634</v>
      </c>
      <c r="H3782">
        <v>305556</v>
      </c>
      <c r="I3782">
        <v>192858</v>
      </c>
      <c r="J3782">
        <v>112698</v>
      </c>
      <c r="K3782">
        <v>217370</v>
      </c>
    </row>
    <row r="3783" spans="1:11" x14ac:dyDescent="0.35">
      <c r="A3783" s="4">
        <v>41817</v>
      </c>
      <c r="B3783">
        <v>-62</v>
      </c>
      <c r="C3783">
        <v>18858</v>
      </c>
      <c r="D3783">
        <v>18920</v>
      </c>
      <c r="E3783">
        <v>18921</v>
      </c>
      <c r="F3783">
        <v>18909</v>
      </c>
      <c r="G3783">
        <v>18740</v>
      </c>
      <c r="H3783">
        <v>305790</v>
      </c>
      <c r="I3783">
        <v>193806</v>
      </c>
      <c r="J3783">
        <v>111984</v>
      </c>
      <c r="K3783">
        <v>219853</v>
      </c>
    </row>
    <row r="3784" spans="1:11" x14ac:dyDescent="0.35">
      <c r="A3784" s="4">
        <v>41820</v>
      </c>
      <c r="B3784">
        <v>-71</v>
      </c>
      <c r="C3784">
        <v>18969</v>
      </c>
      <c r="D3784">
        <v>19040</v>
      </c>
      <c r="E3784">
        <v>19037</v>
      </c>
      <c r="F3784">
        <v>19033</v>
      </c>
      <c r="G3784">
        <v>18834</v>
      </c>
      <c r="H3784">
        <v>304890</v>
      </c>
      <c r="I3784">
        <v>194346</v>
      </c>
      <c r="J3784">
        <v>110544</v>
      </c>
      <c r="K3784">
        <v>217266</v>
      </c>
    </row>
    <row r="3785" spans="1:11" x14ac:dyDescent="0.35">
      <c r="A3785" s="4">
        <v>41821</v>
      </c>
      <c r="B3785">
        <v>-83</v>
      </c>
      <c r="C3785">
        <v>19042</v>
      </c>
      <c r="D3785">
        <v>19125</v>
      </c>
      <c r="E3785">
        <v>19117</v>
      </c>
      <c r="F3785">
        <v>19058</v>
      </c>
      <c r="G3785">
        <v>18938</v>
      </c>
      <c r="H3785">
        <v>305256</v>
      </c>
      <c r="I3785">
        <v>192822</v>
      </c>
      <c r="J3785">
        <v>112434</v>
      </c>
      <c r="K3785">
        <v>218210</v>
      </c>
    </row>
    <row r="3786" spans="1:11" x14ac:dyDescent="0.35">
      <c r="A3786" s="4">
        <v>41822</v>
      </c>
      <c r="B3786">
        <v>-76</v>
      </c>
      <c r="C3786">
        <v>19554</v>
      </c>
      <c r="D3786">
        <v>19630</v>
      </c>
      <c r="E3786">
        <v>19624</v>
      </c>
      <c r="F3786">
        <v>19640</v>
      </c>
      <c r="G3786">
        <v>19460</v>
      </c>
      <c r="H3786">
        <v>305394</v>
      </c>
      <c r="I3786">
        <v>192672</v>
      </c>
      <c r="J3786">
        <v>112722</v>
      </c>
      <c r="K3786">
        <v>220088</v>
      </c>
    </row>
    <row r="3787" spans="1:11" x14ac:dyDescent="0.35">
      <c r="A3787" s="4">
        <v>41823</v>
      </c>
      <c r="B3787">
        <v>-75</v>
      </c>
      <c r="C3787">
        <v>19800</v>
      </c>
      <c r="D3787">
        <v>19875</v>
      </c>
      <c r="E3787">
        <v>19868</v>
      </c>
      <c r="F3787">
        <v>19852</v>
      </c>
      <c r="G3787">
        <v>19648</v>
      </c>
      <c r="H3787">
        <v>304938</v>
      </c>
      <c r="I3787">
        <v>192972</v>
      </c>
      <c r="J3787">
        <v>111966</v>
      </c>
      <c r="K3787">
        <v>222703</v>
      </c>
    </row>
    <row r="3788" spans="1:11" x14ac:dyDescent="0.35">
      <c r="A3788" s="4">
        <v>41824</v>
      </c>
      <c r="B3788">
        <v>-76.5</v>
      </c>
      <c r="C3788">
        <v>19323.5</v>
      </c>
      <c r="D3788">
        <v>19400</v>
      </c>
      <c r="E3788">
        <v>19392</v>
      </c>
      <c r="F3788">
        <v>19418</v>
      </c>
      <c r="G3788">
        <v>19198</v>
      </c>
      <c r="H3788">
        <v>304536</v>
      </c>
      <c r="I3788">
        <v>192900</v>
      </c>
      <c r="J3788">
        <v>111636</v>
      </c>
      <c r="K3788">
        <v>222938</v>
      </c>
    </row>
    <row r="3789" spans="1:11" x14ac:dyDescent="0.35">
      <c r="A3789" s="4">
        <v>41827</v>
      </c>
      <c r="B3789">
        <v>-80</v>
      </c>
      <c r="C3789">
        <v>19250</v>
      </c>
      <c r="D3789">
        <v>19330</v>
      </c>
      <c r="E3789">
        <v>19319</v>
      </c>
      <c r="F3789">
        <v>19315</v>
      </c>
      <c r="G3789">
        <v>19190</v>
      </c>
      <c r="H3789">
        <v>305394</v>
      </c>
      <c r="I3789">
        <v>194334</v>
      </c>
      <c r="J3789">
        <v>111060</v>
      </c>
      <c r="K3789">
        <v>222587</v>
      </c>
    </row>
    <row r="3790" spans="1:11" x14ac:dyDescent="0.35">
      <c r="A3790" s="4">
        <v>41828</v>
      </c>
      <c r="B3790">
        <v>-80</v>
      </c>
      <c r="C3790">
        <v>19695</v>
      </c>
      <c r="D3790">
        <v>19775</v>
      </c>
      <c r="E3790">
        <v>19763</v>
      </c>
      <c r="F3790">
        <v>19823</v>
      </c>
      <c r="G3790">
        <v>19698</v>
      </c>
      <c r="H3790">
        <v>305280</v>
      </c>
      <c r="I3790">
        <v>196404</v>
      </c>
      <c r="J3790">
        <v>108876</v>
      </c>
      <c r="K3790">
        <v>222468</v>
      </c>
    </row>
    <row r="3791" spans="1:11" x14ac:dyDescent="0.35">
      <c r="A3791" s="4">
        <v>41829</v>
      </c>
      <c r="B3791">
        <v>-79</v>
      </c>
      <c r="C3791">
        <v>19446</v>
      </c>
      <c r="D3791">
        <v>19525</v>
      </c>
      <c r="E3791">
        <v>19513</v>
      </c>
      <c r="F3791">
        <v>19610</v>
      </c>
      <c r="G3791">
        <v>19515</v>
      </c>
      <c r="H3791">
        <v>306828</v>
      </c>
      <c r="I3791">
        <v>198042</v>
      </c>
      <c r="J3791">
        <v>108786</v>
      </c>
      <c r="K3791">
        <v>223256</v>
      </c>
    </row>
    <row r="3792" spans="1:11" x14ac:dyDescent="0.35">
      <c r="A3792" s="4">
        <v>41830</v>
      </c>
      <c r="B3792">
        <v>-68</v>
      </c>
      <c r="C3792">
        <v>19182</v>
      </c>
      <c r="D3792">
        <v>19250</v>
      </c>
      <c r="E3792">
        <v>19237</v>
      </c>
      <c r="F3792">
        <v>19368</v>
      </c>
      <c r="G3792">
        <v>19258</v>
      </c>
      <c r="H3792">
        <v>307410</v>
      </c>
      <c r="I3792">
        <v>200412</v>
      </c>
      <c r="J3792">
        <v>106998</v>
      </c>
      <c r="K3792">
        <v>220710</v>
      </c>
    </row>
    <row r="3793" spans="1:11" x14ac:dyDescent="0.35">
      <c r="A3793" s="4">
        <v>41831</v>
      </c>
      <c r="B3793">
        <v>-72</v>
      </c>
      <c r="C3793">
        <v>19308</v>
      </c>
      <c r="D3793">
        <v>19380</v>
      </c>
      <c r="E3793">
        <v>19368</v>
      </c>
      <c r="F3793">
        <v>19498</v>
      </c>
      <c r="G3793">
        <v>19383</v>
      </c>
      <c r="H3793">
        <v>307350</v>
      </c>
      <c r="I3793">
        <v>202998</v>
      </c>
      <c r="J3793">
        <v>104352</v>
      </c>
      <c r="K3793">
        <v>217798</v>
      </c>
    </row>
    <row r="3794" spans="1:11" x14ac:dyDescent="0.35">
      <c r="A3794" s="4">
        <v>41834</v>
      </c>
      <c r="B3794">
        <v>-79.5</v>
      </c>
      <c r="C3794">
        <v>19270.5</v>
      </c>
      <c r="D3794">
        <v>19350</v>
      </c>
      <c r="E3794">
        <v>19335</v>
      </c>
      <c r="F3794">
        <v>19452</v>
      </c>
      <c r="G3794">
        <v>19362</v>
      </c>
      <c r="H3794">
        <v>307710</v>
      </c>
      <c r="I3794">
        <v>204786</v>
      </c>
      <c r="J3794">
        <v>102924</v>
      </c>
      <c r="K3794">
        <v>215387</v>
      </c>
    </row>
    <row r="3795" spans="1:11" x14ac:dyDescent="0.35">
      <c r="A3795" s="4">
        <v>41835</v>
      </c>
      <c r="B3795">
        <v>-80</v>
      </c>
      <c r="C3795">
        <v>19245</v>
      </c>
      <c r="D3795">
        <v>19325</v>
      </c>
      <c r="E3795">
        <v>19325</v>
      </c>
      <c r="F3795">
        <v>19424</v>
      </c>
      <c r="G3795">
        <v>19324</v>
      </c>
      <c r="H3795">
        <v>308322</v>
      </c>
      <c r="I3795">
        <v>205806</v>
      </c>
      <c r="J3795">
        <v>102516</v>
      </c>
      <c r="K3795">
        <v>212712</v>
      </c>
    </row>
    <row r="3796" spans="1:11" x14ac:dyDescent="0.35">
      <c r="A3796" s="4">
        <v>41836</v>
      </c>
      <c r="B3796">
        <v>-76</v>
      </c>
      <c r="C3796">
        <v>19224</v>
      </c>
      <c r="D3796">
        <v>19300</v>
      </c>
      <c r="E3796">
        <v>19300</v>
      </c>
      <c r="F3796">
        <v>19400</v>
      </c>
      <c r="G3796">
        <v>19290</v>
      </c>
      <c r="H3796">
        <v>308418</v>
      </c>
      <c r="I3796">
        <v>206112</v>
      </c>
      <c r="J3796">
        <v>102306</v>
      </c>
      <c r="K3796">
        <v>212760</v>
      </c>
    </row>
    <row r="3797" spans="1:11" x14ac:dyDescent="0.35">
      <c r="A3797" s="4">
        <v>41837</v>
      </c>
      <c r="B3797">
        <v>-71</v>
      </c>
      <c r="C3797">
        <v>19129</v>
      </c>
      <c r="D3797">
        <v>19200</v>
      </c>
      <c r="E3797">
        <v>19200</v>
      </c>
      <c r="F3797">
        <v>19280</v>
      </c>
      <c r="G3797">
        <v>19170</v>
      </c>
      <c r="H3797">
        <v>310782</v>
      </c>
      <c r="I3797">
        <v>207804</v>
      </c>
      <c r="J3797">
        <v>102978</v>
      </c>
      <c r="K3797">
        <v>212183</v>
      </c>
    </row>
    <row r="3798" spans="1:11" x14ac:dyDescent="0.35">
      <c r="A3798" s="4">
        <v>41838</v>
      </c>
      <c r="B3798">
        <v>-72.5</v>
      </c>
      <c r="C3798">
        <v>18587.5</v>
      </c>
      <c r="D3798">
        <v>18660</v>
      </c>
      <c r="E3798">
        <v>18659.5</v>
      </c>
      <c r="F3798">
        <v>18735</v>
      </c>
      <c r="G3798">
        <v>18645</v>
      </c>
      <c r="H3798">
        <v>311088</v>
      </c>
      <c r="I3798">
        <v>207924</v>
      </c>
      <c r="J3798">
        <v>103164</v>
      </c>
      <c r="K3798">
        <v>211826</v>
      </c>
    </row>
    <row r="3799" spans="1:11" x14ac:dyDescent="0.35">
      <c r="A3799" s="4">
        <v>41841</v>
      </c>
      <c r="B3799">
        <v>-74</v>
      </c>
      <c r="C3799">
        <v>18751</v>
      </c>
      <c r="D3799">
        <v>18825</v>
      </c>
      <c r="E3799">
        <v>18822</v>
      </c>
      <c r="F3799">
        <v>18908</v>
      </c>
      <c r="G3799">
        <v>18793</v>
      </c>
      <c r="H3799">
        <v>311064</v>
      </c>
      <c r="I3799">
        <v>206850</v>
      </c>
      <c r="J3799">
        <v>104214</v>
      </c>
      <c r="K3799">
        <v>212419</v>
      </c>
    </row>
    <row r="3800" spans="1:11" x14ac:dyDescent="0.35">
      <c r="A3800" s="4">
        <v>41842</v>
      </c>
      <c r="B3800">
        <v>-73</v>
      </c>
      <c r="C3800">
        <v>19027</v>
      </c>
      <c r="D3800">
        <v>19100</v>
      </c>
      <c r="E3800">
        <v>19097</v>
      </c>
      <c r="F3800">
        <v>19171</v>
      </c>
      <c r="G3800">
        <v>19066</v>
      </c>
      <c r="H3800">
        <v>311214</v>
      </c>
      <c r="I3800">
        <v>207234</v>
      </c>
      <c r="J3800">
        <v>103980</v>
      </c>
      <c r="K3800">
        <v>210364</v>
      </c>
    </row>
    <row r="3801" spans="1:11" x14ac:dyDescent="0.35">
      <c r="A3801" s="4">
        <v>41843</v>
      </c>
      <c r="B3801">
        <v>-71</v>
      </c>
      <c r="C3801">
        <v>18979</v>
      </c>
      <c r="D3801">
        <v>19050</v>
      </c>
      <c r="E3801">
        <v>19047</v>
      </c>
      <c r="F3801">
        <v>19133</v>
      </c>
      <c r="G3801">
        <v>19028</v>
      </c>
      <c r="H3801">
        <v>310716</v>
      </c>
      <c r="I3801">
        <v>206772</v>
      </c>
      <c r="J3801">
        <v>103944</v>
      </c>
      <c r="K3801">
        <v>211040</v>
      </c>
    </row>
    <row r="3802" spans="1:11" x14ac:dyDescent="0.35">
      <c r="A3802" s="4">
        <v>41844</v>
      </c>
      <c r="B3802">
        <v>-66</v>
      </c>
      <c r="C3802">
        <v>19094</v>
      </c>
      <c r="D3802">
        <v>19160</v>
      </c>
      <c r="E3802">
        <v>19155</v>
      </c>
      <c r="F3802">
        <v>19236</v>
      </c>
      <c r="G3802">
        <v>19126</v>
      </c>
      <c r="H3802">
        <v>311964</v>
      </c>
      <c r="I3802">
        <v>209190</v>
      </c>
      <c r="J3802">
        <v>102774</v>
      </c>
      <c r="K3802">
        <v>209682</v>
      </c>
    </row>
    <row r="3803" spans="1:11" x14ac:dyDescent="0.35">
      <c r="A3803" s="4">
        <v>41845</v>
      </c>
      <c r="B3803">
        <v>-57</v>
      </c>
      <c r="C3803">
        <v>19143</v>
      </c>
      <c r="D3803">
        <v>19200</v>
      </c>
      <c r="E3803">
        <v>19197</v>
      </c>
      <c r="F3803">
        <v>19266</v>
      </c>
      <c r="G3803">
        <v>19061</v>
      </c>
      <c r="H3803">
        <v>312156</v>
      </c>
      <c r="I3803">
        <v>209400</v>
      </c>
      <c r="J3803">
        <v>102756</v>
      </c>
      <c r="K3803">
        <v>207151</v>
      </c>
    </row>
    <row r="3804" spans="1:11" x14ac:dyDescent="0.35">
      <c r="A3804" s="4">
        <v>41848</v>
      </c>
      <c r="B3804">
        <v>-62</v>
      </c>
      <c r="C3804">
        <v>18738</v>
      </c>
      <c r="D3804">
        <v>18800</v>
      </c>
      <c r="E3804">
        <v>18792</v>
      </c>
      <c r="F3804">
        <v>18883</v>
      </c>
      <c r="G3804">
        <v>18757</v>
      </c>
      <c r="H3804">
        <v>311802</v>
      </c>
      <c r="I3804">
        <v>211560</v>
      </c>
      <c r="J3804">
        <v>100242</v>
      </c>
      <c r="K3804">
        <v>208248</v>
      </c>
    </row>
    <row r="3805" spans="1:11" x14ac:dyDescent="0.35">
      <c r="A3805" s="4">
        <v>41849</v>
      </c>
      <c r="B3805">
        <v>-67</v>
      </c>
      <c r="C3805">
        <v>18583</v>
      </c>
      <c r="D3805">
        <v>18650</v>
      </c>
      <c r="E3805">
        <v>18641</v>
      </c>
      <c r="F3805">
        <v>18765</v>
      </c>
      <c r="G3805">
        <v>18670</v>
      </c>
      <c r="H3805">
        <v>312720</v>
      </c>
      <c r="I3805">
        <v>212280</v>
      </c>
      <c r="J3805">
        <v>100440</v>
      </c>
      <c r="K3805">
        <v>208134</v>
      </c>
    </row>
    <row r="3806" spans="1:11" x14ac:dyDescent="0.35">
      <c r="A3806" s="4">
        <v>41850</v>
      </c>
      <c r="B3806">
        <v>-61</v>
      </c>
      <c r="C3806">
        <v>18899</v>
      </c>
      <c r="D3806">
        <v>18960</v>
      </c>
      <c r="E3806">
        <v>18950</v>
      </c>
      <c r="F3806">
        <v>19062</v>
      </c>
      <c r="G3806">
        <v>18939</v>
      </c>
      <c r="H3806">
        <v>314400</v>
      </c>
      <c r="I3806">
        <v>215886</v>
      </c>
      <c r="J3806">
        <v>98514</v>
      </c>
      <c r="K3806">
        <v>207227</v>
      </c>
    </row>
    <row r="3807" spans="1:11" x14ac:dyDescent="0.35">
      <c r="A3807" s="4">
        <v>41851</v>
      </c>
      <c r="B3807">
        <v>-69.5</v>
      </c>
      <c r="C3807">
        <v>18435.5</v>
      </c>
      <c r="D3807">
        <v>18505</v>
      </c>
      <c r="E3807">
        <v>18492.5</v>
      </c>
      <c r="F3807">
        <v>18601.5</v>
      </c>
      <c r="G3807">
        <v>18543.5</v>
      </c>
      <c r="H3807">
        <v>315798</v>
      </c>
      <c r="I3807">
        <v>215898</v>
      </c>
      <c r="J3807">
        <v>99900</v>
      </c>
      <c r="K3807">
        <v>206632</v>
      </c>
    </row>
    <row r="3808" spans="1:11" x14ac:dyDescent="0.35">
      <c r="A3808" s="4">
        <v>41852</v>
      </c>
      <c r="B3808">
        <v>-71</v>
      </c>
      <c r="C3808">
        <v>18334</v>
      </c>
      <c r="D3808">
        <v>18405</v>
      </c>
      <c r="E3808">
        <v>18392</v>
      </c>
      <c r="F3808">
        <v>18525</v>
      </c>
      <c r="G3808">
        <v>18474</v>
      </c>
      <c r="H3808">
        <v>317628</v>
      </c>
      <c r="I3808">
        <v>218850</v>
      </c>
      <c r="J3808">
        <v>98778</v>
      </c>
      <c r="K3808">
        <v>204475</v>
      </c>
    </row>
    <row r="3809" spans="1:11" x14ac:dyDescent="0.35">
      <c r="A3809" s="4">
        <v>41855</v>
      </c>
      <c r="B3809">
        <v>-77.5</v>
      </c>
      <c r="C3809">
        <v>18422.5</v>
      </c>
      <c r="D3809">
        <v>18500</v>
      </c>
      <c r="E3809">
        <v>18481</v>
      </c>
      <c r="F3809">
        <v>18619</v>
      </c>
      <c r="G3809">
        <v>18564</v>
      </c>
      <c r="H3809">
        <v>317544</v>
      </c>
      <c r="I3809">
        <v>220716</v>
      </c>
      <c r="J3809">
        <v>96828</v>
      </c>
      <c r="K3809">
        <v>205244</v>
      </c>
    </row>
    <row r="3810" spans="1:11" x14ac:dyDescent="0.35">
      <c r="A3810" s="4">
        <v>41856</v>
      </c>
      <c r="B3810">
        <v>-81</v>
      </c>
      <c r="C3810">
        <v>18339</v>
      </c>
      <c r="D3810">
        <v>18420</v>
      </c>
      <c r="E3810">
        <v>18401</v>
      </c>
      <c r="F3810">
        <v>18546</v>
      </c>
      <c r="G3810">
        <v>18493</v>
      </c>
      <c r="H3810">
        <v>317772</v>
      </c>
      <c r="I3810">
        <v>220806</v>
      </c>
      <c r="J3810">
        <v>96966</v>
      </c>
      <c r="K3810">
        <v>205629</v>
      </c>
    </row>
    <row r="3811" spans="1:11" x14ac:dyDescent="0.35">
      <c r="A3811" s="4">
        <v>41857</v>
      </c>
      <c r="B3811">
        <v>-77</v>
      </c>
      <c r="C3811">
        <v>18653</v>
      </c>
      <c r="D3811">
        <v>18730</v>
      </c>
      <c r="E3811">
        <v>18711</v>
      </c>
      <c r="F3811">
        <v>18857</v>
      </c>
      <c r="G3811">
        <v>18758</v>
      </c>
      <c r="H3811">
        <v>317874</v>
      </c>
      <c r="I3811">
        <v>224286</v>
      </c>
      <c r="J3811">
        <v>93588</v>
      </c>
      <c r="K3811">
        <v>202891</v>
      </c>
    </row>
    <row r="3812" spans="1:11" x14ac:dyDescent="0.35">
      <c r="A3812" s="4">
        <v>41858</v>
      </c>
      <c r="B3812">
        <v>-79</v>
      </c>
      <c r="C3812">
        <v>18826</v>
      </c>
      <c r="D3812">
        <v>18905</v>
      </c>
      <c r="E3812">
        <v>18884</v>
      </c>
      <c r="F3812">
        <v>19015</v>
      </c>
      <c r="G3812">
        <v>18875</v>
      </c>
      <c r="H3812">
        <v>318114</v>
      </c>
      <c r="I3812">
        <v>224532</v>
      </c>
      <c r="J3812">
        <v>93582</v>
      </c>
      <c r="K3812">
        <v>204765</v>
      </c>
    </row>
    <row r="3813" spans="1:11" x14ac:dyDescent="0.35">
      <c r="A3813" s="4">
        <v>41859</v>
      </c>
      <c r="B3813">
        <v>-78</v>
      </c>
      <c r="C3813">
        <v>18482</v>
      </c>
      <c r="D3813">
        <v>18560</v>
      </c>
      <c r="E3813">
        <v>18539</v>
      </c>
      <c r="F3813">
        <v>18678</v>
      </c>
      <c r="G3813">
        <v>18539</v>
      </c>
      <c r="H3813">
        <v>318798</v>
      </c>
      <c r="I3813">
        <v>224142</v>
      </c>
      <c r="J3813">
        <v>94656</v>
      </c>
      <c r="K3813">
        <v>203772</v>
      </c>
    </row>
    <row r="3814" spans="1:11" x14ac:dyDescent="0.35">
      <c r="A3814" s="4">
        <v>41862</v>
      </c>
      <c r="B3814">
        <v>-83</v>
      </c>
      <c r="C3814">
        <v>18567</v>
      </c>
      <c r="D3814">
        <v>18650</v>
      </c>
      <c r="E3814">
        <v>18624</v>
      </c>
      <c r="F3814">
        <v>18768</v>
      </c>
      <c r="G3814">
        <v>18624</v>
      </c>
      <c r="H3814">
        <v>318750</v>
      </c>
      <c r="I3814">
        <v>223290</v>
      </c>
      <c r="J3814">
        <v>95460</v>
      </c>
      <c r="K3814">
        <v>200911</v>
      </c>
    </row>
    <row r="3815" spans="1:11" x14ac:dyDescent="0.35">
      <c r="A3815" s="4">
        <v>41863</v>
      </c>
      <c r="B3815">
        <v>-84.5</v>
      </c>
      <c r="C3815">
        <v>18665.5</v>
      </c>
      <c r="D3815">
        <v>18750</v>
      </c>
      <c r="E3815">
        <v>18723.5</v>
      </c>
      <c r="F3815">
        <v>18851.5</v>
      </c>
      <c r="G3815">
        <v>18715.5</v>
      </c>
      <c r="H3815">
        <v>319590</v>
      </c>
      <c r="I3815">
        <v>225882</v>
      </c>
      <c r="J3815">
        <v>93708</v>
      </c>
      <c r="K3815">
        <v>202534</v>
      </c>
    </row>
    <row r="3816" spans="1:11" x14ac:dyDescent="0.35">
      <c r="A3816" s="4">
        <v>41864</v>
      </c>
      <c r="B3816">
        <v>-87</v>
      </c>
      <c r="C3816">
        <v>18473</v>
      </c>
      <c r="D3816">
        <v>18560</v>
      </c>
      <c r="E3816">
        <v>18532.5</v>
      </c>
      <c r="F3816">
        <v>18657</v>
      </c>
      <c r="G3816">
        <v>18552</v>
      </c>
      <c r="H3816">
        <v>320448</v>
      </c>
      <c r="I3816">
        <v>229410</v>
      </c>
      <c r="J3816">
        <v>91038</v>
      </c>
      <c r="K3816">
        <v>202197</v>
      </c>
    </row>
    <row r="3817" spans="1:11" x14ac:dyDescent="0.35">
      <c r="A3817" s="4">
        <v>41865</v>
      </c>
      <c r="B3817">
        <v>-85</v>
      </c>
      <c r="C3817">
        <v>18595</v>
      </c>
      <c r="D3817">
        <v>18680</v>
      </c>
      <c r="E3817">
        <v>18652</v>
      </c>
      <c r="F3817">
        <v>18803</v>
      </c>
      <c r="G3817">
        <v>18676</v>
      </c>
      <c r="H3817">
        <v>320754</v>
      </c>
      <c r="I3817">
        <v>232842</v>
      </c>
      <c r="J3817">
        <v>87912</v>
      </c>
      <c r="K3817">
        <v>204990</v>
      </c>
    </row>
    <row r="3818" spans="1:11" x14ac:dyDescent="0.35">
      <c r="A3818" s="4">
        <v>41866</v>
      </c>
      <c r="B3818">
        <v>-86</v>
      </c>
      <c r="C3818">
        <v>18584</v>
      </c>
      <c r="D3818">
        <v>18670</v>
      </c>
      <c r="E3818">
        <v>18642</v>
      </c>
      <c r="F3818">
        <v>18787</v>
      </c>
      <c r="G3818">
        <v>18660</v>
      </c>
      <c r="H3818">
        <v>322728</v>
      </c>
      <c r="I3818">
        <v>234744</v>
      </c>
      <c r="J3818">
        <v>87984</v>
      </c>
      <c r="K3818">
        <v>204982</v>
      </c>
    </row>
    <row r="3819" spans="1:11" x14ac:dyDescent="0.35">
      <c r="A3819" s="4">
        <v>41869</v>
      </c>
      <c r="B3819">
        <v>-86.5</v>
      </c>
      <c r="C3819">
        <v>18408.5</v>
      </c>
      <c r="D3819">
        <v>18495</v>
      </c>
      <c r="E3819">
        <v>18463.5</v>
      </c>
      <c r="F3819">
        <v>18607</v>
      </c>
      <c r="G3819">
        <v>18479</v>
      </c>
      <c r="H3819">
        <v>324984</v>
      </c>
      <c r="I3819">
        <v>240000</v>
      </c>
      <c r="J3819">
        <v>84984</v>
      </c>
      <c r="K3819">
        <v>200301</v>
      </c>
    </row>
    <row r="3820" spans="1:11" x14ac:dyDescent="0.35">
      <c r="A3820" s="4">
        <v>41870</v>
      </c>
      <c r="B3820">
        <v>-85</v>
      </c>
      <c r="C3820">
        <v>18465</v>
      </c>
      <c r="D3820">
        <v>18550</v>
      </c>
      <c r="E3820">
        <v>18550</v>
      </c>
      <c r="F3820">
        <v>18664</v>
      </c>
      <c r="G3820">
        <v>18531</v>
      </c>
      <c r="H3820">
        <v>324678</v>
      </c>
      <c r="I3820">
        <v>237402</v>
      </c>
      <c r="J3820">
        <v>87276</v>
      </c>
      <c r="K3820">
        <v>196343</v>
      </c>
    </row>
    <row r="3821" spans="1:11" x14ac:dyDescent="0.35">
      <c r="A3821" s="4">
        <v>41871</v>
      </c>
      <c r="B3821">
        <v>-83</v>
      </c>
      <c r="C3821">
        <v>18867</v>
      </c>
      <c r="D3821">
        <v>18950</v>
      </c>
      <c r="E3821">
        <v>18952</v>
      </c>
      <c r="F3821">
        <v>19069</v>
      </c>
      <c r="G3821">
        <v>18951</v>
      </c>
      <c r="H3821">
        <v>324840</v>
      </c>
      <c r="I3821">
        <v>236460</v>
      </c>
      <c r="J3821">
        <v>88380</v>
      </c>
      <c r="K3821">
        <v>197296</v>
      </c>
    </row>
    <row r="3822" spans="1:11" x14ac:dyDescent="0.35">
      <c r="A3822" s="4">
        <v>41872</v>
      </c>
      <c r="B3822">
        <v>-79</v>
      </c>
      <c r="C3822">
        <v>18746</v>
      </c>
      <c r="D3822">
        <v>18825</v>
      </c>
      <c r="E3822">
        <v>18826</v>
      </c>
      <c r="F3822">
        <v>18953</v>
      </c>
      <c r="G3822">
        <v>18835</v>
      </c>
      <c r="H3822">
        <v>324714</v>
      </c>
      <c r="I3822">
        <v>237288</v>
      </c>
      <c r="J3822">
        <v>87426</v>
      </c>
      <c r="K3822">
        <v>198535</v>
      </c>
    </row>
    <row r="3823" spans="1:11" x14ac:dyDescent="0.35">
      <c r="A3823" s="4">
        <v>41873</v>
      </c>
      <c r="B3823">
        <v>-82</v>
      </c>
      <c r="C3823">
        <v>18668</v>
      </c>
      <c r="D3823">
        <v>18750</v>
      </c>
      <c r="E3823">
        <v>18750</v>
      </c>
      <c r="F3823">
        <v>18902</v>
      </c>
      <c r="G3823">
        <v>18849</v>
      </c>
      <c r="H3823">
        <v>325788</v>
      </c>
      <c r="I3823">
        <v>236430</v>
      </c>
      <c r="J3823">
        <v>89358</v>
      </c>
      <c r="K3823">
        <v>200562</v>
      </c>
    </row>
    <row r="3824" spans="1:11" x14ac:dyDescent="0.35">
      <c r="A3824" s="4">
        <v>41876</v>
      </c>
      <c r="B3824">
        <v>-82</v>
      </c>
      <c r="C3824">
        <v>18668</v>
      </c>
      <c r="D3824">
        <v>18750</v>
      </c>
      <c r="E3824">
        <v>18750</v>
      </c>
      <c r="F3824">
        <v>18902</v>
      </c>
      <c r="G3824">
        <v>18849</v>
      </c>
      <c r="H3824">
        <v>325788</v>
      </c>
      <c r="I3824">
        <v>236430</v>
      </c>
      <c r="J3824">
        <v>89358</v>
      </c>
      <c r="K3824">
        <v>200562</v>
      </c>
    </row>
    <row r="3825" spans="1:11" x14ac:dyDescent="0.35">
      <c r="A3825" s="4">
        <v>41877</v>
      </c>
      <c r="B3825">
        <v>-86</v>
      </c>
      <c r="C3825">
        <v>18864</v>
      </c>
      <c r="D3825">
        <v>18950</v>
      </c>
      <c r="E3825">
        <v>18945</v>
      </c>
      <c r="F3825">
        <v>19120</v>
      </c>
      <c r="G3825">
        <v>19102</v>
      </c>
      <c r="H3825">
        <v>326220</v>
      </c>
      <c r="I3825">
        <v>236376</v>
      </c>
      <c r="J3825">
        <v>89844</v>
      </c>
      <c r="K3825">
        <v>199458</v>
      </c>
    </row>
    <row r="3826" spans="1:11" x14ac:dyDescent="0.35">
      <c r="A3826" s="4">
        <v>41878</v>
      </c>
      <c r="B3826">
        <v>-87.5</v>
      </c>
      <c r="C3826">
        <v>18762.5</v>
      </c>
      <c r="D3826">
        <v>18850</v>
      </c>
      <c r="E3826">
        <v>18843</v>
      </c>
      <c r="F3826">
        <v>19018</v>
      </c>
      <c r="G3826">
        <v>19000</v>
      </c>
      <c r="H3826">
        <v>326466</v>
      </c>
      <c r="I3826">
        <v>238596</v>
      </c>
      <c r="J3826">
        <v>87870</v>
      </c>
      <c r="K3826">
        <v>197258</v>
      </c>
    </row>
    <row r="3827" spans="1:11" x14ac:dyDescent="0.35">
      <c r="A3827" s="4">
        <v>41879</v>
      </c>
      <c r="B3827">
        <v>-85</v>
      </c>
      <c r="C3827">
        <v>18565</v>
      </c>
      <c r="D3827">
        <v>18650</v>
      </c>
      <c r="E3827">
        <v>18642</v>
      </c>
      <c r="F3827">
        <v>18803</v>
      </c>
      <c r="G3827">
        <v>18794</v>
      </c>
      <c r="H3827">
        <v>326922</v>
      </c>
      <c r="I3827">
        <v>240378</v>
      </c>
      <c r="J3827">
        <v>86544</v>
      </c>
      <c r="K3827">
        <v>195218</v>
      </c>
    </row>
    <row r="3828" spans="1:11" x14ac:dyDescent="0.35">
      <c r="A3828" s="4">
        <v>41880</v>
      </c>
      <c r="B3828">
        <v>-83</v>
      </c>
      <c r="C3828">
        <v>18717</v>
      </c>
      <c r="D3828">
        <v>18800</v>
      </c>
      <c r="E3828">
        <v>18794</v>
      </c>
      <c r="F3828">
        <v>18964</v>
      </c>
      <c r="G3828">
        <v>18965</v>
      </c>
      <c r="H3828">
        <v>329136</v>
      </c>
      <c r="I3828">
        <v>243132</v>
      </c>
      <c r="J3828">
        <v>86004</v>
      </c>
      <c r="K3828">
        <v>195073</v>
      </c>
    </row>
    <row r="3829" spans="1:11" x14ac:dyDescent="0.35">
      <c r="A3829" s="4">
        <v>41883</v>
      </c>
      <c r="B3829">
        <v>-84</v>
      </c>
      <c r="C3829">
        <v>18661</v>
      </c>
      <c r="D3829">
        <v>18745</v>
      </c>
      <c r="E3829">
        <v>18736</v>
      </c>
      <c r="F3829">
        <v>18899</v>
      </c>
      <c r="G3829">
        <v>18891</v>
      </c>
      <c r="H3829">
        <v>328860</v>
      </c>
      <c r="I3829">
        <v>243024</v>
      </c>
      <c r="J3829">
        <v>85836</v>
      </c>
      <c r="K3829">
        <v>192831</v>
      </c>
    </row>
    <row r="3830" spans="1:11" x14ac:dyDescent="0.35">
      <c r="A3830" s="4">
        <v>41884</v>
      </c>
      <c r="B3830">
        <v>-77</v>
      </c>
      <c r="C3830">
        <v>18473</v>
      </c>
      <c r="D3830">
        <v>18550</v>
      </c>
      <c r="E3830">
        <v>18540</v>
      </c>
      <c r="F3830">
        <v>18697</v>
      </c>
      <c r="G3830">
        <v>18685</v>
      </c>
      <c r="H3830">
        <v>330630</v>
      </c>
      <c r="I3830">
        <v>244890</v>
      </c>
      <c r="J3830">
        <v>85740</v>
      </c>
      <c r="K3830">
        <v>192134</v>
      </c>
    </row>
    <row r="3831" spans="1:11" x14ac:dyDescent="0.35">
      <c r="A3831" s="4">
        <v>41885</v>
      </c>
      <c r="B3831">
        <v>-76</v>
      </c>
      <c r="C3831">
        <v>18999</v>
      </c>
      <c r="D3831">
        <v>19075</v>
      </c>
      <c r="E3831">
        <v>19065</v>
      </c>
      <c r="F3831">
        <v>19205</v>
      </c>
      <c r="G3831">
        <v>19155</v>
      </c>
      <c r="H3831">
        <v>331068</v>
      </c>
      <c r="I3831">
        <v>245874</v>
      </c>
      <c r="J3831">
        <v>85194</v>
      </c>
      <c r="K3831">
        <v>193517</v>
      </c>
    </row>
    <row r="3832" spans="1:11" x14ac:dyDescent="0.35">
      <c r="A3832" s="4">
        <v>41886</v>
      </c>
      <c r="B3832">
        <v>-78</v>
      </c>
      <c r="C3832">
        <v>19317</v>
      </c>
      <c r="D3832">
        <v>19395</v>
      </c>
      <c r="E3832">
        <v>19384</v>
      </c>
      <c r="F3832">
        <v>19527</v>
      </c>
      <c r="G3832">
        <v>19462</v>
      </c>
      <c r="H3832">
        <v>330720</v>
      </c>
      <c r="I3832">
        <v>246084</v>
      </c>
      <c r="J3832">
        <v>84636</v>
      </c>
      <c r="K3832">
        <v>197681</v>
      </c>
    </row>
    <row r="3833" spans="1:11" x14ac:dyDescent="0.35">
      <c r="A3833" s="4">
        <v>41887</v>
      </c>
      <c r="B3833">
        <v>-81.5</v>
      </c>
      <c r="C3833">
        <v>19493.5</v>
      </c>
      <c r="D3833">
        <v>19575</v>
      </c>
      <c r="E3833">
        <v>19563.5</v>
      </c>
      <c r="F3833">
        <v>19665.5</v>
      </c>
      <c r="G3833">
        <v>19475.5</v>
      </c>
      <c r="H3833">
        <v>331992</v>
      </c>
      <c r="I3833">
        <v>248148</v>
      </c>
      <c r="J3833">
        <v>83844</v>
      </c>
      <c r="K3833">
        <v>197676</v>
      </c>
    </row>
    <row r="3834" spans="1:11" x14ac:dyDescent="0.35">
      <c r="A3834" s="4">
        <v>41890</v>
      </c>
      <c r="B3834">
        <v>-84</v>
      </c>
      <c r="C3834">
        <v>19846</v>
      </c>
      <c r="D3834">
        <v>19930</v>
      </c>
      <c r="E3834">
        <v>19918</v>
      </c>
      <c r="F3834">
        <v>20032</v>
      </c>
      <c r="G3834">
        <v>19852</v>
      </c>
      <c r="H3834">
        <v>332034</v>
      </c>
      <c r="I3834">
        <v>250344</v>
      </c>
      <c r="J3834">
        <v>81690</v>
      </c>
      <c r="K3834">
        <v>199712</v>
      </c>
    </row>
    <row r="3835" spans="1:11" x14ac:dyDescent="0.35">
      <c r="A3835" s="4">
        <v>41891</v>
      </c>
      <c r="B3835">
        <v>-85.5</v>
      </c>
      <c r="C3835">
        <v>18839.5</v>
      </c>
      <c r="D3835">
        <v>18925</v>
      </c>
      <c r="E3835">
        <v>18911</v>
      </c>
      <c r="F3835">
        <v>19055</v>
      </c>
      <c r="G3835">
        <v>18930</v>
      </c>
      <c r="H3835">
        <v>332142</v>
      </c>
      <c r="I3835">
        <v>249492</v>
      </c>
      <c r="J3835">
        <v>82650</v>
      </c>
      <c r="K3835">
        <v>201482</v>
      </c>
    </row>
    <row r="3836" spans="1:11" x14ac:dyDescent="0.35">
      <c r="A3836" s="4">
        <v>41892</v>
      </c>
      <c r="B3836">
        <v>-93</v>
      </c>
      <c r="C3836">
        <v>18647</v>
      </c>
      <c r="D3836">
        <v>18740</v>
      </c>
      <c r="E3836">
        <v>18723</v>
      </c>
      <c r="F3836">
        <v>18910</v>
      </c>
      <c r="G3836">
        <v>18780</v>
      </c>
      <c r="H3836">
        <v>331980</v>
      </c>
      <c r="I3836">
        <v>249822</v>
      </c>
      <c r="J3836">
        <v>82158</v>
      </c>
      <c r="K3836">
        <v>202804</v>
      </c>
    </row>
    <row r="3837" spans="1:11" x14ac:dyDescent="0.35">
      <c r="A3837" s="4">
        <v>41893</v>
      </c>
      <c r="B3837">
        <v>-91</v>
      </c>
      <c r="C3837">
        <v>18334</v>
      </c>
      <c r="D3837">
        <v>18425</v>
      </c>
      <c r="E3837">
        <v>18406</v>
      </c>
      <c r="F3837">
        <v>18567</v>
      </c>
      <c r="G3837">
        <v>18487</v>
      </c>
      <c r="H3837">
        <v>332460</v>
      </c>
      <c r="I3837">
        <v>251034</v>
      </c>
      <c r="J3837">
        <v>81426</v>
      </c>
      <c r="K3837">
        <v>204354</v>
      </c>
    </row>
    <row r="3838" spans="1:11" x14ac:dyDescent="0.35">
      <c r="A3838" s="4">
        <v>41894</v>
      </c>
      <c r="B3838">
        <v>-89</v>
      </c>
      <c r="C3838">
        <v>18311</v>
      </c>
      <c r="D3838">
        <v>18400</v>
      </c>
      <c r="E3838">
        <v>18379</v>
      </c>
      <c r="F3838">
        <v>18530</v>
      </c>
      <c r="G3838">
        <v>18490</v>
      </c>
      <c r="H3838">
        <v>333834</v>
      </c>
      <c r="I3838">
        <v>252744</v>
      </c>
      <c r="J3838">
        <v>81090</v>
      </c>
      <c r="K3838">
        <v>202061</v>
      </c>
    </row>
    <row r="3839" spans="1:11" x14ac:dyDescent="0.35">
      <c r="A3839" s="4">
        <v>41897</v>
      </c>
      <c r="B3839">
        <v>-86</v>
      </c>
      <c r="C3839">
        <v>17964</v>
      </c>
      <c r="D3839">
        <v>18050</v>
      </c>
      <c r="E3839">
        <v>18023</v>
      </c>
      <c r="F3839">
        <v>18176</v>
      </c>
      <c r="G3839">
        <v>18153</v>
      </c>
      <c r="H3839">
        <v>334842</v>
      </c>
      <c r="I3839">
        <v>256842</v>
      </c>
      <c r="J3839">
        <v>78000</v>
      </c>
      <c r="K3839">
        <v>200240</v>
      </c>
    </row>
    <row r="3840" spans="1:11" x14ac:dyDescent="0.35">
      <c r="A3840" s="4">
        <v>41898</v>
      </c>
      <c r="B3840">
        <v>-87</v>
      </c>
      <c r="C3840">
        <v>18013</v>
      </c>
      <c r="D3840">
        <v>18100</v>
      </c>
      <c r="E3840">
        <v>18098</v>
      </c>
      <c r="F3840">
        <v>18233</v>
      </c>
      <c r="G3840">
        <v>18193</v>
      </c>
      <c r="H3840">
        <v>337044</v>
      </c>
      <c r="I3840">
        <v>256476</v>
      </c>
      <c r="J3840">
        <v>80568</v>
      </c>
      <c r="K3840">
        <v>191773</v>
      </c>
    </row>
    <row r="3841" spans="1:11" x14ac:dyDescent="0.35">
      <c r="A3841" s="4">
        <v>41899</v>
      </c>
      <c r="B3841">
        <v>-86</v>
      </c>
      <c r="C3841">
        <v>17994</v>
      </c>
      <c r="D3841">
        <v>18080</v>
      </c>
      <c r="E3841">
        <v>18080</v>
      </c>
      <c r="F3841">
        <v>18231</v>
      </c>
      <c r="G3841">
        <v>18210</v>
      </c>
      <c r="H3841">
        <v>337992</v>
      </c>
      <c r="I3841">
        <v>256608</v>
      </c>
      <c r="J3841">
        <v>81384</v>
      </c>
      <c r="K3841">
        <v>191791</v>
      </c>
    </row>
    <row r="3842" spans="1:11" x14ac:dyDescent="0.35">
      <c r="A3842" s="4">
        <v>41900</v>
      </c>
      <c r="B3842">
        <v>-79</v>
      </c>
      <c r="C3842">
        <v>17826</v>
      </c>
      <c r="D3842">
        <v>17905</v>
      </c>
      <c r="E3842">
        <v>17906</v>
      </c>
      <c r="F3842">
        <v>18054</v>
      </c>
      <c r="G3842">
        <v>18038</v>
      </c>
      <c r="H3842">
        <v>339288</v>
      </c>
      <c r="I3842">
        <v>259770</v>
      </c>
      <c r="J3842">
        <v>79518</v>
      </c>
      <c r="K3842">
        <v>190723</v>
      </c>
    </row>
    <row r="3843" spans="1:11" x14ac:dyDescent="0.35">
      <c r="A3843" s="4">
        <v>41901</v>
      </c>
      <c r="B3843">
        <v>-81.5</v>
      </c>
      <c r="C3843">
        <v>17693.5</v>
      </c>
      <c r="D3843">
        <v>17775</v>
      </c>
      <c r="E3843">
        <v>17775.5</v>
      </c>
      <c r="F3843">
        <v>17928</v>
      </c>
      <c r="G3843">
        <v>17908</v>
      </c>
      <c r="H3843">
        <v>339042</v>
      </c>
      <c r="I3843">
        <v>260286</v>
      </c>
      <c r="J3843">
        <v>78756</v>
      </c>
      <c r="K3843">
        <v>191247</v>
      </c>
    </row>
    <row r="3844" spans="1:11" x14ac:dyDescent="0.35">
      <c r="A3844" s="4">
        <v>41904</v>
      </c>
      <c r="B3844">
        <v>-77</v>
      </c>
      <c r="C3844">
        <v>16948</v>
      </c>
      <c r="D3844">
        <v>17025</v>
      </c>
      <c r="E3844">
        <v>17026</v>
      </c>
      <c r="F3844">
        <v>17177</v>
      </c>
      <c r="G3844">
        <v>17140</v>
      </c>
      <c r="H3844">
        <v>339036</v>
      </c>
      <c r="I3844">
        <v>255948</v>
      </c>
      <c r="J3844">
        <v>83088</v>
      </c>
      <c r="K3844">
        <v>193216</v>
      </c>
    </row>
    <row r="3845" spans="1:11" x14ac:dyDescent="0.35">
      <c r="A3845" s="4">
        <v>41905</v>
      </c>
      <c r="B3845">
        <v>-73</v>
      </c>
      <c r="C3845">
        <v>17052</v>
      </c>
      <c r="D3845">
        <v>17125</v>
      </c>
      <c r="E3845">
        <v>17125</v>
      </c>
      <c r="F3845">
        <v>17260</v>
      </c>
      <c r="G3845">
        <v>17204</v>
      </c>
      <c r="H3845">
        <v>341364</v>
      </c>
      <c r="I3845">
        <v>259320</v>
      </c>
      <c r="J3845">
        <v>82044</v>
      </c>
      <c r="K3845">
        <v>193946</v>
      </c>
    </row>
    <row r="3846" spans="1:11" x14ac:dyDescent="0.35">
      <c r="A3846" s="4">
        <v>41906</v>
      </c>
      <c r="B3846">
        <v>-69.5</v>
      </c>
      <c r="C3846">
        <v>17330.5</v>
      </c>
      <c r="D3846">
        <v>17400</v>
      </c>
      <c r="E3846">
        <v>17400</v>
      </c>
      <c r="F3846">
        <v>17553</v>
      </c>
      <c r="G3846">
        <v>17487</v>
      </c>
      <c r="H3846">
        <v>343284</v>
      </c>
      <c r="I3846">
        <v>259404</v>
      </c>
      <c r="J3846">
        <v>83880</v>
      </c>
      <c r="K3846">
        <v>193572</v>
      </c>
    </row>
    <row r="3847" spans="1:11" x14ac:dyDescent="0.35">
      <c r="A3847" s="4">
        <v>41907</v>
      </c>
      <c r="B3847">
        <v>-66</v>
      </c>
      <c r="C3847">
        <v>17259</v>
      </c>
      <c r="D3847">
        <v>17325</v>
      </c>
      <c r="E3847">
        <v>17325</v>
      </c>
      <c r="F3847">
        <v>17465</v>
      </c>
      <c r="G3847">
        <v>17389</v>
      </c>
      <c r="H3847">
        <v>344796</v>
      </c>
      <c r="I3847">
        <v>261426</v>
      </c>
      <c r="J3847">
        <v>83370</v>
      </c>
      <c r="K3847">
        <v>193921</v>
      </c>
    </row>
    <row r="3848" spans="1:11" x14ac:dyDescent="0.35">
      <c r="A3848" s="4">
        <v>41908</v>
      </c>
      <c r="B3848">
        <v>-66</v>
      </c>
      <c r="C3848">
        <v>16914</v>
      </c>
      <c r="D3848">
        <v>16980</v>
      </c>
      <c r="E3848">
        <v>16977</v>
      </c>
      <c r="F3848">
        <v>17122</v>
      </c>
      <c r="G3848">
        <v>16977</v>
      </c>
      <c r="H3848">
        <v>347970</v>
      </c>
      <c r="I3848">
        <v>265224</v>
      </c>
      <c r="J3848">
        <v>82746</v>
      </c>
      <c r="K3848">
        <v>195043</v>
      </c>
    </row>
    <row r="3849" spans="1:11" x14ac:dyDescent="0.35">
      <c r="A3849" s="4">
        <v>41911</v>
      </c>
      <c r="B3849">
        <v>-66</v>
      </c>
      <c r="C3849">
        <v>16609</v>
      </c>
      <c r="D3849">
        <v>16675</v>
      </c>
      <c r="E3849">
        <v>16672</v>
      </c>
      <c r="F3849">
        <v>16825</v>
      </c>
      <c r="G3849">
        <v>16730</v>
      </c>
      <c r="H3849">
        <v>353340</v>
      </c>
      <c r="I3849">
        <v>269466</v>
      </c>
      <c r="J3849">
        <v>83874</v>
      </c>
      <c r="K3849">
        <v>195736</v>
      </c>
    </row>
    <row r="3850" spans="1:11" x14ac:dyDescent="0.35">
      <c r="A3850" s="4">
        <v>41912</v>
      </c>
      <c r="B3850">
        <v>-68.5</v>
      </c>
      <c r="C3850">
        <v>16241.5</v>
      </c>
      <c r="D3850">
        <v>16310</v>
      </c>
      <c r="E3850">
        <v>16304</v>
      </c>
      <c r="F3850">
        <v>16461</v>
      </c>
      <c r="G3850">
        <v>16416</v>
      </c>
      <c r="H3850">
        <v>356040</v>
      </c>
      <c r="I3850">
        <v>273072</v>
      </c>
      <c r="J3850">
        <v>82968</v>
      </c>
      <c r="K3850">
        <v>196293</v>
      </c>
    </row>
    <row r="3851" spans="1:11" x14ac:dyDescent="0.35">
      <c r="A3851" s="4">
        <v>41913</v>
      </c>
      <c r="B3851">
        <v>-75.5</v>
      </c>
      <c r="C3851">
        <v>16019.5</v>
      </c>
      <c r="D3851">
        <v>16095</v>
      </c>
      <c r="E3851">
        <v>16082</v>
      </c>
      <c r="F3851">
        <v>16247</v>
      </c>
      <c r="G3851">
        <v>16217</v>
      </c>
      <c r="H3851">
        <v>358374</v>
      </c>
      <c r="I3851">
        <v>274368</v>
      </c>
      <c r="J3851">
        <v>84006</v>
      </c>
      <c r="K3851">
        <v>197424</v>
      </c>
    </row>
    <row r="3852" spans="1:11" x14ac:dyDescent="0.35">
      <c r="A3852" s="4">
        <v>41914</v>
      </c>
      <c r="B3852">
        <v>-72</v>
      </c>
      <c r="C3852">
        <v>15953</v>
      </c>
      <c r="D3852">
        <v>16025</v>
      </c>
      <c r="E3852">
        <v>16013</v>
      </c>
      <c r="F3852">
        <v>16172</v>
      </c>
      <c r="G3852">
        <v>16142</v>
      </c>
      <c r="H3852">
        <v>359166</v>
      </c>
      <c r="I3852">
        <v>278376</v>
      </c>
      <c r="J3852">
        <v>80790</v>
      </c>
      <c r="K3852">
        <v>197686</v>
      </c>
    </row>
    <row r="3853" spans="1:11" x14ac:dyDescent="0.35">
      <c r="A3853" s="4">
        <v>41915</v>
      </c>
      <c r="B3853">
        <v>-71.5</v>
      </c>
      <c r="C3853">
        <v>16478.5</v>
      </c>
      <c r="D3853">
        <v>16550</v>
      </c>
      <c r="E3853">
        <v>16538</v>
      </c>
      <c r="F3853">
        <v>16690</v>
      </c>
      <c r="G3853">
        <v>16648</v>
      </c>
      <c r="H3853">
        <v>363102</v>
      </c>
      <c r="I3853">
        <v>279960</v>
      </c>
      <c r="J3853">
        <v>83142</v>
      </c>
      <c r="K3853">
        <v>196426</v>
      </c>
    </row>
    <row r="3854" spans="1:11" x14ac:dyDescent="0.35">
      <c r="A3854" s="4">
        <v>41918</v>
      </c>
      <c r="B3854">
        <v>-72</v>
      </c>
      <c r="C3854">
        <v>16628</v>
      </c>
      <c r="D3854">
        <v>16700</v>
      </c>
      <c r="E3854">
        <v>16686</v>
      </c>
      <c r="F3854">
        <v>16830</v>
      </c>
      <c r="G3854">
        <v>16780</v>
      </c>
      <c r="H3854">
        <v>364332</v>
      </c>
      <c r="I3854">
        <v>280050</v>
      </c>
      <c r="J3854">
        <v>84282</v>
      </c>
      <c r="K3854">
        <v>197568</v>
      </c>
    </row>
    <row r="3855" spans="1:11" x14ac:dyDescent="0.35">
      <c r="A3855" s="4">
        <v>41919</v>
      </c>
      <c r="B3855">
        <v>-72</v>
      </c>
      <c r="C3855">
        <v>16878</v>
      </c>
      <c r="D3855">
        <v>16950</v>
      </c>
      <c r="E3855">
        <v>16935</v>
      </c>
      <c r="F3855">
        <v>17072</v>
      </c>
      <c r="G3855">
        <v>17007</v>
      </c>
      <c r="H3855">
        <v>364248</v>
      </c>
      <c r="I3855">
        <v>280050</v>
      </c>
      <c r="J3855">
        <v>84198</v>
      </c>
      <c r="K3855">
        <v>200392</v>
      </c>
    </row>
    <row r="3856" spans="1:11" x14ac:dyDescent="0.35">
      <c r="A3856" s="4">
        <v>41920</v>
      </c>
      <c r="B3856">
        <v>-75</v>
      </c>
      <c r="C3856">
        <v>16460</v>
      </c>
      <c r="D3856">
        <v>16535</v>
      </c>
      <c r="E3856">
        <v>16518</v>
      </c>
      <c r="F3856">
        <v>16670</v>
      </c>
      <c r="G3856">
        <v>16615</v>
      </c>
      <c r="H3856">
        <v>364530</v>
      </c>
      <c r="I3856">
        <v>280170</v>
      </c>
      <c r="J3856">
        <v>84360</v>
      </c>
      <c r="K3856">
        <v>203811</v>
      </c>
    </row>
    <row r="3857" spans="1:11" x14ac:dyDescent="0.35">
      <c r="A3857" s="4">
        <v>41921</v>
      </c>
      <c r="B3857">
        <v>-72.5</v>
      </c>
      <c r="C3857">
        <v>16602.5</v>
      </c>
      <c r="D3857">
        <v>16675</v>
      </c>
      <c r="E3857">
        <v>16657</v>
      </c>
      <c r="F3857">
        <v>16798</v>
      </c>
      <c r="G3857">
        <v>16743</v>
      </c>
      <c r="H3857">
        <v>365148</v>
      </c>
      <c r="I3857">
        <v>277758</v>
      </c>
      <c r="J3857">
        <v>87390</v>
      </c>
      <c r="K3857">
        <v>204729</v>
      </c>
    </row>
    <row r="3858" spans="1:11" x14ac:dyDescent="0.35">
      <c r="A3858" s="4">
        <v>41922</v>
      </c>
      <c r="B3858">
        <v>-74</v>
      </c>
      <c r="C3858">
        <v>16301</v>
      </c>
      <c r="D3858">
        <v>16375</v>
      </c>
      <c r="E3858">
        <v>16358</v>
      </c>
      <c r="F3858">
        <v>16510</v>
      </c>
      <c r="G3858">
        <v>16455</v>
      </c>
      <c r="H3858">
        <v>367134</v>
      </c>
      <c r="I3858">
        <v>279774</v>
      </c>
      <c r="J3858">
        <v>87360</v>
      </c>
      <c r="K3858">
        <v>204984</v>
      </c>
    </row>
    <row r="3859" spans="1:11" x14ac:dyDescent="0.35">
      <c r="A3859" s="4">
        <v>41925</v>
      </c>
      <c r="B3859">
        <v>-84</v>
      </c>
      <c r="C3859">
        <v>16371</v>
      </c>
      <c r="D3859">
        <v>16455</v>
      </c>
      <c r="E3859">
        <v>16433</v>
      </c>
      <c r="F3859">
        <v>16596</v>
      </c>
      <c r="G3859">
        <v>16541</v>
      </c>
      <c r="H3859">
        <v>368364</v>
      </c>
      <c r="I3859">
        <v>281100</v>
      </c>
      <c r="J3859">
        <v>87264</v>
      </c>
      <c r="K3859">
        <v>207013</v>
      </c>
    </row>
    <row r="3860" spans="1:11" x14ac:dyDescent="0.35">
      <c r="A3860" s="4">
        <v>41926</v>
      </c>
      <c r="B3860">
        <v>-79</v>
      </c>
      <c r="C3860">
        <v>16271</v>
      </c>
      <c r="D3860">
        <v>16350</v>
      </c>
      <c r="E3860">
        <v>16357</v>
      </c>
      <c r="F3860">
        <v>16504</v>
      </c>
      <c r="G3860">
        <v>16419</v>
      </c>
      <c r="H3860">
        <v>373110</v>
      </c>
      <c r="I3860">
        <v>286260</v>
      </c>
      <c r="J3860">
        <v>86850</v>
      </c>
      <c r="K3860">
        <v>206181</v>
      </c>
    </row>
    <row r="3861" spans="1:11" x14ac:dyDescent="0.35">
      <c r="A3861" s="4">
        <v>41927</v>
      </c>
      <c r="B3861">
        <v>-77</v>
      </c>
      <c r="C3861">
        <v>15753</v>
      </c>
      <c r="D3861">
        <v>15830</v>
      </c>
      <c r="E3861">
        <v>15835</v>
      </c>
      <c r="F3861">
        <v>15985</v>
      </c>
      <c r="G3861">
        <v>15930</v>
      </c>
      <c r="H3861">
        <v>374934</v>
      </c>
      <c r="I3861">
        <v>286890</v>
      </c>
      <c r="J3861">
        <v>88044</v>
      </c>
      <c r="K3861">
        <v>204801</v>
      </c>
    </row>
    <row r="3862" spans="1:11" x14ac:dyDescent="0.35">
      <c r="A3862" s="4">
        <v>41928</v>
      </c>
      <c r="B3862">
        <v>-74</v>
      </c>
      <c r="C3862">
        <v>15391</v>
      </c>
      <c r="D3862">
        <v>15465</v>
      </c>
      <c r="E3862">
        <v>15468</v>
      </c>
      <c r="F3862">
        <v>15610</v>
      </c>
      <c r="G3862">
        <v>15585</v>
      </c>
      <c r="H3862">
        <v>374562</v>
      </c>
      <c r="I3862">
        <v>286026</v>
      </c>
      <c r="J3862">
        <v>88536</v>
      </c>
      <c r="K3862">
        <v>204664</v>
      </c>
    </row>
    <row r="3863" spans="1:11" x14ac:dyDescent="0.35">
      <c r="A3863" s="4">
        <v>41929</v>
      </c>
      <c r="B3863">
        <v>-70</v>
      </c>
      <c r="C3863">
        <v>15630</v>
      </c>
      <c r="D3863">
        <v>15700</v>
      </c>
      <c r="E3863">
        <v>15701</v>
      </c>
      <c r="F3863">
        <v>15838</v>
      </c>
      <c r="G3863">
        <v>15823</v>
      </c>
      <c r="H3863">
        <v>375492</v>
      </c>
      <c r="I3863">
        <v>286470</v>
      </c>
      <c r="J3863">
        <v>89022</v>
      </c>
      <c r="K3863">
        <v>204605</v>
      </c>
    </row>
    <row r="3864" spans="1:11" x14ac:dyDescent="0.35">
      <c r="A3864" s="4">
        <v>41932</v>
      </c>
      <c r="B3864">
        <v>-73</v>
      </c>
      <c r="C3864">
        <v>15297</v>
      </c>
      <c r="D3864">
        <v>15370</v>
      </c>
      <c r="E3864">
        <v>15368</v>
      </c>
      <c r="F3864">
        <v>15525</v>
      </c>
      <c r="G3864">
        <v>15530</v>
      </c>
      <c r="H3864">
        <v>376506</v>
      </c>
      <c r="I3864">
        <v>288156</v>
      </c>
      <c r="J3864">
        <v>88350</v>
      </c>
      <c r="K3864">
        <v>206522</v>
      </c>
    </row>
    <row r="3865" spans="1:11" x14ac:dyDescent="0.35">
      <c r="A3865" s="4">
        <v>41933</v>
      </c>
      <c r="B3865">
        <v>-70</v>
      </c>
      <c r="C3865">
        <v>15230</v>
      </c>
      <c r="D3865">
        <v>15300</v>
      </c>
      <c r="E3865">
        <v>15300</v>
      </c>
      <c r="F3865">
        <v>15445.5</v>
      </c>
      <c r="G3865">
        <v>15439.5</v>
      </c>
      <c r="H3865">
        <v>377136</v>
      </c>
      <c r="I3865">
        <v>288936</v>
      </c>
      <c r="J3865">
        <v>88200</v>
      </c>
      <c r="K3865">
        <v>207574</v>
      </c>
    </row>
    <row r="3866" spans="1:11" x14ac:dyDescent="0.35">
      <c r="A3866" s="4">
        <v>41934</v>
      </c>
      <c r="B3866">
        <v>-68</v>
      </c>
      <c r="C3866">
        <v>15142</v>
      </c>
      <c r="D3866">
        <v>15210</v>
      </c>
      <c r="E3866">
        <v>15212</v>
      </c>
      <c r="F3866">
        <v>15364.5</v>
      </c>
      <c r="G3866">
        <v>15358.5</v>
      </c>
      <c r="H3866">
        <v>377010</v>
      </c>
      <c r="I3866">
        <v>289698</v>
      </c>
      <c r="J3866">
        <v>87312</v>
      </c>
      <c r="K3866">
        <v>207082</v>
      </c>
    </row>
    <row r="3867" spans="1:11" x14ac:dyDescent="0.35">
      <c r="A3867" s="4">
        <v>41935</v>
      </c>
      <c r="B3867">
        <v>-65</v>
      </c>
      <c r="C3867">
        <v>15080</v>
      </c>
      <c r="D3867">
        <v>15145</v>
      </c>
      <c r="E3867">
        <v>15147</v>
      </c>
      <c r="F3867">
        <v>15289</v>
      </c>
      <c r="G3867">
        <v>15273</v>
      </c>
      <c r="H3867">
        <v>377538</v>
      </c>
      <c r="I3867">
        <v>286176</v>
      </c>
      <c r="J3867">
        <v>91362</v>
      </c>
      <c r="K3867">
        <v>206616</v>
      </c>
    </row>
    <row r="3868" spans="1:11" x14ac:dyDescent="0.35">
      <c r="A3868" s="4">
        <v>41936</v>
      </c>
      <c r="B3868">
        <v>-61</v>
      </c>
      <c r="C3868">
        <v>14949</v>
      </c>
      <c r="D3868">
        <v>15010</v>
      </c>
      <c r="E3868">
        <v>15013</v>
      </c>
      <c r="F3868">
        <v>15151</v>
      </c>
      <c r="G3868">
        <v>15110</v>
      </c>
      <c r="H3868">
        <v>378132</v>
      </c>
      <c r="I3868">
        <v>287190</v>
      </c>
      <c r="J3868">
        <v>90942</v>
      </c>
      <c r="K3868">
        <v>205978</v>
      </c>
    </row>
    <row r="3869" spans="1:11" x14ac:dyDescent="0.35">
      <c r="A3869" s="4">
        <v>41939</v>
      </c>
      <c r="B3869">
        <v>-65</v>
      </c>
      <c r="C3869">
        <v>14725</v>
      </c>
      <c r="D3869">
        <v>14790</v>
      </c>
      <c r="E3869">
        <v>14787</v>
      </c>
      <c r="F3869">
        <v>14928</v>
      </c>
      <c r="G3869">
        <v>14887</v>
      </c>
      <c r="H3869">
        <v>378222</v>
      </c>
      <c r="I3869">
        <v>289740</v>
      </c>
      <c r="J3869">
        <v>88482</v>
      </c>
      <c r="K3869">
        <v>207248</v>
      </c>
    </row>
    <row r="3870" spans="1:11" x14ac:dyDescent="0.35">
      <c r="A3870" s="4">
        <v>41940</v>
      </c>
      <c r="B3870">
        <v>-61</v>
      </c>
      <c r="C3870">
        <v>15484</v>
      </c>
      <c r="D3870">
        <v>15545</v>
      </c>
      <c r="E3870">
        <v>15545</v>
      </c>
      <c r="F3870">
        <v>15680</v>
      </c>
      <c r="G3870">
        <v>15618</v>
      </c>
      <c r="H3870">
        <v>378864</v>
      </c>
      <c r="I3870">
        <v>289710</v>
      </c>
      <c r="J3870">
        <v>89154</v>
      </c>
      <c r="K3870">
        <v>209357</v>
      </c>
    </row>
    <row r="3871" spans="1:11" x14ac:dyDescent="0.35">
      <c r="A3871" s="4">
        <v>41941</v>
      </c>
      <c r="B3871">
        <v>-62</v>
      </c>
      <c r="C3871">
        <v>15608</v>
      </c>
      <c r="D3871">
        <v>15670</v>
      </c>
      <c r="E3871">
        <v>15667</v>
      </c>
      <c r="F3871">
        <v>15799</v>
      </c>
      <c r="G3871">
        <v>15729</v>
      </c>
      <c r="H3871">
        <v>380946</v>
      </c>
      <c r="I3871">
        <v>294804</v>
      </c>
      <c r="J3871">
        <v>86142</v>
      </c>
      <c r="K3871">
        <v>208499</v>
      </c>
    </row>
    <row r="3872" spans="1:11" x14ac:dyDescent="0.35">
      <c r="A3872" s="4">
        <v>41942</v>
      </c>
      <c r="B3872">
        <v>-62</v>
      </c>
      <c r="C3872">
        <v>15713</v>
      </c>
      <c r="D3872">
        <v>15775</v>
      </c>
      <c r="E3872">
        <v>15771</v>
      </c>
      <c r="F3872">
        <v>15901</v>
      </c>
      <c r="G3872">
        <v>15826</v>
      </c>
      <c r="H3872">
        <v>381762</v>
      </c>
      <c r="I3872">
        <v>293724</v>
      </c>
      <c r="J3872">
        <v>88038</v>
      </c>
      <c r="K3872">
        <v>208597</v>
      </c>
    </row>
    <row r="3873" spans="1:11" x14ac:dyDescent="0.35">
      <c r="A3873" s="4">
        <v>41943</v>
      </c>
      <c r="B3873">
        <v>-60</v>
      </c>
      <c r="C3873">
        <v>15720</v>
      </c>
      <c r="D3873">
        <v>15780</v>
      </c>
      <c r="E3873">
        <v>15779</v>
      </c>
      <c r="F3873">
        <v>15913</v>
      </c>
      <c r="G3873">
        <v>15843</v>
      </c>
      <c r="H3873">
        <v>383442</v>
      </c>
      <c r="I3873">
        <v>296226</v>
      </c>
      <c r="J3873">
        <v>87216</v>
      </c>
      <c r="K3873">
        <v>207529</v>
      </c>
    </row>
    <row r="3874" spans="1:11" x14ac:dyDescent="0.35">
      <c r="A3874" s="4">
        <v>41946</v>
      </c>
      <c r="B3874">
        <v>-64</v>
      </c>
      <c r="C3874">
        <v>15686</v>
      </c>
      <c r="D3874">
        <v>15750</v>
      </c>
      <c r="E3874">
        <v>15745</v>
      </c>
      <c r="F3874">
        <v>15880</v>
      </c>
      <c r="G3874">
        <v>15812</v>
      </c>
      <c r="H3874">
        <v>385314</v>
      </c>
      <c r="I3874">
        <v>299892</v>
      </c>
      <c r="J3874">
        <v>85422</v>
      </c>
      <c r="K3874">
        <v>207575</v>
      </c>
    </row>
    <row r="3875" spans="1:11" x14ac:dyDescent="0.35">
      <c r="A3875" s="4">
        <v>41947</v>
      </c>
      <c r="B3875">
        <v>-63</v>
      </c>
      <c r="C3875">
        <v>15217</v>
      </c>
      <c r="D3875">
        <v>15280</v>
      </c>
      <c r="E3875">
        <v>15276</v>
      </c>
      <c r="F3875">
        <v>15411</v>
      </c>
      <c r="G3875">
        <v>15381</v>
      </c>
      <c r="H3875">
        <v>385860</v>
      </c>
      <c r="I3875">
        <v>297354</v>
      </c>
      <c r="J3875">
        <v>88506</v>
      </c>
      <c r="K3875">
        <v>208506</v>
      </c>
    </row>
    <row r="3876" spans="1:11" x14ac:dyDescent="0.35">
      <c r="A3876" s="4">
        <v>41948</v>
      </c>
      <c r="B3876">
        <v>-63.5</v>
      </c>
      <c r="C3876">
        <v>15261.5</v>
      </c>
      <c r="D3876">
        <v>15325</v>
      </c>
      <c r="E3876">
        <v>15321</v>
      </c>
      <c r="F3876">
        <v>15457</v>
      </c>
      <c r="G3876">
        <v>15432</v>
      </c>
      <c r="H3876">
        <v>385860</v>
      </c>
      <c r="I3876">
        <v>294708</v>
      </c>
      <c r="J3876">
        <v>91152</v>
      </c>
      <c r="K3876">
        <v>210194</v>
      </c>
    </row>
    <row r="3877" spans="1:11" x14ac:dyDescent="0.35">
      <c r="A3877" s="4">
        <v>41949</v>
      </c>
      <c r="B3877">
        <v>-62</v>
      </c>
      <c r="C3877">
        <v>15438</v>
      </c>
      <c r="D3877">
        <v>15500</v>
      </c>
      <c r="E3877">
        <v>15496</v>
      </c>
      <c r="F3877">
        <v>15635</v>
      </c>
      <c r="G3877">
        <v>15610</v>
      </c>
      <c r="H3877">
        <v>386118</v>
      </c>
      <c r="I3877">
        <v>292914</v>
      </c>
      <c r="J3877">
        <v>93204</v>
      </c>
      <c r="K3877">
        <v>210005</v>
      </c>
    </row>
    <row r="3878" spans="1:11" x14ac:dyDescent="0.35">
      <c r="A3878" s="4">
        <v>41950</v>
      </c>
      <c r="B3878">
        <v>-58</v>
      </c>
      <c r="C3878">
        <v>15367</v>
      </c>
      <c r="D3878">
        <v>15425</v>
      </c>
      <c r="E3878">
        <v>15423</v>
      </c>
      <c r="F3878">
        <v>15564</v>
      </c>
      <c r="G3878">
        <v>15529</v>
      </c>
      <c r="H3878">
        <v>387222</v>
      </c>
      <c r="I3878">
        <v>298650</v>
      </c>
      <c r="J3878">
        <v>88572</v>
      </c>
      <c r="K3878">
        <v>208950</v>
      </c>
    </row>
    <row r="3879" spans="1:11" x14ac:dyDescent="0.35">
      <c r="A3879" s="4">
        <v>41953</v>
      </c>
      <c r="B3879">
        <v>-65</v>
      </c>
      <c r="C3879">
        <v>15185</v>
      </c>
      <c r="D3879">
        <v>15250</v>
      </c>
      <c r="E3879">
        <v>15241</v>
      </c>
      <c r="F3879">
        <v>15401</v>
      </c>
      <c r="G3879">
        <v>15351</v>
      </c>
      <c r="H3879">
        <v>389334</v>
      </c>
      <c r="I3879">
        <v>302754</v>
      </c>
      <c r="J3879">
        <v>86580</v>
      </c>
      <c r="K3879">
        <v>205960</v>
      </c>
    </row>
    <row r="3880" spans="1:11" x14ac:dyDescent="0.35">
      <c r="A3880" s="4">
        <v>41954</v>
      </c>
      <c r="B3880">
        <v>-66.5</v>
      </c>
      <c r="C3880">
        <v>15363.5</v>
      </c>
      <c r="D3880">
        <v>15430</v>
      </c>
      <c r="E3880">
        <v>15419</v>
      </c>
      <c r="F3880">
        <v>15575</v>
      </c>
      <c r="G3880">
        <v>15525</v>
      </c>
      <c r="H3880">
        <v>388896</v>
      </c>
      <c r="I3880">
        <v>303186</v>
      </c>
      <c r="J3880">
        <v>85710</v>
      </c>
      <c r="K3880">
        <v>208810</v>
      </c>
    </row>
    <row r="3881" spans="1:11" x14ac:dyDescent="0.35">
      <c r="A3881" s="4">
        <v>41955</v>
      </c>
      <c r="B3881">
        <v>-63.5</v>
      </c>
      <c r="C3881">
        <v>15546.5</v>
      </c>
      <c r="D3881">
        <v>15610</v>
      </c>
      <c r="E3881">
        <v>15599</v>
      </c>
      <c r="F3881">
        <v>15749</v>
      </c>
      <c r="G3881">
        <v>15699</v>
      </c>
      <c r="H3881">
        <v>388776</v>
      </c>
      <c r="I3881">
        <v>303894</v>
      </c>
      <c r="J3881">
        <v>84882</v>
      </c>
      <c r="K3881">
        <v>210236</v>
      </c>
    </row>
    <row r="3882" spans="1:11" x14ac:dyDescent="0.35">
      <c r="A3882" s="4">
        <v>41956</v>
      </c>
      <c r="B3882">
        <v>-58</v>
      </c>
      <c r="C3882">
        <v>15342</v>
      </c>
      <c r="D3882">
        <v>15400</v>
      </c>
      <c r="E3882">
        <v>15389</v>
      </c>
      <c r="F3882">
        <v>15531</v>
      </c>
      <c r="G3882">
        <v>15486</v>
      </c>
      <c r="H3882">
        <v>389136</v>
      </c>
      <c r="I3882">
        <v>303144</v>
      </c>
      <c r="J3882">
        <v>85992</v>
      </c>
      <c r="K3882">
        <v>210977</v>
      </c>
    </row>
    <row r="3883" spans="1:11" x14ac:dyDescent="0.35">
      <c r="A3883" s="4">
        <v>41957</v>
      </c>
      <c r="B3883">
        <v>-50</v>
      </c>
      <c r="C3883">
        <v>15530</v>
      </c>
      <c r="D3883">
        <v>15580</v>
      </c>
      <c r="E3883">
        <v>15574</v>
      </c>
      <c r="F3883">
        <v>15698</v>
      </c>
      <c r="G3883">
        <v>15628</v>
      </c>
      <c r="H3883">
        <v>389370</v>
      </c>
      <c r="I3883">
        <v>300222</v>
      </c>
      <c r="J3883">
        <v>89148</v>
      </c>
      <c r="K3883">
        <v>209369</v>
      </c>
    </row>
    <row r="3884" spans="1:11" x14ac:dyDescent="0.35">
      <c r="A3884" s="4">
        <v>41960</v>
      </c>
      <c r="B3884">
        <v>-52</v>
      </c>
      <c r="C3884">
        <v>15743</v>
      </c>
      <c r="D3884">
        <v>15795</v>
      </c>
      <c r="E3884">
        <v>15783</v>
      </c>
      <c r="F3884">
        <v>15910</v>
      </c>
      <c r="G3884">
        <v>15850</v>
      </c>
      <c r="H3884">
        <v>389766</v>
      </c>
      <c r="I3884">
        <v>301638</v>
      </c>
      <c r="J3884">
        <v>88128</v>
      </c>
      <c r="K3884">
        <v>207807</v>
      </c>
    </row>
    <row r="3885" spans="1:11" x14ac:dyDescent="0.35">
      <c r="A3885" s="4">
        <v>41961</v>
      </c>
      <c r="B3885">
        <v>-50</v>
      </c>
      <c r="C3885">
        <v>15600</v>
      </c>
      <c r="D3885">
        <v>15650</v>
      </c>
      <c r="E3885">
        <v>15650</v>
      </c>
      <c r="F3885">
        <v>15765</v>
      </c>
      <c r="G3885">
        <v>15710</v>
      </c>
      <c r="H3885">
        <v>390198</v>
      </c>
      <c r="I3885">
        <v>304680</v>
      </c>
      <c r="J3885">
        <v>85518</v>
      </c>
      <c r="K3885">
        <v>205345</v>
      </c>
    </row>
    <row r="3886" spans="1:11" x14ac:dyDescent="0.35">
      <c r="A3886" s="4">
        <v>41962</v>
      </c>
      <c r="B3886">
        <v>-49</v>
      </c>
      <c r="C3886">
        <v>16096</v>
      </c>
      <c r="D3886">
        <v>16145</v>
      </c>
      <c r="E3886">
        <v>16146</v>
      </c>
      <c r="F3886">
        <v>16255</v>
      </c>
      <c r="G3886">
        <v>16165</v>
      </c>
      <c r="H3886">
        <v>390432</v>
      </c>
      <c r="I3886">
        <v>299592</v>
      </c>
      <c r="J3886">
        <v>90840</v>
      </c>
      <c r="K3886">
        <v>203455</v>
      </c>
    </row>
    <row r="3887" spans="1:11" x14ac:dyDescent="0.35">
      <c r="A3887" s="4">
        <v>41963</v>
      </c>
      <c r="B3887">
        <v>-49</v>
      </c>
      <c r="C3887">
        <v>16306</v>
      </c>
      <c r="D3887">
        <v>16355</v>
      </c>
      <c r="E3887">
        <v>16357</v>
      </c>
      <c r="F3887">
        <v>16454</v>
      </c>
      <c r="G3887">
        <v>16369</v>
      </c>
      <c r="H3887">
        <v>393324</v>
      </c>
      <c r="I3887">
        <v>302682</v>
      </c>
      <c r="J3887">
        <v>90642</v>
      </c>
      <c r="K3887">
        <v>203397</v>
      </c>
    </row>
    <row r="3888" spans="1:11" x14ac:dyDescent="0.35">
      <c r="A3888" s="4">
        <v>41964</v>
      </c>
      <c r="B3888">
        <v>-52</v>
      </c>
      <c r="C3888">
        <v>16573</v>
      </c>
      <c r="D3888">
        <v>16625</v>
      </c>
      <c r="E3888">
        <v>16628</v>
      </c>
      <c r="F3888">
        <v>16731</v>
      </c>
      <c r="G3888">
        <v>16651</v>
      </c>
      <c r="H3888">
        <v>394770</v>
      </c>
      <c r="I3888">
        <v>305886</v>
      </c>
      <c r="J3888">
        <v>88884</v>
      </c>
      <c r="K3888">
        <v>205458</v>
      </c>
    </row>
    <row r="3889" spans="1:11" x14ac:dyDescent="0.35">
      <c r="A3889" s="4">
        <v>41967</v>
      </c>
      <c r="B3889">
        <v>-53.5</v>
      </c>
      <c r="C3889">
        <v>16596.5</v>
      </c>
      <c r="D3889">
        <v>16650</v>
      </c>
      <c r="E3889">
        <v>16652</v>
      </c>
      <c r="F3889">
        <v>16754</v>
      </c>
      <c r="G3889">
        <v>16674</v>
      </c>
      <c r="H3889">
        <v>397236</v>
      </c>
      <c r="I3889">
        <v>297594</v>
      </c>
      <c r="J3889">
        <v>99642</v>
      </c>
      <c r="K3889">
        <v>206142</v>
      </c>
    </row>
    <row r="3890" spans="1:11" x14ac:dyDescent="0.35">
      <c r="A3890" s="4">
        <v>41968</v>
      </c>
      <c r="B3890">
        <v>-55</v>
      </c>
      <c r="C3890">
        <v>16470</v>
      </c>
      <c r="D3890">
        <v>16525</v>
      </c>
      <c r="E3890">
        <v>16527</v>
      </c>
      <c r="F3890">
        <v>16628</v>
      </c>
      <c r="G3890">
        <v>16548</v>
      </c>
      <c r="H3890">
        <v>398064</v>
      </c>
      <c r="I3890">
        <v>300696</v>
      </c>
      <c r="J3890">
        <v>97368</v>
      </c>
      <c r="K3890">
        <v>208085</v>
      </c>
    </row>
    <row r="3891" spans="1:11" x14ac:dyDescent="0.35">
      <c r="A3891" s="4">
        <v>41969</v>
      </c>
      <c r="B3891">
        <v>-55</v>
      </c>
      <c r="C3891">
        <v>16295</v>
      </c>
      <c r="D3891">
        <v>16350</v>
      </c>
      <c r="E3891">
        <v>16351</v>
      </c>
      <c r="F3891">
        <v>16460</v>
      </c>
      <c r="G3891">
        <v>16394</v>
      </c>
      <c r="H3891">
        <v>399996</v>
      </c>
      <c r="I3891">
        <v>304974</v>
      </c>
      <c r="J3891">
        <v>95022</v>
      </c>
      <c r="K3891">
        <v>206269</v>
      </c>
    </row>
    <row r="3892" spans="1:11" x14ac:dyDescent="0.35">
      <c r="A3892" s="4">
        <v>41970</v>
      </c>
      <c r="B3892">
        <v>-53</v>
      </c>
      <c r="C3892">
        <v>16302</v>
      </c>
      <c r="D3892">
        <v>16355</v>
      </c>
      <c r="E3892">
        <v>16354</v>
      </c>
      <c r="F3892">
        <v>16463</v>
      </c>
      <c r="G3892">
        <v>16397</v>
      </c>
      <c r="H3892">
        <v>401850</v>
      </c>
      <c r="I3892">
        <v>304320</v>
      </c>
      <c r="J3892">
        <v>97530</v>
      </c>
      <c r="K3892">
        <v>209280</v>
      </c>
    </row>
    <row r="3893" spans="1:11" x14ac:dyDescent="0.35">
      <c r="A3893" s="4">
        <v>41971</v>
      </c>
      <c r="B3893">
        <v>-52</v>
      </c>
      <c r="C3893">
        <v>16223</v>
      </c>
      <c r="D3893">
        <v>16275</v>
      </c>
      <c r="E3893">
        <v>16274</v>
      </c>
      <c r="F3893">
        <v>16381</v>
      </c>
      <c r="G3893">
        <v>16326</v>
      </c>
      <c r="H3893">
        <v>404496</v>
      </c>
      <c r="I3893">
        <v>309654</v>
      </c>
      <c r="J3893">
        <v>94842</v>
      </c>
      <c r="K3893">
        <v>208581</v>
      </c>
    </row>
    <row r="3894" spans="1:11" x14ac:dyDescent="0.35">
      <c r="A3894" s="4">
        <v>41974</v>
      </c>
      <c r="B3894">
        <v>-59</v>
      </c>
      <c r="C3894">
        <v>16241</v>
      </c>
      <c r="D3894">
        <v>16300</v>
      </c>
      <c r="E3894">
        <v>16295</v>
      </c>
      <c r="F3894">
        <v>16405</v>
      </c>
      <c r="G3894">
        <v>16351</v>
      </c>
      <c r="H3894">
        <v>404766</v>
      </c>
      <c r="I3894">
        <v>302916</v>
      </c>
      <c r="J3894">
        <v>101850</v>
      </c>
      <c r="K3894">
        <v>209809</v>
      </c>
    </row>
    <row r="3895" spans="1:11" x14ac:dyDescent="0.35">
      <c r="A3895" s="4">
        <v>41975</v>
      </c>
      <c r="B3895">
        <v>-60</v>
      </c>
      <c r="C3895">
        <v>16270</v>
      </c>
      <c r="D3895">
        <v>16330</v>
      </c>
      <c r="E3895">
        <v>16323</v>
      </c>
      <c r="F3895">
        <v>16439</v>
      </c>
      <c r="G3895">
        <v>16384</v>
      </c>
      <c r="H3895">
        <v>405570</v>
      </c>
      <c r="I3895">
        <v>301476</v>
      </c>
      <c r="J3895">
        <v>104094</v>
      </c>
      <c r="K3895">
        <v>208488</v>
      </c>
    </row>
    <row r="3896" spans="1:11" x14ac:dyDescent="0.35">
      <c r="A3896" s="4">
        <v>41976</v>
      </c>
      <c r="B3896">
        <v>-65</v>
      </c>
      <c r="C3896">
        <v>16530</v>
      </c>
      <c r="D3896">
        <v>16595</v>
      </c>
      <c r="E3896">
        <v>16588</v>
      </c>
      <c r="F3896">
        <v>16700</v>
      </c>
      <c r="G3896">
        <v>16628</v>
      </c>
      <c r="H3896">
        <v>407646</v>
      </c>
      <c r="I3896">
        <v>302712</v>
      </c>
      <c r="J3896">
        <v>104934</v>
      </c>
      <c r="K3896">
        <v>207543</v>
      </c>
    </row>
    <row r="3897" spans="1:11" x14ac:dyDescent="0.35">
      <c r="A3897" s="4">
        <v>41977</v>
      </c>
      <c r="B3897">
        <v>-65</v>
      </c>
      <c r="C3897">
        <v>17055</v>
      </c>
      <c r="D3897">
        <v>17120</v>
      </c>
      <c r="E3897">
        <v>17111</v>
      </c>
      <c r="F3897">
        <v>17220</v>
      </c>
      <c r="G3897">
        <v>17151</v>
      </c>
      <c r="H3897">
        <v>406992</v>
      </c>
      <c r="I3897">
        <v>301572</v>
      </c>
      <c r="J3897">
        <v>105420</v>
      </c>
      <c r="K3897">
        <v>207860</v>
      </c>
    </row>
    <row r="3898" spans="1:11" x14ac:dyDescent="0.35">
      <c r="A3898" s="4">
        <v>41978</v>
      </c>
      <c r="B3898">
        <v>-67.5</v>
      </c>
      <c r="C3898">
        <v>16732.5</v>
      </c>
      <c r="D3898">
        <v>16800</v>
      </c>
      <c r="E3898">
        <v>16788.5</v>
      </c>
      <c r="F3898">
        <v>16896.5</v>
      </c>
      <c r="G3898">
        <v>16832.5</v>
      </c>
      <c r="H3898">
        <v>407370</v>
      </c>
      <c r="I3898">
        <v>301590</v>
      </c>
      <c r="J3898">
        <v>105780</v>
      </c>
      <c r="K3898">
        <v>209373</v>
      </c>
    </row>
    <row r="3899" spans="1:11" x14ac:dyDescent="0.35">
      <c r="A3899" s="4">
        <v>41981</v>
      </c>
      <c r="B3899">
        <v>-71</v>
      </c>
      <c r="C3899">
        <v>16609</v>
      </c>
      <c r="D3899">
        <v>16680</v>
      </c>
      <c r="E3899">
        <v>16664</v>
      </c>
      <c r="F3899">
        <v>16777</v>
      </c>
      <c r="G3899">
        <v>16714</v>
      </c>
      <c r="H3899">
        <v>406410</v>
      </c>
      <c r="I3899">
        <v>305610</v>
      </c>
      <c r="J3899">
        <v>100800</v>
      </c>
      <c r="K3899">
        <v>209984</v>
      </c>
    </row>
    <row r="3900" spans="1:11" x14ac:dyDescent="0.35">
      <c r="A3900" s="4">
        <v>41982</v>
      </c>
      <c r="B3900">
        <v>-70</v>
      </c>
      <c r="C3900">
        <v>16470</v>
      </c>
      <c r="D3900">
        <v>16540</v>
      </c>
      <c r="E3900">
        <v>16523</v>
      </c>
      <c r="F3900">
        <v>16646</v>
      </c>
      <c r="G3900">
        <v>16599</v>
      </c>
      <c r="H3900">
        <v>406248</v>
      </c>
      <c r="I3900">
        <v>312696</v>
      </c>
      <c r="J3900">
        <v>93552</v>
      </c>
      <c r="K3900">
        <v>210540</v>
      </c>
    </row>
    <row r="3901" spans="1:11" x14ac:dyDescent="0.35">
      <c r="A3901" s="4">
        <v>41983</v>
      </c>
      <c r="B3901">
        <v>-71.5</v>
      </c>
      <c r="C3901">
        <v>16253.5</v>
      </c>
      <c r="D3901">
        <v>16325</v>
      </c>
      <c r="E3901">
        <v>16308</v>
      </c>
      <c r="F3901">
        <v>16427</v>
      </c>
      <c r="G3901">
        <v>16370</v>
      </c>
      <c r="H3901">
        <v>407568</v>
      </c>
      <c r="I3901">
        <v>311700</v>
      </c>
      <c r="J3901">
        <v>95868</v>
      </c>
      <c r="K3901">
        <v>214590</v>
      </c>
    </row>
    <row r="3902" spans="1:11" x14ac:dyDescent="0.35">
      <c r="A3902" s="4">
        <v>41984</v>
      </c>
      <c r="B3902">
        <v>-70</v>
      </c>
      <c r="C3902">
        <v>16210</v>
      </c>
      <c r="D3902">
        <v>16280</v>
      </c>
      <c r="E3902">
        <v>16262</v>
      </c>
      <c r="F3902">
        <v>16381</v>
      </c>
      <c r="G3902">
        <v>16319</v>
      </c>
      <c r="H3902">
        <v>406524</v>
      </c>
      <c r="I3902">
        <v>314640</v>
      </c>
      <c r="J3902">
        <v>91884</v>
      </c>
      <c r="K3902">
        <v>216225</v>
      </c>
    </row>
    <row r="3903" spans="1:11" x14ac:dyDescent="0.35">
      <c r="A3903" s="4">
        <v>41985</v>
      </c>
      <c r="B3903">
        <v>-67</v>
      </c>
      <c r="C3903">
        <v>16608</v>
      </c>
      <c r="D3903">
        <v>16675</v>
      </c>
      <c r="E3903">
        <v>16656.5</v>
      </c>
      <c r="F3903">
        <v>16775</v>
      </c>
      <c r="G3903">
        <v>16713</v>
      </c>
      <c r="H3903">
        <v>405294</v>
      </c>
      <c r="I3903">
        <v>306732</v>
      </c>
      <c r="J3903">
        <v>98562</v>
      </c>
      <c r="K3903">
        <v>213983</v>
      </c>
    </row>
    <row r="3904" spans="1:11" x14ac:dyDescent="0.35">
      <c r="A3904" s="4">
        <v>41988</v>
      </c>
      <c r="B3904">
        <v>-73</v>
      </c>
      <c r="C3904">
        <v>16377</v>
      </c>
      <c r="D3904">
        <v>16450</v>
      </c>
      <c r="E3904">
        <v>16428</v>
      </c>
      <c r="F3904">
        <v>16547</v>
      </c>
      <c r="G3904">
        <v>16505</v>
      </c>
      <c r="H3904">
        <v>405186</v>
      </c>
      <c r="I3904">
        <v>307548</v>
      </c>
      <c r="J3904">
        <v>97638</v>
      </c>
      <c r="K3904">
        <v>214085</v>
      </c>
    </row>
    <row r="3905" spans="1:11" x14ac:dyDescent="0.35">
      <c r="A3905" s="4">
        <v>41989</v>
      </c>
      <c r="B3905">
        <v>-72</v>
      </c>
      <c r="C3905">
        <v>15928</v>
      </c>
      <c r="D3905">
        <v>16000</v>
      </c>
      <c r="E3905">
        <v>16001</v>
      </c>
      <c r="F3905">
        <v>16104</v>
      </c>
      <c r="G3905">
        <v>16054</v>
      </c>
      <c r="H3905">
        <v>405174</v>
      </c>
      <c r="I3905">
        <v>308964</v>
      </c>
      <c r="J3905">
        <v>96210</v>
      </c>
      <c r="K3905">
        <v>204050</v>
      </c>
    </row>
    <row r="3906" spans="1:11" x14ac:dyDescent="0.35">
      <c r="A3906" s="4">
        <v>41990</v>
      </c>
      <c r="B3906">
        <v>-72</v>
      </c>
      <c r="C3906">
        <v>15553</v>
      </c>
      <c r="D3906">
        <v>15625</v>
      </c>
      <c r="E3906">
        <v>15624</v>
      </c>
      <c r="F3906">
        <v>15740</v>
      </c>
      <c r="G3906">
        <v>15695</v>
      </c>
      <c r="H3906">
        <v>406854</v>
      </c>
      <c r="I3906">
        <v>309930</v>
      </c>
      <c r="J3906">
        <v>96924</v>
      </c>
      <c r="K3906">
        <v>206487</v>
      </c>
    </row>
    <row r="3907" spans="1:11" x14ac:dyDescent="0.35">
      <c r="A3907" s="4">
        <v>41991</v>
      </c>
      <c r="B3907">
        <v>-70</v>
      </c>
      <c r="C3907">
        <v>15580</v>
      </c>
      <c r="D3907">
        <v>15650</v>
      </c>
      <c r="E3907">
        <v>15650</v>
      </c>
      <c r="F3907">
        <v>15775</v>
      </c>
      <c r="G3907">
        <v>15736</v>
      </c>
      <c r="H3907">
        <v>406722</v>
      </c>
      <c r="I3907">
        <v>303714</v>
      </c>
      <c r="J3907">
        <v>103008</v>
      </c>
      <c r="K3907">
        <v>203964</v>
      </c>
    </row>
    <row r="3908" spans="1:11" x14ac:dyDescent="0.35">
      <c r="A3908" s="4">
        <v>41992</v>
      </c>
      <c r="B3908">
        <v>-67</v>
      </c>
      <c r="C3908">
        <v>15533</v>
      </c>
      <c r="D3908">
        <v>15600</v>
      </c>
      <c r="E3908">
        <v>15601</v>
      </c>
      <c r="F3908">
        <v>15725</v>
      </c>
      <c r="G3908">
        <v>15700</v>
      </c>
      <c r="H3908">
        <v>406812</v>
      </c>
      <c r="I3908">
        <v>304632</v>
      </c>
      <c r="J3908">
        <v>102180</v>
      </c>
      <c r="K3908">
        <v>204162</v>
      </c>
    </row>
    <row r="3909" spans="1:11" x14ac:dyDescent="0.35">
      <c r="A3909" s="4">
        <v>41995</v>
      </c>
      <c r="B3909">
        <v>-71</v>
      </c>
      <c r="C3909">
        <v>15579</v>
      </c>
      <c r="D3909">
        <v>15650</v>
      </c>
      <c r="E3909">
        <v>15650</v>
      </c>
      <c r="F3909">
        <v>15780</v>
      </c>
      <c r="G3909">
        <v>15755</v>
      </c>
      <c r="H3909">
        <v>408408</v>
      </c>
      <c r="I3909">
        <v>307362</v>
      </c>
      <c r="J3909">
        <v>101046</v>
      </c>
      <c r="K3909">
        <v>204322</v>
      </c>
    </row>
    <row r="3910" spans="1:11" x14ac:dyDescent="0.35">
      <c r="A3910" s="4">
        <v>41996</v>
      </c>
      <c r="B3910">
        <v>-75</v>
      </c>
      <c r="C3910">
        <v>15375</v>
      </c>
      <c r="D3910">
        <v>15450</v>
      </c>
      <c r="E3910">
        <v>15450</v>
      </c>
      <c r="F3910">
        <v>15575</v>
      </c>
      <c r="G3910">
        <v>15571</v>
      </c>
      <c r="H3910">
        <v>408990</v>
      </c>
      <c r="I3910">
        <v>312198</v>
      </c>
      <c r="J3910">
        <v>96792</v>
      </c>
      <c r="K3910">
        <v>203456</v>
      </c>
    </row>
    <row r="3911" spans="1:11" x14ac:dyDescent="0.35">
      <c r="A3911" s="4">
        <v>41997</v>
      </c>
      <c r="B3911">
        <v>-75</v>
      </c>
      <c r="C3911">
        <v>15260</v>
      </c>
      <c r="D3911">
        <v>15335</v>
      </c>
      <c r="E3911">
        <v>15334</v>
      </c>
      <c r="F3911">
        <v>15459</v>
      </c>
      <c r="G3911">
        <v>15455</v>
      </c>
      <c r="H3911">
        <v>410880</v>
      </c>
      <c r="I3911">
        <v>315234</v>
      </c>
      <c r="J3911">
        <v>95646</v>
      </c>
      <c r="K3911">
        <v>202888</v>
      </c>
    </row>
    <row r="3912" spans="1:11" x14ac:dyDescent="0.35">
      <c r="A3912" s="4">
        <v>41998</v>
      </c>
      <c r="B3912">
        <v>-75</v>
      </c>
      <c r="C3912">
        <v>15260</v>
      </c>
      <c r="D3912">
        <v>15335</v>
      </c>
      <c r="E3912">
        <v>15334</v>
      </c>
      <c r="F3912">
        <v>15459</v>
      </c>
      <c r="G3912">
        <v>15455</v>
      </c>
      <c r="H3912">
        <v>410880</v>
      </c>
      <c r="I3912">
        <v>315234</v>
      </c>
      <c r="J3912">
        <v>95646</v>
      </c>
      <c r="K3912">
        <v>202888</v>
      </c>
    </row>
    <row r="3913" spans="1:11" x14ac:dyDescent="0.35">
      <c r="A3913" s="4">
        <v>41999</v>
      </c>
      <c r="B3913">
        <v>-75</v>
      </c>
      <c r="C3913">
        <v>15260</v>
      </c>
      <c r="D3913">
        <v>15335</v>
      </c>
      <c r="E3913">
        <v>15334</v>
      </c>
      <c r="F3913">
        <v>15459</v>
      </c>
      <c r="G3913">
        <v>15455</v>
      </c>
      <c r="H3913">
        <v>410880</v>
      </c>
      <c r="I3913">
        <v>315234</v>
      </c>
      <c r="J3913">
        <v>95646</v>
      </c>
      <c r="K3913">
        <v>202888</v>
      </c>
    </row>
    <row r="3914" spans="1:11" x14ac:dyDescent="0.35">
      <c r="A3914" s="4">
        <v>42002</v>
      </c>
      <c r="B3914">
        <v>-84</v>
      </c>
      <c r="C3914">
        <v>14966</v>
      </c>
      <c r="D3914">
        <v>15050</v>
      </c>
      <c r="E3914">
        <v>15040</v>
      </c>
      <c r="F3914">
        <v>15164</v>
      </c>
      <c r="G3914">
        <v>15164</v>
      </c>
      <c r="H3914">
        <v>410808</v>
      </c>
      <c r="I3914">
        <v>318954</v>
      </c>
      <c r="J3914">
        <v>91854</v>
      </c>
      <c r="K3914">
        <v>205256</v>
      </c>
    </row>
    <row r="3915" spans="1:11" x14ac:dyDescent="0.35">
      <c r="A3915" s="4">
        <v>42003</v>
      </c>
      <c r="B3915">
        <v>-76</v>
      </c>
      <c r="C3915">
        <v>14999</v>
      </c>
      <c r="D3915">
        <v>15075</v>
      </c>
      <c r="E3915">
        <v>15065</v>
      </c>
      <c r="F3915">
        <v>15180</v>
      </c>
      <c r="G3915">
        <v>15195</v>
      </c>
      <c r="H3915">
        <v>412704</v>
      </c>
      <c r="I3915">
        <v>322194</v>
      </c>
      <c r="J3915">
        <v>90510</v>
      </c>
      <c r="K3915">
        <v>203110</v>
      </c>
    </row>
    <row r="3916" spans="1:11" x14ac:dyDescent="0.35">
      <c r="A3916" s="4">
        <v>42004</v>
      </c>
      <c r="B3916">
        <v>-76</v>
      </c>
      <c r="C3916">
        <v>15074</v>
      </c>
      <c r="D3916">
        <v>15150</v>
      </c>
      <c r="E3916">
        <v>15139</v>
      </c>
      <c r="F3916">
        <v>15245</v>
      </c>
      <c r="G3916">
        <v>15250</v>
      </c>
      <c r="H3916">
        <v>413148</v>
      </c>
      <c r="I3916">
        <v>326298</v>
      </c>
      <c r="J3916">
        <v>86850</v>
      </c>
      <c r="K3916">
        <v>207202</v>
      </c>
    </row>
    <row r="3917" spans="1:11" x14ac:dyDescent="0.35">
      <c r="A3917" s="4">
        <v>42005</v>
      </c>
      <c r="B3917">
        <v>-76</v>
      </c>
      <c r="C3917">
        <v>15074</v>
      </c>
      <c r="D3917">
        <v>15150</v>
      </c>
      <c r="E3917">
        <v>15139</v>
      </c>
      <c r="F3917">
        <v>15245</v>
      </c>
      <c r="G3917">
        <v>15250</v>
      </c>
      <c r="H3917">
        <v>413148</v>
      </c>
      <c r="I3917">
        <v>326298</v>
      </c>
      <c r="J3917">
        <v>86850</v>
      </c>
      <c r="K3917">
        <v>207202</v>
      </c>
    </row>
    <row r="3918" spans="1:11" x14ac:dyDescent="0.35">
      <c r="A3918" s="4">
        <v>42006</v>
      </c>
      <c r="B3918">
        <v>-74</v>
      </c>
      <c r="C3918">
        <v>14756</v>
      </c>
      <c r="D3918">
        <v>14830</v>
      </c>
      <c r="E3918">
        <v>14817</v>
      </c>
      <c r="F3918">
        <v>14930</v>
      </c>
      <c r="G3918">
        <v>14930</v>
      </c>
      <c r="H3918">
        <v>414900</v>
      </c>
      <c r="I3918">
        <v>328548</v>
      </c>
      <c r="J3918">
        <v>86352</v>
      </c>
      <c r="K3918">
        <v>206099</v>
      </c>
    </row>
    <row r="3919" spans="1:11" x14ac:dyDescent="0.35">
      <c r="A3919" s="4">
        <v>42009</v>
      </c>
      <c r="B3919">
        <v>-74</v>
      </c>
      <c r="C3919">
        <v>15126</v>
      </c>
      <c r="D3919">
        <v>15200</v>
      </c>
      <c r="E3919">
        <v>15184</v>
      </c>
      <c r="F3919">
        <v>15310</v>
      </c>
      <c r="G3919">
        <v>15310</v>
      </c>
      <c r="H3919">
        <v>414756</v>
      </c>
      <c r="I3919">
        <v>327648</v>
      </c>
      <c r="J3919">
        <v>87108</v>
      </c>
      <c r="K3919">
        <v>208003</v>
      </c>
    </row>
    <row r="3920" spans="1:11" x14ac:dyDescent="0.35">
      <c r="A3920" s="4">
        <v>42010</v>
      </c>
      <c r="B3920">
        <v>-69</v>
      </c>
      <c r="C3920">
        <v>15191</v>
      </c>
      <c r="D3920">
        <v>15260</v>
      </c>
      <c r="E3920">
        <v>15245</v>
      </c>
      <c r="F3920">
        <v>15380</v>
      </c>
      <c r="G3920">
        <v>15410</v>
      </c>
      <c r="H3920">
        <v>415338</v>
      </c>
      <c r="I3920">
        <v>328644</v>
      </c>
      <c r="J3920">
        <v>86694</v>
      </c>
      <c r="K3920">
        <v>209538</v>
      </c>
    </row>
    <row r="3921" spans="1:11" x14ac:dyDescent="0.35">
      <c r="A3921" s="4">
        <v>42011</v>
      </c>
      <c r="B3921">
        <v>-67</v>
      </c>
      <c r="C3921">
        <v>15483</v>
      </c>
      <c r="D3921">
        <v>15550</v>
      </c>
      <c r="E3921">
        <v>15535</v>
      </c>
      <c r="F3921">
        <v>15672</v>
      </c>
      <c r="G3921">
        <v>15687</v>
      </c>
      <c r="H3921">
        <v>415812</v>
      </c>
      <c r="I3921">
        <v>328356</v>
      </c>
      <c r="J3921">
        <v>87456</v>
      </c>
      <c r="K3921">
        <v>210002</v>
      </c>
    </row>
    <row r="3922" spans="1:11" x14ac:dyDescent="0.35">
      <c r="A3922" s="4">
        <v>42012</v>
      </c>
      <c r="B3922">
        <v>-64</v>
      </c>
      <c r="C3922">
        <v>15486</v>
      </c>
      <c r="D3922">
        <v>15550</v>
      </c>
      <c r="E3922">
        <v>15536</v>
      </c>
      <c r="F3922">
        <v>15670</v>
      </c>
      <c r="G3922">
        <v>15685</v>
      </c>
      <c r="H3922">
        <v>415842</v>
      </c>
      <c r="I3922">
        <v>324372</v>
      </c>
      <c r="J3922">
        <v>91470</v>
      </c>
      <c r="K3922">
        <v>207192</v>
      </c>
    </row>
    <row r="3923" spans="1:11" x14ac:dyDescent="0.35">
      <c r="A3923" s="4">
        <v>42013</v>
      </c>
      <c r="B3923">
        <v>-64.5</v>
      </c>
      <c r="C3923">
        <v>15235.5</v>
      </c>
      <c r="D3923">
        <v>15300</v>
      </c>
      <c r="E3923">
        <v>15285</v>
      </c>
      <c r="F3923">
        <v>15422</v>
      </c>
      <c r="G3923">
        <v>15437</v>
      </c>
      <c r="H3923">
        <v>415164</v>
      </c>
      <c r="I3923">
        <v>326754</v>
      </c>
      <c r="J3923">
        <v>88410</v>
      </c>
      <c r="K3923">
        <v>206783</v>
      </c>
    </row>
    <row r="3924" spans="1:11" x14ac:dyDescent="0.35">
      <c r="A3924" s="4">
        <v>42016</v>
      </c>
      <c r="B3924">
        <v>-71</v>
      </c>
      <c r="C3924">
        <v>15029</v>
      </c>
      <c r="D3924">
        <v>15100</v>
      </c>
      <c r="E3924">
        <v>15079</v>
      </c>
      <c r="F3924">
        <v>15223</v>
      </c>
      <c r="G3924">
        <v>15238</v>
      </c>
      <c r="H3924">
        <v>414732</v>
      </c>
      <c r="I3924">
        <v>324696</v>
      </c>
      <c r="J3924">
        <v>90036</v>
      </c>
      <c r="K3924">
        <v>206469</v>
      </c>
    </row>
    <row r="3925" spans="1:11" x14ac:dyDescent="0.35">
      <c r="A3925" s="4">
        <v>42017</v>
      </c>
      <c r="B3925">
        <v>-65</v>
      </c>
      <c r="C3925">
        <v>14585</v>
      </c>
      <c r="D3925">
        <v>14650</v>
      </c>
      <c r="E3925">
        <v>14630</v>
      </c>
      <c r="F3925">
        <v>14773.5</v>
      </c>
      <c r="G3925">
        <v>14793.5</v>
      </c>
      <c r="H3925">
        <v>416436</v>
      </c>
      <c r="I3925">
        <v>326190</v>
      </c>
      <c r="J3925">
        <v>90246</v>
      </c>
      <c r="K3925">
        <v>207799</v>
      </c>
    </row>
    <row r="3926" spans="1:11" x14ac:dyDescent="0.35">
      <c r="A3926" s="4">
        <v>42018</v>
      </c>
      <c r="B3926">
        <v>-69</v>
      </c>
      <c r="C3926">
        <v>14241</v>
      </c>
      <c r="D3926">
        <v>14310</v>
      </c>
      <c r="E3926">
        <v>14288.5</v>
      </c>
      <c r="F3926">
        <v>14440</v>
      </c>
      <c r="G3926">
        <v>14465</v>
      </c>
      <c r="H3926">
        <v>418320</v>
      </c>
      <c r="I3926">
        <v>317868</v>
      </c>
      <c r="J3926">
        <v>100452</v>
      </c>
      <c r="K3926">
        <v>212036</v>
      </c>
    </row>
    <row r="3927" spans="1:11" x14ac:dyDescent="0.35">
      <c r="A3927" s="4">
        <v>42019</v>
      </c>
      <c r="B3927">
        <v>-61.5</v>
      </c>
      <c r="C3927">
        <v>14413.5</v>
      </c>
      <c r="D3927">
        <v>14475</v>
      </c>
      <c r="E3927">
        <v>14456</v>
      </c>
      <c r="F3927">
        <v>14608.5</v>
      </c>
      <c r="G3927">
        <v>14653.5</v>
      </c>
      <c r="H3927">
        <v>418332</v>
      </c>
      <c r="I3927">
        <v>317346</v>
      </c>
      <c r="J3927">
        <v>100986</v>
      </c>
      <c r="K3927">
        <v>209828</v>
      </c>
    </row>
    <row r="3928" spans="1:11" x14ac:dyDescent="0.35">
      <c r="A3928" s="4">
        <v>42020</v>
      </c>
      <c r="B3928">
        <v>-58</v>
      </c>
      <c r="C3928">
        <v>14722</v>
      </c>
      <c r="D3928">
        <v>14780</v>
      </c>
      <c r="E3928">
        <v>14762</v>
      </c>
      <c r="F3928">
        <v>14908</v>
      </c>
      <c r="G3928">
        <v>14958</v>
      </c>
      <c r="H3928">
        <v>418518</v>
      </c>
      <c r="I3928">
        <v>316068</v>
      </c>
      <c r="J3928">
        <v>102450</v>
      </c>
      <c r="K3928">
        <v>209340</v>
      </c>
    </row>
    <row r="3929" spans="1:11" x14ac:dyDescent="0.35">
      <c r="A3929" s="4">
        <v>42023</v>
      </c>
      <c r="B3929">
        <v>-58</v>
      </c>
      <c r="C3929">
        <v>14417</v>
      </c>
      <c r="D3929">
        <v>14475</v>
      </c>
      <c r="E3929">
        <v>14456</v>
      </c>
      <c r="F3929">
        <v>14600</v>
      </c>
      <c r="G3929">
        <v>14650</v>
      </c>
      <c r="H3929">
        <v>417900</v>
      </c>
      <c r="I3929">
        <v>318882</v>
      </c>
      <c r="J3929">
        <v>99018</v>
      </c>
      <c r="K3929">
        <v>206740</v>
      </c>
    </row>
    <row r="3930" spans="1:11" x14ac:dyDescent="0.35">
      <c r="A3930" s="4">
        <v>42024</v>
      </c>
      <c r="B3930">
        <v>-54</v>
      </c>
      <c r="C3930">
        <v>14721</v>
      </c>
      <c r="D3930">
        <v>14775</v>
      </c>
      <c r="E3930">
        <v>14776</v>
      </c>
      <c r="F3930">
        <v>14902</v>
      </c>
      <c r="G3930">
        <v>14945</v>
      </c>
      <c r="H3930">
        <v>418062</v>
      </c>
      <c r="I3930">
        <v>318702</v>
      </c>
      <c r="J3930">
        <v>99360</v>
      </c>
      <c r="K3930">
        <v>204189</v>
      </c>
    </row>
    <row r="3931" spans="1:11" x14ac:dyDescent="0.35">
      <c r="A3931" s="4">
        <v>42025</v>
      </c>
      <c r="B3931">
        <v>-53.5</v>
      </c>
      <c r="C3931">
        <v>14971.5</v>
      </c>
      <c r="D3931">
        <v>15025</v>
      </c>
      <c r="E3931">
        <v>15028</v>
      </c>
      <c r="F3931">
        <v>15144</v>
      </c>
      <c r="G3931">
        <v>15155</v>
      </c>
      <c r="H3931">
        <v>419964</v>
      </c>
      <c r="I3931">
        <v>321402</v>
      </c>
      <c r="J3931">
        <v>98562</v>
      </c>
      <c r="K3931">
        <v>203639</v>
      </c>
    </row>
    <row r="3932" spans="1:11" x14ac:dyDescent="0.35">
      <c r="A3932" s="4">
        <v>42026</v>
      </c>
      <c r="B3932">
        <v>-58</v>
      </c>
      <c r="C3932">
        <v>14792</v>
      </c>
      <c r="D3932">
        <v>14850</v>
      </c>
      <c r="E3932">
        <v>14849</v>
      </c>
      <c r="F3932">
        <v>14960</v>
      </c>
      <c r="G3932">
        <v>14956</v>
      </c>
      <c r="H3932">
        <v>421842</v>
      </c>
      <c r="I3932">
        <v>320304</v>
      </c>
      <c r="J3932">
        <v>101538</v>
      </c>
      <c r="K3932">
        <v>204690</v>
      </c>
    </row>
    <row r="3933" spans="1:11" x14ac:dyDescent="0.35">
      <c r="A3933" s="4">
        <v>42027</v>
      </c>
      <c r="B3933">
        <v>-57</v>
      </c>
      <c r="C3933">
        <v>14293</v>
      </c>
      <c r="D3933">
        <v>14350</v>
      </c>
      <c r="E3933">
        <v>14348</v>
      </c>
      <c r="F3933">
        <v>14462</v>
      </c>
      <c r="G3933">
        <v>14473</v>
      </c>
      <c r="H3933">
        <v>423036</v>
      </c>
      <c r="I3933">
        <v>318672</v>
      </c>
      <c r="J3933">
        <v>104364</v>
      </c>
      <c r="K3933">
        <v>207295</v>
      </c>
    </row>
    <row r="3934" spans="1:11" x14ac:dyDescent="0.35">
      <c r="A3934" s="4">
        <v>42030</v>
      </c>
      <c r="B3934">
        <v>-58</v>
      </c>
      <c r="C3934">
        <v>14692</v>
      </c>
      <c r="D3934">
        <v>14750</v>
      </c>
      <c r="E3934">
        <v>14745</v>
      </c>
      <c r="F3934">
        <v>14861</v>
      </c>
      <c r="G3934">
        <v>14866</v>
      </c>
      <c r="H3934">
        <v>424344</v>
      </c>
      <c r="I3934">
        <v>311898</v>
      </c>
      <c r="J3934">
        <v>112446</v>
      </c>
      <c r="K3934">
        <v>207559</v>
      </c>
    </row>
    <row r="3935" spans="1:11" x14ac:dyDescent="0.35">
      <c r="A3935" s="4">
        <v>42031</v>
      </c>
      <c r="B3935">
        <v>-59.5</v>
      </c>
      <c r="C3935">
        <v>14730.5</v>
      </c>
      <c r="D3935">
        <v>14790</v>
      </c>
      <c r="E3935">
        <v>14784.5</v>
      </c>
      <c r="F3935">
        <v>14902.5</v>
      </c>
      <c r="G3935">
        <v>14907.5</v>
      </c>
      <c r="H3935">
        <v>424110</v>
      </c>
      <c r="I3935">
        <v>312684</v>
      </c>
      <c r="J3935">
        <v>111426</v>
      </c>
      <c r="K3935">
        <v>206458</v>
      </c>
    </row>
    <row r="3936" spans="1:11" x14ac:dyDescent="0.35">
      <c r="A3936" s="4">
        <v>42032</v>
      </c>
      <c r="B3936">
        <v>-57</v>
      </c>
      <c r="C3936">
        <v>14993</v>
      </c>
      <c r="D3936">
        <v>15050</v>
      </c>
      <c r="E3936">
        <v>15044.5</v>
      </c>
      <c r="F3936">
        <v>15164</v>
      </c>
      <c r="G3936">
        <v>15155</v>
      </c>
      <c r="H3936">
        <v>423726</v>
      </c>
      <c r="I3936">
        <v>311178</v>
      </c>
      <c r="J3936">
        <v>112548</v>
      </c>
      <c r="K3936">
        <v>208464</v>
      </c>
    </row>
    <row r="3937" spans="1:11" x14ac:dyDescent="0.35">
      <c r="A3937" s="4">
        <v>42033</v>
      </c>
      <c r="B3937">
        <v>-54</v>
      </c>
      <c r="C3937">
        <v>14846</v>
      </c>
      <c r="D3937">
        <v>14900</v>
      </c>
      <c r="E3937">
        <v>14894</v>
      </c>
      <c r="F3937">
        <v>15017</v>
      </c>
      <c r="G3937">
        <v>15015</v>
      </c>
      <c r="H3937">
        <v>425562</v>
      </c>
      <c r="I3937">
        <v>312330</v>
      </c>
      <c r="J3937">
        <v>113232</v>
      </c>
      <c r="K3937">
        <v>209379</v>
      </c>
    </row>
    <row r="3938" spans="1:11" x14ac:dyDescent="0.35">
      <c r="A3938" s="4">
        <v>42034</v>
      </c>
      <c r="B3938">
        <v>-56</v>
      </c>
      <c r="C3938">
        <v>15109</v>
      </c>
      <c r="D3938">
        <v>15165</v>
      </c>
      <c r="E3938">
        <v>15158</v>
      </c>
      <c r="F3938">
        <v>15284</v>
      </c>
      <c r="G3938">
        <v>15282</v>
      </c>
      <c r="H3938">
        <v>426240</v>
      </c>
      <c r="I3938">
        <v>312456</v>
      </c>
      <c r="J3938">
        <v>113784</v>
      </c>
      <c r="K3938">
        <v>208449</v>
      </c>
    </row>
    <row r="3939" spans="1:11" x14ac:dyDescent="0.35">
      <c r="A3939" s="4">
        <v>42037</v>
      </c>
      <c r="B3939">
        <v>-51</v>
      </c>
      <c r="C3939">
        <v>15274</v>
      </c>
      <c r="D3939">
        <v>15325</v>
      </c>
      <c r="E3939">
        <v>15319.5</v>
      </c>
      <c r="F3939">
        <v>15440</v>
      </c>
      <c r="G3939">
        <v>15443</v>
      </c>
      <c r="H3939">
        <v>424974</v>
      </c>
      <c r="I3939">
        <v>313662</v>
      </c>
      <c r="J3939">
        <v>111312</v>
      </c>
      <c r="K3939">
        <v>209435</v>
      </c>
    </row>
    <row r="3940" spans="1:11" x14ac:dyDescent="0.35">
      <c r="A3940" s="4">
        <v>42038</v>
      </c>
      <c r="B3940">
        <v>-54.5</v>
      </c>
      <c r="C3940">
        <v>15255.5</v>
      </c>
      <c r="D3940">
        <v>15310</v>
      </c>
      <c r="E3940">
        <v>15302</v>
      </c>
      <c r="F3940">
        <v>15418</v>
      </c>
      <c r="G3940">
        <v>15421</v>
      </c>
      <c r="H3940">
        <v>424572</v>
      </c>
      <c r="I3940">
        <v>312426</v>
      </c>
      <c r="J3940">
        <v>112146</v>
      </c>
      <c r="K3940">
        <v>209483</v>
      </c>
    </row>
    <row r="3941" spans="1:11" x14ac:dyDescent="0.35">
      <c r="A3941" s="4">
        <v>42039</v>
      </c>
      <c r="B3941">
        <v>-55</v>
      </c>
      <c r="C3941">
        <v>15070</v>
      </c>
      <c r="D3941">
        <v>15125</v>
      </c>
      <c r="E3941">
        <v>15116</v>
      </c>
      <c r="F3941">
        <v>15232</v>
      </c>
      <c r="G3941">
        <v>15235</v>
      </c>
      <c r="H3941">
        <v>424788</v>
      </c>
      <c r="I3941">
        <v>310560</v>
      </c>
      <c r="J3941">
        <v>114228</v>
      </c>
      <c r="K3941">
        <v>210098</v>
      </c>
    </row>
    <row r="3942" spans="1:11" x14ac:dyDescent="0.35">
      <c r="A3942" s="4">
        <v>42040</v>
      </c>
      <c r="B3942">
        <v>-52.25</v>
      </c>
      <c r="C3942">
        <v>15122.75</v>
      </c>
      <c r="D3942">
        <v>15175</v>
      </c>
      <c r="E3942">
        <v>15166</v>
      </c>
      <c r="F3942">
        <v>15281</v>
      </c>
      <c r="G3942">
        <v>15272</v>
      </c>
      <c r="H3942">
        <v>423480</v>
      </c>
      <c r="I3942">
        <v>309492</v>
      </c>
      <c r="J3942">
        <v>113988</v>
      </c>
      <c r="K3942">
        <v>211826</v>
      </c>
    </row>
    <row r="3943" spans="1:11" x14ac:dyDescent="0.35">
      <c r="A3943" s="4">
        <v>42041</v>
      </c>
      <c r="B3943">
        <v>-56</v>
      </c>
      <c r="C3943">
        <v>15179</v>
      </c>
      <c r="D3943">
        <v>15235</v>
      </c>
      <c r="E3943">
        <v>15224</v>
      </c>
      <c r="F3943">
        <v>15343</v>
      </c>
      <c r="G3943">
        <v>15334</v>
      </c>
      <c r="H3943">
        <v>424206</v>
      </c>
      <c r="I3943">
        <v>308988</v>
      </c>
      <c r="J3943">
        <v>115218</v>
      </c>
      <c r="K3943">
        <v>213935</v>
      </c>
    </row>
    <row r="3944" spans="1:11" x14ac:dyDescent="0.35">
      <c r="A3944" s="4">
        <v>42044</v>
      </c>
      <c r="B3944">
        <v>-56.25</v>
      </c>
      <c r="C3944">
        <v>15098.75</v>
      </c>
      <c r="D3944">
        <v>15155</v>
      </c>
      <c r="E3944">
        <v>15144</v>
      </c>
      <c r="F3944">
        <v>15265</v>
      </c>
      <c r="G3944">
        <v>15255</v>
      </c>
      <c r="H3944">
        <v>426324</v>
      </c>
      <c r="I3944">
        <v>310644</v>
      </c>
      <c r="J3944">
        <v>115680</v>
      </c>
      <c r="K3944">
        <v>212818</v>
      </c>
    </row>
    <row r="3945" spans="1:11" x14ac:dyDescent="0.35">
      <c r="A3945" s="4">
        <v>42045</v>
      </c>
      <c r="B3945">
        <v>-60.25</v>
      </c>
      <c r="C3945">
        <v>14764.75</v>
      </c>
      <c r="D3945">
        <v>14825</v>
      </c>
      <c r="E3945">
        <v>14809</v>
      </c>
      <c r="F3945">
        <v>14931</v>
      </c>
      <c r="G3945">
        <v>14921</v>
      </c>
      <c r="H3945">
        <v>426090</v>
      </c>
      <c r="I3945">
        <v>313560</v>
      </c>
      <c r="J3945">
        <v>112530</v>
      </c>
      <c r="K3945">
        <v>214084</v>
      </c>
    </row>
    <row r="3946" spans="1:11" x14ac:dyDescent="0.35">
      <c r="A3946" s="4">
        <v>42046</v>
      </c>
      <c r="B3946">
        <v>-59.5</v>
      </c>
      <c r="C3946">
        <v>14690.5</v>
      </c>
      <c r="D3946">
        <v>14750</v>
      </c>
      <c r="E3946">
        <v>14734</v>
      </c>
      <c r="F3946">
        <v>14855</v>
      </c>
      <c r="G3946">
        <v>14864</v>
      </c>
      <c r="H3946">
        <v>426018</v>
      </c>
      <c r="I3946">
        <v>316704</v>
      </c>
      <c r="J3946">
        <v>109314</v>
      </c>
      <c r="K3946">
        <v>214202</v>
      </c>
    </row>
    <row r="3947" spans="1:11" x14ac:dyDescent="0.35">
      <c r="A3947" s="4">
        <v>42047</v>
      </c>
      <c r="B3947">
        <v>-57</v>
      </c>
      <c r="C3947">
        <v>14648</v>
      </c>
      <c r="D3947">
        <v>14705</v>
      </c>
      <c r="E3947">
        <v>14687</v>
      </c>
      <c r="F3947">
        <v>14813</v>
      </c>
      <c r="G3947">
        <v>14847</v>
      </c>
      <c r="H3947">
        <v>425310</v>
      </c>
      <c r="I3947">
        <v>317676</v>
      </c>
      <c r="J3947">
        <v>107634</v>
      </c>
      <c r="K3947">
        <v>213757</v>
      </c>
    </row>
    <row r="3948" spans="1:11" x14ac:dyDescent="0.35">
      <c r="A3948" s="4">
        <v>42048</v>
      </c>
      <c r="B3948">
        <v>-56</v>
      </c>
      <c r="C3948">
        <v>14589</v>
      </c>
      <c r="D3948">
        <v>14645</v>
      </c>
      <c r="E3948">
        <v>14626</v>
      </c>
      <c r="F3948">
        <v>14742</v>
      </c>
      <c r="G3948">
        <v>14786</v>
      </c>
      <c r="H3948">
        <v>426228</v>
      </c>
      <c r="I3948">
        <v>321828</v>
      </c>
      <c r="J3948">
        <v>104400</v>
      </c>
      <c r="K3948">
        <v>213172</v>
      </c>
    </row>
    <row r="3949" spans="1:11" x14ac:dyDescent="0.35">
      <c r="A3949" s="4">
        <v>42051</v>
      </c>
      <c r="B3949">
        <v>-58</v>
      </c>
      <c r="C3949">
        <v>14542</v>
      </c>
      <c r="D3949">
        <v>14600</v>
      </c>
      <c r="E3949">
        <v>14578</v>
      </c>
      <c r="F3949">
        <v>14700</v>
      </c>
      <c r="G3949">
        <v>14736</v>
      </c>
      <c r="H3949">
        <v>425838</v>
      </c>
      <c r="I3949">
        <v>322326</v>
      </c>
      <c r="J3949">
        <v>103512</v>
      </c>
      <c r="K3949">
        <v>212005</v>
      </c>
    </row>
    <row r="3950" spans="1:11" x14ac:dyDescent="0.35">
      <c r="A3950" s="4">
        <v>42052</v>
      </c>
      <c r="B3950">
        <v>-61.5</v>
      </c>
      <c r="C3950">
        <v>14178.5</v>
      </c>
      <c r="D3950">
        <v>14240</v>
      </c>
      <c r="E3950">
        <v>14239.5</v>
      </c>
      <c r="F3950">
        <v>14362</v>
      </c>
      <c r="G3950">
        <v>14373</v>
      </c>
      <c r="H3950">
        <v>426114</v>
      </c>
      <c r="I3950">
        <v>324876</v>
      </c>
      <c r="J3950">
        <v>101238</v>
      </c>
      <c r="K3950">
        <v>208309</v>
      </c>
    </row>
    <row r="3951" spans="1:11" x14ac:dyDescent="0.35">
      <c r="A3951" s="4">
        <v>42053</v>
      </c>
      <c r="B3951">
        <v>-60.5</v>
      </c>
      <c r="C3951">
        <v>14194.5</v>
      </c>
      <c r="D3951">
        <v>14255</v>
      </c>
      <c r="E3951">
        <v>14255</v>
      </c>
      <c r="F3951">
        <v>14369</v>
      </c>
      <c r="G3951">
        <v>14395</v>
      </c>
      <c r="H3951">
        <v>425790</v>
      </c>
      <c r="I3951">
        <v>325332</v>
      </c>
      <c r="J3951">
        <v>100458</v>
      </c>
      <c r="K3951">
        <v>206695</v>
      </c>
    </row>
    <row r="3952" spans="1:11" x14ac:dyDescent="0.35">
      <c r="A3952" s="4">
        <v>42054</v>
      </c>
      <c r="B3952">
        <v>-57.5</v>
      </c>
      <c r="C3952">
        <v>13927.5</v>
      </c>
      <c r="D3952">
        <v>13985</v>
      </c>
      <c r="E3952">
        <v>13985</v>
      </c>
      <c r="F3952">
        <v>14101</v>
      </c>
      <c r="G3952">
        <v>14127</v>
      </c>
      <c r="H3952">
        <v>425604</v>
      </c>
      <c r="I3952">
        <v>325308</v>
      </c>
      <c r="J3952">
        <v>100296</v>
      </c>
      <c r="K3952">
        <v>207278</v>
      </c>
    </row>
    <row r="3953" spans="1:11" x14ac:dyDescent="0.35">
      <c r="A3953" s="4">
        <v>42055</v>
      </c>
      <c r="B3953">
        <v>-56.5</v>
      </c>
      <c r="C3953">
        <v>13898.5</v>
      </c>
      <c r="D3953">
        <v>13955</v>
      </c>
      <c r="E3953">
        <v>13955</v>
      </c>
      <c r="F3953">
        <v>14074</v>
      </c>
      <c r="G3953">
        <v>14098</v>
      </c>
      <c r="H3953">
        <v>425934</v>
      </c>
      <c r="I3953">
        <v>325992</v>
      </c>
      <c r="J3953">
        <v>99942</v>
      </c>
      <c r="K3953">
        <v>207208</v>
      </c>
    </row>
    <row r="3954" spans="1:11" x14ac:dyDescent="0.35">
      <c r="A3954" s="4">
        <v>42058</v>
      </c>
      <c r="B3954">
        <v>-57</v>
      </c>
      <c r="C3954">
        <v>14068</v>
      </c>
      <c r="D3954">
        <v>14125</v>
      </c>
      <c r="E3954">
        <v>14124</v>
      </c>
      <c r="F3954">
        <v>14244</v>
      </c>
      <c r="G3954">
        <v>14268</v>
      </c>
      <c r="H3954">
        <v>424932</v>
      </c>
      <c r="I3954">
        <v>325992</v>
      </c>
      <c r="J3954">
        <v>98940</v>
      </c>
      <c r="K3954">
        <v>207024</v>
      </c>
    </row>
    <row r="3955" spans="1:11" x14ac:dyDescent="0.35">
      <c r="A3955" s="4">
        <v>42059</v>
      </c>
      <c r="B3955">
        <v>-59</v>
      </c>
      <c r="C3955">
        <v>14291</v>
      </c>
      <c r="D3955">
        <v>14350</v>
      </c>
      <c r="E3955">
        <v>14347</v>
      </c>
      <c r="F3955">
        <v>14469</v>
      </c>
      <c r="G3955">
        <v>14497</v>
      </c>
      <c r="H3955">
        <v>424548</v>
      </c>
      <c r="I3955">
        <v>324168</v>
      </c>
      <c r="J3955">
        <v>100380</v>
      </c>
      <c r="K3955">
        <v>208145</v>
      </c>
    </row>
    <row r="3956" spans="1:11" x14ac:dyDescent="0.35">
      <c r="A3956" s="4">
        <v>42060</v>
      </c>
      <c r="B3956">
        <v>-60</v>
      </c>
      <c r="C3956">
        <v>14325</v>
      </c>
      <c r="D3956">
        <v>14385</v>
      </c>
      <c r="E3956">
        <v>14381</v>
      </c>
      <c r="F3956">
        <v>14504</v>
      </c>
      <c r="G3956">
        <v>14535</v>
      </c>
      <c r="H3956">
        <v>425334</v>
      </c>
      <c r="I3956">
        <v>326496</v>
      </c>
      <c r="J3956">
        <v>98838</v>
      </c>
      <c r="K3956">
        <v>206353</v>
      </c>
    </row>
    <row r="3957" spans="1:11" x14ac:dyDescent="0.35">
      <c r="A3957" s="4">
        <v>42061</v>
      </c>
      <c r="B3957">
        <v>-57.5</v>
      </c>
      <c r="C3957">
        <v>14322.5</v>
      </c>
      <c r="D3957">
        <v>14380</v>
      </c>
      <c r="E3957">
        <v>14376</v>
      </c>
      <c r="F3957">
        <v>14498</v>
      </c>
      <c r="G3957">
        <v>14529</v>
      </c>
      <c r="H3957">
        <v>427596</v>
      </c>
      <c r="I3957">
        <v>326628</v>
      </c>
      <c r="J3957">
        <v>100968</v>
      </c>
      <c r="K3957">
        <v>208992</v>
      </c>
    </row>
    <row r="3958" spans="1:11" x14ac:dyDescent="0.35">
      <c r="A3958" s="4">
        <v>42062</v>
      </c>
      <c r="B3958">
        <v>-58</v>
      </c>
      <c r="C3958">
        <v>14037</v>
      </c>
      <c r="D3958">
        <v>14095</v>
      </c>
      <c r="E3958">
        <v>14090</v>
      </c>
      <c r="F3958">
        <v>14213</v>
      </c>
      <c r="G3958">
        <v>14244</v>
      </c>
      <c r="H3958">
        <v>428676</v>
      </c>
      <c r="I3958">
        <v>328392</v>
      </c>
      <c r="J3958">
        <v>100284</v>
      </c>
      <c r="K3958">
        <v>211591</v>
      </c>
    </row>
    <row r="3959" spans="1:11" x14ac:dyDescent="0.35">
      <c r="A3959" s="4">
        <v>42065</v>
      </c>
      <c r="B3959">
        <v>-61.5</v>
      </c>
      <c r="C3959">
        <v>13793.5</v>
      </c>
      <c r="D3959">
        <v>13855</v>
      </c>
      <c r="E3959">
        <v>13846</v>
      </c>
      <c r="F3959">
        <v>13968</v>
      </c>
      <c r="G3959">
        <v>13999</v>
      </c>
      <c r="H3959">
        <v>430944</v>
      </c>
      <c r="I3959">
        <v>324312</v>
      </c>
      <c r="J3959">
        <v>106632</v>
      </c>
      <c r="K3959">
        <v>214721</v>
      </c>
    </row>
    <row r="3960" spans="1:11" x14ac:dyDescent="0.35">
      <c r="A3960" s="4">
        <v>42066</v>
      </c>
      <c r="B3960">
        <v>-60.5</v>
      </c>
      <c r="C3960">
        <v>13614.5</v>
      </c>
      <c r="D3960">
        <v>13675</v>
      </c>
      <c r="E3960">
        <v>13665</v>
      </c>
      <c r="F3960">
        <v>13794</v>
      </c>
      <c r="G3960">
        <v>13884</v>
      </c>
      <c r="H3960">
        <v>430932</v>
      </c>
      <c r="I3960">
        <v>322428</v>
      </c>
      <c r="J3960">
        <v>108504</v>
      </c>
      <c r="K3960">
        <v>213802</v>
      </c>
    </row>
    <row r="3961" spans="1:11" x14ac:dyDescent="0.35">
      <c r="A3961" s="4">
        <v>42067</v>
      </c>
      <c r="B3961">
        <v>-61.5</v>
      </c>
      <c r="C3961">
        <v>13878.5</v>
      </c>
      <c r="D3961">
        <v>13940</v>
      </c>
      <c r="E3961">
        <v>13929</v>
      </c>
      <c r="F3961">
        <v>14058</v>
      </c>
      <c r="G3961">
        <v>14128</v>
      </c>
      <c r="H3961">
        <v>431274</v>
      </c>
      <c r="I3961">
        <v>313692</v>
      </c>
      <c r="J3961">
        <v>117582</v>
      </c>
      <c r="K3961">
        <v>214460</v>
      </c>
    </row>
    <row r="3962" spans="1:11" x14ac:dyDescent="0.35">
      <c r="A3962" s="4">
        <v>42068</v>
      </c>
      <c r="B3962">
        <v>-60.5</v>
      </c>
      <c r="C3962">
        <v>14139.5</v>
      </c>
      <c r="D3962">
        <v>14200</v>
      </c>
      <c r="E3962">
        <v>14189</v>
      </c>
      <c r="F3962">
        <v>14312.5</v>
      </c>
      <c r="G3962">
        <v>14380</v>
      </c>
      <c r="H3962">
        <v>431442</v>
      </c>
      <c r="I3962">
        <v>308412</v>
      </c>
      <c r="J3962">
        <v>123030</v>
      </c>
      <c r="K3962">
        <v>216154</v>
      </c>
    </row>
    <row r="3963" spans="1:11" x14ac:dyDescent="0.35">
      <c r="A3963" s="4">
        <v>42069</v>
      </c>
      <c r="B3963">
        <v>-59</v>
      </c>
      <c r="C3963">
        <v>14311</v>
      </c>
      <c r="D3963">
        <v>14370</v>
      </c>
      <c r="E3963">
        <v>14359</v>
      </c>
      <c r="F3963">
        <v>14489</v>
      </c>
      <c r="G3963">
        <v>14546</v>
      </c>
      <c r="H3963">
        <v>431952</v>
      </c>
      <c r="I3963">
        <v>308388</v>
      </c>
      <c r="J3963">
        <v>123564</v>
      </c>
      <c r="K3963">
        <v>218030</v>
      </c>
    </row>
    <row r="3964" spans="1:11" x14ac:dyDescent="0.35">
      <c r="A3964" s="4">
        <v>42072</v>
      </c>
      <c r="B3964">
        <v>-58</v>
      </c>
      <c r="C3964">
        <v>14447</v>
      </c>
      <c r="D3964">
        <v>14505</v>
      </c>
      <c r="E3964">
        <v>14492</v>
      </c>
      <c r="F3964">
        <v>14618</v>
      </c>
      <c r="G3964">
        <v>14675</v>
      </c>
      <c r="H3964">
        <v>431856</v>
      </c>
      <c r="I3964">
        <v>310380</v>
      </c>
      <c r="J3964">
        <v>121476</v>
      </c>
      <c r="K3964">
        <v>218264</v>
      </c>
    </row>
    <row r="3965" spans="1:11" x14ac:dyDescent="0.35">
      <c r="A3965" s="4">
        <v>42073</v>
      </c>
      <c r="B3965">
        <v>-58</v>
      </c>
      <c r="C3965">
        <v>13992</v>
      </c>
      <c r="D3965">
        <v>14050</v>
      </c>
      <c r="E3965">
        <v>14036</v>
      </c>
      <c r="F3965">
        <v>14157</v>
      </c>
      <c r="G3965">
        <v>14214</v>
      </c>
      <c r="H3965">
        <v>432900</v>
      </c>
      <c r="I3965">
        <v>310572</v>
      </c>
      <c r="J3965">
        <v>122328</v>
      </c>
      <c r="K3965">
        <v>218360</v>
      </c>
    </row>
    <row r="3966" spans="1:11" x14ac:dyDescent="0.35">
      <c r="A3966" s="4">
        <v>42074</v>
      </c>
      <c r="B3966">
        <v>-58</v>
      </c>
      <c r="C3966">
        <v>13717</v>
      </c>
      <c r="D3966">
        <v>13775</v>
      </c>
      <c r="E3966">
        <v>13759</v>
      </c>
      <c r="F3966">
        <v>13881</v>
      </c>
      <c r="G3966">
        <v>13938</v>
      </c>
      <c r="H3966">
        <v>432480</v>
      </c>
      <c r="I3966">
        <v>313134</v>
      </c>
      <c r="J3966">
        <v>119346</v>
      </c>
      <c r="K3966">
        <v>220289</v>
      </c>
    </row>
    <row r="3967" spans="1:11" x14ac:dyDescent="0.35">
      <c r="A3967" s="4">
        <v>42075</v>
      </c>
      <c r="B3967">
        <v>-57</v>
      </c>
      <c r="C3967">
        <v>13848</v>
      </c>
      <c r="D3967">
        <v>13905</v>
      </c>
      <c r="E3967">
        <v>13888</v>
      </c>
      <c r="F3967">
        <v>14024</v>
      </c>
      <c r="G3967">
        <v>14094</v>
      </c>
      <c r="H3967">
        <v>430854</v>
      </c>
      <c r="I3967">
        <v>311148</v>
      </c>
      <c r="J3967">
        <v>119706</v>
      </c>
      <c r="K3967">
        <v>223470</v>
      </c>
    </row>
    <row r="3968" spans="1:11" x14ac:dyDescent="0.35">
      <c r="A3968" s="4">
        <v>42076</v>
      </c>
      <c r="B3968">
        <v>-55.5</v>
      </c>
      <c r="C3968">
        <v>14079.5</v>
      </c>
      <c r="D3968">
        <v>14135</v>
      </c>
      <c r="E3968">
        <v>14118</v>
      </c>
      <c r="F3968">
        <v>14242</v>
      </c>
      <c r="G3968">
        <v>14303</v>
      </c>
      <c r="H3968">
        <v>430146</v>
      </c>
      <c r="I3968">
        <v>310908</v>
      </c>
      <c r="J3968">
        <v>119238</v>
      </c>
      <c r="K3968">
        <v>220156</v>
      </c>
    </row>
    <row r="3969" spans="1:11" x14ac:dyDescent="0.35">
      <c r="A3969" s="4">
        <v>42079</v>
      </c>
      <c r="B3969">
        <v>-54</v>
      </c>
      <c r="C3969">
        <v>13871</v>
      </c>
      <c r="D3969">
        <v>13925</v>
      </c>
      <c r="E3969">
        <v>13907</v>
      </c>
      <c r="F3969">
        <v>14032</v>
      </c>
      <c r="G3969">
        <v>14093</v>
      </c>
      <c r="H3969">
        <v>428910</v>
      </c>
      <c r="I3969">
        <v>309924</v>
      </c>
      <c r="J3969">
        <v>118986</v>
      </c>
      <c r="K3969">
        <v>212302</v>
      </c>
    </row>
    <row r="3970" spans="1:11" x14ac:dyDescent="0.35">
      <c r="A3970" s="4">
        <v>42080</v>
      </c>
      <c r="B3970">
        <v>-47.5</v>
      </c>
      <c r="C3970">
        <v>13677.5</v>
      </c>
      <c r="D3970">
        <v>13725</v>
      </c>
      <c r="E3970">
        <v>13725</v>
      </c>
      <c r="F3970">
        <v>13837</v>
      </c>
      <c r="G3970">
        <v>13888</v>
      </c>
      <c r="H3970">
        <v>432120</v>
      </c>
      <c r="I3970">
        <v>313782</v>
      </c>
      <c r="J3970">
        <v>118338</v>
      </c>
      <c r="K3970">
        <v>208347</v>
      </c>
    </row>
    <row r="3971" spans="1:11" x14ac:dyDescent="0.35">
      <c r="A3971" s="4">
        <v>42081</v>
      </c>
      <c r="B3971">
        <v>-39</v>
      </c>
      <c r="C3971">
        <v>13466</v>
      </c>
      <c r="D3971">
        <v>13505</v>
      </c>
      <c r="E3971">
        <v>13505</v>
      </c>
      <c r="F3971">
        <v>13614</v>
      </c>
      <c r="G3971">
        <v>13660</v>
      </c>
      <c r="H3971">
        <v>431034</v>
      </c>
      <c r="I3971">
        <v>314370</v>
      </c>
      <c r="J3971">
        <v>116664</v>
      </c>
      <c r="K3971">
        <v>209365</v>
      </c>
    </row>
    <row r="3972" spans="1:11" x14ac:dyDescent="0.35">
      <c r="A3972" s="4">
        <v>42082</v>
      </c>
      <c r="B3972">
        <v>-35.5</v>
      </c>
      <c r="C3972">
        <v>13734.5</v>
      </c>
      <c r="D3972">
        <v>13770</v>
      </c>
      <c r="E3972">
        <v>13771</v>
      </c>
      <c r="F3972">
        <v>13877</v>
      </c>
      <c r="G3972">
        <v>13923</v>
      </c>
      <c r="H3972">
        <v>431820</v>
      </c>
      <c r="I3972">
        <v>313908</v>
      </c>
      <c r="J3972">
        <v>117912</v>
      </c>
      <c r="K3972">
        <v>211785</v>
      </c>
    </row>
    <row r="3973" spans="1:11" x14ac:dyDescent="0.35">
      <c r="A3973" s="4">
        <v>42083</v>
      </c>
      <c r="B3973">
        <v>-35</v>
      </c>
      <c r="C3973">
        <v>14210</v>
      </c>
      <c r="D3973">
        <v>14245</v>
      </c>
      <c r="E3973">
        <v>14246</v>
      </c>
      <c r="F3973">
        <v>14350</v>
      </c>
      <c r="G3973">
        <v>14400</v>
      </c>
      <c r="H3973">
        <v>430482</v>
      </c>
      <c r="I3973">
        <v>312588</v>
      </c>
      <c r="J3973">
        <v>117894</v>
      </c>
      <c r="K3973">
        <v>212353</v>
      </c>
    </row>
    <row r="3974" spans="1:11" x14ac:dyDescent="0.35">
      <c r="A3974" s="4">
        <v>42086</v>
      </c>
      <c r="B3974">
        <v>-38.5</v>
      </c>
      <c r="C3974">
        <v>14261.5</v>
      </c>
      <c r="D3974">
        <v>14300</v>
      </c>
      <c r="E3974">
        <v>14301</v>
      </c>
      <c r="F3974">
        <v>14407.5</v>
      </c>
      <c r="G3974">
        <v>14462.5</v>
      </c>
      <c r="H3974">
        <v>430008</v>
      </c>
      <c r="I3974">
        <v>313272</v>
      </c>
      <c r="J3974">
        <v>116736</v>
      </c>
      <c r="K3974">
        <v>216125</v>
      </c>
    </row>
    <row r="3975" spans="1:11" x14ac:dyDescent="0.35">
      <c r="A3975" s="4">
        <v>42087</v>
      </c>
      <c r="B3975">
        <v>-42.5</v>
      </c>
      <c r="C3975">
        <v>13907.5</v>
      </c>
      <c r="D3975">
        <v>13950</v>
      </c>
      <c r="E3975">
        <v>13951</v>
      </c>
      <c r="F3975">
        <v>14061</v>
      </c>
      <c r="G3975">
        <v>14131</v>
      </c>
      <c r="H3975">
        <v>431490</v>
      </c>
      <c r="I3975">
        <v>316308</v>
      </c>
      <c r="J3975">
        <v>115182</v>
      </c>
      <c r="K3975">
        <v>215107</v>
      </c>
    </row>
    <row r="3976" spans="1:11" x14ac:dyDescent="0.35">
      <c r="A3976" s="4">
        <v>42088</v>
      </c>
      <c r="B3976">
        <v>-51</v>
      </c>
      <c r="C3976">
        <v>13629</v>
      </c>
      <c r="D3976">
        <v>13680</v>
      </c>
      <c r="E3976">
        <v>13678</v>
      </c>
      <c r="F3976">
        <v>13791</v>
      </c>
      <c r="G3976">
        <v>13854</v>
      </c>
      <c r="H3976">
        <v>433980</v>
      </c>
      <c r="I3976">
        <v>320652</v>
      </c>
      <c r="J3976">
        <v>113328</v>
      </c>
      <c r="K3976">
        <v>216462</v>
      </c>
    </row>
    <row r="3977" spans="1:11" x14ac:dyDescent="0.35">
      <c r="A3977" s="4">
        <v>42089</v>
      </c>
      <c r="B3977">
        <v>-53</v>
      </c>
      <c r="C3977">
        <v>13647</v>
      </c>
      <c r="D3977">
        <v>13700</v>
      </c>
      <c r="E3977">
        <v>13695</v>
      </c>
      <c r="F3977">
        <v>13814</v>
      </c>
      <c r="G3977">
        <v>13877</v>
      </c>
      <c r="H3977">
        <v>432792</v>
      </c>
      <c r="I3977">
        <v>324714</v>
      </c>
      <c r="J3977">
        <v>108078</v>
      </c>
      <c r="K3977">
        <v>215606</v>
      </c>
    </row>
    <row r="3978" spans="1:11" x14ac:dyDescent="0.35">
      <c r="A3978" s="4">
        <v>42090</v>
      </c>
      <c r="B3978">
        <v>-52</v>
      </c>
      <c r="C3978">
        <v>13233</v>
      </c>
      <c r="D3978">
        <v>13285</v>
      </c>
      <c r="E3978">
        <v>13279</v>
      </c>
      <c r="F3978">
        <v>13396</v>
      </c>
      <c r="G3978">
        <v>13459</v>
      </c>
      <c r="H3978">
        <v>433380</v>
      </c>
      <c r="I3978">
        <v>326466</v>
      </c>
      <c r="J3978">
        <v>106914</v>
      </c>
      <c r="K3978">
        <v>217365</v>
      </c>
    </row>
    <row r="3979" spans="1:11" x14ac:dyDescent="0.35">
      <c r="A3979" s="4">
        <v>42093</v>
      </c>
      <c r="B3979">
        <v>-55.5</v>
      </c>
      <c r="C3979">
        <v>12824.5</v>
      </c>
      <c r="D3979">
        <v>12880</v>
      </c>
      <c r="E3979">
        <v>12870</v>
      </c>
      <c r="F3979">
        <v>13000.5</v>
      </c>
      <c r="G3979">
        <v>13080.5</v>
      </c>
      <c r="H3979">
        <v>435048</v>
      </c>
      <c r="I3979">
        <v>330684</v>
      </c>
      <c r="J3979">
        <v>104364</v>
      </c>
      <c r="K3979">
        <v>220221</v>
      </c>
    </row>
    <row r="3980" spans="1:11" x14ac:dyDescent="0.35">
      <c r="A3980" s="4">
        <v>42094</v>
      </c>
      <c r="B3980">
        <v>-56</v>
      </c>
      <c r="C3980">
        <v>12339</v>
      </c>
      <c r="D3980">
        <v>12395</v>
      </c>
      <c r="E3980">
        <v>12384</v>
      </c>
      <c r="F3980">
        <v>12519</v>
      </c>
      <c r="G3980">
        <v>12627</v>
      </c>
      <c r="H3980">
        <v>433806</v>
      </c>
      <c r="I3980">
        <v>332052</v>
      </c>
      <c r="J3980">
        <v>101754</v>
      </c>
      <c r="K3980">
        <v>221437</v>
      </c>
    </row>
    <row r="3981" spans="1:11" x14ac:dyDescent="0.35">
      <c r="A3981" s="4">
        <v>42095</v>
      </c>
      <c r="B3981">
        <v>-46</v>
      </c>
      <c r="C3981">
        <v>12659</v>
      </c>
      <c r="D3981">
        <v>12705</v>
      </c>
      <c r="E3981">
        <v>12693</v>
      </c>
      <c r="F3981">
        <v>12832</v>
      </c>
      <c r="G3981">
        <v>12947</v>
      </c>
      <c r="H3981">
        <v>432996</v>
      </c>
      <c r="I3981">
        <v>329832</v>
      </c>
      <c r="J3981">
        <v>103164</v>
      </c>
      <c r="K3981">
        <v>223864</v>
      </c>
    </row>
    <row r="3982" spans="1:11" x14ac:dyDescent="0.35">
      <c r="A3982" s="4">
        <v>42096</v>
      </c>
      <c r="B3982">
        <v>-48</v>
      </c>
      <c r="C3982">
        <v>12977</v>
      </c>
      <c r="D3982">
        <v>13025</v>
      </c>
      <c r="E3982">
        <v>13013.5</v>
      </c>
      <c r="F3982">
        <v>13153</v>
      </c>
      <c r="G3982">
        <v>13258</v>
      </c>
      <c r="H3982">
        <v>431790</v>
      </c>
      <c r="I3982">
        <v>330054</v>
      </c>
      <c r="J3982">
        <v>101736</v>
      </c>
      <c r="K3982">
        <v>227334</v>
      </c>
    </row>
    <row r="3983" spans="1:11" x14ac:dyDescent="0.35">
      <c r="A3983" s="4">
        <v>42097</v>
      </c>
      <c r="B3983">
        <v>-48</v>
      </c>
      <c r="C3983">
        <v>12977</v>
      </c>
      <c r="D3983">
        <v>13025</v>
      </c>
      <c r="E3983">
        <v>13013.5</v>
      </c>
      <c r="F3983">
        <v>13153</v>
      </c>
      <c r="G3983">
        <v>13258</v>
      </c>
      <c r="H3983">
        <v>431790</v>
      </c>
      <c r="I3983">
        <v>330054</v>
      </c>
      <c r="J3983">
        <v>101736</v>
      </c>
      <c r="K3983">
        <v>227334</v>
      </c>
    </row>
    <row r="3984" spans="1:11" x14ac:dyDescent="0.35">
      <c r="A3984" s="4">
        <v>42100</v>
      </c>
      <c r="B3984">
        <v>-48</v>
      </c>
      <c r="C3984">
        <v>12977</v>
      </c>
      <c r="D3984">
        <v>13025</v>
      </c>
      <c r="E3984">
        <v>13013.5</v>
      </c>
      <c r="F3984">
        <v>13153</v>
      </c>
      <c r="G3984">
        <v>13258</v>
      </c>
      <c r="H3984">
        <v>431790</v>
      </c>
      <c r="I3984">
        <v>330054</v>
      </c>
      <c r="J3984">
        <v>101736</v>
      </c>
      <c r="K3984">
        <v>227334</v>
      </c>
    </row>
    <row r="3985" spans="1:11" x14ac:dyDescent="0.35">
      <c r="A3985" s="4">
        <v>42101</v>
      </c>
      <c r="B3985">
        <v>-54</v>
      </c>
      <c r="C3985">
        <v>12496</v>
      </c>
      <c r="D3985">
        <v>12550</v>
      </c>
      <c r="E3985">
        <v>12537</v>
      </c>
      <c r="F3985">
        <v>12678</v>
      </c>
      <c r="G3985">
        <v>12783</v>
      </c>
      <c r="H3985">
        <v>431970</v>
      </c>
      <c r="I3985">
        <v>329550</v>
      </c>
      <c r="J3985">
        <v>102420</v>
      </c>
      <c r="K3985">
        <v>227916</v>
      </c>
    </row>
    <row r="3986" spans="1:11" x14ac:dyDescent="0.35">
      <c r="A3986" s="4">
        <v>42102</v>
      </c>
      <c r="B3986">
        <v>-50.5</v>
      </c>
      <c r="C3986">
        <v>12524.5</v>
      </c>
      <c r="D3986">
        <v>12575</v>
      </c>
      <c r="E3986">
        <v>12561</v>
      </c>
      <c r="F3986">
        <v>12698</v>
      </c>
      <c r="G3986">
        <v>12801</v>
      </c>
      <c r="H3986">
        <v>431376</v>
      </c>
      <c r="I3986">
        <v>329508</v>
      </c>
      <c r="J3986">
        <v>101868</v>
      </c>
      <c r="K3986">
        <v>228767</v>
      </c>
    </row>
    <row r="3987" spans="1:11" x14ac:dyDescent="0.35">
      <c r="A3987" s="4">
        <v>42103</v>
      </c>
      <c r="B3987">
        <v>-42</v>
      </c>
      <c r="C3987">
        <v>12483</v>
      </c>
      <c r="D3987">
        <v>12525</v>
      </c>
      <c r="E3987">
        <v>12510</v>
      </c>
      <c r="F3987">
        <v>12647</v>
      </c>
      <c r="G3987">
        <v>12771</v>
      </c>
      <c r="H3987">
        <v>431172</v>
      </c>
      <c r="I3987">
        <v>326502</v>
      </c>
      <c r="J3987">
        <v>104670</v>
      </c>
      <c r="K3987">
        <v>229656</v>
      </c>
    </row>
    <row r="3988" spans="1:11" x14ac:dyDescent="0.35">
      <c r="A3988" s="4">
        <v>42104</v>
      </c>
      <c r="B3988">
        <v>-43.5</v>
      </c>
      <c r="C3988">
        <v>12581.5</v>
      </c>
      <c r="D3988">
        <v>12625</v>
      </c>
      <c r="E3988">
        <v>12608</v>
      </c>
      <c r="F3988">
        <v>12749</v>
      </c>
      <c r="G3988">
        <v>12870</v>
      </c>
      <c r="H3988">
        <v>431292</v>
      </c>
      <c r="I3988">
        <v>326448</v>
      </c>
      <c r="J3988">
        <v>104844</v>
      </c>
      <c r="K3988">
        <v>230935</v>
      </c>
    </row>
    <row r="3989" spans="1:11" x14ac:dyDescent="0.35">
      <c r="A3989" s="4">
        <v>42107</v>
      </c>
      <c r="B3989">
        <v>-48.5</v>
      </c>
      <c r="C3989">
        <v>12356.5</v>
      </c>
      <c r="D3989">
        <v>12405</v>
      </c>
      <c r="E3989">
        <v>12386.5</v>
      </c>
      <c r="F3989">
        <v>12531</v>
      </c>
      <c r="G3989">
        <v>12653</v>
      </c>
      <c r="H3989">
        <v>431214</v>
      </c>
      <c r="I3989">
        <v>326940</v>
      </c>
      <c r="J3989">
        <v>104274</v>
      </c>
      <c r="K3989">
        <v>232360</v>
      </c>
    </row>
    <row r="3990" spans="1:11" x14ac:dyDescent="0.35">
      <c r="A3990" s="4">
        <v>42108</v>
      </c>
      <c r="B3990">
        <v>-49</v>
      </c>
      <c r="C3990">
        <v>12546</v>
      </c>
      <c r="D3990">
        <v>12595</v>
      </c>
      <c r="E3990">
        <v>12593</v>
      </c>
      <c r="F3990">
        <v>12739</v>
      </c>
      <c r="G3990">
        <v>12875</v>
      </c>
      <c r="H3990">
        <v>431346</v>
      </c>
      <c r="I3990">
        <v>326580</v>
      </c>
      <c r="J3990">
        <v>104766</v>
      </c>
      <c r="K3990">
        <v>229745</v>
      </c>
    </row>
    <row r="3991" spans="1:11" x14ac:dyDescent="0.35">
      <c r="A3991" s="4">
        <v>42109</v>
      </c>
      <c r="B3991">
        <v>-45</v>
      </c>
      <c r="C3991">
        <v>12635</v>
      </c>
      <c r="D3991">
        <v>12680</v>
      </c>
      <c r="E3991">
        <v>12680</v>
      </c>
      <c r="F3991">
        <v>12825</v>
      </c>
      <c r="G3991">
        <v>12965</v>
      </c>
      <c r="H3991">
        <v>432000</v>
      </c>
      <c r="I3991">
        <v>330618</v>
      </c>
      <c r="J3991">
        <v>101382</v>
      </c>
      <c r="K3991">
        <v>229844</v>
      </c>
    </row>
    <row r="3992" spans="1:11" x14ac:dyDescent="0.35">
      <c r="A3992" s="4">
        <v>42110</v>
      </c>
      <c r="B3992">
        <v>-47</v>
      </c>
      <c r="C3992">
        <v>12798</v>
      </c>
      <c r="D3992">
        <v>12845</v>
      </c>
      <c r="E3992">
        <v>12845</v>
      </c>
      <c r="F3992">
        <v>12989</v>
      </c>
      <c r="G3992">
        <v>13126</v>
      </c>
      <c r="H3992">
        <v>433146</v>
      </c>
      <c r="I3992">
        <v>330894</v>
      </c>
      <c r="J3992">
        <v>102252</v>
      </c>
      <c r="K3992">
        <v>229404</v>
      </c>
    </row>
    <row r="3993" spans="1:11" x14ac:dyDescent="0.35">
      <c r="A3993" s="4">
        <v>42111</v>
      </c>
      <c r="B3993">
        <v>-46.5</v>
      </c>
      <c r="C3993">
        <v>12508.5</v>
      </c>
      <c r="D3993">
        <v>12555</v>
      </c>
      <c r="E3993">
        <v>12557</v>
      </c>
      <c r="F3993">
        <v>12693</v>
      </c>
      <c r="G3993">
        <v>12833</v>
      </c>
      <c r="H3993">
        <v>433752</v>
      </c>
      <c r="I3993">
        <v>327966</v>
      </c>
      <c r="J3993">
        <v>105786</v>
      </c>
      <c r="K3993">
        <v>228561</v>
      </c>
    </row>
    <row r="3994" spans="1:11" x14ac:dyDescent="0.35">
      <c r="A3994" s="4">
        <v>42114</v>
      </c>
      <c r="B3994">
        <v>-49</v>
      </c>
      <c r="C3994">
        <v>12751</v>
      </c>
      <c r="D3994">
        <v>12800</v>
      </c>
      <c r="E3994">
        <v>12799</v>
      </c>
      <c r="F3994">
        <v>12947</v>
      </c>
      <c r="G3994">
        <v>13081</v>
      </c>
      <c r="H3994">
        <v>433734</v>
      </c>
      <c r="I3994">
        <v>326346</v>
      </c>
      <c r="J3994">
        <v>107388</v>
      </c>
      <c r="K3994">
        <v>228332</v>
      </c>
    </row>
    <row r="3995" spans="1:11" x14ac:dyDescent="0.35">
      <c r="A3995" s="4">
        <v>42115</v>
      </c>
      <c r="B3995">
        <v>-47</v>
      </c>
      <c r="C3995">
        <v>12628</v>
      </c>
      <c r="D3995">
        <v>12675</v>
      </c>
      <c r="E3995">
        <v>12674</v>
      </c>
      <c r="F3995">
        <v>12822</v>
      </c>
      <c r="G3995">
        <v>12948</v>
      </c>
      <c r="H3995">
        <v>433962</v>
      </c>
      <c r="I3995">
        <v>327702</v>
      </c>
      <c r="J3995">
        <v>106260</v>
      </c>
      <c r="K3995">
        <v>228007</v>
      </c>
    </row>
    <row r="3996" spans="1:11" x14ac:dyDescent="0.35">
      <c r="A3996" s="4">
        <v>42116</v>
      </c>
      <c r="B3996">
        <v>-48.5</v>
      </c>
      <c r="C3996">
        <v>12626.5</v>
      </c>
      <c r="D3996">
        <v>12675</v>
      </c>
      <c r="E3996">
        <v>12672.5</v>
      </c>
      <c r="F3996">
        <v>12811</v>
      </c>
      <c r="G3996">
        <v>12935</v>
      </c>
      <c r="H3996">
        <v>434376</v>
      </c>
      <c r="I3996">
        <v>327324</v>
      </c>
      <c r="J3996">
        <v>107052</v>
      </c>
      <c r="K3996">
        <v>227491</v>
      </c>
    </row>
    <row r="3997" spans="1:11" x14ac:dyDescent="0.35">
      <c r="A3997" s="4">
        <v>42117</v>
      </c>
      <c r="B3997">
        <v>-47</v>
      </c>
      <c r="C3997">
        <v>12658</v>
      </c>
      <c r="D3997">
        <v>12705</v>
      </c>
      <c r="E3997">
        <v>12702</v>
      </c>
      <c r="F3997">
        <v>12836</v>
      </c>
      <c r="G3997">
        <v>12960</v>
      </c>
      <c r="H3997">
        <v>434712</v>
      </c>
      <c r="I3997">
        <v>326910</v>
      </c>
      <c r="J3997">
        <v>107802</v>
      </c>
      <c r="K3997">
        <v>226986</v>
      </c>
    </row>
    <row r="3998" spans="1:11" x14ac:dyDescent="0.35">
      <c r="A3998" s="4">
        <v>42118</v>
      </c>
      <c r="B3998">
        <v>-37</v>
      </c>
      <c r="C3998">
        <v>13158</v>
      </c>
      <c r="D3998">
        <v>13195</v>
      </c>
      <c r="E3998">
        <v>13197</v>
      </c>
      <c r="F3998">
        <v>13324</v>
      </c>
      <c r="G3998">
        <v>13430</v>
      </c>
      <c r="H3998">
        <v>435558</v>
      </c>
      <c r="I3998">
        <v>328206</v>
      </c>
      <c r="J3998">
        <v>107352</v>
      </c>
      <c r="K3998">
        <v>228006</v>
      </c>
    </row>
    <row r="3999" spans="1:11" x14ac:dyDescent="0.35">
      <c r="A3999" s="4">
        <v>42121</v>
      </c>
      <c r="B3999">
        <v>-34</v>
      </c>
      <c r="C3999">
        <v>13516</v>
      </c>
      <c r="D3999">
        <v>13550</v>
      </c>
      <c r="E3999">
        <v>13550</v>
      </c>
      <c r="F3999">
        <v>13671</v>
      </c>
      <c r="G3999">
        <v>13775</v>
      </c>
      <c r="H3999">
        <v>436542</v>
      </c>
      <c r="I3999">
        <v>325248</v>
      </c>
      <c r="J3999">
        <v>111294</v>
      </c>
      <c r="K3999">
        <v>228991</v>
      </c>
    </row>
    <row r="4000" spans="1:11" x14ac:dyDescent="0.35">
      <c r="A4000" s="4">
        <v>42122</v>
      </c>
      <c r="B4000">
        <v>-35</v>
      </c>
      <c r="C4000">
        <v>13410</v>
      </c>
      <c r="D4000">
        <v>13445</v>
      </c>
      <c r="E4000">
        <v>13445</v>
      </c>
      <c r="F4000">
        <v>13565</v>
      </c>
      <c r="G4000">
        <v>13669</v>
      </c>
      <c r="H4000">
        <v>442950</v>
      </c>
      <c r="I4000">
        <v>330432</v>
      </c>
      <c r="J4000">
        <v>112518</v>
      </c>
      <c r="K4000">
        <v>230354</v>
      </c>
    </row>
    <row r="4001" spans="1:11" x14ac:dyDescent="0.35">
      <c r="A4001" s="4">
        <v>42123</v>
      </c>
      <c r="B4001">
        <v>-29</v>
      </c>
      <c r="C4001">
        <v>13391</v>
      </c>
      <c r="D4001">
        <v>13420</v>
      </c>
      <c r="E4001">
        <v>13422</v>
      </c>
      <c r="F4001">
        <v>13542</v>
      </c>
      <c r="G4001">
        <v>13646</v>
      </c>
      <c r="H4001">
        <v>443670</v>
      </c>
      <c r="I4001">
        <v>327882</v>
      </c>
      <c r="J4001">
        <v>115788</v>
      </c>
      <c r="K4001">
        <v>231006</v>
      </c>
    </row>
    <row r="4002" spans="1:11" x14ac:dyDescent="0.35">
      <c r="A4002" s="4">
        <v>42124</v>
      </c>
      <c r="B4002">
        <v>-35</v>
      </c>
      <c r="C4002">
        <v>13915</v>
      </c>
      <c r="D4002">
        <v>13950</v>
      </c>
      <c r="E4002">
        <v>13949</v>
      </c>
      <c r="F4002">
        <v>14065</v>
      </c>
      <c r="G4002">
        <v>14168</v>
      </c>
      <c r="H4002">
        <v>444756</v>
      </c>
      <c r="I4002">
        <v>327216</v>
      </c>
      <c r="J4002">
        <v>117540</v>
      </c>
      <c r="K4002">
        <v>228347</v>
      </c>
    </row>
    <row r="4003" spans="1:11" x14ac:dyDescent="0.35">
      <c r="A4003" s="4">
        <v>42125</v>
      </c>
      <c r="B4003">
        <v>-41.5</v>
      </c>
      <c r="C4003">
        <v>13708.5</v>
      </c>
      <c r="D4003">
        <v>13750</v>
      </c>
      <c r="E4003">
        <v>13744</v>
      </c>
      <c r="F4003">
        <v>13869</v>
      </c>
      <c r="G4003">
        <v>13970</v>
      </c>
      <c r="H4003">
        <v>444312</v>
      </c>
      <c r="I4003">
        <v>328044</v>
      </c>
      <c r="J4003">
        <v>116268</v>
      </c>
      <c r="K4003">
        <v>229178</v>
      </c>
    </row>
    <row r="4004" spans="1:11" x14ac:dyDescent="0.35">
      <c r="A4004" s="4">
        <v>42128</v>
      </c>
      <c r="B4004">
        <v>-41.5</v>
      </c>
      <c r="C4004">
        <v>13708.5</v>
      </c>
      <c r="D4004">
        <v>13750</v>
      </c>
      <c r="E4004">
        <v>13744</v>
      </c>
      <c r="F4004">
        <v>13869</v>
      </c>
      <c r="G4004">
        <v>13970</v>
      </c>
      <c r="H4004">
        <v>444312</v>
      </c>
      <c r="I4004">
        <v>328044</v>
      </c>
      <c r="J4004">
        <v>116268</v>
      </c>
      <c r="K4004">
        <v>229178</v>
      </c>
    </row>
    <row r="4005" spans="1:11" x14ac:dyDescent="0.35">
      <c r="A4005" s="4">
        <v>42129</v>
      </c>
      <c r="B4005">
        <v>-42</v>
      </c>
      <c r="C4005">
        <v>14258</v>
      </c>
      <c r="D4005">
        <v>14300</v>
      </c>
      <c r="E4005">
        <v>14293</v>
      </c>
      <c r="F4005">
        <v>14416</v>
      </c>
      <c r="G4005">
        <v>14530</v>
      </c>
      <c r="H4005">
        <v>444060</v>
      </c>
      <c r="I4005">
        <v>324954</v>
      </c>
      <c r="J4005">
        <v>119106</v>
      </c>
      <c r="K4005">
        <v>228425</v>
      </c>
    </row>
    <row r="4006" spans="1:11" x14ac:dyDescent="0.35">
      <c r="A4006" s="4">
        <v>42130</v>
      </c>
      <c r="B4006">
        <v>-39.5</v>
      </c>
      <c r="C4006">
        <v>13930.5</v>
      </c>
      <c r="D4006">
        <v>13970</v>
      </c>
      <c r="E4006">
        <v>13961.5</v>
      </c>
      <c r="F4006">
        <v>14083</v>
      </c>
      <c r="G4006">
        <v>14177</v>
      </c>
      <c r="H4006">
        <v>443916</v>
      </c>
      <c r="I4006">
        <v>326460</v>
      </c>
      <c r="J4006">
        <v>117456</v>
      </c>
      <c r="K4006">
        <v>232270</v>
      </c>
    </row>
    <row r="4007" spans="1:11" x14ac:dyDescent="0.35">
      <c r="A4007" s="4">
        <v>42131</v>
      </c>
      <c r="B4007">
        <v>-41</v>
      </c>
      <c r="C4007">
        <v>14099</v>
      </c>
      <c r="D4007">
        <v>14140</v>
      </c>
      <c r="E4007">
        <v>14130</v>
      </c>
      <c r="F4007">
        <v>14250</v>
      </c>
      <c r="G4007">
        <v>14354</v>
      </c>
      <c r="H4007">
        <v>442434</v>
      </c>
      <c r="I4007">
        <v>326418</v>
      </c>
      <c r="J4007">
        <v>116016</v>
      </c>
      <c r="K4007">
        <v>230923</v>
      </c>
    </row>
    <row r="4008" spans="1:11" x14ac:dyDescent="0.35">
      <c r="A4008" s="4">
        <v>42132</v>
      </c>
      <c r="B4008">
        <v>-40</v>
      </c>
      <c r="C4008">
        <v>14260</v>
      </c>
      <c r="D4008">
        <v>14300</v>
      </c>
      <c r="E4008">
        <v>14288</v>
      </c>
      <c r="F4008">
        <v>14410</v>
      </c>
      <c r="G4008">
        <v>14499</v>
      </c>
      <c r="H4008">
        <v>441174</v>
      </c>
      <c r="I4008">
        <v>324954</v>
      </c>
      <c r="J4008">
        <v>116220</v>
      </c>
      <c r="K4008">
        <v>229475</v>
      </c>
    </row>
    <row r="4009" spans="1:11" x14ac:dyDescent="0.35">
      <c r="A4009" s="4">
        <v>42135</v>
      </c>
      <c r="B4009">
        <v>-39</v>
      </c>
      <c r="C4009">
        <v>14241</v>
      </c>
      <c r="D4009">
        <v>14280</v>
      </c>
      <c r="E4009">
        <v>14266</v>
      </c>
      <c r="F4009">
        <v>14387</v>
      </c>
      <c r="G4009">
        <v>14479</v>
      </c>
      <c r="H4009">
        <v>442812</v>
      </c>
      <c r="I4009">
        <v>316362</v>
      </c>
      <c r="J4009">
        <v>126450</v>
      </c>
      <c r="K4009">
        <v>231409</v>
      </c>
    </row>
    <row r="4010" spans="1:11" x14ac:dyDescent="0.35">
      <c r="A4010" s="4">
        <v>42136</v>
      </c>
      <c r="B4010">
        <v>-32</v>
      </c>
      <c r="C4010">
        <v>14318</v>
      </c>
      <c r="D4010">
        <v>14350</v>
      </c>
      <c r="E4010">
        <v>14336</v>
      </c>
      <c r="F4010">
        <v>14465</v>
      </c>
      <c r="G4010">
        <v>14547</v>
      </c>
      <c r="H4010">
        <v>440034</v>
      </c>
      <c r="I4010">
        <v>316164</v>
      </c>
      <c r="J4010">
        <v>123870</v>
      </c>
      <c r="K4010">
        <v>233859</v>
      </c>
    </row>
    <row r="4011" spans="1:11" x14ac:dyDescent="0.35">
      <c r="A4011" s="4">
        <v>42137</v>
      </c>
      <c r="B4011">
        <v>-36</v>
      </c>
      <c r="C4011">
        <v>14014</v>
      </c>
      <c r="D4011">
        <v>14050</v>
      </c>
      <c r="E4011">
        <v>14033</v>
      </c>
      <c r="F4011">
        <v>14158</v>
      </c>
      <c r="G4011">
        <v>14240</v>
      </c>
      <c r="H4011">
        <v>441042</v>
      </c>
      <c r="I4011">
        <v>318624</v>
      </c>
      <c r="J4011">
        <v>122418</v>
      </c>
      <c r="K4011">
        <v>232676</v>
      </c>
    </row>
    <row r="4012" spans="1:11" x14ac:dyDescent="0.35">
      <c r="A4012" s="4">
        <v>42138</v>
      </c>
      <c r="B4012">
        <v>-41</v>
      </c>
      <c r="C4012">
        <v>13739</v>
      </c>
      <c r="D4012">
        <v>13780</v>
      </c>
      <c r="E4012">
        <v>13762</v>
      </c>
      <c r="F4012">
        <v>13890</v>
      </c>
      <c r="G4012">
        <v>13972</v>
      </c>
      <c r="H4012">
        <v>443352</v>
      </c>
      <c r="I4012">
        <v>319764</v>
      </c>
      <c r="J4012">
        <v>123588</v>
      </c>
      <c r="K4012">
        <v>231025</v>
      </c>
    </row>
    <row r="4013" spans="1:11" x14ac:dyDescent="0.35">
      <c r="A4013" s="4">
        <v>42139</v>
      </c>
      <c r="B4013">
        <v>-38.5</v>
      </c>
      <c r="C4013">
        <v>13941.5</v>
      </c>
      <c r="D4013">
        <v>13980</v>
      </c>
      <c r="E4013">
        <v>13961.5</v>
      </c>
      <c r="F4013">
        <v>14084.5</v>
      </c>
      <c r="G4013">
        <v>14166.5</v>
      </c>
      <c r="H4013">
        <v>444324</v>
      </c>
      <c r="I4013">
        <v>321030</v>
      </c>
      <c r="J4013">
        <v>123294</v>
      </c>
      <c r="K4013">
        <v>228132</v>
      </c>
    </row>
    <row r="4014" spans="1:11" x14ac:dyDescent="0.35">
      <c r="A4014" s="4">
        <v>42142</v>
      </c>
      <c r="B4014">
        <v>-38.5</v>
      </c>
      <c r="C4014">
        <v>13711.5</v>
      </c>
      <c r="D4014">
        <v>13750</v>
      </c>
      <c r="E4014">
        <v>13732.5</v>
      </c>
      <c r="F4014">
        <v>13856.5</v>
      </c>
      <c r="G4014">
        <v>13938.5</v>
      </c>
      <c r="H4014">
        <v>443622</v>
      </c>
      <c r="I4014">
        <v>322482</v>
      </c>
      <c r="J4014">
        <v>121140</v>
      </c>
      <c r="K4014">
        <v>226192</v>
      </c>
    </row>
    <row r="4015" spans="1:11" x14ac:dyDescent="0.35">
      <c r="A4015" s="4">
        <v>42143</v>
      </c>
      <c r="B4015">
        <v>-42</v>
      </c>
      <c r="C4015">
        <v>13048</v>
      </c>
      <c r="D4015">
        <v>13090</v>
      </c>
      <c r="E4015">
        <v>13090</v>
      </c>
      <c r="F4015">
        <v>13209</v>
      </c>
      <c r="G4015">
        <v>13288</v>
      </c>
      <c r="H4015">
        <v>444936</v>
      </c>
      <c r="I4015">
        <v>322188</v>
      </c>
      <c r="J4015">
        <v>122748</v>
      </c>
      <c r="K4015">
        <v>219178</v>
      </c>
    </row>
    <row r="4016" spans="1:11" x14ac:dyDescent="0.35">
      <c r="A4016" s="4">
        <v>42144</v>
      </c>
      <c r="B4016">
        <v>-46</v>
      </c>
      <c r="C4016">
        <v>13069</v>
      </c>
      <c r="D4016">
        <v>13115</v>
      </c>
      <c r="E4016">
        <v>13114.5</v>
      </c>
      <c r="F4016">
        <v>13234.5</v>
      </c>
      <c r="G4016">
        <v>13318.5</v>
      </c>
      <c r="H4016">
        <v>446640</v>
      </c>
      <c r="I4016">
        <v>323460</v>
      </c>
      <c r="J4016">
        <v>123180</v>
      </c>
      <c r="K4016">
        <v>220831</v>
      </c>
    </row>
    <row r="4017" spans="1:11" x14ac:dyDescent="0.35">
      <c r="A4017" s="4">
        <v>42145</v>
      </c>
      <c r="B4017">
        <v>-43</v>
      </c>
      <c r="C4017">
        <v>12957</v>
      </c>
      <c r="D4017">
        <v>13000</v>
      </c>
      <c r="E4017">
        <v>12999.5</v>
      </c>
      <c r="F4017">
        <v>13119.5</v>
      </c>
      <c r="G4017">
        <v>13213.5</v>
      </c>
      <c r="H4017">
        <v>446868</v>
      </c>
      <c r="I4017">
        <v>323406</v>
      </c>
      <c r="J4017">
        <v>123462</v>
      </c>
      <c r="K4017">
        <v>223129</v>
      </c>
    </row>
    <row r="4018" spans="1:11" x14ac:dyDescent="0.35">
      <c r="A4018" s="4">
        <v>42146</v>
      </c>
      <c r="B4018">
        <v>-46</v>
      </c>
      <c r="C4018">
        <v>12664</v>
      </c>
      <c r="D4018">
        <v>12710</v>
      </c>
      <c r="E4018">
        <v>12709</v>
      </c>
      <c r="F4018">
        <v>12827</v>
      </c>
      <c r="G4018">
        <v>12921</v>
      </c>
      <c r="H4018">
        <v>455790</v>
      </c>
      <c r="I4018">
        <v>332466</v>
      </c>
      <c r="J4018">
        <v>123324</v>
      </c>
      <c r="K4018">
        <v>223243</v>
      </c>
    </row>
    <row r="4019" spans="1:11" x14ac:dyDescent="0.35">
      <c r="A4019" s="4">
        <v>42149</v>
      </c>
      <c r="B4019">
        <v>-46</v>
      </c>
      <c r="C4019">
        <v>12664</v>
      </c>
      <c r="D4019">
        <v>12710</v>
      </c>
      <c r="E4019">
        <v>12709</v>
      </c>
      <c r="F4019">
        <v>12827</v>
      </c>
      <c r="G4019">
        <v>12921</v>
      </c>
      <c r="H4019">
        <v>455790</v>
      </c>
      <c r="I4019">
        <v>332466</v>
      </c>
      <c r="J4019">
        <v>123324</v>
      </c>
      <c r="K4019">
        <v>223243</v>
      </c>
    </row>
    <row r="4020" spans="1:11" x14ac:dyDescent="0.35">
      <c r="A4020" s="4">
        <v>42150</v>
      </c>
      <c r="B4020">
        <v>-49.5</v>
      </c>
      <c r="C4020">
        <v>12625.5</v>
      </c>
      <c r="D4020">
        <v>12675</v>
      </c>
      <c r="E4020">
        <v>12670</v>
      </c>
      <c r="F4020">
        <v>12790</v>
      </c>
      <c r="G4020">
        <v>12894</v>
      </c>
      <c r="H4020">
        <v>463800</v>
      </c>
      <c r="I4020">
        <v>334632</v>
      </c>
      <c r="J4020">
        <v>129168</v>
      </c>
      <c r="K4020">
        <v>223442</v>
      </c>
    </row>
    <row r="4021" spans="1:11" x14ac:dyDescent="0.35">
      <c r="A4021" s="4">
        <v>42151</v>
      </c>
      <c r="B4021">
        <v>-49</v>
      </c>
      <c r="C4021">
        <v>12776</v>
      </c>
      <c r="D4021">
        <v>12825</v>
      </c>
      <c r="E4021">
        <v>12819</v>
      </c>
      <c r="F4021">
        <v>12939</v>
      </c>
      <c r="G4021">
        <v>13043</v>
      </c>
      <c r="H4021">
        <v>465624</v>
      </c>
      <c r="I4021">
        <v>333672</v>
      </c>
      <c r="J4021">
        <v>131952</v>
      </c>
      <c r="K4021">
        <v>226844</v>
      </c>
    </row>
    <row r="4022" spans="1:11" x14ac:dyDescent="0.35">
      <c r="A4022" s="4">
        <v>42152</v>
      </c>
      <c r="B4022">
        <v>-43</v>
      </c>
      <c r="C4022">
        <v>12767</v>
      </c>
      <c r="D4022">
        <v>12810</v>
      </c>
      <c r="E4022">
        <v>12804</v>
      </c>
      <c r="F4022">
        <v>12925</v>
      </c>
      <c r="G4022">
        <v>13035</v>
      </c>
      <c r="H4022">
        <v>464610</v>
      </c>
      <c r="I4022">
        <v>333384</v>
      </c>
      <c r="J4022">
        <v>131226</v>
      </c>
      <c r="K4022">
        <v>226560</v>
      </c>
    </row>
    <row r="4023" spans="1:11" x14ac:dyDescent="0.35">
      <c r="A4023" s="4">
        <v>42153</v>
      </c>
      <c r="B4023">
        <v>-32</v>
      </c>
      <c r="C4023">
        <v>12588</v>
      </c>
      <c r="D4023">
        <v>12620</v>
      </c>
      <c r="E4023">
        <v>12614</v>
      </c>
      <c r="F4023">
        <v>12737</v>
      </c>
      <c r="G4023">
        <v>12847</v>
      </c>
      <c r="H4023">
        <v>464364</v>
      </c>
      <c r="I4023">
        <v>331302</v>
      </c>
      <c r="J4023">
        <v>133062</v>
      </c>
      <c r="K4023">
        <v>228065</v>
      </c>
    </row>
    <row r="4024" spans="1:11" x14ac:dyDescent="0.35">
      <c r="A4024" s="4">
        <v>42156</v>
      </c>
      <c r="B4024">
        <v>-28</v>
      </c>
      <c r="C4024">
        <v>12957</v>
      </c>
      <c r="D4024">
        <v>12985</v>
      </c>
      <c r="E4024">
        <v>12979</v>
      </c>
      <c r="F4024">
        <v>13097</v>
      </c>
      <c r="G4024">
        <v>13207</v>
      </c>
      <c r="H4024">
        <v>465564</v>
      </c>
      <c r="I4024">
        <v>330702</v>
      </c>
      <c r="J4024">
        <v>134862</v>
      </c>
      <c r="K4024">
        <v>229448</v>
      </c>
    </row>
    <row r="4025" spans="1:11" x14ac:dyDescent="0.35">
      <c r="A4025" s="4">
        <v>42157</v>
      </c>
      <c r="B4025">
        <v>-29</v>
      </c>
      <c r="C4025">
        <v>13021</v>
      </c>
      <c r="D4025">
        <v>13050</v>
      </c>
      <c r="E4025">
        <v>13042</v>
      </c>
      <c r="F4025">
        <v>13145</v>
      </c>
      <c r="G4025">
        <v>13244</v>
      </c>
      <c r="H4025">
        <v>465516</v>
      </c>
      <c r="I4025">
        <v>329760</v>
      </c>
      <c r="J4025">
        <v>135756</v>
      </c>
      <c r="K4025">
        <v>231088</v>
      </c>
    </row>
    <row r="4026" spans="1:11" x14ac:dyDescent="0.35">
      <c r="A4026" s="4">
        <v>42158</v>
      </c>
      <c r="B4026">
        <v>-32.5</v>
      </c>
      <c r="C4026">
        <v>12967.5</v>
      </c>
      <c r="D4026">
        <v>13000</v>
      </c>
      <c r="E4026">
        <v>12989</v>
      </c>
      <c r="F4026">
        <v>13096</v>
      </c>
      <c r="G4026">
        <v>13192</v>
      </c>
      <c r="H4026">
        <v>470118</v>
      </c>
      <c r="I4026">
        <v>324288</v>
      </c>
      <c r="J4026">
        <v>145830</v>
      </c>
      <c r="K4026">
        <v>231028</v>
      </c>
    </row>
    <row r="4027" spans="1:11" x14ac:dyDescent="0.35">
      <c r="A4027" s="4">
        <v>42159</v>
      </c>
      <c r="B4027">
        <v>-28</v>
      </c>
      <c r="C4027">
        <v>12922</v>
      </c>
      <c r="D4027">
        <v>12950</v>
      </c>
      <c r="E4027">
        <v>12939</v>
      </c>
      <c r="F4027">
        <v>13043</v>
      </c>
      <c r="G4027">
        <v>13130</v>
      </c>
      <c r="H4027">
        <v>470376</v>
      </c>
      <c r="I4027">
        <v>322560</v>
      </c>
      <c r="J4027">
        <v>147816</v>
      </c>
      <c r="K4027">
        <v>236286</v>
      </c>
    </row>
    <row r="4028" spans="1:11" x14ac:dyDescent="0.35">
      <c r="A4028" s="4">
        <v>42160</v>
      </c>
      <c r="B4028">
        <v>-30</v>
      </c>
      <c r="C4028">
        <v>13145</v>
      </c>
      <c r="D4028">
        <v>13175</v>
      </c>
      <c r="E4028">
        <v>13165</v>
      </c>
      <c r="F4028">
        <v>13277</v>
      </c>
      <c r="G4028">
        <v>13368</v>
      </c>
      <c r="H4028">
        <v>469488</v>
      </c>
      <c r="I4028">
        <v>322620</v>
      </c>
      <c r="J4028">
        <v>146868</v>
      </c>
      <c r="K4028">
        <v>235529</v>
      </c>
    </row>
    <row r="4029" spans="1:11" x14ac:dyDescent="0.35">
      <c r="A4029" s="4">
        <v>42163</v>
      </c>
      <c r="B4029">
        <v>-35</v>
      </c>
      <c r="C4029">
        <v>13405</v>
      </c>
      <c r="D4029">
        <v>13440</v>
      </c>
      <c r="E4029">
        <v>13429</v>
      </c>
      <c r="F4029">
        <v>13541</v>
      </c>
      <c r="G4029">
        <v>13630</v>
      </c>
      <c r="H4029">
        <v>469080</v>
      </c>
      <c r="I4029">
        <v>322830</v>
      </c>
      <c r="J4029">
        <v>146250</v>
      </c>
      <c r="K4029">
        <v>240906</v>
      </c>
    </row>
    <row r="4030" spans="1:11" x14ac:dyDescent="0.35">
      <c r="A4030" s="4">
        <v>42164</v>
      </c>
      <c r="B4030">
        <v>-35</v>
      </c>
      <c r="C4030">
        <v>13460</v>
      </c>
      <c r="D4030">
        <v>13495</v>
      </c>
      <c r="E4030">
        <v>13484</v>
      </c>
      <c r="F4030">
        <v>13603</v>
      </c>
      <c r="G4030">
        <v>13691</v>
      </c>
      <c r="H4030">
        <v>467904</v>
      </c>
      <c r="I4030">
        <v>324684</v>
      </c>
      <c r="J4030">
        <v>143220</v>
      </c>
      <c r="K4030">
        <v>242306</v>
      </c>
    </row>
    <row r="4031" spans="1:11" x14ac:dyDescent="0.35">
      <c r="A4031" s="4">
        <v>42165</v>
      </c>
      <c r="B4031">
        <v>-36.5</v>
      </c>
      <c r="C4031">
        <v>13563.5</v>
      </c>
      <c r="D4031">
        <v>13600</v>
      </c>
      <c r="E4031">
        <v>13589</v>
      </c>
      <c r="F4031">
        <v>13707</v>
      </c>
      <c r="G4031">
        <v>13793</v>
      </c>
      <c r="H4031">
        <v>467010</v>
      </c>
      <c r="I4031">
        <v>320076</v>
      </c>
      <c r="J4031">
        <v>146934</v>
      </c>
      <c r="K4031">
        <v>242901</v>
      </c>
    </row>
    <row r="4032" spans="1:11" x14ac:dyDescent="0.35">
      <c r="A4032" s="4">
        <v>42166</v>
      </c>
      <c r="B4032">
        <v>-32.5</v>
      </c>
      <c r="C4032">
        <v>13267.5</v>
      </c>
      <c r="D4032">
        <v>13300</v>
      </c>
      <c r="E4032">
        <v>13288.5</v>
      </c>
      <c r="F4032">
        <v>13406.5</v>
      </c>
      <c r="G4032">
        <v>13503.5</v>
      </c>
      <c r="H4032">
        <v>465690</v>
      </c>
      <c r="I4032">
        <v>318126</v>
      </c>
      <c r="J4032">
        <v>147564</v>
      </c>
      <c r="K4032">
        <v>243241</v>
      </c>
    </row>
    <row r="4033" spans="1:11" x14ac:dyDescent="0.35">
      <c r="A4033" s="4">
        <v>42167</v>
      </c>
      <c r="B4033">
        <v>-32</v>
      </c>
      <c r="C4033">
        <v>13093</v>
      </c>
      <c r="D4033">
        <v>13125</v>
      </c>
      <c r="E4033">
        <v>13113</v>
      </c>
      <c r="F4033">
        <v>13234</v>
      </c>
      <c r="G4033">
        <v>13331</v>
      </c>
      <c r="H4033">
        <v>465264</v>
      </c>
      <c r="I4033">
        <v>321216</v>
      </c>
      <c r="J4033">
        <v>144048</v>
      </c>
      <c r="K4033">
        <v>245154</v>
      </c>
    </row>
    <row r="4034" spans="1:11" x14ac:dyDescent="0.35">
      <c r="A4034" s="4">
        <v>42170</v>
      </c>
      <c r="B4034">
        <v>-35</v>
      </c>
      <c r="C4034">
        <v>12915</v>
      </c>
      <c r="D4034">
        <v>12950</v>
      </c>
      <c r="E4034">
        <v>12936</v>
      </c>
      <c r="F4034">
        <v>13057.5</v>
      </c>
      <c r="G4034">
        <v>13154.5</v>
      </c>
      <c r="H4034">
        <v>464556</v>
      </c>
      <c r="I4034">
        <v>318594</v>
      </c>
      <c r="J4034">
        <v>145962</v>
      </c>
      <c r="K4034">
        <v>240242</v>
      </c>
    </row>
    <row r="4035" spans="1:11" x14ac:dyDescent="0.35">
      <c r="A4035" s="4">
        <v>42171</v>
      </c>
      <c r="B4035">
        <v>-40</v>
      </c>
      <c r="C4035">
        <v>12685</v>
      </c>
      <c r="D4035">
        <v>12725</v>
      </c>
      <c r="E4035">
        <v>12725</v>
      </c>
      <c r="F4035">
        <v>12853</v>
      </c>
      <c r="G4035">
        <v>12946</v>
      </c>
      <c r="H4035">
        <v>461568</v>
      </c>
      <c r="I4035">
        <v>321216</v>
      </c>
      <c r="J4035">
        <v>140352</v>
      </c>
      <c r="K4035">
        <v>229886</v>
      </c>
    </row>
    <row r="4036" spans="1:11" x14ac:dyDescent="0.35">
      <c r="A4036" s="4">
        <v>42172</v>
      </c>
      <c r="B4036">
        <v>-35.5</v>
      </c>
      <c r="C4036">
        <v>12714.5</v>
      </c>
      <c r="D4036">
        <v>12750</v>
      </c>
      <c r="E4036">
        <v>12751</v>
      </c>
      <c r="F4036">
        <v>12877</v>
      </c>
      <c r="G4036">
        <v>12970</v>
      </c>
      <c r="H4036">
        <v>459762</v>
      </c>
      <c r="I4036">
        <v>319914</v>
      </c>
      <c r="J4036">
        <v>139848</v>
      </c>
      <c r="K4036">
        <v>227358</v>
      </c>
    </row>
    <row r="4037" spans="1:11" x14ac:dyDescent="0.35">
      <c r="A4037" s="4">
        <v>42173</v>
      </c>
      <c r="B4037">
        <v>-39</v>
      </c>
      <c r="C4037">
        <v>12681</v>
      </c>
      <c r="D4037">
        <v>12720</v>
      </c>
      <c r="E4037">
        <v>12719.5</v>
      </c>
      <c r="F4037">
        <v>12848</v>
      </c>
      <c r="G4037">
        <v>12941</v>
      </c>
      <c r="H4037">
        <v>459198</v>
      </c>
      <c r="I4037">
        <v>319986</v>
      </c>
      <c r="J4037">
        <v>139212</v>
      </c>
      <c r="K4037">
        <v>227083</v>
      </c>
    </row>
    <row r="4038" spans="1:11" x14ac:dyDescent="0.35">
      <c r="A4038" s="4">
        <v>42174</v>
      </c>
      <c r="B4038">
        <v>-38.5</v>
      </c>
      <c r="C4038">
        <v>12671.5</v>
      </c>
      <c r="D4038">
        <v>12710</v>
      </c>
      <c r="E4038">
        <v>12710.5</v>
      </c>
      <c r="F4038">
        <v>12837</v>
      </c>
      <c r="G4038">
        <v>12932</v>
      </c>
      <c r="H4038">
        <v>458550</v>
      </c>
      <c r="I4038">
        <v>317700</v>
      </c>
      <c r="J4038">
        <v>140850</v>
      </c>
      <c r="K4038">
        <v>223704</v>
      </c>
    </row>
    <row r="4039" spans="1:11" x14ac:dyDescent="0.35">
      <c r="A4039" s="4">
        <v>42177</v>
      </c>
      <c r="B4039">
        <v>-43</v>
      </c>
      <c r="C4039">
        <v>12367</v>
      </c>
      <c r="D4039">
        <v>12410</v>
      </c>
      <c r="E4039">
        <v>12407</v>
      </c>
      <c r="F4039">
        <v>12539.5</v>
      </c>
      <c r="G4039">
        <v>12646.5</v>
      </c>
      <c r="H4039">
        <v>461436</v>
      </c>
      <c r="I4039">
        <v>318228</v>
      </c>
      <c r="J4039">
        <v>143208</v>
      </c>
      <c r="K4039">
        <v>223421</v>
      </c>
    </row>
    <row r="4040" spans="1:11" x14ac:dyDescent="0.35">
      <c r="A4040" s="4">
        <v>42178</v>
      </c>
      <c r="B4040">
        <v>-42.5</v>
      </c>
      <c r="C4040">
        <v>12817.5</v>
      </c>
      <c r="D4040">
        <v>12860</v>
      </c>
      <c r="E4040">
        <v>12858</v>
      </c>
      <c r="F4040">
        <v>12989</v>
      </c>
      <c r="G4040">
        <v>13096</v>
      </c>
      <c r="H4040">
        <v>458688</v>
      </c>
      <c r="I4040">
        <v>314184</v>
      </c>
      <c r="J4040">
        <v>144504</v>
      </c>
      <c r="K4040">
        <v>223877</v>
      </c>
    </row>
    <row r="4041" spans="1:11" x14ac:dyDescent="0.35">
      <c r="A4041" s="4">
        <v>42179</v>
      </c>
      <c r="B4041">
        <v>-44.5</v>
      </c>
      <c r="C4041">
        <v>12725.5</v>
      </c>
      <c r="D4041">
        <v>12770</v>
      </c>
      <c r="E4041">
        <v>12766</v>
      </c>
      <c r="F4041">
        <v>12898</v>
      </c>
      <c r="G4041">
        <v>13013</v>
      </c>
      <c r="H4041">
        <v>459438</v>
      </c>
      <c r="I4041">
        <v>316326</v>
      </c>
      <c r="J4041">
        <v>143112</v>
      </c>
      <c r="K4041">
        <v>220659</v>
      </c>
    </row>
    <row r="4042" spans="1:11" x14ac:dyDescent="0.35">
      <c r="A4042" s="4">
        <v>42180</v>
      </c>
      <c r="B4042">
        <v>-45.5</v>
      </c>
      <c r="C4042">
        <v>12654.5</v>
      </c>
      <c r="D4042">
        <v>12700</v>
      </c>
      <c r="E4042">
        <v>12694.5</v>
      </c>
      <c r="F4042">
        <v>12827.5</v>
      </c>
      <c r="G4042">
        <v>12943.5</v>
      </c>
      <c r="H4042">
        <v>458370</v>
      </c>
      <c r="I4042">
        <v>316212</v>
      </c>
      <c r="J4042">
        <v>142158</v>
      </c>
      <c r="K4042">
        <v>220426</v>
      </c>
    </row>
    <row r="4043" spans="1:11" x14ac:dyDescent="0.35">
      <c r="A4043" s="4">
        <v>42181</v>
      </c>
      <c r="B4043">
        <v>-48</v>
      </c>
      <c r="C4043">
        <v>12402</v>
      </c>
      <c r="D4043">
        <v>12450</v>
      </c>
      <c r="E4043">
        <v>12443</v>
      </c>
      <c r="F4043">
        <v>12575</v>
      </c>
      <c r="G4043">
        <v>12691</v>
      </c>
      <c r="H4043">
        <v>458148</v>
      </c>
      <c r="I4043">
        <v>308568</v>
      </c>
      <c r="J4043">
        <v>149580</v>
      </c>
      <c r="K4043">
        <v>217881</v>
      </c>
    </row>
    <row r="4044" spans="1:11" x14ac:dyDescent="0.35">
      <c r="A4044" s="4">
        <v>42184</v>
      </c>
      <c r="B4044">
        <v>-47.5</v>
      </c>
      <c r="C4044">
        <v>11787.5</v>
      </c>
      <c r="D4044">
        <v>11835</v>
      </c>
      <c r="E4044">
        <v>11826.5</v>
      </c>
      <c r="F4044">
        <v>11965.5</v>
      </c>
      <c r="G4044">
        <v>12087.5</v>
      </c>
      <c r="H4044">
        <v>459018</v>
      </c>
      <c r="I4044">
        <v>310080</v>
      </c>
      <c r="J4044">
        <v>148938</v>
      </c>
      <c r="K4044">
        <v>216109</v>
      </c>
    </row>
    <row r="4045" spans="1:11" x14ac:dyDescent="0.35">
      <c r="A4045" s="4">
        <v>42185</v>
      </c>
      <c r="B4045">
        <v>-47.5</v>
      </c>
      <c r="C4045">
        <v>11932.5</v>
      </c>
      <c r="D4045">
        <v>11980</v>
      </c>
      <c r="E4045">
        <v>11971.5</v>
      </c>
      <c r="F4045">
        <v>12105</v>
      </c>
      <c r="G4045">
        <v>12219</v>
      </c>
      <c r="H4045">
        <v>456438</v>
      </c>
      <c r="I4045">
        <v>310632</v>
      </c>
      <c r="J4045">
        <v>145806</v>
      </c>
      <c r="K4045">
        <v>217591</v>
      </c>
    </row>
    <row r="4046" spans="1:11" x14ac:dyDescent="0.35">
      <c r="A4046" s="4">
        <v>42186</v>
      </c>
      <c r="B4046">
        <v>-43</v>
      </c>
      <c r="C4046">
        <v>11982</v>
      </c>
      <c r="D4046">
        <v>12025</v>
      </c>
      <c r="E4046">
        <v>12018</v>
      </c>
      <c r="F4046">
        <v>12150</v>
      </c>
      <c r="G4046">
        <v>12264</v>
      </c>
      <c r="H4046">
        <v>457110</v>
      </c>
      <c r="I4046">
        <v>310248</v>
      </c>
      <c r="J4046">
        <v>146862</v>
      </c>
      <c r="K4046">
        <v>221336</v>
      </c>
    </row>
    <row r="4047" spans="1:11" x14ac:dyDescent="0.35">
      <c r="A4047" s="4">
        <v>42187</v>
      </c>
      <c r="B4047">
        <v>-43</v>
      </c>
      <c r="C4047">
        <v>12157</v>
      </c>
      <c r="D4047">
        <v>12200</v>
      </c>
      <c r="E4047">
        <v>12192</v>
      </c>
      <c r="F4047">
        <v>12325</v>
      </c>
      <c r="G4047">
        <v>12442</v>
      </c>
      <c r="H4047">
        <v>457308</v>
      </c>
      <c r="I4047">
        <v>310380</v>
      </c>
      <c r="J4047">
        <v>146928</v>
      </c>
      <c r="K4047">
        <v>221460</v>
      </c>
    </row>
    <row r="4048" spans="1:11" x14ac:dyDescent="0.35">
      <c r="A4048" s="4">
        <v>42188</v>
      </c>
      <c r="B4048">
        <v>-43</v>
      </c>
      <c r="C4048">
        <v>11957</v>
      </c>
      <c r="D4048">
        <v>12000</v>
      </c>
      <c r="E4048">
        <v>11992</v>
      </c>
      <c r="F4048">
        <v>12121</v>
      </c>
      <c r="G4048">
        <v>12238</v>
      </c>
      <c r="H4048">
        <v>457086</v>
      </c>
      <c r="I4048">
        <v>309018</v>
      </c>
      <c r="J4048">
        <v>148068</v>
      </c>
      <c r="K4048">
        <v>218133</v>
      </c>
    </row>
    <row r="4049" spans="1:11" x14ac:dyDescent="0.35">
      <c r="A4049" s="4">
        <v>42191</v>
      </c>
      <c r="B4049">
        <v>-45</v>
      </c>
      <c r="C4049">
        <v>11655</v>
      </c>
      <c r="D4049">
        <v>11700</v>
      </c>
      <c r="E4049">
        <v>11689.5</v>
      </c>
      <c r="F4049">
        <v>11820</v>
      </c>
      <c r="G4049">
        <v>11937</v>
      </c>
      <c r="H4049">
        <v>456450</v>
      </c>
      <c r="I4049">
        <v>308178</v>
      </c>
      <c r="J4049">
        <v>148272</v>
      </c>
      <c r="K4049">
        <v>216518</v>
      </c>
    </row>
    <row r="4050" spans="1:11" x14ac:dyDescent="0.35">
      <c r="A4050" s="4">
        <v>42192</v>
      </c>
      <c r="B4050">
        <v>-46</v>
      </c>
      <c r="C4050">
        <v>10604</v>
      </c>
      <c r="D4050">
        <v>10650</v>
      </c>
      <c r="E4050">
        <v>10639</v>
      </c>
      <c r="F4050">
        <v>10772</v>
      </c>
      <c r="G4050">
        <v>10895</v>
      </c>
      <c r="H4050">
        <v>455514</v>
      </c>
      <c r="I4050">
        <v>307470</v>
      </c>
      <c r="J4050">
        <v>148044</v>
      </c>
      <c r="K4050">
        <v>219929</v>
      </c>
    </row>
    <row r="4051" spans="1:11" x14ac:dyDescent="0.35">
      <c r="A4051" s="4">
        <v>42193</v>
      </c>
      <c r="B4051">
        <v>-47</v>
      </c>
      <c r="C4051">
        <v>10913</v>
      </c>
      <c r="D4051">
        <v>10960</v>
      </c>
      <c r="E4051">
        <v>10949</v>
      </c>
      <c r="F4051">
        <v>11083</v>
      </c>
      <c r="G4051">
        <v>11209</v>
      </c>
      <c r="H4051">
        <v>456744</v>
      </c>
      <c r="I4051">
        <v>308124</v>
      </c>
      <c r="J4051">
        <v>148620</v>
      </c>
      <c r="K4051">
        <v>222249</v>
      </c>
    </row>
    <row r="4052" spans="1:11" x14ac:dyDescent="0.35">
      <c r="A4052" s="4">
        <v>42194</v>
      </c>
      <c r="B4052">
        <v>-44</v>
      </c>
      <c r="C4052">
        <v>11456</v>
      </c>
      <c r="D4052">
        <v>11500</v>
      </c>
      <c r="E4052">
        <v>11487.5</v>
      </c>
      <c r="F4052">
        <v>11623</v>
      </c>
      <c r="G4052">
        <v>11751</v>
      </c>
      <c r="H4052">
        <v>457248</v>
      </c>
      <c r="I4052">
        <v>306006</v>
      </c>
      <c r="J4052">
        <v>151242</v>
      </c>
      <c r="K4052">
        <v>224380</v>
      </c>
    </row>
    <row r="4053" spans="1:11" x14ac:dyDescent="0.35">
      <c r="A4053" s="4">
        <v>42195</v>
      </c>
      <c r="B4053">
        <v>-41.75</v>
      </c>
      <c r="C4053">
        <v>11218.25</v>
      </c>
      <c r="D4053">
        <v>11260</v>
      </c>
      <c r="E4053">
        <v>11247</v>
      </c>
      <c r="F4053">
        <v>11381</v>
      </c>
      <c r="G4053">
        <v>11507</v>
      </c>
      <c r="H4053">
        <v>456390</v>
      </c>
      <c r="I4053">
        <v>306912</v>
      </c>
      <c r="J4053">
        <v>149478</v>
      </c>
      <c r="K4053">
        <v>223460</v>
      </c>
    </row>
    <row r="4054" spans="1:11" x14ac:dyDescent="0.35">
      <c r="A4054" s="4">
        <v>42198</v>
      </c>
      <c r="B4054">
        <v>-37</v>
      </c>
      <c r="C4054">
        <v>11713</v>
      </c>
      <c r="D4054">
        <v>11750</v>
      </c>
      <c r="E4054">
        <v>11737.5</v>
      </c>
      <c r="F4054">
        <v>11873</v>
      </c>
      <c r="G4054">
        <v>12005</v>
      </c>
      <c r="H4054">
        <v>454896</v>
      </c>
      <c r="I4054">
        <v>309870</v>
      </c>
      <c r="J4054">
        <v>145026</v>
      </c>
      <c r="K4054">
        <v>219436</v>
      </c>
    </row>
    <row r="4055" spans="1:11" x14ac:dyDescent="0.35">
      <c r="A4055" s="4">
        <v>42199</v>
      </c>
      <c r="B4055">
        <v>-37.5</v>
      </c>
      <c r="C4055">
        <v>11582.5</v>
      </c>
      <c r="D4055">
        <v>11620</v>
      </c>
      <c r="E4055">
        <v>11621.5</v>
      </c>
      <c r="F4055">
        <v>11751.5</v>
      </c>
      <c r="G4055">
        <v>11880.5</v>
      </c>
      <c r="H4055">
        <v>453006</v>
      </c>
      <c r="I4055">
        <v>309900</v>
      </c>
      <c r="J4055">
        <v>143106</v>
      </c>
      <c r="K4055">
        <v>216847</v>
      </c>
    </row>
    <row r="4056" spans="1:11" x14ac:dyDescent="0.35">
      <c r="A4056" s="4">
        <v>42200</v>
      </c>
      <c r="B4056">
        <v>-39</v>
      </c>
      <c r="C4056">
        <v>11436</v>
      </c>
      <c r="D4056">
        <v>11475</v>
      </c>
      <c r="E4056">
        <v>11477</v>
      </c>
      <c r="F4056">
        <v>11606</v>
      </c>
      <c r="G4056">
        <v>11730</v>
      </c>
      <c r="H4056">
        <v>453480</v>
      </c>
      <c r="I4056">
        <v>304662</v>
      </c>
      <c r="J4056">
        <v>148818</v>
      </c>
      <c r="K4056">
        <v>216284</v>
      </c>
    </row>
    <row r="4057" spans="1:11" x14ac:dyDescent="0.35">
      <c r="A4057" s="4">
        <v>42201</v>
      </c>
      <c r="B4057">
        <v>-40</v>
      </c>
      <c r="C4057">
        <v>11590</v>
      </c>
      <c r="D4057">
        <v>11630</v>
      </c>
      <c r="E4057">
        <v>11631.5</v>
      </c>
      <c r="F4057">
        <v>11758</v>
      </c>
      <c r="G4057">
        <v>11882</v>
      </c>
      <c r="H4057">
        <v>452850</v>
      </c>
      <c r="I4057">
        <v>302394</v>
      </c>
      <c r="J4057">
        <v>150456</v>
      </c>
      <c r="K4057">
        <v>216117</v>
      </c>
    </row>
    <row r="4058" spans="1:11" x14ac:dyDescent="0.35">
      <c r="A4058" s="4">
        <v>42202</v>
      </c>
      <c r="B4058">
        <v>-39.5</v>
      </c>
      <c r="C4058">
        <v>11460.5</v>
      </c>
      <c r="D4058">
        <v>11500</v>
      </c>
      <c r="E4058">
        <v>11501</v>
      </c>
      <c r="F4058">
        <v>11620</v>
      </c>
      <c r="G4058">
        <v>11744</v>
      </c>
      <c r="H4058">
        <v>453486</v>
      </c>
      <c r="I4058">
        <v>302160</v>
      </c>
      <c r="J4058">
        <v>151326</v>
      </c>
      <c r="K4058">
        <v>215168</v>
      </c>
    </row>
    <row r="4059" spans="1:11" x14ac:dyDescent="0.35">
      <c r="A4059" s="4">
        <v>42205</v>
      </c>
      <c r="B4059">
        <v>-44</v>
      </c>
      <c r="C4059">
        <v>11656</v>
      </c>
      <c r="D4059">
        <v>11700</v>
      </c>
      <c r="E4059">
        <v>11700</v>
      </c>
      <c r="F4059">
        <v>11811</v>
      </c>
      <c r="G4059">
        <v>11935</v>
      </c>
      <c r="H4059">
        <v>453306</v>
      </c>
      <c r="I4059">
        <v>301878</v>
      </c>
      <c r="J4059">
        <v>151428</v>
      </c>
      <c r="K4059">
        <v>214997</v>
      </c>
    </row>
    <row r="4060" spans="1:11" x14ac:dyDescent="0.35">
      <c r="A4060" s="4">
        <v>42206</v>
      </c>
      <c r="B4060">
        <v>-45</v>
      </c>
      <c r="C4060">
        <v>11630</v>
      </c>
      <c r="D4060">
        <v>11675</v>
      </c>
      <c r="E4060">
        <v>11675</v>
      </c>
      <c r="F4060">
        <v>11787</v>
      </c>
      <c r="G4060">
        <v>11911</v>
      </c>
      <c r="H4060">
        <v>453582</v>
      </c>
      <c r="I4060">
        <v>301398</v>
      </c>
      <c r="J4060">
        <v>152184</v>
      </c>
      <c r="K4060">
        <v>214258</v>
      </c>
    </row>
    <row r="4061" spans="1:11" x14ac:dyDescent="0.35">
      <c r="A4061" s="4">
        <v>42207</v>
      </c>
      <c r="B4061">
        <v>-48</v>
      </c>
      <c r="C4061">
        <v>11422</v>
      </c>
      <c r="D4061">
        <v>11470</v>
      </c>
      <c r="E4061">
        <v>11470</v>
      </c>
      <c r="F4061">
        <v>11582</v>
      </c>
      <c r="G4061">
        <v>11691</v>
      </c>
      <c r="H4061">
        <v>453804</v>
      </c>
      <c r="I4061">
        <v>302694</v>
      </c>
      <c r="J4061">
        <v>151110</v>
      </c>
      <c r="K4061">
        <v>212918</v>
      </c>
    </row>
    <row r="4062" spans="1:11" x14ac:dyDescent="0.35">
      <c r="A4062" s="4">
        <v>42208</v>
      </c>
      <c r="B4062">
        <v>-46</v>
      </c>
      <c r="C4062">
        <v>11384</v>
      </c>
      <c r="D4062">
        <v>11430</v>
      </c>
      <c r="E4062">
        <v>11431</v>
      </c>
      <c r="F4062">
        <v>11538.5</v>
      </c>
      <c r="G4062">
        <v>11646.5</v>
      </c>
      <c r="H4062">
        <v>453738</v>
      </c>
      <c r="I4062">
        <v>302490</v>
      </c>
      <c r="J4062">
        <v>151248</v>
      </c>
      <c r="K4062">
        <v>213809</v>
      </c>
    </row>
    <row r="4063" spans="1:11" x14ac:dyDescent="0.35">
      <c r="A4063" s="4">
        <v>42209</v>
      </c>
      <c r="B4063">
        <v>-48.5</v>
      </c>
      <c r="C4063">
        <v>11251.5</v>
      </c>
      <c r="D4063">
        <v>11300</v>
      </c>
      <c r="E4063">
        <v>11299.5</v>
      </c>
      <c r="F4063">
        <v>11406.5</v>
      </c>
      <c r="G4063">
        <v>11514.5</v>
      </c>
      <c r="H4063">
        <v>453330</v>
      </c>
      <c r="I4063">
        <v>302646</v>
      </c>
      <c r="J4063">
        <v>150684</v>
      </c>
      <c r="K4063">
        <v>213494</v>
      </c>
    </row>
    <row r="4064" spans="1:11" x14ac:dyDescent="0.35">
      <c r="A4064" s="4">
        <v>42212</v>
      </c>
      <c r="B4064">
        <v>-48</v>
      </c>
      <c r="C4064">
        <v>10982</v>
      </c>
      <c r="D4064">
        <v>11030</v>
      </c>
      <c r="E4064">
        <v>11029</v>
      </c>
      <c r="F4064">
        <v>11134</v>
      </c>
      <c r="G4064">
        <v>11246</v>
      </c>
      <c r="H4064">
        <v>453414</v>
      </c>
      <c r="I4064">
        <v>298194</v>
      </c>
      <c r="J4064">
        <v>155220</v>
      </c>
      <c r="K4064">
        <v>212386</v>
      </c>
    </row>
    <row r="4065" spans="1:11" x14ac:dyDescent="0.35">
      <c r="A4065" s="4">
        <v>42213</v>
      </c>
      <c r="B4065">
        <v>-47</v>
      </c>
      <c r="C4065">
        <v>11278</v>
      </c>
      <c r="D4065">
        <v>11325</v>
      </c>
      <c r="E4065">
        <v>11323</v>
      </c>
      <c r="F4065">
        <v>11424</v>
      </c>
      <c r="G4065">
        <v>11537</v>
      </c>
      <c r="H4065">
        <v>452580</v>
      </c>
      <c r="I4065">
        <v>299286</v>
      </c>
      <c r="J4065">
        <v>153294</v>
      </c>
      <c r="K4065">
        <v>212375</v>
      </c>
    </row>
    <row r="4066" spans="1:11" x14ac:dyDescent="0.35">
      <c r="A4066" s="4">
        <v>42214</v>
      </c>
      <c r="B4066">
        <v>-48</v>
      </c>
      <c r="C4066">
        <v>11202</v>
      </c>
      <c r="D4066">
        <v>11250</v>
      </c>
      <c r="E4066">
        <v>11247</v>
      </c>
      <c r="F4066">
        <v>11349</v>
      </c>
      <c r="G4066">
        <v>11457</v>
      </c>
      <c r="H4066">
        <v>457890</v>
      </c>
      <c r="I4066">
        <v>303198</v>
      </c>
      <c r="J4066">
        <v>154692</v>
      </c>
      <c r="K4066">
        <v>214177</v>
      </c>
    </row>
    <row r="4067" spans="1:11" x14ac:dyDescent="0.35">
      <c r="A4067" s="4">
        <v>42215</v>
      </c>
      <c r="B4067">
        <v>-47</v>
      </c>
      <c r="C4067">
        <v>10978</v>
      </c>
      <c r="D4067">
        <v>11025</v>
      </c>
      <c r="E4067">
        <v>11021</v>
      </c>
      <c r="F4067">
        <v>11123</v>
      </c>
      <c r="G4067">
        <v>11230</v>
      </c>
      <c r="H4067">
        <v>460998</v>
      </c>
      <c r="I4067">
        <v>306858</v>
      </c>
      <c r="J4067">
        <v>154140</v>
      </c>
      <c r="K4067">
        <v>214649</v>
      </c>
    </row>
    <row r="4068" spans="1:11" x14ac:dyDescent="0.35">
      <c r="A4068" s="4">
        <v>42216</v>
      </c>
      <c r="B4068">
        <v>-46.5</v>
      </c>
      <c r="C4068">
        <v>10993.5</v>
      </c>
      <c r="D4068">
        <v>11040</v>
      </c>
      <c r="E4068">
        <v>11035</v>
      </c>
      <c r="F4068">
        <v>11142</v>
      </c>
      <c r="G4068">
        <v>11249</v>
      </c>
      <c r="H4068">
        <v>460098</v>
      </c>
      <c r="I4068">
        <v>307224</v>
      </c>
      <c r="J4068">
        <v>152874</v>
      </c>
      <c r="K4068">
        <v>217510</v>
      </c>
    </row>
    <row r="4069" spans="1:11" x14ac:dyDescent="0.35">
      <c r="A4069" s="4">
        <v>42219</v>
      </c>
      <c r="B4069">
        <v>-49</v>
      </c>
      <c r="C4069">
        <v>10696</v>
      </c>
      <c r="D4069">
        <v>10745</v>
      </c>
      <c r="E4069">
        <v>10736.5</v>
      </c>
      <c r="F4069">
        <v>10839.5</v>
      </c>
      <c r="G4069">
        <v>10944.5</v>
      </c>
      <c r="H4069">
        <v>458838</v>
      </c>
      <c r="I4069">
        <v>306804</v>
      </c>
      <c r="J4069">
        <v>152034</v>
      </c>
      <c r="K4069">
        <v>220295</v>
      </c>
    </row>
    <row r="4070" spans="1:11" x14ac:dyDescent="0.35">
      <c r="A4070" s="4">
        <v>42220</v>
      </c>
      <c r="B4070">
        <v>-50</v>
      </c>
      <c r="C4070">
        <v>10780</v>
      </c>
      <c r="D4070">
        <v>10830</v>
      </c>
      <c r="E4070">
        <v>10821</v>
      </c>
      <c r="F4070">
        <v>10930.5</v>
      </c>
      <c r="G4070">
        <v>11029.5</v>
      </c>
      <c r="H4070">
        <v>457926</v>
      </c>
      <c r="I4070">
        <v>307122</v>
      </c>
      <c r="J4070">
        <v>150804</v>
      </c>
      <c r="K4070">
        <v>221278</v>
      </c>
    </row>
    <row r="4071" spans="1:11" x14ac:dyDescent="0.35">
      <c r="A4071" s="4">
        <v>42221</v>
      </c>
      <c r="B4071">
        <v>-48</v>
      </c>
      <c r="C4071">
        <v>10812</v>
      </c>
      <c r="D4071">
        <v>10860</v>
      </c>
      <c r="E4071">
        <v>10851</v>
      </c>
      <c r="F4071">
        <v>10960</v>
      </c>
      <c r="G4071">
        <v>11061</v>
      </c>
      <c r="H4071">
        <v>457926</v>
      </c>
      <c r="I4071">
        <v>307764</v>
      </c>
      <c r="J4071">
        <v>150162</v>
      </c>
      <c r="K4071">
        <v>223216</v>
      </c>
    </row>
    <row r="4072" spans="1:11" x14ac:dyDescent="0.35">
      <c r="A4072" s="4">
        <v>42222</v>
      </c>
      <c r="B4072">
        <v>-42</v>
      </c>
      <c r="C4072">
        <v>10808</v>
      </c>
      <c r="D4072">
        <v>10850</v>
      </c>
      <c r="E4072">
        <v>10841.5</v>
      </c>
      <c r="F4072">
        <v>10951.5</v>
      </c>
      <c r="G4072">
        <v>11052.5</v>
      </c>
      <c r="H4072">
        <v>458490</v>
      </c>
      <c r="I4072">
        <v>303048</v>
      </c>
      <c r="J4072">
        <v>155442</v>
      </c>
      <c r="K4072">
        <v>223674</v>
      </c>
    </row>
    <row r="4073" spans="1:11" x14ac:dyDescent="0.35">
      <c r="A4073" s="4">
        <v>42223</v>
      </c>
      <c r="B4073">
        <v>-42.5</v>
      </c>
      <c r="C4073">
        <v>10757.5</v>
      </c>
      <c r="D4073">
        <v>10800</v>
      </c>
      <c r="E4073">
        <v>10791.5</v>
      </c>
      <c r="F4073">
        <v>10901.5</v>
      </c>
      <c r="G4073">
        <v>11002.5</v>
      </c>
      <c r="H4073">
        <v>456678</v>
      </c>
      <c r="I4073">
        <v>304326</v>
      </c>
      <c r="J4073">
        <v>152352</v>
      </c>
      <c r="K4073">
        <v>222891</v>
      </c>
    </row>
    <row r="4074" spans="1:11" x14ac:dyDescent="0.35">
      <c r="A4074" s="4">
        <v>42226</v>
      </c>
      <c r="B4074">
        <v>-42.5</v>
      </c>
      <c r="C4074">
        <v>11107.5</v>
      </c>
      <c r="D4074">
        <v>11150</v>
      </c>
      <c r="E4074">
        <v>11140.5</v>
      </c>
      <c r="F4074">
        <v>11244</v>
      </c>
      <c r="G4074">
        <v>11332</v>
      </c>
      <c r="H4074">
        <v>456708</v>
      </c>
      <c r="I4074">
        <v>303150</v>
      </c>
      <c r="J4074">
        <v>153558</v>
      </c>
      <c r="K4074">
        <v>223091</v>
      </c>
    </row>
    <row r="4075" spans="1:11" x14ac:dyDescent="0.35">
      <c r="A4075" s="4">
        <v>42227</v>
      </c>
      <c r="B4075">
        <v>-43.5</v>
      </c>
      <c r="C4075">
        <v>10711.5</v>
      </c>
      <c r="D4075">
        <v>10755</v>
      </c>
      <c r="E4075">
        <v>10744</v>
      </c>
      <c r="F4075">
        <v>10851.5</v>
      </c>
      <c r="G4075">
        <v>10940.5</v>
      </c>
      <c r="H4075">
        <v>456708</v>
      </c>
      <c r="I4075">
        <v>302520</v>
      </c>
      <c r="J4075">
        <v>154188</v>
      </c>
      <c r="K4075">
        <v>226519</v>
      </c>
    </row>
    <row r="4076" spans="1:11" x14ac:dyDescent="0.35">
      <c r="A4076" s="4">
        <v>42228</v>
      </c>
      <c r="B4076">
        <v>-40.5</v>
      </c>
      <c r="C4076">
        <v>10559.5</v>
      </c>
      <c r="D4076">
        <v>10600</v>
      </c>
      <c r="E4076">
        <v>10589</v>
      </c>
      <c r="F4076">
        <v>10699.5</v>
      </c>
      <c r="G4076">
        <v>10788.5</v>
      </c>
      <c r="H4076">
        <v>454410</v>
      </c>
      <c r="I4076">
        <v>306222</v>
      </c>
      <c r="J4076">
        <v>148188</v>
      </c>
      <c r="K4076">
        <v>227125</v>
      </c>
    </row>
    <row r="4077" spans="1:11" x14ac:dyDescent="0.35">
      <c r="A4077" s="4">
        <v>42229</v>
      </c>
      <c r="B4077">
        <v>-29</v>
      </c>
      <c r="C4077">
        <v>10426</v>
      </c>
      <c r="D4077">
        <v>10455</v>
      </c>
      <c r="E4077">
        <v>10442</v>
      </c>
      <c r="F4077">
        <v>10545</v>
      </c>
      <c r="G4077">
        <v>10637</v>
      </c>
      <c r="H4077">
        <v>454350</v>
      </c>
      <c r="I4077">
        <v>305544</v>
      </c>
      <c r="J4077">
        <v>148806</v>
      </c>
      <c r="K4077">
        <v>230493</v>
      </c>
    </row>
    <row r="4078" spans="1:11" x14ac:dyDescent="0.35">
      <c r="A4078" s="4">
        <v>42230</v>
      </c>
      <c r="B4078">
        <v>-32</v>
      </c>
      <c r="C4078">
        <v>10568</v>
      </c>
      <c r="D4078">
        <v>10600</v>
      </c>
      <c r="E4078">
        <v>10587</v>
      </c>
      <c r="F4078">
        <v>10690</v>
      </c>
      <c r="G4078">
        <v>10782</v>
      </c>
      <c r="H4078">
        <v>454326</v>
      </c>
      <c r="I4078">
        <v>306006</v>
      </c>
      <c r="J4078">
        <v>148320</v>
      </c>
      <c r="K4078">
        <v>232672</v>
      </c>
    </row>
    <row r="4079" spans="1:11" x14ac:dyDescent="0.35">
      <c r="A4079" s="4">
        <v>42233</v>
      </c>
      <c r="B4079">
        <v>-32</v>
      </c>
      <c r="C4079">
        <v>10593</v>
      </c>
      <c r="D4079">
        <v>10625</v>
      </c>
      <c r="E4079">
        <v>10613</v>
      </c>
      <c r="F4079">
        <v>10715.5</v>
      </c>
      <c r="G4079">
        <v>10808.5</v>
      </c>
      <c r="H4079">
        <v>454818</v>
      </c>
      <c r="I4079">
        <v>303228</v>
      </c>
      <c r="J4079">
        <v>151590</v>
      </c>
      <c r="K4079">
        <v>230944</v>
      </c>
    </row>
    <row r="4080" spans="1:11" x14ac:dyDescent="0.35">
      <c r="A4080" s="4">
        <v>42234</v>
      </c>
      <c r="B4080">
        <v>-38</v>
      </c>
      <c r="C4080">
        <v>10322</v>
      </c>
      <c r="D4080">
        <v>10360</v>
      </c>
      <c r="E4080">
        <v>10360</v>
      </c>
      <c r="F4080">
        <v>10461</v>
      </c>
      <c r="G4080">
        <v>10555</v>
      </c>
      <c r="H4080">
        <v>454974</v>
      </c>
      <c r="I4080">
        <v>304326</v>
      </c>
      <c r="J4080">
        <v>150648</v>
      </c>
      <c r="K4080">
        <v>224111</v>
      </c>
    </row>
    <row r="4081" spans="1:11" x14ac:dyDescent="0.35">
      <c r="A4081" s="4">
        <v>42235</v>
      </c>
      <c r="B4081">
        <v>-39</v>
      </c>
      <c r="C4081">
        <v>10381</v>
      </c>
      <c r="D4081">
        <v>10420</v>
      </c>
      <c r="E4081">
        <v>10420</v>
      </c>
      <c r="F4081">
        <v>10529</v>
      </c>
      <c r="G4081">
        <v>10625</v>
      </c>
      <c r="H4081">
        <v>456168</v>
      </c>
      <c r="I4081">
        <v>303798</v>
      </c>
      <c r="J4081">
        <v>152370</v>
      </c>
      <c r="K4081">
        <v>223251</v>
      </c>
    </row>
    <row r="4082" spans="1:11" x14ac:dyDescent="0.35">
      <c r="A4082" s="4">
        <v>42236</v>
      </c>
      <c r="B4082">
        <v>-35</v>
      </c>
      <c r="C4082">
        <v>10370</v>
      </c>
      <c r="D4082">
        <v>10405</v>
      </c>
      <c r="E4082">
        <v>10406</v>
      </c>
      <c r="F4082">
        <v>10511</v>
      </c>
      <c r="G4082">
        <v>10607</v>
      </c>
      <c r="H4082">
        <v>455892</v>
      </c>
      <c r="I4082">
        <v>304116</v>
      </c>
      <c r="J4082">
        <v>151776</v>
      </c>
      <c r="K4082">
        <v>222254</v>
      </c>
    </row>
    <row r="4083" spans="1:11" x14ac:dyDescent="0.35">
      <c r="A4083" s="4">
        <v>42237</v>
      </c>
      <c r="B4083">
        <v>-32</v>
      </c>
      <c r="C4083">
        <v>10168</v>
      </c>
      <c r="D4083">
        <v>10200</v>
      </c>
      <c r="E4083">
        <v>10200</v>
      </c>
      <c r="F4083">
        <v>10304</v>
      </c>
      <c r="G4083">
        <v>10405</v>
      </c>
      <c r="H4083">
        <v>454992</v>
      </c>
      <c r="I4083">
        <v>297372</v>
      </c>
      <c r="J4083">
        <v>157620</v>
      </c>
      <c r="K4083">
        <v>223184</v>
      </c>
    </row>
    <row r="4084" spans="1:11" x14ac:dyDescent="0.35">
      <c r="A4084" s="4">
        <v>42240</v>
      </c>
      <c r="B4084">
        <v>-37</v>
      </c>
      <c r="C4084">
        <v>9478</v>
      </c>
      <c r="D4084">
        <v>9515</v>
      </c>
      <c r="E4084">
        <v>9511</v>
      </c>
      <c r="F4084">
        <v>9608</v>
      </c>
      <c r="G4084">
        <v>9708</v>
      </c>
      <c r="H4084">
        <v>455052</v>
      </c>
      <c r="I4084">
        <v>298398</v>
      </c>
      <c r="J4084">
        <v>156654</v>
      </c>
      <c r="K4084">
        <v>221620</v>
      </c>
    </row>
    <row r="4085" spans="1:11" x14ac:dyDescent="0.35">
      <c r="A4085" s="4">
        <v>42241</v>
      </c>
      <c r="B4085">
        <v>-30</v>
      </c>
      <c r="C4085">
        <v>9580</v>
      </c>
      <c r="D4085">
        <v>9610</v>
      </c>
      <c r="E4085">
        <v>9606</v>
      </c>
      <c r="F4085">
        <v>9695</v>
      </c>
      <c r="G4085">
        <v>9794</v>
      </c>
      <c r="H4085">
        <v>453852</v>
      </c>
      <c r="I4085">
        <v>290142</v>
      </c>
      <c r="J4085">
        <v>163710</v>
      </c>
      <c r="K4085">
        <v>221029</v>
      </c>
    </row>
    <row r="4086" spans="1:11" x14ac:dyDescent="0.35">
      <c r="A4086" s="4">
        <v>42242</v>
      </c>
      <c r="B4086">
        <v>-32</v>
      </c>
      <c r="C4086">
        <v>9538</v>
      </c>
      <c r="D4086">
        <v>9570</v>
      </c>
      <c r="E4086">
        <v>9566</v>
      </c>
      <c r="F4086">
        <v>9647</v>
      </c>
      <c r="G4086">
        <v>9735</v>
      </c>
      <c r="H4086">
        <v>454380</v>
      </c>
      <c r="I4086">
        <v>290568</v>
      </c>
      <c r="J4086">
        <v>163812</v>
      </c>
      <c r="K4086">
        <v>220847</v>
      </c>
    </row>
    <row r="4087" spans="1:11" x14ac:dyDescent="0.35">
      <c r="A4087" s="4">
        <v>42243</v>
      </c>
      <c r="B4087">
        <v>-29</v>
      </c>
      <c r="C4087">
        <v>10031</v>
      </c>
      <c r="D4087">
        <v>10060</v>
      </c>
      <c r="E4087">
        <v>10058</v>
      </c>
      <c r="F4087">
        <v>10134</v>
      </c>
      <c r="G4087">
        <v>10216</v>
      </c>
      <c r="H4087">
        <v>454692</v>
      </c>
      <c r="I4087">
        <v>291192</v>
      </c>
      <c r="J4087">
        <v>163500</v>
      </c>
      <c r="K4087">
        <v>219632</v>
      </c>
    </row>
    <row r="4088" spans="1:11" x14ac:dyDescent="0.35">
      <c r="A4088" s="4">
        <v>42244</v>
      </c>
      <c r="B4088">
        <v>-27</v>
      </c>
      <c r="C4088">
        <v>10033</v>
      </c>
      <c r="D4088">
        <v>10060</v>
      </c>
      <c r="E4088">
        <v>10059</v>
      </c>
      <c r="F4088">
        <v>10127</v>
      </c>
      <c r="G4088">
        <v>10207</v>
      </c>
      <c r="H4088">
        <v>455166</v>
      </c>
      <c r="I4088">
        <v>291216</v>
      </c>
      <c r="J4088">
        <v>163950</v>
      </c>
      <c r="K4088">
        <v>220783</v>
      </c>
    </row>
    <row r="4089" spans="1:11" x14ac:dyDescent="0.35">
      <c r="A4089" s="4">
        <v>42247</v>
      </c>
      <c r="B4089">
        <v>-27</v>
      </c>
      <c r="C4089">
        <v>10033</v>
      </c>
      <c r="D4089">
        <v>10060</v>
      </c>
      <c r="E4089">
        <v>10059</v>
      </c>
      <c r="F4089">
        <v>10127</v>
      </c>
      <c r="G4089">
        <v>10207</v>
      </c>
      <c r="H4089">
        <v>455166</v>
      </c>
      <c r="I4089">
        <v>291216</v>
      </c>
      <c r="J4089">
        <v>163950</v>
      </c>
      <c r="K4089">
        <v>220783</v>
      </c>
    </row>
    <row r="4090" spans="1:11" x14ac:dyDescent="0.35">
      <c r="A4090" s="4">
        <v>42248</v>
      </c>
      <c r="B4090">
        <v>-31</v>
      </c>
      <c r="C4090">
        <v>9729</v>
      </c>
      <c r="D4090">
        <v>9760</v>
      </c>
      <c r="E4090">
        <v>9756</v>
      </c>
      <c r="F4090">
        <v>9818</v>
      </c>
      <c r="G4090">
        <v>9898</v>
      </c>
      <c r="H4090">
        <v>453894</v>
      </c>
      <c r="I4090">
        <v>289488</v>
      </c>
      <c r="J4090">
        <v>164406</v>
      </c>
      <c r="K4090">
        <v>220986</v>
      </c>
    </row>
    <row r="4091" spans="1:11" x14ac:dyDescent="0.35">
      <c r="A4091" s="4">
        <v>42249</v>
      </c>
      <c r="B4091">
        <v>-31.5</v>
      </c>
      <c r="C4091">
        <v>9838.5</v>
      </c>
      <c r="D4091">
        <v>9870</v>
      </c>
      <c r="E4091">
        <v>9866</v>
      </c>
      <c r="F4091">
        <v>9920</v>
      </c>
      <c r="G4091">
        <v>10002</v>
      </c>
      <c r="H4091">
        <v>454044</v>
      </c>
      <c r="I4091">
        <v>292668</v>
      </c>
      <c r="J4091">
        <v>161376</v>
      </c>
      <c r="K4091">
        <v>221432</v>
      </c>
    </row>
    <row r="4092" spans="1:11" x14ac:dyDescent="0.35">
      <c r="A4092" s="4">
        <v>42250</v>
      </c>
      <c r="B4092">
        <v>-24</v>
      </c>
      <c r="C4092">
        <v>9976</v>
      </c>
      <c r="D4092">
        <v>10000</v>
      </c>
      <c r="E4092">
        <v>9998</v>
      </c>
      <c r="F4092">
        <v>10053</v>
      </c>
      <c r="G4092">
        <v>10131</v>
      </c>
      <c r="H4092">
        <v>453678</v>
      </c>
      <c r="I4092">
        <v>295698</v>
      </c>
      <c r="J4092">
        <v>157980</v>
      </c>
      <c r="K4092">
        <v>219828</v>
      </c>
    </row>
    <row r="4093" spans="1:11" x14ac:dyDescent="0.35">
      <c r="A4093" s="4">
        <v>42251</v>
      </c>
      <c r="B4093">
        <v>-26.5</v>
      </c>
      <c r="C4093">
        <v>9923.5</v>
      </c>
      <c r="D4093">
        <v>9950</v>
      </c>
      <c r="E4093">
        <v>9947</v>
      </c>
      <c r="F4093">
        <v>9999</v>
      </c>
      <c r="G4093">
        <v>10077</v>
      </c>
      <c r="H4093">
        <v>453630</v>
      </c>
      <c r="I4093">
        <v>290052</v>
      </c>
      <c r="J4093">
        <v>163578</v>
      </c>
      <c r="K4093">
        <v>223171</v>
      </c>
    </row>
    <row r="4094" spans="1:11" x14ac:dyDescent="0.35">
      <c r="A4094" s="4">
        <v>42254</v>
      </c>
      <c r="B4094">
        <v>-23</v>
      </c>
      <c r="C4094">
        <v>9727</v>
      </c>
      <c r="D4094">
        <v>9750</v>
      </c>
      <c r="E4094">
        <v>9745</v>
      </c>
      <c r="F4094">
        <v>9780</v>
      </c>
      <c r="G4094">
        <v>9853</v>
      </c>
      <c r="H4094">
        <v>451962</v>
      </c>
      <c r="I4094">
        <v>288516</v>
      </c>
      <c r="J4094">
        <v>163446</v>
      </c>
      <c r="K4094">
        <v>221282</v>
      </c>
    </row>
    <row r="4095" spans="1:11" x14ac:dyDescent="0.35">
      <c r="A4095" s="4">
        <v>42255</v>
      </c>
      <c r="B4095">
        <v>-25</v>
      </c>
      <c r="C4095">
        <v>9975</v>
      </c>
      <c r="D4095">
        <v>10000</v>
      </c>
      <c r="E4095">
        <v>9993</v>
      </c>
      <c r="F4095">
        <v>10032</v>
      </c>
      <c r="G4095">
        <v>10103</v>
      </c>
      <c r="H4095">
        <v>451356</v>
      </c>
      <c r="I4095">
        <v>288618</v>
      </c>
      <c r="J4095">
        <v>162738</v>
      </c>
      <c r="K4095">
        <v>222038</v>
      </c>
    </row>
    <row r="4096" spans="1:11" x14ac:dyDescent="0.35">
      <c r="A4096" s="4">
        <v>42256</v>
      </c>
      <c r="B4096">
        <v>-27</v>
      </c>
      <c r="C4096">
        <v>10073</v>
      </c>
      <c r="D4096">
        <v>10100</v>
      </c>
      <c r="E4096">
        <v>10092</v>
      </c>
      <c r="F4096">
        <v>10130</v>
      </c>
      <c r="G4096">
        <v>10209</v>
      </c>
      <c r="H4096">
        <v>451044</v>
      </c>
      <c r="I4096">
        <v>291510</v>
      </c>
      <c r="J4096">
        <v>159534</v>
      </c>
      <c r="K4096">
        <v>223064</v>
      </c>
    </row>
    <row r="4097" spans="1:11" x14ac:dyDescent="0.35">
      <c r="A4097" s="4">
        <v>42257</v>
      </c>
      <c r="B4097">
        <v>-30.5</v>
      </c>
      <c r="C4097">
        <v>10419.5</v>
      </c>
      <c r="D4097">
        <v>10450</v>
      </c>
      <c r="E4097">
        <v>10440.5</v>
      </c>
      <c r="F4097">
        <v>10489</v>
      </c>
      <c r="G4097">
        <v>10568</v>
      </c>
      <c r="H4097">
        <v>449682</v>
      </c>
      <c r="I4097">
        <v>282042</v>
      </c>
      <c r="J4097">
        <v>167640</v>
      </c>
      <c r="K4097">
        <v>227413</v>
      </c>
    </row>
    <row r="4098" spans="1:11" x14ac:dyDescent="0.35">
      <c r="A4098" s="4">
        <v>42258</v>
      </c>
      <c r="B4098">
        <v>-29.5</v>
      </c>
      <c r="C4098">
        <v>10270.5</v>
      </c>
      <c r="D4098">
        <v>10300</v>
      </c>
      <c r="E4098">
        <v>10291</v>
      </c>
      <c r="F4098">
        <v>10337</v>
      </c>
      <c r="G4098">
        <v>10418</v>
      </c>
      <c r="H4098">
        <v>447972</v>
      </c>
      <c r="I4098">
        <v>281952</v>
      </c>
      <c r="J4098">
        <v>166020</v>
      </c>
      <c r="K4098">
        <v>236157</v>
      </c>
    </row>
    <row r="4099" spans="1:11" x14ac:dyDescent="0.35">
      <c r="A4099" s="4">
        <v>42261</v>
      </c>
      <c r="B4099">
        <v>-32</v>
      </c>
      <c r="C4099">
        <v>9888</v>
      </c>
      <c r="D4099">
        <v>9920</v>
      </c>
      <c r="E4099">
        <v>9910</v>
      </c>
      <c r="F4099">
        <v>9961</v>
      </c>
      <c r="G4099">
        <v>10041</v>
      </c>
      <c r="H4099">
        <v>448320</v>
      </c>
      <c r="I4099">
        <v>278760</v>
      </c>
      <c r="J4099">
        <v>169560</v>
      </c>
      <c r="K4099">
        <v>235988</v>
      </c>
    </row>
    <row r="4100" spans="1:11" x14ac:dyDescent="0.35">
      <c r="A4100" s="4">
        <v>42262</v>
      </c>
      <c r="B4100">
        <v>-32.5</v>
      </c>
      <c r="C4100">
        <v>10062.5</v>
      </c>
      <c r="D4100">
        <v>10095</v>
      </c>
      <c r="E4100">
        <v>10093</v>
      </c>
      <c r="F4100">
        <v>10154</v>
      </c>
      <c r="G4100">
        <v>10231</v>
      </c>
      <c r="H4100">
        <v>447786</v>
      </c>
      <c r="I4100">
        <v>284040</v>
      </c>
      <c r="J4100">
        <v>163746</v>
      </c>
      <c r="K4100">
        <v>231168</v>
      </c>
    </row>
    <row r="4101" spans="1:11" x14ac:dyDescent="0.35">
      <c r="A4101" s="4">
        <v>42263</v>
      </c>
      <c r="B4101">
        <v>-37</v>
      </c>
      <c r="C4101">
        <v>10093</v>
      </c>
      <c r="D4101">
        <v>10130</v>
      </c>
      <c r="E4101">
        <v>10130</v>
      </c>
      <c r="F4101">
        <v>10193</v>
      </c>
      <c r="G4101">
        <v>10273</v>
      </c>
      <c r="H4101">
        <v>449172</v>
      </c>
      <c r="I4101">
        <v>284502</v>
      </c>
      <c r="J4101">
        <v>164670</v>
      </c>
      <c r="K4101">
        <v>230359</v>
      </c>
    </row>
    <row r="4102" spans="1:11" x14ac:dyDescent="0.35">
      <c r="A4102" s="4">
        <v>42264</v>
      </c>
      <c r="B4102">
        <v>-36</v>
      </c>
      <c r="C4102">
        <v>9959</v>
      </c>
      <c r="D4102">
        <v>9995</v>
      </c>
      <c r="E4102">
        <v>9995</v>
      </c>
      <c r="F4102">
        <v>10057</v>
      </c>
      <c r="G4102">
        <v>10136</v>
      </c>
      <c r="H4102">
        <v>450330</v>
      </c>
      <c r="I4102">
        <v>286740</v>
      </c>
      <c r="J4102">
        <v>163590</v>
      </c>
      <c r="K4102">
        <v>233251</v>
      </c>
    </row>
    <row r="4103" spans="1:11" x14ac:dyDescent="0.35">
      <c r="A4103" s="4">
        <v>42265</v>
      </c>
      <c r="B4103">
        <v>-31</v>
      </c>
      <c r="C4103">
        <v>9644</v>
      </c>
      <c r="D4103">
        <v>9675</v>
      </c>
      <c r="E4103">
        <v>9674</v>
      </c>
      <c r="F4103">
        <v>9725</v>
      </c>
      <c r="G4103">
        <v>9810</v>
      </c>
      <c r="H4103">
        <v>453000</v>
      </c>
      <c r="I4103">
        <v>293484</v>
      </c>
      <c r="J4103">
        <v>159516</v>
      </c>
      <c r="K4103">
        <v>239885</v>
      </c>
    </row>
    <row r="4104" spans="1:11" x14ac:dyDescent="0.35">
      <c r="A4104" s="4">
        <v>42268</v>
      </c>
      <c r="B4104">
        <v>-36</v>
      </c>
      <c r="C4104">
        <v>9829</v>
      </c>
      <c r="D4104">
        <v>9865</v>
      </c>
      <c r="E4104">
        <v>9862</v>
      </c>
      <c r="F4104">
        <v>9911</v>
      </c>
      <c r="G4104">
        <v>9993</v>
      </c>
      <c r="H4104">
        <v>454122</v>
      </c>
      <c r="I4104">
        <v>293886</v>
      </c>
      <c r="J4104">
        <v>160236</v>
      </c>
      <c r="K4104">
        <v>238415</v>
      </c>
    </row>
    <row r="4105" spans="1:11" x14ac:dyDescent="0.35">
      <c r="A4105" s="4">
        <v>42269</v>
      </c>
      <c r="B4105">
        <v>-35</v>
      </c>
      <c r="C4105">
        <v>9655</v>
      </c>
      <c r="D4105">
        <v>9690</v>
      </c>
      <c r="E4105">
        <v>9688</v>
      </c>
      <c r="F4105">
        <v>9731</v>
      </c>
      <c r="G4105">
        <v>9809</v>
      </c>
      <c r="H4105">
        <v>452694</v>
      </c>
      <c r="I4105">
        <v>270612</v>
      </c>
      <c r="J4105">
        <v>182082</v>
      </c>
      <c r="K4105">
        <v>239717</v>
      </c>
    </row>
    <row r="4106" spans="1:11" x14ac:dyDescent="0.35">
      <c r="A4106" s="4">
        <v>42270</v>
      </c>
      <c r="B4106">
        <v>-31</v>
      </c>
      <c r="C4106">
        <v>9719</v>
      </c>
      <c r="D4106">
        <v>9750</v>
      </c>
      <c r="E4106">
        <v>9750</v>
      </c>
      <c r="F4106">
        <v>9779</v>
      </c>
      <c r="G4106">
        <v>9852</v>
      </c>
      <c r="H4106">
        <v>454026</v>
      </c>
      <c r="I4106">
        <v>251658</v>
      </c>
      <c r="J4106">
        <v>202368</v>
      </c>
      <c r="K4106">
        <v>240734</v>
      </c>
    </row>
    <row r="4107" spans="1:11" x14ac:dyDescent="0.35">
      <c r="A4107" s="4">
        <v>42271</v>
      </c>
      <c r="B4107">
        <v>-25</v>
      </c>
      <c r="C4107">
        <v>9875</v>
      </c>
      <c r="D4107">
        <v>9900</v>
      </c>
      <c r="E4107">
        <v>9900</v>
      </c>
      <c r="F4107">
        <v>9917</v>
      </c>
      <c r="G4107">
        <v>9986</v>
      </c>
      <c r="H4107">
        <v>454812</v>
      </c>
      <c r="I4107">
        <v>247860</v>
      </c>
      <c r="J4107">
        <v>206952</v>
      </c>
      <c r="K4107">
        <v>245770</v>
      </c>
    </row>
    <row r="4108" spans="1:11" x14ac:dyDescent="0.35">
      <c r="A4108" s="4">
        <v>42272</v>
      </c>
      <c r="B4108">
        <v>-32</v>
      </c>
      <c r="C4108">
        <v>9918</v>
      </c>
      <c r="D4108">
        <v>9950</v>
      </c>
      <c r="E4108">
        <v>9949</v>
      </c>
      <c r="F4108">
        <v>9963</v>
      </c>
      <c r="G4108">
        <v>10030</v>
      </c>
      <c r="H4108">
        <v>454812</v>
      </c>
      <c r="I4108">
        <v>243510</v>
      </c>
      <c r="J4108">
        <v>211302</v>
      </c>
      <c r="K4108">
        <v>243937</v>
      </c>
    </row>
    <row r="4109" spans="1:11" x14ac:dyDescent="0.35">
      <c r="A4109" s="4">
        <v>42275</v>
      </c>
      <c r="B4109">
        <v>-31</v>
      </c>
      <c r="C4109">
        <v>9844</v>
      </c>
      <c r="D4109">
        <v>9875</v>
      </c>
      <c r="E4109">
        <v>9873</v>
      </c>
      <c r="F4109">
        <v>9890</v>
      </c>
      <c r="G4109">
        <v>9959</v>
      </c>
      <c r="H4109">
        <v>452286</v>
      </c>
      <c r="I4109">
        <v>243450</v>
      </c>
      <c r="J4109">
        <v>208836</v>
      </c>
      <c r="K4109">
        <v>243586</v>
      </c>
    </row>
    <row r="4110" spans="1:11" x14ac:dyDescent="0.35">
      <c r="A4110" s="4">
        <v>42276</v>
      </c>
      <c r="B4110">
        <v>-33</v>
      </c>
      <c r="C4110">
        <v>9842</v>
      </c>
      <c r="D4110">
        <v>9875</v>
      </c>
      <c r="E4110">
        <v>9871</v>
      </c>
      <c r="F4110">
        <v>9888</v>
      </c>
      <c r="G4110">
        <v>9950</v>
      </c>
      <c r="H4110">
        <v>451500</v>
      </c>
      <c r="I4110">
        <v>245448</v>
      </c>
      <c r="J4110">
        <v>206052</v>
      </c>
      <c r="K4110">
        <v>242927</v>
      </c>
    </row>
    <row r="4111" spans="1:11" x14ac:dyDescent="0.35">
      <c r="A4111" s="4">
        <v>42277</v>
      </c>
      <c r="B4111">
        <v>-34.5</v>
      </c>
      <c r="C4111">
        <v>10365.5</v>
      </c>
      <c r="D4111">
        <v>10400</v>
      </c>
      <c r="E4111">
        <v>10396</v>
      </c>
      <c r="F4111">
        <v>10421</v>
      </c>
      <c r="G4111">
        <v>10483</v>
      </c>
      <c r="H4111">
        <v>452070</v>
      </c>
      <c r="I4111">
        <v>243552</v>
      </c>
      <c r="J4111">
        <v>208518</v>
      </c>
      <c r="K4111">
        <v>244645</v>
      </c>
    </row>
    <row r="4112" spans="1:11" x14ac:dyDescent="0.35">
      <c r="A4112" s="4">
        <v>42278</v>
      </c>
      <c r="B4112">
        <v>-35.5</v>
      </c>
      <c r="C4112">
        <v>10014.5</v>
      </c>
      <c r="D4112">
        <v>10050</v>
      </c>
      <c r="E4112">
        <v>10044</v>
      </c>
      <c r="F4112">
        <v>10078</v>
      </c>
      <c r="G4112">
        <v>10140</v>
      </c>
      <c r="H4112">
        <v>452634</v>
      </c>
      <c r="I4112">
        <v>244854</v>
      </c>
      <c r="J4112">
        <v>207780</v>
      </c>
      <c r="K4112">
        <v>244718</v>
      </c>
    </row>
    <row r="4113" spans="1:11" x14ac:dyDescent="0.35">
      <c r="A4113" s="4">
        <v>42279</v>
      </c>
      <c r="B4113">
        <v>-36</v>
      </c>
      <c r="C4113">
        <v>9994</v>
      </c>
      <c r="D4113">
        <v>10030</v>
      </c>
      <c r="E4113">
        <v>10023</v>
      </c>
      <c r="F4113">
        <v>10062</v>
      </c>
      <c r="G4113">
        <v>10132</v>
      </c>
      <c r="H4113">
        <v>453246</v>
      </c>
      <c r="I4113">
        <v>245682</v>
      </c>
      <c r="J4113">
        <v>207564</v>
      </c>
      <c r="K4113">
        <v>243432</v>
      </c>
    </row>
    <row r="4114" spans="1:11" x14ac:dyDescent="0.35">
      <c r="A4114" s="4">
        <v>42282</v>
      </c>
      <c r="B4114">
        <v>-43</v>
      </c>
      <c r="C4114">
        <v>9907</v>
      </c>
      <c r="D4114">
        <v>9950</v>
      </c>
      <c r="E4114">
        <v>9941</v>
      </c>
      <c r="F4114">
        <v>9984</v>
      </c>
      <c r="G4114">
        <v>10054</v>
      </c>
      <c r="H4114">
        <v>453450</v>
      </c>
      <c r="I4114">
        <v>246144</v>
      </c>
      <c r="J4114">
        <v>207306</v>
      </c>
      <c r="K4114">
        <v>241833</v>
      </c>
    </row>
    <row r="4115" spans="1:11" x14ac:dyDescent="0.35">
      <c r="A4115" s="4">
        <v>42283</v>
      </c>
      <c r="B4115">
        <v>-42</v>
      </c>
      <c r="C4115">
        <v>9918</v>
      </c>
      <c r="D4115">
        <v>9960</v>
      </c>
      <c r="E4115">
        <v>9949</v>
      </c>
      <c r="F4115">
        <v>9984</v>
      </c>
      <c r="G4115">
        <v>10051</v>
      </c>
      <c r="H4115">
        <v>449034</v>
      </c>
      <c r="I4115">
        <v>245544</v>
      </c>
      <c r="J4115">
        <v>203490</v>
      </c>
      <c r="K4115">
        <v>243919</v>
      </c>
    </row>
    <row r="4116" spans="1:11" x14ac:dyDescent="0.35">
      <c r="A4116" s="4">
        <v>42284</v>
      </c>
      <c r="B4116">
        <v>-39</v>
      </c>
      <c r="C4116">
        <v>10131</v>
      </c>
      <c r="D4116">
        <v>10170</v>
      </c>
      <c r="E4116">
        <v>10160</v>
      </c>
      <c r="F4116">
        <v>10193</v>
      </c>
      <c r="G4116">
        <v>10257</v>
      </c>
      <c r="H4116">
        <v>446400</v>
      </c>
      <c r="I4116">
        <v>244146</v>
      </c>
      <c r="J4116">
        <v>202254</v>
      </c>
      <c r="K4116">
        <v>242908</v>
      </c>
    </row>
    <row r="4117" spans="1:11" x14ac:dyDescent="0.35">
      <c r="A4117" s="4">
        <v>42285</v>
      </c>
      <c r="B4117">
        <v>-37</v>
      </c>
      <c r="C4117">
        <v>10138</v>
      </c>
      <c r="D4117">
        <v>10175</v>
      </c>
      <c r="E4117">
        <v>10165</v>
      </c>
      <c r="F4117">
        <v>10203</v>
      </c>
      <c r="G4117">
        <v>10267</v>
      </c>
      <c r="H4117">
        <v>443592</v>
      </c>
      <c r="I4117">
        <v>243294</v>
      </c>
      <c r="J4117">
        <v>200298</v>
      </c>
      <c r="K4117">
        <v>242908</v>
      </c>
    </row>
    <row r="4118" spans="1:11" x14ac:dyDescent="0.35">
      <c r="A4118" s="4">
        <v>42286</v>
      </c>
      <c r="B4118">
        <v>-37</v>
      </c>
      <c r="C4118">
        <v>10463</v>
      </c>
      <c r="D4118">
        <v>10500</v>
      </c>
      <c r="E4118">
        <v>10493</v>
      </c>
      <c r="F4118">
        <v>10531</v>
      </c>
      <c r="G4118">
        <v>10595</v>
      </c>
      <c r="H4118">
        <v>441492</v>
      </c>
      <c r="I4118">
        <v>243516</v>
      </c>
      <c r="J4118">
        <v>197976</v>
      </c>
      <c r="K4118">
        <v>249318</v>
      </c>
    </row>
    <row r="4119" spans="1:11" x14ac:dyDescent="0.35">
      <c r="A4119" s="4">
        <v>42289</v>
      </c>
      <c r="B4119">
        <v>-36</v>
      </c>
      <c r="C4119">
        <v>10614</v>
      </c>
      <c r="D4119">
        <v>10650</v>
      </c>
      <c r="E4119">
        <v>10641</v>
      </c>
      <c r="F4119">
        <v>10683</v>
      </c>
      <c r="G4119">
        <v>10747</v>
      </c>
      <c r="H4119">
        <v>439794</v>
      </c>
      <c r="I4119">
        <v>244416</v>
      </c>
      <c r="J4119">
        <v>195378</v>
      </c>
      <c r="K4119">
        <v>251724</v>
      </c>
    </row>
    <row r="4120" spans="1:11" x14ac:dyDescent="0.35">
      <c r="A4120" s="4">
        <v>42290</v>
      </c>
      <c r="B4120">
        <v>-35.5</v>
      </c>
      <c r="C4120">
        <v>10439.5</v>
      </c>
      <c r="D4120">
        <v>10475</v>
      </c>
      <c r="E4120">
        <v>10466</v>
      </c>
      <c r="F4120">
        <v>10509</v>
      </c>
      <c r="G4120">
        <v>10573</v>
      </c>
      <c r="H4120">
        <v>439740</v>
      </c>
      <c r="I4120">
        <v>246210</v>
      </c>
      <c r="J4120">
        <v>193530</v>
      </c>
      <c r="K4120">
        <v>250793</v>
      </c>
    </row>
    <row r="4121" spans="1:11" x14ac:dyDescent="0.35">
      <c r="A4121" s="4">
        <v>42291</v>
      </c>
      <c r="B4121">
        <v>-38</v>
      </c>
      <c r="C4121">
        <v>10442</v>
      </c>
      <c r="D4121">
        <v>10480</v>
      </c>
      <c r="E4121">
        <v>10470</v>
      </c>
      <c r="F4121">
        <v>10521</v>
      </c>
      <c r="G4121">
        <v>10588</v>
      </c>
      <c r="H4121">
        <v>439038</v>
      </c>
      <c r="I4121">
        <v>243336</v>
      </c>
      <c r="J4121">
        <v>195702</v>
      </c>
      <c r="K4121">
        <v>252859</v>
      </c>
    </row>
    <row r="4122" spans="1:11" x14ac:dyDescent="0.35">
      <c r="A4122" s="4">
        <v>42292</v>
      </c>
      <c r="B4122">
        <v>-36</v>
      </c>
      <c r="C4122">
        <v>10529</v>
      </c>
      <c r="D4122">
        <v>10565</v>
      </c>
      <c r="E4122">
        <v>10554</v>
      </c>
      <c r="F4122">
        <v>10613</v>
      </c>
      <c r="G4122">
        <v>10683</v>
      </c>
      <c r="H4122">
        <v>438618</v>
      </c>
      <c r="I4122">
        <v>242352</v>
      </c>
      <c r="J4122">
        <v>196266</v>
      </c>
      <c r="K4122">
        <v>254599</v>
      </c>
    </row>
    <row r="4123" spans="1:11" x14ac:dyDescent="0.35">
      <c r="A4123" s="4">
        <v>42293</v>
      </c>
      <c r="B4123">
        <v>-35.25</v>
      </c>
      <c r="C4123">
        <v>10554.75</v>
      </c>
      <c r="D4123">
        <v>10590</v>
      </c>
      <c r="E4123">
        <v>10579</v>
      </c>
      <c r="F4123">
        <v>10637.5</v>
      </c>
      <c r="G4123">
        <v>10707.5</v>
      </c>
      <c r="H4123">
        <v>438258</v>
      </c>
      <c r="I4123">
        <v>244416</v>
      </c>
      <c r="J4123">
        <v>193842</v>
      </c>
      <c r="K4123">
        <v>254947</v>
      </c>
    </row>
    <row r="4124" spans="1:11" x14ac:dyDescent="0.35">
      <c r="A4124" s="4">
        <v>42296</v>
      </c>
      <c r="B4124">
        <v>-32.5</v>
      </c>
      <c r="C4124">
        <v>10347.5</v>
      </c>
      <c r="D4124">
        <v>10380</v>
      </c>
      <c r="E4124">
        <v>10369</v>
      </c>
      <c r="F4124">
        <v>10433</v>
      </c>
      <c r="G4124">
        <v>10503</v>
      </c>
      <c r="H4124">
        <v>437640</v>
      </c>
      <c r="I4124">
        <v>245340</v>
      </c>
      <c r="J4124">
        <v>192300</v>
      </c>
      <c r="K4124">
        <v>248406</v>
      </c>
    </row>
    <row r="4125" spans="1:11" x14ac:dyDescent="0.35">
      <c r="A4125" s="4">
        <v>42297</v>
      </c>
      <c r="B4125">
        <v>-33</v>
      </c>
      <c r="C4125">
        <v>10367</v>
      </c>
      <c r="D4125">
        <v>10400</v>
      </c>
      <c r="E4125">
        <v>10400</v>
      </c>
      <c r="F4125">
        <v>10463.5</v>
      </c>
      <c r="G4125">
        <v>10532.5</v>
      </c>
      <c r="H4125">
        <v>434994</v>
      </c>
      <c r="I4125">
        <v>247362</v>
      </c>
      <c r="J4125">
        <v>187632</v>
      </c>
      <c r="K4125">
        <v>243718</v>
      </c>
    </row>
    <row r="4126" spans="1:11" x14ac:dyDescent="0.35">
      <c r="A4126" s="4">
        <v>42298</v>
      </c>
      <c r="B4126">
        <v>-34.5</v>
      </c>
      <c r="C4126">
        <v>10245.5</v>
      </c>
      <c r="D4126">
        <v>10280</v>
      </c>
      <c r="E4126">
        <v>10280.5</v>
      </c>
      <c r="F4126">
        <v>10344.5</v>
      </c>
      <c r="G4126">
        <v>10418.5</v>
      </c>
      <c r="H4126">
        <v>435450</v>
      </c>
      <c r="I4126">
        <v>244902</v>
      </c>
      <c r="J4126">
        <v>190548</v>
      </c>
      <c r="K4126">
        <v>243717</v>
      </c>
    </row>
    <row r="4127" spans="1:11" x14ac:dyDescent="0.35">
      <c r="A4127" s="4">
        <v>42299</v>
      </c>
      <c r="B4127">
        <v>-30</v>
      </c>
      <c r="C4127">
        <v>10405</v>
      </c>
      <c r="D4127">
        <v>10435</v>
      </c>
      <c r="E4127">
        <v>10437</v>
      </c>
      <c r="F4127">
        <v>10501</v>
      </c>
      <c r="G4127">
        <v>10575</v>
      </c>
      <c r="H4127">
        <v>434232</v>
      </c>
      <c r="I4127">
        <v>244428</v>
      </c>
      <c r="J4127">
        <v>189804</v>
      </c>
      <c r="K4127">
        <v>243190</v>
      </c>
    </row>
    <row r="4128" spans="1:11" x14ac:dyDescent="0.35">
      <c r="A4128" s="4">
        <v>42300</v>
      </c>
      <c r="B4128">
        <v>-26.5</v>
      </c>
      <c r="C4128">
        <v>10488.5</v>
      </c>
      <c r="D4128">
        <v>10515</v>
      </c>
      <c r="E4128">
        <v>10517</v>
      </c>
      <c r="F4128">
        <v>10573</v>
      </c>
      <c r="G4128">
        <v>10645</v>
      </c>
      <c r="H4128">
        <v>429720</v>
      </c>
      <c r="I4128">
        <v>245148</v>
      </c>
      <c r="J4128">
        <v>184572</v>
      </c>
      <c r="K4128">
        <v>243543</v>
      </c>
    </row>
    <row r="4129" spans="1:11" x14ac:dyDescent="0.35">
      <c r="A4129" s="4">
        <v>42303</v>
      </c>
      <c r="B4129">
        <v>-25</v>
      </c>
      <c r="C4129">
        <v>10430</v>
      </c>
      <c r="D4129">
        <v>10455</v>
      </c>
      <c r="E4129">
        <v>10456</v>
      </c>
      <c r="F4129">
        <v>10511.5</v>
      </c>
      <c r="G4129">
        <v>10583.5</v>
      </c>
      <c r="H4129">
        <v>428370</v>
      </c>
      <c r="I4129">
        <v>241428</v>
      </c>
      <c r="J4129">
        <v>186942</v>
      </c>
      <c r="K4129">
        <v>244253</v>
      </c>
    </row>
    <row r="4130" spans="1:11" x14ac:dyDescent="0.35">
      <c r="A4130" s="4">
        <v>42304</v>
      </c>
      <c r="B4130">
        <v>-23</v>
      </c>
      <c r="C4130">
        <v>10547</v>
      </c>
      <c r="D4130">
        <v>10570</v>
      </c>
      <c r="E4130">
        <v>10571</v>
      </c>
      <c r="F4130">
        <v>10630</v>
      </c>
      <c r="G4130">
        <v>10702</v>
      </c>
      <c r="H4130">
        <v>428232</v>
      </c>
      <c r="I4130">
        <v>241470</v>
      </c>
      <c r="J4130">
        <v>186762</v>
      </c>
      <c r="K4130">
        <v>243906</v>
      </c>
    </row>
    <row r="4131" spans="1:11" x14ac:dyDescent="0.35">
      <c r="A4131" s="4">
        <v>42305</v>
      </c>
      <c r="B4131">
        <v>-10</v>
      </c>
      <c r="C4131">
        <v>10585</v>
      </c>
      <c r="D4131">
        <v>10595</v>
      </c>
      <c r="E4131">
        <v>10596</v>
      </c>
      <c r="F4131">
        <v>10655</v>
      </c>
      <c r="G4131">
        <v>10727</v>
      </c>
      <c r="H4131">
        <v>428220</v>
      </c>
      <c r="I4131">
        <v>239454</v>
      </c>
      <c r="J4131">
        <v>188766</v>
      </c>
      <c r="K4131">
        <v>241648</v>
      </c>
    </row>
    <row r="4132" spans="1:11" x14ac:dyDescent="0.35">
      <c r="A4132" s="4">
        <v>42306</v>
      </c>
      <c r="B4132">
        <v>-11</v>
      </c>
      <c r="C4132">
        <v>10364</v>
      </c>
      <c r="D4132">
        <v>10375</v>
      </c>
      <c r="E4132">
        <v>10375</v>
      </c>
      <c r="F4132">
        <v>10435</v>
      </c>
      <c r="G4132">
        <v>10507</v>
      </c>
      <c r="H4132">
        <v>427512</v>
      </c>
      <c r="I4132">
        <v>235914</v>
      </c>
      <c r="J4132">
        <v>191598</v>
      </c>
      <c r="K4132">
        <v>241142</v>
      </c>
    </row>
    <row r="4133" spans="1:11" x14ac:dyDescent="0.35">
      <c r="A4133" s="4">
        <v>42307</v>
      </c>
      <c r="B4133">
        <v>-14</v>
      </c>
      <c r="C4133">
        <v>10046</v>
      </c>
      <c r="D4133">
        <v>10060</v>
      </c>
      <c r="E4133">
        <v>10060</v>
      </c>
      <c r="F4133">
        <v>10122</v>
      </c>
      <c r="G4133">
        <v>10194</v>
      </c>
      <c r="H4133">
        <v>426030</v>
      </c>
      <c r="I4133">
        <v>234030</v>
      </c>
      <c r="J4133">
        <v>192000</v>
      </c>
      <c r="K4133">
        <v>240489</v>
      </c>
    </row>
    <row r="4134" spans="1:11" x14ac:dyDescent="0.35">
      <c r="A4134" s="4">
        <v>42310</v>
      </c>
      <c r="B4134">
        <v>-21.5</v>
      </c>
      <c r="C4134">
        <v>10103.5</v>
      </c>
      <c r="D4134">
        <v>10125</v>
      </c>
      <c r="E4134">
        <v>10122</v>
      </c>
      <c r="F4134">
        <v>10191</v>
      </c>
      <c r="G4134">
        <v>10274</v>
      </c>
      <c r="H4134">
        <v>423876</v>
      </c>
      <c r="I4134">
        <v>235560</v>
      </c>
      <c r="J4134">
        <v>188316</v>
      </c>
      <c r="K4134">
        <v>237765</v>
      </c>
    </row>
    <row r="4135" spans="1:11" x14ac:dyDescent="0.35">
      <c r="A4135" s="4">
        <v>42311</v>
      </c>
      <c r="B4135">
        <v>-22.5</v>
      </c>
      <c r="C4135">
        <v>9877.5</v>
      </c>
      <c r="D4135">
        <v>9900</v>
      </c>
      <c r="E4135">
        <v>9896.5</v>
      </c>
      <c r="F4135">
        <v>9964</v>
      </c>
      <c r="G4135">
        <v>10046</v>
      </c>
      <c r="H4135">
        <v>422844</v>
      </c>
      <c r="I4135">
        <v>235284</v>
      </c>
      <c r="J4135">
        <v>187560</v>
      </c>
      <c r="K4135">
        <v>237562</v>
      </c>
    </row>
    <row r="4136" spans="1:11" x14ac:dyDescent="0.35">
      <c r="A4136" s="4">
        <v>42312</v>
      </c>
      <c r="B4136">
        <v>-25</v>
      </c>
      <c r="C4136">
        <v>9835</v>
      </c>
      <c r="D4136">
        <v>9860</v>
      </c>
      <c r="E4136">
        <v>9856.5</v>
      </c>
      <c r="F4136">
        <v>9925</v>
      </c>
      <c r="G4136">
        <v>10007</v>
      </c>
      <c r="H4136">
        <v>428088</v>
      </c>
      <c r="I4136">
        <v>239592</v>
      </c>
      <c r="J4136">
        <v>188496</v>
      </c>
      <c r="K4136">
        <v>238739</v>
      </c>
    </row>
    <row r="4137" spans="1:11" x14ac:dyDescent="0.35">
      <c r="A4137" s="4">
        <v>42313</v>
      </c>
      <c r="B4137">
        <v>-29.5</v>
      </c>
      <c r="C4137">
        <v>9770.5</v>
      </c>
      <c r="D4137">
        <v>9800</v>
      </c>
      <c r="E4137">
        <v>9793</v>
      </c>
      <c r="F4137">
        <v>9863.5</v>
      </c>
      <c r="G4137">
        <v>9946.5</v>
      </c>
      <c r="H4137">
        <v>427518</v>
      </c>
      <c r="I4137">
        <v>238284</v>
      </c>
      <c r="J4137">
        <v>189234</v>
      </c>
      <c r="K4137">
        <v>242238</v>
      </c>
    </row>
    <row r="4138" spans="1:11" x14ac:dyDescent="0.35">
      <c r="A4138" s="4">
        <v>42314</v>
      </c>
      <c r="B4138">
        <v>-30</v>
      </c>
      <c r="C4138">
        <v>9600</v>
      </c>
      <c r="D4138">
        <v>9630</v>
      </c>
      <c r="E4138">
        <v>9623</v>
      </c>
      <c r="F4138">
        <v>9699.5</v>
      </c>
      <c r="G4138">
        <v>9784.5</v>
      </c>
      <c r="H4138">
        <v>424188</v>
      </c>
      <c r="I4138">
        <v>239574</v>
      </c>
      <c r="J4138">
        <v>184614</v>
      </c>
      <c r="K4138">
        <v>241402</v>
      </c>
    </row>
    <row r="4139" spans="1:11" x14ac:dyDescent="0.35">
      <c r="A4139" s="4">
        <v>42317</v>
      </c>
      <c r="B4139">
        <v>-32</v>
      </c>
      <c r="C4139">
        <v>9548</v>
      </c>
      <c r="D4139">
        <v>9580</v>
      </c>
      <c r="E4139">
        <v>9572</v>
      </c>
      <c r="F4139">
        <v>9651</v>
      </c>
      <c r="G4139">
        <v>9736</v>
      </c>
      <c r="H4139">
        <v>423522</v>
      </c>
      <c r="I4139">
        <v>237492</v>
      </c>
      <c r="J4139">
        <v>186030</v>
      </c>
      <c r="K4139">
        <v>237963</v>
      </c>
    </row>
    <row r="4140" spans="1:11" x14ac:dyDescent="0.35">
      <c r="A4140" s="4">
        <v>42318</v>
      </c>
      <c r="B4140">
        <v>-32.5</v>
      </c>
      <c r="C4140">
        <v>9472.5</v>
      </c>
      <c r="D4140">
        <v>9505</v>
      </c>
      <c r="E4140">
        <v>9496</v>
      </c>
      <c r="F4140">
        <v>9582</v>
      </c>
      <c r="G4140">
        <v>9672</v>
      </c>
      <c r="H4140">
        <v>418716</v>
      </c>
      <c r="I4140">
        <v>238566</v>
      </c>
      <c r="J4140">
        <v>180150</v>
      </c>
      <c r="K4140">
        <v>235473</v>
      </c>
    </row>
    <row r="4141" spans="1:11" x14ac:dyDescent="0.35">
      <c r="A4141" s="4">
        <v>42319</v>
      </c>
      <c r="B4141">
        <v>-34</v>
      </c>
      <c r="C4141">
        <v>9626</v>
      </c>
      <c r="D4141">
        <v>9660</v>
      </c>
      <c r="E4141">
        <v>9651</v>
      </c>
      <c r="F4141">
        <v>9734</v>
      </c>
      <c r="G4141">
        <v>9823</v>
      </c>
      <c r="H4141">
        <v>418770</v>
      </c>
      <c r="I4141">
        <v>238308</v>
      </c>
      <c r="J4141">
        <v>180462</v>
      </c>
      <c r="K4141">
        <v>238350</v>
      </c>
    </row>
    <row r="4142" spans="1:11" x14ac:dyDescent="0.35">
      <c r="A4142" s="4">
        <v>42320</v>
      </c>
      <c r="B4142">
        <v>-34</v>
      </c>
      <c r="C4142">
        <v>9376</v>
      </c>
      <c r="D4142">
        <v>9410</v>
      </c>
      <c r="E4142">
        <v>9400.5</v>
      </c>
      <c r="F4142">
        <v>9489</v>
      </c>
      <c r="G4142">
        <v>9580</v>
      </c>
      <c r="H4142">
        <v>418728</v>
      </c>
      <c r="I4142">
        <v>239730</v>
      </c>
      <c r="J4142">
        <v>178998</v>
      </c>
      <c r="K4142">
        <v>240703</v>
      </c>
    </row>
    <row r="4143" spans="1:11" x14ac:dyDescent="0.35">
      <c r="A4143" s="4">
        <v>42321</v>
      </c>
      <c r="B4143">
        <v>-35.5</v>
      </c>
      <c r="C4143">
        <v>9389.5</v>
      </c>
      <c r="D4143">
        <v>9425</v>
      </c>
      <c r="E4143">
        <v>9413.5</v>
      </c>
      <c r="F4143">
        <v>9512</v>
      </c>
      <c r="G4143">
        <v>9603.5</v>
      </c>
      <c r="H4143">
        <v>418056</v>
      </c>
      <c r="I4143">
        <v>240294</v>
      </c>
      <c r="J4143">
        <v>177762</v>
      </c>
      <c r="K4143">
        <v>244789</v>
      </c>
    </row>
    <row r="4144" spans="1:11" x14ac:dyDescent="0.35">
      <c r="A4144" s="4">
        <v>42324</v>
      </c>
      <c r="B4144">
        <v>-38.5</v>
      </c>
      <c r="C4144">
        <v>9271.5</v>
      </c>
      <c r="D4144">
        <v>9310</v>
      </c>
      <c r="E4144">
        <v>9296</v>
      </c>
      <c r="F4144">
        <v>9397</v>
      </c>
      <c r="G4144">
        <v>9499</v>
      </c>
      <c r="H4144">
        <v>416028</v>
      </c>
      <c r="I4144">
        <v>237966</v>
      </c>
      <c r="J4144">
        <v>178062</v>
      </c>
      <c r="K4144">
        <v>242595</v>
      </c>
    </row>
    <row r="4145" spans="1:11" x14ac:dyDescent="0.35">
      <c r="A4145" s="4">
        <v>42325</v>
      </c>
      <c r="B4145">
        <v>-37</v>
      </c>
      <c r="C4145">
        <v>9068</v>
      </c>
      <c r="D4145">
        <v>9105</v>
      </c>
      <c r="E4145">
        <v>9105</v>
      </c>
      <c r="F4145">
        <v>9203</v>
      </c>
      <c r="G4145">
        <v>9298</v>
      </c>
      <c r="H4145">
        <v>412956</v>
      </c>
      <c r="I4145">
        <v>232944</v>
      </c>
      <c r="J4145">
        <v>180012</v>
      </c>
      <c r="K4145">
        <v>235202</v>
      </c>
    </row>
    <row r="4146" spans="1:11" x14ac:dyDescent="0.35">
      <c r="A4146" s="4">
        <v>42326</v>
      </c>
      <c r="B4146">
        <v>-40.5</v>
      </c>
      <c r="C4146">
        <v>8939.5</v>
      </c>
      <c r="D4146">
        <v>8980</v>
      </c>
      <c r="E4146">
        <v>8979.5</v>
      </c>
      <c r="F4146">
        <v>9078.5</v>
      </c>
      <c r="G4146">
        <v>9174.5</v>
      </c>
      <c r="H4146">
        <v>415884</v>
      </c>
      <c r="I4146">
        <v>240300</v>
      </c>
      <c r="J4146">
        <v>175584</v>
      </c>
      <c r="K4146">
        <v>232933</v>
      </c>
    </row>
    <row r="4147" spans="1:11" x14ac:dyDescent="0.35">
      <c r="A4147" s="4">
        <v>42327</v>
      </c>
      <c r="B4147">
        <v>-38.5</v>
      </c>
      <c r="C4147">
        <v>8911.5</v>
      </c>
      <c r="D4147">
        <v>8950</v>
      </c>
      <c r="E4147">
        <v>8949.5</v>
      </c>
      <c r="F4147">
        <v>9046.5</v>
      </c>
      <c r="G4147">
        <v>9143.5</v>
      </c>
      <c r="H4147">
        <v>415452</v>
      </c>
      <c r="I4147">
        <v>239004</v>
      </c>
      <c r="J4147">
        <v>176448</v>
      </c>
      <c r="K4147">
        <v>232871</v>
      </c>
    </row>
    <row r="4148" spans="1:11" x14ac:dyDescent="0.35">
      <c r="A4148" s="4">
        <v>42328</v>
      </c>
      <c r="B4148">
        <v>-37</v>
      </c>
      <c r="C4148">
        <v>8693</v>
      </c>
      <c r="D4148">
        <v>8730</v>
      </c>
      <c r="E4148">
        <v>8729.5</v>
      </c>
      <c r="F4148">
        <v>8823</v>
      </c>
      <c r="G4148">
        <v>8915</v>
      </c>
      <c r="H4148">
        <v>414684</v>
      </c>
      <c r="I4148">
        <v>235908</v>
      </c>
      <c r="J4148">
        <v>178776</v>
      </c>
      <c r="K4148">
        <v>231026</v>
      </c>
    </row>
    <row r="4149" spans="1:11" x14ac:dyDescent="0.35">
      <c r="A4149" s="4">
        <v>42331</v>
      </c>
      <c r="B4149">
        <v>-33</v>
      </c>
      <c r="C4149">
        <v>8267</v>
      </c>
      <c r="D4149">
        <v>8300</v>
      </c>
      <c r="E4149">
        <v>8297</v>
      </c>
      <c r="F4149">
        <v>8382</v>
      </c>
      <c r="G4149">
        <v>8471</v>
      </c>
      <c r="H4149">
        <v>412572</v>
      </c>
      <c r="I4149">
        <v>235434</v>
      </c>
      <c r="J4149">
        <v>177138</v>
      </c>
      <c r="K4149">
        <v>233507</v>
      </c>
    </row>
    <row r="4150" spans="1:11" x14ac:dyDescent="0.35">
      <c r="A4150" s="4">
        <v>42332</v>
      </c>
      <c r="B4150">
        <v>-34.5</v>
      </c>
      <c r="C4150">
        <v>8735.5</v>
      </c>
      <c r="D4150">
        <v>8770</v>
      </c>
      <c r="E4150">
        <v>8767</v>
      </c>
      <c r="F4150">
        <v>8855</v>
      </c>
      <c r="G4150">
        <v>8943</v>
      </c>
      <c r="H4150">
        <v>411984</v>
      </c>
      <c r="I4150">
        <v>236346</v>
      </c>
      <c r="J4150">
        <v>175638</v>
      </c>
      <c r="K4150">
        <v>237218</v>
      </c>
    </row>
    <row r="4151" spans="1:11" x14ac:dyDescent="0.35">
      <c r="A4151" s="4">
        <v>42333</v>
      </c>
      <c r="B4151">
        <v>-35</v>
      </c>
      <c r="C4151">
        <v>8875</v>
      </c>
      <c r="D4151">
        <v>8910</v>
      </c>
      <c r="E4151">
        <v>8906.5</v>
      </c>
      <c r="F4151">
        <v>8998</v>
      </c>
      <c r="G4151">
        <v>9086</v>
      </c>
      <c r="H4151">
        <v>411846</v>
      </c>
      <c r="I4151">
        <v>234828</v>
      </c>
      <c r="J4151">
        <v>177018</v>
      </c>
      <c r="K4151">
        <v>237713</v>
      </c>
    </row>
    <row r="4152" spans="1:11" x14ac:dyDescent="0.35">
      <c r="A4152" s="4">
        <v>42334</v>
      </c>
      <c r="B4152">
        <v>-30</v>
      </c>
      <c r="C4152">
        <v>9165</v>
      </c>
      <c r="D4152">
        <v>9195</v>
      </c>
      <c r="E4152">
        <v>9193</v>
      </c>
      <c r="F4152">
        <v>9282</v>
      </c>
      <c r="G4152">
        <v>9372</v>
      </c>
      <c r="H4152">
        <v>411228</v>
      </c>
      <c r="I4152">
        <v>230958</v>
      </c>
      <c r="J4152">
        <v>180270</v>
      </c>
      <c r="K4152">
        <v>244300</v>
      </c>
    </row>
    <row r="4153" spans="1:11" x14ac:dyDescent="0.35">
      <c r="A4153" s="4">
        <v>42335</v>
      </c>
      <c r="B4153">
        <v>-33</v>
      </c>
      <c r="C4153">
        <v>8742</v>
      </c>
      <c r="D4153">
        <v>8775</v>
      </c>
      <c r="E4153">
        <v>8772</v>
      </c>
      <c r="F4153">
        <v>8864</v>
      </c>
      <c r="G4153">
        <v>8951</v>
      </c>
      <c r="H4153">
        <v>411246</v>
      </c>
      <c r="I4153">
        <v>232416</v>
      </c>
      <c r="J4153">
        <v>178830</v>
      </c>
      <c r="K4153">
        <v>244278</v>
      </c>
    </row>
    <row r="4154" spans="1:11" x14ac:dyDescent="0.35">
      <c r="A4154" s="4">
        <v>42338</v>
      </c>
      <c r="B4154">
        <v>-35.5</v>
      </c>
      <c r="C4154">
        <v>8864.5</v>
      </c>
      <c r="D4154">
        <v>8900</v>
      </c>
      <c r="E4154">
        <v>8895</v>
      </c>
      <c r="F4154">
        <v>8988.5</v>
      </c>
      <c r="G4154">
        <v>9075.5</v>
      </c>
      <c r="H4154">
        <v>408360</v>
      </c>
      <c r="I4154">
        <v>231510</v>
      </c>
      <c r="J4154">
        <v>176850</v>
      </c>
      <c r="K4154">
        <v>242861</v>
      </c>
    </row>
    <row r="4155" spans="1:11" x14ac:dyDescent="0.35">
      <c r="A4155" s="4">
        <v>42339</v>
      </c>
      <c r="B4155">
        <v>-36.5</v>
      </c>
      <c r="C4155">
        <v>8943.5</v>
      </c>
      <c r="D4155">
        <v>8980</v>
      </c>
      <c r="E4155">
        <v>8974</v>
      </c>
      <c r="F4155">
        <v>9072</v>
      </c>
      <c r="G4155">
        <v>9159</v>
      </c>
      <c r="H4155">
        <v>405234</v>
      </c>
      <c r="I4155">
        <v>229434</v>
      </c>
      <c r="J4155">
        <v>175800</v>
      </c>
      <c r="K4155">
        <v>245754</v>
      </c>
    </row>
    <row r="4156" spans="1:11" x14ac:dyDescent="0.35">
      <c r="A4156" s="4">
        <v>42340</v>
      </c>
      <c r="B4156">
        <v>-37</v>
      </c>
      <c r="C4156">
        <v>8943</v>
      </c>
      <c r="D4156">
        <v>8980</v>
      </c>
      <c r="E4156">
        <v>8974</v>
      </c>
      <c r="F4156">
        <v>9073</v>
      </c>
      <c r="G4156">
        <v>9158</v>
      </c>
      <c r="H4156">
        <v>403230</v>
      </c>
      <c r="I4156">
        <v>229380</v>
      </c>
      <c r="J4156">
        <v>173850</v>
      </c>
      <c r="K4156">
        <v>244089</v>
      </c>
    </row>
    <row r="4157" spans="1:11" x14ac:dyDescent="0.35">
      <c r="A4157" s="4">
        <v>42341</v>
      </c>
      <c r="B4157">
        <v>-37.5</v>
      </c>
      <c r="C4157">
        <v>8812.5</v>
      </c>
      <c r="D4157">
        <v>8850</v>
      </c>
      <c r="E4157">
        <v>8844</v>
      </c>
      <c r="F4157">
        <v>8940.5</v>
      </c>
      <c r="G4157">
        <v>9025.5</v>
      </c>
      <c r="H4157">
        <v>400992</v>
      </c>
      <c r="I4157">
        <v>229206</v>
      </c>
      <c r="J4157">
        <v>171786</v>
      </c>
      <c r="K4157">
        <v>245055</v>
      </c>
    </row>
    <row r="4158" spans="1:11" x14ac:dyDescent="0.35">
      <c r="A4158" s="4">
        <v>42342</v>
      </c>
      <c r="B4158">
        <v>-34.5</v>
      </c>
      <c r="C4158">
        <v>8945.5</v>
      </c>
      <c r="D4158">
        <v>8980</v>
      </c>
      <c r="E4158">
        <v>8974</v>
      </c>
      <c r="F4158">
        <v>9074.5</v>
      </c>
      <c r="G4158">
        <v>9159.5</v>
      </c>
      <c r="H4158">
        <v>396672</v>
      </c>
      <c r="I4158">
        <v>229434</v>
      </c>
      <c r="J4158">
        <v>167238</v>
      </c>
      <c r="K4158">
        <v>246682</v>
      </c>
    </row>
    <row r="4159" spans="1:11" x14ac:dyDescent="0.35">
      <c r="A4159" s="4">
        <v>42345</v>
      </c>
      <c r="B4159">
        <v>-36</v>
      </c>
      <c r="C4159">
        <v>8724</v>
      </c>
      <c r="D4159">
        <v>8760</v>
      </c>
      <c r="E4159">
        <v>8752</v>
      </c>
      <c r="F4159">
        <v>8853</v>
      </c>
      <c r="G4159">
        <v>8938</v>
      </c>
      <c r="H4159">
        <v>394656</v>
      </c>
      <c r="I4159">
        <v>224838</v>
      </c>
      <c r="J4159">
        <v>169818</v>
      </c>
      <c r="K4159">
        <v>247942</v>
      </c>
    </row>
    <row r="4160" spans="1:11" x14ac:dyDescent="0.35">
      <c r="A4160" s="4">
        <v>42346</v>
      </c>
      <c r="B4160">
        <v>-39</v>
      </c>
      <c r="C4160">
        <v>8656</v>
      </c>
      <c r="D4160">
        <v>8695</v>
      </c>
      <c r="E4160">
        <v>8686</v>
      </c>
      <c r="F4160">
        <v>8790</v>
      </c>
      <c r="G4160">
        <v>8874</v>
      </c>
      <c r="H4160">
        <v>393978</v>
      </c>
      <c r="I4160">
        <v>223158</v>
      </c>
      <c r="J4160">
        <v>170820</v>
      </c>
      <c r="K4160">
        <v>248855</v>
      </c>
    </row>
    <row r="4161" spans="1:11" x14ac:dyDescent="0.35">
      <c r="A4161" s="4">
        <v>42347</v>
      </c>
      <c r="B4161">
        <v>-40</v>
      </c>
      <c r="C4161">
        <v>8640</v>
      </c>
      <c r="D4161">
        <v>8680</v>
      </c>
      <c r="E4161">
        <v>8671</v>
      </c>
      <c r="F4161">
        <v>8774.5</v>
      </c>
      <c r="G4161">
        <v>8858.5</v>
      </c>
      <c r="H4161">
        <v>393228</v>
      </c>
      <c r="I4161">
        <v>222126</v>
      </c>
      <c r="J4161">
        <v>171102</v>
      </c>
      <c r="K4161">
        <v>249336</v>
      </c>
    </row>
    <row r="4162" spans="1:11" x14ac:dyDescent="0.35">
      <c r="A4162" s="4">
        <v>42348</v>
      </c>
      <c r="B4162">
        <v>-38</v>
      </c>
      <c r="C4162">
        <v>8487</v>
      </c>
      <c r="D4162">
        <v>8525</v>
      </c>
      <c r="E4162">
        <v>8514.5</v>
      </c>
      <c r="F4162">
        <v>8618</v>
      </c>
      <c r="G4162">
        <v>8709</v>
      </c>
      <c r="H4162">
        <v>399888</v>
      </c>
      <c r="I4162">
        <v>229764</v>
      </c>
      <c r="J4162">
        <v>170124</v>
      </c>
      <c r="K4162">
        <v>249175</v>
      </c>
    </row>
    <row r="4163" spans="1:11" x14ac:dyDescent="0.35">
      <c r="A4163" s="4">
        <v>42349</v>
      </c>
      <c r="B4163">
        <v>-38.5</v>
      </c>
      <c r="C4163">
        <v>8656.5</v>
      </c>
      <c r="D4163">
        <v>8695</v>
      </c>
      <c r="E4163">
        <v>8684</v>
      </c>
      <c r="F4163">
        <v>8787</v>
      </c>
      <c r="G4163">
        <v>8878</v>
      </c>
      <c r="H4163">
        <v>406308</v>
      </c>
      <c r="I4163">
        <v>234792</v>
      </c>
      <c r="J4163">
        <v>171516</v>
      </c>
      <c r="K4163">
        <v>249720</v>
      </c>
    </row>
    <row r="4164" spans="1:11" x14ac:dyDescent="0.35">
      <c r="A4164" s="4">
        <v>42352</v>
      </c>
      <c r="B4164">
        <v>-41</v>
      </c>
      <c r="C4164">
        <v>8709</v>
      </c>
      <c r="D4164">
        <v>8750</v>
      </c>
      <c r="E4164">
        <v>8738.5</v>
      </c>
      <c r="F4164">
        <v>8845</v>
      </c>
      <c r="G4164">
        <v>8936</v>
      </c>
      <c r="H4164">
        <v>409014</v>
      </c>
      <c r="I4164">
        <v>242436</v>
      </c>
      <c r="J4164">
        <v>166578</v>
      </c>
      <c r="K4164">
        <v>249570</v>
      </c>
    </row>
    <row r="4165" spans="1:11" x14ac:dyDescent="0.35">
      <c r="A4165" s="4">
        <v>42353</v>
      </c>
      <c r="B4165">
        <v>-44</v>
      </c>
      <c r="C4165">
        <v>8506</v>
      </c>
      <c r="D4165">
        <v>8550</v>
      </c>
      <c r="E4165">
        <v>8549.5</v>
      </c>
      <c r="F4165">
        <v>8655.5</v>
      </c>
      <c r="G4165">
        <v>8745.5</v>
      </c>
      <c r="H4165">
        <v>423516</v>
      </c>
      <c r="I4165">
        <v>256572</v>
      </c>
      <c r="J4165">
        <v>166944</v>
      </c>
      <c r="K4165">
        <v>238387</v>
      </c>
    </row>
    <row r="4166" spans="1:11" x14ac:dyDescent="0.35">
      <c r="A4166" s="4">
        <v>42354</v>
      </c>
      <c r="B4166">
        <v>-43.5</v>
      </c>
      <c r="C4166">
        <v>8706.5</v>
      </c>
      <c r="D4166">
        <v>8750</v>
      </c>
      <c r="E4166">
        <v>8750</v>
      </c>
      <c r="F4166">
        <v>8856</v>
      </c>
      <c r="G4166">
        <v>8946</v>
      </c>
      <c r="H4166">
        <v>438474</v>
      </c>
      <c r="I4166">
        <v>270792</v>
      </c>
      <c r="J4166">
        <v>167682</v>
      </c>
      <c r="K4166">
        <v>236306</v>
      </c>
    </row>
    <row r="4167" spans="1:11" x14ac:dyDescent="0.35">
      <c r="A4167" s="4">
        <v>42355</v>
      </c>
      <c r="B4167">
        <v>-43</v>
      </c>
      <c r="C4167">
        <v>8587</v>
      </c>
      <c r="D4167">
        <v>8630</v>
      </c>
      <c r="E4167">
        <v>8630</v>
      </c>
      <c r="F4167">
        <v>8735.5</v>
      </c>
      <c r="G4167">
        <v>8831.5</v>
      </c>
      <c r="H4167">
        <v>435756</v>
      </c>
      <c r="I4167">
        <v>270750</v>
      </c>
      <c r="J4167">
        <v>165006</v>
      </c>
      <c r="K4167">
        <v>234588</v>
      </c>
    </row>
    <row r="4168" spans="1:11" x14ac:dyDescent="0.35">
      <c r="A4168" s="4">
        <v>42356</v>
      </c>
      <c r="B4168">
        <v>-41.5</v>
      </c>
      <c r="C4168">
        <v>8723.5</v>
      </c>
      <c r="D4168">
        <v>8765</v>
      </c>
      <c r="E4168">
        <v>8764.5</v>
      </c>
      <c r="F4168">
        <v>8858.5</v>
      </c>
      <c r="G4168">
        <v>8954.5</v>
      </c>
      <c r="H4168">
        <v>438546</v>
      </c>
      <c r="I4168">
        <v>276120</v>
      </c>
      <c r="J4168">
        <v>162426</v>
      </c>
      <c r="K4168">
        <v>236565</v>
      </c>
    </row>
    <row r="4169" spans="1:11" x14ac:dyDescent="0.35">
      <c r="A4169" s="4">
        <v>42359</v>
      </c>
      <c r="B4169">
        <v>-42.5</v>
      </c>
      <c r="C4169">
        <v>8847.5</v>
      </c>
      <c r="D4169">
        <v>8890</v>
      </c>
      <c r="E4169">
        <v>8889</v>
      </c>
      <c r="F4169">
        <v>8983.5</v>
      </c>
      <c r="G4169">
        <v>9083.5</v>
      </c>
      <c r="H4169">
        <v>436584</v>
      </c>
      <c r="I4169">
        <v>273672</v>
      </c>
      <c r="J4169">
        <v>162912</v>
      </c>
      <c r="K4169">
        <v>236684</v>
      </c>
    </row>
    <row r="4170" spans="1:11" x14ac:dyDescent="0.35">
      <c r="A4170" s="4">
        <v>42360</v>
      </c>
      <c r="B4170">
        <v>-42.5</v>
      </c>
      <c r="C4170">
        <v>8597.5</v>
      </c>
      <c r="D4170">
        <v>8640</v>
      </c>
      <c r="E4170">
        <v>8639</v>
      </c>
      <c r="F4170">
        <v>8733.5</v>
      </c>
      <c r="G4170">
        <v>8833.5</v>
      </c>
      <c r="H4170">
        <v>441510</v>
      </c>
      <c r="I4170">
        <v>280488</v>
      </c>
      <c r="J4170">
        <v>161022</v>
      </c>
      <c r="K4170">
        <v>239976</v>
      </c>
    </row>
    <row r="4171" spans="1:11" x14ac:dyDescent="0.35">
      <c r="A4171" s="4">
        <v>42361</v>
      </c>
      <c r="B4171">
        <v>-38.5</v>
      </c>
      <c r="C4171">
        <v>8631.5</v>
      </c>
      <c r="D4171">
        <v>8670</v>
      </c>
      <c r="E4171">
        <v>8667.5</v>
      </c>
      <c r="F4171">
        <v>8756.5</v>
      </c>
      <c r="G4171">
        <v>8856.5</v>
      </c>
      <c r="H4171">
        <v>445926</v>
      </c>
      <c r="I4171">
        <v>280590</v>
      </c>
      <c r="J4171">
        <v>165336</v>
      </c>
      <c r="K4171">
        <v>239582</v>
      </c>
    </row>
    <row r="4172" spans="1:11" x14ac:dyDescent="0.35">
      <c r="A4172" s="4">
        <v>42362</v>
      </c>
      <c r="B4172">
        <v>-40.5</v>
      </c>
      <c r="C4172">
        <v>8599.5</v>
      </c>
      <c r="D4172">
        <v>8640</v>
      </c>
      <c r="E4172">
        <v>8636.5</v>
      </c>
      <c r="F4172">
        <v>8730.5</v>
      </c>
      <c r="G4172">
        <v>8830.5</v>
      </c>
      <c r="H4172">
        <v>445332</v>
      </c>
      <c r="I4172">
        <v>275622</v>
      </c>
      <c r="J4172">
        <v>169710</v>
      </c>
      <c r="K4172">
        <v>242577</v>
      </c>
    </row>
    <row r="4173" spans="1:11" x14ac:dyDescent="0.35">
      <c r="A4173" s="4">
        <v>42363</v>
      </c>
      <c r="B4173">
        <v>-40.5</v>
      </c>
      <c r="C4173">
        <v>8599.5</v>
      </c>
      <c r="D4173">
        <v>8640</v>
      </c>
      <c r="E4173">
        <v>8636.5</v>
      </c>
      <c r="F4173">
        <v>8730.5</v>
      </c>
      <c r="G4173">
        <v>8830.5</v>
      </c>
      <c r="H4173">
        <v>445332</v>
      </c>
      <c r="I4173">
        <v>275622</v>
      </c>
      <c r="J4173">
        <v>169710</v>
      </c>
      <c r="K4173">
        <v>242577</v>
      </c>
    </row>
    <row r="4174" spans="1:11" x14ac:dyDescent="0.35">
      <c r="A4174" s="4">
        <v>42366</v>
      </c>
      <c r="B4174">
        <v>-40.5</v>
      </c>
      <c r="C4174">
        <v>8599.5</v>
      </c>
      <c r="D4174">
        <v>8640</v>
      </c>
      <c r="E4174">
        <v>8636.5</v>
      </c>
      <c r="F4174">
        <v>8730.5</v>
      </c>
      <c r="G4174">
        <v>8830.5</v>
      </c>
      <c r="H4174">
        <v>445332</v>
      </c>
      <c r="I4174">
        <v>275622</v>
      </c>
      <c r="J4174">
        <v>169710</v>
      </c>
      <c r="K4174">
        <v>242577</v>
      </c>
    </row>
    <row r="4175" spans="1:11" x14ac:dyDescent="0.35">
      <c r="A4175" s="4">
        <v>42367</v>
      </c>
      <c r="B4175">
        <v>-43</v>
      </c>
      <c r="C4175">
        <v>8707</v>
      </c>
      <c r="D4175">
        <v>8750</v>
      </c>
      <c r="E4175">
        <v>8744</v>
      </c>
      <c r="F4175">
        <v>8841</v>
      </c>
      <c r="G4175">
        <v>8941</v>
      </c>
      <c r="H4175">
        <v>445368</v>
      </c>
      <c r="I4175">
        <v>275784</v>
      </c>
      <c r="J4175">
        <v>169584</v>
      </c>
      <c r="K4175">
        <v>240347</v>
      </c>
    </row>
    <row r="4176" spans="1:11" x14ac:dyDescent="0.35">
      <c r="A4176" s="4">
        <v>42368</v>
      </c>
      <c r="B4176">
        <v>-39.5</v>
      </c>
      <c r="C4176">
        <v>8660.5</v>
      </c>
      <c r="D4176">
        <v>8700</v>
      </c>
      <c r="E4176">
        <v>8694</v>
      </c>
      <c r="F4176">
        <v>8790</v>
      </c>
      <c r="G4176">
        <v>8890</v>
      </c>
      <c r="H4176">
        <v>444702</v>
      </c>
      <c r="I4176">
        <v>278688</v>
      </c>
      <c r="J4176">
        <v>166014</v>
      </c>
      <c r="K4176">
        <v>241063</v>
      </c>
    </row>
    <row r="4177" spans="1:11" x14ac:dyDescent="0.35">
      <c r="A4177" s="4">
        <v>42369</v>
      </c>
      <c r="B4177">
        <v>-40</v>
      </c>
      <c r="C4177">
        <v>8780</v>
      </c>
      <c r="D4177">
        <v>8820</v>
      </c>
      <c r="E4177">
        <v>8814</v>
      </c>
      <c r="F4177">
        <v>8904</v>
      </c>
      <c r="G4177">
        <v>9004</v>
      </c>
      <c r="H4177">
        <v>441294</v>
      </c>
      <c r="I4177">
        <v>279942</v>
      </c>
      <c r="J4177">
        <v>161352</v>
      </c>
      <c r="K4177">
        <v>243741</v>
      </c>
    </row>
    <row r="4178" spans="1:11" x14ac:dyDescent="0.35">
      <c r="A4178" s="4">
        <v>42370</v>
      </c>
      <c r="B4178">
        <v>-40</v>
      </c>
      <c r="C4178">
        <v>8780</v>
      </c>
      <c r="D4178">
        <v>8820</v>
      </c>
      <c r="E4178">
        <v>8814</v>
      </c>
      <c r="F4178">
        <v>8904</v>
      </c>
      <c r="G4178">
        <v>9004</v>
      </c>
      <c r="H4178">
        <v>441294</v>
      </c>
      <c r="I4178">
        <v>279942</v>
      </c>
      <c r="J4178">
        <v>161352</v>
      </c>
      <c r="K4178">
        <v>243741</v>
      </c>
    </row>
    <row r="4179" spans="1:11" x14ac:dyDescent="0.35">
      <c r="A4179" s="4">
        <v>42373</v>
      </c>
      <c r="B4179">
        <v>-40</v>
      </c>
      <c r="C4179">
        <v>8465</v>
      </c>
      <c r="D4179">
        <v>8505</v>
      </c>
      <c r="E4179">
        <v>8499</v>
      </c>
      <c r="F4179">
        <v>8592</v>
      </c>
      <c r="G4179">
        <v>8692</v>
      </c>
      <c r="H4179">
        <v>441342</v>
      </c>
      <c r="I4179">
        <v>280062</v>
      </c>
      <c r="J4179">
        <v>161280</v>
      </c>
      <c r="K4179">
        <v>244566</v>
      </c>
    </row>
    <row r="4180" spans="1:11" x14ac:dyDescent="0.35">
      <c r="A4180" s="4">
        <v>42374</v>
      </c>
      <c r="B4180">
        <v>-39</v>
      </c>
      <c r="C4180">
        <v>8486</v>
      </c>
      <c r="D4180">
        <v>8525</v>
      </c>
      <c r="E4180">
        <v>8520</v>
      </c>
      <c r="F4180">
        <v>8617</v>
      </c>
      <c r="G4180">
        <v>8719</v>
      </c>
      <c r="H4180">
        <v>441510</v>
      </c>
      <c r="I4180">
        <v>278544</v>
      </c>
      <c r="J4180">
        <v>162966</v>
      </c>
      <c r="K4180">
        <v>249350</v>
      </c>
    </row>
    <row r="4181" spans="1:11" x14ac:dyDescent="0.35">
      <c r="A4181" s="4">
        <v>42375</v>
      </c>
      <c r="B4181">
        <v>-37.5</v>
      </c>
      <c r="C4181">
        <v>8572.5</v>
      </c>
      <c r="D4181">
        <v>8610</v>
      </c>
      <c r="E4181">
        <v>8606</v>
      </c>
      <c r="F4181">
        <v>8694</v>
      </c>
      <c r="G4181">
        <v>8787</v>
      </c>
      <c r="H4181">
        <v>440358</v>
      </c>
      <c r="I4181">
        <v>262242</v>
      </c>
      <c r="J4181">
        <v>178116</v>
      </c>
      <c r="K4181">
        <v>252819</v>
      </c>
    </row>
    <row r="4182" spans="1:11" x14ac:dyDescent="0.35">
      <c r="A4182" s="4">
        <v>42376</v>
      </c>
      <c r="B4182">
        <v>-35</v>
      </c>
      <c r="C4182">
        <v>8470</v>
      </c>
      <c r="D4182">
        <v>8505</v>
      </c>
      <c r="E4182">
        <v>8502</v>
      </c>
      <c r="F4182">
        <v>8593</v>
      </c>
      <c r="G4182">
        <v>8693</v>
      </c>
      <c r="H4182">
        <v>438828</v>
      </c>
      <c r="I4182">
        <v>260418</v>
      </c>
      <c r="J4182">
        <v>178410</v>
      </c>
      <c r="K4182">
        <v>255313</v>
      </c>
    </row>
    <row r="4183" spans="1:11" x14ac:dyDescent="0.35">
      <c r="A4183" s="4">
        <v>42377</v>
      </c>
      <c r="B4183">
        <v>-34.5</v>
      </c>
      <c r="C4183">
        <v>8525.5</v>
      </c>
      <c r="D4183">
        <v>8560</v>
      </c>
      <c r="E4183">
        <v>8557</v>
      </c>
      <c r="F4183">
        <v>8641</v>
      </c>
      <c r="G4183">
        <v>8741</v>
      </c>
      <c r="H4183">
        <v>438576</v>
      </c>
      <c r="I4183">
        <v>261450</v>
      </c>
      <c r="J4183">
        <v>177126</v>
      </c>
      <c r="K4183">
        <v>255886</v>
      </c>
    </row>
    <row r="4184" spans="1:11" x14ac:dyDescent="0.35">
      <c r="A4184" s="4">
        <v>42380</v>
      </c>
      <c r="B4184">
        <v>-35.5</v>
      </c>
      <c r="C4184">
        <v>8234.5</v>
      </c>
      <c r="D4184">
        <v>8270</v>
      </c>
      <c r="E4184">
        <v>8265</v>
      </c>
      <c r="F4184">
        <v>8357</v>
      </c>
      <c r="G4184">
        <v>8464</v>
      </c>
      <c r="H4184">
        <v>437040</v>
      </c>
      <c r="I4184">
        <v>255792</v>
      </c>
      <c r="J4184">
        <v>181248</v>
      </c>
      <c r="K4184">
        <v>255544</v>
      </c>
    </row>
    <row r="4185" spans="1:11" x14ac:dyDescent="0.35">
      <c r="A4185" s="4">
        <v>42381</v>
      </c>
      <c r="B4185">
        <v>-39.5</v>
      </c>
      <c r="C4185">
        <v>8200.5</v>
      </c>
      <c r="D4185">
        <v>8240</v>
      </c>
      <c r="E4185">
        <v>8233</v>
      </c>
      <c r="F4185">
        <v>8327</v>
      </c>
      <c r="G4185">
        <v>8434</v>
      </c>
      <c r="H4185">
        <v>437334</v>
      </c>
      <c r="I4185">
        <v>255378</v>
      </c>
      <c r="J4185">
        <v>181956</v>
      </c>
      <c r="K4185">
        <v>258726</v>
      </c>
    </row>
    <row r="4186" spans="1:11" x14ac:dyDescent="0.35">
      <c r="A4186" s="4">
        <v>42382</v>
      </c>
      <c r="B4186">
        <v>-34.5</v>
      </c>
      <c r="C4186">
        <v>8355.5</v>
      </c>
      <c r="D4186">
        <v>8390</v>
      </c>
      <c r="E4186">
        <v>8385</v>
      </c>
      <c r="F4186">
        <v>8477</v>
      </c>
      <c r="G4186">
        <v>8584</v>
      </c>
      <c r="H4186">
        <v>436704</v>
      </c>
      <c r="I4186">
        <v>255954</v>
      </c>
      <c r="J4186">
        <v>180750</v>
      </c>
      <c r="K4186">
        <v>255631</v>
      </c>
    </row>
    <row r="4187" spans="1:11" x14ac:dyDescent="0.35">
      <c r="A4187" s="4">
        <v>42383</v>
      </c>
      <c r="B4187">
        <v>-32.5</v>
      </c>
      <c r="C4187">
        <v>8542.5</v>
      </c>
      <c r="D4187">
        <v>8575</v>
      </c>
      <c r="E4187">
        <v>8570</v>
      </c>
      <c r="F4187">
        <v>8657.5</v>
      </c>
      <c r="G4187">
        <v>8764.5</v>
      </c>
      <c r="H4187">
        <v>433968</v>
      </c>
      <c r="I4187">
        <v>258084</v>
      </c>
      <c r="J4187">
        <v>175884</v>
      </c>
      <c r="K4187">
        <v>258434</v>
      </c>
    </row>
    <row r="4188" spans="1:11" x14ac:dyDescent="0.35">
      <c r="A4188" s="4">
        <v>42384</v>
      </c>
      <c r="B4188">
        <v>-35.5</v>
      </c>
      <c r="C4188">
        <v>8359.5</v>
      </c>
      <c r="D4188">
        <v>8395</v>
      </c>
      <c r="E4188">
        <v>8387</v>
      </c>
      <c r="F4188">
        <v>8488</v>
      </c>
      <c r="G4188">
        <v>8595</v>
      </c>
      <c r="H4188">
        <v>434244</v>
      </c>
      <c r="I4188">
        <v>257130</v>
      </c>
      <c r="J4188">
        <v>177114</v>
      </c>
      <c r="K4188">
        <v>258808</v>
      </c>
    </row>
    <row r="4189" spans="1:11" x14ac:dyDescent="0.35">
      <c r="A4189" s="4">
        <v>42387</v>
      </c>
      <c r="B4189">
        <v>-32</v>
      </c>
      <c r="C4189">
        <v>8558</v>
      </c>
      <c r="D4189">
        <v>8590</v>
      </c>
      <c r="E4189">
        <v>8583</v>
      </c>
      <c r="F4189">
        <v>8680</v>
      </c>
      <c r="G4189">
        <v>8787</v>
      </c>
      <c r="H4189">
        <v>433674</v>
      </c>
      <c r="I4189">
        <v>256146</v>
      </c>
      <c r="J4189">
        <v>177528</v>
      </c>
      <c r="K4189">
        <v>262845</v>
      </c>
    </row>
    <row r="4190" spans="1:11" x14ac:dyDescent="0.35">
      <c r="A4190" s="4">
        <v>42388</v>
      </c>
      <c r="B4190">
        <v>-27</v>
      </c>
      <c r="C4190">
        <v>8563</v>
      </c>
      <c r="D4190">
        <v>8590</v>
      </c>
      <c r="E4190">
        <v>8589.5</v>
      </c>
      <c r="F4190">
        <v>8689.5</v>
      </c>
      <c r="G4190">
        <v>8794.5</v>
      </c>
      <c r="H4190">
        <v>452742</v>
      </c>
      <c r="I4190">
        <v>271788</v>
      </c>
      <c r="J4190">
        <v>180954</v>
      </c>
      <c r="K4190">
        <v>254000</v>
      </c>
    </row>
    <row r="4191" spans="1:11" x14ac:dyDescent="0.35">
      <c r="A4191" s="4">
        <v>42389</v>
      </c>
      <c r="B4191">
        <v>-32</v>
      </c>
      <c r="C4191">
        <v>8518</v>
      </c>
      <c r="D4191">
        <v>8550</v>
      </c>
      <c r="E4191">
        <v>8550</v>
      </c>
      <c r="F4191">
        <v>8652</v>
      </c>
      <c r="G4191">
        <v>8761</v>
      </c>
      <c r="H4191">
        <v>450978</v>
      </c>
      <c r="I4191">
        <v>273738</v>
      </c>
      <c r="J4191">
        <v>177240</v>
      </c>
      <c r="K4191">
        <v>251974</v>
      </c>
    </row>
    <row r="4192" spans="1:11" x14ac:dyDescent="0.35">
      <c r="A4192" s="4">
        <v>42390</v>
      </c>
      <c r="B4192">
        <v>-29</v>
      </c>
      <c r="C4192">
        <v>8711</v>
      </c>
      <c r="D4192">
        <v>8740</v>
      </c>
      <c r="E4192">
        <v>8741</v>
      </c>
      <c r="F4192">
        <v>8842</v>
      </c>
      <c r="G4192">
        <v>8950</v>
      </c>
      <c r="H4192">
        <v>450768</v>
      </c>
      <c r="I4192">
        <v>273096</v>
      </c>
      <c r="J4192">
        <v>177672</v>
      </c>
      <c r="K4192">
        <v>254497</v>
      </c>
    </row>
    <row r="4193" spans="1:11" x14ac:dyDescent="0.35">
      <c r="A4193" s="4">
        <v>42391</v>
      </c>
      <c r="B4193">
        <v>-26.75</v>
      </c>
      <c r="C4193">
        <v>8673.25</v>
      </c>
      <c r="D4193">
        <v>8700</v>
      </c>
      <c r="E4193">
        <v>8702</v>
      </c>
      <c r="F4193">
        <v>8800</v>
      </c>
      <c r="G4193">
        <v>8908</v>
      </c>
      <c r="H4193">
        <v>450174</v>
      </c>
      <c r="I4193">
        <v>272754</v>
      </c>
      <c r="J4193">
        <v>177420</v>
      </c>
      <c r="K4193">
        <v>253611</v>
      </c>
    </row>
    <row r="4194" spans="1:11" x14ac:dyDescent="0.35">
      <c r="A4194" s="4">
        <v>42394</v>
      </c>
      <c r="B4194">
        <v>-31</v>
      </c>
      <c r="C4194">
        <v>8519</v>
      </c>
      <c r="D4194">
        <v>8550</v>
      </c>
      <c r="E4194">
        <v>8550</v>
      </c>
      <c r="F4194">
        <v>8651</v>
      </c>
      <c r="G4194">
        <v>8759</v>
      </c>
      <c r="H4194">
        <v>449550</v>
      </c>
      <c r="I4194">
        <v>275838</v>
      </c>
      <c r="J4194">
        <v>173712</v>
      </c>
      <c r="K4194">
        <v>256482</v>
      </c>
    </row>
    <row r="4195" spans="1:11" x14ac:dyDescent="0.35">
      <c r="A4195" s="4">
        <v>42395</v>
      </c>
      <c r="B4195">
        <v>-34.5</v>
      </c>
      <c r="C4195">
        <v>8635.5</v>
      </c>
      <c r="D4195">
        <v>8670</v>
      </c>
      <c r="E4195">
        <v>8670</v>
      </c>
      <c r="F4195">
        <v>8773</v>
      </c>
      <c r="G4195">
        <v>8885</v>
      </c>
      <c r="H4195">
        <v>450828</v>
      </c>
      <c r="I4195">
        <v>279030</v>
      </c>
      <c r="J4195">
        <v>171798</v>
      </c>
      <c r="K4195">
        <v>256932</v>
      </c>
    </row>
    <row r="4196" spans="1:11" x14ac:dyDescent="0.35">
      <c r="A4196" s="4">
        <v>42396</v>
      </c>
      <c r="B4196">
        <v>-34.5</v>
      </c>
      <c r="C4196">
        <v>8620.5</v>
      </c>
      <c r="D4196">
        <v>8655</v>
      </c>
      <c r="E4196">
        <v>8654</v>
      </c>
      <c r="F4196">
        <v>8755</v>
      </c>
      <c r="G4196">
        <v>8867</v>
      </c>
      <c r="H4196">
        <v>450186</v>
      </c>
      <c r="I4196">
        <v>281016</v>
      </c>
      <c r="J4196">
        <v>169170</v>
      </c>
      <c r="K4196">
        <v>258139</v>
      </c>
    </row>
    <row r="4197" spans="1:11" x14ac:dyDescent="0.35">
      <c r="A4197" s="4">
        <v>42397</v>
      </c>
      <c r="B4197">
        <v>-37</v>
      </c>
      <c r="C4197">
        <v>8553</v>
      </c>
      <c r="D4197">
        <v>8590</v>
      </c>
      <c r="E4197">
        <v>8586.5</v>
      </c>
      <c r="F4197">
        <v>8690.5</v>
      </c>
      <c r="G4197">
        <v>8800.5</v>
      </c>
      <c r="H4197">
        <v>451500</v>
      </c>
      <c r="I4197">
        <v>284346</v>
      </c>
      <c r="J4197">
        <v>167154</v>
      </c>
      <c r="K4197">
        <v>259720</v>
      </c>
    </row>
    <row r="4198" spans="1:11" x14ac:dyDescent="0.35">
      <c r="A4198" s="4">
        <v>42398</v>
      </c>
      <c r="B4198">
        <v>-37</v>
      </c>
      <c r="C4198">
        <v>8583</v>
      </c>
      <c r="D4198">
        <v>8620</v>
      </c>
      <c r="E4198">
        <v>8616</v>
      </c>
      <c r="F4198">
        <v>8717.5</v>
      </c>
      <c r="G4198">
        <v>8825.5</v>
      </c>
      <c r="H4198">
        <v>448314</v>
      </c>
      <c r="I4198">
        <v>274806</v>
      </c>
      <c r="J4198">
        <v>173508</v>
      </c>
      <c r="K4198">
        <v>260119</v>
      </c>
    </row>
    <row r="4199" spans="1:11" x14ac:dyDescent="0.35">
      <c r="A4199" s="4">
        <v>42401</v>
      </c>
      <c r="B4199">
        <v>-40.75</v>
      </c>
      <c r="C4199">
        <v>8419.25</v>
      </c>
      <c r="D4199">
        <v>8460</v>
      </c>
      <c r="E4199">
        <v>8453.75</v>
      </c>
      <c r="F4199">
        <v>8555</v>
      </c>
      <c r="G4199">
        <v>8658</v>
      </c>
      <c r="H4199">
        <v>446676</v>
      </c>
      <c r="I4199">
        <v>276936</v>
      </c>
      <c r="J4199">
        <v>169740</v>
      </c>
      <c r="K4199">
        <v>263655</v>
      </c>
    </row>
    <row r="4200" spans="1:11" x14ac:dyDescent="0.35">
      <c r="A4200" s="4">
        <v>42402</v>
      </c>
      <c r="B4200">
        <v>-38.5</v>
      </c>
      <c r="C4200">
        <v>8361.5</v>
      </c>
      <c r="D4200">
        <v>8400</v>
      </c>
      <c r="E4200">
        <v>8394</v>
      </c>
      <c r="F4200">
        <v>8492</v>
      </c>
      <c r="G4200">
        <v>8600</v>
      </c>
      <c r="H4200">
        <v>444126</v>
      </c>
      <c r="I4200">
        <v>279012</v>
      </c>
      <c r="J4200">
        <v>165114</v>
      </c>
      <c r="K4200">
        <v>265422</v>
      </c>
    </row>
    <row r="4201" spans="1:11" x14ac:dyDescent="0.35">
      <c r="A4201" s="4">
        <v>42403</v>
      </c>
      <c r="B4201">
        <v>-39.25</v>
      </c>
      <c r="C4201">
        <v>8480.75</v>
      </c>
      <c r="D4201">
        <v>8520</v>
      </c>
      <c r="E4201">
        <v>8513</v>
      </c>
      <c r="F4201">
        <v>8612.5</v>
      </c>
      <c r="G4201">
        <v>8720.5</v>
      </c>
      <c r="H4201">
        <v>443586</v>
      </c>
      <c r="I4201">
        <v>280140</v>
      </c>
      <c r="J4201">
        <v>163446</v>
      </c>
      <c r="K4201">
        <v>267555</v>
      </c>
    </row>
    <row r="4202" spans="1:11" x14ac:dyDescent="0.35">
      <c r="A4202" s="4">
        <v>42404</v>
      </c>
      <c r="B4202">
        <v>-38</v>
      </c>
      <c r="C4202">
        <v>8507</v>
      </c>
      <c r="D4202">
        <v>8545</v>
      </c>
      <c r="E4202">
        <v>8538.5</v>
      </c>
      <c r="F4202">
        <v>8635</v>
      </c>
      <c r="G4202">
        <v>8739</v>
      </c>
      <c r="H4202">
        <v>442182</v>
      </c>
      <c r="I4202">
        <v>283866</v>
      </c>
      <c r="J4202">
        <v>158316</v>
      </c>
      <c r="K4202">
        <v>267429</v>
      </c>
    </row>
    <row r="4203" spans="1:11" x14ac:dyDescent="0.35">
      <c r="A4203" s="4">
        <v>42405</v>
      </c>
      <c r="B4203">
        <v>-38.5</v>
      </c>
      <c r="C4203">
        <v>8121.5</v>
      </c>
      <c r="D4203">
        <v>8160</v>
      </c>
      <c r="E4203">
        <v>8152.5</v>
      </c>
      <c r="F4203">
        <v>8250.5</v>
      </c>
      <c r="G4203">
        <v>8354.5</v>
      </c>
      <c r="H4203">
        <v>440082</v>
      </c>
      <c r="I4203">
        <v>282060</v>
      </c>
      <c r="J4203">
        <v>158022</v>
      </c>
      <c r="K4203">
        <v>270688</v>
      </c>
    </row>
    <row r="4204" spans="1:11" x14ac:dyDescent="0.35">
      <c r="A4204" s="4">
        <v>42408</v>
      </c>
      <c r="B4204">
        <v>-37</v>
      </c>
      <c r="C4204">
        <v>8178</v>
      </c>
      <c r="D4204">
        <v>8215</v>
      </c>
      <c r="E4204">
        <v>8206</v>
      </c>
      <c r="F4204">
        <v>8305</v>
      </c>
      <c r="G4204">
        <v>8409</v>
      </c>
      <c r="H4204">
        <v>439140</v>
      </c>
      <c r="I4204">
        <v>280722</v>
      </c>
      <c r="J4204">
        <v>158418</v>
      </c>
      <c r="K4204">
        <v>272387</v>
      </c>
    </row>
    <row r="4205" spans="1:11" x14ac:dyDescent="0.35">
      <c r="A4205" s="4">
        <v>42409</v>
      </c>
      <c r="B4205">
        <v>-34.5</v>
      </c>
      <c r="C4205">
        <v>8055.5</v>
      </c>
      <c r="D4205">
        <v>8090</v>
      </c>
      <c r="E4205">
        <v>8080</v>
      </c>
      <c r="F4205">
        <v>8183</v>
      </c>
      <c r="G4205">
        <v>8289</v>
      </c>
      <c r="H4205">
        <v>439068</v>
      </c>
      <c r="I4205">
        <v>276810</v>
      </c>
      <c r="J4205">
        <v>162258</v>
      </c>
      <c r="K4205">
        <v>270765</v>
      </c>
    </row>
    <row r="4206" spans="1:11" x14ac:dyDescent="0.35">
      <c r="A4206" s="4">
        <v>42410</v>
      </c>
      <c r="B4206">
        <v>-35</v>
      </c>
      <c r="C4206">
        <v>7845</v>
      </c>
      <c r="D4206">
        <v>7880</v>
      </c>
      <c r="E4206">
        <v>7870</v>
      </c>
      <c r="F4206">
        <v>7971.5</v>
      </c>
      <c r="G4206">
        <v>8077.5</v>
      </c>
      <c r="H4206">
        <v>439068</v>
      </c>
      <c r="I4206">
        <v>276774</v>
      </c>
      <c r="J4206">
        <v>162294</v>
      </c>
      <c r="K4206">
        <v>278231</v>
      </c>
    </row>
    <row r="4207" spans="1:11" x14ac:dyDescent="0.35">
      <c r="A4207" s="4">
        <v>42411</v>
      </c>
      <c r="B4207">
        <v>-33.5</v>
      </c>
      <c r="C4207">
        <v>7561.5</v>
      </c>
      <c r="D4207">
        <v>7595</v>
      </c>
      <c r="E4207">
        <v>7584</v>
      </c>
      <c r="F4207">
        <v>7684</v>
      </c>
      <c r="G4207">
        <v>7792</v>
      </c>
      <c r="H4207">
        <v>438738</v>
      </c>
      <c r="I4207">
        <v>275964</v>
      </c>
      <c r="J4207">
        <v>162774</v>
      </c>
      <c r="K4207">
        <v>282339</v>
      </c>
    </row>
    <row r="4208" spans="1:11" x14ac:dyDescent="0.35">
      <c r="A4208" s="4">
        <v>42412</v>
      </c>
      <c r="B4208">
        <v>-30.5</v>
      </c>
      <c r="C4208">
        <v>7789.5</v>
      </c>
      <c r="D4208">
        <v>7820</v>
      </c>
      <c r="E4208">
        <v>7809.5</v>
      </c>
      <c r="F4208">
        <v>7905.5</v>
      </c>
      <c r="G4208">
        <v>8013.5</v>
      </c>
      <c r="H4208">
        <v>439104</v>
      </c>
      <c r="I4208">
        <v>277308</v>
      </c>
      <c r="J4208">
        <v>161796</v>
      </c>
      <c r="K4208">
        <v>282419</v>
      </c>
    </row>
    <row r="4209" spans="1:11" x14ac:dyDescent="0.35">
      <c r="A4209" s="4">
        <v>42415</v>
      </c>
      <c r="B4209">
        <v>-23.5</v>
      </c>
      <c r="C4209">
        <v>8246.5</v>
      </c>
      <c r="D4209">
        <v>8270</v>
      </c>
      <c r="E4209">
        <v>8259.5</v>
      </c>
      <c r="F4209">
        <v>8358</v>
      </c>
      <c r="G4209">
        <v>8466</v>
      </c>
      <c r="H4209">
        <v>439116</v>
      </c>
      <c r="I4209">
        <v>276636</v>
      </c>
      <c r="J4209">
        <v>162480</v>
      </c>
      <c r="K4209">
        <v>282566</v>
      </c>
    </row>
    <row r="4210" spans="1:11" x14ac:dyDescent="0.35">
      <c r="A4210" s="4">
        <v>42416</v>
      </c>
      <c r="B4210">
        <v>-13</v>
      </c>
      <c r="C4210">
        <v>8327</v>
      </c>
      <c r="D4210">
        <v>8340</v>
      </c>
      <c r="E4210">
        <v>8340</v>
      </c>
      <c r="F4210">
        <v>8433</v>
      </c>
      <c r="G4210">
        <v>8539</v>
      </c>
      <c r="H4210">
        <v>438402</v>
      </c>
      <c r="I4210">
        <v>276396</v>
      </c>
      <c r="J4210">
        <v>162006</v>
      </c>
      <c r="K4210">
        <v>275586</v>
      </c>
    </row>
    <row r="4211" spans="1:11" x14ac:dyDescent="0.35">
      <c r="A4211" s="4">
        <v>42417</v>
      </c>
      <c r="B4211">
        <v>-24</v>
      </c>
      <c r="C4211">
        <v>8381</v>
      </c>
      <c r="D4211">
        <v>8405</v>
      </c>
      <c r="E4211">
        <v>8404</v>
      </c>
      <c r="F4211">
        <v>8493</v>
      </c>
      <c r="G4211">
        <v>8598</v>
      </c>
      <c r="H4211">
        <v>437442</v>
      </c>
      <c r="I4211">
        <v>276720</v>
      </c>
      <c r="J4211">
        <v>160722</v>
      </c>
      <c r="K4211">
        <v>270433</v>
      </c>
    </row>
    <row r="4212" spans="1:11" x14ac:dyDescent="0.35">
      <c r="A4212" s="4">
        <v>42418</v>
      </c>
      <c r="B4212">
        <v>-23.5</v>
      </c>
      <c r="C4212">
        <v>8326.5</v>
      </c>
      <c r="D4212">
        <v>8350</v>
      </c>
      <c r="E4212">
        <v>8350</v>
      </c>
      <c r="F4212">
        <v>8440</v>
      </c>
      <c r="G4212">
        <v>8545</v>
      </c>
      <c r="H4212">
        <v>438306</v>
      </c>
      <c r="I4212">
        <v>279792</v>
      </c>
      <c r="J4212">
        <v>158514</v>
      </c>
      <c r="K4212">
        <v>274873</v>
      </c>
    </row>
    <row r="4213" spans="1:11" x14ac:dyDescent="0.35">
      <c r="A4213" s="4">
        <v>42419</v>
      </c>
      <c r="B4213">
        <v>-17.5</v>
      </c>
      <c r="C4213">
        <v>8557.5</v>
      </c>
      <c r="D4213">
        <v>8575</v>
      </c>
      <c r="E4213">
        <v>8578</v>
      </c>
      <c r="F4213">
        <v>8663</v>
      </c>
      <c r="G4213">
        <v>8765</v>
      </c>
      <c r="H4213">
        <v>435378</v>
      </c>
      <c r="I4213">
        <v>275808</v>
      </c>
      <c r="J4213">
        <v>159570</v>
      </c>
      <c r="K4213">
        <v>274235</v>
      </c>
    </row>
    <row r="4214" spans="1:11" x14ac:dyDescent="0.35">
      <c r="A4214" s="4">
        <v>42422</v>
      </c>
      <c r="B4214">
        <v>-18</v>
      </c>
      <c r="C4214">
        <v>8752</v>
      </c>
      <c r="D4214">
        <v>8770</v>
      </c>
      <c r="E4214">
        <v>8771</v>
      </c>
      <c r="F4214">
        <v>8857.5</v>
      </c>
      <c r="G4214">
        <v>8962.5</v>
      </c>
      <c r="H4214">
        <v>435762</v>
      </c>
      <c r="I4214">
        <v>274440</v>
      </c>
      <c r="J4214">
        <v>161322</v>
      </c>
      <c r="K4214">
        <v>273637</v>
      </c>
    </row>
    <row r="4215" spans="1:11" x14ac:dyDescent="0.35">
      <c r="A4215" s="4">
        <v>42423</v>
      </c>
      <c r="B4215">
        <v>-21.5</v>
      </c>
      <c r="C4215">
        <v>8588.5</v>
      </c>
      <c r="D4215">
        <v>8610</v>
      </c>
      <c r="E4215">
        <v>8610</v>
      </c>
      <c r="F4215">
        <v>8701</v>
      </c>
      <c r="G4215">
        <v>8807</v>
      </c>
      <c r="H4215">
        <v>435396</v>
      </c>
      <c r="I4215">
        <v>265542</v>
      </c>
      <c r="J4215">
        <v>169854</v>
      </c>
      <c r="K4215">
        <v>272705</v>
      </c>
    </row>
    <row r="4216" spans="1:11" x14ac:dyDescent="0.35">
      <c r="A4216" s="4">
        <v>42424</v>
      </c>
      <c r="B4216">
        <v>-24</v>
      </c>
      <c r="C4216">
        <v>8496</v>
      </c>
      <c r="D4216">
        <v>8520</v>
      </c>
      <c r="E4216">
        <v>8520</v>
      </c>
      <c r="F4216">
        <v>8610.5</v>
      </c>
      <c r="G4216">
        <v>8716.5</v>
      </c>
      <c r="H4216">
        <v>445260</v>
      </c>
      <c r="I4216">
        <v>279288</v>
      </c>
      <c r="J4216">
        <v>165972</v>
      </c>
      <c r="K4216">
        <v>272552</v>
      </c>
    </row>
    <row r="4217" spans="1:11" x14ac:dyDescent="0.35">
      <c r="A4217" s="4">
        <v>42425</v>
      </c>
      <c r="B4217">
        <v>-22</v>
      </c>
      <c r="C4217">
        <v>8318</v>
      </c>
      <c r="D4217">
        <v>8340</v>
      </c>
      <c r="E4217">
        <v>8340</v>
      </c>
      <c r="F4217">
        <v>8428</v>
      </c>
      <c r="G4217">
        <v>8534</v>
      </c>
      <c r="H4217">
        <v>443010</v>
      </c>
      <c r="I4217">
        <v>277542</v>
      </c>
      <c r="J4217">
        <v>165468</v>
      </c>
      <c r="K4217">
        <v>270861</v>
      </c>
    </row>
    <row r="4218" spans="1:11" x14ac:dyDescent="0.35">
      <c r="A4218" s="4">
        <v>42426</v>
      </c>
      <c r="B4218">
        <v>-25</v>
      </c>
      <c r="C4218">
        <v>8465</v>
      </c>
      <c r="D4218">
        <v>8490</v>
      </c>
      <c r="E4218">
        <v>8489</v>
      </c>
      <c r="F4218">
        <v>8573</v>
      </c>
      <c r="G4218">
        <v>8677</v>
      </c>
      <c r="H4218">
        <v>441966</v>
      </c>
      <c r="I4218">
        <v>279024</v>
      </c>
      <c r="J4218">
        <v>162942</v>
      </c>
      <c r="K4218">
        <v>271254</v>
      </c>
    </row>
    <row r="4219" spans="1:11" x14ac:dyDescent="0.35">
      <c r="A4219" s="4">
        <v>42429</v>
      </c>
      <c r="B4219">
        <v>-29</v>
      </c>
      <c r="C4219">
        <v>8491</v>
      </c>
      <c r="D4219">
        <v>8520</v>
      </c>
      <c r="E4219">
        <v>8516</v>
      </c>
      <c r="F4219">
        <v>8600.5</v>
      </c>
      <c r="G4219">
        <v>8704.5</v>
      </c>
      <c r="H4219">
        <v>441912</v>
      </c>
      <c r="I4219">
        <v>277524</v>
      </c>
      <c r="J4219">
        <v>164388</v>
      </c>
      <c r="K4219">
        <v>270865</v>
      </c>
    </row>
    <row r="4220" spans="1:11" x14ac:dyDescent="0.35">
      <c r="A4220" s="4">
        <v>42430</v>
      </c>
      <c r="B4220">
        <v>-26.5</v>
      </c>
      <c r="C4220">
        <v>8653.5</v>
      </c>
      <c r="D4220">
        <v>8680</v>
      </c>
      <c r="E4220">
        <v>8676</v>
      </c>
      <c r="F4220">
        <v>8760</v>
      </c>
      <c r="G4220">
        <v>8863</v>
      </c>
      <c r="H4220">
        <v>439932</v>
      </c>
      <c r="I4220">
        <v>277488</v>
      </c>
      <c r="J4220">
        <v>162444</v>
      </c>
      <c r="K4220">
        <v>270892</v>
      </c>
    </row>
    <row r="4221" spans="1:11" x14ac:dyDescent="0.35">
      <c r="A4221" s="4">
        <v>42431</v>
      </c>
      <c r="B4221">
        <v>-27.5</v>
      </c>
      <c r="C4221">
        <v>8697.5</v>
      </c>
      <c r="D4221">
        <v>8725</v>
      </c>
      <c r="E4221">
        <v>8720.5</v>
      </c>
      <c r="F4221">
        <v>8801</v>
      </c>
      <c r="G4221">
        <v>8904</v>
      </c>
      <c r="H4221">
        <v>440502</v>
      </c>
      <c r="I4221">
        <v>282612</v>
      </c>
      <c r="J4221">
        <v>157890</v>
      </c>
      <c r="K4221">
        <v>268207</v>
      </c>
    </row>
    <row r="4222" spans="1:11" x14ac:dyDescent="0.35">
      <c r="A4222" s="4">
        <v>42432</v>
      </c>
      <c r="B4222">
        <v>-27.25</v>
      </c>
      <c r="C4222">
        <v>8972.75</v>
      </c>
      <c r="D4222">
        <v>9000</v>
      </c>
      <c r="E4222">
        <v>8996</v>
      </c>
      <c r="F4222">
        <v>9076.5</v>
      </c>
      <c r="G4222">
        <v>9180.5</v>
      </c>
      <c r="H4222">
        <v>438138</v>
      </c>
      <c r="I4222">
        <v>285792</v>
      </c>
      <c r="J4222">
        <v>152346</v>
      </c>
      <c r="K4222">
        <v>268651</v>
      </c>
    </row>
    <row r="4223" spans="1:11" x14ac:dyDescent="0.35">
      <c r="A4223" s="4">
        <v>42433</v>
      </c>
      <c r="B4223">
        <v>-23.5</v>
      </c>
      <c r="C4223">
        <v>9316.5</v>
      </c>
      <c r="D4223">
        <v>9340</v>
      </c>
      <c r="E4223">
        <v>9336.5</v>
      </c>
      <c r="F4223">
        <v>9415</v>
      </c>
      <c r="G4223">
        <v>9519</v>
      </c>
      <c r="H4223">
        <v>431874</v>
      </c>
      <c r="I4223">
        <v>284778</v>
      </c>
      <c r="J4223">
        <v>147096</v>
      </c>
      <c r="K4223">
        <v>267103</v>
      </c>
    </row>
    <row r="4224" spans="1:11" x14ac:dyDescent="0.35">
      <c r="A4224" s="4">
        <v>42436</v>
      </c>
      <c r="B4224">
        <v>-26</v>
      </c>
      <c r="C4224">
        <v>9359</v>
      </c>
      <c r="D4224">
        <v>9385</v>
      </c>
      <c r="E4224">
        <v>9380</v>
      </c>
      <c r="F4224">
        <v>9461</v>
      </c>
      <c r="G4224">
        <v>9565</v>
      </c>
      <c r="H4224">
        <v>430602</v>
      </c>
      <c r="I4224">
        <v>281718</v>
      </c>
      <c r="J4224">
        <v>148884</v>
      </c>
      <c r="K4224">
        <v>267999</v>
      </c>
    </row>
    <row r="4225" spans="1:11" x14ac:dyDescent="0.35">
      <c r="A4225" s="4">
        <v>42437</v>
      </c>
      <c r="B4225">
        <v>-34</v>
      </c>
      <c r="C4225">
        <v>8556</v>
      </c>
      <c r="D4225">
        <v>8590</v>
      </c>
      <c r="E4225">
        <v>8582</v>
      </c>
      <c r="F4225">
        <v>8675</v>
      </c>
      <c r="G4225">
        <v>8779</v>
      </c>
      <c r="H4225">
        <v>427248</v>
      </c>
      <c r="I4225">
        <v>283416</v>
      </c>
      <c r="J4225">
        <v>143832</v>
      </c>
      <c r="K4225">
        <v>267222</v>
      </c>
    </row>
    <row r="4226" spans="1:11" x14ac:dyDescent="0.35">
      <c r="A4226" s="4">
        <v>42438</v>
      </c>
      <c r="B4226">
        <v>-32</v>
      </c>
      <c r="C4226">
        <v>8858</v>
      </c>
      <c r="D4226">
        <v>8890</v>
      </c>
      <c r="E4226">
        <v>8881</v>
      </c>
      <c r="F4226">
        <v>8964</v>
      </c>
      <c r="G4226">
        <v>9068</v>
      </c>
      <c r="H4226">
        <v>428664</v>
      </c>
      <c r="I4226">
        <v>286962</v>
      </c>
      <c r="J4226">
        <v>141702</v>
      </c>
      <c r="K4226">
        <v>266509</v>
      </c>
    </row>
    <row r="4227" spans="1:11" x14ac:dyDescent="0.35">
      <c r="A4227" s="4">
        <v>42439</v>
      </c>
      <c r="B4227">
        <v>-30</v>
      </c>
      <c r="C4227">
        <v>8725</v>
      </c>
      <c r="D4227">
        <v>8755</v>
      </c>
      <c r="E4227">
        <v>8747</v>
      </c>
      <c r="F4227">
        <v>8836.5</v>
      </c>
      <c r="G4227">
        <v>8940.5</v>
      </c>
      <c r="H4227">
        <v>426798</v>
      </c>
      <c r="I4227">
        <v>288114</v>
      </c>
      <c r="J4227">
        <v>138684</v>
      </c>
      <c r="K4227">
        <v>267872</v>
      </c>
    </row>
    <row r="4228" spans="1:11" x14ac:dyDescent="0.35">
      <c r="A4228" s="4">
        <v>42440</v>
      </c>
      <c r="B4228">
        <v>-32.5</v>
      </c>
      <c r="C4228">
        <v>8797.5</v>
      </c>
      <c r="D4228">
        <v>8830</v>
      </c>
      <c r="E4228">
        <v>8821</v>
      </c>
      <c r="F4228">
        <v>8910.5</v>
      </c>
      <c r="G4228">
        <v>9014.5</v>
      </c>
      <c r="H4228">
        <v>424854</v>
      </c>
      <c r="I4228">
        <v>288222</v>
      </c>
      <c r="J4228">
        <v>136632</v>
      </c>
      <c r="K4228">
        <v>269792</v>
      </c>
    </row>
    <row r="4229" spans="1:11" x14ac:dyDescent="0.35">
      <c r="A4229" s="4">
        <v>42443</v>
      </c>
      <c r="B4229">
        <v>-36</v>
      </c>
      <c r="C4229">
        <v>8574</v>
      </c>
      <c r="D4229">
        <v>8610</v>
      </c>
      <c r="E4229">
        <v>8598.5</v>
      </c>
      <c r="F4229">
        <v>8693</v>
      </c>
      <c r="G4229">
        <v>8797</v>
      </c>
      <c r="H4229">
        <v>422730</v>
      </c>
      <c r="I4229">
        <v>288084</v>
      </c>
      <c r="J4229">
        <v>134646</v>
      </c>
      <c r="K4229">
        <v>268347</v>
      </c>
    </row>
    <row r="4230" spans="1:11" x14ac:dyDescent="0.35">
      <c r="A4230" s="4">
        <v>42444</v>
      </c>
      <c r="B4230">
        <v>-36.5</v>
      </c>
      <c r="C4230">
        <v>8518.5</v>
      </c>
      <c r="D4230">
        <v>8555</v>
      </c>
      <c r="E4230">
        <v>8555</v>
      </c>
      <c r="F4230">
        <v>8650</v>
      </c>
      <c r="G4230">
        <v>8756</v>
      </c>
      <c r="H4230">
        <v>434028</v>
      </c>
      <c r="I4230">
        <v>301716</v>
      </c>
      <c r="J4230">
        <v>132312</v>
      </c>
      <c r="K4230">
        <v>252814</v>
      </c>
    </row>
    <row r="4231" spans="1:11" x14ac:dyDescent="0.35">
      <c r="A4231" s="4">
        <v>42445</v>
      </c>
      <c r="B4231">
        <v>-37</v>
      </c>
      <c r="C4231">
        <v>8563</v>
      </c>
      <c r="D4231">
        <v>8600</v>
      </c>
      <c r="E4231">
        <v>8600</v>
      </c>
      <c r="F4231">
        <v>8699</v>
      </c>
      <c r="G4231">
        <v>8805</v>
      </c>
      <c r="H4231">
        <v>435702</v>
      </c>
      <c r="I4231">
        <v>304920</v>
      </c>
      <c r="J4231">
        <v>130782</v>
      </c>
      <c r="K4231">
        <v>253469</v>
      </c>
    </row>
    <row r="4232" spans="1:11" x14ac:dyDescent="0.35">
      <c r="A4232" s="4">
        <v>42446</v>
      </c>
      <c r="B4232">
        <v>-37.5</v>
      </c>
      <c r="C4232">
        <v>8857.5</v>
      </c>
      <c r="D4232">
        <v>8895</v>
      </c>
      <c r="E4232">
        <v>8895</v>
      </c>
      <c r="F4232">
        <v>8998</v>
      </c>
      <c r="G4232">
        <v>9108</v>
      </c>
      <c r="H4232">
        <v>434838</v>
      </c>
      <c r="I4232">
        <v>303180</v>
      </c>
      <c r="J4232">
        <v>131658</v>
      </c>
      <c r="K4232">
        <v>255295</v>
      </c>
    </row>
    <row r="4233" spans="1:11" x14ac:dyDescent="0.35">
      <c r="A4233" s="4">
        <v>42447</v>
      </c>
      <c r="B4233">
        <v>-38.5</v>
      </c>
      <c r="C4233">
        <v>8621.5</v>
      </c>
      <c r="D4233">
        <v>8660</v>
      </c>
      <c r="E4233">
        <v>8660</v>
      </c>
      <c r="F4233">
        <v>8766</v>
      </c>
      <c r="G4233">
        <v>8876</v>
      </c>
      <c r="H4233">
        <v>434508</v>
      </c>
      <c r="I4233">
        <v>305694</v>
      </c>
      <c r="J4233">
        <v>128814</v>
      </c>
      <c r="K4233">
        <v>257243</v>
      </c>
    </row>
    <row r="4234" spans="1:11" x14ac:dyDescent="0.35">
      <c r="A4234" s="4">
        <v>42450</v>
      </c>
      <c r="B4234">
        <v>-41</v>
      </c>
      <c r="C4234">
        <v>8729</v>
      </c>
      <c r="D4234">
        <v>8770</v>
      </c>
      <c r="E4234">
        <v>8768</v>
      </c>
      <c r="F4234">
        <v>8877</v>
      </c>
      <c r="G4234">
        <v>8994</v>
      </c>
      <c r="H4234">
        <v>432324</v>
      </c>
      <c r="I4234">
        <v>306936</v>
      </c>
      <c r="J4234">
        <v>125388</v>
      </c>
      <c r="K4234">
        <v>257190</v>
      </c>
    </row>
    <row r="4235" spans="1:11" x14ac:dyDescent="0.35">
      <c r="A4235" s="4">
        <v>42451</v>
      </c>
      <c r="B4235">
        <v>-40.5</v>
      </c>
      <c r="C4235">
        <v>8749.5</v>
      </c>
      <c r="D4235">
        <v>8790</v>
      </c>
      <c r="E4235">
        <v>8788</v>
      </c>
      <c r="F4235">
        <v>8893</v>
      </c>
      <c r="G4235">
        <v>9013</v>
      </c>
      <c r="H4235">
        <v>431148</v>
      </c>
      <c r="I4235">
        <v>304872</v>
      </c>
      <c r="J4235">
        <v>126276</v>
      </c>
      <c r="K4235">
        <v>256034</v>
      </c>
    </row>
    <row r="4236" spans="1:11" x14ac:dyDescent="0.35">
      <c r="A4236" s="4">
        <v>42452</v>
      </c>
      <c r="B4236">
        <v>-36.5</v>
      </c>
      <c r="C4236">
        <v>8658.5</v>
      </c>
      <c r="D4236">
        <v>8695</v>
      </c>
      <c r="E4236">
        <v>8693</v>
      </c>
      <c r="F4236">
        <v>8795</v>
      </c>
      <c r="G4236">
        <v>8915</v>
      </c>
      <c r="H4236">
        <v>433110</v>
      </c>
      <c r="I4236">
        <v>305232</v>
      </c>
      <c r="J4236">
        <v>127878</v>
      </c>
      <c r="K4236">
        <v>256994</v>
      </c>
    </row>
    <row r="4237" spans="1:11" x14ac:dyDescent="0.35">
      <c r="A4237" s="4">
        <v>42453</v>
      </c>
      <c r="B4237">
        <v>-37.75</v>
      </c>
      <c r="C4237">
        <v>8612.25</v>
      </c>
      <c r="D4237">
        <v>8650</v>
      </c>
      <c r="E4237">
        <v>8647</v>
      </c>
      <c r="F4237">
        <v>8749</v>
      </c>
      <c r="G4237">
        <v>8867</v>
      </c>
      <c r="H4237">
        <v>432672</v>
      </c>
      <c r="I4237">
        <v>305838</v>
      </c>
      <c r="J4237">
        <v>126834</v>
      </c>
      <c r="K4237">
        <v>254953</v>
      </c>
    </row>
    <row r="4238" spans="1:11" x14ac:dyDescent="0.35">
      <c r="A4238" s="4">
        <v>42454</v>
      </c>
      <c r="B4238">
        <v>-37.75</v>
      </c>
      <c r="C4238">
        <v>8612.25</v>
      </c>
      <c r="D4238">
        <v>8650</v>
      </c>
      <c r="E4238">
        <v>8647</v>
      </c>
      <c r="F4238">
        <v>8749</v>
      </c>
      <c r="G4238">
        <v>8867</v>
      </c>
      <c r="H4238">
        <v>432672</v>
      </c>
      <c r="I4238">
        <v>305838</v>
      </c>
      <c r="J4238">
        <v>126834</v>
      </c>
      <c r="K4238">
        <v>254953</v>
      </c>
    </row>
    <row r="4239" spans="1:11" x14ac:dyDescent="0.35">
      <c r="A4239" s="4">
        <v>42457</v>
      </c>
      <c r="B4239">
        <v>-37.75</v>
      </c>
      <c r="C4239">
        <v>8612.25</v>
      </c>
      <c r="D4239">
        <v>8650</v>
      </c>
      <c r="E4239">
        <v>8647</v>
      </c>
      <c r="F4239">
        <v>8749</v>
      </c>
      <c r="G4239">
        <v>8867</v>
      </c>
      <c r="H4239">
        <v>432672</v>
      </c>
      <c r="I4239">
        <v>305838</v>
      </c>
      <c r="J4239">
        <v>126834</v>
      </c>
      <c r="K4239">
        <v>254953</v>
      </c>
    </row>
    <row r="4240" spans="1:11" x14ac:dyDescent="0.35">
      <c r="A4240" s="4">
        <v>42458</v>
      </c>
      <c r="B4240">
        <v>-42</v>
      </c>
      <c r="C4240">
        <v>8408</v>
      </c>
      <c r="D4240">
        <v>8450</v>
      </c>
      <c r="E4240">
        <v>8444</v>
      </c>
      <c r="F4240">
        <v>8548</v>
      </c>
      <c r="G4240">
        <v>8666</v>
      </c>
      <c r="H4240">
        <v>434850</v>
      </c>
      <c r="I4240">
        <v>307428</v>
      </c>
      <c r="J4240">
        <v>127422</v>
      </c>
      <c r="K4240">
        <v>252428</v>
      </c>
    </row>
    <row r="4241" spans="1:11" x14ac:dyDescent="0.35">
      <c r="A4241" s="4">
        <v>42459</v>
      </c>
      <c r="B4241">
        <v>-43.75</v>
      </c>
      <c r="C4241">
        <v>8386.25</v>
      </c>
      <c r="D4241">
        <v>8430</v>
      </c>
      <c r="E4241">
        <v>8422.75</v>
      </c>
      <c r="F4241">
        <v>8529.25</v>
      </c>
      <c r="G4241">
        <v>8647.25</v>
      </c>
      <c r="H4241">
        <v>432672</v>
      </c>
      <c r="I4241">
        <v>307428</v>
      </c>
      <c r="J4241">
        <v>125244</v>
      </c>
      <c r="K4241">
        <v>251464</v>
      </c>
    </row>
    <row r="4242" spans="1:11" x14ac:dyDescent="0.35">
      <c r="A4242" s="4">
        <v>42460</v>
      </c>
      <c r="B4242">
        <v>-41.5</v>
      </c>
      <c r="C4242">
        <v>8448.5</v>
      </c>
      <c r="D4242">
        <v>8490</v>
      </c>
      <c r="E4242">
        <v>8482.5</v>
      </c>
      <c r="F4242">
        <v>8590</v>
      </c>
      <c r="G4242">
        <v>8708</v>
      </c>
      <c r="H4242">
        <v>431652</v>
      </c>
      <c r="I4242">
        <v>307836</v>
      </c>
      <c r="J4242">
        <v>123816</v>
      </c>
      <c r="K4242">
        <v>249343</v>
      </c>
    </row>
    <row r="4243" spans="1:11" x14ac:dyDescent="0.35">
      <c r="A4243" s="4">
        <v>42461</v>
      </c>
      <c r="B4243">
        <v>-42</v>
      </c>
      <c r="C4243">
        <v>8278</v>
      </c>
      <c r="D4243">
        <v>8320</v>
      </c>
      <c r="E4243">
        <v>8312</v>
      </c>
      <c r="F4243">
        <v>8420</v>
      </c>
      <c r="G4243">
        <v>8532</v>
      </c>
      <c r="H4243">
        <v>431802</v>
      </c>
      <c r="I4243">
        <v>308388</v>
      </c>
      <c r="J4243">
        <v>123414</v>
      </c>
      <c r="K4243">
        <v>249555</v>
      </c>
    </row>
    <row r="4244" spans="1:11" x14ac:dyDescent="0.35">
      <c r="A4244" s="4">
        <v>42464</v>
      </c>
      <c r="B4244">
        <v>-41.5</v>
      </c>
      <c r="C4244">
        <v>8323.5</v>
      </c>
      <c r="D4244">
        <v>8365</v>
      </c>
      <c r="E4244">
        <v>8355.5</v>
      </c>
      <c r="F4244">
        <v>8468</v>
      </c>
      <c r="G4244">
        <v>8580</v>
      </c>
      <c r="H4244">
        <v>431856</v>
      </c>
      <c r="I4244">
        <v>306708</v>
      </c>
      <c r="J4244">
        <v>125148</v>
      </c>
      <c r="K4244">
        <v>248454</v>
      </c>
    </row>
    <row r="4245" spans="1:11" x14ac:dyDescent="0.35">
      <c r="A4245" s="4">
        <v>42465</v>
      </c>
      <c r="B4245">
        <v>-38</v>
      </c>
      <c r="C4245">
        <v>8442</v>
      </c>
      <c r="D4245">
        <v>8480</v>
      </c>
      <c r="E4245">
        <v>8470.5</v>
      </c>
      <c r="F4245">
        <v>8583</v>
      </c>
      <c r="G4245">
        <v>8695</v>
      </c>
      <c r="H4245">
        <v>430506</v>
      </c>
      <c r="I4245">
        <v>305514</v>
      </c>
      <c r="J4245">
        <v>124992</v>
      </c>
      <c r="K4245">
        <v>247835</v>
      </c>
    </row>
    <row r="4246" spans="1:11" x14ac:dyDescent="0.35">
      <c r="A4246" s="4">
        <v>42466</v>
      </c>
      <c r="B4246">
        <v>-40.5</v>
      </c>
      <c r="C4246">
        <v>8549.5</v>
      </c>
      <c r="D4246">
        <v>8590</v>
      </c>
      <c r="E4246">
        <v>8580</v>
      </c>
      <c r="F4246">
        <v>8691.5</v>
      </c>
      <c r="G4246">
        <v>8807.5</v>
      </c>
      <c r="H4246">
        <v>432024</v>
      </c>
      <c r="I4246">
        <v>306522</v>
      </c>
      <c r="J4246">
        <v>125502</v>
      </c>
      <c r="K4246">
        <v>248005</v>
      </c>
    </row>
    <row r="4247" spans="1:11" x14ac:dyDescent="0.35">
      <c r="A4247" s="4">
        <v>42467</v>
      </c>
      <c r="B4247">
        <v>-39.5</v>
      </c>
      <c r="C4247">
        <v>8350.5</v>
      </c>
      <c r="D4247">
        <v>8390</v>
      </c>
      <c r="E4247">
        <v>8380</v>
      </c>
      <c r="F4247">
        <v>8492</v>
      </c>
      <c r="G4247">
        <v>8608</v>
      </c>
      <c r="H4247">
        <v>431136</v>
      </c>
      <c r="I4247">
        <v>305862</v>
      </c>
      <c r="J4247">
        <v>125274</v>
      </c>
      <c r="K4247">
        <v>248357</v>
      </c>
    </row>
    <row r="4248" spans="1:11" x14ac:dyDescent="0.35">
      <c r="A4248" s="4">
        <v>42468</v>
      </c>
      <c r="B4248">
        <v>-34.5</v>
      </c>
      <c r="C4248">
        <v>8510.5</v>
      </c>
      <c r="D4248">
        <v>8545</v>
      </c>
      <c r="E4248">
        <v>8535.5</v>
      </c>
      <c r="F4248">
        <v>8646</v>
      </c>
      <c r="G4248">
        <v>8763</v>
      </c>
      <c r="H4248">
        <v>428676</v>
      </c>
      <c r="I4248">
        <v>307710</v>
      </c>
      <c r="J4248">
        <v>120966</v>
      </c>
      <c r="K4248">
        <v>251364</v>
      </c>
    </row>
    <row r="4249" spans="1:11" x14ac:dyDescent="0.35">
      <c r="A4249" s="4">
        <v>42471</v>
      </c>
      <c r="B4249">
        <v>-35.5</v>
      </c>
      <c r="C4249">
        <v>8524.5</v>
      </c>
      <c r="D4249">
        <v>8560</v>
      </c>
      <c r="E4249">
        <v>8549</v>
      </c>
      <c r="F4249">
        <v>8663</v>
      </c>
      <c r="G4249">
        <v>8779</v>
      </c>
      <c r="H4249">
        <v>428442</v>
      </c>
      <c r="I4249">
        <v>308412</v>
      </c>
      <c r="J4249">
        <v>120030</v>
      </c>
      <c r="K4249">
        <v>254768</v>
      </c>
    </row>
    <row r="4250" spans="1:11" x14ac:dyDescent="0.35">
      <c r="A4250" s="4">
        <v>42472</v>
      </c>
      <c r="B4250">
        <v>-30.25</v>
      </c>
      <c r="C4250">
        <v>8829.75</v>
      </c>
      <c r="D4250">
        <v>8860</v>
      </c>
      <c r="E4250">
        <v>8851.25</v>
      </c>
      <c r="F4250">
        <v>8958</v>
      </c>
      <c r="G4250">
        <v>9074</v>
      </c>
      <c r="H4250">
        <v>428640</v>
      </c>
      <c r="I4250">
        <v>308448</v>
      </c>
      <c r="J4250">
        <v>120192</v>
      </c>
      <c r="K4250">
        <v>258365</v>
      </c>
    </row>
    <row r="4251" spans="1:11" x14ac:dyDescent="0.35">
      <c r="A4251" s="4">
        <v>42473</v>
      </c>
      <c r="B4251">
        <v>-32</v>
      </c>
      <c r="C4251">
        <v>8953</v>
      </c>
      <c r="D4251">
        <v>8985</v>
      </c>
      <c r="E4251">
        <v>8975.5</v>
      </c>
      <c r="F4251">
        <v>9081.5</v>
      </c>
      <c r="G4251">
        <v>9197.5</v>
      </c>
      <c r="H4251">
        <v>428712</v>
      </c>
      <c r="I4251">
        <v>303906</v>
      </c>
      <c r="J4251">
        <v>124806</v>
      </c>
      <c r="K4251">
        <v>262705</v>
      </c>
    </row>
    <row r="4252" spans="1:11" x14ac:dyDescent="0.35">
      <c r="A4252" s="4">
        <v>42474</v>
      </c>
      <c r="B4252">
        <v>-34.5</v>
      </c>
      <c r="C4252">
        <v>8960.5</v>
      </c>
      <c r="D4252">
        <v>8995</v>
      </c>
      <c r="E4252">
        <v>8984</v>
      </c>
      <c r="F4252">
        <v>9089.5</v>
      </c>
      <c r="G4252">
        <v>9197.5</v>
      </c>
      <c r="H4252">
        <v>427182</v>
      </c>
      <c r="I4252">
        <v>303810</v>
      </c>
      <c r="J4252">
        <v>123372</v>
      </c>
      <c r="K4252">
        <v>265367</v>
      </c>
    </row>
    <row r="4253" spans="1:11" x14ac:dyDescent="0.35">
      <c r="A4253" s="4">
        <v>42475</v>
      </c>
      <c r="B4253">
        <v>-34</v>
      </c>
      <c r="C4253">
        <v>8881</v>
      </c>
      <c r="D4253">
        <v>8915</v>
      </c>
      <c r="E4253">
        <v>8903</v>
      </c>
      <c r="F4253">
        <v>9009</v>
      </c>
      <c r="G4253">
        <v>9118</v>
      </c>
      <c r="H4253">
        <v>424212</v>
      </c>
      <c r="I4253">
        <v>302940</v>
      </c>
      <c r="J4253">
        <v>121272</v>
      </c>
      <c r="K4253">
        <v>264411</v>
      </c>
    </row>
    <row r="4254" spans="1:11" x14ac:dyDescent="0.35">
      <c r="A4254" s="4">
        <v>42478</v>
      </c>
      <c r="B4254">
        <v>-35</v>
      </c>
      <c r="C4254">
        <v>9105</v>
      </c>
      <c r="D4254">
        <v>9140</v>
      </c>
      <c r="E4254">
        <v>9126</v>
      </c>
      <c r="F4254">
        <v>9233</v>
      </c>
      <c r="G4254">
        <v>9342</v>
      </c>
      <c r="H4254">
        <v>423690</v>
      </c>
      <c r="I4254">
        <v>304866</v>
      </c>
      <c r="J4254">
        <v>118824</v>
      </c>
      <c r="K4254">
        <v>267700</v>
      </c>
    </row>
    <row r="4255" spans="1:11" x14ac:dyDescent="0.35">
      <c r="A4255" s="4">
        <v>42479</v>
      </c>
      <c r="B4255">
        <v>-32.5</v>
      </c>
      <c r="C4255">
        <v>9237.5</v>
      </c>
      <c r="D4255">
        <v>9270</v>
      </c>
      <c r="E4255">
        <v>9269</v>
      </c>
      <c r="F4255">
        <v>9372.5</v>
      </c>
      <c r="G4255">
        <v>9478.5</v>
      </c>
      <c r="H4255">
        <v>424080</v>
      </c>
      <c r="I4255">
        <v>303774</v>
      </c>
      <c r="J4255">
        <v>120306</v>
      </c>
      <c r="K4255">
        <v>268181</v>
      </c>
    </row>
    <row r="4256" spans="1:11" x14ac:dyDescent="0.35">
      <c r="A4256" s="4">
        <v>42480</v>
      </c>
      <c r="B4256">
        <v>-29.5</v>
      </c>
      <c r="C4256">
        <v>9295.5</v>
      </c>
      <c r="D4256">
        <v>9325</v>
      </c>
      <c r="E4256">
        <v>9325</v>
      </c>
      <c r="F4256">
        <v>9428</v>
      </c>
      <c r="G4256">
        <v>9535</v>
      </c>
      <c r="H4256">
        <v>425220</v>
      </c>
      <c r="I4256">
        <v>303558</v>
      </c>
      <c r="J4256">
        <v>121662</v>
      </c>
      <c r="K4256">
        <v>268303</v>
      </c>
    </row>
    <row r="4257" spans="1:11" x14ac:dyDescent="0.35">
      <c r="A4257" s="4">
        <v>42481</v>
      </c>
      <c r="B4257">
        <v>-31.5</v>
      </c>
      <c r="C4257">
        <v>9068.5</v>
      </c>
      <c r="D4257">
        <v>9100</v>
      </c>
      <c r="E4257">
        <v>9100</v>
      </c>
      <c r="F4257">
        <v>9204.5</v>
      </c>
      <c r="G4257">
        <v>9309.5</v>
      </c>
      <c r="H4257">
        <v>423552</v>
      </c>
      <c r="I4257">
        <v>301782</v>
      </c>
      <c r="J4257">
        <v>121770</v>
      </c>
      <c r="K4257">
        <v>266509</v>
      </c>
    </row>
    <row r="4258" spans="1:11" x14ac:dyDescent="0.35">
      <c r="A4258" s="4">
        <v>42482</v>
      </c>
      <c r="B4258">
        <v>-31</v>
      </c>
      <c r="C4258">
        <v>9059</v>
      </c>
      <c r="D4258">
        <v>9090</v>
      </c>
      <c r="E4258">
        <v>9090</v>
      </c>
      <c r="F4258">
        <v>9195.5</v>
      </c>
      <c r="G4258">
        <v>9300.5</v>
      </c>
      <c r="H4258">
        <v>420924</v>
      </c>
      <c r="I4258">
        <v>299100</v>
      </c>
      <c r="J4258">
        <v>121824</v>
      </c>
      <c r="K4258">
        <v>265794</v>
      </c>
    </row>
    <row r="4259" spans="1:11" x14ac:dyDescent="0.35">
      <c r="A4259" s="4">
        <v>42485</v>
      </c>
      <c r="B4259">
        <v>-34.25</v>
      </c>
      <c r="C4259">
        <v>9095.75</v>
      </c>
      <c r="D4259">
        <v>9130</v>
      </c>
      <c r="E4259">
        <v>9128.5</v>
      </c>
      <c r="F4259">
        <v>9236</v>
      </c>
      <c r="G4259">
        <v>9341</v>
      </c>
      <c r="H4259">
        <v>418998</v>
      </c>
      <c r="I4259">
        <v>299490</v>
      </c>
      <c r="J4259">
        <v>119508</v>
      </c>
      <c r="K4259">
        <v>263873</v>
      </c>
    </row>
    <row r="4260" spans="1:11" x14ac:dyDescent="0.35">
      <c r="A4260" s="4">
        <v>42486</v>
      </c>
      <c r="B4260">
        <v>-34</v>
      </c>
      <c r="C4260">
        <v>9156</v>
      </c>
      <c r="D4260">
        <v>9190</v>
      </c>
      <c r="E4260">
        <v>9188</v>
      </c>
      <c r="F4260">
        <v>9294.5</v>
      </c>
      <c r="G4260">
        <v>9399.5</v>
      </c>
      <c r="H4260">
        <v>418056</v>
      </c>
      <c r="I4260">
        <v>291300</v>
      </c>
      <c r="J4260">
        <v>126756</v>
      </c>
      <c r="K4260">
        <v>260847</v>
      </c>
    </row>
    <row r="4261" spans="1:11" x14ac:dyDescent="0.35">
      <c r="A4261" s="4">
        <v>42487</v>
      </c>
      <c r="B4261">
        <v>-34</v>
      </c>
      <c r="C4261">
        <v>9166</v>
      </c>
      <c r="D4261">
        <v>9200</v>
      </c>
      <c r="E4261">
        <v>9198.5</v>
      </c>
      <c r="F4261">
        <v>9300</v>
      </c>
      <c r="G4261">
        <v>9408.5</v>
      </c>
      <c r="H4261">
        <v>416352</v>
      </c>
      <c r="I4261">
        <v>289158</v>
      </c>
      <c r="J4261">
        <v>127194</v>
      </c>
      <c r="K4261">
        <v>262302</v>
      </c>
    </row>
    <row r="4262" spans="1:11" x14ac:dyDescent="0.35">
      <c r="A4262" s="4">
        <v>42488</v>
      </c>
      <c r="B4262">
        <v>-34</v>
      </c>
      <c r="C4262">
        <v>9261</v>
      </c>
      <c r="D4262">
        <v>9295</v>
      </c>
      <c r="E4262">
        <v>9293</v>
      </c>
      <c r="F4262">
        <v>9395</v>
      </c>
      <c r="G4262">
        <v>9503</v>
      </c>
      <c r="H4262">
        <v>415752</v>
      </c>
      <c r="I4262">
        <v>290622</v>
      </c>
      <c r="J4262">
        <v>125130</v>
      </c>
      <c r="K4262">
        <v>260751</v>
      </c>
    </row>
    <row r="4263" spans="1:11" x14ac:dyDescent="0.35">
      <c r="A4263" s="4">
        <v>42489</v>
      </c>
      <c r="B4263">
        <v>-36</v>
      </c>
      <c r="C4263">
        <v>9409</v>
      </c>
      <c r="D4263">
        <v>9445</v>
      </c>
      <c r="E4263">
        <v>9442.5</v>
      </c>
      <c r="F4263">
        <v>9545</v>
      </c>
      <c r="G4263">
        <v>9653</v>
      </c>
      <c r="H4263">
        <v>417438</v>
      </c>
      <c r="I4263">
        <v>292332</v>
      </c>
      <c r="J4263">
        <v>125106</v>
      </c>
      <c r="K4263">
        <v>259415</v>
      </c>
    </row>
    <row r="4264" spans="1:11" x14ac:dyDescent="0.35">
      <c r="A4264" s="4">
        <v>42492</v>
      </c>
      <c r="B4264">
        <v>-36</v>
      </c>
      <c r="C4264">
        <v>9409</v>
      </c>
      <c r="D4264">
        <v>9445</v>
      </c>
      <c r="E4264">
        <v>9442.5</v>
      </c>
      <c r="F4264">
        <v>9545</v>
      </c>
      <c r="G4264">
        <v>9653</v>
      </c>
      <c r="H4264">
        <v>417438</v>
      </c>
      <c r="I4264">
        <v>292332</v>
      </c>
      <c r="J4264">
        <v>125106</v>
      </c>
      <c r="K4264">
        <v>259415</v>
      </c>
    </row>
    <row r="4265" spans="1:11" x14ac:dyDescent="0.35">
      <c r="A4265" s="4">
        <v>42493</v>
      </c>
      <c r="B4265">
        <v>-41.25</v>
      </c>
      <c r="C4265">
        <v>9478.75</v>
      </c>
      <c r="D4265">
        <v>9520</v>
      </c>
      <c r="E4265">
        <v>9513.75</v>
      </c>
      <c r="F4265">
        <v>9618</v>
      </c>
      <c r="G4265">
        <v>9726</v>
      </c>
      <c r="H4265">
        <v>417504</v>
      </c>
      <c r="I4265">
        <v>288138</v>
      </c>
      <c r="J4265">
        <v>129366</v>
      </c>
      <c r="K4265">
        <v>260421</v>
      </c>
    </row>
    <row r="4266" spans="1:11" x14ac:dyDescent="0.35">
      <c r="A4266" s="4">
        <v>42494</v>
      </c>
      <c r="B4266">
        <v>-42.5</v>
      </c>
      <c r="C4266">
        <v>9402.5</v>
      </c>
      <c r="D4266">
        <v>9445</v>
      </c>
      <c r="E4266">
        <v>9438.5</v>
      </c>
      <c r="F4266">
        <v>9543.5</v>
      </c>
      <c r="G4266">
        <v>9651.5</v>
      </c>
      <c r="H4266">
        <v>416442</v>
      </c>
      <c r="I4266">
        <v>288714</v>
      </c>
      <c r="J4266">
        <v>127728</v>
      </c>
      <c r="K4266">
        <v>257838</v>
      </c>
    </row>
    <row r="4267" spans="1:11" x14ac:dyDescent="0.35">
      <c r="A4267" s="4">
        <v>42495</v>
      </c>
      <c r="B4267">
        <v>-41</v>
      </c>
      <c r="C4267">
        <v>8979</v>
      </c>
      <c r="D4267">
        <v>9020</v>
      </c>
      <c r="E4267">
        <v>9013</v>
      </c>
      <c r="F4267">
        <v>9118</v>
      </c>
      <c r="G4267">
        <v>9226</v>
      </c>
      <c r="H4267">
        <v>415134</v>
      </c>
      <c r="I4267">
        <v>285690</v>
      </c>
      <c r="J4267">
        <v>129444</v>
      </c>
      <c r="K4267">
        <v>259803</v>
      </c>
    </row>
    <row r="4268" spans="1:11" x14ac:dyDescent="0.35">
      <c r="A4268" s="4">
        <v>42496</v>
      </c>
      <c r="B4268">
        <v>-40.5</v>
      </c>
      <c r="C4268">
        <v>9024.5</v>
      </c>
      <c r="D4268">
        <v>9065</v>
      </c>
      <c r="E4268">
        <v>9058</v>
      </c>
      <c r="F4268">
        <v>9163</v>
      </c>
      <c r="G4268">
        <v>9271</v>
      </c>
      <c r="H4268">
        <v>415284</v>
      </c>
      <c r="I4268">
        <v>281244</v>
      </c>
      <c r="J4268">
        <v>134040</v>
      </c>
      <c r="K4268">
        <v>256408</v>
      </c>
    </row>
    <row r="4269" spans="1:11" x14ac:dyDescent="0.35">
      <c r="A4269" s="4">
        <v>42499</v>
      </c>
      <c r="B4269">
        <v>-43.25</v>
      </c>
      <c r="C4269">
        <v>8561.75</v>
      </c>
      <c r="D4269">
        <v>8605</v>
      </c>
      <c r="E4269">
        <v>8594.5</v>
      </c>
      <c r="F4269">
        <v>8702.5</v>
      </c>
      <c r="G4269">
        <v>8810.5</v>
      </c>
      <c r="H4269">
        <v>414690</v>
      </c>
      <c r="I4269">
        <v>280716</v>
      </c>
      <c r="J4269">
        <v>133974</v>
      </c>
      <c r="K4269">
        <v>256315</v>
      </c>
    </row>
    <row r="4270" spans="1:11" x14ac:dyDescent="0.35">
      <c r="A4270" s="4">
        <v>42500</v>
      </c>
      <c r="B4270">
        <v>-42.25</v>
      </c>
      <c r="C4270">
        <v>8667.75</v>
      </c>
      <c r="D4270">
        <v>8710</v>
      </c>
      <c r="E4270">
        <v>8699.25</v>
      </c>
      <c r="F4270">
        <v>8807</v>
      </c>
      <c r="G4270">
        <v>8914.5</v>
      </c>
      <c r="H4270">
        <v>414714</v>
      </c>
      <c r="I4270">
        <v>281340</v>
      </c>
      <c r="J4270">
        <v>133374</v>
      </c>
      <c r="K4270">
        <v>255379</v>
      </c>
    </row>
    <row r="4271" spans="1:11" x14ac:dyDescent="0.35">
      <c r="A4271" s="4">
        <v>42501</v>
      </c>
      <c r="B4271">
        <v>-42</v>
      </c>
      <c r="C4271">
        <v>8843</v>
      </c>
      <c r="D4271">
        <v>8885</v>
      </c>
      <c r="E4271">
        <v>8874</v>
      </c>
      <c r="F4271">
        <v>8982.5</v>
      </c>
      <c r="G4271">
        <v>9090</v>
      </c>
      <c r="H4271">
        <v>414024</v>
      </c>
      <c r="I4271">
        <v>280482</v>
      </c>
      <c r="J4271">
        <v>133542</v>
      </c>
      <c r="K4271">
        <v>255620</v>
      </c>
    </row>
    <row r="4272" spans="1:11" x14ac:dyDescent="0.35">
      <c r="A4272" s="4">
        <v>42502</v>
      </c>
      <c r="B4272">
        <v>-41</v>
      </c>
      <c r="C4272">
        <v>8589</v>
      </c>
      <c r="D4272">
        <v>8630</v>
      </c>
      <c r="E4272">
        <v>8618.5</v>
      </c>
      <c r="F4272">
        <v>8727.5</v>
      </c>
      <c r="G4272">
        <v>8835</v>
      </c>
      <c r="H4272">
        <v>414018</v>
      </c>
      <c r="I4272">
        <v>280182</v>
      </c>
      <c r="J4272">
        <v>133836</v>
      </c>
      <c r="K4272">
        <v>256436</v>
      </c>
    </row>
    <row r="4273" spans="1:11" x14ac:dyDescent="0.35">
      <c r="A4273" s="4">
        <v>42503</v>
      </c>
      <c r="B4273">
        <v>-41.5</v>
      </c>
      <c r="C4273">
        <v>8598.5</v>
      </c>
      <c r="D4273">
        <v>8640</v>
      </c>
      <c r="E4273">
        <v>8627.5</v>
      </c>
      <c r="F4273">
        <v>8737.5</v>
      </c>
      <c r="G4273">
        <v>8845</v>
      </c>
      <c r="H4273">
        <v>412344</v>
      </c>
      <c r="I4273">
        <v>282624</v>
      </c>
      <c r="J4273">
        <v>129720</v>
      </c>
      <c r="K4273">
        <v>257050</v>
      </c>
    </row>
    <row r="4274" spans="1:11" x14ac:dyDescent="0.35">
      <c r="A4274" s="4">
        <v>42506</v>
      </c>
      <c r="B4274">
        <v>-39.5</v>
      </c>
      <c r="C4274">
        <v>8680.5</v>
      </c>
      <c r="D4274">
        <v>8720</v>
      </c>
      <c r="E4274">
        <v>8706.5</v>
      </c>
      <c r="F4274">
        <v>8811.75</v>
      </c>
      <c r="G4274">
        <v>8921.25</v>
      </c>
      <c r="H4274">
        <v>406464</v>
      </c>
      <c r="I4274">
        <v>281514</v>
      </c>
      <c r="J4274">
        <v>124950</v>
      </c>
      <c r="K4274">
        <v>257050</v>
      </c>
    </row>
    <row r="4275" spans="1:11" x14ac:dyDescent="0.35">
      <c r="A4275" s="4">
        <v>42507</v>
      </c>
      <c r="B4275">
        <v>-39.75</v>
      </c>
      <c r="C4275">
        <v>8755.25</v>
      </c>
      <c r="D4275">
        <v>8795</v>
      </c>
      <c r="E4275">
        <v>8795</v>
      </c>
      <c r="F4275">
        <v>8896</v>
      </c>
      <c r="G4275">
        <v>9004.5</v>
      </c>
      <c r="H4275">
        <v>405858</v>
      </c>
      <c r="I4275">
        <v>281982</v>
      </c>
      <c r="J4275">
        <v>123876</v>
      </c>
      <c r="K4275">
        <v>257050</v>
      </c>
    </row>
    <row r="4276" spans="1:11" x14ac:dyDescent="0.35">
      <c r="A4276" s="4">
        <v>42508</v>
      </c>
      <c r="B4276">
        <v>-42.25</v>
      </c>
      <c r="C4276">
        <v>8592.75</v>
      </c>
      <c r="D4276">
        <v>8635</v>
      </c>
      <c r="E4276">
        <v>8635</v>
      </c>
      <c r="F4276">
        <v>8736</v>
      </c>
      <c r="G4276">
        <v>8846</v>
      </c>
      <c r="H4276">
        <v>404178</v>
      </c>
      <c r="I4276">
        <v>281790</v>
      </c>
      <c r="J4276">
        <v>122388</v>
      </c>
      <c r="K4276">
        <v>257050</v>
      </c>
    </row>
    <row r="4277" spans="1:11" x14ac:dyDescent="0.35">
      <c r="A4277" s="4">
        <v>42509</v>
      </c>
      <c r="B4277">
        <v>-44.5</v>
      </c>
      <c r="C4277">
        <v>8510.5</v>
      </c>
      <c r="D4277">
        <v>8555</v>
      </c>
      <c r="E4277">
        <v>8554.25</v>
      </c>
      <c r="F4277">
        <v>8657.25</v>
      </c>
      <c r="G4277">
        <v>8766.25</v>
      </c>
      <c r="H4277">
        <v>405660</v>
      </c>
      <c r="I4277">
        <v>281772</v>
      </c>
      <c r="J4277">
        <v>123888</v>
      </c>
      <c r="K4277">
        <v>246600</v>
      </c>
    </row>
    <row r="4278" spans="1:11" x14ac:dyDescent="0.35">
      <c r="A4278" s="4">
        <v>42510</v>
      </c>
      <c r="B4278">
        <v>-42.75</v>
      </c>
      <c r="C4278">
        <v>8457.25</v>
      </c>
      <c r="D4278">
        <v>8500</v>
      </c>
      <c r="E4278">
        <v>8499</v>
      </c>
      <c r="F4278">
        <v>8601.75</v>
      </c>
      <c r="G4278">
        <v>8710.75</v>
      </c>
      <c r="H4278">
        <v>404556</v>
      </c>
      <c r="I4278">
        <v>280950</v>
      </c>
      <c r="J4278">
        <v>123606</v>
      </c>
      <c r="K4278">
        <v>243821</v>
      </c>
    </row>
    <row r="4279" spans="1:11" x14ac:dyDescent="0.35">
      <c r="A4279" s="4">
        <v>42513</v>
      </c>
      <c r="B4279">
        <v>-44</v>
      </c>
      <c r="C4279">
        <v>8286</v>
      </c>
      <c r="D4279">
        <v>8330</v>
      </c>
      <c r="E4279">
        <v>8327</v>
      </c>
      <c r="F4279">
        <v>8430</v>
      </c>
      <c r="G4279">
        <v>8539</v>
      </c>
      <c r="H4279">
        <v>402888</v>
      </c>
      <c r="I4279">
        <v>266556</v>
      </c>
      <c r="J4279">
        <v>136332</v>
      </c>
      <c r="K4279">
        <v>242872</v>
      </c>
    </row>
    <row r="4280" spans="1:11" x14ac:dyDescent="0.35">
      <c r="A4280" s="4">
        <v>42514</v>
      </c>
      <c r="B4280">
        <v>-45.5</v>
      </c>
      <c r="C4280">
        <v>8354.5</v>
      </c>
      <c r="D4280">
        <v>8400</v>
      </c>
      <c r="E4280">
        <v>8396.25</v>
      </c>
      <c r="F4280">
        <v>8501</v>
      </c>
      <c r="G4280">
        <v>8613</v>
      </c>
      <c r="H4280">
        <v>402504</v>
      </c>
      <c r="I4280">
        <v>275184</v>
      </c>
      <c r="J4280">
        <v>127320</v>
      </c>
      <c r="K4280">
        <v>241995</v>
      </c>
    </row>
    <row r="4281" spans="1:11" x14ac:dyDescent="0.35">
      <c r="A4281" s="4">
        <v>42515</v>
      </c>
      <c r="B4281">
        <v>-45</v>
      </c>
      <c r="C4281">
        <v>8305</v>
      </c>
      <c r="D4281">
        <v>8350</v>
      </c>
      <c r="E4281">
        <v>8345.75</v>
      </c>
      <c r="F4281">
        <v>8450</v>
      </c>
      <c r="G4281">
        <v>8561</v>
      </c>
      <c r="H4281">
        <v>401874</v>
      </c>
      <c r="I4281">
        <v>276144</v>
      </c>
      <c r="J4281">
        <v>125730</v>
      </c>
      <c r="K4281">
        <v>244796</v>
      </c>
    </row>
    <row r="4282" spans="1:11" x14ac:dyDescent="0.35">
      <c r="A4282" s="4">
        <v>42516</v>
      </c>
      <c r="B4282">
        <v>-42</v>
      </c>
      <c r="C4282">
        <v>8353</v>
      </c>
      <c r="D4282">
        <v>8395</v>
      </c>
      <c r="E4282">
        <v>8390.25</v>
      </c>
      <c r="F4282">
        <v>8494.75</v>
      </c>
      <c r="G4282">
        <v>8604.75</v>
      </c>
      <c r="H4282">
        <v>400896</v>
      </c>
      <c r="I4282">
        <v>271356</v>
      </c>
      <c r="J4282">
        <v>129540</v>
      </c>
      <c r="K4282">
        <v>248756</v>
      </c>
    </row>
    <row r="4283" spans="1:11" x14ac:dyDescent="0.35">
      <c r="A4283" s="4">
        <v>42517</v>
      </c>
      <c r="B4283">
        <v>-41</v>
      </c>
      <c r="C4283">
        <v>8379</v>
      </c>
      <c r="D4283">
        <v>8420</v>
      </c>
      <c r="E4283">
        <v>8415.5</v>
      </c>
      <c r="F4283">
        <v>8519.75</v>
      </c>
      <c r="G4283">
        <v>8629.75</v>
      </c>
      <c r="H4283">
        <v>402744</v>
      </c>
      <c r="I4283">
        <v>267288</v>
      </c>
      <c r="J4283">
        <v>135456</v>
      </c>
      <c r="K4283">
        <v>248416</v>
      </c>
    </row>
    <row r="4284" spans="1:11" x14ac:dyDescent="0.35">
      <c r="A4284" s="4">
        <v>42520</v>
      </c>
      <c r="B4284">
        <v>-41</v>
      </c>
      <c r="C4284">
        <v>8379</v>
      </c>
      <c r="D4284">
        <v>8420</v>
      </c>
      <c r="E4284">
        <v>8415.5</v>
      </c>
      <c r="F4284">
        <v>8519.75</v>
      </c>
      <c r="G4284">
        <v>8629.75</v>
      </c>
      <c r="H4284">
        <v>402744</v>
      </c>
      <c r="I4284">
        <v>267288</v>
      </c>
      <c r="J4284">
        <v>135456</v>
      </c>
      <c r="K4284">
        <v>248416</v>
      </c>
    </row>
    <row r="4285" spans="1:11" x14ac:dyDescent="0.35">
      <c r="A4285" s="4">
        <v>42521</v>
      </c>
      <c r="B4285">
        <v>-46.5</v>
      </c>
      <c r="C4285">
        <v>8388.5</v>
      </c>
      <c r="D4285">
        <v>8435</v>
      </c>
      <c r="E4285">
        <v>8428</v>
      </c>
      <c r="F4285">
        <v>8536.75</v>
      </c>
      <c r="G4285">
        <v>8646.75</v>
      </c>
      <c r="H4285">
        <v>401766</v>
      </c>
      <c r="I4285">
        <v>271812</v>
      </c>
      <c r="J4285">
        <v>129954</v>
      </c>
      <c r="K4285">
        <v>251486</v>
      </c>
    </row>
    <row r="4286" spans="1:11" x14ac:dyDescent="0.35">
      <c r="A4286" s="4">
        <v>42522</v>
      </c>
      <c r="B4286">
        <v>-42.75</v>
      </c>
      <c r="C4286">
        <v>8432.25</v>
      </c>
      <c r="D4286">
        <v>8475</v>
      </c>
      <c r="E4286">
        <v>8468</v>
      </c>
      <c r="F4286">
        <v>8579.25</v>
      </c>
      <c r="G4286">
        <v>8689.75</v>
      </c>
      <c r="H4286">
        <v>401508</v>
      </c>
      <c r="I4286">
        <v>277626</v>
      </c>
      <c r="J4286">
        <v>123882</v>
      </c>
      <c r="K4286">
        <v>254097</v>
      </c>
    </row>
    <row r="4287" spans="1:11" x14ac:dyDescent="0.35">
      <c r="A4287" s="4">
        <v>42523</v>
      </c>
      <c r="B4287">
        <v>-41.25</v>
      </c>
      <c r="C4287">
        <v>8428.75</v>
      </c>
      <c r="D4287">
        <v>8470</v>
      </c>
      <c r="E4287">
        <v>8463</v>
      </c>
      <c r="F4287">
        <v>8578</v>
      </c>
      <c r="G4287">
        <v>8684.5</v>
      </c>
      <c r="H4287">
        <v>400008</v>
      </c>
      <c r="I4287">
        <v>277818</v>
      </c>
      <c r="J4287">
        <v>122190</v>
      </c>
      <c r="K4287">
        <v>254932</v>
      </c>
    </row>
    <row r="4288" spans="1:11" x14ac:dyDescent="0.35">
      <c r="A4288" s="4">
        <v>42524</v>
      </c>
      <c r="B4288">
        <v>-39.75</v>
      </c>
      <c r="C4288">
        <v>8455.25</v>
      </c>
      <c r="D4288">
        <v>8495</v>
      </c>
      <c r="E4288">
        <v>8488</v>
      </c>
      <c r="F4288">
        <v>8604</v>
      </c>
      <c r="G4288">
        <v>8711</v>
      </c>
      <c r="H4288">
        <v>397116</v>
      </c>
      <c r="I4288">
        <v>276858</v>
      </c>
      <c r="J4288">
        <v>120258</v>
      </c>
      <c r="K4288">
        <v>255887</v>
      </c>
    </row>
    <row r="4289" spans="1:11" x14ac:dyDescent="0.35">
      <c r="A4289" s="4">
        <v>42527</v>
      </c>
      <c r="B4289">
        <v>-44.5</v>
      </c>
      <c r="C4289">
        <v>8620.5</v>
      </c>
      <c r="D4289">
        <v>8665</v>
      </c>
      <c r="E4289">
        <v>8656</v>
      </c>
      <c r="F4289">
        <v>8772.5</v>
      </c>
      <c r="G4289">
        <v>8884.5</v>
      </c>
      <c r="H4289">
        <v>395760</v>
      </c>
      <c r="I4289">
        <v>276432</v>
      </c>
      <c r="J4289">
        <v>119328</v>
      </c>
      <c r="K4289">
        <v>256506</v>
      </c>
    </row>
    <row r="4290" spans="1:11" x14ac:dyDescent="0.35">
      <c r="A4290" s="4">
        <v>42528</v>
      </c>
      <c r="B4290">
        <v>-44.5</v>
      </c>
      <c r="C4290">
        <v>8540.5</v>
      </c>
      <c r="D4290">
        <v>8585</v>
      </c>
      <c r="E4290">
        <v>8575.25</v>
      </c>
      <c r="F4290">
        <v>8687</v>
      </c>
      <c r="G4290">
        <v>8809</v>
      </c>
      <c r="H4290">
        <v>396498</v>
      </c>
      <c r="I4290">
        <v>273120</v>
      </c>
      <c r="J4290">
        <v>123378</v>
      </c>
      <c r="K4290">
        <v>260456</v>
      </c>
    </row>
    <row r="4291" spans="1:11" x14ac:dyDescent="0.35">
      <c r="A4291" s="4">
        <v>42529</v>
      </c>
      <c r="B4291">
        <v>-42.25</v>
      </c>
      <c r="C4291">
        <v>8917.75</v>
      </c>
      <c r="D4291">
        <v>8960</v>
      </c>
      <c r="E4291">
        <v>8950.25</v>
      </c>
      <c r="F4291">
        <v>9064</v>
      </c>
      <c r="G4291">
        <v>9184</v>
      </c>
      <c r="H4291">
        <v>395514</v>
      </c>
      <c r="I4291">
        <v>273198</v>
      </c>
      <c r="J4291">
        <v>122316</v>
      </c>
      <c r="K4291">
        <v>263948</v>
      </c>
    </row>
    <row r="4292" spans="1:11" x14ac:dyDescent="0.35">
      <c r="A4292" s="4">
        <v>42530</v>
      </c>
      <c r="B4292">
        <v>-42</v>
      </c>
      <c r="C4292">
        <v>8893</v>
      </c>
      <c r="D4292">
        <v>8935</v>
      </c>
      <c r="E4292">
        <v>8925.5</v>
      </c>
      <c r="F4292">
        <v>9043.25</v>
      </c>
      <c r="G4292">
        <v>9162.25</v>
      </c>
      <c r="H4292">
        <v>394746</v>
      </c>
      <c r="I4292">
        <v>273576</v>
      </c>
      <c r="J4292">
        <v>121170</v>
      </c>
      <c r="K4292">
        <v>261922</v>
      </c>
    </row>
    <row r="4293" spans="1:11" x14ac:dyDescent="0.35">
      <c r="A4293" s="4">
        <v>42531</v>
      </c>
      <c r="B4293">
        <v>-43.75</v>
      </c>
      <c r="C4293">
        <v>8881.25</v>
      </c>
      <c r="D4293">
        <v>8925</v>
      </c>
      <c r="E4293">
        <v>8915.5</v>
      </c>
      <c r="F4293">
        <v>9033</v>
      </c>
      <c r="G4293">
        <v>9152</v>
      </c>
      <c r="H4293">
        <v>394662</v>
      </c>
      <c r="I4293">
        <v>274530</v>
      </c>
      <c r="J4293">
        <v>120132</v>
      </c>
      <c r="K4293">
        <v>261695</v>
      </c>
    </row>
    <row r="4294" spans="1:11" x14ac:dyDescent="0.35">
      <c r="A4294" s="4">
        <v>42534</v>
      </c>
      <c r="B4294">
        <v>-50.5</v>
      </c>
      <c r="C4294">
        <v>8839.5</v>
      </c>
      <c r="D4294">
        <v>8890</v>
      </c>
      <c r="E4294">
        <v>8875</v>
      </c>
      <c r="F4294">
        <v>9000</v>
      </c>
      <c r="G4294">
        <v>9120</v>
      </c>
      <c r="H4294">
        <v>393732</v>
      </c>
      <c r="I4294">
        <v>274194</v>
      </c>
      <c r="J4294">
        <v>119538</v>
      </c>
      <c r="K4294">
        <v>263608</v>
      </c>
    </row>
    <row r="4295" spans="1:11" x14ac:dyDescent="0.35">
      <c r="A4295" s="4">
        <v>42535</v>
      </c>
      <c r="B4295">
        <v>-48.25</v>
      </c>
      <c r="C4295">
        <v>8836.75</v>
      </c>
      <c r="D4295">
        <v>8885</v>
      </c>
      <c r="E4295">
        <v>8888.25</v>
      </c>
      <c r="F4295">
        <v>9006</v>
      </c>
      <c r="G4295">
        <v>9120</v>
      </c>
      <c r="H4295">
        <v>390660</v>
      </c>
      <c r="I4295">
        <v>273792</v>
      </c>
      <c r="J4295">
        <v>116868</v>
      </c>
      <c r="K4295">
        <v>249460</v>
      </c>
    </row>
    <row r="4296" spans="1:11" x14ac:dyDescent="0.35">
      <c r="A4296" s="4">
        <v>42536</v>
      </c>
      <c r="B4296">
        <v>-48</v>
      </c>
      <c r="C4296">
        <v>8997</v>
      </c>
      <c r="D4296">
        <v>9045</v>
      </c>
      <c r="E4296">
        <v>9047.25</v>
      </c>
      <c r="F4296">
        <v>9161</v>
      </c>
      <c r="G4296">
        <v>9276.75</v>
      </c>
      <c r="H4296">
        <v>389136</v>
      </c>
      <c r="I4296">
        <v>273600</v>
      </c>
      <c r="J4296">
        <v>115536</v>
      </c>
      <c r="K4296">
        <v>250284</v>
      </c>
    </row>
    <row r="4297" spans="1:11" x14ac:dyDescent="0.35">
      <c r="A4297" s="4">
        <v>42537</v>
      </c>
      <c r="B4297">
        <v>-47</v>
      </c>
      <c r="C4297">
        <v>8823</v>
      </c>
      <c r="D4297">
        <v>8870</v>
      </c>
      <c r="E4297">
        <v>8871.5</v>
      </c>
      <c r="F4297">
        <v>8984.75</v>
      </c>
      <c r="G4297">
        <v>9100.5</v>
      </c>
      <c r="H4297">
        <v>388620</v>
      </c>
      <c r="I4297">
        <v>272628</v>
      </c>
      <c r="J4297">
        <v>115992</v>
      </c>
      <c r="K4297">
        <v>251622</v>
      </c>
    </row>
    <row r="4298" spans="1:11" x14ac:dyDescent="0.35">
      <c r="A4298" s="4">
        <v>42538</v>
      </c>
      <c r="B4298">
        <v>-47</v>
      </c>
      <c r="C4298">
        <v>9018</v>
      </c>
      <c r="D4298">
        <v>9065</v>
      </c>
      <c r="E4298">
        <v>9066.5</v>
      </c>
      <c r="F4298">
        <v>9180</v>
      </c>
      <c r="G4298">
        <v>9299</v>
      </c>
      <c r="H4298">
        <v>386238</v>
      </c>
      <c r="I4298">
        <v>261954</v>
      </c>
      <c r="J4298">
        <v>124284</v>
      </c>
      <c r="K4298">
        <v>247860</v>
      </c>
    </row>
    <row r="4299" spans="1:11" x14ac:dyDescent="0.35">
      <c r="A4299" s="4">
        <v>42541</v>
      </c>
      <c r="B4299">
        <v>-46.5</v>
      </c>
      <c r="C4299">
        <v>9238.5</v>
      </c>
      <c r="D4299">
        <v>9285</v>
      </c>
      <c r="E4299">
        <v>9285.5</v>
      </c>
      <c r="F4299">
        <v>9400</v>
      </c>
      <c r="G4299">
        <v>9519</v>
      </c>
      <c r="H4299">
        <v>385908</v>
      </c>
      <c r="I4299">
        <v>262518</v>
      </c>
      <c r="J4299">
        <v>123390</v>
      </c>
      <c r="K4299">
        <v>247534</v>
      </c>
    </row>
    <row r="4300" spans="1:11" x14ac:dyDescent="0.35">
      <c r="A4300" s="4">
        <v>42542</v>
      </c>
      <c r="B4300">
        <v>-45.5</v>
      </c>
      <c r="C4300">
        <v>9144.5</v>
      </c>
      <c r="D4300">
        <v>9190</v>
      </c>
      <c r="E4300">
        <v>9190</v>
      </c>
      <c r="F4300">
        <v>9299</v>
      </c>
      <c r="G4300">
        <v>9418</v>
      </c>
      <c r="H4300">
        <v>386064</v>
      </c>
      <c r="I4300">
        <v>261828</v>
      </c>
      <c r="J4300">
        <v>124236</v>
      </c>
      <c r="K4300">
        <v>247719</v>
      </c>
    </row>
    <row r="4301" spans="1:11" x14ac:dyDescent="0.35">
      <c r="A4301" s="4">
        <v>42543</v>
      </c>
      <c r="B4301">
        <v>-46.75</v>
      </c>
      <c r="C4301">
        <v>9183.25</v>
      </c>
      <c r="D4301">
        <v>9230</v>
      </c>
      <c r="E4301">
        <v>9230</v>
      </c>
      <c r="F4301">
        <v>9339.5</v>
      </c>
      <c r="G4301">
        <v>9458.5</v>
      </c>
      <c r="H4301">
        <v>385566</v>
      </c>
      <c r="I4301">
        <v>261186</v>
      </c>
      <c r="J4301">
        <v>124380</v>
      </c>
      <c r="K4301">
        <v>247977</v>
      </c>
    </row>
    <row r="4302" spans="1:11" x14ac:dyDescent="0.35">
      <c r="A4302" s="4">
        <v>42544</v>
      </c>
      <c r="B4302">
        <v>-46</v>
      </c>
      <c r="C4302">
        <v>9179</v>
      </c>
      <c r="D4302">
        <v>9225</v>
      </c>
      <c r="E4302">
        <v>9225.5</v>
      </c>
      <c r="F4302">
        <v>9333</v>
      </c>
      <c r="G4302">
        <v>9452</v>
      </c>
      <c r="H4302">
        <v>383502</v>
      </c>
      <c r="I4302">
        <v>265080</v>
      </c>
      <c r="J4302">
        <v>118422</v>
      </c>
      <c r="K4302">
        <v>248977</v>
      </c>
    </row>
    <row r="4303" spans="1:11" x14ac:dyDescent="0.35">
      <c r="A4303" s="4">
        <v>42545</v>
      </c>
      <c r="B4303">
        <v>-47</v>
      </c>
      <c r="C4303">
        <v>8973</v>
      </c>
      <c r="D4303">
        <v>9020</v>
      </c>
      <c r="E4303">
        <v>9020</v>
      </c>
      <c r="F4303">
        <v>9128.5</v>
      </c>
      <c r="G4303">
        <v>9245.5</v>
      </c>
      <c r="H4303">
        <v>382104</v>
      </c>
      <c r="I4303">
        <v>265104</v>
      </c>
      <c r="J4303">
        <v>117000</v>
      </c>
      <c r="K4303">
        <v>247829</v>
      </c>
    </row>
    <row r="4304" spans="1:11" x14ac:dyDescent="0.35">
      <c r="A4304" s="4">
        <v>42548</v>
      </c>
      <c r="B4304">
        <v>-47</v>
      </c>
      <c r="C4304">
        <v>8933</v>
      </c>
      <c r="D4304">
        <v>8980</v>
      </c>
      <c r="E4304">
        <v>8978</v>
      </c>
      <c r="F4304">
        <v>9086.5</v>
      </c>
      <c r="G4304">
        <v>9203.5</v>
      </c>
      <c r="H4304">
        <v>381792</v>
      </c>
      <c r="I4304">
        <v>263922</v>
      </c>
      <c r="J4304">
        <v>117870</v>
      </c>
      <c r="K4304">
        <v>248216</v>
      </c>
    </row>
    <row r="4305" spans="1:11" x14ac:dyDescent="0.35">
      <c r="A4305" s="4">
        <v>42549</v>
      </c>
      <c r="B4305">
        <v>-46.5</v>
      </c>
      <c r="C4305">
        <v>9293.5</v>
      </c>
      <c r="D4305">
        <v>9340</v>
      </c>
      <c r="E4305">
        <v>9338</v>
      </c>
      <c r="F4305">
        <v>9446.25</v>
      </c>
      <c r="G4305">
        <v>9563.25</v>
      </c>
      <c r="H4305">
        <v>381084</v>
      </c>
      <c r="I4305">
        <v>263358</v>
      </c>
      <c r="J4305">
        <v>117726</v>
      </c>
      <c r="K4305">
        <v>248419</v>
      </c>
    </row>
    <row r="4306" spans="1:11" x14ac:dyDescent="0.35">
      <c r="A4306" s="4">
        <v>42550</v>
      </c>
      <c r="B4306">
        <v>-45.5</v>
      </c>
      <c r="C4306">
        <v>9394.5</v>
      </c>
      <c r="D4306">
        <v>9440</v>
      </c>
      <c r="E4306">
        <v>9436</v>
      </c>
      <c r="F4306">
        <v>9547</v>
      </c>
      <c r="G4306">
        <v>9663</v>
      </c>
      <c r="H4306">
        <v>380286</v>
      </c>
      <c r="I4306">
        <v>263946</v>
      </c>
      <c r="J4306">
        <v>116340</v>
      </c>
      <c r="K4306">
        <v>248501</v>
      </c>
    </row>
    <row r="4307" spans="1:11" x14ac:dyDescent="0.35">
      <c r="A4307" s="4">
        <v>42551</v>
      </c>
      <c r="B4307">
        <v>-44</v>
      </c>
      <c r="C4307">
        <v>9401</v>
      </c>
      <c r="D4307">
        <v>9445</v>
      </c>
      <c r="E4307">
        <v>9442</v>
      </c>
      <c r="F4307">
        <v>9552</v>
      </c>
      <c r="G4307">
        <v>9668</v>
      </c>
      <c r="H4307">
        <v>379338</v>
      </c>
      <c r="I4307">
        <v>263802</v>
      </c>
      <c r="J4307">
        <v>115536</v>
      </c>
      <c r="K4307">
        <v>246566</v>
      </c>
    </row>
    <row r="4308" spans="1:11" x14ac:dyDescent="0.35">
      <c r="A4308" s="4">
        <v>42552</v>
      </c>
      <c r="B4308">
        <v>-43.5</v>
      </c>
      <c r="C4308">
        <v>9926.5</v>
      </c>
      <c r="D4308">
        <v>9970</v>
      </c>
      <c r="E4308">
        <v>9967</v>
      </c>
      <c r="F4308">
        <v>10074</v>
      </c>
      <c r="G4308">
        <v>10189</v>
      </c>
      <c r="H4308">
        <v>379566</v>
      </c>
      <c r="I4308">
        <v>259206</v>
      </c>
      <c r="J4308">
        <v>120360</v>
      </c>
      <c r="K4308">
        <v>250566</v>
      </c>
    </row>
    <row r="4309" spans="1:11" x14ac:dyDescent="0.35">
      <c r="A4309" s="4">
        <v>42555</v>
      </c>
      <c r="B4309">
        <v>-44.5</v>
      </c>
      <c r="C4309">
        <v>10150.5</v>
      </c>
      <c r="D4309">
        <v>10195</v>
      </c>
      <c r="E4309">
        <v>10191</v>
      </c>
      <c r="F4309">
        <v>10298</v>
      </c>
      <c r="G4309">
        <v>10412</v>
      </c>
      <c r="H4309">
        <v>378114</v>
      </c>
      <c r="I4309">
        <v>263910</v>
      </c>
      <c r="J4309">
        <v>114204</v>
      </c>
      <c r="K4309">
        <v>254070</v>
      </c>
    </row>
    <row r="4310" spans="1:11" x14ac:dyDescent="0.35">
      <c r="A4310" s="4">
        <v>42556</v>
      </c>
      <c r="B4310">
        <v>-46</v>
      </c>
      <c r="C4310">
        <v>9659</v>
      </c>
      <c r="D4310">
        <v>9705</v>
      </c>
      <c r="E4310">
        <v>9700</v>
      </c>
      <c r="F4310">
        <v>9808</v>
      </c>
      <c r="G4310">
        <v>9922</v>
      </c>
      <c r="H4310">
        <v>376848</v>
      </c>
      <c r="I4310">
        <v>263814</v>
      </c>
      <c r="J4310">
        <v>113034</v>
      </c>
      <c r="K4310">
        <v>255037</v>
      </c>
    </row>
    <row r="4311" spans="1:11" x14ac:dyDescent="0.35">
      <c r="A4311" s="4">
        <v>42557</v>
      </c>
      <c r="B4311">
        <v>-46</v>
      </c>
      <c r="C4311">
        <v>9939</v>
      </c>
      <c r="D4311">
        <v>9985</v>
      </c>
      <c r="E4311">
        <v>9979.5</v>
      </c>
      <c r="F4311">
        <v>10087</v>
      </c>
      <c r="G4311">
        <v>10207</v>
      </c>
      <c r="H4311">
        <v>377628</v>
      </c>
      <c r="I4311">
        <v>265140</v>
      </c>
      <c r="J4311">
        <v>112488</v>
      </c>
      <c r="K4311">
        <v>256323</v>
      </c>
    </row>
    <row r="4312" spans="1:11" x14ac:dyDescent="0.35">
      <c r="A4312" s="4">
        <v>42558</v>
      </c>
      <c r="B4312">
        <v>-43.75</v>
      </c>
      <c r="C4312">
        <v>9706.25</v>
      </c>
      <c r="D4312">
        <v>9750</v>
      </c>
      <c r="E4312">
        <v>9744.5</v>
      </c>
      <c r="F4312">
        <v>9851</v>
      </c>
      <c r="G4312">
        <v>9972</v>
      </c>
      <c r="H4312">
        <v>378264</v>
      </c>
      <c r="I4312">
        <v>265344</v>
      </c>
      <c r="J4312">
        <v>112920</v>
      </c>
      <c r="K4312">
        <v>258870</v>
      </c>
    </row>
    <row r="4313" spans="1:11" x14ac:dyDescent="0.35">
      <c r="A4313" s="4">
        <v>42559</v>
      </c>
      <c r="B4313">
        <v>-40.5</v>
      </c>
      <c r="C4313">
        <v>9839.5</v>
      </c>
      <c r="D4313">
        <v>9880</v>
      </c>
      <c r="E4313">
        <v>9874.5</v>
      </c>
      <c r="F4313">
        <v>9981</v>
      </c>
      <c r="G4313">
        <v>10102</v>
      </c>
      <c r="H4313">
        <v>377328</v>
      </c>
      <c r="I4313">
        <v>264528</v>
      </c>
      <c r="J4313">
        <v>112800</v>
      </c>
      <c r="K4313">
        <v>259140</v>
      </c>
    </row>
    <row r="4314" spans="1:11" x14ac:dyDescent="0.35">
      <c r="A4314" s="4">
        <v>42562</v>
      </c>
      <c r="B4314">
        <v>-40</v>
      </c>
      <c r="C4314">
        <v>10005</v>
      </c>
      <c r="D4314">
        <v>10045</v>
      </c>
      <c r="E4314">
        <v>10037.5</v>
      </c>
      <c r="F4314">
        <v>10145</v>
      </c>
      <c r="G4314">
        <v>10264</v>
      </c>
      <c r="H4314">
        <v>377736</v>
      </c>
      <c r="I4314">
        <v>258972</v>
      </c>
      <c r="J4314">
        <v>118764</v>
      </c>
      <c r="K4314">
        <v>261398</v>
      </c>
    </row>
    <row r="4315" spans="1:11" x14ac:dyDescent="0.35">
      <c r="A4315" s="4">
        <v>42563</v>
      </c>
      <c r="B4315">
        <v>-42</v>
      </c>
      <c r="C4315">
        <v>10448</v>
      </c>
      <c r="D4315">
        <v>10490</v>
      </c>
      <c r="E4315">
        <v>10481.5</v>
      </c>
      <c r="F4315">
        <v>10595</v>
      </c>
      <c r="G4315">
        <v>10711</v>
      </c>
      <c r="H4315">
        <v>378120</v>
      </c>
      <c r="I4315">
        <v>259038</v>
      </c>
      <c r="J4315">
        <v>119082</v>
      </c>
      <c r="K4315">
        <v>265113</v>
      </c>
    </row>
    <row r="4316" spans="1:11" x14ac:dyDescent="0.35">
      <c r="A4316" s="4">
        <v>42564</v>
      </c>
      <c r="B4316">
        <v>-42.5</v>
      </c>
      <c r="C4316">
        <v>10307.5</v>
      </c>
      <c r="D4316">
        <v>10350</v>
      </c>
      <c r="E4316">
        <v>10340</v>
      </c>
      <c r="F4316">
        <v>10456.5</v>
      </c>
      <c r="G4316">
        <v>10574.5</v>
      </c>
      <c r="H4316">
        <v>378402</v>
      </c>
      <c r="I4316">
        <v>257346</v>
      </c>
      <c r="J4316">
        <v>121056</v>
      </c>
      <c r="K4316">
        <v>264761</v>
      </c>
    </row>
    <row r="4317" spans="1:11" x14ac:dyDescent="0.35">
      <c r="A4317" s="4">
        <v>42565</v>
      </c>
      <c r="B4317">
        <v>-40.5</v>
      </c>
      <c r="C4317">
        <v>10319.5</v>
      </c>
      <c r="D4317">
        <v>10360</v>
      </c>
      <c r="E4317">
        <v>10350.5</v>
      </c>
      <c r="F4317">
        <v>10465</v>
      </c>
      <c r="G4317">
        <v>10584</v>
      </c>
      <c r="H4317">
        <v>378816</v>
      </c>
      <c r="I4317">
        <v>258888</v>
      </c>
      <c r="J4317">
        <v>119928</v>
      </c>
      <c r="K4317">
        <v>265020</v>
      </c>
    </row>
    <row r="4318" spans="1:11" x14ac:dyDescent="0.35">
      <c r="A4318" s="4">
        <v>42566</v>
      </c>
      <c r="B4318">
        <v>-41.25</v>
      </c>
      <c r="C4318">
        <v>10238.75</v>
      </c>
      <c r="D4318">
        <v>10280</v>
      </c>
      <c r="E4318">
        <v>10270</v>
      </c>
      <c r="F4318">
        <v>10381</v>
      </c>
      <c r="G4318">
        <v>10500</v>
      </c>
      <c r="H4318">
        <v>377586</v>
      </c>
      <c r="I4318">
        <v>259302</v>
      </c>
      <c r="J4318">
        <v>118284</v>
      </c>
      <c r="K4318">
        <v>265916</v>
      </c>
    </row>
    <row r="4319" spans="1:11" x14ac:dyDescent="0.35">
      <c r="A4319" s="4">
        <v>42569</v>
      </c>
      <c r="B4319">
        <v>-40</v>
      </c>
      <c r="C4319">
        <v>10505</v>
      </c>
      <c r="D4319">
        <v>10545</v>
      </c>
      <c r="E4319">
        <v>10533</v>
      </c>
      <c r="F4319">
        <v>10644</v>
      </c>
      <c r="G4319">
        <v>10763</v>
      </c>
      <c r="H4319">
        <v>376980</v>
      </c>
      <c r="I4319">
        <v>259326</v>
      </c>
      <c r="J4319">
        <v>117654</v>
      </c>
      <c r="K4319">
        <v>268997</v>
      </c>
    </row>
    <row r="4320" spans="1:11" x14ac:dyDescent="0.35">
      <c r="A4320" s="4">
        <v>42570</v>
      </c>
      <c r="B4320">
        <v>-31.5</v>
      </c>
      <c r="C4320">
        <v>10528.5</v>
      </c>
      <c r="D4320">
        <v>10560</v>
      </c>
      <c r="E4320">
        <v>10560</v>
      </c>
      <c r="F4320">
        <v>10665.5</v>
      </c>
      <c r="G4320">
        <v>10776.5</v>
      </c>
      <c r="H4320">
        <v>377748</v>
      </c>
      <c r="I4320">
        <v>260976</v>
      </c>
      <c r="J4320">
        <v>116772</v>
      </c>
      <c r="K4320">
        <v>260755</v>
      </c>
    </row>
    <row r="4321" spans="1:11" x14ac:dyDescent="0.35">
      <c r="A4321" s="4">
        <v>42571</v>
      </c>
      <c r="B4321">
        <v>-31.5</v>
      </c>
      <c r="C4321">
        <v>10548.5</v>
      </c>
      <c r="D4321">
        <v>10580</v>
      </c>
      <c r="E4321">
        <v>10581</v>
      </c>
      <c r="F4321">
        <v>10683</v>
      </c>
      <c r="G4321">
        <v>10793.5</v>
      </c>
      <c r="H4321">
        <v>377202</v>
      </c>
      <c r="I4321">
        <v>261012</v>
      </c>
      <c r="J4321">
        <v>116190</v>
      </c>
      <c r="K4321">
        <v>261368</v>
      </c>
    </row>
    <row r="4322" spans="1:11" x14ac:dyDescent="0.35">
      <c r="A4322" s="4">
        <v>42572</v>
      </c>
      <c r="B4322">
        <v>-33.5</v>
      </c>
      <c r="C4322">
        <v>10726.5</v>
      </c>
      <c r="D4322">
        <v>10760</v>
      </c>
      <c r="E4322">
        <v>10760.5</v>
      </c>
      <c r="F4322">
        <v>10860</v>
      </c>
      <c r="G4322">
        <v>10969</v>
      </c>
      <c r="H4322">
        <v>375546</v>
      </c>
      <c r="I4322">
        <v>260430</v>
      </c>
      <c r="J4322">
        <v>115116</v>
      </c>
      <c r="K4322">
        <v>264088</v>
      </c>
    </row>
    <row r="4323" spans="1:11" x14ac:dyDescent="0.35">
      <c r="A4323" s="4">
        <v>42573</v>
      </c>
      <c r="B4323">
        <v>-35.5</v>
      </c>
      <c r="C4323">
        <v>10374.5</v>
      </c>
      <c r="D4323">
        <v>10410</v>
      </c>
      <c r="E4323">
        <v>10410</v>
      </c>
      <c r="F4323">
        <v>10511</v>
      </c>
      <c r="G4323">
        <v>10622</v>
      </c>
      <c r="H4323">
        <v>375360</v>
      </c>
      <c r="I4323">
        <v>260838</v>
      </c>
      <c r="J4323">
        <v>114522</v>
      </c>
      <c r="K4323">
        <v>266017</v>
      </c>
    </row>
    <row r="4324" spans="1:11" x14ac:dyDescent="0.35">
      <c r="A4324" s="4">
        <v>42576</v>
      </c>
      <c r="B4324">
        <v>-38.5</v>
      </c>
      <c r="C4324">
        <v>10436.5</v>
      </c>
      <c r="D4324">
        <v>10475</v>
      </c>
      <c r="E4324">
        <v>10473</v>
      </c>
      <c r="F4324">
        <v>10576.5</v>
      </c>
      <c r="G4324">
        <v>10690.5</v>
      </c>
      <c r="H4324">
        <v>373608</v>
      </c>
      <c r="I4324">
        <v>260940</v>
      </c>
      <c r="J4324">
        <v>112668</v>
      </c>
      <c r="K4324">
        <v>265977</v>
      </c>
    </row>
    <row r="4325" spans="1:11" x14ac:dyDescent="0.35">
      <c r="A4325" s="4">
        <v>42577</v>
      </c>
      <c r="B4325">
        <v>-40</v>
      </c>
      <c r="C4325">
        <v>10310</v>
      </c>
      <c r="D4325">
        <v>10350</v>
      </c>
      <c r="E4325">
        <v>10347.5</v>
      </c>
      <c r="F4325">
        <v>10452.5</v>
      </c>
      <c r="G4325">
        <v>10567</v>
      </c>
      <c r="H4325">
        <v>373614</v>
      </c>
      <c r="I4325">
        <v>261000</v>
      </c>
      <c r="J4325">
        <v>112614</v>
      </c>
      <c r="K4325">
        <v>265701</v>
      </c>
    </row>
    <row r="4326" spans="1:11" x14ac:dyDescent="0.35">
      <c r="A4326" s="4">
        <v>42578</v>
      </c>
      <c r="B4326">
        <v>-43</v>
      </c>
      <c r="C4326">
        <v>10312</v>
      </c>
      <c r="D4326">
        <v>10355</v>
      </c>
      <c r="E4326">
        <v>10351</v>
      </c>
      <c r="F4326">
        <v>10457</v>
      </c>
      <c r="G4326">
        <v>10575</v>
      </c>
      <c r="H4326">
        <v>374652</v>
      </c>
      <c r="I4326">
        <v>262020</v>
      </c>
      <c r="J4326">
        <v>112632</v>
      </c>
      <c r="K4326">
        <v>263826</v>
      </c>
    </row>
    <row r="4327" spans="1:11" x14ac:dyDescent="0.35">
      <c r="A4327" s="4">
        <v>42579</v>
      </c>
      <c r="B4327">
        <v>-43.25</v>
      </c>
      <c r="C4327">
        <v>10651.75</v>
      </c>
      <c r="D4327">
        <v>10695</v>
      </c>
      <c r="E4327">
        <v>10691</v>
      </c>
      <c r="F4327">
        <v>10795.5</v>
      </c>
      <c r="G4327">
        <v>10908.5</v>
      </c>
      <c r="H4327">
        <v>374598</v>
      </c>
      <c r="I4327">
        <v>261264</v>
      </c>
      <c r="J4327">
        <v>113334</v>
      </c>
      <c r="K4327">
        <v>265739</v>
      </c>
    </row>
    <row r="4328" spans="1:11" x14ac:dyDescent="0.35">
      <c r="A4328" s="4">
        <v>42580</v>
      </c>
      <c r="B4328">
        <v>-42.75</v>
      </c>
      <c r="C4328">
        <v>10587.25</v>
      </c>
      <c r="D4328">
        <v>10630</v>
      </c>
      <c r="E4328">
        <v>10626.5</v>
      </c>
      <c r="F4328">
        <v>10732.5</v>
      </c>
      <c r="G4328">
        <v>10846.5</v>
      </c>
      <c r="H4328">
        <v>373074</v>
      </c>
      <c r="I4328">
        <v>262188</v>
      </c>
      <c r="J4328">
        <v>110886</v>
      </c>
      <c r="K4328">
        <v>266647</v>
      </c>
    </row>
    <row r="4329" spans="1:11" x14ac:dyDescent="0.35">
      <c r="A4329" s="4">
        <v>42583</v>
      </c>
      <c r="B4329">
        <v>-42.5</v>
      </c>
      <c r="C4329">
        <v>10692.5</v>
      </c>
      <c r="D4329">
        <v>10735</v>
      </c>
      <c r="E4329">
        <v>10729.5</v>
      </c>
      <c r="F4329">
        <v>10833.5</v>
      </c>
      <c r="G4329">
        <v>10949</v>
      </c>
      <c r="H4329">
        <v>372954</v>
      </c>
      <c r="I4329">
        <v>262608</v>
      </c>
      <c r="J4329">
        <v>110346</v>
      </c>
      <c r="K4329">
        <v>264650</v>
      </c>
    </row>
    <row r="4330" spans="1:11" x14ac:dyDescent="0.35">
      <c r="A4330" s="4">
        <v>42584</v>
      </c>
      <c r="B4330">
        <v>-41</v>
      </c>
      <c r="C4330">
        <v>10684</v>
      </c>
      <c r="D4330">
        <v>10725</v>
      </c>
      <c r="E4330">
        <v>10718</v>
      </c>
      <c r="F4330">
        <v>10820</v>
      </c>
      <c r="G4330">
        <v>10932</v>
      </c>
      <c r="H4330">
        <v>372750</v>
      </c>
      <c r="I4330">
        <v>258648</v>
      </c>
      <c r="J4330">
        <v>114102</v>
      </c>
      <c r="K4330">
        <v>268972</v>
      </c>
    </row>
    <row r="4331" spans="1:11" x14ac:dyDescent="0.35">
      <c r="A4331" s="4">
        <v>42585</v>
      </c>
      <c r="B4331">
        <v>-42</v>
      </c>
      <c r="C4331">
        <v>10693</v>
      </c>
      <c r="D4331">
        <v>10735</v>
      </c>
      <c r="E4331">
        <v>10727.5</v>
      </c>
      <c r="F4331">
        <v>10831.5</v>
      </c>
      <c r="G4331">
        <v>10943.5</v>
      </c>
      <c r="H4331">
        <v>372378</v>
      </c>
      <c r="I4331">
        <v>258426</v>
      </c>
      <c r="J4331">
        <v>113952</v>
      </c>
      <c r="K4331">
        <v>265030</v>
      </c>
    </row>
    <row r="4332" spans="1:11" x14ac:dyDescent="0.35">
      <c r="A4332" s="4">
        <v>42586</v>
      </c>
      <c r="B4332">
        <v>-39.25</v>
      </c>
      <c r="C4332">
        <v>10565.75</v>
      </c>
      <c r="D4332">
        <v>10605</v>
      </c>
      <c r="E4332">
        <v>10597</v>
      </c>
      <c r="F4332">
        <v>10702.5</v>
      </c>
      <c r="G4332">
        <v>10815</v>
      </c>
      <c r="H4332">
        <v>371748</v>
      </c>
      <c r="I4332">
        <v>258696</v>
      </c>
      <c r="J4332">
        <v>113052</v>
      </c>
      <c r="K4332">
        <v>266466</v>
      </c>
    </row>
    <row r="4333" spans="1:11" x14ac:dyDescent="0.35">
      <c r="A4333" s="4">
        <v>42587</v>
      </c>
      <c r="B4333">
        <v>-39</v>
      </c>
      <c r="C4333">
        <v>10676</v>
      </c>
      <c r="D4333">
        <v>10715</v>
      </c>
      <c r="E4333">
        <v>10707</v>
      </c>
      <c r="F4333">
        <v>10815</v>
      </c>
      <c r="G4333">
        <v>10926</v>
      </c>
      <c r="H4333">
        <v>369492</v>
      </c>
      <c r="I4333">
        <v>258108</v>
      </c>
      <c r="J4333">
        <v>111384</v>
      </c>
      <c r="K4333">
        <v>265993</v>
      </c>
    </row>
    <row r="4334" spans="1:11" x14ac:dyDescent="0.35">
      <c r="A4334" s="4">
        <v>42590</v>
      </c>
      <c r="B4334">
        <v>-43.5</v>
      </c>
      <c r="C4334">
        <v>10726.5</v>
      </c>
      <c r="D4334">
        <v>10770</v>
      </c>
      <c r="E4334">
        <v>10759.5</v>
      </c>
      <c r="F4334">
        <v>10868.5</v>
      </c>
      <c r="G4334">
        <v>10982.5</v>
      </c>
      <c r="H4334">
        <v>369228</v>
      </c>
      <c r="I4334">
        <v>255768</v>
      </c>
      <c r="J4334">
        <v>113460</v>
      </c>
      <c r="K4334">
        <v>265186</v>
      </c>
    </row>
    <row r="4335" spans="1:11" x14ac:dyDescent="0.35">
      <c r="A4335" s="4">
        <v>42591</v>
      </c>
      <c r="B4335">
        <v>-45.5</v>
      </c>
      <c r="C4335">
        <v>10734.5</v>
      </c>
      <c r="D4335">
        <v>10780</v>
      </c>
      <c r="E4335">
        <v>10769</v>
      </c>
      <c r="F4335">
        <v>10879</v>
      </c>
      <c r="G4335">
        <v>10992</v>
      </c>
      <c r="H4335">
        <v>371154</v>
      </c>
      <c r="I4335">
        <v>256920</v>
      </c>
      <c r="J4335">
        <v>114234</v>
      </c>
      <c r="K4335">
        <v>263210</v>
      </c>
    </row>
    <row r="4336" spans="1:11" x14ac:dyDescent="0.35">
      <c r="A4336" s="4">
        <v>42592</v>
      </c>
      <c r="B4336">
        <v>-45</v>
      </c>
      <c r="C4336">
        <v>10815</v>
      </c>
      <c r="D4336">
        <v>10860</v>
      </c>
      <c r="E4336">
        <v>10848.5</v>
      </c>
      <c r="F4336">
        <v>10956</v>
      </c>
      <c r="G4336">
        <v>11068</v>
      </c>
      <c r="H4336">
        <v>370392</v>
      </c>
      <c r="I4336">
        <v>256926</v>
      </c>
      <c r="J4336">
        <v>113466</v>
      </c>
      <c r="K4336">
        <v>264626</v>
      </c>
    </row>
    <row r="4337" spans="1:11" x14ac:dyDescent="0.35">
      <c r="A4337" s="4">
        <v>42593</v>
      </c>
      <c r="B4337">
        <v>-44.5</v>
      </c>
      <c r="C4337">
        <v>10690.5</v>
      </c>
      <c r="D4337">
        <v>10735</v>
      </c>
      <c r="E4337">
        <v>10721.5</v>
      </c>
      <c r="F4337">
        <v>10831.5</v>
      </c>
      <c r="G4337">
        <v>10944.5</v>
      </c>
      <c r="H4337">
        <v>369492</v>
      </c>
      <c r="I4337">
        <v>258270</v>
      </c>
      <c r="J4337">
        <v>111222</v>
      </c>
      <c r="K4337">
        <v>267166</v>
      </c>
    </row>
    <row r="4338" spans="1:11" x14ac:dyDescent="0.35">
      <c r="A4338" s="4">
        <v>42594</v>
      </c>
      <c r="B4338">
        <v>-44.25</v>
      </c>
      <c r="C4338">
        <v>10260.75</v>
      </c>
      <c r="D4338">
        <v>10305</v>
      </c>
      <c r="E4338">
        <v>10290.75</v>
      </c>
      <c r="F4338">
        <v>10400</v>
      </c>
      <c r="G4338">
        <v>10515</v>
      </c>
      <c r="H4338">
        <v>369222</v>
      </c>
      <c r="I4338">
        <v>258222</v>
      </c>
      <c r="J4338">
        <v>111000</v>
      </c>
      <c r="K4338">
        <v>268501</v>
      </c>
    </row>
    <row r="4339" spans="1:11" x14ac:dyDescent="0.35">
      <c r="A4339" s="4">
        <v>42597</v>
      </c>
      <c r="B4339">
        <v>-42.75</v>
      </c>
      <c r="C4339">
        <v>10467.25</v>
      </c>
      <c r="D4339">
        <v>10510</v>
      </c>
      <c r="E4339">
        <v>10495.25</v>
      </c>
      <c r="F4339">
        <v>10605.5</v>
      </c>
      <c r="G4339">
        <v>10720.5</v>
      </c>
      <c r="H4339">
        <v>369048</v>
      </c>
      <c r="I4339">
        <v>259128</v>
      </c>
      <c r="J4339">
        <v>109920</v>
      </c>
      <c r="K4339">
        <v>264298</v>
      </c>
    </row>
    <row r="4340" spans="1:11" x14ac:dyDescent="0.35">
      <c r="A4340" s="4">
        <v>42598</v>
      </c>
      <c r="B4340">
        <v>-46.5</v>
      </c>
      <c r="C4340">
        <v>10208.5</v>
      </c>
      <c r="D4340">
        <v>10255</v>
      </c>
      <c r="E4340">
        <v>10255</v>
      </c>
      <c r="F4340">
        <v>10361.5</v>
      </c>
      <c r="G4340">
        <v>10475.5</v>
      </c>
      <c r="H4340">
        <v>373992</v>
      </c>
      <c r="I4340">
        <v>264420</v>
      </c>
      <c r="J4340">
        <v>109572</v>
      </c>
      <c r="K4340">
        <v>260012</v>
      </c>
    </row>
    <row r="4341" spans="1:11" x14ac:dyDescent="0.35">
      <c r="A4341" s="4">
        <v>42599</v>
      </c>
      <c r="B4341">
        <v>-50.5</v>
      </c>
      <c r="C4341">
        <v>10169.5</v>
      </c>
      <c r="D4341">
        <v>10220</v>
      </c>
      <c r="E4341">
        <v>10220</v>
      </c>
      <c r="F4341">
        <v>10329</v>
      </c>
      <c r="G4341">
        <v>10443</v>
      </c>
      <c r="H4341">
        <v>373578</v>
      </c>
      <c r="I4341">
        <v>264276</v>
      </c>
      <c r="J4341">
        <v>109302</v>
      </c>
      <c r="K4341">
        <v>259150</v>
      </c>
    </row>
    <row r="4342" spans="1:11" x14ac:dyDescent="0.35">
      <c r="A4342" s="4">
        <v>42600</v>
      </c>
      <c r="B4342">
        <v>-49.5</v>
      </c>
      <c r="C4342">
        <v>10300.5</v>
      </c>
      <c r="D4342">
        <v>10350</v>
      </c>
      <c r="E4342">
        <v>10349</v>
      </c>
      <c r="F4342">
        <v>10458.5</v>
      </c>
      <c r="G4342">
        <v>10572.5</v>
      </c>
      <c r="H4342">
        <v>373572</v>
      </c>
      <c r="I4342">
        <v>263112</v>
      </c>
      <c r="J4342">
        <v>110460</v>
      </c>
      <c r="K4342">
        <v>259712</v>
      </c>
    </row>
    <row r="4343" spans="1:11" x14ac:dyDescent="0.35">
      <c r="A4343" s="4">
        <v>42601</v>
      </c>
      <c r="B4343">
        <v>-48</v>
      </c>
      <c r="C4343">
        <v>10307</v>
      </c>
      <c r="D4343">
        <v>10355</v>
      </c>
      <c r="E4343">
        <v>10354</v>
      </c>
      <c r="F4343">
        <v>10464</v>
      </c>
      <c r="G4343">
        <v>10578.5</v>
      </c>
      <c r="H4343">
        <v>373512</v>
      </c>
      <c r="I4343">
        <v>261168</v>
      </c>
      <c r="J4343">
        <v>112344</v>
      </c>
      <c r="K4343">
        <v>260311</v>
      </c>
    </row>
    <row r="4344" spans="1:11" x14ac:dyDescent="0.35">
      <c r="A4344" s="4">
        <v>42604</v>
      </c>
      <c r="B4344">
        <v>-50.5</v>
      </c>
      <c r="C4344">
        <v>10214.5</v>
      </c>
      <c r="D4344">
        <v>10265</v>
      </c>
      <c r="E4344">
        <v>10261.5</v>
      </c>
      <c r="F4344">
        <v>10371.5</v>
      </c>
      <c r="G4344">
        <v>10486</v>
      </c>
      <c r="H4344">
        <v>373692</v>
      </c>
      <c r="I4344">
        <v>261744</v>
      </c>
      <c r="J4344">
        <v>111948</v>
      </c>
      <c r="K4344">
        <v>261024</v>
      </c>
    </row>
    <row r="4345" spans="1:11" x14ac:dyDescent="0.35">
      <c r="A4345" s="4">
        <v>42605</v>
      </c>
      <c r="B4345">
        <v>-51.25</v>
      </c>
      <c r="C4345">
        <v>10213.75</v>
      </c>
      <c r="D4345">
        <v>10265</v>
      </c>
      <c r="E4345">
        <v>10262</v>
      </c>
      <c r="F4345">
        <v>10372</v>
      </c>
      <c r="G4345">
        <v>10486</v>
      </c>
      <c r="H4345">
        <v>373548</v>
      </c>
      <c r="I4345">
        <v>261642</v>
      </c>
      <c r="J4345">
        <v>111906</v>
      </c>
      <c r="K4345">
        <v>260905</v>
      </c>
    </row>
    <row r="4346" spans="1:11" x14ac:dyDescent="0.35">
      <c r="A4346" s="4">
        <v>42606</v>
      </c>
      <c r="B4346">
        <v>-54.5</v>
      </c>
      <c r="C4346">
        <v>9940.5</v>
      </c>
      <c r="D4346">
        <v>9995</v>
      </c>
      <c r="E4346">
        <v>9991</v>
      </c>
      <c r="F4346">
        <v>10102</v>
      </c>
      <c r="G4346">
        <v>10215</v>
      </c>
      <c r="H4346">
        <v>373206</v>
      </c>
      <c r="I4346">
        <v>259770</v>
      </c>
      <c r="J4346">
        <v>113436</v>
      </c>
      <c r="K4346">
        <v>261010</v>
      </c>
    </row>
    <row r="4347" spans="1:11" x14ac:dyDescent="0.35">
      <c r="A4347" s="4">
        <v>42607</v>
      </c>
      <c r="B4347">
        <v>-53.25</v>
      </c>
      <c r="C4347">
        <v>9791.75</v>
      </c>
      <c r="D4347">
        <v>9845</v>
      </c>
      <c r="E4347">
        <v>9840</v>
      </c>
      <c r="F4347">
        <v>9955.25</v>
      </c>
      <c r="G4347">
        <v>10065.25</v>
      </c>
      <c r="H4347">
        <v>372414</v>
      </c>
      <c r="I4347">
        <v>259530</v>
      </c>
      <c r="J4347">
        <v>112884</v>
      </c>
      <c r="K4347">
        <v>262268</v>
      </c>
    </row>
    <row r="4348" spans="1:11" x14ac:dyDescent="0.35">
      <c r="A4348" s="4">
        <v>42608</v>
      </c>
      <c r="B4348">
        <v>-52.75</v>
      </c>
      <c r="C4348">
        <v>9757.25</v>
      </c>
      <c r="D4348">
        <v>9810</v>
      </c>
      <c r="E4348">
        <v>9803.75</v>
      </c>
      <c r="F4348">
        <v>9920.25</v>
      </c>
      <c r="G4348">
        <v>10032.25</v>
      </c>
      <c r="H4348">
        <v>370566</v>
      </c>
      <c r="I4348">
        <v>259980</v>
      </c>
      <c r="J4348">
        <v>110586</v>
      </c>
      <c r="K4348">
        <v>262556</v>
      </c>
    </row>
    <row r="4349" spans="1:11" x14ac:dyDescent="0.35">
      <c r="A4349" s="4">
        <v>42611</v>
      </c>
      <c r="B4349">
        <v>-52.75</v>
      </c>
      <c r="C4349">
        <v>9757.25</v>
      </c>
      <c r="D4349">
        <v>9810</v>
      </c>
      <c r="E4349">
        <v>9803.75</v>
      </c>
      <c r="F4349">
        <v>9920.25</v>
      </c>
      <c r="G4349">
        <v>10032.25</v>
      </c>
      <c r="H4349">
        <v>370566</v>
      </c>
      <c r="I4349">
        <v>259980</v>
      </c>
      <c r="J4349">
        <v>110586</v>
      </c>
      <c r="K4349">
        <v>262556</v>
      </c>
    </row>
    <row r="4350" spans="1:11" x14ac:dyDescent="0.35">
      <c r="A4350" s="4">
        <v>42612</v>
      </c>
      <c r="B4350">
        <v>-54.75</v>
      </c>
      <c r="C4350">
        <v>9775.25</v>
      </c>
      <c r="D4350">
        <v>9830</v>
      </c>
      <c r="E4350">
        <v>9821</v>
      </c>
      <c r="F4350">
        <v>9938</v>
      </c>
      <c r="G4350">
        <v>10050</v>
      </c>
      <c r="H4350">
        <v>370860</v>
      </c>
      <c r="I4350">
        <v>260448</v>
      </c>
      <c r="J4350">
        <v>110412</v>
      </c>
      <c r="K4350">
        <v>257918</v>
      </c>
    </row>
    <row r="4351" spans="1:11" x14ac:dyDescent="0.35">
      <c r="A4351" s="4">
        <v>42613</v>
      </c>
      <c r="B4351">
        <v>-57.5</v>
      </c>
      <c r="C4351">
        <v>9707.5</v>
      </c>
      <c r="D4351">
        <v>9765</v>
      </c>
      <c r="E4351">
        <v>9755.5</v>
      </c>
      <c r="F4351">
        <v>9877</v>
      </c>
      <c r="G4351">
        <v>9997.5</v>
      </c>
      <c r="H4351">
        <v>370116</v>
      </c>
      <c r="I4351">
        <v>261768</v>
      </c>
      <c r="J4351">
        <v>108348</v>
      </c>
      <c r="K4351">
        <v>260437</v>
      </c>
    </row>
    <row r="4352" spans="1:11" x14ac:dyDescent="0.35">
      <c r="A4352" s="4">
        <v>42614</v>
      </c>
      <c r="B4352">
        <v>-56</v>
      </c>
      <c r="C4352">
        <v>9854</v>
      </c>
      <c r="D4352">
        <v>9910</v>
      </c>
      <c r="E4352">
        <v>9899</v>
      </c>
      <c r="F4352">
        <v>10021</v>
      </c>
      <c r="G4352">
        <v>10147</v>
      </c>
      <c r="H4352">
        <v>369096</v>
      </c>
      <c r="I4352">
        <v>258870</v>
      </c>
      <c r="J4352">
        <v>110226</v>
      </c>
      <c r="K4352">
        <v>259904</v>
      </c>
    </row>
    <row r="4353" spans="1:11" x14ac:dyDescent="0.35">
      <c r="A4353" s="4">
        <v>42615</v>
      </c>
      <c r="B4353">
        <v>-56</v>
      </c>
      <c r="C4353">
        <v>10004</v>
      </c>
      <c r="D4353">
        <v>10060</v>
      </c>
      <c r="E4353">
        <v>10048.5</v>
      </c>
      <c r="F4353">
        <v>10173.5</v>
      </c>
      <c r="G4353">
        <v>10296.5</v>
      </c>
      <c r="H4353">
        <v>368430</v>
      </c>
      <c r="I4353">
        <v>255972</v>
      </c>
      <c r="J4353">
        <v>112458</v>
      </c>
      <c r="K4353">
        <v>260034</v>
      </c>
    </row>
    <row r="4354" spans="1:11" x14ac:dyDescent="0.35">
      <c r="A4354" s="4">
        <v>42618</v>
      </c>
      <c r="B4354">
        <v>-55</v>
      </c>
      <c r="C4354">
        <v>10015</v>
      </c>
      <c r="D4354">
        <v>10070</v>
      </c>
      <c r="E4354">
        <v>10057.5</v>
      </c>
      <c r="F4354">
        <v>10184.5</v>
      </c>
      <c r="G4354">
        <v>10309.5</v>
      </c>
      <c r="H4354">
        <v>367758</v>
      </c>
      <c r="I4354">
        <v>255324</v>
      </c>
      <c r="J4354">
        <v>112434</v>
      </c>
      <c r="K4354">
        <v>258440</v>
      </c>
    </row>
    <row r="4355" spans="1:11" x14ac:dyDescent="0.35">
      <c r="A4355" s="4">
        <v>42619</v>
      </c>
      <c r="B4355">
        <v>-52.25</v>
      </c>
      <c r="C4355">
        <v>10057.75</v>
      </c>
      <c r="D4355">
        <v>10110</v>
      </c>
      <c r="E4355">
        <v>10097.75</v>
      </c>
      <c r="F4355">
        <v>10225.25</v>
      </c>
      <c r="G4355">
        <v>10350.25</v>
      </c>
      <c r="H4355">
        <v>367896</v>
      </c>
      <c r="I4355">
        <v>256668</v>
      </c>
      <c r="J4355">
        <v>111228</v>
      </c>
      <c r="K4355">
        <v>258708</v>
      </c>
    </row>
    <row r="4356" spans="1:11" x14ac:dyDescent="0.35">
      <c r="A4356" s="4">
        <v>42620</v>
      </c>
      <c r="B4356">
        <v>-48.5</v>
      </c>
      <c r="C4356">
        <v>10161.5</v>
      </c>
      <c r="D4356">
        <v>10210</v>
      </c>
      <c r="E4356">
        <v>10198</v>
      </c>
      <c r="F4356">
        <v>10320.5</v>
      </c>
      <c r="G4356">
        <v>10444.5</v>
      </c>
      <c r="H4356">
        <v>367752</v>
      </c>
      <c r="I4356">
        <v>252582</v>
      </c>
      <c r="J4356">
        <v>115170</v>
      </c>
      <c r="K4356">
        <v>258484</v>
      </c>
    </row>
    <row r="4357" spans="1:11" x14ac:dyDescent="0.35">
      <c r="A4357" s="4">
        <v>42621</v>
      </c>
      <c r="B4357">
        <v>-45.5</v>
      </c>
      <c r="C4357">
        <v>10299.5</v>
      </c>
      <c r="D4357">
        <v>10345</v>
      </c>
      <c r="E4357">
        <v>10333</v>
      </c>
      <c r="F4357">
        <v>10454</v>
      </c>
      <c r="G4357">
        <v>10574</v>
      </c>
      <c r="H4357">
        <v>367854</v>
      </c>
      <c r="I4357">
        <v>251724</v>
      </c>
      <c r="J4357">
        <v>116130</v>
      </c>
      <c r="K4357">
        <v>259305</v>
      </c>
    </row>
    <row r="4358" spans="1:11" x14ac:dyDescent="0.35">
      <c r="A4358" s="4">
        <v>42622</v>
      </c>
      <c r="B4358">
        <v>-44.25</v>
      </c>
      <c r="C4358">
        <v>10325.75</v>
      </c>
      <c r="D4358">
        <v>10370</v>
      </c>
      <c r="E4358">
        <v>10358</v>
      </c>
      <c r="F4358">
        <v>10482.5</v>
      </c>
      <c r="G4358">
        <v>10601.5</v>
      </c>
      <c r="H4358">
        <v>367932</v>
      </c>
      <c r="I4358">
        <v>245184</v>
      </c>
      <c r="J4358">
        <v>122748</v>
      </c>
      <c r="K4358">
        <v>258887</v>
      </c>
    </row>
    <row r="4359" spans="1:11" x14ac:dyDescent="0.35">
      <c r="A4359" s="4">
        <v>42625</v>
      </c>
      <c r="B4359">
        <v>-46.75</v>
      </c>
      <c r="C4359">
        <v>10033.25</v>
      </c>
      <c r="D4359">
        <v>10080</v>
      </c>
      <c r="E4359">
        <v>10066</v>
      </c>
      <c r="F4359">
        <v>10192.5</v>
      </c>
      <c r="G4359">
        <v>10314.5</v>
      </c>
      <c r="H4359">
        <v>367752</v>
      </c>
      <c r="I4359">
        <v>245730</v>
      </c>
      <c r="J4359">
        <v>122022</v>
      </c>
      <c r="K4359">
        <v>259059</v>
      </c>
    </row>
    <row r="4360" spans="1:11" x14ac:dyDescent="0.35">
      <c r="A4360" s="4">
        <v>42626</v>
      </c>
      <c r="B4360">
        <v>-50.75</v>
      </c>
      <c r="C4360">
        <v>9809.25</v>
      </c>
      <c r="D4360">
        <v>9860</v>
      </c>
      <c r="E4360">
        <v>9845.25</v>
      </c>
      <c r="F4360">
        <v>9974</v>
      </c>
      <c r="G4360">
        <v>10096</v>
      </c>
      <c r="H4360">
        <v>367728</v>
      </c>
      <c r="I4360">
        <v>248832</v>
      </c>
      <c r="J4360">
        <v>118896</v>
      </c>
      <c r="K4360">
        <v>260584</v>
      </c>
    </row>
    <row r="4361" spans="1:11" x14ac:dyDescent="0.35">
      <c r="A4361" s="4">
        <v>42627</v>
      </c>
      <c r="B4361">
        <v>-52</v>
      </c>
      <c r="C4361">
        <v>9788</v>
      </c>
      <c r="D4361">
        <v>9840</v>
      </c>
      <c r="E4361">
        <v>9823</v>
      </c>
      <c r="F4361">
        <v>9950</v>
      </c>
      <c r="G4361">
        <v>10072</v>
      </c>
      <c r="H4361">
        <v>367812</v>
      </c>
      <c r="I4361">
        <v>249918</v>
      </c>
      <c r="J4361">
        <v>117894</v>
      </c>
      <c r="K4361">
        <v>260307</v>
      </c>
    </row>
    <row r="4362" spans="1:11" x14ac:dyDescent="0.35">
      <c r="A4362" s="4">
        <v>42628</v>
      </c>
      <c r="B4362">
        <v>-52.5</v>
      </c>
      <c r="C4362">
        <v>9662.5</v>
      </c>
      <c r="D4362">
        <v>9715</v>
      </c>
      <c r="E4362">
        <v>9697.5</v>
      </c>
      <c r="F4362">
        <v>9824</v>
      </c>
      <c r="G4362">
        <v>9948</v>
      </c>
      <c r="H4362">
        <v>367806</v>
      </c>
      <c r="I4362">
        <v>249966</v>
      </c>
      <c r="J4362">
        <v>117840</v>
      </c>
      <c r="K4362">
        <v>260317</v>
      </c>
    </row>
    <row r="4363" spans="1:11" x14ac:dyDescent="0.35">
      <c r="A4363" s="4">
        <v>42629</v>
      </c>
      <c r="B4363">
        <v>-51</v>
      </c>
      <c r="C4363">
        <v>9674</v>
      </c>
      <c r="D4363">
        <v>9725</v>
      </c>
      <c r="E4363">
        <v>9707.5</v>
      </c>
      <c r="F4363">
        <v>9831.75</v>
      </c>
      <c r="G4363">
        <v>9955.75</v>
      </c>
      <c r="H4363">
        <v>366966</v>
      </c>
      <c r="I4363">
        <v>250050</v>
      </c>
      <c r="J4363">
        <v>116916</v>
      </c>
      <c r="K4363">
        <v>259986</v>
      </c>
    </row>
    <row r="4364" spans="1:11" x14ac:dyDescent="0.35">
      <c r="A4364" s="4">
        <v>42632</v>
      </c>
      <c r="B4364">
        <v>-48.5</v>
      </c>
      <c r="C4364">
        <v>10101.5</v>
      </c>
      <c r="D4364">
        <v>10150</v>
      </c>
      <c r="E4364">
        <v>10133</v>
      </c>
      <c r="F4364">
        <v>10263</v>
      </c>
      <c r="G4364">
        <v>10387</v>
      </c>
      <c r="H4364">
        <v>366858</v>
      </c>
      <c r="I4364">
        <v>250206</v>
      </c>
      <c r="J4364">
        <v>116652</v>
      </c>
      <c r="K4364">
        <v>258605</v>
      </c>
    </row>
    <row r="4365" spans="1:11" x14ac:dyDescent="0.35">
      <c r="A4365" s="4">
        <v>42633</v>
      </c>
      <c r="B4365">
        <v>-48.5</v>
      </c>
      <c r="C4365">
        <v>10261.5</v>
      </c>
      <c r="D4365">
        <v>10310</v>
      </c>
      <c r="E4365">
        <v>10310.5</v>
      </c>
      <c r="F4365">
        <v>10432.5</v>
      </c>
      <c r="G4365">
        <v>10553.5</v>
      </c>
      <c r="H4365">
        <v>365784</v>
      </c>
      <c r="I4365">
        <v>251136</v>
      </c>
      <c r="J4365">
        <v>114648</v>
      </c>
      <c r="K4365">
        <v>255344</v>
      </c>
    </row>
    <row r="4366" spans="1:11" x14ac:dyDescent="0.35">
      <c r="A4366" s="4">
        <v>42634</v>
      </c>
      <c r="B4366">
        <v>-49</v>
      </c>
      <c r="C4366">
        <v>10301</v>
      </c>
      <c r="D4366">
        <v>10350</v>
      </c>
      <c r="E4366">
        <v>10350</v>
      </c>
      <c r="F4366">
        <v>10470</v>
      </c>
      <c r="G4366">
        <v>10591</v>
      </c>
      <c r="H4366">
        <v>364782</v>
      </c>
      <c r="I4366">
        <v>249840</v>
      </c>
      <c r="J4366">
        <v>114942</v>
      </c>
      <c r="K4366">
        <v>254052</v>
      </c>
    </row>
    <row r="4367" spans="1:11" x14ac:dyDescent="0.35">
      <c r="A4367" s="4">
        <v>42635</v>
      </c>
      <c r="B4367">
        <v>-44.5</v>
      </c>
      <c r="C4367">
        <v>10615.5</v>
      </c>
      <c r="D4367">
        <v>10660</v>
      </c>
      <c r="E4367">
        <v>10661.5</v>
      </c>
      <c r="F4367">
        <v>10776.5</v>
      </c>
      <c r="G4367">
        <v>10895.5</v>
      </c>
      <c r="H4367">
        <v>364902</v>
      </c>
      <c r="I4367">
        <v>249978</v>
      </c>
      <c r="J4367">
        <v>114924</v>
      </c>
      <c r="K4367">
        <v>256656</v>
      </c>
    </row>
    <row r="4368" spans="1:11" x14ac:dyDescent="0.35">
      <c r="A4368" s="4">
        <v>42636</v>
      </c>
      <c r="B4368">
        <v>-44.5</v>
      </c>
      <c r="C4368">
        <v>10615.5</v>
      </c>
      <c r="D4368">
        <v>10660</v>
      </c>
      <c r="E4368">
        <v>10661.5</v>
      </c>
      <c r="F4368">
        <v>10767</v>
      </c>
      <c r="G4368">
        <v>10884.5</v>
      </c>
      <c r="H4368">
        <v>363216</v>
      </c>
      <c r="I4368">
        <v>250050</v>
      </c>
      <c r="J4368">
        <v>113166</v>
      </c>
      <c r="K4368">
        <v>260330</v>
      </c>
    </row>
    <row r="4369" spans="1:11" x14ac:dyDescent="0.35">
      <c r="A4369" s="4">
        <v>42639</v>
      </c>
      <c r="B4369">
        <v>-45</v>
      </c>
      <c r="C4369">
        <v>10485</v>
      </c>
      <c r="D4369">
        <v>10530</v>
      </c>
      <c r="E4369">
        <v>10528</v>
      </c>
      <c r="F4369">
        <v>10636.75</v>
      </c>
      <c r="G4369">
        <v>10754.25</v>
      </c>
      <c r="H4369">
        <v>362364</v>
      </c>
      <c r="I4369">
        <v>249852</v>
      </c>
      <c r="J4369">
        <v>112512</v>
      </c>
      <c r="K4369">
        <v>259423</v>
      </c>
    </row>
    <row r="4370" spans="1:11" x14ac:dyDescent="0.35">
      <c r="A4370" s="4">
        <v>42640</v>
      </c>
      <c r="B4370">
        <v>-45</v>
      </c>
      <c r="C4370">
        <v>10585</v>
      </c>
      <c r="D4370">
        <v>10630</v>
      </c>
      <c r="E4370">
        <v>10628.5</v>
      </c>
      <c r="F4370">
        <v>10737</v>
      </c>
      <c r="G4370">
        <v>10854.5</v>
      </c>
      <c r="H4370">
        <v>361860</v>
      </c>
      <c r="I4370">
        <v>250548</v>
      </c>
      <c r="J4370">
        <v>111312</v>
      </c>
      <c r="K4370">
        <v>260219</v>
      </c>
    </row>
    <row r="4371" spans="1:11" x14ac:dyDescent="0.35">
      <c r="A4371" s="4">
        <v>42641</v>
      </c>
      <c r="B4371">
        <v>-44</v>
      </c>
      <c r="C4371">
        <v>10651</v>
      </c>
      <c r="D4371">
        <v>10695</v>
      </c>
      <c r="E4371">
        <v>10694</v>
      </c>
      <c r="F4371">
        <v>10800.5</v>
      </c>
      <c r="G4371">
        <v>10917</v>
      </c>
      <c r="H4371">
        <v>361884</v>
      </c>
      <c r="I4371">
        <v>249204</v>
      </c>
      <c r="J4371">
        <v>112680</v>
      </c>
      <c r="K4371">
        <v>259632</v>
      </c>
    </row>
    <row r="4372" spans="1:11" x14ac:dyDescent="0.35">
      <c r="A4372" s="4">
        <v>42642</v>
      </c>
      <c r="B4372">
        <v>-44.25</v>
      </c>
      <c r="C4372">
        <v>10390.75</v>
      </c>
      <c r="D4372">
        <v>10435</v>
      </c>
      <c r="E4372">
        <v>10433</v>
      </c>
      <c r="F4372">
        <v>10540.25</v>
      </c>
      <c r="G4372">
        <v>10656</v>
      </c>
      <c r="H4372">
        <v>362448</v>
      </c>
      <c r="I4372">
        <v>249960</v>
      </c>
      <c r="J4372">
        <v>112488</v>
      </c>
      <c r="K4372">
        <v>261097</v>
      </c>
    </row>
    <row r="4373" spans="1:11" x14ac:dyDescent="0.35">
      <c r="A4373" s="4">
        <v>42643</v>
      </c>
      <c r="B4373">
        <v>-47</v>
      </c>
      <c r="C4373">
        <v>10528</v>
      </c>
      <c r="D4373">
        <v>10575</v>
      </c>
      <c r="E4373">
        <v>10572</v>
      </c>
      <c r="F4373">
        <v>10679.25</v>
      </c>
      <c r="G4373">
        <v>10795</v>
      </c>
      <c r="H4373">
        <v>361794</v>
      </c>
      <c r="I4373">
        <v>249756</v>
      </c>
      <c r="J4373">
        <v>112038</v>
      </c>
      <c r="K4373">
        <v>261049</v>
      </c>
    </row>
    <row r="4374" spans="1:11" x14ac:dyDescent="0.35">
      <c r="A4374" s="4">
        <v>42646</v>
      </c>
      <c r="B4374">
        <v>-50.5</v>
      </c>
      <c r="C4374">
        <v>10299.5</v>
      </c>
      <c r="D4374">
        <v>10350</v>
      </c>
      <c r="E4374">
        <v>10342.5</v>
      </c>
      <c r="F4374">
        <v>10452.5</v>
      </c>
      <c r="G4374">
        <v>10566</v>
      </c>
      <c r="H4374">
        <v>362004</v>
      </c>
      <c r="I4374">
        <v>249810</v>
      </c>
      <c r="J4374">
        <v>112194</v>
      </c>
      <c r="K4374">
        <v>260974</v>
      </c>
    </row>
    <row r="4375" spans="1:11" x14ac:dyDescent="0.35">
      <c r="A4375" s="4">
        <v>42647</v>
      </c>
      <c r="B4375">
        <v>-49.5</v>
      </c>
      <c r="C4375">
        <v>10030.5</v>
      </c>
      <c r="D4375">
        <v>10080</v>
      </c>
      <c r="E4375">
        <v>10071</v>
      </c>
      <c r="F4375">
        <v>10175</v>
      </c>
      <c r="G4375">
        <v>10290</v>
      </c>
      <c r="H4375">
        <v>361464</v>
      </c>
      <c r="I4375">
        <v>249840</v>
      </c>
      <c r="J4375">
        <v>111624</v>
      </c>
      <c r="K4375">
        <v>260695</v>
      </c>
    </row>
    <row r="4376" spans="1:11" x14ac:dyDescent="0.35">
      <c r="A4376" s="4">
        <v>42648</v>
      </c>
      <c r="B4376">
        <v>-49</v>
      </c>
      <c r="C4376">
        <v>10031</v>
      </c>
      <c r="D4376">
        <v>10080</v>
      </c>
      <c r="E4376">
        <v>10069.75</v>
      </c>
      <c r="F4376">
        <v>10176</v>
      </c>
      <c r="G4376">
        <v>10290.75</v>
      </c>
      <c r="H4376">
        <v>360558</v>
      </c>
      <c r="I4376">
        <v>249840</v>
      </c>
      <c r="J4376">
        <v>110718</v>
      </c>
      <c r="K4376">
        <v>261448</v>
      </c>
    </row>
    <row r="4377" spans="1:11" x14ac:dyDescent="0.35">
      <c r="A4377" s="4">
        <v>42649</v>
      </c>
      <c r="B4377">
        <v>-50.5</v>
      </c>
      <c r="C4377">
        <v>10204.5</v>
      </c>
      <c r="D4377">
        <v>10255</v>
      </c>
      <c r="E4377">
        <v>10244</v>
      </c>
      <c r="F4377">
        <v>10351.5</v>
      </c>
      <c r="G4377">
        <v>10467.75</v>
      </c>
      <c r="H4377">
        <v>360282</v>
      </c>
      <c r="I4377">
        <v>247158</v>
      </c>
      <c r="J4377">
        <v>113124</v>
      </c>
      <c r="K4377">
        <v>261040</v>
      </c>
    </row>
    <row r="4378" spans="1:11" x14ac:dyDescent="0.35">
      <c r="A4378" s="4">
        <v>42650</v>
      </c>
      <c r="B4378">
        <v>-49.75</v>
      </c>
      <c r="C4378">
        <v>10150.25</v>
      </c>
      <c r="D4378">
        <v>10200</v>
      </c>
      <c r="E4378">
        <v>10189.5</v>
      </c>
      <c r="F4378">
        <v>10303</v>
      </c>
      <c r="G4378">
        <v>10422.5</v>
      </c>
      <c r="H4378">
        <v>360282</v>
      </c>
      <c r="I4378">
        <v>245310</v>
      </c>
      <c r="J4378">
        <v>114972</v>
      </c>
      <c r="K4378">
        <v>261658</v>
      </c>
    </row>
    <row r="4379" spans="1:11" x14ac:dyDescent="0.35">
      <c r="A4379" s="4">
        <v>42653</v>
      </c>
      <c r="B4379">
        <v>-46.5</v>
      </c>
      <c r="C4379">
        <v>10473.5</v>
      </c>
      <c r="D4379">
        <v>10520</v>
      </c>
      <c r="E4379">
        <v>10508</v>
      </c>
      <c r="F4379">
        <v>10624.5</v>
      </c>
      <c r="G4379">
        <v>10746.5</v>
      </c>
      <c r="H4379">
        <v>360828</v>
      </c>
      <c r="I4379">
        <v>244404</v>
      </c>
      <c r="J4379">
        <v>116424</v>
      </c>
      <c r="K4379">
        <v>261811</v>
      </c>
    </row>
    <row r="4380" spans="1:11" x14ac:dyDescent="0.35">
      <c r="A4380" s="4">
        <v>42654</v>
      </c>
      <c r="B4380">
        <v>-46.5</v>
      </c>
      <c r="C4380">
        <v>10378.5</v>
      </c>
      <c r="D4380">
        <v>10425</v>
      </c>
      <c r="E4380">
        <v>10412.5</v>
      </c>
      <c r="F4380">
        <v>10533.5</v>
      </c>
      <c r="G4380">
        <v>10657</v>
      </c>
      <c r="H4380">
        <v>360792</v>
      </c>
      <c r="I4380">
        <v>244404</v>
      </c>
      <c r="J4380">
        <v>116388</v>
      </c>
      <c r="K4380">
        <v>259577</v>
      </c>
    </row>
    <row r="4381" spans="1:11" x14ac:dyDescent="0.35">
      <c r="A4381" s="4">
        <v>42655</v>
      </c>
      <c r="B4381">
        <v>-44</v>
      </c>
      <c r="C4381">
        <v>10521</v>
      </c>
      <c r="D4381">
        <v>10565</v>
      </c>
      <c r="E4381">
        <v>10552.5</v>
      </c>
      <c r="F4381">
        <v>10672</v>
      </c>
      <c r="G4381">
        <v>10792</v>
      </c>
      <c r="H4381">
        <v>360540</v>
      </c>
      <c r="I4381">
        <v>242334</v>
      </c>
      <c r="J4381">
        <v>118206</v>
      </c>
      <c r="K4381">
        <v>260767</v>
      </c>
    </row>
    <row r="4382" spans="1:11" x14ac:dyDescent="0.35">
      <c r="A4382" s="4">
        <v>42656</v>
      </c>
      <c r="B4382">
        <v>-42.75</v>
      </c>
      <c r="C4382">
        <v>10387.25</v>
      </c>
      <c r="D4382">
        <v>10430</v>
      </c>
      <c r="E4382">
        <v>10417.25</v>
      </c>
      <c r="F4382">
        <v>10537.5</v>
      </c>
      <c r="G4382">
        <v>10657.5</v>
      </c>
      <c r="H4382">
        <v>360096</v>
      </c>
      <c r="I4382">
        <v>243528</v>
      </c>
      <c r="J4382">
        <v>116568</v>
      </c>
      <c r="K4382">
        <v>263551</v>
      </c>
    </row>
    <row r="4383" spans="1:11" x14ac:dyDescent="0.35">
      <c r="A4383" s="4">
        <v>42657</v>
      </c>
      <c r="B4383">
        <v>-38</v>
      </c>
      <c r="C4383">
        <v>10447</v>
      </c>
      <c r="D4383">
        <v>10485</v>
      </c>
      <c r="E4383">
        <v>10472.5</v>
      </c>
      <c r="F4383">
        <v>10592</v>
      </c>
      <c r="G4383">
        <v>10712</v>
      </c>
      <c r="H4383">
        <v>360708</v>
      </c>
      <c r="I4383">
        <v>244464</v>
      </c>
      <c r="J4383">
        <v>116244</v>
      </c>
      <c r="K4383">
        <v>262168</v>
      </c>
    </row>
    <row r="4384" spans="1:11" x14ac:dyDescent="0.35">
      <c r="A4384" s="4">
        <v>42660</v>
      </c>
      <c r="B4384">
        <v>-39</v>
      </c>
      <c r="C4384">
        <v>10251</v>
      </c>
      <c r="D4384">
        <v>10290</v>
      </c>
      <c r="E4384">
        <v>10274.5</v>
      </c>
      <c r="F4384">
        <v>10394.5</v>
      </c>
      <c r="G4384">
        <v>10514.5</v>
      </c>
      <c r="H4384">
        <v>362478</v>
      </c>
      <c r="I4384">
        <v>247122</v>
      </c>
      <c r="J4384">
        <v>115356</v>
      </c>
      <c r="K4384">
        <v>255706</v>
      </c>
    </row>
    <row r="4385" spans="1:11" x14ac:dyDescent="0.35">
      <c r="A4385" s="4">
        <v>42661</v>
      </c>
      <c r="B4385">
        <v>-43.25</v>
      </c>
      <c r="C4385">
        <v>10366.75</v>
      </c>
      <c r="D4385">
        <v>10410</v>
      </c>
      <c r="E4385">
        <v>10410</v>
      </c>
      <c r="F4385">
        <v>10527.5</v>
      </c>
      <c r="G4385">
        <v>10643.5</v>
      </c>
      <c r="H4385">
        <v>361284</v>
      </c>
      <c r="I4385">
        <v>246900</v>
      </c>
      <c r="J4385">
        <v>114384</v>
      </c>
      <c r="K4385">
        <v>250701</v>
      </c>
    </row>
    <row r="4386" spans="1:11" x14ac:dyDescent="0.35">
      <c r="A4386" s="4">
        <v>42662</v>
      </c>
      <c r="B4386">
        <v>-44.5</v>
      </c>
      <c r="C4386">
        <v>10265.5</v>
      </c>
      <c r="D4386">
        <v>10310</v>
      </c>
      <c r="E4386">
        <v>10309.5</v>
      </c>
      <c r="F4386">
        <v>10427</v>
      </c>
      <c r="G4386">
        <v>10546</v>
      </c>
      <c r="H4386">
        <v>361278</v>
      </c>
      <c r="I4386">
        <v>245328</v>
      </c>
      <c r="J4386">
        <v>115950</v>
      </c>
      <c r="K4386">
        <v>249461</v>
      </c>
    </row>
    <row r="4387" spans="1:11" x14ac:dyDescent="0.35">
      <c r="A4387" s="4">
        <v>42663</v>
      </c>
      <c r="B4387">
        <v>-43.5</v>
      </c>
      <c r="C4387">
        <v>10086.5</v>
      </c>
      <c r="D4387">
        <v>10130</v>
      </c>
      <c r="E4387">
        <v>10129</v>
      </c>
      <c r="F4387">
        <v>10246.5</v>
      </c>
      <c r="G4387">
        <v>10375.5</v>
      </c>
      <c r="H4387">
        <v>362826</v>
      </c>
      <c r="I4387">
        <v>246894</v>
      </c>
      <c r="J4387">
        <v>115932</v>
      </c>
      <c r="K4387">
        <v>249781</v>
      </c>
    </row>
    <row r="4388" spans="1:11" x14ac:dyDescent="0.35">
      <c r="A4388" s="4">
        <v>42664</v>
      </c>
      <c r="B4388">
        <v>-42</v>
      </c>
      <c r="C4388">
        <v>9918</v>
      </c>
      <c r="D4388">
        <v>9960</v>
      </c>
      <c r="E4388">
        <v>9959.5</v>
      </c>
      <c r="F4388">
        <v>10079</v>
      </c>
      <c r="G4388">
        <v>10208</v>
      </c>
      <c r="H4388">
        <v>363408</v>
      </c>
      <c r="I4388">
        <v>247404</v>
      </c>
      <c r="J4388">
        <v>116004</v>
      </c>
      <c r="K4388">
        <v>249695</v>
      </c>
    </row>
    <row r="4389" spans="1:11" x14ac:dyDescent="0.35">
      <c r="A4389" s="4">
        <v>42667</v>
      </c>
      <c r="B4389">
        <v>-37.5</v>
      </c>
      <c r="C4389">
        <v>10067.5</v>
      </c>
      <c r="D4389">
        <v>10105</v>
      </c>
      <c r="E4389">
        <v>10103.5</v>
      </c>
      <c r="F4389">
        <v>10223.5</v>
      </c>
      <c r="G4389">
        <v>10352.5</v>
      </c>
      <c r="H4389">
        <v>363288</v>
      </c>
      <c r="I4389">
        <v>237972</v>
      </c>
      <c r="J4389">
        <v>125316</v>
      </c>
      <c r="K4389">
        <v>249675</v>
      </c>
    </row>
    <row r="4390" spans="1:11" x14ac:dyDescent="0.35">
      <c r="A4390" s="4">
        <v>42668</v>
      </c>
      <c r="B4390">
        <v>-36</v>
      </c>
      <c r="C4390">
        <v>10189</v>
      </c>
      <c r="D4390">
        <v>10225</v>
      </c>
      <c r="E4390">
        <v>10223.5</v>
      </c>
      <c r="F4390">
        <v>10344</v>
      </c>
      <c r="G4390">
        <v>10473</v>
      </c>
      <c r="H4390">
        <v>362424</v>
      </c>
      <c r="I4390">
        <v>237828</v>
      </c>
      <c r="J4390">
        <v>124596</v>
      </c>
      <c r="K4390">
        <v>249732</v>
      </c>
    </row>
    <row r="4391" spans="1:11" x14ac:dyDescent="0.35">
      <c r="A4391" s="4">
        <v>42669</v>
      </c>
      <c r="B4391">
        <v>-36</v>
      </c>
      <c r="C4391">
        <v>10224</v>
      </c>
      <c r="D4391">
        <v>10260</v>
      </c>
      <c r="E4391">
        <v>10259</v>
      </c>
      <c r="F4391">
        <v>10381</v>
      </c>
      <c r="G4391">
        <v>10510</v>
      </c>
      <c r="H4391">
        <v>362484</v>
      </c>
      <c r="I4391">
        <v>236352</v>
      </c>
      <c r="J4391">
        <v>126132</v>
      </c>
      <c r="K4391">
        <v>250006</v>
      </c>
    </row>
    <row r="4392" spans="1:11" x14ac:dyDescent="0.35">
      <c r="A4392" s="4">
        <v>42670</v>
      </c>
      <c r="B4392">
        <v>-30</v>
      </c>
      <c r="C4392">
        <v>10330</v>
      </c>
      <c r="D4392">
        <v>10360</v>
      </c>
      <c r="E4392">
        <v>10358.5</v>
      </c>
      <c r="F4392">
        <v>10483</v>
      </c>
      <c r="G4392">
        <v>10609.5</v>
      </c>
      <c r="H4392">
        <v>362250</v>
      </c>
      <c r="I4392">
        <v>236586</v>
      </c>
      <c r="J4392">
        <v>125664</v>
      </c>
      <c r="K4392">
        <v>252397</v>
      </c>
    </row>
    <row r="4393" spans="1:11" x14ac:dyDescent="0.35">
      <c r="A4393" s="4">
        <v>42671</v>
      </c>
      <c r="B4393">
        <v>-33.75</v>
      </c>
      <c r="C4393">
        <v>10396.25</v>
      </c>
      <c r="D4393">
        <v>10430</v>
      </c>
      <c r="E4393">
        <v>10428</v>
      </c>
      <c r="F4393">
        <v>10547.75</v>
      </c>
      <c r="G4393">
        <v>10673.75</v>
      </c>
      <c r="H4393">
        <v>361710</v>
      </c>
      <c r="I4393">
        <v>237930</v>
      </c>
      <c r="J4393">
        <v>123780</v>
      </c>
      <c r="K4393">
        <v>252873</v>
      </c>
    </row>
    <row r="4394" spans="1:11" x14ac:dyDescent="0.35">
      <c r="A4394" s="4">
        <v>42674</v>
      </c>
      <c r="B4394">
        <v>-38</v>
      </c>
      <c r="C4394">
        <v>10437</v>
      </c>
      <c r="D4394">
        <v>10475</v>
      </c>
      <c r="E4394">
        <v>10470.5</v>
      </c>
      <c r="F4394">
        <v>10589</v>
      </c>
      <c r="G4394">
        <v>10711</v>
      </c>
      <c r="H4394">
        <v>363558</v>
      </c>
      <c r="I4394">
        <v>240444</v>
      </c>
      <c r="J4394">
        <v>123114</v>
      </c>
      <c r="K4394">
        <v>255263</v>
      </c>
    </row>
    <row r="4395" spans="1:11" x14ac:dyDescent="0.35">
      <c r="A4395" s="4">
        <v>42675</v>
      </c>
      <c r="B4395">
        <v>-38</v>
      </c>
      <c r="C4395">
        <v>10367</v>
      </c>
      <c r="D4395">
        <v>10405</v>
      </c>
      <c r="E4395">
        <v>10400</v>
      </c>
      <c r="F4395">
        <v>10523</v>
      </c>
      <c r="G4395">
        <v>10644</v>
      </c>
      <c r="H4395">
        <v>363024</v>
      </c>
      <c r="I4395">
        <v>240444</v>
      </c>
      <c r="J4395">
        <v>122580</v>
      </c>
      <c r="K4395">
        <v>256406</v>
      </c>
    </row>
    <row r="4396" spans="1:11" x14ac:dyDescent="0.35">
      <c r="A4396" s="4">
        <v>42676</v>
      </c>
      <c r="B4396">
        <v>-41</v>
      </c>
      <c r="C4396">
        <v>10279</v>
      </c>
      <c r="D4396">
        <v>10320</v>
      </c>
      <c r="E4396">
        <v>10312</v>
      </c>
      <c r="F4396">
        <v>10434.5</v>
      </c>
      <c r="G4396">
        <v>10555</v>
      </c>
      <c r="H4396">
        <v>362922</v>
      </c>
      <c r="I4396">
        <v>240336</v>
      </c>
      <c r="J4396">
        <v>122586</v>
      </c>
      <c r="K4396">
        <v>253948</v>
      </c>
    </row>
    <row r="4397" spans="1:11" x14ac:dyDescent="0.35">
      <c r="A4397" s="4">
        <v>42677</v>
      </c>
      <c r="B4397">
        <v>-40.5</v>
      </c>
      <c r="C4397">
        <v>10439.5</v>
      </c>
      <c r="D4397">
        <v>10480</v>
      </c>
      <c r="E4397">
        <v>10473.5</v>
      </c>
      <c r="F4397">
        <v>10597</v>
      </c>
      <c r="G4397">
        <v>10717.5</v>
      </c>
      <c r="H4397">
        <v>363096</v>
      </c>
      <c r="I4397">
        <v>241734</v>
      </c>
      <c r="J4397">
        <v>121362</v>
      </c>
      <c r="K4397">
        <v>255693</v>
      </c>
    </row>
    <row r="4398" spans="1:11" x14ac:dyDescent="0.35">
      <c r="A4398" s="4">
        <v>42678</v>
      </c>
      <c r="B4398">
        <v>-41.5</v>
      </c>
      <c r="C4398">
        <v>10418.5</v>
      </c>
      <c r="D4398">
        <v>10460</v>
      </c>
      <c r="E4398">
        <v>10453.5</v>
      </c>
      <c r="F4398">
        <v>10576</v>
      </c>
      <c r="G4398">
        <v>10696.5</v>
      </c>
      <c r="H4398">
        <v>363708</v>
      </c>
      <c r="I4398">
        <v>242724</v>
      </c>
      <c r="J4398">
        <v>120984</v>
      </c>
      <c r="K4398">
        <v>258141</v>
      </c>
    </row>
    <row r="4399" spans="1:11" x14ac:dyDescent="0.35">
      <c r="A4399" s="4">
        <v>42681</v>
      </c>
      <c r="B4399">
        <v>-42</v>
      </c>
      <c r="C4399">
        <v>11088</v>
      </c>
      <c r="D4399">
        <v>11130</v>
      </c>
      <c r="E4399">
        <v>11122</v>
      </c>
      <c r="F4399">
        <v>11246</v>
      </c>
      <c r="G4399">
        <v>11367</v>
      </c>
      <c r="H4399">
        <v>363162</v>
      </c>
      <c r="I4399">
        <v>242700</v>
      </c>
      <c r="J4399">
        <v>120462</v>
      </c>
      <c r="K4399">
        <v>262029</v>
      </c>
    </row>
    <row r="4400" spans="1:11" x14ac:dyDescent="0.35">
      <c r="A4400" s="4">
        <v>42682</v>
      </c>
      <c r="B4400">
        <v>-42.5</v>
      </c>
      <c r="C4400">
        <v>11217.5</v>
      </c>
      <c r="D4400">
        <v>11260</v>
      </c>
      <c r="E4400">
        <v>11251.5</v>
      </c>
      <c r="F4400">
        <v>11373</v>
      </c>
      <c r="G4400">
        <v>11495</v>
      </c>
      <c r="H4400">
        <v>362970</v>
      </c>
      <c r="I4400">
        <v>241296</v>
      </c>
      <c r="J4400">
        <v>121674</v>
      </c>
      <c r="K4400">
        <v>261270</v>
      </c>
    </row>
    <row r="4401" spans="1:11" x14ac:dyDescent="0.35">
      <c r="A4401" s="4">
        <v>42683</v>
      </c>
      <c r="B4401">
        <v>-42.5</v>
      </c>
      <c r="C4401">
        <v>11532.5</v>
      </c>
      <c r="D4401">
        <v>11575</v>
      </c>
      <c r="E4401">
        <v>11564</v>
      </c>
      <c r="F4401">
        <v>11679</v>
      </c>
      <c r="G4401">
        <v>11801</v>
      </c>
      <c r="H4401">
        <v>363162</v>
      </c>
      <c r="I4401">
        <v>240336</v>
      </c>
      <c r="J4401">
        <v>122826</v>
      </c>
      <c r="K4401">
        <v>271035</v>
      </c>
    </row>
    <row r="4402" spans="1:11" x14ac:dyDescent="0.35">
      <c r="A4402" s="4">
        <v>42684</v>
      </c>
      <c r="B4402">
        <v>-45</v>
      </c>
      <c r="C4402">
        <v>11495</v>
      </c>
      <c r="D4402">
        <v>11540</v>
      </c>
      <c r="E4402">
        <v>11527.25</v>
      </c>
      <c r="F4402">
        <v>11635</v>
      </c>
      <c r="G4402">
        <v>11755.75</v>
      </c>
      <c r="H4402">
        <v>364410</v>
      </c>
      <c r="I4402">
        <v>241950</v>
      </c>
      <c r="J4402">
        <v>122460</v>
      </c>
      <c r="K4402">
        <v>277752</v>
      </c>
    </row>
    <row r="4403" spans="1:11" x14ac:dyDescent="0.35">
      <c r="A4403" s="4">
        <v>42685</v>
      </c>
      <c r="B4403">
        <v>-45.5</v>
      </c>
      <c r="C4403">
        <v>11164.5</v>
      </c>
      <c r="D4403">
        <v>11210</v>
      </c>
      <c r="E4403">
        <v>11196.5</v>
      </c>
      <c r="F4403">
        <v>11306</v>
      </c>
      <c r="G4403">
        <v>11427</v>
      </c>
      <c r="H4403">
        <v>364410</v>
      </c>
      <c r="I4403">
        <v>241650</v>
      </c>
      <c r="J4403">
        <v>122760</v>
      </c>
      <c r="K4403">
        <v>276249</v>
      </c>
    </row>
    <row r="4404" spans="1:11" x14ac:dyDescent="0.35">
      <c r="A4404" s="4">
        <v>42688</v>
      </c>
      <c r="B4404">
        <v>-45</v>
      </c>
      <c r="C4404">
        <v>11215</v>
      </c>
      <c r="D4404">
        <v>11260</v>
      </c>
      <c r="E4404">
        <v>11245.5</v>
      </c>
      <c r="F4404">
        <v>11358.5</v>
      </c>
      <c r="G4404">
        <v>11479.5</v>
      </c>
      <c r="H4404">
        <v>365502</v>
      </c>
      <c r="I4404">
        <v>242160</v>
      </c>
      <c r="J4404">
        <v>123342</v>
      </c>
      <c r="K4404">
        <v>271498</v>
      </c>
    </row>
    <row r="4405" spans="1:11" x14ac:dyDescent="0.35">
      <c r="A4405" s="4">
        <v>42689</v>
      </c>
      <c r="B4405">
        <v>-45</v>
      </c>
      <c r="C4405">
        <v>11250</v>
      </c>
      <c r="D4405">
        <v>11295</v>
      </c>
      <c r="E4405">
        <v>11295</v>
      </c>
      <c r="F4405">
        <v>11410</v>
      </c>
      <c r="G4405">
        <v>11540</v>
      </c>
      <c r="H4405">
        <v>365358</v>
      </c>
      <c r="I4405">
        <v>240060</v>
      </c>
      <c r="J4405">
        <v>125298</v>
      </c>
      <c r="K4405">
        <v>265102</v>
      </c>
    </row>
    <row r="4406" spans="1:11" x14ac:dyDescent="0.35">
      <c r="A4406" s="4">
        <v>42690</v>
      </c>
      <c r="B4406">
        <v>-46</v>
      </c>
      <c r="C4406">
        <v>11284</v>
      </c>
      <c r="D4406">
        <v>11330</v>
      </c>
      <c r="E4406">
        <v>11330</v>
      </c>
      <c r="F4406">
        <v>11449.5</v>
      </c>
      <c r="G4406">
        <v>11581</v>
      </c>
      <c r="H4406">
        <v>365826</v>
      </c>
      <c r="I4406">
        <v>240528</v>
      </c>
      <c r="J4406">
        <v>125298</v>
      </c>
      <c r="K4406">
        <v>263608</v>
      </c>
    </row>
    <row r="4407" spans="1:11" x14ac:dyDescent="0.35">
      <c r="A4407" s="4">
        <v>42691</v>
      </c>
      <c r="B4407">
        <v>-45</v>
      </c>
      <c r="C4407">
        <v>11200</v>
      </c>
      <c r="D4407">
        <v>11245</v>
      </c>
      <c r="E4407">
        <v>11245</v>
      </c>
      <c r="F4407">
        <v>11367</v>
      </c>
      <c r="G4407">
        <v>11502</v>
      </c>
      <c r="H4407">
        <v>365874</v>
      </c>
      <c r="I4407">
        <v>240276</v>
      </c>
      <c r="J4407">
        <v>125598</v>
      </c>
      <c r="K4407">
        <v>263467</v>
      </c>
    </row>
    <row r="4408" spans="1:11" x14ac:dyDescent="0.35">
      <c r="A4408" s="4">
        <v>42692</v>
      </c>
      <c r="B4408">
        <v>-44.75</v>
      </c>
      <c r="C4408">
        <v>10800.25</v>
      </c>
      <c r="D4408">
        <v>10845</v>
      </c>
      <c r="E4408">
        <v>10844.75</v>
      </c>
      <c r="F4408">
        <v>10969.75</v>
      </c>
      <c r="G4408">
        <v>11102.75</v>
      </c>
      <c r="H4408">
        <v>365874</v>
      </c>
      <c r="I4408">
        <v>240300</v>
      </c>
      <c r="J4408">
        <v>125574</v>
      </c>
      <c r="K4408">
        <v>259357</v>
      </c>
    </row>
    <row r="4409" spans="1:11" x14ac:dyDescent="0.35">
      <c r="A4409" s="4">
        <v>42695</v>
      </c>
      <c r="B4409">
        <v>-46.5</v>
      </c>
      <c r="C4409">
        <v>11353.5</v>
      </c>
      <c r="D4409">
        <v>11400</v>
      </c>
      <c r="E4409">
        <v>11397.5</v>
      </c>
      <c r="F4409">
        <v>11522</v>
      </c>
      <c r="G4409">
        <v>11659</v>
      </c>
      <c r="H4409">
        <v>366456</v>
      </c>
      <c r="I4409">
        <v>239886</v>
      </c>
      <c r="J4409">
        <v>126570</v>
      </c>
      <c r="K4409">
        <v>262684</v>
      </c>
    </row>
    <row r="4410" spans="1:11" x14ac:dyDescent="0.35">
      <c r="A4410" s="4">
        <v>42696</v>
      </c>
      <c r="B4410">
        <v>-44.25</v>
      </c>
      <c r="C4410">
        <v>11325.75</v>
      </c>
      <c r="D4410">
        <v>11370</v>
      </c>
      <c r="E4410">
        <v>11367.25</v>
      </c>
      <c r="F4410">
        <v>11488.25</v>
      </c>
      <c r="G4410">
        <v>11624.25</v>
      </c>
      <c r="H4410">
        <v>367482</v>
      </c>
      <c r="I4410">
        <v>239976</v>
      </c>
      <c r="J4410">
        <v>127506</v>
      </c>
      <c r="K4410">
        <v>264202</v>
      </c>
    </row>
    <row r="4411" spans="1:11" x14ac:dyDescent="0.35">
      <c r="A4411" s="4">
        <v>42697</v>
      </c>
      <c r="B4411">
        <v>-46.5</v>
      </c>
      <c r="C4411">
        <v>11553.5</v>
      </c>
      <c r="D4411">
        <v>11600</v>
      </c>
      <c r="E4411">
        <v>11596.5</v>
      </c>
      <c r="F4411">
        <v>11716.5</v>
      </c>
      <c r="G4411">
        <v>11848.5</v>
      </c>
      <c r="H4411">
        <v>367950</v>
      </c>
      <c r="I4411">
        <v>240456</v>
      </c>
      <c r="J4411">
        <v>127494</v>
      </c>
      <c r="K4411">
        <v>260839</v>
      </c>
    </row>
    <row r="4412" spans="1:11" x14ac:dyDescent="0.35">
      <c r="A4412" s="4">
        <v>42698</v>
      </c>
      <c r="B4412">
        <v>-47</v>
      </c>
      <c r="C4412">
        <v>11533</v>
      </c>
      <c r="D4412">
        <v>11580</v>
      </c>
      <c r="E4412">
        <v>11575.5</v>
      </c>
      <c r="F4412">
        <v>11694</v>
      </c>
      <c r="G4412">
        <v>11820</v>
      </c>
      <c r="H4412">
        <v>367728</v>
      </c>
      <c r="I4412">
        <v>240558</v>
      </c>
      <c r="J4412">
        <v>127170</v>
      </c>
      <c r="K4412">
        <v>265496</v>
      </c>
    </row>
    <row r="4413" spans="1:11" x14ac:dyDescent="0.35">
      <c r="A4413" s="4">
        <v>42699</v>
      </c>
      <c r="B4413">
        <v>-46.5</v>
      </c>
      <c r="C4413">
        <v>11513.5</v>
      </c>
      <c r="D4413">
        <v>11560</v>
      </c>
      <c r="E4413">
        <v>11555</v>
      </c>
      <c r="F4413">
        <v>11673</v>
      </c>
      <c r="G4413">
        <v>11785</v>
      </c>
      <c r="H4413">
        <v>367722</v>
      </c>
      <c r="I4413">
        <v>240558</v>
      </c>
      <c r="J4413">
        <v>127164</v>
      </c>
      <c r="K4413">
        <v>267253</v>
      </c>
    </row>
    <row r="4414" spans="1:11" x14ac:dyDescent="0.35">
      <c r="A4414" s="4">
        <v>42702</v>
      </c>
      <c r="B4414">
        <v>-47.5</v>
      </c>
      <c r="C4414">
        <v>11582.5</v>
      </c>
      <c r="D4414">
        <v>11630</v>
      </c>
      <c r="E4414">
        <v>11623.5</v>
      </c>
      <c r="F4414">
        <v>11744</v>
      </c>
      <c r="G4414">
        <v>11852</v>
      </c>
      <c r="H4414">
        <v>367008</v>
      </c>
      <c r="I4414">
        <v>240342</v>
      </c>
      <c r="J4414">
        <v>126666</v>
      </c>
      <c r="K4414">
        <v>267983</v>
      </c>
    </row>
    <row r="4415" spans="1:11" x14ac:dyDescent="0.35">
      <c r="A4415" s="4">
        <v>42703</v>
      </c>
      <c r="B4415">
        <v>-52.25</v>
      </c>
      <c r="C4415">
        <v>11027.75</v>
      </c>
      <c r="D4415">
        <v>11080</v>
      </c>
      <c r="E4415">
        <v>11071</v>
      </c>
      <c r="F4415">
        <v>11203</v>
      </c>
      <c r="G4415">
        <v>11305</v>
      </c>
      <c r="H4415">
        <v>367050</v>
      </c>
      <c r="I4415">
        <v>241146</v>
      </c>
      <c r="J4415">
        <v>125904</v>
      </c>
      <c r="K4415">
        <v>266217</v>
      </c>
    </row>
    <row r="4416" spans="1:11" x14ac:dyDescent="0.35">
      <c r="A4416" s="4">
        <v>42704</v>
      </c>
      <c r="B4416">
        <v>-54.25</v>
      </c>
      <c r="C4416">
        <v>11195.75</v>
      </c>
      <c r="D4416">
        <v>11250</v>
      </c>
      <c r="E4416">
        <v>11241.5</v>
      </c>
      <c r="F4416">
        <v>11364.25</v>
      </c>
      <c r="G4416">
        <v>11472.25</v>
      </c>
      <c r="H4416">
        <v>366834</v>
      </c>
      <c r="I4416">
        <v>241164</v>
      </c>
      <c r="J4416">
        <v>125670</v>
      </c>
      <c r="K4416">
        <v>268256</v>
      </c>
    </row>
    <row r="4417" spans="1:11" x14ac:dyDescent="0.35">
      <c r="A4417" s="4">
        <v>42705</v>
      </c>
      <c r="B4417">
        <v>-53.5</v>
      </c>
      <c r="C4417">
        <v>11156.5</v>
      </c>
      <c r="D4417">
        <v>11210</v>
      </c>
      <c r="E4417">
        <v>11200.5</v>
      </c>
      <c r="F4417">
        <v>11325.5</v>
      </c>
      <c r="G4417">
        <v>11434.5</v>
      </c>
      <c r="H4417">
        <v>367008</v>
      </c>
      <c r="I4417">
        <v>240402</v>
      </c>
      <c r="J4417">
        <v>126606</v>
      </c>
      <c r="K4417">
        <v>268199</v>
      </c>
    </row>
    <row r="4418" spans="1:11" x14ac:dyDescent="0.35">
      <c r="A4418" s="4">
        <v>42706</v>
      </c>
      <c r="B4418">
        <v>-50.25</v>
      </c>
      <c r="C4418">
        <v>11404.75</v>
      </c>
      <c r="D4418">
        <v>11455</v>
      </c>
      <c r="E4418">
        <v>11446</v>
      </c>
      <c r="F4418">
        <v>11571.5</v>
      </c>
      <c r="G4418">
        <v>11684.5</v>
      </c>
      <c r="H4418">
        <v>366828</v>
      </c>
      <c r="I4418">
        <v>240288</v>
      </c>
      <c r="J4418">
        <v>126540</v>
      </c>
      <c r="K4418">
        <v>265891</v>
      </c>
    </row>
    <row r="4419" spans="1:11" x14ac:dyDescent="0.35">
      <c r="A4419" s="4">
        <v>42709</v>
      </c>
      <c r="B4419">
        <v>-50.5</v>
      </c>
      <c r="C4419">
        <v>11589.5</v>
      </c>
      <c r="D4419">
        <v>11640</v>
      </c>
      <c r="E4419">
        <v>11629.5</v>
      </c>
      <c r="F4419">
        <v>11754</v>
      </c>
      <c r="G4419">
        <v>11858.5</v>
      </c>
      <c r="H4419">
        <v>368724</v>
      </c>
      <c r="I4419">
        <v>242292</v>
      </c>
      <c r="J4419">
        <v>126432</v>
      </c>
      <c r="K4419">
        <v>267955</v>
      </c>
    </row>
    <row r="4420" spans="1:11" x14ac:dyDescent="0.35">
      <c r="A4420" s="4">
        <v>42710</v>
      </c>
      <c r="B4420">
        <v>-44</v>
      </c>
      <c r="C4420">
        <v>11566</v>
      </c>
      <c r="D4420">
        <v>11610</v>
      </c>
      <c r="E4420">
        <v>11599</v>
      </c>
      <c r="F4420">
        <v>11723</v>
      </c>
      <c r="G4420">
        <v>11827.5</v>
      </c>
      <c r="H4420">
        <v>368910</v>
      </c>
      <c r="I4420">
        <v>242796</v>
      </c>
      <c r="J4420">
        <v>126114</v>
      </c>
      <c r="K4420">
        <v>266558</v>
      </c>
    </row>
    <row r="4421" spans="1:11" x14ac:dyDescent="0.35">
      <c r="A4421" s="4">
        <v>42711</v>
      </c>
      <c r="B4421">
        <v>-48.5</v>
      </c>
      <c r="C4421">
        <v>11361.5</v>
      </c>
      <c r="D4421">
        <v>11410</v>
      </c>
      <c r="E4421">
        <v>11397.5</v>
      </c>
      <c r="F4421">
        <v>11521.5</v>
      </c>
      <c r="G4421">
        <v>11626.5</v>
      </c>
      <c r="H4421">
        <v>368850</v>
      </c>
      <c r="I4421">
        <v>244896</v>
      </c>
      <c r="J4421">
        <v>123954</v>
      </c>
      <c r="K4421">
        <v>272874</v>
      </c>
    </row>
    <row r="4422" spans="1:11" x14ac:dyDescent="0.35">
      <c r="A4422" s="4">
        <v>42712</v>
      </c>
      <c r="B4422">
        <v>-47</v>
      </c>
      <c r="C4422">
        <v>11058</v>
      </c>
      <c r="D4422">
        <v>11105</v>
      </c>
      <c r="E4422">
        <v>11091.5</v>
      </c>
      <c r="F4422">
        <v>11217</v>
      </c>
      <c r="G4422">
        <v>11336</v>
      </c>
      <c r="H4422">
        <v>368850</v>
      </c>
      <c r="I4422">
        <v>245544</v>
      </c>
      <c r="J4422">
        <v>123306</v>
      </c>
      <c r="K4422">
        <v>273133</v>
      </c>
    </row>
    <row r="4423" spans="1:11" x14ac:dyDescent="0.35">
      <c r="A4423" s="4">
        <v>42713</v>
      </c>
      <c r="B4423">
        <v>-48</v>
      </c>
      <c r="C4423">
        <v>11422</v>
      </c>
      <c r="D4423">
        <v>11470</v>
      </c>
      <c r="E4423">
        <v>11455.5</v>
      </c>
      <c r="F4423">
        <v>11585</v>
      </c>
      <c r="G4423">
        <v>11705</v>
      </c>
      <c r="H4423">
        <v>368772</v>
      </c>
      <c r="I4423">
        <v>243318</v>
      </c>
      <c r="J4423">
        <v>125454</v>
      </c>
      <c r="K4423">
        <v>275536</v>
      </c>
    </row>
    <row r="4424" spans="1:11" x14ac:dyDescent="0.35">
      <c r="A4424" s="4">
        <v>42716</v>
      </c>
      <c r="B4424">
        <v>-48.75</v>
      </c>
      <c r="C4424">
        <v>11251.25</v>
      </c>
      <c r="D4424">
        <v>11300</v>
      </c>
      <c r="E4424">
        <v>11284.25</v>
      </c>
      <c r="F4424">
        <v>11416.75</v>
      </c>
      <c r="G4424">
        <v>11536.75</v>
      </c>
      <c r="H4424">
        <v>368670</v>
      </c>
      <c r="I4424">
        <v>243264</v>
      </c>
      <c r="J4424">
        <v>125406</v>
      </c>
      <c r="K4424">
        <v>276863</v>
      </c>
    </row>
    <row r="4425" spans="1:11" x14ac:dyDescent="0.35">
      <c r="A4425" s="4">
        <v>42717</v>
      </c>
      <c r="B4425">
        <v>-53</v>
      </c>
      <c r="C4425">
        <v>11337</v>
      </c>
      <c r="D4425">
        <v>11390</v>
      </c>
      <c r="E4425">
        <v>11373.5</v>
      </c>
      <c r="F4425">
        <v>11507.5</v>
      </c>
      <c r="G4425">
        <v>11632.5</v>
      </c>
      <c r="H4425">
        <v>368598</v>
      </c>
      <c r="I4425">
        <v>243042</v>
      </c>
      <c r="J4425">
        <v>125556</v>
      </c>
      <c r="K4425">
        <v>278096</v>
      </c>
    </row>
    <row r="4426" spans="1:11" x14ac:dyDescent="0.35">
      <c r="A4426" s="4">
        <v>42718</v>
      </c>
      <c r="B4426">
        <v>-52.5</v>
      </c>
      <c r="C4426">
        <v>11367.5</v>
      </c>
      <c r="D4426">
        <v>11420</v>
      </c>
      <c r="E4426">
        <v>11403</v>
      </c>
      <c r="F4426">
        <v>11537.5</v>
      </c>
      <c r="G4426">
        <v>11662.5</v>
      </c>
      <c r="H4426">
        <v>369738</v>
      </c>
      <c r="I4426">
        <v>239202</v>
      </c>
      <c r="J4426">
        <v>130536</v>
      </c>
      <c r="K4426">
        <v>275176</v>
      </c>
    </row>
    <row r="4427" spans="1:11" x14ac:dyDescent="0.35">
      <c r="A4427" s="4">
        <v>42719</v>
      </c>
      <c r="B4427">
        <v>-50.5</v>
      </c>
      <c r="C4427">
        <v>11249.5</v>
      </c>
      <c r="D4427">
        <v>11300</v>
      </c>
      <c r="E4427">
        <v>11282.5</v>
      </c>
      <c r="F4427">
        <v>11418.5</v>
      </c>
      <c r="G4427">
        <v>11544</v>
      </c>
      <c r="H4427">
        <v>371406</v>
      </c>
      <c r="I4427">
        <v>243006</v>
      </c>
      <c r="J4427">
        <v>128400</v>
      </c>
      <c r="K4427">
        <v>272375</v>
      </c>
    </row>
    <row r="4428" spans="1:11" x14ac:dyDescent="0.35">
      <c r="A4428" s="4">
        <v>42720</v>
      </c>
      <c r="B4428">
        <v>-50.5</v>
      </c>
      <c r="C4428">
        <v>11119.5</v>
      </c>
      <c r="D4428">
        <v>11170</v>
      </c>
      <c r="E4428">
        <v>11153</v>
      </c>
      <c r="F4428">
        <v>11290</v>
      </c>
      <c r="G4428">
        <v>11424.5</v>
      </c>
      <c r="H4428">
        <v>371286</v>
      </c>
      <c r="I4428">
        <v>238650</v>
      </c>
      <c r="J4428">
        <v>132636</v>
      </c>
      <c r="K4428">
        <v>274517</v>
      </c>
    </row>
    <row r="4429" spans="1:11" x14ac:dyDescent="0.35">
      <c r="A4429" s="4">
        <v>42723</v>
      </c>
      <c r="B4429">
        <v>-54.5</v>
      </c>
      <c r="C4429">
        <v>10825.5</v>
      </c>
      <c r="D4429">
        <v>10880</v>
      </c>
      <c r="E4429">
        <v>10860.5</v>
      </c>
      <c r="F4429">
        <v>10998</v>
      </c>
      <c r="G4429">
        <v>11141.5</v>
      </c>
      <c r="H4429">
        <v>371400</v>
      </c>
      <c r="I4429">
        <v>244566</v>
      </c>
      <c r="J4429">
        <v>126834</v>
      </c>
      <c r="K4429">
        <v>270395</v>
      </c>
    </row>
    <row r="4430" spans="1:11" x14ac:dyDescent="0.35">
      <c r="A4430" s="4">
        <v>42724</v>
      </c>
      <c r="B4430">
        <v>-57</v>
      </c>
      <c r="C4430">
        <v>10868</v>
      </c>
      <c r="D4430">
        <v>10925</v>
      </c>
      <c r="E4430">
        <v>10922.5</v>
      </c>
      <c r="F4430">
        <v>11058.5</v>
      </c>
      <c r="G4430">
        <v>11198.5</v>
      </c>
      <c r="H4430">
        <v>371616</v>
      </c>
      <c r="I4430">
        <v>245682</v>
      </c>
      <c r="J4430">
        <v>125934</v>
      </c>
      <c r="K4430">
        <v>259391</v>
      </c>
    </row>
    <row r="4431" spans="1:11" x14ac:dyDescent="0.35">
      <c r="A4431" s="4">
        <v>42725</v>
      </c>
      <c r="B4431">
        <v>-58</v>
      </c>
      <c r="C4431">
        <v>10772</v>
      </c>
      <c r="D4431">
        <v>10830</v>
      </c>
      <c r="E4431">
        <v>10827</v>
      </c>
      <c r="F4431">
        <v>10964</v>
      </c>
      <c r="G4431">
        <v>11114</v>
      </c>
      <c r="H4431">
        <v>371712</v>
      </c>
      <c r="I4431">
        <v>246216</v>
      </c>
      <c r="J4431">
        <v>125496</v>
      </c>
      <c r="K4431">
        <v>256215</v>
      </c>
    </row>
    <row r="4432" spans="1:11" x14ac:dyDescent="0.35">
      <c r="A4432" s="4">
        <v>42726</v>
      </c>
      <c r="B4432">
        <v>-55.75</v>
      </c>
      <c r="C4432">
        <v>10674.25</v>
      </c>
      <c r="D4432">
        <v>10730</v>
      </c>
      <c r="E4432">
        <v>10727.25</v>
      </c>
      <c r="F4432">
        <v>10864</v>
      </c>
      <c r="G4432">
        <v>11019</v>
      </c>
      <c r="H4432">
        <v>371712</v>
      </c>
      <c r="I4432">
        <v>246072</v>
      </c>
      <c r="J4432">
        <v>125640</v>
      </c>
      <c r="K4432">
        <v>256398</v>
      </c>
    </row>
    <row r="4433" spans="1:11" x14ac:dyDescent="0.35">
      <c r="A4433" s="4">
        <v>42727</v>
      </c>
      <c r="B4433">
        <v>-56.25</v>
      </c>
      <c r="C4433">
        <v>10353.75</v>
      </c>
      <c r="D4433">
        <v>10410</v>
      </c>
      <c r="E4433">
        <v>10406</v>
      </c>
      <c r="F4433">
        <v>10546</v>
      </c>
      <c r="G4433">
        <v>10701</v>
      </c>
      <c r="H4433">
        <v>371568</v>
      </c>
      <c r="I4433">
        <v>245904</v>
      </c>
      <c r="J4433">
        <v>125664</v>
      </c>
      <c r="K4433">
        <v>256355</v>
      </c>
    </row>
    <row r="4434" spans="1:11" x14ac:dyDescent="0.35">
      <c r="A4434" s="4">
        <v>42730</v>
      </c>
      <c r="B4434">
        <v>-56.25</v>
      </c>
      <c r="C4434">
        <v>10353.75</v>
      </c>
      <c r="D4434">
        <v>10410</v>
      </c>
      <c r="E4434">
        <v>10406</v>
      </c>
      <c r="F4434">
        <v>10546</v>
      </c>
      <c r="G4434">
        <v>10701</v>
      </c>
      <c r="H4434">
        <v>371568</v>
      </c>
      <c r="I4434">
        <v>245904</v>
      </c>
      <c r="J4434">
        <v>125664</v>
      </c>
      <c r="K4434">
        <v>256355</v>
      </c>
    </row>
    <row r="4435" spans="1:11" x14ac:dyDescent="0.35">
      <c r="A4435" s="4">
        <v>42731</v>
      </c>
      <c r="B4435">
        <v>-56.25</v>
      </c>
      <c r="C4435">
        <v>10353.75</v>
      </c>
      <c r="D4435">
        <v>10410</v>
      </c>
      <c r="E4435">
        <v>10406</v>
      </c>
      <c r="F4435">
        <v>10546</v>
      </c>
      <c r="G4435">
        <v>10701</v>
      </c>
      <c r="H4435">
        <v>371568</v>
      </c>
      <c r="I4435">
        <v>245904</v>
      </c>
      <c r="J4435">
        <v>125664</v>
      </c>
      <c r="K4435">
        <v>256355</v>
      </c>
    </row>
    <row r="4436" spans="1:11" x14ac:dyDescent="0.35">
      <c r="A4436" s="4">
        <v>42732</v>
      </c>
      <c r="B4436">
        <v>-61.5</v>
      </c>
      <c r="C4436">
        <v>10038.5</v>
      </c>
      <c r="D4436">
        <v>10100</v>
      </c>
      <c r="E4436">
        <v>10092.5</v>
      </c>
      <c r="F4436">
        <v>10231.5</v>
      </c>
      <c r="G4436">
        <v>10386.5</v>
      </c>
      <c r="H4436">
        <v>371406</v>
      </c>
      <c r="I4436">
        <v>244974</v>
      </c>
      <c r="J4436">
        <v>126432</v>
      </c>
      <c r="K4436">
        <v>255563</v>
      </c>
    </row>
    <row r="4437" spans="1:11" x14ac:dyDescent="0.35">
      <c r="A4437" s="4">
        <v>42733</v>
      </c>
      <c r="B4437">
        <v>-53.5</v>
      </c>
      <c r="C4437">
        <v>10066.5</v>
      </c>
      <c r="D4437">
        <v>10120</v>
      </c>
      <c r="E4437">
        <v>10112</v>
      </c>
      <c r="F4437">
        <v>10249.5</v>
      </c>
      <c r="G4437">
        <v>10409.5</v>
      </c>
      <c r="H4437">
        <v>371280</v>
      </c>
      <c r="I4437">
        <v>244974</v>
      </c>
      <c r="J4437">
        <v>126306</v>
      </c>
      <c r="K4437">
        <v>254270</v>
      </c>
    </row>
    <row r="4438" spans="1:11" x14ac:dyDescent="0.35">
      <c r="A4438" s="4">
        <v>42734</v>
      </c>
      <c r="B4438">
        <v>-56</v>
      </c>
      <c r="C4438">
        <v>9964</v>
      </c>
      <c r="D4438">
        <v>10020</v>
      </c>
      <c r="E4438">
        <v>10011</v>
      </c>
      <c r="F4438">
        <v>10150.5</v>
      </c>
      <c r="G4438">
        <v>10310.5</v>
      </c>
      <c r="H4438">
        <v>371280</v>
      </c>
      <c r="I4438">
        <v>245088</v>
      </c>
      <c r="J4438">
        <v>126192</v>
      </c>
      <c r="K4438">
        <v>253182</v>
      </c>
    </row>
    <row r="4439" spans="1:11" x14ac:dyDescent="0.35">
      <c r="A4439" s="4">
        <v>42737</v>
      </c>
      <c r="B4439">
        <v>-56</v>
      </c>
      <c r="C4439">
        <v>9964</v>
      </c>
      <c r="D4439">
        <v>10020</v>
      </c>
      <c r="E4439">
        <v>10011</v>
      </c>
      <c r="F4439">
        <v>10150.5</v>
      </c>
      <c r="G4439">
        <v>10310.5</v>
      </c>
      <c r="H4439">
        <v>371280</v>
      </c>
      <c r="I4439">
        <v>245088</v>
      </c>
      <c r="J4439">
        <v>126192</v>
      </c>
      <c r="K4439">
        <v>253182</v>
      </c>
    </row>
    <row r="4440" spans="1:11" x14ac:dyDescent="0.35">
      <c r="A4440" s="4">
        <v>42738</v>
      </c>
      <c r="B4440">
        <v>-55.5</v>
      </c>
      <c r="C4440">
        <v>9854.5</v>
      </c>
      <c r="D4440">
        <v>9910</v>
      </c>
      <c r="E4440">
        <v>9899.5</v>
      </c>
      <c r="F4440">
        <v>10036</v>
      </c>
      <c r="G4440">
        <v>10196</v>
      </c>
      <c r="H4440">
        <v>372066</v>
      </c>
      <c r="I4440">
        <v>245946</v>
      </c>
      <c r="J4440">
        <v>126120</v>
      </c>
      <c r="K4440">
        <v>251576</v>
      </c>
    </row>
    <row r="4441" spans="1:11" x14ac:dyDescent="0.35">
      <c r="A4441" s="4">
        <v>42739</v>
      </c>
      <c r="B4441">
        <v>-55.5</v>
      </c>
      <c r="C4441">
        <v>10164.5</v>
      </c>
      <c r="D4441">
        <v>10220</v>
      </c>
      <c r="E4441">
        <v>10209</v>
      </c>
      <c r="F4441">
        <v>10343</v>
      </c>
      <c r="G4441">
        <v>10493</v>
      </c>
      <c r="H4441">
        <v>371724</v>
      </c>
      <c r="I4441">
        <v>243414</v>
      </c>
      <c r="J4441">
        <v>128310</v>
      </c>
      <c r="K4441">
        <v>252925</v>
      </c>
    </row>
    <row r="4442" spans="1:11" x14ac:dyDescent="0.35">
      <c r="A4442" s="4">
        <v>42740</v>
      </c>
      <c r="B4442">
        <v>-54</v>
      </c>
      <c r="C4442">
        <v>10241</v>
      </c>
      <c r="D4442">
        <v>10295</v>
      </c>
      <c r="E4442">
        <v>10283.5</v>
      </c>
      <c r="F4442">
        <v>10419</v>
      </c>
      <c r="G4442">
        <v>10559</v>
      </c>
      <c r="H4442">
        <v>370920</v>
      </c>
      <c r="I4442">
        <v>244038</v>
      </c>
      <c r="J4442">
        <v>126882</v>
      </c>
      <c r="K4442">
        <v>254455</v>
      </c>
    </row>
    <row r="4443" spans="1:11" x14ac:dyDescent="0.35">
      <c r="A4443" s="4">
        <v>42741</v>
      </c>
      <c r="B4443">
        <v>-53.75</v>
      </c>
      <c r="C4443">
        <v>10191.25</v>
      </c>
      <c r="D4443">
        <v>10245</v>
      </c>
      <c r="E4443">
        <v>10233</v>
      </c>
      <c r="F4443">
        <v>10370</v>
      </c>
      <c r="G4443">
        <v>10510</v>
      </c>
      <c r="H4443">
        <v>370920</v>
      </c>
      <c r="I4443">
        <v>245598</v>
      </c>
      <c r="J4443">
        <v>125322</v>
      </c>
      <c r="K4443">
        <v>252317</v>
      </c>
    </row>
    <row r="4444" spans="1:11" x14ac:dyDescent="0.35">
      <c r="A4444" s="4">
        <v>42744</v>
      </c>
      <c r="B4444">
        <v>-52.25</v>
      </c>
      <c r="C4444">
        <v>10337.75</v>
      </c>
      <c r="D4444">
        <v>10390</v>
      </c>
      <c r="E4444">
        <v>10376</v>
      </c>
      <c r="F4444">
        <v>10515</v>
      </c>
      <c r="G4444">
        <v>10656</v>
      </c>
      <c r="H4444">
        <v>372012</v>
      </c>
      <c r="I4444">
        <v>243960</v>
      </c>
      <c r="J4444">
        <v>128052</v>
      </c>
      <c r="K4444">
        <v>255152</v>
      </c>
    </row>
    <row r="4445" spans="1:11" x14ac:dyDescent="0.35">
      <c r="A4445" s="4">
        <v>42745</v>
      </c>
      <c r="B4445">
        <v>-53</v>
      </c>
      <c r="C4445">
        <v>10562</v>
      </c>
      <c r="D4445">
        <v>10615</v>
      </c>
      <c r="E4445">
        <v>10601</v>
      </c>
      <c r="F4445">
        <v>10741</v>
      </c>
      <c r="G4445">
        <v>10886</v>
      </c>
      <c r="H4445">
        <v>371964</v>
      </c>
      <c r="I4445">
        <v>241878</v>
      </c>
      <c r="J4445">
        <v>130086</v>
      </c>
      <c r="K4445">
        <v>257134</v>
      </c>
    </row>
    <row r="4446" spans="1:11" x14ac:dyDescent="0.35">
      <c r="A4446" s="4">
        <v>42746</v>
      </c>
      <c r="B4446">
        <v>-53</v>
      </c>
      <c r="C4446">
        <v>10127</v>
      </c>
      <c r="D4446">
        <v>10180</v>
      </c>
      <c r="E4446">
        <v>10166</v>
      </c>
      <c r="F4446">
        <v>10310</v>
      </c>
      <c r="G4446">
        <v>10455</v>
      </c>
      <c r="H4446">
        <v>371928</v>
      </c>
      <c r="I4446">
        <v>237768</v>
      </c>
      <c r="J4446">
        <v>134160</v>
      </c>
      <c r="K4446">
        <v>260106</v>
      </c>
    </row>
    <row r="4447" spans="1:11" x14ac:dyDescent="0.35">
      <c r="A4447" s="4">
        <v>42747</v>
      </c>
      <c r="B4447">
        <v>-50.75</v>
      </c>
      <c r="C4447">
        <v>10224.25</v>
      </c>
      <c r="D4447">
        <v>10275</v>
      </c>
      <c r="E4447">
        <v>10260.5</v>
      </c>
      <c r="F4447">
        <v>10406</v>
      </c>
      <c r="G4447">
        <v>10566</v>
      </c>
      <c r="H4447">
        <v>371820</v>
      </c>
      <c r="I4447">
        <v>237756</v>
      </c>
      <c r="J4447">
        <v>134064</v>
      </c>
      <c r="K4447">
        <v>265157</v>
      </c>
    </row>
    <row r="4448" spans="1:11" x14ac:dyDescent="0.35">
      <c r="A4448" s="4">
        <v>42748</v>
      </c>
      <c r="B4448">
        <v>-50.5</v>
      </c>
      <c r="C4448">
        <v>10399.5</v>
      </c>
      <c r="D4448">
        <v>10450</v>
      </c>
      <c r="E4448">
        <v>10434.5</v>
      </c>
      <c r="F4448">
        <v>10580.5</v>
      </c>
      <c r="G4448">
        <v>10733</v>
      </c>
      <c r="H4448">
        <v>370866</v>
      </c>
      <c r="I4448">
        <v>238002</v>
      </c>
      <c r="J4448">
        <v>132864</v>
      </c>
      <c r="K4448">
        <v>269583</v>
      </c>
    </row>
    <row r="4449" spans="1:11" x14ac:dyDescent="0.35">
      <c r="A4449" s="4">
        <v>42751</v>
      </c>
      <c r="B4449">
        <v>-48</v>
      </c>
      <c r="C4449">
        <v>10212</v>
      </c>
      <c r="D4449">
        <v>10260</v>
      </c>
      <c r="E4449">
        <v>10242</v>
      </c>
      <c r="F4449">
        <v>10387.5</v>
      </c>
      <c r="G4449">
        <v>10542.5</v>
      </c>
      <c r="H4449">
        <v>369732</v>
      </c>
      <c r="I4449">
        <v>238062</v>
      </c>
      <c r="J4449">
        <v>131670</v>
      </c>
      <c r="K4449">
        <v>266719</v>
      </c>
    </row>
    <row r="4450" spans="1:11" x14ac:dyDescent="0.35">
      <c r="A4450" s="4">
        <v>42752</v>
      </c>
      <c r="B4450">
        <v>-48.5</v>
      </c>
      <c r="C4450">
        <v>10111.5</v>
      </c>
      <c r="D4450">
        <v>10160</v>
      </c>
      <c r="E4450">
        <v>10160</v>
      </c>
      <c r="F4450">
        <v>10304</v>
      </c>
      <c r="G4450">
        <v>10458</v>
      </c>
      <c r="H4450">
        <v>372114</v>
      </c>
      <c r="I4450">
        <v>241146</v>
      </c>
      <c r="J4450">
        <v>130968</v>
      </c>
      <c r="K4450">
        <v>260747</v>
      </c>
    </row>
    <row r="4451" spans="1:11" x14ac:dyDescent="0.35">
      <c r="A4451" s="4">
        <v>42753</v>
      </c>
      <c r="B4451">
        <v>-52</v>
      </c>
      <c r="C4451">
        <v>10123</v>
      </c>
      <c r="D4451">
        <v>10175</v>
      </c>
      <c r="E4451">
        <v>10175</v>
      </c>
      <c r="F4451">
        <v>10321</v>
      </c>
      <c r="G4451">
        <v>10484</v>
      </c>
      <c r="H4451">
        <v>371256</v>
      </c>
      <c r="I4451">
        <v>241794</v>
      </c>
      <c r="J4451">
        <v>129462</v>
      </c>
      <c r="K4451">
        <v>257804</v>
      </c>
    </row>
    <row r="4452" spans="1:11" x14ac:dyDescent="0.35">
      <c r="A4452" s="4">
        <v>42754</v>
      </c>
      <c r="B4452">
        <v>-51.5</v>
      </c>
      <c r="C4452">
        <v>9873.5</v>
      </c>
      <c r="D4452">
        <v>9925</v>
      </c>
      <c r="E4452">
        <v>9925</v>
      </c>
      <c r="F4452">
        <v>10072</v>
      </c>
      <c r="G4452">
        <v>10236</v>
      </c>
      <c r="H4452">
        <v>371028</v>
      </c>
      <c r="I4452">
        <v>249498</v>
      </c>
      <c r="J4452">
        <v>121530</v>
      </c>
      <c r="K4452">
        <v>259708</v>
      </c>
    </row>
    <row r="4453" spans="1:11" x14ac:dyDescent="0.35">
      <c r="A4453" s="4">
        <v>42755</v>
      </c>
      <c r="B4453">
        <v>-51.5</v>
      </c>
      <c r="C4453">
        <v>9648.5</v>
      </c>
      <c r="D4453">
        <v>9700</v>
      </c>
      <c r="E4453">
        <v>9700</v>
      </c>
      <c r="F4453">
        <v>9851</v>
      </c>
      <c r="G4453">
        <v>10021</v>
      </c>
      <c r="H4453">
        <v>372006</v>
      </c>
      <c r="I4453">
        <v>249912</v>
      </c>
      <c r="J4453">
        <v>122094</v>
      </c>
      <c r="K4453">
        <v>261353</v>
      </c>
    </row>
    <row r="4454" spans="1:11" x14ac:dyDescent="0.35">
      <c r="A4454" s="4">
        <v>42758</v>
      </c>
      <c r="B4454">
        <v>-55</v>
      </c>
      <c r="C4454">
        <v>9655</v>
      </c>
      <c r="D4454">
        <v>9710</v>
      </c>
      <c r="E4454">
        <v>9707</v>
      </c>
      <c r="F4454">
        <v>9864</v>
      </c>
      <c r="G4454">
        <v>10044</v>
      </c>
      <c r="H4454">
        <v>371970</v>
      </c>
      <c r="I4454">
        <v>259200</v>
      </c>
      <c r="J4454">
        <v>112770</v>
      </c>
      <c r="K4454">
        <v>260951</v>
      </c>
    </row>
    <row r="4455" spans="1:11" x14ac:dyDescent="0.35">
      <c r="A4455" s="4">
        <v>42759</v>
      </c>
      <c r="B4455">
        <v>-59</v>
      </c>
      <c r="C4455">
        <v>9741</v>
      </c>
      <c r="D4455">
        <v>9800</v>
      </c>
      <c r="E4455">
        <v>9796</v>
      </c>
      <c r="F4455">
        <v>9955</v>
      </c>
      <c r="G4455">
        <v>10135</v>
      </c>
      <c r="H4455">
        <v>375504</v>
      </c>
      <c r="I4455">
        <v>262758</v>
      </c>
      <c r="J4455">
        <v>112746</v>
      </c>
      <c r="K4455">
        <v>260236</v>
      </c>
    </row>
    <row r="4456" spans="1:11" x14ac:dyDescent="0.35">
      <c r="A4456" s="4">
        <v>42760</v>
      </c>
      <c r="B4456">
        <v>-60.5</v>
      </c>
      <c r="C4456">
        <v>9639.5</v>
      </c>
      <c r="D4456">
        <v>9700</v>
      </c>
      <c r="E4456">
        <v>9695.5</v>
      </c>
      <c r="F4456">
        <v>9862</v>
      </c>
      <c r="G4456">
        <v>10042</v>
      </c>
      <c r="H4456">
        <v>380154</v>
      </c>
      <c r="I4456">
        <v>261180</v>
      </c>
      <c r="J4456">
        <v>118974</v>
      </c>
      <c r="K4456">
        <v>257501</v>
      </c>
    </row>
    <row r="4457" spans="1:11" x14ac:dyDescent="0.35">
      <c r="A4457" s="4">
        <v>42761</v>
      </c>
      <c r="B4457">
        <v>-57.5</v>
      </c>
      <c r="C4457">
        <v>9352.5</v>
      </c>
      <c r="D4457">
        <v>9410</v>
      </c>
      <c r="E4457">
        <v>9405</v>
      </c>
      <c r="F4457">
        <v>9570.5</v>
      </c>
      <c r="G4457">
        <v>9750.5</v>
      </c>
      <c r="H4457">
        <v>382002</v>
      </c>
      <c r="I4457">
        <v>265974</v>
      </c>
      <c r="J4457">
        <v>116028</v>
      </c>
      <c r="K4457">
        <v>261775</v>
      </c>
    </row>
    <row r="4458" spans="1:11" x14ac:dyDescent="0.35">
      <c r="A4458" s="4">
        <v>42762</v>
      </c>
      <c r="B4458">
        <v>-54.5</v>
      </c>
      <c r="C4458">
        <v>9420.5</v>
      </c>
      <c r="D4458">
        <v>9475</v>
      </c>
      <c r="E4458">
        <v>9469</v>
      </c>
      <c r="F4458">
        <v>9635.5</v>
      </c>
      <c r="G4458">
        <v>9824.5</v>
      </c>
      <c r="H4458">
        <v>381714</v>
      </c>
      <c r="I4458">
        <v>267210</v>
      </c>
      <c r="J4458">
        <v>114504</v>
      </c>
      <c r="K4458">
        <v>261698</v>
      </c>
    </row>
    <row r="4459" spans="1:11" x14ac:dyDescent="0.35">
      <c r="A4459" s="4">
        <v>42765</v>
      </c>
      <c r="B4459">
        <v>-57.5</v>
      </c>
      <c r="C4459">
        <v>9622.5</v>
      </c>
      <c r="D4459">
        <v>9680</v>
      </c>
      <c r="E4459">
        <v>9673</v>
      </c>
      <c r="F4459">
        <v>9840.5</v>
      </c>
      <c r="G4459">
        <v>10048.5</v>
      </c>
      <c r="H4459">
        <v>381006</v>
      </c>
      <c r="I4459">
        <v>265974</v>
      </c>
      <c r="J4459">
        <v>115032</v>
      </c>
      <c r="K4459">
        <v>260506</v>
      </c>
    </row>
    <row r="4460" spans="1:11" x14ac:dyDescent="0.35">
      <c r="A4460" s="4">
        <v>42766</v>
      </c>
      <c r="B4460">
        <v>-55.5</v>
      </c>
      <c r="C4460">
        <v>9899.5</v>
      </c>
      <c r="D4460">
        <v>9955</v>
      </c>
      <c r="E4460">
        <v>9948</v>
      </c>
      <c r="F4460">
        <v>10111</v>
      </c>
      <c r="G4460">
        <v>10305</v>
      </c>
      <c r="H4460">
        <v>382290</v>
      </c>
      <c r="I4460">
        <v>267306</v>
      </c>
      <c r="J4460">
        <v>114984</v>
      </c>
      <c r="K4460">
        <v>258945</v>
      </c>
    </row>
    <row r="4461" spans="1:11" x14ac:dyDescent="0.35">
      <c r="A4461" s="4">
        <v>42767</v>
      </c>
      <c r="B4461">
        <v>-56.75</v>
      </c>
      <c r="C4461">
        <v>10193.25</v>
      </c>
      <c r="D4461">
        <v>10250</v>
      </c>
      <c r="E4461">
        <v>10240.5</v>
      </c>
      <c r="F4461">
        <v>10403.5</v>
      </c>
      <c r="G4461">
        <v>10602.5</v>
      </c>
      <c r="H4461">
        <v>382620</v>
      </c>
      <c r="I4461">
        <v>267822</v>
      </c>
      <c r="J4461">
        <v>114798</v>
      </c>
      <c r="K4461">
        <v>260093</v>
      </c>
    </row>
    <row r="4462" spans="1:11" x14ac:dyDescent="0.35">
      <c r="A4462" s="4">
        <v>42768</v>
      </c>
      <c r="B4462">
        <v>-54</v>
      </c>
      <c r="C4462">
        <v>10341</v>
      </c>
      <c r="D4462">
        <v>10395</v>
      </c>
      <c r="E4462">
        <v>10386</v>
      </c>
      <c r="F4462">
        <v>10547</v>
      </c>
      <c r="G4462">
        <v>10741</v>
      </c>
      <c r="H4462">
        <v>382098</v>
      </c>
      <c r="I4462">
        <v>267558</v>
      </c>
      <c r="J4462">
        <v>114540</v>
      </c>
      <c r="K4462">
        <v>259984</v>
      </c>
    </row>
    <row r="4463" spans="1:11" x14ac:dyDescent="0.35">
      <c r="A4463" s="4">
        <v>42769</v>
      </c>
      <c r="B4463">
        <v>-54</v>
      </c>
      <c r="C4463">
        <v>10171</v>
      </c>
      <c r="D4463">
        <v>10225</v>
      </c>
      <c r="E4463">
        <v>10216</v>
      </c>
      <c r="F4463">
        <v>10380</v>
      </c>
      <c r="G4463">
        <v>10562</v>
      </c>
      <c r="H4463">
        <v>382074</v>
      </c>
      <c r="I4463">
        <v>267480</v>
      </c>
      <c r="J4463">
        <v>114594</v>
      </c>
      <c r="K4463">
        <v>260804</v>
      </c>
    </row>
    <row r="4464" spans="1:11" x14ac:dyDescent="0.35">
      <c r="A4464" s="4">
        <v>42772</v>
      </c>
      <c r="B4464">
        <v>-53.5</v>
      </c>
      <c r="C4464">
        <v>10396.5</v>
      </c>
      <c r="D4464">
        <v>10450</v>
      </c>
      <c r="E4464">
        <v>10440</v>
      </c>
      <c r="F4464">
        <v>10602.5</v>
      </c>
      <c r="G4464">
        <v>10785</v>
      </c>
      <c r="H4464">
        <v>382176</v>
      </c>
      <c r="I4464">
        <v>266892</v>
      </c>
      <c r="J4464">
        <v>115284</v>
      </c>
      <c r="K4464">
        <v>259792</v>
      </c>
    </row>
    <row r="4465" spans="1:11" x14ac:dyDescent="0.35">
      <c r="A4465" s="4">
        <v>42773</v>
      </c>
      <c r="B4465">
        <v>-55.25</v>
      </c>
      <c r="C4465">
        <v>10299.75</v>
      </c>
      <c r="D4465">
        <v>10355</v>
      </c>
      <c r="E4465">
        <v>10343</v>
      </c>
      <c r="F4465">
        <v>10505.75</v>
      </c>
      <c r="G4465">
        <v>10688.25</v>
      </c>
      <c r="H4465">
        <v>383292</v>
      </c>
      <c r="I4465">
        <v>268128</v>
      </c>
      <c r="J4465">
        <v>115164</v>
      </c>
      <c r="K4465">
        <v>262038</v>
      </c>
    </row>
    <row r="4466" spans="1:11" x14ac:dyDescent="0.35">
      <c r="A4466" s="4">
        <v>42774</v>
      </c>
      <c r="B4466">
        <v>-52</v>
      </c>
      <c r="C4466">
        <v>10443</v>
      </c>
      <c r="D4466">
        <v>10495</v>
      </c>
      <c r="E4466">
        <v>10483</v>
      </c>
      <c r="F4466">
        <v>10644.5</v>
      </c>
      <c r="G4466">
        <v>10827</v>
      </c>
      <c r="H4466">
        <v>383244</v>
      </c>
      <c r="I4466">
        <v>268134</v>
      </c>
      <c r="J4466">
        <v>115110</v>
      </c>
      <c r="K4466">
        <v>260641</v>
      </c>
    </row>
    <row r="4467" spans="1:11" x14ac:dyDescent="0.35">
      <c r="A4467" s="4">
        <v>42775</v>
      </c>
      <c r="B4467">
        <v>-47.5</v>
      </c>
      <c r="C4467">
        <v>10232.5</v>
      </c>
      <c r="D4467">
        <v>10280</v>
      </c>
      <c r="E4467">
        <v>10267.5</v>
      </c>
      <c r="F4467">
        <v>10426</v>
      </c>
      <c r="G4467">
        <v>10608.5</v>
      </c>
      <c r="H4467">
        <v>382584</v>
      </c>
      <c r="I4467">
        <v>270378</v>
      </c>
      <c r="J4467">
        <v>112206</v>
      </c>
      <c r="K4467">
        <v>260561</v>
      </c>
    </row>
    <row r="4468" spans="1:11" x14ac:dyDescent="0.35">
      <c r="A4468" s="4">
        <v>42776</v>
      </c>
      <c r="B4468">
        <v>-45.25</v>
      </c>
      <c r="C4468">
        <v>10614.75</v>
      </c>
      <c r="D4468">
        <v>10660</v>
      </c>
      <c r="E4468">
        <v>10648</v>
      </c>
      <c r="F4468">
        <v>10798</v>
      </c>
      <c r="G4468">
        <v>10981</v>
      </c>
      <c r="H4468">
        <v>381864</v>
      </c>
      <c r="I4468">
        <v>270750</v>
      </c>
      <c r="J4468">
        <v>111114</v>
      </c>
      <c r="K4468">
        <v>262811</v>
      </c>
    </row>
    <row r="4469" spans="1:11" x14ac:dyDescent="0.35">
      <c r="A4469" s="4">
        <v>42779</v>
      </c>
      <c r="B4469">
        <v>-50</v>
      </c>
      <c r="C4469">
        <v>10680</v>
      </c>
      <c r="D4469">
        <v>10730</v>
      </c>
      <c r="E4469">
        <v>10714.75</v>
      </c>
      <c r="F4469">
        <v>10865.5</v>
      </c>
      <c r="G4469">
        <v>11048.5</v>
      </c>
      <c r="H4469">
        <v>383040</v>
      </c>
      <c r="I4469">
        <v>273786</v>
      </c>
      <c r="J4469">
        <v>109254</v>
      </c>
      <c r="K4469">
        <v>259769</v>
      </c>
    </row>
    <row r="4470" spans="1:11" x14ac:dyDescent="0.35">
      <c r="A4470" s="4">
        <v>42780</v>
      </c>
      <c r="B4470">
        <v>-55</v>
      </c>
      <c r="C4470">
        <v>10715</v>
      </c>
      <c r="D4470">
        <v>10770</v>
      </c>
      <c r="E4470">
        <v>10771</v>
      </c>
      <c r="F4470">
        <v>10921</v>
      </c>
      <c r="G4470">
        <v>11101</v>
      </c>
      <c r="H4470">
        <v>381546</v>
      </c>
      <c r="I4470">
        <v>275130</v>
      </c>
      <c r="J4470">
        <v>106416</v>
      </c>
      <c r="K4470">
        <v>255963</v>
      </c>
    </row>
    <row r="4471" spans="1:11" x14ac:dyDescent="0.35">
      <c r="A4471" s="4">
        <v>42781</v>
      </c>
      <c r="B4471">
        <v>-56.5</v>
      </c>
      <c r="C4471">
        <v>10873.5</v>
      </c>
      <c r="D4471">
        <v>10930</v>
      </c>
      <c r="E4471">
        <v>10931</v>
      </c>
      <c r="F4471">
        <v>11079</v>
      </c>
      <c r="G4471">
        <v>11259</v>
      </c>
      <c r="H4471">
        <v>380610</v>
      </c>
      <c r="I4471">
        <v>275730</v>
      </c>
      <c r="J4471">
        <v>104880</v>
      </c>
      <c r="K4471">
        <v>255282</v>
      </c>
    </row>
    <row r="4472" spans="1:11" x14ac:dyDescent="0.35">
      <c r="A4472" s="4">
        <v>42782</v>
      </c>
      <c r="B4472">
        <v>-58.25</v>
      </c>
      <c r="C4472">
        <v>11011.75</v>
      </c>
      <c r="D4472">
        <v>11070</v>
      </c>
      <c r="E4472">
        <v>11069</v>
      </c>
      <c r="F4472">
        <v>11214.5</v>
      </c>
      <c r="G4472">
        <v>11394.5</v>
      </c>
      <c r="H4472">
        <v>380100</v>
      </c>
      <c r="I4472">
        <v>275238</v>
      </c>
      <c r="J4472">
        <v>104862</v>
      </c>
      <c r="K4472">
        <v>256107</v>
      </c>
    </row>
    <row r="4473" spans="1:11" x14ac:dyDescent="0.35">
      <c r="A4473" s="4">
        <v>42783</v>
      </c>
      <c r="B4473">
        <v>-56.25</v>
      </c>
      <c r="C4473">
        <v>10993.75</v>
      </c>
      <c r="D4473">
        <v>11050</v>
      </c>
      <c r="E4473">
        <v>11050</v>
      </c>
      <c r="F4473">
        <v>11190</v>
      </c>
      <c r="G4473">
        <v>11370</v>
      </c>
      <c r="H4473">
        <v>379494</v>
      </c>
      <c r="I4473">
        <v>276498</v>
      </c>
      <c r="J4473">
        <v>102996</v>
      </c>
      <c r="K4473">
        <v>256269</v>
      </c>
    </row>
    <row r="4474" spans="1:11" x14ac:dyDescent="0.35">
      <c r="A4474" s="4">
        <v>42786</v>
      </c>
      <c r="B4474">
        <v>-55.75</v>
      </c>
      <c r="C4474">
        <v>11094.25</v>
      </c>
      <c r="D4474">
        <v>11150</v>
      </c>
      <c r="E4474">
        <v>11149.5</v>
      </c>
      <c r="F4474">
        <v>11288</v>
      </c>
      <c r="G4474">
        <v>11468</v>
      </c>
      <c r="H4474">
        <v>383784</v>
      </c>
      <c r="I4474">
        <v>281904</v>
      </c>
      <c r="J4474">
        <v>101880</v>
      </c>
      <c r="K4474">
        <v>256015</v>
      </c>
    </row>
    <row r="4475" spans="1:11" x14ac:dyDescent="0.35">
      <c r="A4475" s="4">
        <v>42787</v>
      </c>
      <c r="B4475">
        <v>-56.5</v>
      </c>
      <c r="C4475">
        <v>10798.5</v>
      </c>
      <c r="D4475">
        <v>10855</v>
      </c>
      <c r="E4475">
        <v>10853</v>
      </c>
      <c r="F4475">
        <v>10997.5</v>
      </c>
      <c r="G4475">
        <v>11177.5</v>
      </c>
      <c r="H4475">
        <v>384900</v>
      </c>
      <c r="I4475">
        <v>280938</v>
      </c>
      <c r="J4475">
        <v>103962</v>
      </c>
      <c r="K4475">
        <v>253442</v>
      </c>
    </row>
    <row r="4476" spans="1:11" x14ac:dyDescent="0.35">
      <c r="A4476" s="4">
        <v>42788</v>
      </c>
      <c r="B4476">
        <v>-56.5</v>
      </c>
      <c r="C4476">
        <v>10753.5</v>
      </c>
      <c r="D4476">
        <v>10810</v>
      </c>
      <c r="E4476">
        <v>10807</v>
      </c>
      <c r="F4476">
        <v>10955.5</v>
      </c>
      <c r="G4476">
        <v>11136.5</v>
      </c>
      <c r="H4476">
        <v>384000</v>
      </c>
      <c r="I4476">
        <v>279000</v>
      </c>
      <c r="J4476">
        <v>105000</v>
      </c>
      <c r="K4476">
        <v>253362</v>
      </c>
    </row>
    <row r="4477" spans="1:11" x14ac:dyDescent="0.35">
      <c r="A4477" s="4">
        <v>42789</v>
      </c>
      <c r="B4477">
        <v>-54</v>
      </c>
      <c r="C4477">
        <v>10526</v>
      </c>
      <c r="D4477">
        <v>10580</v>
      </c>
      <c r="E4477">
        <v>10577</v>
      </c>
      <c r="F4477">
        <v>10726</v>
      </c>
      <c r="G4477">
        <v>10911</v>
      </c>
      <c r="H4477">
        <v>381720</v>
      </c>
      <c r="I4477">
        <v>278976</v>
      </c>
      <c r="J4477">
        <v>102744</v>
      </c>
      <c r="K4477">
        <v>254772</v>
      </c>
    </row>
    <row r="4478" spans="1:11" x14ac:dyDescent="0.35">
      <c r="A4478" s="4">
        <v>42790</v>
      </c>
      <c r="B4478">
        <v>-51.5</v>
      </c>
      <c r="C4478">
        <v>10808.5</v>
      </c>
      <c r="D4478">
        <v>10860</v>
      </c>
      <c r="E4478">
        <v>10857</v>
      </c>
      <c r="F4478">
        <v>11005.5</v>
      </c>
      <c r="G4478">
        <v>11195.5</v>
      </c>
      <c r="H4478">
        <v>379680</v>
      </c>
      <c r="I4478">
        <v>278880</v>
      </c>
      <c r="J4478">
        <v>100800</v>
      </c>
      <c r="K4478">
        <v>254582</v>
      </c>
    </row>
    <row r="4479" spans="1:11" x14ac:dyDescent="0.35">
      <c r="A4479" s="4">
        <v>42793</v>
      </c>
      <c r="B4479">
        <v>-52</v>
      </c>
      <c r="C4479">
        <v>10993</v>
      </c>
      <c r="D4479">
        <v>11045</v>
      </c>
      <c r="E4479">
        <v>11042</v>
      </c>
      <c r="F4479">
        <v>11188.5</v>
      </c>
      <c r="G4479">
        <v>11378.5</v>
      </c>
      <c r="H4479">
        <v>378612</v>
      </c>
      <c r="I4479">
        <v>278880</v>
      </c>
      <c r="J4479">
        <v>99732</v>
      </c>
      <c r="K4479">
        <v>255192</v>
      </c>
    </row>
    <row r="4480" spans="1:11" x14ac:dyDescent="0.35">
      <c r="A4480" s="4">
        <v>42794</v>
      </c>
      <c r="B4480">
        <v>-53.5</v>
      </c>
      <c r="C4480">
        <v>10926.5</v>
      </c>
      <c r="D4480">
        <v>10980</v>
      </c>
      <c r="E4480">
        <v>10976</v>
      </c>
      <c r="F4480">
        <v>11122.5</v>
      </c>
      <c r="G4480">
        <v>11312.5</v>
      </c>
      <c r="H4480">
        <v>377466</v>
      </c>
      <c r="I4480">
        <v>273936</v>
      </c>
      <c r="J4480">
        <v>103530</v>
      </c>
      <c r="K4480">
        <v>253433</v>
      </c>
    </row>
    <row r="4481" spans="1:11" x14ac:dyDescent="0.35">
      <c r="A4481" s="4">
        <v>42795</v>
      </c>
      <c r="B4481">
        <v>-55.5</v>
      </c>
      <c r="C4481">
        <v>10974.5</v>
      </c>
      <c r="D4481">
        <v>11030</v>
      </c>
      <c r="E4481">
        <v>11024.5</v>
      </c>
      <c r="F4481">
        <v>11173</v>
      </c>
      <c r="G4481">
        <v>11362</v>
      </c>
      <c r="H4481">
        <v>377778</v>
      </c>
      <c r="I4481">
        <v>274548</v>
      </c>
      <c r="J4481">
        <v>103230</v>
      </c>
      <c r="K4481">
        <v>253249</v>
      </c>
    </row>
    <row r="4482" spans="1:11" x14ac:dyDescent="0.35">
      <c r="A4482" s="4">
        <v>42796</v>
      </c>
      <c r="B4482">
        <v>-54.75</v>
      </c>
      <c r="C4482">
        <v>10725.25</v>
      </c>
      <c r="D4482">
        <v>10780</v>
      </c>
      <c r="E4482">
        <v>10773.25</v>
      </c>
      <c r="F4482">
        <v>10923.25</v>
      </c>
      <c r="G4482">
        <v>11112.25</v>
      </c>
      <c r="H4482">
        <v>378444</v>
      </c>
      <c r="I4482">
        <v>275682</v>
      </c>
      <c r="J4482">
        <v>102762</v>
      </c>
      <c r="K4482">
        <v>254216</v>
      </c>
    </row>
    <row r="4483" spans="1:11" x14ac:dyDescent="0.35">
      <c r="A4483" s="4">
        <v>42797</v>
      </c>
      <c r="B4483">
        <v>-54</v>
      </c>
      <c r="C4483">
        <v>10936</v>
      </c>
      <c r="D4483">
        <v>10990</v>
      </c>
      <c r="E4483">
        <v>10983.5</v>
      </c>
      <c r="F4483">
        <v>11134.5</v>
      </c>
      <c r="G4483">
        <v>11323.5</v>
      </c>
      <c r="H4483">
        <v>377730</v>
      </c>
      <c r="I4483">
        <v>270612</v>
      </c>
      <c r="J4483">
        <v>107118</v>
      </c>
      <c r="K4483">
        <v>252547</v>
      </c>
    </row>
    <row r="4484" spans="1:11" x14ac:dyDescent="0.35">
      <c r="A4484" s="4">
        <v>42800</v>
      </c>
      <c r="B4484">
        <v>-55.25</v>
      </c>
      <c r="C4484">
        <v>11039.75</v>
      </c>
      <c r="D4484">
        <v>11095</v>
      </c>
      <c r="E4484">
        <v>11086</v>
      </c>
      <c r="F4484">
        <v>11237</v>
      </c>
      <c r="G4484">
        <v>11426</v>
      </c>
      <c r="H4484">
        <v>377280</v>
      </c>
      <c r="I4484">
        <v>270564</v>
      </c>
      <c r="J4484">
        <v>106716</v>
      </c>
      <c r="K4484">
        <v>254764</v>
      </c>
    </row>
    <row r="4485" spans="1:11" x14ac:dyDescent="0.35">
      <c r="A4485" s="4">
        <v>42801</v>
      </c>
      <c r="B4485">
        <v>-56.25</v>
      </c>
      <c r="C4485">
        <v>10588.75</v>
      </c>
      <c r="D4485">
        <v>10645</v>
      </c>
      <c r="E4485">
        <v>10635.5</v>
      </c>
      <c r="F4485">
        <v>10787</v>
      </c>
      <c r="G4485">
        <v>10976</v>
      </c>
      <c r="H4485">
        <v>381096</v>
      </c>
      <c r="I4485">
        <v>272442</v>
      </c>
      <c r="J4485">
        <v>108654</v>
      </c>
      <c r="K4485">
        <v>255450</v>
      </c>
    </row>
    <row r="4486" spans="1:11" x14ac:dyDescent="0.35">
      <c r="A4486" s="4">
        <v>42802</v>
      </c>
      <c r="B4486">
        <v>-58</v>
      </c>
      <c r="C4486">
        <v>10142</v>
      </c>
      <c r="D4486">
        <v>10200</v>
      </c>
      <c r="E4486">
        <v>10189.5</v>
      </c>
      <c r="F4486">
        <v>10350</v>
      </c>
      <c r="G4486">
        <v>10546</v>
      </c>
      <c r="H4486">
        <v>386118</v>
      </c>
      <c r="I4486">
        <v>279588</v>
      </c>
      <c r="J4486">
        <v>106530</v>
      </c>
      <c r="K4486">
        <v>257852</v>
      </c>
    </row>
    <row r="4487" spans="1:11" x14ac:dyDescent="0.35">
      <c r="A4487" s="4">
        <v>42803</v>
      </c>
      <c r="B4487">
        <v>-58</v>
      </c>
      <c r="C4487">
        <v>10092</v>
      </c>
      <c r="D4487">
        <v>10150</v>
      </c>
      <c r="E4487">
        <v>10136</v>
      </c>
      <c r="F4487">
        <v>10302</v>
      </c>
      <c r="G4487">
        <v>10498</v>
      </c>
      <c r="H4487">
        <v>385830</v>
      </c>
      <c r="I4487">
        <v>279276</v>
      </c>
      <c r="J4487">
        <v>106554</v>
      </c>
      <c r="K4487">
        <v>257663</v>
      </c>
    </row>
    <row r="4488" spans="1:11" x14ac:dyDescent="0.35">
      <c r="A4488" s="4">
        <v>42804</v>
      </c>
      <c r="B4488">
        <v>-55</v>
      </c>
      <c r="C4488">
        <v>9840</v>
      </c>
      <c r="D4488">
        <v>9895</v>
      </c>
      <c r="E4488">
        <v>9880.5</v>
      </c>
      <c r="F4488">
        <v>10046</v>
      </c>
      <c r="G4488">
        <v>10242</v>
      </c>
      <c r="H4488">
        <v>384978</v>
      </c>
      <c r="I4488">
        <v>279498</v>
      </c>
      <c r="J4488">
        <v>105480</v>
      </c>
      <c r="K4488">
        <v>263517</v>
      </c>
    </row>
    <row r="4489" spans="1:11" x14ac:dyDescent="0.35">
      <c r="A4489" s="4">
        <v>42807</v>
      </c>
      <c r="B4489">
        <v>-56.5</v>
      </c>
      <c r="C4489">
        <v>10113.5</v>
      </c>
      <c r="D4489">
        <v>10170</v>
      </c>
      <c r="E4489">
        <v>10152.5</v>
      </c>
      <c r="F4489">
        <v>10319</v>
      </c>
      <c r="G4489">
        <v>10515</v>
      </c>
      <c r="H4489">
        <v>383910</v>
      </c>
      <c r="I4489">
        <v>281016</v>
      </c>
      <c r="J4489">
        <v>102894</v>
      </c>
      <c r="K4489">
        <v>260912</v>
      </c>
    </row>
    <row r="4490" spans="1:11" x14ac:dyDescent="0.35">
      <c r="A4490" s="4">
        <v>42808</v>
      </c>
      <c r="B4490">
        <v>-59.5</v>
      </c>
      <c r="C4490">
        <v>10170.5</v>
      </c>
      <c r="D4490">
        <v>10230</v>
      </c>
      <c r="E4490">
        <v>10232.5</v>
      </c>
      <c r="F4490">
        <v>10393.5</v>
      </c>
      <c r="G4490">
        <v>10586.5</v>
      </c>
      <c r="H4490">
        <v>384522</v>
      </c>
      <c r="I4490">
        <v>282054</v>
      </c>
      <c r="J4490">
        <v>102468</v>
      </c>
      <c r="K4490">
        <v>252986</v>
      </c>
    </row>
    <row r="4491" spans="1:11" x14ac:dyDescent="0.35">
      <c r="A4491" s="4">
        <v>42809</v>
      </c>
      <c r="B4491">
        <v>-61.5</v>
      </c>
      <c r="C4491">
        <v>10143.5</v>
      </c>
      <c r="D4491">
        <v>10205</v>
      </c>
      <c r="E4491">
        <v>10206</v>
      </c>
      <c r="F4491">
        <v>10366</v>
      </c>
      <c r="G4491">
        <v>10558</v>
      </c>
      <c r="H4491">
        <v>386400</v>
      </c>
      <c r="I4491">
        <v>285036</v>
      </c>
      <c r="J4491">
        <v>101364</v>
      </c>
      <c r="K4491">
        <v>251765</v>
      </c>
    </row>
    <row r="4492" spans="1:11" x14ac:dyDescent="0.35">
      <c r="A4492" s="4">
        <v>42810</v>
      </c>
      <c r="B4492">
        <v>-58</v>
      </c>
      <c r="C4492">
        <v>10162</v>
      </c>
      <c r="D4492">
        <v>10220</v>
      </c>
      <c r="E4492">
        <v>10221.5</v>
      </c>
      <c r="F4492">
        <v>10380.5</v>
      </c>
      <c r="G4492">
        <v>10572.5</v>
      </c>
      <c r="H4492">
        <v>384924</v>
      </c>
      <c r="I4492">
        <v>284304</v>
      </c>
      <c r="J4492">
        <v>100620</v>
      </c>
      <c r="K4492">
        <v>249907</v>
      </c>
    </row>
    <row r="4493" spans="1:11" x14ac:dyDescent="0.35">
      <c r="A4493" s="4">
        <v>42811</v>
      </c>
      <c r="B4493">
        <v>-57.5</v>
      </c>
      <c r="C4493">
        <v>10202.5</v>
      </c>
      <c r="D4493">
        <v>10260</v>
      </c>
      <c r="E4493">
        <v>10261.5</v>
      </c>
      <c r="F4493">
        <v>10420.5</v>
      </c>
      <c r="G4493">
        <v>10612.5</v>
      </c>
      <c r="H4493">
        <v>384258</v>
      </c>
      <c r="I4493">
        <v>281760</v>
      </c>
      <c r="J4493">
        <v>102498</v>
      </c>
      <c r="K4493">
        <v>249262</v>
      </c>
    </row>
    <row r="4494" spans="1:11" x14ac:dyDescent="0.35">
      <c r="A4494" s="4">
        <v>42814</v>
      </c>
      <c r="B4494">
        <v>-60.75</v>
      </c>
      <c r="C4494">
        <v>10104.25</v>
      </c>
      <c r="D4494">
        <v>10165</v>
      </c>
      <c r="E4494">
        <v>10165.25</v>
      </c>
      <c r="F4494">
        <v>10321.5</v>
      </c>
      <c r="G4494">
        <v>10513.5</v>
      </c>
      <c r="H4494">
        <v>382824</v>
      </c>
      <c r="I4494">
        <v>282606</v>
      </c>
      <c r="J4494">
        <v>100218</v>
      </c>
      <c r="K4494">
        <v>247119</v>
      </c>
    </row>
    <row r="4495" spans="1:11" x14ac:dyDescent="0.35">
      <c r="A4495" s="4">
        <v>42815</v>
      </c>
      <c r="B4495">
        <v>-63</v>
      </c>
      <c r="C4495">
        <v>10097</v>
      </c>
      <c r="D4495">
        <v>10160</v>
      </c>
      <c r="E4495">
        <v>10160</v>
      </c>
      <c r="F4495">
        <v>10320.5</v>
      </c>
      <c r="G4495">
        <v>10512.5</v>
      </c>
      <c r="H4495">
        <v>381948</v>
      </c>
      <c r="I4495">
        <v>280722</v>
      </c>
      <c r="J4495">
        <v>101226</v>
      </c>
      <c r="K4495">
        <v>245350</v>
      </c>
    </row>
    <row r="4496" spans="1:11" x14ac:dyDescent="0.35">
      <c r="A4496" s="4">
        <v>42816</v>
      </c>
      <c r="B4496">
        <v>-64.5</v>
      </c>
      <c r="C4496">
        <v>9955.5</v>
      </c>
      <c r="D4496">
        <v>10020</v>
      </c>
      <c r="E4496">
        <v>10019.25</v>
      </c>
      <c r="F4496">
        <v>10180</v>
      </c>
      <c r="G4496">
        <v>10373</v>
      </c>
      <c r="H4496">
        <v>381714</v>
      </c>
      <c r="I4496">
        <v>281418</v>
      </c>
      <c r="J4496">
        <v>100296</v>
      </c>
      <c r="K4496">
        <v>247287</v>
      </c>
    </row>
    <row r="4497" spans="1:11" x14ac:dyDescent="0.35">
      <c r="A4497" s="4">
        <v>42817</v>
      </c>
      <c r="B4497">
        <v>-62.25</v>
      </c>
      <c r="C4497">
        <v>9967.75</v>
      </c>
      <c r="D4497">
        <v>10030</v>
      </c>
      <c r="E4497">
        <v>10028.75</v>
      </c>
      <c r="F4497">
        <v>10189.25</v>
      </c>
      <c r="G4497">
        <v>10382.25</v>
      </c>
      <c r="H4497">
        <v>382176</v>
      </c>
      <c r="I4497">
        <v>281010</v>
      </c>
      <c r="J4497">
        <v>101166</v>
      </c>
      <c r="K4497">
        <v>251652</v>
      </c>
    </row>
    <row r="4498" spans="1:11" x14ac:dyDescent="0.35">
      <c r="A4498" s="4">
        <v>42818</v>
      </c>
      <c r="B4498">
        <v>-62.5</v>
      </c>
      <c r="C4498">
        <v>9807.5</v>
      </c>
      <c r="D4498">
        <v>9870</v>
      </c>
      <c r="E4498">
        <v>9868.5</v>
      </c>
      <c r="F4498">
        <v>10029.5</v>
      </c>
      <c r="G4498">
        <v>10222.5</v>
      </c>
      <c r="H4498">
        <v>382266</v>
      </c>
      <c r="I4498">
        <v>282240</v>
      </c>
      <c r="J4498">
        <v>100026</v>
      </c>
      <c r="K4498">
        <v>251370</v>
      </c>
    </row>
    <row r="4499" spans="1:11" x14ac:dyDescent="0.35">
      <c r="A4499" s="4">
        <v>42821</v>
      </c>
      <c r="B4499">
        <v>-67</v>
      </c>
      <c r="C4499">
        <v>9703</v>
      </c>
      <c r="D4499">
        <v>9770</v>
      </c>
      <c r="E4499">
        <v>9765.5</v>
      </c>
      <c r="F4499">
        <v>9929</v>
      </c>
      <c r="G4499">
        <v>10122</v>
      </c>
      <c r="H4499">
        <v>382158</v>
      </c>
      <c r="I4499">
        <v>283620</v>
      </c>
      <c r="J4499">
        <v>98538</v>
      </c>
      <c r="K4499">
        <v>252296</v>
      </c>
    </row>
    <row r="4500" spans="1:11" x14ac:dyDescent="0.35">
      <c r="A4500" s="4">
        <v>42822</v>
      </c>
      <c r="B4500">
        <v>-67</v>
      </c>
      <c r="C4500">
        <v>9928</v>
      </c>
      <c r="D4500">
        <v>9995</v>
      </c>
      <c r="E4500">
        <v>9989.5</v>
      </c>
      <c r="F4500">
        <v>10157</v>
      </c>
      <c r="G4500">
        <v>10350</v>
      </c>
      <c r="H4500">
        <v>381180</v>
      </c>
      <c r="I4500">
        <v>284076</v>
      </c>
      <c r="J4500">
        <v>97104</v>
      </c>
      <c r="K4500">
        <v>252007</v>
      </c>
    </row>
    <row r="4501" spans="1:11" x14ac:dyDescent="0.35">
      <c r="A4501" s="4">
        <v>42823</v>
      </c>
      <c r="B4501">
        <v>-67.5</v>
      </c>
      <c r="C4501">
        <v>9977.5</v>
      </c>
      <c r="D4501">
        <v>10045</v>
      </c>
      <c r="E4501">
        <v>10038.5</v>
      </c>
      <c r="F4501">
        <v>10208</v>
      </c>
      <c r="G4501">
        <v>10401</v>
      </c>
      <c r="H4501">
        <v>379866</v>
      </c>
      <c r="I4501">
        <v>280422</v>
      </c>
      <c r="J4501">
        <v>99444</v>
      </c>
      <c r="K4501">
        <v>253253</v>
      </c>
    </row>
    <row r="4502" spans="1:11" x14ac:dyDescent="0.35">
      <c r="A4502" s="4">
        <v>42824</v>
      </c>
      <c r="B4502">
        <v>-61</v>
      </c>
      <c r="C4502">
        <v>10074</v>
      </c>
      <c r="D4502">
        <v>10135</v>
      </c>
      <c r="E4502">
        <v>10128</v>
      </c>
      <c r="F4502">
        <v>10300</v>
      </c>
      <c r="G4502">
        <v>10496</v>
      </c>
      <c r="H4502">
        <v>378402</v>
      </c>
      <c r="I4502">
        <v>280398</v>
      </c>
      <c r="J4502">
        <v>98004</v>
      </c>
      <c r="K4502">
        <v>255187</v>
      </c>
    </row>
    <row r="4503" spans="1:11" x14ac:dyDescent="0.35">
      <c r="A4503" s="4">
        <v>42825</v>
      </c>
      <c r="B4503">
        <v>-62.5</v>
      </c>
      <c r="C4503">
        <v>9962.5</v>
      </c>
      <c r="D4503">
        <v>10025</v>
      </c>
      <c r="E4503">
        <v>10018</v>
      </c>
      <c r="F4503">
        <v>10191.5</v>
      </c>
      <c r="G4503">
        <v>10387.5</v>
      </c>
      <c r="H4503">
        <v>377514</v>
      </c>
      <c r="I4503">
        <v>277902</v>
      </c>
      <c r="J4503">
        <v>99612</v>
      </c>
      <c r="K4503">
        <v>255557</v>
      </c>
    </row>
    <row r="4504" spans="1:11" x14ac:dyDescent="0.35">
      <c r="A4504" s="4">
        <v>42828</v>
      </c>
      <c r="B4504">
        <v>-65</v>
      </c>
      <c r="C4504">
        <v>9785</v>
      </c>
      <c r="D4504">
        <v>9850</v>
      </c>
      <c r="E4504">
        <v>9841</v>
      </c>
      <c r="F4504">
        <v>10014.5</v>
      </c>
      <c r="G4504">
        <v>10210.5</v>
      </c>
      <c r="H4504">
        <v>376476</v>
      </c>
      <c r="I4504">
        <v>277872</v>
      </c>
      <c r="J4504">
        <v>98604</v>
      </c>
      <c r="K4504">
        <v>256810</v>
      </c>
    </row>
    <row r="4505" spans="1:11" x14ac:dyDescent="0.35">
      <c r="A4505" s="4">
        <v>42829</v>
      </c>
      <c r="B4505">
        <v>-65.25</v>
      </c>
      <c r="C4505">
        <v>9914.75</v>
      </c>
      <c r="D4505">
        <v>9980</v>
      </c>
      <c r="E4505">
        <v>9969.5</v>
      </c>
      <c r="F4505">
        <v>10143</v>
      </c>
      <c r="G4505">
        <v>10339</v>
      </c>
      <c r="H4505">
        <v>374964</v>
      </c>
      <c r="I4505">
        <v>277992</v>
      </c>
      <c r="J4505">
        <v>96972</v>
      </c>
      <c r="K4505">
        <v>256087</v>
      </c>
    </row>
    <row r="4506" spans="1:11" x14ac:dyDescent="0.35">
      <c r="A4506" s="4">
        <v>42830</v>
      </c>
      <c r="B4506">
        <v>-64.75</v>
      </c>
      <c r="C4506">
        <v>10230.25</v>
      </c>
      <c r="D4506">
        <v>10295</v>
      </c>
      <c r="E4506">
        <v>10285</v>
      </c>
      <c r="F4506">
        <v>10459</v>
      </c>
      <c r="G4506">
        <v>10658</v>
      </c>
      <c r="H4506">
        <v>376872</v>
      </c>
      <c r="I4506">
        <v>276084</v>
      </c>
      <c r="J4506">
        <v>100788</v>
      </c>
      <c r="K4506">
        <v>260461</v>
      </c>
    </row>
    <row r="4507" spans="1:11" x14ac:dyDescent="0.35">
      <c r="A4507" s="4">
        <v>42831</v>
      </c>
      <c r="B4507">
        <v>-61</v>
      </c>
      <c r="C4507">
        <v>10019</v>
      </c>
      <c r="D4507">
        <v>10080</v>
      </c>
      <c r="E4507">
        <v>10070.5</v>
      </c>
      <c r="F4507">
        <v>10245</v>
      </c>
      <c r="G4507">
        <v>10444</v>
      </c>
      <c r="H4507">
        <v>376566</v>
      </c>
      <c r="I4507">
        <v>275568</v>
      </c>
      <c r="J4507">
        <v>100998</v>
      </c>
      <c r="K4507">
        <v>262621</v>
      </c>
    </row>
    <row r="4508" spans="1:11" x14ac:dyDescent="0.35">
      <c r="A4508" s="4">
        <v>42832</v>
      </c>
      <c r="B4508">
        <v>-57</v>
      </c>
      <c r="C4508">
        <v>10123</v>
      </c>
      <c r="D4508">
        <v>10180</v>
      </c>
      <c r="E4508">
        <v>10170</v>
      </c>
      <c r="F4508">
        <v>10345</v>
      </c>
      <c r="G4508">
        <v>10544</v>
      </c>
      <c r="H4508">
        <v>375702</v>
      </c>
      <c r="I4508">
        <v>275544</v>
      </c>
      <c r="J4508">
        <v>100158</v>
      </c>
      <c r="K4508">
        <v>258852</v>
      </c>
    </row>
    <row r="4509" spans="1:11" x14ac:dyDescent="0.35">
      <c r="A4509" s="4">
        <v>42835</v>
      </c>
      <c r="B4509">
        <v>-62.5</v>
      </c>
      <c r="C4509">
        <v>10117.5</v>
      </c>
      <c r="D4509">
        <v>10180</v>
      </c>
      <c r="E4509">
        <v>10167.5</v>
      </c>
      <c r="F4509">
        <v>10346.5</v>
      </c>
      <c r="G4509">
        <v>10547.5</v>
      </c>
      <c r="H4509">
        <v>374532</v>
      </c>
      <c r="I4509">
        <v>275544</v>
      </c>
      <c r="J4509">
        <v>98988</v>
      </c>
      <c r="K4509">
        <v>254612</v>
      </c>
    </row>
    <row r="4510" spans="1:11" x14ac:dyDescent="0.35">
      <c r="A4510" s="4">
        <v>42836</v>
      </c>
      <c r="B4510">
        <v>-57.5</v>
      </c>
      <c r="C4510">
        <v>9782.5</v>
      </c>
      <c r="D4510">
        <v>9840</v>
      </c>
      <c r="E4510">
        <v>9826</v>
      </c>
      <c r="F4510">
        <v>10007.5</v>
      </c>
      <c r="G4510">
        <v>10208.5</v>
      </c>
      <c r="H4510">
        <v>370872</v>
      </c>
      <c r="I4510">
        <v>276462</v>
      </c>
      <c r="J4510">
        <v>94410</v>
      </c>
      <c r="K4510">
        <v>248450</v>
      </c>
    </row>
    <row r="4511" spans="1:11" x14ac:dyDescent="0.35">
      <c r="A4511" s="4">
        <v>42837</v>
      </c>
      <c r="B4511">
        <v>-55.5</v>
      </c>
      <c r="C4511">
        <v>9679.5</v>
      </c>
      <c r="D4511">
        <v>9735</v>
      </c>
      <c r="E4511">
        <v>9720.5</v>
      </c>
      <c r="F4511">
        <v>9902</v>
      </c>
      <c r="G4511">
        <v>10106</v>
      </c>
      <c r="H4511">
        <v>369678</v>
      </c>
      <c r="I4511">
        <v>276396</v>
      </c>
      <c r="J4511">
        <v>93282</v>
      </c>
      <c r="K4511">
        <v>247232</v>
      </c>
    </row>
    <row r="4512" spans="1:11" x14ac:dyDescent="0.35">
      <c r="A4512" s="4">
        <v>42838</v>
      </c>
      <c r="B4512">
        <v>-54.75</v>
      </c>
      <c r="C4512">
        <v>9695.25</v>
      </c>
      <c r="D4512">
        <v>9750</v>
      </c>
      <c r="E4512">
        <v>9734</v>
      </c>
      <c r="F4512">
        <v>9916</v>
      </c>
      <c r="G4512">
        <v>10120</v>
      </c>
      <c r="H4512">
        <v>369438</v>
      </c>
      <c r="I4512">
        <v>276864</v>
      </c>
      <c r="J4512">
        <v>92574</v>
      </c>
      <c r="K4512">
        <v>241261</v>
      </c>
    </row>
    <row r="4513" spans="1:11" x14ac:dyDescent="0.35">
      <c r="A4513" s="4">
        <v>42839</v>
      </c>
      <c r="B4513">
        <v>-54.75</v>
      </c>
      <c r="C4513">
        <v>9695.25</v>
      </c>
      <c r="D4513">
        <v>9750</v>
      </c>
      <c r="E4513">
        <v>9734</v>
      </c>
      <c r="F4513">
        <v>9916</v>
      </c>
      <c r="G4513">
        <v>10120</v>
      </c>
      <c r="H4513">
        <v>369438</v>
      </c>
      <c r="I4513">
        <v>276864</v>
      </c>
      <c r="J4513">
        <v>92574</v>
      </c>
      <c r="K4513">
        <v>241261</v>
      </c>
    </row>
    <row r="4514" spans="1:11" x14ac:dyDescent="0.35">
      <c r="A4514" s="4">
        <v>42842</v>
      </c>
      <c r="B4514">
        <v>-54.75</v>
      </c>
      <c r="C4514">
        <v>9695.25</v>
      </c>
      <c r="D4514">
        <v>9750</v>
      </c>
      <c r="E4514">
        <v>9734</v>
      </c>
      <c r="F4514">
        <v>9916</v>
      </c>
      <c r="G4514">
        <v>10120</v>
      </c>
      <c r="H4514">
        <v>369438</v>
      </c>
      <c r="I4514">
        <v>276864</v>
      </c>
      <c r="J4514">
        <v>92574</v>
      </c>
      <c r="K4514">
        <v>241261</v>
      </c>
    </row>
    <row r="4515" spans="1:11" x14ac:dyDescent="0.35">
      <c r="A4515" s="4">
        <v>42843</v>
      </c>
      <c r="B4515">
        <v>-54.5</v>
      </c>
      <c r="C4515">
        <v>9255.5</v>
      </c>
      <c r="D4515">
        <v>9310</v>
      </c>
      <c r="E4515">
        <v>9309</v>
      </c>
      <c r="F4515">
        <v>9489.5</v>
      </c>
      <c r="G4515">
        <v>9690.5</v>
      </c>
      <c r="H4515">
        <v>369354</v>
      </c>
      <c r="I4515">
        <v>277140</v>
      </c>
      <c r="J4515">
        <v>92214</v>
      </c>
      <c r="K4515">
        <v>233487</v>
      </c>
    </row>
    <row r="4516" spans="1:11" x14ac:dyDescent="0.35">
      <c r="A4516" s="4">
        <v>42844</v>
      </c>
      <c r="B4516">
        <v>-53.75</v>
      </c>
      <c r="C4516">
        <v>9286.25</v>
      </c>
      <c r="D4516">
        <v>9340</v>
      </c>
      <c r="E4516">
        <v>9340</v>
      </c>
      <c r="F4516">
        <v>9521.5</v>
      </c>
      <c r="G4516">
        <v>9722.5</v>
      </c>
      <c r="H4516">
        <v>374952</v>
      </c>
      <c r="I4516">
        <v>281928</v>
      </c>
      <c r="J4516">
        <v>93024</v>
      </c>
      <c r="K4516">
        <v>234057</v>
      </c>
    </row>
    <row r="4517" spans="1:11" x14ac:dyDescent="0.35">
      <c r="A4517" s="4">
        <v>42845</v>
      </c>
      <c r="B4517">
        <v>-45</v>
      </c>
      <c r="C4517">
        <v>9435</v>
      </c>
      <c r="D4517">
        <v>9480</v>
      </c>
      <c r="E4517">
        <v>9481</v>
      </c>
      <c r="F4517">
        <v>9655</v>
      </c>
      <c r="G4517">
        <v>9856</v>
      </c>
      <c r="H4517">
        <v>375738</v>
      </c>
      <c r="I4517">
        <v>282378</v>
      </c>
      <c r="J4517">
        <v>93360</v>
      </c>
      <c r="K4517">
        <v>235918</v>
      </c>
    </row>
    <row r="4518" spans="1:11" x14ac:dyDescent="0.35">
      <c r="A4518" s="4">
        <v>42846</v>
      </c>
      <c r="B4518">
        <v>-50</v>
      </c>
      <c r="C4518">
        <v>9295</v>
      </c>
      <c r="D4518">
        <v>9345</v>
      </c>
      <c r="E4518">
        <v>9345</v>
      </c>
      <c r="F4518">
        <v>9519.5</v>
      </c>
      <c r="G4518">
        <v>9719.5</v>
      </c>
      <c r="H4518">
        <v>380946</v>
      </c>
      <c r="I4518">
        <v>279054</v>
      </c>
      <c r="J4518">
        <v>101892</v>
      </c>
      <c r="K4518">
        <v>237173</v>
      </c>
    </row>
    <row r="4519" spans="1:11" x14ac:dyDescent="0.35">
      <c r="A4519" s="4">
        <v>42849</v>
      </c>
      <c r="B4519">
        <v>-53.5</v>
      </c>
      <c r="C4519">
        <v>9206.5</v>
      </c>
      <c r="D4519">
        <v>9260</v>
      </c>
      <c r="E4519">
        <v>9257.5</v>
      </c>
      <c r="F4519">
        <v>9433</v>
      </c>
      <c r="G4519">
        <v>9633</v>
      </c>
      <c r="H4519">
        <v>380496</v>
      </c>
      <c r="I4519">
        <v>278514</v>
      </c>
      <c r="J4519">
        <v>101982</v>
      </c>
      <c r="K4519">
        <v>235414</v>
      </c>
    </row>
    <row r="4520" spans="1:11" x14ac:dyDescent="0.35">
      <c r="A4520" s="4">
        <v>42850</v>
      </c>
      <c r="B4520">
        <v>-49.5</v>
      </c>
      <c r="C4520">
        <v>9270.5</v>
      </c>
      <c r="D4520">
        <v>9320</v>
      </c>
      <c r="E4520">
        <v>9317</v>
      </c>
      <c r="F4520">
        <v>9491.5</v>
      </c>
      <c r="G4520">
        <v>9687.5</v>
      </c>
      <c r="H4520">
        <v>380172</v>
      </c>
      <c r="I4520">
        <v>278124</v>
      </c>
      <c r="J4520">
        <v>102048</v>
      </c>
      <c r="K4520">
        <v>236082</v>
      </c>
    </row>
    <row r="4521" spans="1:11" x14ac:dyDescent="0.35">
      <c r="A4521" s="4">
        <v>42851</v>
      </c>
      <c r="B4521">
        <v>-50.5</v>
      </c>
      <c r="C4521">
        <v>9179.5</v>
      </c>
      <c r="D4521">
        <v>9230</v>
      </c>
      <c r="E4521">
        <v>9226.5</v>
      </c>
      <c r="F4521">
        <v>9402</v>
      </c>
      <c r="G4521">
        <v>9598</v>
      </c>
      <c r="H4521">
        <v>379338</v>
      </c>
      <c r="I4521">
        <v>278142</v>
      </c>
      <c r="J4521">
        <v>101196</v>
      </c>
      <c r="K4521">
        <v>234535</v>
      </c>
    </row>
    <row r="4522" spans="1:11" x14ac:dyDescent="0.35">
      <c r="A4522" s="4">
        <v>42852</v>
      </c>
      <c r="B4522">
        <v>-47</v>
      </c>
      <c r="C4522">
        <v>9288</v>
      </c>
      <c r="D4522">
        <v>9335</v>
      </c>
      <c r="E4522">
        <v>9332</v>
      </c>
      <c r="F4522">
        <v>9505.5</v>
      </c>
      <c r="G4522">
        <v>9701.5</v>
      </c>
      <c r="H4522">
        <v>379002</v>
      </c>
      <c r="I4522">
        <v>278106</v>
      </c>
      <c r="J4522">
        <v>100896</v>
      </c>
      <c r="K4522">
        <v>234536</v>
      </c>
    </row>
    <row r="4523" spans="1:11" x14ac:dyDescent="0.35">
      <c r="A4523" s="4">
        <v>42853</v>
      </c>
      <c r="B4523">
        <v>-46</v>
      </c>
      <c r="C4523">
        <v>9404</v>
      </c>
      <c r="D4523">
        <v>9450</v>
      </c>
      <c r="E4523">
        <v>9447</v>
      </c>
      <c r="F4523">
        <v>9619</v>
      </c>
      <c r="G4523">
        <v>9815</v>
      </c>
      <c r="H4523">
        <v>379644</v>
      </c>
      <c r="I4523">
        <v>278778</v>
      </c>
      <c r="J4523">
        <v>100866</v>
      </c>
      <c r="K4523">
        <v>237348</v>
      </c>
    </row>
    <row r="4524" spans="1:11" x14ac:dyDescent="0.35">
      <c r="A4524" s="4">
        <v>42856</v>
      </c>
      <c r="B4524">
        <v>-46</v>
      </c>
      <c r="C4524">
        <v>9404</v>
      </c>
      <c r="D4524">
        <v>9450</v>
      </c>
      <c r="E4524">
        <v>9447</v>
      </c>
      <c r="F4524">
        <v>9619</v>
      </c>
      <c r="G4524">
        <v>9815</v>
      </c>
      <c r="H4524">
        <v>379644</v>
      </c>
      <c r="I4524">
        <v>278778</v>
      </c>
      <c r="J4524">
        <v>100866</v>
      </c>
      <c r="K4524">
        <v>237348</v>
      </c>
    </row>
    <row r="4525" spans="1:11" x14ac:dyDescent="0.35">
      <c r="A4525" s="4">
        <v>42857</v>
      </c>
      <c r="B4525">
        <v>-52</v>
      </c>
      <c r="C4525">
        <v>9463</v>
      </c>
      <c r="D4525">
        <v>9515</v>
      </c>
      <c r="E4525">
        <v>9507.5</v>
      </c>
      <c r="F4525">
        <v>9681</v>
      </c>
      <c r="G4525">
        <v>9877</v>
      </c>
      <c r="H4525">
        <v>379182</v>
      </c>
      <c r="I4525">
        <v>277032</v>
      </c>
      <c r="J4525">
        <v>102150</v>
      </c>
      <c r="K4525">
        <v>237516</v>
      </c>
    </row>
    <row r="4526" spans="1:11" x14ac:dyDescent="0.35">
      <c r="A4526" s="4">
        <v>42858</v>
      </c>
      <c r="B4526">
        <v>-53</v>
      </c>
      <c r="C4526">
        <v>9177</v>
      </c>
      <c r="D4526">
        <v>9230</v>
      </c>
      <c r="E4526">
        <v>9221.5</v>
      </c>
      <c r="F4526">
        <v>9397</v>
      </c>
      <c r="G4526">
        <v>9600</v>
      </c>
      <c r="H4526">
        <v>380472</v>
      </c>
      <c r="I4526">
        <v>278436</v>
      </c>
      <c r="J4526">
        <v>102036</v>
      </c>
      <c r="K4526">
        <v>239211</v>
      </c>
    </row>
    <row r="4527" spans="1:11" x14ac:dyDescent="0.35">
      <c r="A4527" s="4">
        <v>42859</v>
      </c>
      <c r="B4527">
        <v>-45.5</v>
      </c>
      <c r="C4527">
        <v>8969.5</v>
      </c>
      <c r="D4527">
        <v>9015</v>
      </c>
      <c r="E4527">
        <v>9007</v>
      </c>
      <c r="F4527">
        <v>9183.5</v>
      </c>
      <c r="G4527">
        <v>9386.5</v>
      </c>
      <c r="H4527">
        <v>380502</v>
      </c>
      <c r="I4527">
        <v>278586</v>
      </c>
      <c r="J4527">
        <v>101916</v>
      </c>
      <c r="K4527">
        <v>240668</v>
      </c>
    </row>
    <row r="4528" spans="1:11" x14ac:dyDescent="0.35">
      <c r="A4528" s="4">
        <v>42860</v>
      </c>
      <c r="B4528">
        <v>-32.5</v>
      </c>
      <c r="C4528">
        <v>9107.5</v>
      </c>
      <c r="D4528">
        <v>9140</v>
      </c>
      <c r="E4528">
        <v>9133.5</v>
      </c>
      <c r="F4528">
        <v>9308</v>
      </c>
      <c r="G4528">
        <v>9514</v>
      </c>
      <c r="H4528">
        <v>380712</v>
      </c>
      <c r="I4528">
        <v>278946</v>
      </c>
      <c r="J4528">
        <v>101766</v>
      </c>
      <c r="K4528">
        <v>242015</v>
      </c>
    </row>
    <row r="4529" spans="1:11" x14ac:dyDescent="0.35">
      <c r="A4529" s="4">
        <v>42863</v>
      </c>
      <c r="B4529">
        <v>-37.5</v>
      </c>
      <c r="C4529">
        <v>9107.5</v>
      </c>
      <c r="D4529">
        <v>9145</v>
      </c>
      <c r="E4529">
        <v>9137</v>
      </c>
      <c r="F4529">
        <v>9307</v>
      </c>
      <c r="G4529">
        <v>9513</v>
      </c>
      <c r="H4529">
        <v>380712</v>
      </c>
      <c r="I4529">
        <v>277782</v>
      </c>
      <c r="J4529">
        <v>102930</v>
      </c>
      <c r="K4529">
        <v>235811</v>
      </c>
    </row>
    <row r="4530" spans="1:11" x14ac:dyDescent="0.35">
      <c r="A4530" s="4">
        <v>42864</v>
      </c>
      <c r="B4530">
        <v>-41.5</v>
      </c>
      <c r="C4530">
        <v>9173.5</v>
      </c>
      <c r="D4530">
        <v>9215</v>
      </c>
      <c r="E4530">
        <v>9204.5</v>
      </c>
      <c r="F4530">
        <v>9372</v>
      </c>
      <c r="G4530">
        <v>9578</v>
      </c>
      <c r="H4530">
        <v>380718</v>
      </c>
      <c r="I4530">
        <v>276894</v>
      </c>
      <c r="J4530">
        <v>103824</v>
      </c>
      <c r="K4530">
        <v>235204</v>
      </c>
    </row>
    <row r="4531" spans="1:11" x14ac:dyDescent="0.35">
      <c r="A4531" s="4">
        <v>42865</v>
      </c>
      <c r="B4531">
        <v>-41.5</v>
      </c>
      <c r="C4531">
        <v>9078.5</v>
      </c>
      <c r="D4531">
        <v>9120</v>
      </c>
      <c r="E4531">
        <v>9108.5</v>
      </c>
      <c r="F4531">
        <v>9276</v>
      </c>
      <c r="G4531">
        <v>9481</v>
      </c>
      <c r="H4531">
        <v>381378</v>
      </c>
      <c r="I4531">
        <v>274848</v>
      </c>
      <c r="J4531">
        <v>106530</v>
      </c>
      <c r="K4531">
        <v>234052</v>
      </c>
    </row>
    <row r="4532" spans="1:11" x14ac:dyDescent="0.35">
      <c r="A4532" s="4">
        <v>42866</v>
      </c>
      <c r="B4532">
        <v>-24</v>
      </c>
      <c r="C4532">
        <v>9291</v>
      </c>
      <c r="D4532">
        <v>9315</v>
      </c>
      <c r="E4532">
        <v>9303.5</v>
      </c>
      <c r="F4532">
        <v>9468</v>
      </c>
      <c r="G4532">
        <v>9668</v>
      </c>
      <c r="H4532">
        <v>381834</v>
      </c>
      <c r="I4532">
        <v>275280</v>
      </c>
      <c r="J4532">
        <v>106554</v>
      </c>
      <c r="K4532">
        <v>231374</v>
      </c>
    </row>
    <row r="4533" spans="1:11" x14ac:dyDescent="0.35">
      <c r="A4533" s="4">
        <v>42867</v>
      </c>
      <c r="B4533">
        <v>-39</v>
      </c>
      <c r="C4533">
        <v>9276</v>
      </c>
      <c r="D4533">
        <v>9315</v>
      </c>
      <c r="E4533">
        <v>9303</v>
      </c>
      <c r="F4533">
        <v>9465</v>
      </c>
      <c r="G4533">
        <v>9665</v>
      </c>
      <c r="H4533">
        <v>380610</v>
      </c>
      <c r="I4533">
        <v>275280</v>
      </c>
      <c r="J4533">
        <v>105330</v>
      </c>
      <c r="K4533">
        <v>231270</v>
      </c>
    </row>
    <row r="4534" spans="1:11" x14ac:dyDescent="0.35">
      <c r="A4534" s="4">
        <v>42870</v>
      </c>
      <c r="B4534">
        <v>-58</v>
      </c>
      <c r="C4534">
        <v>9177</v>
      </c>
      <c r="D4534">
        <v>9235</v>
      </c>
      <c r="E4534">
        <v>9219</v>
      </c>
      <c r="F4534">
        <v>9381.5</v>
      </c>
      <c r="G4534">
        <v>9581.5</v>
      </c>
      <c r="H4534">
        <v>379638</v>
      </c>
      <c r="I4534">
        <v>275352</v>
      </c>
      <c r="J4534">
        <v>104286</v>
      </c>
      <c r="K4534">
        <v>235481</v>
      </c>
    </row>
    <row r="4535" spans="1:11" x14ac:dyDescent="0.35">
      <c r="A4535" s="4">
        <v>42871</v>
      </c>
      <c r="B4535">
        <v>-55.5</v>
      </c>
      <c r="C4535">
        <v>9064.5</v>
      </c>
      <c r="D4535">
        <v>9120</v>
      </c>
      <c r="E4535">
        <v>9120</v>
      </c>
      <c r="F4535">
        <v>9285</v>
      </c>
      <c r="G4535">
        <v>9483</v>
      </c>
      <c r="H4535">
        <v>380250</v>
      </c>
      <c r="I4535">
        <v>277194</v>
      </c>
      <c r="J4535">
        <v>103056</v>
      </c>
      <c r="K4535">
        <v>226083</v>
      </c>
    </row>
    <row r="4536" spans="1:11" x14ac:dyDescent="0.35">
      <c r="A4536" s="4">
        <v>42872</v>
      </c>
      <c r="B4536">
        <v>-49</v>
      </c>
      <c r="C4536">
        <v>9166</v>
      </c>
      <c r="D4536">
        <v>9215</v>
      </c>
      <c r="E4536">
        <v>9216.5</v>
      </c>
      <c r="F4536">
        <v>9380</v>
      </c>
      <c r="G4536">
        <v>9578</v>
      </c>
      <c r="H4536">
        <v>380340</v>
      </c>
      <c r="I4536">
        <v>275964</v>
      </c>
      <c r="J4536">
        <v>104376</v>
      </c>
      <c r="K4536">
        <v>226229</v>
      </c>
    </row>
    <row r="4537" spans="1:11" x14ac:dyDescent="0.35">
      <c r="A4537" s="4">
        <v>42873</v>
      </c>
      <c r="B4537">
        <v>-38.5</v>
      </c>
      <c r="C4537">
        <v>9136.5</v>
      </c>
      <c r="D4537">
        <v>9175</v>
      </c>
      <c r="E4537">
        <v>9176.5</v>
      </c>
      <c r="F4537">
        <v>9336</v>
      </c>
      <c r="G4537">
        <v>9534</v>
      </c>
      <c r="H4537">
        <v>379824</v>
      </c>
      <c r="I4537">
        <v>272634</v>
      </c>
      <c r="J4537">
        <v>107190</v>
      </c>
      <c r="K4537">
        <v>226777</v>
      </c>
    </row>
    <row r="4538" spans="1:11" x14ac:dyDescent="0.35">
      <c r="A4538" s="4">
        <v>42874</v>
      </c>
      <c r="B4538">
        <v>-35</v>
      </c>
      <c r="C4538">
        <v>9325</v>
      </c>
      <c r="D4538">
        <v>9360</v>
      </c>
      <c r="E4538">
        <v>9363</v>
      </c>
      <c r="F4538">
        <v>9520</v>
      </c>
      <c r="G4538">
        <v>9718</v>
      </c>
      <c r="H4538">
        <v>378894</v>
      </c>
      <c r="I4538">
        <v>269706</v>
      </c>
      <c r="J4538">
        <v>109188</v>
      </c>
      <c r="K4538">
        <v>227196</v>
      </c>
    </row>
    <row r="4539" spans="1:11" x14ac:dyDescent="0.35">
      <c r="A4539" s="4">
        <v>42877</v>
      </c>
      <c r="B4539">
        <v>-43.5</v>
      </c>
      <c r="C4539">
        <v>9351.5</v>
      </c>
      <c r="D4539">
        <v>9395</v>
      </c>
      <c r="E4539">
        <v>9395</v>
      </c>
      <c r="F4539">
        <v>9553</v>
      </c>
      <c r="G4539">
        <v>9751</v>
      </c>
      <c r="H4539">
        <v>378858</v>
      </c>
      <c r="I4539">
        <v>266808</v>
      </c>
      <c r="J4539">
        <v>112050</v>
      </c>
      <c r="K4539">
        <v>228392</v>
      </c>
    </row>
    <row r="4540" spans="1:11" x14ac:dyDescent="0.35">
      <c r="A4540" s="4">
        <v>42878</v>
      </c>
      <c r="B4540">
        <v>-43.5</v>
      </c>
      <c r="C4540">
        <v>9301.5</v>
      </c>
      <c r="D4540">
        <v>9345</v>
      </c>
      <c r="E4540">
        <v>9343</v>
      </c>
      <c r="F4540">
        <v>9501</v>
      </c>
      <c r="G4540">
        <v>9699</v>
      </c>
      <c r="H4540">
        <v>378414</v>
      </c>
      <c r="I4540">
        <v>265680</v>
      </c>
      <c r="J4540">
        <v>112734</v>
      </c>
      <c r="K4540">
        <v>228992</v>
      </c>
    </row>
    <row r="4541" spans="1:11" x14ac:dyDescent="0.35">
      <c r="A4541" s="4">
        <v>42879</v>
      </c>
      <c r="B4541">
        <v>-42.5</v>
      </c>
      <c r="C4541">
        <v>9057.5</v>
      </c>
      <c r="D4541">
        <v>9100</v>
      </c>
      <c r="E4541">
        <v>9097.5</v>
      </c>
      <c r="F4541">
        <v>9256</v>
      </c>
      <c r="G4541">
        <v>9454</v>
      </c>
      <c r="H4541">
        <v>384798</v>
      </c>
      <c r="I4541">
        <v>269808</v>
      </c>
      <c r="J4541">
        <v>114990</v>
      </c>
      <c r="K4541">
        <v>228050</v>
      </c>
    </row>
    <row r="4542" spans="1:11" x14ac:dyDescent="0.35">
      <c r="A4542" s="4">
        <v>42880</v>
      </c>
      <c r="B4542">
        <v>-39.5</v>
      </c>
      <c r="C4542">
        <v>9000.5</v>
      </c>
      <c r="D4542">
        <v>9040</v>
      </c>
      <c r="E4542">
        <v>9037.5</v>
      </c>
      <c r="F4542">
        <v>9197</v>
      </c>
      <c r="G4542">
        <v>9395</v>
      </c>
      <c r="H4542">
        <v>383844</v>
      </c>
      <c r="I4542">
        <v>269886</v>
      </c>
      <c r="J4542">
        <v>113958</v>
      </c>
      <c r="K4542">
        <v>231826</v>
      </c>
    </row>
    <row r="4543" spans="1:11" x14ac:dyDescent="0.35">
      <c r="A4543" s="4">
        <v>42881</v>
      </c>
      <c r="B4543">
        <v>-40</v>
      </c>
      <c r="C4543">
        <v>9040</v>
      </c>
      <c r="D4543">
        <v>9080</v>
      </c>
      <c r="E4543">
        <v>9077</v>
      </c>
      <c r="F4543">
        <v>9239</v>
      </c>
      <c r="G4543">
        <v>9437</v>
      </c>
      <c r="H4543">
        <v>382104</v>
      </c>
      <c r="I4543">
        <v>268296</v>
      </c>
      <c r="J4543">
        <v>113808</v>
      </c>
      <c r="K4543">
        <v>232061</v>
      </c>
    </row>
    <row r="4544" spans="1:11" x14ac:dyDescent="0.35">
      <c r="A4544" s="4">
        <v>42884</v>
      </c>
      <c r="B4544">
        <v>-40</v>
      </c>
      <c r="C4544">
        <v>9040</v>
      </c>
      <c r="D4544">
        <v>9080</v>
      </c>
      <c r="E4544">
        <v>9077</v>
      </c>
      <c r="F4544">
        <v>9239</v>
      </c>
      <c r="G4544">
        <v>9437</v>
      </c>
      <c r="H4544">
        <v>382104</v>
      </c>
      <c r="I4544">
        <v>268296</v>
      </c>
      <c r="J4544">
        <v>113808</v>
      </c>
      <c r="K4544">
        <v>232061</v>
      </c>
    </row>
    <row r="4545" spans="1:11" x14ac:dyDescent="0.35">
      <c r="A4545" s="4">
        <v>42885</v>
      </c>
      <c r="B4545">
        <v>-43</v>
      </c>
      <c r="C4545">
        <v>9072</v>
      </c>
      <c r="D4545">
        <v>9115</v>
      </c>
      <c r="E4545">
        <v>9108.5</v>
      </c>
      <c r="F4545">
        <v>9271.75</v>
      </c>
      <c r="G4545">
        <v>9469.75</v>
      </c>
      <c r="H4545">
        <v>380292</v>
      </c>
      <c r="I4545">
        <v>266832</v>
      </c>
      <c r="J4545">
        <v>113460</v>
      </c>
      <c r="K4545">
        <v>232377</v>
      </c>
    </row>
    <row r="4546" spans="1:11" x14ac:dyDescent="0.35">
      <c r="A4546" s="4">
        <v>42886</v>
      </c>
      <c r="B4546">
        <v>-48</v>
      </c>
      <c r="C4546">
        <v>8922</v>
      </c>
      <c r="D4546">
        <v>8970</v>
      </c>
      <c r="E4546">
        <v>8965</v>
      </c>
      <c r="F4546">
        <v>9132</v>
      </c>
      <c r="G4546">
        <v>9331</v>
      </c>
      <c r="H4546">
        <v>378984</v>
      </c>
      <c r="I4546">
        <v>267726</v>
      </c>
      <c r="J4546">
        <v>111258</v>
      </c>
      <c r="K4546">
        <v>231920</v>
      </c>
    </row>
    <row r="4547" spans="1:11" x14ac:dyDescent="0.35">
      <c r="A4547" s="4">
        <v>42887</v>
      </c>
      <c r="B4547">
        <v>-47</v>
      </c>
      <c r="C4547">
        <v>8793</v>
      </c>
      <c r="D4547">
        <v>8840</v>
      </c>
      <c r="E4547">
        <v>8834.5</v>
      </c>
      <c r="F4547">
        <v>9001.5</v>
      </c>
      <c r="G4547">
        <v>9200.5</v>
      </c>
      <c r="H4547">
        <v>384966</v>
      </c>
      <c r="I4547">
        <v>273816</v>
      </c>
      <c r="J4547">
        <v>111150</v>
      </c>
      <c r="K4547">
        <v>234463</v>
      </c>
    </row>
    <row r="4548" spans="1:11" x14ac:dyDescent="0.35">
      <c r="A4548" s="4">
        <v>42888</v>
      </c>
      <c r="B4548">
        <v>-40.75</v>
      </c>
      <c r="C4548">
        <v>8874.25</v>
      </c>
      <c r="D4548">
        <v>8915</v>
      </c>
      <c r="E4548">
        <v>8910</v>
      </c>
      <c r="F4548">
        <v>9076</v>
      </c>
      <c r="G4548">
        <v>9275</v>
      </c>
      <c r="H4548">
        <v>383292</v>
      </c>
      <c r="I4548">
        <v>273426</v>
      </c>
      <c r="J4548">
        <v>109866</v>
      </c>
      <c r="K4548">
        <v>233771</v>
      </c>
    </row>
    <row r="4549" spans="1:11" x14ac:dyDescent="0.35">
      <c r="A4549" s="4">
        <v>42891</v>
      </c>
      <c r="B4549">
        <v>-43.25</v>
      </c>
      <c r="C4549">
        <v>8866.75</v>
      </c>
      <c r="D4549">
        <v>8910</v>
      </c>
      <c r="E4549">
        <v>8902</v>
      </c>
      <c r="F4549">
        <v>9068</v>
      </c>
      <c r="G4549">
        <v>9267</v>
      </c>
      <c r="H4549">
        <v>381480</v>
      </c>
      <c r="I4549">
        <v>273222</v>
      </c>
      <c r="J4549">
        <v>108258</v>
      </c>
      <c r="K4549">
        <v>233155</v>
      </c>
    </row>
    <row r="4550" spans="1:11" x14ac:dyDescent="0.35">
      <c r="A4550" s="4">
        <v>42892</v>
      </c>
      <c r="B4550">
        <v>-49</v>
      </c>
      <c r="C4550">
        <v>8816</v>
      </c>
      <c r="D4550">
        <v>8865</v>
      </c>
      <c r="E4550">
        <v>8856</v>
      </c>
      <c r="F4550">
        <v>9024</v>
      </c>
      <c r="G4550">
        <v>9223</v>
      </c>
      <c r="H4550">
        <v>379932</v>
      </c>
      <c r="I4550">
        <v>273054</v>
      </c>
      <c r="J4550">
        <v>106878</v>
      </c>
      <c r="K4550">
        <v>232752</v>
      </c>
    </row>
    <row r="4551" spans="1:11" x14ac:dyDescent="0.35">
      <c r="A4551" s="4">
        <v>42893</v>
      </c>
      <c r="B4551">
        <v>-55.5</v>
      </c>
      <c r="C4551">
        <v>8754.5</v>
      </c>
      <c r="D4551">
        <v>8810</v>
      </c>
      <c r="E4551">
        <v>8799.5</v>
      </c>
      <c r="F4551">
        <v>8969</v>
      </c>
      <c r="G4551">
        <v>9168</v>
      </c>
      <c r="H4551">
        <v>379572</v>
      </c>
      <c r="I4551">
        <v>273588</v>
      </c>
      <c r="J4551">
        <v>105984</v>
      </c>
      <c r="K4551">
        <v>234302</v>
      </c>
    </row>
    <row r="4552" spans="1:11" x14ac:dyDescent="0.35">
      <c r="A4552" s="4">
        <v>42894</v>
      </c>
      <c r="B4552">
        <v>-56.5</v>
      </c>
      <c r="C4552">
        <v>8758.5</v>
      </c>
      <c r="D4552">
        <v>8815</v>
      </c>
      <c r="E4552">
        <v>8801.5</v>
      </c>
      <c r="F4552">
        <v>8970</v>
      </c>
      <c r="G4552">
        <v>9169</v>
      </c>
      <c r="H4552">
        <v>378174</v>
      </c>
      <c r="I4552">
        <v>271326</v>
      </c>
      <c r="J4552">
        <v>106848</v>
      </c>
      <c r="K4552">
        <v>235778</v>
      </c>
    </row>
    <row r="4553" spans="1:11" x14ac:dyDescent="0.35">
      <c r="A4553" s="4">
        <v>42895</v>
      </c>
      <c r="B4553">
        <v>-56</v>
      </c>
      <c r="C4553">
        <v>8924</v>
      </c>
      <c r="D4553">
        <v>8980</v>
      </c>
      <c r="E4553">
        <v>8966.5</v>
      </c>
      <c r="F4553">
        <v>9136.5</v>
      </c>
      <c r="G4553">
        <v>9335.5</v>
      </c>
      <c r="H4553">
        <v>376914</v>
      </c>
      <c r="I4553">
        <v>270270</v>
      </c>
      <c r="J4553">
        <v>106644</v>
      </c>
      <c r="K4553">
        <v>237232</v>
      </c>
    </row>
    <row r="4554" spans="1:11" x14ac:dyDescent="0.35">
      <c r="A4554" s="4">
        <v>42898</v>
      </c>
      <c r="B4554">
        <v>-59.5</v>
      </c>
      <c r="C4554">
        <v>8735.5</v>
      </c>
      <c r="D4554">
        <v>8795</v>
      </c>
      <c r="E4554">
        <v>8778</v>
      </c>
      <c r="F4554">
        <v>8944</v>
      </c>
      <c r="G4554">
        <v>9143</v>
      </c>
      <c r="H4554">
        <v>375870</v>
      </c>
      <c r="I4554">
        <v>270216</v>
      </c>
      <c r="J4554">
        <v>105654</v>
      </c>
      <c r="K4554">
        <v>239070</v>
      </c>
    </row>
    <row r="4555" spans="1:11" x14ac:dyDescent="0.35">
      <c r="A4555" s="4">
        <v>42899</v>
      </c>
      <c r="B4555">
        <v>-61.5</v>
      </c>
      <c r="C4555">
        <v>8738.5</v>
      </c>
      <c r="D4555">
        <v>8800</v>
      </c>
      <c r="E4555">
        <v>8781.5</v>
      </c>
      <c r="F4555">
        <v>8949</v>
      </c>
      <c r="G4555">
        <v>9148</v>
      </c>
      <c r="H4555">
        <v>375822</v>
      </c>
      <c r="I4555">
        <v>267720</v>
      </c>
      <c r="J4555">
        <v>108102</v>
      </c>
      <c r="K4555">
        <v>239628</v>
      </c>
    </row>
    <row r="4556" spans="1:11" x14ac:dyDescent="0.35">
      <c r="A4556" s="4">
        <v>42900</v>
      </c>
      <c r="B4556">
        <v>-62</v>
      </c>
      <c r="C4556">
        <v>8883</v>
      </c>
      <c r="D4556">
        <v>8945</v>
      </c>
      <c r="E4556">
        <v>8925</v>
      </c>
      <c r="F4556">
        <v>9097</v>
      </c>
      <c r="G4556">
        <v>9297</v>
      </c>
      <c r="H4556">
        <v>376452</v>
      </c>
      <c r="I4556">
        <v>265782</v>
      </c>
      <c r="J4556">
        <v>110670</v>
      </c>
      <c r="K4556">
        <v>239430</v>
      </c>
    </row>
    <row r="4557" spans="1:11" x14ac:dyDescent="0.35">
      <c r="A4557" s="4">
        <v>42901</v>
      </c>
      <c r="B4557">
        <v>-60</v>
      </c>
      <c r="C4557">
        <v>8790</v>
      </c>
      <c r="D4557">
        <v>8850</v>
      </c>
      <c r="E4557">
        <v>8830</v>
      </c>
      <c r="F4557">
        <v>9000</v>
      </c>
      <c r="G4557">
        <v>9199</v>
      </c>
      <c r="H4557">
        <v>376986</v>
      </c>
      <c r="I4557">
        <v>265830</v>
      </c>
      <c r="J4557">
        <v>111156</v>
      </c>
      <c r="K4557">
        <v>242624</v>
      </c>
    </row>
    <row r="4558" spans="1:11" x14ac:dyDescent="0.35">
      <c r="A4558" s="4">
        <v>42902</v>
      </c>
      <c r="B4558">
        <v>-57.25</v>
      </c>
      <c r="C4558">
        <v>8882.75</v>
      </c>
      <c r="D4558">
        <v>8940</v>
      </c>
      <c r="E4558">
        <v>8920</v>
      </c>
      <c r="F4558">
        <v>9089.5</v>
      </c>
      <c r="G4558">
        <v>9288.5</v>
      </c>
      <c r="H4558">
        <v>376950</v>
      </c>
      <c r="I4558">
        <v>261330</v>
      </c>
      <c r="J4558">
        <v>115620</v>
      </c>
      <c r="K4558">
        <v>241477</v>
      </c>
    </row>
    <row r="4559" spans="1:11" x14ac:dyDescent="0.35">
      <c r="A4559" s="4">
        <v>42905</v>
      </c>
      <c r="B4559">
        <v>-57.5</v>
      </c>
      <c r="C4559">
        <v>8952.5</v>
      </c>
      <c r="D4559">
        <v>9010</v>
      </c>
      <c r="E4559">
        <v>8988</v>
      </c>
      <c r="F4559">
        <v>9157</v>
      </c>
      <c r="G4559">
        <v>9357</v>
      </c>
      <c r="H4559">
        <v>377472</v>
      </c>
      <c r="I4559">
        <v>262758</v>
      </c>
      <c r="J4559">
        <v>114714</v>
      </c>
      <c r="K4559">
        <v>239112</v>
      </c>
    </row>
    <row r="4560" spans="1:11" x14ac:dyDescent="0.35">
      <c r="A4560" s="4">
        <v>42906</v>
      </c>
      <c r="B4560">
        <v>-51.5</v>
      </c>
      <c r="C4560">
        <v>8768.5</v>
      </c>
      <c r="D4560">
        <v>8820</v>
      </c>
      <c r="E4560">
        <v>8820</v>
      </c>
      <c r="F4560">
        <v>8985</v>
      </c>
      <c r="G4560">
        <v>9182</v>
      </c>
      <c r="H4560">
        <v>377472</v>
      </c>
      <c r="I4560">
        <v>260670</v>
      </c>
      <c r="J4560">
        <v>116802</v>
      </c>
      <c r="K4560">
        <v>230597</v>
      </c>
    </row>
    <row r="4561" spans="1:11" x14ac:dyDescent="0.35">
      <c r="A4561" s="4">
        <v>42907</v>
      </c>
      <c r="B4561">
        <v>-52.5</v>
      </c>
      <c r="C4561">
        <v>8952.5</v>
      </c>
      <c r="D4561">
        <v>9005</v>
      </c>
      <c r="E4561">
        <v>9005</v>
      </c>
      <c r="F4561">
        <v>9170</v>
      </c>
      <c r="G4561">
        <v>9367</v>
      </c>
      <c r="H4561">
        <v>377094</v>
      </c>
      <c r="I4561">
        <v>259854</v>
      </c>
      <c r="J4561">
        <v>117240</v>
      </c>
      <c r="K4561">
        <v>228908</v>
      </c>
    </row>
    <row r="4562" spans="1:11" x14ac:dyDescent="0.35">
      <c r="A4562" s="4">
        <v>42908</v>
      </c>
      <c r="B4562">
        <v>-52.5</v>
      </c>
      <c r="C4562">
        <v>8967.5</v>
      </c>
      <c r="D4562">
        <v>9020</v>
      </c>
      <c r="E4562">
        <v>9021</v>
      </c>
      <c r="F4562">
        <v>9186.5</v>
      </c>
      <c r="G4562">
        <v>9383</v>
      </c>
      <c r="H4562">
        <v>376644</v>
      </c>
      <c r="I4562">
        <v>257478</v>
      </c>
      <c r="J4562">
        <v>119166</v>
      </c>
      <c r="K4562">
        <v>232099</v>
      </c>
    </row>
    <row r="4563" spans="1:11" x14ac:dyDescent="0.35">
      <c r="A4563" s="4">
        <v>42909</v>
      </c>
      <c r="B4563">
        <v>-49</v>
      </c>
      <c r="C4563">
        <v>9031</v>
      </c>
      <c r="D4563">
        <v>9080</v>
      </c>
      <c r="E4563">
        <v>9081</v>
      </c>
      <c r="F4563">
        <v>9244.5</v>
      </c>
      <c r="G4563">
        <v>9441</v>
      </c>
      <c r="H4563">
        <v>375852</v>
      </c>
      <c r="I4563">
        <v>256170</v>
      </c>
      <c r="J4563">
        <v>119682</v>
      </c>
      <c r="K4563">
        <v>232461</v>
      </c>
    </row>
    <row r="4564" spans="1:11" x14ac:dyDescent="0.35">
      <c r="A4564" s="4">
        <v>42912</v>
      </c>
      <c r="B4564">
        <v>-51.5</v>
      </c>
      <c r="C4564">
        <v>8973.5</v>
      </c>
      <c r="D4564">
        <v>9025</v>
      </c>
      <c r="E4564">
        <v>9023</v>
      </c>
      <c r="F4564">
        <v>9188</v>
      </c>
      <c r="G4564">
        <v>9384.5</v>
      </c>
      <c r="H4564">
        <v>374952</v>
      </c>
      <c r="I4564">
        <v>256086</v>
      </c>
      <c r="J4564">
        <v>118866</v>
      </c>
      <c r="K4564">
        <v>231258</v>
      </c>
    </row>
    <row r="4565" spans="1:11" x14ac:dyDescent="0.35">
      <c r="A4565" s="4">
        <v>42913</v>
      </c>
      <c r="B4565">
        <v>-47.5</v>
      </c>
      <c r="C4565">
        <v>9212.5</v>
      </c>
      <c r="D4565">
        <v>9260</v>
      </c>
      <c r="E4565">
        <v>9260</v>
      </c>
      <c r="F4565">
        <v>9421.5</v>
      </c>
      <c r="G4565">
        <v>9618</v>
      </c>
      <c r="H4565">
        <v>374634</v>
      </c>
      <c r="I4565">
        <v>252732</v>
      </c>
      <c r="J4565">
        <v>121902</v>
      </c>
      <c r="K4565">
        <v>237394</v>
      </c>
    </row>
    <row r="4566" spans="1:11" x14ac:dyDescent="0.35">
      <c r="A4566" s="4">
        <v>42914</v>
      </c>
      <c r="B4566">
        <v>-44.5</v>
      </c>
      <c r="C4566">
        <v>9225.5</v>
      </c>
      <c r="D4566">
        <v>9270</v>
      </c>
      <c r="E4566">
        <v>9270</v>
      </c>
      <c r="F4566">
        <v>9432.5</v>
      </c>
      <c r="G4566">
        <v>9629</v>
      </c>
      <c r="H4566">
        <v>373914</v>
      </c>
      <c r="I4566">
        <v>252552</v>
      </c>
      <c r="J4566">
        <v>121362</v>
      </c>
      <c r="K4566">
        <v>237503</v>
      </c>
    </row>
    <row r="4567" spans="1:11" x14ac:dyDescent="0.35">
      <c r="A4567" s="4">
        <v>42915</v>
      </c>
      <c r="B4567">
        <v>-38.5</v>
      </c>
      <c r="C4567">
        <v>9251.5</v>
      </c>
      <c r="D4567">
        <v>9290</v>
      </c>
      <c r="E4567">
        <v>9289</v>
      </c>
      <c r="F4567">
        <v>9452</v>
      </c>
      <c r="G4567">
        <v>9648.5</v>
      </c>
      <c r="H4567">
        <v>372870</v>
      </c>
      <c r="I4567">
        <v>251454</v>
      </c>
      <c r="J4567">
        <v>121416</v>
      </c>
      <c r="K4567">
        <v>239907</v>
      </c>
    </row>
    <row r="4568" spans="1:11" x14ac:dyDescent="0.35">
      <c r="A4568" s="4">
        <v>42916</v>
      </c>
      <c r="B4568">
        <v>-43</v>
      </c>
      <c r="C4568">
        <v>9347</v>
      </c>
      <c r="D4568">
        <v>9390</v>
      </c>
      <c r="E4568">
        <v>9387.5</v>
      </c>
      <c r="F4568">
        <v>9548</v>
      </c>
      <c r="G4568">
        <v>9745</v>
      </c>
      <c r="H4568">
        <v>372228</v>
      </c>
      <c r="I4568">
        <v>251454</v>
      </c>
      <c r="J4568">
        <v>120774</v>
      </c>
      <c r="K4568">
        <v>234303</v>
      </c>
    </row>
    <row r="4569" spans="1:11" x14ac:dyDescent="0.35">
      <c r="A4569" s="4">
        <v>42919</v>
      </c>
      <c r="B4569">
        <v>-44</v>
      </c>
      <c r="C4569">
        <v>9346</v>
      </c>
      <c r="D4569">
        <v>9390</v>
      </c>
      <c r="E4569">
        <v>9384</v>
      </c>
      <c r="F4569">
        <v>9548</v>
      </c>
      <c r="G4569">
        <v>9745</v>
      </c>
      <c r="H4569">
        <v>371460</v>
      </c>
      <c r="I4569">
        <v>251310</v>
      </c>
      <c r="J4569">
        <v>120150</v>
      </c>
      <c r="K4569">
        <v>231311</v>
      </c>
    </row>
    <row r="4570" spans="1:11" x14ac:dyDescent="0.35">
      <c r="A4570" s="4">
        <v>42920</v>
      </c>
      <c r="B4570">
        <v>-39</v>
      </c>
      <c r="C4570">
        <v>9141</v>
      </c>
      <c r="D4570">
        <v>9180</v>
      </c>
      <c r="E4570">
        <v>9173.5</v>
      </c>
      <c r="F4570">
        <v>9336</v>
      </c>
      <c r="G4570">
        <v>9533</v>
      </c>
      <c r="H4570">
        <v>370620</v>
      </c>
      <c r="I4570">
        <v>251286</v>
      </c>
      <c r="J4570">
        <v>119334</v>
      </c>
      <c r="K4570">
        <v>233116</v>
      </c>
    </row>
    <row r="4571" spans="1:11" x14ac:dyDescent="0.35">
      <c r="A4571" s="4">
        <v>42921</v>
      </c>
      <c r="B4571">
        <v>-38.5</v>
      </c>
      <c r="C4571">
        <v>9121.5</v>
      </c>
      <c r="D4571">
        <v>9160</v>
      </c>
      <c r="E4571">
        <v>9152.5</v>
      </c>
      <c r="F4571">
        <v>9316</v>
      </c>
      <c r="G4571">
        <v>9513</v>
      </c>
      <c r="H4571">
        <v>370284</v>
      </c>
      <c r="I4571">
        <v>250920</v>
      </c>
      <c r="J4571">
        <v>119364</v>
      </c>
      <c r="K4571">
        <v>232801</v>
      </c>
    </row>
    <row r="4572" spans="1:11" x14ac:dyDescent="0.35">
      <c r="A4572" s="4">
        <v>42922</v>
      </c>
      <c r="B4572">
        <v>-38</v>
      </c>
      <c r="C4572">
        <v>9037</v>
      </c>
      <c r="D4572">
        <v>9075</v>
      </c>
      <c r="E4572">
        <v>9066.5</v>
      </c>
      <c r="F4572">
        <v>9230</v>
      </c>
      <c r="G4572">
        <v>9427</v>
      </c>
      <c r="H4572">
        <v>372642</v>
      </c>
      <c r="I4572">
        <v>253458</v>
      </c>
      <c r="J4572">
        <v>119184</v>
      </c>
      <c r="K4572">
        <v>235200</v>
      </c>
    </row>
    <row r="4573" spans="1:11" x14ac:dyDescent="0.35">
      <c r="A4573" s="4">
        <v>42923</v>
      </c>
      <c r="B4573">
        <v>-40.25</v>
      </c>
      <c r="C4573">
        <v>8879.75</v>
      </c>
      <c r="D4573">
        <v>8920</v>
      </c>
      <c r="E4573">
        <v>8909.5</v>
      </c>
      <c r="F4573">
        <v>9074</v>
      </c>
      <c r="G4573">
        <v>9271</v>
      </c>
      <c r="H4573">
        <v>372876</v>
      </c>
      <c r="I4573">
        <v>253164</v>
      </c>
      <c r="J4573">
        <v>119712</v>
      </c>
      <c r="K4573">
        <v>234113</v>
      </c>
    </row>
    <row r="4574" spans="1:11" x14ac:dyDescent="0.35">
      <c r="A4574" s="4">
        <v>42926</v>
      </c>
      <c r="B4574">
        <v>-38.5</v>
      </c>
      <c r="C4574">
        <v>8961.5</v>
      </c>
      <c r="D4574">
        <v>9000</v>
      </c>
      <c r="E4574">
        <v>8987.25</v>
      </c>
      <c r="F4574">
        <v>9154.5</v>
      </c>
      <c r="G4574">
        <v>9351.5</v>
      </c>
      <c r="H4574">
        <v>372876</v>
      </c>
      <c r="I4574">
        <v>254016</v>
      </c>
      <c r="J4574">
        <v>118860</v>
      </c>
      <c r="K4574">
        <v>230393</v>
      </c>
    </row>
    <row r="4575" spans="1:11" x14ac:dyDescent="0.35">
      <c r="A4575" s="4">
        <v>42927</v>
      </c>
      <c r="B4575">
        <v>-43</v>
      </c>
      <c r="C4575">
        <v>9087</v>
      </c>
      <c r="D4575">
        <v>9130</v>
      </c>
      <c r="E4575">
        <v>9116</v>
      </c>
      <c r="F4575">
        <v>9281</v>
      </c>
      <c r="G4575">
        <v>9478</v>
      </c>
      <c r="H4575">
        <v>372588</v>
      </c>
      <c r="I4575">
        <v>252372</v>
      </c>
      <c r="J4575">
        <v>120216</v>
      </c>
      <c r="K4575">
        <v>233546</v>
      </c>
    </row>
    <row r="4576" spans="1:11" x14ac:dyDescent="0.35">
      <c r="A4576" s="4">
        <v>42928</v>
      </c>
      <c r="B4576">
        <v>-45.5</v>
      </c>
      <c r="C4576">
        <v>9159.5</v>
      </c>
      <c r="D4576">
        <v>9205</v>
      </c>
      <c r="E4576">
        <v>9190.5</v>
      </c>
      <c r="F4576">
        <v>9353</v>
      </c>
      <c r="G4576">
        <v>9550</v>
      </c>
      <c r="H4576">
        <v>376476</v>
      </c>
      <c r="I4576">
        <v>255924</v>
      </c>
      <c r="J4576">
        <v>120552</v>
      </c>
      <c r="K4576">
        <v>234798</v>
      </c>
    </row>
    <row r="4577" spans="1:11" x14ac:dyDescent="0.35">
      <c r="A4577" s="4">
        <v>42929</v>
      </c>
      <c r="B4577">
        <v>-43.5</v>
      </c>
      <c r="C4577">
        <v>9166.5</v>
      </c>
      <c r="D4577">
        <v>9210</v>
      </c>
      <c r="E4577">
        <v>9195</v>
      </c>
      <c r="F4577">
        <v>9357.5</v>
      </c>
      <c r="G4577">
        <v>9554.5</v>
      </c>
      <c r="H4577">
        <v>375648</v>
      </c>
      <c r="I4577">
        <v>254664</v>
      </c>
      <c r="J4577">
        <v>120984</v>
      </c>
      <c r="K4577">
        <v>235810</v>
      </c>
    </row>
    <row r="4578" spans="1:11" x14ac:dyDescent="0.35">
      <c r="A4578" s="4">
        <v>42930</v>
      </c>
      <c r="B4578">
        <v>-45.5</v>
      </c>
      <c r="C4578">
        <v>9529.5</v>
      </c>
      <c r="D4578">
        <v>9575</v>
      </c>
      <c r="E4578">
        <v>9561</v>
      </c>
      <c r="F4578">
        <v>9720.5</v>
      </c>
      <c r="G4578">
        <v>9917.5</v>
      </c>
      <c r="H4578">
        <v>374544</v>
      </c>
      <c r="I4578">
        <v>254724</v>
      </c>
      <c r="J4578">
        <v>119820</v>
      </c>
      <c r="K4578">
        <v>238185</v>
      </c>
    </row>
    <row r="4579" spans="1:11" x14ac:dyDescent="0.35">
      <c r="A4579" s="4">
        <v>42933</v>
      </c>
      <c r="B4579">
        <v>-45.5</v>
      </c>
      <c r="C4579">
        <v>9554.5</v>
      </c>
      <c r="D4579">
        <v>9600</v>
      </c>
      <c r="E4579">
        <v>9583.5</v>
      </c>
      <c r="F4579">
        <v>9741.5</v>
      </c>
      <c r="G4579">
        <v>9938.5</v>
      </c>
      <c r="H4579">
        <v>373206</v>
      </c>
      <c r="I4579">
        <v>253806</v>
      </c>
      <c r="J4579">
        <v>119400</v>
      </c>
      <c r="K4579">
        <v>235753</v>
      </c>
    </row>
    <row r="4580" spans="1:11" x14ac:dyDescent="0.35">
      <c r="A4580" s="4">
        <v>42934</v>
      </c>
      <c r="B4580">
        <v>-47</v>
      </c>
      <c r="C4580">
        <v>9733</v>
      </c>
      <c r="D4580">
        <v>9780</v>
      </c>
      <c r="E4580">
        <v>9780</v>
      </c>
      <c r="F4580">
        <v>9939.5</v>
      </c>
      <c r="G4580">
        <v>10135.5</v>
      </c>
      <c r="H4580">
        <v>373968</v>
      </c>
      <c r="I4580">
        <v>253530</v>
      </c>
      <c r="J4580">
        <v>120438</v>
      </c>
      <c r="K4580">
        <v>226278</v>
      </c>
    </row>
    <row r="4581" spans="1:11" x14ac:dyDescent="0.35">
      <c r="A4581" s="4">
        <v>42935</v>
      </c>
      <c r="B4581">
        <v>-48.5</v>
      </c>
      <c r="C4581">
        <v>9601.5</v>
      </c>
      <c r="D4581">
        <v>9650</v>
      </c>
      <c r="E4581">
        <v>9652</v>
      </c>
      <c r="F4581">
        <v>9814.5</v>
      </c>
      <c r="G4581">
        <v>10012</v>
      </c>
      <c r="H4581">
        <v>375384</v>
      </c>
      <c r="I4581">
        <v>255360</v>
      </c>
      <c r="J4581">
        <v>120024</v>
      </c>
      <c r="K4581">
        <v>227930</v>
      </c>
    </row>
    <row r="4582" spans="1:11" x14ac:dyDescent="0.35">
      <c r="A4582" s="4">
        <v>42936</v>
      </c>
      <c r="B4582">
        <v>-50</v>
      </c>
      <c r="C4582">
        <v>9445</v>
      </c>
      <c r="D4582">
        <v>9495</v>
      </c>
      <c r="E4582">
        <v>9496</v>
      </c>
      <c r="F4582">
        <v>9660</v>
      </c>
      <c r="G4582">
        <v>9857.5</v>
      </c>
      <c r="H4582">
        <v>376566</v>
      </c>
      <c r="I4582">
        <v>256524</v>
      </c>
      <c r="J4582">
        <v>120042</v>
      </c>
      <c r="K4582">
        <v>229427</v>
      </c>
    </row>
    <row r="4583" spans="1:11" x14ac:dyDescent="0.35">
      <c r="A4583" s="4">
        <v>42937</v>
      </c>
      <c r="B4583">
        <v>-51</v>
      </c>
      <c r="C4583">
        <v>9469</v>
      </c>
      <c r="D4583">
        <v>9520</v>
      </c>
      <c r="E4583">
        <v>9521</v>
      </c>
      <c r="F4583">
        <v>9685</v>
      </c>
      <c r="G4583">
        <v>9882.5</v>
      </c>
      <c r="H4583">
        <v>376182</v>
      </c>
      <c r="I4583">
        <v>252522</v>
      </c>
      <c r="J4583">
        <v>123660</v>
      </c>
      <c r="K4583">
        <v>229483</v>
      </c>
    </row>
    <row r="4584" spans="1:11" x14ac:dyDescent="0.35">
      <c r="A4584" s="4">
        <v>42940</v>
      </c>
      <c r="B4584">
        <v>-54</v>
      </c>
      <c r="C4584">
        <v>9726</v>
      </c>
      <c r="D4584">
        <v>9780</v>
      </c>
      <c r="E4584">
        <v>9778</v>
      </c>
      <c r="F4584">
        <v>9942</v>
      </c>
      <c r="G4584">
        <v>10139.5</v>
      </c>
      <c r="H4584">
        <v>375240</v>
      </c>
      <c r="I4584">
        <v>251244</v>
      </c>
      <c r="J4584">
        <v>123996</v>
      </c>
      <c r="K4584">
        <v>233645</v>
      </c>
    </row>
    <row r="4585" spans="1:11" x14ac:dyDescent="0.35">
      <c r="A4585" s="4">
        <v>42941</v>
      </c>
      <c r="B4585">
        <v>-50</v>
      </c>
      <c r="C4585">
        <v>9955</v>
      </c>
      <c r="D4585">
        <v>10005</v>
      </c>
      <c r="E4585">
        <v>10005</v>
      </c>
      <c r="F4585">
        <v>10168</v>
      </c>
      <c r="G4585">
        <v>10365.5</v>
      </c>
      <c r="H4585">
        <v>375138</v>
      </c>
      <c r="I4585">
        <v>249846</v>
      </c>
      <c r="J4585">
        <v>125292</v>
      </c>
      <c r="K4585">
        <v>236167</v>
      </c>
    </row>
    <row r="4586" spans="1:11" x14ac:dyDescent="0.35">
      <c r="A4586" s="4">
        <v>42942</v>
      </c>
      <c r="B4586">
        <v>-45.5</v>
      </c>
      <c r="C4586">
        <v>9994.5</v>
      </c>
      <c r="D4586">
        <v>10040</v>
      </c>
      <c r="E4586">
        <v>10042</v>
      </c>
      <c r="F4586">
        <v>10204</v>
      </c>
      <c r="G4586">
        <v>10401</v>
      </c>
      <c r="H4586">
        <v>376038</v>
      </c>
      <c r="I4586">
        <v>247428</v>
      </c>
      <c r="J4586">
        <v>128610</v>
      </c>
      <c r="K4586">
        <v>236671</v>
      </c>
    </row>
    <row r="4587" spans="1:11" x14ac:dyDescent="0.35">
      <c r="A4587" s="4">
        <v>42943</v>
      </c>
      <c r="B4587">
        <v>-42.5</v>
      </c>
      <c r="C4587">
        <v>10087.5</v>
      </c>
      <c r="D4587">
        <v>10130</v>
      </c>
      <c r="E4587">
        <v>10130</v>
      </c>
      <c r="F4587">
        <v>10291</v>
      </c>
      <c r="G4587">
        <v>10488</v>
      </c>
      <c r="H4587">
        <v>376080</v>
      </c>
      <c r="I4587">
        <v>247536</v>
      </c>
      <c r="J4587">
        <v>128544</v>
      </c>
      <c r="K4587">
        <v>239900</v>
      </c>
    </row>
    <row r="4588" spans="1:11" x14ac:dyDescent="0.35">
      <c r="A4588" s="4">
        <v>42944</v>
      </c>
      <c r="B4588">
        <v>-44.5</v>
      </c>
      <c r="C4588">
        <v>10155.5</v>
      </c>
      <c r="D4588">
        <v>10200</v>
      </c>
      <c r="E4588">
        <v>10199.5</v>
      </c>
      <c r="F4588">
        <v>10361.5</v>
      </c>
      <c r="G4588">
        <v>10558.5</v>
      </c>
      <c r="H4588">
        <v>374478</v>
      </c>
      <c r="I4588">
        <v>245778</v>
      </c>
      <c r="J4588">
        <v>128700</v>
      </c>
      <c r="K4588">
        <v>243784</v>
      </c>
    </row>
    <row r="4589" spans="1:11" x14ac:dyDescent="0.35">
      <c r="A4589" s="4">
        <v>42947</v>
      </c>
      <c r="B4589">
        <v>-46.5</v>
      </c>
      <c r="C4589">
        <v>10168.5</v>
      </c>
      <c r="D4589">
        <v>10215</v>
      </c>
      <c r="E4589">
        <v>10211.5</v>
      </c>
      <c r="F4589">
        <v>10374.5</v>
      </c>
      <c r="G4589">
        <v>10571.5</v>
      </c>
      <c r="H4589">
        <v>373032</v>
      </c>
      <c r="I4589">
        <v>246150</v>
      </c>
      <c r="J4589">
        <v>126882</v>
      </c>
      <c r="K4589">
        <v>245589</v>
      </c>
    </row>
    <row r="4590" spans="1:11" x14ac:dyDescent="0.35">
      <c r="A4590" s="4">
        <v>42948</v>
      </c>
      <c r="B4590">
        <v>-49</v>
      </c>
      <c r="C4590">
        <v>10241</v>
      </c>
      <c r="D4590">
        <v>10290</v>
      </c>
      <c r="E4590">
        <v>10284.5</v>
      </c>
      <c r="F4590">
        <v>10450</v>
      </c>
      <c r="G4590">
        <v>10647</v>
      </c>
      <c r="H4590">
        <v>372936</v>
      </c>
      <c r="I4590">
        <v>246150</v>
      </c>
      <c r="J4590">
        <v>126786</v>
      </c>
      <c r="K4590">
        <v>246436</v>
      </c>
    </row>
    <row r="4591" spans="1:11" x14ac:dyDescent="0.35">
      <c r="A4591" s="4">
        <v>42949</v>
      </c>
      <c r="B4591">
        <v>-45.5</v>
      </c>
      <c r="C4591">
        <v>10304.5</v>
      </c>
      <c r="D4591">
        <v>10350</v>
      </c>
      <c r="E4591">
        <v>10342.5</v>
      </c>
      <c r="F4591">
        <v>10509.5</v>
      </c>
      <c r="G4591">
        <v>10706.5</v>
      </c>
      <c r="H4591">
        <v>373374</v>
      </c>
      <c r="I4591">
        <v>246702</v>
      </c>
      <c r="J4591">
        <v>126672</v>
      </c>
      <c r="K4591">
        <v>247519</v>
      </c>
    </row>
    <row r="4592" spans="1:11" x14ac:dyDescent="0.35">
      <c r="A4592" s="4">
        <v>42950</v>
      </c>
      <c r="B4592">
        <v>-45</v>
      </c>
      <c r="C4592">
        <v>10335</v>
      </c>
      <c r="D4592">
        <v>10380</v>
      </c>
      <c r="E4592">
        <v>10371.5</v>
      </c>
      <c r="F4592">
        <v>10538.5</v>
      </c>
      <c r="G4592">
        <v>10736</v>
      </c>
      <c r="H4592">
        <v>373086</v>
      </c>
      <c r="I4592">
        <v>246936</v>
      </c>
      <c r="J4592">
        <v>126150</v>
      </c>
      <c r="K4592">
        <v>251543</v>
      </c>
    </row>
    <row r="4593" spans="1:11" x14ac:dyDescent="0.35">
      <c r="A4593" s="4">
        <v>42951</v>
      </c>
      <c r="B4593">
        <v>-40.5</v>
      </c>
      <c r="C4593">
        <v>10209.5</v>
      </c>
      <c r="D4593">
        <v>10250</v>
      </c>
      <c r="E4593">
        <v>10243</v>
      </c>
      <c r="F4593">
        <v>10408</v>
      </c>
      <c r="G4593">
        <v>10605.5</v>
      </c>
      <c r="H4593">
        <v>373086</v>
      </c>
      <c r="I4593">
        <v>246840</v>
      </c>
      <c r="J4593">
        <v>126246</v>
      </c>
      <c r="K4593">
        <v>249904</v>
      </c>
    </row>
    <row r="4594" spans="1:11" x14ac:dyDescent="0.35">
      <c r="A4594" s="4">
        <v>42954</v>
      </c>
      <c r="B4594">
        <v>-39.5</v>
      </c>
      <c r="C4594">
        <v>10360.5</v>
      </c>
      <c r="D4594">
        <v>10400</v>
      </c>
      <c r="E4594">
        <v>10391</v>
      </c>
      <c r="F4594">
        <v>10554</v>
      </c>
      <c r="G4594">
        <v>10752.5</v>
      </c>
      <c r="H4594">
        <v>375282</v>
      </c>
      <c r="I4594">
        <v>250158</v>
      </c>
      <c r="J4594">
        <v>125124</v>
      </c>
      <c r="K4594">
        <v>249481</v>
      </c>
    </row>
    <row r="4595" spans="1:11" x14ac:dyDescent="0.35">
      <c r="A4595" s="4">
        <v>42955</v>
      </c>
      <c r="B4595">
        <v>-38.5</v>
      </c>
      <c r="C4595">
        <v>10591.5</v>
      </c>
      <c r="D4595">
        <v>10630</v>
      </c>
      <c r="E4595">
        <v>10621.5</v>
      </c>
      <c r="F4595">
        <v>10783</v>
      </c>
      <c r="G4595">
        <v>10981.5</v>
      </c>
      <c r="H4595">
        <v>373992</v>
      </c>
      <c r="I4595">
        <v>250026</v>
      </c>
      <c r="J4595">
        <v>123966</v>
      </c>
      <c r="K4595">
        <v>250670</v>
      </c>
    </row>
    <row r="4596" spans="1:11" x14ac:dyDescent="0.35">
      <c r="A4596" s="4">
        <v>42956</v>
      </c>
      <c r="B4596">
        <v>-42.5</v>
      </c>
      <c r="C4596">
        <v>10717.5</v>
      </c>
      <c r="D4596">
        <v>10760</v>
      </c>
      <c r="E4596">
        <v>10749</v>
      </c>
      <c r="F4596">
        <v>10919</v>
      </c>
      <c r="G4596">
        <v>11116.5</v>
      </c>
      <c r="H4596">
        <v>374544</v>
      </c>
      <c r="I4596">
        <v>251142</v>
      </c>
      <c r="J4596">
        <v>123402</v>
      </c>
      <c r="K4596">
        <v>253960</v>
      </c>
    </row>
    <row r="4597" spans="1:11" x14ac:dyDescent="0.35">
      <c r="A4597" s="4">
        <v>42957</v>
      </c>
      <c r="B4597">
        <v>-47</v>
      </c>
      <c r="C4597">
        <v>10938</v>
      </c>
      <c r="D4597">
        <v>10985</v>
      </c>
      <c r="E4597">
        <v>10971.5</v>
      </c>
      <c r="F4597">
        <v>11140.5</v>
      </c>
      <c r="G4597">
        <v>11342.5</v>
      </c>
      <c r="H4597">
        <v>374382</v>
      </c>
      <c r="I4597">
        <v>251112</v>
      </c>
      <c r="J4597">
        <v>123270</v>
      </c>
      <c r="K4597">
        <v>255306</v>
      </c>
    </row>
    <row r="4598" spans="1:11" x14ac:dyDescent="0.35">
      <c r="A4598" s="4">
        <v>42958</v>
      </c>
      <c r="B4598">
        <v>-44.5</v>
      </c>
      <c r="C4598">
        <v>10615.5</v>
      </c>
      <c r="D4598">
        <v>10660</v>
      </c>
      <c r="E4598">
        <v>10646</v>
      </c>
      <c r="F4598">
        <v>10810.5</v>
      </c>
      <c r="G4598">
        <v>11015</v>
      </c>
      <c r="H4598">
        <v>375696</v>
      </c>
      <c r="I4598">
        <v>256002</v>
      </c>
      <c r="J4598">
        <v>119694</v>
      </c>
      <c r="K4598">
        <v>256957</v>
      </c>
    </row>
    <row r="4599" spans="1:11" x14ac:dyDescent="0.35">
      <c r="A4599" s="4">
        <v>42961</v>
      </c>
      <c r="B4599">
        <v>-43</v>
      </c>
      <c r="C4599">
        <v>10407</v>
      </c>
      <c r="D4599">
        <v>10450</v>
      </c>
      <c r="E4599">
        <v>10432.5</v>
      </c>
      <c r="F4599">
        <v>10596.5</v>
      </c>
      <c r="G4599">
        <v>10800.5</v>
      </c>
      <c r="H4599">
        <v>375288</v>
      </c>
      <c r="I4599">
        <v>257430</v>
      </c>
      <c r="J4599">
        <v>117858</v>
      </c>
      <c r="K4599">
        <v>251158</v>
      </c>
    </row>
    <row r="4600" spans="1:11" x14ac:dyDescent="0.35">
      <c r="A4600" s="4">
        <v>42962</v>
      </c>
      <c r="B4600">
        <v>-51.5</v>
      </c>
      <c r="C4600">
        <v>10298.5</v>
      </c>
      <c r="D4600">
        <v>10350</v>
      </c>
      <c r="E4600">
        <v>10350</v>
      </c>
      <c r="F4600">
        <v>10510</v>
      </c>
      <c r="G4600">
        <v>10710.5</v>
      </c>
      <c r="H4600">
        <v>384258</v>
      </c>
      <c r="I4600">
        <v>264186</v>
      </c>
      <c r="J4600">
        <v>120072</v>
      </c>
      <c r="K4600">
        <v>241655</v>
      </c>
    </row>
    <row r="4601" spans="1:11" x14ac:dyDescent="0.35">
      <c r="A4601" s="4">
        <v>42963</v>
      </c>
      <c r="B4601">
        <v>-53.5</v>
      </c>
      <c r="C4601">
        <v>10706.5</v>
      </c>
      <c r="D4601">
        <v>10760</v>
      </c>
      <c r="E4601">
        <v>10761</v>
      </c>
      <c r="F4601">
        <v>10922</v>
      </c>
      <c r="G4601">
        <v>11122.5</v>
      </c>
      <c r="H4601">
        <v>385560</v>
      </c>
      <c r="I4601">
        <v>264648</v>
      </c>
      <c r="J4601">
        <v>120912</v>
      </c>
      <c r="K4601">
        <v>243874</v>
      </c>
    </row>
    <row r="4602" spans="1:11" x14ac:dyDescent="0.35">
      <c r="A4602" s="4">
        <v>42964</v>
      </c>
      <c r="B4602">
        <v>-54.5</v>
      </c>
      <c r="C4602">
        <v>10670.5</v>
      </c>
      <c r="D4602">
        <v>10725</v>
      </c>
      <c r="E4602">
        <v>10727</v>
      </c>
      <c r="F4602">
        <v>10888</v>
      </c>
      <c r="G4602">
        <v>11088.5</v>
      </c>
      <c r="H4602">
        <v>385194</v>
      </c>
      <c r="I4602">
        <v>266706</v>
      </c>
      <c r="J4602">
        <v>118488</v>
      </c>
      <c r="K4602">
        <v>246805</v>
      </c>
    </row>
    <row r="4603" spans="1:11" x14ac:dyDescent="0.35">
      <c r="A4603" s="4">
        <v>42965</v>
      </c>
      <c r="B4603">
        <v>-51.5</v>
      </c>
      <c r="C4603">
        <v>10928.5</v>
      </c>
      <c r="D4603">
        <v>10980</v>
      </c>
      <c r="E4603">
        <v>10982</v>
      </c>
      <c r="F4603">
        <v>11144.5</v>
      </c>
      <c r="G4603">
        <v>11345</v>
      </c>
      <c r="H4603">
        <v>384864</v>
      </c>
      <c r="I4603">
        <v>266994</v>
      </c>
      <c r="J4603">
        <v>117870</v>
      </c>
      <c r="K4603">
        <v>247859</v>
      </c>
    </row>
    <row r="4604" spans="1:11" x14ac:dyDescent="0.35">
      <c r="A4604" s="4">
        <v>42968</v>
      </c>
      <c r="B4604">
        <v>-51.5</v>
      </c>
      <c r="C4604">
        <v>11263.5</v>
      </c>
      <c r="D4604">
        <v>11315</v>
      </c>
      <c r="E4604">
        <v>11314.5</v>
      </c>
      <c r="F4604">
        <v>11479</v>
      </c>
      <c r="G4604">
        <v>11679.5</v>
      </c>
      <c r="H4604">
        <v>384594</v>
      </c>
      <c r="I4604">
        <v>249786</v>
      </c>
      <c r="J4604">
        <v>134808</v>
      </c>
      <c r="K4604">
        <v>249993</v>
      </c>
    </row>
    <row r="4605" spans="1:11" x14ac:dyDescent="0.35">
      <c r="A4605" s="4">
        <v>42969</v>
      </c>
      <c r="B4605">
        <v>-51.5</v>
      </c>
      <c r="C4605">
        <v>11363.5</v>
      </c>
      <c r="D4605">
        <v>11415</v>
      </c>
      <c r="E4605">
        <v>11414.5</v>
      </c>
      <c r="F4605">
        <v>11577</v>
      </c>
      <c r="G4605">
        <v>11777.5</v>
      </c>
      <c r="H4605">
        <v>385536</v>
      </c>
      <c r="I4605">
        <v>249816</v>
      </c>
      <c r="J4605">
        <v>135720</v>
      </c>
      <c r="K4605">
        <v>250677</v>
      </c>
    </row>
    <row r="4606" spans="1:11" x14ac:dyDescent="0.35">
      <c r="A4606" s="4">
        <v>42970</v>
      </c>
      <c r="B4606">
        <v>-53.5</v>
      </c>
      <c r="C4606">
        <v>11606.5</v>
      </c>
      <c r="D4606">
        <v>11660</v>
      </c>
      <c r="E4606">
        <v>11657</v>
      </c>
      <c r="F4606">
        <v>11820</v>
      </c>
      <c r="G4606">
        <v>12020.5</v>
      </c>
      <c r="H4606">
        <v>385974</v>
      </c>
      <c r="I4606">
        <v>244830</v>
      </c>
      <c r="J4606">
        <v>141144</v>
      </c>
      <c r="K4606">
        <v>249432</v>
      </c>
    </row>
    <row r="4607" spans="1:11" x14ac:dyDescent="0.35">
      <c r="A4607" s="4">
        <v>42971</v>
      </c>
      <c r="B4607">
        <v>-56</v>
      </c>
      <c r="C4607">
        <v>11689</v>
      </c>
      <c r="D4607">
        <v>11745</v>
      </c>
      <c r="E4607">
        <v>11741</v>
      </c>
      <c r="F4607">
        <v>11906.5</v>
      </c>
      <c r="G4607">
        <v>12107</v>
      </c>
      <c r="H4607">
        <v>385200</v>
      </c>
      <c r="I4607">
        <v>238956</v>
      </c>
      <c r="J4607">
        <v>146244</v>
      </c>
      <c r="K4607">
        <v>254950</v>
      </c>
    </row>
    <row r="4608" spans="1:11" x14ac:dyDescent="0.35">
      <c r="A4608" s="4">
        <v>42972</v>
      </c>
      <c r="B4608">
        <v>-59</v>
      </c>
      <c r="C4608">
        <v>11426</v>
      </c>
      <c r="D4608">
        <v>11485</v>
      </c>
      <c r="E4608">
        <v>11481</v>
      </c>
      <c r="F4608">
        <v>11648</v>
      </c>
      <c r="G4608">
        <v>11848.5</v>
      </c>
      <c r="H4608">
        <v>387450</v>
      </c>
      <c r="I4608">
        <v>240210</v>
      </c>
      <c r="J4608">
        <v>147240</v>
      </c>
      <c r="K4608">
        <v>254862</v>
      </c>
    </row>
    <row r="4609" spans="1:11" x14ac:dyDescent="0.35">
      <c r="A4609" s="4">
        <v>42975</v>
      </c>
      <c r="B4609">
        <v>-59</v>
      </c>
      <c r="C4609">
        <v>11426</v>
      </c>
      <c r="D4609">
        <v>11485</v>
      </c>
      <c r="E4609">
        <v>11481</v>
      </c>
      <c r="F4609">
        <v>11648</v>
      </c>
      <c r="G4609">
        <v>11848.5</v>
      </c>
      <c r="H4609">
        <v>387450</v>
      </c>
      <c r="I4609">
        <v>240210</v>
      </c>
      <c r="J4609">
        <v>147240</v>
      </c>
      <c r="K4609">
        <v>254862</v>
      </c>
    </row>
    <row r="4610" spans="1:11" x14ac:dyDescent="0.35">
      <c r="A4610" s="4">
        <v>42976</v>
      </c>
      <c r="B4610">
        <v>-63</v>
      </c>
      <c r="C4610">
        <v>11647</v>
      </c>
      <c r="D4610">
        <v>11710</v>
      </c>
      <c r="E4610">
        <v>11703</v>
      </c>
      <c r="F4610">
        <v>11875.5</v>
      </c>
      <c r="G4610">
        <v>12076</v>
      </c>
      <c r="H4610">
        <v>388440</v>
      </c>
      <c r="I4610">
        <v>243534</v>
      </c>
      <c r="J4610">
        <v>144906</v>
      </c>
      <c r="K4610">
        <v>260279</v>
      </c>
    </row>
    <row r="4611" spans="1:11" x14ac:dyDescent="0.35">
      <c r="A4611" s="4">
        <v>42977</v>
      </c>
      <c r="B4611">
        <v>-65</v>
      </c>
      <c r="C4611">
        <v>11520</v>
      </c>
      <c r="D4611">
        <v>11585</v>
      </c>
      <c r="E4611">
        <v>11575.5</v>
      </c>
      <c r="F4611">
        <v>11751</v>
      </c>
      <c r="G4611">
        <v>11954.5</v>
      </c>
      <c r="H4611">
        <v>386550</v>
      </c>
      <c r="I4611">
        <v>245880</v>
      </c>
      <c r="J4611">
        <v>140670</v>
      </c>
      <c r="K4611">
        <v>261782</v>
      </c>
    </row>
    <row r="4612" spans="1:11" x14ac:dyDescent="0.35">
      <c r="A4612" s="4">
        <v>42978</v>
      </c>
      <c r="B4612">
        <v>-60</v>
      </c>
      <c r="C4612">
        <v>11740</v>
      </c>
      <c r="D4612">
        <v>11800</v>
      </c>
      <c r="E4612">
        <v>11791.5</v>
      </c>
      <c r="F4612">
        <v>11964.5</v>
      </c>
      <c r="G4612">
        <v>12168</v>
      </c>
      <c r="H4612">
        <v>389154</v>
      </c>
      <c r="I4612">
        <v>247338</v>
      </c>
      <c r="J4612">
        <v>141816</v>
      </c>
      <c r="K4612">
        <v>261971</v>
      </c>
    </row>
    <row r="4613" spans="1:11" x14ac:dyDescent="0.35">
      <c r="A4613" s="4">
        <v>42979</v>
      </c>
      <c r="B4613">
        <v>-62.25</v>
      </c>
      <c r="C4613">
        <v>11972.75</v>
      </c>
      <c r="D4613">
        <v>12035</v>
      </c>
      <c r="E4613">
        <v>12026</v>
      </c>
      <c r="F4613">
        <v>12196</v>
      </c>
      <c r="G4613">
        <v>12399.5</v>
      </c>
      <c r="H4613">
        <v>388824</v>
      </c>
      <c r="I4613">
        <v>247344</v>
      </c>
      <c r="J4613">
        <v>141480</v>
      </c>
      <c r="K4613">
        <v>263264</v>
      </c>
    </row>
    <row r="4614" spans="1:11" x14ac:dyDescent="0.35">
      <c r="A4614" s="4">
        <v>42982</v>
      </c>
      <c r="B4614">
        <v>-56.5</v>
      </c>
      <c r="C4614">
        <v>12193.5</v>
      </c>
      <c r="D4614">
        <v>12250</v>
      </c>
      <c r="E4614">
        <v>12240</v>
      </c>
      <c r="F4614">
        <v>12407.5</v>
      </c>
      <c r="G4614">
        <v>12612.5</v>
      </c>
      <c r="H4614">
        <v>387246</v>
      </c>
      <c r="I4614">
        <v>243846</v>
      </c>
      <c r="J4614">
        <v>143400</v>
      </c>
      <c r="K4614">
        <v>262738</v>
      </c>
    </row>
    <row r="4615" spans="1:11" x14ac:dyDescent="0.35">
      <c r="A4615" s="4">
        <v>42983</v>
      </c>
      <c r="B4615">
        <v>-60</v>
      </c>
      <c r="C4615">
        <v>12020</v>
      </c>
      <c r="D4615">
        <v>12080</v>
      </c>
      <c r="E4615">
        <v>12070</v>
      </c>
      <c r="F4615">
        <v>12241</v>
      </c>
      <c r="G4615">
        <v>12446</v>
      </c>
      <c r="H4615">
        <v>385392</v>
      </c>
      <c r="I4615">
        <v>242652</v>
      </c>
      <c r="J4615">
        <v>142740</v>
      </c>
      <c r="K4615">
        <v>258609</v>
      </c>
    </row>
    <row r="4616" spans="1:11" x14ac:dyDescent="0.35">
      <c r="A4616" s="4">
        <v>42984</v>
      </c>
      <c r="B4616">
        <v>-63</v>
      </c>
      <c r="C4616">
        <v>12102</v>
      </c>
      <c r="D4616">
        <v>12165</v>
      </c>
      <c r="E4616">
        <v>12154</v>
      </c>
      <c r="F4616">
        <v>12335.5</v>
      </c>
      <c r="G4616">
        <v>12548.5</v>
      </c>
      <c r="H4616">
        <v>383370</v>
      </c>
      <c r="I4616">
        <v>239568</v>
      </c>
      <c r="J4616">
        <v>143802</v>
      </c>
      <c r="K4616">
        <v>258655</v>
      </c>
    </row>
    <row r="4617" spans="1:11" x14ac:dyDescent="0.35">
      <c r="A4617" s="4">
        <v>42985</v>
      </c>
      <c r="B4617">
        <v>-63.75</v>
      </c>
      <c r="C4617">
        <v>12086.25</v>
      </c>
      <c r="D4617">
        <v>12150</v>
      </c>
      <c r="E4617">
        <v>12137.5</v>
      </c>
      <c r="F4617">
        <v>12318.5</v>
      </c>
      <c r="G4617">
        <v>12535.5</v>
      </c>
      <c r="H4617">
        <v>384150</v>
      </c>
      <c r="I4617">
        <v>238464</v>
      </c>
      <c r="J4617">
        <v>145686</v>
      </c>
      <c r="K4617">
        <v>259476</v>
      </c>
    </row>
    <row r="4618" spans="1:11" x14ac:dyDescent="0.35">
      <c r="A4618" s="4">
        <v>42986</v>
      </c>
      <c r="B4618">
        <v>-66</v>
      </c>
      <c r="C4618">
        <v>11524</v>
      </c>
      <c r="D4618">
        <v>11590</v>
      </c>
      <c r="E4618">
        <v>11576.5</v>
      </c>
      <c r="F4618">
        <v>11761</v>
      </c>
      <c r="G4618">
        <v>11978</v>
      </c>
      <c r="H4618">
        <v>384978</v>
      </c>
      <c r="I4618">
        <v>241722</v>
      </c>
      <c r="J4618">
        <v>143256</v>
      </c>
      <c r="K4618">
        <v>263506</v>
      </c>
    </row>
    <row r="4619" spans="1:11" x14ac:dyDescent="0.35">
      <c r="A4619" s="4">
        <v>42989</v>
      </c>
      <c r="B4619">
        <v>-72.5</v>
      </c>
      <c r="C4619">
        <v>11692.5</v>
      </c>
      <c r="D4619">
        <v>11765</v>
      </c>
      <c r="E4619">
        <v>11748</v>
      </c>
      <c r="F4619">
        <v>11937</v>
      </c>
      <c r="G4619">
        <v>12154</v>
      </c>
      <c r="H4619">
        <v>382878</v>
      </c>
      <c r="I4619">
        <v>242490</v>
      </c>
      <c r="J4619">
        <v>140388</v>
      </c>
      <c r="K4619">
        <v>262028</v>
      </c>
    </row>
    <row r="4620" spans="1:11" x14ac:dyDescent="0.35">
      <c r="A4620" s="4">
        <v>42990</v>
      </c>
      <c r="B4620">
        <v>-85.5</v>
      </c>
      <c r="C4620">
        <v>11904.5</v>
      </c>
      <c r="D4620">
        <v>11990</v>
      </c>
      <c r="E4620">
        <v>11968</v>
      </c>
      <c r="F4620">
        <v>12176</v>
      </c>
      <c r="G4620">
        <v>12395</v>
      </c>
      <c r="H4620">
        <v>382890</v>
      </c>
      <c r="I4620">
        <v>243012</v>
      </c>
      <c r="J4620">
        <v>139878</v>
      </c>
      <c r="K4620">
        <v>262295</v>
      </c>
    </row>
    <row r="4621" spans="1:11" x14ac:dyDescent="0.35">
      <c r="A4621" s="4">
        <v>42991</v>
      </c>
      <c r="B4621">
        <v>-90</v>
      </c>
      <c r="C4621">
        <v>11270</v>
      </c>
      <c r="D4621">
        <v>11360</v>
      </c>
      <c r="E4621">
        <v>11337</v>
      </c>
      <c r="F4621">
        <v>11541</v>
      </c>
      <c r="G4621">
        <v>11761</v>
      </c>
      <c r="H4621">
        <v>383256</v>
      </c>
      <c r="I4621">
        <v>244962</v>
      </c>
      <c r="J4621">
        <v>138294</v>
      </c>
      <c r="K4621">
        <v>265363</v>
      </c>
    </row>
    <row r="4622" spans="1:11" x14ac:dyDescent="0.35">
      <c r="A4622" s="4">
        <v>42992</v>
      </c>
      <c r="B4622">
        <v>-76</v>
      </c>
      <c r="C4622">
        <v>11124</v>
      </c>
      <c r="D4622">
        <v>11200</v>
      </c>
      <c r="E4622">
        <v>11177</v>
      </c>
      <c r="F4622">
        <v>11376</v>
      </c>
      <c r="G4622">
        <v>11596</v>
      </c>
      <c r="H4622">
        <v>383640</v>
      </c>
      <c r="I4622">
        <v>246072</v>
      </c>
      <c r="J4622">
        <v>137568</v>
      </c>
      <c r="K4622">
        <v>270303</v>
      </c>
    </row>
    <row r="4623" spans="1:11" x14ac:dyDescent="0.35">
      <c r="A4623" s="4">
        <v>42993</v>
      </c>
      <c r="B4623">
        <v>-80.5</v>
      </c>
      <c r="C4623">
        <v>11009.5</v>
      </c>
      <c r="D4623">
        <v>11090</v>
      </c>
      <c r="E4623">
        <v>11066</v>
      </c>
      <c r="F4623">
        <v>11269</v>
      </c>
      <c r="G4623">
        <v>11489</v>
      </c>
      <c r="H4623">
        <v>384078</v>
      </c>
      <c r="I4623">
        <v>250554</v>
      </c>
      <c r="J4623">
        <v>133524</v>
      </c>
      <c r="K4623">
        <v>269654</v>
      </c>
    </row>
    <row r="4624" spans="1:11" x14ac:dyDescent="0.35">
      <c r="A4624" s="4">
        <v>42996</v>
      </c>
      <c r="B4624">
        <v>-71</v>
      </c>
      <c r="C4624">
        <v>11164</v>
      </c>
      <c r="D4624">
        <v>11235</v>
      </c>
      <c r="E4624">
        <v>11210</v>
      </c>
      <c r="F4624">
        <v>11413</v>
      </c>
      <c r="G4624">
        <v>11633</v>
      </c>
      <c r="H4624">
        <v>383472</v>
      </c>
      <c r="I4624">
        <v>250518</v>
      </c>
      <c r="J4624">
        <v>132954</v>
      </c>
      <c r="K4624">
        <v>263944</v>
      </c>
    </row>
    <row r="4625" spans="1:11" x14ac:dyDescent="0.35">
      <c r="A4625" s="4">
        <v>42997</v>
      </c>
      <c r="B4625">
        <v>-70.5</v>
      </c>
      <c r="C4625">
        <v>11069.5</v>
      </c>
      <c r="D4625">
        <v>11140</v>
      </c>
      <c r="E4625">
        <v>11140.5</v>
      </c>
      <c r="F4625">
        <v>11339.5</v>
      </c>
      <c r="G4625">
        <v>11554.5</v>
      </c>
      <c r="H4625">
        <v>383502</v>
      </c>
      <c r="I4625">
        <v>253290</v>
      </c>
      <c r="J4625">
        <v>130212</v>
      </c>
      <c r="K4625">
        <v>259007</v>
      </c>
    </row>
    <row r="4626" spans="1:11" x14ac:dyDescent="0.35">
      <c r="A4626" s="4">
        <v>42998</v>
      </c>
      <c r="B4626">
        <v>-70</v>
      </c>
      <c r="C4626">
        <v>11310</v>
      </c>
      <c r="D4626">
        <v>11380</v>
      </c>
      <c r="E4626">
        <v>11380</v>
      </c>
      <c r="F4626">
        <v>11581</v>
      </c>
      <c r="G4626">
        <v>11799</v>
      </c>
      <c r="H4626">
        <v>380736</v>
      </c>
      <c r="I4626">
        <v>248508</v>
      </c>
      <c r="J4626">
        <v>132228</v>
      </c>
      <c r="K4626">
        <v>255122</v>
      </c>
    </row>
    <row r="4627" spans="1:11" x14ac:dyDescent="0.35">
      <c r="A4627" s="4">
        <v>42999</v>
      </c>
      <c r="B4627">
        <v>-74.5</v>
      </c>
      <c r="C4627">
        <v>10930.5</v>
      </c>
      <c r="D4627">
        <v>11005</v>
      </c>
      <c r="E4627">
        <v>11004.5</v>
      </c>
      <c r="F4627">
        <v>11204.5</v>
      </c>
      <c r="G4627">
        <v>11422.5</v>
      </c>
      <c r="H4627">
        <v>380058</v>
      </c>
      <c r="I4627">
        <v>246456</v>
      </c>
      <c r="J4627">
        <v>133602</v>
      </c>
      <c r="K4627">
        <v>259220</v>
      </c>
    </row>
    <row r="4628" spans="1:11" x14ac:dyDescent="0.35">
      <c r="A4628" s="4">
        <v>43000</v>
      </c>
      <c r="B4628">
        <v>-78</v>
      </c>
      <c r="C4628">
        <v>10342</v>
      </c>
      <c r="D4628">
        <v>10420</v>
      </c>
      <c r="E4628">
        <v>10418</v>
      </c>
      <c r="F4628">
        <v>10622</v>
      </c>
      <c r="G4628">
        <v>10853</v>
      </c>
      <c r="H4628">
        <v>381330</v>
      </c>
      <c r="I4628">
        <v>249552</v>
      </c>
      <c r="J4628">
        <v>131778</v>
      </c>
      <c r="K4628">
        <v>259981</v>
      </c>
    </row>
    <row r="4629" spans="1:11" x14ac:dyDescent="0.35">
      <c r="A4629" s="4">
        <v>43003</v>
      </c>
      <c r="B4629">
        <v>-89</v>
      </c>
      <c r="C4629">
        <v>10491</v>
      </c>
      <c r="D4629">
        <v>10580</v>
      </c>
      <c r="E4629">
        <v>10571</v>
      </c>
      <c r="F4629">
        <v>10777</v>
      </c>
      <c r="G4629">
        <v>11007</v>
      </c>
      <c r="H4629">
        <v>380562</v>
      </c>
      <c r="I4629">
        <v>247248</v>
      </c>
      <c r="J4629">
        <v>133314</v>
      </c>
      <c r="K4629">
        <v>260960</v>
      </c>
    </row>
    <row r="4630" spans="1:11" x14ac:dyDescent="0.35">
      <c r="A4630" s="4">
        <v>43004</v>
      </c>
      <c r="B4630">
        <v>-85</v>
      </c>
      <c r="C4630">
        <v>10395</v>
      </c>
      <c r="D4630">
        <v>10480</v>
      </c>
      <c r="E4630">
        <v>10471</v>
      </c>
      <c r="F4630">
        <v>10673</v>
      </c>
      <c r="G4630">
        <v>10902</v>
      </c>
      <c r="H4630">
        <v>383298</v>
      </c>
      <c r="I4630">
        <v>251466</v>
      </c>
      <c r="J4630">
        <v>131832</v>
      </c>
      <c r="K4630">
        <v>265108</v>
      </c>
    </row>
    <row r="4631" spans="1:11" x14ac:dyDescent="0.35">
      <c r="A4631" s="4">
        <v>43005</v>
      </c>
      <c r="B4631">
        <v>-83</v>
      </c>
      <c r="C4631">
        <v>10157</v>
      </c>
      <c r="D4631">
        <v>10240</v>
      </c>
      <c r="E4631">
        <v>10231.5</v>
      </c>
      <c r="F4631">
        <v>10428</v>
      </c>
      <c r="G4631">
        <v>10657</v>
      </c>
      <c r="H4631">
        <v>385158</v>
      </c>
      <c r="I4631">
        <v>252078</v>
      </c>
      <c r="J4631">
        <v>133080</v>
      </c>
      <c r="K4631">
        <v>261421</v>
      </c>
    </row>
    <row r="4632" spans="1:11" x14ac:dyDescent="0.35">
      <c r="A4632" s="4">
        <v>43006</v>
      </c>
      <c r="B4632">
        <v>-82</v>
      </c>
      <c r="C4632">
        <v>10358</v>
      </c>
      <c r="D4632">
        <v>10440</v>
      </c>
      <c r="E4632">
        <v>10430</v>
      </c>
      <c r="F4632">
        <v>10627</v>
      </c>
      <c r="G4632">
        <v>10856</v>
      </c>
      <c r="H4632">
        <v>384942</v>
      </c>
      <c r="I4632">
        <v>253332</v>
      </c>
      <c r="J4632">
        <v>131610</v>
      </c>
      <c r="K4632">
        <v>259705</v>
      </c>
    </row>
    <row r="4633" spans="1:11" x14ac:dyDescent="0.35">
      <c r="A4633" s="4">
        <v>43007</v>
      </c>
      <c r="B4633">
        <v>-84.5</v>
      </c>
      <c r="C4633">
        <v>10415.5</v>
      </c>
      <c r="D4633">
        <v>10500</v>
      </c>
      <c r="E4633">
        <v>10489.5</v>
      </c>
      <c r="F4633">
        <v>10696</v>
      </c>
      <c r="G4633">
        <v>10930</v>
      </c>
      <c r="H4633">
        <v>381942</v>
      </c>
      <c r="I4633">
        <v>254184</v>
      </c>
      <c r="J4633">
        <v>127758</v>
      </c>
      <c r="K4633">
        <v>258541</v>
      </c>
    </row>
    <row r="4634" spans="1:11" x14ac:dyDescent="0.35">
      <c r="A4634" s="4">
        <v>43010</v>
      </c>
      <c r="B4634">
        <v>-85.5</v>
      </c>
      <c r="C4634">
        <v>10304.5</v>
      </c>
      <c r="D4634">
        <v>10390</v>
      </c>
      <c r="E4634">
        <v>10377.5</v>
      </c>
      <c r="F4634">
        <v>10580</v>
      </c>
      <c r="G4634">
        <v>10814</v>
      </c>
      <c r="H4634">
        <v>384516</v>
      </c>
      <c r="I4634">
        <v>251364</v>
      </c>
      <c r="J4634">
        <v>133152</v>
      </c>
      <c r="K4634">
        <v>255008</v>
      </c>
    </row>
    <row r="4635" spans="1:11" x14ac:dyDescent="0.35">
      <c r="A4635" s="4">
        <v>43011</v>
      </c>
      <c r="B4635">
        <v>-87.5</v>
      </c>
      <c r="C4635">
        <v>10532.5</v>
      </c>
      <c r="D4635">
        <v>10620</v>
      </c>
      <c r="E4635">
        <v>10607</v>
      </c>
      <c r="F4635">
        <v>10811</v>
      </c>
      <c r="G4635">
        <v>11045</v>
      </c>
      <c r="H4635">
        <v>382734</v>
      </c>
      <c r="I4635">
        <v>245712</v>
      </c>
      <c r="J4635">
        <v>137022</v>
      </c>
      <c r="K4635">
        <v>254193</v>
      </c>
    </row>
    <row r="4636" spans="1:11" x14ac:dyDescent="0.35">
      <c r="A4636" s="4">
        <v>43012</v>
      </c>
      <c r="B4636">
        <v>-93</v>
      </c>
      <c r="C4636">
        <v>10522</v>
      </c>
      <c r="D4636">
        <v>10615</v>
      </c>
      <c r="E4636">
        <v>10601</v>
      </c>
      <c r="F4636">
        <v>10815.5</v>
      </c>
      <c r="G4636">
        <v>11049.5</v>
      </c>
      <c r="H4636">
        <v>387828</v>
      </c>
      <c r="I4636">
        <v>250746</v>
      </c>
      <c r="J4636">
        <v>137082</v>
      </c>
      <c r="K4636">
        <v>250633</v>
      </c>
    </row>
    <row r="4637" spans="1:11" x14ac:dyDescent="0.35">
      <c r="A4637" s="4">
        <v>43013</v>
      </c>
      <c r="B4637">
        <v>-87</v>
      </c>
      <c r="C4637">
        <v>10448</v>
      </c>
      <c r="D4637">
        <v>10535</v>
      </c>
      <c r="E4637">
        <v>10520</v>
      </c>
      <c r="F4637">
        <v>10742</v>
      </c>
      <c r="G4637">
        <v>10982</v>
      </c>
      <c r="H4637">
        <v>387222</v>
      </c>
      <c r="I4637">
        <v>251634</v>
      </c>
      <c r="J4637">
        <v>135588</v>
      </c>
      <c r="K4637">
        <v>249669</v>
      </c>
    </row>
    <row r="4638" spans="1:11" x14ac:dyDescent="0.35">
      <c r="A4638" s="4">
        <v>43014</v>
      </c>
      <c r="B4638">
        <v>-85</v>
      </c>
      <c r="C4638">
        <v>10515</v>
      </c>
      <c r="D4638">
        <v>10600</v>
      </c>
      <c r="E4638">
        <v>10585</v>
      </c>
      <c r="F4638">
        <v>10807</v>
      </c>
      <c r="G4638">
        <v>11047</v>
      </c>
      <c r="H4638">
        <v>386502</v>
      </c>
      <c r="I4638">
        <v>249912</v>
      </c>
      <c r="J4638">
        <v>136590</v>
      </c>
      <c r="K4638">
        <v>247694</v>
      </c>
    </row>
    <row r="4639" spans="1:11" x14ac:dyDescent="0.35">
      <c r="A4639" s="4">
        <v>43017</v>
      </c>
      <c r="B4639">
        <v>-85.5</v>
      </c>
      <c r="C4639">
        <v>10929.5</v>
      </c>
      <c r="D4639">
        <v>11015</v>
      </c>
      <c r="E4639">
        <v>10997.5</v>
      </c>
      <c r="F4639">
        <v>11225</v>
      </c>
      <c r="G4639">
        <v>11465</v>
      </c>
      <c r="H4639">
        <v>384864</v>
      </c>
      <c r="I4639">
        <v>249336</v>
      </c>
      <c r="J4639">
        <v>135528</v>
      </c>
      <c r="K4639">
        <v>246889</v>
      </c>
    </row>
    <row r="4640" spans="1:11" x14ac:dyDescent="0.35">
      <c r="A4640" s="4">
        <v>43018</v>
      </c>
      <c r="B4640">
        <v>-74.5</v>
      </c>
      <c r="C4640">
        <v>10980.5</v>
      </c>
      <c r="D4640">
        <v>11055</v>
      </c>
      <c r="E4640">
        <v>11041</v>
      </c>
      <c r="F4640">
        <v>11269</v>
      </c>
      <c r="G4640">
        <v>11502</v>
      </c>
      <c r="H4640">
        <v>383820</v>
      </c>
      <c r="I4640">
        <v>248472</v>
      </c>
      <c r="J4640">
        <v>135348</v>
      </c>
      <c r="K4640">
        <v>248624</v>
      </c>
    </row>
    <row r="4641" spans="1:11" x14ac:dyDescent="0.35">
      <c r="A4641" s="4">
        <v>43019</v>
      </c>
      <c r="B4641">
        <v>-74</v>
      </c>
      <c r="C4641">
        <v>11061</v>
      </c>
      <c r="D4641">
        <v>11135</v>
      </c>
      <c r="E4641">
        <v>11119</v>
      </c>
      <c r="F4641">
        <v>11351</v>
      </c>
      <c r="G4641">
        <v>11590</v>
      </c>
      <c r="H4641">
        <v>383148</v>
      </c>
      <c r="I4641">
        <v>249522</v>
      </c>
      <c r="J4641">
        <v>133626</v>
      </c>
      <c r="K4641">
        <v>248433</v>
      </c>
    </row>
    <row r="4642" spans="1:11" x14ac:dyDescent="0.35">
      <c r="A4642" s="4">
        <v>43020</v>
      </c>
      <c r="B4642">
        <v>-57</v>
      </c>
      <c r="C4642">
        <v>11338</v>
      </c>
      <c r="D4642">
        <v>11395</v>
      </c>
      <c r="E4642">
        <v>11379</v>
      </c>
      <c r="F4642">
        <v>11599</v>
      </c>
      <c r="G4642">
        <v>11838</v>
      </c>
      <c r="H4642">
        <v>385830</v>
      </c>
      <c r="I4642">
        <v>252696</v>
      </c>
      <c r="J4642">
        <v>133134</v>
      </c>
      <c r="K4642">
        <v>247051</v>
      </c>
    </row>
    <row r="4643" spans="1:11" x14ac:dyDescent="0.35">
      <c r="A4643" s="4">
        <v>43021</v>
      </c>
      <c r="B4643">
        <v>-64.5</v>
      </c>
      <c r="C4643">
        <v>11610.5</v>
      </c>
      <c r="D4643">
        <v>11720</v>
      </c>
      <c r="E4643">
        <v>11657.5</v>
      </c>
      <c r="F4643">
        <v>11878</v>
      </c>
      <c r="G4643">
        <v>12117</v>
      </c>
      <c r="H4643">
        <v>385572</v>
      </c>
      <c r="I4643">
        <v>250056</v>
      </c>
      <c r="J4643">
        <v>135516</v>
      </c>
      <c r="K4643">
        <v>244380</v>
      </c>
    </row>
    <row r="4644" spans="1:11" x14ac:dyDescent="0.35">
      <c r="A4644" s="4">
        <v>43024</v>
      </c>
      <c r="B4644">
        <v>-59.5</v>
      </c>
      <c r="C4644">
        <v>11805.5</v>
      </c>
      <c r="D4644">
        <v>11865</v>
      </c>
      <c r="E4644">
        <v>11846</v>
      </c>
      <c r="F4644">
        <v>12054</v>
      </c>
      <c r="G4644">
        <v>12293</v>
      </c>
      <c r="H4644">
        <v>385788</v>
      </c>
      <c r="I4644">
        <v>248124</v>
      </c>
      <c r="J4644">
        <v>137664</v>
      </c>
      <c r="K4644">
        <v>242699</v>
      </c>
    </row>
    <row r="4645" spans="1:11" x14ac:dyDescent="0.35">
      <c r="A4645" s="4">
        <v>43025</v>
      </c>
      <c r="B4645">
        <v>-62.5</v>
      </c>
      <c r="C4645">
        <v>11702.5</v>
      </c>
      <c r="D4645">
        <v>11765</v>
      </c>
      <c r="E4645">
        <v>11765</v>
      </c>
      <c r="F4645">
        <v>11976</v>
      </c>
      <c r="G4645">
        <v>12210</v>
      </c>
      <c r="H4645">
        <v>385656</v>
      </c>
      <c r="I4645">
        <v>244722</v>
      </c>
      <c r="J4645">
        <v>140934</v>
      </c>
      <c r="K4645">
        <v>238444</v>
      </c>
    </row>
    <row r="4646" spans="1:11" x14ac:dyDescent="0.35">
      <c r="A4646" s="4">
        <v>43026</v>
      </c>
      <c r="B4646">
        <v>-64</v>
      </c>
      <c r="C4646">
        <v>11586</v>
      </c>
      <c r="D4646">
        <v>11650</v>
      </c>
      <c r="E4646">
        <v>11650</v>
      </c>
      <c r="F4646">
        <v>11858</v>
      </c>
      <c r="G4646">
        <v>12092</v>
      </c>
      <c r="H4646">
        <v>385218</v>
      </c>
      <c r="I4646">
        <v>246336</v>
      </c>
      <c r="J4646">
        <v>138882</v>
      </c>
      <c r="K4646">
        <v>238549</v>
      </c>
    </row>
    <row r="4647" spans="1:11" x14ac:dyDescent="0.35">
      <c r="A4647" s="4">
        <v>43027</v>
      </c>
      <c r="B4647">
        <v>-64.5</v>
      </c>
      <c r="C4647">
        <v>11675.5</v>
      </c>
      <c r="D4647">
        <v>11740</v>
      </c>
      <c r="E4647">
        <v>11739</v>
      </c>
      <c r="F4647">
        <v>11949.5</v>
      </c>
      <c r="G4647">
        <v>12183.5</v>
      </c>
      <c r="H4647">
        <v>386418</v>
      </c>
      <c r="I4647">
        <v>245184</v>
      </c>
      <c r="J4647">
        <v>141234</v>
      </c>
      <c r="K4647">
        <v>237782</v>
      </c>
    </row>
    <row r="4648" spans="1:11" x14ac:dyDescent="0.35">
      <c r="A4648" s="4">
        <v>43028</v>
      </c>
      <c r="B4648">
        <v>-64.5</v>
      </c>
      <c r="C4648">
        <v>11670.5</v>
      </c>
      <c r="D4648">
        <v>11735</v>
      </c>
      <c r="E4648">
        <v>11734</v>
      </c>
      <c r="F4648">
        <v>11943</v>
      </c>
      <c r="G4648">
        <v>12177</v>
      </c>
      <c r="H4648">
        <v>387942</v>
      </c>
      <c r="I4648">
        <v>243522</v>
      </c>
      <c r="J4648">
        <v>144420</v>
      </c>
      <c r="K4648">
        <v>237036</v>
      </c>
    </row>
    <row r="4649" spans="1:11" x14ac:dyDescent="0.35">
      <c r="A4649" s="4">
        <v>43031</v>
      </c>
      <c r="B4649">
        <v>-64.5</v>
      </c>
      <c r="C4649">
        <v>11795.5</v>
      </c>
      <c r="D4649">
        <v>11860</v>
      </c>
      <c r="E4649">
        <v>11856.5</v>
      </c>
      <c r="F4649">
        <v>12068</v>
      </c>
      <c r="G4649">
        <v>12302</v>
      </c>
      <c r="H4649">
        <v>385956</v>
      </c>
      <c r="I4649">
        <v>241920</v>
      </c>
      <c r="J4649">
        <v>144036</v>
      </c>
      <c r="K4649">
        <v>236044</v>
      </c>
    </row>
    <row r="4650" spans="1:11" x14ac:dyDescent="0.35">
      <c r="A4650" s="4">
        <v>43032</v>
      </c>
      <c r="B4650">
        <v>-55</v>
      </c>
      <c r="C4650">
        <v>11940</v>
      </c>
      <c r="D4650">
        <v>11995</v>
      </c>
      <c r="E4650">
        <v>11993</v>
      </c>
      <c r="F4650">
        <v>12197</v>
      </c>
      <c r="G4650">
        <v>12430</v>
      </c>
      <c r="H4650">
        <v>385284</v>
      </c>
      <c r="I4650">
        <v>240762</v>
      </c>
      <c r="J4650">
        <v>144522</v>
      </c>
      <c r="K4650">
        <v>235020</v>
      </c>
    </row>
    <row r="4651" spans="1:11" x14ac:dyDescent="0.35">
      <c r="A4651" s="4">
        <v>43033</v>
      </c>
      <c r="B4651">
        <v>-44</v>
      </c>
      <c r="C4651">
        <v>11821</v>
      </c>
      <c r="D4651">
        <v>11865</v>
      </c>
      <c r="E4651">
        <v>11863</v>
      </c>
      <c r="F4651">
        <v>12061.5</v>
      </c>
      <c r="G4651">
        <v>12292.5</v>
      </c>
      <c r="H4651">
        <v>387948</v>
      </c>
      <c r="I4651">
        <v>242928</v>
      </c>
      <c r="J4651">
        <v>145020</v>
      </c>
      <c r="K4651">
        <v>233635</v>
      </c>
    </row>
    <row r="4652" spans="1:11" x14ac:dyDescent="0.35">
      <c r="A4652" s="4">
        <v>43034</v>
      </c>
      <c r="B4652">
        <v>-34</v>
      </c>
      <c r="C4652">
        <v>11716</v>
      </c>
      <c r="D4652">
        <v>11750</v>
      </c>
      <c r="E4652">
        <v>11750.5</v>
      </c>
      <c r="F4652">
        <v>11936</v>
      </c>
      <c r="G4652">
        <v>12159</v>
      </c>
      <c r="H4652">
        <v>385956</v>
      </c>
      <c r="I4652">
        <v>239748</v>
      </c>
      <c r="J4652">
        <v>146208</v>
      </c>
      <c r="K4652">
        <v>232706</v>
      </c>
    </row>
    <row r="4653" spans="1:11" x14ac:dyDescent="0.35">
      <c r="A4653" s="4">
        <v>43035</v>
      </c>
      <c r="B4653">
        <v>-34</v>
      </c>
      <c r="C4653">
        <v>11546</v>
      </c>
      <c r="D4653">
        <v>11580</v>
      </c>
      <c r="E4653">
        <v>11580</v>
      </c>
      <c r="F4653">
        <v>11767</v>
      </c>
      <c r="G4653">
        <v>12003</v>
      </c>
      <c r="H4653">
        <v>384294</v>
      </c>
      <c r="I4653">
        <v>239508</v>
      </c>
      <c r="J4653">
        <v>144786</v>
      </c>
      <c r="K4653">
        <v>232959</v>
      </c>
    </row>
    <row r="4654" spans="1:11" x14ac:dyDescent="0.35">
      <c r="A4654" s="4">
        <v>43038</v>
      </c>
      <c r="B4654">
        <v>-44.5</v>
      </c>
      <c r="C4654">
        <v>11630.5</v>
      </c>
      <c r="D4654">
        <v>11675</v>
      </c>
      <c r="E4654">
        <v>11670.5</v>
      </c>
      <c r="F4654">
        <v>11863.5</v>
      </c>
      <c r="G4654">
        <v>12090.5</v>
      </c>
      <c r="H4654">
        <v>382872</v>
      </c>
      <c r="I4654">
        <v>240168</v>
      </c>
      <c r="J4654">
        <v>142704</v>
      </c>
      <c r="K4654">
        <v>231839</v>
      </c>
    </row>
    <row r="4655" spans="1:11" x14ac:dyDescent="0.35">
      <c r="A4655" s="4">
        <v>43039</v>
      </c>
      <c r="B4655">
        <v>-38.5</v>
      </c>
      <c r="C4655">
        <v>12256.5</v>
      </c>
      <c r="D4655">
        <v>12295</v>
      </c>
      <c r="E4655">
        <v>12296</v>
      </c>
      <c r="F4655">
        <v>12477</v>
      </c>
      <c r="G4655">
        <v>12701.5</v>
      </c>
      <c r="H4655">
        <v>381906</v>
      </c>
      <c r="I4655">
        <v>239550</v>
      </c>
      <c r="J4655">
        <v>142356</v>
      </c>
      <c r="K4655">
        <v>233152</v>
      </c>
    </row>
    <row r="4656" spans="1:11" x14ac:dyDescent="0.35">
      <c r="A4656" s="4">
        <v>43040</v>
      </c>
      <c r="B4656">
        <v>-27</v>
      </c>
      <c r="C4656">
        <v>12758</v>
      </c>
      <c r="D4656">
        <v>12725</v>
      </c>
      <c r="E4656">
        <v>12790</v>
      </c>
      <c r="F4656">
        <v>12951.5</v>
      </c>
      <c r="G4656">
        <v>13154</v>
      </c>
      <c r="H4656">
        <v>381444</v>
      </c>
      <c r="I4656">
        <v>239466</v>
      </c>
      <c r="J4656">
        <v>141978</v>
      </c>
      <c r="K4656">
        <v>232223</v>
      </c>
    </row>
    <row r="4657" spans="1:11" x14ac:dyDescent="0.35">
      <c r="A4657" s="4">
        <v>43041</v>
      </c>
      <c r="B4657">
        <v>-37</v>
      </c>
      <c r="C4657">
        <v>12568</v>
      </c>
      <c r="D4657">
        <v>12605</v>
      </c>
      <c r="E4657">
        <v>12602</v>
      </c>
      <c r="F4657">
        <v>12778</v>
      </c>
      <c r="G4657">
        <v>12983</v>
      </c>
      <c r="H4657">
        <v>381570</v>
      </c>
      <c r="I4657">
        <v>240336</v>
      </c>
      <c r="J4657">
        <v>141234</v>
      </c>
      <c r="K4657">
        <v>234777</v>
      </c>
    </row>
    <row r="4658" spans="1:11" x14ac:dyDescent="0.35">
      <c r="A4658" s="4">
        <v>43042</v>
      </c>
      <c r="B4658">
        <v>-43</v>
      </c>
      <c r="C4658">
        <v>12682</v>
      </c>
      <c r="D4658">
        <v>12725</v>
      </c>
      <c r="E4658">
        <v>12719</v>
      </c>
      <c r="F4658">
        <v>12899</v>
      </c>
      <c r="G4658">
        <v>13104</v>
      </c>
      <c r="H4658">
        <v>384054</v>
      </c>
      <c r="I4658">
        <v>243942</v>
      </c>
      <c r="J4658">
        <v>140112</v>
      </c>
      <c r="K4658">
        <v>236213</v>
      </c>
    </row>
    <row r="4659" spans="1:11" x14ac:dyDescent="0.35">
      <c r="A4659" s="4">
        <v>43045</v>
      </c>
      <c r="B4659">
        <v>-50</v>
      </c>
      <c r="C4659">
        <v>12870</v>
      </c>
      <c r="D4659">
        <v>12920</v>
      </c>
      <c r="E4659">
        <v>12911</v>
      </c>
      <c r="F4659">
        <v>13092.5</v>
      </c>
      <c r="G4659">
        <v>13297.5</v>
      </c>
      <c r="H4659">
        <v>383370</v>
      </c>
      <c r="I4659">
        <v>243942</v>
      </c>
      <c r="J4659">
        <v>139428</v>
      </c>
      <c r="K4659">
        <v>237153</v>
      </c>
    </row>
    <row r="4660" spans="1:11" x14ac:dyDescent="0.35">
      <c r="A4660" s="4">
        <v>43046</v>
      </c>
      <c r="B4660">
        <v>-56</v>
      </c>
      <c r="C4660">
        <v>12599</v>
      </c>
      <c r="D4660">
        <v>12655</v>
      </c>
      <c r="E4660">
        <v>12644</v>
      </c>
      <c r="F4660">
        <v>12827.5</v>
      </c>
      <c r="G4660">
        <v>13038.5</v>
      </c>
      <c r="H4660">
        <v>382356</v>
      </c>
      <c r="I4660">
        <v>243366</v>
      </c>
      <c r="J4660">
        <v>138990</v>
      </c>
      <c r="K4660">
        <v>236763</v>
      </c>
    </row>
    <row r="4661" spans="1:11" x14ac:dyDescent="0.35">
      <c r="A4661" s="4">
        <v>43047</v>
      </c>
      <c r="B4661">
        <v>-49.5</v>
      </c>
      <c r="C4661">
        <v>12650.5</v>
      </c>
      <c r="D4661">
        <v>12700</v>
      </c>
      <c r="E4661">
        <v>12689.5</v>
      </c>
      <c r="F4661">
        <v>12869.5</v>
      </c>
      <c r="G4661">
        <v>13080.5</v>
      </c>
      <c r="H4661">
        <v>380628</v>
      </c>
      <c r="I4661">
        <v>244158</v>
      </c>
      <c r="J4661">
        <v>136470</v>
      </c>
      <c r="K4661">
        <v>236980</v>
      </c>
    </row>
    <row r="4662" spans="1:11" x14ac:dyDescent="0.35">
      <c r="A4662" s="4">
        <v>43048</v>
      </c>
      <c r="B4662">
        <v>-53</v>
      </c>
      <c r="C4662">
        <v>12247</v>
      </c>
      <c r="D4662">
        <v>12300</v>
      </c>
      <c r="E4662">
        <v>12286</v>
      </c>
      <c r="F4662">
        <v>12479</v>
      </c>
      <c r="G4662">
        <v>12690</v>
      </c>
      <c r="H4662">
        <v>382980</v>
      </c>
      <c r="I4662">
        <v>248610</v>
      </c>
      <c r="J4662">
        <v>134370</v>
      </c>
      <c r="K4662">
        <v>236644</v>
      </c>
    </row>
    <row r="4663" spans="1:11" x14ac:dyDescent="0.35">
      <c r="A4663" s="4">
        <v>43049</v>
      </c>
      <c r="B4663">
        <v>-54.5</v>
      </c>
      <c r="C4663">
        <v>12055.5</v>
      </c>
      <c r="D4663">
        <v>12110</v>
      </c>
      <c r="E4663">
        <v>12095</v>
      </c>
      <c r="F4663">
        <v>12285</v>
      </c>
      <c r="G4663">
        <v>12495</v>
      </c>
      <c r="H4663">
        <v>382524</v>
      </c>
      <c r="I4663">
        <v>248466</v>
      </c>
      <c r="J4663">
        <v>134058</v>
      </c>
      <c r="K4663">
        <v>239806</v>
      </c>
    </row>
    <row r="4664" spans="1:11" x14ac:dyDescent="0.35">
      <c r="A4664" s="4">
        <v>43052</v>
      </c>
      <c r="B4664">
        <v>-58</v>
      </c>
      <c r="C4664">
        <v>12432</v>
      </c>
      <c r="D4664">
        <v>12490</v>
      </c>
      <c r="E4664">
        <v>12471</v>
      </c>
      <c r="F4664">
        <v>12660</v>
      </c>
      <c r="G4664">
        <v>12869</v>
      </c>
      <c r="H4664">
        <v>380094</v>
      </c>
      <c r="I4664">
        <v>248640</v>
      </c>
      <c r="J4664">
        <v>131454</v>
      </c>
      <c r="K4664">
        <v>238922</v>
      </c>
    </row>
    <row r="4665" spans="1:11" x14ac:dyDescent="0.35">
      <c r="A4665" s="4">
        <v>43053</v>
      </c>
      <c r="B4665">
        <v>-61</v>
      </c>
      <c r="C4665">
        <v>11719</v>
      </c>
      <c r="D4665">
        <v>11780</v>
      </c>
      <c r="E4665">
        <v>11784</v>
      </c>
      <c r="F4665">
        <v>11964</v>
      </c>
      <c r="G4665">
        <v>12157</v>
      </c>
      <c r="H4665">
        <v>379590</v>
      </c>
      <c r="I4665">
        <v>250572</v>
      </c>
      <c r="J4665">
        <v>129018</v>
      </c>
      <c r="K4665">
        <v>238004</v>
      </c>
    </row>
    <row r="4666" spans="1:11" x14ac:dyDescent="0.35">
      <c r="A4666" s="4">
        <v>43054</v>
      </c>
      <c r="B4666">
        <v>-56.5</v>
      </c>
      <c r="C4666">
        <v>11633.5</v>
      </c>
      <c r="D4666">
        <v>11690</v>
      </c>
      <c r="E4666">
        <v>11693.5</v>
      </c>
      <c r="F4666">
        <v>11874</v>
      </c>
      <c r="G4666">
        <v>12067</v>
      </c>
      <c r="H4666">
        <v>382650</v>
      </c>
      <c r="I4666">
        <v>254124</v>
      </c>
      <c r="J4666">
        <v>128526</v>
      </c>
      <c r="K4666">
        <v>237592</v>
      </c>
    </row>
    <row r="4667" spans="1:11" x14ac:dyDescent="0.35">
      <c r="A4667" s="4">
        <v>43055</v>
      </c>
      <c r="B4667">
        <v>-56</v>
      </c>
      <c r="C4667">
        <v>11294</v>
      </c>
      <c r="D4667">
        <v>11350</v>
      </c>
      <c r="E4667">
        <v>11352.5</v>
      </c>
      <c r="F4667">
        <v>11528</v>
      </c>
      <c r="G4667">
        <v>11702</v>
      </c>
      <c r="H4667">
        <v>382446</v>
      </c>
      <c r="I4667">
        <v>253806</v>
      </c>
      <c r="J4667">
        <v>128640</v>
      </c>
      <c r="K4667">
        <v>238026</v>
      </c>
    </row>
    <row r="4668" spans="1:11" x14ac:dyDescent="0.35">
      <c r="A4668" s="4">
        <v>43056</v>
      </c>
      <c r="B4668">
        <v>-56.5</v>
      </c>
      <c r="C4668">
        <v>11518.5</v>
      </c>
      <c r="D4668">
        <v>11575</v>
      </c>
      <c r="E4668">
        <v>11577.5</v>
      </c>
      <c r="F4668">
        <v>11747</v>
      </c>
      <c r="G4668">
        <v>11920</v>
      </c>
      <c r="H4668">
        <v>381258</v>
      </c>
      <c r="I4668">
        <v>246504</v>
      </c>
      <c r="J4668">
        <v>134754</v>
      </c>
      <c r="K4668">
        <v>239312</v>
      </c>
    </row>
    <row r="4669" spans="1:11" x14ac:dyDescent="0.35">
      <c r="A4669" s="4">
        <v>43059</v>
      </c>
      <c r="B4669">
        <v>-59</v>
      </c>
      <c r="C4669">
        <v>11601</v>
      </c>
      <c r="D4669">
        <v>11660</v>
      </c>
      <c r="E4669">
        <v>11660</v>
      </c>
      <c r="F4669">
        <v>11832</v>
      </c>
      <c r="G4669">
        <v>12006</v>
      </c>
      <c r="H4669">
        <v>379890</v>
      </c>
      <c r="I4669">
        <v>246702</v>
      </c>
      <c r="J4669">
        <v>133188</v>
      </c>
      <c r="K4669">
        <v>244466</v>
      </c>
    </row>
    <row r="4670" spans="1:11" x14ac:dyDescent="0.35">
      <c r="A4670" s="4">
        <v>43060</v>
      </c>
      <c r="B4670">
        <v>-59.5</v>
      </c>
      <c r="C4670">
        <v>11810.5</v>
      </c>
      <c r="D4670">
        <v>11870</v>
      </c>
      <c r="E4670">
        <v>11870</v>
      </c>
      <c r="F4670">
        <v>12042.5</v>
      </c>
      <c r="G4670">
        <v>12216.5</v>
      </c>
      <c r="H4670">
        <v>379278</v>
      </c>
      <c r="I4670">
        <v>244182</v>
      </c>
      <c r="J4670">
        <v>135096</v>
      </c>
      <c r="K4670">
        <v>241953</v>
      </c>
    </row>
    <row r="4671" spans="1:11" x14ac:dyDescent="0.35">
      <c r="A4671" s="4">
        <v>43061</v>
      </c>
      <c r="B4671">
        <v>-59</v>
      </c>
      <c r="C4671">
        <v>11781</v>
      </c>
      <c r="D4671">
        <v>11840</v>
      </c>
      <c r="E4671">
        <v>11840</v>
      </c>
      <c r="F4671">
        <v>12013</v>
      </c>
      <c r="G4671">
        <v>12187</v>
      </c>
      <c r="H4671">
        <v>384204</v>
      </c>
      <c r="I4671">
        <v>249696</v>
      </c>
      <c r="J4671">
        <v>134508</v>
      </c>
      <c r="K4671">
        <v>240311</v>
      </c>
    </row>
    <row r="4672" spans="1:11" x14ac:dyDescent="0.35">
      <c r="A4672" s="4">
        <v>43062</v>
      </c>
      <c r="B4672">
        <v>-57.5</v>
      </c>
      <c r="C4672">
        <v>11872.5</v>
      </c>
      <c r="D4672">
        <v>11930</v>
      </c>
      <c r="E4672">
        <v>11930.5</v>
      </c>
      <c r="F4672">
        <v>12110.5</v>
      </c>
      <c r="G4672">
        <v>12285.5</v>
      </c>
      <c r="H4672">
        <v>383766</v>
      </c>
      <c r="I4672">
        <v>247734</v>
      </c>
      <c r="J4672">
        <v>136032</v>
      </c>
      <c r="K4672">
        <v>245715</v>
      </c>
    </row>
    <row r="4673" spans="1:11" x14ac:dyDescent="0.35">
      <c r="A4673" s="4">
        <v>43063</v>
      </c>
      <c r="B4673">
        <v>-56</v>
      </c>
      <c r="C4673">
        <v>11979</v>
      </c>
      <c r="D4673">
        <v>12035</v>
      </c>
      <c r="E4673">
        <v>12034.5</v>
      </c>
      <c r="F4673">
        <v>12217.5</v>
      </c>
      <c r="G4673">
        <v>12392.5</v>
      </c>
      <c r="H4673">
        <v>382362</v>
      </c>
      <c r="I4673">
        <v>249444</v>
      </c>
      <c r="J4673">
        <v>132918</v>
      </c>
      <c r="K4673">
        <v>245608</v>
      </c>
    </row>
    <row r="4674" spans="1:11" x14ac:dyDescent="0.35">
      <c r="A4674" s="4">
        <v>43066</v>
      </c>
      <c r="B4674">
        <v>-57</v>
      </c>
      <c r="C4674">
        <v>11513</v>
      </c>
      <c r="D4674">
        <v>11570</v>
      </c>
      <c r="E4674">
        <v>11565.5</v>
      </c>
      <c r="F4674">
        <v>11751</v>
      </c>
      <c r="G4674">
        <v>11931</v>
      </c>
      <c r="H4674">
        <v>380208</v>
      </c>
      <c r="I4674">
        <v>248970</v>
      </c>
      <c r="J4674">
        <v>131238</v>
      </c>
      <c r="K4674">
        <v>246281</v>
      </c>
    </row>
    <row r="4675" spans="1:11" x14ac:dyDescent="0.35">
      <c r="A4675" s="4">
        <v>43067</v>
      </c>
      <c r="B4675">
        <v>-60</v>
      </c>
      <c r="C4675">
        <v>11290</v>
      </c>
      <c r="D4675">
        <v>11350</v>
      </c>
      <c r="E4675">
        <v>11344.5</v>
      </c>
      <c r="F4675">
        <v>11535.5</v>
      </c>
      <c r="G4675">
        <v>11715.5</v>
      </c>
      <c r="H4675">
        <v>379320</v>
      </c>
      <c r="I4675">
        <v>248466</v>
      </c>
      <c r="J4675">
        <v>130854</v>
      </c>
      <c r="K4675">
        <v>245600</v>
      </c>
    </row>
    <row r="4676" spans="1:11" x14ac:dyDescent="0.35">
      <c r="A4676" s="4">
        <v>43068</v>
      </c>
      <c r="B4676">
        <v>-60</v>
      </c>
      <c r="C4676">
        <v>11460</v>
      </c>
      <c r="D4676">
        <v>11520</v>
      </c>
      <c r="E4676">
        <v>11514</v>
      </c>
      <c r="F4676">
        <v>11709</v>
      </c>
      <c r="G4676">
        <v>11889</v>
      </c>
      <c r="H4676">
        <v>380448</v>
      </c>
      <c r="I4676">
        <v>250230</v>
      </c>
      <c r="J4676">
        <v>130218</v>
      </c>
      <c r="K4676">
        <v>246079</v>
      </c>
    </row>
    <row r="4677" spans="1:11" x14ac:dyDescent="0.35">
      <c r="A4677" s="4">
        <v>43069</v>
      </c>
      <c r="B4677">
        <v>-60</v>
      </c>
      <c r="C4677">
        <v>11050</v>
      </c>
      <c r="D4677">
        <v>11110</v>
      </c>
      <c r="E4677">
        <v>11103</v>
      </c>
      <c r="F4677">
        <v>11291</v>
      </c>
      <c r="G4677">
        <v>11471</v>
      </c>
      <c r="H4677">
        <v>380136</v>
      </c>
      <c r="I4677">
        <v>250002</v>
      </c>
      <c r="J4677">
        <v>130134</v>
      </c>
      <c r="K4677">
        <v>245886</v>
      </c>
    </row>
    <row r="4678" spans="1:11" x14ac:dyDescent="0.35">
      <c r="A4678" s="4">
        <v>43070</v>
      </c>
      <c r="B4678">
        <v>-60.5</v>
      </c>
      <c r="C4678">
        <v>11229.5</v>
      </c>
      <c r="D4678">
        <v>11290</v>
      </c>
      <c r="E4678">
        <v>11282</v>
      </c>
      <c r="F4678">
        <v>11479.5</v>
      </c>
      <c r="G4678">
        <v>11660.5</v>
      </c>
      <c r="H4678">
        <v>380100</v>
      </c>
      <c r="I4678">
        <v>249942</v>
      </c>
      <c r="J4678">
        <v>130158</v>
      </c>
      <c r="K4678">
        <v>246215</v>
      </c>
    </row>
    <row r="4679" spans="1:11" x14ac:dyDescent="0.35">
      <c r="A4679" s="4">
        <v>43073</v>
      </c>
      <c r="B4679">
        <v>-64.5</v>
      </c>
      <c r="C4679">
        <v>11320.5</v>
      </c>
      <c r="D4679">
        <v>11385</v>
      </c>
      <c r="E4679">
        <v>11374.5</v>
      </c>
      <c r="F4679">
        <v>11570</v>
      </c>
      <c r="G4679">
        <v>11752</v>
      </c>
      <c r="H4679">
        <v>378528</v>
      </c>
      <c r="I4679">
        <v>249642</v>
      </c>
      <c r="J4679">
        <v>128886</v>
      </c>
      <c r="K4679">
        <v>254074</v>
      </c>
    </row>
    <row r="4680" spans="1:11" x14ac:dyDescent="0.35">
      <c r="A4680" s="4">
        <v>43074</v>
      </c>
      <c r="B4680">
        <v>-64</v>
      </c>
      <c r="C4680">
        <v>10801</v>
      </c>
      <c r="D4680">
        <v>10865</v>
      </c>
      <c r="E4680">
        <v>10854.5</v>
      </c>
      <c r="F4680">
        <v>11050</v>
      </c>
      <c r="G4680">
        <v>11231</v>
      </c>
      <c r="H4680">
        <v>376644</v>
      </c>
      <c r="I4680">
        <v>248784</v>
      </c>
      <c r="J4680">
        <v>127860</v>
      </c>
      <c r="K4680">
        <v>255784</v>
      </c>
    </row>
    <row r="4681" spans="1:11" x14ac:dyDescent="0.35">
      <c r="A4681" s="4">
        <v>43075</v>
      </c>
      <c r="B4681">
        <v>-56</v>
      </c>
      <c r="C4681">
        <v>10749</v>
      </c>
      <c r="D4681">
        <v>10805</v>
      </c>
      <c r="E4681">
        <v>10795</v>
      </c>
      <c r="F4681">
        <v>10983.5</v>
      </c>
      <c r="G4681">
        <v>11164.5</v>
      </c>
      <c r="H4681">
        <v>378432</v>
      </c>
      <c r="I4681">
        <v>251082</v>
      </c>
      <c r="J4681">
        <v>127350</v>
      </c>
      <c r="K4681">
        <v>252975</v>
      </c>
    </row>
    <row r="4682" spans="1:11" x14ac:dyDescent="0.35">
      <c r="A4682" s="4">
        <v>43076</v>
      </c>
      <c r="B4682">
        <v>-53.5</v>
      </c>
      <c r="C4682">
        <v>10986.5</v>
      </c>
      <c r="D4682">
        <v>11040</v>
      </c>
      <c r="E4682">
        <v>11030</v>
      </c>
      <c r="F4682">
        <v>11225</v>
      </c>
      <c r="G4682">
        <v>11406</v>
      </c>
      <c r="H4682">
        <v>377844</v>
      </c>
      <c r="I4682">
        <v>251022</v>
      </c>
      <c r="J4682">
        <v>126822</v>
      </c>
      <c r="K4682">
        <v>252326</v>
      </c>
    </row>
    <row r="4683" spans="1:11" x14ac:dyDescent="0.35">
      <c r="A4683" s="4">
        <v>43077</v>
      </c>
      <c r="B4683">
        <v>-59.5</v>
      </c>
      <c r="C4683">
        <v>10890.5</v>
      </c>
      <c r="D4683">
        <v>10950</v>
      </c>
      <c r="E4683">
        <v>10939</v>
      </c>
      <c r="F4683">
        <v>11135</v>
      </c>
      <c r="G4683">
        <v>11315</v>
      </c>
      <c r="H4683">
        <v>376938</v>
      </c>
      <c r="I4683">
        <v>250644</v>
      </c>
      <c r="J4683">
        <v>126294</v>
      </c>
      <c r="K4683">
        <v>253382</v>
      </c>
    </row>
    <row r="4684" spans="1:11" x14ac:dyDescent="0.35">
      <c r="A4684" s="4">
        <v>43080</v>
      </c>
      <c r="B4684">
        <v>-63.5</v>
      </c>
      <c r="C4684">
        <v>11176.5</v>
      </c>
      <c r="D4684">
        <v>11240</v>
      </c>
      <c r="E4684">
        <v>11227</v>
      </c>
      <c r="F4684">
        <v>11423</v>
      </c>
      <c r="G4684">
        <v>11603</v>
      </c>
      <c r="H4684">
        <v>376152</v>
      </c>
      <c r="I4684">
        <v>247368</v>
      </c>
      <c r="J4684">
        <v>128784</v>
      </c>
      <c r="K4684">
        <v>255228</v>
      </c>
    </row>
    <row r="4685" spans="1:11" x14ac:dyDescent="0.35">
      <c r="A4685" s="4">
        <v>43081</v>
      </c>
      <c r="B4685">
        <v>-61</v>
      </c>
      <c r="C4685">
        <v>11009</v>
      </c>
      <c r="D4685">
        <v>11070</v>
      </c>
      <c r="E4685">
        <v>11057.5</v>
      </c>
      <c r="F4685">
        <v>11250</v>
      </c>
      <c r="G4685">
        <v>11429</v>
      </c>
      <c r="H4685">
        <v>375564</v>
      </c>
      <c r="I4685">
        <v>246084</v>
      </c>
      <c r="J4685">
        <v>129480</v>
      </c>
      <c r="K4685">
        <v>253958</v>
      </c>
    </row>
    <row r="4686" spans="1:11" x14ac:dyDescent="0.35">
      <c r="A4686" s="4">
        <v>43082</v>
      </c>
      <c r="B4686">
        <v>-56</v>
      </c>
      <c r="C4686">
        <v>11039</v>
      </c>
      <c r="D4686">
        <v>11095</v>
      </c>
      <c r="E4686">
        <v>11081</v>
      </c>
      <c r="F4686">
        <v>11276.5</v>
      </c>
      <c r="G4686">
        <v>11455.5</v>
      </c>
      <c r="H4686">
        <v>377166</v>
      </c>
      <c r="I4686">
        <v>248994</v>
      </c>
      <c r="J4686">
        <v>128172</v>
      </c>
      <c r="K4686">
        <v>255157</v>
      </c>
    </row>
    <row r="4687" spans="1:11" x14ac:dyDescent="0.35">
      <c r="A4687" s="4">
        <v>43083</v>
      </c>
      <c r="B4687">
        <v>-55.5</v>
      </c>
      <c r="C4687">
        <v>11099.5</v>
      </c>
      <c r="D4687">
        <v>11155</v>
      </c>
      <c r="E4687">
        <v>11140.5</v>
      </c>
      <c r="F4687">
        <v>11332.5</v>
      </c>
      <c r="G4687">
        <v>11511.5</v>
      </c>
      <c r="H4687">
        <v>376878</v>
      </c>
      <c r="I4687">
        <v>249294</v>
      </c>
      <c r="J4687">
        <v>127584</v>
      </c>
      <c r="K4687">
        <v>256515</v>
      </c>
    </row>
    <row r="4688" spans="1:11" x14ac:dyDescent="0.35">
      <c r="A4688" s="4">
        <v>43084</v>
      </c>
      <c r="B4688">
        <v>-58</v>
      </c>
      <c r="C4688">
        <v>11522</v>
      </c>
      <c r="D4688">
        <v>11580</v>
      </c>
      <c r="E4688">
        <v>11564</v>
      </c>
      <c r="F4688">
        <v>11755</v>
      </c>
      <c r="G4688">
        <v>11939</v>
      </c>
      <c r="H4688">
        <v>374850</v>
      </c>
      <c r="I4688">
        <v>248946</v>
      </c>
      <c r="J4688">
        <v>125904</v>
      </c>
      <c r="K4688">
        <v>261709</v>
      </c>
    </row>
    <row r="4689" spans="1:11" x14ac:dyDescent="0.35">
      <c r="A4689" s="4">
        <v>43087</v>
      </c>
      <c r="B4689">
        <v>-52</v>
      </c>
      <c r="C4689">
        <v>11778</v>
      </c>
      <c r="D4689">
        <v>11830</v>
      </c>
      <c r="E4689">
        <v>11811.5</v>
      </c>
      <c r="F4689">
        <v>12006</v>
      </c>
      <c r="G4689">
        <v>12195</v>
      </c>
      <c r="H4689">
        <v>373314</v>
      </c>
      <c r="I4689">
        <v>249372</v>
      </c>
      <c r="J4689">
        <v>123942</v>
      </c>
      <c r="K4689">
        <v>261591</v>
      </c>
    </row>
    <row r="4690" spans="1:11" x14ac:dyDescent="0.35">
      <c r="A4690" s="4">
        <v>43088</v>
      </c>
      <c r="B4690">
        <v>-57.5</v>
      </c>
      <c r="C4690">
        <v>11697.5</v>
      </c>
      <c r="D4690">
        <v>11755</v>
      </c>
      <c r="E4690">
        <v>11756.5</v>
      </c>
      <c r="F4690">
        <v>11946</v>
      </c>
      <c r="G4690">
        <v>12131</v>
      </c>
      <c r="H4690">
        <v>374502</v>
      </c>
      <c r="I4690">
        <v>250224</v>
      </c>
      <c r="J4690">
        <v>124278</v>
      </c>
      <c r="K4690">
        <v>252998</v>
      </c>
    </row>
    <row r="4691" spans="1:11" x14ac:dyDescent="0.35">
      <c r="A4691" s="4">
        <v>43089</v>
      </c>
      <c r="B4691">
        <v>-64</v>
      </c>
      <c r="C4691">
        <v>11976</v>
      </c>
      <c r="D4691">
        <v>12040</v>
      </c>
      <c r="E4691">
        <v>12040.5</v>
      </c>
      <c r="F4691">
        <v>12230</v>
      </c>
      <c r="G4691">
        <v>12420</v>
      </c>
      <c r="H4691">
        <v>374934</v>
      </c>
      <c r="I4691">
        <v>251376</v>
      </c>
      <c r="J4691">
        <v>123558</v>
      </c>
      <c r="K4691">
        <v>252998</v>
      </c>
    </row>
    <row r="4692" spans="1:11" x14ac:dyDescent="0.35">
      <c r="A4692" s="4">
        <v>43090</v>
      </c>
      <c r="B4692">
        <v>-59</v>
      </c>
      <c r="C4692">
        <v>12011</v>
      </c>
      <c r="D4692">
        <v>12070</v>
      </c>
      <c r="E4692">
        <v>12070</v>
      </c>
      <c r="F4692">
        <v>12262.5</v>
      </c>
      <c r="G4692">
        <v>12452.5</v>
      </c>
      <c r="H4692">
        <v>373410</v>
      </c>
      <c r="I4692">
        <v>251652</v>
      </c>
      <c r="J4692">
        <v>121758</v>
      </c>
      <c r="K4692">
        <v>252998</v>
      </c>
    </row>
    <row r="4693" spans="1:11" x14ac:dyDescent="0.35">
      <c r="A4693" s="4">
        <v>43091</v>
      </c>
      <c r="B4693">
        <v>-57.5</v>
      </c>
      <c r="C4693">
        <v>12072.5</v>
      </c>
      <c r="D4693">
        <v>12130</v>
      </c>
      <c r="E4693">
        <v>12131</v>
      </c>
      <c r="F4693">
        <v>12325</v>
      </c>
      <c r="G4693">
        <v>12520</v>
      </c>
      <c r="H4693">
        <v>374136</v>
      </c>
      <c r="I4693">
        <v>253380</v>
      </c>
      <c r="J4693">
        <v>120756</v>
      </c>
      <c r="K4693">
        <v>252998</v>
      </c>
    </row>
    <row r="4694" spans="1:11" x14ac:dyDescent="0.35">
      <c r="A4694" s="4">
        <v>43094</v>
      </c>
      <c r="B4694">
        <v>-57.5</v>
      </c>
      <c r="C4694">
        <v>12072.5</v>
      </c>
      <c r="D4694">
        <v>12130</v>
      </c>
      <c r="E4694">
        <v>12131</v>
      </c>
      <c r="F4694">
        <v>12325</v>
      </c>
      <c r="G4694">
        <v>12520</v>
      </c>
      <c r="H4694">
        <v>374136</v>
      </c>
      <c r="I4694">
        <v>253380</v>
      </c>
      <c r="J4694">
        <v>120756</v>
      </c>
      <c r="K4694">
        <v>252998</v>
      </c>
    </row>
    <row r="4695" spans="1:11" x14ac:dyDescent="0.35">
      <c r="A4695" s="4">
        <v>43095</v>
      </c>
      <c r="B4695">
        <v>-57.5</v>
      </c>
      <c r="C4695">
        <v>12072.5</v>
      </c>
      <c r="D4695">
        <v>12130</v>
      </c>
      <c r="E4695">
        <v>12131</v>
      </c>
      <c r="F4695">
        <v>12325</v>
      </c>
      <c r="G4695">
        <v>12520</v>
      </c>
      <c r="H4695">
        <v>374136</v>
      </c>
      <c r="I4695">
        <v>253380</v>
      </c>
      <c r="J4695">
        <v>120756</v>
      </c>
      <c r="K4695">
        <v>252998</v>
      </c>
    </row>
    <row r="4696" spans="1:11" x14ac:dyDescent="0.35">
      <c r="A4696" s="4">
        <v>43096</v>
      </c>
      <c r="B4696">
        <v>-61.5</v>
      </c>
      <c r="C4696">
        <v>12048.5</v>
      </c>
      <c r="D4696">
        <v>12110</v>
      </c>
      <c r="E4696">
        <v>12109</v>
      </c>
      <c r="F4696">
        <v>12301.5</v>
      </c>
      <c r="G4696">
        <v>12496.5</v>
      </c>
      <c r="H4696">
        <v>372258</v>
      </c>
      <c r="I4696">
        <v>253278</v>
      </c>
      <c r="J4696">
        <v>118980</v>
      </c>
      <c r="K4696">
        <v>252998</v>
      </c>
    </row>
    <row r="4697" spans="1:11" x14ac:dyDescent="0.35">
      <c r="A4697" s="4">
        <v>43097</v>
      </c>
      <c r="B4697">
        <v>-55</v>
      </c>
      <c r="C4697">
        <v>12295</v>
      </c>
      <c r="D4697">
        <v>12350</v>
      </c>
      <c r="E4697">
        <v>12350</v>
      </c>
      <c r="F4697">
        <v>12543</v>
      </c>
      <c r="G4697">
        <v>12750</v>
      </c>
      <c r="H4697">
        <v>370836</v>
      </c>
      <c r="I4697">
        <v>255108</v>
      </c>
      <c r="J4697">
        <v>115728</v>
      </c>
      <c r="K4697">
        <v>252998</v>
      </c>
    </row>
    <row r="4698" spans="1:11" x14ac:dyDescent="0.35">
      <c r="A4698" s="4">
        <v>43098</v>
      </c>
      <c r="B4698">
        <v>-54.5</v>
      </c>
      <c r="C4698">
        <v>12705.5</v>
      </c>
      <c r="D4698">
        <v>12760</v>
      </c>
      <c r="E4698">
        <v>12760</v>
      </c>
      <c r="F4698">
        <v>12952</v>
      </c>
      <c r="G4698">
        <v>13159</v>
      </c>
      <c r="H4698">
        <v>367776</v>
      </c>
      <c r="I4698">
        <v>255090</v>
      </c>
      <c r="J4698">
        <v>112686</v>
      </c>
      <c r="K4698">
        <v>252998</v>
      </c>
    </row>
    <row r="4699" spans="1:11" x14ac:dyDescent="0.35">
      <c r="A4699" s="4">
        <v>43101</v>
      </c>
      <c r="B4699">
        <v>-54.5</v>
      </c>
      <c r="C4699">
        <v>12705.5</v>
      </c>
      <c r="D4699">
        <v>12760</v>
      </c>
      <c r="E4699">
        <v>12760</v>
      </c>
      <c r="F4699">
        <v>12952</v>
      </c>
      <c r="G4699">
        <v>13159</v>
      </c>
      <c r="H4699">
        <v>367776</v>
      </c>
      <c r="I4699">
        <v>255090</v>
      </c>
      <c r="J4699">
        <v>112686</v>
      </c>
      <c r="K4699">
        <v>252998</v>
      </c>
    </row>
    <row r="4700" spans="1:11" x14ac:dyDescent="0.35">
      <c r="A4700" s="4">
        <v>43102</v>
      </c>
      <c r="B4700">
        <v>-58.5</v>
      </c>
      <c r="C4700">
        <v>12561.5</v>
      </c>
      <c r="D4700">
        <v>12620</v>
      </c>
      <c r="E4700">
        <v>12614</v>
      </c>
      <c r="F4700">
        <v>12801</v>
      </c>
      <c r="G4700">
        <v>13008</v>
      </c>
      <c r="H4700">
        <v>366612</v>
      </c>
      <c r="I4700">
        <v>253410</v>
      </c>
      <c r="J4700">
        <v>113202</v>
      </c>
      <c r="K4700">
        <v>252998</v>
      </c>
    </row>
    <row r="4701" spans="1:11" x14ac:dyDescent="0.35">
      <c r="A4701" s="4">
        <v>43103</v>
      </c>
      <c r="B4701">
        <v>-54.25</v>
      </c>
      <c r="C4701">
        <v>12360.75</v>
      </c>
      <c r="D4701">
        <v>12415</v>
      </c>
      <c r="E4701">
        <v>12409</v>
      </c>
      <c r="F4701">
        <v>12594</v>
      </c>
      <c r="G4701">
        <v>12794</v>
      </c>
      <c r="H4701">
        <v>366072</v>
      </c>
      <c r="I4701">
        <v>253128</v>
      </c>
      <c r="J4701">
        <v>112944</v>
      </c>
      <c r="K4701">
        <v>252998</v>
      </c>
    </row>
    <row r="4702" spans="1:11" x14ac:dyDescent="0.35">
      <c r="A4702" s="4">
        <v>43104</v>
      </c>
      <c r="B4702">
        <v>-47.5</v>
      </c>
      <c r="C4702">
        <v>12602.5</v>
      </c>
      <c r="D4702">
        <v>12650</v>
      </c>
      <c r="E4702">
        <v>12644.5</v>
      </c>
      <c r="F4702">
        <v>12823.5</v>
      </c>
      <c r="G4702">
        <v>13023.5</v>
      </c>
      <c r="H4702">
        <v>365934</v>
      </c>
      <c r="I4702">
        <v>253008</v>
      </c>
      <c r="J4702">
        <v>112926</v>
      </c>
      <c r="K4702">
        <v>252998</v>
      </c>
    </row>
    <row r="4703" spans="1:11" x14ac:dyDescent="0.35">
      <c r="A4703" s="4">
        <v>43105</v>
      </c>
      <c r="B4703">
        <v>-37.25</v>
      </c>
      <c r="C4703">
        <v>12487.75</v>
      </c>
      <c r="D4703">
        <v>12525</v>
      </c>
      <c r="E4703">
        <v>12519</v>
      </c>
      <c r="F4703">
        <v>12690</v>
      </c>
      <c r="G4703">
        <v>12890</v>
      </c>
      <c r="H4703">
        <v>365070</v>
      </c>
      <c r="I4703">
        <v>252546</v>
      </c>
      <c r="J4703">
        <v>112524</v>
      </c>
      <c r="K4703">
        <v>252998</v>
      </c>
    </row>
    <row r="4704" spans="1:11" x14ac:dyDescent="0.35">
      <c r="A4704" s="4">
        <v>43108</v>
      </c>
      <c r="B4704">
        <v>-48.5</v>
      </c>
      <c r="C4704">
        <v>12486.5</v>
      </c>
      <c r="D4704">
        <v>12535</v>
      </c>
      <c r="E4704">
        <v>12524.5</v>
      </c>
      <c r="F4704">
        <v>12707.5</v>
      </c>
      <c r="G4704">
        <v>12907.5</v>
      </c>
      <c r="H4704">
        <v>368430</v>
      </c>
      <c r="I4704">
        <v>254946</v>
      </c>
      <c r="J4704">
        <v>113484</v>
      </c>
      <c r="K4704">
        <v>258952</v>
      </c>
    </row>
    <row r="4705" spans="1:11" x14ac:dyDescent="0.35">
      <c r="A4705" s="4">
        <v>43109</v>
      </c>
      <c r="B4705">
        <v>-53</v>
      </c>
      <c r="C4705">
        <v>12642</v>
      </c>
      <c r="D4705">
        <v>12695</v>
      </c>
      <c r="E4705">
        <v>12683.5</v>
      </c>
      <c r="F4705">
        <v>12872.5</v>
      </c>
      <c r="G4705">
        <v>13072.5</v>
      </c>
      <c r="H4705">
        <v>367056</v>
      </c>
      <c r="I4705">
        <v>254370</v>
      </c>
      <c r="J4705">
        <v>112686</v>
      </c>
      <c r="K4705">
        <v>260412</v>
      </c>
    </row>
    <row r="4706" spans="1:11" x14ac:dyDescent="0.35">
      <c r="A4706" s="4">
        <v>43110</v>
      </c>
      <c r="B4706">
        <v>-51.5</v>
      </c>
      <c r="C4706">
        <v>12883.5</v>
      </c>
      <c r="D4706">
        <v>12935</v>
      </c>
      <c r="E4706">
        <v>12922</v>
      </c>
      <c r="F4706">
        <v>13112.5</v>
      </c>
      <c r="G4706">
        <v>13312.5</v>
      </c>
      <c r="H4706">
        <v>365868</v>
      </c>
      <c r="I4706">
        <v>253788</v>
      </c>
      <c r="J4706">
        <v>112080</v>
      </c>
      <c r="K4706">
        <v>261765</v>
      </c>
    </row>
    <row r="4707" spans="1:11" x14ac:dyDescent="0.35">
      <c r="A4707" s="4">
        <v>43111</v>
      </c>
      <c r="B4707">
        <v>-47</v>
      </c>
      <c r="C4707">
        <v>12573</v>
      </c>
      <c r="D4707">
        <v>12620</v>
      </c>
      <c r="E4707">
        <v>12606</v>
      </c>
      <c r="F4707">
        <v>12795</v>
      </c>
      <c r="G4707">
        <v>12995</v>
      </c>
      <c r="H4707">
        <v>368292</v>
      </c>
      <c r="I4707">
        <v>256602</v>
      </c>
      <c r="J4707">
        <v>111690</v>
      </c>
      <c r="K4707">
        <v>262292</v>
      </c>
    </row>
    <row r="4708" spans="1:11" x14ac:dyDescent="0.35">
      <c r="A4708" s="4">
        <v>43112</v>
      </c>
      <c r="B4708">
        <v>-41</v>
      </c>
      <c r="C4708">
        <v>12684</v>
      </c>
      <c r="D4708">
        <v>12725</v>
      </c>
      <c r="E4708">
        <v>12710.5</v>
      </c>
      <c r="F4708">
        <v>12893</v>
      </c>
      <c r="G4708">
        <v>13093</v>
      </c>
      <c r="H4708">
        <v>365994</v>
      </c>
      <c r="I4708">
        <v>259272</v>
      </c>
      <c r="J4708">
        <v>106722</v>
      </c>
      <c r="K4708">
        <v>256364</v>
      </c>
    </row>
    <row r="4709" spans="1:11" x14ac:dyDescent="0.35">
      <c r="A4709" s="4">
        <v>43115</v>
      </c>
      <c r="B4709">
        <v>-53</v>
      </c>
      <c r="C4709">
        <v>12807</v>
      </c>
      <c r="D4709">
        <v>12860</v>
      </c>
      <c r="E4709">
        <v>12841.5</v>
      </c>
      <c r="F4709">
        <v>13029</v>
      </c>
      <c r="G4709">
        <v>13229</v>
      </c>
      <c r="H4709">
        <v>364248</v>
      </c>
      <c r="I4709">
        <v>260508</v>
      </c>
      <c r="J4709">
        <v>103740</v>
      </c>
      <c r="K4709">
        <v>253947</v>
      </c>
    </row>
    <row r="4710" spans="1:11" x14ac:dyDescent="0.35">
      <c r="A4710" s="4">
        <v>43116</v>
      </c>
      <c r="B4710">
        <v>-63</v>
      </c>
      <c r="C4710">
        <v>12482</v>
      </c>
      <c r="D4710">
        <v>12545</v>
      </c>
      <c r="E4710">
        <v>12545</v>
      </c>
      <c r="F4710">
        <v>12734</v>
      </c>
      <c r="G4710">
        <v>12943</v>
      </c>
      <c r="H4710">
        <v>364218</v>
      </c>
      <c r="I4710">
        <v>260580</v>
      </c>
      <c r="J4710">
        <v>103638</v>
      </c>
      <c r="K4710">
        <v>253492</v>
      </c>
    </row>
    <row r="4711" spans="1:11" x14ac:dyDescent="0.35">
      <c r="A4711" s="4">
        <v>43117</v>
      </c>
      <c r="B4711">
        <v>-58.75</v>
      </c>
      <c r="C4711">
        <v>12351.25</v>
      </c>
      <c r="D4711">
        <v>12410</v>
      </c>
      <c r="E4711">
        <v>12410.25</v>
      </c>
      <c r="F4711">
        <v>12597.75</v>
      </c>
      <c r="G4711">
        <v>12806.75</v>
      </c>
      <c r="H4711">
        <v>364968</v>
      </c>
      <c r="I4711">
        <v>261720</v>
      </c>
      <c r="J4711">
        <v>103248</v>
      </c>
      <c r="K4711">
        <v>249304</v>
      </c>
    </row>
    <row r="4712" spans="1:11" x14ac:dyDescent="0.35">
      <c r="A4712" s="4">
        <v>43118</v>
      </c>
      <c r="B4712">
        <v>-49</v>
      </c>
      <c r="C4712">
        <v>12421</v>
      </c>
      <c r="D4712">
        <v>12470</v>
      </c>
      <c r="E4712">
        <v>12470</v>
      </c>
      <c r="F4712">
        <v>12651</v>
      </c>
      <c r="G4712">
        <v>12850</v>
      </c>
      <c r="H4712">
        <v>362532</v>
      </c>
      <c r="I4712">
        <v>259830</v>
      </c>
      <c r="J4712">
        <v>102702</v>
      </c>
      <c r="K4712">
        <v>250133</v>
      </c>
    </row>
    <row r="4713" spans="1:11" x14ac:dyDescent="0.35">
      <c r="A4713" s="4">
        <v>43119</v>
      </c>
      <c r="B4713">
        <v>-41.5</v>
      </c>
      <c r="C4713">
        <v>12678.5</v>
      </c>
      <c r="D4713">
        <v>12720</v>
      </c>
      <c r="E4713">
        <v>12721.5</v>
      </c>
      <c r="F4713">
        <v>12900.5</v>
      </c>
      <c r="G4713">
        <v>13095.5</v>
      </c>
      <c r="H4713">
        <v>361500</v>
      </c>
      <c r="I4713">
        <v>255396</v>
      </c>
      <c r="J4713">
        <v>106104</v>
      </c>
      <c r="K4713">
        <v>251231</v>
      </c>
    </row>
    <row r="4714" spans="1:11" x14ac:dyDescent="0.35">
      <c r="A4714" s="4">
        <v>43122</v>
      </c>
      <c r="B4714">
        <v>-36.5</v>
      </c>
      <c r="C4714">
        <v>12723.5</v>
      </c>
      <c r="D4714">
        <v>12760</v>
      </c>
      <c r="E4714">
        <v>12763</v>
      </c>
      <c r="F4714">
        <v>12932</v>
      </c>
      <c r="G4714">
        <v>13122</v>
      </c>
      <c r="H4714">
        <v>363168</v>
      </c>
      <c r="I4714">
        <v>259044</v>
      </c>
      <c r="J4714">
        <v>104124</v>
      </c>
      <c r="K4714">
        <v>254683</v>
      </c>
    </row>
    <row r="4715" spans="1:11" x14ac:dyDescent="0.35">
      <c r="A4715" s="4">
        <v>43123</v>
      </c>
      <c r="B4715">
        <v>-40</v>
      </c>
      <c r="C4715">
        <v>12810</v>
      </c>
      <c r="D4715">
        <v>12850</v>
      </c>
      <c r="E4715">
        <v>12851.5</v>
      </c>
      <c r="F4715">
        <v>13024</v>
      </c>
      <c r="G4715">
        <v>13214</v>
      </c>
      <c r="H4715">
        <v>362868</v>
      </c>
      <c r="I4715">
        <v>259650</v>
      </c>
      <c r="J4715">
        <v>103218</v>
      </c>
      <c r="K4715">
        <v>256612</v>
      </c>
    </row>
    <row r="4716" spans="1:11" x14ac:dyDescent="0.35">
      <c r="A4716" s="4">
        <v>43124</v>
      </c>
      <c r="B4716">
        <v>-35.5</v>
      </c>
      <c r="C4716">
        <v>13539.5</v>
      </c>
      <c r="D4716">
        <v>13575</v>
      </c>
      <c r="E4716">
        <v>13577</v>
      </c>
      <c r="F4716">
        <v>13739</v>
      </c>
      <c r="G4716">
        <v>13925</v>
      </c>
      <c r="H4716">
        <v>362196</v>
      </c>
      <c r="I4716">
        <v>252960</v>
      </c>
      <c r="J4716">
        <v>109236</v>
      </c>
      <c r="K4716">
        <v>263092</v>
      </c>
    </row>
    <row r="4717" spans="1:11" x14ac:dyDescent="0.35">
      <c r="A4717" s="4">
        <v>43125</v>
      </c>
      <c r="B4717">
        <v>-22.5</v>
      </c>
      <c r="C4717">
        <v>13662.5</v>
      </c>
      <c r="D4717">
        <v>13685</v>
      </c>
      <c r="E4717">
        <v>13685</v>
      </c>
      <c r="F4717">
        <v>13840.5</v>
      </c>
      <c r="G4717">
        <v>14010.5</v>
      </c>
      <c r="H4717">
        <v>362058</v>
      </c>
      <c r="I4717">
        <v>252156</v>
      </c>
      <c r="J4717">
        <v>109902</v>
      </c>
      <c r="K4717">
        <v>263865</v>
      </c>
    </row>
    <row r="4718" spans="1:11" x14ac:dyDescent="0.35">
      <c r="A4718" s="4">
        <v>43126</v>
      </c>
      <c r="B4718">
        <v>-31.5</v>
      </c>
      <c r="C4718">
        <v>13618.5</v>
      </c>
      <c r="D4718">
        <v>13650</v>
      </c>
      <c r="E4718">
        <v>13649.5</v>
      </c>
      <c r="F4718">
        <v>13805</v>
      </c>
      <c r="G4718">
        <v>13975</v>
      </c>
      <c r="H4718">
        <v>361782</v>
      </c>
      <c r="I4718">
        <v>253104</v>
      </c>
      <c r="J4718">
        <v>108678</v>
      </c>
      <c r="K4718">
        <v>265643</v>
      </c>
    </row>
    <row r="4719" spans="1:11" x14ac:dyDescent="0.35">
      <c r="A4719" s="4">
        <v>43129</v>
      </c>
      <c r="B4719">
        <v>-29.5</v>
      </c>
      <c r="C4719">
        <v>13775.5</v>
      </c>
      <c r="D4719">
        <v>13805</v>
      </c>
      <c r="E4719">
        <v>13800.5</v>
      </c>
      <c r="F4719">
        <v>13948.5</v>
      </c>
      <c r="G4719">
        <v>14118.5</v>
      </c>
      <c r="H4719">
        <v>360714</v>
      </c>
      <c r="I4719">
        <v>253104</v>
      </c>
      <c r="J4719">
        <v>107610</v>
      </c>
      <c r="K4719">
        <v>263916</v>
      </c>
    </row>
    <row r="4720" spans="1:11" x14ac:dyDescent="0.35">
      <c r="A4720" s="4">
        <v>43130</v>
      </c>
      <c r="B4720">
        <v>-33</v>
      </c>
      <c r="C4720">
        <v>13317</v>
      </c>
      <c r="D4720">
        <v>13350</v>
      </c>
      <c r="E4720">
        <v>13347</v>
      </c>
      <c r="F4720">
        <v>13500</v>
      </c>
      <c r="G4720">
        <v>13672</v>
      </c>
      <c r="H4720">
        <v>359292</v>
      </c>
      <c r="I4720">
        <v>250920</v>
      </c>
      <c r="J4720">
        <v>108372</v>
      </c>
      <c r="K4720">
        <v>262310</v>
      </c>
    </row>
    <row r="4721" spans="1:11" x14ac:dyDescent="0.35">
      <c r="A4721" s="4">
        <v>43131</v>
      </c>
      <c r="B4721">
        <v>-40.5</v>
      </c>
      <c r="C4721">
        <v>13559.5</v>
      </c>
      <c r="D4721">
        <v>13600</v>
      </c>
      <c r="E4721">
        <v>13596</v>
      </c>
      <c r="F4721">
        <v>13748.5</v>
      </c>
      <c r="G4721">
        <v>13920.5</v>
      </c>
      <c r="H4721">
        <v>357012</v>
      </c>
      <c r="I4721">
        <v>251652</v>
      </c>
      <c r="J4721">
        <v>105360</v>
      </c>
      <c r="K4721">
        <v>259666</v>
      </c>
    </row>
    <row r="4722" spans="1:11" x14ac:dyDescent="0.35">
      <c r="A4722" s="4">
        <v>43132</v>
      </c>
      <c r="B4722">
        <v>-34.5</v>
      </c>
      <c r="C4722">
        <v>13965.5</v>
      </c>
      <c r="D4722">
        <v>14000</v>
      </c>
      <c r="E4722">
        <v>13995</v>
      </c>
      <c r="F4722">
        <v>14149.5</v>
      </c>
      <c r="G4722">
        <v>14321.5</v>
      </c>
      <c r="H4722">
        <v>355266</v>
      </c>
      <c r="I4722">
        <v>250740</v>
      </c>
      <c r="J4722">
        <v>104526</v>
      </c>
      <c r="K4722">
        <v>261312</v>
      </c>
    </row>
    <row r="4723" spans="1:11" x14ac:dyDescent="0.35">
      <c r="A4723" s="4">
        <v>43133</v>
      </c>
      <c r="B4723">
        <v>-35</v>
      </c>
      <c r="C4723">
        <v>13400</v>
      </c>
      <c r="D4723">
        <v>13435</v>
      </c>
      <c r="E4723">
        <v>13429</v>
      </c>
      <c r="F4723">
        <v>13586</v>
      </c>
      <c r="G4723">
        <v>13758</v>
      </c>
      <c r="H4723">
        <v>353592</v>
      </c>
      <c r="I4723">
        <v>250740</v>
      </c>
      <c r="J4723">
        <v>102852</v>
      </c>
      <c r="K4723">
        <v>261640</v>
      </c>
    </row>
    <row r="4724" spans="1:11" x14ac:dyDescent="0.35">
      <c r="A4724" s="4">
        <v>43136</v>
      </c>
      <c r="B4724">
        <v>-40</v>
      </c>
      <c r="C4724">
        <v>13705</v>
      </c>
      <c r="D4724">
        <v>13745</v>
      </c>
      <c r="E4724">
        <v>13737</v>
      </c>
      <c r="F4724">
        <v>13901.5</v>
      </c>
      <c r="G4724">
        <v>14074.5</v>
      </c>
      <c r="H4724">
        <v>350652</v>
      </c>
      <c r="I4724">
        <v>250884</v>
      </c>
      <c r="J4724">
        <v>99768</v>
      </c>
      <c r="K4724">
        <v>262483</v>
      </c>
    </row>
    <row r="4725" spans="1:11" x14ac:dyDescent="0.35">
      <c r="A4725" s="4">
        <v>43137</v>
      </c>
      <c r="B4725">
        <v>-40</v>
      </c>
      <c r="C4725">
        <v>13345</v>
      </c>
      <c r="D4725">
        <v>13385</v>
      </c>
      <c r="E4725">
        <v>13373.5</v>
      </c>
      <c r="F4725">
        <v>13535</v>
      </c>
      <c r="G4725">
        <v>13708</v>
      </c>
      <c r="H4725">
        <v>349476</v>
      </c>
      <c r="I4725">
        <v>249948</v>
      </c>
      <c r="J4725">
        <v>99528</v>
      </c>
      <c r="K4725">
        <v>262336</v>
      </c>
    </row>
    <row r="4726" spans="1:11" x14ac:dyDescent="0.35">
      <c r="A4726" s="4">
        <v>43138</v>
      </c>
      <c r="B4726">
        <v>-41</v>
      </c>
      <c r="C4726">
        <v>13134</v>
      </c>
      <c r="D4726">
        <v>13175</v>
      </c>
      <c r="E4726">
        <v>13163</v>
      </c>
      <c r="F4726">
        <v>13328.5</v>
      </c>
      <c r="G4726">
        <v>13506.5</v>
      </c>
      <c r="H4726">
        <v>347148</v>
      </c>
      <c r="I4726">
        <v>249174</v>
      </c>
      <c r="J4726">
        <v>97974</v>
      </c>
      <c r="K4726">
        <v>261673</v>
      </c>
    </row>
    <row r="4727" spans="1:11" x14ac:dyDescent="0.35">
      <c r="A4727" s="4">
        <v>43139</v>
      </c>
      <c r="B4727">
        <v>-35.5</v>
      </c>
      <c r="C4727">
        <v>13104.5</v>
      </c>
      <c r="D4727">
        <v>13140</v>
      </c>
      <c r="E4727">
        <v>13129</v>
      </c>
      <c r="F4727">
        <v>13290</v>
      </c>
      <c r="G4727">
        <v>13462</v>
      </c>
      <c r="H4727">
        <v>343896</v>
      </c>
      <c r="I4727">
        <v>249852</v>
      </c>
      <c r="J4727">
        <v>94044</v>
      </c>
      <c r="K4727">
        <v>258050</v>
      </c>
    </row>
    <row r="4728" spans="1:11" x14ac:dyDescent="0.35">
      <c r="A4728" s="4">
        <v>43140</v>
      </c>
      <c r="B4728">
        <v>-37.5</v>
      </c>
      <c r="C4728">
        <v>12932.5</v>
      </c>
      <c r="D4728">
        <v>12970</v>
      </c>
      <c r="E4728">
        <v>12958</v>
      </c>
      <c r="F4728">
        <v>13122.5</v>
      </c>
      <c r="G4728">
        <v>13294.5</v>
      </c>
      <c r="H4728">
        <v>342204</v>
      </c>
      <c r="I4728">
        <v>249870</v>
      </c>
      <c r="J4728">
        <v>92334</v>
      </c>
      <c r="K4728">
        <v>260494</v>
      </c>
    </row>
    <row r="4729" spans="1:11" x14ac:dyDescent="0.35">
      <c r="A4729" s="4">
        <v>43143</v>
      </c>
      <c r="B4729">
        <v>-40</v>
      </c>
      <c r="C4729">
        <v>13060</v>
      </c>
      <c r="D4729">
        <v>13100</v>
      </c>
      <c r="E4729">
        <v>13086.5</v>
      </c>
      <c r="F4729">
        <v>13255</v>
      </c>
      <c r="G4729">
        <v>13427</v>
      </c>
      <c r="H4729">
        <v>341160</v>
      </c>
      <c r="I4729">
        <v>249666</v>
      </c>
      <c r="J4729">
        <v>91494</v>
      </c>
      <c r="K4729">
        <v>260054</v>
      </c>
    </row>
    <row r="4730" spans="1:11" x14ac:dyDescent="0.35">
      <c r="A4730" s="4">
        <v>43144</v>
      </c>
      <c r="B4730">
        <v>-42</v>
      </c>
      <c r="C4730">
        <v>13408</v>
      </c>
      <c r="D4730">
        <v>13450</v>
      </c>
      <c r="E4730">
        <v>13433.5</v>
      </c>
      <c r="F4730">
        <v>13598.5</v>
      </c>
      <c r="G4730">
        <v>13770.5</v>
      </c>
      <c r="H4730">
        <v>339006</v>
      </c>
      <c r="I4730">
        <v>249690</v>
      </c>
      <c r="J4730">
        <v>89316</v>
      </c>
      <c r="K4730">
        <v>262604</v>
      </c>
    </row>
    <row r="4731" spans="1:11" x14ac:dyDescent="0.35">
      <c r="A4731" s="4">
        <v>43145</v>
      </c>
      <c r="B4731">
        <v>-44</v>
      </c>
      <c r="C4731">
        <v>14056</v>
      </c>
      <c r="D4731">
        <v>14100</v>
      </c>
      <c r="E4731">
        <v>14084.5</v>
      </c>
      <c r="F4731">
        <v>14245</v>
      </c>
      <c r="G4731">
        <v>14421</v>
      </c>
      <c r="H4731">
        <v>338652</v>
      </c>
      <c r="I4731">
        <v>249600</v>
      </c>
      <c r="J4731">
        <v>89052</v>
      </c>
      <c r="K4731">
        <v>263094</v>
      </c>
    </row>
    <row r="4732" spans="1:11" x14ac:dyDescent="0.35">
      <c r="A4732" s="4">
        <v>43146</v>
      </c>
      <c r="B4732">
        <v>-43</v>
      </c>
      <c r="C4732">
        <v>14107</v>
      </c>
      <c r="D4732">
        <v>14150</v>
      </c>
      <c r="E4732">
        <v>14133.5</v>
      </c>
      <c r="F4732">
        <v>14298.75</v>
      </c>
      <c r="G4732">
        <v>14475.75</v>
      </c>
      <c r="H4732">
        <v>339708</v>
      </c>
      <c r="I4732">
        <v>250536</v>
      </c>
      <c r="J4732">
        <v>89172</v>
      </c>
      <c r="K4732">
        <v>261116</v>
      </c>
    </row>
    <row r="4733" spans="1:11" x14ac:dyDescent="0.35">
      <c r="A4733" s="4">
        <v>43147</v>
      </c>
      <c r="B4733">
        <v>-49.5</v>
      </c>
      <c r="C4733">
        <v>13870.5</v>
      </c>
      <c r="D4733">
        <v>13920</v>
      </c>
      <c r="E4733">
        <v>13902</v>
      </c>
      <c r="F4733">
        <v>14072.5</v>
      </c>
      <c r="G4733">
        <v>14249.5</v>
      </c>
      <c r="H4733">
        <v>338958</v>
      </c>
      <c r="I4733">
        <v>250140</v>
      </c>
      <c r="J4733">
        <v>88818</v>
      </c>
      <c r="K4733">
        <v>259228</v>
      </c>
    </row>
    <row r="4734" spans="1:11" x14ac:dyDescent="0.35">
      <c r="A4734" s="4">
        <v>43150</v>
      </c>
      <c r="B4734">
        <v>-47</v>
      </c>
      <c r="C4734">
        <v>13543</v>
      </c>
      <c r="D4734">
        <v>13590</v>
      </c>
      <c r="E4734">
        <v>13571.5</v>
      </c>
      <c r="F4734">
        <v>13739</v>
      </c>
      <c r="G4734">
        <v>13916</v>
      </c>
      <c r="H4734">
        <v>338928</v>
      </c>
      <c r="I4734">
        <v>249882</v>
      </c>
      <c r="J4734">
        <v>89046</v>
      </c>
      <c r="K4734">
        <v>254195</v>
      </c>
    </row>
    <row r="4735" spans="1:11" x14ac:dyDescent="0.35">
      <c r="A4735" s="4">
        <v>43151</v>
      </c>
      <c r="B4735">
        <v>-51</v>
      </c>
      <c r="C4735">
        <v>13559</v>
      </c>
      <c r="D4735">
        <v>13610</v>
      </c>
      <c r="E4735">
        <v>13607.5</v>
      </c>
      <c r="F4735">
        <v>13775</v>
      </c>
      <c r="G4735">
        <v>13951</v>
      </c>
      <c r="H4735">
        <v>337230</v>
      </c>
      <c r="I4735">
        <v>250746</v>
      </c>
      <c r="J4735">
        <v>86484</v>
      </c>
      <c r="K4735">
        <v>248241</v>
      </c>
    </row>
    <row r="4736" spans="1:11" x14ac:dyDescent="0.35">
      <c r="A4736" s="4">
        <v>43152</v>
      </c>
      <c r="B4736">
        <v>-48</v>
      </c>
      <c r="C4736">
        <v>13797</v>
      </c>
      <c r="D4736">
        <v>13845</v>
      </c>
      <c r="E4736">
        <v>13843</v>
      </c>
      <c r="F4736">
        <v>14010</v>
      </c>
      <c r="G4736">
        <v>14186</v>
      </c>
      <c r="H4736">
        <v>336984</v>
      </c>
      <c r="I4736">
        <v>250650</v>
      </c>
      <c r="J4736">
        <v>86334</v>
      </c>
      <c r="K4736">
        <v>248614</v>
      </c>
    </row>
    <row r="4737" spans="1:11" x14ac:dyDescent="0.35">
      <c r="A4737" s="4">
        <v>43153</v>
      </c>
      <c r="B4737">
        <v>-43</v>
      </c>
      <c r="C4737">
        <v>13787</v>
      </c>
      <c r="D4737">
        <v>13830</v>
      </c>
      <c r="E4737">
        <v>13828</v>
      </c>
      <c r="F4737">
        <v>13994</v>
      </c>
      <c r="G4737">
        <v>14171</v>
      </c>
      <c r="H4737">
        <v>337008</v>
      </c>
      <c r="I4737">
        <v>250506</v>
      </c>
      <c r="J4737">
        <v>86502</v>
      </c>
      <c r="K4737">
        <v>249279</v>
      </c>
    </row>
    <row r="4738" spans="1:11" x14ac:dyDescent="0.35">
      <c r="A4738" s="4">
        <v>43154</v>
      </c>
      <c r="B4738">
        <v>-42</v>
      </c>
      <c r="C4738">
        <v>13723</v>
      </c>
      <c r="D4738">
        <v>13765</v>
      </c>
      <c r="E4738">
        <v>13762.5</v>
      </c>
      <c r="F4738">
        <v>13929</v>
      </c>
      <c r="G4738">
        <v>14106</v>
      </c>
      <c r="H4738">
        <v>336264</v>
      </c>
      <c r="I4738">
        <v>248670</v>
      </c>
      <c r="J4738">
        <v>87594</v>
      </c>
      <c r="K4738">
        <v>250640</v>
      </c>
    </row>
    <row r="4739" spans="1:11" x14ac:dyDescent="0.35">
      <c r="A4739" s="4">
        <v>43157</v>
      </c>
      <c r="B4739">
        <v>-45.5</v>
      </c>
      <c r="C4739">
        <v>13879.5</v>
      </c>
      <c r="D4739">
        <v>13925</v>
      </c>
      <c r="E4739">
        <v>13921.25</v>
      </c>
      <c r="F4739">
        <v>14087.25</v>
      </c>
      <c r="G4739">
        <v>14264.25</v>
      </c>
      <c r="H4739">
        <v>335994</v>
      </c>
      <c r="I4739">
        <v>248670</v>
      </c>
      <c r="J4739">
        <v>87324</v>
      </c>
      <c r="K4739">
        <v>249226</v>
      </c>
    </row>
    <row r="4740" spans="1:11" x14ac:dyDescent="0.35">
      <c r="A4740" s="4">
        <v>43158</v>
      </c>
      <c r="B4740">
        <v>-47.5</v>
      </c>
      <c r="C4740">
        <v>13797.5</v>
      </c>
      <c r="D4740">
        <v>13845</v>
      </c>
      <c r="E4740">
        <v>13839</v>
      </c>
      <c r="F4740">
        <v>14002</v>
      </c>
      <c r="G4740">
        <v>14179</v>
      </c>
      <c r="H4740">
        <v>335586</v>
      </c>
      <c r="I4740">
        <v>248292</v>
      </c>
      <c r="J4740">
        <v>87294</v>
      </c>
      <c r="K4740">
        <v>247105</v>
      </c>
    </row>
    <row r="4741" spans="1:11" x14ac:dyDescent="0.35">
      <c r="A4741" s="4">
        <v>43159</v>
      </c>
      <c r="B4741">
        <v>-46.5</v>
      </c>
      <c r="C4741">
        <v>13743.5</v>
      </c>
      <c r="D4741">
        <v>13790</v>
      </c>
      <c r="E4741">
        <v>13785</v>
      </c>
      <c r="F4741">
        <v>13940</v>
      </c>
      <c r="G4741">
        <v>14117</v>
      </c>
      <c r="H4741">
        <v>335280</v>
      </c>
      <c r="I4741">
        <v>243168</v>
      </c>
      <c r="J4741">
        <v>92112</v>
      </c>
      <c r="K4741">
        <v>248495</v>
      </c>
    </row>
    <row r="4742" spans="1:11" x14ac:dyDescent="0.35">
      <c r="A4742" s="4">
        <v>43160</v>
      </c>
      <c r="B4742">
        <v>-48</v>
      </c>
      <c r="C4742">
        <v>13412</v>
      </c>
      <c r="D4742">
        <v>13460</v>
      </c>
      <c r="E4742">
        <v>13453</v>
      </c>
      <c r="F4742">
        <v>13605</v>
      </c>
      <c r="G4742">
        <v>13778</v>
      </c>
      <c r="H4742">
        <v>335508</v>
      </c>
      <c r="I4742">
        <v>236586</v>
      </c>
      <c r="J4742">
        <v>98922</v>
      </c>
      <c r="K4742">
        <v>248376</v>
      </c>
    </row>
    <row r="4743" spans="1:11" x14ac:dyDescent="0.35">
      <c r="A4743" s="4">
        <v>43161</v>
      </c>
      <c r="B4743">
        <v>-47</v>
      </c>
      <c r="C4743">
        <v>13403</v>
      </c>
      <c r="D4743">
        <v>13450</v>
      </c>
      <c r="E4743">
        <v>13443</v>
      </c>
      <c r="F4743">
        <v>13593</v>
      </c>
      <c r="G4743">
        <v>13766</v>
      </c>
      <c r="H4743">
        <v>334116</v>
      </c>
      <c r="I4743">
        <v>230508</v>
      </c>
      <c r="J4743">
        <v>103608</v>
      </c>
      <c r="K4743">
        <v>245802</v>
      </c>
    </row>
    <row r="4744" spans="1:11" x14ac:dyDescent="0.35">
      <c r="A4744" s="4">
        <v>43164</v>
      </c>
      <c r="B4744">
        <v>-51</v>
      </c>
      <c r="C4744">
        <v>13379</v>
      </c>
      <c r="D4744">
        <v>13430</v>
      </c>
      <c r="E4744">
        <v>13419</v>
      </c>
      <c r="F4744">
        <v>13571.5</v>
      </c>
      <c r="G4744">
        <v>13744.5</v>
      </c>
      <c r="H4744">
        <v>333648</v>
      </c>
      <c r="I4744">
        <v>231348</v>
      </c>
      <c r="J4744">
        <v>102300</v>
      </c>
      <c r="K4744">
        <v>245828</v>
      </c>
    </row>
    <row r="4745" spans="1:11" x14ac:dyDescent="0.35">
      <c r="A4745" s="4">
        <v>43165</v>
      </c>
      <c r="B4745">
        <v>-54.5</v>
      </c>
      <c r="C4745">
        <v>13625.5</v>
      </c>
      <c r="D4745">
        <v>13680</v>
      </c>
      <c r="E4745">
        <v>13667</v>
      </c>
      <c r="F4745">
        <v>13820</v>
      </c>
      <c r="G4745">
        <v>13993</v>
      </c>
      <c r="H4745">
        <v>332094</v>
      </c>
      <c r="I4745">
        <v>229860</v>
      </c>
      <c r="J4745">
        <v>102234</v>
      </c>
      <c r="K4745">
        <v>247329</v>
      </c>
    </row>
    <row r="4746" spans="1:11" x14ac:dyDescent="0.35">
      <c r="A4746" s="4">
        <v>43166</v>
      </c>
      <c r="B4746">
        <v>-56</v>
      </c>
      <c r="C4746">
        <v>13534</v>
      </c>
      <c r="D4746">
        <v>13590</v>
      </c>
      <c r="E4746">
        <v>13576.5</v>
      </c>
      <c r="F4746">
        <v>13741</v>
      </c>
      <c r="G4746">
        <v>13914</v>
      </c>
      <c r="H4746">
        <v>330438</v>
      </c>
      <c r="I4746">
        <v>229872</v>
      </c>
      <c r="J4746">
        <v>100566</v>
      </c>
      <c r="K4746">
        <v>246969</v>
      </c>
    </row>
    <row r="4747" spans="1:11" x14ac:dyDescent="0.35">
      <c r="A4747" s="4">
        <v>43167</v>
      </c>
      <c r="B4747">
        <v>-56.5</v>
      </c>
      <c r="C4747">
        <v>13213.5</v>
      </c>
      <c r="D4747">
        <v>13270</v>
      </c>
      <c r="E4747">
        <v>13257</v>
      </c>
      <c r="F4747">
        <v>13417.5</v>
      </c>
      <c r="G4747">
        <v>13590.5</v>
      </c>
      <c r="H4747">
        <v>330888</v>
      </c>
      <c r="I4747">
        <v>230484</v>
      </c>
      <c r="J4747">
        <v>100404</v>
      </c>
      <c r="K4747">
        <v>248902</v>
      </c>
    </row>
    <row r="4748" spans="1:11" x14ac:dyDescent="0.35">
      <c r="A4748" s="4">
        <v>43168</v>
      </c>
      <c r="B4748">
        <v>-46</v>
      </c>
      <c r="C4748">
        <v>13814</v>
      </c>
      <c r="D4748">
        <v>13860</v>
      </c>
      <c r="E4748">
        <v>13849</v>
      </c>
      <c r="F4748">
        <v>14004</v>
      </c>
      <c r="G4748">
        <v>14175</v>
      </c>
      <c r="H4748">
        <v>328998</v>
      </c>
      <c r="I4748">
        <v>201240</v>
      </c>
      <c r="J4748">
        <v>127758</v>
      </c>
      <c r="K4748">
        <v>249404</v>
      </c>
    </row>
    <row r="4749" spans="1:11" x14ac:dyDescent="0.35">
      <c r="A4749" s="4">
        <v>43171</v>
      </c>
      <c r="B4749">
        <v>-52.5</v>
      </c>
      <c r="C4749">
        <v>13622.5</v>
      </c>
      <c r="D4749">
        <v>13675</v>
      </c>
      <c r="E4749">
        <v>13661</v>
      </c>
      <c r="F4749">
        <v>13825</v>
      </c>
      <c r="G4749">
        <v>13994</v>
      </c>
      <c r="H4749">
        <v>326790</v>
      </c>
      <c r="I4749">
        <v>202254</v>
      </c>
      <c r="J4749">
        <v>124536</v>
      </c>
      <c r="K4749">
        <v>251774</v>
      </c>
    </row>
    <row r="4750" spans="1:11" x14ac:dyDescent="0.35">
      <c r="A4750" s="4">
        <v>43172</v>
      </c>
      <c r="B4750">
        <v>-47</v>
      </c>
      <c r="C4750">
        <v>13828</v>
      </c>
      <c r="D4750">
        <v>13875</v>
      </c>
      <c r="E4750">
        <v>13862.5</v>
      </c>
      <c r="F4750">
        <v>14020.5</v>
      </c>
      <c r="G4750">
        <v>14189.5</v>
      </c>
      <c r="H4750">
        <v>326364</v>
      </c>
      <c r="I4750">
        <v>201780</v>
      </c>
      <c r="J4750">
        <v>124584</v>
      </c>
      <c r="K4750">
        <v>253730</v>
      </c>
    </row>
    <row r="4751" spans="1:11" x14ac:dyDescent="0.35">
      <c r="A4751" s="4">
        <v>43173</v>
      </c>
      <c r="B4751">
        <v>-55.5</v>
      </c>
      <c r="C4751">
        <v>13779.5</v>
      </c>
      <c r="D4751">
        <v>13835</v>
      </c>
      <c r="E4751">
        <v>13818.5</v>
      </c>
      <c r="F4751">
        <v>13982.5</v>
      </c>
      <c r="G4751">
        <v>14150.5</v>
      </c>
      <c r="H4751">
        <v>325434</v>
      </c>
      <c r="I4751">
        <v>197142</v>
      </c>
      <c r="J4751">
        <v>128292</v>
      </c>
      <c r="K4751">
        <v>255013</v>
      </c>
    </row>
    <row r="4752" spans="1:11" x14ac:dyDescent="0.35">
      <c r="A4752" s="4">
        <v>43174</v>
      </c>
      <c r="B4752">
        <v>-54</v>
      </c>
      <c r="C4752">
        <v>13576</v>
      </c>
      <c r="D4752">
        <v>13630</v>
      </c>
      <c r="E4752">
        <v>13612</v>
      </c>
      <c r="F4752">
        <v>13777</v>
      </c>
      <c r="G4752">
        <v>13945</v>
      </c>
      <c r="H4752">
        <v>325386</v>
      </c>
      <c r="I4752">
        <v>195660</v>
      </c>
      <c r="J4752">
        <v>129726</v>
      </c>
      <c r="K4752">
        <v>255721</v>
      </c>
    </row>
    <row r="4753" spans="1:11" x14ac:dyDescent="0.35">
      <c r="A4753" s="4">
        <v>43175</v>
      </c>
      <c r="B4753">
        <v>-56</v>
      </c>
      <c r="C4753">
        <v>13569</v>
      </c>
      <c r="D4753">
        <v>13625</v>
      </c>
      <c r="E4753">
        <v>13606</v>
      </c>
      <c r="F4753">
        <v>13772</v>
      </c>
      <c r="G4753">
        <v>13940</v>
      </c>
      <c r="H4753">
        <v>324894</v>
      </c>
      <c r="I4753">
        <v>195144</v>
      </c>
      <c r="J4753">
        <v>129750</v>
      </c>
      <c r="K4753">
        <v>253051</v>
      </c>
    </row>
    <row r="4754" spans="1:11" x14ac:dyDescent="0.35">
      <c r="A4754" s="4">
        <v>43178</v>
      </c>
      <c r="B4754">
        <v>-51</v>
      </c>
      <c r="C4754">
        <v>13429</v>
      </c>
      <c r="D4754">
        <v>13480</v>
      </c>
      <c r="E4754">
        <v>13459.5</v>
      </c>
      <c r="F4754">
        <v>13624</v>
      </c>
      <c r="G4754">
        <v>13792</v>
      </c>
      <c r="H4754">
        <v>324096</v>
      </c>
      <c r="I4754">
        <v>196392</v>
      </c>
      <c r="J4754">
        <v>127704</v>
      </c>
      <c r="K4754">
        <v>248883</v>
      </c>
    </row>
    <row r="4755" spans="1:11" x14ac:dyDescent="0.35">
      <c r="A4755" s="4">
        <v>43179</v>
      </c>
      <c r="B4755">
        <v>-47</v>
      </c>
      <c r="C4755">
        <v>13408</v>
      </c>
      <c r="D4755">
        <v>13455</v>
      </c>
      <c r="E4755">
        <v>13455</v>
      </c>
      <c r="F4755">
        <v>13613</v>
      </c>
      <c r="G4755">
        <v>13778</v>
      </c>
      <c r="H4755">
        <v>322884</v>
      </c>
      <c r="I4755">
        <v>197328</v>
      </c>
      <c r="J4755">
        <v>125556</v>
      </c>
      <c r="K4755">
        <v>243433</v>
      </c>
    </row>
    <row r="4756" spans="1:11" x14ac:dyDescent="0.35">
      <c r="A4756" s="4">
        <v>43180</v>
      </c>
      <c r="B4756">
        <v>-44</v>
      </c>
      <c r="C4756">
        <v>13416</v>
      </c>
      <c r="D4756">
        <v>13460</v>
      </c>
      <c r="E4756">
        <v>13461.5</v>
      </c>
      <c r="F4756">
        <v>13615.5</v>
      </c>
      <c r="G4756">
        <v>13780.5</v>
      </c>
      <c r="H4756">
        <v>325812</v>
      </c>
      <c r="I4756">
        <v>209196</v>
      </c>
      <c r="J4756">
        <v>116616</v>
      </c>
      <c r="K4756">
        <v>244488</v>
      </c>
    </row>
    <row r="4757" spans="1:11" x14ac:dyDescent="0.35">
      <c r="A4757" s="4">
        <v>43181</v>
      </c>
      <c r="B4757">
        <v>-44</v>
      </c>
      <c r="C4757">
        <v>13146</v>
      </c>
      <c r="D4757">
        <v>13190</v>
      </c>
      <c r="E4757">
        <v>13191</v>
      </c>
      <c r="F4757">
        <v>13345</v>
      </c>
      <c r="G4757">
        <v>13509</v>
      </c>
      <c r="H4757">
        <v>325836</v>
      </c>
      <c r="I4757">
        <v>200652</v>
      </c>
      <c r="J4757">
        <v>125184</v>
      </c>
      <c r="K4757">
        <v>245925</v>
      </c>
    </row>
    <row r="4758" spans="1:11" x14ac:dyDescent="0.35">
      <c r="A4758" s="4">
        <v>43182</v>
      </c>
      <c r="B4758">
        <v>-48</v>
      </c>
      <c r="C4758">
        <v>12902</v>
      </c>
      <c r="D4758">
        <v>12950</v>
      </c>
      <c r="E4758">
        <v>12949.5</v>
      </c>
      <c r="F4758">
        <v>13103.5</v>
      </c>
      <c r="G4758">
        <v>13267.5</v>
      </c>
      <c r="H4758">
        <v>324870</v>
      </c>
      <c r="I4758">
        <v>190302</v>
      </c>
      <c r="J4758">
        <v>134568</v>
      </c>
      <c r="K4758">
        <v>245855</v>
      </c>
    </row>
    <row r="4759" spans="1:11" x14ac:dyDescent="0.35">
      <c r="A4759" s="4">
        <v>43185</v>
      </c>
      <c r="B4759">
        <v>-51.5</v>
      </c>
      <c r="C4759">
        <v>12903.5</v>
      </c>
      <c r="D4759">
        <v>12955</v>
      </c>
      <c r="E4759">
        <v>12952</v>
      </c>
      <c r="F4759">
        <v>13105</v>
      </c>
      <c r="G4759">
        <v>13268</v>
      </c>
      <c r="H4759">
        <v>323880</v>
      </c>
      <c r="I4759">
        <v>189798</v>
      </c>
      <c r="J4759">
        <v>134082</v>
      </c>
      <c r="K4759">
        <v>246054</v>
      </c>
    </row>
    <row r="4760" spans="1:11" x14ac:dyDescent="0.35">
      <c r="A4760" s="4">
        <v>43186</v>
      </c>
      <c r="B4760">
        <v>-52</v>
      </c>
      <c r="C4760">
        <v>12948</v>
      </c>
      <c r="D4760">
        <v>13000</v>
      </c>
      <c r="E4760">
        <v>12994.5</v>
      </c>
      <c r="F4760">
        <v>13149.5</v>
      </c>
      <c r="G4760">
        <v>13312.5</v>
      </c>
      <c r="H4760">
        <v>323400</v>
      </c>
      <c r="I4760">
        <v>188802</v>
      </c>
      <c r="J4760">
        <v>134598</v>
      </c>
      <c r="K4760">
        <v>246806</v>
      </c>
    </row>
    <row r="4761" spans="1:11" x14ac:dyDescent="0.35">
      <c r="A4761" s="4">
        <v>43187</v>
      </c>
      <c r="B4761">
        <v>-49</v>
      </c>
      <c r="C4761">
        <v>13081</v>
      </c>
      <c r="D4761">
        <v>13130</v>
      </c>
      <c r="E4761">
        <v>13125</v>
      </c>
      <c r="F4761">
        <v>13280.5</v>
      </c>
      <c r="G4761">
        <v>13443.5</v>
      </c>
      <c r="H4761">
        <v>322236</v>
      </c>
      <c r="I4761">
        <v>188592</v>
      </c>
      <c r="J4761">
        <v>133644</v>
      </c>
      <c r="K4761">
        <v>247012</v>
      </c>
    </row>
    <row r="4762" spans="1:11" x14ac:dyDescent="0.35">
      <c r="A4762" s="4">
        <v>43188</v>
      </c>
      <c r="B4762">
        <v>-47</v>
      </c>
      <c r="C4762">
        <v>13253</v>
      </c>
      <c r="D4762">
        <v>13300</v>
      </c>
      <c r="E4762">
        <v>13296</v>
      </c>
      <c r="F4762">
        <v>13451</v>
      </c>
      <c r="G4762">
        <v>13614</v>
      </c>
      <c r="H4762">
        <v>320586</v>
      </c>
      <c r="I4762">
        <v>188580</v>
      </c>
      <c r="J4762">
        <v>132006</v>
      </c>
      <c r="K4762">
        <v>249694</v>
      </c>
    </row>
    <row r="4763" spans="1:11" x14ac:dyDescent="0.35">
      <c r="A4763" s="4">
        <v>43189</v>
      </c>
      <c r="B4763">
        <v>-47</v>
      </c>
      <c r="C4763">
        <v>13253</v>
      </c>
      <c r="D4763">
        <v>13300</v>
      </c>
      <c r="E4763">
        <v>13296</v>
      </c>
      <c r="F4763">
        <v>13451</v>
      </c>
      <c r="G4763">
        <v>13614</v>
      </c>
      <c r="H4763">
        <v>320586</v>
      </c>
      <c r="I4763">
        <v>188580</v>
      </c>
      <c r="J4763">
        <v>132006</v>
      </c>
      <c r="K4763">
        <v>249694</v>
      </c>
    </row>
    <row r="4764" spans="1:11" x14ac:dyDescent="0.35">
      <c r="A4764" s="4">
        <v>43192</v>
      </c>
      <c r="B4764">
        <v>-47</v>
      </c>
      <c r="C4764">
        <v>13253</v>
      </c>
      <c r="D4764">
        <v>13300</v>
      </c>
      <c r="E4764">
        <v>13296</v>
      </c>
      <c r="F4764">
        <v>13451</v>
      </c>
      <c r="G4764">
        <v>13614</v>
      </c>
      <c r="H4764">
        <v>320586</v>
      </c>
      <c r="I4764">
        <v>188580</v>
      </c>
      <c r="J4764">
        <v>132006</v>
      </c>
      <c r="K4764">
        <v>249694</v>
      </c>
    </row>
    <row r="4765" spans="1:11" x14ac:dyDescent="0.35">
      <c r="A4765" s="4">
        <v>43193</v>
      </c>
      <c r="B4765">
        <v>-46.5</v>
      </c>
      <c r="C4765">
        <v>13418.5</v>
      </c>
      <c r="D4765">
        <v>13465</v>
      </c>
      <c r="E4765">
        <v>13458</v>
      </c>
      <c r="F4765">
        <v>13614</v>
      </c>
      <c r="G4765">
        <v>13777</v>
      </c>
      <c r="H4765">
        <v>320268</v>
      </c>
      <c r="I4765">
        <v>188574</v>
      </c>
      <c r="J4765">
        <v>131694</v>
      </c>
      <c r="K4765">
        <v>249795</v>
      </c>
    </row>
    <row r="4766" spans="1:11" x14ac:dyDescent="0.35">
      <c r="A4766" s="4">
        <v>43194</v>
      </c>
      <c r="B4766">
        <v>-50.5</v>
      </c>
      <c r="C4766">
        <v>13099.5</v>
      </c>
      <c r="D4766">
        <v>13150</v>
      </c>
      <c r="E4766">
        <v>13140</v>
      </c>
      <c r="F4766">
        <v>13302.5</v>
      </c>
      <c r="G4766">
        <v>13468</v>
      </c>
      <c r="H4766">
        <v>318720</v>
      </c>
      <c r="I4766">
        <v>189702</v>
      </c>
      <c r="J4766">
        <v>129018</v>
      </c>
      <c r="K4766">
        <v>249864</v>
      </c>
    </row>
    <row r="4767" spans="1:11" x14ac:dyDescent="0.35">
      <c r="A4767" s="4">
        <v>43195</v>
      </c>
      <c r="B4767">
        <v>-52.5</v>
      </c>
      <c r="C4767">
        <v>13272.5</v>
      </c>
      <c r="D4767">
        <v>13325</v>
      </c>
      <c r="E4767">
        <v>13315</v>
      </c>
      <c r="F4767">
        <v>13479</v>
      </c>
      <c r="G4767">
        <v>13644</v>
      </c>
      <c r="H4767">
        <v>318432</v>
      </c>
      <c r="I4767">
        <v>189660</v>
      </c>
      <c r="J4767">
        <v>128772</v>
      </c>
      <c r="K4767">
        <v>247795</v>
      </c>
    </row>
    <row r="4768" spans="1:11" x14ac:dyDescent="0.35">
      <c r="A4768" s="4">
        <v>43196</v>
      </c>
      <c r="B4768">
        <v>-50</v>
      </c>
      <c r="C4768">
        <v>13220</v>
      </c>
      <c r="D4768">
        <v>13270</v>
      </c>
      <c r="E4768">
        <v>13260</v>
      </c>
      <c r="F4768">
        <v>13429</v>
      </c>
      <c r="G4768">
        <v>13593</v>
      </c>
      <c r="H4768">
        <v>317328</v>
      </c>
      <c r="I4768">
        <v>188952</v>
      </c>
      <c r="J4768">
        <v>128376</v>
      </c>
      <c r="K4768">
        <v>245019</v>
      </c>
    </row>
    <row r="4769" spans="1:11" x14ac:dyDescent="0.35">
      <c r="A4769" s="4">
        <v>43199</v>
      </c>
      <c r="B4769">
        <v>-45</v>
      </c>
      <c r="C4769">
        <v>13390</v>
      </c>
      <c r="D4769">
        <v>13435</v>
      </c>
      <c r="E4769">
        <v>13423</v>
      </c>
      <c r="F4769">
        <v>13589</v>
      </c>
      <c r="G4769">
        <v>13753</v>
      </c>
      <c r="H4769">
        <v>315870</v>
      </c>
      <c r="I4769">
        <v>195978</v>
      </c>
      <c r="J4769">
        <v>119892</v>
      </c>
      <c r="K4769">
        <v>245352</v>
      </c>
    </row>
    <row r="4770" spans="1:11" x14ac:dyDescent="0.35">
      <c r="A4770" s="4">
        <v>43200</v>
      </c>
      <c r="B4770">
        <v>-43.5</v>
      </c>
      <c r="C4770">
        <v>13651.5</v>
      </c>
      <c r="D4770">
        <v>13695</v>
      </c>
      <c r="E4770">
        <v>13684</v>
      </c>
      <c r="F4770">
        <v>13838</v>
      </c>
      <c r="G4770">
        <v>13999</v>
      </c>
      <c r="H4770">
        <v>315186</v>
      </c>
      <c r="I4770">
        <v>196470</v>
      </c>
      <c r="J4770">
        <v>118716</v>
      </c>
      <c r="K4770">
        <v>248154</v>
      </c>
    </row>
    <row r="4771" spans="1:11" x14ac:dyDescent="0.35">
      <c r="A4771" s="4">
        <v>43201</v>
      </c>
      <c r="B4771">
        <v>-44.5</v>
      </c>
      <c r="C4771">
        <v>13820.5</v>
      </c>
      <c r="D4771">
        <v>13865</v>
      </c>
      <c r="E4771">
        <v>13853.5</v>
      </c>
      <c r="F4771">
        <v>13998.5</v>
      </c>
      <c r="G4771">
        <v>14159.5</v>
      </c>
      <c r="H4771">
        <v>315834</v>
      </c>
      <c r="I4771">
        <v>197412</v>
      </c>
      <c r="J4771">
        <v>118422</v>
      </c>
      <c r="K4771">
        <v>250295</v>
      </c>
    </row>
    <row r="4772" spans="1:11" x14ac:dyDescent="0.35">
      <c r="A4772" s="4">
        <v>43202</v>
      </c>
      <c r="B4772">
        <v>-44</v>
      </c>
      <c r="C4772">
        <v>13671</v>
      </c>
      <c r="D4772">
        <v>13715</v>
      </c>
      <c r="E4772">
        <v>13703</v>
      </c>
      <c r="F4772">
        <v>13841</v>
      </c>
      <c r="G4772">
        <v>14003</v>
      </c>
      <c r="H4772">
        <v>314946</v>
      </c>
      <c r="I4772">
        <v>197100</v>
      </c>
      <c r="J4772">
        <v>117846</v>
      </c>
      <c r="K4772">
        <v>246348</v>
      </c>
    </row>
    <row r="4773" spans="1:11" x14ac:dyDescent="0.35">
      <c r="A4773" s="4">
        <v>43203</v>
      </c>
      <c r="B4773">
        <v>-43</v>
      </c>
      <c r="C4773">
        <v>13897</v>
      </c>
      <c r="D4773">
        <v>13940</v>
      </c>
      <c r="E4773">
        <v>13929.5</v>
      </c>
      <c r="F4773">
        <v>14059</v>
      </c>
      <c r="G4773">
        <v>14204</v>
      </c>
      <c r="H4773">
        <v>312954</v>
      </c>
      <c r="I4773">
        <v>198720</v>
      </c>
      <c r="J4773">
        <v>114234</v>
      </c>
      <c r="K4773">
        <v>246364</v>
      </c>
    </row>
    <row r="4774" spans="1:11" x14ac:dyDescent="0.35">
      <c r="A4774" s="4">
        <v>43206</v>
      </c>
      <c r="B4774">
        <v>-28</v>
      </c>
      <c r="C4774">
        <v>14307</v>
      </c>
      <c r="D4774">
        <v>14335</v>
      </c>
      <c r="E4774">
        <v>14328</v>
      </c>
      <c r="F4774">
        <v>14395</v>
      </c>
      <c r="G4774">
        <v>14472</v>
      </c>
      <c r="H4774">
        <v>311988</v>
      </c>
      <c r="I4774">
        <v>200124</v>
      </c>
      <c r="J4774">
        <v>111864</v>
      </c>
      <c r="K4774">
        <v>249318</v>
      </c>
    </row>
    <row r="4775" spans="1:11" x14ac:dyDescent="0.35">
      <c r="A4775" s="4">
        <v>43207</v>
      </c>
      <c r="B4775">
        <v>-41</v>
      </c>
      <c r="C4775">
        <v>14174</v>
      </c>
      <c r="D4775">
        <v>14215</v>
      </c>
      <c r="E4775">
        <v>14214.75</v>
      </c>
      <c r="F4775">
        <v>14311</v>
      </c>
      <c r="G4775">
        <v>14411</v>
      </c>
      <c r="H4775">
        <v>314454</v>
      </c>
      <c r="I4775">
        <v>203256</v>
      </c>
      <c r="J4775">
        <v>111198</v>
      </c>
      <c r="K4775">
        <v>248551</v>
      </c>
    </row>
    <row r="4776" spans="1:11" x14ac:dyDescent="0.35">
      <c r="A4776" s="4">
        <v>43208</v>
      </c>
      <c r="B4776">
        <v>-51</v>
      </c>
      <c r="C4776">
        <v>15224</v>
      </c>
      <c r="D4776">
        <v>15275</v>
      </c>
      <c r="E4776">
        <v>15275</v>
      </c>
      <c r="F4776">
        <v>15374</v>
      </c>
      <c r="G4776">
        <v>15445</v>
      </c>
      <c r="H4776">
        <v>315678</v>
      </c>
      <c r="I4776">
        <v>206238</v>
      </c>
      <c r="J4776">
        <v>109440</v>
      </c>
      <c r="K4776">
        <v>255124</v>
      </c>
    </row>
    <row r="4777" spans="1:11" x14ac:dyDescent="0.35">
      <c r="A4777" s="4">
        <v>43209</v>
      </c>
      <c r="B4777">
        <v>-54.5</v>
      </c>
      <c r="C4777">
        <v>15020.5</v>
      </c>
      <c r="D4777">
        <v>15075</v>
      </c>
      <c r="E4777">
        <v>15074.5</v>
      </c>
      <c r="F4777">
        <v>15187</v>
      </c>
      <c r="G4777">
        <v>15263</v>
      </c>
      <c r="H4777">
        <v>314328</v>
      </c>
      <c r="I4777">
        <v>205860</v>
      </c>
      <c r="J4777">
        <v>108468</v>
      </c>
      <c r="K4777">
        <v>254650</v>
      </c>
    </row>
    <row r="4778" spans="1:11" x14ac:dyDescent="0.35">
      <c r="A4778" s="4">
        <v>43210</v>
      </c>
      <c r="B4778">
        <v>-54.5</v>
      </c>
      <c r="C4778">
        <v>14775.5</v>
      </c>
      <c r="D4778">
        <v>14830</v>
      </c>
      <c r="E4778">
        <v>14829</v>
      </c>
      <c r="F4778">
        <v>14944.5</v>
      </c>
      <c r="G4778">
        <v>15020.5</v>
      </c>
      <c r="H4778">
        <v>312894</v>
      </c>
      <c r="I4778">
        <v>204948</v>
      </c>
      <c r="J4778">
        <v>107946</v>
      </c>
      <c r="K4778">
        <v>254243</v>
      </c>
    </row>
    <row r="4779" spans="1:11" x14ac:dyDescent="0.35">
      <c r="A4779" s="4">
        <v>43213</v>
      </c>
      <c r="B4779">
        <v>-57.5</v>
      </c>
      <c r="C4779">
        <v>14207.5</v>
      </c>
      <c r="D4779">
        <v>14265</v>
      </c>
      <c r="E4779">
        <v>14262</v>
      </c>
      <c r="F4779">
        <v>14390.5</v>
      </c>
      <c r="G4779">
        <v>14486.5</v>
      </c>
      <c r="H4779">
        <v>312912</v>
      </c>
      <c r="I4779">
        <v>204252</v>
      </c>
      <c r="J4779">
        <v>108660</v>
      </c>
      <c r="K4779">
        <v>252392</v>
      </c>
    </row>
    <row r="4780" spans="1:11" x14ac:dyDescent="0.35">
      <c r="A4780" s="4">
        <v>43214</v>
      </c>
      <c r="B4780">
        <v>-62</v>
      </c>
      <c r="C4780">
        <v>13923</v>
      </c>
      <c r="D4780">
        <v>13985</v>
      </c>
      <c r="E4780">
        <v>13980</v>
      </c>
      <c r="F4780">
        <v>14116</v>
      </c>
      <c r="G4780">
        <v>14219</v>
      </c>
      <c r="H4780">
        <v>312324</v>
      </c>
      <c r="I4780">
        <v>204150</v>
      </c>
      <c r="J4780">
        <v>108174</v>
      </c>
      <c r="K4780">
        <v>254210</v>
      </c>
    </row>
    <row r="4781" spans="1:11" x14ac:dyDescent="0.35">
      <c r="A4781" s="4">
        <v>43215</v>
      </c>
      <c r="B4781">
        <v>-59.5</v>
      </c>
      <c r="C4781">
        <v>14085.5</v>
      </c>
      <c r="D4781">
        <v>14145</v>
      </c>
      <c r="E4781">
        <v>14141</v>
      </c>
      <c r="F4781">
        <v>14278</v>
      </c>
      <c r="G4781">
        <v>14381</v>
      </c>
      <c r="H4781">
        <v>310920</v>
      </c>
      <c r="I4781">
        <v>205140</v>
      </c>
      <c r="J4781">
        <v>105780</v>
      </c>
      <c r="K4781">
        <v>252347</v>
      </c>
    </row>
    <row r="4782" spans="1:11" x14ac:dyDescent="0.35">
      <c r="A4782" s="4">
        <v>43216</v>
      </c>
      <c r="B4782">
        <v>-54</v>
      </c>
      <c r="C4782">
        <v>14181</v>
      </c>
      <c r="D4782">
        <v>14235</v>
      </c>
      <c r="E4782">
        <v>14230.5</v>
      </c>
      <c r="F4782">
        <v>14371</v>
      </c>
      <c r="G4782">
        <v>14481</v>
      </c>
      <c r="H4782">
        <v>309594</v>
      </c>
      <c r="I4782">
        <v>203484</v>
      </c>
      <c r="J4782">
        <v>106110</v>
      </c>
      <c r="K4782">
        <v>251386</v>
      </c>
    </row>
    <row r="4783" spans="1:11" x14ac:dyDescent="0.35">
      <c r="A4783" s="4">
        <v>43217</v>
      </c>
      <c r="B4783">
        <v>-54.5</v>
      </c>
      <c r="C4783">
        <v>13830.5</v>
      </c>
      <c r="D4783">
        <v>13885</v>
      </c>
      <c r="E4783">
        <v>13880</v>
      </c>
      <c r="F4783">
        <v>14019</v>
      </c>
      <c r="G4783">
        <v>14133</v>
      </c>
      <c r="H4783">
        <v>307668</v>
      </c>
      <c r="I4783">
        <v>204576</v>
      </c>
      <c r="J4783">
        <v>103092</v>
      </c>
      <c r="K4783">
        <v>250809</v>
      </c>
    </row>
    <row r="4784" spans="1:11" x14ac:dyDescent="0.35">
      <c r="A4784" s="4">
        <v>43220</v>
      </c>
      <c r="B4784">
        <v>-57</v>
      </c>
      <c r="C4784">
        <v>13593</v>
      </c>
      <c r="D4784">
        <v>13650</v>
      </c>
      <c r="E4784">
        <v>13641.5</v>
      </c>
      <c r="F4784">
        <v>13790</v>
      </c>
      <c r="G4784">
        <v>13938</v>
      </c>
      <c r="H4784">
        <v>307284</v>
      </c>
      <c r="I4784">
        <v>205758</v>
      </c>
      <c r="J4784">
        <v>101526</v>
      </c>
      <c r="K4784">
        <v>249132</v>
      </c>
    </row>
    <row r="4785" spans="1:11" x14ac:dyDescent="0.35">
      <c r="A4785" s="4">
        <v>43221</v>
      </c>
      <c r="B4785">
        <v>-53.25</v>
      </c>
      <c r="C4785">
        <v>13596.75</v>
      </c>
      <c r="D4785">
        <v>13650</v>
      </c>
      <c r="E4785">
        <v>13640.75</v>
      </c>
      <c r="F4785">
        <v>13793.5</v>
      </c>
      <c r="G4785">
        <v>13943.5</v>
      </c>
      <c r="H4785">
        <v>306762</v>
      </c>
      <c r="I4785">
        <v>205662</v>
      </c>
      <c r="J4785">
        <v>101100</v>
      </c>
      <c r="K4785">
        <v>250132</v>
      </c>
    </row>
    <row r="4786" spans="1:11" x14ac:dyDescent="0.35">
      <c r="A4786" s="4">
        <v>43222</v>
      </c>
      <c r="B4786">
        <v>-44.5</v>
      </c>
      <c r="C4786">
        <v>13935.5</v>
      </c>
      <c r="D4786">
        <v>13980</v>
      </c>
      <c r="E4786">
        <v>13970.5</v>
      </c>
      <c r="F4786">
        <v>14124.5</v>
      </c>
      <c r="G4786">
        <v>14261.5</v>
      </c>
      <c r="H4786">
        <v>306762</v>
      </c>
      <c r="I4786">
        <v>205362</v>
      </c>
      <c r="J4786">
        <v>101400</v>
      </c>
      <c r="K4786">
        <v>251325</v>
      </c>
    </row>
    <row r="4787" spans="1:11" x14ac:dyDescent="0.35">
      <c r="A4787" s="4">
        <v>43223</v>
      </c>
      <c r="B4787">
        <v>-50</v>
      </c>
      <c r="C4787">
        <v>13725</v>
      </c>
      <c r="D4787">
        <v>13775</v>
      </c>
      <c r="E4787">
        <v>13763</v>
      </c>
      <c r="F4787">
        <v>13919.5</v>
      </c>
      <c r="G4787">
        <v>14056.5</v>
      </c>
      <c r="H4787">
        <v>315696</v>
      </c>
      <c r="I4787">
        <v>216756</v>
      </c>
      <c r="J4787">
        <v>98940</v>
      </c>
      <c r="K4787">
        <v>248614</v>
      </c>
    </row>
    <row r="4788" spans="1:11" x14ac:dyDescent="0.35">
      <c r="A4788" s="4">
        <v>43224</v>
      </c>
      <c r="B4788">
        <v>-51</v>
      </c>
      <c r="C4788">
        <v>13974</v>
      </c>
      <c r="D4788">
        <v>14025</v>
      </c>
      <c r="E4788">
        <v>14015</v>
      </c>
      <c r="F4788">
        <v>14172</v>
      </c>
      <c r="G4788">
        <v>14309</v>
      </c>
      <c r="H4788">
        <v>314862</v>
      </c>
      <c r="I4788">
        <v>217332</v>
      </c>
      <c r="J4788">
        <v>97530</v>
      </c>
      <c r="K4788">
        <v>248473</v>
      </c>
    </row>
    <row r="4789" spans="1:11" x14ac:dyDescent="0.35">
      <c r="A4789" s="4">
        <v>43227</v>
      </c>
      <c r="B4789">
        <v>-51</v>
      </c>
      <c r="C4789">
        <v>13974</v>
      </c>
      <c r="D4789">
        <v>14025</v>
      </c>
      <c r="E4789">
        <v>14015</v>
      </c>
      <c r="F4789">
        <v>14172</v>
      </c>
      <c r="G4789">
        <v>14309</v>
      </c>
      <c r="H4789">
        <v>314862</v>
      </c>
      <c r="I4789">
        <v>217332</v>
      </c>
      <c r="J4789">
        <v>97530</v>
      </c>
      <c r="K4789">
        <v>248473</v>
      </c>
    </row>
    <row r="4790" spans="1:11" x14ac:dyDescent="0.35">
      <c r="A4790" s="4">
        <v>43228</v>
      </c>
      <c r="B4790">
        <v>-59</v>
      </c>
      <c r="C4790">
        <v>13826</v>
      </c>
      <c r="D4790">
        <v>13885</v>
      </c>
      <c r="E4790">
        <v>13871.5</v>
      </c>
      <c r="F4790">
        <v>14044.5</v>
      </c>
      <c r="G4790">
        <v>14181.5</v>
      </c>
      <c r="H4790">
        <v>313644</v>
      </c>
      <c r="I4790">
        <v>216090</v>
      </c>
      <c r="J4790">
        <v>97554</v>
      </c>
      <c r="K4790">
        <v>250271</v>
      </c>
    </row>
    <row r="4791" spans="1:11" x14ac:dyDescent="0.35">
      <c r="A4791" s="4">
        <v>43229</v>
      </c>
      <c r="B4791">
        <v>-62</v>
      </c>
      <c r="C4791">
        <v>13863</v>
      </c>
      <c r="D4791">
        <v>13925</v>
      </c>
      <c r="E4791">
        <v>13911</v>
      </c>
      <c r="F4791">
        <v>14084.5</v>
      </c>
      <c r="G4791">
        <v>14226.5</v>
      </c>
      <c r="H4791">
        <v>313446</v>
      </c>
      <c r="I4791">
        <v>216894</v>
      </c>
      <c r="J4791">
        <v>96552</v>
      </c>
      <c r="K4791">
        <v>250069</v>
      </c>
    </row>
    <row r="4792" spans="1:11" x14ac:dyDescent="0.35">
      <c r="A4792" s="4">
        <v>43230</v>
      </c>
      <c r="B4792">
        <v>-60.5</v>
      </c>
      <c r="C4792">
        <v>13819.5</v>
      </c>
      <c r="D4792">
        <v>13880</v>
      </c>
      <c r="E4792">
        <v>13865.5</v>
      </c>
      <c r="F4792">
        <v>14043.5</v>
      </c>
      <c r="G4792">
        <v>14187.5</v>
      </c>
      <c r="H4792">
        <v>312642</v>
      </c>
      <c r="I4792">
        <v>216894</v>
      </c>
      <c r="J4792">
        <v>95748</v>
      </c>
      <c r="K4792">
        <v>249287</v>
      </c>
    </row>
    <row r="4793" spans="1:11" x14ac:dyDescent="0.35">
      <c r="A4793" s="4">
        <v>43231</v>
      </c>
      <c r="B4793">
        <v>-60</v>
      </c>
      <c r="C4793">
        <v>13995</v>
      </c>
      <c r="D4793">
        <v>14055</v>
      </c>
      <c r="E4793">
        <v>14040</v>
      </c>
      <c r="F4793">
        <v>14213.5</v>
      </c>
      <c r="G4793">
        <v>14358.5</v>
      </c>
      <c r="H4793">
        <v>311604</v>
      </c>
      <c r="I4793">
        <v>215418</v>
      </c>
      <c r="J4793">
        <v>96186</v>
      </c>
      <c r="K4793">
        <v>247900</v>
      </c>
    </row>
    <row r="4794" spans="1:11" x14ac:dyDescent="0.35">
      <c r="A4794" s="4">
        <v>43234</v>
      </c>
      <c r="B4794">
        <v>-69</v>
      </c>
      <c r="C4794">
        <v>14431</v>
      </c>
      <c r="D4794">
        <v>14500</v>
      </c>
      <c r="E4794">
        <v>14479</v>
      </c>
      <c r="F4794">
        <v>14660</v>
      </c>
      <c r="G4794">
        <v>14805</v>
      </c>
      <c r="H4794">
        <v>311448</v>
      </c>
      <c r="I4794">
        <v>215418</v>
      </c>
      <c r="J4794">
        <v>96030</v>
      </c>
      <c r="K4794">
        <v>245316</v>
      </c>
    </row>
    <row r="4795" spans="1:11" x14ac:dyDescent="0.35">
      <c r="A4795" s="4">
        <v>43235</v>
      </c>
      <c r="B4795">
        <v>-71</v>
      </c>
      <c r="C4795">
        <v>14354</v>
      </c>
      <c r="D4795">
        <v>14425</v>
      </c>
      <c r="E4795">
        <v>14425</v>
      </c>
      <c r="F4795">
        <v>14599.5</v>
      </c>
      <c r="G4795">
        <v>14739.5</v>
      </c>
      <c r="H4795">
        <v>308478</v>
      </c>
      <c r="I4795">
        <v>215124</v>
      </c>
      <c r="J4795">
        <v>93354</v>
      </c>
      <c r="K4795">
        <v>241859</v>
      </c>
    </row>
    <row r="4796" spans="1:11" x14ac:dyDescent="0.35">
      <c r="A4796" s="4">
        <v>43236</v>
      </c>
      <c r="B4796">
        <v>-72</v>
      </c>
      <c r="C4796">
        <v>14403</v>
      </c>
      <c r="D4796">
        <v>14475</v>
      </c>
      <c r="E4796">
        <v>14475</v>
      </c>
      <c r="F4796">
        <v>14650</v>
      </c>
      <c r="G4796">
        <v>14793</v>
      </c>
      <c r="H4796">
        <v>307668</v>
      </c>
      <c r="I4796">
        <v>214836</v>
      </c>
      <c r="J4796">
        <v>92832</v>
      </c>
      <c r="K4796">
        <v>242163</v>
      </c>
    </row>
    <row r="4797" spans="1:11" x14ac:dyDescent="0.35">
      <c r="A4797" s="4">
        <v>43237</v>
      </c>
      <c r="B4797">
        <v>-66</v>
      </c>
      <c r="C4797">
        <v>14529</v>
      </c>
      <c r="D4797">
        <v>14595</v>
      </c>
      <c r="E4797">
        <v>14594.5</v>
      </c>
      <c r="F4797">
        <v>14769</v>
      </c>
      <c r="G4797">
        <v>14912</v>
      </c>
      <c r="H4797">
        <v>306054</v>
      </c>
      <c r="I4797">
        <v>214254</v>
      </c>
      <c r="J4797">
        <v>91800</v>
      </c>
      <c r="K4797">
        <v>242947</v>
      </c>
    </row>
    <row r="4798" spans="1:11" x14ac:dyDescent="0.35">
      <c r="A4798" s="4">
        <v>43238</v>
      </c>
      <c r="B4798">
        <v>-61.5</v>
      </c>
      <c r="C4798">
        <v>14688.5</v>
      </c>
      <c r="D4798">
        <v>14750</v>
      </c>
      <c r="E4798">
        <v>14751.5</v>
      </c>
      <c r="F4798">
        <v>14929</v>
      </c>
      <c r="G4798">
        <v>15077</v>
      </c>
      <c r="H4798">
        <v>305748</v>
      </c>
      <c r="I4798">
        <v>213780</v>
      </c>
      <c r="J4798">
        <v>91968</v>
      </c>
      <c r="K4798">
        <v>243170</v>
      </c>
    </row>
    <row r="4799" spans="1:11" x14ac:dyDescent="0.35">
      <c r="A4799" s="4">
        <v>43241</v>
      </c>
      <c r="B4799">
        <v>-67.5</v>
      </c>
      <c r="C4799">
        <v>14607.5</v>
      </c>
      <c r="D4799">
        <v>14675</v>
      </c>
      <c r="E4799">
        <v>14673</v>
      </c>
      <c r="F4799">
        <v>14846</v>
      </c>
      <c r="G4799">
        <v>14997.5</v>
      </c>
      <c r="H4799">
        <v>303576</v>
      </c>
      <c r="I4799">
        <v>213714</v>
      </c>
      <c r="J4799">
        <v>89862</v>
      </c>
      <c r="K4799">
        <v>243754</v>
      </c>
    </row>
    <row r="4800" spans="1:11" x14ac:dyDescent="0.35">
      <c r="A4800" s="4">
        <v>43242</v>
      </c>
      <c r="B4800">
        <v>-58</v>
      </c>
      <c r="C4800">
        <v>14722</v>
      </c>
      <c r="D4800">
        <v>14780</v>
      </c>
      <c r="E4800">
        <v>14779</v>
      </c>
      <c r="F4800">
        <v>14949.5</v>
      </c>
      <c r="G4800">
        <v>15101</v>
      </c>
      <c r="H4800">
        <v>300126</v>
      </c>
      <c r="I4800">
        <v>213714</v>
      </c>
      <c r="J4800">
        <v>86412</v>
      </c>
      <c r="K4800">
        <v>245550</v>
      </c>
    </row>
    <row r="4801" spans="1:11" x14ac:dyDescent="0.35">
      <c r="A4801" s="4">
        <v>43243</v>
      </c>
      <c r="B4801">
        <v>-58</v>
      </c>
      <c r="C4801">
        <v>14592</v>
      </c>
      <c r="D4801">
        <v>14650</v>
      </c>
      <c r="E4801">
        <v>14648</v>
      </c>
      <c r="F4801">
        <v>14815.5</v>
      </c>
      <c r="G4801">
        <v>14967</v>
      </c>
      <c r="H4801">
        <v>297672</v>
      </c>
      <c r="I4801">
        <v>209934</v>
      </c>
      <c r="J4801">
        <v>87738</v>
      </c>
      <c r="K4801">
        <v>249353</v>
      </c>
    </row>
    <row r="4802" spans="1:11" x14ac:dyDescent="0.35">
      <c r="A4802" s="4">
        <v>43244</v>
      </c>
      <c r="B4802">
        <v>-57</v>
      </c>
      <c r="C4802">
        <v>14843</v>
      </c>
      <c r="D4802">
        <v>14900</v>
      </c>
      <c r="E4802">
        <v>14899</v>
      </c>
      <c r="F4802">
        <v>15061.5</v>
      </c>
      <c r="G4802">
        <v>15213</v>
      </c>
      <c r="H4802">
        <v>296898</v>
      </c>
      <c r="I4802">
        <v>209490</v>
      </c>
      <c r="J4802">
        <v>87408</v>
      </c>
      <c r="K4802">
        <v>251846</v>
      </c>
    </row>
    <row r="4803" spans="1:11" x14ac:dyDescent="0.35">
      <c r="A4803" s="4">
        <v>43245</v>
      </c>
      <c r="B4803">
        <v>-56</v>
      </c>
      <c r="C4803">
        <v>14724</v>
      </c>
      <c r="D4803">
        <v>14780</v>
      </c>
      <c r="E4803">
        <v>14779.5</v>
      </c>
      <c r="F4803">
        <v>14937.5</v>
      </c>
      <c r="G4803">
        <v>15086</v>
      </c>
      <c r="H4803">
        <v>296316</v>
      </c>
      <c r="I4803">
        <v>209490</v>
      </c>
      <c r="J4803">
        <v>86826</v>
      </c>
      <c r="K4803">
        <v>253513</v>
      </c>
    </row>
    <row r="4804" spans="1:11" x14ac:dyDescent="0.35">
      <c r="A4804" s="4">
        <v>43248</v>
      </c>
      <c r="B4804">
        <v>-56</v>
      </c>
      <c r="C4804">
        <v>14724</v>
      </c>
      <c r="D4804">
        <v>14780</v>
      </c>
      <c r="E4804">
        <v>14779.5</v>
      </c>
      <c r="F4804">
        <v>14937.5</v>
      </c>
      <c r="G4804">
        <v>15086</v>
      </c>
      <c r="H4804">
        <v>296316</v>
      </c>
      <c r="I4804">
        <v>209490</v>
      </c>
      <c r="J4804">
        <v>86826</v>
      </c>
      <c r="K4804">
        <v>253513</v>
      </c>
    </row>
    <row r="4805" spans="1:11" x14ac:dyDescent="0.35">
      <c r="A4805" s="4">
        <v>43249</v>
      </c>
      <c r="B4805">
        <v>-61.5</v>
      </c>
      <c r="C4805">
        <v>14843.5</v>
      </c>
      <c r="D4805">
        <v>14905</v>
      </c>
      <c r="E4805">
        <v>14899</v>
      </c>
      <c r="F4805">
        <v>15056.5</v>
      </c>
      <c r="G4805">
        <v>15203</v>
      </c>
      <c r="H4805">
        <v>294804</v>
      </c>
      <c r="I4805">
        <v>211728</v>
      </c>
      <c r="J4805">
        <v>83076</v>
      </c>
      <c r="K4805">
        <v>255443</v>
      </c>
    </row>
    <row r="4806" spans="1:11" x14ac:dyDescent="0.35">
      <c r="A4806" s="4">
        <v>43250</v>
      </c>
      <c r="B4806">
        <v>-63.5</v>
      </c>
      <c r="C4806">
        <v>15066.5</v>
      </c>
      <c r="D4806">
        <v>15130</v>
      </c>
      <c r="E4806">
        <v>15123.5</v>
      </c>
      <c r="F4806">
        <v>15281.5</v>
      </c>
      <c r="G4806">
        <v>15433</v>
      </c>
      <c r="H4806">
        <v>292098</v>
      </c>
      <c r="I4806">
        <v>211728</v>
      </c>
      <c r="J4806">
        <v>80370</v>
      </c>
      <c r="K4806">
        <v>258772</v>
      </c>
    </row>
    <row r="4807" spans="1:11" x14ac:dyDescent="0.35">
      <c r="A4807" s="4">
        <v>43251</v>
      </c>
      <c r="B4807">
        <v>-62.5</v>
      </c>
      <c r="C4807">
        <v>15157.5</v>
      </c>
      <c r="D4807">
        <v>15220</v>
      </c>
      <c r="E4807">
        <v>15212</v>
      </c>
      <c r="F4807">
        <v>15366.5</v>
      </c>
      <c r="G4807">
        <v>15517.5</v>
      </c>
      <c r="H4807">
        <v>290604</v>
      </c>
      <c r="I4807">
        <v>208800</v>
      </c>
      <c r="J4807">
        <v>81804</v>
      </c>
      <c r="K4807">
        <v>259841</v>
      </c>
    </row>
    <row r="4808" spans="1:11" x14ac:dyDescent="0.35">
      <c r="A4808" s="4">
        <v>43252</v>
      </c>
      <c r="B4808">
        <v>-64.5</v>
      </c>
      <c r="C4808">
        <v>15380.5</v>
      </c>
      <c r="D4808">
        <v>15445</v>
      </c>
      <c r="E4808">
        <v>15436</v>
      </c>
      <c r="F4808">
        <v>15589</v>
      </c>
      <c r="G4808">
        <v>15740</v>
      </c>
      <c r="H4808">
        <v>287646</v>
      </c>
      <c r="I4808">
        <v>209472</v>
      </c>
      <c r="J4808">
        <v>78174</v>
      </c>
      <c r="K4808">
        <v>259121</v>
      </c>
    </row>
    <row r="4809" spans="1:11" x14ac:dyDescent="0.35">
      <c r="A4809" s="4">
        <v>43255</v>
      </c>
      <c r="B4809">
        <v>-61.5</v>
      </c>
      <c r="C4809">
        <v>15423.5</v>
      </c>
      <c r="D4809">
        <v>15485</v>
      </c>
      <c r="E4809">
        <v>15475</v>
      </c>
      <c r="F4809">
        <v>15610</v>
      </c>
      <c r="G4809">
        <v>15751</v>
      </c>
      <c r="H4809">
        <v>286752</v>
      </c>
      <c r="I4809">
        <v>209370</v>
      </c>
      <c r="J4809">
        <v>77382</v>
      </c>
      <c r="K4809">
        <v>259532</v>
      </c>
    </row>
    <row r="4810" spans="1:11" x14ac:dyDescent="0.35">
      <c r="A4810" s="4">
        <v>43256</v>
      </c>
      <c r="B4810">
        <v>-62.5</v>
      </c>
      <c r="C4810">
        <v>15687.5</v>
      </c>
      <c r="D4810">
        <v>15750</v>
      </c>
      <c r="E4810">
        <v>15741</v>
      </c>
      <c r="F4810">
        <v>15878</v>
      </c>
      <c r="G4810">
        <v>16019</v>
      </c>
      <c r="H4810">
        <v>281214</v>
      </c>
      <c r="I4810">
        <v>209274</v>
      </c>
      <c r="J4810">
        <v>71940</v>
      </c>
      <c r="K4810">
        <v>260999</v>
      </c>
    </row>
    <row r="4811" spans="1:11" x14ac:dyDescent="0.35">
      <c r="A4811" s="4">
        <v>43257</v>
      </c>
      <c r="B4811">
        <v>-65.25</v>
      </c>
      <c r="C4811">
        <v>15569.75</v>
      </c>
      <c r="D4811">
        <v>15635</v>
      </c>
      <c r="E4811">
        <v>15622.5</v>
      </c>
      <c r="F4811">
        <v>15764.5</v>
      </c>
      <c r="G4811">
        <v>15902.5</v>
      </c>
      <c r="H4811">
        <v>280116</v>
      </c>
      <c r="I4811">
        <v>209046</v>
      </c>
      <c r="J4811">
        <v>71070</v>
      </c>
      <c r="K4811">
        <v>261995</v>
      </c>
    </row>
    <row r="4812" spans="1:11" x14ac:dyDescent="0.35">
      <c r="A4812" s="4">
        <v>43258</v>
      </c>
      <c r="B4812">
        <v>-64</v>
      </c>
      <c r="C4812">
        <v>15456</v>
      </c>
      <c r="D4812">
        <v>15520</v>
      </c>
      <c r="E4812">
        <v>15508</v>
      </c>
      <c r="F4812">
        <v>15658</v>
      </c>
      <c r="G4812">
        <v>15796</v>
      </c>
      <c r="H4812">
        <v>278790</v>
      </c>
      <c r="I4812">
        <v>211620</v>
      </c>
      <c r="J4812">
        <v>67170</v>
      </c>
      <c r="K4812">
        <v>260706</v>
      </c>
    </row>
    <row r="4813" spans="1:11" x14ac:dyDescent="0.35">
      <c r="A4813" s="4">
        <v>43259</v>
      </c>
      <c r="B4813">
        <v>-65</v>
      </c>
      <c r="C4813">
        <v>15355</v>
      </c>
      <c r="D4813">
        <v>15420</v>
      </c>
      <c r="E4813">
        <v>15406</v>
      </c>
      <c r="F4813">
        <v>15565.5</v>
      </c>
      <c r="G4813">
        <v>15703.5</v>
      </c>
      <c r="H4813">
        <v>278994</v>
      </c>
      <c r="I4813">
        <v>212454</v>
      </c>
      <c r="J4813">
        <v>66540</v>
      </c>
      <c r="K4813">
        <v>260438</v>
      </c>
    </row>
    <row r="4814" spans="1:11" x14ac:dyDescent="0.35">
      <c r="A4814" s="4">
        <v>43262</v>
      </c>
      <c r="B4814">
        <v>-68</v>
      </c>
      <c r="C4814">
        <v>15222</v>
      </c>
      <c r="D4814">
        <v>15290</v>
      </c>
      <c r="E4814">
        <v>15273.5</v>
      </c>
      <c r="F4814">
        <v>15441.5</v>
      </c>
      <c r="G4814">
        <v>15575.5</v>
      </c>
      <c r="H4814">
        <v>279120</v>
      </c>
      <c r="I4814">
        <v>212520</v>
      </c>
      <c r="J4814">
        <v>66600</v>
      </c>
      <c r="K4814">
        <v>264076</v>
      </c>
    </row>
    <row r="4815" spans="1:11" x14ac:dyDescent="0.35">
      <c r="A4815" s="4">
        <v>43263</v>
      </c>
      <c r="B4815">
        <v>-74.5</v>
      </c>
      <c r="C4815">
        <v>15135.5</v>
      </c>
      <c r="D4815">
        <v>15210</v>
      </c>
      <c r="E4815">
        <v>15189</v>
      </c>
      <c r="F4815">
        <v>15363</v>
      </c>
      <c r="G4815">
        <v>15496</v>
      </c>
      <c r="H4815">
        <v>277986</v>
      </c>
      <c r="I4815">
        <v>212040</v>
      </c>
      <c r="J4815">
        <v>65946</v>
      </c>
      <c r="K4815">
        <v>262806</v>
      </c>
    </row>
    <row r="4816" spans="1:11" x14ac:dyDescent="0.35">
      <c r="A4816" s="4">
        <v>43264</v>
      </c>
      <c r="B4816">
        <v>-76</v>
      </c>
      <c r="C4816">
        <v>15549</v>
      </c>
      <c r="D4816">
        <v>15625</v>
      </c>
      <c r="E4816">
        <v>15602</v>
      </c>
      <c r="F4816">
        <v>15777</v>
      </c>
      <c r="G4816">
        <v>15911</v>
      </c>
      <c r="H4816">
        <v>277014</v>
      </c>
      <c r="I4816">
        <v>211656</v>
      </c>
      <c r="J4816">
        <v>65358</v>
      </c>
      <c r="K4816">
        <v>264249</v>
      </c>
    </row>
    <row r="4817" spans="1:11" x14ac:dyDescent="0.35">
      <c r="A4817" s="4">
        <v>43265</v>
      </c>
      <c r="B4817">
        <v>-74.5</v>
      </c>
      <c r="C4817">
        <v>15210.5</v>
      </c>
      <c r="D4817">
        <v>15285</v>
      </c>
      <c r="E4817">
        <v>15261.5</v>
      </c>
      <c r="F4817">
        <v>15427.5</v>
      </c>
      <c r="G4817">
        <v>15562.5</v>
      </c>
      <c r="H4817">
        <v>276312</v>
      </c>
      <c r="I4817">
        <v>210900</v>
      </c>
      <c r="J4817">
        <v>65412</v>
      </c>
      <c r="K4817">
        <v>266855</v>
      </c>
    </row>
    <row r="4818" spans="1:11" x14ac:dyDescent="0.35">
      <c r="A4818" s="4">
        <v>43266</v>
      </c>
      <c r="B4818">
        <v>-77.5</v>
      </c>
      <c r="C4818">
        <v>15107.5</v>
      </c>
      <c r="D4818">
        <v>15185</v>
      </c>
      <c r="E4818">
        <v>15159</v>
      </c>
      <c r="F4818">
        <v>15333</v>
      </c>
      <c r="G4818">
        <v>15468</v>
      </c>
      <c r="H4818">
        <v>276384</v>
      </c>
      <c r="I4818">
        <v>211026</v>
      </c>
      <c r="J4818">
        <v>65358</v>
      </c>
      <c r="K4818">
        <v>268076</v>
      </c>
    </row>
    <row r="4819" spans="1:11" x14ac:dyDescent="0.35">
      <c r="A4819" s="4">
        <v>43269</v>
      </c>
      <c r="B4819">
        <v>-83.5</v>
      </c>
      <c r="C4819">
        <v>14891.5</v>
      </c>
      <c r="D4819">
        <v>14975</v>
      </c>
      <c r="E4819">
        <v>14944.5</v>
      </c>
      <c r="F4819">
        <v>15136.5</v>
      </c>
      <c r="G4819">
        <v>15272.5</v>
      </c>
      <c r="H4819">
        <v>275712</v>
      </c>
      <c r="I4819">
        <v>211026</v>
      </c>
      <c r="J4819">
        <v>64686</v>
      </c>
      <c r="K4819">
        <v>265316</v>
      </c>
    </row>
    <row r="4820" spans="1:11" x14ac:dyDescent="0.35">
      <c r="A4820" s="4">
        <v>43270</v>
      </c>
      <c r="B4820">
        <v>-89</v>
      </c>
      <c r="C4820">
        <v>14566</v>
      </c>
      <c r="D4820">
        <v>14655</v>
      </c>
      <c r="E4820">
        <v>14655</v>
      </c>
      <c r="F4820">
        <v>14829</v>
      </c>
      <c r="G4820">
        <v>14970</v>
      </c>
      <c r="H4820">
        <v>275658</v>
      </c>
      <c r="I4820">
        <v>211482</v>
      </c>
      <c r="J4820">
        <v>64176</v>
      </c>
      <c r="K4820">
        <v>256613</v>
      </c>
    </row>
    <row r="4821" spans="1:11" x14ac:dyDescent="0.35">
      <c r="A4821" s="4">
        <v>43271</v>
      </c>
      <c r="B4821">
        <v>-82</v>
      </c>
      <c r="C4821">
        <v>14893</v>
      </c>
      <c r="D4821">
        <v>14975</v>
      </c>
      <c r="E4821">
        <v>14975</v>
      </c>
      <c r="F4821">
        <v>15148</v>
      </c>
      <c r="G4821">
        <v>15289</v>
      </c>
      <c r="H4821">
        <v>275616</v>
      </c>
      <c r="I4821">
        <v>211140</v>
      </c>
      <c r="J4821">
        <v>64476</v>
      </c>
      <c r="K4821">
        <v>257385</v>
      </c>
    </row>
    <row r="4822" spans="1:11" x14ac:dyDescent="0.35">
      <c r="A4822" s="4">
        <v>43272</v>
      </c>
      <c r="B4822">
        <v>-85</v>
      </c>
      <c r="C4822">
        <v>14905</v>
      </c>
      <c r="D4822">
        <v>14990</v>
      </c>
      <c r="E4822">
        <v>14991</v>
      </c>
      <c r="F4822">
        <v>15160</v>
      </c>
      <c r="G4822">
        <v>15301</v>
      </c>
      <c r="H4822">
        <v>275544</v>
      </c>
      <c r="I4822">
        <v>209604</v>
      </c>
      <c r="J4822">
        <v>65940</v>
      </c>
      <c r="K4822">
        <v>258424</v>
      </c>
    </row>
    <row r="4823" spans="1:11" x14ac:dyDescent="0.35">
      <c r="A4823" s="4">
        <v>43273</v>
      </c>
      <c r="B4823">
        <v>-84.5</v>
      </c>
      <c r="C4823">
        <v>15180.5</v>
      </c>
      <c r="D4823">
        <v>15265</v>
      </c>
      <c r="E4823">
        <v>15266.5</v>
      </c>
      <c r="F4823">
        <v>15432.5</v>
      </c>
      <c r="G4823">
        <v>15573.5</v>
      </c>
      <c r="H4823">
        <v>274476</v>
      </c>
      <c r="I4823">
        <v>204552</v>
      </c>
      <c r="J4823">
        <v>69924</v>
      </c>
      <c r="K4823">
        <v>258334</v>
      </c>
    </row>
    <row r="4824" spans="1:11" x14ac:dyDescent="0.35">
      <c r="A4824" s="4">
        <v>43276</v>
      </c>
      <c r="B4824">
        <v>-84</v>
      </c>
      <c r="C4824">
        <v>14646</v>
      </c>
      <c r="D4824">
        <v>14730</v>
      </c>
      <c r="E4824">
        <v>14727.5</v>
      </c>
      <c r="F4824">
        <v>14903.5</v>
      </c>
      <c r="G4824">
        <v>15056</v>
      </c>
      <c r="H4824">
        <v>274242</v>
      </c>
      <c r="I4824">
        <v>204492</v>
      </c>
      <c r="J4824">
        <v>69750</v>
      </c>
      <c r="K4824">
        <v>257049</v>
      </c>
    </row>
    <row r="4825" spans="1:11" x14ac:dyDescent="0.35">
      <c r="A4825" s="4">
        <v>43277</v>
      </c>
      <c r="B4825">
        <v>-80.5</v>
      </c>
      <c r="C4825">
        <v>14704.5</v>
      </c>
      <c r="D4825">
        <v>14785</v>
      </c>
      <c r="E4825">
        <v>14780.5</v>
      </c>
      <c r="F4825">
        <v>14955.5</v>
      </c>
      <c r="G4825">
        <v>15107.5</v>
      </c>
      <c r="H4825">
        <v>274176</v>
      </c>
      <c r="I4825">
        <v>204126</v>
      </c>
      <c r="J4825">
        <v>70050</v>
      </c>
      <c r="K4825">
        <v>253202</v>
      </c>
    </row>
    <row r="4826" spans="1:11" x14ac:dyDescent="0.35">
      <c r="A4826" s="4">
        <v>43278</v>
      </c>
      <c r="B4826">
        <v>-76</v>
      </c>
      <c r="C4826">
        <v>14804</v>
      </c>
      <c r="D4826">
        <v>14880</v>
      </c>
      <c r="E4826">
        <v>14874</v>
      </c>
      <c r="F4826">
        <v>15050.5</v>
      </c>
      <c r="G4826">
        <v>15201.5</v>
      </c>
      <c r="H4826">
        <v>272982</v>
      </c>
      <c r="I4826">
        <v>204102</v>
      </c>
      <c r="J4826">
        <v>68880</v>
      </c>
      <c r="K4826">
        <v>249214</v>
      </c>
    </row>
    <row r="4827" spans="1:11" x14ac:dyDescent="0.35">
      <c r="A4827" s="4">
        <v>43279</v>
      </c>
      <c r="B4827">
        <v>-76.5</v>
      </c>
      <c r="C4827">
        <v>14708.5</v>
      </c>
      <c r="D4827">
        <v>14785</v>
      </c>
      <c r="E4827">
        <v>14779</v>
      </c>
      <c r="F4827">
        <v>14954</v>
      </c>
      <c r="G4827">
        <v>15105</v>
      </c>
      <c r="H4827">
        <v>272754</v>
      </c>
      <c r="I4827">
        <v>202668</v>
      </c>
      <c r="J4827">
        <v>70086</v>
      </c>
      <c r="K4827">
        <v>248364</v>
      </c>
    </row>
    <row r="4828" spans="1:11" x14ac:dyDescent="0.35">
      <c r="A4828" s="4">
        <v>43280</v>
      </c>
      <c r="B4828">
        <v>-77</v>
      </c>
      <c r="C4828">
        <v>14823</v>
      </c>
      <c r="D4828">
        <v>14900</v>
      </c>
      <c r="E4828">
        <v>14894.5</v>
      </c>
      <c r="F4828">
        <v>15060</v>
      </c>
      <c r="G4828">
        <v>15211</v>
      </c>
      <c r="H4828">
        <v>272616</v>
      </c>
      <c r="I4828">
        <v>202158</v>
      </c>
      <c r="J4828">
        <v>70458</v>
      </c>
      <c r="K4828">
        <v>247798</v>
      </c>
    </row>
    <row r="4829" spans="1:11" x14ac:dyDescent="0.35">
      <c r="A4829" s="4">
        <v>43283</v>
      </c>
      <c r="B4829">
        <v>-85.5</v>
      </c>
      <c r="C4829">
        <v>14464.5</v>
      </c>
      <c r="D4829">
        <v>14550</v>
      </c>
      <c r="E4829">
        <v>14538.5</v>
      </c>
      <c r="F4829">
        <v>14711.5</v>
      </c>
      <c r="G4829">
        <v>14862.5</v>
      </c>
      <c r="H4829">
        <v>271806</v>
      </c>
      <c r="I4829">
        <v>202200</v>
      </c>
      <c r="J4829">
        <v>69606</v>
      </c>
      <c r="K4829">
        <v>246570</v>
      </c>
    </row>
    <row r="4830" spans="1:11" x14ac:dyDescent="0.35">
      <c r="A4830" s="4">
        <v>43284</v>
      </c>
      <c r="B4830">
        <v>-91.5</v>
      </c>
      <c r="C4830">
        <v>14353.5</v>
      </c>
      <c r="D4830">
        <v>14445</v>
      </c>
      <c r="E4830">
        <v>14431</v>
      </c>
      <c r="F4830">
        <v>14614</v>
      </c>
      <c r="G4830">
        <v>14765</v>
      </c>
      <c r="H4830">
        <v>269898</v>
      </c>
      <c r="I4830">
        <v>200700</v>
      </c>
      <c r="J4830">
        <v>69198</v>
      </c>
      <c r="K4830">
        <v>246759</v>
      </c>
    </row>
    <row r="4831" spans="1:11" x14ac:dyDescent="0.35">
      <c r="A4831" s="4">
        <v>43285</v>
      </c>
      <c r="B4831">
        <v>-91</v>
      </c>
      <c r="C4831">
        <v>14054</v>
      </c>
      <c r="D4831">
        <v>14145</v>
      </c>
      <c r="E4831">
        <v>14130</v>
      </c>
      <c r="F4831">
        <v>14320</v>
      </c>
      <c r="G4831">
        <v>14467</v>
      </c>
      <c r="H4831">
        <v>269166</v>
      </c>
      <c r="I4831">
        <v>200700</v>
      </c>
      <c r="J4831">
        <v>68466</v>
      </c>
      <c r="K4831">
        <v>250539</v>
      </c>
    </row>
    <row r="4832" spans="1:11" x14ac:dyDescent="0.35">
      <c r="A4832" s="4">
        <v>43286</v>
      </c>
      <c r="B4832">
        <v>-91.5</v>
      </c>
      <c r="C4832">
        <v>14103.5</v>
      </c>
      <c r="D4832">
        <v>14195</v>
      </c>
      <c r="E4832">
        <v>14178</v>
      </c>
      <c r="F4832">
        <v>14400</v>
      </c>
      <c r="G4832">
        <v>14537</v>
      </c>
      <c r="H4832">
        <v>268392</v>
      </c>
      <c r="I4832">
        <v>199086</v>
      </c>
      <c r="J4832">
        <v>69306</v>
      </c>
      <c r="K4832">
        <v>249720</v>
      </c>
    </row>
    <row r="4833" spans="1:11" x14ac:dyDescent="0.35">
      <c r="A4833" s="4">
        <v>43287</v>
      </c>
      <c r="B4833">
        <v>-94.5</v>
      </c>
      <c r="C4833">
        <v>13850.5</v>
      </c>
      <c r="D4833">
        <v>13945</v>
      </c>
      <c r="E4833">
        <v>13927.5</v>
      </c>
      <c r="F4833">
        <v>14148</v>
      </c>
      <c r="G4833">
        <v>14285</v>
      </c>
      <c r="H4833">
        <v>266868</v>
      </c>
      <c r="I4833">
        <v>198420</v>
      </c>
      <c r="J4833">
        <v>68448</v>
      </c>
      <c r="K4833">
        <v>246036</v>
      </c>
    </row>
    <row r="4834" spans="1:11" x14ac:dyDescent="0.35">
      <c r="A4834" s="4">
        <v>43290</v>
      </c>
      <c r="B4834">
        <v>-97</v>
      </c>
      <c r="C4834">
        <v>14118</v>
      </c>
      <c r="D4834">
        <v>14065</v>
      </c>
      <c r="E4834">
        <v>14194</v>
      </c>
      <c r="F4834">
        <v>14415</v>
      </c>
      <c r="G4834">
        <v>14552</v>
      </c>
      <c r="H4834">
        <v>265542</v>
      </c>
      <c r="I4834">
        <v>198420</v>
      </c>
      <c r="J4834">
        <v>67122</v>
      </c>
      <c r="K4834">
        <v>248703</v>
      </c>
    </row>
    <row r="4835" spans="1:11" x14ac:dyDescent="0.35">
      <c r="A4835" s="4">
        <v>43291</v>
      </c>
      <c r="B4835">
        <v>-98</v>
      </c>
      <c r="C4835">
        <v>14057</v>
      </c>
      <c r="D4835">
        <v>14155</v>
      </c>
      <c r="E4835">
        <v>14132</v>
      </c>
      <c r="F4835">
        <v>14360</v>
      </c>
      <c r="G4835">
        <v>14511</v>
      </c>
      <c r="H4835">
        <v>263994</v>
      </c>
      <c r="I4835">
        <v>198348</v>
      </c>
      <c r="J4835">
        <v>65646</v>
      </c>
      <c r="K4835">
        <v>250496</v>
      </c>
    </row>
    <row r="4836" spans="1:11" x14ac:dyDescent="0.35">
      <c r="A4836" s="4">
        <v>43292</v>
      </c>
      <c r="B4836">
        <v>-95</v>
      </c>
      <c r="C4836">
        <v>13785</v>
      </c>
      <c r="D4836">
        <v>13880</v>
      </c>
      <c r="E4836">
        <v>13857</v>
      </c>
      <c r="F4836">
        <v>14102</v>
      </c>
      <c r="G4836">
        <v>14250</v>
      </c>
      <c r="H4836">
        <v>263220</v>
      </c>
      <c r="I4836">
        <v>197520</v>
      </c>
      <c r="J4836">
        <v>65700</v>
      </c>
      <c r="K4836">
        <v>246938</v>
      </c>
    </row>
    <row r="4837" spans="1:11" x14ac:dyDescent="0.35">
      <c r="A4837" s="4">
        <v>43293</v>
      </c>
      <c r="B4837">
        <v>-96</v>
      </c>
      <c r="C4837">
        <v>14099</v>
      </c>
      <c r="D4837">
        <v>14195</v>
      </c>
      <c r="E4837">
        <v>14169</v>
      </c>
      <c r="F4837">
        <v>14415</v>
      </c>
      <c r="G4837">
        <v>14578</v>
      </c>
      <c r="H4837">
        <v>263730</v>
      </c>
      <c r="I4837">
        <v>197862</v>
      </c>
      <c r="J4837">
        <v>65868</v>
      </c>
      <c r="K4837">
        <v>249389</v>
      </c>
    </row>
    <row r="4838" spans="1:11" x14ac:dyDescent="0.35">
      <c r="A4838" s="4">
        <v>43294</v>
      </c>
      <c r="B4838">
        <v>-94</v>
      </c>
      <c r="C4838">
        <v>13881</v>
      </c>
      <c r="D4838">
        <v>13975</v>
      </c>
      <c r="E4838">
        <v>13949</v>
      </c>
      <c r="F4838">
        <v>14195.5</v>
      </c>
      <c r="G4838">
        <v>14363.5</v>
      </c>
      <c r="H4838">
        <v>263646</v>
      </c>
      <c r="I4838">
        <v>197862</v>
      </c>
      <c r="J4838">
        <v>65784</v>
      </c>
      <c r="K4838">
        <v>245439</v>
      </c>
    </row>
    <row r="4839" spans="1:11" x14ac:dyDescent="0.35">
      <c r="A4839" s="4">
        <v>43297</v>
      </c>
      <c r="B4839">
        <v>-98.5</v>
      </c>
      <c r="C4839">
        <v>13571.5</v>
      </c>
      <c r="D4839">
        <v>13670</v>
      </c>
      <c r="E4839">
        <v>13640</v>
      </c>
      <c r="F4839">
        <v>13884</v>
      </c>
      <c r="G4839">
        <v>14045.5</v>
      </c>
      <c r="H4839">
        <v>263520</v>
      </c>
      <c r="I4839">
        <v>196014</v>
      </c>
      <c r="J4839">
        <v>67506</v>
      </c>
      <c r="K4839">
        <v>240745</v>
      </c>
    </row>
    <row r="4840" spans="1:11" x14ac:dyDescent="0.35">
      <c r="A4840" s="4">
        <v>43298</v>
      </c>
      <c r="B4840">
        <v>-97</v>
      </c>
      <c r="C4840">
        <v>13393</v>
      </c>
      <c r="D4840">
        <v>13490</v>
      </c>
      <c r="E4840">
        <v>13490</v>
      </c>
      <c r="F4840">
        <v>13718.5</v>
      </c>
      <c r="G4840">
        <v>13881.5</v>
      </c>
      <c r="H4840">
        <v>263298</v>
      </c>
      <c r="I4840">
        <v>195456</v>
      </c>
      <c r="J4840">
        <v>67842</v>
      </c>
      <c r="K4840">
        <v>232877</v>
      </c>
    </row>
    <row r="4841" spans="1:11" x14ac:dyDescent="0.35">
      <c r="A4841" s="4">
        <v>43299</v>
      </c>
      <c r="B4841">
        <v>-96</v>
      </c>
      <c r="C4841">
        <v>13519</v>
      </c>
      <c r="D4841">
        <v>13615</v>
      </c>
      <c r="E4841">
        <v>13615</v>
      </c>
      <c r="F4841">
        <v>13839.5</v>
      </c>
      <c r="G4841">
        <v>14002.5</v>
      </c>
      <c r="H4841">
        <v>262416</v>
      </c>
      <c r="I4841">
        <v>195456</v>
      </c>
      <c r="J4841">
        <v>66960</v>
      </c>
      <c r="K4841">
        <v>234289</v>
      </c>
    </row>
    <row r="4842" spans="1:11" x14ac:dyDescent="0.35">
      <c r="A4842" s="4">
        <v>43300</v>
      </c>
      <c r="B4842">
        <v>-91</v>
      </c>
      <c r="C4842">
        <v>13249</v>
      </c>
      <c r="D4842">
        <v>13340</v>
      </c>
      <c r="E4842">
        <v>13342</v>
      </c>
      <c r="F4842">
        <v>13569</v>
      </c>
      <c r="G4842">
        <v>13733.5</v>
      </c>
      <c r="H4842">
        <v>261108</v>
      </c>
      <c r="I4842">
        <v>195432</v>
      </c>
      <c r="J4842">
        <v>65676</v>
      </c>
      <c r="K4842">
        <v>235688</v>
      </c>
    </row>
    <row r="4843" spans="1:11" x14ac:dyDescent="0.35">
      <c r="A4843" s="4">
        <v>43301</v>
      </c>
      <c r="B4843">
        <v>-93</v>
      </c>
      <c r="C4843">
        <v>13437</v>
      </c>
      <c r="D4843">
        <v>13530</v>
      </c>
      <c r="E4843">
        <v>13529.5</v>
      </c>
      <c r="F4843">
        <v>13753</v>
      </c>
      <c r="G4843">
        <v>13914.5</v>
      </c>
      <c r="H4843">
        <v>259266</v>
      </c>
      <c r="I4843">
        <v>193170</v>
      </c>
      <c r="J4843">
        <v>66096</v>
      </c>
      <c r="K4843">
        <v>234279</v>
      </c>
    </row>
    <row r="4844" spans="1:11" x14ac:dyDescent="0.35">
      <c r="A4844" s="4">
        <v>43304</v>
      </c>
      <c r="B4844">
        <v>-99</v>
      </c>
      <c r="C4844">
        <v>13301</v>
      </c>
      <c r="D4844">
        <v>13400</v>
      </c>
      <c r="E4844">
        <v>13394</v>
      </c>
      <c r="F4844">
        <v>13625</v>
      </c>
      <c r="G4844">
        <v>13789.5</v>
      </c>
      <c r="H4844">
        <v>260718</v>
      </c>
      <c r="I4844">
        <v>194850</v>
      </c>
      <c r="J4844">
        <v>65868</v>
      </c>
      <c r="K4844">
        <v>235541</v>
      </c>
    </row>
    <row r="4845" spans="1:11" x14ac:dyDescent="0.35">
      <c r="A4845" s="4">
        <v>43305</v>
      </c>
      <c r="B4845">
        <v>-101</v>
      </c>
      <c r="C4845">
        <v>13499</v>
      </c>
      <c r="D4845">
        <v>13600</v>
      </c>
      <c r="E4845">
        <v>13593</v>
      </c>
      <c r="F4845">
        <v>13822</v>
      </c>
      <c r="G4845">
        <v>13986.5</v>
      </c>
      <c r="H4845">
        <v>260718</v>
      </c>
      <c r="I4845">
        <v>193746</v>
      </c>
      <c r="J4845">
        <v>66972</v>
      </c>
      <c r="K4845">
        <v>236350</v>
      </c>
    </row>
    <row r="4846" spans="1:11" x14ac:dyDescent="0.35">
      <c r="A4846" s="4">
        <v>43306</v>
      </c>
      <c r="B4846">
        <v>-103</v>
      </c>
      <c r="C4846">
        <v>13577</v>
      </c>
      <c r="D4846">
        <v>13680</v>
      </c>
      <c r="E4846">
        <v>13672</v>
      </c>
      <c r="F4846">
        <v>13901.5</v>
      </c>
      <c r="G4846">
        <v>14063.5</v>
      </c>
      <c r="H4846">
        <v>260400</v>
      </c>
      <c r="I4846">
        <v>193146</v>
      </c>
      <c r="J4846">
        <v>67254</v>
      </c>
      <c r="K4846">
        <v>235938</v>
      </c>
    </row>
    <row r="4847" spans="1:11" x14ac:dyDescent="0.35">
      <c r="A4847" s="4">
        <v>43307</v>
      </c>
      <c r="B4847">
        <v>-98</v>
      </c>
      <c r="C4847">
        <v>13677</v>
      </c>
      <c r="D4847">
        <v>13775</v>
      </c>
      <c r="E4847">
        <v>13766</v>
      </c>
      <c r="F4847">
        <v>13995.5</v>
      </c>
      <c r="G4847">
        <v>14156.5</v>
      </c>
      <c r="H4847">
        <v>259332</v>
      </c>
      <c r="I4847">
        <v>192498</v>
      </c>
      <c r="J4847">
        <v>66834</v>
      </c>
      <c r="K4847">
        <v>235127</v>
      </c>
    </row>
    <row r="4848" spans="1:11" x14ac:dyDescent="0.35">
      <c r="A4848" s="4">
        <v>43308</v>
      </c>
      <c r="B4848">
        <v>-90</v>
      </c>
      <c r="C4848">
        <v>13770</v>
      </c>
      <c r="D4848">
        <v>13860</v>
      </c>
      <c r="E4848">
        <v>13853</v>
      </c>
      <c r="F4848">
        <v>14079.5</v>
      </c>
      <c r="G4848">
        <v>14240.5</v>
      </c>
      <c r="H4848">
        <v>257502</v>
      </c>
      <c r="I4848">
        <v>190434</v>
      </c>
      <c r="J4848">
        <v>67068</v>
      </c>
      <c r="K4848">
        <v>233819</v>
      </c>
    </row>
    <row r="4849" spans="1:11" x14ac:dyDescent="0.35">
      <c r="A4849" s="4">
        <v>43311</v>
      </c>
      <c r="B4849">
        <v>-93.5</v>
      </c>
      <c r="C4849">
        <v>13766.5</v>
      </c>
      <c r="D4849">
        <v>13860</v>
      </c>
      <c r="E4849">
        <v>13848</v>
      </c>
      <c r="F4849">
        <v>14077</v>
      </c>
      <c r="G4849">
        <v>14236</v>
      </c>
      <c r="H4849">
        <v>256158</v>
      </c>
      <c r="I4849">
        <v>190128</v>
      </c>
      <c r="J4849">
        <v>66030</v>
      </c>
      <c r="K4849">
        <v>234612</v>
      </c>
    </row>
    <row r="4850" spans="1:11" x14ac:dyDescent="0.35">
      <c r="A4850" s="4">
        <v>43312</v>
      </c>
      <c r="B4850">
        <v>-91</v>
      </c>
      <c r="C4850">
        <v>13939</v>
      </c>
      <c r="D4850">
        <v>14030</v>
      </c>
      <c r="E4850">
        <v>14020</v>
      </c>
      <c r="F4850">
        <v>14244</v>
      </c>
      <c r="G4850">
        <v>14398</v>
      </c>
      <c r="H4850">
        <v>256044</v>
      </c>
      <c r="I4850">
        <v>189954</v>
      </c>
      <c r="J4850">
        <v>66090</v>
      </c>
      <c r="K4850">
        <v>236089</v>
      </c>
    </row>
    <row r="4851" spans="1:11" x14ac:dyDescent="0.35">
      <c r="A4851" s="4">
        <v>43313</v>
      </c>
      <c r="B4851">
        <v>-97.5</v>
      </c>
      <c r="C4851">
        <v>13492.5</v>
      </c>
      <c r="D4851">
        <v>13590</v>
      </c>
      <c r="E4851">
        <v>13577</v>
      </c>
      <c r="F4851">
        <v>13806</v>
      </c>
      <c r="G4851">
        <v>13958</v>
      </c>
      <c r="H4851">
        <v>254262</v>
      </c>
      <c r="I4851">
        <v>188964</v>
      </c>
      <c r="J4851">
        <v>65298</v>
      </c>
      <c r="K4851">
        <v>236728</v>
      </c>
    </row>
    <row r="4852" spans="1:11" x14ac:dyDescent="0.35">
      <c r="A4852" s="4">
        <v>43314</v>
      </c>
      <c r="B4852">
        <v>-92.75</v>
      </c>
      <c r="C4852">
        <v>13237.25</v>
      </c>
      <c r="D4852">
        <v>13330</v>
      </c>
      <c r="E4852">
        <v>13314</v>
      </c>
      <c r="F4852">
        <v>13548</v>
      </c>
      <c r="G4852">
        <v>13696</v>
      </c>
      <c r="H4852">
        <v>254070</v>
      </c>
      <c r="I4852">
        <v>188742</v>
      </c>
      <c r="J4852">
        <v>65328</v>
      </c>
      <c r="K4852">
        <v>239322</v>
      </c>
    </row>
    <row r="4853" spans="1:11" x14ac:dyDescent="0.35">
      <c r="A4853" s="4">
        <v>43315</v>
      </c>
      <c r="B4853">
        <v>-94</v>
      </c>
      <c r="C4853">
        <v>13456</v>
      </c>
      <c r="D4853">
        <v>13550</v>
      </c>
      <c r="E4853">
        <v>13534</v>
      </c>
      <c r="F4853">
        <v>13775</v>
      </c>
      <c r="G4853">
        <v>13913</v>
      </c>
      <c r="H4853">
        <v>253278</v>
      </c>
      <c r="I4853">
        <v>188694</v>
      </c>
      <c r="J4853">
        <v>64584</v>
      </c>
      <c r="K4853">
        <v>239173</v>
      </c>
    </row>
    <row r="4854" spans="1:11" x14ac:dyDescent="0.35">
      <c r="A4854" s="4">
        <v>43318</v>
      </c>
      <c r="B4854">
        <v>-91</v>
      </c>
      <c r="C4854">
        <v>13594</v>
      </c>
      <c r="D4854">
        <v>13685</v>
      </c>
      <c r="E4854">
        <v>13666</v>
      </c>
      <c r="F4854">
        <v>13911</v>
      </c>
      <c r="G4854">
        <v>14062</v>
      </c>
      <c r="H4854">
        <v>251838</v>
      </c>
      <c r="I4854">
        <v>188634</v>
      </c>
      <c r="J4854">
        <v>63204</v>
      </c>
      <c r="K4854">
        <v>238527</v>
      </c>
    </row>
    <row r="4855" spans="1:11" x14ac:dyDescent="0.35">
      <c r="A4855" s="4">
        <v>43319</v>
      </c>
      <c r="B4855">
        <v>-87</v>
      </c>
      <c r="C4855">
        <v>13763</v>
      </c>
      <c r="D4855">
        <v>13850</v>
      </c>
      <c r="E4855">
        <v>13834</v>
      </c>
      <c r="F4855">
        <v>14068</v>
      </c>
      <c r="G4855">
        <v>14219</v>
      </c>
      <c r="H4855">
        <v>251466</v>
      </c>
      <c r="I4855">
        <v>188634</v>
      </c>
      <c r="J4855">
        <v>62832</v>
      </c>
      <c r="K4855">
        <v>235079</v>
      </c>
    </row>
    <row r="4856" spans="1:11" x14ac:dyDescent="0.35">
      <c r="A4856" s="4">
        <v>43320</v>
      </c>
      <c r="B4856">
        <v>-82.5</v>
      </c>
      <c r="C4856">
        <v>13967.5</v>
      </c>
      <c r="D4856">
        <v>14050</v>
      </c>
      <c r="E4856">
        <v>14035</v>
      </c>
      <c r="F4856">
        <v>14269</v>
      </c>
      <c r="G4856">
        <v>14419</v>
      </c>
      <c r="H4856">
        <v>250548</v>
      </c>
      <c r="I4856">
        <v>188040</v>
      </c>
      <c r="J4856">
        <v>62508</v>
      </c>
      <c r="K4856">
        <v>235465</v>
      </c>
    </row>
    <row r="4857" spans="1:11" x14ac:dyDescent="0.35">
      <c r="A4857" s="4">
        <v>43321</v>
      </c>
      <c r="B4857">
        <v>-81</v>
      </c>
      <c r="C4857">
        <v>13804</v>
      </c>
      <c r="D4857">
        <v>13885</v>
      </c>
      <c r="E4857">
        <v>13870</v>
      </c>
      <c r="F4857">
        <v>14105</v>
      </c>
      <c r="G4857">
        <v>14261</v>
      </c>
      <c r="H4857">
        <v>249720</v>
      </c>
      <c r="I4857">
        <v>186522</v>
      </c>
      <c r="J4857">
        <v>63198</v>
      </c>
      <c r="K4857">
        <v>236169</v>
      </c>
    </row>
    <row r="4858" spans="1:11" x14ac:dyDescent="0.35">
      <c r="A4858" s="4">
        <v>43322</v>
      </c>
      <c r="B4858">
        <v>-83.5</v>
      </c>
      <c r="C4858">
        <v>13736.5</v>
      </c>
      <c r="D4858">
        <v>13820</v>
      </c>
      <c r="E4858">
        <v>13802</v>
      </c>
      <c r="F4858">
        <v>14047.5</v>
      </c>
      <c r="G4858">
        <v>14205.5</v>
      </c>
      <c r="H4858">
        <v>249546</v>
      </c>
      <c r="I4858">
        <v>186522</v>
      </c>
      <c r="J4858">
        <v>63024</v>
      </c>
      <c r="K4858">
        <v>233770</v>
      </c>
    </row>
    <row r="4859" spans="1:11" x14ac:dyDescent="0.35">
      <c r="A4859" s="4">
        <v>43325</v>
      </c>
      <c r="B4859">
        <v>-100</v>
      </c>
      <c r="C4859">
        <v>13455</v>
      </c>
      <c r="D4859">
        <v>13555</v>
      </c>
      <c r="E4859">
        <v>13527</v>
      </c>
      <c r="F4859">
        <v>13803</v>
      </c>
      <c r="G4859">
        <v>13975</v>
      </c>
      <c r="H4859">
        <v>248772</v>
      </c>
      <c r="I4859">
        <v>186498</v>
      </c>
      <c r="J4859">
        <v>62274</v>
      </c>
      <c r="K4859">
        <v>233445</v>
      </c>
    </row>
    <row r="4860" spans="1:11" x14ac:dyDescent="0.35">
      <c r="A4860" s="4">
        <v>43326</v>
      </c>
      <c r="B4860">
        <v>-97</v>
      </c>
      <c r="C4860">
        <v>13328</v>
      </c>
      <c r="D4860">
        <v>13425</v>
      </c>
      <c r="E4860">
        <v>13433</v>
      </c>
      <c r="F4860">
        <v>13682</v>
      </c>
      <c r="G4860">
        <v>13854</v>
      </c>
      <c r="H4860">
        <v>248712</v>
      </c>
      <c r="I4860">
        <v>186318</v>
      </c>
      <c r="J4860">
        <v>62394</v>
      </c>
      <c r="K4860">
        <v>230811</v>
      </c>
    </row>
    <row r="4861" spans="1:11" x14ac:dyDescent="0.35">
      <c r="A4861" s="4">
        <v>43327</v>
      </c>
      <c r="B4861">
        <v>-96.5</v>
      </c>
      <c r="C4861">
        <v>12753.5</v>
      </c>
      <c r="D4861">
        <v>12850</v>
      </c>
      <c r="E4861">
        <v>12856.5</v>
      </c>
      <c r="F4861">
        <v>13101.5</v>
      </c>
      <c r="G4861">
        <v>13279.5</v>
      </c>
      <c r="H4861">
        <v>248328</v>
      </c>
      <c r="I4861">
        <v>186378</v>
      </c>
      <c r="J4861">
        <v>61950</v>
      </c>
      <c r="K4861">
        <v>229350</v>
      </c>
    </row>
    <row r="4862" spans="1:11" x14ac:dyDescent="0.35">
      <c r="A4862" s="4">
        <v>43328</v>
      </c>
      <c r="B4862">
        <v>-95</v>
      </c>
      <c r="C4862">
        <v>13230</v>
      </c>
      <c r="D4862">
        <v>13325</v>
      </c>
      <c r="E4862">
        <v>13330</v>
      </c>
      <c r="F4862">
        <v>13568</v>
      </c>
      <c r="G4862">
        <v>13755</v>
      </c>
      <c r="H4862">
        <v>247548</v>
      </c>
      <c r="I4862">
        <v>184866</v>
      </c>
      <c r="J4862">
        <v>62682</v>
      </c>
      <c r="K4862">
        <v>231813</v>
      </c>
    </row>
    <row r="4863" spans="1:11" x14ac:dyDescent="0.35">
      <c r="A4863" s="4">
        <v>43329</v>
      </c>
      <c r="B4863">
        <v>-90</v>
      </c>
      <c r="C4863">
        <v>13390</v>
      </c>
      <c r="D4863">
        <v>13480</v>
      </c>
      <c r="E4863">
        <v>13483</v>
      </c>
      <c r="F4863">
        <v>13711</v>
      </c>
      <c r="G4863">
        <v>13895</v>
      </c>
      <c r="H4863">
        <v>246534</v>
      </c>
      <c r="I4863">
        <v>184116</v>
      </c>
      <c r="J4863">
        <v>62418</v>
      </c>
      <c r="K4863">
        <v>230247</v>
      </c>
    </row>
    <row r="4864" spans="1:11" x14ac:dyDescent="0.35">
      <c r="A4864" s="4">
        <v>43332</v>
      </c>
      <c r="B4864">
        <v>-84</v>
      </c>
      <c r="C4864">
        <v>13476</v>
      </c>
      <c r="D4864">
        <v>13560</v>
      </c>
      <c r="E4864">
        <v>13559.5</v>
      </c>
      <c r="F4864">
        <v>13793</v>
      </c>
      <c r="G4864">
        <v>13974</v>
      </c>
      <c r="H4864">
        <v>245724</v>
      </c>
      <c r="I4864">
        <v>184602</v>
      </c>
      <c r="J4864">
        <v>61122</v>
      </c>
      <c r="K4864">
        <v>229827</v>
      </c>
    </row>
    <row r="4865" spans="1:11" x14ac:dyDescent="0.35">
      <c r="A4865" s="4">
        <v>43333</v>
      </c>
      <c r="B4865">
        <v>-85.5</v>
      </c>
      <c r="C4865">
        <v>13474.5</v>
      </c>
      <c r="D4865">
        <v>13560</v>
      </c>
      <c r="E4865">
        <v>13560</v>
      </c>
      <c r="F4865">
        <v>13798</v>
      </c>
      <c r="G4865">
        <v>13981</v>
      </c>
      <c r="H4865">
        <v>245094</v>
      </c>
      <c r="I4865">
        <v>182946</v>
      </c>
      <c r="J4865">
        <v>62148</v>
      </c>
      <c r="K4865">
        <v>227986</v>
      </c>
    </row>
    <row r="4866" spans="1:11" x14ac:dyDescent="0.35">
      <c r="A4866" s="4">
        <v>43334</v>
      </c>
      <c r="B4866">
        <v>-82.5</v>
      </c>
      <c r="C4866">
        <v>13442.5</v>
      </c>
      <c r="D4866">
        <v>13525</v>
      </c>
      <c r="E4866">
        <v>13527</v>
      </c>
      <c r="F4866">
        <v>13767</v>
      </c>
      <c r="G4866">
        <v>13964</v>
      </c>
      <c r="H4866">
        <v>243666</v>
      </c>
      <c r="I4866">
        <v>183264</v>
      </c>
      <c r="J4866">
        <v>60402</v>
      </c>
      <c r="K4866">
        <v>228631</v>
      </c>
    </row>
    <row r="4867" spans="1:11" x14ac:dyDescent="0.35">
      <c r="A4867" s="4">
        <v>43335</v>
      </c>
      <c r="B4867">
        <v>-77.5</v>
      </c>
      <c r="C4867">
        <v>13197.5</v>
      </c>
      <c r="D4867">
        <v>13275</v>
      </c>
      <c r="E4867">
        <v>13275</v>
      </c>
      <c r="F4867">
        <v>13515</v>
      </c>
      <c r="G4867">
        <v>13706</v>
      </c>
      <c r="H4867">
        <v>243552</v>
      </c>
      <c r="I4867">
        <v>181320</v>
      </c>
      <c r="J4867">
        <v>62232</v>
      </c>
      <c r="K4867">
        <v>229661</v>
      </c>
    </row>
    <row r="4868" spans="1:11" x14ac:dyDescent="0.35">
      <c r="A4868" s="4">
        <v>43336</v>
      </c>
      <c r="B4868">
        <v>-77</v>
      </c>
      <c r="C4868">
        <v>13338</v>
      </c>
      <c r="D4868">
        <v>13415</v>
      </c>
      <c r="E4868">
        <v>13414</v>
      </c>
      <c r="F4868">
        <v>13645</v>
      </c>
      <c r="G4868">
        <v>13833</v>
      </c>
      <c r="H4868">
        <v>242604</v>
      </c>
      <c r="I4868">
        <v>181206</v>
      </c>
      <c r="J4868">
        <v>61398</v>
      </c>
      <c r="K4868">
        <v>231805</v>
      </c>
    </row>
    <row r="4869" spans="1:11" x14ac:dyDescent="0.35">
      <c r="A4869" s="4">
        <v>43339</v>
      </c>
      <c r="B4869">
        <v>-77</v>
      </c>
      <c r="C4869">
        <v>13338</v>
      </c>
      <c r="D4869">
        <v>13415</v>
      </c>
      <c r="E4869">
        <v>13414</v>
      </c>
      <c r="F4869">
        <v>13645</v>
      </c>
      <c r="G4869">
        <v>13833</v>
      </c>
      <c r="H4869">
        <v>242604</v>
      </c>
      <c r="I4869">
        <v>181206</v>
      </c>
      <c r="J4869">
        <v>61398</v>
      </c>
      <c r="K4869">
        <v>231805</v>
      </c>
    </row>
    <row r="4870" spans="1:11" x14ac:dyDescent="0.35">
      <c r="A4870" s="4">
        <v>43340</v>
      </c>
      <c r="B4870">
        <v>-84</v>
      </c>
      <c r="C4870">
        <v>13591</v>
      </c>
      <c r="D4870">
        <v>13675</v>
      </c>
      <c r="E4870">
        <v>13669</v>
      </c>
      <c r="F4870">
        <v>13887</v>
      </c>
      <c r="G4870">
        <v>14061</v>
      </c>
      <c r="H4870">
        <v>241488</v>
      </c>
      <c r="I4870">
        <v>181728</v>
      </c>
      <c r="J4870">
        <v>59760</v>
      </c>
      <c r="K4870">
        <v>232345</v>
      </c>
    </row>
    <row r="4871" spans="1:11" x14ac:dyDescent="0.35">
      <c r="A4871" s="4">
        <v>43341</v>
      </c>
      <c r="B4871">
        <v>-85</v>
      </c>
      <c r="C4871">
        <v>13415</v>
      </c>
      <c r="D4871">
        <v>13500</v>
      </c>
      <c r="E4871">
        <v>13492.5</v>
      </c>
      <c r="F4871">
        <v>13723</v>
      </c>
      <c r="G4871">
        <v>13904</v>
      </c>
      <c r="H4871">
        <v>240666</v>
      </c>
      <c r="I4871">
        <v>181830</v>
      </c>
      <c r="J4871">
        <v>58836</v>
      </c>
      <c r="K4871">
        <v>230941</v>
      </c>
    </row>
    <row r="4872" spans="1:11" x14ac:dyDescent="0.35">
      <c r="A4872" s="4">
        <v>43342</v>
      </c>
      <c r="B4872">
        <v>-85</v>
      </c>
      <c r="C4872">
        <v>13200</v>
      </c>
      <c r="D4872">
        <v>13285</v>
      </c>
      <c r="E4872">
        <v>13275.5</v>
      </c>
      <c r="F4872">
        <v>13517.5</v>
      </c>
      <c r="G4872">
        <v>13699.5</v>
      </c>
      <c r="H4872">
        <v>240678</v>
      </c>
      <c r="I4872">
        <v>182184</v>
      </c>
      <c r="J4872">
        <v>58494</v>
      </c>
      <c r="K4872">
        <v>233449</v>
      </c>
    </row>
    <row r="4873" spans="1:11" x14ac:dyDescent="0.35">
      <c r="A4873" s="4">
        <v>43343</v>
      </c>
      <c r="B4873">
        <v>-92</v>
      </c>
      <c r="C4873">
        <v>12708</v>
      </c>
      <c r="D4873">
        <v>12800</v>
      </c>
      <c r="E4873">
        <v>12790</v>
      </c>
      <c r="F4873">
        <v>13035</v>
      </c>
      <c r="G4873">
        <v>13218</v>
      </c>
      <c r="H4873">
        <v>238782</v>
      </c>
      <c r="I4873">
        <v>182016</v>
      </c>
      <c r="J4873">
        <v>56766</v>
      </c>
      <c r="K4873">
        <v>233937</v>
      </c>
    </row>
    <row r="4874" spans="1:11" x14ac:dyDescent="0.35">
      <c r="A4874" s="4">
        <v>43346</v>
      </c>
      <c r="B4874">
        <v>-92.5</v>
      </c>
      <c r="C4874">
        <v>12697.5</v>
      </c>
      <c r="D4874">
        <v>12790</v>
      </c>
      <c r="E4874">
        <v>12777</v>
      </c>
      <c r="F4874">
        <v>13018</v>
      </c>
      <c r="G4874">
        <v>13212</v>
      </c>
      <c r="H4874">
        <v>238494</v>
      </c>
      <c r="I4874">
        <v>181692</v>
      </c>
      <c r="J4874">
        <v>56802</v>
      </c>
      <c r="K4874">
        <v>233881</v>
      </c>
    </row>
    <row r="4875" spans="1:11" x14ac:dyDescent="0.35">
      <c r="A4875" s="4">
        <v>43347</v>
      </c>
      <c r="B4875">
        <v>-90</v>
      </c>
      <c r="C4875">
        <v>12380</v>
      </c>
      <c r="D4875">
        <v>12470</v>
      </c>
      <c r="E4875">
        <v>12456</v>
      </c>
      <c r="F4875">
        <v>12697.5</v>
      </c>
      <c r="G4875">
        <v>12913.5</v>
      </c>
      <c r="H4875">
        <v>237984</v>
      </c>
      <c r="I4875">
        <v>181692</v>
      </c>
      <c r="J4875">
        <v>56292</v>
      </c>
      <c r="K4875">
        <v>236056</v>
      </c>
    </row>
    <row r="4876" spans="1:11" x14ac:dyDescent="0.35">
      <c r="A4876" s="4">
        <v>43348</v>
      </c>
      <c r="B4876">
        <v>-82.5</v>
      </c>
      <c r="C4876">
        <v>12357.5</v>
      </c>
      <c r="D4876">
        <v>12440</v>
      </c>
      <c r="E4876">
        <v>12426.5</v>
      </c>
      <c r="F4876">
        <v>12664</v>
      </c>
      <c r="G4876">
        <v>12886</v>
      </c>
      <c r="H4876">
        <v>237030</v>
      </c>
      <c r="I4876">
        <v>181692</v>
      </c>
      <c r="J4876">
        <v>55338</v>
      </c>
      <c r="K4876">
        <v>235749</v>
      </c>
    </row>
    <row r="4877" spans="1:11" x14ac:dyDescent="0.35">
      <c r="A4877" s="4">
        <v>43349</v>
      </c>
      <c r="B4877">
        <v>-89</v>
      </c>
      <c r="C4877">
        <v>12356</v>
      </c>
      <c r="D4877">
        <v>12445</v>
      </c>
      <c r="E4877">
        <v>12430</v>
      </c>
      <c r="F4877">
        <v>12669.5</v>
      </c>
      <c r="G4877">
        <v>12890.5</v>
      </c>
      <c r="H4877">
        <v>236706</v>
      </c>
      <c r="I4877">
        <v>181440</v>
      </c>
      <c r="J4877">
        <v>55266</v>
      </c>
      <c r="K4877">
        <v>235535</v>
      </c>
    </row>
    <row r="4878" spans="1:11" x14ac:dyDescent="0.35">
      <c r="A4878" s="4">
        <v>43350</v>
      </c>
      <c r="B4878">
        <v>-84</v>
      </c>
      <c r="C4878">
        <v>12271</v>
      </c>
      <c r="D4878">
        <v>12355</v>
      </c>
      <c r="E4878">
        <v>12339</v>
      </c>
      <c r="F4878">
        <v>12579</v>
      </c>
      <c r="G4878">
        <v>12792</v>
      </c>
      <c r="H4878">
        <v>236250</v>
      </c>
      <c r="I4878">
        <v>181494</v>
      </c>
      <c r="J4878">
        <v>54756</v>
      </c>
      <c r="K4878">
        <v>234403</v>
      </c>
    </row>
    <row r="4879" spans="1:11" x14ac:dyDescent="0.35">
      <c r="A4879" s="4">
        <v>43353</v>
      </c>
      <c r="B4879">
        <v>-86</v>
      </c>
      <c r="C4879">
        <v>12324</v>
      </c>
      <c r="D4879">
        <v>12410</v>
      </c>
      <c r="E4879">
        <v>12391</v>
      </c>
      <c r="F4879">
        <v>12636</v>
      </c>
      <c r="G4879">
        <v>12849</v>
      </c>
      <c r="H4879">
        <v>237066</v>
      </c>
      <c r="I4879">
        <v>183186</v>
      </c>
      <c r="J4879">
        <v>53880</v>
      </c>
      <c r="K4879">
        <v>235454</v>
      </c>
    </row>
    <row r="4880" spans="1:11" x14ac:dyDescent="0.35">
      <c r="A4880" s="4">
        <v>43354</v>
      </c>
      <c r="B4880">
        <v>-87.5</v>
      </c>
      <c r="C4880">
        <v>12142.5</v>
      </c>
      <c r="D4880">
        <v>12230</v>
      </c>
      <c r="E4880">
        <v>12209</v>
      </c>
      <c r="F4880">
        <v>12455</v>
      </c>
      <c r="G4880">
        <v>12667</v>
      </c>
      <c r="H4880">
        <v>236340</v>
      </c>
      <c r="I4880">
        <v>183174</v>
      </c>
      <c r="J4880">
        <v>53166</v>
      </c>
      <c r="K4880">
        <v>234432</v>
      </c>
    </row>
    <row r="4881" spans="1:11" x14ac:dyDescent="0.35">
      <c r="A4881" s="4">
        <v>43355</v>
      </c>
      <c r="B4881">
        <v>-77</v>
      </c>
      <c r="C4881">
        <v>12543</v>
      </c>
      <c r="D4881">
        <v>12620</v>
      </c>
      <c r="E4881">
        <v>12599</v>
      </c>
      <c r="F4881">
        <v>12837</v>
      </c>
      <c r="G4881">
        <v>13045</v>
      </c>
      <c r="H4881">
        <v>235836</v>
      </c>
      <c r="I4881">
        <v>181680</v>
      </c>
      <c r="J4881">
        <v>54156</v>
      </c>
      <c r="K4881">
        <v>236167</v>
      </c>
    </row>
    <row r="4882" spans="1:11" x14ac:dyDescent="0.35">
      <c r="A4882" s="4">
        <v>43356</v>
      </c>
      <c r="B4882">
        <v>-78</v>
      </c>
      <c r="C4882">
        <v>12527</v>
      </c>
      <c r="D4882">
        <v>12605</v>
      </c>
      <c r="E4882">
        <v>12583.5</v>
      </c>
      <c r="F4882">
        <v>12820.5</v>
      </c>
      <c r="G4882">
        <v>13031.5</v>
      </c>
      <c r="H4882">
        <v>233988</v>
      </c>
      <c r="I4882">
        <v>180624</v>
      </c>
      <c r="J4882">
        <v>53364</v>
      </c>
      <c r="K4882">
        <v>233447</v>
      </c>
    </row>
    <row r="4883" spans="1:11" x14ac:dyDescent="0.35">
      <c r="A4883" s="4">
        <v>43357</v>
      </c>
      <c r="B4883">
        <v>-81.5</v>
      </c>
      <c r="C4883">
        <v>12573.5</v>
      </c>
      <c r="D4883">
        <v>12655</v>
      </c>
      <c r="E4883">
        <v>12632</v>
      </c>
      <c r="F4883">
        <v>12869</v>
      </c>
      <c r="G4883">
        <v>13080</v>
      </c>
      <c r="H4883">
        <v>233592</v>
      </c>
      <c r="I4883">
        <v>179394</v>
      </c>
      <c r="J4883">
        <v>54198</v>
      </c>
      <c r="K4883">
        <v>234980</v>
      </c>
    </row>
    <row r="4884" spans="1:11" x14ac:dyDescent="0.35">
      <c r="A4884" s="4">
        <v>43360</v>
      </c>
      <c r="B4884">
        <v>-82</v>
      </c>
      <c r="C4884">
        <v>12158</v>
      </c>
      <c r="D4884">
        <v>12240</v>
      </c>
      <c r="E4884">
        <v>12212</v>
      </c>
      <c r="F4884">
        <v>12457</v>
      </c>
      <c r="G4884">
        <v>12673</v>
      </c>
      <c r="H4884">
        <v>232212</v>
      </c>
      <c r="I4884">
        <v>179250</v>
      </c>
      <c r="J4884">
        <v>52962</v>
      </c>
      <c r="K4884">
        <v>235695</v>
      </c>
    </row>
    <row r="4885" spans="1:11" x14ac:dyDescent="0.35">
      <c r="A4885" s="4">
        <v>43361</v>
      </c>
      <c r="B4885">
        <v>-87.5</v>
      </c>
      <c r="C4885">
        <v>12312.5</v>
      </c>
      <c r="D4885">
        <v>12400</v>
      </c>
      <c r="E4885">
        <v>12401</v>
      </c>
      <c r="F4885">
        <v>12639</v>
      </c>
      <c r="G4885">
        <v>12844</v>
      </c>
      <c r="H4885">
        <v>232068</v>
      </c>
      <c r="I4885">
        <v>179058</v>
      </c>
      <c r="J4885">
        <v>53010</v>
      </c>
      <c r="K4885">
        <v>229008</v>
      </c>
    </row>
    <row r="4886" spans="1:11" x14ac:dyDescent="0.35">
      <c r="A4886" s="4">
        <v>43362</v>
      </c>
      <c r="B4886">
        <v>-90</v>
      </c>
      <c r="C4886">
        <v>12420</v>
      </c>
      <c r="D4886">
        <v>12510</v>
      </c>
      <c r="E4886">
        <v>12510</v>
      </c>
      <c r="F4886">
        <v>12743.5</v>
      </c>
      <c r="G4886">
        <v>12947.5</v>
      </c>
      <c r="H4886">
        <v>232068</v>
      </c>
      <c r="I4886">
        <v>179598</v>
      </c>
      <c r="J4886">
        <v>52470</v>
      </c>
      <c r="K4886">
        <v>229232</v>
      </c>
    </row>
    <row r="4887" spans="1:11" x14ac:dyDescent="0.35">
      <c r="A4887" s="4">
        <v>43363</v>
      </c>
      <c r="B4887">
        <v>-84</v>
      </c>
      <c r="C4887">
        <v>12541</v>
      </c>
      <c r="D4887">
        <v>12625</v>
      </c>
      <c r="E4887">
        <v>12626</v>
      </c>
      <c r="F4887">
        <v>12849</v>
      </c>
      <c r="G4887">
        <v>13053</v>
      </c>
      <c r="H4887">
        <v>232098</v>
      </c>
      <c r="I4887">
        <v>179634</v>
      </c>
      <c r="J4887">
        <v>52464</v>
      </c>
      <c r="K4887">
        <v>230128</v>
      </c>
    </row>
    <row r="4888" spans="1:11" x14ac:dyDescent="0.35">
      <c r="A4888" s="4">
        <v>43364</v>
      </c>
      <c r="B4888">
        <v>-83.5</v>
      </c>
      <c r="C4888">
        <v>13166.5</v>
      </c>
      <c r="D4888">
        <v>13250</v>
      </c>
      <c r="E4888">
        <v>13251</v>
      </c>
      <c r="F4888">
        <v>13477</v>
      </c>
      <c r="G4888">
        <v>13682</v>
      </c>
      <c r="H4888">
        <v>231024</v>
      </c>
      <c r="I4888">
        <v>179322</v>
      </c>
      <c r="J4888">
        <v>51702</v>
      </c>
      <c r="K4888">
        <v>231799</v>
      </c>
    </row>
    <row r="4889" spans="1:11" x14ac:dyDescent="0.35">
      <c r="A4889" s="4">
        <v>43367</v>
      </c>
      <c r="B4889">
        <v>-91</v>
      </c>
      <c r="C4889">
        <v>12864</v>
      </c>
      <c r="D4889">
        <v>12955</v>
      </c>
      <c r="E4889">
        <v>12952</v>
      </c>
      <c r="F4889">
        <v>13189</v>
      </c>
      <c r="G4889">
        <v>13394</v>
      </c>
      <c r="H4889">
        <v>229722</v>
      </c>
      <c r="I4889">
        <v>179286</v>
      </c>
      <c r="J4889">
        <v>50436</v>
      </c>
      <c r="K4889">
        <v>232487</v>
      </c>
    </row>
    <row r="4890" spans="1:11" x14ac:dyDescent="0.35">
      <c r="A4890" s="4">
        <v>43368</v>
      </c>
      <c r="B4890">
        <v>-89.5</v>
      </c>
      <c r="C4890">
        <v>12860.5</v>
      </c>
      <c r="D4890">
        <v>12950</v>
      </c>
      <c r="E4890">
        <v>12947</v>
      </c>
      <c r="F4890">
        <v>13187</v>
      </c>
      <c r="G4890">
        <v>13389</v>
      </c>
      <c r="H4890">
        <v>229464</v>
      </c>
      <c r="I4890">
        <v>178272</v>
      </c>
      <c r="J4890">
        <v>51192</v>
      </c>
      <c r="K4890">
        <v>235865</v>
      </c>
    </row>
    <row r="4891" spans="1:11" x14ac:dyDescent="0.35">
      <c r="A4891" s="4">
        <v>43369</v>
      </c>
      <c r="B4891">
        <v>-88.5</v>
      </c>
      <c r="C4891">
        <v>12731.5</v>
      </c>
      <c r="D4891">
        <v>12820</v>
      </c>
      <c r="E4891">
        <v>12814</v>
      </c>
      <c r="F4891">
        <v>13045</v>
      </c>
      <c r="G4891">
        <v>13251</v>
      </c>
      <c r="H4891">
        <v>229152</v>
      </c>
      <c r="I4891">
        <v>178458</v>
      </c>
      <c r="J4891">
        <v>50694</v>
      </c>
      <c r="K4891">
        <v>237216</v>
      </c>
    </row>
    <row r="4892" spans="1:11" x14ac:dyDescent="0.35">
      <c r="A4892" s="4">
        <v>43370</v>
      </c>
      <c r="B4892">
        <v>-86</v>
      </c>
      <c r="C4892">
        <v>12474</v>
      </c>
      <c r="D4892">
        <v>12560</v>
      </c>
      <c r="E4892">
        <v>12555</v>
      </c>
      <c r="F4892">
        <v>12795</v>
      </c>
      <c r="G4892">
        <v>13002</v>
      </c>
      <c r="H4892">
        <v>228870</v>
      </c>
      <c r="I4892">
        <v>178338</v>
      </c>
      <c r="J4892">
        <v>50532</v>
      </c>
      <c r="K4892">
        <v>236807</v>
      </c>
    </row>
    <row r="4893" spans="1:11" x14ac:dyDescent="0.35">
      <c r="A4893" s="4">
        <v>43371</v>
      </c>
      <c r="B4893">
        <v>-93</v>
      </c>
      <c r="C4893">
        <v>12507</v>
      </c>
      <c r="D4893">
        <v>12600</v>
      </c>
      <c r="E4893">
        <v>12592</v>
      </c>
      <c r="F4893">
        <v>12827</v>
      </c>
      <c r="G4893">
        <v>13034</v>
      </c>
      <c r="H4893">
        <v>228564</v>
      </c>
      <c r="I4893">
        <v>178338</v>
      </c>
      <c r="J4893">
        <v>50226</v>
      </c>
      <c r="K4893">
        <v>236241</v>
      </c>
    </row>
    <row r="4894" spans="1:11" x14ac:dyDescent="0.35">
      <c r="A4894" s="4">
        <v>43374</v>
      </c>
      <c r="B4894">
        <v>-99</v>
      </c>
      <c r="C4894">
        <v>12406</v>
      </c>
      <c r="D4894">
        <v>12505</v>
      </c>
      <c r="E4894">
        <v>12490</v>
      </c>
      <c r="F4894">
        <v>12731</v>
      </c>
      <c r="G4894">
        <v>12927</v>
      </c>
      <c r="H4894">
        <v>228210</v>
      </c>
      <c r="I4894">
        <v>178338</v>
      </c>
      <c r="J4894">
        <v>49872</v>
      </c>
      <c r="K4894">
        <v>236998</v>
      </c>
    </row>
    <row r="4895" spans="1:11" x14ac:dyDescent="0.35">
      <c r="A4895" s="4">
        <v>43375</v>
      </c>
      <c r="B4895">
        <v>-94</v>
      </c>
      <c r="C4895">
        <v>12421</v>
      </c>
      <c r="D4895">
        <v>12515</v>
      </c>
      <c r="E4895">
        <v>12499.5</v>
      </c>
      <c r="F4895">
        <v>12742.5</v>
      </c>
      <c r="G4895">
        <v>12944.5</v>
      </c>
      <c r="H4895">
        <v>228456</v>
      </c>
      <c r="I4895">
        <v>178386</v>
      </c>
      <c r="J4895">
        <v>50070</v>
      </c>
      <c r="K4895">
        <v>233294</v>
      </c>
    </row>
    <row r="4896" spans="1:11" x14ac:dyDescent="0.35">
      <c r="A4896" s="4">
        <v>43376</v>
      </c>
      <c r="B4896">
        <v>-93</v>
      </c>
      <c r="C4896">
        <v>12677</v>
      </c>
      <c r="D4896">
        <v>12770</v>
      </c>
      <c r="E4896">
        <v>12755</v>
      </c>
      <c r="F4896">
        <v>12996</v>
      </c>
      <c r="G4896">
        <v>13207</v>
      </c>
      <c r="H4896">
        <v>228438</v>
      </c>
      <c r="I4896">
        <v>176502</v>
      </c>
      <c r="J4896">
        <v>51936</v>
      </c>
      <c r="K4896">
        <v>229275</v>
      </c>
    </row>
    <row r="4897" spans="1:11" x14ac:dyDescent="0.35">
      <c r="A4897" s="4">
        <v>43377</v>
      </c>
      <c r="B4897">
        <v>-87.5</v>
      </c>
      <c r="C4897">
        <v>12402.5</v>
      </c>
      <c r="D4897">
        <v>12490</v>
      </c>
      <c r="E4897">
        <v>12475</v>
      </c>
      <c r="F4897">
        <v>12717</v>
      </c>
      <c r="G4897">
        <v>12928</v>
      </c>
      <c r="H4897">
        <v>228090</v>
      </c>
      <c r="I4897">
        <v>176328</v>
      </c>
      <c r="J4897">
        <v>51762</v>
      </c>
      <c r="K4897">
        <v>229696</v>
      </c>
    </row>
    <row r="4898" spans="1:11" x14ac:dyDescent="0.35">
      <c r="A4898" s="4">
        <v>43378</v>
      </c>
      <c r="B4898">
        <v>-81</v>
      </c>
      <c r="C4898">
        <v>12539</v>
      </c>
      <c r="D4898">
        <v>12620</v>
      </c>
      <c r="E4898">
        <v>12607</v>
      </c>
      <c r="F4898">
        <v>12854</v>
      </c>
      <c r="G4898">
        <v>13066</v>
      </c>
      <c r="H4898">
        <v>227802</v>
      </c>
      <c r="I4898">
        <v>175362</v>
      </c>
      <c r="J4898">
        <v>52440</v>
      </c>
      <c r="K4898">
        <v>229497</v>
      </c>
    </row>
    <row r="4899" spans="1:11" x14ac:dyDescent="0.35">
      <c r="A4899" s="4">
        <v>43381</v>
      </c>
      <c r="B4899">
        <v>-79.5</v>
      </c>
      <c r="C4899">
        <v>12495.5</v>
      </c>
      <c r="D4899">
        <v>12575</v>
      </c>
      <c r="E4899">
        <v>12561</v>
      </c>
      <c r="F4899">
        <v>12811</v>
      </c>
      <c r="G4899">
        <v>13028</v>
      </c>
      <c r="H4899">
        <v>226476</v>
      </c>
      <c r="I4899">
        <v>175230</v>
      </c>
      <c r="J4899">
        <v>51246</v>
      </c>
      <c r="K4899">
        <v>231263</v>
      </c>
    </row>
    <row r="4900" spans="1:11" x14ac:dyDescent="0.35">
      <c r="A4900" s="4">
        <v>43382</v>
      </c>
      <c r="B4900">
        <v>-77</v>
      </c>
      <c r="C4900">
        <v>12933</v>
      </c>
      <c r="D4900">
        <v>13010</v>
      </c>
      <c r="E4900">
        <v>12996</v>
      </c>
      <c r="F4900">
        <v>13240.5</v>
      </c>
      <c r="G4900">
        <v>13457.5</v>
      </c>
      <c r="H4900">
        <v>226044</v>
      </c>
      <c r="I4900">
        <v>174042</v>
      </c>
      <c r="J4900">
        <v>52002</v>
      </c>
      <c r="K4900">
        <v>230860</v>
      </c>
    </row>
    <row r="4901" spans="1:11" x14ac:dyDescent="0.35">
      <c r="A4901" s="4">
        <v>43383</v>
      </c>
      <c r="B4901">
        <v>-76</v>
      </c>
      <c r="C4901">
        <v>12604</v>
      </c>
      <c r="D4901">
        <v>12680</v>
      </c>
      <c r="E4901">
        <v>12666</v>
      </c>
      <c r="F4901">
        <v>12908</v>
      </c>
      <c r="G4901">
        <v>13118</v>
      </c>
      <c r="H4901">
        <v>225528</v>
      </c>
      <c r="I4901">
        <v>174006</v>
      </c>
      <c r="J4901">
        <v>51522</v>
      </c>
      <c r="K4901">
        <v>228400</v>
      </c>
    </row>
    <row r="4902" spans="1:11" x14ac:dyDescent="0.35">
      <c r="A4902" s="4">
        <v>43384</v>
      </c>
      <c r="B4902">
        <v>-73.5</v>
      </c>
      <c r="C4902">
        <v>12601.5</v>
      </c>
      <c r="D4902">
        <v>12675</v>
      </c>
      <c r="E4902">
        <v>12660</v>
      </c>
      <c r="F4902">
        <v>12894</v>
      </c>
      <c r="G4902">
        <v>13102</v>
      </c>
      <c r="H4902">
        <v>224928</v>
      </c>
      <c r="I4902">
        <v>172986</v>
      </c>
      <c r="J4902">
        <v>51942</v>
      </c>
      <c r="K4902">
        <v>233288</v>
      </c>
    </row>
    <row r="4903" spans="1:11" x14ac:dyDescent="0.35">
      <c r="A4903" s="4">
        <v>43385</v>
      </c>
      <c r="B4903">
        <v>-76</v>
      </c>
      <c r="C4903">
        <v>12579</v>
      </c>
      <c r="D4903">
        <v>12655</v>
      </c>
      <c r="E4903">
        <v>12639</v>
      </c>
      <c r="F4903">
        <v>12866</v>
      </c>
      <c r="G4903">
        <v>13069</v>
      </c>
      <c r="H4903">
        <v>224226</v>
      </c>
      <c r="I4903">
        <v>172740</v>
      </c>
      <c r="J4903">
        <v>51486</v>
      </c>
      <c r="K4903">
        <v>230346</v>
      </c>
    </row>
    <row r="4904" spans="1:11" x14ac:dyDescent="0.35">
      <c r="A4904" s="4">
        <v>43388</v>
      </c>
      <c r="B4904">
        <v>-80.5</v>
      </c>
      <c r="C4904">
        <v>12534.5</v>
      </c>
      <c r="D4904">
        <v>12615</v>
      </c>
      <c r="E4904">
        <v>12596.5</v>
      </c>
      <c r="F4904">
        <v>12816.5</v>
      </c>
      <c r="G4904">
        <v>13024.5</v>
      </c>
      <c r="H4904">
        <v>222102</v>
      </c>
      <c r="I4904">
        <v>172740</v>
      </c>
      <c r="J4904">
        <v>49362</v>
      </c>
      <c r="K4904">
        <v>224358</v>
      </c>
    </row>
    <row r="4905" spans="1:11" x14ac:dyDescent="0.35">
      <c r="A4905" s="4">
        <v>43389</v>
      </c>
      <c r="B4905">
        <v>-78.5</v>
      </c>
      <c r="C4905">
        <v>12516.5</v>
      </c>
      <c r="D4905">
        <v>12595</v>
      </c>
      <c r="E4905">
        <v>12595</v>
      </c>
      <c r="F4905">
        <v>12816.5</v>
      </c>
      <c r="G4905">
        <v>13021.5</v>
      </c>
      <c r="H4905">
        <v>221898</v>
      </c>
      <c r="I4905">
        <v>172560</v>
      </c>
      <c r="J4905">
        <v>49338</v>
      </c>
      <c r="K4905">
        <v>219117</v>
      </c>
    </row>
    <row r="4906" spans="1:11" x14ac:dyDescent="0.35">
      <c r="A4906" s="4">
        <v>43390</v>
      </c>
      <c r="B4906">
        <v>-76.5</v>
      </c>
      <c r="C4906">
        <v>12298.5</v>
      </c>
      <c r="D4906">
        <v>12375</v>
      </c>
      <c r="E4906">
        <v>12376</v>
      </c>
      <c r="F4906">
        <v>12595.5</v>
      </c>
      <c r="G4906">
        <v>12799.5</v>
      </c>
      <c r="H4906">
        <v>220422</v>
      </c>
      <c r="I4906">
        <v>171942</v>
      </c>
      <c r="J4906">
        <v>48480</v>
      </c>
      <c r="K4906">
        <v>218062</v>
      </c>
    </row>
    <row r="4907" spans="1:11" x14ac:dyDescent="0.35">
      <c r="A4907" s="4">
        <v>43391</v>
      </c>
      <c r="B4907">
        <v>-74</v>
      </c>
      <c r="C4907">
        <v>12276</v>
      </c>
      <c r="D4907">
        <v>12350</v>
      </c>
      <c r="E4907">
        <v>12350</v>
      </c>
      <c r="F4907">
        <v>12574.5</v>
      </c>
      <c r="G4907">
        <v>12778.5</v>
      </c>
      <c r="H4907">
        <v>219924</v>
      </c>
      <c r="I4907">
        <v>171816</v>
      </c>
      <c r="J4907">
        <v>48108</v>
      </c>
      <c r="K4907">
        <v>216961</v>
      </c>
    </row>
    <row r="4908" spans="1:11" x14ac:dyDescent="0.35">
      <c r="A4908" s="4">
        <v>43392</v>
      </c>
      <c r="B4908">
        <v>-78</v>
      </c>
      <c r="C4908">
        <v>12372</v>
      </c>
      <c r="D4908">
        <v>12450</v>
      </c>
      <c r="E4908">
        <v>12449</v>
      </c>
      <c r="F4908">
        <v>12681</v>
      </c>
      <c r="G4908">
        <v>12881</v>
      </c>
      <c r="H4908">
        <v>219978</v>
      </c>
      <c r="I4908">
        <v>171762</v>
      </c>
      <c r="J4908">
        <v>48216</v>
      </c>
      <c r="K4908">
        <v>216526</v>
      </c>
    </row>
    <row r="4909" spans="1:11" x14ac:dyDescent="0.35">
      <c r="A4909" s="4">
        <v>43395</v>
      </c>
      <c r="B4909">
        <v>-82.5</v>
      </c>
      <c r="C4909">
        <v>12447.5</v>
      </c>
      <c r="D4909">
        <v>12530</v>
      </c>
      <c r="E4909">
        <v>12525.5</v>
      </c>
      <c r="F4909">
        <v>12757.5</v>
      </c>
      <c r="G4909">
        <v>12956.5</v>
      </c>
      <c r="H4909">
        <v>219636</v>
      </c>
      <c r="I4909">
        <v>170652</v>
      </c>
      <c r="J4909">
        <v>48984</v>
      </c>
      <c r="K4909">
        <v>215865</v>
      </c>
    </row>
    <row r="4910" spans="1:11" x14ac:dyDescent="0.35">
      <c r="A4910" s="4">
        <v>43396</v>
      </c>
      <c r="B4910">
        <v>-84.5</v>
      </c>
      <c r="C4910">
        <v>12290.5</v>
      </c>
      <c r="D4910">
        <v>12375</v>
      </c>
      <c r="E4910">
        <v>12369</v>
      </c>
      <c r="F4910">
        <v>12604</v>
      </c>
      <c r="G4910">
        <v>12805</v>
      </c>
      <c r="H4910">
        <v>219660</v>
      </c>
      <c r="I4910">
        <v>170280</v>
      </c>
      <c r="J4910">
        <v>49380</v>
      </c>
      <c r="K4910">
        <v>216762</v>
      </c>
    </row>
    <row r="4911" spans="1:11" x14ac:dyDescent="0.35">
      <c r="A4911" s="4">
        <v>43397</v>
      </c>
      <c r="B4911">
        <v>-83.5</v>
      </c>
      <c r="C4911">
        <v>12141.5</v>
      </c>
      <c r="D4911">
        <v>12225</v>
      </c>
      <c r="E4911">
        <v>12218.5</v>
      </c>
      <c r="F4911">
        <v>12452</v>
      </c>
      <c r="G4911">
        <v>12653</v>
      </c>
      <c r="H4911">
        <v>219366</v>
      </c>
      <c r="I4911">
        <v>170256</v>
      </c>
      <c r="J4911">
        <v>49110</v>
      </c>
      <c r="K4911">
        <v>217085</v>
      </c>
    </row>
    <row r="4912" spans="1:11" x14ac:dyDescent="0.35">
      <c r="A4912" s="4">
        <v>43398</v>
      </c>
      <c r="B4912">
        <v>-78</v>
      </c>
      <c r="C4912">
        <v>12072</v>
      </c>
      <c r="D4912">
        <v>12150</v>
      </c>
      <c r="E4912">
        <v>12144</v>
      </c>
      <c r="F4912">
        <v>12376</v>
      </c>
      <c r="G4912">
        <v>12580</v>
      </c>
      <c r="H4912">
        <v>219654</v>
      </c>
      <c r="I4912">
        <v>170880</v>
      </c>
      <c r="J4912">
        <v>48774</v>
      </c>
      <c r="K4912">
        <v>218458</v>
      </c>
    </row>
    <row r="4913" spans="1:11" x14ac:dyDescent="0.35">
      <c r="A4913" s="4">
        <v>43399</v>
      </c>
      <c r="B4913">
        <v>-66</v>
      </c>
      <c r="C4913">
        <v>11834</v>
      </c>
      <c r="D4913">
        <v>11900</v>
      </c>
      <c r="E4913">
        <v>11895</v>
      </c>
      <c r="F4913">
        <v>12112.5</v>
      </c>
      <c r="G4913">
        <v>12315.5</v>
      </c>
      <c r="H4913">
        <v>219456</v>
      </c>
      <c r="I4913">
        <v>170700</v>
      </c>
      <c r="J4913">
        <v>48756</v>
      </c>
      <c r="K4913">
        <v>219527</v>
      </c>
    </row>
    <row r="4914" spans="1:11" x14ac:dyDescent="0.35">
      <c r="A4914" s="4">
        <v>43402</v>
      </c>
      <c r="B4914">
        <v>-69</v>
      </c>
      <c r="C4914">
        <v>11686</v>
      </c>
      <c r="D4914">
        <v>11755</v>
      </c>
      <c r="E4914">
        <v>11747</v>
      </c>
      <c r="F4914">
        <v>11956</v>
      </c>
      <c r="G4914">
        <v>12162</v>
      </c>
      <c r="H4914">
        <v>219114</v>
      </c>
      <c r="I4914">
        <v>170838</v>
      </c>
      <c r="J4914">
        <v>48276</v>
      </c>
      <c r="K4914">
        <v>218782</v>
      </c>
    </row>
    <row r="4915" spans="1:11" x14ac:dyDescent="0.35">
      <c r="A4915" s="4">
        <v>43403</v>
      </c>
      <c r="B4915">
        <v>-75</v>
      </c>
      <c r="C4915">
        <v>11690</v>
      </c>
      <c r="D4915">
        <v>11765</v>
      </c>
      <c r="E4915">
        <v>11756</v>
      </c>
      <c r="F4915">
        <v>11969</v>
      </c>
      <c r="G4915">
        <v>12175</v>
      </c>
      <c r="H4915">
        <v>218970</v>
      </c>
      <c r="I4915">
        <v>170814</v>
      </c>
      <c r="J4915">
        <v>48156</v>
      </c>
      <c r="K4915">
        <v>221319</v>
      </c>
    </row>
    <row r="4916" spans="1:11" x14ac:dyDescent="0.35">
      <c r="A4916" s="4">
        <v>43404</v>
      </c>
      <c r="B4916">
        <v>-74.5</v>
      </c>
      <c r="C4916">
        <v>11425.5</v>
      </c>
      <c r="D4916">
        <v>11500</v>
      </c>
      <c r="E4916">
        <v>11491</v>
      </c>
      <c r="F4916">
        <v>11701</v>
      </c>
      <c r="G4916">
        <v>11910</v>
      </c>
      <c r="H4916">
        <v>218862</v>
      </c>
      <c r="I4916">
        <v>170880</v>
      </c>
      <c r="J4916">
        <v>47982</v>
      </c>
      <c r="K4916">
        <v>221403</v>
      </c>
    </row>
    <row r="4917" spans="1:11" x14ac:dyDescent="0.35">
      <c r="A4917" s="4">
        <v>43405</v>
      </c>
      <c r="B4917">
        <v>-66.5</v>
      </c>
      <c r="C4917">
        <v>11718.5</v>
      </c>
      <c r="D4917">
        <v>11785</v>
      </c>
      <c r="E4917">
        <v>11779</v>
      </c>
      <c r="F4917">
        <v>11982</v>
      </c>
      <c r="G4917">
        <v>12191.5</v>
      </c>
      <c r="H4917">
        <v>218868</v>
      </c>
      <c r="I4917">
        <v>170934</v>
      </c>
      <c r="J4917">
        <v>47934</v>
      </c>
      <c r="K4917">
        <v>220018</v>
      </c>
    </row>
    <row r="4918" spans="1:11" x14ac:dyDescent="0.35">
      <c r="A4918" s="4">
        <v>43406</v>
      </c>
      <c r="B4918">
        <v>-69.5</v>
      </c>
      <c r="C4918">
        <v>11860.5</v>
      </c>
      <c r="D4918">
        <v>11930</v>
      </c>
      <c r="E4918">
        <v>11921</v>
      </c>
      <c r="F4918">
        <v>12122</v>
      </c>
      <c r="G4918">
        <v>12324</v>
      </c>
      <c r="H4918">
        <v>218772</v>
      </c>
      <c r="I4918">
        <v>169884</v>
      </c>
      <c r="J4918">
        <v>48888</v>
      </c>
      <c r="K4918">
        <v>220993</v>
      </c>
    </row>
    <row r="4919" spans="1:11" x14ac:dyDescent="0.35">
      <c r="A4919" s="4">
        <v>43409</v>
      </c>
      <c r="B4919">
        <v>-74.5</v>
      </c>
      <c r="C4919">
        <v>11675.5</v>
      </c>
      <c r="D4919">
        <v>11750</v>
      </c>
      <c r="E4919">
        <v>11737</v>
      </c>
      <c r="F4919">
        <v>11952</v>
      </c>
      <c r="G4919">
        <v>12154</v>
      </c>
      <c r="H4919">
        <v>218430</v>
      </c>
      <c r="I4919">
        <v>169620</v>
      </c>
      <c r="J4919">
        <v>48810</v>
      </c>
      <c r="K4919">
        <v>221496</v>
      </c>
    </row>
    <row r="4920" spans="1:11" x14ac:dyDescent="0.35">
      <c r="A4920" s="4">
        <v>43410</v>
      </c>
      <c r="B4920">
        <v>-75.5</v>
      </c>
      <c r="C4920">
        <v>11699.5</v>
      </c>
      <c r="D4920">
        <v>11775</v>
      </c>
      <c r="E4920">
        <v>11761</v>
      </c>
      <c r="F4920">
        <v>11975</v>
      </c>
      <c r="G4920">
        <v>12177</v>
      </c>
      <c r="H4920">
        <v>217686</v>
      </c>
      <c r="I4920">
        <v>169020</v>
      </c>
      <c r="J4920">
        <v>48666</v>
      </c>
      <c r="K4920">
        <v>221133</v>
      </c>
    </row>
    <row r="4921" spans="1:11" x14ac:dyDescent="0.35">
      <c r="A4921" s="4">
        <v>43411</v>
      </c>
      <c r="B4921">
        <v>-76.5</v>
      </c>
      <c r="C4921">
        <v>11743.5</v>
      </c>
      <c r="D4921">
        <v>11820</v>
      </c>
      <c r="E4921">
        <v>11806</v>
      </c>
      <c r="F4921">
        <v>12030</v>
      </c>
      <c r="G4921">
        <v>12227</v>
      </c>
      <c r="H4921">
        <v>217410</v>
      </c>
      <c r="I4921">
        <v>168936</v>
      </c>
      <c r="J4921">
        <v>48474</v>
      </c>
      <c r="K4921">
        <v>224198</v>
      </c>
    </row>
    <row r="4922" spans="1:11" x14ac:dyDescent="0.35">
      <c r="A4922" s="4">
        <v>43412</v>
      </c>
      <c r="B4922">
        <v>-70</v>
      </c>
      <c r="C4922">
        <v>11710</v>
      </c>
      <c r="D4922">
        <v>11780</v>
      </c>
      <c r="E4922">
        <v>11765</v>
      </c>
      <c r="F4922">
        <v>11987</v>
      </c>
      <c r="G4922">
        <v>12188</v>
      </c>
      <c r="H4922">
        <v>217314</v>
      </c>
      <c r="I4922">
        <v>168936</v>
      </c>
      <c r="J4922">
        <v>48378</v>
      </c>
      <c r="K4922">
        <v>226753</v>
      </c>
    </row>
    <row r="4923" spans="1:11" x14ac:dyDescent="0.35">
      <c r="A4923" s="4">
        <v>43413</v>
      </c>
      <c r="B4923">
        <v>-73</v>
      </c>
      <c r="C4923">
        <v>11397</v>
      </c>
      <c r="D4923">
        <v>11470</v>
      </c>
      <c r="E4923">
        <v>11454</v>
      </c>
      <c r="F4923">
        <v>11680</v>
      </c>
      <c r="G4923">
        <v>11906.5</v>
      </c>
      <c r="H4923">
        <v>216834</v>
      </c>
      <c r="I4923">
        <v>169086</v>
      </c>
      <c r="J4923">
        <v>47748</v>
      </c>
      <c r="K4923">
        <v>229289</v>
      </c>
    </row>
    <row r="4924" spans="1:11" x14ac:dyDescent="0.35">
      <c r="A4924" s="4">
        <v>43416</v>
      </c>
      <c r="B4924">
        <v>-80</v>
      </c>
      <c r="C4924">
        <v>11320</v>
      </c>
      <c r="D4924">
        <v>11400</v>
      </c>
      <c r="E4924">
        <v>11378</v>
      </c>
      <c r="F4924">
        <v>11608</v>
      </c>
      <c r="G4924">
        <v>11838</v>
      </c>
      <c r="H4924">
        <v>216612</v>
      </c>
      <c r="I4924">
        <v>169050</v>
      </c>
      <c r="J4924">
        <v>47562</v>
      </c>
      <c r="K4924">
        <v>232641</v>
      </c>
    </row>
    <row r="4925" spans="1:11" x14ac:dyDescent="0.35">
      <c r="A4925" s="4">
        <v>43417</v>
      </c>
      <c r="B4925">
        <v>-82.5</v>
      </c>
      <c r="C4925">
        <v>11262.5</v>
      </c>
      <c r="D4925">
        <v>11345</v>
      </c>
      <c r="E4925">
        <v>11320</v>
      </c>
      <c r="F4925">
        <v>11552</v>
      </c>
      <c r="G4925">
        <v>11781</v>
      </c>
      <c r="H4925">
        <v>216600</v>
      </c>
      <c r="I4925">
        <v>169050</v>
      </c>
      <c r="J4925">
        <v>47550</v>
      </c>
      <c r="K4925">
        <v>233801</v>
      </c>
    </row>
    <row r="4926" spans="1:11" x14ac:dyDescent="0.35">
      <c r="A4926" s="4">
        <v>43418</v>
      </c>
      <c r="B4926">
        <v>-80</v>
      </c>
      <c r="C4926">
        <v>11230</v>
      </c>
      <c r="D4926">
        <v>11310</v>
      </c>
      <c r="E4926">
        <v>11286.5</v>
      </c>
      <c r="F4926">
        <v>11515.5</v>
      </c>
      <c r="G4926">
        <v>11758.5</v>
      </c>
      <c r="H4926">
        <v>216306</v>
      </c>
      <c r="I4926">
        <v>169776</v>
      </c>
      <c r="J4926">
        <v>46530</v>
      </c>
      <c r="K4926">
        <v>232654</v>
      </c>
    </row>
    <row r="4927" spans="1:11" x14ac:dyDescent="0.35">
      <c r="A4927" s="4">
        <v>43419</v>
      </c>
      <c r="B4927">
        <v>-77.5</v>
      </c>
      <c r="C4927">
        <v>11182.5</v>
      </c>
      <c r="D4927">
        <v>11260</v>
      </c>
      <c r="E4927">
        <v>11236.5</v>
      </c>
      <c r="F4927">
        <v>11453.5</v>
      </c>
      <c r="G4927">
        <v>11691.5</v>
      </c>
      <c r="H4927">
        <v>216174</v>
      </c>
      <c r="I4927">
        <v>169872</v>
      </c>
      <c r="J4927">
        <v>46302</v>
      </c>
      <c r="K4927">
        <v>234684</v>
      </c>
    </row>
    <row r="4928" spans="1:11" x14ac:dyDescent="0.35">
      <c r="A4928" s="4">
        <v>43420</v>
      </c>
      <c r="B4928">
        <v>-73</v>
      </c>
      <c r="C4928">
        <v>11287</v>
      </c>
      <c r="D4928">
        <v>11360</v>
      </c>
      <c r="E4928">
        <v>11340</v>
      </c>
      <c r="F4928">
        <v>11554</v>
      </c>
      <c r="G4928">
        <v>11798</v>
      </c>
      <c r="H4928">
        <v>215442</v>
      </c>
      <c r="I4928">
        <v>169686</v>
      </c>
      <c r="J4928">
        <v>45756</v>
      </c>
      <c r="K4928">
        <v>231383</v>
      </c>
    </row>
    <row r="4929" spans="1:11" x14ac:dyDescent="0.35">
      <c r="A4929" s="4">
        <v>43423</v>
      </c>
      <c r="B4929">
        <v>-72</v>
      </c>
      <c r="C4929">
        <v>11108</v>
      </c>
      <c r="D4929">
        <v>11180</v>
      </c>
      <c r="E4929">
        <v>11157.5</v>
      </c>
      <c r="F4929">
        <v>11374.5</v>
      </c>
      <c r="G4929">
        <v>11633</v>
      </c>
      <c r="H4929">
        <v>215328</v>
      </c>
      <c r="I4929">
        <v>170010</v>
      </c>
      <c r="J4929">
        <v>45318</v>
      </c>
      <c r="K4929">
        <v>221438</v>
      </c>
    </row>
    <row r="4930" spans="1:11" x14ac:dyDescent="0.35">
      <c r="A4930" s="4">
        <v>43424</v>
      </c>
      <c r="B4930">
        <v>-68</v>
      </c>
      <c r="C4930">
        <v>11027</v>
      </c>
      <c r="D4930">
        <v>11095</v>
      </c>
      <c r="E4930">
        <v>11095</v>
      </c>
      <c r="F4930">
        <v>11316.5</v>
      </c>
      <c r="G4930">
        <v>11570.5</v>
      </c>
      <c r="H4930">
        <v>215562</v>
      </c>
      <c r="I4930">
        <v>170496</v>
      </c>
      <c r="J4930">
        <v>45066</v>
      </c>
      <c r="K4930">
        <v>215745</v>
      </c>
    </row>
    <row r="4931" spans="1:11" x14ac:dyDescent="0.35">
      <c r="A4931" s="4">
        <v>43425</v>
      </c>
      <c r="B4931">
        <v>-68.5</v>
      </c>
      <c r="C4931">
        <v>10951.5</v>
      </c>
      <c r="D4931">
        <v>11020</v>
      </c>
      <c r="E4931">
        <v>11020</v>
      </c>
      <c r="F4931">
        <v>11246.5</v>
      </c>
      <c r="G4931">
        <v>11500.5</v>
      </c>
      <c r="H4931">
        <v>215322</v>
      </c>
      <c r="I4931">
        <v>169962</v>
      </c>
      <c r="J4931">
        <v>45360</v>
      </c>
      <c r="K4931">
        <v>217708</v>
      </c>
    </row>
    <row r="4932" spans="1:11" x14ac:dyDescent="0.35">
      <c r="A4932" s="4">
        <v>43426</v>
      </c>
      <c r="B4932">
        <v>-67.75</v>
      </c>
      <c r="C4932">
        <v>10902.25</v>
      </c>
      <c r="D4932">
        <v>10970</v>
      </c>
      <c r="E4932">
        <v>10969.25</v>
      </c>
      <c r="F4932">
        <v>11196.5</v>
      </c>
      <c r="G4932">
        <v>11448</v>
      </c>
      <c r="H4932">
        <v>214962</v>
      </c>
      <c r="I4932">
        <v>169464</v>
      </c>
      <c r="J4932">
        <v>45498</v>
      </c>
      <c r="K4932">
        <v>219587</v>
      </c>
    </row>
    <row r="4933" spans="1:11" x14ac:dyDescent="0.35">
      <c r="A4933" s="4">
        <v>43427</v>
      </c>
      <c r="B4933">
        <v>-66</v>
      </c>
      <c r="C4933">
        <v>10849</v>
      </c>
      <c r="D4933">
        <v>10915</v>
      </c>
      <c r="E4933">
        <v>10915</v>
      </c>
      <c r="F4933">
        <v>11142</v>
      </c>
      <c r="G4933">
        <v>11393</v>
      </c>
      <c r="H4933">
        <v>214188</v>
      </c>
      <c r="I4933">
        <v>169458</v>
      </c>
      <c r="J4933">
        <v>44730</v>
      </c>
      <c r="K4933">
        <v>219858</v>
      </c>
    </row>
    <row r="4934" spans="1:11" x14ac:dyDescent="0.35">
      <c r="A4934" s="4">
        <v>43430</v>
      </c>
      <c r="B4934">
        <v>-71.5</v>
      </c>
      <c r="C4934">
        <v>10803.5</v>
      </c>
      <c r="D4934">
        <v>10875</v>
      </c>
      <c r="E4934">
        <v>10873.5</v>
      </c>
      <c r="F4934">
        <v>11099</v>
      </c>
      <c r="G4934">
        <v>11350</v>
      </c>
      <c r="H4934">
        <v>213984</v>
      </c>
      <c r="I4934">
        <v>166518</v>
      </c>
      <c r="J4934">
        <v>47466</v>
      </c>
      <c r="K4934">
        <v>220540</v>
      </c>
    </row>
    <row r="4935" spans="1:11" x14ac:dyDescent="0.35">
      <c r="A4935" s="4">
        <v>43431</v>
      </c>
      <c r="B4935">
        <v>-75</v>
      </c>
      <c r="C4935">
        <v>10700</v>
      </c>
      <c r="D4935">
        <v>10775</v>
      </c>
      <c r="E4935">
        <v>10771</v>
      </c>
      <c r="F4935">
        <v>11005</v>
      </c>
      <c r="G4935">
        <v>11255</v>
      </c>
      <c r="H4935">
        <v>213774</v>
      </c>
      <c r="I4935">
        <v>164034</v>
      </c>
      <c r="J4935">
        <v>49740</v>
      </c>
      <c r="K4935">
        <v>219925</v>
      </c>
    </row>
    <row r="4936" spans="1:11" x14ac:dyDescent="0.35">
      <c r="A4936" s="4">
        <v>43432</v>
      </c>
      <c r="B4936">
        <v>-73.5</v>
      </c>
      <c r="C4936">
        <v>10726.5</v>
      </c>
      <c r="D4936">
        <v>10800</v>
      </c>
      <c r="E4936">
        <v>10798</v>
      </c>
      <c r="F4936">
        <v>11027.5</v>
      </c>
      <c r="G4936">
        <v>11276</v>
      </c>
      <c r="H4936">
        <v>213774</v>
      </c>
      <c r="I4936">
        <v>164142</v>
      </c>
      <c r="J4936">
        <v>49632</v>
      </c>
      <c r="K4936">
        <v>220519</v>
      </c>
    </row>
    <row r="4937" spans="1:11" x14ac:dyDescent="0.35">
      <c r="A4937" s="4">
        <v>43433</v>
      </c>
      <c r="B4937">
        <v>-71</v>
      </c>
      <c r="C4937">
        <v>10984</v>
      </c>
      <c r="D4937">
        <v>11055</v>
      </c>
      <c r="E4937">
        <v>11053</v>
      </c>
      <c r="F4937">
        <v>11285.5</v>
      </c>
      <c r="G4937">
        <v>11530.5</v>
      </c>
      <c r="H4937">
        <v>213720</v>
      </c>
      <c r="I4937">
        <v>163446</v>
      </c>
      <c r="J4937">
        <v>50274</v>
      </c>
      <c r="K4937">
        <v>221180</v>
      </c>
    </row>
    <row r="4938" spans="1:11" x14ac:dyDescent="0.35">
      <c r="A4938" s="4">
        <v>43434</v>
      </c>
      <c r="B4938">
        <v>-64.5</v>
      </c>
      <c r="C4938">
        <v>11135.5</v>
      </c>
      <c r="D4938">
        <v>11200</v>
      </c>
      <c r="E4938">
        <v>11198</v>
      </c>
      <c r="F4938">
        <v>11426</v>
      </c>
      <c r="G4938">
        <v>11677</v>
      </c>
      <c r="H4938">
        <v>213570</v>
      </c>
      <c r="I4938">
        <v>162786</v>
      </c>
      <c r="J4938">
        <v>50784</v>
      </c>
      <c r="K4938">
        <v>219095</v>
      </c>
    </row>
    <row r="4939" spans="1:11" x14ac:dyDescent="0.35">
      <c r="A4939" s="4">
        <v>43437</v>
      </c>
      <c r="B4939">
        <v>-70.5</v>
      </c>
      <c r="C4939">
        <v>11179.5</v>
      </c>
      <c r="D4939">
        <v>11250</v>
      </c>
      <c r="E4939">
        <v>11245</v>
      </c>
      <c r="F4939">
        <v>11472.5</v>
      </c>
      <c r="G4939">
        <v>11727.5</v>
      </c>
      <c r="H4939">
        <v>212844</v>
      </c>
      <c r="I4939">
        <v>162828</v>
      </c>
      <c r="J4939">
        <v>50016</v>
      </c>
      <c r="K4939">
        <v>221816</v>
      </c>
    </row>
    <row r="4940" spans="1:11" x14ac:dyDescent="0.35">
      <c r="A4940" s="4">
        <v>43438</v>
      </c>
      <c r="B4940">
        <v>-69.5</v>
      </c>
      <c r="C4940">
        <v>11080.5</v>
      </c>
      <c r="D4940">
        <v>11150</v>
      </c>
      <c r="E4940">
        <v>11144</v>
      </c>
      <c r="F4940">
        <v>11371.5</v>
      </c>
      <c r="G4940">
        <v>11628.5</v>
      </c>
      <c r="H4940">
        <v>212796</v>
      </c>
      <c r="I4940">
        <v>164700</v>
      </c>
      <c r="J4940">
        <v>48096</v>
      </c>
      <c r="K4940">
        <v>223868</v>
      </c>
    </row>
    <row r="4941" spans="1:11" x14ac:dyDescent="0.35">
      <c r="A4941" s="4">
        <v>43439</v>
      </c>
      <c r="B4941">
        <v>-69</v>
      </c>
      <c r="C4941">
        <v>11156</v>
      </c>
      <c r="D4941">
        <v>11225</v>
      </c>
      <c r="E4941">
        <v>11218</v>
      </c>
      <c r="F4941">
        <v>11445.5</v>
      </c>
      <c r="G4941">
        <v>11702.5</v>
      </c>
      <c r="H4941">
        <v>211284</v>
      </c>
      <c r="I4941">
        <v>164412</v>
      </c>
      <c r="J4941">
        <v>46872</v>
      </c>
      <c r="K4941">
        <v>221856</v>
      </c>
    </row>
    <row r="4942" spans="1:11" x14ac:dyDescent="0.35">
      <c r="A4942" s="4">
        <v>43440</v>
      </c>
      <c r="B4942">
        <v>-69.5</v>
      </c>
      <c r="C4942">
        <v>10780.5</v>
      </c>
      <c r="D4942">
        <v>10850</v>
      </c>
      <c r="E4942">
        <v>10839.5</v>
      </c>
      <c r="F4942">
        <v>11065.5</v>
      </c>
      <c r="G4942">
        <v>11322.5</v>
      </c>
      <c r="H4942">
        <v>210876</v>
      </c>
      <c r="I4942">
        <v>163908</v>
      </c>
      <c r="J4942">
        <v>46968</v>
      </c>
      <c r="K4942">
        <v>222237</v>
      </c>
    </row>
    <row r="4943" spans="1:11" x14ac:dyDescent="0.35">
      <c r="A4943" s="4">
        <v>43441</v>
      </c>
      <c r="B4943">
        <v>-64.5</v>
      </c>
      <c r="C4943">
        <v>10845.5</v>
      </c>
      <c r="D4943">
        <v>10910</v>
      </c>
      <c r="E4943">
        <v>10899.5</v>
      </c>
      <c r="F4943">
        <v>11125.5</v>
      </c>
      <c r="G4943">
        <v>11380.5</v>
      </c>
      <c r="H4943">
        <v>210870</v>
      </c>
      <c r="I4943">
        <v>162870</v>
      </c>
      <c r="J4943">
        <v>48000</v>
      </c>
      <c r="K4943">
        <v>221732</v>
      </c>
    </row>
    <row r="4944" spans="1:11" x14ac:dyDescent="0.35">
      <c r="A4944" s="4">
        <v>43444</v>
      </c>
      <c r="B4944">
        <v>-70.5</v>
      </c>
      <c r="C4944">
        <v>10729.5</v>
      </c>
      <c r="D4944">
        <v>10800</v>
      </c>
      <c r="E4944">
        <v>10784.5</v>
      </c>
      <c r="F4944">
        <v>11006.5</v>
      </c>
      <c r="G4944">
        <v>11260.5</v>
      </c>
      <c r="H4944">
        <v>210846</v>
      </c>
      <c r="I4944">
        <v>162846</v>
      </c>
      <c r="J4944">
        <v>48000</v>
      </c>
      <c r="K4944">
        <v>220293</v>
      </c>
    </row>
    <row r="4945" spans="1:11" x14ac:dyDescent="0.35">
      <c r="A4945" s="4">
        <v>43445</v>
      </c>
      <c r="B4945">
        <v>-73.5</v>
      </c>
      <c r="C4945">
        <v>10696.5</v>
      </c>
      <c r="D4945">
        <v>10770</v>
      </c>
      <c r="E4945">
        <v>10753.5</v>
      </c>
      <c r="F4945">
        <v>10973.5</v>
      </c>
      <c r="G4945">
        <v>11228.5</v>
      </c>
      <c r="H4945">
        <v>210258</v>
      </c>
      <c r="I4945">
        <v>162726</v>
      </c>
      <c r="J4945">
        <v>47532</v>
      </c>
      <c r="K4945">
        <v>217646</v>
      </c>
    </row>
    <row r="4946" spans="1:11" x14ac:dyDescent="0.35">
      <c r="A4946" s="4">
        <v>43446</v>
      </c>
      <c r="B4946">
        <v>-68</v>
      </c>
      <c r="C4946">
        <v>10727</v>
      </c>
      <c r="D4946">
        <v>10795</v>
      </c>
      <c r="E4946">
        <v>10778</v>
      </c>
      <c r="F4946">
        <v>10994.5</v>
      </c>
      <c r="G4946">
        <v>11253</v>
      </c>
      <c r="H4946">
        <v>211110</v>
      </c>
      <c r="I4946">
        <v>164046</v>
      </c>
      <c r="J4946">
        <v>47064</v>
      </c>
      <c r="K4946">
        <v>217813</v>
      </c>
    </row>
    <row r="4947" spans="1:11" x14ac:dyDescent="0.35">
      <c r="A4947" s="4">
        <v>43447</v>
      </c>
      <c r="B4947">
        <v>-69.5</v>
      </c>
      <c r="C4947">
        <v>10780.5</v>
      </c>
      <c r="D4947">
        <v>10850</v>
      </c>
      <c r="E4947">
        <v>10832</v>
      </c>
      <c r="F4947">
        <v>11051</v>
      </c>
      <c r="G4947">
        <v>11308</v>
      </c>
      <c r="H4947">
        <v>210348</v>
      </c>
      <c r="I4947">
        <v>163860</v>
      </c>
      <c r="J4947">
        <v>46488</v>
      </c>
      <c r="K4947">
        <v>219019</v>
      </c>
    </row>
    <row r="4948" spans="1:11" x14ac:dyDescent="0.35">
      <c r="A4948" s="4">
        <v>43448</v>
      </c>
      <c r="B4948">
        <v>-70.5</v>
      </c>
      <c r="C4948">
        <v>11009.5</v>
      </c>
      <c r="D4948">
        <v>11080</v>
      </c>
      <c r="E4948">
        <v>11061</v>
      </c>
      <c r="F4948">
        <v>11287</v>
      </c>
      <c r="G4948">
        <v>11545</v>
      </c>
      <c r="H4948">
        <v>209688</v>
      </c>
      <c r="I4948">
        <v>162882</v>
      </c>
      <c r="J4948">
        <v>46806</v>
      </c>
      <c r="K4948">
        <v>221131</v>
      </c>
    </row>
    <row r="4949" spans="1:11" x14ac:dyDescent="0.35">
      <c r="A4949" s="4">
        <v>43451</v>
      </c>
      <c r="B4949">
        <v>-77.5</v>
      </c>
      <c r="C4949">
        <v>10907.5</v>
      </c>
      <c r="D4949">
        <v>10985</v>
      </c>
      <c r="E4949">
        <v>10961.5</v>
      </c>
      <c r="F4949">
        <v>11191</v>
      </c>
      <c r="G4949">
        <v>11449</v>
      </c>
      <c r="H4949">
        <v>209592</v>
      </c>
      <c r="I4949">
        <v>162882</v>
      </c>
      <c r="J4949">
        <v>46710</v>
      </c>
      <c r="K4949">
        <v>221949</v>
      </c>
    </row>
    <row r="4950" spans="1:11" x14ac:dyDescent="0.35">
      <c r="A4950" s="4">
        <v>43452</v>
      </c>
      <c r="B4950">
        <v>-82.5</v>
      </c>
      <c r="C4950">
        <v>10752.5</v>
      </c>
      <c r="D4950">
        <v>10835</v>
      </c>
      <c r="E4950">
        <v>10835.5</v>
      </c>
      <c r="F4950">
        <v>11067.5</v>
      </c>
      <c r="G4950">
        <v>11323.5</v>
      </c>
      <c r="H4950">
        <v>209784</v>
      </c>
      <c r="I4950">
        <v>163368</v>
      </c>
      <c r="J4950">
        <v>46416</v>
      </c>
      <c r="K4950">
        <v>215154</v>
      </c>
    </row>
    <row r="4951" spans="1:11" x14ac:dyDescent="0.35">
      <c r="A4951" s="4">
        <v>43453</v>
      </c>
      <c r="B4951">
        <v>-82</v>
      </c>
      <c r="C4951">
        <v>10868</v>
      </c>
      <c r="D4951">
        <v>10950</v>
      </c>
      <c r="E4951">
        <v>10950</v>
      </c>
      <c r="F4951">
        <v>11190</v>
      </c>
      <c r="G4951">
        <v>11446</v>
      </c>
      <c r="H4951">
        <v>209634</v>
      </c>
      <c r="I4951">
        <v>164106</v>
      </c>
      <c r="J4951">
        <v>45528</v>
      </c>
      <c r="K4951">
        <v>211498</v>
      </c>
    </row>
    <row r="4952" spans="1:11" x14ac:dyDescent="0.35">
      <c r="A4952" s="4">
        <v>43454</v>
      </c>
      <c r="B4952">
        <v>-78</v>
      </c>
      <c r="C4952">
        <v>10832</v>
      </c>
      <c r="D4952">
        <v>10910</v>
      </c>
      <c r="E4952">
        <v>10910</v>
      </c>
      <c r="F4952">
        <v>11151</v>
      </c>
      <c r="G4952">
        <v>11411</v>
      </c>
      <c r="H4952">
        <v>209148</v>
      </c>
      <c r="I4952">
        <v>163812</v>
      </c>
      <c r="J4952">
        <v>45336</v>
      </c>
      <c r="K4952">
        <v>212391</v>
      </c>
    </row>
    <row r="4953" spans="1:11" x14ac:dyDescent="0.35">
      <c r="A4953" s="4">
        <v>43455</v>
      </c>
      <c r="B4953">
        <v>-79</v>
      </c>
      <c r="C4953">
        <v>10796</v>
      </c>
      <c r="D4953">
        <v>10875</v>
      </c>
      <c r="E4953">
        <v>10875</v>
      </c>
      <c r="F4953">
        <v>11107</v>
      </c>
      <c r="G4953">
        <v>11372</v>
      </c>
      <c r="H4953">
        <v>209052</v>
      </c>
      <c r="I4953">
        <v>161874</v>
      </c>
      <c r="J4953">
        <v>47178</v>
      </c>
      <c r="K4953">
        <v>209452</v>
      </c>
    </row>
    <row r="4954" spans="1:11" x14ac:dyDescent="0.35">
      <c r="A4954" s="4">
        <v>43458</v>
      </c>
      <c r="B4954">
        <v>-89</v>
      </c>
      <c r="C4954">
        <v>10801</v>
      </c>
      <c r="D4954">
        <v>10890</v>
      </c>
      <c r="E4954">
        <v>10885</v>
      </c>
      <c r="F4954">
        <v>11128.5</v>
      </c>
      <c r="G4954">
        <v>11408.5</v>
      </c>
      <c r="H4954">
        <v>209202</v>
      </c>
      <c r="I4954">
        <v>158076</v>
      </c>
      <c r="J4954">
        <v>51126</v>
      </c>
      <c r="K4954">
        <v>206414</v>
      </c>
    </row>
    <row r="4955" spans="1:11" x14ac:dyDescent="0.35">
      <c r="A4955" s="4">
        <v>43459</v>
      </c>
      <c r="B4955">
        <v>-89</v>
      </c>
      <c r="C4955">
        <v>10801</v>
      </c>
      <c r="D4955">
        <v>10890</v>
      </c>
      <c r="E4955">
        <v>10885</v>
      </c>
      <c r="F4955">
        <v>11128.5</v>
      </c>
      <c r="G4955">
        <v>11408.5</v>
      </c>
      <c r="H4955">
        <v>209202</v>
      </c>
      <c r="I4955">
        <v>158076</v>
      </c>
      <c r="J4955">
        <v>51126</v>
      </c>
      <c r="K4955">
        <v>206414</v>
      </c>
    </row>
    <row r="4956" spans="1:11" x14ac:dyDescent="0.35">
      <c r="A4956" s="4">
        <v>43460</v>
      </c>
      <c r="B4956">
        <v>-89</v>
      </c>
      <c r="C4956">
        <v>10801</v>
      </c>
      <c r="D4956">
        <v>10890</v>
      </c>
      <c r="E4956">
        <v>10885</v>
      </c>
      <c r="F4956">
        <v>11128.5</v>
      </c>
      <c r="G4956">
        <v>11408.5</v>
      </c>
      <c r="H4956">
        <v>209202</v>
      </c>
      <c r="I4956">
        <v>158076</v>
      </c>
      <c r="J4956">
        <v>51126</v>
      </c>
      <c r="K4956">
        <v>206414</v>
      </c>
    </row>
    <row r="4957" spans="1:11" x14ac:dyDescent="0.35">
      <c r="A4957" s="4">
        <v>43461</v>
      </c>
      <c r="B4957">
        <v>-92</v>
      </c>
      <c r="C4957">
        <v>10673</v>
      </c>
      <c r="D4957">
        <v>10765</v>
      </c>
      <c r="E4957">
        <v>10759</v>
      </c>
      <c r="F4957">
        <v>11004</v>
      </c>
      <c r="G4957">
        <v>11284</v>
      </c>
      <c r="H4957">
        <v>209070</v>
      </c>
      <c r="I4957">
        <v>158076</v>
      </c>
      <c r="J4957">
        <v>50994</v>
      </c>
      <c r="K4957">
        <v>206180</v>
      </c>
    </row>
    <row r="4958" spans="1:11" x14ac:dyDescent="0.35">
      <c r="A4958" s="4">
        <v>43462</v>
      </c>
      <c r="B4958">
        <v>-83</v>
      </c>
      <c r="C4958">
        <v>10647</v>
      </c>
      <c r="D4958">
        <v>10730</v>
      </c>
      <c r="E4958">
        <v>10723</v>
      </c>
      <c r="F4958">
        <v>10968.5</v>
      </c>
      <c r="G4958">
        <v>11248.5</v>
      </c>
      <c r="H4958">
        <v>207924</v>
      </c>
      <c r="I4958">
        <v>157074</v>
      </c>
      <c r="J4958">
        <v>50850</v>
      </c>
      <c r="K4958">
        <v>206279</v>
      </c>
    </row>
    <row r="4959" spans="1:11" x14ac:dyDescent="0.35">
      <c r="A4959" s="4">
        <v>43465</v>
      </c>
      <c r="B4959">
        <v>-85.5</v>
      </c>
      <c r="C4959">
        <v>10604.5</v>
      </c>
      <c r="D4959">
        <v>10690</v>
      </c>
      <c r="E4959">
        <v>10681.5</v>
      </c>
      <c r="F4959">
        <v>10929</v>
      </c>
      <c r="G4959">
        <v>11219</v>
      </c>
      <c r="H4959">
        <v>207330</v>
      </c>
      <c r="I4959">
        <v>152268</v>
      </c>
      <c r="J4959">
        <v>55062</v>
      </c>
      <c r="K4959">
        <v>205252</v>
      </c>
    </row>
    <row r="4960" spans="1:11" x14ac:dyDescent="0.35">
      <c r="A4960" s="4">
        <v>43466</v>
      </c>
      <c r="B4960">
        <v>-85.5</v>
      </c>
      <c r="C4960">
        <v>10604.5</v>
      </c>
      <c r="D4960">
        <v>10690</v>
      </c>
      <c r="E4960">
        <v>10681.5</v>
      </c>
      <c r="F4960">
        <v>10929</v>
      </c>
      <c r="G4960">
        <v>11219</v>
      </c>
      <c r="H4960">
        <v>207330</v>
      </c>
      <c r="I4960">
        <v>152268</v>
      </c>
      <c r="J4960">
        <v>55062</v>
      </c>
      <c r="K4960">
        <v>205252</v>
      </c>
    </row>
    <row r="4961" spans="1:11" x14ac:dyDescent="0.35">
      <c r="A4961" s="4">
        <v>43467</v>
      </c>
      <c r="B4961">
        <v>-84</v>
      </c>
      <c r="C4961">
        <v>10791</v>
      </c>
      <c r="D4961">
        <v>10875</v>
      </c>
      <c r="E4961">
        <v>10866</v>
      </c>
      <c r="F4961">
        <v>11117</v>
      </c>
      <c r="G4961">
        <v>11397</v>
      </c>
      <c r="H4961">
        <v>206400</v>
      </c>
      <c r="I4961">
        <v>151068</v>
      </c>
      <c r="J4961">
        <v>55332</v>
      </c>
      <c r="K4961">
        <v>207954</v>
      </c>
    </row>
    <row r="4962" spans="1:11" x14ac:dyDescent="0.35">
      <c r="A4962" s="4">
        <v>43468</v>
      </c>
      <c r="B4962">
        <v>-79</v>
      </c>
      <c r="C4962">
        <v>10796</v>
      </c>
      <c r="D4962">
        <v>10875</v>
      </c>
      <c r="E4962">
        <v>10863</v>
      </c>
      <c r="F4962">
        <v>11112</v>
      </c>
      <c r="G4962">
        <v>11387</v>
      </c>
      <c r="H4962">
        <v>206100</v>
      </c>
      <c r="I4962">
        <v>151068</v>
      </c>
      <c r="J4962">
        <v>55032</v>
      </c>
      <c r="K4962">
        <v>208087</v>
      </c>
    </row>
    <row r="4963" spans="1:11" x14ac:dyDescent="0.35">
      <c r="A4963" s="4">
        <v>43469</v>
      </c>
      <c r="B4963">
        <v>-67.5</v>
      </c>
      <c r="C4963">
        <v>11042.5</v>
      </c>
      <c r="D4963">
        <v>11110</v>
      </c>
      <c r="E4963">
        <v>11099</v>
      </c>
      <c r="F4963">
        <v>11344</v>
      </c>
      <c r="G4963">
        <v>11614</v>
      </c>
      <c r="H4963">
        <v>205752</v>
      </c>
      <c r="I4963">
        <v>151470</v>
      </c>
      <c r="J4963">
        <v>54282</v>
      </c>
      <c r="K4963">
        <v>209766</v>
      </c>
    </row>
    <row r="4964" spans="1:11" x14ac:dyDescent="0.35">
      <c r="A4964" s="4">
        <v>43472</v>
      </c>
      <c r="B4964">
        <v>-74</v>
      </c>
      <c r="C4964">
        <v>11081</v>
      </c>
      <c r="D4964">
        <v>11155</v>
      </c>
      <c r="E4964">
        <v>11138</v>
      </c>
      <c r="F4964">
        <v>11387</v>
      </c>
      <c r="G4964">
        <v>11657</v>
      </c>
      <c r="H4964">
        <v>204852</v>
      </c>
      <c r="I4964">
        <v>151470</v>
      </c>
      <c r="J4964">
        <v>53382</v>
      </c>
      <c r="K4964">
        <v>213058</v>
      </c>
    </row>
    <row r="4965" spans="1:11" x14ac:dyDescent="0.35">
      <c r="A4965" s="4">
        <v>43473</v>
      </c>
      <c r="B4965">
        <v>-67.5</v>
      </c>
      <c r="C4965">
        <v>11112.5</v>
      </c>
      <c r="D4965">
        <v>11180</v>
      </c>
      <c r="E4965">
        <v>11160</v>
      </c>
      <c r="F4965">
        <v>11416</v>
      </c>
      <c r="G4965">
        <v>11686</v>
      </c>
      <c r="H4965">
        <v>204852</v>
      </c>
      <c r="I4965">
        <v>145776</v>
      </c>
      <c r="J4965">
        <v>59076</v>
      </c>
      <c r="K4965">
        <v>218469</v>
      </c>
    </row>
    <row r="4966" spans="1:11" x14ac:dyDescent="0.35">
      <c r="A4966" s="4">
        <v>43474</v>
      </c>
      <c r="B4966">
        <v>-66</v>
      </c>
      <c r="C4966">
        <v>11184</v>
      </c>
      <c r="D4966">
        <v>11250</v>
      </c>
      <c r="E4966">
        <v>11231</v>
      </c>
      <c r="F4966">
        <v>11488</v>
      </c>
      <c r="G4966">
        <v>11758</v>
      </c>
      <c r="H4966">
        <v>204618</v>
      </c>
      <c r="I4966">
        <v>145776</v>
      </c>
      <c r="J4966">
        <v>58842</v>
      </c>
      <c r="K4966">
        <v>218248</v>
      </c>
    </row>
    <row r="4967" spans="1:11" x14ac:dyDescent="0.35">
      <c r="A4967" s="4">
        <v>43475</v>
      </c>
      <c r="B4967">
        <v>-56</v>
      </c>
      <c r="C4967">
        <v>11194</v>
      </c>
      <c r="D4967">
        <v>11250</v>
      </c>
      <c r="E4967">
        <v>11231</v>
      </c>
      <c r="F4967">
        <v>11484</v>
      </c>
      <c r="G4967">
        <v>11754</v>
      </c>
      <c r="H4967">
        <v>203274</v>
      </c>
      <c r="I4967">
        <v>144906</v>
      </c>
      <c r="J4967">
        <v>58368</v>
      </c>
      <c r="K4967">
        <v>221295</v>
      </c>
    </row>
    <row r="4968" spans="1:11" x14ac:dyDescent="0.35">
      <c r="A4968" s="4">
        <v>43476</v>
      </c>
      <c r="B4968">
        <v>-46</v>
      </c>
      <c r="C4968">
        <v>11414</v>
      </c>
      <c r="D4968">
        <v>11460</v>
      </c>
      <c r="E4968">
        <v>11443</v>
      </c>
      <c r="F4968">
        <v>11693.5</v>
      </c>
      <c r="G4968">
        <v>11963.5</v>
      </c>
      <c r="H4968">
        <v>201096</v>
      </c>
      <c r="I4968">
        <v>144882</v>
      </c>
      <c r="J4968">
        <v>56214</v>
      </c>
      <c r="K4968">
        <v>222809</v>
      </c>
    </row>
    <row r="4969" spans="1:11" x14ac:dyDescent="0.35">
      <c r="A4969" s="4">
        <v>43479</v>
      </c>
      <c r="B4969">
        <v>-35.5</v>
      </c>
      <c r="C4969">
        <v>11354.5</v>
      </c>
      <c r="D4969">
        <v>11390</v>
      </c>
      <c r="E4969">
        <v>11369</v>
      </c>
      <c r="F4969">
        <v>11619.5</v>
      </c>
      <c r="G4969">
        <v>11889.5</v>
      </c>
      <c r="H4969">
        <v>199542</v>
      </c>
      <c r="I4969">
        <v>142788</v>
      </c>
      <c r="J4969">
        <v>56754</v>
      </c>
      <c r="K4969">
        <v>223749</v>
      </c>
    </row>
    <row r="4970" spans="1:11" x14ac:dyDescent="0.35">
      <c r="A4970" s="4">
        <v>43480</v>
      </c>
      <c r="B4970">
        <v>-9</v>
      </c>
      <c r="C4970">
        <v>11661</v>
      </c>
      <c r="D4970">
        <v>11670</v>
      </c>
      <c r="E4970">
        <v>11671</v>
      </c>
      <c r="F4970">
        <v>11914.5</v>
      </c>
      <c r="G4970">
        <v>12179.5</v>
      </c>
      <c r="H4970">
        <v>197952</v>
      </c>
      <c r="I4970">
        <v>141948</v>
      </c>
      <c r="J4970">
        <v>56004</v>
      </c>
      <c r="K4970">
        <v>213309</v>
      </c>
    </row>
    <row r="4971" spans="1:11" x14ac:dyDescent="0.35">
      <c r="A4971" s="4">
        <v>43481</v>
      </c>
      <c r="B4971">
        <v>-66.5</v>
      </c>
      <c r="C4971">
        <v>11563.5</v>
      </c>
      <c r="D4971">
        <v>11630</v>
      </c>
      <c r="E4971">
        <v>11630.5</v>
      </c>
      <c r="F4971">
        <v>11873.5</v>
      </c>
      <c r="G4971">
        <v>12138.5</v>
      </c>
      <c r="H4971">
        <v>201378</v>
      </c>
      <c r="I4971">
        <v>146982</v>
      </c>
      <c r="J4971">
        <v>54396</v>
      </c>
      <c r="K4971">
        <v>215270</v>
      </c>
    </row>
    <row r="4972" spans="1:11" x14ac:dyDescent="0.35">
      <c r="A4972" s="4">
        <v>43482</v>
      </c>
      <c r="B4972">
        <v>-44.5</v>
      </c>
      <c r="C4972">
        <v>11545.5</v>
      </c>
      <c r="D4972">
        <v>11590</v>
      </c>
      <c r="E4972">
        <v>11590</v>
      </c>
      <c r="F4972">
        <v>11828</v>
      </c>
      <c r="G4972">
        <v>12093</v>
      </c>
      <c r="H4972">
        <v>201384</v>
      </c>
      <c r="I4972">
        <v>146958</v>
      </c>
      <c r="J4972">
        <v>54426</v>
      </c>
      <c r="K4972">
        <v>214839</v>
      </c>
    </row>
    <row r="4973" spans="1:11" x14ac:dyDescent="0.35">
      <c r="A4973" s="4">
        <v>43483</v>
      </c>
      <c r="B4973">
        <v>-48.5</v>
      </c>
      <c r="C4973">
        <v>11771.5</v>
      </c>
      <c r="D4973">
        <v>11820</v>
      </c>
      <c r="E4973">
        <v>11822</v>
      </c>
      <c r="F4973">
        <v>12054</v>
      </c>
      <c r="G4973">
        <v>12319</v>
      </c>
      <c r="H4973">
        <v>201228</v>
      </c>
      <c r="I4973">
        <v>146958</v>
      </c>
      <c r="J4973">
        <v>54270</v>
      </c>
      <c r="K4973">
        <v>215735</v>
      </c>
    </row>
    <row r="4974" spans="1:11" x14ac:dyDescent="0.35">
      <c r="A4974" s="4">
        <v>43486</v>
      </c>
      <c r="B4974">
        <v>-64</v>
      </c>
      <c r="C4974">
        <v>11736</v>
      </c>
      <c r="D4974">
        <v>11800</v>
      </c>
      <c r="E4974">
        <v>11796.5</v>
      </c>
      <c r="F4974">
        <v>12035</v>
      </c>
      <c r="G4974">
        <v>12300</v>
      </c>
      <c r="H4974">
        <v>200466</v>
      </c>
      <c r="I4974">
        <v>144072</v>
      </c>
      <c r="J4974">
        <v>56394</v>
      </c>
      <c r="K4974">
        <v>215201</v>
      </c>
    </row>
    <row r="4975" spans="1:11" x14ac:dyDescent="0.35">
      <c r="A4975" s="4">
        <v>43487</v>
      </c>
      <c r="B4975">
        <v>-68.5</v>
      </c>
      <c r="C4975">
        <v>11516.5</v>
      </c>
      <c r="D4975">
        <v>11585</v>
      </c>
      <c r="E4975">
        <v>11581</v>
      </c>
      <c r="F4975">
        <v>11831</v>
      </c>
      <c r="G4975">
        <v>12096</v>
      </c>
      <c r="H4975">
        <v>202668</v>
      </c>
      <c r="I4975">
        <v>146406</v>
      </c>
      <c r="J4975">
        <v>56262</v>
      </c>
      <c r="K4975">
        <v>215389</v>
      </c>
    </row>
    <row r="4976" spans="1:11" x14ac:dyDescent="0.35">
      <c r="A4976" s="4">
        <v>43488</v>
      </c>
      <c r="B4976">
        <v>-72</v>
      </c>
      <c r="C4976">
        <v>11628</v>
      </c>
      <c r="D4976">
        <v>11700</v>
      </c>
      <c r="E4976">
        <v>11697</v>
      </c>
      <c r="F4976">
        <v>11945</v>
      </c>
      <c r="G4976">
        <v>12210</v>
      </c>
      <c r="H4976">
        <v>202302</v>
      </c>
      <c r="I4976">
        <v>146364</v>
      </c>
      <c r="J4976">
        <v>55938</v>
      </c>
      <c r="K4976">
        <v>213580</v>
      </c>
    </row>
    <row r="4977" spans="1:11" x14ac:dyDescent="0.35">
      <c r="A4977" s="4">
        <v>43489</v>
      </c>
      <c r="B4977">
        <v>-63</v>
      </c>
      <c r="C4977">
        <v>11707</v>
      </c>
      <c r="D4977">
        <v>11770</v>
      </c>
      <c r="E4977">
        <v>11765</v>
      </c>
      <c r="F4977">
        <v>12007</v>
      </c>
      <c r="G4977">
        <v>12272</v>
      </c>
      <c r="H4977">
        <v>203088</v>
      </c>
      <c r="I4977">
        <v>145926</v>
      </c>
      <c r="J4977">
        <v>57162</v>
      </c>
      <c r="K4977">
        <v>213008</v>
      </c>
    </row>
    <row r="4978" spans="1:11" x14ac:dyDescent="0.35">
      <c r="A4978" s="4">
        <v>43490</v>
      </c>
      <c r="B4978">
        <v>-58</v>
      </c>
      <c r="C4978">
        <v>11907</v>
      </c>
      <c r="D4978">
        <v>11965</v>
      </c>
      <c r="E4978">
        <v>11959</v>
      </c>
      <c r="F4978">
        <v>12198</v>
      </c>
      <c r="G4978">
        <v>12463</v>
      </c>
      <c r="H4978">
        <v>202776</v>
      </c>
      <c r="I4978">
        <v>145830</v>
      </c>
      <c r="J4978">
        <v>56946</v>
      </c>
      <c r="K4978">
        <v>213053</v>
      </c>
    </row>
    <row r="4979" spans="1:11" x14ac:dyDescent="0.35">
      <c r="A4979" s="4">
        <v>43493</v>
      </c>
      <c r="B4979">
        <v>-64</v>
      </c>
      <c r="C4979">
        <v>11761</v>
      </c>
      <c r="D4979">
        <v>11825</v>
      </c>
      <c r="E4979">
        <v>11816</v>
      </c>
      <c r="F4979">
        <v>12055.25</v>
      </c>
      <c r="G4979">
        <v>12320.25</v>
      </c>
      <c r="H4979">
        <v>202782</v>
      </c>
      <c r="I4979">
        <v>145290</v>
      </c>
      <c r="J4979">
        <v>57492</v>
      </c>
      <c r="K4979">
        <v>214084</v>
      </c>
    </row>
    <row r="4980" spans="1:11" x14ac:dyDescent="0.35">
      <c r="A4980" s="4">
        <v>43494</v>
      </c>
      <c r="B4980">
        <v>-66</v>
      </c>
      <c r="C4980">
        <v>12054</v>
      </c>
      <c r="D4980">
        <v>12120</v>
      </c>
      <c r="E4980">
        <v>12112</v>
      </c>
      <c r="F4980">
        <v>12352</v>
      </c>
      <c r="G4980">
        <v>12618</v>
      </c>
      <c r="H4980">
        <v>203058</v>
      </c>
      <c r="I4980">
        <v>142650</v>
      </c>
      <c r="J4980">
        <v>60408</v>
      </c>
      <c r="K4980">
        <v>215490</v>
      </c>
    </row>
    <row r="4981" spans="1:11" x14ac:dyDescent="0.35">
      <c r="A4981" s="4">
        <v>43495</v>
      </c>
      <c r="B4981">
        <v>-69</v>
      </c>
      <c r="C4981">
        <v>12281</v>
      </c>
      <c r="D4981">
        <v>12350</v>
      </c>
      <c r="E4981">
        <v>12343</v>
      </c>
      <c r="F4981">
        <v>12577</v>
      </c>
      <c r="G4981">
        <v>12840</v>
      </c>
      <c r="H4981">
        <v>202032</v>
      </c>
      <c r="I4981">
        <v>142350</v>
      </c>
      <c r="J4981">
        <v>59682</v>
      </c>
      <c r="K4981">
        <v>217027</v>
      </c>
    </row>
    <row r="4982" spans="1:11" x14ac:dyDescent="0.35">
      <c r="A4982" s="4">
        <v>43496</v>
      </c>
      <c r="B4982">
        <v>-73.5</v>
      </c>
      <c r="C4982">
        <v>12406.5</v>
      </c>
      <c r="D4982">
        <v>12480</v>
      </c>
      <c r="E4982">
        <v>12472</v>
      </c>
      <c r="F4982">
        <v>12707.5</v>
      </c>
      <c r="G4982">
        <v>12966.5</v>
      </c>
      <c r="H4982">
        <v>202032</v>
      </c>
      <c r="I4982">
        <v>142152</v>
      </c>
      <c r="J4982">
        <v>59880</v>
      </c>
      <c r="K4982">
        <v>218122</v>
      </c>
    </row>
    <row r="4983" spans="1:11" x14ac:dyDescent="0.35">
      <c r="A4983" s="4">
        <v>43497</v>
      </c>
      <c r="B4983">
        <v>-68.5</v>
      </c>
      <c r="C4983">
        <v>12591.5</v>
      </c>
      <c r="D4983">
        <v>12660</v>
      </c>
      <c r="E4983">
        <v>12652</v>
      </c>
      <c r="F4983">
        <v>12876.5</v>
      </c>
      <c r="G4983">
        <v>13136.5</v>
      </c>
      <c r="H4983">
        <v>201702</v>
      </c>
      <c r="I4983">
        <v>140352</v>
      </c>
      <c r="J4983">
        <v>61350</v>
      </c>
      <c r="K4983">
        <v>220820</v>
      </c>
    </row>
    <row r="4984" spans="1:11" x14ac:dyDescent="0.35">
      <c r="A4984" s="4">
        <v>43500</v>
      </c>
      <c r="B4984">
        <v>-66</v>
      </c>
      <c r="C4984">
        <v>13194</v>
      </c>
      <c r="D4984">
        <v>13260</v>
      </c>
      <c r="E4984">
        <v>13252</v>
      </c>
      <c r="F4984">
        <v>13481.5</v>
      </c>
      <c r="G4984">
        <v>13741.5</v>
      </c>
      <c r="H4984">
        <v>201090</v>
      </c>
      <c r="I4984">
        <v>140352</v>
      </c>
      <c r="J4984">
        <v>60738</v>
      </c>
      <c r="K4984">
        <v>223180</v>
      </c>
    </row>
    <row r="4985" spans="1:11" x14ac:dyDescent="0.35">
      <c r="A4985" s="4">
        <v>43501</v>
      </c>
      <c r="B4985">
        <v>-61.5</v>
      </c>
      <c r="C4985">
        <v>12978.5</v>
      </c>
      <c r="D4985">
        <v>13040</v>
      </c>
      <c r="E4985">
        <v>13028</v>
      </c>
      <c r="F4985">
        <v>13242</v>
      </c>
      <c r="G4985">
        <v>13502</v>
      </c>
      <c r="H4985">
        <v>200754</v>
      </c>
      <c r="I4985">
        <v>140352</v>
      </c>
      <c r="J4985">
        <v>60402</v>
      </c>
      <c r="K4985">
        <v>225314</v>
      </c>
    </row>
    <row r="4986" spans="1:11" x14ac:dyDescent="0.35">
      <c r="A4986" s="4">
        <v>43502</v>
      </c>
      <c r="B4986">
        <v>-69.5</v>
      </c>
      <c r="C4986">
        <v>12855.5</v>
      </c>
      <c r="D4986">
        <v>12925</v>
      </c>
      <c r="E4986">
        <v>12911.5</v>
      </c>
      <c r="F4986">
        <v>13126.5</v>
      </c>
      <c r="G4986">
        <v>13381.5</v>
      </c>
      <c r="H4986">
        <v>200754</v>
      </c>
      <c r="I4986">
        <v>139488</v>
      </c>
      <c r="J4986">
        <v>61266</v>
      </c>
      <c r="K4986">
        <v>221561</v>
      </c>
    </row>
    <row r="4987" spans="1:11" x14ac:dyDescent="0.35">
      <c r="A4987" s="4">
        <v>43503</v>
      </c>
      <c r="B4987">
        <v>-75.5</v>
      </c>
      <c r="C4987">
        <v>12909.5</v>
      </c>
      <c r="D4987">
        <v>12985</v>
      </c>
      <c r="E4987">
        <v>12968</v>
      </c>
      <c r="F4987">
        <v>13195.5</v>
      </c>
      <c r="G4987">
        <v>13450.5</v>
      </c>
      <c r="H4987">
        <v>200754</v>
      </c>
      <c r="I4987">
        <v>139464</v>
      </c>
      <c r="J4987">
        <v>61290</v>
      </c>
      <c r="K4987">
        <v>221890</v>
      </c>
    </row>
    <row r="4988" spans="1:11" x14ac:dyDescent="0.35">
      <c r="A4988" s="4">
        <v>43504</v>
      </c>
      <c r="B4988">
        <v>-78.25</v>
      </c>
      <c r="C4988">
        <v>12491.75</v>
      </c>
      <c r="D4988">
        <v>12570</v>
      </c>
      <c r="E4988">
        <v>12550.5</v>
      </c>
      <c r="F4988">
        <v>12783.75</v>
      </c>
      <c r="G4988">
        <v>13038.75</v>
      </c>
      <c r="H4988">
        <v>200490</v>
      </c>
      <c r="I4988">
        <v>139464</v>
      </c>
      <c r="J4988">
        <v>61026</v>
      </c>
      <c r="K4988">
        <v>225067</v>
      </c>
    </row>
    <row r="4989" spans="1:11" x14ac:dyDescent="0.35">
      <c r="A4989" s="4">
        <v>43507</v>
      </c>
      <c r="B4989">
        <v>-83</v>
      </c>
      <c r="C4989">
        <v>12407</v>
      </c>
      <c r="D4989">
        <v>12490</v>
      </c>
      <c r="E4989">
        <v>12468.5</v>
      </c>
      <c r="F4989">
        <v>12700</v>
      </c>
      <c r="G4989">
        <v>12955</v>
      </c>
      <c r="H4989">
        <v>200448</v>
      </c>
      <c r="I4989">
        <v>139464</v>
      </c>
      <c r="J4989">
        <v>60984</v>
      </c>
      <c r="K4989">
        <v>225898</v>
      </c>
    </row>
    <row r="4990" spans="1:11" x14ac:dyDescent="0.35">
      <c r="A4990" s="4">
        <v>43508</v>
      </c>
      <c r="B4990">
        <v>-82.5</v>
      </c>
      <c r="C4990">
        <v>12327.5</v>
      </c>
      <c r="D4990">
        <v>12410</v>
      </c>
      <c r="E4990">
        <v>12385</v>
      </c>
      <c r="F4990">
        <v>12614</v>
      </c>
      <c r="G4990">
        <v>12869</v>
      </c>
      <c r="H4990">
        <v>199602</v>
      </c>
      <c r="I4990">
        <v>138876</v>
      </c>
      <c r="J4990">
        <v>60726</v>
      </c>
      <c r="K4990">
        <v>228746</v>
      </c>
    </row>
    <row r="4991" spans="1:11" x14ac:dyDescent="0.35">
      <c r="A4991" s="4">
        <v>43509</v>
      </c>
      <c r="B4991">
        <v>-81</v>
      </c>
      <c r="C4991">
        <v>12324</v>
      </c>
      <c r="D4991">
        <v>12405</v>
      </c>
      <c r="E4991">
        <v>12380</v>
      </c>
      <c r="F4991">
        <v>12601</v>
      </c>
      <c r="G4991">
        <v>12856</v>
      </c>
      <c r="H4991">
        <v>199476</v>
      </c>
      <c r="I4991">
        <v>139104</v>
      </c>
      <c r="J4991">
        <v>60372</v>
      </c>
      <c r="K4991">
        <v>229215</v>
      </c>
    </row>
    <row r="4992" spans="1:11" x14ac:dyDescent="0.35">
      <c r="A4992" s="4">
        <v>43510</v>
      </c>
      <c r="B4992">
        <v>-80.25</v>
      </c>
      <c r="C4992">
        <v>12119.75</v>
      </c>
      <c r="D4992">
        <v>12200</v>
      </c>
      <c r="E4992">
        <v>12173.75</v>
      </c>
      <c r="F4992">
        <v>12398.75</v>
      </c>
      <c r="G4992">
        <v>12653.75</v>
      </c>
      <c r="H4992">
        <v>200082</v>
      </c>
      <c r="I4992">
        <v>135972</v>
      </c>
      <c r="J4992">
        <v>64110</v>
      </c>
      <c r="K4992">
        <v>226865</v>
      </c>
    </row>
    <row r="4993" spans="1:11" x14ac:dyDescent="0.35">
      <c r="A4993" s="4">
        <v>43511</v>
      </c>
      <c r="B4993">
        <v>-80</v>
      </c>
      <c r="C4993">
        <v>12320</v>
      </c>
      <c r="D4993">
        <v>12400</v>
      </c>
      <c r="E4993">
        <v>12373</v>
      </c>
      <c r="F4993">
        <v>12602.5</v>
      </c>
      <c r="G4993">
        <v>12857.5</v>
      </c>
      <c r="H4993">
        <v>200562</v>
      </c>
      <c r="I4993">
        <v>136722</v>
      </c>
      <c r="J4993">
        <v>63840</v>
      </c>
      <c r="K4993">
        <v>225315</v>
      </c>
    </row>
    <row r="4994" spans="1:11" x14ac:dyDescent="0.35">
      <c r="A4994" s="4">
        <v>43514</v>
      </c>
      <c r="B4994">
        <v>-81</v>
      </c>
      <c r="C4994">
        <v>12374</v>
      </c>
      <c r="D4994">
        <v>12455</v>
      </c>
      <c r="E4994">
        <v>12429.5</v>
      </c>
      <c r="F4994">
        <v>12658</v>
      </c>
      <c r="G4994">
        <v>12920</v>
      </c>
      <c r="H4994">
        <v>200322</v>
      </c>
      <c r="I4994">
        <v>135564</v>
      </c>
      <c r="J4994">
        <v>64758</v>
      </c>
      <c r="K4994">
        <v>224141</v>
      </c>
    </row>
    <row r="4995" spans="1:11" x14ac:dyDescent="0.35">
      <c r="A4995" s="4">
        <v>43515</v>
      </c>
      <c r="B4995">
        <v>-81.5</v>
      </c>
      <c r="C4995">
        <v>12578.5</v>
      </c>
      <c r="D4995">
        <v>12660</v>
      </c>
      <c r="E4995">
        <v>12660</v>
      </c>
      <c r="F4995">
        <v>12886</v>
      </c>
      <c r="G4995">
        <v>13147</v>
      </c>
      <c r="H4995">
        <v>200568</v>
      </c>
      <c r="I4995">
        <v>136158</v>
      </c>
      <c r="J4995">
        <v>64410</v>
      </c>
      <c r="K4995">
        <v>221156</v>
      </c>
    </row>
    <row r="4996" spans="1:11" x14ac:dyDescent="0.35">
      <c r="A4996" s="4">
        <v>43516</v>
      </c>
      <c r="B4996">
        <v>-77</v>
      </c>
      <c r="C4996">
        <v>12828</v>
      </c>
      <c r="D4996">
        <v>12905</v>
      </c>
      <c r="E4996">
        <v>12905</v>
      </c>
      <c r="F4996">
        <v>13129</v>
      </c>
      <c r="G4996">
        <v>13391</v>
      </c>
      <c r="H4996">
        <v>200322</v>
      </c>
      <c r="I4996">
        <v>134478</v>
      </c>
      <c r="J4996">
        <v>65844</v>
      </c>
      <c r="K4996">
        <v>217429</v>
      </c>
    </row>
    <row r="4997" spans="1:11" x14ac:dyDescent="0.35">
      <c r="A4997" s="4">
        <v>43517</v>
      </c>
      <c r="B4997">
        <v>-74</v>
      </c>
      <c r="C4997">
        <v>12776</v>
      </c>
      <c r="D4997">
        <v>12850</v>
      </c>
      <c r="E4997">
        <v>12849.5</v>
      </c>
      <c r="F4997">
        <v>13069.5</v>
      </c>
      <c r="G4997">
        <v>13331.5</v>
      </c>
      <c r="H4997">
        <v>200184</v>
      </c>
      <c r="I4997">
        <v>133458</v>
      </c>
      <c r="J4997">
        <v>66726</v>
      </c>
      <c r="K4997">
        <v>217936</v>
      </c>
    </row>
    <row r="4998" spans="1:11" x14ac:dyDescent="0.35">
      <c r="A4998" s="4">
        <v>43518</v>
      </c>
      <c r="B4998">
        <v>-74.5</v>
      </c>
      <c r="C4998">
        <v>12915.5</v>
      </c>
      <c r="D4998">
        <v>12990</v>
      </c>
      <c r="E4998">
        <v>12989</v>
      </c>
      <c r="F4998">
        <v>13211.5</v>
      </c>
      <c r="G4998">
        <v>13473.5</v>
      </c>
      <c r="H4998">
        <v>199974</v>
      </c>
      <c r="I4998">
        <v>128580</v>
      </c>
      <c r="J4998">
        <v>71394</v>
      </c>
      <c r="K4998">
        <v>218699</v>
      </c>
    </row>
    <row r="4999" spans="1:11" x14ac:dyDescent="0.35">
      <c r="A4999" s="4">
        <v>43521</v>
      </c>
      <c r="B4999">
        <v>-79</v>
      </c>
      <c r="C4999">
        <v>12896</v>
      </c>
      <c r="D4999">
        <v>12975</v>
      </c>
      <c r="E4999">
        <v>12971</v>
      </c>
      <c r="F4999">
        <v>13196.5</v>
      </c>
      <c r="G4999">
        <v>13458.5</v>
      </c>
      <c r="H4999">
        <v>198912</v>
      </c>
      <c r="I4999">
        <v>128268</v>
      </c>
      <c r="J4999">
        <v>70644</v>
      </c>
      <c r="K4999">
        <v>220282</v>
      </c>
    </row>
    <row r="5000" spans="1:11" x14ac:dyDescent="0.35">
      <c r="A5000" s="4">
        <v>43522</v>
      </c>
      <c r="B5000">
        <v>-83</v>
      </c>
      <c r="C5000">
        <v>12877</v>
      </c>
      <c r="D5000">
        <v>12960</v>
      </c>
      <c r="E5000">
        <v>12953</v>
      </c>
      <c r="F5000">
        <v>13179.5</v>
      </c>
      <c r="G5000">
        <v>13441.5</v>
      </c>
      <c r="H5000">
        <v>198030</v>
      </c>
      <c r="I5000">
        <v>127758</v>
      </c>
      <c r="J5000">
        <v>70272</v>
      </c>
      <c r="K5000">
        <v>220543</v>
      </c>
    </row>
    <row r="5001" spans="1:11" x14ac:dyDescent="0.35">
      <c r="A5001" s="4">
        <v>43523</v>
      </c>
      <c r="B5001">
        <v>-83.5</v>
      </c>
      <c r="C5001">
        <v>12971.5</v>
      </c>
      <c r="D5001">
        <v>13055</v>
      </c>
      <c r="E5001">
        <v>13048</v>
      </c>
      <c r="F5001">
        <v>13272.5</v>
      </c>
      <c r="G5001">
        <v>13534.5</v>
      </c>
      <c r="H5001">
        <v>197682</v>
      </c>
      <c r="I5001">
        <v>121800</v>
      </c>
      <c r="J5001">
        <v>75882</v>
      </c>
      <c r="K5001">
        <v>221981</v>
      </c>
    </row>
    <row r="5002" spans="1:11" x14ac:dyDescent="0.35">
      <c r="A5002" s="4">
        <v>43524</v>
      </c>
      <c r="B5002">
        <v>-81</v>
      </c>
      <c r="C5002">
        <v>12969</v>
      </c>
      <c r="D5002">
        <v>13050</v>
      </c>
      <c r="E5002">
        <v>13043</v>
      </c>
      <c r="F5002">
        <v>13268.5</v>
      </c>
      <c r="G5002">
        <v>13530.5</v>
      </c>
      <c r="H5002">
        <v>196932</v>
      </c>
      <c r="I5002">
        <v>123210</v>
      </c>
      <c r="J5002">
        <v>73722</v>
      </c>
      <c r="K5002">
        <v>217155</v>
      </c>
    </row>
    <row r="5003" spans="1:11" x14ac:dyDescent="0.35">
      <c r="A5003" s="4">
        <v>43525</v>
      </c>
      <c r="B5003">
        <v>-80.5</v>
      </c>
      <c r="C5003">
        <v>13114.5</v>
      </c>
      <c r="D5003">
        <v>13195</v>
      </c>
      <c r="E5003">
        <v>13186</v>
      </c>
      <c r="F5003">
        <v>13409</v>
      </c>
      <c r="G5003">
        <v>13671</v>
      </c>
      <c r="H5003">
        <v>196782</v>
      </c>
      <c r="I5003">
        <v>122988</v>
      </c>
      <c r="J5003">
        <v>73794</v>
      </c>
      <c r="K5003">
        <v>218709</v>
      </c>
    </row>
    <row r="5004" spans="1:11" x14ac:dyDescent="0.35">
      <c r="A5004" s="4">
        <v>43528</v>
      </c>
      <c r="B5004">
        <v>-84</v>
      </c>
      <c r="C5004">
        <v>13171</v>
      </c>
      <c r="D5004">
        <v>13255</v>
      </c>
      <c r="E5004">
        <v>13241.5</v>
      </c>
      <c r="F5004">
        <v>13465</v>
      </c>
      <c r="G5004">
        <v>13727</v>
      </c>
      <c r="H5004">
        <v>196542</v>
      </c>
      <c r="I5004">
        <v>122964</v>
      </c>
      <c r="J5004">
        <v>73578</v>
      </c>
      <c r="K5004">
        <v>218668</v>
      </c>
    </row>
    <row r="5005" spans="1:11" x14ac:dyDescent="0.35">
      <c r="A5005" s="4">
        <v>43529</v>
      </c>
      <c r="B5005">
        <v>-76</v>
      </c>
      <c r="C5005">
        <v>13574</v>
      </c>
      <c r="D5005">
        <v>13650</v>
      </c>
      <c r="E5005">
        <v>13637</v>
      </c>
      <c r="F5005">
        <v>13854</v>
      </c>
      <c r="G5005">
        <v>14116</v>
      </c>
      <c r="H5005">
        <v>196410</v>
      </c>
      <c r="I5005">
        <v>124068</v>
      </c>
      <c r="J5005">
        <v>72342</v>
      </c>
      <c r="K5005">
        <v>220067</v>
      </c>
    </row>
    <row r="5006" spans="1:11" x14ac:dyDescent="0.35">
      <c r="A5006" s="4">
        <v>43530</v>
      </c>
      <c r="B5006">
        <v>-79</v>
      </c>
      <c r="C5006">
        <v>13506</v>
      </c>
      <c r="D5006">
        <v>13585</v>
      </c>
      <c r="E5006">
        <v>13571</v>
      </c>
      <c r="F5006">
        <v>13792.5</v>
      </c>
      <c r="G5006">
        <v>14054.5</v>
      </c>
      <c r="H5006">
        <v>195918</v>
      </c>
      <c r="I5006">
        <v>124068</v>
      </c>
      <c r="J5006">
        <v>71850</v>
      </c>
      <c r="K5006">
        <v>220974</v>
      </c>
    </row>
    <row r="5007" spans="1:11" x14ac:dyDescent="0.35">
      <c r="A5007" s="4">
        <v>43531</v>
      </c>
      <c r="B5007">
        <v>-79</v>
      </c>
      <c r="C5007">
        <v>13156</v>
      </c>
      <c r="D5007">
        <v>13235</v>
      </c>
      <c r="E5007">
        <v>13222</v>
      </c>
      <c r="F5007">
        <v>13437</v>
      </c>
      <c r="G5007">
        <v>13699</v>
      </c>
      <c r="H5007">
        <v>194622</v>
      </c>
      <c r="I5007">
        <v>122934</v>
      </c>
      <c r="J5007">
        <v>71688</v>
      </c>
      <c r="K5007">
        <v>223000</v>
      </c>
    </row>
    <row r="5008" spans="1:11" x14ac:dyDescent="0.35">
      <c r="A5008" s="4">
        <v>43532</v>
      </c>
      <c r="B5008">
        <v>-86.5</v>
      </c>
      <c r="C5008">
        <v>13003.5</v>
      </c>
      <c r="D5008">
        <v>13090</v>
      </c>
      <c r="E5008">
        <v>13074.5</v>
      </c>
      <c r="F5008">
        <v>13296.5</v>
      </c>
      <c r="G5008">
        <v>13558.5</v>
      </c>
      <c r="H5008">
        <v>194286</v>
      </c>
      <c r="I5008">
        <v>122424</v>
      </c>
      <c r="J5008">
        <v>71862</v>
      </c>
      <c r="K5008">
        <v>222290</v>
      </c>
    </row>
    <row r="5009" spans="1:11" x14ac:dyDescent="0.35">
      <c r="A5009" s="4">
        <v>43535</v>
      </c>
      <c r="B5009">
        <v>-92.5</v>
      </c>
      <c r="C5009">
        <v>12807.5</v>
      </c>
      <c r="D5009">
        <v>12900</v>
      </c>
      <c r="E5009">
        <v>12876.5</v>
      </c>
      <c r="F5009">
        <v>13108</v>
      </c>
      <c r="G5009">
        <v>13370</v>
      </c>
      <c r="H5009">
        <v>194046</v>
      </c>
      <c r="I5009">
        <v>121602</v>
      </c>
      <c r="J5009">
        <v>72444</v>
      </c>
      <c r="K5009">
        <v>224224</v>
      </c>
    </row>
    <row r="5010" spans="1:11" x14ac:dyDescent="0.35">
      <c r="A5010" s="4">
        <v>43536</v>
      </c>
      <c r="B5010">
        <v>-90</v>
      </c>
      <c r="C5010">
        <v>13015</v>
      </c>
      <c r="D5010">
        <v>13105</v>
      </c>
      <c r="E5010">
        <v>13082</v>
      </c>
      <c r="F5010">
        <v>13313</v>
      </c>
      <c r="G5010">
        <v>13575</v>
      </c>
      <c r="H5010">
        <v>193254</v>
      </c>
      <c r="I5010">
        <v>119730</v>
      </c>
      <c r="J5010">
        <v>73524</v>
      </c>
      <c r="K5010">
        <v>228516</v>
      </c>
    </row>
    <row r="5011" spans="1:11" x14ac:dyDescent="0.35">
      <c r="A5011" s="4">
        <v>43537</v>
      </c>
      <c r="B5011">
        <v>-92</v>
      </c>
      <c r="C5011">
        <v>13118</v>
      </c>
      <c r="D5011">
        <v>13210</v>
      </c>
      <c r="E5011">
        <v>13185</v>
      </c>
      <c r="F5011">
        <v>13421</v>
      </c>
      <c r="G5011">
        <v>13683</v>
      </c>
      <c r="H5011">
        <v>193116</v>
      </c>
      <c r="I5011">
        <v>119106</v>
      </c>
      <c r="J5011">
        <v>74010</v>
      </c>
      <c r="K5011">
        <v>227704</v>
      </c>
    </row>
    <row r="5012" spans="1:11" x14ac:dyDescent="0.35">
      <c r="A5012" s="4">
        <v>43538</v>
      </c>
      <c r="B5012">
        <v>-91</v>
      </c>
      <c r="C5012">
        <v>12799</v>
      </c>
      <c r="D5012">
        <v>12890</v>
      </c>
      <c r="E5012">
        <v>12864.5</v>
      </c>
      <c r="F5012">
        <v>13100</v>
      </c>
      <c r="G5012">
        <v>13362</v>
      </c>
      <c r="H5012">
        <v>192702</v>
      </c>
      <c r="I5012">
        <v>119106</v>
      </c>
      <c r="J5012">
        <v>73596</v>
      </c>
      <c r="K5012">
        <v>227994</v>
      </c>
    </row>
    <row r="5013" spans="1:11" x14ac:dyDescent="0.35">
      <c r="A5013" s="4">
        <v>43539</v>
      </c>
      <c r="B5013">
        <v>-85.75</v>
      </c>
      <c r="C5013">
        <v>12844.25</v>
      </c>
      <c r="D5013">
        <v>12930</v>
      </c>
      <c r="E5013">
        <v>12907</v>
      </c>
      <c r="F5013">
        <v>13137</v>
      </c>
      <c r="G5013">
        <v>13399</v>
      </c>
      <c r="H5013">
        <v>191340</v>
      </c>
      <c r="I5013">
        <v>118998</v>
      </c>
      <c r="J5013">
        <v>72342</v>
      </c>
      <c r="K5013">
        <v>229051</v>
      </c>
    </row>
    <row r="5014" spans="1:11" x14ac:dyDescent="0.35">
      <c r="A5014" s="4">
        <v>43542</v>
      </c>
      <c r="B5014">
        <v>-98</v>
      </c>
      <c r="C5014">
        <v>12925</v>
      </c>
      <c r="D5014">
        <v>13023</v>
      </c>
      <c r="E5014">
        <v>12993</v>
      </c>
      <c r="F5014">
        <v>13228</v>
      </c>
      <c r="G5014">
        <v>13490</v>
      </c>
      <c r="H5014">
        <v>190848</v>
      </c>
      <c r="I5014">
        <v>118134</v>
      </c>
      <c r="J5014">
        <v>72714</v>
      </c>
      <c r="K5014">
        <v>227143</v>
      </c>
    </row>
    <row r="5015" spans="1:11" x14ac:dyDescent="0.35">
      <c r="A5015" s="4">
        <v>43543</v>
      </c>
      <c r="B5015">
        <v>-100</v>
      </c>
      <c r="C5015">
        <v>13049</v>
      </c>
      <c r="D5015">
        <v>13149</v>
      </c>
      <c r="E5015">
        <v>13149</v>
      </c>
      <c r="F5015">
        <v>13377</v>
      </c>
      <c r="G5015">
        <v>13639</v>
      </c>
      <c r="H5015">
        <v>190434</v>
      </c>
      <c r="I5015">
        <v>118086</v>
      </c>
      <c r="J5015">
        <v>72348</v>
      </c>
      <c r="K5015">
        <v>222837</v>
      </c>
    </row>
    <row r="5016" spans="1:11" x14ac:dyDescent="0.35">
      <c r="A5016" s="4">
        <v>43544</v>
      </c>
      <c r="B5016">
        <v>-97</v>
      </c>
      <c r="C5016">
        <v>13121</v>
      </c>
      <c r="D5016">
        <v>13218</v>
      </c>
      <c r="E5016">
        <v>13221</v>
      </c>
      <c r="F5016">
        <v>13451</v>
      </c>
      <c r="G5016">
        <v>13716</v>
      </c>
      <c r="H5016">
        <v>188358</v>
      </c>
      <c r="I5016">
        <v>118074</v>
      </c>
      <c r="J5016">
        <v>70284</v>
      </c>
      <c r="K5016">
        <v>224962</v>
      </c>
    </row>
    <row r="5017" spans="1:11" x14ac:dyDescent="0.35">
      <c r="A5017" s="4">
        <v>43545</v>
      </c>
      <c r="B5017">
        <v>-85</v>
      </c>
      <c r="C5017">
        <v>12911</v>
      </c>
      <c r="D5017">
        <v>12996</v>
      </c>
      <c r="E5017">
        <v>13000</v>
      </c>
      <c r="F5017">
        <v>13221</v>
      </c>
      <c r="G5017">
        <v>13486</v>
      </c>
      <c r="H5017">
        <v>187116</v>
      </c>
      <c r="I5017">
        <v>117354</v>
      </c>
      <c r="J5017">
        <v>69762</v>
      </c>
      <c r="K5017">
        <v>226196</v>
      </c>
    </row>
    <row r="5018" spans="1:11" x14ac:dyDescent="0.35">
      <c r="A5018" s="4">
        <v>43546</v>
      </c>
      <c r="B5018">
        <v>-92</v>
      </c>
      <c r="C5018">
        <v>12903</v>
      </c>
      <c r="D5018">
        <v>12995</v>
      </c>
      <c r="E5018">
        <v>12997</v>
      </c>
      <c r="F5018">
        <v>13225</v>
      </c>
      <c r="G5018">
        <v>13492</v>
      </c>
      <c r="H5018">
        <v>185358</v>
      </c>
      <c r="I5018">
        <v>118062</v>
      </c>
      <c r="J5018">
        <v>67296</v>
      </c>
      <c r="K5018">
        <v>226847</v>
      </c>
    </row>
    <row r="5019" spans="1:11" x14ac:dyDescent="0.35">
      <c r="A5019" s="4">
        <v>43549</v>
      </c>
      <c r="B5019">
        <v>-95</v>
      </c>
      <c r="C5019">
        <v>12871</v>
      </c>
      <c r="D5019">
        <v>12966</v>
      </c>
      <c r="E5019">
        <v>12965</v>
      </c>
      <c r="F5019">
        <v>13198.5</v>
      </c>
      <c r="G5019">
        <v>13475.5</v>
      </c>
      <c r="H5019">
        <v>184260</v>
      </c>
      <c r="I5019">
        <v>117852</v>
      </c>
      <c r="J5019">
        <v>66408</v>
      </c>
      <c r="K5019">
        <v>225951</v>
      </c>
    </row>
    <row r="5020" spans="1:11" x14ac:dyDescent="0.35">
      <c r="A5020" s="4">
        <v>43550</v>
      </c>
      <c r="B5020">
        <v>-85.5</v>
      </c>
      <c r="C5020">
        <v>12994.5</v>
      </c>
      <c r="D5020">
        <v>13080</v>
      </c>
      <c r="E5020">
        <v>13083</v>
      </c>
      <c r="F5020">
        <v>13303</v>
      </c>
      <c r="G5020">
        <v>13586</v>
      </c>
      <c r="H5020">
        <v>183582</v>
      </c>
      <c r="I5020">
        <v>116292</v>
      </c>
      <c r="J5020">
        <v>67290</v>
      </c>
      <c r="K5020">
        <v>225741</v>
      </c>
    </row>
    <row r="5021" spans="1:11" x14ac:dyDescent="0.35">
      <c r="A5021" s="4">
        <v>43551</v>
      </c>
      <c r="B5021">
        <v>-87.5</v>
      </c>
      <c r="C5021">
        <v>12976.5</v>
      </c>
      <c r="D5021">
        <v>13064</v>
      </c>
      <c r="E5021">
        <v>13066</v>
      </c>
      <c r="F5021">
        <v>13292.5</v>
      </c>
      <c r="G5021">
        <v>13572.5</v>
      </c>
      <c r="H5021">
        <v>183126</v>
      </c>
      <c r="I5021">
        <v>116118</v>
      </c>
      <c r="J5021">
        <v>67008</v>
      </c>
      <c r="K5021">
        <v>226220</v>
      </c>
    </row>
    <row r="5022" spans="1:11" x14ac:dyDescent="0.35">
      <c r="A5022" s="4">
        <v>43552</v>
      </c>
      <c r="B5022">
        <v>-91.5</v>
      </c>
      <c r="C5022">
        <v>12795.5</v>
      </c>
      <c r="D5022">
        <v>12887</v>
      </c>
      <c r="E5022">
        <v>12887</v>
      </c>
      <c r="F5022">
        <v>13116.5</v>
      </c>
      <c r="G5022">
        <v>13386.5</v>
      </c>
      <c r="H5022">
        <v>183102</v>
      </c>
      <c r="I5022">
        <v>115086</v>
      </c>
      <c r="J5022">
        <v>68016</v>
      </c>
      <c r="K5022">
        <v>227528</v>
      </c>
    </row>
    <row r="5023" spans="1:11" x14ac:dyDescent="0.35">
      <c r="A5023" s="4">
        <v>43553</v>
      </c>
      <c r="B5023">
        <v>-87.5</v>
      </c>
      <c r="C5023">
        <v>12896.5</v>
      </c>
      <c r="D5023">
        <v>12984</v>
      </c>
      <c r="E5023">
        <v>12985</v>
      </c>
      <c r="F5023">
        <v>13215.5</v>
      </c>
      <c r="G5023">
        <v>13485.5</v>
      </c>
      <c r="H5023">
        <v>182574</v>
      </c>
      <c r="I5023">
        <v>114738</v>
      </c>
      <c r="J5023">
        <v>67836</v>
      </c>
      <c r="K5023">
        <v>225736</v>
      </c>
    </row>
    <row r="5024" spans="1:11" x14ac:dyDescent="0.35">
      <c r="A5024" s="4">
        <v>43556</v>
      </c>
      <c r="B5024">
        <v>-86</v>
      </c>
      <c r="C5024">
        <v>13021</v>
      </c>
      <c r="D5024">
        <v>13107</v>
      </c>
      <c r="E5024">
        <v>13106.5</v>
      </c>
      <c r="F5024">
        <v>13332.5</v>
      </c>
      <c r="G5024">
        <v>13602.5</v>
      </c>
      <c r="H5024">
        <v>182466</v>
      </c>
      <c r="I5024">
        <v>114738</v>
      </c>
      <c r="J5024">
        <v>67728</v>
      </c>
      <c r="K5024">
        <v>226928</v>
      </c>
    </row>
    <row r="5025" spans="1:11" x14ac:dyDescent="0.35">
      <c r="A5025" s="4">
        <v>43557</v>
      </c>
      <c r="B5025">
        <v>-83.5</v>
      </c>
      <c r="C5025">
        <v>13057.5</v>
      </c>
      <c r="D5025">
        <v>13141</v>
      </c>
      <c r="E5025">
        <v>13141</v>
      </c>
      <c r="F5025">
        <v>13366</v>
      </c>
      <c r="G5025">
        <v>13636</v>
      </c>
      <c r="H5025">
        <v>182094</v>
      </c>
      <c r="I5025">
        <v>114738</v>
      </c>
      <c r="J5025">
        <v>67356</v>
      </c>
      <c r="K5025">
        <v>227894</v>
      </c>
    </row>
    <row r="5026" spans="1:11" x14ac:dyDescent="0.35">
      <c r="A5026" s="4">
        <v>43558</v>
      </c>
      <c r="B5026">
        <v>-85</v>
      </c>
      <c r="C5026">
        <v>13244</v>
      </c>
      <c r="D5026">
        <v>13329</v>
      </c>
      <c r="E5026">
        <v>13325</v>
      </c>
      <c r="F5026">
        <v>13552</v>
      </c>
      <c r="G5026">
        <v>13822</v>
      </c>
      <c r="H5026">
        <v>181644</v>
      </c>
      <c r="I5026">
        <v>114714</v>
      </c>
      <c r="J5026">
        <v>66930</v>
      </c>
      <c r="K5026">
        <v>228152</v>
      </c>
    </row>
    <row r="5027" spans="1:11" x14ac:dyDescent="0.35">
      <c r="A5027" s="4">
        <v>43559</v>
      </c>
      <c r="B5027">
        <v>-78.5</v>
      </c>
      <c r="C5027">
        <v>13081.5</v>
      </c>
      <c r="D5027">
        <v>13160</v>
      </c>
      <c r="E5027">
        <v>13154</v>
      </c>
      <c r="F5027">
        <v>13381</v>
      </c>
      <c r="G5027">
        <v>13657</v>
      </c>
      <c r="H5027">
        <v>181056</v>
      </c>
      <c r="I5027">
        <v>114738</v>
      </c>
      <c r="J5027">
        <v>66318</v>
      </c>
      <c r="K5027">
        <v>227836</v>
      </c>
    </row>
    <row r="5028" spans="1:11" x14ac:dyDescent="0.35">
      <c r="A5028" s="4">
        <v>43560</v>
      </c>
      <c r="B5028">
        <v>-84</v>
      </c>
      <c r="C5028">
        <v>12987</v>
      </c>
      <c r="D5028">
        <v>13071</v>
      </c>
      <c r="E5028">
        <v>13063</v>
      </c>
      <c r="F5028">
        <v>13291</v>
      </c>
      <c r="G5028">
        <v>13567</v>
      </c>
      <c r="H5028">
        <v>180552</v>
      </c>
      <c r="I5028">
        <v>114486</v>
      </c>
      <c r="J5028">
        <v>66066</v>
      </c>
      <c r="K5028">
        <v>229663</v>
      </c>
    </row>
    <row r="5029" spans="1:11" x14ac:dyDescent="0.35">
      <c r="A5029" s="4">
        <v>43563</v>
      </c>
      <c r="B5029">
        <v>-81.5</v>
      </c>
      <c r="C5029">
        <v>13100.5</v>
      </c>
      <c r="D5029">
        <v>13182</v>
      </c>
      <c r="E5029">
        <v>13171</v>
      </c>
      <c r="F5029">
        <v>13405</v>
      </c>
      <c r="G5029">
        <v>13681</v>
      </c>
      <c r="H5029">
        <v>179328</v>
      </c>
      <c r="I5029">
        <v>114336</v>
      </c>
      <c r="J5029">
        <v>64992</v>
      </c>
      <c r="K5029">
        <v>232159</v>
      </c>
    </row>
    <row r="5030" spans="1:11" x14ac:dyDescent="0.35">
      <c r="A5030" s="4">
        <v>43564</v>
      </c>
      <c r="B5030">
        <v>-82</v>
      </c>
      <c r="C5030">
        <v>13114</v>
      </c>
      <c r="D5030">
        <v>13196</v>
      </c>
      <c r="E5030">
        <v>13186</v>
      </c>
      <c r="F5030">
        <v>13414</v>
      </c>
      <c r="G5030">
        <v>13690</v>
      </c>
      <c r="H5030">
        <v>179442</v>
      </c>
      <c r="I5030">
        <v>113760</v>
      </c>
      <c r="J5030">
        <v>65682</v>
      </c>
      <c r="K5030">
        <v>232167</v>
      </c>
    </row>
    <row r="5031" spans="1:11" x14ac:dyDescent="0.35">
      <c r="A5031" s="4">
        <v>43565</v>
      </c>
      <c r="B5031">
        <v>-84.5</v>
      </c>
      <c r="C5031">
        <v>13136.5</v>
      </c>
      <c r="D5031">
        <v>13221</v>
      </c>
      <c r="E5031">
        <v>13208</v>
      </c>
      <c r="F5031">
        <v>13433</v>
      </c>
      <c r="G5031">
        <v>13706</v>
      </c>
      <c r="H5031">
        <v>179442</v>
      </c>
      <c r="I5031">
        <v>113562</v>
      </c>
      <c r="J5031">
        <v>65880</v>
      </c>
      <c r="K5031">
        <v>233816</v>
      </c>
    </row>
    <row r="5032" spans="1:11" x14ac:dyDescent="0.35">
      <c r="A5032" s="4">
        <v>43566</v>
      </c>
      <c r="B5032">
        <v>-83.5</v>
      </c>
      <c r="C5032">
        <v>12892.5</v>
      </c>
      <c r="D5032">
        <v>12976</v>
      </c>
      <c r="E5032">
        <v>12960</v>
      </c>
      <c r="F5032">
        <v>13187</v>
      </c>
      <c r="G5032">
        <v>13460</v>
      </c>
      <c r="H5032">
        <v>179322</v>
      </c>
      <c r="I5032">
        <v>113562</v>
      </c>
      <c r="J5032">
        <v>65760</v>
      </c>
      <c r="K5032">
        <v>237557</v>
      </c>
    </row>
    <row r="5033" spans="1:11" x14ac:dyDescent="0.35">
      <c r="A5033" s="4">
        <v>43567</v>
      </c>
      <c r="B5033">
        <v>-80.75</v>
      </c>
      <c r="C5033">
        <v>12941.25</v>
      </c>
      <c r="D5033">
        <v>13022</v>
      </c>
      <c r="E5033">
        <v>13006</v>
      </c>
      <c r="F5033">
        <v>13231</v>
      </c>
      <c r="G5033">
        <v>13504</v>
      </c>
      <c r="H5033">
        <v>178866</v>
      </c>
      <c r="I5033">
        <v>112848</v>
      </c>
      <c r="J5033">
        <v>66018</v>
      </c>
      <c r="K5033">
        <v>233930</v>
      </c>
    </row>
    <row r="5034" spans="1:11" x14ac:dyDescent="0.35">
      <c r="A5034" s="4">
        <v>43570</v>
      </c>
      <c r="B5034">
        <v>-83.5</v>
      </c>
      <c r="C5034">
        <v>12907.5</v>
      </c>
      <c r="D5034">
        <v>12991</v>
      </c>
      <c r="E5034">
        <v>12973.5</v>
      </c>
      <c r="F5034">
        <v>13205</v>
      </c>
      <c r="G5034">
        <v>13478</v>
      </c>
      <c r="H5034">
        <v>177708</v>
      </c>
      <c r="I5034">
        <v>112752</v>
      </c>
      <c r="J5034">
        <v>64956</v>
      </c>
      <c r="K5034">
        <v>233214</v>
      </c>
    </row>
    <row r="5035" spans="1:11" x14ac:dyDescent="0.35">
      <c r="A5035" s="4">
        <v>43571</v>
      </c>
      <c r="B5035">
        <v>-85.5</v>
      </c>
      <c r="C5035">
        <v>12867.5</v>
      </c>
      <c r="D5035">
        <v>12953</v>
      </c>
      <c r="E5035">
        <v>12952</v>
      </c>
      <c r="F5035">
        <v>13189</v>
      </c>
      <c r="G5035">
        <v>13461</v>
      </c>
      <c r="H5035">
        <v>177198</v>
      </c>
      <c r="I5035">
        <v>112074</v>
      </c>
      <c r="J5035">
        <v>65124</v>
      </c>
      <c r="K5035">
        <v>229611</v>
      </c>
    </row>
    <row r="5036" spans="1:11" x14ac:dyDescent="0.35">
      <c r="A5036" s="4">
        <v>43572</v>
      </c>
      <c r="B5036">
        <v>-80</v>
      </c>
      <c r="C5036">
        <v>12813</v>
      </c>
      <c r="D5036">
        <v>12893</v>
      </c>
      <c r="E5036">
        <v>12893</v>
      </c>
      <c r="F5036">
        <v>13128</v>
      </c>
      <c r="G5036">
        <v>13400</v>
      </c>
      <c r="H5036">
        <v>176946</v>
      </c>
      <c r="I5036">
        <v>112074</v>
      </c>
      <c r="J5036">
        <v>64872</v>
      </c>
      <c r="K5036">
        <v>227178</v>
      </c>
    </row>
    <row r="5037" spans="1:11" x14ac:dyDescent="0.35">
      <c r="A5037" s="4">
        <v>43573</v>
      </c>
      <c r="B5037">
        <v>-84</v>
      </c>
      <c r="C5037">
        <v>12588</v>
      </c>
      <c r="D5037">
        <v>12672</v>
      </c>
      <c r="E5037">
        <v>12673</v>
      </c>
      <c r="F5037">
        <v>12915</v>
      </c>
      <c r="G5037">
        <v>13193</v>
      </c>
      <c r="H5037">
        <v>176292</v>
      </c>
      <c r="I5037">
        <v>111630</v>
      </c>
      <c r="J5037">
        <v>64662</v>
      </c>
      <c r="K5037">
        <v>227822</v>
      </c>
    </row>
    <row r="5038" spans="1:11" x14ac:dyDescent="0.35">
      <c r="A5038" s="4">
        <v>43574</v>
      </c>
      <c r="B5038">
        <v>-84</v>
      </c>
      <c r="C5038">
        <v>12588</v>
      </c>
      <c r="D5038">
        <v>12672</v>
      </c>
      <c r="E5038">
        <v>12673</v>
      </c>
      <c r="F5038">
        <v>12915</v>
      </c>
      <c r="G5038">
        <v>13193</v>
      </c>
      <c r="H5038">
        <v>176292</v>
      </c>
      <c r="I5038">
        <v>111630</v>
      </c>
      <c r="J5038">
        <v>64662</v>
      </c>
      <c r="K5038">
        <v>227822</v>
      </c>
    </row>
    <row r="5039" spans="1:11" x14ac:dyDescent="0.35">
      <c r="A5039" s="4">
        <v>43577</v>
      </c>
      <c r="B5039">
        <v>-84</v>
      </c>
      <c r="C5039">
        <v>12588</v>
      </c>
      <c r="D5039">
        <v>12672</v>
      </c>
      <c r="E5039">
        <v>12673</v>
      </c>
      <c r="F5039">
        <v>12915</v>
      </c>
      <c r="G5039">
        <v>13193</v>
      </c>
      <c r="H5039">
        <v>176292</v>
      </c>
      <c r="I5039">
        <v>111630</v>
      </c>
      <c r="J5039">
        <v>64662</v>
      </c>
      <c r="K5039">
        <v>227822</v>
      </c>
    </row>
    <row r="5040" spans="1:11" x14ac:dyDescent="0.35">
      <c r="A5040" s="4">
        <v>43578</v>
      </c>
      <c r="B5040">
        <v>-83</v>
      </c>
      <c r="C5040">
        <v>12308</v>
      </c>
      <c r="D5040">
        <v>12391</v>
      </c>
      <c r="E5040">
        <v>12389</v>
      </c>
      <c r="F5040">
        <v>12629</v>
      </c>
      <c r="G5040">
        <v>12931</v>
      </c>
      <c r="H5040">
        <v>175656</v>
      </c>
      <c r="I5040">
        <v>111606</v>
      </c>
      <c r="J5040">
        <v>64050</v>
      </c>
      <c r="K5040">
        <v>230217</v>
      </c>
    </row>
    <row r="5041" spans="1:11" x14ac:dyDescent="0.35">
      <c r="A5041" s="4">
        <v>43579</v>
      </c>
      <c r="B5041">
        <v>-80.5</v>
      </c>
      <c r="C5041">
        <v>12326.5</v>
      </c>
      <c r="D5041">
        <v>12407</v>
      </c>
      <c r="E5041">
        <v>12403.5</v>
      </c>
      <c r="F5041">
        <v>12642</v>
      </c>
      <c r="G5041">
        <v>12940</v>
      </c>
      <c r="H5041">
        <v>174852</v>
      </c>
      <c r="I5041">
        <v>111606</v>
      </c>
      <c r="J5041">
        <v>63246</v>
      </c>
      <c r="K5041">
        <v>232069</v>
      </c>
    </row>
    <row r="5042" spans="1:11" x14ac:dyDescent="0.35">
      <c r="A5042" s="4">
        <v>43580</v>
      </c>
      <c r="B5042">
        <v>-73.5</v>
      </c>
      <c r="C5042">
        <v>12251.5</v>
      </c>
      <c r="D5042">
        <v>12325</v>
      </c>
      <c r="E5042">
        <v>12319</v>
      </c>
      <c r="F5042">
        <v>12562.5</v>
      </c>
      <c r="G5042">
        <v>12864.5</v>
      </c>
      <c r="H5042">
        <v>174528</v>
      </c>
      <c r="I5042">
        <v>111606</v>
      </c>
      <c r="J5042">
        <v>62922</v>
      </c>
      <c r="K5042">
        <v>229708</v>
      </c>
    </row>
    <row r="5043" spans="1:11" x14ac:dyDescent="0.35">
      <c r="A5043" s="4">
        <v>43581</v>
      </c>
      <c r="B5043">
        <v>-70.5</v>
      </c>
      <c r="C5043">
        <v>12353.5</v>
      </c>
      <c r="D5043">
        <v>12424</v>
      </c>
      <c r="E5043">
        <v>12418</v>
      </c>
      <c r="F5043">
        <v>12666</v>
      </c>
      <c r="G5043">
        <v>12968</v>
      </c>
      <c r="H5043">
        <v>174360</v>
      </c>
      <c r="I5043">
        <v>108618</v>
      </c>
      <c r="J5043">
        <v>65742</v>
      </c>
      <c r="K5043">
        <v>229429</v>
      </c>
    </row>
    <row r="5044" spans="1:11" x14ac:dyDescent="0.35">
      <c r="A5044" s="4">
        <v>43584</v>
      </c>
      <c r="B5044">
        <v>-77</v>
      </c>
      <c r="C5044">
        <v>12333</v>
      </c>
      <c r="D5044">
        <v>12410</v>
      </c>
      <c r="E5044">
        <v>12401.5</v>
      </c>
      <c r="F5044">
        <v>12646.5</v>
      </c>
      <c r="G5044">
        <v>12950.5</v>
      </c>
      <c r="H5044">
        <v>173634</v>
      </c>
      <c r="I5044">
        <v>106266</v>
      </c>
      <c r="J5044">
        <v>67368</v>
      </c>
      <c r="K5044">
        <v>227781</v>
      </c>
    </row>
    <row r="5045" spans="1:11" x14ac:dyDescent="0.35">
      <c r="A5045" s="4">
        <v>43585</v>
      </c>
      <c r="B5045">
        <v>-69.5</v>
      </c>
      <c r="C5045">
        <v>12131.5</v>
      </c>
      <c r="D5045">
        <v>12201</v>
      </c>
      <c r="E5045">
        <v>12191</v>
      </c>
      <c r="F5045">
        <v>12431</v>
      </c>
      <c r="G5045">
        <v>12738</v>
      </c>
      <c r="H5045">
        <v>173268</v>
      </c>
      <c r="I5045">
        <v>105792</v>
      </c>
      <c r="J5045">
        <v>67476</v>
      </c>
      <c r="K5045">
        <v>230806</v>
      </c>
    </row>
    <row r="5046" spans="1:11" x14ac:dyDescent="0.35">
      <c r="A5046" s="4">
        <v>43586</v>
      </c>
      <c r="B5046">
        <v>-59</v>
      </c>
      <c r="C5046">
        <v>12100</v>
      </c>
      <c r="D5046">
        <v>12159</v>
      </c>
      <c r="E5046">
        <v>12151</v>
      </c>
      <c r="F5046">
        <v>12388</v>
      </c>
      <c r="G5046">
        <v>12700</v>
      </c>
      <c r="H5046">
        <v>173058</v>
      </c>
      <c r="I5046">
        <v>104370</v>
      </c>
      <c r="J5046">
        <v>68688</v>
      </c>
      <c r="K5046">
        <v>229482</v>
      </c>
    </row>
    <row r="5047" spans="1:11" x14ac:dyDescent="0.35">
      <c r="A5047" s="4">
        <v>43587</v>
      </c>
      <c r="B5047">
        <v>-49</v>
      </c>
      <c r="C5047">
        <v>12075</v>
      </c>
      <c r="D5047">
        <v>12124</v>
      </c>
      <c r="E5047">
        <v>12117</v>
      </c>
      <c r="F5047">
        <v>12346</v>
      </c>
      <c r="G5047">
        <v>12655</v>
      </c>
      <c r="H5047">
        <v>173058</v>
      </c>
      <c r="I5047">
        <v>104370</v>
      </c>
      <c r="J5047">
        <v>68688</v>
      </c>
      <c r="K5047">
        <v>228824</v>
      </c>
    </row>
    <row r="5048" spans="1:11" x14ac:dyDescent="0.35">
      <c r="A5048" s="4">
        <v>43588</v>
      </c>
      <c r="B5048">
        <v>-42.5</v>
      </c>
      <c r="C5048">
        <v>12136.5</v>
      </c>
      <c r="D5048">
        <v>12179</v>
      </c>
      <c r="E5048">
        <v>12174</v>
      </c>
      <c r="F5048">
        <v>12402</v>
      </c>
      <c r="G5048">
        <v>12704</v>
      </c>
      <c r="H5048">
        <v>172902</v>
      </c>
      <c r="I5048">
        <v>104328</v>
      </c>
      <c r="J5048">
        <v>68574</v>
      </c>
      <c r="K5048">
        <v>228558</v>
      </c>
    </row>
    <row r="5049" spans="1:11" x14ac:dyDescent="0.35">
      <c r="A5049" s="4">
        <v>43591</v>
      </c>
      <c r="B5049">
        <v>-42.5</v>
      </c>
      <c r="C5049">
        <v>12136.5</v>
      </c>
      <c r="D5049">
        <v>12179</v>
      </c>
      <c r="E5049">
        <v>12174</v>
      </c>
      <c r="F5049">
        <v>12402</v>
      </c>
      <c r="G5049">
        <v>12704</v>
      </c>
      <c r="H5049">
        <v>172902</v>
      </c>
      <c r="I5049">
        <v>104328</v>
      </c>
      <c r="J5049">
        <v>68574</v>
      </c>
      <c r="K5049">
        <v>228558</v>
      </c>
    </row>
    <row r="5050" spans="1:11" x14ac:dyDescent="0.35">
      <c r="A5050" s="4">
        <v>43592</v>
      </c>
      <c r="B5050">
        <v>-45</v>
      </c>
      <c r="C5050">
        <v>11994</v>
      </c>
      <c r="D5050">
        <v>12039</v>
      </c>
      <c r="E5050">
        <v>12032</v>
      </c>
      <c r="F5050">
        <v>12253</v>
      </c>
      <c r="G5050">
        <v>12555</v>
      </c>
      <c r="H5050">
        <v>172788</v>
      </c>
      <c r="I5050">
        <v>104034</v>
      </c>
      <c r="J5050">
        <v>68754</v>
      </c>
      <c r="K5050">
        <v>230182</v>
      </c>
    </row>
    <row r="5051" spans="1:11" x14ac:dyDescent="0.35">
      <c r="A5051" s="4">
        <v>43593</v>
      </c>
      <c r="B5051">
        <v>-39.5</v>
      </c>
      <c r="C5051">
        <v>11904.5</v>
      </c>
      <c r="D5051">
        <v>11944</v>
      </c>
      <c r="E5051">
        <v>11935</v>
      </c>
      <c r="F5051">
        <v>12154</v>
      </c>
      <c r="G5051">
        <v>12461</v>
      </c>
      <c r="H5051">
        <v>171108</v>
      </c>
      <c r="I5051">
        <v>102060</v>
      </c>
      <c r="J5051">
        <v>69048</v>
      </c>
      <c r="K5051">
        <v>233715</v>
      </c>
    </row>
    <row r="5052" spans="1:11" x14ac:dyDescent="0.35">
      <c r="A5052" s="4">
        <v>43594</v>
      </c>
      <c r="B5052">
        <v>-43</v>
      </c>
      <c r="C5052">
        <v>11735</v>
      </c>
      <c r="D5052">
        <v>11778</v>
      </c>
      <c r="E5052">
        <v>11768</v>
      </c>
      <c r="F5052">
        <v>11993</v>
      </c>
      <c r="G5052">
        <v>12300</v>
      </c>
      <c r="H5052">
        <v>170436</v>
      </c>
      <c r="I5052">
        <v>101670</v>
      </c>
      <c r="J5052">
        <v>68766</v>
      </c>
      <c r="K5052">
        <v>232441</v>
      </c>
    </row>
    <row r="5053" spans="1:11" x14ac:dyDescent="0.35">
      <c r="A5053" s="4">
        <v>43595</v>
      </c>
      <c r="B5053">
        <v>-36</v>
      </c>
      <c r="C5053">
        <v>11885</v>
      </c>
      <c r="D5053">
        <v>11921</v>
      </c>
      <c r="E5053">
        <v>11913</v>
      </c>
      <c r="F5053">
        <v>12132</v>
      </c>
      <c r="G5053">
        <v>12439</v>
      </c>
      <c r="H5053">
        <v>169578</v>
      </c>
      <c r="I5053">
        <v>100104</v>
      </c>
      <c r="J5053">
        <v>69474</v>
      </c>
      <c r="K5053">
        <v>233201</v>
      </c>
    </row>
    <row r="5054" spans="1:11" x14ac:dyDescent="0.35">
      <c r="A5054" s="4">
        <v>43598</v>
      </c>
      <c r="B5054">
        <v>-27</v>
      </c>
      <c r="C5054">
        <v>11759</v>
      </c>
      <c r="D5054">
        <v>11786</v>
      </c>
      <c r="E5054">
        <v>11777</v>
      </c>
      <c r="F5054">
        <v>11978</v>
      </c>
      <c r="G5054">
        <v>12285</v>
      </c>
      <c r="H5054">
        <v>169218</v>
      </c>
      <c r="I5054">
        <v>100032</v>
      </c>
      <c r="J5054">
        <v>69186</v>
      </c>
      <c r="K5054">
        <v>229572</v>
      </c>
    </row>
    <row r="5055" spans="1:11" x14ac:dyDescent="0.35">
      <c r="A5055" s="4">
        <v>43599</v>
      </c>
      <c r="B5055">
        <v>-8</v>
      </c>
      <c r="C5055">
        <v>11912</v>
      </c>
      <c r="D5055">
        <v>11920</v>
      </c>
      <c r="E5055">
        <v>11919</v>
      </c>
      <c r="F5055">
        <v>12125.5</v>
      </c>
      <c r="G5055">
        <v>12426</v>
      </c>
      <c r="H5055">
        <v>168744</v>
      </c>
      <c r="I5055">
        <v>103116</v>
      </c>
      <c r="J5055">
        <v>65628</v>
      </c>
      <c r="K5055">
        <v>222315</v>
      </c>
    </row>
    <row r="5056" spans="1:11" x14ac:dyDescent="0.35">
      <c r="A5056" s="4">
        <v>43600</v>
      </c>
      <c r="B5056">
        <v>9</v>
      </c>
      <c r="C5056">
        <v>12158</v>
      </c>
      <c r="D5056">
        <v>12149</v>
      </c>
      <c r="E5056">
        <v>12150</v>
      </c>
      <c r="F5056">
        <v>12334</v>
      </c>
      <c r="G5056">
        <v>12624</v>
      </c>
      <c r="H5056">
        <v>167268</v>
      </c>
      <c r="I5056">
        <v>103200</v>
      </c>
      <c r="J5056">
        <v>64068</v>
      </c>
      <c r="K5056">
        <v>221744</v>
      </c>
    </row>
    <row r="5057" spans="1:11" x14ac:dyDescent="0.35">
      <c r="A5057" s="4">
        <v>43601</v>
      </c>
      <c r="B5057">
        <v>20</v>
      </c>
      <c r="C5057">
        <v>12196</v>
      </c>
      <c r="D5057">
        <v>12176</v>
      </c>
      <c r="E5057">
        <v>12177</v>
      </c>
      <c r="F5057">
        <v>12349</v>
      </c>
      <c r="G5057">
        <v>12634</v>
      </c>
      <c r="H5057">
        <v>165474</v>
      </c>
      <c r="I5057">
        <v>102810</v>
      </c>
      <c r="J5057">
        <v>62664</v>
      </c>
      <c r="K5057">
        <v>220110</v>
      </c>
    </row>
    <row r="5058" spans="1:11" x14ac:dyDescent="0.35">
      <c r="A5058" s="4">
        <v>43602</v>
      </c>
      <c r="B5058">
        <v>-11</v>
      </c>
      <c r="C5058">
        <v>12002</v>
      </c>
      <c r="D5058">
        <v>12013</v>
      </c>
      <c r="E5058">
        <v>12016</v>
      </c>
      <c r="F5058">
        <v>12203</v>
      </c>
      <c r="G5058">
        <v>12488</v>
      </c>
      <c r="H5058">
        <v>164400</v>
      </c>
      <c r="I5058">
        <v>102750</v>
      </c>
      <c r="J5058">
        <v>61650</v>
      </c>
      <c r="K5058">
        <v>220464</v>
      </c>
    </row>
    <row r="5059" spans="1:11" x14ac:dyDescent="0.35">
      <c r="A5059" s="4">
        <v>43605</v>
      </c>
      <c r="B5059">
        <v>-1</v>
      </c>
      <c r="C5059">
        <v>11974</v>
      </c>
      <c r="D5059">
        <v>11975</v>
      </c>
      <c r="E5059">
        <v>11974</v>
      </c>
      <c r="F5059">
        <v>12147</v>
      </c>
      <c r="G5059">
        <v>12429</v>
      </c>
      <c r="H5059">
        <v>164100</v>
      </c>
      <c r="I5059">
        <v>103344</v>
      </c>
      <c r="J5059">
        <v>60756</v>
      </c>
      <c r="K5059">
        <v>220689</v>
      </c>
    </row>
    <row r="5060" spans="1:11" x14ac:dyDescent="0.35">
      <c r="A5060" s="4">
        <v>43606</v>
      </c>
      <c r="B5060">
        <v>-3</v>
      </c>
      <c r="C5060">
        <v>12068</v>
      </c>
      <c r="D5060">
        <v>12071</v>
      </c>
      <c r="E5060">
        <v>12071</v>
      </c>
      <c r="F5060">
        <v>12245</v>
      </c>
      <c r="G5060">
        <v>12527</v>
      </c>
      <c r="H5060">
        <v>164532</v>
      </c>
      <c r="I5060">
        <v>104106</v>
      </c>
      <c r="J5060">
        <v>60426</v>
      </c>
      <c r="K5060">
        <v>222502</v>
      </c>
    </row>
    <row r="5061" spans="1:11" x14ac:dyDescent="0.35">
      <c r="A5061" s="4">
        <v>43607</v>
      </c>
      <c r="B5061">
        <v>-1.5</v>
      </c>
      <c r="C5061">
        <v>11979.5</v>
      </c>
      <c r="D5061">
        <v>11981</v>
      </c>
      <c r="E5061">
        <v>11981.5</v>
      </c>
      <c r="F5061">
        <v>12160</v>
      </c>
      <c r="G5061">
        <v>12442</v>
      </c>
      <c r="H5061">
        <v>165132</v>
      </c>
      <c r="I5061">
        <v>101118</v>
      </c>
      <c r="J5061">
        <v>64014</v>
      </c>
      <c r="K5061">
        <v>220431</v>
      </c>
    </row>
    <row r="5062" spans="1:11" x14ac:dyDescent="0.35">
      <c r="A5062" s="4">
        <v>43608</v>
      </c>
      <c r="B5062">
        <v>-3</v>
      </c>
      <c r="C5062">
        <v>11892</v>
      </c>
      <c r="D5062">
        <v>11895</v>
      </c>
      <c r="E5062">
        <v>11896</v>
      </c>
      <c r="F5062">
        <v>12079</v>
      </c>
      <c r="G5062">
        <v>12361</v>
      </c>
      <c r="H5062">
        <v>165036</v>
      </c>
      <c r="I5062">
        <v>101034</v>
      </c>
      <c r="J5062">
        <v>64002</v>
      </c>
      <c r="K5062">
        <v>220429</v>
      </c>
    </row>
    <row r="5063" spans="1:11" x14ac:dyDescent="0.35">
      <c r="A5063" s="4">
        <v>43609</v>
      </c>
      <c r="B5063">
        <v>-8</v>
      </c>
      <c r="C5063">
        <v>12347</v>
      </c>
      <c r="D5063">
        <v>12355</v>
      </c>
      <c r="E5063">
        <v>12360</v>
      </c>
      <c r="F5063">
        <v>12549</v>
      </c>
      <c r="G5063">
        <v>12831</v>
      </c>
      <c r="H5063">
        <v>164058</v>
      </c>
      <c r="I5063">
        <v>100986</v>
      </c>
      <c r="J5063">
        <v>63072</v>
      </c>
      <c r="K5063">
        <v>220795</v>
      </c>
    </row>
    <row r="5064" spans="1:11" x14ac:dyDescent="0.35">
      <c r="A5064" s="4">
        <v>43612</v>
      </c>
      <c r="B5064">
        <v>-8</v>
      </c>
      <c r="C5064">
        <v>12347</v>
      </c>
      <c r="D5064">
        <v>12355</v>
      </c>
      <c r="E5064">
        <v>12360</v>
      </c>
      <c r="F5064">
        <v>12549</v>
      </c>
      <c r="G5064">
        <v>12831</v>
      </c>
      <c r="H5064">
        <v>164058</v>
      </c>
      <c r="I5064">
        <v>100986</v>
      </c>
      <c r="J5064">
        <v>63072</v>
      </c>
      <c r="K5064">
        <v>220795</v>
      </c>
    </row>
    <row r="5065" spans="1:11" x14ac:dyDescent="0.35">
      <c r="A5065" s="4">
        <v>43613</v>
      </c>
      <c r="B5065">
        <v>-29</v>
      </c>
      <c r="C5065">
        <v>12099</v>
      </c>
      <c r="D5065">
        <v>12128</v>
      </c>
      <c r="E5065">
        <v>12127</v>
      </c>
      <c r="F5065">
        <v>12324</v>
      </c>
      <c r="G5065">
        <v>12606</v>
      </c>
      <c r="H5065">
        <v>165564</v>
      </c>
      <c r="I5065">
        <v>102678</v>
      </c>
      <c r="J5065">
        <v>62886</v>
      </c>
      <c r="K5065">
        <v>222906</v>
      </c>
    </row>
    <row r="5066" spans="1:11" x14ac:dyDescent="0.35">
      <c r="A5066" s="4">
        <v>43614</v>
      </c>
      <c r="B5066">
        <v>-35</v>
      </c>
      <c r="C5066">
        <v>12015</v>
      </c>
      <c r="D5066">
        <v>12050</v>
      </c>
      <c r="E5066">
        <v>12045</v>
      </c>
      <c r="F5066">
        <v>12251</v>
      </c>
      <c r="G5066">
        <v>12533</v>
      </c>
      <c r="H5066">
        <v>163104</v>
      </c>
      <c r="I5066">
        <v>104898</v>
      </c>
      <c r="J5066">
        <v>58206</v>
      </c>
      <c r="K5066">
        <v>224572</v>
      </c>
    </row>
    <row r="5067" spans="1:11" x14ac:dyDescent="0.35">
      <c r="A5067" s="4">
        <v>43615</v>
      </c>
      <c r="B5067">
        <v>-31.5</v>
      </c>
      <c r="C5067">
        <v>12139.5</v>
      </c>
      <c r="D5067">
        <v>12171</v>
      </c>
      <c r="E5067">
        <v>12166</v>
      </c>
      <c r="F5067">
        <v>12368</v>
      </c>
      <c r="G5067">
        <v>12650</v>
      </c>
      <c r="H5067">
        <v>160290</v>
      </c>
      <c r="I5067">
        <v>104940</v>
      </c>
      <c r="J5067">
        <v>55350</v>
      </c>
      <c r="K5067">
        <v>227450</v>
      </c>
    </row>
    <row r="5068" spans="1:11" x14ac:dyDescent="0.35">
      <c r="A5068" s="4">
        <v>43616</v>
      </c>
      <c r="B5068">
        <v>-45.5</v>
      </c>
      <c r="C5068">
        <v>11971.5</v>
      </c>
      <c r="D5068">
        <v>12017</v>
      </c>
      <c r="E5068">
        <v>12010.5</v>
      </c>
      <c r="F5068">
        <v>12215</v>
      </c>
      <c r="G5068">
        <v>12497</v>
      </c>
      <c r="H5068">
        <v>158604</v>
      </c>
      <c r="I5068">
        <v>104892</v>
      </c>
      <c r="J5068">
        <v>53712</v>
      </c>
      <c r="K5068">
        <v>227765</v>
      </c>
    </row>
    <row r="5069" spans="1:11" x14ac:dyDescent="0.35">
      <c r="A5069" s="4">
        <v>43619</v>
      </c>
      <c r="B5069">
        <v>-58</v>
      </c>
      <c r="C5069">
        <v>11820</v>
      </c>
      <c r="D5069">
        <v>11878</v>
      </c>
      <c r="E5069">
        <v>11865</v>
      </c>
      <c r="F5069">
        <v>12080.5</v>
      </c>
      <c r="G5069">
        <v>12362.5</v>
      </c>
      <c r="H5069">
        <v>158946</v>
      </c>
      <c r="I5069">
        <v>106092</v>
      </c>
      <c r="J5069">
        <v>52854</v>
      </c>
      <c r="K5069">
        <v>227862</v>
      </c>
    </row>
    <row r="5070" spans="1:11" x14ac:dyDescent="0.35">
      <c r="A5070" s="4">
        <v>43620</v>
      </c>
      <c r="B5070">
        <v>-54</v>
      </c>
      <c r="C5070">
        <v>11757</v>
      </c>
      <c r="D5070">
        <v>11811</v>
      </c>
      <c r="E5070">
        <v>11799</v>
      </c>
      <c r="F5070">
        <v>12008</v>
      </c>
      <c r="G5070">
        <v>12287</v>
      </c>
      <c r="H5070">
        <v>158916</v>
      </c>
      <c r="I5070">
        <v>106416</v>
      </c>
      <c r="J5070">
        <v>52500</v>
      </c>
      <c r="K5070">
        <v>229291</v>
      </c>
    </row>
    <row r="5071" spans="1:11" x14ac:dyDescent="0.35">
      <c r="A5071" s="4">
        <v>43621</v>
      </c>
      <c r="B5071">
        <v>-68</v>
      </c>
      <c r="C5071">
        <v>11653</v>
      </c>
      <c r="D5071">
        <v>11721</v>
      </c>
      <c r="E5071">
        <v>11705</v>
      </c>
      <c r="F5071">
        <v>11923</v>
      </c>
      <c r="G5071">
        <v>12213</v>
      </c>
      <c r="H5071">
        <v>164052</v>
      </c>
      <c r="I5071">
        <v>110766</v>
      </c>
      <c r="J5071">
        <v>53286</v>
      </c>
      <c r="K5071">
        <v>232563</v>
      </c>
    </row>
    <row r="5072" spans="1:11" x14ac:dyDescent="0.35">
      <c r="A5072" s="4">
        <v>43622</v>
      </c>
      <c r="B5072">
        <v>-72</v>
      </c>
      <c r="C5072">
        <v>11594</v>
      </c>
      <c r="D5072">
        <v>11666</v>
      </c>
      <c r="E5072">
        <v>11649</v>
      </c>
      <c r="F5072">
        <v>11871</v>
      </c>
      <c r="G5072">
        <v>12171</v>
      </c>
      <c r="H5072">
        <v>163986</v>
      </c>
      <c r="I5072">
        <v>110718</v>
      </c>
      <c r="J5072">
        <v>53268</v>
      </c>
      <c r="K5072">
        <v>237406</v>
      </c>
    </row>
    <row r="5073" spans="1:11" x14ac:dyDescent="0.35">
      <c r="A5073" s="4">
        <v>43623</v>
      </c>
      <c r="B5073">
        <v>-75</v>
      </c>
      <c r="C5073">
        <v>11542</v>
      </c>
      <c r="D5073">
        <v>11617</v>
      </c>
      <c r="E5073">
        <v>11598</v>
      </c>
      <c r="F5073">
        <v>11827</v>
      </c>
      <c r="G5073">
        <v>12131</v>
      </c>
      <c r="H5073">
        <v>163968</v>
      </c>
      <c r="I5073">
        <v>110262</v>
      </c>
      <c r="J5073">
        <v>53706</v>
      </c>
      <c r="K5073">
        <v>241133</v>
      </c>
    </row>
    <row r="5074" spans="1:11" x14ac:dyDescent="0.35">
      <c r="A5074" s="4">
        <v>43626</v>
      </c>
      <c r="B5074">
        <v>-82</v>
      </c>
      <c r="C5074">
        <v>11564</v>
      </c>
      <c r="D5074">
        <v>11646</v>
      </c>
      <c r="E5074">
        <v>11623</v>
      </c>
      <c r="F5074">
        <v>11851</v>
      </c>
      <c r="G5074">
        <v>12155</v>
      </c>
      <c r="H5074">
        <v>163896</v>
      </c>
      <c r="I5074">
        <v>110238</v>
      </c>
      <c r="J5074">
        <v>53658</v>
      </c>
      <c r="K5074">
        <v>244389</v>
      </c>
    </row>
    <row r="5075" spans="1:11" x14ac:dyDescent="0.35">
      <c r="A5075" s="4">
        <v>43627</v>
      </c>
      <c r="B5075">
        <v>-78</v>
      </c>
      <c r="C5075">
        <v>11807</v>
      </c>
      <c r="D5075">
        <v>11885</v>
      </c>
      <c r="E5075">
        <v>11861</v>
      </c>
      <c r="F5075">
        <v>12093.5</v>
      </c>
      <c r="G5075">
        <v>12406.5</v>
      </c>
      <c r="H5075">
        <v>163878</v>
      </c>
      <c r="I5075">
        <v>109632</v>
      </c>
      <c r="J5075">
        <v>54246</v>
      </c>
      <c r="K5075">
        <v>249233</v>
      </c>
    </row>
    <row r="5076" spans="1:11" x14ac:dyDescent="0.35">
      <c r="A5076" s="4">
        <v>43628</v>
      </c>
      <c r="B5076">
        <v>-84</v>
      </c>
      <c r="C5076">
        <v>11757</v>
      </c>
      <c r="D5076">
        <v>11841</v>
      </c>
      <c r="E5076">
        <v>11816</v>
      </c>
      <c r="F5076">
        <v>12054</v>
      </c>
      <c r="G5076">
        <v>12367</v>
      </c>
      <c r="H5076">
        <v>163992</v>
      </c>
      <c r="I5076">
        <v>108126</v>
      </c>
      <c r="J5076">
        <v>55866</v>
      </c>
      <c r="K5076">
        <v>252757</v>
      </c>
    </row>
    <row r="5077" spans="1:11" x14ac:dyDescent="0.35">
      <c r="A5077" s="4">
        <v>43629</v>
      </c>
      <c r="B5077">
        <v>-74</v>
      </c>
      <c r="C5077">
        <v>11762</v>
      </c>
      <c r="D5077">
        <v>11836</v>
      </c>
      <c r="E5077">
        <v>11812</v>
      </c>
      <c r="F5077">
        <v>12046</v>
      </c>
      <c r="G5077">
        <v>12340</v>
      </c>
      <c r="H5077">
        <v>163704</v>
      </c>
      <c r="I5077">
        <v>108438</v>
      </c>
      <c r="J5077">
        <v>55266</v>
      </c>
      <c r="K5077">
        <v>257716</v>
      </c>
    </row>
    <row r="5078" spans="1:11" x14ac:dyDescent="0.35">
      <c r="A5078" s="4">
        <v>43630</v>
      </c>
      <c r="B5078">
        <v>-72</v>
      </c>
      <c r="C5078">
        <v>11792</v>
      </c>
      <c r="D5078">
        <v>11864</v>
      </c>
      <c r="E5078">
        <v>11842</v>
      </c>
      <c r="F5078">
        <v>12061</v>
      </c>
      <c r="G5078">
        <v>12348</v>
      </c>
      <c r="H5078">
        <v>163122</v>
      </c>
      <c r="I5078">
        <v>103956</v>
      </c>
      <c r="J5078">
        <v>59166</v>
      </c>
      <c r="K5078">
        <v>257611</v>
      </c>
    </row>
    <row r="5079" spans="1:11" x14ac:dyDescent="0.35">
      <c r="A5079" s="4">
        <v>43633</v>
      </c>
      <c r="B5079">
        <v>-81</v>
      </c>
      <c r="C5079">
        <v>11688</v>
      </c>
      <c r="D5079">
        <v>11769</v>
      </c>
      <c r="E5079">
        <v>11743</v>
      </c>
      <c r="F5079">
        <v>11971</v>
      </c>
      <c r="G5079">
        <v>12258</v>
      </c>
      <c r="H5079">
        <v>167148</v>
      </c>
      <c r="I5079">
        <v>115476</v>
      </c>
      <c r="J5079">
        <v>51672</v>
      </c>
      <c r="K5079">
        <v>257475</v>
      </c>
    </row>
    <row r="5080" spans="1:11" x14ac:dyDescent="0.35">
      <c r="A5080" s="4">
        <v>43634</v>
      </c>
      <c r="B5080">
        <v>-79</v>
      </c>
      <c r="C5080">
        <v>11871</v>
      </c>
      <c r="D5080">
        <v>11950</v>
      </c>
      <c r="E5080">
        <v>11950</v>
      </c>
      <c r="F5080">
        <v>12156</v>
      </c>
      <c r="G5080">
        <v>12428</v>
      </c>
      <c r="H5080">
        <v>167130</v>
      </c>
      <c r="I5080">
        <v>112350</v>
      </c>
      <c r="J5080">
        <v>54780</v>
      </c>
      <c r="K5080">
        <v>255448</v>
      </c>
    </row>
    <row r="5081" spans="1:11" x14ac:dyDescent="0.35">
      <c r="A5081" s="4">
        <v>43635</v>
      </c>
      <c r="B5081">
        <v>-69</v>
      </c>
      <c r="C5081">
        <v>12021</v>
      </c>
      <c r="D5081">
        <v>12090</v>
      </c>
      <c r="E5081">
        <v>12094.5</v>
      </c>
      <c r="F5081">
        <v>12301</v>
      </c>
      <c r="G5081">
        <v>12583</v>
      </c>
      <c r="H5081">
        <v>170088</v>
      </c>
      <c r="I5081">
        <v>111534</v>
      </c>
      <c r="J5081">
        <v>58554</v>
      </c>
      <c r="K5081">
        <v>257922</v>
      </c>
    </row>
    <row r="5082" spans="1:11" x14ac:dyDescent="0.35">
      <c r="A5082" s="4">
        <v>43636</v>
      </c>
      <c r="B5082">
        <v>-70.25</v>
      </c>
      <c r="C5082">
        <v>12229.75</v>
      </c>
      <c r="D5082">
        <v>12300</v>
      </c>
      <c r="E5082">
        <v>12303.75</v>
      </c>
      <c r="F5082">
        <v>12519.5</v>
      </c>
      <c r="G5082">
        <v>12809</v>
      </c>
      <c r="H5082">
        <v>169086</v>
      </c>
      <c r="I5082">
        <v>110616</v>
      </c>
      <c r="J5082">
        <v>58470</v>
      </c>
      <c r="K5082">
        <v>264833</v>
      </c>
    </row>
    <row r="5083" spans="1:11" x14ac:dyDescent="0.35">
      <c r="A5083" s="4">
        <v>43637</v>
      </c>
      <c r="B5083">
        <v>-71.5</v>
      </c>
      <c r="C5083">
        <v>12018.5</v>
      </c>
      <c r="D5083">
        <v>12090</v>
      </c>
      <c r="E5083">
        <v>12092.5</v>
      </c>
      <c r="F5083">
        <v>12321</v>
      </c>
      <c r="G5083">
        <v>12623</v>
      </c>
      <c r="H5083">
        <v>168684</v>
      </c>
      <c r="I5083">
        <v>107664</v>
      </c>
      <c r="J5083">
        <v>61020</v>
      </c>
      <c r="K5083">
        <v>263609</v>
      </c>
    </row>
    <row r="5084" spans="1:11" x14ac:dyDescent="0.35">
      <c r="A5084" s="4">
        <v>43640</v>
      </c>
      <c r="B5084">
        <v>-70.5</v>
      </c>
      <c r="C5084">
        <v>12069.5</v>
      </c>
      <c r="D5084">
        <v>12140</v>
      </c>
      <c r="E5084">
        <v>12142.5</v>
      </c>
      <c r="F5084">
        <v>12361</v>
      </c>
      <c r="G5084">
        <v>12663</v>
      </c>
      <c r="H5084">
        <v>168876</v>
      </c>
      <c r="I5084">
        <v>107640</v>
      </c>
      <c r="J5084">
        <v>61236</v>
      </c>
      <c r="K5084">
        <v>263207</v>
      </c>
    </row>
    <row r="5085" spans="1:11" x14ac:dyDescent="0.35">
      <c r="A5085" s="4">
        <v>43641</v>
      </c>
      <c r="B5085">
        <v>-66</v>
      </c>
      <c r="C5085">
        <v>12234</v>
      </c>
      <c r="D5085">
        <v>12300</v>
      </c>
      <c r="E5085">
        <v>12305</v>
      </c>
      <c r="F5085">
        <v>12513</v>
      </c>
      <c r="G5085">
        <v>12812</v>
      </c>
      <c r="H5085">
        <v>168252</v>
      </c>
      <c r="I5085">
        <v>105990</v>
      </c>
      <c r="J5085">
        <v>62262</v>
      </c>
      <c r="K5085">
        <v>262934</v>
      </c>
    </row>
    <row r="5086" spans="1:11" x14ac:dyDescent="0.35">
      <c r="A5086" s="4">
        <v>43642</v>
      </c>
      <c r="B5086">
        <v>-66</v>
      </c>
      <c r="C5086">
        <v>12424</v>
      </c>
      <c r="D5086">
        <v>12490</v>
      </c>
      <c r="E5086">
        <v>12505</v>
      </c>
      <c r="F5086">
        <v>12691</v>
      </c>
      <c r="G5086">
        <v>12990</v>
      </c>
      <c r="H5086">
        <v>164838</v>
      </c>
      <c r="I5086">
        <v>105630</v>
      </c>
      <c r="J5086">
        <v>59208</v>
      </c>
      <c r="K5086">
        <v>264942</v>
      </c>
    </row>
    <row r="5087" spans="1:11" x14ac:dyDescent="0.35">
      <c r="A5087" s="4">
        <v>43643</v>
      </c>
      <c r="B5087">
        <v>-52</v>
      </c>
      <c r="C5087">
        <v>12658</v>
      </c>
      <c r="D5087">
        <v>12710</v>
      </c>
      <c r="E5087">
        <v>12735</v>
      </c>
      <c r="F5087">
        <v>12918</v>
      </c>
      <c r="G5087">
        <v>13217</v>
      </c>
      <c r="H5087">
        <v>165480</v>
      </c>
      <c r="I5087">
        <v>104298</v>
      </c>
      <c r="J5087">
        <v>61182</v>
      </c>
      <c r="K5087">
        <v>266696</v>
      </c>
    </row>
    <row r="5088" spans="1:11" x14ac:dyDescent="0.35">
      <c r="A5088" s="4">
        <v>43644</v>
      </c>
      <c r="B5088">
        <v>-73</v>
      </c>
      <c r="C5088">
        <v>12617</v>
      </c>
      <c r="D5088">
        <v>12690</v>
      </c>
      <c r="E5088">
        <v>12705</v>
      </c>
      <c r="F5088">
        <v>12897</v>
      </c>
      <c r="G5088">
        <v>13186</v>
      </c>
      <c r="H5088">
        <v>164718</v>
      </c>
      <c r="I5088">
        <v>103884</v>
      </c>
      <c r="J5088">
        <v>60834</v>
      </c>
      <c r="K5088">
        <v>261637</v>
      </c>
    </row>
    <row r="5089" spans="1:11" x14ac:dyDescent="0.35">
      <c r="A5089" s="4">
        <v>43647</v>
      </c>
      <c r="B5089">
        <v>-84</v>
      </c>
      <c r="C5089">
        <v>12266</v>
      </c>
      <c r="D5089">
        <v>12350</v>
      </c>
      <c r="E5089">
        <v>12348</v>
      </c>
      <c r="F5089">
        <v>12560</v>
      </c>
      <c r="G5089">
        <v>12854</v>
      </c>
      <c r="H5089">
        <v>161658</v>
      </c>
      <c r="I5089">
        <v>103938</v>
      </c>
      <c r="J5089">
        <v>57720</v>
      </c>
      <c r="K5089">
        <v>259429</v>
      </c>
    </row>
    <row r="5090" spans="1:11" x14ac:dyDescent="0.35">
      <c r="A5090" s="4">
        <v>43648</v>
      </c>
      <c r="B5090">
        <v>-90.5</v>
      </c>
      <c r="C5090">
        <v>12004.5</v>
      </c>
      <c r="D5090">
        <v>12095</v>
      </c>
      <c r="E5090">
        <v>12089</v>
      </c>
      <c r="F5090">
        <v>12307</v>
      </c>
      <c r="G5090">
        <v>12600</v>
      </c>
      <c r="H5090">
        <v>161448</v>
      </c>
      <c r="I5090">
        <v>102072</v>
      </c>
      <c r="J5090">
        <v>59376</v>
      </c>
      <c r="K5090">
        <v>260886</v>
      </c>
    </row>
    <row r="5091" spans="1:11" x14ac:dyDescent="0.35">
      <c r="A5091" s="4">
        <v>43649</v>
      </c>
      <c r="B5091">
        <v>-78.5</v>
      </c>
      <c r="C5091">
        <v>12271.5</v>
      </c>
      <c r="D5091">
        <v>12350</v>
      </c>
      <c r="E5091">
        <v>12353</v>
      </c>
      <c r="F5091">
        <v>12560.5</v>
      </c>
      <c r="G5091">
        <v>12853.5</v>
      </c>
      <c r="H5091">
        <v>158292</v>
      </c>
      <c r="I5091">
        <v>103938</v>
      </c>
      <c r="J5091">
        <v>54354</v>
      </c>
      <c r="K5091">
        <v>264143</v>
      </c>
    </row>
    <row r="5092" spans="1:11" x14ac:dyDescent="0.35">
      <c r="A5092" s="4">
        <v>43650</v>
      </c>
      <c r="B5092">
        <v>-70</v>
      </c>
      <c r="C5092">
        <v>12270</v>
      </c>
      <c r="D5092">
        <v>12340</v>
      </c>
      <c r="E5092">
        <v>12343</v>
      </c>
      <c r="F5092">
        <v>12550</v>
      </c>
      <c r="G5092">
        <v>12843</v>
      </c>
      <c r="H5092">
        <v>157386</v>
      </c>
      <c r="I5092">
        <v>103722</v>
      </c>
      <c r="J5092">
        <v>53664</v>
      </c>
      <c r="K5092">
        <v>263951</v>
      </c>
    </row>
    <row r="5093" spans="1:11" x14ac:dyDescent="0.35">
      <c r="A5093" s="4">
        <v>43651</v>
      </c>
      <c r="B5093">
        <v>-62</v>
      </c>
      <c r="C5093">
        <v>12418</v>
      </c>
      <c r="D5093">
        <v>12480</v>
      </c>
      <c r="E5093">
        <v>12488</v>
      </c>
      <c r="F5093">
        <v>12692</v>
      </c>
      <c r="G5093">
        <v>12987</v>
      </c>
      <c r="H5093">
        <v>157464</v>
      </c>
      <c r="I5093">
        <v>104010</v>
      </c>
      <c r="J5093">
        <v>53454</v>
      </c>
      <c r="K5093">
        <v>264130</v>
      </c>
    </row>
    <row r="5094" spans="1:11" x14ac:dyDescent="0.35">
      <c r="A5094" s="4">
        <v>43654</v>
      </c>
      <c r="B5094">
        <v>-44</v>
      </c>
      <c r="C5094">
        <v>12676</v>
      </c>
      <c r="D5094">
        <v>12720</v>
      </c>
      <c r="E5094">
        <v>12732</v>
      </c>
      <c r="F5094">
        <v>12914</v>
      </c>
      <c r="G5094">
        <v>13209</v>
      </c>
      <c r="H5094">
        <v>154740</v>
      </c>
      <c r="I5094">
        <v>103668</v>
      </c>
      <c r="J5094">
        <v>51072</v>
      </c>
      <c r="K5094">
        <v>264600</v>
      </c>
    </row>
    <row r="5095" spans="1:11" x14ac:dyDescent="0.35">
      <c r="A5095" s="4">
        <v>43655</v>
      </c>
      <c r="B5095">
        <v>-53.5</v>
      </c>
      <c r="C5095">
        <v>12646.5</v>
      </c>
      <c r="D5095">
        <v>12700</v>
      </c>
      <c r="E5095">
        <v>12705</v>
      </c>
      <c r="F5095">
        <v>12899.5</v>
      </c>
      <c r="G5095">
        <v>13194.5</v>
      </c>
      <c r="H5095">
        <v>154104</v>
      </c>
      <c r="I5095">
        <v>102888</v>
      </c>
      <c r="J5095">
        <v>51216</v>
      </c>
      <c r="K5095">
        <v>264451</v>
      </c>
    </row>
    <row r="5096" spans="1:11" x14ac:dyDescent="0.35">
      <c r="A5096" s="4">
        <v>43656</v>
      </c>
      <c r="B5096">
        <v>-62</v>
      </c>
      <c r="C5096">
        <v>12928</v>
      </c>
      <c r="D5096">
        <v>12990</v>
      </c>
      <c r="E5096">
        <v>12994</v>
      </c>
      <c r="F5096">
        <v>13186.5</v>
      </c>
      <c r="G5096">
        <v>13482</v>
      </c>
      <c r="H5096">
        <v>153612</v>
      </c>
      <c r="I5096">
        <v>102864</v>
      </c>
      <c r="J5096">
        <v>50748</v>
      </c>
      <c r="K5096">
        <v>266366</v>
      </c>
    </row>
    <row r="5097" spans="1:11" x14ac:dyDescent="0.35">
      <c r="A5097" s="4">
        <v>43657</v>
      </c>
      <c r="B5097">
        <v>-57</v>
      </c>
      <c r="C5097">
        <v>13073</v>
      </c>
      <c r="D5097">
        <v>13130</v>
      </c>
      <c r="E5097">
        <v>13137</v>
      </c>
      <c r="F5097">
        <v>13309</v>
      </c>
      <c r="G5097">
        <v>13602</v>
      </c>
      <c r="H5097">
        <v>153420</v>
      </c>
      <c r="I5097">
        <v>103266</v>
      </c>
      <c r="J5097">
        <v>50154</v>
      </c>
      <c r="K5097">
        <v>271924</v>
      </c>
    </row>
    <row r="5098" spans="1:11" x14ac:dyDescent="0.35">
      <c r="A5098" s="4">
        <v>43658</v>
      </c>
      <c r="B5098">
        <v>-60.5</v>
      </c>
      <c r="C5098">
        <v>13409.5</v>
      </c>
      <c r="D5098">
        <v>13470</v>
      </c>
      <c r="E5098">
        <v>13475</v>
      </c>
      <c r="F5098">
        <v>13654.5</v>
      </c>
      <c r="G5098">
        <v>13951</v>
      </c>
      <c r="H5098">
        <v>150840</v>
      </c>
      <c r="I5098">
        <v>103266</v>
      </c>
      <c r="J5098">
        <v>47574</v>
      </c>
      <c r="K5098">
        <v>275673</v>
      </c>
    </row>
    <row r="5099" spans="1:11" x14ac:dyDescent="0.35">
      <c r="A5099" s="4">
        <v>43661</v>
      </c>
      <c r="B5099">
        <v>-70</v>
      </c>
      <c r="C5099">
        <v>13595</v>
      </c>
      <c r="D5099">
        <v>13665</v>
      </c>
      <c r="E5099">
        <v>13665</v>
      </c>
      <c r="F5099">
        <v>13847.5</v>
      </c>
      <c r="G5099">
        <v>14144</v>
      </c>
      <c r="H5099">
        <v>150324</v>
      </c>
      <c r="I5099">
        <v>104568</v>
      </c>
      <c r="J5099">
        <v>45756</v>
      </c>
      <c r="K5099">
        <v>273167</v>
      </c>
    </row>
    <row r="5100" spans="1:11" x14ac:dyDescent="0.35">
      <c r="A5100" s="4">
        <v>43662</v>
      </c>
      <c r="B5100">
        <v>-66</v>
      </c>
      <c r="C5100">
        <v>14004</v>
      </c>
      <c r="D5100">
        <v>14070</v>
      </c>
      <c r="E5100">
        <v>14070</v>
      </c>
      <c r="F5100">
        <v>14270</v>
      </c>
      <c r="G5100">
        <v>14566</v>
      </c>
      <c r="H5100">
        <v>149322</v>
      </c>
      <c r="I5100">
        <v>104568</v>
      </c>
      <c r="J5100">
        <v>44754</v>
      </c>
      <c r="K5100">
        <v>271811</v>
      </c>
    </row>
    <row r="5101" spans="1:11" x14ac:dyDescent="0.35">
      <c r="A5101" s="4">
        <v>43663</v>
      </c>
      <c r="B5101">
        <v>-31</v>
      </c>
      <c r="C5101">
        <v>14419</v>
      </c>
      <c r="D5101">
        <v>14450</v>
      </c>
      <c r="E5101">
        <v>14461</v>
      </c>
      <c r="F5101">
        <v>14637</v>
      </c>
      <c r="G5101">
        <v>14932</v>
      </c>
      <c r="H5101">
        <v>148374</v>
      </c>
      <c r="I5101">
        <v>104322</v>
      </c>
      <c r="J5101">
        <v>44052</v>
      </c>
      <c r="K5101">
        <v>273600</v>
      </c>
    </row>
    <row r="5102" spans="1:11" x14ac:dyDescent="0.35">
      <c r="A5102" s="4">
        <v>43664</v>
      </c>
      <c r="B5102">
        <v>-43</v>
      </c>
      <c r="C5102">
        <v>14817</v>
      </c>
      <c r="D5102">
        <v>14860</v>
      </c>
      <c r="E5102">
        <v>14870</v>
      </c>
      <c r="F5102">
        <v>15047.5</v>
      </c>
      <c r="G5102">
        <v>15329.5</v>
      </c>
      <c r="H5102">
        <v>148230</v>
      </c>
      <c r="I5102">
        <v>103452</v>
      </c>
      <c r="J5102">
        <v>44778</v>
      </c>
      <c r="K5102">
        <v>279933</v>
      </c>
    </row>
    <row r="5103" spans="1:11" x14ac:dyDescent="0.35">
      <c r="A5103" s="4">
        <v>43665</v>
      </c>
      <c r="B5103">
        <v>-50</v>
      </c>
      <c r="C5103">
        <v>14680</v>
      </c>
      <c r="D5103">
        <v>14730</v>
      </c>
      <c r="E5103">
        <v>14744</v>
      </c>
      <c r="F5103">
        <v>14932</v>
      </c>
      <c r="G5103">
        <v>15219</v>
      </c>
      <c r="H5103">
        <v>147942</v>
      </c>
      <c r="I5103">
        <v>100722</v>
      </c>
      <c r="J5103">
        <v>47220</v>
      </c>
      <c r="K5103">
        <v>280904</v>
      </c>
    </row>
    <row r="5104" spans="1:11" x14ac:dyDescent="0.35">
      <c r="A5104" s="4">
        <v>43668</v>
      </c>
      <c r="B5104">
        <v>-44</v>
      </c>
      <c r="C5104">
        <v>14256</v>
      </c>
      <c r="D5104">
        <v>14300</v>
      </c>
      <c r="E5104">
        <v>14312</v>
      </c>
      <c r="F5104">
        <v>14505</v>
      </c>
      <c r="G5104">
        <v>14792</v>
      </c>
      <c r="H5104">
        <v>147624</v>
      </c>
      <c r="I5104">
        <v>100800</v>
      </c>
      <c r="J5104">
        <v>46824</v>
      </c>
      <c r="K5104">
        <v>282046</v>
      </c>
    </row>
    <row r="5105" spans="1:11" x14ac:dyDescent="0.35">
      <c r="A5105" s="4">
        <v>43669</v>
      </c>
      <c r="B5105">
        <v>-39</v>
      </c>
      <c r="C5105">
        <v>14131</v>
      </c>
      <c r="D5105">
        <v>14170</v>
      </c>
      <c r="E5105">
        <v>14182</v>
      </c>
      <c r="F5105">
        <v>14367</v>
      </c>
      <c r="G5105">
        <v>14656</v>
      </c>
      <c r="H5105">
        <v>146670</v>
      </c>
      <c r="I5105">
        <v>100422</v>
      </c>
      <c r="J5105">
        <v>46248</v>
      </c>
      <c r="K5105">
        <v>283189</v>
      </c>
    </row>
    <row r="5106" spans="1:11" x14ac:dyDescent="0.35">
      <c r="A5106" s="4">
        <v>43670</v>
      </c>
      <c r="B5106">
        <v>-42</v>
      </c>
      <c r="C5106">
        <v>14508</v>
      </c>
      <c r="D5106">
        <v>14550</v>
      </c>
      <c r="E5106">
        <v>14561</v>
      </c>
      <c r="F5106">
        <v>14749</v>
      </c>
      <c r="G5106">
        <v>15034</v>
      </c>
      <c r="H5106">
        <v>145056</v>
      </c>
      <c r="I5106">
        <v>100398</v>
      </c>
      <c r="J5106">
        <v>44658</v>
      </c>
      <c r="K5106">
        <v>284261</v>
      </c>
    </row>
    <row r="5107" spans="1:11" x14ac:dyDescent="0.35">
      <c r="A5107" s="4">
        <v>43671</v>
      </c>
      <c r="B5107">
        <v>-43</v>
      </c>
      <c r="C5107">
        <v>14032</v>
      </c>
      <c r="D5107">
        <v>14075</v>
      </c>
      <c r="E5107">
        <v>14084</v>
      </c>
      <c r="F5107">
        <v>14275</v>
      </c>
      <c r="G5107">
        <v>14560</v>
      </c>
      <c r="H5107">
        <v>145500</v>
      </c>
      <c r="I5107">
        <v>101394</v>
      </c>
      <c r="J5107">
        <v>44106</v>
      </c>
      <c r="K5107">
        <v>285057</v>
      </c>
    </row>
    <row r="5108" spans="1:11" x14ac:dyDescent="0.35">
      <c r="A5108" s="4">
        <v>43672</v>
      </c>
      <c r="B5108">
        <v>-37</v>
      </c>
      <c r="C5108">
        <v>14063</v>
      </c>
      <c r="D5108">
        <v>14100</v>
      </c>
      <c r="E5108">
        <v>14112</v>
      </c>
      <c r="F5108">
        <v>14300</v>
      </c>
      <c r="G5108">
        <v>14585</v>
      </c>
      <c r="H5108">
        <v>145062</v>
      </c>
      <c r="I5108">
        <v>100884</v>
      </c>
      <c r="J5108">
        <v>44178</v>
      </c>
      <c r="K5108">
        <v>286801</v>
      </c>
    </row>
    <row r="5109" spans="1:11" x14ac:dyDescent="0.35">
      <c r="A5109" s="4">
        <v>43675</v>
      </c>
      <c r="B5109">
        <v>-25</v>
      </c>
      <c r="C5109">
        <v>14325</v>
      </c>
      <c r="D5109">
        <v>14350</v>
      </c>
      <c r="E5109">
        <v>14375</v>
      </c>
      <c r="F5109">
        <v>14546</v>
      </c>
      <c r="G5109">
        <v>14824</v>
      </c>
      <c r="H5109">
        <v>143988</v>
      </c>
      <c r="I5109">
        <v>100470</v>
      </c>
      <c r="J5109">
        <v>43518</v>
      </c>
      <c r="K5109">
        <v>287480</v>
      </c>
    </row>
    <row r="5110" spans="1:11" x14ac:dyDescent="0.35">
      <c r="A5110" s="4">
        <v>43676</v>
      </c>
      <c r="B5110">
        <v>-40</v>
      </c>
      <c r="C5110">
        <v>14320</v>
      </c>
      <c r="D5110">
        <v>14360</v>
      </c>
      <c r="E5110">
        <v>14378</v>
      </c>
      <c r="F5110">
        <v>14558</v>
      </c>
      <c r="G5110">
        <v>14838</v>
      </c>
      <c r="H5110">
        <v>143988</v>
      </c>
      <c r="I5110">
        <v>100638</v>
      </c>
      <c r="J5110">
        <v>43350</v>
      </c>
      <c r="K5110">
        <v>287532</v>
      </c>
    </row>
    <row r="5111" spans="1:11" x14ac:dyDescent="0.35">
      <c r="A5111" s="4">
        <v>43677</v>
      </c>
      <c r="B5111">
        <v>-38</v>
      </c>
      <c r="C5111">
        <v>14452</v>
      </c>
      <c r="D5111">
        <v>14490</v>
      </c>
      <c r="E5111">
        <v>14507</v>
      </c>
      <c r="F5111">
        <v>14690</v>
      </c>
      <c r="G5111">
        <v>14970</v>
      </c>
      <c r="H5111">
        <v>143628</v>
      </c>
      <c r="I5111">
        <v>100476</v>
      </c>
      <c r="J5111">
        <v>43152</v>
      </c>
      <c r="K5111">
        <v>286477</v>
      </c>
    </row>
    <row r="5112" spans="1:11" x14ac:dyDescent="0.35">
      <c r="A5112" s="4">
        <v>43678</v>
      </c>
      <c r="B5112">
        <v>-17</v>
      </c>
      <c r="C5112">
        <v>14578</v>
      </c>
      <c r="D5112">
        <v>14595</v>
      </c>
      <c r="E5112">
        <v>14615</v>
      </c>
      <c r="F5112">
        <v>14791</v>
      </c>
      <c r="G5112">
        <v>15068</v>
      </c>
      <c r="H5112">
        <v>143670</v>
      </c>
      <c r="I5112">
        <v>100614</v>
      </c>
      <c r="J5112">
        <v>43056</v>
      </c>
      <c r="K5112">
        <v>288631</v>
      </c>
    </row>
    <row r="5113" spans="1:11" x14ac:dyDescent="0.35">
      <c r="A5113" s="4">
        <v>43679</v>
      </c>
      <c r="B5113">
        <v>-2</v>
      </c>
      <c r="C5113">
        <v>14448</v>
      </c>
      <c r="D5113">
        <v>14450</v>
      </c>
      <c r="E5113">
        <v>14475</v>
      </c>
      <c r="F5113">
        <v>14636</v>
      </c>
      <c r="G5113">
        <v>14913</v>
      </c>
      <c r="H5113">
        <v>143658</v>
      </c>
      <c r="I5113">
        <v>100614</v>
      </c>
      <c r="J5113">
        <v>43044</v>
      </c>
      <c r="K5113">
        <v>288252</v>
      </c>
    </row>
    <row r="5114" spans="1:11" x14ac:dyDescent="0.35">
      <c r="A5114" s="4">
        <v>43682</v>
      </c>
      <c r="B5114">
        <v>-2</v>
      </c>
      <c r="C5114">
        <v>14878</v>
      </c>
      <c r="D5114">
        <v>14880</v>
      </c>
      <c r="E5114">
        <v>14899</v>
      </c>
      <c r="F5114">
        <v>15060</v>
      </c>
      <c r="G5114">
        <v>15330</v>
      </c>
      <c r="H5114">
        <v>142998</v>
      </c>
      <c r="I5114">
        <v>100614</v>
      </c>
      <c r="J5114">
        <v>42384</v>
      </c>
      <c r="K5114">
        <v>287590</v>
      </c>
    </row>
    <row r="5115" spans="1:11" x14ac:dyDescent="0.35">
      <c r="A5115" s="4">
        <v>43683</v>
      </c>
      <c r="B5115">
        <v>-1</v>
      </c>
      <c r="C5115">
        <v>14944</v>
      </c>
      <c r="D5115">
        <v>14945</v>
      </c>
      <c r="E5115">
        <v>14966</v>
      </c>
      <c r="F5115">
        <v>15123</v>
      </c>
      <c r="G5115">
        <v>15390</v>
      </c>
      <c r="H5115">
        <v>142200</v>
      </c>
      <c r="I5115">
        <v>100548</v>
      </c>
      <c r="J5115">
        <v>41652</v>
      </c>
      <c r="K5115">
        <v>284301</v>
      </c>
    </row>
    <row r="5116" spans="1:11" x14ac:dyDescent="0.35">
      <c r="A5116" s="4">
        <v>43684</v>
      </c>
      <c r="B5116">
        <v>-8</v>
      </c>
      <c r="C5116">
        <v>14802</v>
      </c>
      <c r="D5116">
        <v>14810</v>
      </c>
      <c r="E5116">
        <v>14824</v>
      </c>
      <c r="F5116">
        <v>14988.5</v>
      </c>
      <c r="G5116">
        <v>15253.5</v>
      </c>
      <c r="H5116">
        <v>141906</v>
      </c>
      <c r="I5116">
        <v>100620</v>
      </c>
      <c r="J5116">
        <v>41286</v>
      </c>
      <c r="K5116">
        <v>283192</v>
      </c>
    </row>
    <row r="5117" spans="1:11" x14ac:dyDescent="0.35">
      <c r="A5117" s="4">
        <v>43685</v>
      </c>
      <c r="B5117">
        <v>-36</v>
      </c>
      <c r="C5117">
        <v>15844</v>
      </c>
      <c r="D5117">
        <v>15880</v>
      </c>
      <c r="E5117">
        <v>15887</v>
      </c>
      <c r="F5117">
        <v>16053</v>
      </c>
      <c r="G5117">
        <v>16307</v>
      </c>
      <c r="H5117">
        <v>142032</v>
      </c>
      <c r="I5117">
        <v>102582</v>
      </c>
      <c r="J5117">
        <v>39450</v>
      </c>
      <c r="K5117">
        <v>289089</v>
      </c>
    </row>
    <row r="5118" spans="1:11" x14ac:dyDescent="0.35">
      <c r="A5118" s="4">
        <v>43686</v>
      </c>
      <c r="B5118">
        <v>-37</v>
      </c>
      <c r="C5118">
        <v>15513</v>
      </c>
      <c r="D5118">
        <v>15550</v>
      </c>
      <c r="E5118">
        <v>15551</v>
      </c>
      <c r="F5118">
        <v>15706</v>
      </c>
      <c r="G5118">
        <v>15959</v>
      </c>
      <c r="H5118">
        <v>144156</v>
      </c>
      <c r="I5118">
        <v>104694</v>
      </c>
      <c r="J5118">
        <v>39462</v>
      </c>
      <c r="K5118">
        <v>287601</v>
      </c>
    </row>
    <row r="5119" spans="1:11" x14ac:dyDescent="0.35">
      <c r="A5119" s="4">
        <v>43689</v>
      </c>
      <c r="B5119">
        <v>-30</v>
      </c>
      <c r="C5119">
        <v>15680</v>
      </c>
      <c r="D5119">
        <v>15710</v>
      </c>
      <c r="E5119">
        <v>15714</v>
      </c>
      <c r="F5119">
        <v>15868</v>
      </c>
      <c r="G5119">
        <v>16115</v>
      </c>
      <c r="H5119">
        <v>144138</v>
      </c>
      <c r="I5119">
        <v>104622</v>
      </c>
      <c r="J5119">
        <v>39516</v>
      </c>
      <c r="K5119">
        <v>290179</v>
      </c>
    </row>
    <row r="5120" spans="1:11" x14ac:dyDescent="0.35">
      <c r="A5120" s="4">
        <v>43690</v>
      </c>
      <c r="B5120">
        <v>-11</v>
      </c>
      <c r="C5120">
        <v>15914</v>
      </c>
      <c r="D5120">
        <v>15925</v>
      </c>
      <c r="E5120">
        <v>15935</v>
      </c>
      <c r="F5120">
        <v>16078</v>
      </c>
      <c r="G5120">
        <v>16325</v>
      </c>
      <c r="H5120">
        <v>144138</v>
      </c>
      <c r="I5120">
        <v>104220</v>
      </c>
      <c r="J5120">
        <v>39918</v>
      </c>
      <c r="K5120">
        <v>289422</v>
      </c>
    </row>
    <row r="5121" spans="1:11" x14ac:dyDescent="0.35">
      <c r="A5121" s="4">
        <v>43691</v>
      </c>
      <c r="B5121">
        <v>13</v>
      </c>
      <c r="C5121">
        <v>15983</v>
      </c>
      <c r="D5121">
        <v>15970</v>
      </c>
      <c r="E5121">
        <v>15988</v>
      </c>
      <c r="F5121">
        <v>16030</v>
      </c>
      <c r="G5121">
        <v>16237</v>
      </c>
      <c r="H5121">
        <v>144414</v>
      </c>
      <c r="I5121">
        <v>105450</v>
      </c>
      <c r="J5121">
        <v>38964</v>
      </c>
      <c r="K5121">
        <v>287670</v>
      </c>
    </row>
    <row r="5122" spans="1:11" x14ac:dyDescent="0.35">
      <c r="A5122" s="4">
        <v>43692</v>
      </c>
      <c r="B5122">
        <v>40</v>
      </c>
      <c r="C5122">
        <v>16290</v>
      </c>
      <c r="D5122">
        <v>16250</v>
      </c>
      <c r="E5122">
        <v>16276</v>
      </c>
      <c r="F5122">
        <v>16265</v>
      </c>
      <c r="G5122">
        <v>16399</v>
      </c>
      <c r="H5122">
        <v>144792</v>
      </c>
      <c r="I5122">
        <v>106392</v>
      </c>
      <c r="J5122">
        <v>38400</v>
      </c>
      <c r="K5122">
        <v>287380</v>
      </c>
    </row>
    <row r="5123" spans="1:11" x14ac:dyDescent="0.35">
      <c r="A5123" s="4">
        <v>43693</v>
      </c>
      <c r="B5123">
        <v>22</v>
      </c>
      <c r="C5123">
        <v>16222</v>
      </c>
      <c r="D5123">
        <v>16200</v>
      </c>
      <c r="E5123">
        <v>16215</v>
      </c>
      <c r="F5123">
        <v>16185</v>
      </c>
      <c r="G5123">
        <v>16300</v>
      </c>
      <c r="H5123">
        <v>145134</v>
      </c>
      <c r="I5123">
        <v>106830</v>
      </c>
      <c r="J5123">
        <v>38304</v>
      </c>
      <c r="K5123">
        <v>284130</v>
      </c>
    </row>
    <row r="5124" spans="1:11" x14ac:dyDescent="0.35">
      <c r="A5124" s="4">
        <v>43696</v>
      </c>
      <c r="B5124">
        <v>23</v>
      </c>
      <c r="C5124">
        <v>15943</v>
      </c>
      <c r="D5124">
        <v>15920</v>
      </c>
      <c r="E5124">
        <v>15948</v>
      </c>
      <c r="F5124">
        <v>15910</v>
      </c>
      <c r="G5124">
        <v>16023</v>
      </c>
      <c r="H5124">
        <v>149640</v>
      </c>
      <c r="I5124">
        <v>111300</v>
      </c>
      <c r="J5124">
        <v>38340</v>
      </c>
      <c r="K5124">
        <v>284449</v>
      </c>
    </row>
    <row r="5125" spans="1:11" x14ac:dyDescent="0.35">
      <c r="A5125" s="4">
        <v>43697</v>
      </c>
      <c r="B5125">
        <v>18.5</v>
      </c>
      <c r="C5125">
        <v>15878.5</v>
      </c>
      <c r="D5125">
        <v>15860</v>
      </c>
      <c r="E5125">
        <v>15860</v>
      </c>
      <c r="F5125">
        <v>15851.5</v>
      </c>
      <c r="G5125">
        <v>15925.5</v>
      </c>
      <c r="H5125">
        <v>149640</v>
      </c>
      <c r="I5125">
        <v>111300</v>
      </c>
      <c r="J5125">
        <v>38340</v>
      </c>
      <c r="K5125">
        <v>280251</v>
      </c>
    </row>
    <row r="5126" spans="1:11" x14ac:dyDescent="0.35">
      <c r="A5126" s="4">
        <v>43698</v>
      </c>
      <c r="B5126">
        <v>32</v>
      </c>
      <c r="C5126">
        <v>15857</v>
      </c>
      <c r="D5126">
        <v>15825</v>
      </c>
      <c r="E5126">
        <v>15831</v>
      </c>
      <c r="F5126">
        <v>15826</v>
      </c>
      <c r="G5126">
        <v>15901</v>
      </c>
      <c r="H5126">
        <v>150012</v>
      </c>
      <c r="I5126">
        <v>112032</v>
      </c>
      <c r="J5126">
        <v>37980</v>
      </c>
      <c r="K5126">
        <v>279532</v>
      </c>
    </row>
    <row r="5127" spans="1:11" x14ac:dyDescent="0.35">
      <c r="A5127" s="4">
        <v>43699</v>
      </c>
      <c r="B5127">
        <v>50</v>
      </c>
      <c r="C5127">
        <v>15710</v>
      </c>
      <c r="D5127">
        <v>15660</v>
      </c>
      <c r="E5127">
        <v>15669</v>
      </c>
      <c r="F5127">
        <v>15658</v>
      </c>
      <c r="G5127">
        <v>15738</v>
      </c>
      <c r="H5127">
        <v>149850</v>
      </c>
      <c r="I5127">
        <v>112032</v>
      </c>
      <c r="J5127">
        <v>37818</v>
      </c>
      <c r="K5127">
        <v>284646</v>
      </c>
    </row>
    <row r="5128" spans="1:11" x14ac:dyDescent="0.35">
      <c r="A5128" s="4">
        <v>43700</v>
      </c>
      <c r="B5128">
        <v>63</v>
      </c>
      <c r="C5128">
        <v>15723</v>
      </c>
      <c r="D5128">
        <v>15660</v>
      </c>
      <c r="E5128">
        <v>15675</v>
      </c>
      <c r="F5128">
        <v>15636</v>
      </c>
      <c r="G5128">
        <v>15708</v>
      </c>
      <c r="H5128">
        <v>150006</v>
      </c>
      <c r="I5128">
        <v>112266</v>
      </c>
      <c r="J5128">
        <v>37740</v>
      </c>
      <c r="K5128">
        <v>278814</v>
      </c>
    </row>
    <row r="5129" spans="1:11" x14ac:dyDescent="0.35">
      <c r="A5129" s="4">
        <v>43703</v>
      </c>
      <c r="B5129">
        <v>63</v>
      </c>
      <c r="C5129">
        <v>15723</v>
      </c>
      <c r="D5129">
        <v>15660</v>
      </c>
      <c r="E5129">
        <v>15675</v>
      </c>
      <c r="F5129">
        <v>15636</v>
      </c>
      <c r="G5129">
        <v>15708</v>
      </c>
      <c r="H5129">
        <v>150006</v>
      </c>
      <c r="I5129">
        <v>112266</v>
      </c>
      <c r="J5129">
        <v>37740</v>
      </c>
      <c r="K5129">
        <v>278814</v>
      </c>
    </row>
    <row r="5130" spans="1:11" x14ac:dyDescent="0.35">
      <c r="A5130" s="4">
        <v>43704</v>
      </c>
      <c r="B5130">
        <v>79</v>
      </c>
      <c r="C5130">
        <v>15779</v>
      </c>
      <c r="D5130">
        <v>15700</v>
      </c>
      <c r="E5130">
        <v>15720</v>
      </c>
      <c r="F5130">
        <v>15668</v>
      </c>
      <c r="G5130">
        <v>15720</v>
      </c>
      <c r="H5130">
        <v>150426</v>
      </c>
      <c r="I5130">
        <v>112710</v>
      </c>
      <c r="J5130">
        <v>37716</v>
      </c>
      <c r="K5130">
        <v>274765</v>
      </c>
    </row>
    <row r="5131" spans="1:11" x14ac:dyDescent="0.35">
      <c r="A5131" s="4">
        <v>43705</v>
      </c>
      <c r="B5131">
        <v>97</v>
      </c>
      <c r="C5131">
        <v>16182</v>
      </c>
      <c r="D5131">
        <v>16085</v>
      </c>
      <c r="E5131">
        <v>16115</v>
      </c>
      <c r="F5131">
        <v>16027</v>
      </c>
      <c r="G5131">
        <v>16050</v>
      </c>
      <c r="H5131">
        <v>150510</v>
      </c>
      <c r="I5131">
        <v>112788</v>
      </c>
      <c r="J5131">
        <v>37722</v>
      </c>
      <c r="K5131">
        <v>276255</v>
      </c>
    </row>
    <row r="5132" spans="1:11" x14ac:dyDescent="0.35">
      <c r="A5132" s="4">
        <v>43706</v>
      </c>
      <c r="B5132">
        <v>99</v>
      </c>
      <c r="C5132">
        <v>16549</v>
      </c>
      <c r="D5132">
        <v>16450</v>
      </c>
      <c r="E5132">
        <v>16484</v>
      </c>
      <c r="F5132">
        <v>16349</v>
      </c>
      <c r="G5132">
        <v>16364</v>
      </c>
      <c r="H5132">
        <v>150708</v>
      </c>
      <c r="I5132">
        <v>107400</v>
      </c>
      <c r="J5132">
        <v>43308</v>
      </c>
      <c r="K5132">
        <v>276157</v>
      </c>
    </row>
    <row r="5133" spans="1:11" x14ac:dyDescent="0.35">
      <c r="A5133" s="4">
        <v>43707</v>
      </c>
      <c r="B5133">
        <v>104</v>
      </c>
      <c r="C5133">
        <v>18004</v>
      </c>
      <c r="D5133">
        <v>17900</v>
      </c>
      <c r="E5133">
        <v>17945</v>
      </c>
      <c r="F5133">
        <v>17735</v>
      </c>
      <c r="G5133">
        <v>17671</v>
      </c>
      <c r="H5133">
        <v>152484</v>
      </c>
      <c r="I5133">
        <v>109500</v>
      </c>
      <c r="J5133">
        <v>42984</v>
      </c>
      <c r="K5133">
        <v>279142</v>
      </c>
    </row>
    <row r="5134" spans="1:11" x14ac:dyDescent="0.35">
      <c r="A5134" s="4">
        <v>43710</v>
      </c>
      <c r="B5134">
        <v>58</v>
      </c>
      <c r="C5134">
        <v>18118</v>
      </c>
      <c r="D5134">
        <v>18060</v>
      </c>
      <c r="E5134">
        <v>18085</v>
      </c>
      <c r="F5134">
        <v>17925</v>
      </c>
      <c r="G5134">
        <v>17861</v>
      </c>
      <c r="H5134">
        <v>152604</v>
      </c>
      <c r="I5134">
        <v>89088</v>
      </c>
      <c r="J5134">
        <v>63516</v>
      </c>
      <c r="K5134">
        <v>279141</v>
      </c>
    </row>
    <row r="5135" spans="1:11" x14ac:dyDescent="0.35">
      <c r="A5135" s="4">
        <v>43711</v>
      </c>
      <c r="B5135">
        <v>38</v>
      </c>
      <c r="C5135">
        <v>18023</v>
      </c>
      <c r="D5135">
        <v>17985</v>
      </c>
      <c r="E5135">
        <v>18000</v>
      </c>
      <c r="F5135">
        <v>17906</v>
      </c>
      <c r="G5135">
        <v>17892</v>
      </c>
      <c r="H5135">
        <v>153012</v>
      </c>
      <c r="I5135">
        <v>83352</v>
      </c>
      <c r="J5135">
        <v>69660</v>
      </c>
      <c r="K5135">
        <v>279485</v>
      </c>
    </row>
    <row r="5136" spans="1:11" x14ac:dyDescent="0.35">
      <c r="A5136" s="4">
        <v>43712</v>
      </c>
      <c r="B5136">
        <v>15</v>
      </c>
      <c r="C5136">
        <v>18015</v>
      </c>
      <c r="D5136">
        <v>18000</v>
      </c>
      <c r="E5136">
        <v>18000</v>
      </c>
      <c r="F5136">
        <v>17989</v>
      </c>
      <c r="G5136">
        <v>18070</v>
      </c>
      <c r="H5136">
        <v>153522</v>
      </c>
      <c r="I5136">
        <v>83952</v>
      </c>
      <c r="J5136">
        <v>69570</v>
      </c>
      <c r="K5136">
        <v>277881</v>
      </c>
    </row>
    <row r="5137" spans="1:11" x14ac:dyDescent="0.35">
      <c r="A5137" s="4">
        <v>43713</v>
      </c>
      <c r="B5137">
        <v>15</v>
      </c>
      <c r="C5137">
        <v>17515</v>
      </c>
      <c r="D5137">
        <v>17500</v>
      </c>
      <c r="E5137">
        <v>17500</v>
      </c>
      <c r="F5137">
        <v>17528</v>
      </c>
      <c r="G5137">
        <v>17613</v>
      </c>
      <c r="H5137">
        <v>153822</v>
      </c>
      <c r="I5137">
        <v>84372</v>
      </c>
      <c r="J5137">
        <v>69450</v>
      </c>
      <c r="K5137">
        <v>280746</v>
      </c>
    </row>
    <row r="5138" spans="1:11" x14ac:dyDescent="0.35">
      <c r="A5138" s="4">
        <v>43714</v>
      </c>
      <c r="B5138">
        <v>58</v>
      </c>
      <c r="C5138">
        <v>17743</v>
      </c>
      <c r="D5138">
        <v>17685</v>
      </c>
      <c r="E5138">
        <v>17690</v>
      </c>
      <c r="F5138">
        <v>17628</v>
      </c>
      <c r="G5138">
        <v>17652</v>
      </c>
      <c r="H5138">
        <v>154956</v>
      </c>
      <c r="I5138">
        <v>85602</v>
      </c>
      <c r="J5138">
        <v>69354</v>
      </c>
      <c r="K5138">
        <v>283591</v>
      </c>
    </row>
    <row r="5139" spans="1:11" x14ac:dyDescent="0.35">
      <c r="A5139" s="4">
        <v>43717</v>
      </c>
      <c r="B5139">
        <v>52</v>
      </c>
      <c r="C5139">
        <v>18102</v>
      </c>
      <c r="D5139">
        <v>18050</v>
      </c>
      <c r="E5139">
        <v>18065</v>
      </c>
      <c r="F5139">
        <v>17956</v>
      </c>
      <c r="G5139">
        <v>17972</v>
      </c>
      <c r="H5139">
        <v>155346</v>
      </c>
      <c r="I5139">
        <v>86064</v>
      </c>
      <c r="J5139">
        <v>69282</v>
      </c>
      <c r="K5139">
        <v>283111</v>
      </c>
    </row>
    <row r="5140" spans="1:11" x14ac:dyDescent="0.35">
      <c r="A5140" s="4">
        <v>43718</v>
      </c>
      <c r="B5140">
        <v>83</v>
      </c>
      <c r="C5140">
        <v>18128</v>
      </c>
      <c r="D5140">
        <v>18045</v>
      </c>
      <c r="E5140">
        <v>18075</v>
      </c>
      <c r="F5140">
        <v>17905</v>
      </c>
      <c r="G5140">
        <v>17917</v>
      </c>
      <c r="H5140">
        <v>155910</v>
      </c>
      <c r="I5140">
        <v>86772</v>
      </c>
      <c r="J5140">
        <v>69138</v>
      </c>
      <c r="K5140">
        <v>280316</v>
      </c>
    </row>
    <row r="5141" spans="1:11" x14ac:dyDescent="0.35">
      <c r="A5141" s="4">
        <v>43719</v>
      </c>
      <c r="B5141">
        <v>102</v>
      </c>
      <c r="C5141">
        <v>17952</v>
      </c>
      <c r="D5141">
        <v>17850</v>
      </c>
      <c r="E5141">
        <v>17895</v>
      </c>
      <c r="F5141">
        <v>17750</v>
      </c>
      <c r="G5141">
        <v>17685</v>
      </c>
      <c r="H5141">
        <v>156672</v>
      </c>
      <c r="I5141">
        <v>83346</v>
      </c>
      <c r="J5141">
        <v>73326</v>
      </c>
      <c r="K5141">
        <v>280959</v>
      </c>
    </row>
    <row r="5142" spans="1:11" x14ac:dyDescent="0.35">
      <c r="A5142" s="4">
        <v>43720</v>
      </c>
      <c r="B5142">
        <v>163</v>
      </c>
      <c r="C5142">
        <v>18153</v>
      </c>
      <c r="D5142">
        <v>17990</v>
      </c>
      <c r="E5142">
        <v>18050</v>
      </c>
      <c r="F5142">
        <v>17811</v>
      </c>
      <c r="G5142">
        <v>17743</v>
      </c>
      <c r="H5142">
        <v>156420</v>
      </c>
      <c r="I5142">
        <v>77628</v>
      </c>
      <c r="J5142">
        <v>78792</v>
      </c>
      <c r="K5142">
        <v>281563</v>
      </c>
    </row>
    <row r="5143" spans="1:11" x14ac:dyDescent="0.35">
      <c r="A5143" s="4">
        <v>43721</v>
      </c>
      <c r="B5143">
        <v>59</v>
      </c>
      <c r="C5143">
        <v>17809</v>
      </c>
      <c r="D5143">
        <v>17750</v>
      </c>
      <c r="E5143">
        <v>17780</v>
      </c>
      <c r="F5143">
        <v>17695</v>
      </c>
      <c r="G5143">
        <v>17598</v>
      </c>
      <c r="H5143">
        <v>166680</v>
      </c>
      <c r="I5143">
        <v>83178</v>
      </c>
      <c r="J5143">
        <v>83502</v>
      </c>
      <c r="K5143">
        <v>282165</v>
      </c>
    </row>
    <row r="5144" spans="1:11" x14ac:dyDescent="0.35">
      <c r="A5144" s="4">
        <v>43724</v>
      </c>
      <c r="B5144">
        <v>91</v>
      </c>
      <c r="C5144">
        <v>17461</v>
      </c>
      <c r="D5144">
        <v>17370</v>
      </c>
      <c r="E5144">
        <v>17410</v>
      </c>
      <c r="F5144">
        <v>17252</v>
      </c>
      <c r="G5144">
        <v>17203</v>
      </c>
      <c r="H5144">
        <v>164274</v>
      </c>
      <c r="I5144">
        <v>82062</v>
      </c>
      <c r="J5144">
        <v>82212</v>
      </c>
      <c r="K5144">
        <v>280680</v>
      </c>
    </row>
    <row r="5145" spans="1:11" x14ac:dyDescent="0.35">
      <c r="A5145" s="4">
        <v>43725</v>
      </c>
      <c r="B5145">
        <v>93</v>
      </c>
      <c r="C5145">
        <v>17118</v>
      </c>
      <c r="D5145">
        <v>17045</v>
      </c>
      <c r="E5145">
        <v>17018</v>
      </c>
      <c r="F5145">
        <v>16915</v>
      </c>
      <c r="G5145">
        <v>16876</v>
      </c>
      <c r="H5145">
        <v>163308</v>
      </c>
      <c r="I5145">
        <v>84738</v>
      </c>
      <c r="J5145">
        <v>78570</v>
      </c>
      <c r="K5145">
        <v>274989</v>
      </c>
    </row>
    <row r="5146" spans="1:11" x14ac:dyDescent="0.35">
      <c r="A5146" s="4">
        <v>43726</v>
      </c>
      <c r="B5146">
        <v>105</v>
      </c>
      <c r="C5146">
        <v>17305</v>
      </c>
      <c r="D5146">
        <v>17200</v>
      </c>
      <c r="E5146">
        <v>17200</v>
      </c>
      <c r="F5146">
        <v>17049</v>
      </c>
      <c r="G5146">
        <v>17036</v>
      </c>
      <c r="H5146">
        <v>161538</v>
      </c>
      <c r="I5146">
        <v>87384</v>
      </c>
      <c r="J5146">
        <v>74154</v>
      </c>
      <c r="K5146">
        <v>271015</v>
      </c>
    </row>
    <row r="5147" spans="1:11" x14ac:dyDescent="0.35">
      <c r="A5147" s="4">
        <v>43727</v>
      </c>
      <c r="B5147">
        <v>150</v>
      </c>
      <c r="C5147">
        <v>17430</v>
      </c>
      <c r="D5147">
        <v>17280</v>
      </c>
      <c r="E5147">
        <v>17285</v>
      </c>
      <c r="F5147">
        <v>17117</v>
      </c>
      <c r="G5147">
        <v>17112</v>
      </c>
      <c r="H5147">
        <v>157770</v>
      </c>
      <c r="I5147">
        <v>89196</v>
      </c>
      <c r="J5147">
        <v>68574</v>
      </c>
      <c r="K5147">
        <v>270925</v>
      </c>
    </row>
    <row r="5148" spans="1:11" x14ac:dyDescent="0.35">
      <c r="A5148" s="4">
        <v>43728</v>
      </c>
      <c r="B5148">
        <v>205</v>
      </c>
      <c r="C5148">
        <v>17660</v>
      </c>
      <c r="D5148">
        <v>17455</v>
      </c>
      <c r="E5148">
        <v>17470</v>
      </c>
      <c r="F5148">
        <v>17224</v>
      </c>
      <c r="G5148">
        <v>17212</v>
      </c>
      <c r="H5148">
        <v>154566</v>
      </c>
      <c r="I5148">
        <v>83112</v>
      </c>
      <c r="J5148">
        <v>71454</v>
      </c>
      <c r="K5148">
        <v>270903</v>
      </c>
    </row>
    <row r="5149" spans="1:11" x14ac:dyDescent="0.35">
      <c r="A5149" s="4">
        <v>43731</v>
      </c>
      <c r="B5149">
        <v>125</v>
      </c>
      <c r="C5149">
        <v>17595</v>
      </c>
      <c r="D5149">
        <v>17470</v>
      </c>
      <c r="E5149">
        <v>17470</v>
      </c>
      <c r="F5149">
        <v>17355</v>
      </c>
      <c r="G5149">
        <v>17348</v>
      </c>
      <c r="H5149">
        <v>156954</v>
      </c>
      <c r="I5149">
        <v>69492</v>
      </c>
      <c r="J5149">
        <v>87462</v>
      </c>
      <c r="K5149">
        <v>269819</v>
      </c>
    </row>
    <row r="5150" spans="1:11" x14ac:dyDescent="0.35">
      <c r="A5150" s="4">
        <v>43732</v>
      </c>
      <c r="B5150">
        <v>115</v>
      </c>
      <c r="C5150">
        <v>17295</v>
      </c>
      <c r="D5150">
        <v>17180</v>
      </c>
      <c r="E5150">
        <v>17190</v>
      </c>
      <c r="F5150">
        <v>17065</v>
      </c>
      <c r="G5150">
        <v>17081</v>
      </c>
      <c r="H5150">
        <v>156108</v>
      </c>
      <c r="I5150">
        <v>62892</v>
      </c>
      <c r="J5150">
        <v>93216</v>
      </c>
      <c r="K5150">
        <v>267289</v>
      </c>
    </row>
    <row r="5151" spans="1:11" x14ac:dyDescent="0.35">
      <c r="A5151" s="4">
        <v>43733</v>
      </c>
      <c r="B5151">
        <v>150</v>
      </c>
      <c r="C5151">
        <v>17475</v>
      </c>
      <c r="D5151">
        <v>17325</v>
      </c>
      <c r="E5151">
        <v>17345</v>
      </c>
      <c r="F5151">
        <v>17220</v>
      </c>
      <c r="G5151">
        <v>17262</v>
      </c>
      <c r="H5151">
        <v>153546</v>
      </c>
      <c r="I5151">
        <v>58602</v>
      </c>
      <c r="J5151">
        <v>94944</v>
      </c>
      <c r="K5151">
        <v>264615</v>
      </c>
    </row>
    <row r="5152" spans="1:11" x14ac:dyDescent="0.35">
      <c r="A5152" s="4">
        <v>43734</v>
      </c>
      <c r="B5152">
        <v>130</v>
      </c>
      <c r="C5152">
        <v>17340</v>
      </c>
      <c r="D5152">
        <v>17210</v>
      </c>
      <c r="E5152">
        <v>17225</v>
      </c>
      <c r="F5152">
        <v>17110</v>
      </c>
      <c r="G5152">
        <v>17152</v>
      </c>
      <c r="H5152">
        <v>157248</v>
      </c>
      <c r="I5152">
        <v>59550</v>
      </c>
      <c r="J5152">
        <v>97698</v>
      </c>
      <c r="K5152">
        <v>266526</v>
      </c>
    </row>
    <row r="5153" spans="1:11" x14ac:dyDescent="0.35">
      <c r="A5153" s="4">
        <v>43735</v>
      </c>
      <c r="B5153">
        <v>133.5</v>
      </c>
      <c r="C5153">
        <v>17338.5</v>
      </c>
      <c r="D5153">
        <v>17205</v>
      </c>
      <c r="E5153">
        <v>17228.5</v>
      </c>
      <c r="F5153">
        <v>17131.5</v>
      </c>
      <c r="G5153">
        <v>17204.5</v>
      </c>
      <c r="H5153">
        <v>158112</v>
      </c>
      <c r="I5153">
        <v>56070</v>
      </c>
      <c r="J5153">
        <v>102042</v>
      </c>
      <c r="K5153">
        <v>266991</v>
      </c>
    </row>
    <row r="5154" spans="1:11" x14ac:dyDescent="0.35">
      <c r="A5154" s="4">
        <v>43738</v>
      </c>
      <c r="B5154">
        <v>169</v>
      </c>
      <c r="C5154">
        <v>17219</v>
      </c>
      <c r="D5154">
        <v>17050</v>
      </c>
      <c r="E5154">
        <v>17065</v>
      </c>
      <c r="F5154">
        <v>16952</v>
      </c>
      <c r="G5154">
        <v>17004</v>
      </c>
      <c r="H5154">
        <v>157986</v>
      </c>
      <c r="I5154">
        <v>54696</v>
      </c>
      <c r="J5154">
        <v>103290</v>
      </c>
      <c r="K5154">
        <v>267105</v>
      </c>
    </row>
    <row r="5155" spans="1:11" x14ac:dyDescent="0.35">
      <c r="A5155" s="4">
        <v>43739</v>
      </c>
      <c r="B5155">
        <v>214</v>
      </c>
      <c r="C5155">
        <v>17434</v>
      </c>
      <c r="D5155">
        <v>17220</v>
      </c>
      <c r="E5155">
        <v>17265</v>
      </c>
      <c r="F5155">
        <v>17075</v>
      </c>
      <c r="G5155">
        <v>17149.5</v>
      </c>
      <c r="H5155">
        <v>152136</v>
      </c>
      <c r="I5155">
        <v>54696</v>
      </c>
      <c r="J5155">
        <v>97440</v>
      </c>
      <c r="K5155">
        <v>265897</v>
      </c>
    </row>
    <row r="5156" spans="1:11" x14ac:dyDescent="0.35">
      <c r="A5156" s="4">
        <v>43740</v>
      </c>
      <c r="B5156">
        <v>155</v>
      </c>
      <c r="C5156">
        <v>17640</v>
      </c>
      <c r="D5156">
        <v>17485</v>
      </c>
      <c r="E5156">
        <v>17515</v>
      </c>
      <c r="F5156">
        <v>17351</v>
      </c>
      <c r="G5156">
        <v>17435</v>
      </c>
      <c r="H5156">
        <v>147684</v>
      </c>
      <c r="I5156">
        <v>59010</v>
      </c>
      <c r="J5156">
        <v>88674</v>
      </c>
      <c r="K5156">
        <v>264139</v>
      </c>
    </row>
    <row r="5157" spans="1:11" x14ac:dyDescent="0.35">
      <c r="A5157" s="4">
        <v>43741</v>
      </c>
      <c r="B5157">
        <v>150</v>
      </c>
      <c r="C5157">
        <v>17775</v>
      </c>
      <c r="D5157">
        <v>17625</v>
      </c>
      <c r="E5157">
        <v>17655</v>
      </c>
      <c r="F5157">
        <v>17480</v>
      </c>
      <c r="G5157">
        <v>17563</v>
      </c>
      <c r="H5157">
        <v>140904</v>
      </c>
      <c r="I5157">
        <v>59544</v>
      </c>
      <c r="J5157">
        <v>81360</v>
      </c>
      <c r="K5157">
        <v>264276</v>
      </c>
    </row>
    <row r="5158" spans="1:11" x14ac:dyDescent="0.35">
      <c r="A5158" s="4">
        <v>43742</v>
      </c>
      <c r="B5158">
        <v>116</v>
      </c>
      <c r="C5158">
        <v>17906</v>
      </c>
      <c r="D5158">
        <v>17790</v>
      </c>
      <c r="E5158">
        <v>17810</v>
      </c>
      <c r="F5158">
        <v>17640</v>
      </c>
      <c r="G5158">
        <v>17710</v>
      </c>
      <c r="H5158">
        <v>133128</v>
      </c>
      <c r="I5158">
        <v>57828</v>
      </c>
      <c r="J5158">
        <v>75300</v>
      </c>
      <c r="K5158">
        <v>264428</v>
      </c>
    </row>
    <row r="5159" spans="1:11" x14ac:dyDescent="0.35">
      <c r="A5159" s="4">
        <v>43745</v>
      </c>
      <c r="B5159">
        <v>85</v>
      </c>
      <c r="C5159">
        <v>17810</v>
      </c>
      <c r="D5159">
        <v>17725</v>
      </c>
      <c r="E5159">
        <v>17735</v>
      </c>
      <c r="F5159">
        <v>17624</v>
      </c>
      <c r="G5159">
        <v>17695</v>
      </c>
      <c r="H5159">
        <v>125688</v>
      </c>
      <c r="I5159">
        <v>50274</v>
      </c>
      <c r="J5159">
        <v>75414</v>
      </c>
      <c r="K5159">
        <v>267881</v>
      </c>
    </row>
    <row r="5160" spans="1:11" x14ac:dyDescent="0.35">
      <c r="A5160" s="4">
        <v>43746</v>
      </c>
      <c r="B5160">
        <v>104</v>
      </c>
      <c r="C5160">
        <v>17674</v>
      </c>
      <c r="D5160">
        <v>17570</v>
      </c>
      <c r="E5160">
        <v>17587</v>
      </c>
      <c r="F5160">
        <v>17438</v>
      </c>
      <c r="G5160">
        <v>17517</v>
      </c>
      <c r="H5160">
        <v>117522</v>
      </c>
      <c r="I5160">
        <v>49542</v>
      </c>
      <c r="J5160">
        <v>67980</v>
      </c>
      <c r="K5160">
        <v>270914</v>
      </c>
    </row>
    <row r="5161" spans="1:11" x14ac:dyDescent="0.35">
      <c r="A5161" s="4">
        <v>43747</v>
      </c>
      <c r="B5161">
        <v>131</v>
      </c>
      <c r="C5161">
        <v>17491</v>
      </c>
      <c r="D5161">
        <v>17360</v>
      </c>
      <c r="E5161">
        <v>17385</v>
      </c>
      <c r="F5161">
        <v>17215</v>
      </c>
      <c r="G5161">
        <v>17319</v>
      </c>
      <c r="H5161">
        <v>108624</v>
      </c>
      <c r="I5161">
        <v>49494</v>
      </c>
      <c r="J5161">
        <v>59130</v>
      </c>
      <c r="K5161">
        <v>271609</v>
      </c>
    </row>
    <row r="5162" spans="1:11" x14ac:dyDescent="0.35">
      <c r="A5162" s="4">
        <v>43748</v>
      </c>
      <c r="B5162">
        <v>186</v>
      </c>
      <c r="C5162">
        <v>17811</v>
      </c>
      <c r="D5162">
        <v>17625</v>
      </c>
      <c r="E5162">
        <v>17655</v>
      </c>
      <c r="F5162">
        <v>17470</v>
      </c>
      <c r="G5162">
        <v>17555</v>
      </c>
      <c r="H5162">
        <v>102696</v>
      </c>
      <c r="I5162">
        <v>49500</v>
      </c>
      <c r="J5162">
        <v>53196</v>
      </c>
      <c r="K5162">
        <v>268947</v>
      </c>
    </row>
    <row r="5163" spans="1:11" x14ac:dyDescent="0.35">
      <c r="A5163" s="4">
        <v>43749</v>
      </c>
      <c r="B5163">
        <v>186.5</v>
      </c>
      <c r="C5163">
        <v>17736.5</v>
      </c>
      <c r="D5163">
        <v>17550</v>
      </c>
      <c r="E5163">
        <v>17580</v>
      </c>
      <c r="F5163">
        <v>17398</v>
      </c>
      <c r="G5163">
        <v>17456</v>
      </c>
      <c r="H5163">
        <v>98562</v>
      </c>
      <c r="I5163">
        <v>50958</v>
      </c>
      <c r="J5163">
        <v>47604</v>
      </c>
      <c r="K5163">
        <v>273297</v>
      </c>
    </row>
    <row r="5164" spans="1:11" x14ac:dyDescent="0.35">
      <c r="A5164" s="4">
        <v>43752</v>
      </c>
      <c r="B5164">
        <v>135</v>
      </c>
      <c r="C5164">
        <v>16685</v>
      </c>
      <c r="D5164">
        <v>16550</v>
      </c>
      <c r="E5164">
        <v>16580</v>
      </c>
      <c r="F5164">
        <v>16347</v>
      </c>
      <c r="G5164">
        <v>16430</v>
      </c>
      <c r="H5164">
        <v>94134</v>
      </c>
      <c r="I5164">
        <v>52068</v>
      </c>
      <c r="J5164">
        <v>42066</v>
      </c>
      <c r="K5164">
        <v>277838</v>
      </c>
    </row>
    <row r="5165" spans="1:11" x14ac:dyDescent="0.35">
      <c r="A5165" s="4">
        <v>43753</v>
      </c>
      <c r="B5165">
        <v>108</v>
      </c>
      <c r="C5165">
        <v>17103</v>
      </c>
      <c r="D5165">
        <v>16995</v>
      </c>
      <c r="E5165">
        <v>16995</v>
      </c>
      <c r="F5165">
        <v>16898</v>
      </c>
      <c r="G5165">
        <v>17024</v>
      </c>
      <c r="H5165">
        <v>94662</v>
      </c>
      <c r="I5165">
        <v>52068</v>
      </c>
      <c r="J5165">
        <v>42594</v>
      </c>
      <c r="K5165">
        <v>273365</v>
      </c>
    </row>
    <row r="5166" spans="1:11" x14ac:dyDescent="0.35">
      <c r="A5166" s="4">
        <v>43754</v>
      </c>
      <c r="B5166">
        <v>85</v>
      </c>
      <c r="C5166">
        <v>16535</v>
      </c>
      <c r="D5166">
        <v>16450</v>
      </c>
      <c r="E5166">
        <v>16455</v>
      </c>
      <c r="F5166">
        <v>16400</v>
      </c>
      <c r="G5166">
        <v>16538</v>
      </c>
      <c r="H5166">
        <v>91062</v>
      </c>
      <c r="I5166">
        <v>50208</v>
      </c>
      <c r="J5166">
        <v>40854</v>
      </c>
      <c r="K5166">
        <v>273421</v>
      </c>
    </row>
    <row r="5167" spans="1:11" x14ac:dyDescent="0.35">
      <c r="A5167" s="4">
        <v>43755</v>
      </c>
      <c r="B5167">
        <v>100</v>
      </c>
      <c r="C5167">
        <v>16370</v>
      </c>
      <c r="D5167">
        <v>16270</v>
      </c>
      <c r="E5167">
        <v>16280</v>
      </c>
      <c r="F5167">
        <v>16195</v>
      </c>
      <c r="G5167">
        <v>16333</v>
      </c>
      <c r="H5167">
        <v>88302</v>
      </c>
      <c r="I5167">
        <v>50202</v>
      </c>
      <c r="J5167">
        <v>38100</v>
      </c>
      <c r="K5167">
        <v>275417</v>
      </c>
    </row>
    <row r="5168" spans="1:11" x14ac:dyDescent="0.35">
      <c r="A5168" s="4">
        <v>43756</v>
      </c>
      <c r="B5168">
        <v>73</v>
      </c>
      <c r="C5168">
        <v>16303</v>
      </c>
      <c r="D5168">
        <v>16230</v>
      </c>
      <c r="E5168">
        <v>16238</v>
      </c>
      <c r="F5168">
        <v>16170</v>
      </c>
      <c r="G5168">
        <v>16309</v>
      </c>
      <c r="H5168">
        <v>86580</v>
      </c>
      <c r="I5168">
        <v>51282</v>
      </c>
      <c r="J5168">
        <v>35298</v>
      </c>
      <c r="K5168">
        <v>275437</v>
      </c>
    </row>
    <row r="5169" spans="1:11" x14ac:dyDescent="0.35">
      <c r="A5169" s="4">
        <v>43759</v>
      </c>
      <c r="B5169">
        <v>-20</v>
      </c>
      <c r="C5169">
        <v>16080</v>
      </c>
      <c r="D5169">
        <v>16100</v>
      </c>
      <c r="E5169">
        <v>16100</v>
      </c>
      <c r="F5169">
        <v>16063</v>
      </c>
      <c r="G5169">
        <v>16226</v>
      </c>
      <c r="H5169">
        <v>88104</v>
      </c>
      <c r="I5169">
        <v>40554</v>
      </c>
      <c r="J5169">
        <v>47550</v>
      </c>
      <c r="K5169">
        <v>275016</v>
      </c>
    </row>
    <row r="5170" spans="1:11" x14ac:dyDescent="0.35">
      <c r="A5170" s="4">
        <v>43760</v>
      </c>
      <c r="B5170">
        <v>-9</v>
      </c>
      <c r="C5170">
        <v>16491</v>
      </c>
      <c r="D5170">
        <v>16500</v>
      </c>
      <c r="E5170">
        <v>16506</v>
      </c>
      <c r="F5170">
        <v>16500</v>
      </c>
      <c r="G5170">
        <v>16677</v>
      </c>
      <c r="H5170">
        <v>87132</v>
      </c>
      <c r="I5170">
        <v>29130</v>
      </c>
      <c r="J5170">
        <v>58002</v>
      </c>
      <c r="K5170">
        <v>277879</v>
      </c>
    </row>
    <row r="5171" spans="1:11" x14ac:dyDescent="0.35">
      <c r="A5171" s="4">
        <v>43761</v>
      </c>
      <c r="B5171">
        <v>-29.5</v>
      </c>
      <c r="C5171">
        <v>16560.5</v>
      </c>
      <c r="D5171">
        <v>16590</v>
      </c>
      <c r="E5171">
        <v>16595</v>
      </c>
      <c r="F5171">
        <v>16595</v>
      </c>
      <c r="G5171">
        <v>16774</v>
      </c>
      <c r="H5171">
        <v>83694</v>
      </c>
      <c r="I5171">
        <v>29910</v>
      </c>
      <c r="J5171">
        <v>53784</v>
      </c>
      <c r="K5171">
        <v>277662</v>
      </c>
    </row>
    <row r="5172" spans="1:11" x14ac:dyDescent="0.35">
      <c r="A5172" s="4">
        <v>43762</v>
      </c>
      <c r="B5172">
        <v>-13</v>
      </c>
      <c r="C5172">
        <v>16847</v>
      </c>
      <c r="D5172">
        <v>16860</v>
      </c>
      <c r="E5172">
        <v>16868</v>
      </c>
      <c r="F5172">
        <v>16855</v>
      </c>
      <c r="G5172">
        <v>17019</v>
      </c>
      <c r="H5172">
        <v>79800</v>
      </c>
      <c r="I5172">
        <v>30186</v>
      </c>
      <c r="J5172">
        <v>49614</v>
      </c>
      <c r="K5172">
        <v>278210</v>
      </c>
    </row>
    <row r="5173" spans="1:11" x14ac:dyDescent="0.35">
      <c r="A5173" s="4">
        <v>43763</v>
      </c>
      <c r="B5173">
        <v>5</v>
      </c>
      <c r="C5173">
        <v>16780</v>
      </c>
      <c r="D5173">
        <v>16775</v>
      </c>
      <c r="E5173">
        <v>16783</v>
      </c>
      <c r="F5173">
        <v>16744</v>
      </c>
      <c r="G5173">
        <v>16854</v>
      </c>
      <c r="H5173">
        <v>76758</v>
      </c>
      <c r="I5173">
        <v>30558</v>
      </c>
      <c r="J5173">
        <v>46200</v>
      </c>
      <c r="K5173">
        <v>279176</v>
      </c>
    </row>
    <row r="5174" spans="1:11" x14ac:dyDescent="0.35">
      <c r="A5174" s="4">
        <v>43766</v>
      </c>
      <c r="B5174">
        <v>26</v>
      </c>
      <c r="C5174">
        <v>16666</v>
      </c>
      <c r="D5174">
        <v>16640</v>
      </c>
      <c r="E5174">
        <v>16665</v>
      </c>
      <c r="F5174">
        <v>16637</v>
      </c>
      <c r="G5174">
        <v>16756</v>
      </c>
      <c r="H5174">
        <v>70650</v>
      </c>
      <c r="I5174">
        <v>30312</v>
      </c>
      <c r="J5174">
        <v>40338</v>
      </c>
      <c r="K5174">
        <v>279403</v>
      </c>
    </row>
    <row r="5175" spans="1:11" x14ac:dyDescent="0.35">
      <c r="A5175" s="4">
        <v>43767</v>
      </c>
      <c r="B5175">
        <v>35</v>
      </c>
      <c r="C5175">
        <v>16865</v>
      </c>
      <c r="D5175">
        <v>16830</v>
      </c>
      <c r="E5175">
        <v>16864</v>
      </c>
      <c r="F5175">
        <v>16782</v>
      </c>
      <c r="G5175">
        <v>16893</v>
      </c>
      <c r="H5175">
        <v>69162</v>
      </c>
      <c r="I5175">
        <v>30330</v>
      </c>
      <c r="J5175">
        <v>38832</v>
      </c>
      <c r="K5175">
        <v>279391</v>
      </c>
    </row>
    <row r="5176" spans="1:11" x14ac:dyDescent="0.35">
      <c r="A5176" s="4">
        <v>43768</v>
      </c>
      <c r="B5176">
        <v>40</v>
      </c>
      <c r="C5176">
        <v>16820</v>
      </c>
      <c r="D5176">
        <v>16780</v>
      </c>
      <c r="E5176">
        <v>16809</v>
      </c>
      <c r="F5176">
        <v>16725</v>
      </c>
      <c r="G5176">
        <v>16861</v>
      </c>
      <c r="H5176">
        <v>67908</v>
      </c>
      <c r="I5176">
        <v>30576</v>
      </c>
      <c r="J5176">
        <v>37332</v>
      </c>
      <c r="K5176">
        <v>280672</v>
      </c>
    </row>
    <row r="5177" spans="1:11" x14ac:dyDescent="0.35">
      <c r="A5177" s="4">
        <v>43769</v>
      </c>
      <c r="B5177">
        <v>35</v>
      </c>
      <c r="C5177">
        <v>16680</v>
      </c>
      <c r="D5177">
        <v>16645</v>
      </c>
      <c r="E5177">
        <v>16671</v>
      </c>
      <c r="F5177">
        <v>16587</v>
      </c>
      <c r="G5177">
        <v>16705</v>
      </c>
      <c r="H5177">
        <v>66990</v>
      </c>
      <c r="I5177">
        <v>30876</v>
      </c>
      <c r="J5177">
        <v>36114</v>
      </c>
      <c r="K5177">
        <v>282728</v>
      </c>
    </row>
    <row r="5178" spans="1:11" x14ac:dyDescent="0.35">
      <c r="A5178" s="4">
        <v>43770</v>
      </c>
      <c r="B5178">
        <v>24</v>
      </c>
      <c r="C5178">
        <v>16799</v>
      </c>
      <c r="D5178">
        <v>16775</v>
      </c>
      <c r="E5178">
        <v>16800</v>
      </c>
      <c r="F5178">
        <v>16717</v>
      </c>
      <c r="G5178">
        <v>16841</v>
      </c>
      <c r="H5178">
        <v>66306</v>
      </c>
      <c r="I5178">
        <v>30738</v>
      </c>
      <c r="J5178">
        <v>35568</v>
      </c>
      <c r="K5178">
        <v>281828</v>
      </c>
    </row>
    <row r="5179" spans="1:11" x14ac:dyDescent="0.35">
      <c r="A5179" s="4">
        <v>43773</v>
      </c>
      <c r="B5179">
        <v>9</v>
      </c>
      <c r="C5179">
        <v>16389</v>
      </c>
      <c r="D5179">
        <v>16380</v>
      </c>
      <c r="E5179">
        <v>16393</v>
      </c>
      <c r="F5179">
        <v>16355</v>
      </c>
      <c r="G5179">
        <v>16479</v>
      </c>
      <c r="H5179">
        <v>69180</v>
      </c>
      <c r="I5179">
        <v>34608</v>
      </c>
      <c r="J5179">
        <v>34572</v>
      </c>
      <c r="K5179">
        <v>282783</v>
      </c>
    </row>
    <row r="5180" spans="1:11" x14ac:dyDescent="0.35">
      <c r="A5180" s="4">
        <v>43774</v>
      </c>
      <c r="B5180">
        <v>20</v>
      </c>
      <c r="C5180">
        <v>16300</v>
      </c>
      <c r="D5180">
        <v>16280</v>
      </c>
      <c r="E5180">
        <v>16305</v>
      </c>
      <c r="F5180">
        <v>16240</v>
      </c>
      <c r="G5180">
        <v>16361</v>
      </c>
      <c r="H5180">
        <v>69474</v>
      </c>
      <c r="I5180">
        <v>35298</v>
      </c>
      <c r="J5180">
        <v>34176</v>
      </c>
      <c r="K5180">
        <v>285998</v>
      </c>
    </row>
    <row r="5181" spans="1:11" x14ac:dyDescent="0.35">
      <c r="A5181" s="4">
        <v>43775</v>
      </c>
      <c r="B5181">
        <v>39</v>
      </c>
      <c r="C5181">
        <v>16284</v>
      </c>
      <c r="D5181">
        <v>16245</v>
      </c>
      <c r="E5181">
        <v>16275</v>
      </c>
      <c r="F5181">
        <v>16198</v>
      </c>
      <c r="G5181">
        <v>16308</v>
      </c>
      <c r="H5181">
        <v>66588</v>
      </c>
      <c r="I5181">
        <v>35322</v>
      </c>
      <c r="J5181">
        <v>31266</v>
      </c>
      <c r="K5181">
        <v>288051</v>
      </c>
    </row>
    <row r="5182" spans="1:11" x14ac:dyDescent="0.35">
      <c r="A5182" s="4">
        <v>43776</v>
      </c>
      <c r="B5182">
        <v>7.5</v>
      </c>
      <c r="C5182">
        <v>16207.5</v>
      </c>
      <c r="D5182">
        <v>16200</v>
      </c>
      <c r="E5182">
        <v>16216</v>
      </c>
      <c r="F5182">
        <v>16167.5</v>
      </c>
      <c r="G5182">
        <v>16286</v>
      </c>
      <c r="H5182">
        <v>66474</v>
      </c>
      <c r="I5182">
        <v>35964</v>
      </c>
      <c r="J5182">
        <v>30510</v>
      </c>
      <c r="K5182">
        <v>286447</v>
      </c>
    </row>
    <row r="5183" spans="1:11" x14ac:dyDescent="0.35">
      <c r="A5183" s="4">
        <v>43777</v>
      </c>
      <c r="B5183">
        <v>-1</v>
      </c>
      <c r="C5183">
        <v>16189</v>
      </c>
      <c r="D5183">
        <v>16190</v>
      </c>
      <c r="E5183">
        <v>16202</v>
      </c>
      <c r="F5183">
        <v>16167</v>
      </c>
      <c r="G5183">
        <v>16287</v>
      </c>
      <c r="H5183">
        <v>66072</v>
      </c>
      <c r="I5183">
        <v>36318</v>
      </c>
      <c r="J5183">
        <v>29754</v>
      </c>
      <c r="K5183">
        <v>288110</v>
      </c>
    </row>
    <row r="5184" spans="1:11" x14ac:dyDescent="0.35">
      <c r="A5184" s="4">
        <v>43780</v>
      </c>
      <c r="B5184">
        <v>1</v>
      </c>
      <c r="C5184">
        <v>15566</v>
      </c>
      <c r="D5184">
        <v>15565</v>
      </c>
      <c r="E5184">
        <v>15577</v>
      </c>
      <c r="F5184">
        <v>15558</v>
      </c>
      <c r="G5184">
        <v>15686</v>
      </c>
      <c r="H5184">
        <v>65064</v>
      </c>
      <c r="I5184">
        <v>36432</v>
      </c>
      <c r="J5184">
        <v>28632</v>
      </c>
      <c r="K5184">
        <v>289504</v>
      </c>
    </row>
    <row r="5185" spans="1:11" x14ac:dyDescent="0.35">
      <c r="A5185" s="4">
        <v>43781</v>
      </c>
      <c r="B5185">
        <v>6</v>
      </c>
      <c r="C5185">
        <v>15666</v>
      </c>
      <c r="D5185">
        <v>15660</v>
      </c>
      <c r="E5185">
        <v>15671</v>
      </c>
      <c r="F5185">
        <v>15657</v>
      </c>
      <c r="G5185">
        <v>15785</v>
      </c>
      <c r="H5185">
        <v>65412</v>
      </c>
      <c r="I5185">
        <v>38328</v>
      </c>
      <c r="J5185">
        <v>27084</v>
      </c>
      <c r="K5185">
        <v>292651</v>
      </c>
    </row>
    <row r="5186" spans="1:11" x14ac:dyDescent="0.35">
      <c r="A5186" s="4">
        <v>43782</v>
      </c>
      <c r="B5186">
        <v>4</v>
      </c>
      <c r="C5186">
        <v>15384</v>
      </c>
      <c r="D5186">
        <v>15380</v>
      </c>
      <c r="E5186">
        <v>15387</v>
      </c>
      <c r="F5186">
        <v>15378</v>
      </c>
      <c r="G5186">
        <v>15506</v>
      </c>
      <c r="H5186">
        <v>64194</v>
      </c>
      <c r="I5186">
        <v>38340</v>
      </c>
      <c r="J5186">
        <v>25854</v>
      </c>
      <c r="K5186">
        <v>296010</v>
      </c>
    </row>
    <row r="5187" spans="1:11" x14ac:dyDescent="0.35">
      <c r="A5187" s="4">
        <v>43783</v>
      </c>
      <c r="B5187">
        <v>4</v>
      </c>
      <c r="C5187">
        <v>15154</v>
      </c>
      <c r="D5187">
        <v>15150</v>
      </c>
      <c r="E5187">
        <v>15160</v>
      </c>
      <c r="F5187">
        <v>15139</v>
      </c>
      <c r="G5187">
        <v>15262</v>
      </c>
      <c r="H5187">
        <v>64176</v>
      </c>
      <c r="I5187">
        <v>37920</v>
      </c>
      <c r="J5187">
        <v>26256</v>
      </c>
      <c r="K5187">
        <v>295202</v>
      </c>
    </row>
    <row r="5188" spans="1:11" x14ac:dyDescent="0.35">
      <c r="A5188" s="4">
        <v>43784</v>
      </c>
      <c r="B5188">
        <v>-8</v>
      </c>
      <c r="C5188">
        <v>14967</v>
      </c>
      <c r="D5188">
        <v>14975</v>
      </c>
      <c r="E5188">
        <v>14983</v>
      </c>
      <c r="F5188">
        <v>14979</v>
      </c>
      <c r="G5188">
        <v>15103</v>
      </c>
      <c r="H5188">
        <v>64566</v>
      </c>
      <c r="I5188">
        <v>38022</v>
      </c>
      <c r="J5188">
        <v>26544</v>
      </c>
      <c r="K5188">
        <v>298285</v>
      </c>
    </row>
    <row r="5189" spans="1:11" x14ac:dyDescent="0.35">
      <c r="A5189" s="4">
        <v>43787</v>
      </c>
      <c r="B5189">
        <v>-27</v>
      </c>
      <c r="C5189">
        <v>14818</v>
      </c>
      <c r="D5189">
        <v>14845</v>
      </c>
      <c r="E5189">
        <v>14840</v>
      </c>
      <c r="F5189">
        <v>14916</v>
      </c>
      <c r="G5189">
        <v>15064</v>
      </c>
      <c r="H5189">
        <v>64830</v>
      </c>
      <c r="I5189">
        <v>41988</v>
      </c>
      <c r="J5189">
        <v>22842</v>
      </c>
      <c r="K5189">
        <v>295848</v>
      </c>
    </row>
    <row r="5190" spans="1:11" x14ac:dyDescent="0.35">
      <c r="A5190" s="4">
        <v>43788</v>
      </c>
      <c r="B5190">
        <v>-55</v>
      </c>
      <c r="C5190">
        <v>14635</v>
      </c>
      <c r="D5190">
        <v>14690</v>
      </c>
      <c r="E5190">
        <v>14690</v>
      </c>
      <c r="F5190">
        <v>14782</v>
      </c>
      <c r="G5190">
        <v>14934</v>
      </c>
      <c r="H5190">
        <v>66174</v>
      </c>
      <c r="I5190">
        <v>43110</v>
      </c>
      <c r="J5190">
        <v>23064</v>
      </c>
      <c r="K5190">
        <v>289802</v>
      </c>
    </row>
    <row r="5191" spans="1:11" x14ac:dyDescent="0.35">
      <c r="A5191" s="4">
        <v>43789</v>
      </c>
      <c r="B5191">
        <v>-43</v>
      </c>
      <c r="C5191">
        <v>14317</v>
      </c>
      <c r="D5191">
        <v>14360</v>
      </c>
      <c r="E5191">
        <v>14360</v>
      </c>
      <c r="F5191">
        <v>14448</v>
      </c>
      <c r="G5191">
        <v>14602</v>
      </c>
      <c r="H5191">
        <v>66924</v>
      </c>
      <c r="I5191">
        <v>43956</v>
      </c>
      <c r="J5191">
        <v>22968</v>
      </c>
      <c r="K5191">
        <v>290402</v>
      </c>
    </row>
    <row r="5192" spans="1:11" x14ac:dyDescent="0.35">
      <c r="A5192" s="4">
        <v>43790</v>
      </c>
      <c r="B5192">
        <v>-42.5</v>
      </c>
      <c r="C5192">
        <v>14442.5</v>
      </c>
      <c r="D5192">
        <v>14485</v>
      </c>
      <c r="E5192">
        <v>14485.5</v>
      </c>
      <c r="F5192">
        <v>14561.5</v>
      </c>
      <c r="G5192">
        <v>14718.5</v>
      </c>
      <c r="H5192">
        <v>66822</v>
      </c>
      <c r="I5192">
        <v>43956</v>
      </c>
      <c r="J5192">
        <v>22866</v>
      </c>
      <c r="K5192">
        <v>291828</v>
      </c>
    </row>
    <row r="5193" spans="1:11" x14ac:dyDescent="0.35">
      <c r="A5193" s="4">
        <v>43791</v>
      </c>
      <c r="B5193">
        <v>-40</v>
      </c>
      <c r="C5193">
        <v>14595</v>
      </c>
      <c r="D5193">
        <v>14635</v>
      </c>
      <c r="E5193">
        <v>14635</v>
      </c>
      <c r="F5193">
        <v>14710</v>
      </c>
      <c r="G5193">
        <v>14869</v>
      </c>
      <c r="H5193">
        <v>66750</v>
      </c>
      <c r="I5193">
        <v>44010</v>
      </c>
      <c r="J5193">
        <v>22740</v>
      </c>
      <c r="K5193">
        <v>292999</v>
      </c>
    </row>
    <row r="5194" spans="1:11" x14ac:dyDescent="0.35">
      <c r="A5194" s="4">
        <v>43794</v>
      </c>
      <c r="B5194">
        <v>-53</v>
      </c>
      <c r="C5194">
        <v>14427</v>
      </c>
      <c r="D5194">
        <v>14480</v>
      </c>
      <c r="E5194">
        <v>14476</v>
      </c>
      <c r="F5194">
        <v>14557</v>
      </c>
      <c r="G5194">
        <v>14715</v>
      </c>
      <c r="H5194">
        <v>66822</v>
      </c>
      <c r="I5194">
        <v>44106</v>
      </c>
      <c r="J5194">
        <v>22716</v>
      </c>
      <c r="K5194">
        <v>292404</v>
      </c>
    </row>
    <row r="5195" spans="1:11" x14ac:dyDescent="0.35">
      <c r="A5195" s="4">
        <v>43795</v>
      </c>
      <c r="B5195">
        <v>-48</v>
      </c>
      <c r="C5195">
        <v>14547</v>
      </c>
      <c r="D5195">
        <v>14595</v>
      </c>
      <c r="E5195">
        <v>14591</v>
      </c>
      <c r="F5195">
        <v>14675</v>
      </c>
      <c r="G5195">
        <v>14842</v>
      </c>
      <c r="H5195">
        <v>67824</v>
      </c>
      <c r="I5195">
        <v>44988</v>
      </c>
      <c r="J5195">
        <v>22836</v>
      </c>
      <c r="K5195">
        <v>290637</v>
      </c>
    </row>
    <row r="5196" spans="1:11" x14ac:dyDescent="0.35">
      <c r="A5196" s="4">
        <v>43796</v>
      </c>
      <c r="B5196">
        <v>-45.5</v>
      </c>
      <c r="C5196">
        <v>14334.5</v>
      </c>
      <c r="D5196">
        <v>14380</v>
      </c>
      <c r="E5196">
        <v>14374.5</v>
      </c>
      <c r="F5196">
        <v>14466.5</v>
      </c>
      <c r="G5196">
        <v>14633.5</v>
      </c>
      <c r="H5196">
        <v>67692</v>
      </c>
      <c r="I5196">
        <v>44916</v>
      </c>
      <c r="J5196">
        <v>22776</v>
      </c>
      <c r="K5196">
        <v>291439</v>
      </c>
    </row>
    <row r="5197" spans="1:11" x14ac:dyDescent="0.35">
      <c r="A5197" s="4">
        <v>43797</v>
      </c>
      <c r="B5197">
        <v>-41.5</v>
      </c>
      <c r="C5197">
        <v>13968.5</v>
      </c>
      <c r="D5197">
        <v>14010</v>
      </c>
      <c r="E5197">
        <v>14006</v>
      </c>
      <c r="F5197">
        <v>14109</v>
      </c>
      <c r="G5197">
        <v>14278</v>
      </c>
      <c r="H5197">
        <v>67542</v>
      </c>
      <c r="I5197">
        <v>44772</v>
      </c>
      <c r="J5197">
        <v>22770</v>
      </c>
      <c r="K5197">
        <v>291527</v>
      </c>
    </row>
    <row r="5198" spans="1:11" x14ac:dyDescent="0.35">
      <c r="A5198" s="4">
        <v>43798</v>
      </c>
      <c r="B5198">
        <v>-52</v>
      </c>
      <c r="C5198">
        <v>13618</v>
      </c>
      <c r="D5198">
        <v>13670</v>
      </c>
      <c r="E5198">
        <v>13665</v>
      </c>
      <c r="F5198">
        <v>13780</v>
      </c>
      <c r="G5198">
        <v>13959</v>
      </c>
      <c r="H5198">
        <v>68280</v>
      </c>
      <c r="I5198">
        <v>42570</v>
      </c>
      <c r="J5198">
        <v>25710</v>
      </c>
      <c r="K5198">
        <v>289535</v>
      </c>
    </row>
    <row r="5199" spans="1:11" x14ac:dyDescent="0.35">
      <c r="A5199" s="4">
        <v>43801</v>
      </c>
      <c r="B5199">
        <v>-63</v>
      </c>
      <c r="C5199">
        <v>13652</v>
      </c>
      <c r="D5199">
        <v>13715</v>
      </c>
      <c r="E5199">
        <v>13709</v>
      </c>
      <c r="F5199">
        <v>13847</v>
      </c>
      <c r="G5199">
        <v>14047</v>
      </c>
      <c r="H5199">
        <v>69036</v>
      </c>
      <c r="I5199">
        <v>43692</v>
      </c>
      <c r="J5199">
        <v>25344</v>
      </c>
      <c r="K5199">
        <v>291356</v>
      </c>
    </row>
    <row r="5200" spans="1:11" x14ac:dyDescent="0.35">
      <c r="A5200" s="4">
        <v>43802</v>
      </c>
      <c r="B5200">
        <v>-60</v>
      </c>
      <c r="C5200">
        <v>13315</v>
      </c>
      <c r="D5200">
        <v>13375</v>
      </c>
      <c r="E5200">
        <v>13371</v>
      </c>
      <c r="F5200">
        <v>13503</v>
      </c>
      <c r="G5200">
        <v>13705</v>
      </c>
      <c r="H5200">
        <v>68982</v>
      </c>
      <c r="I5200">
        <v>42366</v>
      </c>
      <c r="J5200">
        <v>26616</v>
      </c>
      <c r="K5200">
        <v>290514</v>
      </c>
    </row>
    <row r="5201" spans="1:11" x14ac:dyDescent="0.35">
      <c r="A5201" s="4">
        <v>43803</v>
      </c>
      <c r="B5201">
        <v>-45</v>
      </c>
      <c r="C5201">
        <v>13075</v>
      </c>
      <c r="D5201">
        <v>13120</v>
      </c>
      <c r="E5201">
        <v>13122</v>
      </c>
      <c r="F5201">
        <v>13236</v>
      </c>
      <c r="G5201">
        <v>13431</v>
      </c>
      <c r="H5201">
        <v>68976</v>
      </c>
      <c r="I5201">
        <v>40512</v>
      </c>
      <c r="J5201">
        <v>28464</v>
      </c>
      <c r="K5201">
        <v>290445</v>
      </c>
    </row>
    <row r="5202" spans="1:11" x14ac:dyDescent="0.35">
      <c r="A5202" s="4">
        <v>43804</v>
      </c>
      <c r="B5202">
        <v>-26</v>
      </c>
      <c r="C5202">
        <v>13249</v>
      </c>
      <c r="D5202">
        <v>13275</v>
      </c>
      <c r="E5202">
        <v>13274</v>
      </c>
      <c r="F5202">
        <v>13392</v>
      </c>
      <c r="G5202">
        <v>13592</v>
      </c>
      <c r="H5202">
        <v>68922</v>
      </c>
      <c r="I5202">
        <v>39588</v>
      </c>
      <c r="J5202">
        <v>29334</v>
      </c>
      <c r="K5202">
        <v>295109</v>
      </c>
    </row>
    <row r="5203" spans="1:11" x14ac:dyDescent="0.35">
      <c r="A5203" s="4">
        <v>43805</v>
      </c>
      <c r="B5203">
        <v>-52</v>
      </c>
      <c r="C5203">
        <v>13423</v>
      </c>
      <c r="D5203">
        <v>13475</v>
      </c>
      <c r="E5203">
        <v>13469</v>
      </c>
      <c r="F5203">
        <v>13581</v>
      </c>
      <c r="G5203">
        <v>13791</v>
      </c>
      <c r="H5203">
        <v>68886</v>
      </c>
      <c r="I5203">
        <v>35946</v>
      </c>
      <c r="J5203">
        <v>32940</v>
      </c>
      <c r="K5203">
        <v>295987</v>
      </c>
    </row>
    <row r="5204" spans="1:11" x14ac:dyDescent="0.35">
      <c r="A5204" s="4">
        <v>43808</v>
      </c>
      <c r="B5204">
        <v>-62</v>
      </c>
      <c r="C5204">
        <v>13278</v>
      </c>
      <c r="D5204">
        <v>13340</v>
      </c>
      <c r="E5204">
        <v>13329</v>
      </c>
      <c r="F5204">
        <v>13483</v>
      </c>
      <c r="G5204">
        <v>13712</v>
      </c>
      <c r="H5204">
        <v>69276</v>
      </c>
      <c r="I5204">
        <v>36642</v>
      </c>
      <c r="J5204">
        <v>32634</v>
      </c>
      <c r="K5204">
        <v>293977</v>
      </c>
    </row>
    <row r="5205" spans="1:11" x14ac:dyDescent="0.35">
      <c r="A5205" s="4">
        <v>43809</v>
      </c>
      <c r="B5205">
        <v>-67</v>
      </c>
      <c r="C5205">
        <v>13338</v>
      </c>
      <c r="D5205">
        <v>13405</v>
      </c>
      <c r="E5205">
        <v>13393</v>
      </c>
      <c r="F5205">
        <v>13588</v>
      </c>
      <c r="G5205">
        <v>13853</v>
      </c>
      <c r="H5205">
        <v>83520</v>
      </c>
      <c r="I5205">
        <v>51264</v>
      </c>
      <c r="J5205">
        <v>32256</v>
      </c>
      <c r="K5205">
        <v>297816</v>
      </c>
    </row>
    <row r="5206" spans="1:11" x14ac:dyDescent="0.35">
      <c r="A5206" s="4">
        <v>43810</v>
      </c>
      <c r="B5206">
        <v>-64.5</v>
      </c>
      <c r="C5206">
        <v>13785.5</v>
      </c>
      <c r="D5206">
        <v>13850</v>
      </c>
      <c r="E5206">
        <v>13838</v>
      </c>
      <c r="F5206">
        <v>14016</v>
      </c>
      <c r="G5206">
        <v>14258</v>
      </c>
      <c r="H5206">
        <v>96774</v>
      </c>
      <c r="I5206">
        <v>67248</v>
      </c>
      <c r="J5206">
        <v>29526</v>
      </c>
      <c r="K5206">
        <v>299926</v>
      </c>
    </row>
    <row r="5207" spans="1:11" x14ac:dyDescent="0.35">
      <c r="A5207" s="4">
        <v>43811</v>
      </c>
      <c r="B5207">
        <v>-58.5</v>
      </c>
      <c r="C5207">
        <v>14041.5</v>
      </c>
      <c r="D5207">
        <v>14100</v>
      </c>
      <c r="E5207">
        <v>14093.5</v>
      </c>
      <c r="F5207">
        <v>14243.5</v>
      </c>
      <c r="G5207">
        <v>14495.5</v>
      </c>
      <c r="H5207">
        <v>122058</v>
      </c>
      <c r="I5207">
        <v>102036</v>
      </c>
      <c r="J5207">
        <v>20022</v>
      </c>
      <c r="K5207">
        <v>303413</v>
      </c>
    </row>
    <row r="5208" spans="1:11" x14ac:dyDescent="0.35">
      <c r="A5208" s="4">
        <v>43812</v>
      </c>
      <c r="B5208">
        <v>-57</v>
      </c>
      <c r="C5208">
        <v>14113</v>
      </c>
      <c r="D5208">
        <v>14170</v>
      </c>
      <c r="E5208">
        <v>14168</v>
      </c>
      <c r="F5208">
        <v>14296</v>
      </c>
      <c r="G5208">
        <v>14541</v>
      </c>
      <c r="H5208">
        <v>123228</v>
      </c>
      <c r="I5208">
        <v>102720</v>
      </c>
      <c r="J5208">
        <v>20508</v>
      </c>
      <c r="K5208">
        <v>305904</v>
      </c>
    </row>
    <row r="5209" spans="1:11" x14ac:dyDescent="0.35">
      <c r="A5209" s="4">
        <v>43815</v>
      </c>
      <c r="B5209">
        <v>-42.5</v>
      </c>
      <c r="C5209">
        <v>14157.5</v>
      </c>
      <c r="D5209">
        <v>14200</v>
      </c>
      <c r="E5209">
        <v>14197.5</v>
      </c>
      <c r="F5209">
        <v>14334.5</v>
      </c>
      <c r="G5209">
        <v>14567.5</v>
      </c>
      <c r="H5209">
        <v>124158</v>
      </c>
      <c r="I5209">
        <v>103650</v>
      </c>
      <c r="J5209">
        <v>20508</v>
      </c>
      <c r="K5209">
        <v>302056</v>
      </c>
    </row>
    <row r="5210" spans="1:11" x14ac:dyDescent="0.35">
      <c r="A5210" s="4">
        <v>43816</v>
      </c>
      <c r="B5210">
        <v>-61</v>
      </c>
      <c r="C5210">
        <v>13899</v>
      </c>
      <c r="D5210">
        <v>13960</v>
      </c>
      <c r="E5210">
        <v>13960</v>
      </c>
      <c r="F5210">
        <v>14112</v>
      </c>
      <c r="G5210">
        <v>14352</v>
      </c>
      <c r="H5210">
        <v>130224</v>
      </c>
      <c r="I5210">
        <v>109812</v>
      </c>
      <c r="J5210">
        <v>20412</v>
      </c>
      <c r="K5210">
        <v>287465</v>
      </c>
    </row>
    <row r="5211" spans="1:11" x14ac:dyDescent="0.35">
      <c r="A5211" s="4">
        <v>43817</v>
      </c>
      <c r="B5211">
        <v>-65.5</v>
      </c>
      <c r="C5211">
        <v>13804.5</v>
      </c>
      <c r="D5211">
        <v>13870</v>
      </c>
      <c r="E5211">
        <v>13870</v>
      </c>
      <c r="F5211">
        <v>14018</v>
      </c>
      <c r="G5211">
        <v>14263</v>
      </c>
      <c r="H5211">
        <v>133710</v>
      </c>
      <c r="I5211">
        <v>113214</v>
      </c>
      <c r="J5211">
        <v>20496</v>
      </c>
      <c r="K5211">
        <v>283898</v>
      </c>
    </row>
    <row r="5212" spans="1:11" x14ac:dyDescent="0.35">
      <c r="A5212" s="4">
        <v>43818</v>
      </c>
      <c r="B5212">
        <v>-56</v>
      </c>
      <c r="C5212">
        <v>14114</v>
      </c>
      <c r="D5212">
        <v>14170</v>
      </c>
      <c r="E5212">
        <v>14174</v>
      </c>
      <c r="F5212">
        <v>14318</v>
      </c>
      <c r="G5212">
        <v>14558</v>
      </c>
      <c r="H5212">
        <v>136770</v>
      </c>
      <c r="I5212">
        <v>116208</v>
      </c>
      <c r="J5212">
        <v>20562</v>
      </c>
      <c r="K5212">
        <v>281022</v>
      </c>
    </row>
    <row r="5213" spans="1:11" x14ac:dyDescent="0.35">
      <c r="A5213" s="4">
        <v>43819</v>
      </c>
      <c r="B5213">
        <v>-56</v>
      </c>
      <c r="C5213">
        <v>14469</v>
      </c>
      <c r="D5213">
        <v>14525</v>
      </c>
      <c r="E5213">
        <v>14529</v>
      </c>
      <c r="F5213">
        <v>14669</v>
      </c>
      <c r="G5213">
        <v>14914</v>
      </c>
      <c r="H5213">
        <v>140412</v>
      </c>
      <c r="I5213">
        <v>119850</v>
      </c>
      <c r="J5213">
        <v>20562</v>
      </c>
      <c r="K5213">
        <v>279225</v>
      </c>
    </row>
    <row r="5214" spans="1:11" x14ac:dyDescent="0.35">
      <c r="A5214" s="4">
        <v>43822</v>
      </c>
      <c r="B5214">
        <v>-69</v>
      </c>
      <c r="C5214">
        <v>14281</v>
      </c>
      <c r="D5214">
        <v>14350</v>
      </c>
      <c r="E5214">
        <v>14348</v>
      </c>
      <c r="F5214">
        <v>14499</v>
      </c>
      <c r="G5214">
        <v>14744</v>
      </c>
      <c r="H5214">
        <v>140370</v>
      </c>
      <c r="I5214">
        <v>117810</v>
      </c>
      <c r="J5214">
        <v>22560</v>
      </c>
      <c r="K5214">
        <v>280137</v>
      </c>
    </row>
    <row r="5215" spans="1:11" x14ac:dyDescent="0.35">
      <c r="A5215" s="4">
        <v>43823</v>
      </c>
      <c r="B5215">
        <v>-70</v>
      </c>
      <c r="C5215">
        <v>14270</v>
      </c>
      <c r="D5215">
        <v>14340</v>
      </c>
      <c r="E5215">
        <v>14338</v>
      </c>
      <c r="F5215">
        <v>14493</v>
      </c>
      <c r="G5215">
        <v>14738</v>
      </c>
      <c r="H5215">
        <v>143190</v>
      </c>
      <c r="I5215">
        <v>121368</v>
      </c>
      <c r="J5215">
        <v>21822</v>
      </c>
      <c r="K5215">
        <v>280278</v>
      </c>
    </row>
    <row r="5216" spans="1:11" x14ac:dyDescent="0.35">
      <c r="A5216" s="4">
        <v>43824</v>
      </c>
      <c r="B5216">
        <v>-70</v>
      </c>
      <c r="C5216">
        <v>14270</v>
      </c>
      <c r="D5216">
        <v>14340</v>
      </c>
      <c r="E5216">
        <v>14338</v>
      </c>
      <c r="F5216">
        <v>14493</v>
      </c>
      <c r="G5216">
        <v>14738</v>
      </c>
      <c r="H5216">
        <v>143190</v>
      </c>
      <c r="I5216">
        <v>121368</v>
      </c>
      <c r="J5216">
        <v>21822</v>
      </c>
      <c r="K5216">
        <v>280278</v>
      </c>
    </row>
    <row r="5217" spans="1:11" x14ac:dyDescent="0.35">
      <c r="A5217" s="4">
        <v>43825</v>
      </c>
      <c r="B5217">
        <v>-70</v>
      </c>
      <c r="C5217">
        <v>14270</v>
      </c>
      <c r="D5217">
        <v>14340</v>
      </c>
      <c r="E5217">
        <v>14338</v>
      </c>
      <c r="F5217">
        <v>14493</v>
      </c>
      <c r="G5217">
        <v>14738</v>
      </c>
      <c r="H5217">
        <v>143190</v>
      </c>
      <c r="I5217">
        <v>121368</v>
      </c>
      <c r="J5217">
        <v>21822</v>
      </c>
      <c r="K5217">
        <v>280278</v>
      </c>
    </row>
    <row r="5218" spans="1:11" x14ac:dyDescent="0.35">
      <c r="A5218" s="4">
        <v>43826</v>
      </c>
      <c r="B5218">
        <v>-73.5</v>
      </c>
      <c r="C5218">
        <v>14136.5</v>
      </c>
      <c r="D5218">
        <v>14210</v>
      </c>
      <c r="E5218">
        <v>14210</v>
      </c>
      <c r="F5218">
        <v>14379</v>
      </c>
      <c r="G5218">
        <v>14629</v>
      </c>
      <c r="H5218">
        <v>143190</v>
      </c>
      <c r="I5218">
        <v>117300</v>
      </c>
      <c r="J5218">
        <v>25890</v>
      </c>
      <c r="K5218">
        <v>280103</v>
      </c>
    </row>
    <row r="5219" spans="1:11" x14ac:dyDescent="0.35">
      <c r="A5219" s="4">
        <v>43829</v>
      </c>
      <c r="B5219">
        <v>-78</v>
      </c>
      <c r="C5219">
        <v>14237</v>
      </c>
      <c r="D5219">
        <v>14315</v>
      </c>
      <c r="E5219">
        <v>14313</v>
      </c>
      <c r="F5219">
        <v>14483</v>
      </c>
      <c r="G5219">
        <v>14723</v>
      </c>
      <c r="H5219">
        <v>146694</v>
      </c>
      <c r="I5219">
        <v>120588</v>
      </c>
      <c r="J5219">
        <v>26106</v>
      </c>
      <c r="K5219">
        <v>277982</v>
      </c>
    </row>
    <row r="5220" spans="1:11" x14ac:dyDescent="0.35">
      <c r="A5220" s="4">
        <v>43830</v>
      </c>
      <c r="B5220">
        <v>-75</v>
      </c>
      <c r="C5220">
        <v>13950</v>
      </c>
      <c r="D5220">
        <v>14025</v>
      </c>
      <c r="E5220">
        <v>14025</v>
      </c>
      <c r="F5220">
        <v>14198</v>
      </c>
      <c r="G5220">
        <v>14453</v>
      </c>
      <c r="H5220">
        <v>150690</v>
      </c>
      <c r="I5220">
        <v>124560</v>
      </c>
      <c r="J5220">
        <v>26130</v>
      </c>
      <c r="K5220">
        <v>277826</v>
      </c>
    </row>
    <row r="5221" spans="1:11" x14ac:dyDescent="0.35">
      <c r="A5221" s="4">
        <v>43831</v>
      </c>
      <c r="B5221">
        <v>-75</v>
      </c>
      <c r="C5221">
        <v>13950</v>
      </c>
      <c r="D5221">
        <v>14025</v>
      </c>
      <c r="E5221">
        <v>14025</v>
      </c>
      <c r="F5221">
        <v>14198</v>
      </c>
      <c r="G5221">
        <v>14453</v>
      </c>
      <c r="H5221">
        <v>150690</v>
      </c>
      <c r="I5221">
        <v>124560</v>
      </c>
      <c r="J5221">
        <v>26130</v>
      </c>
      <c r="K5221">
        <v>277826</v>
      </c>
    </row>
    <row r="5222" spans="1:11" x14ac:dyDescent="0.35">
      <c r="A5222" s="4">
        <v>43832</v>
      </c>
      <c r="B5222">
        <v>-66.5</v>
      </c>
      <c r="C5222">
        <v>14193.5</v>
      </c>
      <c r="D5222">
        <v>14260</v>
      </c>
      <c r="E5222">
        <v>14260</v>
      </c>
      <c r="F5222">
        <v>14437</v>
      </c>
      <c r="G5222">
        <v>14687</v>
      </c>
      <c r="H5222">
        <v>153318</v>
      </c>
      <c r="I5222">
        <v>127194</v>
      </c>
      <c r="J5222">
        <v>26124</v>
      </c>
      <c r="K5222">
        <v>277215</v>
      </c>
    </row>
    <row r="5223" spans="1:11" x14ac:dyDescent="0.35">
      <c r="A5223" s="4">
        <v>43833</v>
      </c>
      <c r="B5223">
        <v>-72</v>
      </c>
      <c r="C5223">
        <v>13683</v>
      </c>
      <c r="D5223">
        <v>13755</v>
      </c>
      <c r="E5223">
        <v>13749</v>
      </c>
      <c r="F5223">
        <v>13928</v>
      </c>
      <c r="G5223">
        <v>14181</v>
      </c>
      <c r="H5223">
        <v>156378</v>
      </c>
      <c r="I5223">
        <v>129222</v>
      </c>
      <c r="J5223">
        <v>27156</v>
      </c>
      <c r="K5223">
        <v>279331</v>
      </c>
    </row>
    <row r="5224" spans="1:11" x14ac:dyDescent="0.35">
      <c r="A5224" s="4">
        <v>43836</v>
      </c>
      <c r="B5224">
        <v>-72.5</v>
      </c>
      <c r="C5224">
        <v>13747.5</v>
      </c>
      <c r="D5224">
        <v>13820</v>
      </c>
      <c r="E5224">
        <v>13812</v>
      </c>
      <c r="F5224">
        <v>13991</v>
      </c>
      <c r="G5224">
        <v>14244</v>
      </c>
      <c r="H5224">
        <v>159450</v>
      </c>
      <c r="I5224">
        <v>132318</v>
      </c>
      <c r="J5224">
        <v>27132</v>
      </c>
      <c r="K5224">
        <v>275425</v>
      </c>
    </row>
    <row r="5225" spans="1:11" x14ac:dyDescent="0.35">
      <c r="A5225" s="4">
        <v>43837</v>
      </c>
      <c r="B5225">
        <v>-76</v>
      </c>
      <c r="C5225">
        <v>13859</v>
      </c>
      <c r="D5225">
        <v>13935</v>
      </c>
      <c r="E5225">
        <v>13925</v>
      </c>
      <c r="F5225">
        <v>14111</v>
      </c>
      <c r="G5225">
        <v>14364</v>
      </c>
      <c r="H5225">
        <v>161436</v>
      </c>
      <c r="I5225">
        <v>133572</v>
      </c>
      <c r="J5225">
        <v>27864</v>
      </c>
      <c r="K5225">
        <v>275255</v>
      </c>
    </row>
    <row r="5226" spans="1:11" x14ac:dyDescent="0.35">
      <c r="A5226" s="4">
        <v>43838</v>
      </c>
      <c r="B5226">
        <v>-82.5</v>
      </c>
      <c r="C5226">
        <v>13967.5</v>
      </c>
      <c r="D5226">
        <v>14050</v>
      </c>
      <c r="E5226">
        <v>14034</v>
      </c>
      <c r="F5226">
        <v>14235</v>
      </c>
      <c r="G5226">
        <v>14490</v>
      </c>
      <c r="H5226">
        <v>166098</v>
      </c>
      <c r="I5226">
        <v>138054</v>
      </c>
      <c r="J5226">
        <v>28044</v>
      </c>
      <c r="K5226">
        <v>272733</v>
      </c>
    </row>
    <row r="5227" spans="1:11" x14ac:dyDescent="0.35">
      <c r="A5227" s="4">
        <v>43839</v>
      </c>
      <c r="B5227">
        <v>-77</v>
      </c>
      <c r="C5227">
        <v>14008</v>
      </c>
      <c r="D5227">
        <v>14085</v>
      </c>
      <c r="E5227">
        <v>14069.5</v>
      </c>
      <c r="F5227">
        <v>14274.5</v>
      </c>
      <c r="G5227">
        <v>14529.5</v>
      </c>
      <c r="H5227">
        <v>167910</v>
      </c>
      <c r="I5227">
        <v>137778</v>
      </c>
      <c r="J5227">
        <v>30132</v>
      </c>
      <c r="K5227">
        <v>273149</v>
      </c>
    </row>
    <row r="5228" spans="1:11" x14ac:dyDescent="0.35">
      <c r="A5228" s="4">
        <v>43840</v>
      </c>
      <c r="B5228">
        <v>-74</v>
      </c>
      <c r="C5228">
        <v>14116</v>
      </c>
      <c r="D5228">
        <v>14190</v>
      </c>
      <c r="E5228">
        <v>14177</v>
      </c>
      <c r="F5228">
        <v>14372.5</v>
      </c>
      <c r="G5228">
        <v>14627.5</v>
      </c>
      <c r="H5228">
        <v>171066</v>
      </c>
      <c r="I5228">
        <v>140808</v>
      </c>
      <c r="J5228">
        <v>30258</v>
      </c>
      <c r="K5228">
        <v>272055</v>
      </c>
    </row>
    <row r="5229" spans="1:11" x14ac:dyDescent="0.35">
      <c r="A5229" s="4">
        <v>43843</v>
      </c>
      <c r="B5229">
        <v>-87.5</v>
      </c>
      <c r="C5229">
        <v>14007.5</v>
      </c>
      <c r="D5229">
        <v>14095</v>
      </c>
      <c r="E5229">
        <v>14074</v>
      </c>
      <c r="F5229">
        <v>14279</v>
      </c>
      <c r="G5229">
        <v>14534</v>
      </c>
      <c r="H5229">
        <v>173502</v>
      </c>
      <c r="I5229">
        <v>139212</v>
      </c>
      <c r="J5229">
        <v>34290</v>
      </c>
      <c r="K5229">
        <v>266483</v>
      </c>
    </row>
    <row r="5230" spans="1:11" x14ac:dyDescent="0.35">
      <c r="A5230" s="4">
        <v>43844</v>
      </c>
      <c r="B5230">
        <v>-89</v>
      </c>
      <c r="C5230">
        <v>13781</v>
      </c>
      <c r="D5230">
        <v>13870</v>
      </c>
      <c r="E5230">
        <v>13871</v>
      </c>
      <c r="F5230">
        <v>14083</v>
      </c>
      <c r="G5230">
        <v>14338</v>
      </c>
      <c r="H5230">
        <v>177600</v>
      </c>
      <c r="I5230">
        <v>138138</v>
      </c>
      <c r="J5230">
        <v>39462</v>
      </c>
      <c r="K5230">
        <v>257878</v>
      </c>
    </row>
    <row r="5231" spans="1:11" x14ac:dyDescent="0.35">
      <c r="A5231" s="4">
        <v>43845</v>
      </c>
      <c r="B5231">
        <v>-80</v>
      </c>
      <c r="C5231">
        <v>14240</v>
      </c>
      <c r="D5231">
        <v>14340</v>
      </c>
      <c r="E5231">
        <v>14320</v>
      </c>
      <c r="F5231">
        <v>14513</v>
      </c>
      <c r="G5231">
        <v>14735</v>
      </c>
      <c r="H5231">
        <v>178584</v>
      </c>
      <c r="I5231">
        <v>131784</v>
      </c>
      <c r="J5231">
        <v>46800</v>
      </c>
      <c r="K5231">
        <v>257789</v>
      </c>
    </row>
    <row r="5232" spans="1:11" x14ac:dyDescent="0.35">
      <c r="A5232" s="4">
        <v>43846</v>
      </c>
      <c r="B5232">
        <v>-75</v>
      </c>
      <c r="C5232">
        <v>13700</v>
      </c>
      <c r="D5232">
        <v>13775</v>
      </c>
      <c r="E5232">
        <v>13776</v>
      </c>
      <c r="F5232">
        <v>13968</v>
      </c>
      <c r="G5232">
        <v>14208</v>
      </c>
      <c r="H5232">
        <v>183012</v>
      </c>
      <c r="I5232">
        <v>128694</v>
      </c>
      <c r="J5232">
        <v>54318</v>
      </c>
      <c r="K5232">
        <v>255822</v>
      </c>
    </row>
    <row r="5233" spans="1:11" x14ac:dyDescent="0.35">
      <c r="A5233" s="4">
        <v>43847</v>
      </c>
      <c r="B5233">
        <v>-74</v>
      </c>
      <c r="C5233">
        <v>13836</v>
      </c>
      <c r="D5233">
        <v>13910</v>
      </c>
      <c r="E5233">
        <v>13913</v>
      </c>
      <c r="F5233">
        <v>14107</v>
      </c>
      <c r="G5233">
        <v>14342</v>
      </c>
      <c r="H5233">
        <v>182934</v>
      </c>
      <c r="I5233">
        <v>122634</v>
      </c>
      <c r="J5233">
        <v>60300</v>
      </c>
      <c r="K5233">
        <v>258814</v>
      </c>
    </row>
    <row r="5234" spans="1:11" x14ac:dyDescent="0.35">
      <c r="A5234" s="4">
        <v>43850</v>
      </c>
      <c r="B5234">
        <v>-79.5</v>
      </c>
      <c r="C5234">
        <v>13940.5</v>
      </c>
      <c r="D5234">
        <v>14020</v>
      </c>
      <c r="E5234">
        <v>14020</v>
      </c>
      <c r="F5234">
        <v>14214</v>
      </c>
      <c r="G5234">
        <v>14444</v>
      </c>
      <c r="H5234">
        <v>187782</v>
      </c>
      <c r="I5234">
        <v>127530</v>
      </c>
      <c r="J5234">
        <v>60252</v>
      </c>
      <c r="K5234">
        <v>258549</v>
      </c>
    </row>
    <row r="5235" spans="1:11" x14ac:dyDescent="0.35">
      <c r="A5235" s="4">
        <v>43851</v>
      </c>
      <c r="B5235">
        <v>-81</v>
      </c>
      <c r="C5235">
        <v>13584</v>
      </c>
      <c r="D5235">
        <v>13665</v>
      </c>
      <c r="E5235">
        <v>13663.5</v>
      </c>
      <c r="F5235">
        <v>13860</v>
      </c>
      <c r="G5235">
        <v>14090</v>
      </c>
      <c r="H5235">
        <v>186324</v>
      </c>
      <c r="I5235">
        <v>127530</v>
      </c>
      <c r="J5235">
        <v>58794</v>
      </c>
      <c r="K5235">
        <v>259276</v>
      </c>
    </row>
    <row r="5236" spans="1:11" x14ac:dyDescent="0.35">
      <c r="A5236" s="4">
        <v>43852</v>
      </c>
      <c r="B5236">
        <v>-80.5</v>
      </c>
      <c r="C5236">
        <v>13559.5</v>
      </c>
      <c r="D5236">
        <v>13640</v>
      </c>
      <c r="E5236">
        <v>13638</v>
      </c>
      <c r="F5236">
        <v>13832</v>
      </c>
      <c r="G5236">
        <v>14062</v>
      </c>
      <c r="H5236">
        <v>187914</v>
      </c>
      <c r="I5236">
        <v>129414</v>
      </c>
      <c r="J5236">
        <v>58500</v>
      </c>
      <c r="K5236">
        <v>255240</v>
      </c>
    </row>
    <row r="5237" spans="1:11" x14ac:dyDescent="0.35">
      <c r="A5237" s="4">
        <v>43853</v>
      </c>
      <c r="B5237">
        <v>-75.5</v>
      </c>
      <c r="C5237">
        <v>13274.5</v>
      </c>
      <c r="D5237">
        <v>13350</v>
      </c>
      <c r="E5237">
        <v>13348</v>
      </c>
      <c r="F5237">
        <v>13547</v>
      </c>
      <c r="G5237">
        <v>13782</v>
      </c>
      <c r="H5237">
        <v>192912</v>
      </c>
      <c r="I5237">
        <v>134262</v>
      </c>
      <c r="J5237">
        <v>58650</v>
      </c>
      <c r="K5237">
        <v>256271</v>
      </c>
    </row>
    <row r="5238" spans="1:11" x14ac:dyDescent="0.35">
      <c r="A5238" s="4">
        <v>43854</v>
      </c>
      <c r="B5238">
        <v>-78</v>
      </c>
      <c r="C5238">
        <v>12872</v>
      </c>
      <c r="D5238">
        <v>12950</v>
      </c>
      <c r="E5238">
        <v>12945</v>
      </c>
      <c r="F5238">
        <v>13149</v>
      </c>
      <c r="G5238">
        <v>13393</v>
      </c>
      <c r="H5238">
        <v>192762</v>
      </c>
      <c r="I5238">
        <v>134436</v>
      </c>
      <c r="J5238">
        <v>58326</v>
      </c>
      <c r="K5238">
        <v>253520</v>
      </c>
    </row>
    <row r="5239" spans="1:11" x14ac:dyDescent="0.35">
      <c r="A5239" s="4">
        <v>43857</v>
      </c>
      <c r="B5239">
        <v>-81.5</v>
      </c>
      <c r="C5239">
        <v>12533.5</v>
      </c>
      <c r="D5239">
        <v>12615</v>
      </c>
      <c r="E5239">
        <v>12607</v>
      </c>
      <c r="F5239">
        <v>12819</v>
      </c>
      <c r="G5239">
        <v>13072</v>
      </c>
      <c r="H5239">
        <v>192468</v>
      </c>
      <c r="I5239">
        <v>134442</v>
      </c>
      <c r="J5239">
        <v>58026</v>
      </c>
      <c r="K5239">
        <v>253400</v>
      </c>
    </row>
    <row r="5240" spans="1:11" x14ac:dyDescent="0.35">
      <c r="A5240" s="4">
        <v>43858</v>
      </c>
      <c r="B5240">
        <v>-85</v>
      </c>
      <c r="C5240">
        <v>12465</v>
      </c>
      <c r="D5240">
        <v>12550</v>
      </c>
      <c r="E5240">
        <v>12541</v>
      </c>
      <c r="F5240">
        <v>12754</v>
      </c>
      <c r="G5240">
        <v>13014</v>
      </c>
      <c r="H5240">
        <v>192324</v>
      </c>
      <c r="I5240">
        <v>134418</v>
      </c>
      <c r="J5240">
        <v>57906</v>
      </c>
      <c r="K5240">
        <v>255955</v>
      </c>
    </row>
    <row r="5241" spans="1:11" x14ac:dyDescent="0.35">
      <c r="A5241" s="4">
        <v>43859</v>
      </c>
      <c r="B5241">
        <v>-83.5</v>
      </c>
      <c r="C5241">
        <v>12466.5</v>
      </c>
      <c r="D5241">
        <v>12550</v>
      </c>
      <c r="E5241">
        <v>12541</v>
      </c>
      <c r="F5241">
        <v>12749</v>
      </c>
      <c r="G5241">
        <v>13009</v>
      </c>
      <c r="H5241">
        <v>194526</v>
      </c>
      <c r="I5241">
        <v>136590</v>
      </c>
      <c r="J5241">
        <v>57936</v>
      </c>
      <c r="K5241">
        <v>261079</v>
      </c>
    </row>
    <row r="5242" spans="1:11" x14ac:dyDescent="0.35">
      <c r="A5242" s="4">
        <v>43860</v>
      </c>
      <c r="B5242">
        <v>-75</v>
      </c>
      <c r="C5242">
        <v>12545</v>
      </c>
      <c r="D5242">
        <v>12620</v>
      </c>
      <c r="E5242">
        <v>12612</v>
      </c>
      <c r="F5242">
        <v>12819</v>
      </c>
      <c r="G5242">
        <v>13077</v>
      </c>
      <c r="H5242">
        <v>194568</v>
      </c>
      <c r="I5242">
        <v>124902</v>
      </c>
      <c r="J5242">
        <v>69666</v>
      </c>
      <c r="K5242">
        <v>259913</v>
      </c>
    </row>
    <row r="5243" spans="1:11" x14ac:dyDescent="0.35">
      <c r="A5243" s="4">
        <v>43861</v>
      </c>
      <c r="B5243">
        <v>-78.5</v>
      </c>
      <c r="C5243">
        <v>12771.5</v>
      </c>
      <c r="D5243">
        <v>12850</v>
      </c>
      <c r="E5243">
        <v>12839</v>
      </c>
      <c r="F5243">
        <v>13052</v>
      </c>
      <c r="G5243">
        <v>13305</v>
      </c>
      <c r="H5243">
        <v>195942</v>
      </c>
      <c r="I5243">
        <v>120564</v>
      </c>
      <c r="J5243">
        <v>75378</v>
      </c>
      <c r="K5243">
        <v>260264</v>
      </c>
    </row>
    <row r="5244" spans="1:11" x14ac:dyDescent="0.35">
      <c r="A5244" s="4">
        <v>43864</v>
      </c>
      <c r="B5244">
        <v>-85</v>
      </c>
      <c r="C5244">
        <v>12640</v>
      </c>
      <c r="D5244">
        <v>12725</v>
      </c>
      <c r="E5244">
        <v>12709</v>
      </c>
      <c r="F5244">
        <v>12924</v>
      </c>
      <c r="G5244">
        <v>13179</v>
      </c>
      <c r="H5244">
        <v>196854</v>
      </c>
      <c r="I5244">
        <v>121596</v>
      </c>
      <c r="J5244">
        <v>75258</v>
      </c>
      <c r="K5244">
        <v>261637</v>
      </c>
    </row>
    <row r="5245" spans="1:11" x14ac:dyDescent="0.35">
      <c r="A5245" s="4">
        <v>43865</v>
      </c>
      <c r="B5245">
        <v>-81.5</v>
      </c>
      <c r="C5245">
        <v>12748.5</v>
      </c>
      <c r="D5245">
        <v>12830</v>
      </c>
      <c r="E5245">
        <v>12814</v>
      </c>
      <c r="F5245">
        <v>13032.5</v>
      </c>
      <c r="G5245">
        <v>13287.5</v>
      </c>
      <c r="H5245">
        <v>200940</v>
      </c>
      <c r="I5245">
        <v>125772</v>
      </c>
      <c r="J5245">
        <v>75168</v>
      </c>
      <c r="K5245">
        <v>260886</v>
      </c>
    </row>
    <row r="5246" spans="1:11" x14ac:dyDescent="0.35">
      <c r="A5246" s="4">
        <v>43866</v>
      </c>
      <c r="B5246">
        <v>-80.5</v>
      </c>
      <c r="C5246">
        <v>13079.5</v>
      </c>
      <c r="D5246">
        <v>13160</v>
      </c>
      <c r="E5246">
        <v>13145</v>
      </c>
      <c r="F5246">
        <v>13358</v>
      </c>
      <c r="G5246">
        <v>13612</v>
      </c>
      <c r="H5246">
        <v>200454</v>
      </c>
      <c r="I5246">
        <v>125070</v>
      </c>
      <c r="J5246">
        <v>75384</v>
      </c>
      <c r="K5246">
        <v>256836</v>
      </c>
    </row>
    <row r="5247" spans="1:11" x14ac:dyDescent="0.35">
      <c r="A5247" s="4">
        <v>43867</v>
      </c>
      <c r="B5247">
        <v>-83</v>
      </c>
      <c r="C5247">
        <v>12977</v>
      </c>
      <c r="D5247">
        <v>13060</v>
      </c>
      <c r="E5247">
        <v>13042</v>
      </c>
      <c r="F5247">
        <v>13262</v>
      </c>
      <c r="G5247">
        <v>13516</v>
      </c>
      <c r="H5247">
        <v>200424</v>
      </c>
      <c r="I5247">
        <v>124440</v>
      </c>
      <c r="J5247">
        <v>75984</v>
      </c>
      <c r="K5247">
        <v>259716</v>
      </c>
    </row>
    <row r="5248" spans="1:11" x14ac:dyDescent="0.35">
      <c r="A5248" s="4">
        <v>43868</v>
      </c>
      <c r="B5248">
        <v>-83</v>
      </c>
      <c r="C5248">
        <v>12687</v>
      </c>
      <c r="D5248">
        <v>12770</v>
      </c>
      <c r="E5248">
        <v>12751.5</v>
      </c>
      <c r="F5248">
        <v>12974</v>
      </c>
      <c r="G5248">
        <v>13233</v>
      </c>
      <c r="H5248">
        <v>203946</v>
      </c>
      <c r="I5248">
        <v>124392</v>
      </c>
      <c r="J5248">
        <v>79554</v>
      </c>
      <c r="K5248">
        <v>260174</v>
      </c>
    </row>
    <row r="5249" spans="1:11" x14ac:dyDescent="0.35">
      <c r="A5249" s="4">
        <v>43871</v>
      </c>
      <c r="B5249">
        <v>-85.5</v>
      </c>
      <c r="C5249">
        <v>12799.5</v>
      </c>
      <c r="D5249">
        <v>12885</v>
      </c>
      <c r="E5249">
        <v>12862.5</v>
      </c>
      <c r="F5249">
        <v>13086.5</v>
      </c>
      <c r="G5249">
        <v>13346.5</v>
      </c>
      <c r="H5249">
        <v>204078</v>
      </c>
      <c r="I5249">
        <v>124008</v>
      </c>
      <c r="J5249">
        <v>80070</v>
      </c>
      <c r="K5249">
        <v>257867</v>
      </c>
    </row>
    <row r="5250" spans="1:11" x14ac:dyDescent="0.35">
      <c r="A5250" s="4">
        <v>43872</v>
      </c>
      <c r="B5250">
        <v>-83.5</v>
      </c>
      <c r="C5250">
        <v>13026.5</v>
      </c>
      <c r="D5250">
        <v>13110</v>
      </c>
      <c r="E5250">
        <v>13086</v>
      </c>
      <c r="F5250">
        <v>13312</v>
      </c>
      <c r="G5250">
        <v>13572</v>
      </c>
      <c r="H5250">
        <v>208722</v>
      </c>
      <c r="I5250">
        <v>128550</v>
      </c>
      <c r="J5250">
        <v>80172</v>
      </c>
      <c r="K5250">
        <v>261304</v>
      </c>
    </row>
    <row r="5251" spans="1:11" x14ac:dyDescent="0.35">
      <c r="A5251" s="4">
        <v>43873</v>
      </c>
      <c r="B5251">
        <v>-85.5</v>
      </c>
      <c r="C5251">
        <v>13014.5</v>
      </c>
      <c r="D5251">
        <v>13100</v>
      </c>
      <c r="E5251">
        <v>13075.5</v>
      </c>
      <c r="F5251">
        <v>13304</v>
      </c>
      <c r="G5251">
        <v>13564</v>
      </c>
      <c r="H5251">
        <v>209742</v>
      </c>
      <c r="I5251">
        <v>127236</v>
      </c>
      <c r="J5251">
        <v>82506</v>
      </c>
      <c r="K5251">
        <v>261312</v>
      </c>
    </row>
    <row r="5252" spans="1:11" x14ac:dyDescent="0.35">
      <c r="A5252" s="4">
        <v>43874</v>
      </c>
      <c r="B5252">
        <v>-81.5</v>
      </c>
      <c r="C5252">
        <v>13203.5</v>
      </c>
      <c r="D5252">
        <v>13285</v>
      </c>
      <c r="E5252">
        <v>13258.5</v>
      </c>
      <c r="F5252">
        <v>13490.5</v>
      </c>
      <c r="G5252">
        <v>13759.5</v>
      </c>
      <c r="H5252">
        <v>210066</v>
      </c>
      <c r="I5252">
        <v>128808</v>
      </c>
      <c r="J5252">
        <v>81258</v>
      </c>
      <c r="K5252">
        <v>265712</v>
      </c>
    </row>
    <row r="5253" spans="1:11" x14ac:dyDescent="0.35">
      <c r="A5253" s="4">
        <v>43875</v>
      </c>
      <c r="B5253">
        <v>-83</v>
      </c>
      <c r="C5253">
        <v>12932</v>
      </c>
      <c r="D5253">
        <v>13015</v>
      </c>
      <c r="E5253">
        <v>12987.5</v>
      </c>
      <c r="F5253">
        <v>13218</v>
      </c>
      <c r="G5253">
        <v>13491</v>
      </c>
      <c r="H5253">
        <v>212094</v>
      </c>
      <c r="I5253">
        <v>129690</v>
      </c>
      <c r="J5253">
        <v>82404</v>
      </c>
      <c r="K5253">
        <v>269232</v>
      </c>
    </row>
    <row r="5254" spans="1:11" x14ac:dyDescent="0.35">
      <c r="A5254" s="4">
        <v>43878</v>
      </c>
      <c r="B5254">
        <v>-86.5</v>
      </c>
      <c r="C5254">
        <v>13023.5</v>
      </c>
      <c r="D5254">
        <v>13110</v>
      </c>
      <c r="E5254">
        <v>13080</v>
      </c>
      <c r="F5254">
        <v>13312.5</v>
      </c>
      <c r="G5254">
        <v>13585.5</v>
      </c>
      <c r="H5254">
        <v>215802</v>
      </c>
      <c r="I5254">
        <v>133110</v>
      </c>
      <c r="J5254">
        <v>82692</v>
      </c>
      <c r="K5254">
        <v>264284</v>
      </c>
    </row>
    <row r="5255" spans="1:11" x14ac:dyDescent="0.35">
      <c r="A5255" s="4">
        <v>43879</v>
      </c>
      <c r="B5255">
        <v>-91</v>
      </c>
      <c r="C5255">
        <v>12729</v>
      </c>
      <c r="D5255">
        <v>12820</v>
      </c>
      <c r="E5255">
        <v>12821</v>
      </c>
      <c r="F5255">
        <v>13046.5</v>
      </c>
      <c r="G5255">
        <v>13320.5</v>
      </c>
      <c r="H5255">
        <v>218214</v>
      </c>
      <c r="I5255">
        <v>135570</v>
      </c>
      <c r="J5255">
        <v>82644</v>
      </c>
      <c r="K5255">
        <v>263130</v>
      </c>
    </row>
    <row r="5256" spans="1:11" x14ac:dyDescent="0.35">
      <c r="A5256" s="4">
        <v>43880</v>
      </c>
      <c r="B5256">
        <v>-91</v>
      </c>
      <c r="C5256">
        <v>12739</v>
      </c>
      <c r="D5256">
        <v>12830</v>
      </c>
      <c r="E5256">
        <v>12830.5</v>
      </c>
      <c r="F5256">
        <v>13062</v>
      </c>
      <c r="G5256">
        <v>13338</v>
      </c>
      <c r="H5256">
        <v>220926</v>
      </c>
      <c r="I5256">
        <v>139038</v>
      </c>
      <c r="J5256">
        <v>81888</v>
      </c>
      <c r="K5256">
        <v>263470</v>
      </c>
    </row>
    <row r="5257" spans="1:11" x14ac:dyDescent="0.35">
      <c r="A5257" s="4">
        <v>43881</v>
      </c>
      <c r="B5257">
        <v>-89</v>
      </c>
      <c r="C5257">
        <v>12581</v>
      </c>
      <c r="D5257">
        <v>12670</v>
      </c>
      <c r="E5257">
        <v>12670</v>
      </c>
      <c r="F5257">
        <v>12903.5</v>
      </c>
      <c r="G5257">
        <v>13179.5</v>
      </c>
      <c r="H5257">
        <v>224766</v>
      </c>
      <c r="I5257">
        <v>143046</v>
      </c>
      <c r="J5257">
        <v>81720</v>
      </c>
      <c r="K5257">
        <v>261909</v>
      </c>
    </row>
    <row r="5258" spans="1:11" x14ac:dyDescent="0.35">
      <c r="A5258" s="4">
        <v>43882</v>
      </c>
      <c r="B5258">
        <v>-85</v>
      </c>
      <c r="C5258">
        <v>12445</v>
      </c>
      <c r="D5258">
        <v>12530</v>
      </c>
      <c r="E5258">
        <v>12531</v>
      </c>
      <c r="F5258">
        <v>12755</v>
      </c>
      <c r="G5258">
        <v>13030</v>
      </c>
      <c r="H5258">
        <v>224700</v>
      </c>
      <c r="I5258">
        <v>143016</v>
      </c>
      <c r="J5258">
        <v>81684</v>
      </c>
      <c r="K5258">
        <v>259344</v>
      </c>
    </row>
    <row r="5259" spans="1:11" x14ac:dyDescent="0.35">
      <c r="A5259" s="4">
        <v>43885</v>
      </c>
      <c r="B5259">
        <v>-87.5</v>
      </c>
      <c r="C5259">
        <v>12342.5</v>
      </c>
      <c r="D5259">
        <v>12430</v>
      </c>
      <c r="E5259">
        <v>12426</v>
      </c>
      <c r="F5259">
        <v>12658.5</v>
      </c>
      <c r="G5259">
        <v>12933.5</v>
      </c>
      <c r="H5259">
        <v>228924</v>
      </c>
      <c r="I5259">
        <v>146070</v>
      </c>
      <c r="J5259">
        <v>82854</v>
      </c>
      <c r="K5259">
        <v>261055</v>
      </c>
    </row>
    <row r="5260" spans="1:11" x14ac:dyDescent="0.35">
      <c r="A5260" s="4">
        <v>43886</v>
      </c>
      <c r="B5260">
        <v>-78</v>
      </c>
      <c r="C5260">
        <v>12372</v>
      </c>
      <c r="D5260">
        <v>12450</v>
      </c>
      <c r="E5260">
        <v>12447</v>
      </c>
      <c r="F5260">
        <v>12680.5</v>
      </c>
      <c r="G5260">
        <v>12955.5</v>
      </c>
      <c r="H5260">
        <v>230256</v>
      </c>
      <c r="I5260">
        <v>146844</v>
      </c>
      <c r="J5260">
        <v>83412</v>
      </c>
      <c r="K5260">
        <v>260996</v>
      </c>
    </row>
    <row r="5261" spans="1:11" x14ac:dyDescent="0.35">
      <c r="A5261" s="4">
        <v>43887</v>
      </c>
      <c r="B5261">
        <v>-72.5</v>
      </c>
      <c r="C5261">
        <v>12477.5</v>
      </c>
      <c r="D5261">
        <v>12550</v>
      </c>
      <c r="E5261">
        <v>12547.5</v>
      </c>
      <c r="F5261">
        <v>12777.5</v>
      </c>
      <c r="G5261">
        <v>13049.5</v>
      </c>
      <c r="H5261">
        <v>230196</v>
      </c>
      <c r="I5261">
        <v>146832</v>
      </c>
      <c r="J5261">
        <v>83364</v>
      </c>
      <c r="K5261">
        <v>259789</v>
      </c>
    </row>
    <row r="5262" spans="1:11" x14ac:dyDescent="0.35">
      <c r="A5262" s="4">
        <v>43888</v>
      </c>
      <c r="B5262">
        <v>-68.5</v>
      </c>
      <c r="C5262">
        <v>12306.5</v>
      </c>
      <c r="D5262">
        <v>12375</v>
      </c>
      <c r="E5262">
        <v>12372</v>
      </c>
      <c r="F5262">
        <v>12602</v>
      </c>
      <c r="G5262">
        <v>12869</v>
      </c>
      <c r="H5262">
        <v>229860</v>
      </c>
      <c r="I5262">
        <v>146430</v>
      </c>
      <c r="J5262">
        <v>83430</v>
      </c>
      <c r="K5262">
        <v>261273</v>
      </c>
    </row>
    <row r="5263" spans="1:11" x14ac:dyDescent="0.35">
      <c r="A5263" s="4">
        <v>43889</v>
      </c>
      <c r="B5263">
        <v>-68</v>
      </c>
      <c r="C5263">
        <v>12187</v>
      </c>
      <c r="D5263">
        <v>12255</v>
      </c>
      <c r="E5263">
        <v>12251</v>
      </c>
      <c r="F5263">
        <v>12472</v>
      </c>
      <c r="G5263">
        <v>12735</v>
      </c>
      <c r="H5263">
        <v>235428</v>
      </c>
      <c r="I5263">
        <v>151740</v>
      </c>
      <c r="J5263">
        <v>83688</v>
      </c>
      <c r="K5263">
        <v>262122</v>
      </c>
    </row>
    <row r="5264" spans="1:11" x14ac:dyDescent="0.35">
      <c r="A5264" s="4">
        <v>43892</v>
      </c>
      <c r="B5264">
        <v>-68</v>
      </c>
      <c r="C5264">
        <v>12632</v>
      </c>
      <c r="D5264">
        <v>12700</v>
      </c>
      <c r="E5264">
        <v>12690</v>
      </c>
      <c r="F5264">
        <v>12907</v>
      </c>
      <c r="G5264">
        <v>13171</v>
      </c>
      <c r="H5264">
        <v>235368</v>
      </c>
      <c r="I5264">
        <v>150930</v>
      </c>
      <c r="J5264">
        <v>84438</v>
      </c>
      <c r="K5264">
        <v>260344</v>
      </c>
    </row>
    <row r="5265" spans="1:11" x14ac:dyDescent="0.35">
      <c r="A5265" s="4">
        <v>43893</v>
      </c>
      <c r="B5265">
        <v>-64</v>
      </c>
      <c r="C5265">
        <v>12496</v>
      </c>
      <c r="D5265">
        <v>12685</v>
      </c>
      <c r="E5265">
        <v>12550</v>
      </c>
      <c r="F5265">
        <v>12758</v>
      </c>
      <c r="G5265">
        <v>13006</v>
      </c>
      <c r="H5265">
        <v>235254</v>
      </c>
      <c r="I5265">
        <v>150780</v>
      </c>
      <c r="J5265">
        <v>84474</v>
      </c>
      <c r="K5265">
        <v>258004</v>
      </c>
    </row>
    <row r="5266" spans="1:11" x14ac:dyDescent="0.35">
      <c r="A5266" s="4">
        <v>43894</v>
      </c>
      <c r="B5266">
        <v>-60</v>
      </c>
      <c r="C5266">
        <v>12620</v>
      </c>
      <c r="D5266">
        <v>12680</v>
      </c>
      <c r="E5266">
        <v>12671.5</v>
      </c>
      <c r="F5266">
        <v>12872</v>
      </c>
      <c r="G5266">
        <v>13101</v>
      </c>
      <c r="H5266">
        <v>235404</v>
      </c>
      <c r="I5266">
        <v>150426</v>
      </c>
      <c r="J5266">
        <v>84978</v>
      </c>
      <c r="K5266">
        <v>256182</v>
      </c>
    </row>
    <row r="5267" spans="1:11" x14ac:dyDescent="0.35">
      <c r="A5267" s="4">
        <v>43895</v>
      </c>
      <c r="B5267">
        <v>-54</v>
      </c>
      <c r="C5267">
        <v>12836</v>
      </c>
      <c r="D5267">
        <v>12890</v>
      </c>
      <c r="E5267">
        <v>12883</v>
      </c>
      <c r="F5267">
        <v>13071</v>
      </c>
      <c r="G5267">
        <v>13298</v>
      </c>
      <c r="H5267">
        <v>235950</v>
      </c>
      <c r="I5267">
        <v>151038</v>
      </c>
      <c r="J5267">
        <v>84912</v>
      </c>
      <c r="K5267">
        <v>252927</v>
      </c>
    </row>
    <row r="5268" spans="1:11" x14ac:dyDescent="0.35">
      <c r="A5268" s="4">
        <v>43896</v>
      </c>
      <c r="B5268">
        <v>-49</v>
      </c>
      <c r="C5268">
        <v>12791</v>
      </c>
      <c r="D5268">
        <v>12840</v>
      </c>
      <c r="E5268">
        <v>12836.5</v>
      </c>
      <c r="F5268">
        <v>13016.5</v>
      </c>
      <c r="G5268">
        <v>13243.5</v>
      </c>
      <c r="H5268">
        <v>236106</v>
      </c>
      <c r="I5268">
        <v>148434</v>
      </c>
      <c r="J5268">
        <v>87672</v>
      </c>
      <c r="K5268">
        <v>249728</v>
      </c>
    </row>
    <row r="5269" spans="1:11" x14ac:dyDescent="0.35">
      <c r="A5269" s="4">
        <v>43899</v>
      </c>
      <c r="B5269">
        <v>-47.5</v>
      </c>
      <c r="C5269">
        <v>12602.5</v>
      </c>
      <c r="D5269">
        <v>12650</v>
      </c>
      <c r="E5269">
        <v>12643</v>
      </c>
      <c r="F5269">
        <v>12823</v>
      </c>
      <c r="G5269">
        <v>13053</v>
      </c>
      <c r="H5269">
        <v>235068</v>
      </c>
      <c r="I5269">
        <v>146634</v>
      </c>
      <c r="J5269">
        <v>88434</v>
      </c>
      <c r="K5269">
        <v>249307</v>
      </c>
    </row>
    <row r="5270" spans="1:11" x14ac:dyDescent="0.35">
      <c r="A5270" s="4">
        <v>43900</v>
      </c>
      <c r="B5270">
        <v>-46</v>
      </c>
      <c r="C5270">
        <v>12634</v>
      </c>
      <c r="D5270">
        <v>12680</v>
      </c>
      <c r="E5270">
        <v>12673</v>
      </c>
      <c r="F5270">
        <v>12843.5</v>
      </c>
      <c r="G5270">
        <v>13071.5</v>
      </c>
      <c r="H5270">
        <v>234486</v>
      </c>
      <c r="I5270">
        <v>143652</v>
      </c>
      <c r="J5270">
        <v>90834</v>
      </c>
      <c r="K5270">
        <v>248935</v>
      </c>
    </row>
    <row r="5271" spans="1:11" x14ac:dyDescent="0.35">
      <c r="A5271" s="4">
        <v>43901</v>
      </c>
      <c r="B5271">
        <v>-47.5</v>
      </c>
      <c r="C5271">
        <v>12372.5</v>
      </c>
      <c r="D5271">
        <v>12420</v>
      </c>
      <c r="E5271">
        <v>12412.5</v>
      </c>
      <c r="F5271">
        <v>12577.5</v>
      </c>
      <c r="G5271">
        <v>12802.5</v>
      </c>
      <c r="H5271">
        <v>234666</v>
      </c>
      <c r="I5271">
        <v>144030</v>
      </c>
      <c r="J5271">
        <v>90636</v>
      </c>
      <c r="K5271">
        <v>246964</v>
      </c>
    </row>
    <row r="5272" spans="1:11" x14ac:dyDescent="0.35">
      <c r="A5272" s="4">
        <v>43902</v>
      </c>
      <c r="B5272">
        <v>-53</v>
      </c>
      <c r="C5272">
        <v>11777</v>
      </c>
      <c r="D5272">
        <v>11830</v>
      </c>
      <c r="E5272">
        <v>11817</v>
      </c>
      <c r="F5272">
        <v>11989</v>
      </c>
      <c r="G5272">
        <v>12221</v>
      </c>
      <c r="H5272">
        <v>234378</v>
      </c>
      <c r="I5272">
        <v>160842</v>
      </c>
      <c r="J5272">
        <v>73536</v>
      </c>
      <c r="K5272">
        <v>247282</v>
      </c>
    </row>
    <row r="5273" spans="1:11" x14ac:dyDescent="0.35">
      <c r="A5273" s="4">
        <v>43903</v>
      </c>
      <c r="B5273">
        <v>-49</v>
      </c>
      <c r="C5273">
        <v>12271</v>
      </c>
      <c r="D5273">
        <v>12320</v>
      </c>
      <c r="E5273">
        <v>12305</v>
      </c>
      <c r="F5273">
        <v>12467</v>
      </c>
      <c r="G5273">
        <v>12694</v>
      </c>
      <c r="H5273">
        <v>234384</v>
      </c>
      <c r="I5273">
        <v>161940</v>
      </c>
      <c r="J5273">
        <v>72444</v>
      </c>
      <c r="K5273">
        <v>239604</v>
      </c>
    </row>
    <row r="5274" spans="1:11" x14ac:dyDescent="0.35">
      <c r="A5274" s="4">
        <v>43906</v>
      </c>
      <c r="B5274">
        <v>-59.5</v>
      </c>
      <c r="C5274">
        <v>11875.5</v>
      </c>
      <c r="D5274">
        <v>11935</v>
      </c>
      <c r="E5274">
        <v>11920.5</v>
      </c>
      <c r="F5274">
        <v>12069</v>
      </c>
      <c r="G5274">
        <v>12295</v>
      </c>
      <c r="H5274">
        <v>233682</v>
      </c>
      <c r="I5274">
        <v>169032</v>
      </c>
      <c r="J5274">
        <v>64650</v>
      </c>
      <c r="K5274">
        <v>236266</v>
      </c>
    </row>
    <row r="5275" spans="1:11" x14ac:dyDescent="0.35">
      <c r="A5275" s="4">
        <v>43907</v>
      </c>
      <c r="B5275">
        <v>-72</v>
      </c>
      <c r="C5275">
        <v>11708</v>
      </c>
      <c r="D5275">
        <v>11780</v>
      </c>
      <c r="E5275">
        <v>11780</v>
      </c>
      <c r="F5275">
        <v>11955</v>
      </c>
      <c r="G5275">
        <v>12187</v>
      </c>
      <c r="H5275">
        <v>232074</v>
      </c>
      <c r="I5275">
        <v>169236</v>
      </c>
      <c r="J5275">
        <v>62838</v>
      </c>
      <c r="K5275">
        <v>226351</v>
      </c>
    </row>
    <row r="5276" spans="1:11" x14ac:dyDescent="0.35">
      <c r="A5276" s="4">
        <v>43908</v>
      </c>
      <c r="B5276">
        <v>-76.5</v>
      </c>
      <c r="C5276">
        <v>11318.5</v>
      </c>
      <c r="D5276">
        <v>11395</v>
      </c>
      <c r="E5276">
        <v>11394.5</v>
      </c>
      <c r="F5276">
        <v>11585</v>
      </c>
      <c r="G5276">
        <v>11876</v>
      </c>
      <c r="H5276">
        <v>231480</v>
      </c>
      <c r="I5276">
        <v>168936</v>
      </c>
      <c r="J5276">
        <v>62544</v>
      </c>
      <c r="K5276">
        <v>233317</v>
      </c>
    </row>
    <row r="5277" spans="1:11" x14ac:dyDescent="0.35">
      <c r="A5277" s="4">
        <v>43909</v>
      </c>
      <c r="B5277">
        <v>-76</v>
      </c>
      <c r="C5277">
        <v>11174</v>
      </c>
      <c r="D5277">
        <v>11250</v>
      </c>
      <c r="E5277">
        <v>11249</v>
      </c>
      <c r="F5277">
        <v>11446</v>
      </c>
      <c r="G5277">
        <v>11733</v>
      </c>
      <c r="H5277">
        <v>230760</v>
      </c>
      <c r="I5277">
        <v>168906</v>
      </c>
      <c r="J5277">
        <v>61854</v>
      </c>
      <c r="K5277">
        <v>232701</v>
      </c>
    </row>
    <row r="5278" spans="1:11" x14ac:dyDescent="0.35">
      <c r="A5278" s="4">
        <v>43910</v>
      </c>
      <c r="B5278">
        <v>-70</v>
      </c>
      <c r="C5278">
        <v>11155</v>
      </c>
      <c r="D5278">
        <v>11225</v>
      </c>
      <c r="E5278">
        <v>11225</v>
      </c>
      <c r="F5278">
        <v>11411</v>
      </c>
      <c r="G5278">
        <v>11693</v>
      </c>
      <c r="H5278">
        <v>230724</v>
      </c>
      <c r="I5278">
        <v>168882</v>
      </c>
      <c r="J5278">
        <v>61842</v>
      </c>
      <c r="K5278">
        <v>228608</v>
      </c>
    </row>
    <row r="5279" spans="1:11" x14ac:dyDescent="0.35">
      <c r="A5279" s="4">
        <v>43913</v>
      </c>
      <c r="B5279">
        <v>-74</v>
      </c>
      <c r="C5279">
        <v>10806</v>
      </c>
      <c r="D5279">
        <v>10880</v>
      </c>
      <c r="E5279">
        <v>10876</v>
      </c>
      <c r="F5279">
        <v>11061</v>
      </c>
      <c r="G5279">
        <v>11339</v>
      </c>
      <c r="H5279">
        <v>230544</v>
      </c>
      <c r="I5279">
        <v>173448</v>
      </c>
      <c r="J5279">
        <v>57096</v>
      </c>
      <c r="K5279">
        <v>228301</v>
      </c>
    </row>
    <row r="5280" spans="1:11" x14ac:dyDescent="0.35">
      <c r="A5280" s="4">
        <v>43914</v>
      </c>
      <c r="B5280">
        <v>-70.5</v>
      </c>
      <c r="C5280">
        <v>11187.5</v>
      </c>
      <c r="D5280">
        <v>11258</v>
      </c>
      <c r="E5280">
        <v>11256</v>
      </c>
      <c r="F5280">
        <v>11430.25</v>
      </c>
      <c r="G5280">
        <v>11707.25</v>
      </c>
      <c r="H5280">
        <v>230220</v>
      </c>
      <c r="I5280">
        <v>173448</v>
      </c>
      <c r="J5280">
        <v>56772</v>
      </c>
      <c r="K5280">
        <v>227208</v>
      </c>
    </row>
    <row r="5281" spans="1:11" x14ac:dyDescent="0.35">
      <c r="A5281" s="4">
        <v>43915</v>
      </c>
      <c r="B5281">
        <v>-71.5</v>
      </c>
      <c r="C5281">
        <v>11217.5</v>
      </c>
      <c r="D5281">
        <v>11289</v>
      </c>
      <c r="E5281">
        <v>11286.5</v>
      </c>
      <c r="F5281">
        <v>11464</v>
      </c>
      <c r="G5281">
        <v>11742.5</v>
      </c>
      <c r="H5281">
        <v>229638</v>
      </c>
      <c r="I5281">
        <v>173244</v>
      </c>
      <c r="J5281">
        <v>56394</v>
      </c>
      <c r="K5281">
        <v>226656</v>
      </c>
    </row>
    <row r="5282" spans="1:11" x14ac:dyDescent="0.35">
      <c r="A5282" s="4">
        <v>43916</v>
      </c>
      <c r="B5282">
        <v>-64.5</v>
      </c>
      <c r="C5282">
        <v>11146.5</v>
      </c>
      <c r="D5282">
        <v>11211</v>
      </c>
      <c r="E5282">
        <v>11207.5</v>
      </c>
      <c r="F5282">
        <v>11408</v>
      </c>
      <c r="G5282">
        <v>11678.5</v>
      </c>
      <c r="H5282">
        <v>229518</v>
      </c>
      <c r="I5282">
        <v>173244</v>
      </c>
      <c r="J5282">
        <v>56274</v>
      </c>
      <c r="K5282">
        <v>227421</v>
      </c>
    </row>
    <row r="5283" spans="1:11" x14ac:dyDescent="0.35">
      <c r="A5283" s="4">
        <v>43917</v>
      </c>
      <c r="B5283">
        <v>-57</v>
      </c>
      <c r="C5283">
        <v>11298</v>
      </c>
      <c r="D5283">
        <v>11355</v>
      </c>
      <c r="E5283">
        <v>11352.5</v>
      </c>
      <c r="F5283">
        <v>11543.5</v>
      </c>
      <c r="G5283">
        <v>11807.5</v>
      </c>
      <c r="H5283">
        <v>229488</v>
      </c>
      <c r="I5283">
        <v>173424</v>
      </c>
      <c r="J5283">
        <v>56064</v>
      </c>
      <c r="K5283">
        <v>226588</v>
      </c>
    </row>
    <row r="5284" spans="1:11" x14ac:dyDescent="0.35">
      <c r="A5284" s="4">
        <v>43920</v>
      </c>
      <c r="B5284">
        <v>-56</v>
      </c>
      <c r="C5284">
        <v>11264</v>
      </c>
      <c r="D5284">
        <v>11320</v>
      </c>
      <c r="E5284">
        <v>11314</v>
      </c>
      <c r="F5284">
        <v>11510</v>
      </c>
      <c r="G5284">
        <v>11774</v>
      </c>
      <c r="H5284">
        <v>230172</v>
      </c>
      <c r="I5284">
        <v>174108</v>
      </c>
      <c r="J5284">
        <v>56064</v>
      </c>
      <c r="K5284">
        <v>226591</v>
      </c>
    </row>
    <row r="5285" spans="1:11" x14ac:dyDescent="0.35">
      <c r="A5285" s="4">
        <v>43921</v>
      </c>
      <c r="B5285">
        <v>-49.5</v>
      </c>
      <c r="C5285">
        <v>11434.5</v>
      </c>
      <c r="D5285">
        <v>11484</v>
      </c>
      <c r="E5285">
        <v>11479.5</v>
      </c>
      <c r="F5285">
        <v>11678</v>
      </c>
      <c r="G5285">
        <v>11942</v>
      </c>
      <c r="H5285">
        <v>229812</v>
      </c>
      <c r="I5285">
        <v>174108</v>
      </c>
      <c r="J5285">
        <v>55704</v>
      </c>
      <c r="K5285">
        <v>224962</v>
      </c>
    </row>
    <row r="5286" spans="1:11" x14ac:dyDescent="0.35">
      <c r="A5286" s="4">
        <v>43922</v>
      </c>
      <c r="B5286">
        <v>-51</v>
      </c>
      <c r="C5286">
        <v>11210</v>
      </c>
      <c r="D5286">
        <v>11261</v>
      </c>
      <c r="E5286">
        <v>11254.5</v>
      </c>
      <c r="F5286">
        <v>11452.5</v>
      </c>
      <c r="G5286">
        <v>11722.5</v>
      </c>
      <c r="H5286">
        <v>228768</v>
      </c>
      <c r="I5286">
        <v>174108</v>
      </c>
      <c r="J5286">
        <v>54660</v>
      </c>
      <c r="K5286">
        <v>222674</v>
      </c>
    </row>
    <row r="5287" spans="1:11" x14ac:dyDescent="0.35">
      <c r="A5287" s="4">
        <v>43923</v>
      </c>
      <c r="B5287">
        <v>-49</v>
      </c>
      <c r="C5287">
        <v>11264</v>
      </c>
      <c r="D5287">
        <v>11313</v>
      </c>
      <c r="E5287">
        <v>11304.5</v>
      </c>
      <c r="F5287">
        <v>11495</v>
      </c>
      <c r="G5287">
        <v>11766</v>
      </c>
      <c r="H5287">
        <v>228768</v>
      </c>
      <c r="I5287">
        <v>174108</v>
      </c>
      <c r="J5287">
        <v>54660</v>
      </c>
      <c r="K5287">
        <v>223239</v>
      </c>
    </row>
    <row r="5288" spans="1:11" x14ac:dyDescent="0.35">
      <c r="A5288" s="4">
        <v>43924</v>
      </c>
      <c r="B5288">
        <v>-58.31</v>
      </c>
      <c r="C5288">
        <v>11180.69</v>
      </c>
      <c r="D5288">
        <v>11239</v>
      </c>
      <c r="E5288">
        <v>11226.5</v>
      </c>
      <c r="F5288">
        <v>11420</v>
      </c>
      <c r="G5288">
        <v>11691</v>
      </c>
      <c r="H5288">
        <v>228768</v>
      </c>
      <c r="I5288">
        <v>174018</v>
      </c>
      <c r="J5288">
        <v>54750</v>
      </c>
      <c r="K5288">
        <v>220234</v>
      </c>
    </row>
    <row r="5289" spans="1:11" x14ac:dyDescent="0.35">
      <c r="A5289" s="4">
        <v>43927</v>
      </c>
      <c r="B5289">
        <v>-57.5</v>
      </c>
      <c r="C5289">
        <v>11231.5</v>
      </c>
      <c r="D5289">
        <v>11289</v>
      </c>
      <c r="E5289">
        <v>11276</v>
      </c>
      <c r="F5289">
        <v>11461</v>
      </c>
      <c r="G5289">
        <v>11734</v>
      </c>
      <c r="H5289">
        <v>228606</v>
      </c>
      <c r="I5289">
        <v>174018</v>
      </c>
      <c r="J5289">
        <v>54588</v>
      </c>
      <c r="K5289">
        <v>220343</v>
      </c>
    </row>
    <row r="5290" spans="1:11" x14ac:dyDescent="0.35">
      <c r="A5290" s="4">
        <v>43928</v>
      </c>
      <c r="B5290">
        <v>-67.75</v>
      </c>
      <c r="C5290">
        <v>11403.25</v>
      </c>
      <c r="D5290">
        <v>11471</v>
      </c>
      <c r="E5290">
        <v>11455</v>
      </c>
      <c r="F5290">
        <v>11641.5</v>
      </c>
      <c r="G5290">
        <v>11912.5</v>
      </c>
      <c r="H5290">
        <v>228606</v>
      </c>
      <c r="I5290">
        <v>174372</v>
      </c>
      <c r="J5290">
        <v>54234</v>
      </c>
      <c r="K5290">
        <v>219614</v>
      </c>
    </row>
    <row r="5291" spans="1:11" x14ac:dyDescent="0.35">
      <c r="A5291" s="4">
        <v>43929</v>
      </c>
      <c r="B5291">
        <v>-73.5</v>
      </c>
      <c r="C5291">
        <v>11433.5</v>
      </c>
      <c r="D5291">
        <v>11507</v>
      </c>
      <c r="E5291">
        <v>11487</v>
      </c>
      <c r="F5291">
        <v>11686</v>
      </c>
      <c r="G5291">
        <v>11950</v>
      </c>
      <c r="H5291">
        <v>229062</v>
      </c>
      <c r="I5291">
        <v>174852</v>
      </c>
      <c r="J5291">
        <v>54210</v>
      </c>
      <c r="K5291">
        <v>216422</v>
      </c>
    </row>
    <row r="5292" spans="1:11" x14ac:dyDescent="0.35">
      <c r="A5292" s="4">
        <v>43930</v>
      </c>
      <c r="B5292">
        <v>-72.5</v>
      </c>
      <c r="C5292">
        <v>11599.5</v>
      </c>
      <c r="D5292">
        <v>11672</v>
      </c>
      <c r="E5292">
        <v>11651.5</v>
      </c>
      <c r="F5292">
        <v>11853.25</v>
      </c>
      <c r="G5292">
        <v>12110.25</v>
      </c>
      <c r="H5292">
        <v>229062</v>
      </c>
      <c r="I5292">
        <v>174852</v>
      </c>
      <c r="J5292">
        <v>54210</v>
      </c>
      <c r="K5292">
        <v>214806</v>
      </c>
    </row>
    <row r="5293" spans="1:11" x14ac:dyDescent="0.35">
      <c r="A5293" s="4">
        <v>43931</v>
      </c>
      <c r="B5293">
        <v>-72.5</v>
      </c>
      <c r="C5293">
        <v>11599.5</v>
      </c>
      <c r="D5293">
        <v>11672</v>
      </c>
      <c r="E5293">
        <v>11651.5</v>
      </c>
      <c r="F5293">
        <v>11853.25</v>
      </c>
      <c r="G5293">
        <v>12110.25</v>
      </c>
      <c r="H5293">
        <v>229062</v>
      </c>
      <c r="I5293">
        <v>174852</v>
      </c>
      <c r="J5293">
        <v>54210</v>
      </c>
      <c r="K5293">
        <v>214806</v>
      </c>
    </row>
    <row r="5294" spans="1:11" x14ac:dyDescent="0.35">
      <c r="A5294" s="4">
        <v>43934</v>
      </c>
      <c r="B5294">
        <v>-72.5</v>
      </c>
      <c r="C5294">
        <v>11599.5</v>
      </c>
      <c r="D5294">
        <v>11672</v>
      </c>
      <c r="E5294">
        <v>11651.5</v>
      </c>
      <c r="F5294">
        <v>11853.25</v>
      </c>
      <c r="G5294">
        <v>12110.25</v>
      </c>
      <c r="H5294">
        <v>229062</v>
      </c>
      <c r="I5294">
        <v>174852</v>
      </c>
      <c r="J5294">
        <v>54210</v>
      </c>
      <c r="K5294">
        <v>214806</v>
      </c>
    </row>
    <row r="5295" spans="1:11" x14ac:dyDescent="0.35">
      <c r="A5295" s="4">
        <v>43935</v>
      </c>
      <c r="B5295">
        <v>-78.25</v>
      </c>
      <c r="C5295">
        <v>11810.75</v>
      </c>
      <c r="D5295">
        <v>11889</v>
      </c>
      <c r="E5295">
        <v>11889.25</v>
      </c>
      <c r="F5295">
        <v>12096.25</v>
      </c>
      <c r="G5295">
        <v>12350.25</v>
      </c>
      <c r="H5295">
        <v>229038</v>
      </c>
      <c r="I5295">
        <v>174714</v>
      </c>
      <c r="J5295">
        <v>54324</v>
      </c>
      <c r="K5295">
        <v>217730</v>
      </c>
    </row>
    <row r="5296" spans="1:11" x14ac:dyDescent="0.35">
      <c r="A5296" s="4">
        <v>43936</v>
      </c>
      <c r="B5296">
        <v>-75.5</v>
      </c>
      <c r="C5296">
        <v>11697.5</v>
      </c>
      <c r="D5296">
        <v>11773</v>
      </c>
      <c r="E5296">
        <v>11773</v>
      </c>
      <c r="F5296">
        <v>11972</v>
      </c>
      <c r="G5296">
        <v>12225</v>
      </c>
      <c r="H5296">
        <v>228966</v>
      </c>
      <c r="I5296">
        <v>174714</v>
      </c>
      <c r="J5296">
        <v>54252</v>
      </c>
      <c r="K5296">
        <v>215697</v>
      </c>
    </row>
    <row r="5297" spans="1:11" x14ac:dyDescent="0.35">
      <c r="A5297" s="4">
        <v>43937</v>
      </c>
      <c r="B5297">
        <v>-68.5</v>
      </c>
      <c r="C5297">
        <v>11695.5</v>
      </c>
      <c r="D5297">
        <v>11764</v>
      </c>
      <c r="E5297">
        <v>11764.75</v>
      </c>
      <c r="F5297">
        <v>11951</v>
      </c>
      <c r="G5297">
        <v>12182</v>
      </c>
      <c r="H5297">
        <v>230064</v>
      </c>
      <c r="I5297">
        <v>175836</v>
      </c>
      <c r="J5297">
        <v>54228</v>
      </c>
      <c r="K5297">
        <v>216337</v>
      </c>
    </row>
    <row r="5298" spans="1:11" x14ac:dyDescent="0.35">
      <c r="A5298" s="4">
        <v>43938</v>
      </c>
      <c r="B5298">
        <v>-65</v>
      </c>
      <c r="C5298">
        <v>11977</v>
      </c>
      <c r="D5298">
        <v>12042</v>
      </c>
      <c r="E5298">
        <v>12044</v>
      </c>
      <c r="F5298">
        <v>12234</v>
      </c>
      <c r="G5298">
        <v>12469</v>
      </c>
      <c r="H5298">
        <v>230304</v>
      </c>
      <c r="I5298">
        <v>176046</v>
      </c>
      <c r="J5298">
        <v>54258</v>
      </c>
      <c r="K5298">
        <v>217143</v>
      </c>
    </row>
    <row r="5299" spans="1:11" x14ac:dyDescent="0.35">
      <c r="A5299" s="4">
        <v>43941</v>
      </c>
      <c r="B5299">
        <v>-66.75</v>
      </c>
      <c r="C5299">
        <v>12447.25</v>
      </c>
      <c r="D5299">
        <v>12514</v>
      </c>
      <c r="E5299">
        <v>12515</v>
      </c>
      <c r="F5299">
        <v>12699.25</v>
      </c>
      <c r="G5299">
        <v>12931.25</v>
      </c>
      <c r="H5299">
        <v>230190</v>
      </c>
      <c r="I5299">
        <v>176046</v>
      </c>
      <c r="J5299">
        <v>54144</v>
      </c>
      <c r="K5299">
        <v>216568</v>
      </c>
    </row>
    <row r="5300" spans="1:11" x14ac:dyDescent="0.35">
      <c r="A5300" s="4">
        <v>43942</v>
      </c>
      <c r="B5300">
        <v>-69</v>
      </c>
      <c r="C5300">
        <v>12128</v>
      </c>
      <c r="D5300">
        <v>12197</v>
      </c>
      <c r="E5300">
        <v>12197</v>
      </c>
      <c r="F5300">
        <v>12388</v>
      </c>
      <c r="G5300">
        <v>12621</v>
      </c>
      <c r="H5300">
        <v>230016</v>
      </c>
      <c r="I5300">
        <v>176046</v>
      </c>
      <c r="J5300">
        <v>53970</v>
      </c>
      <c r="K5300">
        <v>218621</v>
      </c>
    </row>
    <row r="5301" spans="1:11" x14ac:dyDescent="0.35">
      <c r="A5301" s="4">
        <v>43943</v>
      </c>
      <c r="B5301">
        <v>-72</v>
      </c>
      <c r="C5301">
        <v>11943</v>
      </c>
      <c r="D5301">
        <v>12015</v>
      </c>
      <c r="E5301">
        <v>12011</v>
      </c>
      <c r="F5301">
        <v>12203.25</v>
      </c>
      <c r="G5301">
        <v>12443.25</v>
      </c>
      <c r="H5301">
        <v>230358</v>
      </c>
      <c r="I5301">
        <v>176436</v>
      </c>
      <c r="J5301">
        <v>53922</v>
      </c>
      <c r="K5301">
        <v>219154</v>
      </c>
    </row>
    <row r="5302" spans="1:11" x14ac:dyDescent="0.35">
      <c r="A5302" s="4">
        <v>43944</v>
      </c>
      <c r="B5302">
        <v>-63.5</v>
      </c>
      <c r="C5302">
        <v>12105.5</v>
      </c>
      <c r="D5302">
        <v>12169</v>
      </c>
      <c r="E5302">
        <v>12166</v>
      </c>
      <c r="F5302">
        <v>12364.25</v>
      </c>
      <c r="G5302">
        <v>12604.25</v>
      </c>
      <c r="H5302">
        <v>230352</v>
      </c>
      <c r="I5302">
        <v>176076</v>
      </c>
      <c r="J5302">
        <v>54276</v>
      </c>
      <c r="K5302">
        <v>219359</v>
      </c>
    </row>
    <row r="5303" spans="1:11" x14ac:dyDescent="0.35">
      <c r="A5303" s="4">
        <v>43945</v>
      </c>
      <c r="B5303">
        <v>-66</v>
      </c>
      <c r="C5303">
        <v>12180</v>
      </c>
      <c r="D5303">
        <v>12246</v>
      </c>
      <c r="E5303">
        <v>12242</v>
      </c>
      <c r="F5303">
        <v>12441</v>
      </c>
      <c r="G5303">
        <v>12679</v>
      </c>
      <c r="H5303">
        <v>230664</v>
      </c>
      <c r="I5303">
        <v>176556</v>
      </c>
      <c r="J5303">
        <v>54108</v>
      </c>
      <c r="K5303">
        <v>221298</v>
      </c>
    </row>
    <row r="5304" spans="1:11" x14ac:dyDescent="0.35">
      <c r="A5304" s="4">
        <v>43948</v>
      </c>
      <c r="B5304">
        <v>-67.75</v>
      </c>
      <c r="C5304">
        <v>12176.25</v>
      </c>
      <c r="D5304">
        <v>12244</v>
      </c>
      <c r="E5304">
        <v>12239</v>
      </c>
      <c r="F5304">
        <v>12435</v>
      </c>
      <c r="G5304">
        <v>12670</v>
      </c>
      <c r="H5304">
        <v>231132</v>
      </c>
      <c r="I5304">
        <v>176766</v>
      </c>
      <c r="J5304">
        <v>54366</v>
      </c>
      <c r="K5304">
        <v>220154</v>
      </c>
    </row>
    <row r="5305" spans="1:11" x14ac:dyDescent="0.35">
      <c r="A5305" s="4">
        <v>43949</v>
      </c>
      <c r="B5305">
        <v>-67.5</v>
      </c>
      <c r="C5305">
        <v>12226.5</v>
      </c>
      <c r="D5305">
        <v>12294</v>
      </c>
      <c r="E5305">
        <v>12288.5</v>
      </c>
      <c r="F5305">
        <v>12482.5</v>
      </c>
      <c r="G5305">
        <v>12717.5</v>
      </c>
      <c r="H5305">
        <v>231132</v>
      </c>
      <c r="I5305">
        <v>176664</v>
      </c>
      <c r="J5305">
        <v>54468</v>
      </c>
      <c r="K5305">
        <v>220478</v>
      </c>
    </row>
    <row r="5306" spans="1:11" x14ac:dyDescent="0.35">
      <c r="A5306" s="4">
        <v>43950</v>
      </c>
      <c r="B5306">
        <v>-68.75</v>
      </c>
      <c r="C5306">
        <v>12246.25</v>
      </c>
      <c r="D5306">
        <v>12315</v>
      </c>
      <c r="E5306">
        <v>12308</v>
      </c>
      <c r="F5306">
        <v>12500.5</v>
      </c>
      <c r="G5306">
        <v>12732</v>
      </c>
      <c r="H5306">
        <v>231156</v>
      </c>
      <c r="I5306">
        <v>176688</v>
      </c>
      <c r="J5306">
        <v>54468</v>
      </c>
      <c r="K5306">
        <v>219879</v>
      </c>
    </row>
    <row r="5307" spans="1:11" x14ac:dyDescent="0.35">
      <c r="A5307" s="4">
        <v>43951</v>
      </c>
      <c r="B5307">
        <v>-67.75</v>
      </c>
      <c r="C5307">
        <v>12124.25</v>
      </c>
      <c r="D5307">
        <v>12192</v>
      </c>
      <c r="E5307">
        <v>12183</v>
      </c>
      <c r="F5307">
        <v>12372.5</v>
      </c>
      <c r="G5307">
        <v>12597</v>
      </c>
      <c r="H5307">
        <v>231156</v>
      </c>
      <c r="I5307">
        <v>176664</v>
      </c>
      <c r="J5307">
        <v>54492</v>
      </c>
      <c r="K5307">
        <v>219741</v>
      </c>
    </row>
    <row r="5308" spans="1:11" x14ac:dyDescent="0.35">
      <c r="A5308" s="4">
        <v>43952</v>
      </c>
      <c r="B5308">
        <v>-68</v>
      </c>
      <c r="C5308">
        <v>11887</v>
      </c>
      <c r="D5308">
        <v>11955</v>
      </c>
      <c r="E5308">
        <v>11946</v>
      </c>
      <c r="F5308">
        <v>12144</v>
      </c>
      <c r="G5308">
        <v>12380.5</v>
      </c>
      <c r="H5308">
        <v>230712</v>
      </c>
      <c r="I5308">
        <v>176664</v>
      </c>
      <c r="J5308">
        <v>54048</v>
      </c>
      <c r="K5308">
        <v>221795</v>
      </c>
    </row>
    <row r="5309" spans="1:11" x14ac:dyDescent="0.35">
      <c r="A5309" s="4">
        <v>43955</v>
      </c>
      <c r="B5309">
        <v>-71</v>
      </c>
      <c r="C5309">
        <v>11741</v>
      </c>
      <c r="D5309">
        <v>11812</v>
      </c>
      <c r="E5309">
        <v>11798.5</v>
      </c>
      <c r="F5309">
        <v>12006</v>
      </c>
      <c r="G5309">
        <v>12250.5</v>
      </c>
      <c r="H5309">
        <v>230634</v>
      </c>
      <c r="I5309">
        <v>176664</v>
      </c>
      <c r="J5309">
        <v>53970</v>
      </c>
      <c r="K5309">
        <v>220386</v>
      </c>
    </row>
    <row r="5310" spans="1:11" x14ac:dyDescent="0.35">
      <c r="A5310" s="4">
        <v>43956</v>
      </c>
      <c r="B5310">
        <v>-73.5</v>
      </c>
      <c r="C5310">
        <v>11928.5</v>
      </c>
      <c r="D5310">
        <v>12002</v>
      </c>
      <c r="E5310">
        <v>11986</v>
      </c>
      <c r="F5310">
        <v>12194</v>
      </c>
      <c r="G5310">
        <v>12428</v>
      </c>
      <c r="H5310">
        <v>233304</v>
      </c>
      <c r="I5310">
        <v>179358</v>
      </c>
      <c r="J5310">
        <v>53946</v>
      </c>
      <c r="K5310">
        <v>220964</v>
      </c>
    </row>
    <row r="5311" spans="1:11" x14ac:dyDescent="0.35">
      <c r="A5311" s="4">
        <v>43957</v>
      </c>
      <c r="B5311">
        <v>-68</v>
      </c>
      <c r="C5311">
        <v>12235</v>
      </c>
      <c r="D5311">
        <v>12303</v>
      </c>
      <c r="E5311">
        <v>12286.5</v>
      </c>
      <c r="F5311">
        <v>12497.25</v>
      </c>
      <c r="G5311">
        <v>12725</v>
      </c>
      <c r="H5311">
        <v>233304</v>
      </c>
      <c r="I5311">
        <v>179334</v>
      </c>
      <c r="J5311">
        <v>53970</v>
      </c>
      <c r="K5311">
        <v>219424</v>
      </c>
    </row>
    <row r="5312" spans="1:11" x14ac:dyDescent="0.35">
      <c r="A5312" s="4">
        <v>43958</v>
      </c>
      <c r="B5312">
        <v>-68.5</v>
      </c>
      <c r="C5312">
        <v>12261.5</v>
      </c>
      <c r="D5312">
        <v>12330</v>
      </c>
      <c r="E5312">
        <v>12312</v>
      </c>
      <c r="F5312">
        <v>12520.5</v>
      </c>
      <c r="G5312">
        <v>12751.5</v>
      </c>
      <c r="H5312">
        <v>233034</v>
      </c>
      <c r="I5312">
        <v>179466</v>
      </c>
      <c r="J5312">
        <v>53568</v>
      </c>
      <c r="K5312">
        <v>218909</v>
      </c>
    </row>
    <row r="5313" spans="1:11" x14ac:dyDescent="0.35">
      <c r="A5313" s="4">
        <v>43959</v>
      </c>
      <c r="B5313">
        <v>-68.5</v>
      </c>
      <c r="C5313">
        <v>12261.5</v>
      </c>
      <c r="D5313">
        <v>12330</v>
      </c>
      <c r="E5313">
        <v>12312</v>
      </c>
      <c r="F5313">
        <v>12520.5</v>
      </c>
      <c r="G5313">
        <v>12751.5</v>
      </c>
      <c r="H5313">
        <v>233034</v>
      </c>
      <c r="I5313">
        <v>179466</v>
      </c>
      <c r="J5313">
        <v>53568</v>
      </c>
      <c r="K5313">
        <v>218909</v>
      </c>
    </row>
    <row r="5314" spans="1:11" x14ac:dyDescent="0.35">
      <c r="A5314" s="4">
        <v>43962</v>
      </c>
      <c r="B5314">
        <v>-64.5</v>
      </c>
      <c r="C5314">
        <v>12289.5</v>
      </c>
      <c r="D5314">
        <v>12354</v>
      </c>
      <c r="E5314">
        <v>12332.5</v>
      </c>
      <c r="F5314">
        <v>12535</v>
      </c>
      <c r="G5314">
        <v>12754</v>
      </c>
      <c r="H5314">
        <v>233046</v>
      </c>
      <c r="I5314">
        <v>179472</v>
      </c>
      <c r="J5314">
        <v>53574</v>
      </c>
      <c r="K5314">
        <v>217375</v>
      </c>
    </row>
    <row r="5315" spans="1:11" x14ac:dyDescent="0.35">
      <c r="A5315" s="4">
        <v>43963</v>
      </c>
      <c r="B5315">
        <v>-61.5</v>
      </c>
      <c r="C5315">
        <v>12262.5</v>
      </c>
      <c r="D5315">
        <v>12324</v>
      </c>
      <c r="E5315">
        <v>12303</v>
      </c>
      <c r="F5315">
        <v>12502.5</v>
      </c>
      <c r="G5315">
        <v>12726.5</v>
      </c>
      <c r="H5315">
        <v>233310</v>
      </c>
      <c r="I5315">
        <v>179478</v>
      </c>
      <c r="J5315">
        <v>53832</v>
      </c>
      <c r="K5315">
        <v>215389</v>
      </c>
    </row>
    <row r="5316" spans="1:11" x14ac:dyDescent="0.35">
      <c r="A5316" s="4">
        <v>43964</v>
      </c>
      <c r="B5316">
        <v>-64.25</v>
      </c>
      <c r="C5316">
        <v>12189.75</v>
      </c>
      <c r="D5316">
        <v>12254</v>
      </c>
      <c r="E5316">
        <v>12232.25</v>
      </c>
      <c r="F5316">
        <v>12432.75</v>
      </c>
      <c r="G5316">
        <v>12656.75</v>
      </c>
      <c r="H5316">
        <v>233310</v>
      </c>
      <c r="I5316">
        <v>179250</v>
      </c>
      <c r="J5316">
        <v>54060</v>
      </c>
      <c r="K5316">
        <v>214829</v>
      </c>
    </row>
    <row r="5317" spans="1:11" x14ac:dyDescent="0.35">
      <c r="A5317" s="4">
        <v>43965</v>
      </c>
      <c r="B5317">
        <v>-66</v>
      </c>
      <c r="C5317">
        <v>12006</v>
      </c>
      <c r="D5317">
        <v>12072</v>
      </c>
      <c r="E5317">
        <v>12049.5</v>
      </c>
      <c r="F5317">
        <v>12246.75</v>
      </c>
      <c r="G5317">
        <v>12468.25</v>
      </c>
      <c r="H5317">
        <v>233604</v>
      </c>
      <c r="I5317">
        <v>179508</v>
      </c>
      <c r="J5317">
        <v>54096</v>
      </c>
      <c r="K5317">
        <v>215927</v>
      </c>
    </row>
    <row r="5318" spans="1:11" x14ac:dyDescent="0.35">
      <c r="A5318" s="4">
        <v>43966</v>
      </c>
      <c r="B5318">
        <v>-70.5</v>
      </c>
      <c r="C5318">
        <v>11784.5</v>
      </c>
      <c r="D5318">
        <v>11855</v>
      </c>
      <c r="E5318">
        <v>11831</v>
      </c>
      <c r="F5318">
        <v>12032.5</v>
      </c>
      <c r="G5318">
        <v>12251.5</v>
      </c>
      <c r="H5318">
        <v>233844</v>
      </c>
      <c r="I5318">
        <v>179796</v>
      </c>
      <c r="J5318">
        <v>54048</v>
      </c>
      <c r="K5318">
        <v>215248</v>
      </c>
    </row>
    <row r="5319" spans="1:11" x14ac:dyDescent="0.35">
      <c r="A5319" s="4">
        <v>43969</v>
      </c>
      <c r="B5319">
        <v>-70.75</v>
      </c>
      <c r="C5319">
        <v>12179.25</v>
      </c>
      <c r="D5319">
        <v>12250</v>
      </c>
      <c r="E5319">
        <v>12223.25</v>
      </c>
      <c r="F5319">
        <v>12424.5</v>
      </c>
      <c r="G5319">
        <v>12656</v>
      </c>
      <c r="H5319">
        <v>233640</v>
      </c>
      <c r="I5319">
        <v>179316</v>
      </c>
      <c r="J5319">
        <v>54324</v>
      </c>
      <c r="K5319">
        <v>214806</v>
      </c>
    </row>
    <row r="5320" spans="1:11" x14ac:dyDescent="0.35">
      <c r="A5320" s="4">
        <v>43970</v>
      </c>
      <c r="B5320">
        <v>-66</v>
      </c>
      <c r="C5320">
        <v>12387</v>
      </c>
      <c r="D5320">
        <v>12453</v>
      </c>
      <c r="E5320">
        <v>12453</v>
      </c>
      <c r="F5320">
        <v>12649.5</v>
      </c>
      <c r="G5320">
        <v>12874.5</v>
      </c>
      <c r="H5320">
        <v>233970</v>
      </c>
      <c r="I5320">
        <v>179130</v>
      </c>
      <c r="J5320">
        <v>54840</v>
      </c>
      <c r="K5320">
        <v>211087</v>
      </c>
    </row>
    <row r="5321" spans="1:11" x14ac:dyDescent="0.35">
      <c r="A5321" s="4">
        <v>43971</v>
      </c>
      <c r="B5321">
        <v>-64</v>
      </c>
      <c r="C5321">
        <v>12603</v>
      </c>
      <c r="D5321">
        <v>12667</v>
      </c>
      <c r="E5321">
        <v>12668</v>
      </c>
      <c r="F5321">
        <v>12863</v>
      </c>
      <c r="G5321">
        <v>13090</v>
      </c>
      <c r="H5321">
        <v>233874</v>
      </c>
      <c r="I5321">
        <v>179130</v>
      </c>
      <c r="J5321">
        <v>54744</v>
      </c>
      <c r="K5321">
        <v>210734</v>
      </c>
    </row>
    <row r="5322" spans="1:11" x14ac:dyDescent="0.35">
      <c r="A5322" s="4">
        <v>43972</v>
      </c>
      <c r="B5322">
        <v>-66</v>
      </c>
      <c r="C5322">
        <v>12712</v>
      </c>
      <c r="D5322">
        <v>12778</v>
      </c>
      <c r="E5322">
        <v>12778</v>
      </c>
      <c r="F5322">
        <v>12974</v>
      </c>
      <c r="G5322">
        <v>13206</v>
      </c>
      <c r="H5322">
        <v>233874</v>
      </c>
      <c r="I5322">
        <v>179130</v>
      </c>
      <c r="J5322">
        <v>54744</v>
      </c>
      <c r="K5322">
        <v>212254</v>
      </c>
    </row>
    <row r="5323" spans="1:11" x14ac:dyDescent="0.35">
      <c r="A5323" s="4">
        <v>43973</v>
      </c>
      <c r="B5323">
        <v>-64.5</v>
      </c>
      <c r="C5323">
        <v>12185.5</v>
      </c>
      <c r="D5323">
        <v>12250</v>
      </c>
      <c r="E5323">
        <v>12250.5</v>
      </c>
      <c r="F5323">
        <v>12445.5</v>
      </c>
      <c r="G5323">
        <v>12677.5</v>
      </c>
      <c r="H5323">
        <v>233850</v>
      </c>
      <c r="I5323">
        <v>178518</v>
      </c>
      <c r="J5323">
        <v>55332</v>
      </c>
      <c r="K5323">
        <v>211830</v>
      </c>
    </row>
    <row r="5324" spans="1:11" x14ac:dyDescent="0.35">
      <c r="A5324" s="4">
        <v>43976</v>
      </c>
      <c r="B5324">
        <v>-64.5</v>
      </c>
      <c r="C5324">
        <v>12185.5</v>
      </c>
      <c r="D5324">
        <v>12250</v>
      </c>
      <c r="E5324">
        <v>12250.5</v>
      </c>
      <c r="F5324">
        <v>12445.5</v>
      </c>
      <c r="G5324">
        <v>12677.5</v>
      </c>
      <c r="H5324">
        <v>233850</v>
      </c>
      <c r="I5324">
        <v>178518</v>
      </c>
      <c r="J5324">
        <v>55332</v>
      </c>
      <c r="K5324">
        <v>211830</v>
      </c>
    </row>
    <row r="5325" spans="1:11" x14ac:dyDescent="0.35">
      <c r="A5325" s="4">
        <v>43977</v>
      </c>
      <c r="B5325">
        <v>-66</v>
      </c>
      <c r="C5325">
        <v>12275</v>
      </c>
      <c r="D5325">
        <v>12341</v>
      </c>
      <c r="E5325">
        <v>12338</v>
      </c>
      <c r="F5325">
        <v>12532</v>
      </c>
      <c r="G5325">
        <v>12760</v>
      </c>
      <c r="H5325">
        <v>234198</v>
      </c>
      <c r="I5325">
        <v>178590</v>
      </c>
      <c r="J5325">
        <v>55608</v>
      </c>
      <c r="K5325">
        <v>210396</v>
      </c>
    </row>
    <row r="5326" spans="1:11" x14ac:dyDescent="0.35">
      <c r="A5326" s="4">
        <v>43978</v>
      </c>
      <c r="B5326">
        <v>-69.5</v>
      </c>
      <c r="C5326">
        <v>12046.5</v>
      </c>
      <c r="D5326">
        <v>12116</v>
      </c>
      <c r="E5326">
        <v>12112.5</v>
      </c>
      <c r="F5326">
        <v>12303.5</v>
      </c>
      <c r="G5326">
        <v>12531.5</v>
      </c>
      <c r="H5326">
        <v>234198</v>
      </c>
      <c r="I5326">
        <v>178272</v>
      </c>
      <c r="J5326">
        <v>55926</v>
      </c>
      <c r="K5326">
        <v>212315</v>
      </c>
    </row>
    <row r="5327" spans="1:11" x14ac:dyDescent="0.35">
      <c r="A5327" s="4">
        <v>43979</v>
      </c>
      <c r="B5327">
        <v>-66.75</v>
      </c>
      <c r="C5327">
        <v>12179.25</v>
      </c>
      <c r="D5327">
        <v>12246</v>
      </c>
      <c r="E5327">
        <v>12240.75</v>
      </c>
      <c r="F5327">
        <v>12434.75</v>
      </c>
      <c r="G5327">
        <v>12662.75</v>
      </c>
      <c r="H5327">
        <v>233502</v>
      </c>
      <c r="I5327">
        <v>178416</v>
      </c>
      <c r="J5327">
        <v>55086</v>
      </c>
      <c r="K5327">
        <v>209218</v>
      </c>
    </row>
    <row r="5328" spans="1:11" x14ac:dyDescent="0.35">
      <c r="A5328" s="4">
        <v>43980</v>
      </c>
      <c r="B5328">
        <v>-64.25</v>
      </c>
      <c r="C5328">
        <v>12259.75</v>
      </c>
      <c r="D5328">
        <v>12324</v>
      </c>
      <c r="E5328">
        <v>12319</v>
      </c>
      <c r="F5328">
        <v>12511.5</v>
      </c>
      <c r="G5328">
        <v>12738.5</v>
      </c>
      <c r="H5328">
        <v>233178</v>
      </c>
      <c r="I5328">
        <v>178080</v>
      </c>
      <c r="J5328">
        <v>55098</v>
      </c>
      <c r="K5328">
        <v>210094</v>
      </c>
    </row>
    <row r="5329" spans="1:11" x14ac:dyDescent="0.35">
      <c r="A5329" s="4">
        <v>43983</v>
      </c>
      <c r="B5329">
        <v>-68.5</v>
      </c>
      <c r="C5329">
        <v>12557.5</v>
      </c>
      <c r="D5329">
        <v>12626</v>
      </c>
      <c r="E5329">
        <v>12617</v>
      </c>
      <c r="F5329">
        <v>12802</v>
      </c>
      <c r="G5329">
        <v>13025</v>
      </c>
      <c r="H5329">
        <v>233496</v>
      </c>
      <c r="I5329">
        <v>178398</v>
      </c>
      <c r="J5329">
        <v>55098</v>
      </c>
      <c r="K5329">
        <v>209872</v>
      </c>
    </row>
    <row r="5330" spans="1:11" x14ac:dyDescent="0.35">
      <c r="A5330" s="4">
        <v>43984</v>
      </c>
      <c r="B5330">
        <v>-65.5</v>
      </c>
      <c r="C5330">
        <v>12787.5</v>
      </c>
      <c r="D5330">
        <v>12853</v>
      </c>
      <c r="E5330">
        <v>12844</v>
      </c>
      <c r="F5330">
        <v>13024.5</v>
      </c>
      <c r="G5330">
        <v>13246.5</v>
      </c>
      <c r="H5330">
        <v>232812</v>
      </c>
      <c r="I5330">
        <v>178422</v>
      </c>
      <c r="J5330">
        <v>54390</v>
      </c>
      <c r="K5330">
        <v>210434</v>
      </c>
    </row>
    <row r="5331" spans="1:11" x14ac:dyDescent="0.35">
      <c r="A5331" s="4">
        <v>43985</v>
      </c>
      <c r="B5331">
        <v>-68.5</v>
      </c>
      <c r="C5331">
        <v>12798.5</v>
      </c>
      <c r="D5331">
        <v>12867</v>
      </c>
      <c r="E5331">
        <v>12856</v>
      </c>
      <c r="F5331">
        <v>13044.75</v>
      </c>
      <c r="G5331">
        <v>13267.75</v>
      </c>
      <c r="H5331">
        <v>232806</v>
      </c>
      <c r="I5331">
        <v>178422</v>
      </c>
      <c r="J5331">
        <v>54384</v>
      </c>
      <c r="K5331">
        <v>212067</v>
      </c>
    </row>
    <row r="5332" spans="1:11" x14ac:dyDescent="0.35">
      <c r="A5332" s="4">
        <v>43986</v>
      </c>
      <c r="B5332">
        <v>-69</v>
      </c>
      <c r="C5332">
        <v>12704</v>
      </c>
      <c r="D5332">
        <v>12773</v>
      </c>
      <c r="E5332">
        <v>12760.5</v>
      </c>
      <c r="F5332">
        <v>12953</v>
      </c>
      <c r="G5332">
        <v>13181</v>
      </c>
      <c r="H5332">
        <v>232806</v>
      </c>
      <c r="I5332">
        <v>178422</v>
      </c>
      <c r="J5332">
        <v>54384</v>
      </c>
      <c r="K5332">
        <v>212336</v>
      </c>
    </row>
    <row r="5333" spans="1:11" x14ac:dyDescent="0.35">
      <c r="A5333" s="4">
        <v>43987</v>
      </c>
      <c r="B5333">
        <v>-70.75</v>
      </c>
      <c r="C5333">
        <v>12920.25</v>
      </c>
      <c r="D5333">
        <v>12991</v>
      </c>
      <c r="E5333">
        <v>12977</v>
      </c>
      <c r="F5333">
        <v>13172</v>
      </c>
      <c r="G5333">
        <v>13399</v>
      </c>
      <c r="H5333">
        <v>232410</v>
      </c>
      <c r="I5333">
        <v>178086</v>
      </c>
      <c r="J5333">
        <v>54324</v>
      </c>
      <c r="K5333">
        <v>211078</v>
      </c>
    </row>
    <row r="5334" spans="1:11" x14ac:dyDescent="0.35">
      <c r="A5334" s="4">
        <v>43990</v>
      </c>
      <c r="B5334">
        <v>-77.5</v>
      </c>
      <c r="C5334">
        <v>12986.5</v>
      </c>
      <c r="D5334">
        <v>13064</v>
      </c>
      <c r="E5334">
        <v>13045</v>
      </c>
      <c r="F5334">
        <v>13245</v>
      </c>
      <c r="G5334">
        <v>13476</v>
      </c>
      <c r="H5334">
        <v>232110</v>
      </c>
      <c r="I5334">
        <v>177774</v>
      </c>
      <c r="J5334">
        <v>54336</v>
      </c>
      <c r="K5334">
        <v>211962</v>
      </c>
    </row>
    <row r="5335" spans="1:11" x14ac:dyDescent="0.35">
      <c r="A5335" s="4">
        <v>43991</v>
      </c>
      <c r="B5335">
        <v>-75.25</v>
      </c>
      <c r="C5335">
        <v>12837.75</v>
      </c>
      <c r="D5335">
        <v>12913</v>
      </c>
      <c r="E5335">
        <v>12894.75</v>
      </c>
      <c r="F5335">
        <v>13096.5</v>
      </c>
      <c r="G5335">
        <v>13328.5</v>
      </c>
      <c r="H5335">
        <v>232110</v>
      </c>
      <c r="I5335">
        <v>177714</v>
      </c>
      <c r="J5335">
        <v>54396</v>
      </c>
      <c r="K5335">
        <v>210082</v>
      </c>
    </row>
    <row r="5336" spans="1:11" x14ac:dyDescent="0.35">
      <c r="A5336" s="4">
        <v>43992</v>
      </c>
      <c r="B5336">
        <v>-73.25</v>
      </c>
      <c r="C5336">
        <v>12933.75</v>
      </c>
      <c r="D5336">
        <v>13007</v>
      </c>
      <c r="E5336">
        <v>12987.75</v>
      </c>
      <c r="F5336">
        <v>13185.5</v>
      </c>
      <c r="G5336">
        <v>13411.5</v>
      </c>
      <c r="H5336">
        <v>232410</v>
      </c>
      <c r="I5336">
        <v>178014</v>
      </c>
      <c r="J5336">
        <v>54396</v>
      </c>
      <c r="K5336">
        <v>210581</v>
      </c>
    </row>
    <row r="5337" spans="1:11" x14ac:dyDescent="0.35">
      <c r="A5337" s="4">
        <v>43993</v>
      </c>
      <c r="B5337">
        <v>-71.400000000000006</v>
      </c>
      <c r="C5337">
        <v>12584.6</v>
      </c>
      <c r="D5337">
        <v>12656</v>
      </c>
      <c r="E5337">
        <v>12635</v>
      </c>
      <c r="F5337">
        <v>12832.75</v>
      </c>
      <c r="G5337">
        <v>13060.75</v>
      </c>
      <c r="H5337">
        <v>232410</v>
      </c>
      <c r="I5337">
        <v>177318</v>
      </c>
      <c r="J5337">
        <v>55092</v>
      </c>
      <c r="K5337">
        <v>212333</v>
      </c>
    </row>
    <row r="5338" spans="1:11" x14ac:dyDescent="0.35">
      <c r="A5338" s="4">
        <v>43994</v>
      </c>
      <c r="B5338">
        <v>-67.25</v>
      </c>
      <c r="C5338">
        <v>12597.75</v>
      </c>
      <c r="D5338">
        <v>12665</v>
      </c>
      <c r="E5338">
        <v>12645</v>
      </c>
      <c r="F5338">
        <v>12839</v>
      </c>
      <c r="G5338">
        <v>13060</v>
      </c>
      <c r="H5338">
        <v>232878</v>
      </c>
      <c r="I5338">
        <v>177786</v>
      </c>
      <c r="J5338">
        <v>55092</v>
      </c>
      <c r="K5338">
        <v>212080</v>
      </c>
    </row>
    <row r="5339" spans="1:11" x14ac:dyDescent="0.35">
      <c r="A5339" s="4">
        <v>43997</v>
      </c>
      <c r="B5339">
        <v>-67.75</v>
      </c>
      <c r="C5339">
        <v>12673.25</v>
      </c>
      <c r="D5339">
        <v>12741</v>
      </c>
      <c r="E5339">
        <v>12718.75</v>
      </c>
      <c r="F5339">
        <v>12911.25</v>
      </c>
      <c r="G5339">
        <v>13135.25</v>
      </c>
      <c r="H5339">
        <v>232878</v>
      </c>
      <c r="I5339">
        <v>177780</v>
      </c>
      <c r="J5339">
        <v>55098</v>
      </c>
      <c r="K5339">
        <v>209524</v>
      </c>
    </row>
    <row r="5340" spans="1:11" x14ac:dyDescent="0.35">
      <c r="A5340" s="4">
        <v>43998</v>
      </c>
      <c r="B5340">
        <v>-60</v>
      </c>
      <c r="C5340">
        <v>12964</v>
      </c>
      <c r="D5340">
        <v>13024</v>
      </c>
      <c r="E5340">
        <v>13024</v>
      </c>
      <c r="F5340">
        <v>13206</v>
      </c>
      <c r="G5340">
        <v>13429.5</v>
      </c>
      <c r="H5340">
        <v>233118</v>
      </c>
      <c r="I5340">
        <v>177720</v>
      </c>
      <c r="J5340">
        <v>55398</v>
      </c>
      <c r="K5340">
        <v>202157</v>
      </c>
    </row>
    <row r="5341" spans="1:11" x14ac:dyDescent="0.35">
      <c r="A5341" s="4">
        <v>43999</v>
      </c>
      <c r="B5341">
        <v>-59</v>
      </c>
      <c r="C5341">
        <v>12812</v>
      </c>
      <c r="D5341">
        <v>12871</v>
      </c>
      <c r="E5341">
        <v>12872.5</v>
      </c>
      <c r="F5341">
        <v>13055.75</v>
      </c>
      <c r="G5341">
        <v>13279.25</v>
      </c>
      <c r="H5341">
        <v>233298</v>
      </c>
      <c r="I5341">
        <v>177900</v>
      </c>
      <c r="J5341">
        <v>55398</v>
      </c>
      <c r="K5341">
        <v>200621</v>
      </c>
    </row>
    <row r="5342" spans="1:11" x14ac:dyDescent="0.35">
      <c r="A5342" s="4">
        <v>44000</v>
      </c>
      <c r="B5342">
        <v>-57.25</v>
      </c>
      <c r="C5342">
        <v>12836.75</v>
      </c>
      <c r="D5342">
        <v>12894</v>
      </c>
      <c r="E5342">
        <v>12894.25</v>
      </c>
      <c r="F5342">
        <v>13076.5</v>
      </c>
      <c r="G5342">
        <v>13295.25</v>
      </c>
      <c r="H5342">
        <v>233274</v>
      </c>
      <c r="I5342">
        <v>177900</v>
      </c>
      <c r="J5342">
        <v>55374</v>
      </c>
      <c r="K5342">
        <v>202795</v>
      </c>
    </row>
    <row r="5343" spans="1:11" x14ac:dyDescent="0.35">
      <c r="A5343" s="4">
        <v>44001</v>
      </c>
      <c r="B5343">
        <v>-60</v>
      </c>
      <c r="C5343">
        <v>12709</v>
      </c>
      <c r="D5343">
        <v>12769</v>
      </c>
      <c r="E5343">
        <v>12769.5</v>
      </c>
      <c r="F5343">
        <v>12952.75</v>
      </c>
      <c r="G5343">
        <v>13171.5</v>
      </c>
      <c r="H5343">
        <v>233238</v>
      </c>
      <c r="I5343">
        <v>177900</v>
      </c>
      <c r="J5343">
        <v>55338</v>
      </c>
      <c r="K5343">
        <v>203627</v>
      </c>
    </row>
    <row r="5344" spans="1:11" x14ac:dyDescent="0.35">
      <c r="A5344" s="4">
        <v>44004</v>
      </c>
      <c r="B5344">
        <v>-62.25</v>
      </c>
      <c r="C5344">
        <v>12584.75</v>
      </c>
      <c r="D5344">
        <v>12647</v>
      </c>
      <c r="E5344">
        <v>12644</v>
      </c>
      <c r="F5344">
        <v>12828.75</v>
      </c>
      <c r="G5344">
        <v>13047.5</v>
      </c>
      <c r="H5344">
        <v>233238</v>
      </c>
      <c r="I5344">
        <v>177588</v>
      </c>
      <c r="J5344">
        <v>55650</v>
      </c>
      <c r="K5344">
        <v>202404</v>
      </c>
    </row>
    <row r="5345" spans="1:11" x14ac:dyDescent="0.35">
      <c r="A5345" s="4">
        <v>44005</v>
      </c>
      <c r="B5345">
        <v>-55.5</v>
      </c>
      <c r="C5345">
        <v>12665.5</v>
      </c>
      <c r="D5345">
        <v>12721</v>
      </c>
      <c r="E5345">
        <v>12717.5</v>
      </c>
      <c r="F5345">
        <v>12900.25</v>
      </c>
      <c r="G5345">
        <v>13120.5</v>
      </c>
      <c r="H5345">
        <v>233562</v>
      </c>
      <c r="I5345">
        <v>177912</v>
      </c>
      <c r="J5345">
        <v>55650</v>
      </c>
      <c r="K5345">
        <v>203024</v>
      </c>
    </row>
    <row r="5346" spans="1:11" x14ac:dyDescent="0.35">
      <c r="A5346" s="4">
        <v>44006</v>
      </c>
      <c r="B5346">
        <v>-54.5</v>
      </c>
      <c r="C5346">
        <v>12492.5</v>
      </c>
      <c r="D5346">
        <v>12547</v>
      </c>
      <c r="E5346">
        <v>12542.5</v>
      </c>
      <c r="F5346">
        <v>12723.5</v>
      </c>
      <c r="G5346">
        <v>12940.75</v>
      </c>
      <c r="H5346">
        <v>233562</v>
      </c>
      <c r="I5346">
        <v>177348</v>
      </c>
      <c r="J5346">
        <v>56214</v>
      </c>
      <c r="K5346">
        <v>201221</v>
      </c>
    </row>
    <row r="5347" spans="1:11" x14ac:dyDescent="0.35">
      <c r="A5347" s="4">
        <v>44007</v>
      </c>
      <c r="B5347">
        <v>-45.5</v>
      </c>
      <c r="C5347">
        <v>12394.5</v>
      </c>
      <c r="D5347">
        <v>12440</v>
      </c>
      <c r="E5347">
        <v>12434.75</v>
      </c>
      <c r="F5347">
        <v>12615.25</v>
      </c>
      <c r="G5347">
        <v>12832.75</v>
      </c>
      <c r="H5347">
        <v>233586</v>
      </c>
      <c r="I5347">
        <v>177372</v>
      </c>
      <c r="J5347">
        <v>56214</v>
      </c>
      <c r="K5347">
        <v>200369</v>
      </c>
    </row>
    <row r="5348" spans="1:11" x14ac:dyDescent="0.35">
      <c r="A5348" s="4">
        <v>44008</v>
      </c>
      <c r="B5348">
        <v>-42.5</v>
      </c>
      <c r="C5348">
        <v>12641.5</v>
      </c>
      <c r="D5348">
        <v>12684</v>
      </c>
      <c r="E5348">
        <v>12680</v>
      </c>
      <c r="F5348">
        <v>12850</v>
      </c>
      <c r="G5348">
        <v>13069.5</v>
      </c>
      <c r="H5348">
        <v>233970</v>
      </c>
      <c r="I5348">
        <v>177840</v>
      </c>
      <c r="J5348">
        <v>56130</v>
      </c>
      <c r="K5348">
        <v>199912</v>
      </c>
    </row>
    <row r="5349" spans="1:11" x14ac:dyDescent="0.35">
      <c r="A5349" s="4">
        <v>44011</v>
      </c>
      <c r="B5349">
        <v>-48</v>
      </c>
      <c r="C5349">
        <v>12758</v>
      </c>
      <c r="D5349">
        <v>12806</v>
      </c>
      <c r="E5349">
        <v>12801.5</v>
      </c>
      <c r="F5349">
        <v>12973.5</v>
      </c>
      <c r="G5349">
        <v>13192</v>
      </c>
      <c r="H5349">
        <v>233658</v>
      </c>
      <c r="I5349">
        <v>177840</v>
      </c>
      <c r="J5349">
        <v>55818</v>
      </c>
      <c r="K5349">
        <v>199573</v>
      </c>
    </row>
    <row r="5350" spans="1:11" x14ac:dyDescent="0.35">
      <c r="A5350" s="4">
        <v>44012</v>
      </c>
      <c r="B5350">
        <v>-47.5</v>
      </c>
      <c r="C5350">
        <v>12757.5</v>
      </c>
      <c r="D5350">
        <v>12805</v>
      </c>
      <c r="E5350">
        <v>12801</v>
      </c>
      <c r="F5350">
        <v>12970.25</v>
      </c>
      <c r="G5350">
        <v>13189.75</v>
      </c>
      <c r="H5350">
        <v>233898</v>
      </c>
      <c r="I5350">
        <v>177780</v>
      </c>
      <c r="J5350">
        <v>56118</v>
      </c>
      <c r="K5350">
        <v>200342</v>
      </c>
    </row>
    <row r="5351" spans="1:11" x14ac:dyDescent="0.35">
      <c r="A5351" s="4">
        <v>44013</v>
      </c>
      <c r="B5351">
        <v>-56</v>
      </c>
      <c r="C5351">
        <v>12791</v>
      </c>
      <c r="D5351">
        <v>12847</v>
      </c>
      <c r="E5351">
        <v>12842</v>
      </c>
      <c r="F5351">
        <v>13012.5</v>
      </c>
      <c r="G5351">
        <v>13231.5</v>
      </c>
      <c r="H5351">
        <v>233526</v>
      </c>
      <c r="I5351">
        <v>177780</v>
      </c>
      <c r="J5351">
        <v>55746</v>
      </c>
      <c r="K5351">
        <v>201811</v>
      </c>
    </row>
    <row r="5352" spans="1:11" x14ac:dyDescent="0.35">
      <c r="A5352" s="4">
        <v>44014</v>
      </c>
      <c r="B5352">
        <v>-55</v>
      </c>
      <c r="C5352">
        <v>12892</v>
      </c>
      <c r="D5352">
        <v>12947</v>
      </c>
      <c r="E5352">
        <v>12941.5</v>
      </c>
      <c r="F5352">
        <v>13111.5</v>
      </c>
      <c r="G5352">
        <v>13330.5</v>
      </c>
      <c r="H5352">
        <v>234312</v>
      </c>
      <c r="I5352">
        <v>178590</v>
      </c>
      <c r="J5352">
        <v>55722</v>
      </c>
      <c r="K5352">
        <v>202175</v>
      </c>
    </row>
    <row r="5353" spans="1:11" x14ac:dyDescent="0.35">
      <c r="A5353" s="4">
        <v>44015</v>
      </c>
      <c r="B5353">
        <v>-53</v>
      </c>
      <c r="C5353">
        <v>12943</v>
      </c>
      <c r="D5353">
        <v>12996</v>
      </c>
      <c r="E5353">
        <v>12990</v>
      </c>
      <c r="F5353">
        <v>13156</v>
      </c>
      <c r="G5353">
        <v>13366</v>
      </c>
      <c r="H5353">
        <v>234264</v>
      </c>
      <c r="I5353">
        <v>178590</v>
      </c>
      <c r="J5353">
        <v>55674</v>
      </c>
      <c r="K5353">
        <v>200975</v>
      </c>
    </row>
    <row r="5354" spans="1:11" x14ac:dyDescent="0.35">
      <c r="A5354" s="4">
        <v>44018</v>
      </c>
      <c r="B5354">
        <v>-52.75</v>
      </c>
      <c r="C5354">
        <v>13283.25</v>
      </c>
      <c r="D5354">
        <v>13336</v>
      </c>
      <c r="E5354">
        <v>13329</v>
      </c>
      <c r="F5354">
        <v>13494</v>
      </c>
      <c r="G5354">
        <v>13704</v>
      </c>
      <c r="H5354">
        <v>234216</v>
      </c>
      <c r="I5354">
        <v>178590</v>
      </c>
      <c r="J5354">
        <v>55626</v>
      </c>
      <c r="K5354">
        <v>201299</v>
      </c>
    </row>
    <row r="5355" spans="1:11" x14ac:dyDescent="0.35">
      <c r="A5355" s="4">
        <v>44019</v>
      </c>
      <c r="B5355">
        <v>-51.5</v>
      </c>
      <c r="C5355">
        <v>13417.5</v>
      </c>
      <c r="D5355">
        <v>13469</v>
      </c>
      <c r="E5355">
        <v>13463.5</v>
      </c>
      <c r="F5355">
        <v>13619</v>
      </c>
      <c r="G5355">
        <v>13829</v>
      </c>
      <c r="H5355">
        <v>234216</v>
      </c>
      <c r="I5355">
        <v>178506</v>
      </c>
      <c r="J5355">
        <v>55710</v>
      </c>
      <c r="K5355">
        <v>201452</v>
      </c>
    </row>
    <row r="5356" spans="1:11" x14ac:dyDescent="0.35">
      <c r="A5356" s="4">
        <v>44020</v>
      </c>
      <c r="B5356">
        <v>-47.5</v>
      </c>
      <c r="C5356">
        <v>13445.5</v>
      </c>
      <c r="D5356">
        <v>13493</v>
      </c>
      <c r="E5356">
        <v>13487</v>
      </c>
      <c r="F5356">
        <v>13640</v>
      </c>
      <c r="G5356">
        <v>13850</v>
      </c>
      <c r="H5356">
        <v>234654</v>
      </c>
      <c r="I5356">
        <v>178926</v>
      </c>
      <c r="J5356">
        <v>55728</v>
      </c>
      <c r="K5356">
        <v>200712</v>
      </c>
    </row>
    <row r="5357" spans="1:11" x14ac:dyDescent="0.35">
      <c r="A5357" s="4">
        <v>44021</v>
      </c>
      <c r="B5357">
        <v>-48.5</v>
      </c>
      <c r="C5357">
        <v>13200.5</v>
      </c>
      <c r="D5357">
        <v>13249</v>
      </c>
      <c r="E5357">
        <v>13241</v>
      </c>
      <c r="F5357">
        <v>13399.5</v>
      </c>
      <c r="G5357">
        <v>13607</v>
      </c>
      <c r="H5357">
        <v>234672</v>
      </c>
      <c r="I5357">
        <v>177894</v>
      </c>
      <c r="J5357">
        <v>56778</v>
      </c>
      <c r="K5357">
        <v>200453</v>
      </c>
    </row>
    <row r="5358" spans="1:11" x14ac:dyDescent="0.35">
      <c r="A5358" s="4">
        <v>44022</v>
      </c>
      <c r="B5358">
        <v>-42.5</v>
      </c>
      <c r="C5358">
        <v>13472.5</v>
      </c>
      <c r="D5358">
        <v>13515</v>
      </c>
      <c r="E5358">
        <v>13507</v>
      </c>
      <c r="F5358">
        <v>13663</v>
      </c>
      <c r="G5358">
        <v>13872</v>
      </c>
      <c r="H5358">
        <v>234672</v>
      </c>
      <c r="I5358">
        <v>177894</v>
      </c>
      <c r="J5358">
        <v>56778</v>
      </c>
      <c r="K5358">
        <v>198773</v>
      </c>
    </row>
    <row r="5359" spans="1:11" x14ac:dyDescent="0.35">
      <c r="A5359" s="4">
        <v>44025</v>
      </c>
      <c r="B5359">
        <v>-40.5</v>
      </c>
      <c r="C5359">
        <v>13670.5</v>
      </c>
      <c r="D5359">
        <v>13711</v>
      </c>
      <c r="E5359">
        <v>13702</v>
      </c>
      <c r="F5359">
        <v>13847</v>
      </c>
      <c r="G5359">
        <v>14053</v>
      </c>
      <c r="H5359">
        <v>234624</v>
      </c>
      <c r="I5359">
        <v>177894</v>
      </c>
      <c r="J5359">
        <v>56730</v>
      </c>
      <c r="K5359">
        <v>199449</v>
      </c>
    </row>
    <row r="5360" spans="1:11" x14ac:dyDescent="0.35">
      <c r="A5360" s="4">
        <v>44026</v>
      </c>
      <c r="B5360">
        <v>-38.01</v>
      </c>
      <c r="C5360">
        <v>13546.99</v>
      </c>
      <c r="D5360">
        <v>13585</v>
      </c>
      <c r="E5360">
        <v>13589.5</v>
      </c>
      <c r="F5360">
        <v>13743</v>
      </c>
      <c r="G5360">
        <v>13953.5</v>
      </c>
      <c r="H5360">
        <v>234192</v>
      </c>
      <c r="I5360">
        <v>177870</v>
      </c>
      <c r="J5360">
        <v>56322</v>
      </c>
      <c r="K5360">
        <v>195673</v>
      </c>
    </row>
    <row r="5361" spans="1:11" x14ac:dyDescent="0.35">
      <c r="A5361" s="4">
        <v>44027</v>
      </c>
      <c r="B5361">
        <v>-38</v>
      </c>
      <c r="C5361">
        <v>13490</v>
      </c>
      <c r="D5361">
        <v>13528</v>
      </c>
      <c r="E5361">
        <v>13532</v>
      </c>
      <c r="F5361">
        <v>13685.5</v>
      </c>
      <c r="G5361">
        <v>13896</v>
      </c>
      <c r="H5361">
        <v>234780</v>
      </c>
      <c r="I5361">
        <v>178842</v>
      </c>
      <c r="J5361">
        <v>55938</v>
      </c>
      <c r="K5361">
        <v>195370</v>
      </c>
    </row>
    <row r="5362" spans="1:11" x14ac:dyDescent="0.35">
      <c r="A5362" s="4">
        <v>44028</v>
      </c>
      <c r="B5362">
        <v>-38.75</v>
      </c>
      <c r="C5362">
        <v>13420.25</v>
      </c>
      <c r="D5362">
        <v>13459</v>
      </c>
      <c r="E5362">
        <v>13462</v>
      </c>
      <c r="F5362">
        <v>13615</v>
      </c>
      <c r="G5362">
        <v>13825</v>
      </c>
      <c r="H5362">
        <v>234960</v>
      </c>
      <c r="I5362">
        <v>178644</v>
      </c>
      <c r="J5362">
        <v>56316</v>
      </c>
      <c r="K5362">
        <v>194460</v>
      </c>
    </row>
    <row r="5363" spans="1:11" x14ac:dyDescent="0.35">
      <c r="A5363" s="4">
        <v>44029</v>
      </c>
      <c r="B5363">
        <v>-40</v>
      </c>
      <c r="C5363">
        <v>13180</v>
      </c>
      <c r="D5363">
        <v>13220</v>
      </c>
      <c r="E5363">
        <v>13222.75</v>
      </c>
      <c r="F5363">
        <v>13379.75</v>
      </c>
      <c r="G5363">
        <v>13587.75</v>
      </c>
      <c r="H5363">
        <v>234738</v>
      </c>
      <c r="I5363">
        <v>177696</v>
      </c>
      <c r="J5363">
        <v>57042</v>
      </c>
      <c r="K5363">
        <v>192572</v>
      </c>
    </row>
    <row r="5364" spans="1:11" x14ac:dyDescent="0.35">
      <c r="A5364" s="4">
        <v>44032</v>
      </c>
      <c r="B5364">
        <v>-42</v>
      </c>
      <c r="C5364">
        <v>13194</v>
      </c>
      <c r="D5364">
        <v>13236</v>
      </c>
      <c r="E5364">
        <v>13235.5</v>
      </c>
      <c r="F5364">
        <v>13391</v>
      </c>
      <c r="G5364">
        <v>13599</v>
      </c>
      <c r="H5364">
        <v>234690</v>
      </c>
      <c r="I5364">
        <v>177696</v>
      </c>
      <c r="J5364">
        <v>56994</v>
      </c>
      <c r="K5364">
        <v>194052</v>
      </c>
    </row>
    <row r="5365" spans="1:11" x14ac:dyDescent="0.35">
      <c r="A5365" s="4">
        <v>44033</v>
      </c>
      <c r="B5365">
        <v>-42.25</v>
      </c>
      <c r="C5365">
        <v>13423.75</v>
      </c>
      <c r="D5365">
        <v>13466</v>
      </c>
      <c r="E5365">
        <v>13466</v>
      </c>
      <c r="F5365">
        <v>13622.75</v>
      </c>
      <c r="G5365">
        <v>13831.75</v>
      </c>
      <c r="H5365">
        <v>235158</v>
      </c>
      <c r="I5365">
        <v>178140</v>
      </c>
      <c r="J5365">
        <v>57018</v>
      </c>
      <c r="K5365">
        <v>195081</v>
      </c>
    </row>
    <row r="5366" spans="1:11" x14ac:dyDescent="0.35">
      <c r="A5366" s="4">
        <v>44034</v>
      </c>
      <c r="B5366">
        <v>-41.75</v>
      </c>
      <c r="C5366">
        <v>13094.25</v>
      </c>
      <c r="D5366">
        <v>13136</v>
      </c>
      <c r="E5366">
        <v>13137</v>
      </c>
      <c r="F5366">
        <v>13295</v>
      </c>
      <c r="G5366">
        <v>13503</v>
      </c>
      <c r="H5366">
        <v>235182</v>
      </c>
      <c r="I5366">
        <v>178140</v>
      </c>
      <c r="J5366">
        <v>57042</v>
      </c>
      <c r="K5366">
        <v>195102</v>
      </c>
    </row>
    <row r="5367" spans="1:11" x14ac:dyDescent="0.35">
      <c r="A5367" s="4">
        <v>44035</v>
      </c>
      <c r="B5367">
        <v>-38.25</v>
      </c>
      <c r="C5367">
        <v>13650.75</v>
      </c>
      <c r="D5367">
        <v>13689</v>
      </c>
      <c r="E5367">
        <v>13689.5</v>
      </c>
      <c r="F5367">
        <v>13842</v>
      </c>
      <c r="G5367">
        <v>14043</v>
      </c>
      <c r="H5367">
        <v>235146</v>
      </c>
      <c r="I5367">
        <v>177840</v>
      </c>
      <c r="J5367">
        <v>57306</v>
      </c>
      <c r="K5367">
        <v>197734</v>
      </c>
    </row>
    <row r="5368" spans="1:11" x14ac:dyDescent="0.35">
      <c r="A5368" s="4">
        <v>44036</v>
      </c>
      <c r="B5368">
        <v>-43.25</v>
      </c>
      <c r="C5368">
        <v>13612.75</v>
      </c>
      <c r="D5368">
        <v>13656</v>
      </c>
      <c r="E5368">
        <v>13656</v>
      </c>
      <c r="F5368">
        <v>13812.5</v>
      </c>
      <c r="G5368">
        <v>14020.5</v>
      </c>
      <c r="H5368">
        <v>234636</v>
      </c>
      <c r="I5368">
        <v>178182</v>
      </c>
      <c r="J5368">
        <v>56454</v>
      </c>
      <c r="K5368">
        <v>195100</v>
      </c>
    </row>
    <row r="5369" spans="1:11" x14ac:dyDescent="0.35">
      <c r="A5369" s="4">
        <v>44039</v>
      </c>
      <c r="B5369">
        <v>-49.5</v>
      </c>
      <c r="C5369">
        <v>13669.5</v>
      </c>
      <c r="D5369">
        <v>13719</v>
      </c>
      <c r="E5369">
        <v>13717</v>
      </c>
      <c r="F5369">
        <v>13871</v>
      </c>
      <c r="G5369">
        <v>14072.5</v>
      </c>
      <c r="H5369">
        <v>234948</v>
      </c>
      <c r="I5369">
        <v>178494</v>
      </c>
      <c r="J5369">
        <v>56454</v>
      </c>
      <c r="K5369">
        <v>195410</v>
      </c>
    </row>
    <row r="5370" spans="1:11" x14ac:dyDescent="0.35">
      <c r="A5370" s="4">
        <v>44040</v>
      </c>
      <c r="B5370">
        <v>-50</v>
      </c>
      <c r="C5370">
        <v>13610</v>
      </c>
      <c r="D5370">
        <v>13660</v>
      </c>
      <c r="E5370">
        <v>13656</v>
      </c>
      <c r="F5370">
        <v>13810.5</v>
      </c>
      <c r="G5370">
        <v>14010</v>
      </c>
      <c r="H5370">
        <v>234852</v>
      </c>
      <c r="I5370">
        <v>178470</v>
      </c>
      <c r="J5370">
        <v>56382</v>
      </c>
      <c r="K5370">
        <v>196942</v>
      </c>
    </row>
    <row r="5371" spans="1:11" x14ac:dyDescent="0.35">
      <c r="A5371" s="4">
        <v>44041</v>
      </c>
      <c r="B5371">
        <v>-47</v>
      </c>
      <c r="C5371">
        <v>13829</v>
      </c>
      <c r="D5371">
        <v>13876</v>
      </c>
      <c r="E5371">
        <v>13872.25</v>
      </c>
      <c r="F5371">
        <v>14027.25</v>
      </c>
      <c r="G5371">
        <v>14230.75</v>
      </c>
      <c r="H5371">
        <v>235164</v>
      </c>
      <c r="I5371">
        <v>178302</v>
      </c>
      <c r="J5371">
        <v>56862</v>
      </c>
      <c r="K5371">
        <v>196663</v>
      </c>
    </row>
    <row r="5372" spans="1:11" x14ac:dyDescent="0.35">
      <c r="A5372" s="4">
        <v>44042</v>
      </c>
      <c r="B5372">
        <v>-48</v>
      </c>
      <c r="C5372">
        <v>13678</v>
      </c>
      <c r="D5372">
        <v>13726</v>
      </c>
      <c r="E5372">
        <v>13721.25</v>
      </c>
      <c r="F5372">
        <v>13880</v>
      </c>
      <c r="G5372">
        <v>14083.5</v>
      </c>
      <c r="H5372">
        <v>234786</v>
      </c>
      <c r="I5372">
        <v>178302</v>
      </c>
      <c r="J5372">
        <v>56484</v>
      </c>
      <c r="K5372">
        <v>196461</v>
      </c>
    </row>
    <row r="5373" spans="1:11" x14ac:dyDescent="0.35">
      <c r="A5373" s="4">
        <v>44043</v>
      </c>
      <c r="B5373">
        <v>-48</v>
      </c>
      <c r="C5373">
        <v>13738</v>
      </c>
      <c r="D5373">
        <v>13786</v>
      </c>
      <c r="E5373">
        <v>13781</v>
      </c>
      <c r="F5373">
        <v>13943</v>
      </c>
      <c r="G5373">
        <v>14146.5</v>
      </c>
      <c r="H5373">
        <v>235242</v>
      </c>
      <c r="I5373">
        <v>178860</v>
      </c>
      <c r="J5373">
        <v>56382</v>
      </c>
      <c r="K5373">
        <v>196552</v>
      </c>
    </row>
    <row r="5374" spans="1:11" x14ac:dyDescent="0.35">
      <c r="A5374" s="4">
        <v>44046</v>
      </c>
      <c r="B5374">
        <v>-48</v>
      </c>
      <c r="C5374">
        <v>13897</v>
      </c>
      <c r="D5374">
        <v>13945</v>
      </c>
      <c r="E5374">
        <v>13937</v>
      </c>
      <c r="F5374">
        <v>14094.5</v>
      </c>
      <c r="G5374">
        <v>14298.5</v>
      </c>
      <c r="H5374">
        <v>235266</v>
      </c>
      <c r="I5374">
        <v>178884</v>
      </c>
      <c r="J5374">
        <v>56382</v>
      </c>
      <c r="K5374">
        <v>198220</v>
      </c>
    </row>
    <row r="5375" spans="1:11" x14ac:dyDescent="0.35">
      <c r="A5375" s="4">
        <v>44047</v>
      </c>
      <c r="B5375">
        <v>-43</v>
      </c>
      <c r="C5375">
        <v>14070</v>
      </c>
      <c r="D5375">
        <v>14113</v>
      </c>
      <c r="E5375">
        <v>14104.5</v>
      </c>
      <c r="F5375">
        <v>14268.5</v>
      </c>
      <c r="G5375">
        <v>14470.5</v>
      </c>
      <c r="H5375">
        <v>235272</v>
      </c>
      <c r="I5375">
        <v>178890</v>
      </c>
      <c r="J5375">
        <v>56382</v>
      </c>
      <c r="K5375">
        <v>199536</v>
      </c>
    </row>
    <row r="5376" spans="1:11" x14ac:dyDescent="0.35">
      <c r="A5376" s="4">
        <v>44048</v>
      </c>
      <c r="B5376">
        <v>-38</v>
      </c>
      <c r="C5376">
        <v>14381</v>
      </c>
      <c r="D5376">
        <v>14419</v>
      </c>
      <c r="E5376">
        <v>14410</v>
      </c>
      <c r="F5376">
        <v>14568</v>
      </c>
      <c r="G5376">
        <v>14772</v>
      </c>
      <c r="H5376">
        <v>235470</v>
      </c>
      <c r="I5376">
        <v>179202</v>
      </c>
      <c r="J5376">
        <v>56268</v>
      </c>
      <c r="K5376">
        <v>202155</v>
      </c>
    </row>
    <row r="5377" spans="1:11" x14ac:dyDescent="0.35">
      <c r="A5377" s="4">
        <v>44049</v>
      </c>
      <c r="B5377">
        <v>-42</v>
      </c>
      <c r="C5377">
        <v>14436</v>
      </c>
      <c r="D5377">
        <v>14478</v>
      </c>
      <c r="E5377">
        <v>14467.5</v>
      </c>
      <c r="F5377">
        <v>14628.5</v>
      </c>
      <c r="G5377">
        <v>14830.5</v>
      </c>
      <c r="H5377">
        <v>235860</v>
      </c>
      <c r="I5377">
        <v>179622</v>
      </c>
      <c r="J5377">
        <v>56238</v>
      </c>
      <c r="K5377">
        <v>205409</v>
      </c>
    </row>
    <row r="5378" spans="1:11" x14ac:dyDescent="0.35">
      <c r="A5378" s="4">
        <v>44050</v>
      </c>
      <c r="B5378">
        <v>-41.25</v>
      </c>
      <c r="C5378">
        <v>14338.75</v>
      </c>
      <c r="D5378">
        <v>14380</v>
      </c>
      <c r="E5378">
        <v>14369.5</v>
      </c>
      <c r="F5378">
        <v>14529.5</v>
      </c>
      <c r="G5378">
        <v>14730</v>
      </c>
      <c r="H5378">
        <v>236280</v>
      </c>
      <c r="I5378">
        <v>180192</v>
      </c>
      <c r="J5378">
        <v>56088</v>
      </c>
      <c r="K5378">
        <v>204592</v>
      </c>
    </row>
    <row r="5379" spans="1:11" x14ac:dyDescent="0.35">
      <c r="A5379" s="4">
        <v>44053</v>
      </c>
      <c r="B5379">
        <v>-51.25</v>
      </c>
      <c r="C5379">
        <v>14234.75</v>
      </c>
      <c r="D5379">
        <v>14286</v>
      </c>
      <c r="E5379">
        <v>14270.75</v>
      </c>
      <c r="F5379">
        <v>14434.25</v>
      </c>
      <c r="G5379">
        <v>14627</v>
      </c>
      <c r="H5379">
        <v>235896</v>
      </c>
      <c r="I5379">
        <v>180192</v>
      </c>
      <c r="J5379">
        <v>55704</v>
      </c>
      <c r="K5379">
        <v>206669</v>
      </c>
    </row>
    <row r="5380" spans="1:11" x14ac:dyDescent="0.35">
      <c r="A5380" s="4">
        <v>44054</v>
      </c>
      <c r="B5380">
        <v>-53.25</v>
      </c>
      <c r="C5380">
        <v>14296.75</v>
      </c>
      <c r="D5380">
        <v>14350</v>
      </c>
      <c r="E5380">
        <v>14333.5</v>
      </c>
      <c r="F5380">
        <v>14497.75</v>
      </c>
      <c r="G5380">
        <v>14694.5</v>
      </c>
      <c r="H5380">
        <v>235890</v>
      </c>
      <c r="I5380">
        <v>180192</v>
      </c>
      <c r="J5380">
        <v>55698</v>
      </c>
      <c r="K5380">
        <v>209692</v>
      </c>
    </row>
    <row r="5381" spans="1:11" x14ac:dyDescent="0.35">
      <c r="A5381" s="4">
        <v>44055</v>
      </c>
      <c r="B5381">
        <v>-51.75</v>
      </c>
      <c r="C5381">
        <v>14206.25</v>
      </c>
      <c r="D5381">
        <v>14258</v>
      </c>
      <c r="E5381">
        <v>14242</v>
      </c>
      <c r="F5381">
        <v>14415.75</v>
      </c>
      <c r="G5381">
        <v>14618.5</v>
      </c>
      <c r="H5381">
        <v>235866</v>
      </c>
      <c r="I5381">
        <v>180168</v>
      </c>
      <c r="J5381">
        <v>55698</v>
      </c>
      <c r="K5381">
        <v>210551</v>
      </c>
    </row>
    <row r="5382" spans="1:11" x14ac:dyDescent="0.35">
      <c r="A5382" s="4">
        <v>44056</v>
      </c>
      <c r="B5382">
        <v>-51.8</v>
      </c>
      <c r="C5382">
        <v>14049.2</v>
      </c>
      <c r="D5382">
        <v>14101</v>
      </c>
      <c r="E5382">
        <v>14083.25</v>
      </c>
      <c r="F5382">
        <v>14262.75</v>
      </c>
      <c r="G5382">
        <v>14468.5</v>
      </c>
      <c r="H5382">
        <v>237228</v>
      </c>
      <c r="I5382">
        <v>181590</v>
      </c>
      <c r="J5382">
        <v>55638</v>
      </c>
      <c r="K5382">
        <v>213829</v>
      </c>
    </row>
    <row r="5383" spans="1:11" x14ac:dyDescent="0.35">
      <c r="A5383" s="4">
        <v>44057</v>
      </c>
      <c r="B5383">
        <v>-51.25</v>
      </c>
      <c r="C5383">
        <v>14314.75</v>
      </c>
      <c r="D5383">
        <v>14366</v>
      </c>
      <c r="E5383">
        <v>14348.5</v>
      </c>
      <c r="F5383">
        <v>14525</v>
      </c>
      <c r="G5383">
        <v>14724.75</v>
      </c>
      <c r="H5383">
        <v>238638</v>
      </c>
      <c r="I5383">
        <v>182814</v>
      </c>
      <c r="J5383">
        <v>55824</v>
      </c>
      <c r="K5383">
        <v>214674</v>
      </c>
    </row>
    <row r="5384" spans="1:11" x14ac:dyDescent="0.35">
      <c r="A5384" s="4">
        <v>44060</v>
      </c>
      <c r="B5384">
        <v>-56.5</v>
      </c>
      <c r="C5384">
        <v>14542.5</v>
      </c>
      <c r="D5384">
        <v>14599</v>
      </c>
      <c r="E5384">
        <v>14577.5</v>
      </c>
      <c r="F5384">
        <v>14756.5</v>
      </c>
      <c r="G5384">
        <v>14961.5</v>
      </c>
      <c r="H5384">
        <v>238638</v>
      </c>
      <c r="I5384">
        <v>182004</v>
      </c>
      <c r="J5384">
        <v>56634</v>
      </c>
      <c r="K5384">
        <v>214275</v>
      </c>
    </row>
    <row r="5385" spans="1:11" x14ac:dyDescent="0.35">
      <c r="A5385" s="4">
        <v>44061</v>
      </c>
      <c r="B5385">
        <v>-54.25</v>
      </c>
      <c r="C5385">
        <v>14620.75</v>
      </c>
      <c r="D5385">
        <v>14675</v>
      </c>
      <c r="E5385">
        <v>14675</v>
      </c>
      <c r="F5385">
        <v>14848.25</v>
      </c>
      <c r="G5385">
        <v>15051.25</v>
      </c>
      <c r="H5385">
        <v>238530</v>
      </c>
      <c r="I5385">
        <v>182004</v>
      </c>
      <c r="J5385">
        <v>56526</v>
      </c>
      <c r="K5385">
        <v>211571</v>
      </c>
    </row>
    <row r="5386" spans="1:11" x14ac:dyDescent="0.35">
      <c r="A5386" s="4">
        <v>44062</v>
      </c>
      <c r="B5386">
        <v>-50.25</v>
      </c>
      <c r="C5386">
        <v>14674.75</v>
      </c>
      <c r="D5386">
        <v>14725</v>
      </c>
      <c r="E5386">
        <v>14726.75</v>
      </c>
      <c r="F5386">
        <v>14897.5</v>
      </c>
      <c r="G5386">
        <v>15100.5</v>
      </c>
      <c r="H5386">
        <v>238584</v>
      </c>
      <c r="I5386">
        <v>182616</v>
      </c>
      <c r="J5386">
        <v>55968</v>
      </c>
      <c r="K5386">
        <v>211426</v>
      </c>
    </row>
    <row r="5387" spans="1:11" x14ac:dyDescent="0.35">
      <c r="A5387" s="4">
        <v>44063</v>
      </c>
      <c r="B5387">
        <v>-46</v>
      </c>
      <c r="C5387">
        <v>14601</v>
      </c>
      <c r="D5387">
        <v>14647</v>
      </c>
      <c r="E5387">
        <v>14648.5</v>
      </c>
      <c r="F5387">
        <v>14816</v>
      </c>
      <c r="G5387">
        <v>15022</v>
      </c>
      <c r="H5387">
        <v>239304</v>
      </c>
      <c r="I5387">
        <v>181248</v>
      </c>
      <c r="J5387">
        <v>58056</v>
      </c>
      <c r="K5387">
        <v>210520</v>
      </c>
    </row>
    <row r="5388" spans="1:11" x14ac:dyDescent="0.35">
      <c r="A5388" s="4">
        <v>44064</v>
      </c>
      <c r="B5388">
        <v>-41.5</v>
      </c>
      <c r="C5388">
        <v>14649.5</v>
      </c>
      <c r="D5388">
        <v>14691</v>
      </c>
      <c r="E5388">
        <v>14694</v>
      </c>
      <c r="F5388">
        <v>14861.5</v>
      </c>
      <c r="G5388">
        <v>15067.5</v>
      </c>
      <c r="H5388">
        <v>238950</v>
      </c>
      <c r="I5388">
        <v>179232</v>
      </c>
      <c r="J5388">
        <v>59718</v>
      </c>
      <c r="K5388">
        <v>211112</v>
      </c>
    </row>
    <row r="5389" spans="1:11" x14ac:dyDescent="0.35">
      <c r="A5389" s="4">
        <v>44067</v>
      </c>
      <c r="B5389">
        <v>-42</v>
      </c>
      <c r="C5389">
        <v>14884</v>
      </c>
      <c r="D5389">
        <v>14926</v>
      </c>
      <c r="E5389">
        <v>14928</v>
      </c>
      <c r="F5389">
        <v>15099</v>
      </c>
      <c r="G5389">
        <v>15305</v>
      </c>
      <c r="H5389">
        <v>238950</v>
      </c>
      <c r="I5389">
        <v>179622</v>
      </c>
      <c r="J5389">
        <v>59328</v>
      </c>
      <c r="K5389">
        <v>211898</v>
      </c>
    </row>
    <row r="5390" spans="1:11" x14ac:dyDescent="0.35">
      <c r="A5390" s="4">
        <v>44068</v>
      </c>
      <c r="B5390">
        <v>-38</v>
      </c>
      <c r="C5390">
        <v>14938</v>
      </c>
      <c r="D5390">
        <v>14976</v>
      </c>
      <c r="E5390">
        <v>14978</v>
      </c>
      <c r="F5390">
        <v>15148.5</v>
      </c>
      <c r="G5390">
        <v>15354.5</v>
      </c>
      <c r="H5390">
        <v>238494</v>
      </c>
      <c r="I5390">
        <v>178950</v>
      </c>
      <c r="J5390">
        <v>59544</v>
      </c>
      <c r="K5390">
        <v>213428</v>
      </c>
    </row>
    <row r="5391" spans="1:11" x14ac:dyDescent="0.35">
      <c r="A5391" s="4">
        <v>44069</v>
      </c>
      <c r="B5391">
        <v>-35.01</v>
      </c>
      <c r="C5391">
        <v>15123.99</v>
      </c>
      <c r="D5391">
        <v>15159</v>
      </c>
      <c r="E5391">
        <v>15160.49</v>
      </c>
      <c r="F5391">
        <v>15320.5</v>
      </c>
      <c r="G5391">
        <v>15525.5</v>
      </c>
      <c r="H5391">
        <v>238818</v>
      </c>
      <c r="I5391">
        <v>178884</v>
      </c>
      <c r="J5391">
        <v>59934</v>
      </c>
      <c r="K5391">
        <v>212964</v>
      </c>
    </row>
    <row r="5392" spans="1:11" x14ac:dyDescent="0.35">
      <c r="A5392" s="4">
        <v>44070</v>
      </c>
      <c r="B5392">
        <v>-31.5</v>
      </c>
      <c r="C5392">
        <v>15159.5</v>
      </c>
      <c r="D5392">
        <v>15191</v>
      </c>
      <c r="E5392">
        <v>15191.5</v>
      </c>
      <c r="F5392">
        <v>15349</v>
      </c>
      <c r="G5392">
        <v>15552</v>
      </c>
      <c r="H5392">
        <v>238830</v>
      </c>
      <c r="I5392">
        <v>178446</v>
      </c>
      <c r="J5392">
        <v>60384</v>
      </c>
      <c r="K5392">
        <v>212028</v>
      </c>
    </row>
    <row r="5393" spans="1:11" x14ac:dyDescent="0.35">
      <c r="A5393" s="4">
        <v>44071</v>
      </c>
      <c r="B5393">
        <v>-30.5</v>
      </c>
      <c r="C5393">
        <v>15336.5</v>
      </c>
      <c r="D5393">
        <v>15367</v>
      </c>
      <c r="E5393">
        <v>15369</v>
      </c>
      <c r="F5393">
        <v>15524</v>
      </c>
      <c r="G5393">
        <v>15722</v>
      </c>
      <c r="H5393">
        <v>238974</v>
      </c>
      <c r="I5393">
        <v>178920</v>
      </c>
      <c r="J5393">
        <v>60054</v>
      </c>
      <c r="K5393">
        <v>212153</v>
      </c>
    </row>
    <row r="5394" spans="1:11" x14ac:dyDescent="0.35">
      <c r="A5394" s="4">
        <v>44074</v>
      </c>
      <c r="B5394">
        <v>-30.5</v>
      </c>
      <c r="C5394">
        <v>15336.5</v>
      </c>
      <c r="D5394">
        <v>15367</v>
      </c>
      <c r="E5394">
        <v>15369</v>
      </c>
      <c r="F5394">
        <v>15524</v>
      </c>
      <c r="G5394">
        <v>15722</v>
      </c>
      <c r="H5394">
        <v>238974</v>
      </c>
      <c r="I5394">
        <v>178920</v>
      </c>
      <c r="J5394">
        <v>60054</v>
      </c>
      <c r="K5394">
        <v>212153</v>
      </c>
    </row>
    <row r="5395" spans="1:11" x14ac:dyDescent="0.35">
      <c r="A5395" s="4">
        <v>44075</v>
      </c>
      <c r="B5395">
        <v>-26.5</v>
      </c>
      <c r="C5395">
        <v>15507.5</v>
      </c>
      <c r="D5395">
        <v>15534</v>
      </c>
      <c r="E5395">
        <v>15534</v>
      </c>
      <c r="F5395">
        <v>15684</v>
      </c>
      <c r="G5395">
        <v>15880</v>
      </c>
      <c r="H5395">
        <v>238722</v>
      </c>
      <c r="I5395">
        <v>178848</v>
      </c>
      <c r="J5395">
        <v>59874</v>
      </c>
      <c r="K5395">
        <v>213555</v>
      </c>
    </row>
    <row r="5396" spans="1:11" x14ac:dyDescent="0.35">
      <c r="A5396" s="4">
        <v>44076</v>
      </c>
      <c r="B5396">
        <v>-30.25</v>
      </c>
      <c r="C5396">
        <v>15675.75</v>
      </c>
      <c r="D5396">
        <v>15706</v>
      </c>
      <c r="E5396">
        <v>15705.25</v>
      </c>
      <c r="F5396">
        <v>15860</v>
      </c>
      <c r="G5396">
        <v>16063</v>
      </c>
      <c r="H5396">
        <v>237336</v>
      </c>
      <c r="I5396">
        <v>179028</v>
      </c>
      <c r="J5396">
        <v>58308</v>
      </c>
      <c r="K5396">
        <v>215119</v>
      </c>
    </row>
    <row r="5397" spans="1:11" x14ac:dyDescent="0.35">
      <c r="A5397" s="4">
        <v>44077</v>
      </c>
      <c r="B5397">
        <v>-35</v>
      </c>
      <c r="C5397">
        <v>15060</v>
      </c>
      <c r="D5397">
        <v>15095</v>
      </c>
      <c r="E5397">
        <v>15091.5</v>
      </c>
      <c r="F5397">
        <v>15249.5</v>
      </c>
      <c r="G5397">
        <v>15451.5</v>
      </c>
      <c r="H5397">
        <v>236736</v>
      </c>
      <c r="I5397">
        <v>178332</v>
      </c>
      <c r="J5397">
        <v>58404</v>
      </c>
      <c r="K5397">
        <v>215236</v>
      </c>
    </row>
    <row r="5398" spans="1:11" x14ac:dyDescent="0.35">
      <c r="A5398" s="4">
        <v>44078</v>
      </c>
      <c r="B5398">
        <v>-41.5</v>
      </c>
      <c r="C5398">
        <v>15251.5</v>
      </c>
      <c r="D5398">
        <v>15293</v>
      </c>
      <c r="E5398">
        <v>15287.5</v>
      </c>
      <c r="F5398">
        <v>15447.5</v>
      </c>
      <c r="G5398">
        <v>15650.5</v>
      </c>
      <c r="H5398">
        <v>236634</v>
      </c>
      <c r="I5398">
        <v>178620</v>
      </c>
      <c r="J5398">
        <v>58014</v>
      </c>
      <c r="K5398">
        <v>218322</v>
      </c>
    </row>
    <row r="5399" spans="1:11" x14ac:dyDescent="0.35">
      <c r="A5399" s="4">
        <v>44081</v>
      </c>
      <c r="B5399">
        <v>-44.25</v>
      </c>
      <c r="C5399">
        <v>15141.75</v>
      </c>
      <c r="D5399">
        <v>15186</v>
      </c>
      <c r="E5399">
        <v>15177.5</v>
      </c>
      <c r="F5399">
        <v>15339.5</v>
      </c>
      <c r="G5399">
        <v>15547.5</v>
      </c>
      <c r="H5399">
        <v>236508</v>
      </c>
      <c r="I5399">
        <v>178206</v>
      </c>
      <c r="J5399">
        <v>58302</v>
      </c>
      <c r="K5399">
        <v>218442</v>
      </c>
    </row>
    <row r="5400" spans="1:11" x14ac:dyDescent="0.35">
      <c r="A5400" s="4">
        <v>44082</v>
      </c>
      <c r="B5400">
        <v>-40.5</v>
      </c>
      <c r="C5400">
        <v>14847.5</v>
      </c>
      <c r="D5400">
        <v>14888</v>
      </c>
      <c r="E5400">
        <v>14877</v>
      </c>
      <c r="F5400">
        <v>15043</v>
      </c>
      <c r="G5400">
        <v>15251</v>
      </c>
      <c r="H5400">
        <v>236460</v>
      </c>
      <c r="I5400">
        <v>178242</v>
      </c>
      <c r="J5400">
        <v>58218</v>
      </c>
      <c r="K5400">
        <v>220065</v>
      </c>
    </row>
    <row r="5401" spans="1:11" x14ac:dyDescent="0.35">
      <c r="A5401" s="4">
        <v>44083</v>
      </c>
      <c r="B5401">
        <v>-40</v>
      </c>
      <c r="C5401">
        <v>14881</v>
      </c>
      <c r="D5401">
        <v>14921</v>
      </c>
      <c r="E5401">
        <v>14909.5</v>
      </c>
      <c r="F5401">
        <v>15078</v>
      </c>
      <c r="G5401">
        <v>15284</v>
      </c>
      <c r="H5401">
        <v>236478</v>
      </c>
      <c r="I5401">
        <v>178320</v>
      </c>
      <c r="J5401">
        <v>58158</v>
      </c>
      <c r="K5401">
        <v>220669</v>
      </c>
    </row>
    <row r="5402" spans="1:11" x14ac:dyDescent="0.35">
      <c r="A5402" s="4">
        <v>44084</v>
      </c>
      <c r="B5402">
        <v>-47.5</v>
      </c>
      <c r="C5402">
        <v>14784.5</v>
      </c>
      <c r="D5402">
        <v>14832</v>
      </c>
      <c r="E5402">
        <v>14818.5</v>
      </c>
      <c r="F5402">
        <v>14986.75</v>
      </c>
      <c r="G5402">
        <v>15194.75</v>
      </c>
      <c r="H5402">
        <v>237162</v>
      </c>
      <c r="I5402">
        <v>179082</v>
      </c>
      <c r="J5402">
        <v>58080</v>
      </c>
      <c r="K5402">
        <v>221280</v>
      </c>
    </row>
    <row r="5403" spans="1:11" x14ac:dyDescent="0.35">
      <c r="A5403" s="4">
        <v>44085</v>
      </c>
      <c r="B5403">
        <v>-44.75</v>
      </c>
      <c r="C5403">
        <v>15049.25</v>
      </c>
      <c r="D5403">
        <v>15094</v>
      </c>
      <c r="E5403">
        <v>15080</v>
      </c>
      <c r="F5403">
        <v>15242.5</v>
      </c>
      <c r="G5403">
        <v>15445.5</v>
      </c>
      <c r="H5403">
        <v>237138</v>
      </c>
      <c r="I5403">
        <v>178866</v>
      </c>
      <c r="J5403">
        <v>58272</v>
      </c>
      <c r="K5403">
        <v>221144</v>
      </c>
    </row>
    <row r="5404" spans="1:11" x14ac:dyDescent="0.35">
      <c r="A5404" s="4">
        <v>44088</v>
      </c>
      <c r="B5404">
        <v>-47.25</v>
      </c>
      <c r="C5404">
        <v>15226.75</v>
      </c>
      <c r="D5404">
        <v>15274</v>
      </c>
      <c r="E5404">
        <v>15257.5</v>
      </c>
      <c r="F5404">
        <v>15420</v>
      </c>
      <c r="G5404">
        <v>15624.5</v>
      </c>
      <c r="H5404">
        <v>237000</v>
      </c>
      <c r="I5404">
        <v>178770</v>
      </c>
      <c r="J5404">
        <v>58230</v>
      </c>
      <c r="K5404">
        <v>220615</v>
      </c>
    </row>
    <row r="5405" spans="1:11" x14ac:dyDescent="0.35">
      <c r="A5405" s="4">
        <v>44089</v>
      </c>
      <c r="B5405">
        <v>-51</v>
      </c>
      <c r="C5405">
        <v>15147</v>
      </c>
      <c r="D5405">
        <v>15198</v>
      </c>
      <c r="E5405">
        <v>15198</v>
      </c>
      <c r="F5405">
        <v>15358</v>
      </c>
      <c r="G5405">
        <v>15565</v>
      </c>
      <c r="H5405">
        <v>237180</v>
      </c>
      <c r="I5405">
        <v>178998</v>
      </c>
      <c r="J5405">
        <v>58182</v>
      </c>
      <c r="K5405">
        <v>216526</v>
      </c>
    </row>
    <row r="5406" spans="1:11" x14ac:dyDescent="0.35">
      <c r="A5406" s="4">
        <v>44090</v>
      </c>
      <c r="B5406">
        <v>-53.5</v>
      </c>
      <c r="C5406">
        <v>15172.5</v>
      </c>
      <c r="D5406">
        <v>15226</v>
      </c>
      <c r="E5406">
        <v>15226</v>
      </c>
      <c r="F5406">
        <v>15387.5</v>
      </c>
      <c r="G5406">
        <v>15599</v>
      </c>
      <c r="H5406">
        <v>237276</v>
      </c>
      <c r="I5406">
        <v>179238</v>
      </c>
      <c r="J5406">
        <v>58038</v>
      </c>
      <c r="K5406">
        <v>215937</v>
      </c>
    </row>
    <row r="5407" spans="1:11" x14ac:dyDescent="0.35">
      <c r="A5407" s="4">
        <v>44091</v>
      </c>
      <c r="B5407">
        <v>-50</v>
      </c>
      <c r="C5407">
        <v>15034</v>
      </c>
      <c r="D5407">
        <v>15084</v>
      </c>
      <c r="E5407">
        <v>15085.5</v>
      </c>
      <c r="F5407">
        <v>15244</v>
      </c>
      <c r="G5407">
        <v>15454.5</v>
      </c>
      <c r="H5407">
        <v>236988</v>
      </c>
      <c r="I5407">
        <v>179286</v>
      </c>
      <c r="J5407">
        <v>57702</v>
      </c>
      <c r="K5407">
        <v>214864</v>
      </c>
    </row>
    <row r="5408" spans="1:11" x14ac:dyDescent="0.35">
      <c r="A5408" s="4">
        <v>44092</v>
      </c>
      <c r="B5408">
        <v>-52.5</v>
      </c>
      <c r="C5408">
        <v>14851.5</v>
      </c>
      <c r="D5408">
        <v>14904</v>
      </c>
      <c r="E5408">
        <v>14904.5</v>
      </c>
      <c r="F5408">
        <v>15063.5</v>
      </c>
      <c r="G5408">
        <v>15270.5</v>
      </c>
      <c r="H5408">
        <v>236526</v>
      </c>
      <c r="I5408">
        <v>178830</v>
      </c>
      <c r="J5408">
        <v>57696</v>
      </c>
      <c r="K5408">
        <v>216272</v>
      </c>
    </row>
    <row r="5409" spans="1:11" x14ac:dyDescent="0.35">
      <c r="A5409" s="4">
        <v>44095</v>
      </c>
      <c r="B5409">
        <v>-49.5</v>
      </c>
      <c r="C5409">
        <v>14491.5</v>
      </c>
      <c r="D5409">
        <v>14541</v>
      </c>
      <c r="E5409">
        <v>14540</v>
      </c>
      <c r="F5409">
        <v>14698</v>
      </c>
      <c r="G5409">
        <v>14904</v>
      </c>
      <c r="H5409">
        <v>236502</v>
      </c>
      <c r="I5409">
        <v>178830</v>
      </c>
      <c r="J5409">
        <v>57672</v>
      </c>
      <c r="K5409">
        <v>216323</v>
      </c>
    </row>
    <row r="5410" spans="1:11" x14ac:dyDescent="0.35">
      <c r="A5410" s="4">
        <v>44096</v>
      </c>
      <c r="B5410">
        <v>-45</v>
      </c>
      <c r="C5410">
        <v>14561</v>
      </c>
      <c r="D5410">
        <v>14606</v>
      </c>
      <c r="E5410">
        <v>14603</v>
      </c>
      <c r="F5410">
        <v>14757</v>
      </c>
      <c r="G5410">
        <v>14963</v>
      </c>
      <c r="H5410">
        <v>236382</v>
      </c>
      <c r="I5410">
        <v>178830</v>
      </c>
      <c r="J5410">
        <v>57552</v>
      </c>
      <c r="K5410">
        <v>216592</v>
      </c>
    </row>
    <row r="5411" spans="1:11" x14ac:dyDescent="0.35">
      <c r="A5411" s="4">
        <v>44097</v>
      </c>
      <c r="B5411">
        <v>-46</v>
      </c>
      <c r="C5411">
        <v>14385</v>
      </c>
      <c r="D5411">
        <v>14431</v>
      </c>
      <c r="E5411">
        <v>14427</v>
      </c>
      <c r="F5411">
        <v>14585</v>
      </c>
      <c r="G5411">
        <v>14792</v>
      </c>
      <c r="H5411">
        <v>236310</v>
      </c>
      <c r="I5411">
        <v>178770</v>
      </c>
      <c r="J5411">
        <v>57540</v>
      </c>
      <c r="K5411">
        <v>216049</v>
      </c>
    </row>
    <row r="5412" spans="1:11" x14ac:dyDescent="0.35">
      <c r="A5412" s="4">
        <v>44098</v>
      </c>
      <c r="B5412">
        <v>-43</v>
      </c>
      <c r="C5412">
        <v>14219</v>
      </c>
      <c r="D5412">
        <v>14262</v>
      </c>
      <c r="E5412">
        <v>14259.5</v>
      </c>
      <c r="F5412">
        <v>14411.5</v>
      </c>
      <c r="G5412">
        <v>14619.5</v>
      </c>
      <c r="H5412">
        <v>236646</v>
      </c>
      <c r="I5412">
        <v>179058</v>
      </c>
      <c r="J5412">
        <v>57588</v>
      </c>
      <c r="K5412">
        <v>217433</v>
      </c>
    </row>
    <row r="5413" spans="1:11" x14ac:dyDescent="0.35">
      <c r="A5413" s="4">
        <v>44099</v>
      </c>
      <c r="B5413">
        <v>-44</v>
      </c>
      <c r="C5413">
        <v>14220</v>
      </c>
      <c r="D5413">
        <v>14264</v>
      </c>
      <c r="E5413">
        <v>14261</v>
      </c>
      <c r="F5413">
        <v>14417.5</v>
      </c>
      <c r="G5413">
        <v>14629</v>
      </c>
      <c r="H5413">
        <v>236952</v>
      </c>
      <c r="I5413">
        <v>179184</v>
      </c>
      <c r="J5413">
        <v>57768</v>
      </c>
      <c r="K5413">
        <v>213990</v>
      </c>
    </row>
    <row r="5414" spans="1:11" x14ac:dyDescent="0.35">
      <c r="A5414" s="4">
        <v>44102</v>
      </c>
      <c r="B5414">
        <v>-41.75</v>
      </c>
      <c r="C5414">
        <v>14462.25</v>
      </c>
      <c r="D5414">
        <v>14504</v>
      </c>
      <c r="E5414">
        <v>14500.5</v>
      </c>
      <c r="F5414">
        <v>14650.5</v>
      </c>
      <c r="G5414">
        <v>14849.5</v>
      </c>
      <c r="H5414">
        <v>235950</v>
      </c>
      <c r="I5414">
        <v>179004</v>
      </c>
      <c r="J5414">
        <v>56946</v>
      </c>
      <c r="K5414">
        <v>214354</v>
      </c>
    </row>
    <row r="5415" spans="1:11" x14ac:dyDescent="0.35">
      <c r="A5415" s="4">
        <v>44103</v>
      </c>
      <c r="B5415">
        <v>-40.5</v>
      </c>
      <c r="C5415">
        <v>14415.5</v>
      </c>
      <c r="D5415">
        <v>14456</v>
      </c>
      <c r="E5415">
        <v>14452.5</v>
      </c>
      <c r="F5415">
        <v>14603</v>
      </c>
      <c r="G5415">
        <v>14808.5</v>
      </c>
      <c r="H5415">
        <v>236400</v>
      </c>
      <c r="I5415">
        <v>179556</v>
      </c>
      <c r="J5415">
        <v>56844</v>
      </c>
      <c r="K5415">
        <v>213724</v>
      </c>
    </row>
    <row r="5416" spans="1:11" x14ac:dyDescent="0.35">
      <c r="A5416" s="4">
        <v>44104</v>
      </c>
      <c r="B5416">
        <v>-37</v>
      </c>
      <c r="C5416">
        <v>14480</v>
      </c>
      <c r="D5416">
        <v>14517</v>
      </c>
      <c r="E5416">
        <v>14515</v>
      </c>
      <c r="F5416">
        <v>14661.25</v>
      </c>
      <c r="G5416">
        <v>14858</v>
      </c>
      <c r="H5416">
        <v>236376</v>
      </c>
      <c r="I5416">
        <v>179310</v>
      </c>
      <c r="J5416">
        <v>57066</v>
      </c>
      <c r="K5416">
        <v>212989</v>
      </c>
    </row>
    <row r="5417" spans="1:11" x14ac:dyDescent="0.35">
      <c r="A5417" s="4">
        <v>44105</v>
      </c>
      <c r="B5417">
        <v>-38.75</v>
      </c>
      <c r="C5417">
        <v>14304.25</v>
      </c>
      <c r="D5417">
        <v>14343</v>
      </c>
      <c r="E5417">
        <v>14338.75</v>
      </c>
      <c r="F5417">
        <v>14484.75</v>
      </c>
      <c r="G5417">
        <v>14683.75</v>
      </c>
      <c r="H5417">
        <v>236148</v>
      </c>
      <c r="I5417">
        <v>179310</v>
      </c>
      <c r="J5417">
        <v>56838</v>
      </c>
      <c r="K5417">
        <v>213604</v>
      </c>
    </row>
    <row r="5418" spans="1:11" x14ac:dyDescent="0.35">
      <c r="A5418" s="4">
        <v>44106</v>
      </c>
      <c r="B5418">
        <v>-38</v>
      </c>
      <c r="C5418">
        <v>14380</v>
      </c>
      <c r="D5418">
        <v>14418</v>
      </c>
      <c r="E5418">
        <v>14411</v>
      </c>
      <c r="F5418">
        <v>14563.5</v>
      </c>
      <c r="G5418">
        <v>14768.5</v>
      </c>
      <c r="H5418">
        <v>236202</v>
      </c>
      <c r="I5418">
        <v>179124</v>
      </c>
      <c r="J5418">
        <v>57078</v>
      </c>
      <c r="K5418">
        <v>213586</v>
      </c>
    </row>
    <row r="5419" spans="1:11" x14ac:dyDescent="0.35">
      <c r="A5419" s="4">
        <v>44109</v>
      </c>
      <c r="B5419">
        <v>-39.5</v>
      </c>
      <c r="C5419">
        <v>14604.5</v>
      </c>
      <c r="D5419">
        <v>14644</v>
      </c>
      <c r="E5419">
        <v>14636.5</v>
      </c>
      <c r="F5419">
        <v>14782.5</v>
      </c>
      <c r="G5419">
        <v>14983.5</v>
      </c>
      <c r="H5419">
        <v>236172</v>
      </c>
      <c r="I5419">
        <v>179124</v>
      </c>
      <c r="J5419">
        <v>57048</v>
      </c>
      <c r="K5419">
        <v>215564</v>
      </c>
    </row>
    <row r="5420" spans="1:11" x14ac:dyDescent="0.35">
      <c r="A5420" s="4">
        <v>44110</v>
      </c>
      <c r="B5420">
        <v>-40.75</v>
      </c>
      <c r="C5420">
        <v>14479.25</v>
      </c>
      <c r="D5420">
        <v>14520</v>
      </c>
      <c r="E5420">
        <v>14513</v>
      </c>
      <c r="F5420">
        <v>14661</v>
      </c>
      <c r="G5420">
        <v>14863</v>
      </c>
      <c r="H5420">
        <v>236124</v>
      </c>
      <c r="I5420">
        <v>179004</v>
      </c>
      <c r="J5420">
        <v>57120</v>
      </c>
      <c r="K5420">
        <v>215858</v>
      </c>
    </row>
    <row r="5421" spans="1:11" x14ac:dyDescent="0.35">
      <c r="A5421" s="4">
        <v>44111</v>
      </c>
      <c r="B5421">
        <v>-43</v>
      </c>
      <c r="C5421">
        <v>14561</v>
      </c>
      <c r="D5421">
        <v>14604</v>
      </c>
      <c r="E5421">
        <v>14596.75</v>
      </c>
      <c r="F5421">
        <v>14747.75</v>
      </c>
      <c r="G5421">
        <v>14948.75</v>
      </c>
      <c r="H5421">
        <v>236058</v>
      </c>
      <c r="I5421">
        <v>178266</v>
      </c>
      <c r="J5421">
        <v>57792</v>
      </c>
      <c r="K5421">
        <v>216136</v>
      </c>
    </row>
    <row r="5422" spans="1:11" x14ac:dyDescent="0.35">
      <c r="A5422" s="4">
        <v>44112</v>
      </c>
      <c r="B5422">
        <v>-39</v>
      </c>
      <c r="C5422">
        <v>14623</v>
      </c>
      <c r="D5422">
        <v>14662</v>
      </c>
      <c r="E5422">
        <v>14653.5</v>
      </c>
      <c r="F5422">
        <v>14806.5</v>
      </c>
      <c r="G5422">
        <v>15004.5</v>
      </c>
      <c r="H5422">
        <v>236088</v>
      </c>
      <c r="I5422">
        <v>178332</v>
      </c>
      <c r="J5422">
        <v>57756</v>
      </c>
      <c r="K5422">
        <v>216306</v>
      </c>
    </row>
    <row r="5423" spans="1:11" x14ac:dyDescent="0.35">
      <c r="A5423" s="4">
        <v>44113</v>
      </c>
      <c r="B5423">
        <v>-39.5</v>
      </c>
      <c r="C5423">
        <v>15181.5</v>
      </c>
      <c r="D5423">
        <v>15221</v>
      </c>
      <c r="E5423">
        <v>15211.5</v>
      </c>
      <c r="F5423">
        <v>15360</v>
      </c>
      <c r="G5423">
        <v>15556</v>
      </c>
      <c r="H5423">
        <v>236070</v>
      </c>
      <c r="I5423">
        <v>177738</v>
      </c>
      <c r="J5423">
        <v>58332</v>
      </c>
      <c r="K5423">
        <v>217990</v>
      </c>
    </row>
    <row r="5424" spans="1:11" x14ac:dyDescent="0.35">
      <c r="A5424" s="4">
        <v>44116</v>
      </c>
      <c r="B5424">
        <v>-46.25</v>
      </c>
      <c r="C5424">
        <v>15115.75</v>
      </c>
      <c r="D5424">
        <v>15162</v>
      </c>
      <c r="E5424">
        <v>15149</v>
      </c>
      <c r="F5424">
        <v>15302</v>
      </c>
      <c r="G5424">
        <v>15498</v>
      </c>
      <c r="H5424">
        <v>235902</v>
      </c>
      <c r="I5424">
        <v>177714</v>
      </c>
      <c r="J5424">
        <v>58188</v>
      </c>
      <c r="K5424">
        <v>219613</v>
      </c>
    </row>
    <row r="5425" spans="1:11" x14ac:dyDescent="0.35">
      <c r="A5425" s="4">
        <v>44117</v>
      </c>
      <c r="B5425">
        <v>-48.5</v>
      </c>
      <c r="C5425">
        <v>14991.5</v>
      </c>
      <c r="D5425">
        <v>15040</v>
      </c>
      <c r="E5425">
        <v>15025.25</v>
      </c>
      <c r="F5425">
        <v>15178.25</v>
      </c>
      <c r="G5425">
        <v>15374.25</v>
      </c>
      <c r="H5425">
        <v>236934</v>
      </c>
      <c r="I5425">
        <v>178572</v>
      </c>
      <c r="J5425">
        <v>58362</v>
      </c>
      <c r="K5425">
        <v>221426</v>
      </c>
    </row>
    <row r="5426" spans="1:11" x14ac:dyDescent="0.35">
      <c r="A5426" s="4">
        <v>44118</v>
      </c>
      <c r="B5426">
        <v>-45.5</v>
      </c>
      <c r="C5426">
        <v>15295.5</v>
      </c>
      <c r="D5426">
        <v>15341</v>
      </c>
      <c r="E5426">
        <v>15327.25</v>
      </c>
      <c r="F5426">
        <v>15475.25</v>
      </c>
      <c r="G5426">
        <v>15666.25</v>
      </c>
      <c r="H5426">
        <v>237156</v>
      </c>
      <c r="I5426">
        <v>178818</v>
      </c>
      <c r="J5426">
        <v>58338</v>
      </c>
      <c r="K5426">
        <v>223298</v>
      </c>
    </row>
    <row r="5427" spans="1:11" x14ac:dyDescent="0.35">
      <c r="A5427" s="4">
        <v>44119</v>
      </c>
      <c r="B5427">
        <v>-46.5</v>
      </c>
      <c r="C5427">
        <v>15375.5</v>
      </c>
      <c r="D5427">
        <v>15422</v>
      </c>
      <c r="E5427">
        <v>15407</v>
      </c>
      <c r="F5427">
        <v>15557</v>
      </c>
      <c r="G5427">
        <v>15738.5</v>
      </c>
      <c r="H5427">
        <v>237306</v>
      </c>
      <c r="I5427">
        <v>179478</v>
      </c>
      <c r="J5427">
        <v>57828</v>
      </c>
      <c r="K5427">
        <v>226873</v>
      </c>
    </row>
    <row r="5428" spans="1:11" x14ac:dyDescent="0.35">
      <c r="A5428" s="4">
        <v>44120</v>
      </c>
      <c r="B5428">
        <v>-43.75</v>
      </c>
      <c r="C5428">
        <v>15608.25</v>
      </c>
      <c r="D5428">
        <v>15652</v>
      </c>
      <c r="E5428">
        <v>15637.75</v>
      </c>
      <c r="F5428">
        <v>15786</v>
      </c>
      <c r="G5428">
        <v>15968.25</v>
      </c>
      <c r="H5428">
        <v>237390</v>
      </c>
      <c r="I5428">
        <v>179892</v>
      </c>
      <c r="J5428">
        <v>57498</v>
      </c>
      <c r="K5428">
        <v>223180</v>
      </c>
    </row>
    <row r="5429" spans="1:11" x14ac:dyDescent="0.35">
      <c r="A5429" s="4">
        <v>44123</v>
      </c>
      <c r="B5429">
        <v>-49</v>
      </c>
      <c r="C5429">
        <v>15635</v>
      </c>
      <c r="D5429">
        <v>15684</v>
      </c>
      <c r="E5429">
        <v>15667</v>
      </c>
      <c r="F5429">
        <v>15815.5</v>
      </c>
      <c r="G5429">
        <v>15997.5</v>
      </c>
      <c r="H5429">
        <v>237342</v>
      </c>
      <c r="I5429">
        <v>179868</v>
      </c>
      <c r="J5429">
        <v>57474</v>
      </c>
      <c r="K5429">
        <v>220000</v>
      </c>
    </row>
    <row r="5430" spans="1:11" x14ac:dyDescent="0.35">
      <c r="A5430" s="4">
        <v>44124</v>
      </c>
      <c r="B5430">
        <v>-46.75</v>
      </c>
      <c r="C5430">
        <v>15976.25</v>
      </c>
      <c r="D5430">
        <v>16023</v>
      </c>
      <c r="E5430">
        <v>16023</v>
      </c>
      <c r="F5430">
        <v>16166.25</v>
      </c>
      <c r="G5430">
        <v>16351.75</v>
      </c>
      <c r="H5430">
        <v>236832</v>
      </c>
      <c r="I5430">
        <v>179886</v>
      </c>
      <c r="J5430">
        <v>56946</v>
      </c>
      <c r="K5430">
        <v>218270</v>
      </c>
    </row>
    <row r="5431" spans="1:11" x14ac:dyDescent="0.35">
      <c r="A5431" s="4">
        <v>44125</v>
      </c>
      <c r="B5431">
        <v>-40.75</v>
      </c>
      <c r="C5431">
        <v>15845.25</v>
      </c>
      <c r="D5431">
        <v>15886</v>
      </c>
      <c r="E5431">
        <v>15889</v>
      </c>
      <c r="F5431">
        <v>16032.75</v>
      </c>
      <c r="G5431">
        <v>16218.25</v>
      </c>
      <c r="H5431">
        <v>237366</v>
      </c>
      <c r="I5431">
        <v>180132</v>
      </c>
      <c r="J5431">
        <v>57234</v>
      </c>
      <c r="K5431">
        <v>218702</v>
      </c>
    </row>
    <row r="5432" spans="1:11" x14ac:dyDescent="0.35">
      <c r="A5432" s="4">
        <v>44126</v>
      </c>
      <c r="B5432">
        <v>-33</v>
      </c>
      <c r="C5432">
        <v>15784</v>
      </c>
      <c r="D5432">
        <v>15817</v>
      </c>
      <c r="E5432">
        <v>15823</v>
      </c>
      <c r="F5432">
        <v>15967</v>
      </c>
      <c r="G5432">
        <v>16153</v>
      </c>
      <c r="H5432">
        <v>237360</v>
      </c>
      <c r="I5432">
        <v>178284</v>
      </c>
      <c r="J5432">
        <v>59076</v>
      </c>
      <c r="K5432">
        <v>219629</v>
      </c>
    </row>
    <row r="5433" spans="1:11" x14ac:dyDescent="0.35">
      <c r="A5433" s="4">
        <v>44127</v>
      </c>
      <c r="B5433">
        <v>-33.25</v>
      </c>
      <c r="C5433">
        <v>15678.75</v>
      </c>
      <c r="D5433">
        <v>15712</v>
      </c>
      <c r="E5433">
        <v>15716</v>
      </c>
      <c r="F5433">
        <v>15860.25</v>
      </c>
      <c r="G5433">
        <v>16047</v>
      </c>
      <c r="H5433">
        <v>237630</v>
      </c>
      <c r="I5433">
        <v>178494</v>
      </c>
      <c r="J5433">
        <v>59136</v>
      </c>
      <c r="K5433">
        <v>221478</v>
      </c>
    </row>
    <row r="5434" spans="1:11" x14ac:dyDescent="0.35">
      <c r="A5434" s="4">
        <v>44130</v>
      </c>
      <c r="B5434">
        <v>-32.5</v>
      </c>
      <c r="C5434">
        <v>15624.5</v>
      </c>
      <c r="D5434">
        <v>15657</v>
      </c>
      <c r="E5434">
        <v>15661</v>
      </c>
      <c r="F5434">
        <v>15808</v>
      </c>
      <c r="G5434">
        <v>15994</v>
      </c>
      <c r="H5434">
        <v>238152</v>
      </c>
      <c r="I5434">
        <v>178710</v>
      </c>
      <c r="J5434">
        <v>59442</v>
      </c>
      <c r="K5434">
        <v>221471</v>
      </c>
    </row>
    <row r="5435" spans="1:11" x14ac:dyDescent="0.35">
      <c r="A5435" s="4">
        <v>44131</v>
      </c>
      <c r="B5435">
        <v>-31.75</v>
      </c>
      <c r="C5435">
        <v>15874.25</v>
      </c>
      <c r="D5435">
        <v>15906</v>
      </c>
      <c r="E5435">
        <v>15909</v>
      </c>
      <c r="F5435">
        <v>16053.5</v>
      </c>
      <c r="G5435">
        <v>16239.5</v>
      </c>
      <c r="H5435">
        <v>238152</v>
      </c>
      <c r="I5435">
        <v>178710</v>
      </c>
      <c r="J5435">
        <v>59442</v>
      </c>
      <c r="K5435">
        <v>219076</v>
      </c>
    </row>
    <row r="5436" spans="1:11" x14ac:dyDescent="0.35">
      <c r="A5436" s="4">
        <v>44132</v>
      </c>
      <c r="B5436">
        <v>-27</v>
      </c>
      <c r="C5436">
        <v>15706</v>
      </c>
      <c r="D5436">
        <v>15733</v>
      </c>
      <c r="E5436">
        <v>15736</v>
      </c>
      <c r="F5436">
        <v>15869</v>
      </c>
      <c r="G5436">
        <v>16047</v>
      </c>
      <c r="H5436">
        <v>238524</v>
      </c>
      <c r="I5436">
        <v>179082</v>
      </c>
      <c r="J5436">
        <v>59442</v>
      </c>
      <c r="K5436">
        <v>223118</v>
      </c>
    </row>
    <row r="5437" spans="1:11" x14ac:dyDescent="0.35">
      <c r="A5437" s="4">
        <v>44133</v>
      </c>
      <c r="B5437">
        <v>-33</v>
      </c>
      <c r="C5437">
        <v>15499</v>
      </c>
      <c r="D5437">
        <v>15532</v>
      </c>
      <c r="E5437">
        <v>15532</v>
      </c>
      <c r="F5437">
        <v>15670.75</v>
      </c>
      <c r="G5437">
        <v>15846.75</v>
      </c>
      <c r="H5437">
        <v>239310</v>
      </c>
      <c r="I5437">
        <v>179976</v>
      </c>
      <c r="J5437">
        <v>59334</v>
      </c>
      <c r="K5437">
        <v>226364</v>
      </c>
    </row>
    <row r="5438" spans="1:11" x14ac:dyDescent="0.35">
      <c r="A5438" s="4">
        <v>44134</v>
      </c>
      <c r="B5438">
        <v>-33</v>
      </c>
      <c r="C5438">
        <v>15123</v>
      </c>
      <c r="D5438">
        <v>15156</v>
      </c>
      <c r="E5438">
        <v>15155.5</v>
      </c>
      <c r="F5438">
        <v>15293</v>
      </c>
      <c r="G5438">
        <v>15469</v>
      </c>
      <c r="H5438">
        <v>239016</v>
      </c>
      <c r="I5438">
        <v>179976</v>
      </c>
      <c r="J5438">
        <v>59040</v>
      </c>
      <c r="K5438">
        <v>225096</v>
      </c>
    </row>
    <row r="5439" spans="1:11" x14ac:dyDescent="0.35">
      <c r="A5439" s="4">
        <v>44137</v>
      </c>
      <c r="B5439">
        <v>-36.75</v>
      </c>
      <c r="C5439">
        <v>15123.25</v>
      </c>
      <c r="D5439">
        <v>15160</v>
      </c>
      <c r="E5439">
        <v>15156.25</v>
      </c>
      <c r="F5439">
        <v>15294.5</v>
      </c>
      <c r="G5439">
        <v>15470.5</v>
      </c>
      <c r="H5439">
        <v>239016</v>
      </c>
      <c r="I5439">
        <v>179952</v>
      </c>
      <c r="J5439">
        <v>59064</v>
      </c>
      <c r="K5439">
        <v>223967</v>
      </c>
    </row>
    <row r="5440" spans="1:11" x14ac:dyDescent="0.35">
      <c r="A5440" s="4">
        <v>44138</v>
      </c>
      <c r="B5440">
        <v>-34.799999999999997</v>
      </c>
      <c r="C5440">
        <v>15328.2</v>
      </c>
      <c r="D5440">
        <v>15363</v>
      </c>
      <c r="E5440">
        <v>15358.75</v>
      </c>
      <c r="F5440">
        <v>15488.25</v>
      </c>
      <c r="G5440">
        <v>15661.25</v>
      </c>
      <c r="H5440">
        <v>238674</v>
      </c>
      <c r="I5440">
        <v>179856</v>
      </c>
      <c r="J5440">
        <v>58818</v>
      </c>
      <c r="K5440">
        <v>223607</v>
      </c>
    </row>
    <row r="5441" spans="1:11" x14ac:dyDescent="0.35">
      <c r="A5441" s="4">
        <v>44139</v>
      </c>
      <c r="B5441">
        <v>-37.75</v>
      </c>
      <c r="C5441">
        <v>15308.25</v>
      </c>
      <c r="D5441">
        <v>15346</v>
      </c>
      <c r="E5441">
        <v>15339.75</v>
      </c>
      <c r="F5441">
        <v>15471.75</v>
      </c>
      <c r="G5441">
        <v>15645.75</v>
      </c>
      <c r="H5441">
        <v>238956</v>
      </c>
      <c r="I5441">
        <v>180426</v>
      </c>
      <c r="J5441">
        <v>58530</v>
      </c>
      <c r="K5441">
        <v>222569</v>
      </c>
    </row>
    <row r="5442" spans="1:11" x14ac:dyDescent="0.35">
      <c r="A5442" s="4">
        <v>44140</v>
      </c>
      <c r="B5442">
        <v>-41.55</v>
      </c>
      <c r="C5442">
        <v>15519.45</v>
      </c>
      <c r="D5442">
        <v>15561</v>
      </c>
      <c r="E5442">
        <v>15552.5</v>
      </c>
      <c r="F5442">
        <v>15683</v>
      </c>
      <c r="G5442">
        <v>15857</v>
      </c>
      <c r="H5442">
        <v>238386</v>
      </c>
      <c r="I5442">
        <v>180192</v>
      </c>
      <c r="J5442">
        <v>58194</v>
      </c>
      <c r="K5442">
        <v>223920</v>
      </c>
    </row>
    <row r="5443" spans="1:11" x14ac:dyDescent="0.35">
      <c r="A5443" s="4">
        <v>44141</v>
      </c>
      <c r="B5443">
        <v>-41.25</v>
      </c>
      <c r="C5443">
        <v>15320.75</v>
      </c>
      <c r="D5443">
        <v>15362</v>
      </c>
      <c r="E5443">
        <v>15353.25</v>
      </c>
      <c r="F5443">
        <v>15477.75</v>
      </c>
      <c r="G5443">
        <v>15649.25</v>
      </c>
      <c r="H5443">
        <v>238830</v>
      </c>
      <c r="I5443">
        <v>180606</v>
      </c>
      <c r="J5443">
        <v>58224</v>
      </c>
      <c r="K5443">
        <v>223540</v>
      </c>
    </row>
    <row r="5444" spans="1:11" x14ac:dyDescent="0.35">
      <c r="A5444" s="4">
        <v>44144</v>
      </c>
      <c r="B5444">
        <v>-44.25</v>
      </c>
      <c r="C5444">
        <v>15709.75</v>
      </c>
      <c r="D5444">
        <v>15754</v>
      </c>
      <c r="E5444">
        <v>15742</v>
      </c>
      <c r="F5444">
        <v>15870.5</v>
      </c>
      <c r="G5444">
        <v>16041.5</v>
      </c>
      <c r="H5444">
        <v>238830</v>
      </c>
      <c r="I5444">
        <v>180270</v>
      </c>
      <c r="J5444">
        <v>58560</v>
      </c>
      <c r="K5444">
        <v>223321</v>
      </c>
    </row>
    <row r="5445" spans="1:11" x14ac:dyDescent="0.35">
      <c r="A5445" s="4">
        <v>44145</v>
      </c>
      <c r="B5445">
        <v>-44.75</v>
      </c>
      <c r="C5445">
        <v>15858.25</v>
      </c>
      <c r="D5445">
        <v>15903</v>
      </c>
      <c r="E5445">
        <v>15890.75</v>
      </c>
      <c r="F5445">
        <v>16020.75</v>
      </c>
      <c r="G5445">
        <v>16194.75</v>
      </c>
      <c r="H5445">
        <v>239292</v>
      </c>
      <c r="I5445">
        <v>180612</v>
      </c>
      <c r="J5445">
        <v>58680</v>
      </c>
      <c r="K5445">
        <v>226972</v>
      </c>
    </row>
    <row r="5446" spans="1:11" x14ac:dyDescent="0.35">
      <c r="A5446" s="4">
        <v>44146</v>
      </c>
      <c r="B5446">
        <v>-41.5</v>
      </c>
      <c r="C5446">
        <v>15929.5</v>
      </c>
      <c r="D5446">
        <v>15971</v>
      </c>
      <c r="E5446">
        <v>15962</v>
      </c>
      <c r="F5446">
        <v>16085.25</v>
      </c>
      <c r="G5446">
        <v>16260.25</v>
      </c>
      <c r="H5446">
        <v>239400</v>
      </c>
      <c r="I5446">
        <v>180804</v>
      </c>
      <c r="J5446">
        <v>58596</v>
      </c>
      <c r="K5446">
        <v>231540</v>
      </c>
    </row>
    <row r="5447" spans="1:11" x14ac:dyDescent="0.35">
      <c r="A5447" s="4">
        <v>44147</v>
      </c>
      <c r="B5447">
        <v>-44</v>
      </c>
      <c r="C5447">
        <v>15892</v>
      </c>
      <c r="D5447">
        <v>15936</v>
      </c>
      <c r="E5447">
        <v>15925</v>
      </c>
      <c r="F5447">
        <v>16046</v>
      </c>
      <c r="G5447">
        <v>16218</v>
      </c>
      <c r="H5447">
        <v>239154</v>
      </c>
      <c r="I5447">
        <v>180804</v>
      </c>
      <c r="J5447">
        <v>58350</v>
      </c>
      <c r="K5447">
        <v>233605</v>
      </c>
    </row>
    <row r="5448" spans="1:11" x14ac:dyDescent="0.35">
      <c r="A5448" s="4">
        <v>44148</v>
      </c>
      <c r="B5448">
        <v>-44</v>
      </c>
      <c r="C5448">
        <v>15848</v>
      </c>
      <c r="D5448">
        <v>15892</v>
      </c>
      <c r="E5448">
        <v>15880.5</v>
      </c>
      <c r="F5448">
        <v>16002</v>
      </c>
      <c r="G5448">
        <v>16170</v>
      </c>
      <c r="H5448">
        <v>239172</v>
      </c>
      <c r="I5448">
        <v>180480</v>
      </c>
      <c r="J5448">
        <v>58692</v>
      </c>
      <c r="K5448">
        <v>233900</v>
      </c>
    </row>
    <row r="5449" spans="1:11" x14ac:dyDescent="0.35">
      <c r="A5449" s="4">
        <v>44151</v>
      </c>
      <c r="B5449">
        <v>-47.75</v>
      </c>
      <c r="C5449">
        <v>15846.25</v>
      </c>
      <c r="D5449">
        <v>15894</v>
      </c>
      <c r="E5449">
        <v>15880</v>
      </c>
      <c r="F5449">
        <v>16002.5</v>
      </c>
      <c r="G5449">
        <v>16163.5</v>
      </c>
      <c r="H5449">
        <v>239076</v>
      </c>
      <c r="I5449">
        <v>180480</v>
      </c>
      <c r="J5449">
        <v>58596</v>
      </c>
      <c r="K5449">
        <v>231380</v>
      </c>
    </row>
    <row r="5450" spans="1:11" x14ac:dyDescent="0.35">
      <c r="A5450" s="4">
        <v>44152</v>
      </c>
      <c r="B5450">
        <v>-52</v>
      </c>
      <c r="C5450">
        <v>15887</v>
      </c>
      <c r="D5450">
        <v>15939</v>
      </c>
      <c r="E5450">
        <v>15939</v>
      </c>
      <c r="F5450">
        <v>16059</v>
      </c>
      <c r="G5450">
        <v>16225</v>
      </c>
      <c r="H5450">
        <v>238980</v>
      </c>
      <c r="I5450">
        <v>180504</v>
      </c>
      <c r="J5450">
        <v>58476</v>
      </c>
      <c r="K5450">
        <v>230625</v>
      </c>
    </row>
    <row r="5451" spans="1:11" x14ac:dyDescent="0.35">
      <c r="A5451" s="4">
        <v>44153</v>
      </c>
      <c r="B5451">
        <v>-46.5</v>
      </c>
      <c r="C5451">
        <v>15762.5</v>
      </c>
      <c r="D5451">
        <v>15809</v>
      </c>
      <c r="E5451">
        <v>15810</v>
      </c>
      <c r="F5451">
        <v>15932</v>
      </c>
      <c r="G5451">
        <v>16100</v>
      </c>
      <c r="H5451">
        <v>238980</v>
      </c>
      <c r="I5451">
        <v>180096</v>
      </c>
      <c r="J5451">
        <v>58884</v>
      </c>
      <c r="K5451">
        <v>231177</v>
      </c>
    </row>
    <row r="5452" spans="1:11" x14ac:dyDescent="0.35">
      <c r="A5452" s="4">
        <v>44154</v>
      </c>
      <c r="B5452">
        <v>-41</v>
      </c>
      <c r="C5452">
        <v>15793</v>
      </c>
      <c r="D5452">
        <v>15834</v>
      </c>
      <c r="E5452">
        <v>15835</v>
      </c>
      <c r="F5452">
        <v>15956.5</v>
      </c>
      <c r="G5452">
        <v>16125.5</v>
      </c>
      <c r="H5452">
        <v>239310</v>
      </c>
      <c r="I5452">
        <v>180408</v>
      </c>
      <c r="J5452">
        <v>58902</v>
      </c>
      <c r="K5452">
        <v>231238</v>
      </c>
    </row>
    <row r="5453" spans="1:11" x14ac:dyDescent="0.35">
      <c r="A5453" s="4">
        <v>44155</v>
      </c>
      <c r="B5453">
        <v>-35.5</v>
      </c>
      <c r="C5453">
        <v>16115.5</v>
      </c>
      <c r="D5453">
        <v>16151</v>
      </c>
      <c r="E5453">
        <v>16152</v>
      </c>
      <c r="F5453">
        <v>16269</v>
      </c>
      <c r="G5453">
        <v>16438</v>
      </c>
      <c r="H5453">
        <v>239664</v>
      </c>
      <c r="I5453">
        <v>180864</v>
      </c>
      <c r="J5453">
        <v>58800</v>
      </c>
      <c r="K5453">
        <v>230669</v>
      </c>
    </row>
    <row r="5454" spans="1:11" x14ac:dyDescent="0.35">
      <c r="A5454" s="4">
        <v>44158</v>
      </c>
      <c r="B5454">
        <v>-41.5</v>
      </c>
      <c r="C5454">
        <v>15893.5</v>
      </c>
      <c r="D5454">
        <v>15935</v>
      </c>
      <c r="E5454">
        <v>15934</v>
      </c>
      <c r="F5454">
        <v>16054.5</v>
      </c>
      <c r="G5454">
        <v>16223.5</v>
      </c>
      <c r="H5454">
        <v>240678</v>
      </c>
      <c r="I5454">
        <v>181878</v>
      </c>
      <c r="J5454">
        <v>58800</v>
      </c>
      <c r="K5454">
        <v>232729</v>
      </c>
    </row>
    <row r="5455" spans="1:11" x14ac:dyDescent="0.35">
      <c r="A5455" s="4">
        <v>44159</v>
      </c>
      <c r="B5455">
        <v>-45</v>
      </c>
      <c r="C5455">
        <v>16197</v>
      </c>
      <c r="D5455">
        <v>16242</v>
      </c>
      <c r="E5455">
        <v>16241</v>
      </c>
      <c r="F5455">
        <v>16353.5</v>
      </c>
      <c r="G5455">
        <v>16521.5</v>
      </c>
      <c r="H5455">
        <v>240174</v>
      </c>
      <c r="I5455">
        <v>181830</v>
      </c>
      <c r="J5455">
        <v>58344</v>
      </c>
      <c r="K5455">
        <v>231740</v>
      </c>
    </row>
    <row r="5456" spans="1:11" x14ac:dyDescent="0.35">
      <c r="A5456" s="4">
        <v>44160</v>
      </c>
      <c r="B5456">
        <v>-48</v>
      </c>
      <c r="C5456">
        <v>16010</v>
      </c>
      <c r="D5456">
        <v>16058</v>
      </c>
      <c r="E5456">
        <v>16055</v>
      </c>
      <c r="F5456">
        <v>16166</v>
      </c>
      <c r="G5456">
        <v>16336</v>
      </c>
      <c r="H5456">
        <v>240390</v>
      </c>
      <c r="I5456">
        <v>177954</v>
      </c>
      <c r="J5456">
        <v>62436</v>
      </c>
      <c r="K5456">
        <v>232568</v>
      </c>
    </row>
    <row r="5457" spans="1:11" x14ac:dyDescent="0.35">
      <c r="A5457" s="4">
        <v>44161</v>
      </c>
      <c r="B5457">
        <v>-47.5</v>
      </c>
      <c r="C5457">
        <v>16224.5</v>
      </c>
      <c r="D5457">
        <v>16272</v>
      </c>
      <c r="E5457">
        <v>16267.5</v>
      </c>
      <c r="F5457">
        <v>16381.5</v>
      </c>
      <c r="G5457">
        <v>16552.5</v>
      </c>
      <c r="H5457">
        <v>240636</v>
      </c>
      <c r="I5457">
        <v>178254</v>
      </c>
      <c r="J5457">
        <v>62382</v>
      </c>
      <c r="K5457">
        <v>231968</v>
      </c>
    </row>
    <row r="5458" spans="1:11" x14ac:dyDescent="0.35">
      <c r="A5458" s="4">
        <v>44162</v>
      </c>
      <c r="B5458">
        <v>-44.25</v>
      </c>
      <c r="C5458">
        <v>16410.75</v>
      </c>
      <c r="D5458">
        <v>16455</v>
      </c>
      <c r="E5458">
        <v>16450.5</v>
      </c>
      <c r="F5458">
        <v>16565.25</v>
      </c>
      <c r="G5458">
        <v>16734.25</v>
      </c>
      <c r="H5458">
        <v>241752</v>
      </c>
      <c r="I5458">
        <v>178908</v>
      </c>
      <c r="J5458">
        <v>62844</v>
      </c>
      <c r="K5458">
        <v>232181</v>
      </c>
    </row>
    <row r="5459" spans="1:11" x14ac:dyDescent="0.35">
      <c r="A5459" s="4">
        <v>44165</v>
      </c>
      <c r="B5459">
        <v>-48</v>
      </c>
      <c r="C5459">
        <v>15985</v>
      </c>
      <c r="D5459">
        <v>16033</v>
      </c>
      <c r="E5459">
        <v>16028</v>
      </c>
      <c r="F5459">
        <v>16142</v>
      </c>
      <c r="G5459">
        <v>16307</v>
      </c>
      <c r="H5459">
        <v>241662</v>
      </c>
      <c r="I5459">
        <v>178980</v>
      </c>
      <c r="J5459">
        <v>62682</v>
      </c>
      <c r="K5459">
        <v>230715</v>
      </c>
    </row>
    <row r="5460" spans="1:11" x14ac:dyDescent="0.35">
      <c r="A5460" s="4">
        <v>44166</v>
      </c>
      <c r="B5460">
        <v>-54.5</v>
      </c>
      <c r="C5460">
        <v>16223.5</v>
      </c>
      <c r="D5460">
        <v>16278</v>
      </c>
      <c r="E5460">
        <v>16271</v>
      </c>
      <c r="F5460">
        <v>16389</v>
      </c>
      <c r="G5460">
        <v>16554</v>
      </c>
      <c r="H5460">
        <v>241482</v>
      </c>
      <c r="I5460">
        <v>179016</v>
      </c>
      <c r="J5460">
        <v>62466</v>
      </c>
      <c r="K5460">
        <v>230933</v>
      </c>
    </row>
    <row r="5461" spans="1:11" x14ac:dyDescent="0.35">
      <c r="A5461" s="4">
        <v>44167</v>
      </c>
      <c r="B5461">
        <v>-53</v>
      </c>
      <c r="C5461">
        <v>15947</v>
      </c>
      <c r="D5461">
        <v>16000</v>
      </c>
      <c r="E5461">
        <v>15991.5</v>
      </c>
      <c r="F5461">
        <v>16108</v>
      </c>
      <c r="G5461">
        <v>16272.5</v>
      </c>
      <c r="H5461">
        <v>241842</v>
      </c>
      <c r="I5461">
        <v>179028</v>
      </c>
      <c r="J5461">
        <v>62814</v>
      </c>
      <c r="K5461">
        <v>228456</v>
      </c>
    </row>
    <row r="5462" spans="1:11" x14ac:dyDescent="0.35">
      <c r="A5462" s="4">
        <v>44168</v>
      </c>
      <c r="B5462">
        <v>-48.5</v>
      </c>
      <c r="C5462">
        <v>15905.5</v>
      </c>
      <c r="D5462">
        <v>15954</v>
      </c>
      <c r="E5462">
        <v>15945.5</v>
      </c>
      <c r="F5462">
        <v>16060</v>
      </c>
      <c r="G5462">
        <v>16234</v>
      </c>
      <c r="H5462">
        <v>241812</v>
      </c>
      <c r="I5462">
        <v>179208</v>
      </c>
      <c r="J5462">
        <v>62604</v>
      </c>
      <c r="K5462">
        <v>229746</v>
      </c>
    </row>
    <row r="5463" spans="1:11" x14ac:dyDescent="0.35">
      <c r="A5463" s="4">
        <v>44169</v>
      </c>
      <c r="B5463">
        <v>-44.5</v>
      </c>
      <c r="C5463">
        <v>16354.5</v>
      </c>
      <c r="D5463">
        <v>16399</v>
      </c>
      <c r="E5463">
        <v>16390</v>
      </c>
      <c r="F5463">
        <v>16501</v>
      </c>
      <c r="G5463">
        <v>16661</v>
      </c>
      <c r="H5463">
        <v>242562</v>
      </c>
      <c r="I5463">
        <v>179838</v>
      </c>
      <c r="J5463">
        <v>62724</v>
      </c>
      <c r="K5463">
        <v>231158</v>
      </c>
    </row>
    <row r="5464" spans="1:11" x14ac:dyDescent="0.35">
      <c r="A5464" s="4">
        <v>44172</v>
      </c>
      <c r="B5464">
        <v>-53.94</v>
      </c>
      <c r="C5464">
        <v>16319.06</v>
      </c>
      <c r="D5464">
        <v>16373</v>
      </c>
      <c r="E5464">
        <v>16362.5</v>
      </c>
      <c r="F5464">
        <v>16490.75</v>
      </c>
      <c r="G5464">
        <v>16651.75</v>
      </c>
      <c r="H5464">
        <v>243408</v>
      </c>
      <c r="I5464">
        <v>181350</v>
      </c>
      <c r="J5464">
        <v>62058</v>
      </c>
      <c r="K5464">
        <v>227747</v>
      </c>
    </row>
    <row r="5465" spans="1:11" x14ac:dyDescent="0.35">
      <c r="A5465" s="4">
        <v>44173</v>
      </c>
      <c r="B5465">
        <v>-55.5</v>
      </c>
      <c r="C5465">
        <v>16342.5</v>
      </c>
      <c r="D5465">
        <v>16398</v>
      </c>
      <c r="E5465">
        <v>16386.25</v>
      </c>
      <c r="F5465">
        <v>16516.189999999999</v>
      </c>
      <c r="G5465">
        <v>16682.189999999999</v>
      </c>
      <c r="H5465">
        <v>243564</v>
      </c>
      <c r="I5465">
        <v>181350</v>
      </c>
      <c r="J5465">
        <v>62214</v>
      </c>
      <c r="K5465">
        <v>229891</v>
      </c>
    </row>
    <row r="5466" spans="1:11" x14ac:dyDescent="0.35">
      <c r="A5466" s="4">
        <v>44174</v>
      </c>
      <c r="B5466">
        <v>-56</v>
      </c>
      <c r="C5466">
        <v>16647</v>
      </c>
      <c r="D5466">
        <v>16703</v>
      </c>
      <c r="E5466">
        <v>16690.5</v>
      </c>
      <c r="F5466">
        <v>16821</v>
      </c>
      <c r="G5466">
        <v>16985</v>
      </c>
      <c r="H5466">
        <v>243498</v>
      </c>
      <c r="I5466">
        <v>180852</v>
      </c>
      <c r="J5466">
        <v>62646</v>
      </c>
      <c r="K5466">
        <v>231696</v>
      </c>
    </row>
    <row r="5467" spans="1:11" x14ac:dyDescent="0.35">
      <c r="A5467" s="4">
        <v>44175</v>
      </c>
      <c r="B5467">
        <v>-56.25</v>
      </c>
      <c r="C5467">
        <v>17373.75</v>
      </c>
      <c r="D5467">
        <v>17430</v>
      </c>
      <c r="E5467">
        <v>17417</v>
      </c>
      <c r="F5467">
        <v>17546.75</v>
      </c>
      <c r="G5467">
        <v>17695.75</v>
      </c>
      <c r="H5467">
        <v>243426</v>
      </c>
      <c r="I5467">
        <v>180954</v>
      </c>
      <c r="J5467">
        <v>62472</v>
      </c>
      <c r="K5467">
        <v>236674</v>
      </c>
    </row>
    <row r="5468" spans="1:11" x14ac:dyDescent="0.35">
      <c r="A5468" s="4">
        <v>44176</v>
      </c>
      <c r="B5468">
        <v>-53.25</v>
      </c>
      <c r="C5468">
        <v>17230.75</v>
      </c>
      <c r="D5468">
        <v>17284</v>
      </c>
      <c r="E5468">
        <v>17270.25</v>
      </c>
      <c r="F5468">
        <v>17396</v>
      </c>
      <c r="G5468">
        <v>17553.5</v>
      </c>
      <c r="H5468">
        <v>243180</v>
      </c>
      <c r="I5468">
        <v>181242</v>
      </c>
      <c r="J5468">
        <v>61938</v>
      </c>
      <c r="K5468">
        <v>240563</v>
      </c>
    </row>
    <row r="5469" spans="1:11" x14ac:dyDescent="0.35">
      <c r="A5469" s="4">
        <v>44179</v>
      </c>
      <c r="B5469">
        <v>-50.25</v>
      </c>
      <c r="C5469">
        <v>17539.75</v>
      </c>
      <c r="D5469">
        <v>17590</v>
      </c>
      <c r="E5469">
        <v>17573.75</v>
      </c>
      <c r="F5469">
        <v>17691</v>
      </c>
      <c r="G5469">
        <v>17838</v>
      </c>
      <c r="H5469">
        <v>243300</v>
      </c>
      <c r="I5469">
        <v>181224</v>
      </c>
      <c r="J5469">
        <v>62076</v>
      </c>
      <c r="K5469">
        <v>234077</v>
      </c>
    </row>
    <row r="5470" spans="1:11" x14ac:dyDescent="0.35">
      <c r="A5470" s="4">
        <v>44180</v>
      </c>
      <c r="B5470">
        <v>-53</v>
      </c>
      <c r="C5470">
        <v>17524</v>
      </c>
      <c r="D5470">
        <v>17577</v>
      </c>
      <c r="E5470">
        <v>17577</v>
      </c>
      <c r="F5470">
        <v>17689</v>
      </c>
      <c r="G5470">
        <v>17841</v>
      </c>
      <c r="H5470">
        <v>244236</v>
      </c>
      <c r="I5470">
        <v>182160</v>
      </c>
      <c r="J5470">
        <v>62076</v>
      </c>
      <c r="K5470">
        <v>227596</v>
      </c>
    </row>
    <row r="5471" spans="1:11" x14ac:dyDescent="0.35">
      <c r="A5471" s="4">
        <v>44181</v>
      </c>
      <c r="B5471">
        <v>-57.5</v>
      </c>
      <c r="C5471">
        <v>17353.5</v>
      </c>
      <c r="D5471">
        <v>17411</v>
      </c>
      <c r="E5471">
        <v>17410.5</v>
      </c>
      <c r="F5471">
        <v>17528</v>
      </c>
      <c r="G5471">
        <v>17688</v>
      </c>
      <c r="H5471">
        <v>244314</v>
      </c>
      <c r="I5471">
        <v>182508</v>
      </c>
      <c r="J5471">
        <v>61806</v>
      </c>
      <c r="K5471">
        <v>228228</v>
      </c>
    </row>
    <row r="5472" spans="1:11" x14ac:dyDescent="0.35">
      <c r="A5472" s="4">
        <v>44182</v>
      </c>
      <c r="B5472">
        <v>-57</v>
      </c>
      <c r="C5472">
        <v>17460</v>
      </c>
      <c r="D5472">
        <v>17517</v>
      </c>
      <c r="E5472">
        <v>17517</v>
      </c>
      <c r="F5472">
        <v>17637.5</v>
      </c>
      <c r="G5472">
        <v>17800</v>
      </c>
      <c r="H5472">
        <v>244212</v>
      </c>
      <c r="I5472">
        <v>182508</v>
      </c>
      <c r="J5472">
        <v>61704</v>
      </c>
      <c r="K5472">
        <v>228656</v>
      </c>
    </row>
    <row r="5473" spans="1:11" x14ac:dyDescent="0.35">
      <c r="A5473" s="4">
        <v>44183</v>
      </c>
      <c r="B5473">
        <v>-56</v>
      </c>
      <c r="C5473">
        <v>17428</v>
      </c>
      <c r="D5473">
        <v>17484</v>
      </c>
      <c r="E5473">
        <v>17485</v>
      </c>
      <c r="F5473">
        <v>17610</v>
      </c>
      <c r="G5473">
        <v>17777.5</v>
      </c>
      <c r="H5473">
        <v>244212</v>
      </c>
      <c r="I5473">
        <v>182310</v>
      </c>
      <c r="J5473">
        <v>61902</v>
      </c>
      <c r="K5473">
        <v>229636</v>
      </c>
    </row>
    <row r="5474" spans="1:11" x14ac:dyDescent="0.35">
      <c r="A5474" s="4">
        <v>44186</v>
      </c>
      <c r="B5474">
        <v>-60.5</v>
      </c>
      <c r="C5474">
        <v>17206.5</v>
      </c>
      <c r="D5474">
        <v>17267</v>
      </c>
      <c r="E5474">
        <v>17266.5</v>
      </c>
      <c r="F5474">
        <v>17401.5</v>
      </c>
      <c r="G5474">
        <v>17571.5</v>
      </c>
      <c r="H5474">
        <v>245166</v>
      </c>
      <c r="I5474">
        <v>182850</v>
      </c>
      <c r="J5474">
        <v>62316</v>
      </c>
      <c r="K5474">
        <v>230925</v>
      </c>
    </row>
    <row r="5475" spans="1:11" x14ac:dyDescent="0.35">
      <c r="A5475" s="4">
        <v>44187</v>
      </c>
      <c r="B5475">
        <v>-67.5</v>
      </c>
      <c r="C5475">
        <v>16546.5</v>
      </c>
      <c r="D5475">
        <v>16614</v>
      </c>
      <c r="E5475">
        <v>16611.5</v>
      </c>
      <c r="F5475">
        <v>16755.5</v>
      </c>
      <c r="G5475">
        <v>16932.5</v>
      </c>
      <c r="H5475">
        <v>245064</v>
      </c>
      <c r="I5475">
        <v>182988</v>
      </c>
      <c r="J5475">
        <v>62076</v>
      </c>
      <c r="K5475">
        <v>228612</v>
      </c>
    </row>
    <row r="5476" spans="1:11" x14ac:dyDescent="0.35">
      <c r="A5476" s="4">
        <v>44188</v>
      </c>
      <c r="B5476">
        <v>-61.5</v>
      </c>
      <c r="C5476">
        <v>16812.5</v>
      </c>
      <c r="D5476">
        <v>16874</v>
      </c>
      <c r="E5476">
        <v>16872.5</v>
      </c>
      <c r="F5476">
        <v>17015</v>
      </c>
      <c r="G5476">
        <v>17192</v>
      </c>
      <c r="H5476">
        <v>246318</v>
      </c>
      <c r="I5476">
        <v>184488</v>
      </c>
      <c r="J5476">
        <v>61830</v>
      </c>
      <c r="K5476">
        <v>229090</v>
      </c>
    </row>
    <row r="5477" spans="1:11" x14ac:dyDescent="0.35">
      <c r="A5477" s="4">
        <v>44189</v>
      </c>
      <c r="B5477">
        <v>-61.5</v>
      </c>
      <c r="C5477">
        <v>16931.5</v>
      </c>
      <c r="D5477">
        <v>16993</v>
      </c>
      <c r="E5477">
        <v>16991</v>
      </c>
      <c r="F5477">
        <v>17135.5</v>
      </c>
      <c r="G5477">
        <v>17314.5</v>
      </c>
      <c r="H5477">
        <v>246654</v>
      </c>
      <c r="I5477">
        <v>185094</v>
      </c>
      <c r="J5477">
        <v>61560</v>
      </c>
      <c r="K5477">
        <v>227652</v>
      </c>
    </row>
    <row r="5478" spans="1:11" x14ac:dyDescent="0.35">
      <c r="A5478" s="4">
        <v>44190</v>
      </c>
      <c r="B5478">
        <v>-61.5</v>
      </c>
      <c r="C5478">
        <v>16931.5</v>
      </c>
      <c r="D5478">
        <v>16993</v>
      </c>
      <c r="E5478">
        <v>16991</v>
      </c>
      <c r="F5478">
        <v>17135.5</v>
      </c>
      <c r="G5478">
        <v>17314.5</v>
      </c>
      <c r="H5478">
        <v>246654</v>
      </c>
      <c r="I5478">
        <v>185094</v>
      </c>
      <c r="J5478">
        <v>61560</v>
      </c>
      <c r="K5478">
        <v>227652</v>
      </c>
    </row>
    <row r="5479" spans="1:11" x14ac:dyDescent="0.35">
      <c r="A5479" s="4">
        <v>44193</v>
      </c>
      <c r="B5479">
        <v>-61.5</v>
      </c>
      <c r="C5479">
        <v>16931.5</v>
      </c>
      <c r="D5479">
        <v>16993</v>
      </c>
      <c r="E5479">
        <v>16991</v>
      </c>
      <c r="F5479">
        <v>17135.5</v>
      </c>
      <c r="G5479">
        <v>17314.5</v>
      </c>
      <c r="H5479">
        <v>246654</v>
      </c>
      <c r="I5479">
        <v>185094</v>
      </c>
      <c r="J5479">
        <v>61560</v>
      </c>
      <c r="K5479">
        <v>227652</v>
      </c>
    </row>
    <row r="5480" spans="1:11" x14ac:dyDescent="0.35">
      <c r="A5480" s="4">
        <v>44194</v>
      </c>
      <c r="B5480">
        <v>-65</v>
      </c>
      <c r="C5480">
        <v>16865</v>
      </c>
      <c r="D5480">
        <v>16930</v>
      </c>
      <c r="E5480">
        <v>16925.5</v>
      </c>
      <c r="F5480">
        <v>17075.5</v>
      </c>
      <c r="G5480">
        <v>17254.5</v>
      </c>
      <c r="H5480">
        <v>246798</v>
      </c>
      <c r="I5480">
        <v>185664</v>
      </c>
      <c r="J5480">
        <v>61134</v>
      </c>
      <c r="K5480">
        <v>229745</v>
      </c>
    </row>
    <row r="5481" spans="1:11" x14ac:dyDescent="0.35">
      <c r="A5481" s="4">
        <v>44195</v>
      </c>
      <c r="B5481">
        <v>-59.5</v>
      </c>
      <c r="C5481">
        <v>16719.5</v>
      </c>
      <c r="D5481">
        <v>16779</v>
      </c>
      <c r="E5481">
        <v>16774</v>
      </c>
      <c r="F5481">
        <v>16928</v>
      </c>
      <c r="G5481">
        <v>17103</v>
      </c>
      <c r="H5481">
        <v>246114</v>
      </c>
      <c r="I5481">
        <v>185892</v>
      </c>
      <c r="J5481">
        <v>60222</v>
      </c>
      <c r="K5481">
        <v>229824</v>
      </c>
    </row>
    <row r="5482" spans="1:11" x14ac:dyDescent="0.35">
      <c r="A5482" s="4">
        <v>44196</v>
      </c>
      <c r="B5482">
        <v>-59.5</v>
      </c>
      <c r="C5482">
        <v>16553.5</v>
      </c>
      <c r="D5482">
        <v>16613</v>
      </c>
      <c r="E5482">
        <v>16608</v>
      </c>
      <c r="F5482">
        <v>16762</v>
      </c>
      <c r="G5482">
        <v>16942</v>
      </c>
      <c r="H5482">
        <v>246708</v>
      </c>
      <c r="I5482">
        <v>186912</v>
      </c>
      <c r="J5482">
        <v>59796</v>
      </c>
      <c r="K5482">
        <v>229703</v>
      </c>
    </row>
    <row r="5483" spans="1:11" x14ac:dyDescent="0.35">
      <c r="A5483" s="4">
        <v>44197</v>
      </c>
      <c r="B5483">
        <v>-59.5</v>
      </c>
      <c r="C5483">
        <v>16553.5</v>
      </c>
      <c r="D5483">
        <v>16613</v>
      </c>
      <c r="E5483">
        <v>16608</v>
      </c>
      <c r="F5483">
        <v>16762</v>
      </c>
      <c r="G5483">
        <v>16942</v>
      </c>
      <c r="H5483">
        <v>246708</v>
      </c>
      <c r="I5483">
        <v>186912</v>
      </c>
      <c r="J5483">
        <v>59796</v>
      </c>
      <c r="K5483">
        <v>229703</v>
      </c>
    </row>
    <row r="5484" spans="1:11" x14ac:dyDescent="0.35">
      <c r="A5484" s="4">
        <v>44200</v>
      </c>
      <c r="B5484">
        <v>-54.5</v>
      </c>
      <c r="C5484">
        <v>17349.5</v>
      </c>
      <c r="D5484">
        <v>17404</v>
      </c>
      <c r="E5484">
        <v>17396</v>
      </c>
      <c r="F5484">
        <v>17537</v>
      </c>
      <c r="G5484">
        <v>17706</v>
      </c>
      <c r="H5484">
        <v>247980</v>
      </c>
      <c r="I5484">
        <v>188154</v>
      </c>
      <c r="J5484">
        <v>59826</v>
      </c>
      <c r="K5484">
        <v>231470</v>
      </c>
    </row>
    <row r="5485" spans="1:11" x14ac:dyDescent="0.35">
      <c r="A5485" s="4">
        <v>44201</v>
      </c>
      <c r="B5485">
        <v>-53.25</v>
      </c>
      <c r="C5485">
        <v>17628.75</v>
      </c>
      <c r="D5485">
        <v>17682</v>
      </c>
      <c r="E5485">
        <v>17674</v>
      </c>
      <c r="F5485">
        <v>17818.5</v>
      </c>
      <c r="G5485">
        <v>17983.5</v>
      </c>
      <c r="H5485">
        <v>247944</v>
      </c>
      <c r="I5485">
        <v>187818</v>
      </c>
      <c r="J5485">
        <v>60126</v>
      </c>
      <c r="K5485">
        <v>231516</v>
      </c>
    </row>
    <row r="5486" spans="1:11" x14ac:dyDescent="0.35">
      <c r="A5486" s="4">
        <v>44202</v>
      </c>
      <c r="B5486">
        <v>-53.25</v>
      </c>
      <c r="C5486">
        <v>17719.75</v>
      </c>
      <c r="D5486">
        <v>17773</v>
      </c>
      <c r="E5486">
        <v>17764</v>
      </c>
      <c r="F5486">
        <v>17900.5</v>
      </c>
      <c r="G5486">
        <v>18045.5</v>
      </c>
      <c r="H5486">
        <v>248382</v>
      </c>
      <c r="I5486">
        <v>188256</v>
      </c>
      <c r="J5486">
        <v>60126</v>
      </c>
      <c r="K5486">
        <v>230075</v>
      </c>
    </row>
    <row r="5487" spans="1:11" x14ac:dyDescent="0.35">
      <c r="A5487" s="4">
        <v>44203</v>
      </c>
      <c r="B5487">
        <v>-52</v>
      </c>
      <c r="C5487">
        <v>18057</v>
      </c>
      <c r="D5487">
        <v>18109</v>
      </c>
      <c r="E5487">
        <v>18099</v>
      </c>
      <c r="F5487">
        <v>18231.25</v>
      </c>
      <c r="G5487">
        <v>18372.25</v>
      </c>
      <c r="H5487">
        <v>248694</v>
      </c>
      <c r="I5487">
        <v>186900</v>
      </c>
      <c r="J5487">
        <v>61794</v>
      </c>
      <c r="K5487">
        <v>231700</v>
      </c>
    </row>
    <row r="5488" spans="1:11" x14ac:dyDescent="0.35">
      <c r="A5488" s="4">
        <v>44204</v>
      </c>
      <c r="B5488">
        <v>-53.5</v>
      </c>
      <c r="C5488">
        <v>17613.5</v>
      </c>
      <c r="D5488">
        <v>17667</v>
      </c>
      <c r="E5488">
        <v>17654.75</v>
      </c>
      <c r="F5488">
        <v>17790.25</v>
      </c>
      <c r="G5488">
        <v>17931.25</v>
      </c>
      <c r="H5488">
        <v>249018</v>
      </c>
      <c r="I5488">
        <v>187110</v>
      </c>
      <c r="J5488">
        <v>61908</v>
      </c>
      <c r="K5488">
        <v>230340</v>
      </c>
    </row>
    <row r="5489" spans="1:11" x14ac:dyDescent="0.35">
      <c r="A5489" s="4">
        <v>44207</v>
      </c>
      <c r="B5489">
        <v>-53.5</v>
      </c>
      <c r="C5489">
        <v>17032.5</v>
      </c>
      <c r="D5489">
        <v>17086</v>
      </c>
      <c r="E5489">
        <v>17071</v>
      </c>
      <c r="F5489">
        <v>17212.25</v>
      </c>
      <c r="G5489">
        <v>17358.25</v>
      </c>
      <c r="H5489">
        <v>248826</v>
      </c>
      <c r="I5489">
        <v>186888</v>
      </c>
      <c r="J5489">
        <v>61938</v>
      </c>
      <c r="K5489">
        <v>232292</v>
      </c>
    </row>
    <row r="5490" spans="1:11" x14ac:dyDescent="0.35">
      <c r="A5490" s="4">
        <v>44208</v>
      </c>
      <c r="B5490">
        <v>-53.65</v>
      </c>
      <c r="C5490">
        <v>17614.349999999999</v>
      </c>
      <c r="D5490">
        <v>17668</v>
      </c>
      <c r="E5490">
        <v>17653</v>
      </c>
      <c r="F5490">
        <v>17783.75</v>
      </c>
      <c r="G5490">
        <v>17920.75</v>
      </c>
      <c r="H5490">
        <v>249198</v>
      </c>
      <c r="I5490">
        <v>186918</v>
      </c>
      <c r="J5490">
        <v>62280</v>
      </c>
      <c r="K5490">
        <v>228969</v>
      </c>
    </row>
    <row r="5491" spans="1:11" x14ac:dyDescent="0.35">
      <c r="A5491" s="4">
        <v>44209</v>
      </c>
      <c r="B5491">
        <v>-51</v>
      </c>
      <c r="C5491">
        <v>17627</v>
      </c>
      <c r="D5491">
        <v>17678</v>
      </c>
      <c r="E5491">
        <v>17664.5</v>
      </c>
      <c r="F5491">
        <v>17785</v>
      </c>
      <c r="G5491">
        <v>17925</v>
      </c>
      <c r="H5491">
        <v>249432</v>
      </c>
      <c r="I5491">
        <v>187176</v>
      </c>
      <c r="J5491">
        <v>62256</v>
      </c>
      <c r="K5491">
        <v>228622</v>
      </c>
    </row>
    <row r="5492" spans="1:11" x14ac:dyDescent="0.35">
      <c r="A5492" s="4">
        <v>44210</v>
      </c>
      <c r="B5492">
        <v>-36.75</v>
      </c>
      <c r="C5492">
        <v>18244.25</v>
      </c>
      <c r="D5492">
        <v>18281</v>
      </c>
      <c r="E5492">
        <v>18273</v>
      </c>
      <c r="F5492">
        <v>18338</v>
      </c>
      <c r="G5492">
        <v>18434</v>
      </c>
      <c r="H5492">
        <v>249396</v>
      </c>
      <c r="I5492">
        <v>186222</v>
      </c>
      <c r="J5492">
        <v>63174</v>
      </c>
      <c r="K5492">
        <v>230967</v>
      </c>
    </row>
    <row r="5493" spans="1:11" x14ac:dyDescent="0.35">
      <c r="A5493" s="4">
        <v>44211</v>
      </c>
      <c r="B5493">
        <v>-35.75</v>
      </c>
      <c r="C5493">
        <v>17971.25</v>
      </c>
      <c r="D5493">
        <v>18007</v>
      </c>
      <c r="E5493">
        <v>17997</v>
      </c>
      <c r="F5493">
        <v>18049.25</v>
      </c>
      <c r="G5493">
        <v>18124.25</v>
      </c>
      <c r="H5493">
        <v>249306</v>
      </c>
      <c r="I5493">
        <v>186234</v>
      </c>
      <c r="J5493">
        <v>63072</v>
      </c>
      <c r="K5493">
        <v>229693</v>
      </c>
    </row>
    <row r="5494" spans="1:11" x14ac:dyDescent="0.35">
      <c r="A5494" s="4">
        <v>44214</v>
      </c>
      <c r="B5494">
        <v>-41.5</v>
      </c>
      <c r="C5494">
        <v>18014.5</v>
      </c>
      <c r="D5494">
        <v>18056</v>
      </c>
      <c r="E5494">
        <v>18044.5</v>
      </c>
      <c r="F5494">
        <v>18107</v>
      </c>
      <c r="G5494">
        <v>18187</v>
      </c>
      <c r="H5494">
        <v>249300</v>
      </c>
      <c r="I5494">
        <v>185916</v>
      </c>
      <c r="J5494">
        <v>63384</v>
      </c>
      <c r="K5494">
        <v>226941</v>
      </c>
    </row>
    <row r="5495" spans="1:11" x14ac:dyDescent="0.35">
      <c r="A5495" s="4">
        <v>44215</v>
      </c>
      <c r="B5495">
        <v>-49</v>
      </c>
      <c r="C5495">
        <v>18166</v>
      </c>
      <c r="D5495">
        <v>18215</v>
      </c>
      <c r="E5495">
        <v>18214</v>
      </c>
      <c r="F5495">
        <v>18277</v>
      </c>
      <c r="G5495">
        <v>18367</v>
      </c>
      <c r="H5495">
        <v>249090</v>
      </c>
      <c r="I5495">
        <v>185922</v>
      </c>
      <c r="J5495">
        <v>63168</v>
      </c>
      <c r="K5495">
        <v>223756</v>
      </c>
    </row>
    <row r="5496" spans="1:11" x14ac:dyDescent="0.35">
      <c r="A5496" s="4">
        <v>44216</v>
      </c>
      <c r="B5496">
        <v>-50.5</v>
      </c>
      <c r="C5496">
        <v>18171.5</v>
      </c>
      <c r="D5496">
        <v>18222</v>
      </c>
      <c r="E5496">
        <v>18220.75</v>
      </c>
      <c r="F5496">
        <v>18297.75</v>
      </c>
      <c r="G5496">
        <v>18392.75</v>
      </c>
      <c r="H5496">
        <v>249726</v>
      </c>
      <c r="I5496">
        <v>186252</v>
      </c>
      <c r="J5496">
        <v>63474</v>
      </c>
      <c r="K5496">
        <v>224390</v>
      </c>
    </row>
    <row r="5497" spans="1:11" x14ac:dyDescent="0.35">
      <c r="A5497" s="4">
        <v>44217</v>
      </c>
      <c r="B5497">
        <v>-45.5</v>
      </c>
      <c r="C5497">
        <v>18349.5</v>
      </c>
      <c r="D5497">
        <v>18395</v>
      </c>
      <c r="E5497">
        <v>18395</v>
      </c>
      <c r="F5497">
        <v>18471</v>
      </c>
      <c r="G5497">
        <v>18569</v>
      </c>
      <c r="H5497">
        <v>249396</v>
      </c>
      <c r="I5497">
        <v>185742</v>
      </c>
      <c r="J5497">
        <v>63654</v>
      </c>
      <c r="K5497">
        <v>219994</v>
      </c>
    </row>
    <row r="5498" spans="1:11" x14ac:dyDescent="0.35">
      <c r="A5498" s="4">
        <v>44218</v>
      </c>
      <c r="B5498">
        <v>-46.5</v>
      </c>
      <c r="C5498">
        <v>18222.5</v>
      </c>
      <c r="D5498">
        <v>18269</v>
      </c>
      <c r="E5498">
        <v>18269.5</v>
      </c>
      <c r="F5498">
        <v>18351</v>
      </c>
      <c r="G5498">
        <v>18455</v>
      </c>
      <c r="H5498">
        <v>249366</v>
      </c>
      <c r="I5498">
        <v>185316</v>
      </c>
      <c r="J5498">
        <v>64050</v>
      </c>
      <c r="K5498">
        <v>220066</v>
      </c>
    </row>
    <row r="5499" spans="1:11" x14ac:dyDescent="0.35">
      <c r="A5499" s="4">
        <v>44221</v>
      </c>
      <c r="B5499">
        <v>-46.83</v>
      </c>
      <c r="C5499">
        <v>18203.169999999998</v>
      </c>
      <c r="D5499">
        <v>18250</v>
      </c>
      <c r="E5499">
        <v>18247.5</v>
      </c>
      <c r="F5499">
        <v>18329</v>
      </c>
      <c r="G5499">
        <v>18434</v>
      </c>
      <c r="H5499">
        <v>248844</v>
      </c>
      <c r="I5499">
        <v>185316</v>
      </c>
      <c r="J5499">
        <v>63528</v>
      </c>
      <c r="K5499">
        <v>220726</v>
      </c>
    </row>
    <row r="5500" spans="1:11" x14ac:dyDescent="0.35">
      <c r="A5500" s="4">
        <v>44222</v>
      </c>
      <c r="B5500">
        <v>-46.5</v>
      </c>
      <c r="C5500">
        <v>18010.5</v>
      </c>
      <c r="D5500">
        <v>18057</v>
      </c>
      <c r="E5500">
        <v>18055.5</v>
      </c>
      <c r="F5500">
        <v>18137.5</v>
      </c>
      <c r="G5500">
        <v>18240.5</v>
      </c>
      <c r="H5500">
        <v>248688</v>
      </c>
      <c r="I5500">
        <v>185388</v>
      </c>
      <c r="J5500">
        <v>63300</v>
      </c>
      <c r="K5500">
        <v>219365</v>
      </c>
    </row>
    <row r="5501" spans="1:11" x14ac:dyDescent="0.35">
      <c r="A5501" s="4">
        <v>44223</v>
      </c>
      <c r="B5501">
        <v>-49.5</v>
      </c>
      <c r="C5501">
        <v>17866.5</v>
      </c>
      <c r="D5501">
        <v>17916</v>
      </c>
      <c r="E5501">
        <v>17913.5</v>
      </c>
      <c r="F5501">
        <v>18001</v>
      </c>
      <c r="G5501">
        <v>18106</v>
      </c>
      <c r="H5501">
        <v>248886</v>
      </c>
      <c r="I5501">
        <v>184782</v>
      </c>
      <c r="J5501">
        <v>64104</v>
      </c>
      <c r="K5501">
        <v>221026</v>
      </c>
    </row>
    <row r="5502" spans="1:11" x14ac:dyDescent="0.35">
      <c r="A5502" s="4">
        <v>44224</v>
      </c>
      <c r="B5502">
        <v>-46</v>
      </c>
      <c r="C5502">
        <v>17754</v>
      </c>
      <c r="D5502">
        <v>17800</v>
      </c>
      <c r="E5502">
        <v>17798</v>
      </c>
      <c r="F5502">
        <v>17879</v>
      </c>
      <c r="G5502">
        <v>17986</v>
      </c>
      <c r="H5502">
        <v>248886</v>
      </c>
      <c r="I5502">
        <v>184590</v>
      </c>
      <c r="J5502">
        <v>64296</v>
      </c>
      <c r="K5502">
        <v>223417</v>
      </c>
    </row>
    <row r="5503" spans="1:11" x14ac:dyDescent="0.35">
      <c r="A5503" s="4">
        <v>44225</v>
      </c>
      <c r="B5503">
        <v>-43.5</v>
      </c>
      <c r="C5503">
        <v>17647.5</v>
      </c>
      <c r="D5503">
        <v>17691</v>
      </c>
      <c r="E5503">
        <v>17687.5</v>
      </c>
      <c r="F5503">
        <v>17762.5</v>
      </c>
      <c r="G5503">
        <v>17868.5</v>
      </c>
      <c r="H5503">
        <v>248886</v>
      </c>
      <c r="I5503">
        <v>184194</v>
      </c>
      <c r="J5503">
        <v>64692</v>
      </c>
      <c r="K5503">
        <v>222668</v>
      </c>
    </row>
    <row r="5504" spans="1:11" x14ac:dyDescent="0.35">
      <c r="A5504" s="4">
        <v>44228</v>
      </c>
      <c r="B5504">
        <v>-43.75</v>
      </c>
      <c r="C5504">
        <v>17816.25</v>
      </c>
      <c r="D5504">
        <v>17860</v>
      </c>
      <c r="E5504">
        <v>17855</v>
      </c>
      <c r="F5504">
        <v>17940</v>
      </c>
      <c r="G5504">
        <v>18047</v>
      </c>
      <c r="H5504">
        <v>248856</v>
      </c>
      <c r="I5504">
        <v>184446</v>
      </c>
      <c r="J5504">
        <v>64410</v>
      </c>
      <c r="K5504">
        <v>223607</v>
      </c>
    </row>
    <row r="5505" spans="1:11" x14ac:dyDescent="0.35">
      <c r="A5505" s="4">
        <v>44229</v>
      </c>
      <c r="B5505">
        <v>-45.25</v>
      </c>
      <c r="C5505">
        <v>17651.75</v>
      </c>
      <c r="D5505">
        <v>17697</v>
      </c>
      <c r="E5505">
        <v>17690</v>
      </c>
      <c r="F5505">
        <v>17785</v>
      </c>
      <c r="G5505">
        <v>17898</v>
      </c>
      <c r="H5505">
        <v>249102</v>
      </c>
      <c r="I5505">
        <v>184764</v>
      </c>
      <c r="J5505">
        <v>64338</v>
      </c>
      <c r="K5505">
        <v>225268</v>
      </c>
    </row>
    <row r="5506" spans="1:11" x14ac:dyDescent="0.35">
      <c r="A5506" s="4">
        <v>44230</v>
      </c>
      <c r="B5506">
        <v>-45.5</v>
      </c>
      <c r="C5506">
        <v>17599.5</v>
      </c>
      <c r="D5506">
        <v>17645</v>
      </c>
      <c r="E5506">
        <v>17638</v>
      </c>
      <c r="F5506">
        <v>17728.75</v>
      </c>
      <c r="G5506">
        <v>17838.75</v>
      </c>
      <c r="H5506">
        <v>249078</v>
      </c>
      <c r="I5506">
        <v>184764</v>
      </c>
      <c r="J5506">
        <v>64314</v>
      </c>
      <c r="K5506">
        <v>225958</v>
      </c>
    </row>
    <row r="5507" spans="1:11" x14ac:dyDescent="0.35">
      <c r="A5507" s="4">
        <v>44231</v>
      </c>
      <c r="B5507">
        <v>-45</v>
      </c>
      <c r="C5507">
        <v>17601</v>
      </c>
      <c r="D5507">
        <v>17646</v>
      </c>
      <c r="E5507">
        <v>17638.25</v>
      </c>
      <c r="F5507">
        <v>17723.5</v>
      </c>
      <c r="G5507">
        <v>17837.5</v>
      </c>
      <c r="H5507">
        <v>249030</v>
      </c>
      <c r="I5507">
        <v>184236</v>
      </c>
      <c r="J5507">
        <v>64794</v>
      </c>
      <c r="K5507">
        <v>226273</v>
      </c>
    </row>
    <row r="5508" spans="1:11" x14ac:dyDescent="0.35">
      <c r="A5508" s="4">
        <v>44232</v>
      </c>
      <c r="B5508">
        <v>-42.25</v>
      </c>
      <c r="C5508">
        <v>17986.75</v>
      </c>
      <c r="D5508">
        <v>18029</v>
      </c>
      <c r="E5508">
        <v>18020.5</v>
      </c>
      <c r="F5508">
        <v>18096</v>
      </c>
      <c r="G5508">
        <v>18173</v>
      </c>
      <c r="H5508">
        <v>249444</v>
      </c>
      <c r="I5508">
        <v>184506</v>
      </c>
      <c r="J5508">
        <v>64938</v>
      </c>
      <c r="K5508">
        <v>228792</v>
      </c>
    </row>
    <row r="5509" spans="1:11" x14ac:dyDescent="0.35">
      <c r="A5509" s="4">
        <v>44235</v>
      </c>
      <c r="B5509">
        <v>-45.75</v>
      </c>
      <c r="C5509">
        <v>18121.25</v>
      </c>
      <c r="D5509">
        <v>18167</v>
      </c>
      <c r="E5509">
        <v>18157</v>
      </c>
      <c r="F5509">
        <v>18226.5</v>
      </c>
      <c r="G5509">
        <v>18307.5</v>
      </c>
      <c r="H5509">
        <v>249444</v>
      </c>
      <c r="I5509">
        <v>182838</v>
      </c>
      <c r="J5509">
        <v>66606</v>
      </c>
      <c r="K5509">
        <v>231367</v>
      </c>
    </row>
    <row r="5510" spans="1:11" x14ac:dyDescent="0.35">
      <c r="A5510" s="4">
        <v>44236</v>
      </c>
      <c r="B5510">
        <v>-46.5</v>
      </c>
      <c r="C5510">
        <v>18323.5</v>
      </c>
      <c r="D5510">
        <v>18370</v>
      </c>
      <c r="E5510">
        <v>18356.5</v>
      </c>
      <c r="F5510">
        <v>18411</v>
      </c>
      <c r="G5510">
        <v>18487.5</v>
      </c>
      <c r="H5510">
        <v>249948</v>
      </c>
      <c r="I5510">
        <v>183438</v>
      </c>
      <c r="J5510">
        <v>66510</v>
      </c>
      <c r="K5510">
        <v>232426</v>
      </c>
    </row>
    <row r="5511" spans="1:11" x14ac:dyDescent="0.35">
      <c r="A5511" s="4">
        <v>44237</v>
      </c>
      <c r="B5511">
        <v>-45.4</v>
      </c>
      <c r="C5511">
        <v>18620.599999999999</v>
      </c>
      <c r="D5511">
        <v>18666</v>
      </c>
      <c r="E5511">
        <v>18651.5</v>
      </c>
      <c r="F5511">
        <v>18710</v>
      </c>
      <c r="G5511">
        <v>18789</v>
      </c>
      <c r="H5511">
        <v>248664</v>
      </c>
      <c r="I5511">
        <v>184260</v>
      </c>
      <c r="J5511">
        <v>64404</v>
      </c>
      <c r="K5511">
        <v>234245</v>
      </c>
    </row>
    <row r="5512" spans="1:11" x14ac:dyDescent="0.35">
      <c r="A5512" s="4">
        <v>44238</v>
      </c>
      <c r="B5512">
        <v>-45.25</v>
      </c>
      <c r="C5512">
        <v>18574.75</v>
      </c>
      <c r="D5512">
        <v>18620</v>
      </c>
      <c r="E5512">
        <v>18604.5</v>
      </c>
      <c r="F5512">
        <v>18677</v>
      </c>
      <c r="G5512">
        <v>18754</v>
      </c>
      <c r="H5512">
        <v>249846</v>
      </c>
      <c r="I5512">
        <v>184998</v>
      </c>
      <c r="J5512">
        <v>64848</v>
      </c>
      <c r="K5512">
        <v>236265</v>
      </c>
    </row>
    <row r="5513" spans="1:11" x14ac:dyDescent="0.35">
      <c r="A5513" s="4">
        <v>44239</v>
      </c>
      <c r="B5513">
        <v>-43.75</v>
      </c>
      <c r="C5513">
        <v>18525.25</v>
      </c>
      <c r="D5513">
        <v>18569</v>
      </c>
      <c r="E5513">
        <v>18554.5</v>
      </c>
      <c r="F5513">
        <v>18637</v>
      </c>
      <c r="G5513">
        <v>18714</v>
      </c>
      <c r="H5513">
        <v>250056</v>
      </c>
      <c r="I5513">
        <v>184890</v>
      </c>
      <c r="J5513">
        <v>65166</v>
      </c>
      <c r="K5513">
        <v>236635</v>
      </c>
    </row>
    <row r="5514" spans="1:11" x14ac:dyDescent="0.35">
      <c r="A5514" s="4">
        <v>44242</v>
      </c>
      <c r="B5514">
        <v>-44</v>
      </c>
      <c r="C5514">
        <v>18579</v>
      </c>
      <c r="D5514">
        <v>18623</v>
      </c>
      <c r="E5514">
        <v>18606</v>
      </c>
      <c r="F5514">
        <v>18687</v>
      </c>
      <c r="G5514">
        <v>18762</v>
      </c>
      <c r="H5514">
        <v>250056</v>
      </c>
      <c r="I5514">
        <v>184818</v>
      </c>
      <c r="J5514">
        <v>65238</v>
      </c>
      <c r="K5514">
        <v>234622</v>
      </c>
    </row>
    <row r="5515" spans="1:11" x14ac:dyDescent="0.35">
      <c r="A5515" s="4">
        <v>44243</v>
      </c>
      <c r="B5515">
        <v>-41.75</v>
      </c>
      <c r="C5515">
        <v>18772.25</v>
      </c>
      <c r="D5515">
        <v>18814</v>
      </c>
      <c r="E5515">
        <v>18813</v>
      </c>
      <c r="F5515">
        <v>18887</v>
      </c>
      <c r="G5515">
        <v>18962</v>
      </c>
      <c r="H5515">
        <v>249990</v>
      </c>
      <c r="I5515">
        <v>184818</v>
      </c>
      <c r="J5515">
        <v>65172</v>
      </c>
      <c r="K5515">
        <v>231299</v>
      </c>
    </row>
    <row r="5516" spans="1:11" x14ac:dyDescent="0.35">
      <c r="A5516" s="4">
        <v>44244</v>
      </c>
      <c r="B5516">
        <v>-40.5</v>
      </c>
      <c r="C5516">
        <v>18719.5</v>
      </c>
      <c r="D5516">
        <v>18760</v>
      </c>
      <c r="E5516">
        <v>18759</v>
      </c>
      <c r="F5516">
        <v>18832.5</v>
      </c>
      <c r="G5516">
        <v>18906.5</v>
      </c>
      <c r="H5516">
        <v>249510</v>
      </c>
      <c r="I5516">
        <v>184818</v>
      </c>
      <c r="J5516">
        <v>64692</v>
      </c>
      <c r="K5516">
        <v>231176</v>
      </c>
    </row>
    <row r="5517" spans="1:11" x14ac:dyDescent="0.35">
      <c r="A5517" s="4">
        <v>44245</v>
      </c>
      <c r="B5517">
        <v>-34.5</v>
      </c>
      <c r="C5517">
        <v>19113.5</v>
      </c>
      <c r="D5517">
        <v>19148</v>
      </c>
      <c r="E5517">
        <v>19144.5</v>
      </c>
      <c r="F5517">
        <v>19193</v>
      </c>
      <c r="G5517">
        <v>19249</v>
      </c>
      <c r="H5517">
        <v>249510</v>
      </c>
      <c r="I5517">
        <v>184818</v>
      </c>
      <c r="J5517">
        <v>64692</v>
      </c>
      <c r="K5517">
        <v>233009</v>
      </c>
    </row>
    <row r="5518" spans="1:11" x14ac:dyDescent="0.35">
      <c r="A5518" s="4">
        <v>44246</v>
      </c>
      <c r="B5518">
        <v>-22.5</v>
      </c>
      <c r="C5518">
        <v>19565.5</v>
      </c>
      <c r="D5518">
        <v>19588</v>
      </c>
      <c r="E5518">
        <v>19588</v>
      </c>
      <c r="F5518">
        <v>19621</v>
      </c>
      <c r="G5518">
        <v>19665</v>
      </c>
      <c r="H5518">
        <v>249480</v>
      </c>
      <c r="I5518">
        <v>183624</v>
      </c>
      <c r="J5518">
        <v>65856</v>
      </c>
      <c r="K5518">
        <v>233809</v>
      </c>
    </row>
    <row r="5519" spans="1:11" x14ac:dyDescent="0.35">
      <c r="A5519" s="4">
        <v>44249</v>
      </c>
      <c r="B5519">
        <v>-35.75</v>
      </c>
      <c r="C5519">
        <v>19457.25</v>
      </c>
      <c r="D5519">
        <v>19493</v>
      </c>
      <c r="E5519">
        <v>19494.75</v>
      </c>
      <c r="F5519">
        <v>19540.25</v>
      </c>
      <c r="G5519">
        <v>19586.25</v>
      </c>
      <c r="H5519">
        <v>249150</v>
      </c>
      <c r="I5519">
        <v>183288</v>
      </c>
      <c r="J5519">
        <v>65862</v>
      </c>
      <c r="K5519">
        <v>234188</v>
      </c>
    </row>
    <row r="5520" spans="1:11" x14ac:dyDescent="0.35">
      <c r="A5520" s="4">
        <v>44250</v>
      </c>
      <c r="B5520">
        <v>-43</v>
      </c>
      <c r="C5520">
        <v>19309</v>
      </c>
      <c r="D5520">
        <v>19352</v>
      </c>
      <c r="E5520">
        <v>19352</v>
      </c>
      <c r="F5520">
        <v>19404</v>
      </c>
      <c r="G5520">
        <v>19455</v>
      </c>
      <c r="H5520">
        <v>251094</v>
      </c>
      <c r="I5520">
        <v>185934</v>
      </c>
      <c r="J5520">
        <v>65160</v>
      </c>
      <c r="K5520">
        <v>234272</v>
      </c>
    </row>
    <row r="5521" spans="1:11" x14ac:dyDescent="0.35">
      <c r="A5521" s="4">
        <v>44251</v>
      </c>
      <c r="B5521">
        <v>-48</v>
      </c>
      <c r="C5521">
        <v>19661</v>
      </c>
      <c r="D5521">
        <v>19709</v>
      </c>
      <c r="E5521">
        <v>19707.5</v>
      </c>
      <c r="F5521">
        <v>19767</v>
      </c>
      <c r="G5521">
        <v>19822</v>
      </c>
      <c r="H5521">
        <v>251226</v>
      </c>
      <c r="I5521">
        <v>186546</v>
      </c>
      <c r="J5521">
        <v>64680</v>
      </c>
      <c r="K5521">
        <v>232941</v>
      </c>
    </row>
    <row r="5522" spans="1:11" x14ac:dyDescent="0.35">
      <c r="A5522" s="4">
        <v>44252</v>
      </c>
      <c r="B5522">
        <v>-44</v>
      </c>
      <c r="C5522">
        <v>19158</v>
      </c>
      <c r="D5522">
        <v>19202</v>
      </c>
      <c r="E5522">
        <v>19198.5</v>
      </c>
      <c r="F5522">
        <v>19256.5</v>
      </c>
      <c r="G5522">
        <v>19311.5</v>
      </c>
      <c r="H5522">
        <v>251058</v>
      </c>
      <c r="I5522">
        <v>186522</v>
      </c>
      <c r="J5522">
        <v>64536</v>
      </c>
      <c r="K5522">
        <v>231873</v>
      </c>
    </row>
    <row r="5523" spans="1:11" x14ac:dyDescent="0.35">
      <c r="A5523" s="4">
        <v>44253</v>
      </c>
      <c r="B5523">
        <v>-45</v>
      </c>
      <c r="C5523">
        <v>18532</v>
      </c>
      <c r="D5523">
        <v>18577</v>
      </c>
      <c r="E5523">
        <v>18573</v>
      </c>
      <c r="F5523">
        <v>18635.5</v>
      </c>
      <c r="G5523">
        <v>18693</v>
      </c>
      <c r="H5523">
        <v>251130</v>
      </c>
      <c r="I5523">
        <v>186828</v>
      </c>
      <c r="J5523">
        <v>64302</v>
      </c>
      <c r="K5523">
        <v>228782</v>
      </c>
    </row>
    <row r="5524" spans="1:11" x14ac:dyDescent="0.35">
      <c r="A5524" s="4">
        <v>44256</v>
      </c>
      <c r="B5524">
        <v>-45.5</v>
      </c>
      <c r="C5524">
        <v>18636.5</v>
      </c>
      <c r="D5524">
        <v>18682</v>
      </c>
      <c r="E5524">
        <v>18675.5</v>
      </c>
      <c r="F5524">
        <v>18747</v>
      </c>
      <c r="G5524">
        <v>18804.5</v>
      </c>
      <c r="H5524">
        <v>250584</v>
      </c>
      <c r="I5524">
        <v>186906</v>
      </c>
      <c r="J5524">
        <v>63678</v>
      </c>
      <c r="K5524">
        <v>227386</v>
      </c>
    </row>
    <row r="5525" spans="1:11" x14ac:dyDescent="0.35">
      <c r="A5525" s="4">
        <v>44257</v>
      </c>
      <c r="B5525">
        <v>-44.25</v>
      </c>
      <c r="C5525">
        <v>18627.75</v>
      </c>
      <c r="D5525">
        <v>18672</v>
      </c>
      <c r="E5525">
        <v>18666</v>
      </c>
      <c r="F5525">
        <v>18731.5</v>
      </c>
      <c r="G5525">
        <v>18790.5</v>
      </c>
      <c r="H5525">
        <v>258792</v>
      </c>
      <c r="I5525">
        <v>195798</v>
      </c>
      <c r="J5525">
        <v>62994</v>
      </c>
      <c r="K5525">
        <v>228912</v>
      </c>
    </row>
    <row r="5526" spans="1:11" x14ac:dyDescent="0.35">
      <c r="A5526" s="4">
        <v>44258</v>
      </c>
      <c r="B5526">
        <v>-48</v>
      </c>
      <c r="C5526">
        <v>17369</v>
      </c>
      <c r="D5526">
        <v>17417</v>
      </c>
      <c r="E5526">
        <v>17408.5</v>
      </c>
      <c r="F5526">
        <v>17489</v>
      </c>
      <c r="G5526">
        <v>17579</v>
      </c>
      <c r="H5526">
        <v>261534</v>
      </c>
      <c r="I5526">
        <v>199950</v>
      </c>
      <c r="J5526">
        <v>61584</v>
      </c>
      <c r="K5526">
        <v>234048</v>
      </c>
    </row>
    <row r="5527" spans="1:11" x14ac:dyDescent="0.35">
      <c r="A5527" s="4">
        <v>44259</v>
      </c>
      <c r="B5527">
        <v>-44.5</v>
      </c>
      <c r="C5527">
        <v>16088.5</v>
      </c>
      <c r="D5527">
        <v>16133</v>
      </c>
      <c r="E5527">
        <v>16122</v>
      </c>
      <c r="F5527">
        <v>16221</v>
      </c>
      <c r="G5527">
        <v>16358</v>
      </c>
      <c r="H5527">
        <v>260994</v>
      </c>
      <c r="I5527">
        <v>199926</v>
      </c>
      <c r="J5527">
        <v>61068</v>
      </c>
      <c r="K5527">
        <v>230544</v>
      </c>
    </row>
    <row r="5528" spans="1:11" x14ac:dyDescent="0.35">
      <c r="A5528" s="4">
        <v>44260</v>
      </c>
      <c r="B5528">
        <v>-32</v>
      </c>
      <c r="C5528">
        <v>16393</v>
      </c>
      <c r="D5528">
        <v>16425</v>
      </c>
      <c r="E5528">
        <v>16414</v>
      </c>
      <c r="F5528">
        <v>16506.5</v>
      </c>
      <c r="G5528">
        <v>16639.5</v>
      </c>
      <c r="H5528">
        <v>260376</v>
      </c>
      <c r="I5528">
        <v>198852</v>
      </c>
      <c r="J5528">
        <v>61524</v>
      </c>
      <c r="K5528">
        <v>228820</v>
      </c>
    </row>
    <row r="5529" spans="1:11" x14ac:dyDescent="0.35">
      <c r="A5529" s="4">
        <v>44263</v>
      </c>
      <c r="B5529">
        <v>-44.5</v>
      </c>
      <c r="C5529">
        <v>16295.5</v>
      </c>
      <c r="D5529">
        <v>16340</v>
      </c>
      <c r="E5529">
        <v>16327</v>
      </c>
      <c r="F5529">
        <v>16418</v>
      </c>
      <c r="G5529">
        <v>16551</v>
      </c>
      <c r="H5529">
        <v>260376</v>
      </c>
      <c r="I5529">
        <v>198756</v>
      </c>
      <c r="J5529">
        <v>61620</v>
      </c>
      <c r="K5529">
        <v>228076</v>
      </c>
    </row>
    <row r="5530" spans="1:11" x14ac:dyDescent="0.35">
      <c r="A5530" s="4">
        <v>44264</v>
      </c>
      <c r="B5530">
        <v>-45.5</v>
      </c>
      <c r="C5530">
        <v>16036.5</v>
      </c>
      <c r="D5530">
        <v>16082</v>
      </c>
      <c r="E5530">
        <v>16070</v>
      </c>
      <c r="F5530">
        <v>16160.75</v>
      </c>
      <c r="G5530">
        <v>16304.75</v>
      </c>
      <c r="H5530">
        <v>260352</v>
      </c>
      <c r="I5530">
        <v>198138</v>
      </c>
      <c r="J5530">
        <v>62214</v>
      </c>
      <c r="K5530">
        <v>227570</v>
      </c>
    </row>
    <row r="5531" spans="1:11" x14ac:dyDescent="0.35">
      <c r="A5531" s="4">
        <v>44265</v>
      </c>
      <c r="B5531">
        <v>-50</v>
      </c>
      <c r="C5531">
        <v>16000</v>
      </c>
      <c r="D5531">
        <v>16050</v>
      </c>
      <c r="E5531">
        <v>16036</v>
      </c>
      <c r="F5531">
        <v>16124</v>
      </c>
      <c r="G5531">
        <v>16266</v>
      </c>
      <c r="H5531">
        <v>259656</v>
      </c>
      <c r="I5531">
        <v>196596</v>
      </c>
      <c r="J5531">
        <v>63060</v>
      </c>
      <c r="K5531">
        <v>226866</v>
      </c>
    </row>
    <row r="5532" spans="1:11" x14ac:dyDescent="0.35">
      <c r="A5532" s="4">
        <v>44266</v>
      </c>
      <c r="B5532">
        <v>-48.5</v>
      </c>
      <c r="C5532">
        <v>16190.5</v>
      </c>
      <c r="D5532">
        <v>16239</v>
      </c>
      <c r="E5532">
        <v>16224.5</v>
      </c>
      <c r="F5532">
        <v>16309.5</v>
      </c>
      <c r="G5532">
        <v>16452.5</v>
      </c>
      <c r="H5532">
        <v>259662</v>
      </c>
      <c r="I5532">
        <v>195132</v>
      </c>
      <c r="J5532">
        <v>64530</v>
      </c>
      <c r="K5532">
        <v>226583</v>
      </c>
    </row>
    <row r="5533" spans="1:11" x14ac:dyDescent="0.35">
      <c r="A5533" s="4">
        <v>44267</v>
      </c>
      <c r="B5533">
        <v>-48</v>
      </c>
      <c r="C5533">
        <v>15965</v>
      </c>
      <c r="D5533">
        <v>16013</v>
      </c>
      <c r="E5533">
        <v>15998.5</v>
      </c>
      <c r="F5533">
        <v>16083.75</v>
      </c>
      <c r="G5533">
        <v>16227</v>
      </c>
      <c r="H5533">
        <v>260730</v>
      </c>
      <c r="I5533">
        <v>196776</v>
      </c>
      <c r="J5533">
        <v>63954</v>
      </c>
      <c r="K5533">
        <v>225420</v>
      </c>
    </row>
    <row r="5534" spans="1:11" x14ac:dyDescent="0.35">
      <c r="A5534" s="4">
        <v>44270</v>
      </c>
      <c r="B5534">
        <v>-45.25</v>
      </c>
      <c r="C5534">
        <v>16168.75</v>
      </c>
      <c r="D5534">
        <v>16214</v>
      </c>
      <c r="E5534">
        <v>16201.25</v>
      </c>
      <c r="F5534">
        <v>16281.55</v>
      </c>
      <c r="G5534">
        <v>16427.05</v>
      </c>
      <c r="H5534">
        <v>260724</v>
      </c>
      <c r="I5534">
        <v>196728</v>
      </c>
      <c r="J5534">
        <v>63996</v>
      </c>
      <c r="K5534">
        <v>222772</v>
      </c>
    </row>
    <row r="5535" spans="1:11" x14ac:dyDescent="0.35">
      <c r="A5535" s="4">
        <v>44271</v>
      </c>
      <c r="B5535">
        <v>-46</v>
      </c>
      <c r="C5535">
        <v>16105</v>
      </c>
      <c r="D5535">
        <v>16151</v>
      </c>
      <c r="E5535">
        <v>16151</v>
      </c>
      <c r="F5535">
        <v>16233.5</v>
      </c>
      <c r="G5535">
        <v>16380.5</v>
      </c>
      <c r="H5535">
        <v>260148</v>
      </c>
      <c r="I5535">
        <v>196038</v>
      </c>
      <c r="J5535">
        <v>64110</v>
      </c>
      <c r="K5535">
        <v>216174</v>
      </c>
    </row>
    <row r="5536" spans="1:11" x14ac:dyDescent="0.35">
      <c r="A5536" s="4">
        <v>44272</v>
      </c>
      <c r="B5536">
        <v>-43.75</v>
      </c>
      <c r="C5536">
        <v>16027.25</v>
      </c>
      <c r="D5536">
        <v>16071</v>
      </c>
      <c r="E5536">
        <v>16072</v>
      </c>
      <c r="F5536">
        <v>16156</v>
      </c>
      <c r="G5536">
        <v>16309</v>
      </c>
      <c r="H5536">
        <v>259782</v>
      </c>
      <c r="I5536">
        <v>195900</v>
      </c>
      <c r="J5536">
        <v>63882</v>
      </c>
      <c r="K5536">
        <v>216489</v>
      </c>
    </row>
    <row r="5537" spans="1:11" x14ac:dyDescent="0.35">
      <c r="A5537" s="4">
        <v>44273</v>
      </c>
      <c r="B5537">
        <v>-44.25</v>
      </c>
      <c r="C5537">
        <v>15991.75</v>
      </c>
      <c r="D5537">
        <v>16036</v>
      </c>
      <c r="E5537">
        <v>16036.25</v>
      </c>
      <c r="F5537">
        <v>16114.75</v>
      </c>
      <c r="G5537">
        <v>16269.75</v>
      </c>
      <c r="H5537">
        <v>260208</v>
      </c>
      <c r="I5537">
        <v>196266</v>
      </c>
      <c r="J5537">
        <v>63942</v>
      </c>
      <c r="K5537">
        <v>216098</v>
      </c>
    </row>
    <row r="5538" spans="1:11" x14ac:dyDescent="0.35">
      <c r="A5538" s="4">
        <v>44274</v>
      </c>
      <c r="B5538">
        <v>-45.5</v>
      </c>
      <c r="C5538">
        <v>16253.5</v>
      </c>
      <c r="D5538">
        <v>16299</v>
      </c>
      <c r="E5538">
        <v>16299</v>
      </c>
      <c r="F5538">
        <v>16380</v>
      </c>
      <c r="G5538">
        <v>16534</v>
      </c>
      <c r="H5538">
        <v>259974</v>
      </c>
      <c r="I5538">
        <v>192738</v>
      </c>
      <c r="J5538">
        <v>67236</v>
      </c>
      <c r="K5538">
        <v>215014</v>
      </c>
    </row>
    <row r="5539" spans="1:11" x14ac:dyDescent="0.35">
      <c r="A5539" s="4">
        <v>44277</v>
      </c>
      <c r="B5539">
        <v>-43</v>
      </c>
      <c r="C5539">
        <v>16420</v>
      </c>
      <c r="D5539">
        <v>16463</v>
      </c>
      <c r="E5539">
        <v>16461.25</v>
      </c>
      <c r="F5539">
        <v>16521.25</v>
      </c>
      <c r="G5539">
        <v>16680.25</v>
      </c>
      <c r="H5539">
        <v>259308</v>
      </c>
      <c r="I5539">
        <v>190980</v>
      </c>
      <c r="J5539">
        <v>68328</v>
      </c>
      <c r="K5539">
        <v>215607</v>
      </c>
    </row>
    <row r="5540" spans="1:11" x14ac:dyDescent="0.35">
      <c r="A5540" s="4">
        <v>44278</v>
      </c>
      <c r="B5540">
        <v>-45.25</v>
      </c>
      <c r="C5540">
        <v>16103.75</v>
      </c>
      <c r="D5540">
        <v>16149</v>
      </c>
      <c r="E5540">
        <v>16147</v>
      </c>
      <c r="F5540">
        <v>16213</v>
      </c>
      <c r="G5540">
        <v>16359</v>
      </c>
      <c r="H5540">
        <v>260928</v>
      </c>
      <c r="I5540">
        <v>193590</v>
      </c>
      <c r="J5540">
        <v>67338</v>
      </c>
      <c r="K5540">
        <v>216958</v>
      </c>
    </row>
    <row r="5541" spans="1:11" x14ac:dyDescent="0.35">
      <c r="A5541" s="4">
        <v>44279</v>
      </c>
      <c r="B5541">
        <v>-46.5</v>
      </c>
      <c r="C5541">
        <v>16143.5</v>
      </c>
      <c r="D5541">
        <v>16190</v>
      </c>
      <c r="E5541">
        <v>16186.75</v>
      </c>
      <c r="F5541">
        <v>16254.75</v>
      </c>
      <c r="G5541">
        <v>16396.75</v>
      </c>
      <c r="H5541">
        <v>261660</v>
      </c>
      <c r="I5541">
        <v>194388</v>
      </c>
      <c r="J5541">
        <v>67272</v>
      </c>
      <c r="K5541">
        <v>218331</v>
      </c>
    </row>
    <row r="5542" spans="1:11" x14ac:dyDescent="0.35">
      <c r="A5542" s="4">
        <v>44280</v>
      </c>
      <c r="B5542">
        <v>-45.75</v>
      </c>
      <c r="C5542">
        <v>16106.25</v>
      </c>
      <c r="D5542">
        <v>16152</v>
      </c>
      <c r="E5542">
        <v>16148.25</v>
      </c>
      <c r="F5542">
        <v>16226.25</v>
      </c>
      <c r="G5542">
        <v>16368.25</v>
      </c>
      <c r="H5542">
        <v>261204</v>
      </c>
      <c r="I5542">
        <v>195180</v>
      </c>
      <c r="J5542">
        <v>66024</v>
      </c>
      <c r="K5542">
        <v>217939</v>
      </c>
    </row>
    <row r="5543" spans="1:11" x14ac:dyDescent="0.35">
      <c r="A5543" s="4">
        <v>44281</v>
      </c>
      <c r="B5543">
        <v>-46.75</v>
      </c>
      <c r="C5543">
        <v>16342.25</v>
      </c>
      <c r="D5543">
        <v>16389</v>
      </c>
      <c r="E5543">
        <v>16384.75</v>
      </c>
      <c r="F5543">
        <v>16451.75</v>
      </c>
      <c r="G5543">
        <v>16596.75</v>
      </c>
      <c r="H5543">
        <v>260904</v>
      </c>
      <c r="I5543">
        <v>195204</v>
      </c>
      <c r="J5543">
        <v>65700</v>
      </c>
      <c r="K5543">
        <v>216839</v>
      </c>
    </row>
    <row r="5544" spans="1:11" x14ac:dyDescent="0.35">
      <c r="A5544" s="4">
        <v>44284</v>
      </c>
      <c r="B5544">
        <v>-46.5</v>
      </c>
      <c r="C5544">
        <v>16169.5</v>
      </c>
      <c r="D5544">
        <v>16216</v>
      </c>
      <c r="E5544">
        <v>16210.5</v>
      </c>
      <c r="F5544">
        <v>16282</v>
      </c>
      <c r="G5544">
        <v>16422</v>
      </c>
      <c r="H5544">
        <v>261018</v>
      </c>
      <c r="I5544">
        <v>195330</v>
      </c>
      <c r="J5544">
        <v>65688</v>
      </c>
      <c r="K5544">
        <v>213891</v>
      </c>
    </row>
    <row r="5545" spans="1:11" x14ac:dyDescent="0.35">
      <c r="A5545" s="4">
        <v>44285</v>
      </c>
      <c r="B5545">
        <v>-50.56</v>
      </c>
      <c r="C5545">
        <v>15897.44</v>
      </c>
      <c r="D5545">
        <v>15948</v>
      </c>
      <c r="E5545">
        <v>15941</v>
      </c>
      <c r="F5545">
        <v>16032.5</v>
      </c>
      <c r="G5545">
        <v>16181.5</v>
      </c>
      <c r="H5545">
        <v>260568</v>
      </c>
      <c r="I5545">
        <v>197286</v>
      </c>
      <c r="J5545">
        <v>63282</v>
      </c>
      <c r="K5545">
        <v>213764</v>
      </c>
    </row>
    <row r="5546" spans="1:11" x14ac:dyDescent="0.35">
      <c r="A5546" s="4">
        <v>44286</v>
      </c>
      <c r="B5546">
        <v>-46</v>
      </c>
      <c r="C5546">
        <v>16022</v>
      </c>
      <c r="D5546">
        <v>16068</v>
      </c>
      <c r="E5546">
        <v>16061</v>
      </c>
      <c r="F5546">
        <v>16150</v>
      </c>
      <c r="G5546">
        <v>16293</v>
      </c>
      <c r="H5546">
        <v>260244</v>
      </c>
      <c r="I5546">
        <v>197718</v>
      </c>
      <c r="J5546">
        <v>62526</v>
      </c>
      <c r="K5546">
        <v>213612</v>
      </c>
    </row>
    <row r="5547" spans="1:11" x14ac:dyDescent="0.35">
      <c r="A5547" s="4">
        <v>44287</v>
      </c>
      <c r="B5547">
        <v>-46.5</v>
      </c>
      <c r="C5547">
        <v>16167.5</v>
      </c>
      <c r="D5547">
        <v>16214</v>
      </c>
      <c r="E5547">
        <v>16204</v>
      </c>
      <c r="F5547">
        <v>16294.5</v>
      </c>
      <c r="G5547">
        <v>16443</v>
      </c>
      <c r="H5547">
        <v>259182</v>
      </c>
      <c r="I5547">
        <v>197490</v>
      </c>
      <c r="J5547">
        <v>61692</v>
      </c>
      <c r="K5547">
        <v>211849</v>
      </c>
    </row>
    <row r="5548" spans="1:11" x14ac:dyDescent="0.35">
      <c r="A5548" s="4">
        <v>44288</v>
      </c>
      <c r="B5548">
        <v>-46.5</v>
      </c>
      <c r="C5548">
        <v>16167.5</v>
      </c>
      <c r="D5548">
        <v>16214</v>
      </c>
      <c r="E5548">
        <v>16204</v>
      </c>
      <c r="F5548">
        <v>16294.5</v>
      </c>
      <c r="G5548">
        <v>16443</v>
      </c>
      <c r="H5548">
        <v>259182</v>
      </c>
      <c r="I5548">
        <v>197490</v>
      </c>
      <c r="J5548">
        <v>61692</v>
      </c>
      <c r="K5548">
        <v>211849</v>
      </c>
    </row>
    <row r="5549" spans="1:11" x14ac:dyDescent="0.35">
      <c r="A5549" s="4">
        <v>44291</v>
      </c>
      <c r="B5549">
        <v>-46.5</v>
      </c>
      <c r="C5549">
        <v>16167.5</v>
      </c>
      <c r="D5549">
        <v>16214</v>
      </c>
      <c r="E5549">
        <v>16204</v>
      </c>
      <c r="F5549">
        <v>16294.5</v>
      </c>
      <c r="G5549">
        <v>16443</v>
      </c>
      <c r="H5549">
        <v>259182</v>
      </c>
      <c r="I5549">
        <v>197490</v>
      </c>
      <c r="J5549">
        <v>61692</v>
      </c>
      <c r="K5549">
        <v>211849</v>
      </c>
    </row>
    <row r="5550" spans="1:11" x14ac:dyDescent="0.35">
      <c r="A5550" s="4">
        <v>44292</v>
      </c>
      <c r="B5550">
        <v>-49</v>
      </c>
      <c r="C5550">
        <v>16691</v>
      </c>
      <c r="D5550">
        <v>16740</v>
      </c>
      <c r="E5550">
        <v>16728.5</v>
      </c>
      <c r="F5550">
        <v>16822</v>
      </c>
      <c r="G5550">
        <v>16966</v>
      </c>
      <c r="H5550">
        <v>259398</v>
      </c>
      <c r="I5550">
        <v>197574</v>
      </c>
      <c r="J5550">
        <v>61824</v>
      </c>
      <c r="K5550">
        <v>211939</v>
      </c>
    </row>
    <row r="5551" spans="1:11" x14ac:dyDescent="0.35">
      <c r="A5551" s="4">
        <v>44293</v>
      </c>
      <c r="B5551">
        <v>-47.5</v>
      </c>
      <c r="C5551">
        <v>16588.5</v>
      </c>
      <c r="D5551">
        <v>16636</v>
      </c>
      <c r="E5551">
        <v>16624</v>
      </c>
      <c r="F5551">
        <v>16711</v>
      </c>
      <c r="G5551">
        <v>16858</v>
      </c>
      <c r="H5551">
        <v>258612</v>
      </c>
      <c r="I5551">
        <v>196536</v>
      </c>
      <c r="J5551">
        <v>62076</v>
      </c>
      <c r="K5551">
        <v>211350</v>
      </c>
    </row>
    <row r="5552" spans="1:11" x14ac:dyDescent="0.35">
      <c r="A5552" s="4">
        <v>44294</v>
      </c>
      <c r="B5552">
        <v>-45.75</v>
      </c>
      <c r="C5552">
        <v>16782.25</v>
      </c>
      <c r="D5552">
        <v>16828</v>
      </c>
      <c r="E5552">
        <v>16815</v>
      </c>
      <c r="F5552">
        <v>16900</v>
      </c>
      <c r="G5552">
        <v>17046</v>
      </c>
      <c r="H5552">
        <v>257418</v>
      </c>
      <c r="I5552">
        <v>196038</v>
      </c>
      <c r="J5552">
        <v>61380</v>
      </c>
      <c r="K5552">
        <v>212225</v>
      </c>
    </row>
    <row r="5553" spans="1:11" x14ac:dyDescent="0.35">
      <c r="A5553" s="4">
        <v>44295</v>
      </c>
      <c r="B5553">
        <v>-47</v>
      </c>
      <c r="C5553">
        <v>16581</v>
      </c>
      <c r="D5553">
        <v>16628</v>
      </c>
      <c r="E5553">
        <v>16614.5</v>
      </c>
      <c r="F5553">
        <v>16693.75</v>
      </c>
      <c r="G5553">
        <v>16836.75</v>
      </c>
      <c r="H5553">
        <v>257910</v>
      </c>
      <c r="I5553">
        <v>194820</v>
      </c>
      <c r="J5553">
        <v>63090</v>
      </c>
      <c r="K5553">
        <v>212951</v>
      </c>
    </row>
    <row r="5554" spans="1:11" x14ac:dyDescent="0.35">
      <c r="A5554" s="4">
        <v>44298</v>
      </c>
      <c r="B5554">
        <v>-46.25</v>
      </c>
      <c r="C5554">
        <v>16087.75</v>
      </c>
      <c r="D5554">
        <v>16134</v>
      </c>
      <c r="E5554">
        <v>16119</v>
      </c>
      <c r="F5554">
        <v>16204</v>
      </c>
      <c r="G5554">
        <v>16344</v>
      </c>
      <c r="H5554">
        <v>257628</v>
      </c>
      <c r="I5554">
        <v>194688</v>
      </c>
      <c r="J5554">
        <v>62940</v>
      </c>
      <c r="K5554">
        <v>212922</v>
      </c>
    </row>
    <row r="5555" spans="1:11" x14ac:dyDescent="0.35">
      <c r="A5555" s="4">
        <v>44299</v>
      </c>
      <c r="B5555">
        <v>-44.5</v>
      </c>
      <c r="C5555">
        <v>16116.5</v>
      </c>
      <c r="D5555">
        <v>16161</v>
      </c>
      <c r="E5555">
        <v>16145.25</v>
      </c>
      <c r="F5555">
        <v>16234.25</v>
      </c>
      <c r="G5555">
        <v>16374.25</v>
      </c>
      <c r="H5555">
        <v>257472</v>
      </c>
      <c r="I5555">
        <v>194676</v>
      </c>
      <c r="J5555">
        <v>62796</v>
      </c>
      <c r="K5555">
        <v>216488</v>
      </c>
    </row>
    <row r="5556" spans="1:11" x14ac:dyDescent="0.35">
      <c r="A5556" s="4">
        <v>44300</v>
      </c>
      <c r="B5556">
        <v>-43.5</v>
      </c>
      <c r="C5556">
        <v>16334.5</v>
      </c>
      <c r="D5556">
        <v>16378</v>
      </c>
      <c r="E5556">
        <v>16362</v>
      </c>
      <c r="F5556">
        <v>16452</v>
      </c>
      <c r="G5556">
        <v>16595.25</v>
      </c>
      <c r="H5556">
        <v>263226</v>
      </c>
      <c r="I5556">
        <v>202146</v>
      </c>
      <c r="J5556">
        <v>61080</v>
      </c>
      <c r="K5556">
        <v>216459</v>
      </c>
    </row>
    <row r="5557" spans="1:11" x14ac:dyDescent="0.35">
      <c r="A5557" s="4">
        <v>44301</v>
      </c>
      <c r="B5557">
        <v>-42.75</v>
      </c>
      <c r="C5557">
        <v>16321.25</v>
      </c>
      <c r="D5557">
        <v>16364</v>
      </c>
      <c r="E5557">
        <v>16348</v>
      </c>
      <c r="F5557">
        <v>16444.25</v>
      </c>
      <c r="G5557">
        <v>16593.75</v>
      </c>
      <c r="H5557">
        <v>263202</v>
      </c>
      <c r="I5557">
        <v>202872</v>
      </c>
      <c r="J5557">
        <v>60330</v>
      </c>
      <c r="K5557">
        <v>216982</v>
      </c>
    </row>
    <row r="5558" spans="1:11" x14ac:dyDescent="0.35">
      <c r="A5558" s="4">
        <v>44302</v>
      </c>
      <c r="B5558">
        <v>-44.25</v>
      </c>
      <c r="C5558">
        <v>16318.75</v>
      </c>
      <c r="D5558">
        <v>16363</v>
      </c>
      <c r="E5558">
        <v>16347</v>
      </c>
      <c r="F5558">
        <v>16447</v>
      </c>
      <c r="G5558">
        <v>16596.5</v>
      </c>
      <c r="H5558">
        <v>262950</v>
      </c>
      <c r="I5558">
        <v>202536</v>
      </c>
      <c r="J5558">
        <v>60414</v>
      </c>
      <c r="K5558">
        <v>216624</v>
      </c>
    </row>
    <row r="5559" spans="1:11" x14ac:dyDescent="0.35">
      <c r="A5559" s="4">
        <v>44305</v>
      </c>
      <c r="B5559">
        <v>-49.5</v>
      </c>
      <c r="C5559">
        <v>16071.5</v>
      </c>
      <c r="D5559">
        <v>16121</v>
      </c>
      <c r="E5559">
        <v>16104.5</v>
      </c>
      <c r="F5559">
        <v>16203.5</v>
      </c>
      <c r="G5559">
        <v>16352.5</v>
      </c>
      <c r="H5559">
        <v>262764</v>
      </c>
      <c r="I5559">
        <v>200286</v>
      </c>
      <c r="J5559">
        <v>62478</v>
      </c>
      <c r="K5559">
        <v>213164</v>
      </c>
    </row>
    <row r="5560" spans="1:11" x14ac:dyDescent="0.35">
      <c r="A5560" s="4">
        <v>44306</v>
      </c>
      <c r="B5560">
        <v>-48.75</v>
      </c>
      <c r="C5560">
        <v>15989.25</v>
      </c>
      <c r="D5560">
        <v>16038</v>
      </c>
      <c r="E5560">
        <v>16038</v>
      </c>
      <c r="F5560">
        <v>16133.5</v>
      </c>
      <c r="G5560">
        <v>16282.5</v>
      </c>
      <c r="H5560">
        <v>264474</v>
      </c>
      <c r="I5560">
        <v>202020</v>
      </c>
      <c r="J5560">
        <v>62454</v>
      </c>
      <c r="K5560">
        <v>209865</v>
      </c>
    </row>
    <row r="5561" spans="1:11" x14ac:dyDescent="0.35">
      <c r="A5561" s="4">
        <v>44307</v>
      </c>
      <c r="B5561">
        <v>-47.75</v>
      </c>
      <c r="C5561">
        <v>16151.25</v>
      </c>
      <c r="D5561">
        <v>16199</v>
      </c>
      <c r="E5561">
        <v>16199</v>
      </c>
      <c r="F5561">
        <v>16294.5</v>
      </c>
      <c r="G5561">
        <v>16441</v>
      </c>
      <c r="H5561">
        <v>264606</v>
      </c>
      <c r="I5561">
        <v>203778</v>
      </c>
      <c r="J5561">
        <v>60828</v>
      </c>
      <c r="K5561">
        <v>209568</v>
      </c>
    </row>
    <row r="5562" spans="1:11" x14ac:dyDescent="0.35">
      <c r="A5562" s="4">
        <v>44308</v>
      </c>
      <c r="B5562">
        <v>-44</v>
      </c>
      <c r="C5562">
        <v>16019</v>
      </c>
      <c r="D5562">
        <v>16063</v>
      </c>
      <c r="E5562">
        <v>16063.25</v>
      </c>
      <c r="F5562">
        <v>16165.75</v>
      </c>
      <c r="G5562">
        <v>16312.25</v>
      </c>
      <c r="H5562">
        <v>264246</v>
      </c>
      <c r="I5562">
        <v>203586</v>
      </c>
      <c r="J5562">
        <v>60660</v>
      </c>
      <c r="K5562">
        <v>209887</v>
      </c>
    </row>
    <row r="5563" spans="1:11" x14ac:dyDescent="0.35">
      <c r="A5563" s="4">
        <v>44309</v>
      </c>
      <c r="B5563">
        <v>-41.75</v>
      </c>
      <c r="C5563">
        <v>16353.25</v>
      </c>
      <c r="D5563">
        <v>16395</v>
      </c>
      <c r="E5563">
        <v>16396.25</v>
      </c>
      <c r="F5563">
        <v>16490.25</v>
      </c>
      <c r="G5563">
        <v>16637.25</v>
      </c>
      <c r="H5563">
        <v>264198</v>
      </c>
      <c r="I5563">
        <v>202740</v>
      </c>
      <c r="J5563">
        <v>61458</v>
      </c>
      <c r="K5563">
        <v>211473</v>
      </c>
    </row>
    <row r="5564" spans="1:11" x14ac:dyDescent="0.35">
      <c r="A5564" s="4">
        <v>44312</v>
      </c>
      <c r="B5564">
        <v>-38.25</v>
      </c>
      <c r="C5564">
        <v>16627.75</v>
      </c>
      <c r="D5564">
        <v>16666</v>
      </c>
      <c r="E5564">
        <v>16667</v>
      </c>
      <c r="F5564">
        <v>16760</v>
      </c>
      <c r="G5564">
        <v>16908</v>
      </c>
      <c r="H5564">
        <v>263556</v>
      </c>
      <c r="I5564">
        <v>201648</v>
      </c>
      <c r="J5564">
        <v>61908</v>
      </c>
      <c r="K5564">
        <v>210395</v>
      </c>
    </row>
    <row r="5565" spans="1:11" x14ac:dyDescent="0.35">
      <c r="A5565" s="4">
        <v>44313</v>
      </c>
      <c r="B5565">
        <v>-34</v>
      </c>
      <c r="C5565">
        <v>16929</v>
      </c>
      <c r="D5565">
        <v>16963</v>
      </c>
      <c r="E5565">
        <v>16965</v>
      </c>
      <c r="F5565">
        <v>17048</v>
      </c>
      <c r="G5565">
        <v>17192</v>
      </c>
      <c r="H5565">
        <v>263208</v>
      </c>
      <c r="I5565">
        <v>201432</v>
      </c>
      <c r="J5565">
        <v>61776</v>
      </c>
      <c r="K5565">
        <v>210890</v>
      </c>
    </row>
    <row r="5566" spans="1:11" x14ac:dyDescent="0.35">
      <c r="A5566" s="4">
        <v>44314</v>
      </c>
      <c r="B5566">
        <v>-19</v>
      </c>
      <c r="C5566">
        <v>17410</v>
      </c>
      <c r="D5566">
        <v>17429</v>
      </c>
      <c r="E5566">
        <v>17432</v>
      </c>
      <c r="F5566">
        <v>17483</v>
      </c>
      <c r="G5566">
        <v>17598</v>
      </c>
      <c r="H5566">
        <v>262458</v>
      </c>
      <c r="I5566">
        <v>201024</v>
      </c>
      <c r="J5566">
        <v>61434</v>
      </c>
      <c r="K5566">
        <v>212541</v>
      </c>
    </row>
    <row r="5567" spans="1:11" x14ac:dyDescent="0.35">
      <c r="A5567" s="4">
        <v>44315</v>
      </c>
      <c r="B5567">
        <v>-25</v>
      </c>
      <c r="C5567">
        <v>17232</v>
      </c>
      <c r="D5567">
        <v>17257</v>
      </c>
      <c r="E5567">
        <v>17258.5</v>
      </c>
      <c r="F5567">
        <v>17308</v>
      </c>
      <c r="G5567">
        <v>17422.5</v>
      </c>
      <c r="H5567">
        <v>262212</v>
      </c>
      <c r="I5567">
        <v>199224</v>
      </c>
      <c r="J5567">
        <v>62988</v>
      </c>
      <c r="K5567">
        <v>213504</v>
      </c>
    </row>
    <row r="5568" spans="1:11" x14ac:dyDescent="0.35">
      <c r="A5568" s="4">
        <v>44316</v>
      </c>
      <c r="B5568">
        <v>-21</v>
      </c>
      <c r="C5568">
        <v>17653</v>
      </c>
      <c r="D5568">
        <v>17674</v>
      </c>
      <c r="E5568">
        <v>17675</v>
      </c>
      <c r="F5568">
        <v>17716.5</v>
      </c>
      <c r="G5568">
        <v>17832</v>
      </c>
      <c r="H5568">
        <v>262044</v>
      </c>
      <c r="I5568">
        <v>198702</v>
      </c>
      <c r="J5568">
        <v>63342</v>
      </c>
      <c r="K5568">
        <v>215982</v>
      </c>
    </row>
    <row r="5569" spans="1:11" x14ac:dyDescent="0.35">
      <c r="A5569" s="4">
        <v>44319</v>
      </c>
      <c r="B5569">
        <v>-21</v>
      </c>
      <c r="C5569">
        <v>17653</v>
      </c>
      <c r="D5569">
        <v>17674</v>
      </c>
      <c r="E5569">
        <v>17675</v>
      </c>
      <c r="F5569">
        <v>17716.5</v>
      </c>
      <c r="G5569">
        <v>17832</v>
      </c>
      <c r="H5569">
        <v>262044</v>
      </c>
      <c r="I5569">
        <v>198702</v>
      </c>
      <c r="J5569">
        <v>63342</v>
      </c>
      <c r="K5569">
        <v>215982</v>
      </c>
    </row>
    <row r="5570" spans="1:11" x14ac:dyDescent="0.35">
      <c r="A5570" s="4">
        <v>44320</v>
      </c>
      <c r="B5570">
        <v>-25</v>
      </c>
      <c r="C5570">
        <v>17644</v>
      </c>
      <c r="D5570">
        <v>17669</v>
      </c>
      <c r="E5570">
        <v>17666.5</v>
      </c>
      <c r="F5570">
        <v>17709.5</v>
      </c>
      <c r="G5570">
        <v>17814</v>
      </c>
      <c r="H5570">
        <v>261996</v>
      </c>
      <c r="I5570">
        <v>198984</v>
      </c>
      <c r="J5570">
        <v>63012</v>
      </c>
      <c r="K5570">
        <v>218550</v>
      </c>
    </row>
    <row r="5571" spans="1:11" x14ac:dyDescent="0.35">
      <c r="A5571" s="4">
        <v>44321</v>
      </c>
      <c r="B5571">
        <v>-23.5</v>
      </c>
      <c r="C5571">
        <v>17872.5</v>
      </c>
      <c r="D5571">
        <v>17896</v>
      </c>
      <c r="E5571">
        <v>17893.5</v>
      </c>
      <c r="F5571">
        <v>17940</v>
      </c>
      <c r="G5571">
        <v>18046</v>
      </c>
      <c r="H5571">
        <v>261228</v>
      </c>
      <c r="I5571">
        <v>188904</v>
      </c>
      <c r="J5571">
        <v>72324</v>
      </c>
      <c r="K5571">
        <v>221398</v>
      </c>
    </row>
    <row r="5572" spans="1:11" x14ac:dyDescent="0.35">
      <c r="A5572" s="4">
        <v>44322</v>
      </c>
      <c r="B5572">
        <v>-24.75</v>
      </c>
      <c r="C5572">
        <v>17912.25</v>
      </c>
      <c r="D5572">
        <v>17937</v>
      </c>
      <c r="E5572">
        <v>17934</v>
      </c>
      <c r="F5572">
        <v>17988.5</v>
      </c>
      <c r="G5572">
        <v>18094.5</v>
      </c>
      <c r="H5572">
        <v>260508</v>
      </c>
      <c r="I5572">
        <v>185358</v>
      </c>
      <c r="J5572">
        <v>75150</v>
      </c>
      <c r="K5572">
        <v>221254</v>
      </c>
    </row>
    <row r="5573" spans="1:11" x14ac:dyDescent="0.35">
      <c r="A5573" s="4">
        <v>44323</v>
      </c>
      <c r="B5573">
        <v>-29.5</v>
      </c>
      <c r="C5573">
        <v>18052.5</v>
      </c>
      <c r="D5573">
        <v>18082</v>
      </c>
      <c r="E5573">
        <v>18079</v>
      </c>
      <c r="F5573">
        <v>18140.25</v>
      </c>
      <c r="G5573">
        <v>18238.25</v>
      </c>
      <c r="H5573">
        <v>259986</v>
      </c>
      <c r="I5573">
        <v>185010</v>
      </c>
      <c r="J5573">
        <v>74976</v>
      </c>
      <c r="K5573">
        <v>222267</v>
      </c>
    </row>
    <row r="5574" spans="1:11" x14ac:dyDescent="0.35">
      <c r="A5574" s="4">
        <v>44326</v>
      </c>
      <c r="B5574">
        <v>-24</v>
      </c>
      <c r="C5574">
        <v>17738</v>
      </c>
      <c r="D5574">
        <v>17762</v>
      </c>
      <c r="E5574">
        <v>17757</v>
      </c>
      <c r="F5574">
        <v>17815</v>
      </c>
      <c r="G5574">
        <v>17920</v>
      </c>
      <c r="H5574">
        <v>259044</v>
      </c>
      <c r="I5574">
        <v>184188</v>
      </c>
      <c r="J5574">
        <v>74856</v>
      </c>
      <c r="K5574">
        <v>222141</v>
      </c>
    </row>
    <row r="5575" spans="1:11" x14ac:dyDescent="0.35">
      <c r="A5575" s="4">
        <v>44327</v>
      </c>
      <c r="B5575">
        <v>-30.25</v>
      </c>
      <c r="C5575">
        <v>17905.75</v>
      </c>
      <c r="D5575">
        <v>17936</v>
      </c>
      <c r="E5575">
        <v>17931</v>
      </c>
      <c r="F5575">
        <v>17997.5</v>
      </c>
      <c r="G5575">
        <v>18097</v>
      </c>
      <c r="H5575">
        <v>258270</v>
      </c>
      <c r="I5575">
        <v>184926</v>
      </c>
      <c r="J5575">
        <v>73344</v>
      </c>
      <c r="K5575">
        <v>225314</v>
      </c>
    </row>
    <row r="5576" spans="1:11" x14ac:dyDescent="0.35">
      <c r="A5576" s="4">
        <v>44328</v>
      </c>
      <c r="B5576">
        <v>-31.75</v>
      </c>
      <c r="C5576">
        <v>17765.25</v>
      </c>
      <c r="D5576">
        <v>17797</v>
      </c>
      <c r="E5576">
        <v>17791</v>
      </c>
      <c r="F5576">
        <v>17858</v>
      </c>
      <c r="G5576">
        <v>17961</v>
      </c>
      <c r="H5576">
        <v>256452</v>
      </c>
      <c r="I5576">
        <v>184116</v>
      </c>
      <c r="J5576">
        <v>72336</v>
      </c>
      <c r="K5576">
        <v>228408</v>
      </c>
    </row>
    <row r="5577" spans="1:11" x14ac:dyDescent="0.35">
      <c r="A5577" s="4">
        <v>44329</v>
      </c>
      <c r="B5577">
        <v>-31</v>
      </c>
      <c r="C5577">
        <v>17292</v>
      </c>
      <c r="D5577">
        <v>17323</v>
      </c>
      <c r="E5577">
        <v>17315</v>
      </c>
      <c r="F5577">
        <v>17390</v>
      </c>
      <c r="G5577">
        <v>17503</v>
      </c>
      <c r="H5577">
        <v>256134</v>
      </c>
      <c r="I5577">
        <v>184188</v>
      </c>
      <c r="J5577">
        <v>71946</v>
      </c>
      <c r="K5577">
        <v>228621</v>
      </c>
    </row>
    <row r="5578" spans="1:11" x14ac:dyDescent="0.35">
      <c r="A5578" s="4">
        <v>44330</v>
      </c>
      <c r="B5578">
        <v>-28</v>
      </c>
      <c r="C5578">
        <v>17516</v>
      </c>
      <c r="D5578">
        <v>17544</v>
      </c>
      <c r="E5578">
        <v>17535.5</v>
      </c>
      <c r="F5578">
        <v>17596.5</v>
      </c>
      <c r="G5578">
        <v>17694</v>
      </c>
      <c r="H5578">
        <v>256134</v>
      </c>
      <c r="I5578">
        <v>184188</v>
      </c>
      <c r="J5578">
        <v>71946</v>
      </c>
      <c r="K5578">
        <v>227264</v>
      </c>
    </row>
    <row r="5579" spans="1:11" x14ac:dyDescent="0.35">
      <c r="A5579" s="4">
        <v>44333</v>
      </c>
      <c r="B5579">
        <v>-25.25</v>
      </c>
      <c r="C5579">
        <v>17885.75</v>
      </c>
      <c r="D5579">
        <v>17911</v>
      </c>
      <c r="E5579">
        <v>17899.25</v>
      </c>
      <c r="F5579">
        <v>17956.75</v>
      </c>
      <c r="G5579">
        <v>18047.25</v>
      </c>
      <c r="H5579">
        <v>254982</v>
      </c>
      <c r="I5579">
        <v>183648</v>
      </c>
      <c r="J5579">
        <v>71334</v>
      </c>
      <c r="K5579">
        <v>221821</v>
      </c>
    </row>
    <row r="5580" spans="1:11" x14ac:dyDescent="0.35">
      <c r="A5580" s="4">
        <v>44334</v>
      </c>
      <c r="B5580">
        <v>-26.25</v>
      </c>
      <c r="C5580">
        <v>17941.75</v>
      </c>
      <c r="D5580">
        <v>17968</v>
      </c>
      <c r="E5580">
        <v>17968</v>
      </c>
      <c r="F5580">
        <v>18024.5</v>
      </c>
      <c r="G5580">
        <v>18120.5</v>
      </c>
      <c r="H5580">
        <v>253368</v>
      </c>
      <c r="I5580">
        <v>183840</v>
      </c>
      <c r="J5580">
        <v>69528</v>
      </c>
      <c r="K5580">
        <v>220417</v>
      </c>
    </row>
    <row r="5581" spans="1:11" x14ac:dyDescent="0.35">
      <c r="A5581" s="4">
        <v>44335</v>
      </c>
      <c r="B5581">
        <v>-33</v>
      </c>
      <c r="C5581">
        <v>17289</v>
      </c>
      <c r="D5581">
        <v>17322</v>
      </c>
      <c r="E5581">
        <v>17322</v>
      </c>
      <c r="F5581">
        <v>17388</v>
      </c>
      <c r="G5581">
        <v>17492.5</v>
      </c>
      <c r="H5581">
        <v>252072</v>
      </c>
      <c r="I5581">
        <v>184356</v>
      </c>
      <c r="J5581">
        <v>67716</v>
      </c>
      <c r="K5581">
        <v>219867</v>
      </c>
    </row>
    <row r="5582" spans="1:11" x14ac:dyDescent="0.35">
      <c r="A5582" s="4">
        <v>44336</v>
      </c>
      <c r="B5582">
        <v>-31.95</v>
      </c>
      <c r="C5582">
        <v>17116.05</v>
      </c>
      <c r="D5582">
        <v>17148</v>
      </c>
      <c r="E5582">
        <v>17147</v>
      </c>
      <c r="F5582">
        <v>17229.5</v>
      </c>
      <c r="G5582">
        <v>17345.5</v>
      </c>
      <c r="H5582">
        <v>250482</v>
      </c>
      <c r="I5582">
        <v>185070</v>
      </c>
      <c r="J5582">
        <v>65412</v>
      </c>
      <c r="K5582">
        <v>219935</v>
      </c>
    </row>
    <row r="5583" spans="1:11" x14ac:dyDescent="0.35">
      <c r="A5583" s="4">
        <v>44337</v>
      </c>
      <c r="B5583">
        <v>-35</v>
      </c>
      <c r="C5583">
        <v>16756</v>
      </c>
      <c r="D5583">
        <v>16791</v>
      </c>
      <c r="E5583">
        <v>16790</v>
      </c>
      <c r="F5583">
        <v>16883.5</v>
      </c>
      <c r="G5583">
        <v>17012.5</v>
      </c>
      <c r="H5583">
        <v>250296</v>
      </c>
      <c r="I5583">
        <v>184038</v>
      </c>
      <c r="J5583">
        <v>66258</v>
      </c>
      <c r="K5583">
        <v>219526</v>
      </c>
    </row>
    <row r="5584" spans="1:11" x14ac:dyDescent="0.35">
      <c r="A5584" s="4">
        <v>44340</v>
      </c>
      <c r="B5584">
        <v>-38.5</v>
      </c>
      <c r="C5584">
        <v>17079.5</v>
      </c>
      <c r="D5584">
        <v>17118</v>
      </c>
      <c r="E5584">
        <v>17115.5</v>
      </c>
      <c r="F5584">
        <v>17214</v>
      </c>
      <c r="G5584">
        <v>17349</v>
      </c>
      <c r="H5584">
        <v>249678</v>
      </c>
      <c r="I5584">
        <v>183894</v>
      </c>
      <c r="J5584">
        <v>65784</v>
      </c>
      <c r="K5584">
        <v>218436</v>
      </c>
    </row>
    <row r="5585" spans="1:11" x14ac:dyDescent="0.35">
      <c r="A5585" s="4">
        <v>44341</v>
      </c>
      <c r="B5585">
        <v>-36.25</v>
      </c>
      <c r="C5585">
        <v>17003.75</v>
      </c>
      <c r="D5585">
        <v>17040</v>
      </c>
      <c r="E5585">
        <v>17035.75</v>
      </c>
      <c r="F5585">
        <v>17138.25</v>
      </c>
      <c r="G5585">
        <v>17275.25</v>
      </c>
      <c r="H5585">
        <v>249372</v>
      </c>
      <c r="I5585">
        <v>184086</v>
      </c>
      <c r="J5585">
        <v>65286</v>
      </c>
      <c r="K5585">
        <v>219085</v>
      </c>
    </row>
    <row r="5586" spans="1:11" x14ac:dyDescent="0.35">
      <c r="A5586" s="4">
        <v>44342</v>
      </c>
      <c r="B5586">
        <v>-32</v>
      </c>
      <c r="C5586">
        <v>17256</v>
      </c>
      <c r="D5586">
        <v>17288</v>
      </c>
      <c r="E5586">
        <v>17284</v>
      </c>
      <c r="F5586">
        <v>17380.5</v>
      </c>
      <c r="G5586">
        <v>17525.5</v>
      </c>
      <c r="H5586">
        <v>248358</v>
      </c>
      <c r="I5586">
        <v>183864</v>
      </c>
      <c r="J5586">
        <v>64494</v>
      </c>
      <c r="K5586">
        <v>219798</v>
      </c>
    </row>
    <row r="5587" spans="1:11" x14ac:dyDescent="0.35">
      <c r="A5587" s="4">
        <v>44343</v>
      </c>
      <c r="B5587">
        <v>-38</v>
      </c>
      <c r="C5587">
        <v>17860</v>
      </c>
      <c r="D5587">
        <v>17898</v>
      </c>
      <c r="E5587">
        <v>17892.5</v>
      </c>
      <c r="F5587">
        <v>17988.5</v>
      </c>
      <c r="G5587">
        <v>18125.5</v>
      </c>
      <c r="H5587">
        <v>247782</v>
      </c>
      <c r="I5587">
        <v>182868</v>
      </c>
      <c r="J5587">
        <v>64914</v>
      </c>
      <c r="K5587">
        <v>221202</v>
      </c>
    </row>
    <row r="5588" spans="1:11" x14ac:dyDescent="0.35">
      <c r="A5588" s="4">
        <v>44344</v>
      </c>
      <c r="B5588">
        <v>-35</v>
      </c>
      <c r="C5588">
        <v>18078</v>
      </c>
      <c r="D5588">
        <v>18113</v>
      </c>
      <c r="E5588">
        <v>18109</v>
      </c>
      <c r="F5588">
        <v>18205.75</v>
      </c>
      <c r="G5588">
        <v>18343.75</v>
      </c>
      <c r="H5588">
        <v>247494</v>
      </c>
      <c r="I5588">
        <v>182844</v>
      </c>
      <c r="J5588">
        <v>64650</v>
      </c>
      <c r="K5588">
        <v>220238</v>
      </c>
    </row>
    <row r="5589" spans="1:11" x14ac:dyDescent="0.35">
      <c r="A5589" s="4">
        <v>44347</v>
      </c>
      <c r="B5589">
        <v>-35</v>
      </c>
      <c r="C5589">
        <v>18078</v>
      </c>
      <c r="D5589">
        <v>18113</v>
      </c>
      <c r="E5589">
        <v>18109</v>
      </c>
      <c r="F5589">
        <v>18205.75</v>
      </c>
      <c r="G5589">
        <v>18343.75</v>
      </c>
      <c r="H5589">
        <v>247494</v>
      </c>
      <c r="I5589">
        <v>182844</v>
      </c>
      <c r="J5589">
        <v>64650</v>
      </c>
      <c r="K5589">
        <v>220238</v>
      </c>
    </row>
    <row r="5590" spans="1:11" x14ac:dyDescent="0.35">
      <c r="A5590" s="4">
        <v>44348</v>
      </c>
      <c r="B5590">
        <v>-29.5</v>
      </c>
      <c r="C5590">
        <v>18100.5</v>
      </c>
      <c r="D5590">
        <v>18130</v>
      </c>
      <c r="E5590">
        <v>18126.5</v>
      </c>
      <c r="F5590">
        <v>18206</v>
      </c>
      <c r="G5590">
        <v>18308</v>
      </c>
      <c r="H5590">
        <v>246444</v>
      </c>
      <c r="I5590">
        <v>182838</v>
      </c>
      <c r="J5590">
        <v>63606</v>
      </c>
      <c r="K5590">
        <v>219810</v>
      </c>
    </row>
    <row r="5591" spans="1:11" x14ac:dyDescent="0.35">
      <c r="A5591" s="4">
        <v>44349</v>
      </c>
      <c r="B5591">
        <v>-32.75</v>
      </c>
      <c r="C5591">
        <v>18203.25</v>
      </c>
      <c r="D5591">
        <v>18236</v>
      </c>
      <c r="E5591">
        <v>18230.5</v>
      </c>
      <c r="F5591">
        <v>18322.5</v>
      </c>
      <c r="G5591">
        <v>18447</v>
      </c>
      <c r="H5591">
        <v>243630</v>
      </c>
      <c r="I5591">
        <v>182814</v>
      </c>
      <c r="J5591">
        <v>60816</v>
      </c>
      <c r="K5591">
        <v>216105</v>
      </c>
    </row>
    <row r="5592" spans="1:11" x14ac:dyDescent="0.35">
      <c r="A5592" s="4">
        <v>44350</v>
      </c>
      <c r="B5592">
        <v>-29.5</v>
      </c>
      <c r="C5592">
        <v>17861.5</v>
      </c>
      <c r="D5592">
        <v>17891</v>
      </c>
      <c r="E5592">
        <v>17885</v>
      </c>
      <c r="F5592">
        <v>17976</v>
      </c>
      <c r="G5592">
        <v>18100.5</v>
      </c>
      <c r="H5592">
        <v>243162</v>
      </c>
      <c r="I5592">
        <v>182814</v>
      </c>
      <c r="J5592">
        <v>60348</v>
      </c>
      <c r="K5592">
        <v>216228</v>
      </c>
    </row>
    <row r="5593" spans="1:11" x14ac:dyDescent="0.35">
      <c r="A5593" s="4">
        <v>44351</v>
      </c>
      <c r="B5593">
        <v>-26.75</v>
      </c>
      <c r="C5593">
        <v>17993.25</v>
      </c>
      <c r="D5593">
        <v>18020</v>
      </c>
      <c r="E5593">
        <v>18015.25</v>
      </c>
      <c r="F5593">
        <v>18100.75</v>
      </c>
      <c r="G5593">
        <v>18225.25</v>
      </c>
      <c r="H5593">
        <v>242568</v>
      </c>
      <c r="I5593">
        <v>182274</v>
      </c>
      <c r="J5593">
        <v>60294</v>
      </c>
      <c r="K5593">
        <v>216943</v>
      </c>
    </row>
    <row r="5594" spans="1:11" x14ac:dyDescent="0.35">
      <c r="A5594" s="4">
        <v>44354</v>
      </c>
      <c r="B5594">
        <v>-29</v>
      </c>
      <c r="C5594">
        <v>17863</v>
      </c>
      <c r="D5594">
        <v>17892</v>
      </c>
      <c r="E5594">
        <v>17885.5</v>
      </c>
      <c r="F5594">
        <v>17979</v>
      </c>
      <c r="G5594">
        <v>18095.5</v>
      </c>
      <c r="H5594">
        <v>242004</v>
      </c>
      <c r="I5594">
        <v>182232</v>
      </c>
      <c r="J5594">
        <v>59772</v>
      </c>
      <c r="K5594">
        <v>216313</v>
      </c>
    </row>
    <row r="5595" spans="1:11" x14ac:dyDescent="0.35">
      <c r="A5595" s="4">
        <v>44355</v>
      </c>
      <c r="B5595">
        <v>-29.25</v>
      </c>
      <c r="C5595">
        <v>17912.75</v>
      </c>
      <c r="D5595">
        <v>17942</v>
      </c>
      <c r="E5595">
        <v>17935</v>
      </c>
      <c r="F5595">
        <v>18019.75</v>
      </c>
      <c r="G5595">
        <v>18143.25</v>
      </c>
      <c r="H5595">
        <v>241392</v>
      </c>
      <c r="I5595">
        <v>181536</v>
      </c>
      <c r="J5595">
        <v>59856</v>
      </c>
      <c r="K5595">
        <v>215129</v>
      </c>
    </row>
    <row r="5596" spans="1:11" x14ac:dyDescent="0.35">
      <c r="A5596" s="4">
        <v>44356</v>
      </c>
      <c r="B5596">
        <v>-29.75</v>
      </c>
      <c r="C5596">
        <v>18106.25</v>
      </c>
      <c r="D5596">
        <v>18136</v>
      </c>
      <c r="E5596">
        <v>18128.5</v>
      </c>
      <c r="F5596">
        <v>18215</v>
      </c>
      <c r="G5596">
        <v>18330.5</v>
      </c>
      <c r="H5596">
        <v>241260</v>
      </c>
      <c r="I5596">
        <v>180624</v>
      </c>
      <c r="J5596">
        <v>60636</v>
      </c>
      <c r="K5596">
        <v>214444</v>
      </c>
    </row>
    <row r="5597" spans="1:11" x14ac:dyDescent="0.35">
      <c r="A5597" s="4">
        <v>44357</v>
      </c>
      <c r="B5597">
        <v>-25.3</v>
      </c>
      <c r="C5597">
        <v>18257.7</v>
      </c>
      <c r="D5597">
        <v>18283</v>
      </c>
      <c r="E5597">
        <v>18274</v>
      </c>
      <c r="F5597">
        <v>18348.25</v>
      </c>
      <c r="G5597">
        <v>18441.75</v>
      </c>
      <c r="H5597">
        <v>240570</v>
      </c>
      <c r="I5597">
        <v>182862</v>
      </c>
      <c r="J5597">
        <v>57708</v>
      </c>
      <c r="K5597">
        <v>216593</v>
      </c>
    </row>
    <row r="5598" spans="1:11" x14ac:dyDescent="0.35">
      <c r="A5598" s="4">
        <v>44358</v>
      </c>
      <c r="B5598">
        <v>-22.5</v>
      </c>
      <c r="C5598">
        <v>18204.5</v>
      </c>
      <c r="D5598">
        <v>18227</v>
      </c>
      <c r="E5598">
        <v>18218</v>
      </c>
      <c r="F5598">
        <v>18280</v>
      </c>
      <c r="G5598">
        <v>18373</v>
      </c>
      <c r="H5598">
        <v>240732</v>
      </c>
      <c r="I5598">
        <v>182808</v>
      </c>
      <c r="J5598">
        <v>57924</v>
      </c>
      <c r="K5598">
        <v>217762</v>
      </c>
    </row>
    <row r="5599" spans="1:11" x14ac:dyDescent="0.35">
      <c r="A5599" s="4">
        <v>44361</v>
      </c>
      <c r="B5599">
        <v>-29.75</v>
      </c>
      <c r="C5599">
        <v>18450.25</v>
      </c>
      <c r="D5599">
        <v>18480</v>
      </c>
      <c r="E5599">
        <v>18468.25</v>
      </c>
      <c r="F5599">
        <v>18527.75</v>
      </c>
      <c r="G5599">
        <v>18626.75</v>
      </c>
      <c r="H5599">
        <v>240222</v>
      </c>
      <c r="I5599">
        <v>182610</v>
      </c>
      <c r="J5599">
        <v>57612</v>
      </c>
      <c r="K5599">
        <v>215209</v>
      </c>
    </row>
    <row r="5600" spans="1:11" x14ac:dyDescent="0.35">
      <c r="A5600" s="4">
        <v>44362</v>
      </c>
      <c r="B5600">
        <v>-34.5</v>
      </c>
      <c r="C5600">
        <v>17704.5</v>
      </c>
      <c r="D5600">
        <v>17739</v>
      </c>
      <c r="E5600">
        <v>17739</v>
      </c>
      <c r="F5600">
        <v>17800</v>
      </c>
      <c r="G5600">
        <v>17903</v>
      </c>
      <c r="H5600">
        <v>240492</v>
      </c>
      <c r="I5600">
        <v>185016</v>
      </c>
      <c r="J5600">
        <v>55476</v>
      </c>
      <c r="K5600">
        <v>213718</v>
      </c>
    </row>
    <row r="5601" spans="1:11" x14ac:dyDescent="0.35">
      <c r="A5601" s="4">
        <v>44363</v>
      </c>
      <c r="B5601">
        <v>-30</v>
      </c>
      <c r="C5601">
        <v>17619</v>
      </c>
      <c r="D5601">
        <v>17649</v>
      </c>
      <c r="E5601">
        <v>17650</v>
      </c>
      <c r="F5601">
        <v>17714.75</v>
      </c>
      <c r="G5601">
        <v>17830.75</v>
      </c>
      <c r="H5601">
        <v>239838</v>
      </c>
      <c r="I5601">
        <v>183996</v>
      </c>
      <c r="J5601">
        <v>55842</v>
      </c>
      <c r="K5601">
        <v>212779</v>
      </c>
    </row>
    <row r="5602" spans="1:11" x14ac:dyDescent="0.35">
      <c r="A5602" s="4">
        <v>44364</v>
      </c>
      <c r="B5602">
        <v>-31</v>
      </c>
      <c r="C5602">
        <v>17143</v>
      </c>
      <c r="D5602">
        <v>17174</v>
      </c>
      <c r="E5602">
        <v>17174</v>
      </c>
      <c r="F5602">
        <v>17254.75</v>
      </c>
      <c r="G5602">
        <v>17363.5</v>
      </c>
      <c r="H5602">
        <v>238602</v>
      </c>
      <c r="I5602">
        <v>182232</v>
      </c>
      <c r="J5602">
        <v>56370</v>
      </c>
      <c r="K5602">
        <v>213330</v>
      </c>
    </row>
    <row r="5603" spans="1:11" x14ac:dyDescent="0.35">
      <c r="A5603" s="4">
        <v>44365</v>
      </c>
      <c r="B5603">
        <v>-28</v>
      </c>
      <c r="C5603">
        <v>17126</v>
      </c>
      <c r="D5603">
        <v>17154</v>
      </c>
      <c r="E5603">
        <v>17153.5</v>
      </c>
      <c r="F5603">
        <v>17231</v>
      </c>
      <c r="G5603">
        <v>17339.75</v>
      </c>
      <c r="H5603">
        <v>238410</v>
      </c>
      <c r="I5603">
        <v>180150</v>
      </c>
      <c r="J5603">
        <v>58260</v>
      </c>
      <c r="K5603">
        <v>212623</v>
      </c>
    </row>
    <row r="5604" spans="1:11" x14ac:dyDescent="0.35">
      <c r="A5604" s="4">
        <v>44368</v>
      </c>
      <c r="B5604">
        <v>-22.25</v>
      </c>
      <c r="C5604">
        <v>17427.75</v>
      </c>
      <c r="D5604">
        <v>17450</v>
      </c>
      <c r="E5604">
        <v>17450.5</v>
      </c>
      <c r="F5604">
        <v>17528.5</v>
      </c>
      <c r="G5604">
        <v>17640.5</v>
      </c>
      <c r="H5604">
        <v>237678</v>
      </c>
      <c r="I5604">
        <v>178884</v>
      </c>
      <c r="J5604">
        <v>58794</v>
      </c>
      <c r="K5604">
        <v>212551</v>
      </c>
    </row>
    <row r="5605" spans="1:11" x14ac:dyDescent="0.35">
      <c r="A5605" s="4">
        <v>44369</v>
      </c>
      <c r="B5605">
        <v>-19.5</v>
      </c>
      <c r="C5605">
        <v>17724.5</v>
      </c>
      <c r="D5605">
        <v>17744</v>
      </c>
      <c r="E5605">
        <v>17744.5</v>
      </c>
      <c r="F5605">
        <v>17811</v>
      </c>
      <c r="G5605">
        <v>17902</v>
      </c>
      <c r="H5605">
        <v>237414</v>
      </c>
      <c r="I5605">
        <v>178896</v>
      </c>
      <c r="J5605">
        <v>58518</v>
      </c>
      <c r="K5605">
        <v>213515</v>
      </c>
    </row>
    <row r="5606" spans="1:11" x14ac:dyDescent="0.35">
      <c r="A5606" s="4">
        <v>44370</v>
      </c>
      <c r="B5606">
        <v>-6.25</v>
      </c>
      <c r="C5606">
        <v>18057.75</v>
      </c>
      <c r="D5606">
        <v>18064</v>
      </c>
      <c r="E5606">
        <v>18066.25</v>
      </c>
      <c r="F5606">
        <v>18122</v>
      </c>
      <c r="G5606">
        <v>18225</v>
      </c>
      <c r="H5606">
        <v>235818</v>
      </c>
      <c r="I5606">
        <v>176880</v>
      </c>
      <c r="J5606">
        <v>58938</v>
      </c>
      <c r="K5606">
        <v>211417</v>
      </c>
    </row>
    <row r="5607" spans="1:11" x14ac:dyDescent="0.35">
      <c r="A5607" s="4">
        <v>44371</v>
      </c>
      <c r="B5607">
        <v>17</v>
      </c>
      <c r="C5607">
        <v>18424</v>
      </c>
      <c r="D5607">
        <v>18407</v>
      </c>
      <c r="E5607">
        <v>18411.5</v>
      </c>
      <c r="F5607">
        <v>18434</v>
      </c>
      <c r="G5607">
        <v>18514</v>
      </c>
      <c r="H5607">
        <v>234900</v>
      </c>
      <c r="I5607">
        <v>175158</v>
      </c>
      <c r="J5607">
        <v>59742</v>
      </c>
      <c r="K5607">
        <v>215521</v>
      </c>
    </row>
    <row r="5608" spans="1:11" x14ac:dyDescent="0.35">
      <c r="A5608" s="4">
        <v>44372</v>
      </c>
      <c r="B5608">
        <v>0.5</v>
      </c>
      <c r="C5608">
        <v>18523.5</v>
      </c>
      <c r="D5608">
        <v>18523</v>
      </c>
      <c r="E5608">
        <v>18527.5</v>
      </c>
      <c r="F5608">
        <v>18564.5</v>
      </c>
      <c r="G5608">
        <v>18643.5</v>
      </c>
      <c r="H5608">
        <v>234576</v>
      </c>
      <c r="I5608">
        <v>174060</v>
      </c>
      <c r="J5608">
        <v>60516</v>
      </c>
      <c r="K5608">
        <v>211881</v>
      </c>
    </row>
    <row r="5609" spans="1:11" x14ac:dyDescent="0.35">
      <c r="A5609" s="4">
        <v>44375</v>
      </c>
      <c r="B5609">
        <v>-20</v>
      </c>
      <c r="C5609">
        <v>18279</v>
      </c>
      <c r="D5609">
        <v>18299</v>
      </c>
      <c r="E5609">
        <v>18299</v>
      </c>
      <c r="F5609">
        <v>18348</v>
      </c>
      <c r="G5609">
        <v>18437</v>
      </c>
      <c r="H5609">
        <v>234186</v>
      </c>
      <c r="I5609">
        <v>171222</v>
      </c>
      <c r="J5609">
        <v>62964</v>
      </c>
      <c r="K5609">
        <v>211479</v>
      </c>
    </row>
    <row r="5610" spans="1:11" x14ac:dyDescent="0.35">
      <c r="A5610" s="4">
        <v>44376</v>
      </c>
      <c r="B5610">
        <v>-1.5</v>
      </c>
      <c r="C5610">
        <v>18356.5</v>
      </c>
      <c r="D5610">
        <v>18358</v>
      </c>
      <c r="E5610">
        <v>18363.5</v>
      </c>
      <c r="F5610">
        <v>18373.5</v>
      </c>
      <c r="G5610">
        <v>18434.5</v>
      </c>
      <c r="H5610">
        <v>233814</v>
      </c>
      <c r="I5610">
        <v>172284</v>
      </c>
      <c r="J5610">
        <v>61530</v>
      </c>
      <c r="K5610">
        <v>211273</v>
      </c>
    </row>
    <row r="5611" spans="1:11" x14ac:dyDescent="0.35">
      <c r="A5611" s="4">
        <v>44377</v>
      </c>
      <c r="B5611">
        <v>-2</v>
      </c>
      <c r="C5611">
        <v>18212</v>
      </c>
      <c r="D5611">
        <v>18214</v>
      </c>
      <c r="E5611">
        <v>18214</v>
      </c>
      <c r="F5611">
        <v>18232</v>
      </c>
      <c r="G5611">
        <v>18297</v>
      </c>
      <c r="H5611">
        <v>232476</v>
      </c>
      <c r="I5611">
        <v>172194</v>
      </c>
      <c r="J5611">
        <v>60282</v>
      </c>
      <c r="K5611">
        <v>212455</v>
      </c>
    </row>
    <row r="5612" spans="1:11" x14ac:dyDescent="0.35">
      <c r="A5612" s="4">
        <v>44378</v>
      </c>
      <c r="B5612">
        <v>-1.5</v>
      </c>
      <c r="C5612">
        <v>18103.5</v>
      </c>
      <c r="D5612">
        <v>18105</v>
      </c>
      <c r="E5612">
        <v>18104</v>
      </c>
      <c r="F5612">
        <v>18132</v>
      </c>
      <c r="G5612">
        <v>18205</v>
      </c>
      <c r="H5612">
        <v>231498</v>
      </c>
      <c r="I5612">
        <v>170778</v>
      </c>
      <c r="J5612">
        <v>60720</v>
      </c>
      <c r="K5612">
        <v>212471</v>
      </c>
    </row>
    <row r="5613" spans="1:11" x14ac:dyDescent="0.35">
      <c r="A5613" s="4">
        <v>44379</v>
      </c>
      <c r="B5613">
        <v>10</v>
      </c>
      <c r="C5613">
        <v>18352</v>
      </c>
      <c r="D5613">
        <v>18342</v>
      </c>
      <c r="E5613">
        <v>18339</v>
      </c>
      <c r="F5613">
        <v>18359.5</v>
      </c>
      <c r="G5613">
        <v>18432.5</v>
      </c>
      <c r="H5613">
        <v>231378</v>
      </c>
      <c r="I5613">
        <v>169164</v>
      </c>
      <c r="J5613">
        <v>62214</v>
      </c>
      <c r="K5613">
        <v>212871</v>
      </c>
    </row>
    <row r="5614" spans="1:11" x14ac:dyDescent="0.35">
      <c r="A5614" s="4">
        <v>44382</v>
      </c>
      <c r="B5614">
        <v>-0.5</v>
      </c>
      <c r="C5614">
        <v>18411.5</v>
      </c>
      <c r="D5614">
        <v>18412</v>
      </c>
      <c r="E5614">
        <v>18410.5</v>
      </c>
      <c r="F5614">
        <v>18427.5</v>
      </c>
      <c r="G5614">
        <v>18493.5</v>
      </c>
      <c r="H5614">
        <v>232566</v>
      </c>
      <c r="I5614">
        <v>170892</v>
      </c>
      <c r="J5614">
        <v>61674</v>
      </c>
      <c r="K5614">
        <v>212594</v>
      </c>
    </row>
    <row r="5615" spans="1:11" x14ac:dyDescent="0.35">
      <c r="A5615" s="4">
        <v>44383</v>
      </c>
      <c r="B5615">
        <v>-15</v>
      </c>
      <c r="C5615">
        <v>17979</v>
      </c>
      <c r="D5615">
        <v>17994</v>
      </c>
      <c r="E5615">
        <v>17988.5</v>
      </c>
      <c r="F5615">
        <v>18011</v>
      </c>
      <c r="G5615">
        <v>18080</v>
      </c>
      <c r="H5615">
        <v>232554</v>
      </c>
      <c r="I5615">
        <v>171036</v>
      </c>
      <c r="J5615">
        <v>61518</v>
      </c>
      <c r="K5615">
        <v>213543</v>
      </c>
    </row>
    <row r="5616" spans="1:11" x14ac:dyDescent="0.35">
      <c r="A5616" s="4">
        <v>44384</v>
      </c>
      <c r="B5616">
        <v>-21</v>
      </c>
      <c r="C5616">
        <v>18289</v>
      </c>
      <c r="D5616">
        <v>18310</v>
      </c>
      <c r="E5616">
        <v>18304.5</v>
      </c>
      <c r="F5616">
        <v>18335.5</v>
      </c>
      <c r="G5616">
        <v>18404.5</v>
      </c>
      <c r="H5616">
        <v>231312</v>
      </c>
      <c r="I5616">
        <v>170676</v>
      </c>
      <c r="J5616">
        <v>60636</v>
      </c>
      <c r="K5616">
        <v>213819</v>
      </c>
    </row>
    <row r="5617" spans="1:11" x14ac:dyDescent="0.35">
      <c r="A5617" s="4">
        <v>44385</v>
      </c>
      <c r="B5617">
        <v>-11.5</v>
      </c>
      <c r="C5617">
        <v>18322.5</v>
      </c>
      <c r="D5617">
        <v>18334</v>
      </c>
      <c r="E5617">
        <v>18329</v>
      </c>
      <c r="F5617">
        <v>18355.5</v>
      </c>
      <c r="G5617">
        <v>18428</v>
      </c>
      <c r="H5617">
        <v>229980</v>
      </c>
      <c r="I5617">
        <v>170268</v>
      </c>
      <c r="J5617">
        <v>59712</v>
      </c>
      <c r="K5617">
        <v>214363</v>
      </c>
    </row>
    <row r="5618" spans="1:11" x14ac:dyDescent="0.35">
      <c r="A5618" s="4">
        <v>44386</v>
      </c>
      <c r="B5618">
        <v>22.5</v>
      </c>
      <c r="C5618">
        <v>18769.5</v>
      </c>
      <c r="D5618">
        <v>18747</v>
      </c>
      <c r="E5618">
        <v>18748</v>
      </c>
      <c r="F5618">
        <v>18749</v>
      </c>
      <c r="G5618">
        <v>18806</v>
      </c>
      <c r="H5618">
        <v>228612</v>
      </c>
      <c r="I5618">
        <v>170268</v>
      </c>
      <c r="J5618">
        <v>58344</v>
      </c>
      <c r="K5618">
        <v>215253</v>
      </c>
    </row>
    <row r="5619" spans="1:11" x14ac:dyDescent="0.35">
      <c r="A5619" s="4">
        <v>44389</v>
      </c>
      <c r="B5619">
        <v>-3</v>
      </c>
      <c r="C5619">
        <v>18676</v>
      </c>
      <c r="D5619">
        <v>18679</v>
      </c>
      <c r="E5619">
        <v>18677</v>
      </c>
      <c r="F5619">
        <v>18693</v>
      </c>
      <c r="G5619">
        <v>18752</v>
      </c>
      <c r="H5619">
        <v>226962</v>
      </c>
      <c r="I5619">
        <v>170070</v>
      </c>
      <c r="J5619">
        <v>56892</v>
      </c>
      <c r="K5619">
        <v>215878</v>
      </c>
    </row>
    <row r="5620" spans="1:11" x14ac:dyDescent="0.35">
      <c r="A5620" s="4">
        <v>44390</v>
      </c>
      <c r="B5620">
        <v>-9.5</v>
      </c>
      <c r="C5620">
        <v>18768.5</v>
      </c>
      <c r="D5620">
        <v>18778</v>
      </c>
      <c r="E5620">
        <v>18775.5</v>
      </c>
      <c r="F5620">
        <v>18795.5</v>
      </c>
      <c r="G5620">
        <v>18848.5</v>
      </c>
      <c r="H5620">
        <v>226230</v>
      </c>
      <c r="I5620">
        <v>169818</v>
      </c>
      <c r="J5620">
        <v>56412</v>
      </c>
      <c r="K5620">
        <v>217530</v>
      </c>
    </row>
    <row r="5621" spans="1:11" x14ac:dyDescent="0.35">
      <c r="A5621" s="4">
        <v>44391</v>
      </c>
      <c r="B5621">
        <v>-6.5</v>
      </c>
      <c r="C5621">
        <v>18574.5</v>
      </c>
      <c r="D5621">
        <v>18581</v>
      </c>
      <c r="E5621">
        <v>18577</v>
      </c>
      <c r="F5621">
        <v>18597</v>
      </c>
      <c r="G5621">
        <v>18651</v>
      </c>
      <c r="H5621">
        <v>225312</v>
      </c>
      <c r="I5621">
        <v>169290</v>
      </c>
      <c r="J5621">
        <v>56022</v>
      </c>
      <c r="K5621">
        <v>219027</v>
      </c>
    </row>
    <row r="5622" spans="1:11" x14ac:dyDescent="0.35">
      <c r="A5622" s="4">
        <v>44392</v>
      </c>
      <c r="B5622">
        <v>-3.5</v>
      </c>
      <c r="C5622">
        <v>18764.5</v>
      </c>
      <c r="D5622">
        <v>18768</v>
      </c>
      <c r="E5622">
        <v>18764.5</v>
      </c>
      <c r="F5622">
        <v>18769</v>
      </c>
      <c r="G5622">
        <v>18823</v>
      </c>
      <c r="H5622">
        <v>223872</v>
      </c>
      <c r="I5622">
        <v>169968</v>
      </c>
      <c r="J5622">
        <v>53904</v>
      </c>
      <c r="K5622">
        <v>219294</v>
      </c>
    </row>
    <row r="5623" spans="1:11" x14ac:dyDescent="0.35">
      <c r="A5623" s="4">
        <v>44393</v>
      </c>
      <c r="B5623">
        <v>-12.5</v>
      </c>
      <c r="C5623">
        <v>19057.5</v>
      </c>
      <c r="D5623">
        <v>19070</v>
      </c>
      <c r="E5623">
        <v>19065</v>
      </c>
      <c r="F5623">
        <v>19051</v>
      </c>
      <c r="G5623">
        <v>19092</v>
      </c>
      <c r="H5623">
        <v>223248</v>
      </c>
      <c r="I5623">
        <v>169152</v>
      </c>
      <c r="J5623">
        <v>54096</v>
      </c>
      <c r="K5623">
        <v>219223</v>
      </c>
    </row>
    <row r="5624" spans="1:11" x14ac:dyDescent="0.35">
      <c r="A5624" s="4">
        <v>44396</v>
      </c>
      <c r="B5624">
        <v>-11.5</v>
      </c>
      <c r="C5624">
        <v>18450.5</v>
      </c>
      <c r="D5624">
        <v>18462</v>
      </c>
      <c r="E5624">
        <v>18458.5</v>
      </c>
      <c r="F5624">
        <v>18432</v>
      </c>
      <c r="G5624">
        <v>18478</v>
      </c>
      <c r="H5624">
        <v>221892</v>
      </c>
      <c r="I5624">
        <v>168606</v>
      </c>
      <c r="J5624">
        <v>53286</v>
      </c>
      <c r="K5624">
        <v>218960</v>
      </c>
    </row>
    <row r="5625" spans="1:11" x14ac:dyDescent="0.35">
      <c r="A5625" s="4">
        <v>44397</v>
      </c>
      <c r="B5625">
        <v>-16</v>
      </c>
      <c r="C5625">
        <v>18668</v>
      </c>
      <c r="D5625">
        <v>18684</v>
      </c>
      <c r="E5625">
        <v>18684</v>
      </c>
      <c r="F5625">
        <v>18680.5</v>
      </c>
      <c r="G5625">
        <v>18722.5</v>
      </c>
      <c r="H5625">
        <v>220128</v>
      </c>
      <c r="I5625">
        <v>168534</v>
      </c>
      <c r="J5625">
        <v>51594</v>
      </c>
      <c r="K5625">
        <v>215773</v>
      </c>
    </row>
    <row r="5626" spans="1:11" x14ac:dyDescent="0.35">
      <c r="A5626" s="4">
        <v>44398</v>
      </c>
      <c r="B5626">
        <v>-12</v>
      </c>
      <c r="C5626">
        <v>18568</v>
      </c>
      <c r="D5626">
        <v>18580</v>
      </c>
      <c r="E5626">
        <v>18583</v>
      </c>
      <c r="F5626">
        <v>18586</v>
      </c>
      <c r="G5626">
        <v>18628</v>
      </c>
      <c r="H5626">
        <v>220074</v>
      </c>
      <c r="I5626">
        <v>168180</v>
      </c>
      <c r="J5626">
        <v>51894</v>
      </c>
      <c r="K5626">
        <v>215427</v>
      </c>
    </row>
    <row r="5627" spans="1:11" x14ac:dyDescent="0.35">
      <c r="A5627" s="4">
        <v>44399</v>
      </c>
      <c r="B5627">
        <v>-7.5</v>
      </c>
      <c r="C5627">
        <v>18914.5</v>
      </c>
      <c r="D5627">
        <v>18922</v>
      </c>
      <c r="E5627">
        <v>18924</v>
      </c>
      <c r="F5627">
        <v>18916</v>
      </c>
      <c r="G5627">
        <v>18953</v>
      </c>
      <c r="H5627">
        <v>219516</v>
      </c>
      <c r="I5627">
        <v>164448</v>
      </c>
      <c r="J5627">
        <v>55068</v>
      </c>
      <c r="K5627">
        <v>214644</v>
      </c>
    </row>
    <row r="5628" spans="1:11" x14ac:dyDescent="0.35">
      <c r="A5628" s="4">
        <v>44400</v>
      </c>
      <c r="B5628">
        <v>1</v>
      </c>
      <c r="C5628">
        <v>19373</v>
      </c>
      <c r="D5628">
        <v>19372</v>
      </c>
      <c r="E5628">
        <v>19376</v>
      </c>
      <c r="F5628">
        <v>19358</v>
      </c>
      <c r="G5628">
        <v>19376</v>
      </c>
      <c r="H5628">
        <v>219444</v>
      </c>
      <c r="I5628">
        <v>161166</v>
      </c>
      <c r="J5628">
        <v>58278</v>
      </c>
      <c r="K5628">
        <v>215012</v>
      </c>
    </row>
    <row r="5629" spans="1:11" x14ac:dyDescent="0.35">
      <c r="A5629" s="4">
        <v>44403</v>
      </c>
      <c r="B5629">
        <v>-10</v>
      </c>
      <c r="C5629">
        <v>19707</v>
      </c>
      <c r="D5629">
        <v>19717</v>
      </c>
      <c r="E5629">
        <v>19719.5</v>
      </c>
      <c r="F5629">
        <v>19710</v>
      </c>
      <c r="G5629">
        <v>19728</v>
      </c>
      <c r="H5629">
        <v>219180</v>
      </c>
      <c r="I5629">
        <v>160266</v>
      </c>
      <c r="J5629">
        <v>58914</v>
      </c>
      <c r="K5629">
        <v>214062</v>
      </c>
    </row>
    <row r="5630" spans="1:11" x14ac:dyDescent="0.35">
      <c r="A5630" s="4">
        <v>44404</v>
      </c>
      <c r="B5630">
        <v>-11.5</v>
      </c>
      <c r="C5630">
        <v>19345.5</v>
      </c>
      <c r="D5630">
        <v>19357</v>
      </c>
      <c r="E5630">
        <v>19358</v>
      </c>
      <c r="F5630">
        <v>19352.5</v>
      </c>
      <c r="G5630">
        <v>19376.5</v>
      </c>
      <c r="H5630">
        <v>217878</v>
      </c>
      <c r="I5630">
        <v>158766</v>
      </c>
      <c r="J5630">
        <v>59112</v>
      </c>
      <c r="K5630">
        <v>213114</v>
      </c>
    </row>
    <row r="5631" spans="1:11" x14ac:dyDescent="0.35">
      <c r="A5631" s="4">
        <v>44405</v>
      </c>
      <c r="B5631">
        <v>-10.25</v>
      </c>
      <c r="C5631">
        <v>19532.75</v>
      </c>
      <c r="D5631">
        <v>19543</v>
      </c>
      <c r="E5631">
        <v>19544</v>
      </c>
      <c r="F5631">
        <v>19544.5</v>
      </c>
      <c r="G5631">
        <v>19564</v>
      </c>
      <c r="H5631">
        <v>215820</v>
      </c>
      <c r="I5631">
        <v>158142</v>
      </c>
      <c r="J5631">
        <v>57678</v>
      </c>
      <c r="K5631">
        <v>215373</v>
      </c>
    </row>
    <row r="5632" spans="1:11" x14ac:dyDescent="0.35">
      <c r="A5632" s="4">
        <v>44406</v>
      </c>
      <c r="B5632">
        <v>-2</v>
      </c>
      <c r="C5632">
        <v>19833</v>
      </c>
      <c r="D5632">
        <v>19835</v>
      </c>
      <c r="E5632">
        <v>19836</v>
      </c>
      <c r="F5632">
        <v>19814.25</v>
      </c>
      <c r="G5632">
        <v>19826</v>
      </c>
      <c r="H5632">
        <v>215412</v>
      </c>
      <c r="I5632">
        <v>156996</v>
      </c>
      <c r="J5632">
        <v>58416</v>
      </c>
      <c r="K5632">
        <v>214675</v>
      </c>
    </row>
    <row r="5633" spans="1:11" x14ac:dyDescent="0.35">
      <c r="A5633" s="4">
        <v>44407</v>
      </c>
      <c r="B5633">
        <v>-5</v>
      </c>
      <c r="C5633">
        <v>19547</v>
      </c>
      <c r="D5633">
        <v>19552</v>
      </c>
      <c r="E5633">
        <v>19552</v>
      </c>
      <c r="F5633">
        <v>19535</v>
      </c>
      <c r="G5633">
        <v>19546.5</v>
      </c>
      <c r="H5633">
        <v>214632</v>
      </c>
      <c r="I5633">
        <v>155922</v>
      </c>
      <c r="J5633">
        <v>58710</v>
      </c>
      <c r="K5633">
        <v>213380</v>
      </c>
    </row>
    <row r="5634" spans="1:11" x14ac:dyDescent="0.35">
      <c r="A5634" s="4">
        <v>44410</v>
      </c>
      <c r="B5634">
        <v>-0.5</v>
      </c>
      <c r="C5634">
        <v>19515.5</v>
      </c>
      <c r="D5634">
        <v>19516</v>
      </c>
      <c r="E5634">
        <v>19517</v>
      </c>
      <c r="F5634">
        <v>19506.5</v>
      </c>
      <c r="G5634">
        <v>19514</v>
      </c>
      <c r="H5634">
        <v>213120</v>
      </c>
      <c r="I5634">
        <v>155754</v>
      </c>
      <c r="J5634">
        <v>57366</v>
      </c>
      <c r="K5634">
        <v>212603</v>
      </c>
    </row>
    <row r="5635" spans="1:11" x14ac:dyDescent="0.35">
      <c r="A5635" s="4">
        <v>44411</v>
      </c>
      <c r="B5635">
        <v>-5.5</v>
      </c>
      <c r="C5635">
        <v>19382.5</v>
      </c>
      <c r="D5635">
        <v>19388</v>
      </c>
      <c r="E5635">
        <v>19386.5</v>
      </c>
      <c r="F5635">
        <v>19384.75</v>
      </c>
      <c r="G5635">
        <v>19402</v>
      </c>
      <c r="H5635">
        <v>211068</v>
      </c>
      <c r="I5635">
        <v>155178</v>
      </c>
      <c r="J5635">
        <v>55890</v>
      </c>
      <c r="K5635">
        <v>213620</v>
      </c>
    </row>
    <row r="5636" spans="1:11" x14ac:dyDescent="0.35">
      <c r="A5636" s="4">
        <v>44412</v>
      </c>
      <c r="B5636">
        <v>-8</v>
      </c>
      <c r="C5636">
        <v>19235</v>
      </c>
      <c r="D5636">
        <v>19243</v>
      </c>
      <c r="E5636">
        <v>19242</v>
      </c>
      <c r="F5636">
        <v>19248</v>
      </c>
      <c r="G5636">
        <v>19269</v>
      </c>
      <c r="H5636">
        <v>210192</v>
      </c>
      <c r="I5636">
        <v>155136</v>
      </c>
      <c r="J5636">
        <v>55056</v>
      </c>
      <c r="K5636">
        <v>213060</v>
      </c>
    </row>
    <row r="5637" spans="1:11" x14ac:dyDescent="0.35">
      <c r="A5637" s="4">
        <v>44413</v>
      </c>
      <c r="B5637">
        <v>-11.75</v>
      </c>
      <c r="C5637">
        <v>19460.25</v>
      </c>
      <c r="D5637">
        <v>19472</v>
      </c>
      <c r="E5637">
        <v>19470.75</v>
      </c>
      <c r="F5637">
        <v>19483.25</v>
      </c>
      <c r="G5637">
        <v>19506.75</v>
      </c>
      <c r="H5637">
        <v>209898</v>
      </c>
      <c r="I5637">
        <v>154920</v>
      </c>
      <c r="J5637">
        <v>54978</v>
      </c>
      <c r="K5637">
        <v>216436</v>
      </c>
    </row>
    <row r="5638" spans="1:11" x14ac:dyDescent="0.35">
      <c r="A5638" s="4">
        <v>44414</v>
      </c>
      <c r="B5638">
        <v>-19.25</v>
      </c>
      <c r="C5638">
        <v>19194.75</v>
      </c>
      <c r="D5638">
        <v>19214</v>
      </c>
      <c r="E5638">
        <v>19210</v>
      </c>
      <c r="F5638">
        <v>19236</v>
      </c>
      <c r="G5638">
        <v>19269</v>
      </c>
      <c r="H5638">
        <v>208590</v>
      </c>
      <c r="I5638">
        <v>154662</v>
      </c>
      <c r="J5638">
        <v>53928</v>
      </c>
      <c r="K5638">
        <v>215816</v>
      </c>
    </row>
    <row r="5639" spans="1:11" x14ac:dyDescent="0.35">
      <c r="A5639" s="4">
        <v>44417</v>
      </c>
      <c r="B5639">
        <v>-24.5</v>
      </c>
      <c r="C5639">
        <v>18595.5</v>
      </c>
      <c r="D5639">
        <v>18620</v>
      </c>
      <c r="E5639">
        <v>18613</v>
      </c>
      <c r="F5639">
        <v>18649</v>
      </c>
      <c r="G5639">
        <v>18684</v>
      </c>
      <c r="H5639">
        <v>207636</v>
      </c>
      <c r="I5639">
        <v>154248</v>
      </c>
      <c r="J5639">
        <v>53388</v>
      </c>
      <c r="K5639">
        <v>216315</v>
      </c>
    </row>
    <row r="5640" spans="1:11" x14ac:dyDescent="0.35">
      <c r="A5640" s="4">
        <v>44418</v>
      </c>
      <c r="B5640">
        <v>-25</v>
      </c>
      <c r="C5640">
        <v>18927</v>
      </c>
      <c r="D5640">
        <v>18952</v>
      </c>
      <c r="E5640">
        <v>18944</v>
      </c>
      <c r="F5640">
        <v>18970.5</v>
      </c>
      <c r="G5640">
        <v>19009.5</v>
      </c>
      <c r="H5640">
        <v>205632</v>
      </c>
      <c r="I5640">
        <v>153498</v>
      </c>
      <c r="J5640">
        <v>52134</v>
      </c>
      <c r="K5640">
        <v>217856</v>
      </c>
    </row>
    <row r="5641" spans="1:11" x14ac:dyDescent="0.35">
      <c r="A5641" s="4">
        <v>44419</v>
      </c>
      <c r="B5641">
        <v>-24</v>
      </c>
      <c r="C5641">
        <v>19344</v>
      </c>
      <c r="D5641">
        <v>19368</v>
      </c>
      <c r="E5641">
        <v>19360</v>
      </c>
      <c r="F5641">
        <v>19378.5</v>
      </c>
      <c r="G5641">
        <v>19416.5</v>
      </c>
      <c r="H5641">
        <v>205452</v>
      </c>
      <c r="I5641">
        <v>149832</v>
      </c>
      <c r="J5641">
        <v>55620</v>
      </c>
      <c r="K5641">
        <v>219025</v>
      </c>
    </row>
    <row r="5642" spans="1:11" x14ac:dyDescent="0.35">
      <c r="A5642" s="4">
        <v>44420</v>
      </c>
      <c r="B5642">
        <v>-19</v>
      </c>
      <c r="C5642">
        <v>19659</v>
      </c>
      <c r="D5642">
        <v>19678</v>
      </c>
      <c r="E5642">
        <v>19671</v>
      </c>
      <c r="F5642">
        <v>19671</v>
      </c>
      <c r="G5642">
        <v>19705</v>
      </c>
      <c r="H5642">
        <v>204012</v>
      </c>
      <c r="I5642">
        <v>149388</v>
      </c>
      <c r="J5642">
        <v>54624</v>
      </c>
      <c r="K5642">
        <v>220889</v>
      </c>
    </row>
    <row r="5643" spans="1:11" x14ac:dyDescent="0.35">
      <c r="A5643" s="4">
        <v>44421</v>
      </c>
      <c r="B5643">
        <v>-19</v>
      </c>
      <c r="C5643">
        <v>19637</v>
      </c>
      <c r="D5643">
        <v>19656</v>
      </c>
      <c r="E5643">
        <v>19648.5</v>
      </c>
      <c r="F5643">
        <v>19645.5</v>
      </c>
      <c r="G5643">
        <v>19674.5</v>
      </c>
      <c r="H5643">
        <v>202896</v>
      </c>
      <c r="I5643">
        <v>147900</v>
      </c>
      <c r="J5643">
        <v>54996</v>
      </c>
      <c r="K5643">
        <v>220264</v>
      </c>
    </row>
    <row r="5644" spans="1:11" x14ac:dyDescent="0.35">
      <c r="A5644" s="4">
        <v>44424</v>
      </c>
      <c r="B5644">
        <v>-12.25</v>
      </c>
      <c r="C5644">
        <v>19497.75</v>
      </c>
      <c r="D5644">
        <v>19510</v>
      </c>
      <c r="E5644">
        <v>19504.5</v>
      </c>
      <c r="F5644">
        <v>19498.75</v>
      </c>
      <c r="G5644">
        <v>19527.75</v>
      </c>
      <c r="H5644">
        <v>202212</v>
      </c>
      <c r="I5644">
        <v>145440</v>
      </c>
      <c r="J5644">
        <v>56772</v>
      </c>
      <c r="K5644">
        <v>217200</v>
      </c>
    </row>
    <row r="5645" spans="1:11" x14ac:dyDescent="0.35">
      <c r="A5645" s="4">
        <v>44425</v>
      </c>
      <c r="B5645">
        <v>0.5</v>
      </c>
      <c r="C5645">
        <v>19193.5</v>
      </c>
      <c r="D5645">
        <v>19193</v>
      </c>
      <c r="E5645">
        <v>19193</v>
      </c>
      <c r="F5645">
        <v>19190.5</v>
      </c>
      <c r="G5645">
        <v>19221.5</v>
      </c>
      <c r="H5645">
        <v>200382</v>
      </c>
      <c r="I5645">
        <v>145350</v>
      </c>
      <c r="J5645">
        <v>55032</v>
      </c>
      <c r="K5645">
        <v>213239</v>
      </c>
    </row>
    <row r="5646" spans="1:11" x14ac:dyDescent="0.35">
      <c r="A5646" s="4">
        <v>44426</v>
      </c>
      <c r="B5646">
        <v>3</v>
      </c>
      <c r="C5646">
        <v>18890</v>
      </c>
      <c r="D5646">
        <v>18887</v>
      </c>
      <c r="E5646">
        <v>18889.5</v>
      </c>
      <c r="F5646">
        <v>18886</v>
      </c>
      <c r="G5646">
        <v>18917</v>
      </c>
      <c r="H5646">
        <v>199110</v>
      </c>
      <c r="I5646">
        <v>141966</v>
      </c>
      <c r="J5646">
        <v>57144</v>
      </c>
      <c r="K5646">
        <v>214424</v>
      </c>
    </row>
    <row r="5647" spans="1:11" x14ac:dyDescent="0.35">
      <c r="A5647" s="4">
        <v>44427</v>
      </c>
      <c r="B5647">
        <v>-1</v>
      </c>
      <c r="C5647">
        <v>18384</v>
      </c>
      <c r="D5647">
        <v>18385</v>
      </c>
      <c r="E5647">
        <v>18386</v>
      </c>
      <c r="F5647">
        <v>18387.5</v>
      </c>
      <c r="G5647">
        <v>18430.5</v>
      </c>
      <c r="H5647">
        <v>198486</v>
      </c>
      <c r="I5647">
        <v>139620</v>
      </c>
      <c r="J5647">
        <v>58866</v>
      </c>
      <c r="K5647">
        <v>215634</v>
      </c>
    </row>
    <row r="5648" spans="1:11" x14ac:dyDescent="0.35">
      <c r="A5648" s="4">
        <v>44428</v>
      </c>
      <c r="B5648">
        <v>16</v>
      </c>
      <c r="C5648">
        <v>18479</v>
      </c>
      <c r="D5648">
        <v>18463</v>
      </c>
      <c r="E5648">
        <v>18464</v>
      </c>
      <c r="F5648">
        <v>18468</v>
      </c>
      <c r="G5648">
        <v>18511</v>
      </c>
      <c r="H5648">
        <v>198114</v>
      </c>
      <c r="I5648">
        <v>138180</v>
      </c>
      <c r="J5648">
        <v>59934</v>
      </c>
      <c r="K5648">
        <v>213718</v>
      </c>
    </row>
    <row r="5649" spans="1:11" x14ac:dyDescent="0.35">
      <c r="A5649" s="4">
        <v>44431</v>
      </c>
      <c r="B5649">
        <v>5</v>
      </c>
      <c r="C5649">
        <v>18898</v>
      </c>
      <c r="D5649">
        <v>18893</v>
      </c>
      <c r="E5649">
        <v>18893</v>
      </c>
      <c r="F5649">
        <v>18892</v>
      </c>
      <c r="G5649">
        <v>18913</v>
      </c>
      <c r="H5649">
        <v>197298</v>
      </c>
      <c r="I5649">
        <v>137058</v>
      </c>
      <c r="J5649">
        <v>60240</v>
      </c>
      <c r="K5649">
        <v>214203</v>
      </c>
    </row>
    <row r="5650" spans="1:11" x14ac:dyDescent="0.35">
      <c r="A5650" s="4">
        <v>44432</v>
      </c>
      <c r="B5650">
        <v>-0.5</v>
      </c>
      <c r="C5650">
        <v>19073.5</v>
      </c>
      <c r="D5650">
        <v>19074</v>
      </c>
      <c r="E5650">
        <v>19073.5</v>
      </c>
      <c r="F5650">
        <v>19064</v>
      </c>
      <c r="G5650">
        <v>19084.5</v>
      </c>
      <c r="H5650">
        <v>195558</v>
      </c>
      <c r="I5650">
        <v>136686</v>
      </c>
      <c r="J5650">
        <v>58872</v>
      </c>
      <c r="K5650">
        <v>214090</v>
      </c>
    </row>
    <row r="5651" spans="1:11" x14ac:dyDescent="0.35">
      <c r="A5651" s="4">
        <v>44433</v>
      </c>
      <c r="B5651">
        <v>8.5</v>
      </c>
      <c r="C5651">
        <v>19178.5</v>
      </c>
      <c r="D5651">
        <v>19170</v>
      </c>
      <c r="E5651">
        <v>19171</v>
      </c>
      <c r="F5651">
        <v>19158</v>
      </c>
      <c r="G5651">
        <v>19180</v>
      </c>
      <c r="H5651">
        <v>197076</v>
      </c>
      <c r="I5651">
        <v>136878</v>
      </c>
      <c r="J5651">
        <v>60198</v>
      </c>
      <c r="K5651">
        <v>213202</v>
      </c>
    </row>
    <row r="5652" spans="1:11" x14ac:dyDescent="0.35">
      <c r="A5652" s="4">
        <v>44434</v>
      </c>
      <c r="B5652">
        <v>21.49</v>
      </c>
      <c r="C5652">
        <v>18793.490000000002</v>
      </c>
      <c r="D5652">
        <v>18772</v>
      </c>
      <c r="E5652">
        <v>18773.490000000002</v>
      </c>
      <c r="F5652">
        <v>18754.490000000002</v>
      </c>
      <c r="G5652">
        <v>18770.490000000002</v>
      </c>
      <c r="H5652">
        <v>196290</v>
      </c>
      <c r="I5652">
        <v>136362</v>
      </c>
      <c r="J5652">
        <v>59928</v>
      </c>
      <c r="K5652">
        <v>212662</v>
      </c>
    </row>
    <row r="5653" spans="1:11" x14ac:dyDescent="0.35">
      <c r="A5653" s="4">
        <v>44435</v>
      </c>
      <c r="B5653">
        <v>28.49</v>
      </c>
      <c r="C5653">
        <v>19039.490000000002</v>
      </c>
      <c r="D5653">
        <v>19011</v>
      </c>
      <c r="E5653">
        <v>19013</v>
      </c>
      <c r="F5653">
        <v>18983</v>
      </c>
      <c r="G5653">
        <v>18987</v>
      </c>
      <c r="H5653">
        <v>195252</v>
      </c>
      <c r="I5653">
        <v>130902</v>
      </c>
      <c r="J5653">
        <v>64350</v>
      </c>
      <c r="K5653">
        <v>213394</v>
      </c>
    </row>
    <row r="5654" spans="1:11" x14ac:dyDescent="0.35">
      <c r="A5654" s="4">
        <v>44438</v>
      </c>
      <c r="B5654">
        <v>28.49</v>
      </c>
      <c r="C5654">
        <v>19039.490000000002</v>
      </c>
      <c r="D5654">
        <v>19011</v>
      </c>
      <c r="E5654">
        <v>19013</v>
      </c>
      <c r="F5654">
        <v>18983</v>
      </c>
      <c r="G5654">
        <v>18987</v>
      </c>
      <c r="H5654">
        <v>195252</v>
      </c>
      <c r="I5654">
        <v>130902</v>
      </c>
      <c r="J5654">
        <v>64350</v>
      </c>
      <c r="K5654">
        <v>213394</v>
      </c>
    </row>
    <row r="5655" spans="1:11" x14ac:dyDescent="0.35">
      <c r="A5655" s="4">
        <v>44439</v>
      </c>
      <c r="B5655">
        <v>42.5</v>
      </c>
      <c r="C5655">
        <v>19589.5</v>
      </c>
      <c r="D5655">
        <v>19547</v>
      </c>
      <c r="E5655">
        <v>19554</v>
      </c>
      <c r="F5655">
        <v>19499.5</v>
      </c>
      <c r="G5655">
        <v>19497.5</v>
      </c>
      <c r="H5655">
        <v>194466</v>
      </c>
      <c r="I5655">
        <v>128616</v>
      </c>
      <c r="J5655">
        <v>65850</v>
      </c>
      <c r="K5655">
        <v>212387</v>
      </c>
    </row>
    <row r="5656" spans="1:11" x14ac:dyDescent="0.35">
      <c r="A5656" s="4">
        <v>44440</v>
      </c>
      <c r="B5656">
        <v>63</v>
      </c>
      <c r="C5656">
        <v>19395</v>
      </c>
      <c r="D5656">
        <v>19332</v>
      </c>
      <c r="E5656">
        <v>19341.5</v>
      </c>
      <c r="F5656">
        <v>19272</v>
      </c>
      <c r="G5656">
        <v>19236.5</v>
      </c>
      <c r="H5656">
        <v>192456</v>
      </c>
      <c r="I5656">
        <v>128700</v>
      </c>
      <c r="J5656">
        <v>63756</v>
      </c>
      <c r="K5656">
        <v>209482</v>
      </c>
    </row>
    <row r="5657" spans="1:11" x14ac:dyDescent="0.35">
      <c r="A5657" s="4">
        <v>44441</v>
      </c>
      <c r="B5657">
        <v>48.5</v>
      </c>
      <c r="C5657">
        <v>19512.5</v>
      </c>
      <c r="D5657">
        <v>19464</v>
      </c>
      <c r="E5657">
        <v>19472.5</v>
      </c>
      <c r="F5657">
        <v>19400</v>
      </c>
      <c r="G5657">
        <v>19377.5</v>
      </c>
      <c r="H5657">
        <v>190488</v>
      </c>
      <c r="I5657">
        <v>126372</v>
      </c>
      <c r="J5657">
        <v>64116</v>
      </c>
      <c r="K5657">
        <v>210387</v>
      </c>
    </row>
    <row r="5658" spans="1:11" x14ac:dyDescent="0.35">
      <c r="A5658" s="4">
        <v>44442</v>
      </c>
      <c r="B5658">
        <v>40.25</v>
      </c>
      <c r="C5658">
        <v>19829.25</v>
      </c>
      <c r="D5658">
        <v>19789</v>
      </c>
      <c r="E5658">
        <v>19793.75</v>
      </c>
      <c r="F5658">
        <v>19758.25</v>
      </c>
      <c r="G5658">
        <v>19742.75</v>
      </c>
      <c r="H5658">
        <v>188676</v>
      </c>
      <c r="I5658">
        <v>121998</v>
      </c>
      <c r="J5658">
        <v>66678</v>
      </c>
      <c r="K5658">
        <v>212917</v>
      </c>
    </row>
    <row r="5659" spans="1:11" x14ac:dyDescent="0.35">
      <c r="A5659" s="4">
        <v>44445</v>
      </c>
      <c r="B5659">
        <v>21.5</v>
      </c>
      <c r="C5659">
        <v>19675.5</v>
      </c>
      <c r="D5659">
        <v>19654</v>
      </c>
      <c r="E5659">
        <v>19658</v>
      </c>
      <c r="F5659">
        <v>19604.5</v>
      </c>
      <c r="G5659">
        <v>19578.5</v>
      </c>
      <c r="H5659">
        <v>187602</v>
      </c>
      <c r="I5659">
        <v>121158</v>
      </c>
      <c r="J5659">
        <v>66444</v>
      </c>
      <c r="K5659">
        <v>212077</v>
      </c>
    </row>
    <row r="5660" spans="1:11" x14ac:dyDescent="0.35">
      <c r="A5660" s="4">
        <v>44446</v>
      </c>
      <c r="B5660">
        <v>14</v>
      </c>
      <c r="C5660">
        <v>19520</v>
      </c>
      <c r="D5660">
        <v>19506</v>
      </c>
      <c r="E5660">
        <v>19509.5</v>
      </c>
      <c r="F5660">
        <v>19455</v>
      </c>
      <c r="G5660">
        <v>19441</v>
      </c>
      <c r="H5660">
        <v>185160</v>
      </c>
      <c r="I5660">
        <v>120606</v>
      </c>
      <c r="J5660">
        <v>64554</v>
      </c>
      <c r="K5660">
        <v>214602</v>
      </c>
    </row>
    <row r="5661" spans="1:11" x14ac:dyDescent="0.35">
      <c r="A5661" s="4">
        <v>44447</v>
      </c>
      <c r="B5661">
        <v>9.75</v>
      </c>
      <c r="C5661">
        <v>19722.75</v>
      </c>
      <c r="D5661">
        <v>19713</v>
      </c>
      <c r="E5661">
        <v>19715.5</v>
      </c>
      <c r="F5661">
        <v>19650.75</v>
      </c>
      <c r="G5661">
        <v>19636.75</v>
      </c>
      <c r="H5661">
        <v>183678</v>
      </c>
      <c r="I5661">
        <v>119334</v>
      </c>
      <c r="J5661">
        <v>64344</v>
      </c>
      <c r="K5661">
        <v>212289</v>
      </c>
    </row>
    <row r="5662" spans="1:11" x14ac:dyDescent="0.35">
      <c r="A5662" s="4">
        <v>44448</v>
      </c>
      <c r="B5662">
        <v>18</v>
      </c>
      <c r="C5662">
        <v>20208</v>
      </c>
      <c r="D5662">
        <v>20190</v>
      </c>
      <c r="E5662">
        <v>20193.25</v>
      </c>
      <c r="F5662">
        <v>20109</v>
      </c>
      <c r="G5662">
        <v>20071.5</v>
      </c>
      <c r="H5662">
        <v>181368</v>
      </c>
      <c r="I5662">
        <v>118740</v>
      </c>
      <c r="J5662">
        <v>62628</v>
      </c>
      <c r="K5662">
        <v>212461</v>
      </c>
    </row>
    <row r="5663" spans="1:11" x14ac:dyDescent="0.35">
      <c r="A5663" s="4">
        <v>44449</v>
      </c>
      <c r="B5663">
        <v>34.5</v>
      </c>
      <c r="C5663">
        <v>20426.5</v>
      </c>
      <c r="D5663">
        <v>20392</v>
      </c>
      <c r="E5663">
        <v>20397</v>
      </c>
      <c r="F5663">
        <v>20192</v>
      </c>
      <c r="G5663">
        <v>20099</v>
      </c>
      <c r="H5663">
        <v>179394</v>
      </c>
      <c r="I5663">
        <v>118008</v>
      </c>
      <c r="J5663">
        <v>61386</v>
      </c>
      <c r="K5663">
        <v>213874</v>
      </c>
    </row>
    <row r="5664" spans="1:11" x14ac:dyDescent="0.35">
      <c r="A5664" s="4">
        <v>44452</v>
      </c>
      <c r="B5664">
        <v>35</v>
      </c>
      <c r="C5664">
        <v>19761</v>
      </c>
      <c r="D5664">
        <v>19726</v>
      </c>
      <c r="E5664">
        <v>19736</v>
      </c>
      <c r="F5664">
        <v>19584.5</v>
      </c>
      <c r="G5664">
        <v>19515.5</v>
      </c>
      <c r="H5664">
        <v>177078</v>
      </c>
      <c r="I5664">
        <v>115596</v>
      </c>
      <c r="J5664">
        <v>61482</v>
      </c>
      <c r="K5664">
        <v>211876</v>
      </c>
    </row>
    <row r="5665" spans="1:11" x14ac:dyDescent="0.35">
      <c r="A5665" s="4">
        <v>44453</v>
      </c>
      <c r="B5665">
        <v>15.5</v>
      </c>
      <c r="C5665">
        <v>19638.5</v>
      </c>
      <c r="D5665">
        <v>19623</v>
      </c>
      <c r="E5665">
        <v>19622.75</v>
      </c>
      <c r="F5665">
        <v>19509.25</v>
      </c>
      <c r="G5665">
        <v>19462.25</v>
      </c>
      <c r="H5665">
        <v>175608</v>
      </c>
      <c r="I5665">
        <v>114798</v>
      </c>
      <c r="J5665">
        <v>60810</v>
      </c>
      <c r="K5665">
        <v>211305</v>
      </c>
    </row>
    <row r="5666" spans="1:11" x14ac:dyDescent="0.35">
      <c r="A5666" s="4">
        <v>44454</v>
      </c>
      <c r="B5666">
        <v>16</v>
      </c>
      <c r="C5666">
        <v>20032</v>
      </c>
      <c r="D5666">
        <v>20016</v>
      </c>
      <c r="E5666">
        <v>20016</v>
      </c>
      <c r="F5666">
        <v>19872</v>
      </c>
      <c r="G5666">
        <v>19781</v>
      </c>
      <c r="H5666">
        <v>174282</v>
      </c>
      <c r="I5666">
        <v>113304</v>
      </c>
      <c r="J5666">
        <v>60978</v>
      </c>
      <c r="K5666">
        <v>209952</v>
      </c>
    </row>
    <row r="5667" spans="1:11" x14ac:dyDescent="0.35">
      <c r="A5667" s="4">
        <v>44455</v>
      </c>
      <c r="B5667">
        <v>15</v>
      </c>
      <c r="C5667">
        <v>19416</v>
      </c>
      <c r="D5667">
        <v>19401</v>
      </c>
      <c r="E5667">
        <v>19403.5</v>
      </c>
      <c r="F5667">
        <v>19286.5</v>
      </c>
      <c r="G5667">
        <v>19206.5</v>
      </c>
      <c r="H5667">
        <v>173298</v>
      </c>
      <c r="I5667">
        <v>110220</v>
      </c>
      <c r="J5667">
        <v>63078</v>
      </c>
      <c r="K5667">
        <v>211881</v>
      </c>
    </row>
    <row r="5668" spans="1:11" x14ac:dyDescent="0.35">
      <c r="A5668" s="4">
        <v>44456</v>
      </c>
      <c r="B5668">
        <v>31</v>
      </c>
      <c r="C5668">
        <v>19389</v>
      </c>
      <c r="D5668">
        <v>19358</v>
      </c>
      <c r="E5668">
        <v>19366</v>
      </c>
      <c r="F5668">
        <v>19213</v>
      </c>
      <c r="G5668">
        <v>19046</v>
      </c>
      <c r="H5668">
        <v>171714</v>
      </c>
      <c r="I5668">
        <v>110082</v>
      </c>
      <c r="J5668">
        <v>61632</v>
      </c>
      <c r="K5668">
        <v>214497</v>
      </c>
    </row>
    <row r="5669" spans="1:11" x14ac:dyDescent="0.35">
      <c r="A5669" s="4">
        <v>44459</v>
      </c>
      <c r="B5669">
        <v>19</v>
      </c>
      <c r="C5669">
        <v>19075</v>
      </c>
      <c r="D5669">
        <v>19056</v>
      </c>
      <c r="E5669">
        <v>19062</v>
      </c>
      <c r="F5669">
        <v>18951</v>
      </c>
      <c r="G5669">
        <v>18846</v>
      </c>
      <c r="H5669">
        <v>169992</v>
      </c>
      <c r="I5669">
        <v>109056</v>
      </c>
      <c r="J5669">
        <v>60936</v>
      </c>
      <c r="K5669">
        <v>213289</v>
      </c>
    </row>
    <row r="5670" spans="1:11" x14ac:dyDescent="0.35">
      <c r="A5670" s="4">
        <v>44460</v>
      </c>
      <c r="B5670">
        <v>8</v>
      </c>
      <c r="C5670">
        <v>18838</v>
      </c>
      <c r="D5670">
        <v>18830</v>
      </c>
      <c r="E5670">
        <v>18832</v>
      </c>
      <c r="F5670">
        <v>18724</v>
      </c>
      <c r="G5670">
        <v>18631</v>
      </c>
      <c r="H5670">
        <v>166788</v>
      </c>
      <c r="I5670">
        <v>108360</v>
      </c>
      <c r="J5670">
        <v>58428</v>
      </c>
      <c r="K5670">
        <v>213982</v>
      </c>
    </row>
    <row r="5671" spans="1:11" x14ac:dyDescent="0.35">
      <c r="A5671" s="4">
        <v>44461</v>
      </c>
      <c r="B5671">
        <v>14</v>
      </c>
      <c r="C5671">
        <v>19235</v>
      </c>
      <c r="D5671">
        <v>19221</v>
      </c>
      <c r="E5671">
        <v>19226</v>
      </c>
      <c r="F5671">
        <v>19106</v>
      </c>
      <c r="G5671">
        <v>19004</v>
      </c>
      <c r="H5671">
        <v>165882</v>
      </c>
      <c r="I5671">
        <v>107634</v>
      </c>
      <c r="J5671">
        <v>58248</v>
      </c>
      <c r="K5671">
        <v>212493</v>
      </c>
    </row>
    <row r="5672" spans="1:11" x14ac:dyDescent="0.35">
      <c r="A5672" s="4">
        <v>44462</v>
      </c>
      <c r="B5672">
        <v>22.5</v>
      </c>
      <c r="C5672">
        <v>19373.5</v>
      </c>
      <c r="D5672">
        <v>19351</v>
      </c>
      <c r="E5672">
        <v>19357.5</v>
      </c>
      <c r="F5672">
        <v>19223.439999999999</v>
      </c>
      <c r="G5672">
        <v>19122.939999999999</v>
      </c>
      <c r="H5672">
        <v>164610</v>
      </c>
      <c r="I5672">
        <v>107226</v>
      </c>
      <c r="J5672">
        <v>57384</v>
      </c>
      <c r="K5672">
        <v>214126</v>
      </c>
    </row>
    <row r="5673" spans="1:11" x14ac:dyDescent="0.35">
      <c r="A5673" s="4">
        <v>44463</v>
      </c>
      <c r="B5673">
        <v>18.75</v>
      </c>
      <c r="C5673">
        <v>19405.75</v>
      </c>
      <c r="D5673">
        <v>19387</v>
      </c>
      <c r="E5673">
        <v>19393.75</v>
      </c>
      <c r="F5673">
        <v>19281.25</v>
      </c>
      <c r="G5673">
        <v>19183.75</v>
      </c>
      <c r="H5673">
        <v>164034</v>
      </c>
      <c r="I5673">
        <v>106680</v>
      </c>
      <c r="J5673">
        <v>57354</v>
      </c>
      <c r="K5673">
        <v>213598</v>
      </c>
    </row>
    <row r="5674" spans="1:11" x14ac:dyDescent="0.35">
      <c r="A5674" s="4">
        <v>44466</v>
      </c>
      <c r="B5674">
        <v>13.5</v>
      </c>
      <c r="C5674">
        <v>18959.5</v>
      </c>
      <c r="D5674">
        <v>18946</v>
      </c>
      <c r="E5674">
        <v>18949.5</v>
      </c>
      <c r="F5674">
        <v>18861.75</v>
      </c>
      <c r="G5674">
        <v>18781.25</v>
      </c>
      <c r="H5674">
        <v>162690</v>
      </c>
      <c r="I5674">
        <v>106890</v>
      </c>
      <c r="J5674">
        <v>55800</v>
      </c>
      <c r="K5674">
        <v>213542</v>
      </c>
    </row>
    <row r="5675" spans="1:11" x14ac:dyDescent="0.35">
      <c r="A5675" s="4">
        <v>44467</v>
      </c>
      <c r="B5675">
        <v>10.5</v>
      </c>
      <c r="C5675">
        <v>18574.5</v>
      </c>
      <c r="D5675">
        <v>18564</v>
      </c>
      <c r="E5675">
        <v>18566</v>
      </c>
      <c r="F5675">
        <v>18463.5</v>
      </c>
      <c r="G5675">
        <v>18372.5</v>
      </c>
      <c r="H5675">
        <v>160230</v>
      </c>
      <c r="I5675">
        <v>106200</v>
      </c>
      <c r="J5675">
        <v>54030</v>
      </c>
      <c r="K5675">
        <v>214408</v>
      </c>
    </row>
    <row r="5676" spans="1:11" x14ac:dyDescent="0.35">
      <c r="A5676" s="4">
        <v>44468</v>
      </c>
      <c r="B5676">
        <v>15.5</v>
      </c>
      <c r="C5676">
        <v>18357.5</v>
      </c>
      <c r="D5676">
        <v>18342</v>
      </c>
      <c r="E5676">
        <v>18345.5</v>
      </c>
      <c r="F5676">
        <v>18241</v>
      </c>
      <c r="G5676">
        <v>18165</v>
      </c>
      <c r="H5676">
        <v>158274</v>
      </c>
      <c r="I5676">
        <v>104838</v>
      </c>
      <c r="J5676">
        <v>53436</v>
      </c>
      <c r="K5676">
        <v>213859</v>
      </c>
    </row>
    <row r="5677" spans="1:11" x14ac:dyDescent="0.35">
      <c r="A5677" s="4">
        <v>44469</v>
      </c>
      <c r="B5677">
        <v>10.5</v>
      </c>
      <c r="C5677">
        <v>17946.5</v>
      </c>
      <c r="D5677">
        <v>17936</v>
      </c>
      <c r="E5677">
        <v>17936.5</v>
      </c>
      <c r="F5677">
        <v>17870.5</v>
      </c>
      <c r="G5677">
        <v>17829.5</v>
      </c>
      <c r="H5677">
        <v>157062</v>
      </c>
      <c r="I5677">
        <v>104706</v>
      </c>
      <c r="J5677">
        <v>52356</v>
      </c>
      <c r="K5677">
        <v>215207</v>
      </c>
    </row>
    <row r="5678" spans="1:11" x14ac:dyDescent="0.35">
      <c r="A5678" s="4">
        <v>44470</v>
      </c>
      <c r="B5678">
        <v>-1</v>
      </c>
      <c r="C5678">
        <v>17970</v>
      </c>
      <c r="D5678">
        <v>17971</v>
      </c>
      <c r="E5678">
        <v>17969</v>
      </c>
      <c r="F5678">
        <v>17911.25</v>
      </c>
      <c r="G5678">
        <v>17869</v>
      </c>
      <c r="H5678">
        <v>156234</v>
      </c>
      <c r="I5678">
        <v>104622</v>
      </c>
      <c r="J5678">
        <v>51612</v>
      </c>
      <c r="K5678">
        <v>215940</v>
      </c>
    </row>
    <row r="5679" spans="1:11" x14ac:dyDescent="0.35">
      <c r="A5679" s="4">
        <v>44473</v>
      </c>
      <c r="B5679">
        <v>0.5</v>
      </c>
      <c r="C5679">
        <v>17924.5</v>
      </c>
      <c r="D5679">
        <v>17924</v>
      </c>
      <c r="E5679">
        <v>17921</v>
      </c>
      <c r="F5679">
        <v>17858.5</v>
      </c>
      <c r="G5679">
        <v>17810</v>
      </c>
      <c r="H5679">
        <v>155244</v>
      </c>
      <c r="I5679">
        <v>102966</v>
      </c>
      <c r="J5679">
        <v>52278</v>
      </c>
      <c r="K5679">
        <v>215865</v>
      </c>
    </row>
    <row r="5680" spans="1:11" x14ac:dyDescent="0.35">
      <c r="A5680" s="4">
        <v>44474</v>
      </c>
      <c r="B5680">
        <v>11.5</v>
      </c>
      <c r="C5680">
        <v>18132.5</v>
      </c>
      <c r="D5680">
        <v>18121</v>
      </c>
      <c r="E5680">
        <v>18116.5</v>
      </c>
      <c r="F5680">
        <v>18070.5</v>
      </c>
      <c r="G5680">
        <v>18049.5</v>
      </c>
      <c r="H5680">
        <v>154440</v>
      </c>
      <c r="I5680">
        <v>102390</v>
      </c>
      <c r="J5680">
        <v>52050</v>
      </c>
      <c r="K5680">
        <v>217906</v>
      </c>
    </row>
    <row r="5681" spans="1:11" x14ac:dyDescent="0.35">
      <c r="A5681" s="4">
        <v>44475</v>
      </c>
      <c r="B5681">
        <v>-4</v>
      </c>
      <c r="C5681">
        <v>18068</v>
      </c>
      <c r="D5681">
        <v>18072</v>
      </c>
      <c r="E5681">
        <v>18067.5</v>
      </c>
      <c r="F5681">
        <v>18022</v>
      </c>
      <c r="G5681">
        <v>18002.5</v>
      </c>
      <c r="H5681">
        <v>153180</v>
      </c>
      <c r="I5681">
        <v>101766</v>
      </c>
      <c r="J5681">
        <v>51414</v>
      </c>
      <c r="K5681">
        <v>217846</v>
      </c>
    </row>
    <row r="5682" spans="1:11" x14ac:dyDescent="0.35">
      <c r="A5682" s="4">
        <v>44476</v>
      </c>
      <c r="B5682">
        <v>-0.5</v>
      </c>
      <c r="C5682">
        <v>18263.5</v>
      </c>
      <c r="D5682">
        <v>18264</v>
      </c>
      <c r="E5682">
        <v>18258</v>
      </c>
      <c r="F5682">
        <v>18209</v>
      </c>
      <c r="G5682">
        <v>18188</v>
      </c>
      <c r="H5682">
        <v>151728</v>
      </c>
      <c r="I5682">
        <v>101430</v>
      </c>
      <c r="J5682">
        <v>50298</v>
      </c>
      <c r="K5682">
        <v>217692</v>
      </c>
    </row>
    <row r="5683" spans="1:11" x14ac:dyDescent="0.35">
      <c r="A5683" s="4">
        <v>44477</v>
      </c>
      <c r="B5683">
        <v>5</v>
      </c>
      <c r="C5683">
        <v>19226</v>
      </c>
      <c r="D5683">
        <v>19221</v>
      </c>
      <c r="E5683">
        <v>19216.5</v>
      </c>
      <c r="F5683">
        <v>19138.5</v>
      </c>
      <c r="G5683">
        <v>19079</v>
      </c>
      <c r="H5683">
        <v>149412</v>
      </c>
      <c r="I5683">
        <v>100830</v>
      </c>
      <c r="J5683">
        <v>48582</v>
      </c>
      <c r="K5683">
        <v>216035</v>
      </c>
    </row>
    <row r="5684" spans="1:11" x14ac:dyDescent="0.35">
      <c r="A5684" s="4">
        <v>44480</v>
      </c>
      <c r="B5684">
        <v>20.25</v>
      </c>
      <c r="C5684">
        <v>19139.25</v>
      </c>
      <c r="D5684">
        <v>19119</v>
      </c>
      <c r="E5684">
        <v>19120.25</v>
      </c>
      <c r="F5684">
        <v>19013.5</v>
      </c>
      <c r="G5684">
        <v>18962.75</v>
      </c>
      <c r="H5684">
        <v>148878</v>
      </c>
      <c r="I5684">
        <v>100008</v>
      </c>
      <c r="J5684">
        <v>48870</v>
      </c>
      <c r="K5684">
        <v>214928</v>
      </c>
    </row>
    <row r="5685" spans="1:11" x14ac:dyDescent="0.35">
      <c r="A5685" s="4">
        <v>44481</v>
      </c>
      <c r="B5685">
        <v>16</v>
      </c>
      <c r="C5685">
        <v>18994</v>
      </c>
      <c r="D5685">
        <v>18978</v>
      </c>
      <c r="E5685">
        <v>18980</v>
      </c>
      <c r="F5685">
        <v>18887</v>
      </c>
      <c r="G5685">
        <v>18836.25</v>
      </c>
      <c r="H5685">
        <v>147780</v>
      </c>
      <c r="I5685">
        <v>100128</v>
      </c>
      <c r="J5685">
        <v>47652</v>
      </c>
      <c r="K5685">
        <v>214393</v>
      </c>
    </row>
    <row r="5686" spans="1:11" x14ac:dyDescent="0.35">
      <c r="A5686" s="4">
        <v>44482</v>
      </c>
      <c r="B5686">
        <v>17.5</v>
      </c>
      <c r="C5686">
        <v>18935.5</v>
      </c>
      <c r="D5686">
        <v>18918</v>
      </c>
      <c r="E5686">
        <v>18920</v>
      </c>
      <c r="F5686">
        <v>18816</v>
      </c>
      <c r="G5686">
        <v>18740</v>
      </c>
      <c r="H5686">
        <v>147060</v>
      </c>
      <c r="I5686">
        <v>98286</v>
      </c>
      <c r="J5686">
        <v>48774</v>
      </c>
      <c r="K5686">
        <v>216293</v>
      </c>
    </row>
    <row r="5687" spans="1:11" x14ac:dyDescent="0.35">
      <c r="A5687" s="4">
        <v>44483</v>
      </c>
      <c r="B5687">
        <v>26</v>
      </c>
      <c r="C5687">
        <v>19320</v>
      </c>
      <c r="D5687">
        <v>19294</v>
      </c>
      <c r="E5687">
        <v>19297</v>
      </c>
      <c r="F5687">
        <v>19167</v>
      </c>
      <c r="G5687">
        <v>19075</v>
      </c>
      <c r="H5687">
        <v>146292</v>
      </c>
      <c r="I5687">
        <v>96534</v>
      </c>
      <c r="J5687">
        <v>49758</v>
      </c>
      <c r="K5687">
        <v>217776</v>
      </c>
    </row>
    <row r="5688" spans="1:11" x14ac:dyDescent="0.35">
      <c r="A5688" s="4">
        <v>44484</v>
      </c>
      <c r="B5688">
        <v>46</v>
      </c>
      <c r="C5688">
        <v>20066</v>
      </c>
      <c r="D5688">
        <v>20020</v>
      </c>
      <c r="E5688">
        <v>20031</v>
      </c>
      <c r="F5688">
        <v>19846</v>
      </c>
      <c r="G5688">
        <v>19700</v>
      </c>
      <c r="H5688">
        <v>146022</v>
      </c>
      <c r="I5688">
        <v>97110</v>
      </c>
      <c r="J5688">
        <v>48912</v>
      </c>
      <c r="K5688">
        <v>218812</v>
      </c>
    </row>
    <row r="5689" spans="1:11" x14ac:dyDescent="0.35">
      <c r="A5689" s="4">
        <v>44487</v>
      </c>
      <c r="B5689">
        <v>43</v>
      </c>
      <c r="C5689">
        <v>20040</v>
      </c>
      <c r="D5689">
        <v>19997</v>
      </c>
      <c r="E5689">
        <v>20007</v>
      </c>
      <c r="F5689">
        <v>19827</v>
      </c>
      <c r="G5689">
        <v>19676</v>
      </c>
      <c r="H5689">
        <v>144588</v>
      </c>
      <c r="I5689">
        <v>92952</v>
      </c>
      <c r="J5689">
        <v>51636</v>
      </c>
      <c r="K5689">
        <v>216232</v>
      </c>
    </row>
    <row r="5690" spans="1:11" x14ac:dyDescent="0.35">
      <c r="A5690" s="4">
        <v>44488</v>
      </c>
      <c r="B5690">
        <v>80.5</v>
      </c>
      <c r="C5690">
        <v>20130.5</v>
      </c>
      <c r="D5690">
        <v>20050</v>
      </c>
      <c r="E5690">
        <v>20050</v>
      </c>
      <c r="F5690">
        <v>19828</v>
      </c>
      <c r="G5690">
        <v>19656</v>
      </c>
      <c r="H5690">
        <v>143856</v>
      </c>
      <c r="I5690">
        <v>93324</v>
      </c>
      <c r="J5690">
        <v>50532</v>
      </c>
      <c r="K5690">
        <v>213255</v>
      </c>
    </row>
    <row r="5691" spans="1:11" x14ac:dyDescent="0.35">
      <c r="A5691" s="4">
        <v>44489</v>
      </c>
      <c r="B5691">
        <v>83</v>
      </c>
      <c r="C5691">
        <v>21046</v>
      </c>
      <c r="D5691">
        <v>20963</v>
      </c>
      <c r="E5691">
        <v>20975</v>
      </c>
      <c r="F5691">
        <v>20684</v>
      </c>
      <c r="G5691">
        <v>20474</v>
      </c>
      <c r="H5691">
        <v>143502</v>
      </c>
      <c r="I5691">
        <v>92766</v>
      </c>
      <c r="J5691">
        <v>50736</v>
      </c>
      <c r="K5691">
        <v>215886</v>
      </c>
    </row>
    <row r="5692" spans="1:11" x14ac:dyDescent="0.35">
      <c r="A5692" s="4">
        <v>44490</v>
      </c>
      <c r="B5692">
        <v>92</v>
      </c>
      <c r="C5692">
        <v>20022</v>
      </c>
      <c r="D5692">
        <v>19930</v>
      </c>
      <c r="E5692">
        <v>19951</v>
      </c>
      <c r="F5692">
        <v>19664</v>
      </c>
      <c r="G5692">
        <v>19469</v>
      </c>
      <c r="H5692">
        <v>142788</v>
      </c>
      <c r="I5692">
        <v>84990</v>
      </c>
      <c r="J5692">
        <v>57798</v>
      </c>
      <c r="K5692">
        <v>214453</v>
      </c>
    </row>
    <row r="5693" spans="1:11" x14ac:dyDescent="0.35">
      <c r="A5693" s="4">
        <v>44491</v>
      </c>
      <c r="B5693">
        <v>118</v>
      </c>
      <c r="C5693">
        <v>19857</v>
      </c>
      <c r="D5693">
        <v>19739</v>
      </c>
      <c r="E5693">
        <v>19765</v>
      </c>
      <c r="F5693">
        <v>19457</v>
      </c>
      <c r="G5693">
        <v>19261</v>
      </c>
      <c r="H5693">
        <v>142446</v>
      </c>
      <c r="I5693">
        <v>75954</v>
      </c>
      <c r="J5693">
        <v>66492</v>
      </c>
      <c r="K5693">
        <v>213484</v>
      </c>
    </row>
    <row r="5694" spans="1:11" x14ac:dyDescent="0.35">
      <c r="A5694" s="4">
        <v>44494</v>
      </c>
      <c r="B5694">
        <v>189</v>
      </c>
      <c r="C5694">
        <v>20495</v>
      </c>
      <c r="D5694">
        <v>20306</v>
      </c>
      <c r="E5694">
        <v>20355</v>
      </c>
      <c r="F5694">
        <v>19986</v>
      </c>
      <c r="G5694">
        <v>19758</v>
      </c>
      <c r="H5694">
        <v>141984</v>
      </c>
      <c r="I5694">
        <v>75246</v>
      </c>
      <c r="J5694">
        <v>66738</v>
      </c>
      <c r="K5694">
        <v>212432</v>
      </c>
    </row>
    <row r="5695" spans="1:11" x14ac:dyDescent="0.35">
      <c r="A5695" s="4">
        <v>44495</v>
      </c>
      <c r="B5695">
        <v>125</v>
      </c>
      <c r="C5695">
        <v>20216</v>
      </c>
      <c r="D5695">
        <v>20091</v>
      </c>
      <c r="E5695">
        <v>20119</v>
      </c>
      <c r="F5695">
        <v>19811</v>
      </c>
      <c r="G5695">
        <v>19622</v>
      </c>
      <c r="H5695">
        <v>141252</v>
      </c>
      <c r="I5695">
        <v>75516</v>
      </c>
      <c r="J5695">
        <v>65736</v>
      </c>
      <c r="K5695">
        <v>212714</v>
      </c>
    </row>
    <row r="5696" spans="1:11" x14ac:dyDescent="0.35">
      <c r="A5696" s="4">
        <v>44496</v>
      </c>
      <c r="B5696">
        <v>117</v>
      </c>
      <c r="C5696">
        <v>19529</v>
      </c>
      <c r="D5696">
        <v>19412</v>
      </c>
      <c r="E5696">
        <v>19428</v>
      </c>
      <c r="F5696">
        <v>19162</v>
      </c>
      <c r="G5696">
        <v>18992</v>
      </c>
      <c r="H5696">
        <v>142662</v>
      </c>
      <c r="I5696">
        <v>77256</v>
      </c>
      <c r="J5696">
        <v>65406</v>
      </c>
      <c r="K5696">
        <v>212314</v>
      </c>
    </row>
    <row r="5697" spans="1:11" x14ac:dyDescent="0.35">
      <c r="A5697" s="4">
        <v>44497</v>
      </c>
      <c r="B5697">
        <v>105.5</v>
      </c>
      <c r="C5697">
        <v>19679.5</v>
      </c>
      <c r="D5697">
        <v>19574</v>
      </c>
      <c r="E5697">
        <v>19583.5</v>
      </c>
      <c r="F5697">
        <v>19310.5</v>
      </c>
      <c r="G5697">
        <v>19143.5</v>
      </c>
      <c r="H5697">
        <v>143334</v>
      </c>
      <c r="I5697">
        <v>78198</v>
      </c>
      <c r="J5697">
        <v>65136</v>
      </c>
      <c r="K5697">
        <v>212641</v>
      </c>
    </row>
    <row r="5698" spans="1:11" x14ac:dyDescent="0.35">
      <c r="A5698" s="4">
        <v>44498</v>
      </c>
      <c r="B5698">
        <v>108</v>
      </c>
      <c r="C5698">
        <v>19556</v>
      </c>
      <c r="D5698">
        <v>19448</v>
      </c>
      <c r="E5698">
        <v>19461</v>
      </c>
      <c r="F5698">
        <v>19172</v>
      </c>
      <c r="G5698">
        <v>19008</v>
      </c>
      <c r="H5698">
        <v>143022</v>
      </c>
      <c r="I5698">
        <v>77862</v>
      </c>
      <c r="J5698">
        <v>65160</v>
      </c>
      <c r="K5698">
        <v>212729</v>
      </c>
    </row>
    <row r="5699" spans="1:11" x14ac:dyDescent="0.35">
      <c r="A5699" s="4">
        <v>44501</v>
      </c>
      <c r="B5699">
        <v>122</v>
      </c>
      <c r="C5699">
        <v>19824</v>
      </c>
      <c r="D5699">
        <v>19702</v>
      </c>
      <c r="E5699">
        <v>19717</v>
      </c>
      <c r="F5699">
        <v>19435.5</v>
      </c>
      <c r="G5699">
        <v>19267</v>
      </c>
      <c r="H5699">
        <v>142440</v>
      </c>
      <c r="I5699">
        <v>73668</v>
      </c>
      <c r="J5699">
        <v>68772</v>
      </c>
      <c r="K5699">
        <v>212565</v>
      </c>
    </row>
    <row r="5700" spans="1:11" x14ac:dyDescent="0.35">
      <c r="A5700" s="4">
        <v>44502</v>
      </c>
      <c r="B5700">
        <v>110</v>
      </c>
      <c r="C5700">
        <v>19711</v>
      </c>
      <c r="D5700">
        <v>19601</v>
      </c>
      <c r="E5700">
        <v>19616</v>
      </c>
      <c r="F5700">
        <v>19361</v>
      </c>
      <c r="G5700">
        <v>19192</v>
      </c>
      <c r="H5700">
        <v>140904</v>
      </c>
      <c r="I5700">
        <v>73536</v>
      </c>
      <c r="J5700">
        <v>67368</v>
      </c>
      <c r="K5700">
        <v>215068</v>
      </c>
    </row>
    <row r="5701" spans="1:11" x14ac:dyDescent="0.35">
      <c r="A5701" s="4">
        <v>44503</v>
      </c>
      <c r="B5701">
        <v>101</v>
      </c>
      <c r="C5701">
        <v>19263</v>
      </c>
      <c r="D5701">
        <v>19162</v>
      </c>
      <c r="E5701">
        <v>19178</v>
      </c>
      <c r="F5701">
        <v>18918.75</v>
      </c>
      <c r="G5701">
        <v>18723</v>
      </c>
      <c r="H5701">
        <v>139878</v>
      </c>
      <c r="I5701">
        <v>72936</v>
      </c>
      <c r="J5701">
        <v>66942</v>
      </c>
      <c r="K5701">
        <v>215591</v>
      </c>
    </row>
    <row r="5702" spans="1:11" x14ac:dyDescent="0.35">
      <c r="A5702" s="4">
        <v>44504</v>
      </c>
      <c r="B5702">
        <v>83</v>
      </c>
      <c r="C5702">
        <v>19224</v>
      </c>
      <c r="D5702">
        <v>19141</v>
      </c>
      <c r="E5702">
        <v>19153</v>
      </c>
      <c r="F5702">
        <v>18934</v>
      </c>
      <c r="G5702">
        <v>18754</v>
      </c>
      <c r="H5702">
        <v>138096</v>
      </c>
      <c r="I5702">
        <v>72918</v>
      </c>
      <c r="J5702">
        <v>65178</v>
      </c>
      <c r="K5702">
        <v>218400</v>
      </c>
    </row>
    <row r="5703" spans="1:11" x14ac:dyDescent="0.35">
      <c r="A5703" s="4">
        <v>44505</v>
      </c>
      <c r="B5703">
        <v>71</v>
      </c>
      <c r="C5703">
        <v>19505</v>
      </c>
      <c r="D5703">
        <v>19434</v>
      </c>
      <c r="E5703">
        <v>19445</v>
      </c>
      <c r="F5703">
        <v>19199</v>
      </c>
      <c r="G5703">
        <v>19018</v>
      </c>
      <c r="H5703">
        <v>137196</v>
      </c>
      <c r="I5703">
        <v>72792</v>
      </c>
      <c r="J5703">
        <v>64404</v>
      </c>
      <c r="K5703">
        <v>219655</v>
      </c>
    </row>
    <row r="5704" spans="1:11" x14ac:dyDescent="0.35">
      <c r="A5704" s="4">
        <v>44508</v>
      </c>
      <c r="B5704">
        <v>73</v>
      </c>
      <c r="C5704">
        <v>19713</v>
      </c>
      <c r="D5704">
        <v>19640</v>
      </c>
      <c r="E5704">
        <v>19651</v>
      </c>
      <c r="F5704">
        <v>19387</v>
      </c>
      <c r="G5704">
        <v>19197</v>
      </c>
      <c r="H5704">
        <v>135852</v>
      </c>
      <c r="I5704">
        <v>71568</v>
      </c>
      <c r="J5704">
        <v>64284</v>
      </c>
      <c r="K5704">
        <v>218731</v>
      </c>
    </row>
    <row r="5705" spans="1:11" x14ac:dyDescent="0.35">
      <c r="A5705" s="4">
        <v>44509</v>
      </c>
      <c r="B5705">
        <v>101</v>
      </c>
      <c r="C5705">
        <v>19502</v>
      </c>
      <c r="D5705">
        <v>19401</v>
      </c>
      <c r="E5705">
        <v>19417</v>
      </c>
      <c r="F5705">
        <v>19126</v>
      </c>
      <c r="G5705">
        <v>18933</v>
      </c>
      <c r="H5705">
        <v>134172</v>
      </c>
      <c r="I5705">
        <v>71370</v>
      </c>
      <c r="J5705">
        <v>62802</v>
      </c>
      <c r="K5705">
        <v>220251</v>
      </c>
    </row>
    <row r="5706" spans="1:11" x14ac:dyDescent="0.35">
      <c r="A5706" s="4">
        <v>44510</v>
      </c>
      <c r="B5706">
        <v>126</v>
      </c>
      <c r="C5706">
        <v>19880</v>
      </c>
      <c r="D5706">
        <v>19754</v>
      </c>
      <c r="E5706">
        <v>19778</v>
      </c>
      <c r="F5706">
        <v>19469</v>
      </c>
      <c r="G5706">
        <v>19256</v>
      </c>
      <c r="H5706">
        <v>133002</v>
      </c>
      <c r="I5706">
        <v>71232</v>
      </c>
      <c r="J5706">
        <v>61770</v>
      </c>
      <c r="K5706">
        <v>222430</v>
      </c>
    </row>
    <row r="5707" spans="1:11" x14ac:dyDescent="0.35">
      <c r="A5707" s="4">
        <v>44511</v>
      </c>
      <c r="B5707">
        <v>124</v>
      </c>
      <c r="C5707">
        <v>19883</v>
      </c>
      <c r="D5707">
        <v>19759</v>
      </c>
      <c r="E5707">
        <v>19786</v>
      </c>
      <c r="F5707">
        <v>19486</v>
      </c>
      <c r="G5707">
        <v>19271</v>
      </c>
      <c r="H5707">
        <v>132534</v>
      </c>
      <c r="I5707">
        <v>71454</v>
      </c>
      <c r="J5707">
        <v>61080</v>
      </c>
      <c r="K5707">
        <v>222690</v>
      </c>
    </row>
    <row r="5708" spans="1:11" x14ac:dyDescent="0.35">
      <c r="A5708" s="4">
        <v>44512</v>
      </c>
      <c r="B5708">
        <v>155</v>
      </c>
      <c r="C5708">
        <v>20134</v>
      </c>
      <c r="D5708">
        <v>19979</v>
      </c>
      <c r="E5708">
        <v>20025</v>
      </c>
      <c r="F5708">
        <v>19629</v>
      </c>
      <c r="G5708">
        <v>19372</v>
      </c>
      <c r="H5708">
        <v>130278</v>
      </c>
      <c r="I5708">
        <v>71688</v>
      </c>
      <c r="J5708">
        <v>58590</v>
      </c>
      <c r="K5708">
        <v>222991</v>
      </c>
    </row>
    <row r="5709" spans="1:11" x14ac:dyDescent="0.35">
      <c r="A5709" s="4">
        <v>44515</v>
      </c>
      <c r="B5709">
        <v>177.99</v>
      </c>
      <c r="C5709">
        <v>19771.990000000002</v>
      </c>
      <c r="D5709">
        <v>19594</v>
      </c>
      <c r="E5709">
        <v>19643.990000000002</v>
      </c>
      <c r="F5709">
        <v>19247</v>
      </c>
      <c r="G5709">
        <v>19010</v>
      </c>
      <c r="H5709">
        <v>129570</v>
      </c>
      <c r="I5709">
        <v>74226</v>
      </c>
      <c r="J5709">
        <v>55344</v>
      </c>
      <c r="K5709">
        <v>219224</v>
      </c>
    </row>
    <row r="5710" spans="1:11" x14ac:dyDescent="0.35">
      <c r="A5710" s="4">
        <v>44516</v>
      </c>
      <c r="B5710">
        <v>92</v>
      </c>
      <c r="C5710">
        <v>19486</v>
      </c>
      <c r="D5710">
        <v>19394</v>
      </c>
      <c r="E5710">
        <v>19394</v>
      </c>
      <c r="F5710">
        <v>19084</v>
      </c>
      <c r="G5710">
        <v>18875</v>
      </c>
      <c r="H5710">
        <v>127818</v>
      </c>
      <c r="I5710">
        <v>75018</v>
      </c>
      <c r="J5710">
        <v>52800</v>
      </c>
      <c r="K5710">
        <v>213107</v>
      </c>
    </row>
    <row r="5711" spans="1:11" x14ac:dyDescent="0.35">
      <c r="A5711" s="4">
        <v>44517</v>
      </c>
      <c r="B5711">
        <v>84</v>
      </c>
      <c r="C5711">
        <v>19439</v>
      </c>
      <c r="D5711">
        <v>19355</v>
      </c>
      <c r="E5711">
        <v>19370</v>
      </c>
      <c r="F5711">
        <v>19102</v>
      </c>
      <c r="G5711">
        <v>18901</v>
      </c>
      <c r="H5711">
        <v>126090</v>
      </c>
      <c r="I5711">
        <v>74598</v>
      </c>
      <c r="J5711">
        <v>51492</v>
      </c>
      <c r="K5711">
        <v>214317</v>
      </c>
    </row>
    <row r="5712" spans="1:11" x14ac:dyDescent="0.35">
      <c r="A5712" s="4">
        <v>44518</v>
      </c>
      <c r="B5712">
        <v>112</v>
      </c>
      <c r="C5712">
        <v>19751</v>
      </c>
      <c r="D5712">
        <v>19639</v>
      </c>
      <c r="E5712">
        <v>19659</v>
      </c>
      <c r="F5712">
        <v>19369</v>
      </c>
      <c r="G5712">
        <v>19167</v>
      </c>
      <c r="H5712">
        <v>124866</v>
      </c>
      <c r="I5712">
        <v>73386</v>
      </c>
      <c r="J5712">
        <v>51480</v>
      </c>
      <c r="K5712">
        <v>216827</v>
      </c>
    </row>
    <row r="5713" spans="1:11" x14ac:dyDescent="0.35">
      <c r="A5713" s="4">
        <v>44519</v>
      </c>
      <c r="B5713">
        <v>127</v>
      </c>
      <c r="C5713">
        <v>20171</v>
      </c>
      <c r="D5713">
        <v>20044</v>
      </c>
      <c r="E5713">
        <v>20073</v>
      </c>
      <c r="F5713">
        <v>19722.5</v>
      </c>
      <c r="G5713">
        <v>19508.5</v>
      </c>
      <c r="H5713">
        <v>123444</v>
      </c>
      <c r="I5713">
        <v>68598</v>
      </c>
      <c r="J5713">
        <v>54846</v>
      </c>
      <c r="K5713">
        <v>217053</v>
      </c>
    </row>
    <row r="5714" spans="1:11" x14ac:dyDescent="0.35">
      <c r="A5714" s="4">
        <v>44522</v>
      </c>
      <c r="B5714">
        <v>158</v>
      </c>
      <c r="C5714">
        <v>20494</v>
      </c>
      <c r="D5714">
        <v>20336</v>
      </c>
      <c r="E5714">
        <v>20386</v>
      </c>
      <c r="F5714">
        <v>19939</v>
      </c>
      <c r="G5714">
        <v>19704</v>
      </c>
      <c r="H5714">
        <v>121218</v>
      </c>
      <c r="I5714">
        <v>68598</v>
      </c>
      <c r="J5714">
        <v>52620</v>
      </c>
      <c r="K5714">
        <v>219639</v>
      </c>
    </row>
    <row r="5715" spans="1:11" x14ac:dyDescent="0.35">
      <c r="A5715" s="4">
        <v>44523</v>
      </c>
      <c r="B5715">
        <v>136</v>
      </c>
      <c r="C5715">
        <v>20485</v>
      </c>
      <c r="D5715">
        <v>20349</v>
      </c>
      <c r="E5715">
        <v>20394</v>
      </c>
      <c r="F5715">
        <v>19920</v>
      </c>
      <c r="G5715">
        <v>19677</v>
      </c>
      <c r="H5715">
        <v>118164</v>
      </c>
      <c r="I5715">
        <v>68730</v>
      </c>
      <c r="J5715">
        <v>49434</v>
      </c>
      <c r="K5715">
        <v>219520</v>
      </c>
    </row>
    <row r="5716" spans="1:11" x14ac:dyDescent="0.35">
      <c r="A5716" s="4">
        <v>44524</v>
      </c>
      <c r="B5716">
        <v>190</v>
      </c>
      <c r="C5716">
        <v>21036</v>
      </c>
      <c r="D5716">
        <v>20846</v>
      </c>
      <c r="E5716">
        <v>20906</v>
      </c>
      <c r="F5716">
        <v>20331</v>
      </c>
      <c r="G5716">
        <v>20057</v>
      </c>
      <c r="H5716">
        <v>117348</v>
      </c>
      <c r="I5716">
        <v>65922</v>
      </c>
      <c r="J5716">
        <v>51426</v>
      </c>
      <c r="K5716">
        <v>225456</v>
      </c>
    </row>
    <row r="5717" spans="1:11" x14ac:dyDescent="0.35">
      <c r="A5717" s="4">
        <v>44525</v>
      </c>
      <c r="B5717">
        <v>188</v>
      </c>
      <c r="C5717">
        <v>20855</v>
      </c>
      <c r="D5717">
        <v>20667</v>
      </c>
      <c r="E5717">
        <v>20727</v>
      </c>
      <c r="F5717">
        <v>20164</v>
      </c>
      <c r="G5717">
        <v>19890</v>
      </c>
      <c r="H5717">
        <v>116712</v>
      </c>
      <c r="I5717">
        <v>62304</v>
      </c>
      <c r="J5717">
        <v>54408</v>
      </c>
      <c r="K5717">
        <v>223672</v>
      </c>
    </row>
    <row r="5718" spans="1:11" x14ac:dyDescent="0.35">
      <c r="A5718" s="4">
        <v>44526</v>
      </c>
      <c r="B5718">
        <v>173</v>
      </c>
      <c r="C5718">
        <v>20070</v>
      </c>
      <c r="D5718">
        <v>19897</v>
      </c>
      <c r="E5718">
        <v>19954</v>
      </c>
      <c r="F5718">
        <v>19458</v>
      </c>
      <c r="G5718">
        <v>19236</v>
      </c>
      <c r="H5718">
        <v>115446</v>
      </c>
      <c r="I5718">
        <v>59562</v>
      </c>
      <c r="J5718">
        <v>55884</v>
      </c>
      <c r="K5718">
        <v>225235</v>
      </c>
    </row>
    <row r="5719" spans="1:11" x14ac:dyDescent="0.35">
      <c r="A5719" s="4">
        <v>44529</v>
      </c>
      <c r="B5719">
        <v>179</v>
      </c>
      <c r="C5719">
        <v>20320</v>
      </c>
      <c r="D5719">
        <v>20141</v>
      </c>
      <c r="E5719">
        <v>20201</v>
      </c>
      <c r="F5719">
        <v>19727</v>
      </c>
      <c r="G5719">
        <v>19505</v>
      </c>
      <c r="H5719">
        <v>115296</v>
      </c>
      <c r="I5719">
        <v>59568</v>
      </c>
      <c r="J5719">
        <v>55728</v>
      </c>
      <c r="K5719">
        <v>227398</v>
      </c>
    </row>
    <row r="5720" spans="1:11" x14ac:dyDescent="0.35">
      <c r="A5720" s="4">
        <v>44530</v>
      </c>
      <c r="B5720">
        <v>108</v>
      </c>
      <c r="C5720">
        <v>20005</v>
      </c>
      <c r="D5720">
        <v>19897</v>
      </c>
      <c r="E5720">
        <v>19932</v>
      </c>
      <c r="F5720">
        <v>19537</v>
      </c>
      <c r="G5720">
        <v>19345</v>
      </c>
      <c r="H5720">
        <v>114360</v>
      </c>
      <c r="I5720">
        <v>59262</v>
      </c>
      <c r="J5720">
        <v>55098</v>
      </c>
      <c r="K5720">
        <v>224911</v>
      </c>
    </row>
    <row r="5721" spans="1:11" x14ac:dyDescent="0.35">
      <c r="A5721" s="4">
        <v>44531</v>
      </c>
      <c r="B5721">
        <v>105.5</v>
      </c>
      <c r="C5721">
        <v>20051.5</v>
      </c>
      <c r="D5721">
        <v>19946</v>
      </c>
      <c r="E5721">
        <v>19983</v>
      </c>
      <c r="F5721">
        <v>19604.5</v>
      </c>
      <c r="G5721">
        <v>19419.5</v>
      </c>
      <c r="H5721">
        <v>114114</v>
      </c>
      <c r="I5721">
        <v>58998</v>
      </c>
      <c r="J5721">
        <v>55116</v>
      </c>
      <c r="K5721">
        <v>225975</v>
      </c>
    </row>
    <row r="5722" spans="1:11" x14ac:dyDescent="0.35">
      <c r="A5722" s="4">
        <v>44532</v>
      </c>
      <c r="B5722">
        <v>114.02</v>
      </c>
      <c r="C5722">
        <v>20067.02</v>
      </c>
      <c r="D5722">
        <v>19953</v>
      </c>
      <c r="E5722">
        <v>20001.02</v>
      </c>
      <c r="F5722">
        <v>19522</v>
      </c>
      <c r="G5722">
        <v>19336.5</v>
      </c>
      <c r="H5722">
        <v>113640</v>
      </c>
      <c r="I5722">
        <v>58854</v>
      </c>
      <c r="J5722">
        <v>54786</v>
      </c>
      <c r="K5722">
        <v>226955</v>
      </c>
    </row>
    <row r="5723" spans="1:11" x14ac:dyDescent="0.35">
      <c r="A5723" s="4">
        <v>44533</v>
      </c>
      <c r="B5723">
        <v>141</v>
      </c>
      <c r="C5723">
        <v>20171</v>
      </c>
      <c r="D5723">
        <v>20030</v>
      </c>
      <c r="E5723">
        <v>20070</v>
      </c>
      <c r="F5723">
        <v>19592</v>
      </c>
      <c r="G5723">
        <v>19382</v>
      </c>
      <c r="H5723">
        <v>112590</v>
      </c>
      <c r="I5723">
        <v>58854</v>
      </c>
      <c r="J5723">
        <v>53736</v>
      </c>
      <c r="K5723">
        <v>227146</v>
      </c>
    </row>
    <row r="5724" spans="1:11" x14ac:dyDescent="0.35">
      <c r="A5724" s="4">
        <v>44536</v>
      </c>
      <c r="B5724">
        <v>141.5</v>
      </c>
      <c r="C5724">
        <v>19961.5</v>
      </c>
      <c r="D5724">
        <v>19820</v>
      </c>
      <c r="E5724">
        <v>19858</v>
      </c>
      <c r="F5724">
        <v>19350.5</v>
      </c>
      <c r="G5724">
        <v>19123.5</v>
      </c>
      <c r="H5724">
        <v>110688</v>
      </c>
      <c r="I5724">
        <v>58560</v>
      </c>
      <c r="J5724">
        <v>52128</v>
      </c>
      <c r="K5724">
        <v>225145</v>
      </c>
    </row>
    <row r="5725" spans="1:11" x14ac:dyDescent="0.35">
      <c r="A5725" s="4">
        <v>44537</v>
      </c>
      <c r="B5725">
        <v>150.75</v>
      </c>
      <c r="C5725">
        <v>20339.75</v>
      </c>
      <c r="D5725">
        <v>20189</v>
      </c>
      <c r="E5725">
        <v>20229</v>
      </c>
      <c r="F5725">
        <v>19695</v>
      </c>
      <c r="G5725">
        <v>19486</v>
      </c>
      <c r="H5725">
        <v>110358</v>
      </c>
      <c r="I5725">
        <v>57852</v>
      </c>
      <c r="J5725">
        <v>52506</v>
      </c>
      <c r="K5725">
        <v>224713</v>
      </c>
    </row>
    <row r="5726" spans="1:11" x14ac:dyDescent="0.35">
      <c r="A5726" s="4">
        <v>44538</v>
      </c>
      <c r="B5726">
        <v>154.5</v>
      </c>
      <c r="C5726">
        <v>20384.5</v>
      </c>
      <c r="D5726">
        <v>20230</v>
      </c>
      <c r="E5726">
        <v>20267.5</v>
      </c>
      <c r="F5726">
        <v>19769.5</v>
      </c>
      <c r="G5726">
        <v>19571.5</v>
      </c>
      <c r="H5726">
        <v>109986</v>
      </c>
      <c r="I5726">
        <v>56850</v>
      </c>
      <c r="J5726">
        <v>53136</v>
      </c>
      <c r="K5726">
        <v>225359</v>
      </c>
    </row>
    <row r="5727" spans="1:11" x14ac:dyDescent="0.35">
      <c r="A5727" s="4">
        <v>44539</v>
      </c>
      <c r="B5727">
        <v>101</v>
      </c>
      <c r="C5727">
        <v>19976</v>
      </c>
      <c r="D5727">
        <v>19875</v>
      </c>
      <c r="E5727">
        <v>19908</v>
      </c>
      <c r="F5727">
        <v>19489</v>
      </c>
      <c r="G5727">
        <v>19305</v>
      </c>
      <c r="H5727">
        <v>108918</v>
      </c>
      <c r="I5727">
        <v>57504</v>
      </c>
      <c r="J5727">
        <v>51414</v>
      </c>
      <c r="K5727">
        <v>223743</v>
      </c>
    </row>
    <row r="5728" spans="1:11" x14ac:dyDescent="0.35">
      <c r="A5728" s="4">
        <v>44540</v>
      </c>
      <c r="B5728">
        <v>116</v>
      </c>
      <c r="C5728">
        <v>19862</v>
      </c>
      <c r="D5728">
        <v>19746</v>
      </c>
      <c r="E5728">
        <v>19776</v>
      </c>
      <c r="F5728">
        <v>19375</v>
      </c>
      <c r="G5728">
        <v>19206</v>
      </c>
      <c r="H5728">
        <v>108630</v>
      </c>
      <c r="I5728">
        <v>57942</v>
      </c>
      <c r="J5728">
        <v>50688</v>
      </c>
      <c r="K5728">
        <v>221070</v>
      </c>
    </row>
    <row r="5729" spans="1:11" x14ac:dyDescent="0.35">
      <c r="A5729" s="4">
        <v>44543</v>
      </c>
      <c r="B5729">
        <v>93</v>
      </c>
      <c r="C5729">
        <v>19804</v>
      </c>
      <c r="D5729">
        <v>19711</v>
      </c>
      <c r="E5729">
        <v>19737</v>
      </c>
      <c r="F5729">
        <v>19350</v>
      </c>
      <c r="G5729">
        <v>19191</v>
      </c>
      <c r="H5729">
        <v>108276</v>
      </c>
      <c r="I5729">
        <v>58560</v>
      </c>
      <c r="J5729">
        <v>49716</v>
      </c>
      <c r="K5729">
        <v>219664</v>
      </c>
    </row>
    <row r="5730" spans="1:11" x14ac:dyDescent="0.35">
      <c r="A5730" s="4">
        <v>44544</v>
      </c>
      <c r="B5730">
        <v>68</v>
      </c>
      <c r="C5730">
        <v>19553</v>
      </c>
      <c r="D5730">
        <v>19485</v>
      </c>
      <c r="E5730">
        <v>19473</v>
      </c>
      <c r="F5730">
        <v>19125</v>
      </c>
      <c r="G5730">
        <v>19006</v>
      </c>
      <c r="H5730">
        <v>107754</v>
      </c>
      <c r="I5730">
        <v>59064</v>
      </c>
      <c r="J5730">
        <v>48690</v>
      </c>
      <c r="K5730">
        <v>216865</v>
      </c>
    </row>
    <row r="5731" spans="1:11" x14ac:dyDescent="0.35">
      <c r="A5731" s="4">
        <v>44545</v>
      </c>
      <c r="B5731">
        <v>47</v>
      </c>
      <c r="C5731">
        <v>19163</v>
      </c>
      <c r="D5731">
        <v>19116</v>
      </c>
      <c r="E5731">
        <v>19110</v>
      </c>
      <c r="F5731">
        <v>18806</v>
      </c>
      <c r="G5731">
        <v>18686</v>
      </c>
      <c r="H5731">
        <v>106998</v>
      </c>
      <c r="I5731">
        <v>58848</v>
      </c>
      <c r="J5731">
        <v>48150</v>
      </c>
      <c r="K5731">
        <v>217390</v>
      </c>
    </row>
    <row r="5732" spans="1:11" x14ac:dyDescent="0.35">
      <c r="A5732" s="4">
        <v>44546</v>
      </c>
      <c r="B5732">
        <v>115.75</v>
      </c>
      <c r="C5732">
        <v>19739.75</v>
      </c>
      <c r="D5732">
        <v>19624</v>
      </c>
      <c r="E5732">
        <v>19624</v>
      </c>
      <c r="F5732">
        <v>19224</v>
      </c>
      <c r="G5732">
        <v>19049</v>
      </c>
      <c r="H5732">
        <v>106296</v>
      </c>
      <c r="I5732">
        <v>56292</v>
      </c>
      <c r="J5732">
        <v>50004</v>
      </c>
      <c r="K5732">
        <v>216187</v>
      </c>
    </row>
    <row r="5733" spans="1:11" x14ac:dyDescent="0.35">
      <c r="A5733" s="4">
        <v>44547</v>
      </c>
      <c r="B5733">
        <v>104</v>
      </c>
      <c r="C5733">
        <v>19752</v>
      </c>
      <c r="D5733">
        <v>19648</v>
      </c>
      <c r="E5733">
        <v>19658</v>
      </c>
      <c r="F5733">
        <v>19278</v>
      </c>
      <c r="G5733">
        <v>19078</v>
      </c>
      <c r="H5733">
        <v>106128</v>
      </c>
      <c r="I5733">
        <v>55800</v>
      </c>
      <c r="J5733">
        <v>50328</v>
      </c>
      <c r="K5733">
        <v>216478</v>
      </c>
    </row>
    <row r="5734" spans="1:11" x14ac:dyDescent="0.35">
      <c r="A5734" s="4">
        <v>44550</v>
      </c>
      <c r="B5734">
        <v>82</v>
      </c>
      <c r="C5734">
        <v>19422</v>
      </c>
      <c r="D5734">
        <v>19340</v>
      </c>
      <c r="E5734">
        <v>19350</v>
      </c>
      <c r="F5734">
        <v>18981.5</v>
      </c>
      <c r="G5734">
        <v>18786.5</v>
      </c>
      <c r="H5734">
        <v>105390</v>
      </c>
      <c r="I5734">
        <v>55800</v>
      </c>
      <c r="J5734">
        <v>49590</v>
      </c>
      <c r="K5734">
        <v>215619</v>
      </c>
    </row>
    <row r="5735" spans="1:11" x14ac:dyDescent="0.35">
      <c r="A5735" s="4">
        <v>44551</v>
      </c>
      <c r="B5735">
        <v>97</v>
      </c>
      <c r="C5735">
        <v>19712</v>
      </c>
      <c r="D5735">
        <v>19615</v>
      </c>
      <c r="E5735">
        <v>19626</v>
      </c>
      <c r="F5735">
        <v>19262</v>
      </c>
      <c r="G5735">
        <v>19052</v>
      </c>
      <c r="H5735">
        <v>104520</v>
      </c>
      <c r="I5735">
        <v>55476</v>
      </c>
      <c r="J5735">
        <v>49044</v>
      </c>
      <c r="K5735">
        <v>215885</v>
      </c>
    </row>
    <row r="5736" spans="1:11" x14ac:dyDescent="0.35">
      <c r="A5736" s="4">
        <v>44552</v>
      </c>
      <c r="B5736">
        <v>99</v>
      </c>
      <c r="C5736">
        <v>20050</v>
      </c>
      <c r="D5736">
        <v>19951</v>
      </c>
      <c r="E5736">
        <v>19965</v>
      </c>
      <c r="F5736">
        <v>19597</v>
      </c>
      <c r="G5736">
        <v>19397</v>
      </c>
      <c r="H5736">
        <v>104310</v>
      </c>
      <c r="I5736">
        <v>53880</v>
      </c>
      <c r="J5736">
        <v>50430</v>
      </c>
      <c r="K5736">
        <v>217574</v>
      </c>
    </row>
    <row r="5737" spans="1:11" x14ac:dyDescent="0.35">
      <c r="A5737" s="4">
        <v>44553</v>
      </c>
      <c r="B5737">
        <v>82</v>
      </c>
      <c r="C5737">
        <v>20103</v>
      </c>
      <c r="D5737">
        <v>20021</v>
      </c>
      <c r="E5737">
        <v>20033</v>
      </c>
      <c r="F5737">
        <v>19681</v>
      </c>
      <c r="G5737">
        <v>19506</v>
      </c>
      <c r="H5737">
        <v>104160</v>
      </c>
      <c r="I5737">
        <v>53784</v>
      </c>
      <c r="J5737">
        <v>50376</v>
      </c>
      <c r="K5737">
        <v>216589</v>
      </c>
    </row>
    <row r="5738" spans="1:11" x14ac:dyDescent="0.35">
      <c r="A5738" s="4">
        <v>44554</v>
      </c>
      <c r="B5738">
        <v>93</v>
      </c>
      <c r="C5738">
        <v>20138</v>
      </c>
      <c r="D5738">
        <v>20045</v>
      </c>
      <c r="E5738">
        <v>20063</v>
      </c>
      <c r="F5738">
        <v>19699</v>
      </c>
      <c r="G5738">
        <v>19514</v>
      </c>
      <c r="H5738">
        <v>103848</v>
      </c>
      <c r="I5738">
        <v>53688</v>
      </c>
      <c r="J5738">
        <v>50160</v>
      </c>
      <c r="K5738">
        <v>215847</v>
      </c>
    </row>
    <row r="5739" spans="1:11" x14ac:dyDescent="0.35">
      <c r="A5739" s="4">
        <v>44557</v>
      </c>
      <c r="B5739">
        <v>93</v>
      </c>
      <c r="C5739">
        <v>20138</v>
      </c>
      <c r="D5739">
        <v>20045</v>
      </c>
      <c r="E5739">
        <v>20063</v>
      </c>
      <c r="F5739">
        <v>19699</v>
      </c>
      <c r="G5739">
        <v>19514</v>
      </c>
      <c r="H5739">
        <v>103848</v>
      </c>
      <c r="I5739">
        <v>53688</v>
      </c>
      <c r="J5739">
        <v>50160</v>
      </c>
      <c r="K5739">
        <v>215847</v>
      </c>
    </row>
    <row r="5740" spans="1:11" x14ac:dyDescent="0.35">
      <c r="A5740" s="4">
        <v>44558</v>
      </c>
      <c r="B5740">
        <v>93</v>
      </c>
      <c r="C5740">
        <v>20138</v>
      </c>
      <c r="D5740">
        <v>20045</v>
      </c>
      <c r="E5740">
        <v>20063</v>
      </c>
      <c r="F5740">
        <v>19699</v>
      </c>
      <c r="G5740">
        <v>19514</v>
      </c>
      <c r="H5740">
        <v>103848</v>
      </c>
      <c r="I5740">
        <v>53688</v>
      </c>
      <c r="J5740">
        <v>50160</v>
      </c>
      <c r="K5740">
        <v>215847</v>
      </c>
    </row>
    <row r="5741" spans="1:11" x14ac:dyDescent="0.35">
      <c r="A5741" s="4">
        <v>44559</v>
      </c>
      <c r="B5741">
        <v>115</v>
      </c>
      <c r="C5741">
        <v>20498</v>
      </c>
      <c r="D5741">
        <v>20383</v>
      </c>
      <c r="E5741">
        <v>20413</v>
      </c>
      <c r="F5741">
        <v>20092</v>
      </c>
      <c r="G5741">
        <v>19937</v>
      </c>
      <c r="H5741">
        <v>103656</v>
      </c>
      <c r="I5741">
        <v>53688</v>
      </c>
      <c r="J5741">
        <v>49968</v>
      </c>
      <c r="K5741">
        <v>217959</v>
      </c>
    </row>
    <row r="5742" spans="1:11" x14ac:dyDescent="0.35">
      <c r="A5742" s="4">
        <v>44560</v>
      </c>
      <c r="B5742">
        <v>111</v>
      </c>
      <c r="C5742">
        <v>20698</v>
      </c>
      <c r="D5742">
        <v>20587</v>
      </c>
      <c r="E5742">
        <v>20619</v>
      </c>
      <c r="F5742">
        <v>20260</v>
      </c>
      <c r="G5742">
        <v>20070</v>
      </c>
      <c r="H5742">
        <v>103020</v>
      </c>
      <c r="I5742">
        <v>53670</v>
      </c>
      <c r="J5742">
        <v>49350</v>
      </c>
      <c r="K5742">
        <v>217411</v>
      </c>
    </row>
    <row r="5743" spans="1:11" x14ac:dyDescent="0.35">
      <c r="A5743" s="4">
        <v>44561</v>
      </c>
      <c r="B5743">
        <v>123.5</v>
      </c>
      <c r="C5743">
        <v>20880.5</v>
      </c>
      <c r="D5743">
        <v>20757</v>
      </c>
      <c r="E5743">
        <v>20793.5</v>
      </c>
      <c r="F5743">
        <v>20417.5</v>
      </c>
      <c r="G5743">
        <v>20207.5</v>
      </c>
      <c r="H5743">
        <v>101886</v>
      </c>
      <c r="I5743">
        <v>53490</v>
      </c>
      <c r="J5743">
        <v>48396</v>
      </c>
      <c r="K5743">
        <v>217511</v>
      </c>
    </row>
    <row r="5744" spans="1:11" x14ac:dyDescent="0.35">
      <c r="A5744" s="4">
        <v>44564</v>
      </c>
      <c r="B5744">
        <v>123.5</v>
      </c>
      <c r="C5744">
        <v>20880.5</v>
      </c>
      <c r="D5744">
        <v>20757</v>
      </c>
      <c r="E5744">
        <v>20793.5</v>
      </c>
      <c r="F5744">
        <v>20417.5</v>
      </c>
      <c r="G5744">
        <v>20207.5</v>
      </c>
      <c r="H5744">
        <v>101886</v>
      </c>
      <c r="I5744">
        <v>53490</v>
      </c>
      <c r="J5744">
        <v>48396</v>
      </c>
      <c r="K5744">
        <v>217511</v>
      </c>
    </row>
    <row r="5745" spans="1:11" x14ac:dyDescent="0.35">
      <c r="A5745" s="4">
        <v>44565</v>
      </c>
      <c r="B5745">
        <v>123</v>
      </c>
      <c r="C5745">
        <v>21260</v>
      </c>
      <c r="D5745">
        <v>21137</v>
      </c>
      <c r="E5745">
        <v>21179</v>
      </c>
      <c r="F5745">
        <v>20752</v>
      </c>
      <c r="G5745">
        <v>20542</v>
      </c>
      <c r="H5745">
        <v>101256</v>
      </c>
      <c r="I5745">
        <v>53418</v>
      </c>
      <c r="J5745">
        <v>47838</v>
      </c>
      <c r="K5745">
        <v>223487</v>
      </c>
    </row>
    <row r="5746" spans="1:11" x14ac:dyDescent="0.35">
      <c r="A5746" s="4">
        <v>44566</v>
      </c>
      <c r="B5746">
        <v>118</v>
      </c>
      <c r="C5746">
        <v>20756</v>
      </c>
      <c r="D5746">
        <v>20638</v>
      </c>
      <c r="E5746">
        <v>20675</v>
      </c>
      <c r="F5746">
        <v>20268</v>
      </c>
      <c r="G5746">
        <v>20048</v>
      </c>
      <c r="H5746">
        <v>101136</v>
      </c>
      <c r="I5746">
        <v>52956</v>
      </c>
      <c r="J5746">
        <v>48180</v>
      </c>
      <c r="K5746">
        <v>223144</v>
      </c>
    </row>
    <row r="5747" spans="1:11" x14ac:dyDescent="0.35">
      <c r="A5747" s="4">
        <v>44567</v>
      </c>
      <c r="B5747">
        <v>115.75</v>
      </c>
      <c r="C5747">
        <v>20498.75</v>
      </c>
      <c r="D5747">
        <v>20383</v>
      </c>
      <c r="E5747">
        <v>20418</v>
      </c>
      <c r="F5747">
        <v>20042</v>
      </c>
      <c r="G5747">
        <v>19822</v>
      </c>
      <c r="H5747">
        <v>100494</v>
      </c>
      <c r="I5747">
        <v>52452</v>
      </c>
      <c r="J5747">
        <v>48042</v>
      </c>
      <c r="K5747">
        <v>225477</v>
      </c>
    </row>
    <row r="5748" spans="1:11" x14ac:dyDescent="0.35">
      <c r="A5748" s="4">
        <v>44568</v>
      </c>
      <c r="B5748">
        <v>125</v>
      </c>
      <c r="C5748">
        <v>20859</v>
      </c>
      <c r="D5748">
        <v>20734</v>
      </c>
      <c r="E5748">
        <v>20774</v>
      </c>
      <c r="F5748">
        <v>20415</v>
      </c>
      <c r="G5748">
        <v>20165</v>
      </c>
      <c r="H5748">
        <v>100248</v>
      </c>
      <c r="I5748">
        <v>51174</v>
      </c>
      <c r="J5748">
        <v>49074</v>
      </c>
      <c r="K5748">
        <v>225512</v>
      </c>
    </row>
    <row r="5749" spans="1:11" x14ac:dyDescent="0.35">
      <c r="A5749" s="4">
        <v>44571</v>
      </c>
      <c r="B5749">
        <v>130</v>
      </c>
      <c r="C5749">
        <v>20929</v>
      </c>
      <c r="D5749">
        <v>20799</v>
      </c>
      <c r="E5749">
        <v>20838</v>
      </c>
      <c r="F5749">
        <v>20494</v>
      </c>
      <c r="G5749">
        <v>20244</v>
      </c>
      <c r="H5749">
        <v>99954</v>
      </c>
      <c r="I5749">
        <v>50772</v>
      </c>
      <c r="J5749">
        <v>49182</v>
      </c>
      <c r="K5749">
        <v>225601</v>
      </c>
    </row>
    <row r="5750" spans="1:11" x14ac:dyDescent="0.35">
      <c r="A5750" s="4">
        <v>44572</v>
      </c>
      <c r="B5750">
        <v>192</v>
      </c>
      <c r="C5750">
        <v>21986</v>
      </c>
      <c r="D5750">
        <v>21794</v>
      </c>
      <c r="E5750">
        <v>21839</v>
      </c>
      <c r="F5750">
        <v>21388</v>
      </c>
      <c r="G5750">
        <v>21046</v>
      </c>
      <c r="H5750">
        <v>99744</v>
      </c>
      <c r="I5750">
        <v>48846</v>
      </c>
      <c r="J5750">
        <v>50898</v>
      </c>
      <c r="K5750">
        <v>228565</v>
      </c>
    </row>
    <row r="5751" spans="1:11" x14ac:dyDescent="0.35">
      <c r="A5751" s="4">
        <v>44573</v>
      </c>
      <c r="B5751">
        <v>165.75</v>
      </c>
      <c r="C5751">
        <v>22229.75</v>
      </c>
      <c r="D5751">
        <v>22064</v>
      </c>
      <c r="E5751">
        <v>22098</v>
      </c>
      <c r="F5751">
        <v>21639</v>
      </c>
      <c r="G5751">
        <v>21334</v>
      </c>
      <c r="H5751">
        <v>99462</v>
      </c>
      <c r="I5751">
        <v>48312</v>
      </c>
      <c r="J5751">
        <v>51150</v>
      </c>
      <c r="K5751">
        <v>228657</v>
      </c>
    </row>
    <row r="5752" spans="1:11" x14ac:dyDescent="0.35">
      <c r="A5752" s="4">
        <v>44574</v>
      </c>
      <c r="B5752">
        <v>241</v>
      </c>
      <c r="C5752">
        <v>22417</v>
      </c>
      <c r="D5752">
        <v>22176</v>
      </c>
      <c r="E5752">
        <v>22220</v>
      </c>
      <c r="F5752">
        <v>21716</v>
      </c>
      <c r="G5752">
        <v>21376</v>
      </c>
      <c r="H5752">
        <v>98364</v>
      </c>
      <c r="I5752">
        <v>45438</v>
      </c>
      <c r="J5752">
        <v>52926</v>
      </c>
      <c r="K5752">
        <v>228736</v>
      </c>
    </row>
    <row r="5753" spans="1:11" x14ac:dyDescent="0.35">
      <c r="A5753" s="4">
        <v>44575</v>
      </c>
      <c r="B5753">
        <v>376.5</v>
      </c>
      <c r="C5753">
        <v>22570.5</v>
      </c>
      <c r="D5753">
        <v>22194</v>
      </c>
      <c r="E5753">
        <v>22253.5</v>
      </c>
      <c r="F5753">
        <v>21644.75</v>
      </c>
      <c r="G5753">
        <v>21244.75</v>
      </c>
      <c r="H5753">
        <v>97746</v>
      </c>
      <c r="I5753">
        <v>44832</v>
      </c>
      <c r="J5753">
        <v>52914</v>
      </c>
      <c r="K5753">
        <v>230269</v>
      </c>
    </row>
    <row r="5754" spans="1:11" x14ac:dyDescent="0.35">
      <c r="A5754" s="4">
        <v>44578</v>
      </c>
      <c r="B5754">
        <v>495</v>
      </c>
      <c r="C5754">
        <v>22558</v>
      </c>
      <c r="D5754">
        <v>22063</v>
      </c>
      <c r="E5754">
        <v>22129</v>
      </c>
      <c r="F5754">
        <v>21526</v>
      </c>
      <c r="G5754">
        <v>21136</v>
      </c>
      <c r="H5754">
        <v>97038</v>
      </c>
      <c r="I5754">
        <v>43656</v>
      </c>
      <c r="J5754">
        <v>53382</v>
      </c>
      <c r="K5754">
        <v>227106</v>
      </c>
    </row>
    <row r="5755" spans="1:11" x14ac:dyDescent="0.35">
      <c r="A5755" s="4">
        <v>44579</v>
      </c>
      <c r="B5755">
        <v>370</v>
      </c>
      <c r="C5755">
        <v>22443</v>
      </c>
      <c r="D5755">
        <v>22073</v>
      </c>
      <c r="E5755">
        <v>22061</v>
      </c>
      <c r="F5755">
        <v>21527</v>
      </c>
      <c r="G5755">
        <v>21182</v>
      </c>
      <c r="H5755">
        <v>94872</v>
      </c>
      <c r="I5755">
        <v>45084</v>
      </c>
      <c r="J5755">
        <v>49788</v>
      </c>
      <c r="K5755">
        <v>220206</v>
      </c>
    </row>
    <row r="5756" spans="1:11" x14ac:dyDescent="0.35">
      <c r="A5756" s="4">
        <v>44580</v>
      </c>
      <c r="B5756">
        <v>330</v>
      </c>
      <c r="C5756">
        <v>23484</v>
      </c>
      <c r="D5756">
        <v>23154</v>
      </c>
      <c r="E5756">
        <v>23148</v>
      </c>
      <c r="F5756">
        <v>22545</v>
      </c>
      <c r="G5756">
        <v>22180</v>
      </c>
      <c r="H5756">
        <v>94830</v>
      </c>
      <c r="I5756">
        <v>47502</v>
      </c>
      <c r="J5756">
        <v>47328</v>
      </c>
      <c r="K5756">
        <v>221181</v>
      </c>
    </row>
    <row r="5757" spans="1:11" x14ac:dyDescent="0.35">
      <c r="A5757" s="4">
        <v>44581</v>
      </c>
      <c r="B5757">
        <v>281</v>
      </c>
      <c r="C5757">
        <v>24076</v>
      </c>
      <c r="D5757">
        <v>23795</v>
      </c>
      <c r="E5757">
        <v>23795</v>
      </c>
      <c r="F5757">
        <v>23122</v>
      </c>
      <c r="G5757">
        <v>22712</v>
      </c>
      <c r="H5757">
        <v>94830</v>
      </c>
      <c r="I5757">
        <v>48846</v>
      </c>
      <c r="J5757">
        <v>45984</v>
      </c>
      <c r="K5757">
        <v>219694</v>
      </c>
    </row>
    <row r="5758" spans="1:11" x14ac:dyDescent="0.35">
      <c r="A5758" s="4">
        <v>44582</v>
      </c>
      <c r="B5758">
        <v>292</v>
      </c>
      <c r="C5758">
        <v>24320</v>
      </c>
      <c r="D5758">
        <v>24028</v>
      </c>
      <c r="E5758">
        <v>24055</v>
      </c>
      <c r="F5758">
        <v>23421.5</v>
      </c>
      <c r="G5758">
        <v>23094.5</v>
      </c>
      <c r="H5758">
        <v>93480</v>
      </c>
      <c r="I5758">
        <v>48540</v>
      </c>
      <c r="J5758">
        <v>44940</v>
      </c>
      <c r="K5758">
        <v>222308</v>
      </c>
    </row>
    <row r="5759" spans="1:11" x14ac:dyDescent="0.35">
      <c r="A5759" s="4">
        <v>44585</v>
      </c>
      <c r="B5759">
        <v>273</v>
      </c>
      <c r="C5759">
        <v>22677</v>
      </c>
      <c r="D5759">
        <v>22404</v>
      </c>
      <c r="E5759">
        <v>22434</v>
      </c>
      <c r="F5759">
        <v>21854</v>
      </c>
      <c r="G5759">
        <v>21566</v>
      </c>
      <c r="H5759">
        <v>93102</v>
      </c>
      <c r="I5759">
        <v>48540</v>
      </c>
      <c r="J5759">
        <v>44562</v>
      </c>
      <c r="K5759">
        <v>221063</v>
      </c>
    </row>
    <row r="5760" spans="1:11" x14ac:dyDescent="0.35">
      <c r="A5760" s="4">
        <v>44586</v>
      </c>
      <c r="B5760">
        <v>264</v>
      </c>
      <c r="C5760">
        <v>22604</v>
      </c>
      <c r="D5760">
        <v>22340</v>
      </c>
      <c r="E5760">
        <v>22367</v>
      </c>
      <c r="F5760">
        <v>21731</v>
      </c>
      <c r="G5760">
        <v>21418</v>
      </c>
      <c r="H5760">
        <v>92688</v>
      </c>
      <c r="I5760">
        <v>48258</v>
      </c>
      <c r="J5760">
        <v>44430</v>
      </c>
      <c r="K5760">
        <v>218990</v>
      </c>
    </row>
    <row r="5761" spans="1:11" x14ac:dyDescent="0.35">
      <c r="A5761" s="4">
        <v>44587</v>
      </c>
      <c r="B5761">
        <v>352</v>
      </c>
      <c r="C5761">
        <v>23047</v>
      </c>
      <c r="D5761">
        <v>22695</v>
      </c>
      <c r="E5761">
        <v>22736</v>
      </c>
      <c r="F5761">
        <v>21975</v>
      </c>
      <c r="G5761">
        <v>21635</v>
      </c>
      <c r="H5761">
        <v>92574</v>
      </c>
      <c r="I5761">
        <v>48378</v>
      </c>
      <c r="J5761">
        <v>44196</v>
      </c>
      <c r="K5761">
        <v>219405</v>
      </c>
    </row>
    <row r="5762" spans="1:11" x14ac:dyDescent="0.35">
      <c r="A5762" s="4">
        <v>44588</v>
      </c>
      <c r="B5762">
        <v>395</v>
      </c>
      <c r="C5762">
        <v>22793</v>
      </c>
      <c r="D5762">
        <v>22398</v>
      </c>
      <c r="E5762">
        <v>22448</v>
      </c>
      <c r="F5762">
        <v>21676</v>
      </c>
      <c r="G5762">
        <v>21326</v>
      </c>
      <c r="H5762">
        <v>92034</v>
      </c>
      <c r="I5762">
        <v>47292</v>
      </c>
      <c r="J5762">
        <v>44742</v>
      </c>
      <c r="K5762">
        <v>220874</v>
      </c>
    </row>
    <row r="5763" spans="1:11" x14ac:dyDescent="0.35">
      <c r="A5763" s="4">
        <v>44589</v>
      </c>
      <c r="B5763">
        <v>432</v>
      </c>
      <c r="C5763">
        <v>22764</v>
      </c>
      <c r="D5763">
        <v>22332</v>
      </c>
      <c r="E5763">
        <v>22389</v>
      </c>
      <c r="F5763">
        <v>21562</v>
      </c>
      <c r="G5763">
        <v>21192</v>
      </c>
      <c r="H5763">
        <v>91716</v>
      </c>
      <c r="I5763">
        <v>47220</v>
      </c>
      <c r="J5763">
        <v>44496</v>
      </c>
      <c r="K5763">
        <v>220377</v>
      </c>
    </row>
    <row r="5764" spans="1:11" x14ac:dyDescent="0.35">
      <c r="A5764" s="4">
        <v>44592</v>
      </c>
      <c r="B5764">
        <v>508</v>
      </c>
      <c r="C5764">
        <v>22836</v>
      </c>
      <c r="D5764">
        <v>22328</v>
      </c>
      <c r="E5764">
        <v>22408</v>
      </c>
      <c r="F5764">
        <v>21483</v>
      </c>
      <c r="G5764">
        <v>21138</v>
      </c>
      <c r="H5764">
        <v>90600</v>
      </c>
      <c r="I5764">
        <v>46872</v>
      </c>
      <c r="J5764">
        <v>43728</v>
      </c>
      <c r="K5764">
        <v>220091</v>
      </c>
    </row>
    <row r="5765" spans="1:11" x14ac:dyDescent="0.35">
      <c r="A5765" s="4">
        <v>44593</v>
      </c>
      <c r="B5765">
        <v>570</v>
      </c>
      <c r="C5765">
        <v>23334</v>
      </c>
      <c r="D5765">
        <v>22764</v>
      </c>
      <c r="E5765">
        <v>22854</v>
      </c>
      <c r="F5765">
        <v>21936</v>
      </c>
      <c r="G5765">
        <v>21561</v>
      </c>
      <c r="H5765">
        <v>89364</v>
      </c>
      <c r="I5765">
        <v>46776</v>
      </c>
      <c r="J5765">
        <v>42588</v>
      </c>
      <c r="K5765">
        <v>220638</v>
      </c>
    </row>
    <row r="5766" spans="1:11" x14ac:dyDescent="0.35">
      <c r="A5766" s="4">
        <v>44594</v>
      </c>
      <c r="B5766">
        <v>455</v>
      </c>
      <c r="C5766">
        <v>23321</v>
      </c>
      <c r="D5766">
        <v>22866</v>
      </c>
      <c r="E5766">
        <v>22940</v>
      </c>
      <c r="F5766">
        <v>22119</v>
      </c>
      <c r="G5766">
        <v>21741</v>
      </c>
      <c r="H5766">
        <v>88608</v>
      </c>
      <c r="I5766">
        <v>46632</v>
      </c>
      <c r="J5766">
        <v>41976</v>
      </c>
      <c r="K5766">
        <v>219666</v>
      </c>
    </row>
    <row r="5767" spans="1:11" x14ac:dyDescent="0.35">
      <c r="A5767" s="4">
        <v>44595</v>
      </c>
      <c r="B5767">
        <v>355</v>
      </c>
      <c r="C5767">
        <v>23221</v>
      </c>
      <c r="D5767">
        <v>22866</v>
      </c>
      <c r="E5767">
        <v>22922</v>
      </c>
      <c r="F5767">
        <v>22161</v>
      </c>
      <c r="G5767">
        <v>21781</v>
      </c>
      <c r="H5767">
        <v>88182</v>
      </c>
      <c r="I5767">
        <v>46362</v>
      </c>
      <c r="J5767">
        <v>41820</v>
      </c>
      <c r="K5767">
        <v>218366</v>
      </c>
    </row>
    <row r="5768" spans="1:11" x14ac:dyDescent="0.35">
      <c r="A5768" s="4">
        <v>44596</v>
      </c>
      <c r="B5768">
        <v>399</v>
      </c>
      <c r="C5768">
        <v>23390</v>
      </c>
      <c r="D5768">
        <v>22991</v>
      </c>
      <c r="E5768">
        <v>23057</v>
      </c>
      <c r="F5768">
        <v>22191</v>
      </c>
      <c r="G5768">
        <v>21811</v>
      </c>
      <c r="H5768">
        <v>87504</v>
      </c>
      <c r="I5768">
        <v>46266</v>
      </c>
      <c r="J5768">
        <v>41238</v>
      </c>
      <c r="K5768">
        <v>217564</v>
      </c>
    </row>
    <row r="5769" spans="1:11" x14ac:dyDescent="0.35">
      <c r="A5769" s="4">
        <v>44599</v>
      </c>
      <c r="B5769">
        <v>416</v>
      </c>
      <c r="C5769">
        <v>23814</v>
      </c>
      <c r="D5769">
        <v>23398</v>
      </c>
      <c r="E5769">
        <v>23468</v>
      </c>
      <c r="F5769">
        <v>22489</v>
      </c>
      <c r="G5769">
        <v>22064</v>
      </c>
      <c r="H5769">
        <v>87012</v>
      </c>
      <c r="I5769">
        <v>44958</v>
      </c>
      <c r="J5769">
        <v>42054</v>
      </c>
      <c r="K5769">
        <v>217879</v>
      </c>
    </row>
    <row r="5770" spans="1:11" x14ac:dyDescent="0.35">
      <c r="A5770" s="4">
        <v>44600</v>
      </c>
      <c r="B5770">
        <v>331</v>
      </c>
      <c r="C5770">
        <v>23023</v>
      </c>
      <c r="D5770">
        <v>22692</v>
      </c>
      <c r="E5770">
        <v>22743</v>
      </c>
      <c r="F5770">
        <v>21824</v>
      </c>
      <c r="G5770">
        <v>21398</v>
      </c>
      <c r="H5770">
        <v>85890</v>
      </c>
      <c r="I5770">
        <v>44580</v>
      </c>
      <c r="J5770">
        <v>41310</v>
      </c>
      <c r="K5770">
        <v>219481</v>
      </c>
    </row>
    <row r="5771" spans="1:11" x14ac:dyDescent="0.35">
      <c r="A5771" s="4">
        <v>44601</v>
      </c>
      <c r="B5771">
        <v>384</v>
      </c>
      <c r="C5771">
        <v>23571</v>
      </c>
      <c r="D5771">
        <v>23187</v>
      </c>
      <c r="E5771">
        <v>23257</v>
      </c>
      <c r="F5771">
        <v>22184</v>
      </c>
      <c r="G5771">
        <v>21748</v>
      </c>
      <c r="H5771">
        <v>85644</v>
      </c>
      <c r="I5771">
        <v>44178</v>
      </c>
      <c r="J5771">
        <v>41466</v>
      </c>
      <c r="K5771">
        <v>220247</v>
      </c>
    </row>
    <row r="5772" spans="1:11" x14ac:dyDescent="0.35">
      <c r="A5772" s="4">
        <v>44602</v>
      </c>
      <c r="B5772">
        <v>360</v>
      </c>
      <c r="C5772">
        <v>23886</v>
      </c>
      <c r="D5772">
        <v>23526</v>
      </c>
      <c r="E5772">
        <v>23591</v>
      </c>
      <c r="F5772">
        <v>22478</v>
      </c>
      <c r="G5772">
        <v>22007</v>
      </c>
      <c r="H5772">
        <v>84720</v>
      </c>
      <c r="I5772">
        <v>44454</v>
      </c>
      <c r="J5772">
        <v>40266</v>
      </c>
      <c r="K5772">
        <v>222655</v>
      </c>
    </row>
    <row r="5773" spans="1:11" x14ac:dyDescent="0.35">
      <c r="A5773" s="4">
        <v>44603</v>
      </c>
      <c r="B5773">
        <v>322</v>
      </c>
      <c r="C5773">
        <v>23373</v>
      </c>
      <c r="D5773">
        <v>23051</v>
      </c>
      <c r="E5773">
        <v>23126</v>
      </c>
      <c r="F5773">
        <v>22144</v>
      </c>
      <c r="G5773">
        <v>21696</v>
      </c>
      <c r="H5773">
        <v>84486</v>
      </c>
      <c r="I5773">
        <v>44718</v>
      </c>
      <c r="J5773">
        <v>39768</v>
      </c>
      <c r="K5773">
        <v>222693</v>
      </c>
    </row>
    <row r="5774" spans="1:11" x14ac:dyDescent="0.35">
      <c r="A5774" s="4">
        <v>44606</v>
      </c>
      <c r="B5774">
        <v>360</v>
      </c>
      <c r="C5774">
        <v>23530</v>
      </c>
      <c r="D5774">
        <v>23170</v>
      </c>
      <c r="E5774">
        <v>23260</v>
      </c>
      <c r="F5774">
        <v>22231</v>
      </c>
      <c r="G5774">
        <v>21803</v>
      </c>
      <c r="H5774">
        <v>84894</v>
      </c>
      <c r="I5774">
        <v>42888</v>
      </c>
      <c r="J5774">
        <v>42006</v>
      </c>
      <c r="K5774">
        <v>223577</v>
      </c>
    </row>
    <row r="5775" spans="1:11" x14ac:dyDescent="0.35">
      <c r="A5775" s="4">
        <v>44607</v>
      </c>
      <c r="B5775">
        <v>280</v>
      </c>
      <c r="C5775">
        <v>23572</v>
      </c>
      <c r="D5775">
        <v>23292</v>
      </c>
      <c r="E5775">
        <v>23270</v>
      </c>
      <c r="F5775">
        <v>22316</v>
      </c>
      <c r="G5775">
        <v>21924</v>
      </c>
      <c r="H5775">
        <v>84474</v>
      </c>
      <c r="I5775">
        <v>44286</v>
      </c>
      <c r="J5775">
        <v>40188</v>
      </c>
      <c r="K5775">
        <v>221736</v>
      </c>
    </row>
    <row r="5776" spans="1:11" x14ac:dyDescent="0.35">
      <c r="A5776" s="4">
        <v>44608</v>
      </c>
      <c r="B5776">
        <v>314</v>
      </c>
      <c r="C5776">
        <v>23720</v>
      </c>
      <c r="D5776">
        <v>23406</v>
      </c>
      <c r="E5776">
        <v>23388</v>
      </c>
      <c r="F5776">
        <v>22408</v>
      </c>
      <c r="G5776">
        <v>21992</v>
      </c>
      <c r="H5776">
        <v>83820</v>
      </c>
      <c r="I5776">
        <v>42762</v>
      </c>
      <c r="J5776">
        <v>41058</v>
      </c>
      <c r="K5776">
        <v>221163</v>
      </c>
    </row>
    <row r="5777" spans="1:11" x14ac:dyDescent="0.35">
      <c r="A5777" s="4">
        <v>44609</v>
      </c>
      <c r="B5777">
        <v>368</v>
      </c>
      <c r="C5777">
        <v>24254</v>
      </c>
      <c r="D5777">
        <v>23886</v>
      </c>
      <c r="E5777">
        <v>23874</v>
      </c>
      <c r="F5777">
        <v>22877</v>
      </c>
      <c r="G5777">
        <v>22461</v>
      </c>
      <c r="H5777">
        <v>83736</v>
      </c>
      <c r="I5777">
        <v>40728</v>
      </c>
      <c r="J5777">
        <v>43008</v>
      </c>
      <c r="K5777">
        <v>221825</v>
      </c>
    </row>
    <row r="5778" spans="1:11" x14ac:dyDescent="0.35">
      <c r="A5778" s="4">
        <v>44610</v>
      </c>
      <c r="B5778">
        <v>465</v>
      </c>
      <c r="C5778">
        <v>24609</v>
      </c>
      <c r="D5778">
        <v>24144</v>
      </c>
      <c r="E5778">
        <v>24144</v>
      </c>
      <c r="F5778">
        <v>23120</v>
      </c>
      <c r="G5778">
        <v>22700</v>
      </c>
      <c r="H5778">
        <v>83328</v>
      </c>
      <c r="I5778">
        <v>39870</v>
      </c>
      <c r="J5778">
        <v>43458</v>
      </c>
      <c r="K5778">
        <v>224119</v>
      </c>
    </row>
    <row r="5779" spans="1:11" x14ac:dyDescent="0.35">
      <c r="A5779" s="4">
        <v>44613</v>
      </c>
      <c r="B5779">
        <v>522</v>
      </c>
      <c r="C5779">
        <v>24871</v>
      </c>
      <c r="D5779">
        <v>24349</v>
      </c>
      <c r="E5779">
        <v>24394</v>
      </c>
      <c r="F5779">
        <v>23357</v>
      </c>
      <c r="G5779">
        <v>22930</v>
      </c>
      <c r="H5779">
        <v>83274</v>
      </c>
      <c r="I5779">
        <v>39636</v>
      </c>
      <c r="J5779">
        <v>43638</v>
      </c>
      <c r="K5779">
        <v>222072</v>
      </c>
    </row>
    <row r="5780" spans="1:11" x14ac:dyDescent="0.35">
      <c r="A5780" s="4">
        <v>44614</v>
      </c>
      <c r="B5780">
        <v>645</v>
      </c>
      <c r="C5780">
        <v>25203</v>
      </c>
      <c r="D5780">
        <v>24558</v>
      </c>
      <c r="E5780">
        <v>24638</v>
      </c>
      <c r="F5780">
        <v>23465</v>
      </c>
      <c r="G5780">
        <v>23008</v>
      </c>
      <c r="H5780">
        <v>82314</v>
      </c>
      <c r="I5780">
        <v>39636</v>
      </c>
      <c r="J5780">
        <v>42678</v>
      </c>
      <c r="K5780">
        <v>220943</v>
      </c>
    </row>
    <row r="5781" spans="1:11" x14ac:dyDescent="0.35">
      <c r="A5781" s="4">
        <v>44615</v>
      </c>
      <c r="B5781">
        <v>491</v>
      </c>
      <c r="C5781">
        <v>24887</v>
      </c>
      <c r="D5781">
        <v>24396</v>
      </c>
      <c r="E5781">
        <v>24471</v>
      </c>
      <c r="F5781">
        <v>23437</v>
      </c>
      <c r="G5781">
        <v>23006</v>
      </c>
      <c r="H5781">
        <v>81300</v>
      </c>
      <c r="I5781">
        <v>39072</v>
      </c>
      <c r="J5781">
        <v>42228</v>
      </c>
      <c r="K5781">
        <v>220139</v>
      </c>
    </row>
    <row r="5782" spans="1:11" x14ac:dyDescent="0.35">
      <c r="A5782" s="4">
        <v>44616</v>
      </c>
      <c r="B5782">
        <v>517</v>
      </c>
      <c r="C5782">
        <v>25233</v>
      </c>
      <c r="D5782">
        <v>24716</v>
      </c>
      <c r="E5782">
        <v>24816</v>
      </c>
      <c r="F5782">
        <v>23712</v>
      </c>
      <c r="G5782">
        <v>23249</v>
      </c>
      <c r="H5782">
        <v>81132</v>
      </c>
      <c r="I5782">
        <v>39576</v>
      </c>
      <c r="J5782">
        <v>41556</v>
      </c>
      <c r="K5782">
        <v>220453</v>
      </c>
    </row>
    <row r="5783" spans="1:11" x14ac:dyDescent="0.35">
      <c r="A5783" s="4">
        <v>44617</v>
      </c>
      <c r="B5783">
        <v>477</v>
      </c>
      <c r="C5783">
        <v>24838</v>
      </c>
      <c r="D5783">
        <v>24361</v>
      </c>
      <c r="E5783">
        <v>24453</v>
      </c>
      <c r="F5783">
        <v>23395</v>
      </c>
      <c r="G5783">
        <v>22952</v>
      </c>
      <c r="H5783">
        <v>80088</v>
      </c>
      <c r="I5783">
        <v>39342</v>
      </c>
      <c r="J5783">
        <v>40746</v>
      </c>
      <c r="K5783">
        <v>220670</v>
      </c>
    </row>
    <row r="5784" spans="1:11" x14ac:dyDescent="0.35">
      <c r="A5784" s="4">
        <v>44620</v>
      </c>
      <c r="B5784">
        <v>379</v>
      </c>
      <c r="C5784">
        <v>24661</v>
      </c>
      <c r="D5784">
        <v>24282</v>
      </c>
      <c r="E5784">
        <v>24354</v>
      </c>
      <c r="F5784">
        <v>23347</v>
      </c>
      <c r="G5784">
        <v>22922</v>
      </c>
      <c r="H5784">
        <v>80094</v>
      </c>
      <c r="I5784">
        <v>39330</v>
      </c>
      <c r="J5784">
        <v>40764</v>
      </c>
      <c r="K5784">
        <v>219633</v>
      </c>
    </row>
    <row r="5785" spans="1:11" x14ac:dyDescent="0.35">
      <c r="A5785" s="4">
        <v>44621</v>
      </c>
      <c r="B5785">
        <v>454</v>
      </c>
      <c r="C5785">
        <v>25557</v>
      </c>
      <c r="D5785">
        <v>25103</v>
      </c>
      <c r="E5785">
        <v>25218</v>
      </c>
      <c r="F5785">
        <v>24298</v>
      </c>
      <c r="G5785">
        <v>23858</v>
      </c>
      <c r="H5785">
        <v>79524</v>
      </c>
      <c r="I5785">
        <v>38994</v>
      </c>
      <c r="J5785">
        <v>40530</v>
      </c>
      <c r="K5785">
        <v>220187</v>
      </c>
    </row>
    <row r="5786" spans="1:11" x14ac:dyDescent="0.35">
      <c r="A5786" s="4">
        <v>44622</v>
      </c>
      <c r="B5786">
        <v>610</v>
      </c>
      <c r="C5786">
        <v>26489</v>
      </c>
      <c r="D5786">
        <v>25879</v>
      </c>
      <c r="E5786">
        <v>26024</v>
      </c>
      <c r="F5786">
        <v>24971.279999999999</v>
      </c>
      <c r="G5786">
        <v>24510.28</v>
      </c>
      <c r="H5786">
        <v>78162</v>
      </c>
      <c r="I5786">
        <v>38136</v>
      </c>
      <c r="J5786">
        <v>40026</v>
      </c>
      <c r="K5786">
        <v>220481</v>
      </c>
    </row>
    <row r="5787" spans="1:11" x14ac:dyDescent="0.35">
      <c r="A5787" s="4">
        <v>44623</v>
      </c>
      <c r="B5787">
        <v>685</v>
      </c>
      <c r="C5787">
        <v>27582</v>
      </c>
      <c r="D5787">
        <v>26897</v>
      </c>
      <c r="E5787">
        <v>27087</v>
      </c>
      <c r="F5787">
        <v>25714</v>
      </c>
      <c r="G5787">
        <v>25234</v>
      </c>
      <c r="H5787">
        <v>77784</v>
      </c>
      <c r="I5787">
        <v>37338</v>
      </c>
      <c r="J5787">
        <v>40446</v>
      </c>
      <c r="K5787">
        <v>217857</v>
      </c>
    </row>
    <row r="5788" spans="1:11" x14ac:dyDescent="0.35">
      <c r="A5788" s="4">
        <v>44624</v>
      </c>
      <c r="B5788">
        <v>690</v>
      </c>
      <c r="C5788">
        <v>29609</v>
      </c>
      <c r="D5788">
        <v>28919</v>
      </c>
      <c r="E5788">
        <v>29129</v>
      </c>
      <c r="F5788">
        <v>27479</v>
      </c>
      <c r="G5788">
        <v>26929</v>
      </c>
      <c r="H5788">
        <v>77082</v>
      </c>
      <c r="I5788">
        <v>36522</v>
      </c>
      <c r="J5788">
        <v>40560</v>
      </c>
      <c r="K5788">
        <v>217989</v>
      </c>
    </row>
    <row r="5789" spans="1:11" x14ac:dyDescent="0.35">
      <c r="A5789" s="4">
        <v>44627</v>
      </c>
      <c r="B5789">
        <v>123</v>
      </c>
      <c r="C5789">
        <v>48201</v>
      </c>
      <c r="D5789">
        <v>48078</v>
      </c>
      <c r="E5789">
        <v>48093</v>
      </c>
      <c r="F5789">
        <v>46968</v>
      </c>
      <c r="G5789">
        <v>46448</v>
      </c>
      <c r="H5789">
        <v>76830</v>
      </c>
      <c r="I5789">
        <v>36654</v>
      </c>
      <c r="J5789">
        <v>40176</v>
      </c>
      <c r="K5789">
        <v>217200</v>
      </c>
    </row>
    <row r="5790" spans="1:11" x14ac:dyDescent="0.35">
      <c r="A5790" s="4">
        <v>44628</v>
      </c>
      <c r="B5790">
        <v>123</v>
      </c>
      <c r="C5790">
        <v>48201</v>
      </c>
      <c r="D5790">
        <v>48078</v>
      </c>
      <c r="E5790">
        <v>48093</v>
      </c>
      <c r="F5790">
        <v>46968</v>
      </c>
      <c r="G5790">
        <v>46448</v>
      </c>
      <c r="H5790">
        <v>75012</v>
      </c>
      <c r="I5790">
        <v>36594</v>
      </c>
      <c r="J5790">
        <v>38418</v>
      </c>
      <c r="K5790">
        <v>217815</v>
      </c>
    </row>
    <row r="5791" spans="1:11" x14ac:dyDescent="0.35">
      <c r="A5791" s="4">
        <v>44629</v>
      </c>
      <c r="B5791">
        <v>123</v>
      </c>
      <c r="C5791">
        <v>48201</v>
      </c>
      <c r="D5791">
        <v>48078</v>
      </c>
      <c r="E5791">
        <v>48093</v>
      </c>
      <c r="F5791">
        <v>46968</v>
      </c>
      <c r="G5791">
        <v>46448</v>
      </c>
      <c r="H5791">
        <v>74778</v>
      </c>
      <c r="I5791">
        <v>39330</v>
      </c>
      <c r="J5791">
        <v>35448</v>
      </c>
      <c r="K5791">
        <v>216200</v>
      </c>
    </row>
    <row r="5792" spans="1:11" x14ac:dyDescent="0.35">
      <c r="A5792" s="4">
        <v>44630</v>
      </c>
      <c r="B5792">
        <v>123</v>
      </c>
      <c r="C5792">
        <v>48201</v>
      </c>
      <c r="D5792">
        <v>48078</v>
      </c>
      <c r="E5792">
        <v>48093</v>
      </c>
      <c r="F5792">
        <v>46968</v>
      </c>
      <c r="G5792">
        <v>46448</v>
      </c>
      <c r="H5792">
        <v>74238</v>
      </c>
      <c r="I5792">
        <v>42942</v>
      </c>
      <c r="J5792">
        <v>31296</v>
      </c>
      <c r="K5792">
        <v>215156</v>
      </c>
    </row>
    <row r="5793" spans="1:11" x14ac:dyDescent="0.35">
      <c r="A5793" s="4">
        <v>44631</v>
      </c>
      <c r="B5793">
        <v>123</v>
      </c>
      <c r="C5793">
        <v>48201</v>
      </c>
      <c r="D5793">
        <v>48078</v>
      </c>
      <c r="E5793">
        <v>48093</v>
      </c>
      <c r="F5793">
        <v>46968</v>
      </c>
      <c r="G5793">
        <v>46448</v>
      </c>
      <c r="H5793">
        <v>75702</v>
      </c>
      <c r="I5793">
        <v>47382</v>
      </c>
      <c r="J5793">
        <v>28320</v>
      </c>
      <c r="K5793">
        <v>214837</v>
      </c>
    </row>
    <row r="5794" spans="1:11" x14ac:dyDescent="0.35">
      <c r="A5794" s="4">
        <v>44634</v>
      </c>
      <c r="B5794">
        <v>123</v>
      </c>
      <c r="C5794">
        <v>48201</v>
      </c>
      <c r="D5794">
        <v>48078</v>
      </c>
      <c r="E5794">
        <v>48093</v>
      </c>
      <c r="F5794">
        <v>46968</v>
      </c>
      <c r="G5794">
        <v>46448</v>
      </c>
      <c r="H5794">
        <v>75318</v>
      </c>
      <c r="I5794">
        <v>49350</v>
      </c>
      <c r="J5794">
        <v>25968</v>
      </c>
      <c r="K5794">
        <v>208588</v>
      </c>
    </row>
    <row r="5795" spans="1:11" x14ac:dyDescent="0.35">
      <c r="A5795" s="4">
        <v>44635</v>
      </c>
      <c r="B5795">
        <v>123</v>
      </c>
      <c r="C5795">
        <v>48201</v>
      </c>
      <c r="D5795">
        <v>48078</v>
      </c>
      <c r="E5795">
        <v>48093</v>
      </c>
      <c r="F5795">
        <v>46968</v>
      </c>
      <c r="G5795">
        <v>46448</v>
      </c>
      <c r="H5795">
        <v>74988</v>
      </c>
      <c r="I5795">
        <v>53340</v>
      </c>
      <c r="J5795">
        <v>21648</v>
      </c>
      <c r="K5795">
        <v>205046</v>
      </c>
    </row>
    <row r="5796" spans="1:11" x14ac:dyDescent="0.35">
      <c r="A5796" s="4">
        <v>44636</v>
      </c>
      <c r="B5796">
        <v>205</v>
      </c>
      <c r="C5796">
        <v>45795</v>
      </c>
      <c r="D5796">
        <v>45590</v>
      </c>
      <c r="E5796">
        <v>45590</v>
      </c>
      <c r="F5796">
        <v>45430</v>
      </c>
      <c r="G5796">
        <v>45125</v>
      </c>
      <c r="H5796">
        <v>74688</v>
      </c>
      <c r="I5796">
        <v>54750</v>
      </c>
      <c r="J5796">
        <v>19938</v>
      </c>
      <c r="K5796">
        <v>201798</v>
      </c>
    </row>
    <row r="5797" spans="1:11" x14ac:dyDescent="0.35">
      <c r="A5797" s="4">
        <v>44637</v>
      </c>
      <c r="B5797">
        <v>205</v>
      </c>
      <c r="C5797">
        <v>42150</v>
      </c>
      <c r="D5797">
        <v>41945</v>
      </c>
      <c r="E5797">
        <v>41945</v>
      </c>
      <c r="F5797">
        <v>41798</v>
      </c>
      <c r="G5797">
        <v>41505</v>
      </c>
      <c r="H5797">
        <v>74274</v>
      </c>
      <c r="I5797">
        <v>55230</v>
      </c>
      <c r="J5797">
        <v>19044</v>
      </c>
      <c r="K5797">
        <v>199416</v>
      </c>
    </row>
    <row r="5798" spans="1:11" x14ac:dyDescent="0.35">
      <c r="A5798" s="4">
        <v>44638</v>
      </c>
      <c r="B5798">
        <v>200</v>
      </c>
      <c r="C5798">
        <v>37115</v>
      </c>
      <c r="D5798">
        <v>36915</v>
      </c>
      <c r="E5798">
        <v>36919</v>
      </c>
      <c r="F5798">
        <v>36768</v>
      </c>
      <c r="G5798">
        <v>36515</v>
      </c>
      <c r="H5798">
        <v>74358</v>
      </c>
      <c r="I5798">
        <v>56022</v>
      </c>
      <c r="J5798">
        <v>18336</v>
      </c>
      <c r="K5798">
        <v>198918</v>
      </c>
    </row>
    <row r="5799" spans="1:11" x14ac:dyDescent="0.35">
      <c r="A5799" s="4">
        <v>44641</v>
      </c>
      <c r="B5799">
        <v>200</v>
      </c>
      <c r="C5799">
        <v>31580</v>
      </c>
      <c r="D5799">
        <v>31380</v>
      </c>
      <c r="E5799">
        <v>31385</v>
      </c>
      <c r="F5799">
        <v>31235</v>
      </c>
      <c r="G5799">
        <v>30997</v>
      </c>
      <c r="H5799">
        <v>73632</v>
      </c>
      <c r="I5799">
        <v>56022</v>
      </c>
      <c r="J5799">
        <v>17610</v>
      </c>
      <c r="K5799">
        <v>195734</v>
      </c>
    </row>
    <row r="5800" spans="1:11" x14ac:dyDescent="0.35">
      <c r="A5800" s="4">
        <v>44642</v>
      </c>
      <c r="B5800">
        <v>-27</v>
      </c>
      <c r="C5800">
        <v>28132</v>
      </c>
      <c r="D5800">
        <v>28159</v>
      </c>
      <c r="E5800">
        <v>28162</v>
      </c>
      <c r="F5800">
        <v>27952</v>
      </c>
      <c r="G5800">
        <v>27727</v>
      </c>
      <c r="H5800">
        <v>73578</v>
      </c>
      <c r="I5800">
        <v>55788</v>
      </c>
      <c r="J5800">
        <v>17790</v>
      </c>
      <c r="K5800">
        <v>189495</v>
      </c>
    </row>
    <row r="5801" spans="1:11" x14ac:dyDescent="0.35">
      <c r="A5801" s="4">
        <v>44643</v>
      </c>
      <c r="B5801">
        <v>-40</v>
      </c>
      <c r="C5801">
        <v>32340</v>
      </c>
      <c r="D5801">
        <v>32380</v>
      </c>
      <c r="E5801">
        <v>32380</v>
      </c>
      <c r="F5801">
        <v>32165</v>
      </c>
      <c r="G5801">
        <v>31950</v>
      </c>
      <c r="H5801">
        <v>73242</v>
      </c>
      <c r="I5801">
        <v>55788</v>
      </c>
      <c r="J5801">
        <v>17454</v>
      </c>
      <c r="K5801">
        <v>189916</v>
      </c>
    </row>
    <row r="5802" spans="1:11" x14ac:dyDescent="0.35">
      <c r="A5802" s="4">
        <v>44644</v>
      </c>
      <c r="B5802">
        <v>-50</v>
      </c>
      <c r="C5802">
        <v>37185</v>
      </c>
      <c r="D5802">
        <v>37235</v>
      </c>
      <c r="E5802">
        <v>37235</v>
      </c>
      <c r="F5802">
        <v>37005</v>
      </c>
      <c r="G5802">
        <v>36755</v>
      </c>
      <c r="H5802">
        <v>73074</v>
      </c>
      <c r="I5802">
        <v>55842</v>
      </c>
      <c r="J5802">
        <v>17232</v>
      </c>
      <c r="K5802">
        <v>189508</v>
      </c>
    </row>
    <row r="5803" spans="1:11" x14ac:dyDescent="0.35">
      <c r="A5803" s="4">
        <v>44645</v>
      </c>
      <c r="B5803">
        <v>-23</v>
      </c>
      <c r="C5803">
        <v>35468</v>
      </c>
      <c r="D5803">
        <v>35491</v>
      </c>
      <c r="E5803">
        <v>35492</v>
      </c>
      <c r="F5803">
        <v>35248</v>
      </c>
      <c r="G5803">
        <v>34974</v>
      </c>
      <c r="H5803">
        <v>72924</v>
      </c>
      <c r="I5803">
        <v>55488</v>
      </c>
      <c r="J5803">
        <v>17436</v>
      </c>
      <c r="K5803">
        <v>186553</v>
      </c>
    </row>
    <row r="5804" spans="1:11" x14ac:dyDescent="0.35">
      <c r="A5804" s="4">
        <v>44648</v>
      </c>
      <c r="B5804">
        <v>-9</v>
      </c>
      <c r="C5804">
        <v>32716</v>
      </c>
      <c r="D5804">
        <v>32725</v>
      </c>
      <c r="E5804">
        <v>32715</v>
      </c>
      <c r="F5804">
        <v>32639</v>
      </c>
      <c r="G5804">
        <v>32427</v>
      </c>
      <c r="H5804">
        <v>72816</v>
      </c>
      <c r="I5804">
        <v>55818</v>
      </c>
      <c r="J5804">
        <v>16998</v>
      </c>
      <c r="K5804">
        <v>186694</v>
      </c>
    </row>
    <row r="5805" spans="1:11" x14ac:dyDescent="0.35">
      <c r="A5805" s="4">
        <v>44649</v>
      </c>
      <c r="B5805">
        <v>-36</v>
      </c>
      <c r="C5805">
        <v>31767</v>
      </c>
      <c r="D5805">
        <v>31803</v>
      </c>
      <c r="E5805">
        <v>31791</v>
      </c>
      <c r="F5805">
        <v>31765</v>
      </c>
      <c r="G5805">
        <v>31642</v>
      </c>
      <c r="H5805">
        <v>72630</v>
      </c>
      <c r="I5805">
        <v>55662</v>
      </c>
      <c r="J5805">
        <v>16968</v>
      </c>
      <c r="K5805">
        <v>187370</v>
      </c>
    </row>
    <row r="5806" spans="1:11" x14ac:dyDescent="0.35">
      <c r="A5806" s="4">
        <v>44650</v>
      </c>
      <c r="B5806">
        <v>39</v>
      </c>
      <c r="C5806">
        <v>32932</v>
      </c>
      <c r="D5806">
        <v>32893</v>
      </c>
      <c r="E5806">
        <v>32895</v>
      </c>
      <c r="F5806">
        <v>32800</v>
      </c>
      <c r="G5806">
        <v>32657</v>
      </c>
      <c r="H5806">
        <v>72540</v>
      </c>
      <c r="I5806">
        <v>55392</v>
      </c>
      <c r="J5806">
        <v>17148</v>
      </c>
      <c r="K5806">
        <v>187558</v>
      </c>
    </row>
    <row r="5807" spans="1:11" x14ac:dyDescent="0.35">
      <c r="A5807" s="4">
        <v>44651</v>
      </c>
      <c r="B5807">
        <v>-14</v>
      </c>
      <c r="C5807">
        <v>32093</v>
      </c>
      <c r="D5807">
        <v>32107</v>
      </c>
      <c r="E5807">
        <v>32100</v>
      </c>
      <c r="F5807">
        <v>32036</v>
      </c>
      <c r="G5807">
        <v>31917</v>
      </c>
      <c r="H5807">
        <v>72570</v>
      </c>
      <c r="I5807">
        <v>55584</v>
      </c>
      <c r="J5807">
        <v>16986</v>
      </c>
      <c r="K5807">
        <v>184600</v>
      </c>
    </row>
    <row r="5808" spans="1:11" x14ac:dyDescent="0.35">
      <c r="A5808" s="4">
        <v>44652</v>
      </c>
      <c r="B5808">
        <v>-6</v>
      </c>
      <c r="C5808">
        <v>33217</v>
      </c>
      <c r="D5808">
        <v>33223</v>
      </c>
      <c r="E5808">
        <v>33219</v>
      </c>
      <c r="F5808">
        <v>33104</v>
      </c>
      <c r="G5808">
        <v>32923</v>
      </c>
      <c r="H5808">
        <v>72390</v>
      </c>
      <c r="I5808">
        <v>55680</v>
      </c>
      <c r="J5808">
        <v>16710</v>
      </c>
      <c r="K5808">
        <v>182341</v>
      </c>
    </row>
    <row r="5809" spans="1:11" x14ac:dyDescent="0.35">
      <c r="A5809" s="4">
        <v>44655</v>
      </c>
      <c r="B5809">
        <v>-14.25</v>
      </c>
      <c r="C5809">
        <v>33230.75</v>
      </c>
      <c r="D5809">
        <v>33245</v>
      </c>
      <c r="E5809">
        <v>33240.5</v>
      </c>
      <c r="F5809">
        <v>33097.5</v>
      </c>
      <c r="G5809">
        <v>32884.5</v>
      </c>
      <c r="H5809">
        <v>73362</v>
      </c>
      <c r="I5809">
        <v>56736</v>
      </c>
      <c r="J5809">
        <v>16626</v>
      </c>
      <c r="K5809">
        <v>181679</v>
      </c>
    </row>
    <row r="5810" spans="1:11" x14ac:dyDescent="0.35">
      <c r="A5810" s="4">
        <v>44656</v>
      </c>
      <c r="B5810">
        <v>-6</v>
      </c>
      <c r="C5810">
        <v>33306</v>
      </c>
      <c r="D5810">
        <v>33312</v>
      </c>
      <c r="E5810">
        <v>33309</v>
      </c>
      <c r="F5810">
        <v>33081</v>
      </c>
      <c r="G5810">
        <v>32870</v>
      </c>
      <c r="H5810">
        <v>72924</v>
      </c>
      <c r="I5810">
        <v>56712</v>
      </c>
      <c r="J5810">
        <v>16212</v>
      </c>
      <c r="K5810">
        <v>182125</v>
      </c>
    </row>
    <row r="5811" spans="1:11" x14ac:dyDescent="0.35">
      <c r="A5811" s="4">
        <v>44657</v>
      </c>
      <c r="B5811">
        <v>2</v>
      </c>
      <c r="C5811">
        <v>33469</v>
      </c>
      <c r="D5811">
        <v>33467</v>
      </c>
      <c r="E5811">
        <v>33462</v>
      </c>
      <c r="F5811">
        <v>33255</v>
      </c>
      <c r="G5811">
        <v>32995</v>
      </c>
      <c r="H5811">
        <v>73902</v>
      </c>
      <c r="I5811">
        <v>57006</v>
      </c>
      <c r="J5811">
        <v>16896</v>
      </c>
      <c r="K5811">
        <v>180846</v>
      </c>
    </row>
    <row r="5812" spans="1:11" x14ac:dyDescent="0.35">
      <c r="A5812" s="4">
        <v>44658</v>
      </c>
      <c r="B5812">
        <v>2</v>
      </c>
      <c r="C5812">
        <v>33700</v>
      </c>
      <c r="D5812">
        <v>33698</v>
      </c>
      <c r="E5812">
        <v>33692</v>
      </c>
      <c r="F5812">
        <v>33572</v>
      </c>
      <c r="G5812">
        <v>33315</v>
      </c>
      <c r="H5812">
        <v>74190</v>
      </c>
      <c r="I5812">
        <v>58722</v>
      </c>
      <c r="J5812">
        <v>15468</v>
      </c>
      <c r="K5812">
        <v>178529</v>
      </c>
    </row>
    <row r="5813" spans="1:11" x14ac:dyDescent="0.35">
      <c r="A5813" s="4">
        <v>44659</v>
      </c>
      <c r="B5813">
        <v>12</v>
      </c>
      <c r="C5813">
        <v>33867</v>
      </c>
      <c r="D5813">
        <v>33855</v>
      </c>
      <c r="E5813">
        <v>33850</v>
      </c>
      <c r="F5813">
        <v>33742</v>
      </c>
      <c r="G5813">
        <v>33480</v>
      </c>
      <c r="H5813">
        <v>73692</v>
      </c>
      <c r="I5813">
        <v>61392</v>
      </c>
      <c r="J5813">
        <v>12300</v>
      </c>
      <c r="K5813">
        <v>174667</v>
      </c>
    </row>
    <row r="5814" spans="1:11" x14ac:dyDescent="0.35">
      <c r="A5814" s="4">
        <v>44662</v>
      </c>
      <c r="B5814">
        <v>-15</v>
      </c>
      <c r="C5814">
        <v>32468</v>
      </c>
      <c r="D5814">
        <v>32483</v>
      </c>
      <c r="E5814">
        <v>32472</v>
      </c>
      <c r="F5814">
        <v>32478</v>
      </c>
      <c r="G5814">
        <v>32258</v>
      </c>
      <c r="H5814">
        <v>73452</v>
      </c>
      <c r="I5814">
        <v>61392</v>
      </c>
      <c r="J5814">
        <v>12060</v>
      </c>
      <c r="K5814">
        <v>176540</v>
      </c>
    </row>
    <row r="5815" spans="1:11" x14ac:dyDescent="0.35">
      <c r="A5815" s="4">
        <v>44663</v>
      </c>
      <c r="B5815">
        <v>-35</v>
      </c>
      <c r="C5815">
        <v>32453</v>
      </c>
      <c r="D5815">
        <v>32488</v>
      </c>
      <c r="E5815">
        <v>32468</v>
      </c>
      <c r="F5815">
        <v>32510</v>
      </c>
      <c r="G5815">
        <v>32344</v>
      </c>
      <c r="H5815">
        <v>73230</v>
      </c>
      <c r="I5815">
        <v>61392</v>
      </c>
      <c r="J5815">
        <v>11838</v>
      </c>
      <c r="K5815">
        <v>174881</v>
      </c>
    </row>
    <row r="5816" spans="1:11" x14ac:dyDescent="0.35">
      <c r="A5816" s="4">
        <v>44664</v>
      </c>
      <c r="B5816">
        <v>-34.25</v>
      </c>
      <c r="C5816">
        <v>32946.75</v>
      </c>
      <c r="D5816">
        <v>32981</v>
      </c>
      <c r="E5816">
        <v>32962</v>
      </c>
      <c r="F5816">
        <v>32981</v>
      </c>
      <c r="G5816">
        <v>32793</v>
      </c>
      <c r="H5816">
        <v>72858</v>
      </c>
      <c r="I5816">
        <v>61596</v>
      </c>
      <c r="J5816">
        <v>11262</v>
      </c>
      <c r="K5816">
        <v>174671</v>
      </c>
    </row>
    <row r="5817" spans="1:11" x14ac:dyDescent="0.35">
      <c r="A5817" s="4">
        <v>44665</v>
      </c>
      <c r="B5817">
        <v>-31</v>
      </c>
      <c r="C5817">
        <v>33144</v>
      </c>
      <c r="D5817">
        <v>33175</v>
      </c>
      <c r="E5817">
        <v>33158.5</v>
      </c>
      <c r="F5817">
        <v>33159</v>
      </c>
      <c r="G5817">
        <v>32965</v>
      </c>
      <c r="H5817">
        <v>72600</v>
      </c>
      <c r="I5817">
        <v>61686</v>
      </c>
      <c r="J5817">
        <v>10914</v>
      </c>
      <c r="K5817">
        <v>169966</v>
      </c>
    </row>
    <row r="5818" spans="1:11" x14ac:dyDescent="0.35">
      <c r="A5818" s="4">
        <v>44666</v>
      </c>
      <c r="B5818">
        <v>-31</v>
      </c>
      <c r="C5818">
        <v>33144</v>
      </c>
      <c r="D5818">
        <v>33175</v>
      </c>
      <c r="E5818">
        <v>33158.5</v>
      </c>
      <c r="F5818">
        <v>33159</v>
      </c>
      <c r="G5818">
        <v>32965</v>
      </c>
      <c r="H5818">
        <v>72600</v>
      </c>
      <c r="I5818">
        <v>61686</v>
      </c>
      <c r="J5818">
        <v>10914</v>
      </c>
      <c r="K5818">
        <v>169966</v>
      </c>
    </row>
    <row r="5819" spans="1:11" x14ac:dyDescent="0.35">
      <c r="A5819" s="4">
        <v>44669</v>
      </c>
      <c r="B5819">
        <v>-31</v>
      </c>
      <c r="C5819">
        <v>33144</v>
      </c>
      <c r="D5819">
        <v>33175</v>
      </c>
      <c r="E5819">
        <v>33158.5</v>
      </c>
      <c r="F5819">
        <v>33159</v>
      </c>
      <c r="G5819">
        <v>32965</v>
      </c>
      <c r="H5819">
        <v>72600</v>
      </c>
      <c r="I5819">
        <v>61686</v>
      </c>
      <c r="J5819">
        <v>10914</v>
      </c>
      <c r="K5819">
        <v>169966</v>
      </c>
    </row>
    <row r="5820" spans="1:11" x14ac:dyDescent="0.35">
      <c r="A5820" s="4">
        <v>44670</v>
      </c>
      <c r="B5820">
        <v>-53</v>
      </c>
      <c r="C5820">
        <v>33715</v>
      </c>
      <c r="D5820">
        <v>33768</v>
      </c>
      <c r="E5820">
        <v>33765</v>
      </c>
      <c r="F5820">
        <v>33796</v>
      </c>
      <c r="G5820">
        <v>33659</v>
      </c>
      <c r="H5820">
        <v>72534</v>
      </c>
      <c r="I5820">
        <v>61890</v>
      </c>
      <c r="J5820">
        <v>10644</v>
      </c>
      <c r="K5820">
        <v>168691</v>
      </c>
    </row>
    <row r="5821" spans="1:11" x14ac:dyDescent="0.35">
      <c r="A5821" s="4">
        <v>44671</v>
      </c>
      <c r="B5821">
        <v>-41</v>
      </c>
      <c r="C5821">
        <v>33464</v>
      </c>
      <c r="D5821">
        <v>33505</v>
      </c>
      <c r="E5821">
        <v>33505</v>
      </c>
      <c r="F5821">
        <v>33545</v>
      </c>
      <c r="G5821">
        <v>33406</v>
      </c>
      <c r="H5821">
        <v>72894</v>
      </c>
      <c r="I5821">
        <v>62598</v>
      </c>
      <c r="J5821">
        <v>10296</v>
      </c>
      <c r="K5821">
        <v>166767</v>
      </c>
    </row>
    <row r="5822" spans="1:11" x14ac:dyDescent="0.35">
      <c r="A5822" s="4">
        <v>44672</v>
      </c>
      <c r="B5822">
        <v>-36</v>
      </c>
      <c r="C5822">
        <v>33875</v>
      </c>
      <c r="D5822">
        <v>33911</v>
      </c>
      <c r="E5822">
        <v>33915</v>
      </c>
      <c r="F5822">
        <v>33941</v>
      </c>
      <c r="G5822">
        <v>33822</v>
      </c>
      <c r="H5822">
        <v>73068</v>
      </c>
      <c r="I5822">
        <v>62484</v>
      </c>
      <c r="J5822">
        <v>10584</v>
      </c>
      <c r="K5822">
        <v>166424</v>
      </c>
    </row>
    <row r="5823" spans="1:11" x14ac:dyDescent="0.35">
      <c r="A5823" s="4">
        <v>44673</v>
      </c>
      <c r="B5823">
        <v>-38</v>
      </c>
      <c r="C5823">
        <v>33069</v>
      </c>
      <c r="D5823">
        <v>33107</v>
      </c>
      <c r="E5823">
        <v>33107</v>
      </c>
      <c r="F5823">
        <v>33154</v>
      </c>
      <c r="G5823">
        <v>33074</v>
      </c>
      <c r="H5823">
        <v>72678</v>
      </c>
      <c r="I5823">
        <v>62040</v>
      </c>
      <c r="J5823">
        <v>10638</v>
      </c>
      <c r="K5823">
        <v>166238</v>
      </c>
    </row>
    <row r="5824" spans="1:11" x14ac:dyDescent="0.35">
      <c r="A5824" s="4">
        <v>44676</v>
      </c>
      <c r="B5824">
        <v>-29</v>
      </c>
      <c r="C5824">
        <v>32607</v>
      </c>
      <c r="D5824">
        <v>32636</v>
      </c>
      <c r="E5824">
        <v>32640</v>
      </c>
      <c r="F5824">
        <v>32687</v>
      </c>
      <c r="G5824">
        <v>32602</v>
      </c>
      <c r="H5824">
        <v>72990</v>
      </c>
      <c r="I5824">
        <v>62646</v>
      </c>
      <c r="J5824">
        <v>10344</v>
      </c>
      <c r="K5824">
        <v>165036</v>
      </c>
    </row>
    <row r="5825" spans="1:11" x14ac:dyDescent="0.35">
      <c r="A5825" s="4">
        <v>44677</v>
      </c>
      <c r="B5825">
        <v>-21</v>
      </c>
      <c r="C5825">
        <v>33055</v>
      </c>
      <c r="D5825">
        <v>33076</v>
      </c>
      <c r="E5825">
        <v>33086</v>
      </c>
      <c r="F5825">
        <v>33109</v>
      </c>
      <c r="G5825">
        <v>33078</v>
      </c>
      <c r="H5825">
        <v>72738</v>
      </c>
      <c r="I5825">
        <v>62598</v>
      </c>
      <c r="J5825">
        <v>10140</v>
      </c>
      <c r="K5825">
        <v>167034</v>
      </c>
    </row>
    <row r="5826" spans="1:11" x14ac:dyDescent="0.35">
      <c r="A5826" s="4">
        <v>44678</v>
      </c>
      <c r="B5826">
        <v>-19</v>
      </c>
      <c r="C5826">
        <v>33281</v>
      </c>
      <c r="D5826">
        <v>33300</v>
      </c>
      <c r="E5826">
        <v>33312</v>
      </c>
      <c r="F5826">
        <v>33360</v>
      </c>
      <c r="G5826">
        <v>33309</v>
      </c>
      <c r="H5826">
        <v>72564</v>
      </c>
      <c r="I5826">
        <v>62328</v>
      </c>
      <c r="J5826">
        <v>10236</v>
      </c>
      <c r="K5826">
        <v>165069</v>
      </c>
    </row>
    <row r="5827" spans="1:11" x14ac:dyDescent="0.35">
      <c r="A5827" s="4">
        <v>44679</v>
      </c>
      <c r="B5827">
        <v>-44.5</v>
      </c>
      <c r="C5827">
        <v>32932.5</v>
      </c>
      <c r="D5827">
        <v>32977</v>
      </c>
      <c r="E5827">
        <v>32979</v>
      </c>
      <c r="F5827">
        <v>33034</v>
      </c>
      <c r="G5827">
        <v>32966</v>
      </c>
      <c r="H5827">
        <v>72642</v>
      </c>
      <c r="I5827">
        <v>62568</v>
      </c>
      <c r="J5827">
        <v>10074</v>
      </c>
      <c r="K5827">
        <v>164218</v>
      </c>
    </row>
    <row r="5828" spans="1:11" x14ac:dyDescent="0.35">
      <c r="A5828" s="4">
        <v>44680</v>
      </c>
      <c r="B5828">
        <v>-49</v>
      </c>
      <c r="C5828">
        <v>31722</v>
      </c>
      <c r="D5828">
        <v>31771</v>
      </c>
      <c r="E5828">
        <v>31767</v>
      </c>
      <c r="F5828">
        <v>31832.5</v>
      </c>
      <c r="G5828">
        <v>31745.5</v>
      </c>
      <c r="H5828">
        <v>72852</v>
      </c>
      <c r="I5828">
        <v>63294</v>
      </c>
      <c r="J5828">
        <v>9558</v>
      </c>
      <c r="K5828">
        <v>162747</v>
      </c>
    </row>
    <row r="5829" spans="1:11" x14ac:dyDescent="0.35">
      <c r="A5829" s="4">
        <v>44683</v>
      </c>
      <c r="B5829">
        <v>-49</v>
      </c>
      <c r="C5829">
        <v>31722</v>
      </c>
      <c r="D5829">
        <v>31771</v>
      </c>
      <c r="E5829">
        <v>31767</v>
      </c>
      <c r="F5829">
        <v>31832.5</v>
      </c>
      <c r="G5829">
        <v>31745.5</v>
      </c>
      <c r="H5829">
        <v>72852</v>
      </c>
      <c r="I5829">
        <v>63294</v>
      </c>
      <c r="J5829">
        <v>9558</v>
      </c>
      <c r="K5829">
        <v>162747</v>
      </c>
    </row>
    <row r="5830" spans="1:11" x14ac:dyDescent="0.35">
      <c r="A5830" s="4">
        <v>44684</v>
      </c>
      <c r="B5830">
        <v>-85</v>
      </c>
      <c r="C5830">
        <v>30890</v>
      </c>
      <c r="D5830">
        <v>30975</v>
      </c>
      <c r="E5830">
        <v>30958</v>
      </c>
      <c r="F5830">
        <v>31079</v>
      </c>
      <c r="G5830">
        <v>31092</v>
      </c>
      <c r="H5830">
        <v>72768</v>
      </c>
      <c r="I5830">
        <v>63270</v>
      </c>
      <c r="J5830">
        <v>9498</v>
      </c>
      <c r="K5830">
        <v>163657</v>
      </c>
    </row>
    <row r="5831" spans="1:11" x14ac:dyDescent="0.35">
      <c r="A5831" s="4">
        <v>44685</v>
      </c>
      <c r="B5831">
        <v>-114</v>
      </c>
      <c r="C5831">
        <v>30524</v>
      </c>
      <c r="D5831">
        <v>30638</v>
      </c>
      <c r="E5831">
        <v>30619</v>
      </c>
      <c r="F5831">
        <v>30810</v>
      </c>
      <c r="G5831">
        <v>30896</v>
      </c>
      <c r="H5831">
        <v>72384</v>
      </c>
      <c r="I5831">
        <v>62484</v>
      </c>
      <c r="J5831">
        <v>9900</v>
      </c>
      <c r="K5831">
        <v>161661</v>
      </c>
    </row>
    <row r="5832" spans="1:11" x14ac:dyDescent="0.35">
      <c r="A5832" s="4">
        <v>44686</v>
      </c>
      <c r="B5832">
        <v>-100</v>
      </c>
      <c r="C5832">
        <v>30014</v>
      </c>
      <c r="D5832">
        <v>30114</v>
      </c>
      <c r="E5832">
        <v>30099</v>
      </c>
      <c r="F5832">
        <v>30312</v>
      </c>
      <c r="G5832">
        <v>30446</v>
      </c>
      <c r="H5832">
        <v>73608</v>
      </c>
      <c r="I5832">
        <v>63924</v>
      </c>
      <c r="J5832">
        <v>9684</v>
      </c>
      <c r="K5832">
        <v>160178</v>
      </c>
    </row>
    <row r="5833" spans="1:11" x14ac:dyDescent="0.35">
      <c r="A5833" s="4">
        <v>44687</v>
      </c>
      <c r="B5833">
        <v>-104.49</v>
      </c>
      <c r="C5833">
        <v>29971.51</v>
      </c>
      <c r="D5833">
        <v>30076</v>
      </c>
      <c r="E5833">
        <v>30060</v>
      </c>
      <c r="F5833">
        <v>30305</v>
      </c>
      <c r="G5833">
        <v>30490</v>
      </c>
      <c r="H5833">
        <v>73464</v>
      </c>
      <c r="I5833">
        <v>64056</v>
      </c>
      <c r="J5833">
        <v>9408</v>
      </c>
      <c r="K5833">
        <v>156821</v>
      </c>
    </row>
    <row r="5834" spans="1:11" x14ac:dyDescent="0.35">
      <c r="A5834" s="4">
        <v>44690</v>
      </c>
      <c r="B5834">
        <v>-109</v>
      </c>
      <c r="C5834">
        <v>28076</v>
      </c>
      <c r="D5834">
        <v>28185</v>
      </c>
      <c r="E5834">
        <v>28159</v>
      </c>
      <c r="F5834">
        <v>28439</v>
      </c>
      <c r="G5834">
        <v>28628</v>
      </c>
      <c r="H5834">
        <v>73308</v>
      </c>
      <c r="I5834">
        <v>62676</v>
      </c>
      <c r="J5834">
        <v>10632</v>
      </c>
      <c r="K5834">
        <v>156747</v>
      </c>
    </row>
    <row r="5835" spans="1:11" x14ac:dyDescent="0.35">
      <c r="A5835" s="4">
        <v>44691</v>
      </c>
      <c r="B5835">
        <v>-105</v>
      </c>
      <c r="C5835">
        <v>28309</v>
      </c>
      <c r="D5835">
        <v>28414</v>
      </c>
      <c r="E5835">
        <v>28386</v>
      </c>
      <c r="F5835">
        <v>28667</v>
      </c>
      <c r="G5835">
        <v>28891</v>
      </c>
      <c r="H5835">
        <v>73122</v>
      </c>
      <c r="I5835">
        <v>62574</v>
      </c>
      <c r="J5835">
        <v>10548</v>
      </c>
      <c r="K5835">
        <v>157212</v>
      </c>
    </row>
    <row r="5836" spans="1:11" x14ac:dyDescent="0.35">
      <c r="A5836" s="4">
        <v>44692</v>
      </c>
      <c r="B5836">
        <v>-94</v>
      </c>
      <c r="C5836">
        <v>27712</v>
      </c>
      <c r="D5836">
        <v>27806</v>
      </c>
      <c r="E5836">
        <v>27776</v>
      </c>
      <c r="F5836">
        <v>28038</v>
      </c>
      <c r="G5836">
        <v>28244</v>
      </c>
      <c r="H5836">
        <v>72828</v>
      </c>
      <c r="I5836">
        <v>62526</v>
      </c>
      <c r="J5836">
        <v>10302</v>
      </c>
      <c r="K5836">
        <v>158433</v>
      </c>
    </row>
    <row r="5837" spans="1:11" x14ac:dyDescent="0.35">
      <c r="A5837" s="4">
        <v>44693</v>
      </c>
      <c r="B5837">
        <v>-85.5</v>
      </c>
      <c r="C5837">
        <v>27724.5</v>
      </c>
      <c r="D5837">
        <v>27810</v>
      </c>
      <c r="E5837">
        <v>27779.5</v>
      </c>
      <c r="F5837">
        <v>28031.5</v>
      </c>
      <c r="G5837">
        <v>28286.5</v>
      </c>
      <c r="H5837">
        <v>72942</v>
      </c>
      <c r="I5837">
        <v>62880</v>
      </c>
      <c r="J5837">
        <v>10062</v>
      </c>
      <c r="K5837">
        <v>157567</v>
      </c>
    </row>
    <row r="5838" spans="1:11" x14ac:dyDescent="0.35">
      <c r="A5838" s="4">
        <v>44694</v>
      </c>
      <c r="B5838">
        <v>-90.5</v>
      </c>
      <c r="C5838">
        <v>27171.5</v>
      </c>
      <c r="D5838">
        <v>27262</v>
      </c>
      <c r="E5838">
        <v>27231.5</v>
      </c>
      <c r="F5838">
        <v>27445.5</v>
      </c>
      <c r="G5838">
        <v>27677.5</v>
      </c>
      <c r="H5838">
        <v>72708</v>
      </c>
      <c r="I5838">
        <v>62832</v>
      </c>
      <c r="J5838">
        <v>9876</v>
      </c>
      <c r="K5838">
        <v>156743</v>
      </c>
    </row>
    <row r="5839" spans="1:11" x14ac:dyDescent="0.35">
      <c r="A5839" s="4">
        <v>44697</v>
      </c>
      <c r="B5839">
        <v>-99.5</v>
      </c>
      <c r="C5839">
        <v>26449.5</v>
      </c>
      <c r="D5839">
        <v>26549</v>
      </c>
      <c r="E5839">
        <v>26515</v>
      </c>
      <c r="F5839">
        <v>26729</v>
      </c>
      <c r="G5839">
        <v>26960</v>
      </c>
      <c r="H5839">
        <v>73128</v>
      </c>
      <c r="I5839">
        <v>62946</v>
      </c>
      <c r="J5839">
        <v>10182</v>
      </c>
      <c r="K5839">
        <v>154114</v>
      </c>
    </row>
    <row r="5840" spans="1:11" x14ac:dyDescent="0.35">
      <c r="A5840" s="4">
        <v>44698</v>
      </c>
      <c r="B5840">
        <v>-78</v>
      </c>
      <c r="C5840">
        <v>26328</v>
      </c>
      <c r="D5840">
        <v>26406</v>
      </c>
      <c r="E5840">
        <v>26406</v>
      </c>
      <c r="F5840">
        <v>26619</v>
      </c>
      <c r="G5840">
        <v>26864</v>
      </c>
      <c r="H5840">
        <v>72948</v>
      </c>
      <c r="I5840">
        <v>62946</v>
      </c>
      <c r="J5840">
        <v>10002</v>
      </c>
      <c r="K5840">
        <v>149484</v>
      </c>
    </row>
    <row r="5841" spans="1:11" x14ac:dyDescent="0.35">
      <c r="A5841" s="4">
        <v>44699</v>
      </c>
      <c r="B5841">
        <v>-52</v>
      </c>
      <c r="C5841">
        <v>26107</v>
      </c>
      <c r="D5841">
        <v>26159</v>
      </c>
      <c r="E5841">
        <v>26164</v>
      </c>
      <c r="F5841">
        <v>26374</v>
      </c>
      <c r="G5841">
        <v>26604</v>
      </c>
      <c r="H5841">
        <v>73002</v>
      </c>
      <c r="I5841">
        <v>63144</v>
      </c>
      <c r="J5841">
        <v>9858</v>
      </c>
      <c r="K5841">
        <v>148364</v>
      </c>
    </row>
    <row r="5842" spans="1:11" x14ac:dyDescent="0.35">
      <c r="A5842" s="4">
        <v>44700</v>
      </c>
      <c r="B5842">
        <v>-28</v>
      </c>
      <c r="C5842">
        <v>28203</v>
      </c>
      <c r="D5842">
        <v>28231</v>
      </c>
      <c r="E5842">
        <v>28240</v>
      </c>
      <c r="F5842">
        <v>28432</v>
      </c>
      <c r="G5842">
        <v>28624</v>
      </c>
      <c r="H5842">
        <v>72228</v>
      </c>
      <c r="I5842">
        <v>62532</v>
      </c>
      <c r="J5842">
        <v>9696</v>
      </c>
      <c r="K5842">
        <v>148254</v>
      </c>
    </row>
    <row r="5843" spans="1:11" x14ac:dyDescent="0.35">
      <c r="A5843" s="4">
        <v>44701</v>
      </c>
      <c r="B5843">
        <v>-32</v>
      </c>
      <c r="C5843">
        <v>27941</v>
      </c>
      <c r="D5843">
        <v>27973</v>
      </c>
      <c r="E5843">
        <v>27983</v>
      </c>
      <c r="F5843">
        <v>28146</v>
      </c>
      <c r="G5843">
        <v>28299</v>
      </c>
      <c r="H5843">
        <v>71898</v>
      </c>
      <c r="I5843">
        <v>62346</v>
      </c>
      <c r="J5843">
        <v>9552</v>
      </c>
      <c r="K5843">
        <v>146757</v>
      </c>
    </row>
    <row r="5844" spans="1:11" x14ac:dyDescent="0.35">
      <c r="A5844" s="4">
        <v>44704</v>
      </c>
      <c r="B5844">
        <v>-39</v>
      </c>
      <c r="C5844">
        <v>27693</v>
      </c>
      <c r="D5844">
        <v>27732</v>
      </c>
      <c r="E5844">
        <v>27738</v>
      </c>
      <c r="F5844">
        <v>27924.5</v>
      </c>
      <c r="G5844">
        <v>28077.5</v>
      </c>
      <c r="H5844">
        <v>71922</v>
      </c>
      <c r="I5844">
        <v>62484</v>
      </c>
      <c r="J5844">
        <v>9438</v>
      </c>
      <c r="K5844">
        <v>147051</v>
      </c>
    </row>
    <row r="5845" spans="1:11" x14ac:dyDescent="0.35">
      <c r="A5845" s="4">
        <v>44705</v>
      </c>
      <c r="B5845">
        <v>-46</v>
      </c>
      <c r="C5845">
        <v>26504</v>
      </c>
      <c r="D5845">
        <v>26550</v>
      </c>
      <c r="E5845">
        <v>26552</v>
      </c>
      <c r="F5845">
        <v>26750</v>
      </c>
      <c r="G5845">
        <v>26929</v>
      </c>
      <c r="H5845">
        <v>72120</v>
      </c>
      <c r="I5845">
        <v>62484</v>
      </c>
      <c r="J5845">
        <v>9636</v>
      </c>
      <c r="K5845">
        <v>147346</v>
      </c>
    </row>
    <row r="5846" spans="1:11" x14ac:dyDescent="0.35">
      <c r="A5846" s="4">
        <v>44706</v>
      </c>
      <c r="B5846">
        <v>-57</v>
      </c>
      <c r="C5846">
        <v>26731</v>
      </c>
      <c r="D5846">
        <v>26788</v>
      </c>
      <c r="E5846">
        <v>26790.5</v>
      </c>
      <c r="F5846">
        <v>26996.5</v>
      </c>
      <c r="G5846">
        <v>27170.5</v>
      </c>
      <c r="H5846">
        <v>72600</v>
      </c>
      <c r="I5846">
        <v>62310</v>
      </c>
      <c r="J5846">
        <v>10290</v>
      </c>
      <c r="K5846">
        <v>146095</v>
      </c>
    </row>
    <row r="5847" spans="1:11" x14ac:dyDescent="0.35">
      <c r="A5847" s="4">
        <v>44707</v>
      </c>
      <c r="B5847">
        <v>-43</v>
      </c>
      <c r="C5847">
        <v>27155</v>
      </c>
      <c r="D5847">
        <v>27198</v>
      </c>
      <c r="E5847">
        <v>27200</v>
      </c>
      <c r="F5847">
        <v>27386</v>
      </c>
      <c r="G5847">
        <v>27547</v>
      </c>
      <c r="H5847">
        <v>72300</v>
      </c>
      <c r="I5847">
        <v>62334</v>
      </c>
      <c r="J5847">
        <v>9966</v>
      </c>
      <c r="K5847">
        <v>146745</v>
      </c>
    </row>
    <row r="5848" spans="1:11" x14ac:dyDescent="0.35">
      <c r="A5848" s="4">
        <v>44708</v>
      </c>
      <c r="B5848">
        <v>-49</v>
      </c>
      <c r="C5848">
        <v>28235</v>
      </c>
      <c r="D5848">
        <v>28284</v>
      </c>
      <c r="E5848">
        <v>28287</v>
      </c>
      <c r="F5848">
        <v>28476.5</v>
      </c>
      <c r="G5848">
        <v>28607.5</v>
      </c>
      <c r="H5848">
        <v>72240</v>
      </c>
      <c r="I5848">
        <v>62334</v>
      </c>
      <c r="J5848">
        <v>9906</v>
      </c>
      <c r="K5848">
        <v>145101</v>
      </c>
    </row>
    <row r="5849" spans="1:11" x14ac:dyDescent="0.35">
      <c r="A5849" s="4">
        <v>44711</v>
      </c>
      <c r="B5849">
        <v>-48</v>
      </c>
      <c r="C5849">
        <v>29231</v>
      </c>
      <c r="D5849">
        <v>29279</v>
      </c>
      <c r="E5849">
        <v>29284</v>
      </c>
      <c r="F5849">
        <v>29481</v>
      </c>
      <c r="G5849">
        <v>29626</v>
      </c>
      <c r="H5849">
        <v>72000</v>
      </c>
      <c r="I5849">
        <v>62334</v>
      </c>
      <c r="J5849">
        <v>9666</v>
      </c>
      <c r="K5849">
        <v>145118</v>
      </c>
    </row>
    <row r="5850" spans="1:11" x14ac:dyDescent="0.35">
      <c r="A5850" s="4">
        <v>44712</v>
      </c>
      <c r="B5850">
        <v>-48.5</v>
      </c>
      <c r="C5850">
        <v>28343.5</v>
      </c>
      <c r="D5850">
        <v>28392</v>
      </c>
      <c r="E5850">
        <v>28396</v>
      </c>
      <c r="F5850">
        <v>28593</v>
      </c>
      <c r="G5850">
        <v>28770</v>
      </c>
      <c r="H5850">
        <v>71718</v>
      </c>
      <c r="I5850">
        <v>62334</v>
      </c>
      <c r="J5850">
        <v>9384</v>
      </c>
      <c r="K5850">
        <v>148090</v>
      </c>
    </row>
    <row r="5851" spans="1:11" x14ac:dyDescent="0.35">
      <c r="A5851" s="4">
        <v>44713</v>
      </c>
      <c r="B5851">
        <v>-57.5</v>
      </c>
      <c r="C5851">
        <v>28061.5</v>
      </c>
      <c r="D5851">
        <v>28119</v>
      </c>
      <c r="E5851">
        <v>28119.5</v>
      </c>
      <c r="F5851">
        <v>28306.5</v>
      </c>
      <c r="G5851">
        <v>28448.5</v>
      </c>
      <c r="H5851">
        <v>71472</v>
      </c>
      <c r="I5851">
        <v>62334</v>
      </c>
      <c r="J5851">
        <v>9138</v>
      </c>
      <c r="K5851">
        <v>149258</v>
      </c>
    </row>
    <row r="5852" spans="1:11" x14ac:dyDescent="0.35">
      <c r="A5852" s="4">
        <v>44714</v>
      </c>
      <c r="B5852">
        <v>-57.5</v>
      </c>
      <c r="C5852">
        <v>28061.5</v>
      </c>
      <c r="D5852">
        <v>28119</v>
      </c>
      <c r="E5852">
        <v>28119.5</v>
      </c>
      <c r="F5852">
        <v>28306.5</v>
      </c>
      <c r="G5852">
        <v>28448.5</v>
      </c>
      <c r="H5852">
        <v>71472</v>
      </c>
      <c r="I5852">
        <v>62334</v>
      </c>
      <c r="J5852">
        <v>9138</v>
      </c>
      <c r="K5852">
        <v>149258</v>
      </c>
    </row>
    <row r="5853" spans="1:11" x14ac:dyDescent="0.35">
      <c r="A5853" s="4">
        <v>44715</v>
      </c>
      <c r="B5853">
        <v>-57.5</v>
      </c>
      <c r="C5853">
        <v>28061.5</v>
      </c>
      <c r="D5853">
        <v>28119</v>
      </c>
      <c r="E5853">
        <v>28119.5</v>
      </c>
      <c r="F5853">
        <v>28306.5</v>
      </c>
      <c r="G5853">
        <v>28448.5</v>
      </c>
      <c r="H5853">
        <v>71472</v>
      </c>
      <c r="I5853">
        <v>62334</v>
      </c>
      <c r="J5853">
        <v>9138</v>
      </c>
      <c r="K5853">
        <v>149258</v>
      </c>
    </row>
    <row r="5854" spans="1:11" x14ac:dyDescent="0.35">
      <c r="A5854" s="4">
        <v>44718</v>
      </c>
      <c r="B5854">
        <v>-74</v>
      </c>
      <c r="C5854">
        <v>29627</v>
      </c>
      <c r="D5854">
        <v>29701</v>
      </c>
      <c r="E5854">
        <v>29691</v>
      </c>
      <c r="F5854">
        <v>29915</v>
      </c>
      <c r="G5854">
        <v>30026</v>
      </c>
      <c r="H5854">
        <v>71400</v>
      </c>
      <c r="I5854">
        <v>61590</v>
      </c>
      <c r="J5854">
        <v>9810</v>
      </c>
      <c r="K5854">
        <v>147812</v>
      </c>
    </row>
    <row r="5855" spans="1:11" x14ac:dyDescent="0.35">
      <c r="A5855" s="4">
        <v>44719</v>
      </c>
      <c r="B5855">
        <v>-79.5</v>
      </c>
      <c r="C5855">
        <v>29401.5</v>
      </c>
      <c r="D5855">
        <v>29481</v>
      </c>
      <c r="E5855">
        <v>29467</v>
      </c>
      <c r="F5855">
        <v>29679.5</v>
      </c>
      <c r="G5855">
        <v>29820.5</v>
      </c>
      <c r="H5855">
        <v>71052</v>
      </c>
      <c r="I5855">
        <v>61242</v>
      </c>
      <c r="J5855">
        <v>9810</v>
      </c>
      <c r="K5855">
        <v>147198</v>
      </c>
    </row>
    <row r="5856" spans="1:11" x14ac:dyDescent="0.35">
      <c r="A5856" s="4">
        <v>44720</v>
      </c>
      <c r="B5856">
        <v>-79.5</v>
      </c>
      <c r="C5856">
        <v>28775.5</v>
      </c>
      <c r="D5856">
        <v>28855</v>
      </c>
      <c r="E5856">
        <v>28839</v>
      </c>
      <c r="F5856">
        <v>29055.5</v>
      </c>
      <c r="G5856">
        <v>29194.5</v>
      </c>
      <c r="H5856">
        <v>70992</v>
      </c>
      <c r="I5856">
        <v>61350</v>
      </c>
      <c r="J5856">
        <v>9642</v>
      </c>
      <c r="K5856">
        <v>147931</v>
      </c>
    </row>
    <row r="5857" spans="1:11" x14ac:dyDescent="0.35">
      <c r="A5857" s="4">
        <v>44721</v>
      </c>
      <c r="B5857">
        <v>-77</v>
      </c>
      <c r="C5857">
        <v>27946</v>
      </c>
      <c r="D5857">
        <v>28023</v>
      </c>
      <c r="E5857">
        <v>28005</v>
      </c>
      <c r="F5857">
        <v>28221.5</v>
      </c>
      <c r="G5857">
        <v>28385.5</v>
      </c>
      <c r="H5857">
        <v>70782</v>
      </c>
      <c r="I5857">
        <v>61350</v>
      </c>
      <c r="J5857">
        <v>9432</v>
      </c>
      <c r="K5857">
        <v>149781</v>
      </c>
    </row>
    <row r="5858" spans="1:11" x14ac:dyDescent="0.35">
      <c r="A5858" s="4">
        <v>44722</v>
      </c>
      <c r="B5858">
        <v>-76</v>
      </c>
      <c r="C5858">
        <v>27188</v>
      </c>
      <c r="D5858">
        <v>27264</v>
      </c>
      <c r="E5858">
        <v>27246</v>
      </c>
      <c r="F5858">
        <v>27467</v>
      </c>
      <c r="G5858">
        <v>27674</v>
      </c>
      <c r="H5858">
        <v>70584</v>
      </c>
      <c r="I5858">
        <v>61248</v>
      </c>
      <c r="J5858">
        <v>9336</v>
      </c>
      <c r="K5858">
        <v>151032</v>
      </c>
    </row>
    <row r="5859" spans="1:11" x14ac:dyDescent="0.35">
      <c r="A5859" s="4">
        <v>44725</v>
      </c>
      <c r="B5859">
        <v>-91</v>
      </c>
      <c r="C5859">
        <v>25838</v>
      </c>
      <c r="D5859">
        <v>25929</v>
      </c>
      <c r="E5859">
        <v>25902</v>
      </c>
      <c r="F5859">
        <v>26125</v>
      </c>
      <c r="G5859">
        <v>26359</v>
      </c>
      <c r="H5859">
        <v>70176</v>
      </c>
      <c r="I5859">
        <v>61224</v>
      </c>
      <c r="J5859">
        <v>8952</v>
      </c>
      <c r="K5859">
        <v>154411</v>
      </c>
    </row>
    <row r="5860" spans="1:11" x14ac:dyDescent="0.35">
      <c r="A5860" s="4">
        <v>44726</v>
      </c>
      <c r="B5860">
        <v>-101</v>
      </c>
      <c r="C5860">
        <v>25158</v>
      </c>
      <c r="D5860">
        <v>25259</v>
      </c>
      <c r="E5860">
        <v>25258</v>
      </c>
      <c r="F5860">
        <v>25485</v>
      </c>
      <c r="G5860">
        <v>25746</v>
      </c>
      <c r="H5860">
        <v>70056</v>
      </c>
      <c r="I5860">
        <v>61224</v>
      </c>
      <c r="J5860">
        <v>8832</v>
      </c>
      <c r="K5860">
        <v>152388</v>
      </c>
    </row>
    <row r="5861" spans="1:11" x14ac:dyDescent="0.35">
      <c r="A5861" s="4">
        <v>44727</v>
      </c>
      <c r="B5861">
        <v>-98</v>
      </c>
      <c r="C5861">
        <v>25759</v>
      </c>
      <c r="D5861">
        <v>25857</v>
      </c>
      <c r="E5861">
        <v>25854</v>
      </c>
      <c r="F5861">
        <v>26110</v>
      </c>
      <c r="G5861">
        <v>26365</v>
      </c>
      <c r="H5861">
        <v>69552</v>
      </c>
      <c r="I5861">
        <v>61104</v>
      </c>
      <c r="J5861">
        <v>8448</v>
      </c>
      <c r="K5861">
        <v>152978</v>
      </c>
    </row>
    <row r="5862" spans="1:11" x14ac:dyDescent="0.35">
      <c r="A5862" s="4">
        <v>44728</v>
      </c>
      <c r="B5862">
        <v>-89</v>
      </c>
      <c r="C5862">
        <v>25170</v>
      </c>
      <c r="D5862">
        <v>25259</v>
      </c>
      <c r="E5862">
        <v>25258</v>
      </c>
      <c r="F5862">
        <v>25471.5</v>
      </c>
      <c r="G5862">
        <v>25716.5</v>
      </c>
      <c r="H5862">
        <v>68922</v>
      </c>
      <c r="I5862">
        <v>60972</v>
      </c>
      <c r="J5862">
        <v>7950</v>
      </c>
      <c r="K5862">
        <v>152422</v>
      </c>
    </row>
    <row r="5863" spans="1:11" x14ac:dyDescent="0.35">
      <c r="A5863" s="4">
        <v>44729</v>
      </c>
      <c r="B5863">
        <v>-88</v>
      </c>
      <c r="C5863">
        <v>25581</v>
      </c>
      <c r="D5863">
        <v>25669</v>
      </c>
      <c r="E5863">
        <v>25667</v>
      </c>
      <c r="F5863">
        <v>25868</v>
      </c>
      <c r="G5863">
        <v>26123</v>
      </c>
      <c r="H5863">
        <v>68868</v>
      </c>
      <c r="I5863">
        <v>60312</v>
      </c>
      <c r="J5863">
        <v>8556</v>
      </c>
      <c r="K5863">
        <v>152577</v>
      </c>
    </row>
    <row r="5864" spans="1:11" x14ac:dyDescent="0.35">
      <c r="A5864" s="4">
        <v>44732</v>
      </c>
      <c r="B5864">
        <v>-68</v>
      </c>
      <c r="C5864">
        <v>25670</v>
      </c>
      <c r="D5864">
        <v>25738</v>
      </c>
      <c r="E5864">
        <v>25735</v>
      </c>
      <c r="F5864">
        <v>25930</v>
      </c>
      <c r="G5864">
        <v>26185</v>
      </c>
      <c r="H5864">
        <v>68856</v>
      </c>
      <c r="I5864">
        <v>59304</v>
      </c>
      <c r="J5864">
        <v>9552</v>
      </c>
      <c r="K5864">
        <v>149430</v>
      </c>
    </row>
    <row r="5865" spans="1:11" x14ac:dyDescent="0.35">
      <c r="A5865" s="4">
        <v>44733</v>
      </c>
      <c r="B5865">
        <v>-53</v>
      </c>
      <c r="C5865">
        <v>25896</v>
      </c>
      <c r="D5865">
        <v>25949</v>
      </c>
      <c r="E5865">
        <v>25949</v>
      </c>
      <c r="F5865">
        <v>26142</v>
      </c>
      <c r="G5865">
        <v>26356</v>
      </c>
      <c r="H5865">
        <v>68736</v>
      </c>
      <c r="I5865">
        <v>59424</v>
      </c>
      <c r="J5865">
        <v>9312</v>
      </c>
      <c r="K5865">
        <v>149513</v>
      </c>
    </row>
    <row r="5866" spans="1:11" x14ac:dyDescent="0.35">
      <c r="A5866" s="4">
        <v>44734</v>
      </c>
      <c r="B5866">
        <v>-60</v>
      </c>
      <c r="C5866">
        <v>24389</v>
      </c>
      <c r="D5866">
        <v>24449</v>
      </c>
      <c r="E5866">
        <v>24451</v>
      </c>
      <c r="F5866">
        <v>24654</v>
      </c>
      <c r="G5866">
        <v>24886</v>
      </c>
      <c r="H5866">
        <v>68460</v>
      </c>
      <c r="I5866">
        <v>59304</v>
      </c>
      <c r="J5866">
        <v>9156</v>
      </c>
      <c r="K5866">
        <v>149726</v>
      </c>
    </row>
    <row r="5867" spans="1:11" x14ac:dyDescent="0.35">
      <c r="A5867" s="4">
        <v>44735</v>
      </c>
      <c r="B5867">
        <v>-44.5</v>
      </c>
      <c r="C5867">
        <v>23993.5</v>
      </c>
      <c r="D5867">
        <v>24038</v>
      </c>
      <c r="E5867">
        <v>24037.5</v>
      </c>
      <c r="F5867">
        <v>24248</v>
      </c>
      <c r="G5867">
        <v>24480</v>
      </c>
      <c r="H5867">
        <v>67794</v>
      </c>
      <c r="I5867">
        <v>58560</v>
      </c>
      <c r="J5867">
        <v>9234</v>
      </c>
      <c r="K5867">
        <v>150239</v>
      </c>
    </row>
    <row r="5868" spans="1:11" x14ac:dyDescent="0.35">
      <c r="A5868" s="4">
        <v>44736</v>
      </c>
      <c r="B5868">
        <v>-40.5</v>
      </c>
      <c r="C5868">
        <v>22359.5</v>
      </c>
      <c r="D5868">
        <v>22400</v>
      </c>
      <c r="E5868">
        <v>22401</v>
      </c>
      <c r="F5868">
        <v>22614</v>
      </c>
      <c r="G5868">
        <v>22872</v>
      </c>
      <c r="H5868">
        <v>67296</v>
      </c>
      <c r="I5868">
        <v>58476</v>
      </c>
      <c r="J5868">
        <v>8820</v>
      </c>
      <c r="K5868">
        <v>151421</v>
      </c>
    </row>
    <row r="5869" spans="1:11" x14ac:dyDescent="0.35">
      <c r="A5869" s="4">
        <v>44739</v>
      </c>
      <c r="B5869">
        <v>-36</v>
      </c>
      <c r="C5869">
        <v>22846</v>
      </c>
      <c r="D5869">
        <v>22882</v>
      </c>
      <c r="E5869">
        <v>22882</v>
      </c>
      <c r="F5869">
        <v>23074</v>
      </c>
      <c r="G5869">
        <v>23317</v>
      </c>
      <c r="H5869">
        <v>66936</v>
      </c>
      <c r="I5869">
        <v>58476</v>
      </c>
      <c r="J5869">
        <v>8460</v>
      </c>
      <c r="K5869">
        <v>150914</v>
      </c>
    </row>
    <row r="5870" spans="1:11" x14ac:dyDescent="0.35">
      <c r="A5870" s="4">
        <v>44740</v>
      </c>
      <c r="B5870">
        <v>-39</v>
      </c>
      <c r="C5870">
        <v>23119</v>
      </c>
      <c r="D5870">
        <v>23158</v>
      </c>
      <c r="E5870">
        <v>23159</v>
      </c>
      <c r="F5870">
        <v>23358</v>
      </c>
      <c r="G5870">
        <v>23603</v>
      </c>
      <c r="H5870">
        <v>67320</v>
      </c>
      <c r="I5870">
        <v>58350</v>
      </c>
      <c r="J5870">
        <v>8970</v>
      </c>
      <c r="K5870">
        <v>151354</v>
      </c>
    </row>
    <row r="5871" spans="1:11" x14ac:dyDescent="0.35">
      <c r="A5871" s="4">
        <v>44741</v>
      </c>
      <c r="B5871">
        <v>-22</v>
      </c>
      <c r="C5871">
        <v>23751</v>
      </c>
      <c r="D5871">
        <v>23773</v>
      </c>
      <c r="E5871">
        <v>23781</v>
      </c>
      <c r="F5871">
        <v>23946</v>
      </c>
      <c r="G5871">
        <v>24164</v>
      </c>
      <c r="H5871">
        <v>67116</v>
      </c>
      <c r="I5871">
        <v>58302</v>
      </c>
      <c r="J5871">
        <v>8814</v>
      </c>
      <c r="K5871">
        <v>152228</v>
      </c>
    </row>
    <row r="5872" spans="1:11" x14ac:dyDescent="0.35">
      <c r="A5872" s="4">
        <v>44742</v>
      </c>
      <c r="B5872">
        <v>-55</v>
      </c>
      <c r="C5872">
        <v>22643</v>
      </c>
      <c r="D5872">
        <v>22698</v>
      </c>
      <c r="E5872">
        <v>22701</v>
      </c>
      <c r="F5872">
        <v>22885</v>
      </c>
      <c r="G5872">
        <v>23136</v>
      </c>
      <c r="H5872">
        <v>66780</v>
      </c>
      <c r="I5872">
        <v>58302</v>
      </c>
      <c r="J5872">
        <v>8478</v>
      </c>
      <c r="K5872">
        <v>152357</v>
      </c>
    </row>
    <row r="5873" spans="1:11" x14ac:dyDescent="0.35">
      <c r="A5873" s="4">
        <v>44743</v>
      </c>
      <c r="B5873">
        <v>-58</v>
      </c>
      <c r="C5873">
        <v>21766</v>
      </c>
      <c r="D5873">
        <v>21824</v>
      </c>
      <c r="E5873">
        <v>21819</v>
      </c>
      <c r="F5873">
        <v>22008</v>
      </c>
      <c r="G5873">
        <v>22247</v>
      </c>
      <c r="H5873">
        <v>66498</v>
      </c>
      <c r="I5873">
        <v>58230</v>
      </c>
      <c r="J5873">
        <v>8268</v>
      </c>
      <c r="K5873">
        <v>152544</v>
      </c>
    </row>
    <row r="5874" spans="1:11" x14ac:dyDescent="0.35">
      <c r="A5874" s="4">
        <v>44746</v>
      </c>
      <c r="B5874">
        <v>-52</v>
      </c>
      <c r="C5874">
        <v>22447</v>
      </c>
      <c r="D5874">
        <v>22499</v>
      </c>
      <c r="E5874">
        <v>22491</v>
      </c>
      <c r="F5874">
        <v>22706</v>
      </c>
      <c r="G5874">
        <v>22929</v>
      </c>
      <c r="H5874">
        <v>66624</v>
      </c>
      <c r="I5874">
        <v>57846</v>
      </c>
      <c r="J5874">
        <v>8778</v>
      </c>
      <c r="K5874">
        <v>151939</v>
      </c>
    </row>
    <row r="5875" spans="1:11" x14ac:dyDescent="0.35">
      <c r="A5875" s="4">
        <v>44747</v>
      </c>
      <c r="B5875">
        <v>-71</v>
      </c>
      <c r="C5875">
        <v>22581</v>
      </c>
      <c r="D5875">
        <v>22652</v>
      </c>
      <c r="E5875">
        <v>22637</v>
      </c>
      <c r="F5875">
        <v>22877</v>
      </c>
      <c r="G5875">
        <v>23120</v>
      </c>
      <c r="H5875">
        <v>66324</v>
      </c>
      <c r="I5875">
        <v>57972</v>
      </c>
      <c r="J5875">
        <v>8352</v>
      </c>
      <c r="K5875">
        <v>154713</v>
      </c>
    </row>
    <row r="5876" spans="1:11" x14ac:dyDescent="0.35">
      <c r="A5876" s="4">
        <v>44748</v>
      </c>
      <c r="B5876">
        <v>-73</v>
      </c>
      <c r="C5876">
        <v>21776</v>
      </c>
      <c r="D5876">
        <v>21849</v>
      </c>
      <c r="E5876">
        <v>21832</v>
      </c>
      <c r="F5876">
        <v>22042</v>
      </c>
      <c r="G5876">
        <v>22267</v>
      </c>
      <c r="H5876">
        <v>66078</v>
      </c>
      <c r="I5876">
        <v>57576</v>
      </c>
      <c r="J5876">
        <v>8502</v>
      </c>
      <c r="K5876">
        <v>153883</v>
      </c>
    </row>
    <row r="5877" spans="1:11" x14ac:dyDescent="0.35">
      <c r="A5877" s="4">
        <v>44749</v>
      </c>
      <c r="B5877">
        <v>-67</v>
      </c>
      <c r="C5877">
        <v>21468</v>
      </c>
      <c r="D5877">
        <v>21535</v>
      </c>
      <c r="E5877">
        <v>21520</v>
      </c>
      <c r="F5877">
        <v>21732</v>
      </c>
      <c r="G5877">
        <v>21963</v>
      </c>
      <c r="H5877">
        <v>65718</v>
      </c>
      <c r="I5877">
        <v>57060</v>
      </c>
      <c r="J5877">
        <v>8658</v>
      </c>
      <c r="K5877">
        <v>154354</v>
      </c>
    </row>
    <row r="5878" spans="1:11" x14ac:dyDescent="0.35">
      <c r="A5878" s="4">
        <v>44750</v>
      </c>
      <c r="B5878">
        <v>-69.5</v>
      </c>
      <c r="C5878">
        <v>21511.5</v>
      </c>
      <c r="D5878">
        <v>21581</v>
      </c>
      <c r="E5878">
        <v>21566.5</v>
      </c>
      <c r="F5878">
        <v>21815.5</v>
      </c>
      <c r="G5878">
        <v>22050.5</v>
      </c>
      <c r="H5878">
        <v>65430</v>
      </c>
      <c r="I5878">
        <v>56424</v>
      </c>
      <c r="J5878">
        <v>9006</v>
      </c>
      <c r="K5878">
        <v>157074</v>
      </c>
    </row>
    <row r="5879" spans="1:11" x14ac:dyDescent="0.35">
      <c r="A5879" s="4">
        <v>44753</v>
      </c>
      <c r="B5879">
        <v>-50</v>
      </c>
      <c r="C5879">
        <v>21789</v>
      </c>
      <c r="D5879">
        <v>21839</v>
      </c>
      <c r="E5879">
        <v>21825</v>
      </c>
      <c r="F5879">
        <v>22051</v>
      </c>
      <c r="G5879">
        <v>22289</v>
      </c>
      <c r="H5879">
        <v>64170</v>
      </c>
      <c r="I5879">
        <v>55998</v>
      </c>
      <c r="J5879">
        <v>8172</v>
      </c>
      <c r="K5879">
        <v>155364</v>
      </c>
    </row>
    <row r="5880" spans="1:11" x14ac:dyDescent="0.35">
      <c r="A5880" s="4">
        <v>44754</v>
      </c>
      <c r="B5880">
        <v>-54</v>
      </c>
      <c r="C5880">
        <v>21320</v>
      </c>
      <c r="D5880">
        <v>21374</v>
      </c>
      <c r="E5880">
        <v>21360</v>
      </c>
      <c r="F5880">
        <v>21575</v>
      </c>
      <c r="G5880">
        <v>21815</v>
      </c>
      <c r="H5880">
        <v>64074</v>
      </c>
      <c r="I5880">
        <v>55716</v>
      </c>
      <c r="J5880">
        <v>8358</v>
      </c>
      <c r="K5880">
        <v>155313</v>
      </c>
    </row>
    <row r="5881" spans="1:11" x14ac:dyDescent="0.35">
      <c r="A5881" s="4">
        <v>44755</v>
      </c>
      <c r="B5881">
        <v>-56.5</v>
      </c>
      <c r="C5881">
        <v>21093.5</v>
      </c>
      <c r="D5881">
        <v>21150</v>
      </c>
      <c r="E5881">
        <v>21131.5</v>
      </c>
      <c r="F5881">
        <v>21339.5</v>
      </c>
      <c r="G5881">
        <v>21604.5</v>
      </c>
      <c r="H5881">
        <v>63630</v>
      </c>
      <c r="I5881">
        <v>54792</v>
      </c>
      <c r="J5881">
        <v>8838</v>
      </c>
      <c r="K5881">
        <v>157069</v>
      </c>
    </row>
    <row r="5882" spans="1:11" x14ac:dyDescent="0.35">
      <c r="A5882" s="4">
        <v>44756</v>
      </c>
      <c r="B5882">
        <v>-55.5</v>
      </c>
      <c r="C5882">
        <v>19346.5</v>
      </c>
      <c r="D5882">
        <v>19402</v>
      </c>
      <c r="E5882">
        <v>19384</v>
      </c>
      <c r="F5882">
        <v>19611</v>
      </c>
      <c r="G5882">
        <v>19896</v>
      </c>
      <c r="H5882">
        <v>63492</v>
      </c>
      <c r="I5882">
        <v>54726</v>
      </c>
      <c r="J5882">
        <v>8766</v>
      </c>
      <c r="K5882">
        <v>160547</v>
      </c>
    </row>
    <row r="5883" spans="1:11" x14ac:dyDescent="0.35">
      <c r="A5883" s="4">
        <v>44757</v>
      </c>
      <c r="B5883">
        <v>-52</v>
      </c>
      <c r="C5883">
        <v>19333</v>
      </c>
      <c r="D5883">
        <v>19385</v>
      </c>
      <c r="E5883">
        <v>19365</v>
      </c>
      <c r="F5883">
        <v>19609</v>
      </c>
      <c r="G5883">
        <v>19899</v>
      </c>
      <c r="H5883">
        <v>63084</v>
      </c>
      <c r="I5883">
        <v>54534</v>
      </c>
      <c r="J5883">
        <v>8550</v>
      </c>
      <c r="K5883">
        <v>160058</v>
      </c>
    </row>
    <row r="5884" spans="1:11" x14ac:dyDescent="0.35">
      <c r="A5884" s="4">
        <v>44760</v>
      </c>
      <c r="B5884">
        <v>-47.5</v>
      </c>
      <c r="C5884">
        <v>20604.5</v>
      </c>
      <c r="D5884">
        <v>20652</v>
      </c>
      <c r="E5884">
        <v>20630.5</v>
      </c>
      <c r="F5884">
        <v>20864</v>
      </c>
      <c r="G5884">
        <v>21174</v>
      </c>
      <c r="H5884">
        <v>62532</v>
      </c>
      <c r="I5884">
        <v>52410</v>
      </c>
      <c r="J5884">
        <v>10122</v>
      </c>
      <c r="K5884">
        <v>158616</v>
      </c>
    </row>
    <row r="5885" spans="1:11" x14ac:dyDescent="0.35">
      <c r="A5885" s="4">
        <v>44761</v>
      </c>
      <c r="B5885">
        <v>-53.5</v>
      </c>
      <c r="C5885">
        <v>20542.5</v>
      </c>
      <c r="D5885">
        <v>20596</v>
      </c>
      <c r="E5885">
        <v>20596</v>
      </c>
      <c r="F5885">
        <v>20838</v>
      </c>
      <c r="G5885">
        <v>21139</v>
      </c>
      <c r="H5885">
        <v>62364</v>
      </c>
      <c r="I5885">
        <v>52176</v>
      </c>
      <c r="J5885">
        <v>10188</v>
      </c>
      <c r="K5885">
        <v>153108</v>
      </c>
    </row>
    <row r="5886" spans="1:11" x14ac:dyDescent="0.35">
      <c r="A5886" s="4">
        <v>44762</v>
      </c>
      <c r="B5886">
        <v>-49.75</v>
      </c>
      <c r="C5886">
        <v>21129.25</v>
      </c>
      <c r="D5886">
        <v>21179</v>
      </c>
      <c r="E5886">
        <v>21181.5</v>
      </c>
      <c r="F5886">
        <v>21403</v>
      </c>
      <c r="G5886">
        <v>21705</v>
      </c>
      <c r="H5886">
        <v>61410</v>
      </c>
      <c r="I5886">
        <v>52014</v>
      </c>
      <c r="J5886">
        <v>9396</v>
      </c>
      <c r="K5886">
        <v>153979</v>
      </c>
    </row>
    <row r="5887" spans="1:11" x14ac:dyDescent="0.35">
      <c r="A5887" s="4">
        <v>44763</v>
      </c>
      <c r="B5887">
        <v>-47</v>
      </c>
      <c r="C5887">
        <v>21431</v>
      </c>
      <c r="D5887">
        <v>21478</v>
      </c>
      <c r="E5887">
        <v>21481</v>
      </c>
      <c r="F5887">
        <v>21691</v>
      </c>
      <c r="G5887">
        <v>22002</v>
      </c>
      <c r="H5887">
        <v>60984</v>
      </c>
      <c r="I5887">
        <v>51588</v>
      </c>
      <c r="J5887">
        <v>9396</v>
      </c>
      <c r="K5887">
        <v>154278</v>
      </c>
    </row>
    <row r="5888" spans="1:11" x14ac:dyDescent="0.35">
      <c r="A5888" s="4">
        <v>44764</v>
      </c>
      <c r="B5888">
        <v>-42</v>
      </c>
      <c r="C5888">
        <v>22080</v>
      </c>
      <c r="D5888">
        <v>22122</v>
      </c>
      <c r="E5888">
        <v>22126</v>
      </c>
      <c r="F5888">
        <v>22334</v>
      </c>
      <c r="G5888">
        <v>22652</v>
      </c>
      <c r="H5888">
        <v>60762</v>
      </c>
      <c r="I5888">
        <v>51516</v>
      </c>
      <c r="J5888">
        <v>9246</v>
      </c>
      <c r="K5888">
        <v>153834</v>
      </c>
    </row>
    <row r="5889" spans="1:11" x14ac:dyDescent="0.35">
      <c r="A5889" s="4">
        <v>44767</v>
      </c>
      <c r="B5889">
        <v>-56</v>
      </c>
      <c r="C5889">
        <v>22172</v>
      </c>
      <c r="D5889">
        <v>22228</v>
      </c>
      <c r="E5889">
        <v>22229.5</v>
      </c>
      <c r="F5889">
        <v>22453.5</v>
      </c>
      <c r="G5889">
        <v>22738.5</v>
      </c>
      <c r="H5889">
        <v>60168</v>
      </c>
      <c r="I5889">
        <v>51240</v>
      </c>
      <c r="J5889">
        <v>8928</v>
      </c>
      <c r="K5889">
        <v>153656</v>
      </c>
    </row>
    <row r="5890" spans="1:11" x14ac:dyDescent="0.35">
      <c r="A5890" s="4">
        <v>44768</v>
      </c>
      <c r="B5890">
        <v>-58</v>
      </c>
      <c r="C5890">
        <v>21513</v>
      </c>
      <c r="D5890">
        <v>21571</v>
      </c>
      <c r="E5890">
        <v>21571</v>
      </c>
      <c r="F5890">
        <v>21787</v>
      </c>
      <c r="G5890">
        <v>22124</v>
      </c>
      <c r="H5890">
        <v>59382</v>
      </c>
      <c r="I5890">
        <v>51042</v>
      </c>
      <c r="J5890">
        <v>8340</v>
      </c>
      <c r="K5890">
        <v>153613</v>
      </c>
    </row>
    <row r="5891" spans="1:11" x14ac:dyDescent="0.35">
      <c r="A5891" s="4">
        <v>44769</v>
      </c>
      <c r="B5891">
        <v>-59</v>
      </c>
      <c r="C5891">
        <v>21754</v>
      </c>
      <c r="D5891">
        <v>21813</v>
      </c>
      <c r="E5891">
        <v>21812</v>
      </c>
      <c r="F5891">
        <v>22048</v>
      </c>
      <c r="G5891">
        <v>22371</v>
      </c>
      <c r="H5891">
        <v>58320</v>
      </c>
      <c r="I5891">
        <v>50760</v>
      </c>
      <c r="J5891">
        <v>7560</v>
      </c>
      <c r="K5891">
        <v>154280</v>
      </c>
    </row>
    <row r="5892" spans="1:11" x14ac:dyDescent="0.35">
      <c r="A5892" s="4">
        <v>44770</v>
      </c>
      <c r="B5892">
        <v>-52</v>
      </c>
      <c r="C5892">
        <v>21883</v>
      </c>
      <c r="D5892">
        <v>21935</v>
      </c>
      <c r="E5892">
        <v>21932</v>
      </c>
      <c r="F5892">
        <v>22167.5</v>
      </c>
      <c r="G5892">
        <v>22482.5</v>
      </c>
      <c r="H5892">
        <v>57990</v>
      </c>
      <c r="I5892">
        <v>50760</v>
      </c>
      <c r="J5892">
        <v>7230</v>
      </c>
      <c r="K5892">
        <v>154915</v>
      </c>
    </row>
    <row r="5893" spans="1:11" x14ac:dyDescent="0.35">
      <c r="A5893" s="4">
        <v>44771</v>
      </c>
      <c r="B5893">
        <v>-40</v>
      </c>
      <c r="C5893">
        <v>23579</v>
      </c>
      <c r="D5893">
        <v>23619</v>
      </c>
      <c r="E5893">
        <v>23619</v>
      </c>
      <c r="F5893">
        <v>23821</v>
      </c>
      <c r="G5893">
        <v>24142</v>
      </c>
      <c r="H5893">
        <v>57804</v>
      </c>
      <c r="I5893">
        <v>50238</v>
      </c>
      <c r="J5893">
        <v>7566</v>
      </c>
      <c r="K5893">
        <v>155402</v>
      </c>
    </row>
    <row r="5894" spans="1:11" x14ac:dyDescent="0.35">
      <c r="A5894" s="4">
        <v>44774</v>
      </c>
      <c r="B5894">
        <v>-53</v>
      </c>
      <c r="C5894">
        <v>23522</v>
      </c>
      <c r="D5894">
        <v>23575</v>
      </c>
      <c r="E5894">
        <v>23571</v>
      </c>
      <c r="F5894">
        <v>23792</v>
      </c>
      <c r="G5894">
        <v>24090</v>
      </c>
      <c r="H5894">
        <v>57978</v>
      </c>
      <c r="I5894">
        <v>50628</v>
      </c>
      <c r="J5894">
        <v>7350</v>
      </c>
      <c r="K5894">
        <v>154414</v>
      </c>
    </row>
    <row r="5895" spans="1:11" x14ac:dyDescent="0.35">
      <c r="A5895" s="4">
        <v>44775</v>
      </c>
      <c r="B5895">
        <v>-57</v>
      </c>
      <c r="C5895">
        <v>22435</v>
      </c>
      <c r="D5895">
        <v>22492</v>
      </c>
      <c r="E5895">
        <v>22487</v>
      </c>
      <c r="F5895">
        <v>22729</v>
      </c>
      <c r="G5895">
        <v>23020</v>
      </c>
      <c r="H5895">
        <v>57942</v>
      </c>
      <c r="I5895">
        <v>50754</v>
      </c>
      <c r="J5895">
        <v>7188</v>
      </c>
      <c r="K5895">
        <v>152810</v>
      </c>
    </row>
    <row r="5896" spans="1:11" x14ac:dyDescent="0.35">
      <c r="A5896" s="4">
        <v>44776</v>
      </c>
      <c r="B5896">
        <v>-57.25</v>
      </c>
      <c r="C5896">
        <v>22274.75</v>
      </c>
      <c r="D5896">
        <v>22332</v>
      </c>
      <c r="E5896">
        <v>22326</v>
      </c>
      <c r="F5896">
        <v>22574</v>
      </c>
      <c r="G5896">
        <v>22877</v>
      </c>
      <c r="H5896">
        <v>57900</v>
      </c>
      <c r="I5896">
        <v>50190</v>
      </c>
      <c r="J5896">
        <v>7710</v>
      </c>
      <c r="K5896">
        <v>153628</v>
      </c>
    </row>
    <row r="5897" spans="1:11" x14ac:dyDescent="0.35">
      <c r="A5897" s="4">
        <v>44777</v>
      </c>
      <c r="B5897">
        <v>-73</v>
      </c>
      <c r="C5897">
        <v>22137</v>
      </c>
      <c r="D5897">
        <v>22210</v>
      </c>
      <c r="E5897">
        <v>22196</v>
      </c>
      <c r="F5897">
        <v>22452</v>
      </c>
      <c r="G5897">
        <v>22756</v>
      </c>
      <c r="H5897">
        <v>57900</v>
      </c>
      <c r="I5897">
        <v>49548</v>
      </c>
      <c r="J5897">
        <v>8352</v>
      </c>
      <c r="K5897">
        <v>154935</v>
      </c>
    </row>
    <row r="5898" spans="1:11" x14ac:dyDescent="0.35">
      <c r="A5898" s="4">
        <v>44778</v>
      </c>
      <c r="B5898">
        <v>-65</v>
      </c>
      <c r="C5898">
        <v>22151</v>
      </c>
      <c r="D5898">
        <v>22216</v>
      </c>
      <c r="E5898">
        <v>22206</v>
      </c>
      <c r="F5898">
        <v>22462</v>
      </c>
      <c r="G5898">
        <v>22747</v>
      </c>
      <c r="H5898">
        <v>57624</v>
      </c>
      <c r="I5898">
        <v>49476</v>
      </c>
      <c r="J5898">
        <v>8148</v>
      </c>
      <c r="K5898">
        <v>151996</v>
      </c>
    </row>
    <row r="5899" spans="1:11" x14ac:dyDescent="0.35">
      <c r="A5899" s="4">
        <v>44781</v>
      </c>
      <c r="B5899">
        <v>-71</v>
      </c>
      <c r="C5899">
        <v>21614</v>
      </c>
      <c r="D5899">
        <v>21685</v>
      </c>
      <c r="E5899">
        <v>21668</v>
      </c>
      <c r="F5899">
        <v>21923.99</v>
      </c>
      <c r="G5899">
        <v>22209.99</v>
      </c>
      <c r="H5899">
        <v>57252</v>
      </c>
      <c r="I5899">
        <v>48828</v>
      </c>
      <c r="J5899">
        <v>8424</v>
      </c>
      <c r="K5899">
        <v>150328</v>
      </c>
    </row>
    <row r="5900" spans="1:11" x14ac:dyDescent="0.35">
      <c r="A5900" s="4">
        <v>44782</v>
      </c>
      <c r="B5900">
        <v>-71</v>
      </c>
      <c r="C5900">
        <v>21490</v>
      </c>
      <c r="D5900">
        <v>21561</v>
      </c>
      <c r="E5900">
        <v>21539</v>
      </c>
      <c r="F5900">
        <v>21803</v>
      </c>
      <c r="G5900">
        <v>22089</v>
      </c>
      <c r="H5900">
        <v>56382</v>
      </c>
      <c r="I5900">
        <v>49158</v>
      </c>
      <c r="J5900">
        <v>7224</v>
      </c>
      <c r="K5900">
        <v>149671</v>
      </c>
    </row>
    <row r="5901" spans="1:11" x14ac:dyDescent="0.35">
      <c r="A5901" s="4">
        <v>44783</v>
      </c>
      <c r="B5901">
        <v>-68</v>
      </c>
      <c r="C5901">
        <v>22422</v>
      </c>
      <c r="D5901">
        <v>22490</v>
      </c>
      <c r="E5901">
        <v>22467</v>
      </c>
      <c r="F5901">
        <v>22740</v>
      </c>
      <c r="G5901">
        <v>23026</v>
      </c>
      <c r="H5901">
        <v>56244</v>
      </c>
      <c r="I5901">
        <v>49152</v>
      </c>
      <c r="J5901">
        <v>7092</v>
      </c>
      <c r="K5901">
        <v>149105</v>
      </c>
    </row>
    <row r="5902" spans="1:11" x14ac:dyDescent="0.35">
      <c r="A5902" s="4">
        <v>44784</v>
      </c>
      <c r="B5902">
        <v>-74.5</v>
      </c>
      <c r="C5902">
        <v>23584.5</v>
      </c>
      <c r="D5902">
        <v>23659</v>
      </c>
      <c r="E5902">
        <v>23626</v>
      </c>
      <c r="F5902">
        <v>23891.5</v>
      </c>
      <c r="G5902">
        <v>24165.5</v>
      </c>
      <c r="H5902">
        <v>56286</v>
      </c>
      <c r="I5902">
        <v>49092</v>
      </c>
      <c r="J5902">
        <v>7194</v>
      </c>
      <c r="K5902">
        <v>150505</v>
      </c>
    </row>
    <row r="5903" spans="1:11" x14ac:dyDescent="0.35">
      <c r="A5903" s="4">
        <v>44785</v>
      </c>
      <c r="B5903">
        <v>-72.5</v>
      </c>
      <c r="C5903">
        <v>22963.5</v>
      </c>
      <c r="D5903">
        <v>23036</v>
      </c>
      <c r="E5903">
        <v>23005</v>
      </c>
      <c r="F5903">
        <v>23259</v>
      </c>
      <c r="G5903">
        <v>23538</v>
      </c>
      <c r="H5903">
        <v>56118</v>
      </c>
      <c r="I5903">
        <v>48648</v>
      </c>
      <c r="J5903">
        <v>7470</v>
      </c>
      <c r="K5903">
        <v>149918</v>
      </c>
    </row>
    <row r="5904" spans="1:11" x14ac:dyDescent="0.35">
      <c r="A5904" s="4">
        <v>44788</v>
      </c>
      <c r="B5904">
        <v>-75.25</v>
      </c>
      <c r="C5904">
        <v>21937.75</v>
      </c>
      <c r="D5904">
        <v>22013</v>
      </c>
      <c r="E5904">
        <v>21985</v>
      </c>
      <c r="F5904">
        <v>22239.5</v>
      </c>
      <c r="G5904">
        <v>22552.5</v>
      </c>
      <c r="H5904">
        <v>56184</v>
      </c>
      <c r="I5904">
        <v>48780</v>
      </c>
      <c r="J5904">
        <v>7404</v>
      </c>
      <c r="K5904">
        <v>147752</v>
      </c>
    </row>
    <row r="5905" spans="1:11" x14ac:dyDescent="0.35">
      <c r="A5905" s="4">
        <v>44789</v>
      </c>
      <c r="B5905">
        <v>-77.25</v>
      </c>
      <c r="C5905">
        <v>22157.75</v>
      </c>
      <c r="D5905">
        <v>22235</v>
      </c>
      <c r="E5905">
        <v>22235</v>
      </c>
      <c r="F5905">
        <v>22501.5</v>
      </c>
      <c r="G5905">
        <v>22805.5</v>
      </c>
      <c r="H5905">
        <v>56346</v>
      </c>
      <c r="I5905">
        <v>49596</v>
      </c>
      <c r="J5905">
        <v>6750</v>
      </c>
      <c r="K5905">
        <v>145474</v>
      </c>
    </row>
    <row r="5906" spans="1:11" x14ac:dyDescent="0.35">
      <c r="A5906" s="4">
        <v>44790</v>
      </c>
      <c r="B5906">
        <v>-78</v>
      </c>
      <c r="C5906">
        <v>21807</v>
      </c>
      <c r="D5906">
        <v>21885</v>
      </c>
      <c r="E5906">
        <v>21887</v>
      </c>
      <c r="F5906">
        <v>22148</v>
      </c>
      <c r="G5906">
        <v>22446</v>
      </c>
      <c r="H5906">
        <v>56034</v>
      </c>
      <c r="I5906">
        <v>49422</v>
      </c>
      <c r="J5906">
        <v>6612</v>
      </c>
      <c r="K5906">
        <v>144848</v>
      </c>
    </row>
    <row r="5907" spans="1:11" x14ac:dyDescent="0.35">
      <c r="A5907" s="4">
        <v>44791</v>
      </c>
      <c r="B5907">
        <v>-76</v>
      </c>
      <c r="C5907">
        <v>21704</v>
      </c>
      <c r="D5907">
        <v>21780</v>
      </c>
      <c r="E5907">
        <v>21781</v>
      </c>
      <c r="F5907">
        <v>22050</v>
      </c>
      <c r="G5907">
        <v>22358</v>
      </c>
      <c r="H5907">
        <v>56010</v>
      </c>
      <c r="I5907">
        <v>48360</v>
      </c>
      <c r="J5907">
        <v>7650</v>
      </c>
      <c r="K5907">
        <v>145693</v>
      </c>
    </row>
    <row r="5908" spans="1:11" x14ac:dyDescent="0.35">
      <c r="A5908" s="4">
        <v>44792</v>
      </c>
      <c r="B5908">
        <v>-81.5</v>
      </c>
      <c r="C5908">
        <v>22176.5</v>
      </c>
      <c r="D5908">
        <v>22258</v>
      </c>
      <c r="E5908">
        <v>22259</v>
      </c>
      <c r="F5908">
        <v>22523</v>
      </c>
      <c r="G5908">
        <v>22831</v>
      </c>
      <c r="H5908">
        <v>55914</v>
      </c>
      <c r="I5908">
        <v>48198</v>
      </c>
      <c r="J5908">
        <v>7716</v>
      </c>
      <c r="K5908">
        <v>146457</v>
      </c>
    </row>
    <row r="5909" spans="1:11" x14ac:dyDescent="0.35">
      <c r="A5909" s="4">
        <v>44795</v>
      </c>
      <c r="B5909">
        <v>-90</v>
      </c>
      <c r="C5909">
        <v>22253</v>
      </c>
      <c r="D5909">
        <v>22343</v>
      </c>
      <c r="E5909">
        <v>22339</v>
      </c>
      <c r="F5909">
        <v>22602</v>
      </c>
      <c r="G5909">
        <v>22907</v>
      </c>
      <c r="H5909">
        <v>55728</v>
      </c>
      <c r="I5909">
        <v>48174</v>
      </c>
      <c r="J5909">
        <v>7554</v>
      </c>
      <c r="K5909">
        <v>145964</v>
      </c>
    </row>
    <row r="5910" spans="1:11" x14ac:dyDescent="0.35">
      <c r="A5910" s="4">
        <v>44796</v>
      </c>
      <c r="B5910">
        <v>-88.75</v>
      </c>
      <c r="C5910">
        <v>21656.25</v>
      </c>
      <c r="D5910">
        <v>21745</v>
      </c>
      <c r="E5910">
        <v>21740</v>
      </c>
      <c r="F5910">
        <v>22018</v>
      </c>
      <c r="G5910">
        <v>22338</v>
      </c>
      <c r="H5910">
        <v>55392</v>
      </c>
      <c r="I5910">
        <v>48174</v>
      </c>
      <c r="J5910">
        <v>7218</v>
      </c>
      <c r="K5910">
        <v>146762</v>
      </c>
    </row>
    <row r="5911" spans="1:11" x14ac:dyDescent="0.35">
      <c r="A5911" s="4">
        <v>44797</v>
      </c>
      <c r="B5911">
        <v>-91.5</v>
      </c>
      <c r="C5911">
        <v>21262.5</v>
      </c>
      <c r="D5911">
        <v>21354</v>
      </c>
      <c r="E5911">
        <v>21349</v>
      </c>
      <c r="F5911">
        <v>21629.5</v>
      </c>
      <c r="G5911">
        <v>21953.5</v>
      </c>
      <c r="H5911">
        <v>55230</v>
      </c>
      <c r="I5911">
        <v>48126</v>
      </c>
      <c r="J5911">
        <v>7104</v>
      </c>
      <c r="K5911">
        <v>147281</v>
      </c>
    </row>
    <row r="5912" spans="1:11" x14ac:dyDescent="0.35">
      <c r="A5912" s="4">
        <v>44798</v>
      </c>
      <c r="B5912">
        <v>-99</v>
      </c>
      <c r="C5912">
        <v>21578</v>
      </c>
      <c r="D5912">
        <v>21677</v>
      </c>
      <c r="E5912">
        <v>21670</v>
      </c>
      <c r="F5912">
        <v>21967</v>
      </c>
      <c r="G5912">
        <v>22284</v>
      </c>
      <c r="H5912">
        <v>55074</v>
      </c>
      <c r="I5912">
        <v>48096</v>
      </c>
      <c r="J5912">
        <v>6978</v>
      </c>
      <c r="K5912">
        <v>147038</v>
      </c>
    </row>
    <row r="5913" spans="1:11" x14ac:dyDescent="0.35">
      <c r="A5913" s="4">
        <v>44799</v>
      </c>
      <c r="B5913">
        <v>-93</v>
      </c>
      <c r="C5913">
        <v>21540</v>
      </c>
      <c r="D5913">
        <v>21633</v>
      </c>
      <c r="E5913">
        <v>21625</v>
      </c>
      <c r="F5913">
        <v>21927</v>
      </c>
      <c r="G5913">
        <v>22244</v>
      </c>
      <c r="H5913">
        <v>54846</v>
      </c>
      <c r="I5913">
        <v>47934</v>
      </c>
      <c r="J5913">
        <v>6912</v>
      </c>
      <c r="K5913">
        <v>148381</v>
      </c>
    </row>
    <row r="5914" spans="1:11" x14ac:dyDescent="0.35">
      <c r="A5914" s="4">
        <v>44802</v>
      </c>
      <c r="B5914">
        <v>-93</v>
      </c>
      <c r="C5914">
        <v>21540</v>
      </c>
      <c r="D5914">
        <v>21633</v>
      </c>
      <c r="E5914">
        <v>21625</v>
      </c>
      <c r="F5914">
        <v>21927</v>
      </c>
      <c r="G5914">
        <v>22244</v>
      </c>
      <c r="H5914">
        <v>54846</v>
      </c>
      <c r="I5914">
        <v>47934</v>
      </c>
      <c r="J5914">
        <v>6912</v>
      </c>
      <c r="K5914">
        <v>148381</v>
      </c>
    </row>
    <row r="5915" spans="1:11" x14ac:dyDescent="0.35">
      <c r="A5915" s="4">
        <v>44803</v>
      </c>
      <c r="B5915">
        <v>-96</v>
      </c>
      <c r="C5915">
        <v>21273</v>
      </c>
      <c r="D5915">
        <v>21369</v>
      </c>
      <c r="E5915">
        <v>21357</v>
      </c>
      <c r="F5915">
        <v>21659</v>
      </c>
      <c r="G5915">
        <v>21971</v>
      </c>
      <c r="H5915">
        <v>54576</v>
      </c>
      <c r="I5915">
        <v>47850</v>
      </c>
      <c r="J5915">
        <v>6726</v>
      </c>
      <c r="K5915">
        <v>146786</v>
      </c>
    </row>
    <row r="5916" spans="1:11" x14ac:dyDescent="0.35">
      <c r="A5916" s="4">
        <v>44804</v>
      </c>
      <c r="B5916">
        <v>-88</v>
      </c>
      <c r="C5916">
        <v>21323</v>
      </c>
      <c r="D5916">
        <v>21411</v>
      </c>
      <c r="E5916">
        <v>21402</v>
      </c>
      <c r="F5916">
        <v>21683</v>
      </c>
      <c r="G5916">
        <v>22002</v>
      </c>
      <c r="H5916">
        <v>54612</v>
      </c>
      <c r="I5916">
        <v>47496</v>
      </c>
      <c r="J5916">
        <v>7116</v>
      </c>
      <c r="K5916">
        <v>147777</v>
      </c>
    </row>
    <row r="5917" spans="1:11" x14ac:dyDescent="0.35">
      <c r="A5917" s="4">
        <v>44805</v>
      </c>
      <c r="B5917">
        <v>-62.5</v>
      </c>
      <c r="C5917">
        <v>20248.5</v>
      </c>
      <c r="D5917">
        <v>20311</v>
      </c>
      <c r="E5917">
        <v>20303</v>
      </c>
      <c r="F5917">
        <v>20576.5</v>
      </c>
      <c r="G5917">
        <v>20937.5</v>
      </c>
      <c r="H5917">
        <v>54540</v>
      </c>
      <c r="I5917">
        <v>47484</v>
      </c>
      <c r="J5917">
        <v>7056</v>
      </c>
      <c r="K5917">
        <v>148535</v>
      </c>
    </row>
    <row r="5918" spans="1:11" x14ac:dyDescent="0.35">
      <c r="A5918" s="4">
        <v>44806</v>
      </c>
      <c r="B5918">
        <v>-53</v>
      </c>
      <c r="C5918">
        <v>20476</v>
      </c>
      <c r="D5918">
        <v>20529</v>
      </c>
      <c r="E5918">
        <v>20523</v>
      </c>
      <c r="F5918">
        <v>20813</v>
      </c>
      <c r="G5918">
        <v>21160.5</v>
      </c>
      <c r="H5918">
        <v>54498</v>
      </c>
      <c r="I5918">
        <v>46734</v>
      </c>
      <c r="J5918">
        <v>7764</v>
      </c>
      <c r="K5918">
        <v>148770</v>
      </c>
    </row>
    <row r="5919" spans="1:11" x14ac:dyDescent="0.35">
      <c r="A5919" s="4">
        <v>44809</v>
      </c>
      <c r="B5919">
        <v>-33.99</v>
      </c>
      <c r="C5919">
        <v>21424.01</v>
      </c>
      <c r="D5919">
        <v>21458</v>
      </c>
      <c r="E5919">
        <v>21450.01</v>
      </c>
      <c r="F5919">
        <v>21721.01</v>
      </c>
      <c r="G5919">
        <v>22075.01</v>
      </c>
      <c r="H5919">
        <v>54432</v>
      </c>
      <c r="I5919">
        <v>46710</v>
      </c>
      <c r="J5919">
        <v>7722</v>
      </c>
      <c r="K5919">
        <v>149634</v>
      </c>
    </row>
    <row r="5920" spans="1:11" x14ac:dyDescent="0.35">
      <c r="A5920" s="4">
        <v>44810</v>
      </c>
      <c r="B5920">
        <v>-42</v>
      </c>
      <c r="C5920">
        <v>21532</v>
      </c>
      <c r="D5920">
        <v>21574</v>
      </c>
      <c r="E5920">
        <v>21567</v>
      </c>
      <c r="F5920">
        <v>21843</v>
      </c>
      <c r="G5920">
        <v>22175</v>
      </c>
      <c r="H5920">
        <v>54342</v>
      </c>
      <c r="I5920">
        <v>46908</v>
      </c>
      <c r="J5920">
        <v>7434</v>
      </c>
      <c r="K5920">
        <v>149488</v>
      </c>
    </row>
    <row r="5921" spans="1:11" x14ac:dyDescent="0.35">
      <c r="A5921" s="4">
        <v>44811</v>
      </c>
      <c r="B5921">
        <v>-58</v>
      </c>
      <c r="C5921">
        <v>21522</v>
      </c>
      <c r="D5921">
        <v>21580</v>
      </c>
      <c r="E5921">
        <v>21569</v>
      </c>
      <c r="F5921">
        <v>21863</v>
      </c>
      <c r="G5921">
        <v>22235</v>
      </c>
      <c r="H5921">
        <v>54240</v>
      </c>
      <c r="I5921">
        <v>46596</v>
      </c>
      <c r="J5921">
        <v>7644</v>
      </c>
      <c r="K5921">
        <v>149629</v>
      </c>
    </row>
    <row r="5922" spans="1:11" x14ac:dyDescent="0.35">
      <c r="A5922" s="4">
        <v>44812</v>
      </c>
      <c r="B5922">
        <v>-37</v>
      </c>
      <c r="C5922">
        <v>21716</v>
      </c>
      <c r="D5922">
        <v>21753</v>
      </c>
      <c r="E5922">
        <v>21744</v>
      </c>
      <c r="F5922">
        <v>22021</v>
      </c>
      <c r="G5922">
        <v>22383</v>
      </c>
      <c r="H5922">
        <v>53850</v>
      </c>
      <c r="I5922">
        <v>46596</v>
      </c>
      <c r="J5922">
        <v>7254</v>
      </c>
      <c r="K5922">
        <v>149659</v>
      </c>
    </row>
    <row r="5923" spans="1:11" x14ac:dyDescent="0.35">
      <c r="A5923" s="4">
        <v>44813</v>
      </c>
      <c r="B5923">
        <v>-35</v>
      </c>
      <c r="C5923">
        <v>22959</v>
      </c>
      <c r="D5923">
        <v>22994</v>
      </c>
      <c r="E5923">
        <v>22994</v>
      </c>
      <c r="F5923">
        <v>23254</v>
      </c>
      <c r="G5923">
        <v>23610</v>
      </c>
      <c r="H5923">
        <v>53556</v>
      </c>
      <c r="I5923">
        <v>45468</v>
      </c>
      <c r="J5923">
        <v>8088</v>
      </c>
      <c r="K5923">
        <v>148792</v>
      </c>
    </row>
    <row r="5924" spans="1:11" x14ac:dyDescent="0.35">
      <c r="A5924" s="4">
        <v>44816</v>
      </c>
      <c r="B5924">
        <v>-40.5</v>
      </c>
      <c r="C5924">
        <v>24536.5</v>
      </c>
      <c r="D5924">
        <v>24577</v>
      </c>
      <c r="E5924">
        <v>24571</v>
      </c>
      <c r="F5924">
        <v>24829</v>
      </c>
      <c r="G5924">
        <v>25187.5</v>
      </c>
      <c r="H5924">
        <v>53532</v>
      </c>
      <c r="I5924">
        <v>45270</v>
      </c>
      <c r="J5924">
        <v>8262</v>
      </c>
      <c r="K5924">
        <v>148176</v>
      </c>
    </row>
    <row r="5925" spans="1:11" x14ac:dyDescent="0.35">
      <c r="A5925" s="4">
        <v>44817</v>
      </c>
      <c r="B5925">
        <v>-24</v>
      </c>
      <c r="C5925">
        <v>24257</v>
      </c>
      <c r="D5925">
        <v>24281</v>
      </c>
      <c r="E5925">
        <v>24276</v>
      </c>
      <c r="F5925">
        <v>24505</v>
      </c>
      <c r="G5925">
        <v>24843</v>
      </c>
      <c r="H5925">
        <v>53400</v>
      </c>
      <c r="I5925">
        <v>45270</v>
      </c>
      <c r="J5925">
        <v>8130</v>
      </c>
      <c r="K5925">
        <v>149068</v>
      </c>
    </row>
    <row r="5926" spans="1:11" x14ac:dyDescent="0.35">
      <c r="A5926" s="4">
        <v>44818</v>
      </c>
      <c r="B5926">
        <v>-33</v>
      </c>
      <c r="C5926">
        <v>24184</v>
      </c>
      <c r="D5926">
        <v>24217</v>
      </c>
      <c r="E5926">
        <v>24207</v>
      </c>
      <c r="F5926">
        <v>24458</v>
      </c>
      <c r="G5926">
        <v>24807</v>
      </c>
      <c r="H5926">
        <v>52464</v>
      </c>
      <c r="I5926">
        <v>44790</v>
      </c>
      <c r="J5926">
        <v>7674</v>
      </c>
      <c r="K5926">
        <v>149842</v>
      </c>
    </row>
    <row r="5927" spans="1:11" x14ac:dyDescent="0.35">
      <c r="A5927" s="4">
        <v>44819</v>
      </c>
      <c r="B5927">
        <v>-30.75</v>
      </c>
      <c r="C5927">
        <v>23096.25</v>
      </c>
      <c r="D5927">
        <v>23127</v>
      </c>
      <c r="E5927">
        <v>23116</v>
      </c>
      <c r="F5927">
        <v>23347.25</v>
      </c>
      <c r="G5927">
        <v>23713.25</v>
      </c>
      <c r="H5927">
        <v>51882</v>
      </c>
      <c r="I5927">
        <v>44790</v>
      </c>
      <c r="J5927">
        <v>7092</v>
      </c>
      <c r="K5927">
        <v>150826</v>
      </c>
    </row>
    <row r="5928" spans="1:11" x14ac:dyDescent="0.35">
      <c r="A5928" s="4">
        <v>44820</v>
      </c>
      <c r="B5928">
        <v>-20</v>
      </c>
      <c r="C5928">
        <v>24229</v>
      </c>
      <c r="D5928">
        <v>24249</v>
      </c>
      <c r="E5928">
        <v>24241.01</v>
      </c>
      <c r="F5928">
        <v>24468</v>
      </c>
      <c r="G5928">
        <v>24827</v>
      </c>
      <c r="H5928">
        <v>51690</v>
      </c>
      <c r="I5928">
        <v>43680</v>
      </c>
      <c r="J5928">
        <v>8010</v>
      </c>
      <c r="K5928">
        <v>151730</v>
      </c>
    </row>
    <row r="5929" spans="1:11" x14ac:dyDescent="0.35">
      <c r="A5929" s="4">
        <v>44823</v>
      </c>
      <c r="B5929">
        <v>-38</v>
      </c>
      <c r="C5929">
        <v>24556</v>
      </c>
      <c r="D5929">
        <v>24594</v>
      </c>
      <c r="E5929">
        <v>24577.5</v>
      </c>
      <c r="F5929">
        <v>24827.5</v>
      </c>
      <c r="G5929">
        <v>25209.5</v>
      </c>
      <c r="H5929">
        <v>51702</v>
      </c>
      <c r="I5929">
        <v>43440</v>
      </c>
      <c r="J5929">
        <v>8262</v>
      </c>
      <c r="K5929">
        <v>147622</v>
      </c>
    </row>
    <row r="5930" spans="1:11" x14ac:dyDescent="0.35">
      <c r="A5930" s="4">
        <v>44824</v>
      </c>
      <c r="B5930">
        <v>-51</v>
      </c>
      <c r="C5930">
        <v>24913</v>
      </c>
      <c r="D5930">
        <v>24964</v>
      </c>
      <c r="E5930">
        <v>24964</v>
      </c>
      <c r="F5930">
        <v>25242</v>
      </c>
      <c r="G5930">
        <v>25682</v>
      </c>
      <c r="H5930">
        <v>51408</v>
      </c>
      <c r="I5930">
        <v>43458</v>
      </c>
      <c r="J5930">
        <v>7950</v>
      </c>
      <c r="K5930">
        <v>147107</v>
      </c>
    </row>
    <row r="5931" spans="1:11" x14ac:dyDescent="0.35">
      <c r="A5931" s="4">
        <v>44825</v>
      </c>
      <c r="B5931">
        <v>-67</v>
      </c>
      <c r="C5931">
        <v>24882</v>
      </c>
      <c r="D5931">
        <v>24949</v>
      </c>
      <c r="E5931">
        <v>24949</v>
      </c>
      <c r="F5931">
        <v>25284</v>
      </c>
      <c r="G5931">
        <v>25849</v>
      </c>
      <c r="H5931">
        <v>52434</v>
      </c>
      <c r="I5931">
        <v>44436</v>
      </c>
      <c r="J5931">
        <v>7998</v>
      </c>
      <c r="K5931">
        <v>146758</v>
      </c>
    </row>
    <row r="5932" spans="1:11" x14ac:dyDescent="0.35">
      <c r="A5932" s="4">
        <v>44826</v>
      </c>
      <c r="B5932">
        <v>-80</v>
      </c>
      <c r="C5932">
        <v>24482</v>
      </c>
      <c r="D5932">
        <v>24562</v>
      </c>
      <c r="E5932">
        <v>24563</v>
      </c>
      <c r="F5932">
        <v>25011</v>
      </c>
      <c r="G5932">
        <v>25824</v>
      </c>
      <c r="H5932">
        <v>52248</v>
      </c>
      <c r="I5932">
        <v>44748</v>
      </c>
      <c r="J5932">
        <v>7500</v>
      </c>
      <c r="K5932">
        <v>146418</v>
      </c>
    </row>
    <row r="5933" spans="1:11" x14ac:dyDescent="0.35">
      <c r="A5933" s="4">
        <v>44827</v>
      </c>
      <c r="B5933">
        <v>-113.5</v>
      </c>
      <c r="C5933">
        <v>23297.5</v>
      </c>
      <c r="D5933">
        <v>23411</v>
      </c>
      <c r="E5933">
        <v>23408</v>
      </c>
      <c r="F5933">
        <v>23888</v>
      </c>
      <c r="G5933">
        <v>24704</v>
      </c>
      <c r="H5933">
        <v>52566</v>
      </c>
      <c r="I5933">
        <v>45750</v>
      </c>
      <c r="J5933">
        <v>6816</v>
      </c>
      <c r="K5933">
        <v>146248</v>
      </c>
    </row>
    <row r="5934" spans="1:11" x14ac:dyDescent="0.35">
      <c r="A5934" s="4">
        <v>44830</v>
      </c>
      <c r="B5934">
        <v>-167</v>
      </c>
      <c r="C5934">
        <v>22039</v>
      </c>
      <c r="D5934">
        <v>22206</v>
      </c>
      <c r="E5934">
        <v>22187</v>
      </c>
      <c r="F5934">
        <v>22742</v>
      </c>
      <c r="G5934">
        <v>23662</v>
      </c>
      <c r="H5934">
        <v>51804</v>
      </c>
      <c r="I5934">
        <v>45756</v>
      </c>
      <c r="J5934">
        <v>6048</v>
      </c>
      <c r="K5934">
        <v>145322</v>
      </c>
    </row>
    <row r="5935" spans="1:11" x14ac:dyDescent="0.35">
      <c r="A5935" s="4">
        <v>44831</v>
      </c>
      <c r="B5935">
        <v>-135</v>
      </c>
      <c r="C5935">
        <v>21723</v>
      </c>
      <c r="D5935">
        <v>21858</v>
      </c>
      <c r="E5935">
        <v>21839</v>
      </c>
      <c r="F5935">
        <v>22381</v>
      </c>
      <c r="G5935">
        <v>23267</v>
      </c>
      <c r="H5935">
        <v>51864</v>
      </c>
      <c r="I5935">
        <v>45546</v>
      </c>
      <c r="J5935">
        <v>6318</v>
      </c>
      <c r="K5935">
        <v>145062</v>
      </c>
    </row>
    <row r="5936" spans="1:11" x14ac:dyDescent="0.35">
      <c r="A5936" s="4">
        <v>44832</v>
      </c>
      <c r="B5936">
        <v>-112.5</v>
      </c>
      <c r="C5936">
        <v>21692.5</v>
      </c>
      <c r="D5936">
        <v>21805</v>
      </c>
      <c r="E5936">
        <v>21789</v>
      </c>
      <c r="F5936">
        <v>22286</v>
      </c>
      <c r="G5936">
        <v>23139</v>
      </c>
      <c r="H5936">
        <v>51792</v>
      </c>
      <c r="I5936">
        <v>45234</v>
      </c>
      <c r="J5936">
        <v>6558</v>
      </c>
      <c r="K5936">
        <v>144541</v>
      </c>
    </row>
    <row r="5937" spans="1:11" x14ac:dyDescent="0.35">
      <c r="A5937" s="4">
        <v>44833</v>
      </c>
      <c r="B5937">
        <v>-98</v>
      </c>
      <c r="C5937">
        <v>22250</v>
      </c>
      <c r="D5937">
        <v>22348</v>
      </c>
      <c r="E5937">
        <v>22335</v>
      </c>
      <c r="F5937">
        <v>22788</v>
      </c>
      <c r="G5937">
        <v>23611</v>
      </c>
      <c r="H5937">
        <v>51816</v>
      </c>
      <c r="I5937">
        <v>45162</v>
      </c>
      <c r="J5937">
        <v>6654</v>
      </c>
      <c r="K5937">
        <v>145199</v>
      </c>
    </row>
    <row r="5938" spans="1:11" x14ac:dyDescent="0.35">
      <c r="A5938" s="4">
        <v>44834</v>
      </c>
      <c r="B5938">
        <v>-95</v>
      </c>
      <c r="C5938">
        <v>21012</v>
      </c>
      <c r="D5938">
        <v>21107</v>
      </c>
      <c r="E5938">
        <v>21092</v>
      </c>
      <c r="F5938">
        <v>21563</v>
      </c>
      <c r="G5938">
        <v>22364</v>
      </c>
      <c r="H5938">
        <v>52758</v>
      </c>
      <c r="I5938">
        <v>46104</v>
      </c>
      <c r="J5938">
        <v>6654</v>
      </c>
      <c r="K5938">
        <v>144265</v>
      </c>
    </row>
    <row r="5939" spans="1:11" x14ac:dyDescent="0.35">
      <c r="A5939" s="4">
        <v>44837</v>
      </c>
      <c r="B5939">
        <v>-116.5</v>
      </c>
      <c r="C5939">
        <v>21141.5</v>
      </c>
      <c r="D5939">
        <v>21258</v>
      </c>
      <c r="E5939">
        <v>21228</v>
      </c>
      <c r="F5939">
        <v>21753</v>
      </c>
      <c r="G5939">
        <v>22564</v>
      </c>
      <c r="H5939">
        <v>52374</v>
      </c>
      <c r="I5939">
        <v>46152</v>
      </c>
      <c r="J5939">
        <v>6222</v>
      </c>
      <c r="K5939">
        <v>143774</v>
      </c>
    </row>
    <row r="5940" spans="1:11" x14ac:dyDescent="0.35">
      <c r="A5940" s="4">
        <v>44838</v>
      </c>
      <c r="B5940">
        <v>-121</v>
      </c>
      <c r="C5940">
        <v>21934</v>
      </c>
      <c r="D5940">
        <v>22055</v>
      </c>
      <c r="E5940">
        <v>22026</v>
      </c>
      <c r="F5940">
        <v>22658</v>
      </c>
      <c r="G5940">
        <v>23577</v>
      </c>
      <c r="H5940">
        <v>51792</v>
      </c>
      <c r="I5940">
        <v>45456</v>
      </c>
      <c r="J5940">
        <v>6336</v>
      </c>
      <c r="K5940">
        <v>143152</v>
      </c>
    </row>
    <row r="5941" spans="1:11" x14ac:dyDescent="0.35">
      <c r="A5941" s="4">
        <v>44839</v>
      </c>
      <c r="B5941">
        <v>-115.5</v>
      </c>
      <c r="C5941">
        <v>22472.5</v>
      </c>
      <c r="D5941">
        <v>22588</v>
      </c>
      <c r="E5941">
        <v>22553</v>
      </c>
      <c r="F5941">
        <v>23144</v>
      </c>
      <c r="G5941">
        <v>24029</v>
      </c>
      <c r="H5941">
        <v>51558</v>
      </c>
      <c r="I5941">
        <v>44922</v>
      </c>
      <c r="J5941">
        <v>6636</v>
      </c>
      <c r="K5941">
        <v>142960</v>
      </c>
    </row>
    <row r="5942" spans="1:11" x14ac:dyDescent="0.35">
      <c r="A5942" s="4">
        <v>44840</v>
      </c>
      <c r="B5942">
        <v>-115.5</v>
      </c>
      <c r="C5942">
        <v>22666.5</v>
      </c>
      <c r="D5942">
        <v>22782</v>
      </c>
      <c r="E5942">
        <v>22749</v>
      </c>
      <c r="F5942">
        <v>23309</v>
      </c>
      <c r="G5942">
        <v>24179</v>
      </c>
      <c r="H5942">
        <v>51420</v>
      </c>
      <c r="I5942">
        <v>44838</v>
      </c>
      <c r="J5942">
        <v>6582</v>
      </c>
      <c r="K5942">
        <v>144143</v>
      </c>
    </row>
    <row r="5943" spans="1:11" x14ac:dyDescent="0.35">
      <c r="A5943" s="4">
        <v>44841</v>
      </c>
      <c r="B5943">
        <v>-121</v>
      </c>
      <c r="C5943">
        <v>22366</v>
      </c>
      <c r="D5943">
        <v>22487</v>
      </c>
      <c r="E5943">
        <v>22449</v>
      </c>
      <c r="F5943">
        <v>23055</v>
      </c>
      <c r="G5943">
        <v>23920</v>
      </c>
      <c r="H5943">
        <v>52362</v>
      </c>
      <c r="I5943">
        <v>45612</v>
      </c>
      <c r="J5943">
        <v>6750</v>
      </c>
      <c r="K5943">
        <v>144247</v>
      </c>
    </row>
    <row r="5944" spans="1:11" x14ac:dyDescent="0.35">
      <c r="A5944" s="4">
        <v>44844</v>
      </c>
      <c r="B5944">
        <v>-130</v>
      </c>
      <c r="C5944">
        <v>22282</v>
      </c>
      <c r="D5944">
        <v>22412</v>
      </c>
      <c r="E5944">
        <v>22362</v>
      </c>
      <c r="F5944">
        <v>22967</v>
      </c>
      <c r="G5944">
        <v>23782</v>
      </c>
      <c r="H5944">
        <v>52026</v>
      </c>
      <c r="I5944">
        <v>45612</v>
      </c>
      <c r="J5944">
        <v>6414</v>
      </c>
      <c r="K5944">
        <v>143040</v>
      </c>
    </row>
    <row r="5945" spans="1:11" x14ac:dyDescent="0.35">
      <c r="A5945" s="4">
        <v>44845</v>
      </c>
      <c r="B5945">
        <v>-164</v>
      </c>
      <c r="C5945">
        <v>21915</v>
      </c>
      <c r="D5945">
        <v>22079</v>
      </c>
      <c r="E5945">
        <v>22024</v>
      </c>
      <c r="F5945">
        <v>22603</v>
      </c>
      <c r="G5945">
        <v>23410</v>
      </c>
      <c r="H5945">
        <v>52026</v>
      </c>
      <c r="I5945">
        <v>45612</v>
      </c>
      <c r="J5945">
        <v>6414</v>
      </c>
      <c r="K5945">
        <v>143820</v>
      </c>
    </row>
    <row r="5946" spans="1:11" x14ac:dyDescent="0.35">
      <c r="A5946" s="4">
        <v>44846</v>
      </c>
      <c r="B5946">
        <v>-150</v>
      </c>
      <c r="C5946">
        <v>22142</v>
      </c>
      <c r="D5946">
        <v>22292</v>
      </c>
      <c r="E5946">
        <v>22237</v>
      </c>
      <c r="F5946">
        <v>22736</v>
      </c>
      <c r="G5946">
        <v>23533</v>
      </c>
      <c r="H5946">
        <v>52728</v>
      </c>
      <c r="I5946">
        <v>46512</v>
      </c>
      <c r="J5946">
        <v>6216</v>
      </c>
      <c r="K5946">
        <v>145100</v>
      </c>
    </row>
    <row r="5947" spans="1:11" x14ac:dyDescent="0.35">
      <c r="A5947" s="4">
        <v>44847</v>
      </c>
      <c r="B5947">
        <v>-128</v>
      </c>
      <c r="C5947">
        <v>22299</v>
      </c>
      <c r="D5947">
        <v>22427</v>
      </c>
      <c r="E5947">
        <v>22377</v>
      </c>
      <c r="F5947">
        <v>22865</v>
      </c>
      <c r="G5947">
        <v>23677</v>
      </c>
      <c r="H5947">
        <v>52698</v>
      </c>
      <c r="I5947">
        <v>46512</v>
      </c>
      <c r="J5947">
        <v>6186</v>
      </c>
      <c r="K5947">
        <v>147438</v>
      </c>
    </row>
    <row r="5948" spans="1:11" x14ac:dyDescent="0.35">
      <c r="A5948" s="4">
        <v>44848</v>
      </c>
      <c r="B5948">
        <v>-116.25</v>
      </c>
      <c r="C5948">
        <v>21660.75</v>
      </c>
      <c r="D5948">
        <v>21777</v>
      </c>
      <c r="E5948">
        <v>21732</v>
      </c>
      <c r="F5948">
        <v>22187</v>
      </c>
      <c r="G5948">
        <v>22995</v>
      </c>
      <c r="H5948">
        <v>52698</v>
      </c>
      <c r="I5948">
        <v>46464</v>
      </c>
      <c r="J5948">
        <v>6234</v>
      </c>
      <c r="K5948">
        <v>147878</v>
      </c>
    </row>
    <row r="5949" spans="1:11" x14ac:dyDescent="0.35">
      <c r="A5949" s="4">
        <v>44851</v>
      </c>
      <c r="B5949">
        <v>-130</v>
      </c>
      <c r="C5949">
        <v>21411</v>
      </c>
      <c r="D5949">
        <v>21541</v>
      </c>
      <c r="E5949">
        <v>21487</v>
      </c>
      <c r="F5949">
        <v>21967</v>
      </c>
      <c r="G5949">
        <v>22789</v>
      </c>
      <c r="H5949">
        <v>53688</v>
      </c>
      <c r="I5949">
        <v>47502</v>
      </c>
      <c r="J5949">
        <v>6186</v>
      </c>
      <c r="K5949">
        <v>144200</v>
      </c>
    </row>
    <row r="5950" spans="1:11" x14ac:dyDescent="0.35">
      <c r="A5950" s="4">
        <v>44852</v>
      </c>
      <c r="B5950">
        <v>-137</v>
      </c>
      <c r="C5950">
        <v>21739</v>
      </c>
      <c r="D5950">
        <v>21876</v>
      </c>
      <c r="E5950">
        <v>21876</v>
      </c>
      <c r="F5950">
        <v>22390</v>
      </c>
      <c r="G5950">
        <v>23242</v>
      </c>
      <c r="H5950">
        <v>54270</v>
      </c>
      <c r="I5950">
        <v>48036</v>
      </c>
      <c r="J5950">
        <v>6234</v>
      </c>
      <c r="K5950">
        <v>143227</v>
      </c>
    </row>
    <row r="5951" spans="1:11" x14ac:dyDescent="0.35">
      <c r="A5951" s="4">
        <v>44853</v>
      </c>
      <c r="B5951">
        <v>-127</v>
      </c>
      <c r="C5951">
        <v>21818</v>
      </c>
      <c r="D5951">
        <v>21945</v>
      </c>
      <c r="E5951">
        <v>21947</v>
      </c>
      <c r="F5951">
        <v>22503</v>
      </c>
      <c r="G5951">
        <v>23357</v>
      </c>
      <c r="H5951">
        <v>53760</v>
      </c>
      <c r="I5951">
        <v>47430</v>
      </c>
      <c r="J5951">
        <v>6330</v>
      </c>
      <c r="K5951">
        <v>142651</v>
      </c>
    </row>
    <row r="5952" spans="1:11" x14ac:dyDescent="0.35">
      <c r="A5952" s="4">
        <v>44854</v>
      </c>
      <c r="B5952">
        <v>-111</v>
      </c>
      <c r="C5952">
        <v>22085</v>
      </c>
      <c r="D5952">
        <v>22196</v>
      </c>
      <c r="E5952">
        <v>22198</v>
      </c>
      <c r="F5952">
        <v>22720</v>
      </c>
      <c r="G5952">
        <v>23580</v>
      </c>
      <c r="H5952">
        <v>53910</v>
      </c>
      <c r="I5952">
        <v>47670</v>
      </c>
      <c r="J5952">
        <v>6240</v>
      </c>
      <c r="K5952">
        <v>142487</v>
      </c>
    </row>
    <row r="5953" spans="1:11" x14ac:dyDescent="0.35">
      <c r="A5953" s="4">
        <v>44855</v>
      </c>
      <c r="B5953">
        <v>-100</v>
      </c>
      <c r="C5953">
        <v>21849</v>
      </c>
      <c r="D5953">
        <v>21949</v>
      </c>
      <c r="E5953">
        <v>21954</v>
      </c>
      <c r="F5953">
        <v>22429</v>
      </c>
      <c r="G5953">
        <v>23310</v>
      </c>
      <c r="H5953">
        <v>52932</v>
      </c>
      <c r="I5953">
        <v>46776</v>
      </c>
      <c r="J5953">
        <v>6156</v>
      </c>
      <c r="K5953">
        <v>143322</v>
      </c>
    </row>
    <row r="5954" spans="1:11" x14ac:dyDescent="0.35">
      <c r="A5954" s="4">
        <v>44858</v>
      </c>
      <c r="B5954">
        <v>-97</v>
      </c>
      <c r="C5954">
        <v>22151</v>
      </c>
      <c r="D5954">
        <v>22248</v>
      </c>
      <c r="E5954">
        <v>22243</v>
      </c>
      <c r="F5954">
        <v>22770</v>
      </c>
      <c r="G5954">
        <v>23650</v>
      </c>
      <c r="H5954">
        <v>52908</v>
      </c>
      <c r="I5954">
        <v>46710</v>
      </c>
      <c r="J5954">
        <v>6198</v>
      </c>
      <c r="K5954">
        <v>143090</v>
      </c>
    </row>
    <row r="5955" spans="1:11" x14ac:dyDescent="0.35">
      <c r="A5955" s="4">
        <v>44859</v>
      </c>
      <c r="B5955">
        <v>-121.5</v>
      </c>
      <c r="C5955">
        <v>22200.5</v>
      </c>
      <c r="D5955">
        <v>22322</v>
      </c>
      <c r="E5955">
        <v>22313</v>
      </c>
      <c r="F5955">
        <v>22837</v>
      </c>
      <c r="G5955">
        <v>23721</v>
      </c>
      <c r="H5955">
        <v>52908</v>
      </c>
      <c r="I5955">
        <v>45810</v>
      </c>
      <c r="J5955">
        <v>7098</v>
      </c>
      <c r="K5955">
        <v>142036</v>
      </c>
    </row>
    <row r="5956" spans="1:11" x14ac:dyDescent="0.35">
      <c r="A5956" s="4">
        <v>44860</v>
      </c>
      <c r="B5956">
        <v>-111</v>
      </c>
      <c r="C5956">
        <v>22559</v>
      </c>
      <c r="D5956">
        <v>22670</v>
      </c>
      <c r="E5956">
        <v>22666</v>
      </c>
      <c r="F5956">
        <v>23192</v>
      </c>
      <c r="G5956">
        <v>24076</v>
      </c>
      <c r="H5956">
        <v>52908</v>
      </c>
      <c r="I5956">
        <v>45570</v>
      </c>
      <c r="J5956">
        <v>7338</v>
      </c>
      <c r="K5956">
        <v>142390</v>
      </c>
    </row>
    <row r="5957" spans="1:11" x14ac:dyDescent="0.35">
      <c r="A5957" s="4">
        <v>44861</v>
      </c>
      <c r="B5957">
        <v>-110.5</v>
      </c>
      <c r="C5957">
        <v>22273.5</v>
      </c>
      <c r="D5957">
        <v>22384</v>
      </c>
      <c r="E5957">
        <v>22374</v>
      </c>
      <c r="F5957">
        <v>22883</v>
      </c>
      <c r="G5957">
        <v>23761</v>
      </c>
      <c r="H5957">
        <v>52884</v>
      </c>
      <c r="I5957">
        <v>45534</v>
      </c>
      <c r="J5957">
        <v>7350</v>
      </c>
      <c r="K5957">
        <v>142573</v>
      </c>
    </row>
    <row r="5958" spans="1:11" x14ac:dyDescent="0.35">
      <c r="A5958" s="4">
        <v>44862</v>
      </c>
      <c r="B5958">
        <v>-113.5</v>
      </c>
      <c r="C5958">
        <v>22020.5</v>
      </c>
      <c r="D5958">
        <v>22134</v>
      </c>
      <c r="E5958">
        <v>22124</v>
      </c>
      <c r="F5958">
        <v>22637</v>
      </c>
      <c r="G5958">
        <v>23522</v>
      </c>
      <c r="H5958">
        <v>52884</v>
      </c>
      <c r="I5958">
        <v>45534</v>
      </c>
      <c r="J5958">
        <v>7350</v>
      </c>
      <c r="K5958">
        <v>140859</v>
      </c>
    </row>
    <row r="5959" spans="1:11" x14ac:dyDescent="0.35">
      <c r="A5959" s="4">
        <v>44865</v>
      </c>
      <c r="B5959">
        <v>-104</v>
      </c>
      <c r="C5959">
        <v>21705</v>
      </c>
      <c r="D5959">
        <v>21809</v>
      </c>
      <c r="E5959">
        <v>21795.5</v>
      </c>
      <c r="F5959">
        <v>22319</v>
      </c>
      <c r="G5959">
        <v>23274</v>
      </c>
      <c r="H5959">
        <v>52134</v>
      </c>
      <c r="I5959">
        <v>45534</v>
      </c>
      <c r="J5959">
        <v>6600</v>
      </c>
      <c r="K5959">
        <v>139322</v>
      </c>
    </row>
    <row r="5960" spans="1:11" x14ac:dyDescent="0.35">
      <c r="A5960" s="4">
        <v>44866</v>
      </c>
      <c r="B5960">
        <v>-86.9</v>
      </c>
      <c r="C5960">
        <v>23513.1</v>
      </c>
      <c r="D5960">
        <v>23600</v>
      </c>
      <c r="E5960">
        <v>23592</v>
      </c>
      <c r="F5960">
        <v>24082</v>
      </c>
      <c r="G5960">
        <v>24964</v>
      </c>
      <c r="H5960">
        <v>52026</v>
      </c>
      <c r="I5960">
        <v>45534</v>
      </c>
      <c r="J5960">
        <v>6492</v>
      </c>
      <c r="K5960">
        <v>138507</v>
      </c>
    </row>
    <row r="5961" spans="1:11" x14ac:dyDescent="0.35">
      <c r="A5961" s="4">
        <v>44867</v>
      </c>
      <c r="B5961">
        <v>-82</v>
      </c>
      <c r="C5961">
        <v>24063</v>
      </c>
      <c r="D5961">
        <v>24145</v>
      </c>
      <c r="E5961">
        <v>24136</v>
      </c>
      <c r="F5961">
        <v>24652</v>
      </c>
      <c r="G5961">
        <v>25530</v>
      </c>
      <c r="H5961">
        <v>51588</v>
      </c>
      <c r="I5961">
        <v>45558</v>
      </c>
      <c r="J5961">
        <v>6030</v>
      </c>
      <c r="K5961">
        <v>138488</v>
      </c>
    </row>
    <row r="5962" spans="1:11" x14ac:dyDescent="0.35">
      <c r="A5962" s="4">
        <v>44868</v>
      </c>
      <c r="B5962">
        <v>-100</v>
      </c>
      <c r="C5962">
        <v>22703</v>
      </c>
      <c r="D5962">
        <v>22803</v>
      </c>
      <c r="E5962">
        <v>22783</v>
      </c>
      <c r="F5962">
        <v>23322</v>
      </c>
      <c r="G5962">
        <v>24213</v>
      </c>
      <c r="H5962">
        <v>51432</v>
      </c>
      <c r="I5962">
        <v>45522</v>
      </c>
      <c r="J5962">
        <v>5910</v>
      </c>
      <c r="K5962">
        <v>139963</v>
      </c>
    </row>
    <row r="5963" spans="1:11" x14ac:dyDescent="0.35">
      <c r="A5963" s="4">
        <v>44869</v>
      </c>
      <c r="B5963">
        <v>-90</v>
      </c>
      <c r="C5963">
        <v>23721</v>
      </c>
      <c r="D5963">
        <v>23811</v>
      </c>
      <c r="E5963">
        <v>23795</v>
      </c>
      <c r="F5963">
        <v>24325</v>
      </c>
      <c r="G5963">
        <v>25187</v>
      </c>
      <c r="H5963">
        <v>51408</v>
      </c>
      <c r="I5963">
        <v>45522</v>
      </c>
      <c r="J5963">
        <v>5886</v>
      </c>
      <c r="K5963">
        <v>139094</v>
      </c>
    </row>
    <row r="5964" spans="1:11" x14ac:dyDescent="0.35">
      <c r="A5964" s="4">
        <v>44872</v>
      </c>
      <c r="B5964">
        <v>-105</v>
      </c>
      <c r="C5964">
        <v>23290</v>
      </c>
      <c r="D5964">
        <v>23395</v>
      </c>
      <c r="E5964">
        <v>23367</v>
      </c>
      <c r="F5964">
        <v>23930</v>
      </c>
      <c r="G5964">
        <v>24818</v>
      </c>
      <c r="H5964">
        <v>50790</v>
      </c>
      <c r="I5964">
        <v>45174</v>
      </c>
      <c r="J5964">
        <v>5616</v>
      </c>
      <c r="K5964">
        <v>140392</v>
      </c>
    </row>
    <row r="5965" spans="1:11" x14ac:dyDescent="0.35">
      <c r="A5965" s="4">
        <v>44873</v>
      </c>
      <c r="B5965">
        <v>-105.5</v>
      </c>
      <c r="C5965">
        <v>23906.5</v>
      </c>
      <c r="D5965">
        <v>24012</v>
      </c>
      <c r="E5965">
        <v>23981.5</v>
      </c>
      <c r="F5965">
        <v>24537.5</v>
      </c>
      <c r="G5965">
        <v>25415.5</v>
      </c>
      <c r="H5965">
        <v>50814</v>
      </c>
      <c r="I5965">
        <v>45192</v>
      </c>
      <c r="J5965">
        <v>5622</v>
      </c>
      <c r="K5965">
        <v>139916</v>
      </c>
    </row>
    <row r="5966" spans="1:11" x14ac:dyDescent="0.35">
      <c r="A5966" s="4">
        <v>44874</v>
      </c>
      <c r="B5966">
        <v>-93</v>
      </c>
      <c r="C5966">
        <v>24595</v>
      </c>
      <c r="D5966">
        <v>24688</v>
      </c>
      <c r="E5966">
        <v>24662</v>
      </c>
      <c r="F5966">
        <v>25189</v>
      </c>
      <c r="G5966">
        <v>26066</v>
      </c>
      <c r="H5966">
        <v>50412</v>
      </c>
      <c r="I5966">
        <v>44970</v>
      </c>
      <c r="J5966">
        <v>5442</v>
      </c>
      <c r="K5966">
        <v>140377</v>
      </c>
    </row>
    <row r="5967" spans="1:11" x14ac:dyDescent="0.35">
      <c r="A5967" s="4">
        <v>44875</v>
      </c>
      <c r="B5967">
        <v>-96</v>
      </c>
      <c r="C5967">
        <v>25853</v>
      </c>
      <c r="D5967">
        <v>25949</v>
      </c>
      <c r="E5967">
        <v>25920</v>
      </c>
      <c r="F5967">
        <v>26440</v>
      </c>
      <c r="G5967">
        <v>27299</v>
      </c>
      <c r="H5967">
        <v>50382</v>
      </c>
      <c r="I5967">
        <v>44448</v>
      </c>
      <c r="J5967">
        <v>5934</v>
      </c>
      <c r="K5967">
        <v>141625</v>
      </c>
    </row>
    <row r="5968" spans="1:11" x14ac:dyDescent="0.35">
      <c r="A5968" s="4">
        <v>44876</v>
      </c>
      <c r="B5968">
        <v>-69</v>
      </c>
      <c r="C5968">
        <v>26856</v>
      </c>
      <c r="D5968">
        <v>26925</v>
      </c>
      <c r="E5968">
        <v>26901</v>
      </c>
      <c r="F5968">
        <v>27362</v>
      </c>
      <c r="G5968">
        <v>28179</v>
      </c>
      <c r="H5968">
        <v>50304</v>
      </c>
      <c r="I5968">
        <v>44448</v>
      </c>
      <c r="J5968">
        <v>5856</v>
      </c>
      <c r="K5968">
        <v>142745</v>
      </c>
    </row>
    <row r="5969" spans="1:11" x14ac:dyDescent="0.35">
      <c r="A5969" s="4">
        <v>44879</v>
      </c>
      <c r="B5969">
        <v>-73</v>
      </c>
      <c r="C5969">
        <v>28767</v>
      </c>
      <c r="D5969">
        <v>28840</v>
      </c>
      <c r="E5969">
        <v>28806</v>
      </c>
      <c r="F5969">
        <v>29231</v>
      </c>
      <c r="G5969">
        <v>30050</v>
      </c>
      <c r="H5969">
        <v>50172</v>
      </c>
      <c r="I5969">
        <v>44448</v>
      </c>
      <c r="J5969">
        <v>5724</v>
      </c>
      <c r="K5969">
        <v>141872</v>
      </c>
    </row>
    <row r="5970" spans="1:11" x14ac:dyDescent="0.35">
      <c r="A5970" s="4">
        <v>44880</v>
      </c>
      <c r="B5970">
        <v>-75.5</v>
      </c>
      <c r="C5970">
        <v>30178.5</v>
      </c>
      <c r="D5970">
        <v>30254</v>
      </c>
      <c r="E5970">
        <v>30254</v>
      </c>
      <c r="F5970">
        <v>30698</v>
      </c>
      <c r="G5970">
        <v>31530</v>
      </c>
      <c r="H5970">
        <v>50022</v>
      </c>
      <c r="I5970">
        <v>44400</v>
      </c>
      <c r="J5970">
        <v>5622</v>
      </c>
      <c r="K5970">
        <v>147668</v>
      </c>
    </row>
    <row r="5971" spans="1:11" x14ac:dyDescent="0.35">
      <c r="A5971" s="4">
        <v>44881</v>
      </c>
      <c r="B5971">
        <v>-94</v>
      </c>
      <c r="C5971">
        <v>27438</v>
      </c>
      <c r="D5971">
        <v>27532</v>
      </c>
      <c r="E5971">
        <v>27533</v>
      </c>
      <c r="F5971">
        <v>28036</v>
      </c>
      <c r="G5971">
        <v>28931</v>
      </c>
      <c r="H5971">
        <v>49926</v>
      </c>
      <c r="I5971">
        <v>44382</v>
      </c>
      <c r="J5971">
        <v>5544</v>
      </c>
      <c r="K5971">
        <v>140275</v>
      </c>
    </row>
    <row r="5972" spans="1:11" x14ac:dyDescent="0.35">
      <c r="A5972" s="4">
        <v>44882</v>
      </c>
      <c r="B5972">
        <v>-135</v>
      </c>
      <c r="C5972">
        <v>24929</v>
      </c>
      <c r="D5972">
        <v>25064</v>
      </c>
      <c r="E5972">
        <v>25061</v>
      </c>
      <c r="F5972">
        <v>25656</v>
      </c>
      <c r="G5972">
        <v>26644</v>
      </c>
      <c r="H5972">
        <v>49500</v>
      </c>
      <c r="I5972">
        <v>44946</v>
      </c>
      <c r="J5972">
        <v>4554</v>
      </c>
      <c r="K5972">
        <v>141488</v>
      </c>
    </row>
    <row r="5973" spans="1:11" x14ac:dyDescent="0.35">
      <c r="A5973" s="4">
        <v>44883</v>
      </c>
      <c r="B5973">
        <v>-134</v>
      </c>
      <c r="C5973">
        <v>25251</v>
      </c>
      <c r="D5973">
        <v>25385</v>
      </c>
      <c r="E5973">
        <v>25382</v>
      </c>
      <c r="F5973">
        <v>26020</v>
      </c>
      <c r="G5973">
        <v>27008</v>
      </c>
      <c r="H5973">
        <v>49512</v>
      </c>
      <c r="I5973">
        <v>44328</v>
      </c>
      <c r="J5973">
        <v>5184</v>
      </c>
      <c r="K5973">
        <v>140621</v>
      </c>
    </row>
    <row r="5974" spans="1:11" x14ac:dyDescent="0.35">
      <c r="A5974" s="4">
        <v>44886</v>
      </c>
      <c r="B5974">
        <v>-155</v>
      </c>
      <c r="C5974">
        <v>24828</v>
      </c>
      <c r="D5974">
        <v>24983</v>
      </c>
      <c r="E5974">
        <v>24968</v>
      </c>
      <c r="F5974">
        <v>25657</v>
      </c>
      <c r="G5974">
        <v>26650</v>
      </c>
      <c r="H5974">
        <v>49470</v>
      </c>
      <c r="I5974">
        <v>43440</v>
      </c>
      <c r="J5974">
        <v>6030</v>
      </c>
      <c r="K5974">
        <v>142474</v>
      </c>
    </row>
    <row r="5975" spans="1:11" x14ac:dyDescent="0.35">
      <c r="A5975" s="4">
        <v>44887</v>
      </c>
      <c r="B5975">
        <v>-127</v>
      </c>
      <c r="C5975">
        <v>25895</v>
      </c>
      <c r="D5975">
        <v>26022</v>
      </c>
      <c r="E5975">
        <v>26008</v>
      </c>
      <c r="F5975">
        <v>26648</v>
      </c>
      <c r="G5975">
        <v>27646</v>
      </c>
      <c r="H5975">
        <v>49800</v>
      </c>
      <c r="I5975">
        <v>43848</v>
      </c>
      <c r="J5975">
        <v>5952</v>
      </c>
      <c r="K5975">
        <v>142954</v>
      </c>
    </row>
    <row r="5976" spans="1:11" x14ac:dyDescent="0.35">
      <c r="A5976" s="4">
        <v>44888</v>
      </c>
      <c r="B5976">
        <v>-138.75</v>
      </c>
      <c r="C5976">
        <v>26154.25</v>
      </c>
      <c r="D5976">
        <v>26293</v>
      </c>
      <c r="E5976">
        <v>26276.25</v>
      </c>
      <c r="F5976">
        <v>26894.25</v>
      </c>
      <c r="G5976">
        <v>27844.25</v>
      </c>
      <c r="H5976">
        <v>50778</v>
      </c>
      <c r="I5976">
        <v>44892</v>
      </c>
      <c r="J5976">
        <v>5886</v>
      </c>
      <c r="K5976">
        <v>142663</v>
      </c>
    </row>
    <row r="5977" spans="1:11" x14ac:dyDescent="0.35">
      <c r="A5977" s="4">
        <v>44889</v>
      </c>
      <c r="B5977">
        <v>-114</v>
      </c>
      <c r="C5977">
        <v>25986</v>
      </c>
      <c r="D5977">
        <v>26100</v>
      </c>
      <c r="E5977">
        <v>26083</v>
      </c>
      <c r="F5977">
        <v>26686</v>
      </c>
      <c r="G5977">
        <v>27641</v>
      </c>
      <c r="H5977">
        <v>51402</v>
      </c>
      <c r="I5977">
        <v>45306</v>
      </c>
      <c r="J5977">
        <v>6096</v>
      </c>
      <c r="K5977">
        <v>142485</v>
      </c>
    </row>
    <row r="5978" spans="1:11" x14ac:dyDescent="0.35">
      <c r="A5978" s="4">
        <v>44890</v>
      </c>
      <c r="B5978">
        <v>-112</v>
      </c>
      <c r="C5978">
        <v>25304</v>
      </c>
      <c r="D5978">
        <v>25416</v>
      </c>
      <c r="E5978">
        <v>25399</v>
      </c>
      <c r="F5978">
        <v>25956</v>
      </c>
      <c r="G5978">
        <v>26882</v>
      </c>
      <c r="H5978">
        <v>51732</v>
      </c>
      <c r="I5978">
        <v>45696</v>
      </c>
      <c r="J5978">
        <v>6036</v>
      </c>
      <c r="K5978">
        <v>143409</v>
      </c>
    </row>
    <row r="5979" spans="1:11" x14ac:dyDescent="0.35">
      <c r="A5979" s="4">
        <v>44893</v>
      </c>
      <c r="B5979">
        <v>-127</v>
      </c>
      <c r="C5979">
        <v>25512</v>
      </c>
      <c r="D5979">
        <v>25639</v>
      </c>
      <c r="E5979">
        <v>25615</v>
      </c>
      <c r="F5979">
        <v>26175</v>
      </c>
      <c r="G5979">
        <v>27097</v>
      </c>
      <c r="H5979">
        <v>52170</v>
      </c>
      <c r="I5979">
        <v>46140</v>
      </c>
      <c r="J5979">
        <v>6030</v>
      </c>
      <c r="K5979">
        <v>143787</v>
      </c>
    </row>
    <row r="5980" spans="1:11" x14ac:dyDescent="0.35">
      <c r="A5980" s="4">
        <v>44894</v>
      </c>
      <c r="B5980">
        <v>-117</v>
      </c>
      <c r="C5980">
        <v>26744</v>
      </c>
      <c r="D5980">
        <v>26861</v>
      </c>
      <c r="E5980">
        <v>26843</v>
      </c>
      <c r="F5980">
        <v>27402</v>
      </c>
      <c r="G5980">
        <v>28332</v>
      </c>
      <c r="H5980">
        <v>52170</v>
      </c>
      <c r="I5980">
        <v>45780</v>
      </c>
      <c r="J5980">
        <v>6390</v>
      </c>
      <c r="K5980">
        <v>144201</v>
      </c>
    </row>
    <row r="5981" spans="1:11" x14ac:dyDescent="0.35">
      <c r="A5981" s="4">
        <v>44895</v>
      </c>
      <c r="B5981">
        <v>-95</v>
      </c>
      <c r="C5981">
        <v>26892</v>
      </c>
      <c r="D5981">
        <v>26987</v>
      </c>
      <c r="E5981">
        <v>26972</v>
      </c>
      <c r="F5981">
        <v>27515.5</v>
      </c>
      <c r="G5981">
        <v>28444.5</v>
      </c>
      <c r="H5981">
        <v>52122</v>
      </c>
      <c r="I5981">
        <v>45666</v>
      </c>
      <c r="J5981">
        <v>6456</v>
      </c>
      <c r="K5981">
        <v>144764</v>
      </c>
    </row>
    <row r="5982" spans="1:11" x14ac:dyDescent="0.35">
      <c r="A5982" s="4">
        <v>44896</v>
      </c>
      <c r="B5982">
        <v>-105</v>
      </c>
      <c r="C5982">
        <v>27496</v>
      </c>
      <c r="D5982">
        <v>27601</v>
      </c>
      <c r="E5982">
        <v>27585</v>
      </c>
      <c r="F5982">
        <v>28113</v>
      </c>
      <c r="G5982">
        <v>29062</v>
      </c>
      <c r="H5982">
        <v>53124</v>
      </c>
      <c r="I5982">
        <v>46674</v>
      </c>
      <c r="J5982">
        <v>6450</v>
      </c>
      <c r="K5982">
        <v>146258</v>
      </c>
    </row>
    <row r="5983" spans="1:11" x14ac:dyDescent="0.35">
      <c r="A5983" s="4">
        <v>44897</v>
      </c>
      <c r="B5983">
        <v>-112</v>
      </c>
      <c r="C5983">
        <v>28750</v>
      </c>
      <c r="D5983">
        <v>28862</v>
      </c>
      <c r="E5983">
        <v>28843</v>
      </c>
      <c r="F5983">
        <v>29406</v>
      </c>
      <c r="G5983">
        <v>30315</v>
      </c>
      <c r="H5983">
        <v>53274</v>
      </c>
      <c r="I5983">
        <v>46806</v>
      </c>
      <c r="J5983">
        <v>6468</v>
      </c>
      <c r="K5983">
        <v>146670</v>
      </c>
    </row>
    <row r="5984" spans="1:11" x14ac:dyDescent="0.35">
      <c r="A5984" s="4">
        <v>44900</v>
      </c>
      <c r="B5984">
        <v>-124</v>
      </c>
      <c r="C5984">
        <v>28556</v>
      </c>
      <c r="D5984">
        <v>28680</v>
      </c>
      <c r="E5984">
        <v>28650</v>
      </c>
      <c r="F5984">
        <v>29215</v>
      </c>
      <c r="G5984">
        <v>30126</v>
      </c>
      <c r="H5984">
        <v>53202</v>
      </c>
      <c r="I5984">
        <v>46752</v>
      </c>
      <c r="J5984">
        <v>6450</v>
      </c>
      <c r="K5984">
        <v>145700</v>
      </c>
    </row>
    <row r="5985" spans="1:11" x14ac:dyDescent="0.35">
      <c r="A5985" s="4">
        <v>44901</v>
      </c>
      <c r="B5985">
        <v>-129</v>
      </c>
      <c r="C5985">
        <v>29142</v>
      </c>
      <c r="D5985">
        <v>29271</v>
      </c>
      <c r="E5985">
        <v>29238</v>
      </c>
      <c r="F5985">
        <v>29798</v>
      </c>
      <c r="G5985">
        <v>30723</v>
      </c>
      <c r="H5985">
        <v>54240</v>
      </c>
      <c r="I5985">
        <v>47706</v>
      </c>
      <c r="J5985">
        <v>6534</v>
      </c>
      <c r="K5985">
        <v>145625</v>
      </c>
    </row>
    <row r="5986" spans="1:11" x14ac:dyDescent="0.35">
      <c r="A5986" s="4">
        <v>44902</v>
      </c>
      <c r="B5986">
        <v>-160</v>
      </c>
      <c r="C5986">
        <v>31281</v>
      </c>
      <c r="D5986">
        <v>31441</v>
      </c>
      <c r="E5986">
        <v>31402</v>
      </c>
      <c r="F5986">
        <v>31959</v>
      </c>
      <c r="G5986">
        <v>32901</v>
      </c>
      <c r="H5986">
        <v>53652</v>
      </c>
      <c r="I5986">
        <v>47502</v>
      </c>
      <c r="J5986">
        <v>6150</v>
      </c>
      <c r="K5986">
        <v>143299</v>
      </c>
    </row>
    <row r="5987" spans="1:11" x14ac:dyDescent="0.35">
      <c r="A5987" s="4">
        <v>44903</v>
      </c>
      <c r="B5987">
        <v>-187</v>
      </c>
      <c r="C5987">
        <v>29538</v>
      </c>
      <c r="D5987">
        <v>29725</v>
      </c>
      <c r="E5987">
        <v>29675</v>
      </c>
      <c r="F5987">
        <v>30270</v>
      </c>
      <c r="G5987">
        <v>31220</v>
      </c>
      <c r="H5987">
        <v>52542</v>
      </c>
      <c r="I5987">
        <v>47502</v>
      </c>
      <c r="J5987">
        <v>5040</v>
      </c>
      <c r="K5987">
        <v>142682</v>
      </c>
    </row>
    <row r="5988" spans="1:11" x14ac:dyDescent="0.35">
      <c r="A5988" s="4">
        <v>44904</v>
      </c>
      <c r="B5988">
        <v>-223</v>
      </c>
      <c r="C5988">
        <v>29210</v>
      </c>
      <c r="D5988">
        <v>29433</v>
      </c>
      <c r="E5988">
        <v>29373</v>
      </c>
      <c r="F5988">
        <v>30101</v>
      </c>
      <c r="G5988">
        <v>31085</v>
      </c>
      <c r="H5988">
        <v>53226</v>
      </c>
      <c r="I5988">
        <v>48426</v>
      </c>
      <c r="J5988">
        <v>4800</v>
      </c>
      <c r="K5988">
        <v>138775</v>
      </c>
    </row>
    <row r="5989" spans="1:11" x14ac:dyDescent="0.35">
      <c r="A5989" s="4">
        <v>44907</v>
      </c>
      <c r="B5989">
        <v>-293</v>
      </c>
      <c r="C5989">
        <v>29225</v>
      </c>
      <c r="D5989">
        <v>29518</v>
      </c>
      <c r="E5989">
        <v>29416</v>
      </c>
      <c r="F5989">
        <v>30233</v>
      </c>
      <c r="G5989">
        <v>31238</v>
      </c>
      <c r="H5989">
        <v>53028</v>
      </c>
      <c r="I5989">
        <v>48426</v>
      </c>
      <c r="J5989">
        <v>4602</v>
      </c>
      <c r="K5989">
        <v>140174</v>
      </c>
    </row>
    <row r="5990" spans="1:11" x14ac:dyDescent="0.35">
      <c r="A5990" s="4">
        <v>44908</v>
      </c>
      <c r="B5990">
        <v>-280</v>
      </c>
      <c r="C5990">
        <v>28007</v>
      </c>
      <c r="D5990">
        <v>28287</v>
      </c>
      <c r="E5990">
        <v>28182</v>
      </c>
      <c r="F5990">
        <v>29017</v>
      </c>
      <c r="G5990">
        <v>30067</v>
      </c>
      <c r="H5990">
        <v>52878</v>
      </c>
      <c r="I5990">
        <v>48426</v>
      </c>
      <c r="J5990">
        <v>4452</v>
      </c>
      <c r="K5990">
        <v>139874</v>
      </c>
    </row>
    <row r="5991" spans="1:11" x14ac:dyDescent="0.35">
      <c r="A5991" s="4">
        <v>44909</v>
      </c>
      <c r="B5991">
        <v>-222</v>
      </c>
      <c r="C5991">
        <v>28143</v>
      </c>
      <c r="D5991">
        <v>28365</v>
      </c>
      <c r="E5991">
        <v>28268</v>
      </c>
      <c r="F5991">
        <v>29110</v>
      </c>
      <c r="G5991">
        <v>30145</v>
      </c>
      <c r="H5991">
        <v>53334</v>
      </c>
      <c r="I5991">
        <v>49032</v>
      </c>
      <c r="J5991">
        <v>4302</v>
      </c>
      <c r="K5991">
        <v>139152</v>
      </c>
    </row>
    <row r="5992" spans="1:11" x14ac:dyDescent="0.35">
      <c r="A5992" s="4">
        <v>44910</v>
      </c>
      <c r="B5992">
        <v>-208</v>
      </c>
      <c r="C5992">
        <v>28103</v>
      </c>
      <c r="D5992">
        <v>28311</v>
      </c>
      <c r="E5992">
        <v>28226</v>
      </c>
      <c r="F5992">
        <v>28991</v>
      </c>
      <c r="G5992">
        <v>30052</v>
      </c>
      <c r="H5992">
        <v>53958</v>
      </c>
      <c r="I5992">
        <v>49086</v>
      </c>
      <c r="J5992">
        <v>4872</v>
      </c>
      <c r="K5992">
        <v>139309</v>
      </c>
    </row>
    <row r="5993" spans="1:11" x14ac:dyDescent="0.35">
      <c r="A5993" s="4">
        <v>44911</v>
      </c>
      <c r="B5993">
        <v>-140.25</v>
      </c>
      <c r="C5993">
        <v>28132.75</v>
      </c>
      <c r="D5993">
        <v>28273</v>
      </c>
      <c r="E5993">
        <v>28218</v>
      </c>
      <c r="F5993">
        <v>28913</v>
      </c>
      <c r="G5993">
        <v>29964</v>
      </c>
      <c r="H5993">
        <v>53862</v>
      </c>
      <c r="I5993">
        <v>49086</v>
      </c>
      <c r="J5993">
        <v>4776</v>
      </c>
      <c r="K5993">
        <v>138149</v>
      </c>
    </row>
    <row r="5994" spans="1:11" x14ac:dyDescent="0.35">
      <c r="A5994" s="4">
        <v>44914</v>
      </c>
      <c r="B5994">
        <v>-142</v>
      </c>
      <c r="C5994">
        <v>27073</v>
      </c>
      <c r="D5994">
        <v>27215</v>
      </c>
      <c r="E5994">
        <v>27140</v>
      </c>
      <c r="F5994">
        <v>27859</v>
      </c>
      <c r="G5994">
        <v>28903</v>
      </c>
      <c r="H5994">
        <v>54360</v>
      </c>
      <c r="I5994">
        <v>49530</v>
      </c>
      <c r="J5994">
        <v>4830</v>
      </c>
      <c r="K5994">
        <v>135575</v>
      </c>
    </row>
    <row r="5995" spans="1:11" x14ac:dyDescent="0.35">
      <c r="A5995" s="4">
        <v>44915</v>
      </c>
      <c r="B5995">
        <v>-135</v>
      </c>
      <c r="C5995">
        <v>28199</v>
      </c>
      <c r="D5995">
        <v>28334</v>
      </c>
      <c r="E5995">
        <v>28329</v>
      </c>
      <c r="F5995">
        <v>29111</v>
      </c>
      <c r="G5995">
        <v>30111</v>
      </c>
      <c r="H5995">
        <v>54336</v>
      </c>
      <c r="I5995">
        <v>49530</v>
      </c>
      <c r="J5995">
        <v>4806</v>
      </c>
      <c r="K5995">
        <v>133768</v>
      </c>
    </row>
    <row r="5996" spans="1:11" x14ac:dyDescent="0.35">
      <c r="A5996" s="4">
        <v>44916</v>
      </c>
      <c r="B5996">
        <v>-159.5</v>
      </c>
      <c r="C5996">
        <v>29431.5</v>
      </c>
      <c r="D5996">
        <v>29591</v>
      </c>
      <c r="E5996">
        <v>29586.5</v>
      </c>
      <c r="F5996">
        <v>30368</v>
      </c>
      <c r="G5996">
        <v>31368</v>
      </c>
      <c r="H5996">
        <v>54216</v>
      </c>
      <c r="I5996">
        <v>49530</v>
      </c>
      <c r="J5996">
        <v>4686</v>
      </c>
      <c r="K5996">
        <v>133419</v>
      </c>
    </row>
    <row r="5997" spans="1:11" x14ac:dyDescent="0.35">
      <c r="A5997" s="4">
        <v>44917</v>
      </c>
      <c r="B5997">
        <v>-165</v>
      </c>
      <c r="C5997">
        <v>29075</v>
      </c>
      <c r="D5997">
        <v>29240</v>
      </c>
      <c r="E5997">
        <v>29240</v>
      </c>
      <c r="F5997">
        <v>30038</v>
      </c>
      <c r="G5997">
        <v>31058</v>
      </c>
      <c r="H5997">
        <v>54444</v>
      </c>
      <c r="I5997">
        <v>49980</v>
      </c>
      <c r="J5997">
        <v>4464</v>
      </c>
      <c r="K5997">
        <v>132401</v>
      </c>
    </row>
    <row r="5998" spans="1:11" x14ac:dyDescent="0.35">
      <c r="A5998" s="4">
        <v>44918</v>
      </c>
      <c r="B5998">
        <v>-170</v>
      </c>
      <c r="C5998">
        <v>29377</v>
      </c>
      <c r="D5998">
        <v>29547</v>
      </c>
      <c r="E5998">
        <v>29542</v>
      </c>
      <c r="F5998">
        <v>30342</v>
      </c>
      <c r="G5998">
        <v>31367</v>
      </c>
      <c r="H5998">
        <v>54300</v>
      </c>
      <c r="I5998">
        <v>49320</v>
      </c>
      <c r="J5998">
        <v>4980</v>
      </c>
      <c r="K5998">
        <v>132753</v>
      </c>
    </row>
    <row r="5999" spans="1:11" x14ac:dyDescent="0.35">
      <c r="A5999" s="4">
        <v>44921</v>
      </c>
      <c r="B5999">
        <v>-170</v>
      </c>
      <c r="C5999">
        <v>29377</v>
      </c>
      <c r="D5999">
        <v>29547</v>
      </c>
      <c r="E5999">
        <v>29542</v>
      </c>
      <c r="F5999">
        <v>30342</v>
      </c>
      <c r="G5999">
        <v>31367</v>
      </c>
      <c r="H5999">
        <v>54300</v>
      </c>
      <c r="I5999">
        <v>49320</v>
      </c>
      <c r="J5999">
        <v>4980</v>
      </c>
      <c r="K5999">
        <v>132753</v>
      </c>
    </row>
    <row r="6000" spans="1:11" x14ac:dyDescent="0.35">
      <c r="A6000" s="4">
        <v>44922</v>
      </c>
      <c r="B6000">
        <v>-170</v>
      </c>
      <c r="C6000">
        <v>29377</v>
      </c>
      <c r="D6000">
        <v>29547</v>
      </c>
      <c r="E6000">
        <v>29542</v>
      </c>
      <c r="F6000">
        <v>30342</v>
      </c>
      <c r="G6000">
        <v>31367</v>
      </c>
      <c r="H6000">
        <v>54300</v>
      </c>
      <c r="I6000">
        <v>49320</v>
      </c>
      <c r="J6000">
        <v>4980</v>
      </c>
      <c r="K6000">
        <v>132753</v>
      </c>
    </row>
    <row r="6001" spans="1:11" x14ac:dyDescent="0.35">
      <c r="A6001" s="4">
        <v>44923</v>
      </c>
      <c r="B6001">
        <v>-197</v>
      </c>
      <c r="C6001">
        <v>30234</v>
      </c>
      <c r="D6001">
        <v>30431</v>
      </c>
      <c r="E6001">
        <v>30419</v>
      </c>
      <c r="F6001">
        <v>31206</v>
      </c>
      <c r="G6001">
        <v>32246</v>
      </c>
      <c r="H6001">
        <v>54228</v>
      </c>
      <c r="I6001">
        <v>48852</v>
      </c>
      <c r="J6001">
        <v>5376</v>
      </c>
      <c r="K6001">
        <v>133221</v>
      </c>
    </row>
    <row r="6002" spans="1:11" x14ac:dyDescent="0.35">
      <c r="A6002" s="4">
        <v>44924</v>
      </c>
      <c r="B6002">
        <v>-182</v>
      </c>
      <c r="C6002">
        <v>30077</v>
      </c>
      <c r="D6002">
        <v>30259</v>
      </c>
      <c r="E6002">
        <v>30255</v>
      </c>
      <c r="F6002">
        <v>31022</v>
      </c>
      <c r="G6002">
        <v>32072</v>
      </c>
      <c r="H6002">
        <v>55092</v>
      </c>
      <c r="I6002">
        <v>49830</v>
      </c>
      <c r="J6002">
        <v>5262</v>
      </c>
      <c r="K6002">
        <v>134588</v>
      </c>
    </row>
    <row r="6003" spans="1:11" x14ac:dyDescent="0.35">
      <c r="A6003" s="4">
        <v>44925</v>
      </c>
      <c r="B6003">
        <v>-162</v>
      </c>
      <c r="C6003">
        <v>29886</v>
      </c>
      <c r="D6003">
        <v>30048</v>
      </c>
      <c r="E6003">
        <v>30045</v>
      </c>
      <c r="F6003">
        <v>30787</v>
      </c>
      <c r="G6003">
        <v>31812</v>
      </c>
      <c r="H6003">
        <v>55476</v>
      </c>
      <c r="I6003">
        <v>50214</v>
      </c>
      <c r="J6003">
        <v>5262</v>
      </c>
      <c r="K6003">
        <v>134052</v>
      </c>
    </row>
    <row r="6004" spans="1:11" x14ac:dyDescent="0.35">
      <c r="A6004" s="4">
        <v>44928</v>
      </c>
      <c r="B6004">
        <v>-162</v>
      </c>
      <c r="C6004">
        <v>29886</v>
      </c>
      <c r="D6004">
        <v>30048</v>
      </c>
      <c r="E6004">
        <v>30045</v>
      </c>
      <c r="F6004">
        <v>30787</v>
      </c>
      <c r="G6004">
        <v>31812</v>
      </c>
      <c r="H6004">
        <v>55476</v>
      </c>
      <c r="I6004">
        <v>50214</v>
      </c>
      <c r="J6004">
        <v>5262</v>
      </c>
      <c r="K6004">
        <v>134052</v>
      </c>
    </row>
    <row r="6005" spans="1:11" x14ac:dyDescent="0.35">
      <c r="A6005" s="4">
        <v>44929</v>
      </c>
      <c r="B6005">
        <v>-160</v>
      </c>
      <c r="C6005">
        <v>30958</v>
      </c>
      <c r="D6005">
        <v>31118</v>
      </c>
      <c r="E6005">
        <v>31108</v>
      </c>
      <c r="F6005">
        <v>31838</v>
      </c>
      <c r="G6005">
        <v>32863</v>
      </c>
      <c r="H6005">
        <v>55380</v>
      </c>
      <c r="I6005">
        <v>49542</v>
      </c>
      <c r="J6005">
        <v>5838</v>
      </c>
      <c r="K6005">
        <v>133480</v>
      </c>
    </row>
    <row r="6006" spans="1:11" x14ac:dyDescent="0.35">
      <c r="A6006" s="4">
        <v>44930</v>
      </c>
      <c r="B6006">
        <v>-152</v>
      </c>
      <c r="C6006">
        <v>29616</v>
      </c>
      <c r="D6006">
        <v>29768</v>
      </c>
      <c r="E6006">
        <v>29750</v>
      </c>
      <c r="F6006">
        <v>30443</v>
      </c>
      <c r="G6006">
        <v>31426</v>
      </c>
      <c r="H6006">
        <v>55164</v>
      </c>
      <c r="I6006">
        <v>48642</v>
      </c>
      <c r="J6006">
        <v>6522</v>
      </c>
      <c r="K6006">
        <v>134002</v>
      </c>
    </row>
    <row r="6007" spans="1:11" x14ac:dyDescent="0.35">
      <c r="A6007" s="4">
        <v>44931</v>
      </c>
      <c r="B6007">
        <v>-149</v>
      </c>
      <c r="C6007">
        <v>27599</v>
      </c>
      <c r="D6007">
        <v>27748</v>
      </c>
      <c r="E6007">
        <v>27724</v>
      </c>
      <c r="F6007">
        <v>28398</v>
      </c>
      <c r="G6007">
        <v>29373</v>
      </c>
      <c r="H6007">
        <v>55032</v>
      </c>
      <c r="I6007">
        <v>48642</v>
      </c>
      <c r="J6007">
        <v>6390</v>
      </c>
      <c r="K6007">
        <v>134691</v>
      </c>
    </row>
    <row r="6008" spans="1:11" x14ac:dyDescent="0.35">
      <c r="A6008" s="4">
        <v>44932</v>
      </c>
      <c r="B6008">
        <v>-175</v>
      </c>
      <c r="C6008">
        <v>27904</v>
      </c>
      <c r="D6008">
        <v>28079</v>
      </c>
      <c r="E6008">
        <v>28044</v>
      </c>
      <c r="F6008">
        <v>28754</v>
      </c>
      <c r="G6008">
        <v>29704</v>
      </c>
      <c r="H6008">
        <v>54822</v>
      </c>
      <c r="I6008">
        <v>48132</v>
      </c>
      <c r="J6008">
        <v>6690</v>
      </c>
      <c r="K6008">
        <v>135202</v>
      </c>
    </row>
    <row r="6009" spans="1:11" x14ac:dyDescent="0.35">
      <c r="A6009" s="4">
        <v>44935</v>
      </c>
      <c r="B6009">
        <v>-221</v>
      </c>
      <c r="C6009">
        <v>27213</v>
      </c>
      <c r="D6009">
        <v>27434</v>
      </c>
      <c r="E6009">
        <v>27377</v>
      </c>
      <c r="F6009">
        <v>28089.5</v>
      </c>
      <c r="G6009">
        <v>29039.5</v>
      </c>
      <c r="H6009">
        <v>54528</v>
      </c>
      <c r="I6009">
        <v>48342</v>
      </c>
      <c r="J6009">
        <v>6186</v>
      </c>
      <c r="K6009">
        <v>135280</v>
      </c>
    </row>
    <row r="6010" spans="1:11" x14ac:dyDescent="0.35">
      <c r="A6010" s="4">
        <v>44936</v>
      </c>
      <c r="B6010">
        <v>-232</v>
      </c>
      <c r="C6010">
        <v>27234</v>
      </c>
      <c r="D6010">
        <v>27466</v>
      </c>
      <c r="E6010">
        <v>27406</v>
      </c>
      <c r="F6010">
        <v>28126</v>
      </c>
      <c r="G6010">
        <v>29026</v>
      </c>
      <c r="H6010">
        <v>54312</v>
      </c>
      <c r="I6010">
        <v>46680</v>
      </c>
      <c r="J6010">
        <v>7632</v>
      </c>
      <c r="K6010">
        <v>134424</v>
      </c>
    </row>
    <row r="6011" spans="1:11" x14ac:dyDescent="0.35">
      <c r="A6011" s="4">
        <v>44937</v>
      </c>
      <c r="B6011">
        <v>-203</v>
      </c>
      <c r="C6011">
        <v>26836</v>
      </c>
      <c r="D6011">
        <v>27039</v>
      </c>
      <c r="E6011">
        <v>26984</v>
      </c>
      <c r="F6011">
        <v>27695</v>
      </c>
      <c r="G6011">
        <v>28595</v>
      </c>
      <c r="H6011">
        <v>53994</v>
      </c>
      <c r="I6011">
        <v>45894</v>
      </c>
      <c r="J6011">
        <v>8100</v>
      </c>
      <c r="K6011">
        <v>133836</v>
      </c>
    </row>
    <row r="6012" spans="1:11" x14ac:dyDescent="0.35">
      <c r="A6012" s="4">
        <v>44938</v>
      </c>
      <c r="B6012">
        <v>-186</v>
      </c>
      <c r="C6012">
        <v>26827</v>
      </c>
      <c r="D6012">
        <v>27013</v>
      </c>
      <c r="E6012">
        <v>26953</v>
      </c>
      <c r="F6012">
        <v>27663</v>
      </c>
      <c r="G6012">
        <v>28638</v>
      </c>
      <c r="H6012">
        <v>53418</v>
      </c>
      <c r="I6012">
        <v>45798</v>
      </c>
      <c r="J6012">
        <v>7620</v>
      </c>
      <c r="K6012">
        <v>134290</v>
      </c>
    </row>
    <row r="6013" spans="1:11" x14ac:dyDescent="0.35">
      <c r="A6013" s="4">
        <v>44939</v>
      </c>
      <c r="B6013">
        <v>-196</v>
      </c>
      <c r="C6013">
        <v>26599</v>
      </c>
      <c r="D6013">
        <v>26795</v>
      </c>
      <c r="E6013">
        <v>26723</v>
      </c>
      <c r="F6013">
        <v>27433</v>
      </c>
      <c r="G6013">
        <v>28338</v>
      </c>
      <c r="H6013">
        <v>53262</v>
      </c>
      <c r="I6013">
        <v>45348</v>
      </c>
      <c r="J6013">
        <v>7914</v>
      </c>
      <c r="K6013">
        <v>132290</v>
      </c>
    </row>
    <row r="6014" spans="1:11" x14ac:dyDescent="0.35">
      <c r="A6014" s="4">
        <v>44942</v>
      </c>
      <c r="B6014">
        <v>-190</v>
      </c>
      <c r="C6014">
        <v>27027</v>
      </c>
      <c r="D6014">
        <v>27217</v>
      </c>
      <c r="E6014">
        <v>27147</v>
      </c>
      <c r="F6014">
        <v>27853</v>
      </c>
      <c r="G6014">
        <v>28778</v>
      </c>
      <c r="H6014">
        <v>53268</v>
      </c>
      <c r="I6014">
        <v>44850</v>
      </c>
      <c r="J6014">
        <v>8418</v>
      </c>
      <c r="K6014">
        <v>132113</v>
      </c>
    </row>
    <row r="6015" spans="1:11" x14ac:dyDescent="0.35">
      <c r="A6015" s="4">
        <v>44943</v>
      </c>
      <c r="B6015">
        <v>-205</v>
      </c>
      <c r="C6015">
        <v>26485</v>
      </c>
      <c r="D6015">
        <v>26690</v>
      </c>
      <c r="E6015">
        <v>26689</v>
      </c>
      <c r="F6015">
        <v>27419</v>
      </c>
      <c r="G6015">
        <v>28338</v>
      </c>
      <c r="H6015">
        <v>52638</v>
      </c>
      <c r="I6015">
        <v>44844</v>
      </c>
      <c r="J6015">
        <v>7794</v>
      </c>
      <c r="K6015">
        <v>131349</v>
      </c>
    </row>
    <row r="6016" spans="1:11" x14ac:dyDescent="0.35">
      <c r="A6016" s="4">
        <v>44944</v>
      </c>
      <c r="B6016">
        <v>-193</v>
      </c>
      <c r="C6016">
        <v>27651</v>
      </c>
      <c r="D6016">
        <v>27844</v>
      </c>
      <c r="E6016">
        <v>27843</v>
      </c>
      <c r="F6016">
        <v>28551</v>
      </c>
      <c r="G6016">
        <v>29474</v>
      </c>
      <c r="H6016">
        <v>52386</v>
      </c>
      <c r="I6016">
        <v>44652</v>
      </c>
      <c r="J6016">
        <v>7734</v>
      </c>
      <c r="K6016">
        <v>130763</v>
      </c>
    </row>
    <row r="6017" spans="1:11" x14ac:dyDescent="0.35">
      <c r="A6017" s="4">
        <v>44945</v>
      </c>
      <c r="B6017">
        <v>-196</v>
      </c>
      <c r="C6017">
        <v>29150</v>
      </c>
      <c r="D6017">
        <v>29346</v>
      </c>
      <c r="E6017">
        <v>29346</v>
      </c>
      <c r="F6017">
        <v>30092.5</v>
      </c>
      <c r="G6017">
        <v>31015.5</v>
      </c>
      <c r="H6017">
        <v>51960</v>
      </c>
      <c r="I6017">
        <v>44568</v>
      </c>
      <c r="J6017">
        <v>7392</v>
      </c>
      <c r="K6017">
        <v>138014</v>
      </c>
    </row>
    <row r="6018" spans="1:11" x14ac:dyDescent="0.35">
      <c r="A6018" s="4">
        <v>44946</v>
      </c>
      <c r="B6018">
        <v>-230</v>
      </c>
      <c r="C6018">
        <v>28541</v>
      </c>
      <c r="D6018">
        <v>28771</v>
      </c>
      <c r="E6018">
        <v>28771</v>
      </c>
      <c r="F6018">
        <v>29527</v>
      </c>
      <c r="G6018">
        <v>30427</v>
      </c>
      <c r="H6018">
        <v>51756</v>
      </c>
      <c r="I6018">
        <v>44556</v>
      </c>
      <c r="J6018">
        <v>7200</v>
      </c>
      <c r="K6018">
        <v>130692</v>
      </c>
    </row>
    <row r="6019" spans="1:11" x14ac:dyDescent="0.35">
      <c r="A6019" s="4">
        <v>44949</v>
      </c>
      <c r="B6019">
        <v>-215</v>
      </c>
      <c r="C6019">
        <v>27895</v>
      </c>
      <c r="D6019">
        <v>28110</v>
      </c>
      <c r="E6019">
        <v>28103</v>
      </c>
      <c r="F6019">
        <v>28864</v>
      </c>
      <c r="G6019">
        <v>29768</v>
      </c>
      <c r="H6019">
        <v>50838</v>
      </c>
      <c r="I6019">
        <v>44556</v>
      </c>
      <c r="J6019">
        <v>6282</v>
      </c>
      <c r="K6019">
        <v>131537</v>
      </c>
    </row>
    <row r="6020" spans="1:11" x14ac:dyDescent="0.35">
      <c r="A6020" s="4">
        <v>44950</v>
      </c>
      <c r="B6020">
        <v>-221</v>
      </c>
      <c r="C6020">
        <v>28561</v>
      </c>
      <c r="D6020">
        <v>28782</v>
      </c>
      <c r="E6020">
        <v>28772</v>
      </c>
      <c r="F6020">
        <v>29507</v>
      </c>
      <c r="G6020">
        <v>30417</v>
      </c>
      <c r="H6020">
        <v>50670</v>
      </c>
      <c r="I6020">
        <v>44166</v>
      </c>
      <c r="J6020">
        <v>6504</v>
      </c>
      <c r="K6020">
        <v>131796</v>
      </c>
    </row>
    <row r="6021" spans="1:11" x14ac:dyDescent="0.35">
      <c r="A6021" s="4">
        <v>44951</v>
      </c>
      <c r="B6021">
        <v>-229</v>
      </c>
      <c r="C6021">
        <v>28953</v>
      </c>
      <c r="D6021">
        <v>29182</v>
      </c>
      <c r="E6021">
        <v>29170</v>
      </c>
      <c r="F6021">
        <v>29903</v>
      </c>
      <c r="G6021">
        <v>30855</v>
      </c>
      <c r="H6021">
        <v>50508</v>
      </c>
      <c r="I6021">
        <v>44166</v>
      </c>
      <c r="J6021">
        <v>6342</v>
      </c>
      <c r="K6021">
        <v>131500</v>
      </c>
    </row>
    <row r="6022" spans="1:11" x14ac:dyDescent="0.35">
      <c r="A6022" s="4">
        <v>44952</v>
      </c>
      <c r="B6022">
        <v>-233</v>
      </c>
      <c r="C6022">
        <v>29194</v>
      </c>
      <c r="D6022">
        <v>29427</v>
      </c>
      <c r="E6022">
        <v>29409</v>
      </c>
      <c r="F6022">
        <v>30173</v>
      </c>
      <c r="G6022">
        <v>31090</v>
      </c>
      <c r="H6022">
        <v>50364</v>
      </c>
      <c r="I6022">
        <v>44166</v>
      </c>
      <c r="J6022">
        <v>6198</v>
      </c>
      <c r="K6022">
        <v>133322</v>
      </c>
    </row>
    <row r="6023" spans="1:11" x14ac:dyDescent="0.35">
      <c r="A6023" s="4">
        <v>44953</v>
      </c>
      <c r="B6023">
        <v>-228.5</v>
      </c>
      <c r="C6023">
        <v>28673.5</v>
      </c>
      <c r="D6023">
        <v>28902</v>
      </c>
      <c r="E6023">
        <v>28882</v>
      </c>
      <c r="F6023">
        <v>29615</v>
      </c>
      <c r="G6023">
        <v>30522</v>
      </c>
      <c r="H6023">
        <v>49542</v>
      </c>
      <c r="I6023">
        <v>43968</v>
      </c>
      <c r="J6023">
        <v>5574</v>
      </c>
      <c r="K6023">
        <v>133622</v>
      </c>
    </row>
    <row r="6024" spans="1:11" x14ac:dyDescent="0.35">
      <c r="A6024" s="4">
        <v>44956</v>
      </c>
      <c r="B6024">
        <v>-201.7</v>
      </c>
      <c r="C6024">
        <v>29017.3</v>
      </c>
      <c r="D6024">
        <v>29219</v>
      </c>
      <c r="E6024">
        <v>29199</v>
      </c>
      <c r="F6024">
        <v>29912</v>
      </c>
      <c r="G6024">
        <v>30820</v>
      </c>
      <c r="H6024">
        <v>49668</v>
      </c>
      <c r="I6024">
        <v>43638</v>
      </c>
      <c r="J6024">
        <v>6030</v>
      </c>
      <c r="K6024">
        <v>134217</v>
      </c>
    </row>
    <row r="6025" spans="1:11" x14ac:dyDescent="0.35">
      <c r="A6025" s="4">
        <v>44957</v>
      </c>
      <c r="B6025">
        <v>-191</v>
      </c>
      <c r="C6025">
        <v>30153</v>
      </c>
      <c r="D6025">
        <v>30344</v>
      </c>
      <c r="E6025">
        <v>30326</v>
      </c>
      <c r="F6025">
        <v>31002</v>
      </c>
      <c r="G6025">
        <v>31900</v>
      </c>
      <c r="H6025">
        <v>49374</v>
      </c>
      <c r="I6025">
        <v>43542</v>
      </c>
      <c r="J6025">
        <v>5832</v>
      </c>
      <c r="K6025">
        <v>133574</v>
      </c>
    </row>
    <row r="6026" spans="1:11" x14ac:dyDescent="0.35">
      <c r="A6026" s="4">
        <v>44958</v>
      </c>
      <c r="B6026">
        <v>-204</v>
      </c>
      <c r="C6026">
        <v>29092</v>
      </c>
      <c r="D6026">
        <v>29296</v>
      </c>
      <c r="E6026">
        <v>29263</v>
      </c>
      <c r="F6026">
        <v>29902</v>
      </c>
      <c r="G6026">
        <v>30814</v>
      </c>
      <c r="H6026">
        <v>49086</v>
      </c>
      <c r="I6026">
        <v>42774</v>
      </c>
      <c r="J6026">
        <v>6312</v>
      </c>
      <c r="K6026">
        <v>134790</v>
      </c>
    </row>
    <row r="6027" spans="1:11" x14ac:dyDescent="0.35">
      <c r="A6027" s="4">
        <v>44959</v>
      </c>
      <c r="B6027">
        <v>-180</v>
      </c>
      <c r="C6027">
        <v>29610</v>
      </c>
      <c r="D6027">
        <v>29790</v>
      </c>
      <c r="E6027">
        <v>29760</v>
      </c>
      <c r="F6027">
        <v>30372</v>
      </c>
      <c r="G6027">
        <v>31255</v>
      </c>
      <c r="H6027">
        <v>48672</v>
      </c>
      <c r="I6027">
        <v>41742</v>
      </c>
      <c r="J6027">
        <v>6930</v>
      </c>
      <c r="K6027">
        <v>137062</v>
      </c>
    </row>
    <row r="6028" spans="1:11" x14ac:dyDescent="0.35">
      <c r="A6028" s="4">
        <v>44960</v>
      </c>
      <c r="B6028">
        <v>-185</v>
      </c>
      <c r="C6028">
        <v>28427</v>
      </c>
      <c r="D6028">
        <v>28612</v>
      </c>
      <c r="E6028">
        <v>28578</v>
      </c>
      <c r="F6028">
        <v>29217</v>
      </c>
      <c r="G6028">
        <v>30086</v>
      </c>
      <c r="H6028">
        <v>49062</v>
      </c>
      <c r="I6028">
        <v>42474</v>
      </c>
      <c r="J6028">
        <v>6588</v>
      </c>
      <c r="K6028">
        <v>138893</v>
      </c>
    </row>
    <row r="6029" spans="1:11" x14ac:dyDescent="0.35">
      <c r="A6029" s="4">
        <v>44963</v>
      </c>
      <c r="B6029">
        <v>-205</v>
      </c>
      <c r="C6029">
        <v>27053</v>
      </c>
      <c r="D6029">
        <v>27258</v>
      </c>
      <c r="E6029">
        <v>27220</v>
      </c>
      <c r="F6029">
        <v>27891</v>
      </c>
      <c r="G6029">
        <v>28775</v>
      </c>
      <c r="H6029">
        <v>49728</v>
      </c>
      <c r="I6029">
        <v>43302</v>
      </c>
      <c r="J6029">
        <v>6426</v>
      </c>
      <c r="K6029">
        <v>138024</v>
      </c>
    </row>
    <row r="6030" spans="1:11" x14ac:dyDescent="0.35">
      <c r="A6030" s="4">
        <v>44964</v>
      </c>
      <c r="B6030">
        <v>-205</v>
      </c>
      <c r="C6030">
        <v>27043</v>
      </c>
      <c r="D6030">
        <v>27248</v>
      </c>
      <c r="E6030">
        <v>27200</v>
      </c>
      <c r="F6030">
        <v>27900</v>
      </c>
      <c r="G6030">
        <v>28751</v>
      </c>
      <c r="H6030">
        <v>49716</v>
      </c>
      <c r="I6030">
        <v>43320</v>
      </c>
      <c r="J6030">
        <v>6396</v>
      </c>
      <c r="K6030">
        <v>136713</v>
      </c>
    </row>
    <row r="6031" spans="1:11" x14ac:dyDescent="0.35">
      <c r="A6031" s="4">
        <v>44965</v>
      </c>
      <c r="B6031">
        <v>-198</v>
      </c>
      <c r="C6031">
        <v>27192</v>
      </c>
      <c r="D6031">
        <v>27390</v>
      </c>
      <c r="E6031">
        <v>27343</v>
      </c>
      <c r="F6031">
        <v>28036</v>
      </c>
      <c r="G6031">
        <v>28895</v>
      </c>
      <c r="H6031">
        <v>49188</v>
      </c>
      <c r="I6031">
        <v>43200</v>
      </c>
      <c r="J6031">
        <v>5988</v>
      </c>
      <c r="K6031">
        <v>136391</v>
      </c>
    </row>
    <row r="6032" spans="1:11" x14ac:dyDescent="0.35">
      <c r="A6032" s="4">
        <v>44966</v>
      </c>
      <c r="B6032">
        <v>-190</v>
      </c>
      <c r="C6032">
        <v>28952</v>
      </c>
      <c r="D6032">
        <v>29142</v>
      </c>
      <c r="E6032">
        <v>29095</v>
      </c>
      <c r="F6032">
        <v>29778</v>
      </c>
      <c r="G6032">
        <v>30639</v>
      </c>
      <c r="H6032">
        <v>48252</v>
      </c>
      <c r="I6032">
        <v>43128</v>
      </c>
      <c r="J6032">
        <v>5124</v>
      </c>
      <c r="K6032">
        <v>139171</v>
      </c>
    </row>
    <row r="6033" spans="1:11" x14ac:dyDescent="0.35">
      <c r="A6033" s="4">
        <v>44967</v>
      </c>
      <c r="B6033">
        <v>-218.5</v>
      </c>
      <c r="C6033">
        <v>27575.5</v>
      </c>
      <c r="D6033">
        <v>27794</v>
      </c>
      <c r="E6033">
        <v>27736.25</v>
      </c>
      <c r="F6033">
        <v>28403</v>
      </c>
      <c r="G6033">
        <v>29241</v>
      </c>
      <c r="H6033">
        <v>48072</v>
      </c>
      <c r="I6033">
        <v>43098</v>
      </c>
      <c r="J6033">
        <v>4974</v>
      </c>
      <c r="K6033">
        <v>137535</v>
      </c>
    </row>
    <row r="6034" spans="1:11" x14ac:dyDescent="0.35">
      <c r="A6034" s="4">
        <v>44970</v>
      </c>
      <c r="B6034">
        <v>-218</v>
      </c>
      <c r="C6034">
        <v>26409</v>
      </c>
      <c r="D6034">
        <v>26627</v>
      </c>
      <c r="E6034">
        <v>26563</v>
      </c>
      <c r="F6034">
        <v>27220</v>
      </c>
      <c r="G6034">
        <v>28062</v>
      </c>
      <c r="H6034">
        <v>47958</v>
      </c>
      <c r="I6034">
        <v>42786</v>
      </c>
      <c r="J6034">
        <v>5172</v>
      </c>
      <c r="K6034">
        <v>135125</v>
      </c>
    </row>
    <row r="6035" spans="1:11" x14ac:dyDescent="0.35">
      <c r="A6035" s="4">
        <v>44971</v>
      </c>
      <c r="B6035">
        <v>-232</v>
      </c>
      <c r="C6035">
        <v>26227</v>
      </c>
      <c r="D6035">
        <v>26459</v>
      </c>
      <c r="E6035">
        <v>26463</v>
      </c>
      <c r="F6035">
        <v>27121</v>
      </c>
      <c r="G6035">
        <v>27969</v>
      </c>
      <c r="H6035">
        <v>46710</v>
      </c>
      <c r="I6035">
        <v>42600</v>
      </c>
      <c r="J6035">
        <v>4110</v>
      </c>
      <c r="K6035">
        <v>135038</v>
      </c>
    </row>
    <row r="6036" spans="1:11" x14ac:dyDescent="0.35">
      <c r="A6036" s="4">
        <v>44972</v>
      </c>
      <c r="B6036">
        <v>-235</v>
      </c>
      <c r="C6036">
        <v>25908</v>
      </c>
      <c r="D6036">
        <v>26143</v>
      </c>
      <c r="E6036">
        <v>26143</v>
      </c>
      <c r="F6036">
        <v>26828</v>
      </c>
      <c r="G6036">
        <v>27675</v>
      </c>
      <c r="H6036">
        <v>46566</v>
      </c>
      <c r="I6036">
        <v>42558</v>
      </c>
      <c r="J6036">
        <v>4008</v>
      </c>
      <c r="K6036">
        <v>135071</v>
      </c>
    </row>
    <row r="6037" spans="1:11" x14ac:dyDescent="0.35">
      <c r="A6037" s="4">
        <v>44973</v>
      </c>
      <c r="B6037">
        <v>-221</v>
      </c>
      <c r="C6037">
        <v>26268</v>
      </c>
      <c r="D6037">
        <v>26489</v>
      </c>
      <c r="E6037">
        <v>26489</v>
      </c>
      <c r="F6037">
        <v>27170</v>
      </c>
      <c r="G6037">
        <v>28021</v>
      </c>
      <c r="H6037">
        <v>45432</v>
      </c>
      <c r="I6037">
        <v>42558</v>
      </c>
      <c r="J6037">
        <v>2874</v>
      </c>
      <c r="K6037">
        <v>135174</v>
      </c>
    </row>
    <row r="6038" spans="1:11" x14ac:dyDescent="0.35">
      <c r="A6038" s="4">
        <v>44974</v>
      </c>
      <c r="B6038">
        <v>-222</v>
      </c>
      <c r="C6038">
        <v>25571</v>
      </c>
      <c r="D6038">
        <v>25793</v>
      </c>
      <c r="E6038">
        <v>25793</v>
      </c>
      <c r="F6038">
        <v>26493</v>
      </c>
      <c r="G6038">
        <v>27333</v>
      </c>
      <c r="H6038">
        <v>45174</v>
      </c>
      <c r="I6038">
        <v>42546</v>
      </c>
      <c r="J6038">
        <v>2628</v>
      </c>
      <c r="K6038">
        <v>146665</v>
      </c>
    </row>
    <row r="6039" spans="1:11" x14ac:dyDescent="0.35">
      <c r="A6039" s="4">
        <v>44977</v>
      </c>
      <c r="B6039">
        <v>-210</v>
      </c>
      <c r="C6039">
        <v>26722</v>
      </c>
      <c r="D6039">
        <v>26932</v>
      </c>
      <c r="E6039">
        <v>26932</v>
      </c>
      <c r="F6039">
        <v>27633</v>
      </c>
      <c r="G6039">
        <v>28496</v>
      </c>
      <c r="H6039">
        <v>45054</v>
      </c>
      <c r="I6039">
        <v>42318</v>
      </c>
      <c r="J6039">
        <v>2736</v>
      </c>
      <c r="K6039">
        <v>134575</v>
      </c>
    </row>
    <row r="6040" spans="1:11" x14ac:dyDescent="0.35">
      <c r="A6040" s="4">
        <v>44978</v>
      </c>
      <c r="B6040">
        <v>-225</v>
      </c>
      <c r="C6040">
        <v>26880</v>
      </c>
      <c r="D6040">
        <v>27105</v>
      </c>
      <c r="E6040">
        <v>27101</v>
      </c>
      <c r="F6040">
        <v>27805</v>
      </c>
      <c r="G6040">
        <v>28651</v>
      </c>
      <c r="H6040">
        <v>44862</v>
      </c>
      <c r="I6040">
        <v>42060</v>
      </c>
      <c r="J6040">
        <v>2802</v>
      </c>
      <c r="K6040">
        <v>134869</v>
      </c>
    </row>
    <row r="6041" spans="1:11" x14ac:dyDescent="0.35">
      <c r="A6041" s="4">
        <v>44979</v>
      </c>
      <c r="B6041">
        <v>-212</v>
      </c>
      <c r="C6041">
        <v>26219</v>
      </c>
      <c r="D6041">
        <v>26431</v>
      </c>
      <c r="E6041">
        <v>26431</v>
      </c>
      <c r="F6041">
        <v>27167</v>
      </c>
      <c r="G6041">
        <v>27999</v>
      </c>
      <c r="H6041">
        <v>44514</v>
      </c>
      <c r="I6041">
        <v>41280</v>
      </c>
      <c r="J6041">
        <v>3234</v>
      </c>
      <c r="K6041">
        <v>134741</v>
      </c>
    </row>
    <row r="6042" spans="1:11" x14ac:dyDescent="0.35">
      <c r="A6042" s="4">
        <v>44980</v>
      </c>
      <c r="B6042">
        <v>-211</v>
      </c>
      <c r="C6042">
        <v>25176</v>
      </c>
      <c r="D6042">
        <v>25387</v>
      </c>
      <c r="E6042">
        <v>25382</v>
      </c>
      <c r="F6042">
        <v>26125</v>
      </c>
      <c r="G6042">
        <v>26965</v>
      </c>
      <c r="H6042">
        <v>44346</v>
      </c>
      <c r="I6042">
        <v>41280</v>
      </c>
      <c r="J6042">
        <v>3066</v>
      </c>
      <c r="K6042">
        <v>134902</v>
      </c>
    </row>
    <row r="6043" spans="1:11" x14ac:dyDescent="0.35">
      <c r="A6043" s="4">
        <v>44981</v>
      </c>
      <c r="B6043">
        <v>-213.5</v>
      </c>
      <c r="C6043">
        <v>24340.5</v>
      </c>
      <c r="D6043">
        <v>24554</v>
      </c>
      <c r="E6043">
        <v>24543</v>
      </c>
      <c r="F6043">
        <v>25295</v>
      </c>
      <c r="G6043">
        <v>26190</v>
      </c>
      <c r="H6043">
        <v>44580</v>
      </c>
      <c r="I6043">
        <v>41460</v>
      </c>
      <c r="J6043">
        <v>3120</v>
      </c>
      <c r="K6043">
        <v>134167</v>
      </c>
    </row>
    <row r="6044" spans="1:11" x14ac:dyDescent="0.35">
      <c r="A6044" s="4">
        <v>44984</v>
      </c>
      <c r="B6044">
        <v>-202</v>
      </c>
      <c r="C6044">
        <v>25303</v>
      </c>
      <c r="D6044">
        <v>25505</v>
      </c>
      <c r="E6044">
        <v>25496</v>
      </c>
      <c r="F6044">
        <v>26222</v>
      </c>
      <c r="G6044">
        <v>27156</v>
      </c>
      <c r="H6044">
        <v>44442</v>
      </c>
      <c r="I6044">
        <v>41148</v>
      </c>
      <c r="J6044">
        <v>3294</v>
      </c>
      <c r="K6044">
        <v>134303</v>
      </c>
    </row>
    <row r="6045" spans="1:11" x14ac:dyDescent="0.35">
      <c r="A6045" s="4">
        <v>44985</v>
      </c>
      <c r="B6045">
        <v>-203</v>
      </c>
      <c r="C6045">
        <v>24591</v>
      </c>
      <c r="D6045">
        <v>24794</v>
      </c>
      <c r="E6045">
        <v>24779</v>
      </c>
      <c r="F6045">
        <v>25494</v>
      </c>
      <c r="G6045">
        <v>26409</v>
      </c>
      <c r="H6045">
        <v>44148</v>
      </c>
      <c r="I6045">
        <v>40956</v>
      </c>
      <c r="J6045">
        <v>3192</v>
      </c>
      <c r="K6045">
        <v>135001</v>
      </c>
    </row>
    <row r="6046" spans="1:11" x14ac:dyDescent="0.35">
      <c r="A6046" s="4">
        <v>44986</v>
      </c>
      <c r="B6046">
        <v>-214</v>
      </c>
      <c r="C6046">
        <v>24676</v>
      </c>
      <c r="D6046">
        <v>24890</v>
      </c>
      <c r="E6046">
        <v>24871</v>
      </c>
      <c r="F6046">
        <v>25585</v>
      </c>
      <c r="G6046">
        <v>26548</v>
      </c>
      <c r="H6046">
        <v>44094</v>
      </c>
      <c r="I6046">
        <v>40806</v>
      </c>
      <c r="J6046">
        <v>3288</v>
      </c>
      <c r="K6046">
        <v>135482</v>
      </c>
    </row>
    <row r="6047" spans="1:11" x14ac:dyDescent="0.35">
      <c r="A6047" s="4">
        <v>44987</v>
      </c>
      <c r="B6047">
        <v>-217.5</v>
      </c>
      <c r="C6047">
        <v>24177.5</v>
      </c>
      <c r="D6047">
        <v>24395</v>
      </c>
      <c r="E6047">
        <v>24371</v>
      </c>
      <c r="F6047">
        <v>25094</v>
      </c>
      <c r="G6047">
        <v>26038</v>
      </c>
      <c r="H6047">
        <v>43884</v>
      </c>
      <c r="I6047">
        <v>40452</v>
      </c>
      <c r="J6047">
        <v>3432</v>
      </c>
      <c r="K6047">
        <v>134601</v>
      </c>
    </row>
    <row r="6048" spans="1:11" x14ac:dyDescent="0.35">
      <c r="A6048" s="4">
        <v>44988</v>
      </c>
      <c r="B6048">
        <v>-212.08</v>
      </c>
      <c r="C6048">
        <v>24384.92</v>
      </c>
      <c r="D6048">
        <v>24597</v>
      </c>
      <c r="E6048">
        <v>24573.919999999998</v>
      </c>
      <c r="F6048">
        <v>25312.42</v>
      </c>
      <c r="G6048">
        <v>26271.42</v>
      </c>
      <c r="H6048">
        <v>44736</v>
      </c>
      <c r="I6048">
        <v>40464</v>
      </c>
      <c r="J6048">
        <v>4272</v>
      </c>
      <c r="K6048">
        <v>135353</v>
      </c>
    </row>
    <row r="6049" spans="1:11" x14ac:dyDescent="0.35">
      <c r="A6049" s="4">
        <v>44991</v>
      </c>
      <c r="B6049">
        <v>-226</v>
      </c>
      <c r="C6049">
        <v>24204</v>
      </c>
      <c r="D6049">
        <v>24430</v>
      </c>
      <c r="E6049">
        <v>24395.5</v>
      </c>
      <c r="F6049">
        <v>25141</v>
      </c>
      <c r="G6049">
        <v>26113</v>
      </c>
      <c r="H6049">
        <v>44628</v>
      </c>
      <c r="I6049">
        <v>40098</v>
      </c>
      <c r="J6049">
        <v>4530</v>
      </c>
      <c r="K6049">
        <v>135913</v>
      </c>
    </row>
    <row r="6050" spans="1:11" x14ac:dyDescent="0.35">
      <c r="A6050" s="4">
        <v>44992</v>
      </c>
      <c r="B6050">
        <v>-224</v>
      </c>
      <c r="C6050">
        <v>23921</v>
      </c>
      <c r="D6050">
        <v>24145</v>
      </c>
      <c r="E6050">
        <v>24105</v>
      </c>
      <c r="F6050">
        <v>24858</v>
      </c>
      <c r="G6050">
        <v>25868</v>
      </c>
      <c r="H6050">
        <v>44418</v>
      </c>
      <c r="I6050">
        <v>39978</v>
      </c>
      <c r="J6050">
        <v>4440</v>
      </c>
      <c r="K6050">
        <v>136424</v>
      </c>
    </row>
    <row r="6051" spans="1:11" x14ac:dyDescent="0.35">
      <c r="A6051" s="4">
        <v>44993</v>
      </c>
      <c r="B6051">
        <v>-223.75</v>
      </c>
      <c r="C6051">
        <v>23750.25</v>
      </c>
      <c r="D6051">
        <v>23974</v>
      </c>
      <c r="E6051">
        <v>23930.75</v>
      </c>
      <c r="F6051">
        <v>24690.25</v>
      </c>
      <c r="G6051">
        <v>25764.25</v>
      </c>
      <c r="H6051">
        <v>43722</v>
      </c>
      <c r="I6051">
        <v>40044</v>
      </c>
      <c r="J6051">
        <v>3678</v>
      </c>
      <c r="K6051">
        <v>136128</v>
      </c>
    </row>
    <row r="6052" spans="1:11" x14ac:dyDescent="0.35">
      <c r="A6052" s="4">
        <v>44994</v>
      </c>
      <c r="B6052">
        <v>-213</v>
      </c>
      <c r="C6052">
        <v>23056</v>
      </c>
      <c r="D6052">
        <v>23269</v>
      </c>
      <c r="E6052">
        <v>23221</v>
      </c>
      <c r="F6052">
        <v>23998</v>
      </c>
      <c r="G6052">
        <v>25049</v>
      </c>
      <c r="H6052">
        <v>43410</v>
      </c>
      <c r="I6052">
        <v>40008</v>
      </c>
      <c r="J6052">
        <v>3402</v>
      </c>
      <c r="K6052">
        <v>135051</v>
      </c>
    </row>
    <row r="6053" spans="1:11" x14ac:dyDescent="0.35">
      <c r="A6053" s="4">
        <v>44995</v>
      </c>
      <c r="B6053">
        <v>-194</v>
      </c>
      <c r="C6053">
        <v>22490</v>
      </c>
      <c r="D6053">
        <v>22684</v>
      </c>
      <c r="E6053">
        <v>22637</v>
      </c>
      <c r="F6053">
        <v>23380</v>
      </c>
      <c r="G6053">
        <v>24431</v>
      </c>
      <c r="H6053">
        <v>44064</v>
      </c>
      <c r="I6053">
        <v>40140</v>
      </c>
      <c r="J6053">
        <v>3924</v>
      </c>
      <c r="K6053">
        <v>132445</v>
      </c>
    </row>
    <row r="6054" spans="1:11" x14ac:dyDescent="0.35">
      <c r="A6054" s="4">
        <v>44998</v>
      </c>
      <c r="B6054">
        <v>-196</v>
      </c>
      <c r="C6054">
        <v>22927</v>
      </c>
      <c r="D6054">
        <v>23123</v>
      </c>
      <c r="E6054">
        <v>23066</v>
      </c>
      <c r="F6054">
        <v>23835</v>
      </c>
      <c r="G6054">
        <v>24898</v>
      </c>
      <c r="H6054">
        <v>43884</v>
      </c>
      <c r="I6054">
        <v>40116</v>
      </c>
      <c r="J6054">
        <v>3768</v>
      </c>
      <c r="K6054">
        <v>131825</v>
      </c>
    </row>
    <row r="6055" spans="1:11" x14ac:dyDescent="0.35">
      <c r="A6055" s="4">
        <v>44999</v>
      </c>
      <c r="B6055">
        <v>-209.2</v>
      </c>
      <c r="C6055">
        <v>22830.799999999999</v>
      </c>
      <c r="D6055">
        <v>23040</v>
      </c>
      <c r="E6055">
        <v>23059</v>
      </c>
      <c r="F6055">
        <v>23826</v>
      </c>
      <c r="G6055">
        <v>24873</v>
      </c>
      <c r="H6055">
        <v>44142</v>
      </c>
      <c r="I6055">
        <v>38610</v>
      </c>
      <c r="J6055">
        <v>5532</v>
      </c>
      <c r="K6055">
        <v>130239</v>
      </c>
    </row>
    <row r="6056" spans="1:11" x14ac:dyDescent="0.35">
      <c r="A6056" s="4">
        <v>45000</v>
      </c>
      <c r="B6056">
        <v>-215</v>
      </c>
      <c r="C6056">
        <v>22788</v>
      </c>
      <c r="D6056">
        <v>23003</v>
      </c>
      <c r="E6056">
        <v>23022</v>
      </c>
      <c r="F6056">
        <v>23794</v>
      </c>
      <c r="G6056">
        <v>24847</v>
      </c>
      <c r="H6056">
        <v>43956</v>
      </c>
      <c r="I6056">
        <v>37164</v>
      </c>
      <c r="J6056">
        <v>6792</v>
      </c>
      <c r="K6056">
        <v>131684</v>
      </c>
    </row>
    <row r="6057" spans="1:11" x14ac:dyDescent="0.35">
      <c r="A6057" s="4">
        <v>45001</v>
      </c>
      <c r="B6057">
        <v>-218</v>
      </c>
      <c r="C6057">
        <v>23018</v>
      </c>
      <c r="D6057">
        <v>23236</v>
      </c>
      <c r="E6057">
        <v>23251.83</v>
      </c>
      <c r="F6057">
        <v>24008.83</v>
      </c>
      <c r="G6057">
        <v>25053.83</v>
      </c>
      <c r="H6057">
        <v>44796</v>
      </c>
      <c r="I6057">
        <v>38100</v>
      </c>
      <c r="J6057">
        <v>6696</v>
      </c>
      <c r="K6057">
        <v>132579</v>
      </c>
    </row>
    <row r="6058" spans="1:11" x14ac:dyDescent="0.35">
      <c r="A6058" s="4">
        <v>45002</v>
      </c>
      <c r="B6058">
        <v>-217</v>
      </c>
      <c r="C6058">
        <v>23147</v>
      </c>
      <c r="D6058">
        <v>23364</v>
      </c>
      <c r="E6058">
        <v>23376</v>
      </c>
      <c r="F6058">
        <v>24142</v>
      </c>
      <c r="G6058">
        <v>25176</v>
      </c>
      <c r="H6058">
        <v>44658</v>
      </c>
      <c r="I6058">
        <v>38022</v>
      </c>
      <c r="J6058">
        <v>6636</v>
      </c>
      <c r="K6058">
        <v>133422</v>
      </c>
    </row>
    <row r="6059" spans="1:11" x14ac:dyDescent="0.35">
      <c r="A6059" s="4">
        <v>45005</v>
      </c>
      <c r="B6059">
        <v>-241.5</v>
      </c>
      <c r="C6059">
        <v>22555.5</v>
      </c>
      <c r="D6059">
        <v>22797</v>
      </c>
      <c r="E6059">
        <v>22796.5</v>
      </c>
      <c r="F6059">
        <v>23570.5</v>
      </c>
      <c r="G6059">
        <v>24606.5</v>
      </c>
      <c r="H6059">
        <v>44502</v>
      </c>
      <c r="I6059">
        <v>37956</v>
      </c>
      <c r="J6059">
        <v>6546</v>
      </c>
      <c r="K6059">
        <v>132494</v>
      </c>
    </row>
    <row r="6060" spans="1:11" x14ac:dyDescent="0.35">
      <c r="A6060" s="4">
        <v>45006</v>
      </c>
      <c r="B6060">
        <v>-255.5</v>
      </c>
      <c r="C6060">
        <v>22258.5</v>
      </c>
      <c r="D6060">
        <v>22514</v>
      </c>
      <c r="E6060">
        <v>22514</v>
      </c>
      <c r="F6060">
        <v>23284</v>
      </c>
      <c r="G6060">
        <v>24325</v>
      </c>
      <c r="H6060">
        <v>44052</v>
      </c>
      <c r="I6060">
        <v>37956</v>
      </c>
      <c r="J6060">
        <v>6096</v>
      </c>
      <c r="K6060">
        <v>144319</v>
      </c>
    </row>
    <row r="6061" spans="1:11" x14ac:dyDescent="0.35">
      <c r="A6061" s="4">
        <v>45007</v>
      </c>
      <c r="B6061">
        <v>-333</v>
      </c>
      <c r="C6061">
        <v>22128</v>
      </c>
      <c r="D6061">
        <v>22461</v>
      </c>
      <c r="E6061">
        <v>22458</v>
      </c>
      <c r="F6061">
        <v>23325</v>
      </c>
      <c r="G6061">
        <v>24468</v>
      </c>
      <c r="H6061">
        <v>43884</v>
      </c>
      <c r="I6061">
        <v>37956</v>
      </c>
      <c r="J6061">
        <v>5928</v>
      </c>
      <c r="K6061">
        <v>133214</v>
      </c>
    </row>
    <row r="6062" spans="1:11" x14ac:dyDescent="0.35">
      <c r="A6062" s="4">
        <v>45008</v>
      </c>
      <c r="B6062">
        <v>-250</v>
      </c>
      <c r="C6062">
        <v>22267</v>
      </c>
      <c r="D6062">
        <v>22517</v>
      </c>
      <c r="E6062">
        <v>22513</v>
      </c>
      <c r="F6062">
        <v>23332</v>
      </c>
      <c r="G6062">
        <v>24434</v>
      </c>
      <c r="H6062">
        <v>43800</v>
      </c>
      <c r="I6062">
        <v>37908</v>
      </c>
      <c r="J6062">
        <v>5892</v>
      </c>
      <c r="K6062">
        <v>134779</v>
      </c>
    </row>
    <row r="6063" spans="1:11" x14ac:dyDescent="0.35">
      <c r="A6063" s="4">
        <v>45009</v>
      </c>
      <c r="B6063">
        <v>-200</v>
      </c>
      <c r="C6063">
        <v>23268</v>
      </c>
      <c r="D6063">
        <v>23468</v>
      </c>
      <c r="E6063">
        <v>23468.5</v>
      </c>
      <c r="F6063">
        <v>24240.5</v>
      </c>
      <c r="G6063">
        <v>25314.5</v>
      </c>
      <c r="H6063">
        <v>44454</v>
      </c>
      <c r="I6063">
        <v>38502</v>
      </c>
      <c r="J6063">
        <v>5952</v>
      </c>
      <c r="K6063">
        <v>133841</v>
      </c>
    </row>
    <row r="6064" spans="1:11" x14ac:dyDescent="0.35">
      <c r="A6064" s="4">
        <v>45012</v>
      </c>
      <c r="B6064">
        <v>-179</v>
      </c>
      <c r="C6064">
        <v>23664</v>
      </c>
      <c r="D6064">
        <v>23843</v>
      </c>
      <c r="E6064">
        <v>23841</v>
      </c>
      <c r="F6064">
        <v>24591</v>
      </c>
      <c r="G6064">
        <v>25617</v>
      </c>
      <c r="H6064">
        <v>44304</v>
      </c>
      <c r="I6064">
        <v>38502</v>
      </c>
      <c r="J6064">
        <v>5802</v>
      </c>
      <c r="K6064">
        <v>134363</v>
      </c>
    </row>
    <row r="6065" spans="1:11" x14ac:dyDescent="0.35">
      <c r="A6065" s="4">
        <v>45013</v>
      </c>
      <c r="B6065">
        <v>-172</v>
      </c>
      <c r="C6065">
        <v>23902</v>
      </c>
      <c r="D6065">
        <v>24074</v>
      </c>
      <c r="E6065">
        <v>24074</v>
      </c>
      <c r="F6065">
        <v>24795</v>
      </c>
      <c r="G6065">
        <v>25824</v>
      </c>
      <c r="H6065">
        <v>44208</v>
      </c>
      <c r="I6065">
        <v>37410</v>
      </c>
      <c r="J6065">
        <v>6798</v>
      </c>
      <c r="K6065">
        <v>135190</v>
      </c>
    </row>
    <row r="6066" spans="1:11" x14ac:dyDescent="0.35">
      <c r="A6066" s="4">
        <v>45014</v>
      </c>
      <c r="B6066">
        <v>-176</v>
      </c>
      <c r="C6066">
        <v>23567</v>
      </c>
      <c r="D6066">
        <v>23743</v>
      </c>
      <c r="E6066">
        <v>23743</v>
      </c>
      <c r="F6066">
        <v>24458</v>
      </c>
      <c r="G6066">
        <v>25479</v>
      </c>
      <c r="H6066">
        <v>44574</v>
      </c>
      <c r="I6066">
        <v>37530</v>
      </c>
      <c r="J6066">
        <v>7044</v>
      </c>
      <c r="K6066">
        <v>136699</v>
      </c>
    </row>
    <row r="6067" spans="1:11" x14ac:dyDescent="0.35">
      <c r="A6067" s="4">
        <v>45015</v>
      </c>
      <c r="B6067">
        <v>-192.48</v>
      </c>
      <c r="C6067">
        <v>23006.52</v>
      </c>
      <c r="D6067">
        <v>23199</v>
      </c>
      <c r="E6067">
        <v>23189.02</v>
      </c>
      <c r="F6067">
        <v>23963</v>
      </c>
      <c r="G6067">
        <v>24993</v>
      </c>
      <c r="H6067">
        <v>44460</v>
      </c>
      <c r="I6067">
        <v>37500</v>
      </c>
      <c r="J6067">
        <v>6960</v>
      </c>
      <c r="K6067">
        <v>137672</v>
      </c>
    </row>
    <row r="6068" spans="1:11" x14ac:dyDescent="0.35">
      <c r="A6068" s="4">
        <v>45016</v>
      </c>
      <c r="B6068">
        <v>-187</v>
      </c>
      <c r="C6068">
        <v>23651</v>
      </c>
      <c r="D6068">
        <v>23838</v>
      </c>
      <c r="E6068">
        <v>23829</v>
      </c>
      <c r="F6068">
        <v>24571</v>
      </c>
      <c r="G6068">
        <v>25600</v>
      </c>
      <c r="H6068">
        <v>44364</v>
      </c>
      <c r="I6068">
        <v>37500</v>
      </c>
      <c r="J6068">
        <v>6864</v>
      </c>
      <c r="K6068">
        <v>137499</v>
      </c>
    </row>
    <row r="6069" spans="1:11" x14ac:dyDescent="0.35">
      <c r="A6069" s="4">
        <v>45019</v>
      </c>
      <c r="B6069">
        <v>-193.5</v>
      </c>
      <c r="C6069">
        <v>23178.5</v>
      </c>
      <c r="D6069">
        <v>23372</v>
      </c>
      <c r="E6069">
        <v>23348</v>
      </c>
      <c r="F6069">
        <v>24151</v>
      </c>
      <c r="G6069">
        <v>25148</v>
      </c>
      <c r="H6069">
        <v>43068</v>
      </c>
      <c r="I6069">
        <v>37500</v>
      </c>
      <c r="J6069">
        <v>5568</v>
      </c>
      <c r="K6069">
        <v>138131</v>
      </c>
    </row>
    <row r="6070" spans="1:11" x14ac:dyDescent="0.35">
      <c r="A6070" s="4">
        <v>45020</v>
      </c>
      <c r="B6070">
        <v>-214</v>
      </c>
      <c r="C6070">
        <v>22910</v>
      </c>
      <c r="D6070">
        <v>23124</v>
      </c>
      <c r="E6070">
        <v>23086</v>
      </c>
      <c r="F6070">
        <v>23844</v>
      </c>
      <c r="G6070">
        <v>24826</v>
      </c>
      <c r="H6070">
        <v>43038</v>
      </c>
      <c r="I6070">
        <v>37128</v>
      </c>
      <c r="J6070">
        <v>5910</v>
      </c>
      <c r="K6070">
        <v>137675</v>
      </c>
    </row>
    <row r="6071" spans="1:11" x14ac:dyDescent="0.35">
      <c r="A6071" s="4">
        <v>45021</v>
      </c>
      <c r="B6071">
        <v>-213</v>
      </c>
      <c r="C6071">
        <v>22493</v>
      </c>
      <c r="D6071">
        <v>22706</v>
      </c>
      <c r="E6071">
        <v>22673</v>
      </c>
      <c r="F6071">
        <v>23447</v>
      </c>
      <c r="G6071">
        <v>24468</v>
      </c>
      <c r="H6071">
        <v>42174</v>
      </c>
      <c r="I6071">
        <v>37104</v>
      </c>
      <c r="J6071">
        <v>5070</v>
      </c>
      <c r="K6071">
        <v>137514</v>
      </c>
    </row>
    <row r="6072" spans="1:11" x14ac:dyDescent="0.35">
      <c r="A6072" s="4">
        <v>45022</v>
      </c>
      <c r="B6072">
        <v>-143</v>
      </c>
      <c r="C6072">
        <v>22657</v>
      </c>
      <c r="D6072">
        <v>22800</v>
      </c>
      <c r="E6072">
        <v>22765</v>
      </c>
      <c r="F6072">
        <v>23502</v>
      </c>
      <c r="G6072">
        <v>24507</v>
      </c>
      <c r="H6072">
        <v>42018</v>
      </c>
      <c r="I6072">
        <v>37068</v>
      </c>
      <c r="J6072">
        <v>4950</v>
      </c>
      <c r="K6072">
        <v>136546</v>
      </c>
    </row>
    <row r="6073" spans="1:11" x14ac:dyDescent="0.35">
      <c r="A6073" s="4">
        <v>45023</v>
      </c>
      <c r="B6073">
        <v>-143</v>
      </c>
      <c r="C6073">
        <v>22657</v>
      </c>
      <c r="D6073">
        <v>22800</v>
      </c>
      <c r="E6073">
        <v>22765</v>
      </c>
      <c r="F6073">
        <v>23502</v>
      </c>
      <c r="G6073">
        <v>24507</v>
      </c>
      <c r="H6073">
        <v>42018</v>
      </c>
      <c r="I6073">
        <v>37068</v>
      </c>
      <c r="J6073">
        <v>4950</v>
      </c>
      <c r="K6073">
        <v>136546</v>
      </c>
    </row>
    <row r="6074" spans="1:11" x14ac:dyDescent="0.35">
      <c r="A6074" s="4">
        <v>45026</v>
      </c>
      <c r="B6074">
        <v>-143</v>
      </c>
      <c r="C6074">
        <v>22657</v>
      </c>
      <c r="D6074">
        <v>22800</v>
      </c>
      <c r="E6074">
        <v>22765</v>
      </c>
      <c r="F6074">
        <v>23502</v>
      </c>
      <c r="G6074">
        <v>24507</v>
      </c>
      <c r="H6074">
        <v>42018</v>
      </c>
      <c r="I6074">
        <v>37068</v>
      </c>
      <c r="J6074">
        <v>4950</v>
      </c>
      <c r="K6074">
        <v>136546</v>
      </c>
    </row>
    <row r="6075" spans="1:11" x14ac:dyDescent="0.35">
      <c r="A6075" s="4">
        <v>45027</v>
      </c>
      <c r="B6075">
        <v>-208</v>
      </c>
      <c r="C6075">
        <v>23264</v>
      </c>
      <c r="D6075">
        <v>23472</v>
      </c>
      <c r="E6075">
        <v>23418</v>
      </c>
      <c r="F6075">
        <v>24150</v>
      </c>
      <c r="G6075">
        <v>25145</v>
      </c>
      <c r="H6075">
        <v>42150</v>
      </c>
      <c r="I6075">
        <v>37284</v>
      </c>
      <c r="J6075">
        <v>4866</v>
      </c>
      <c r="K6075">
        <v>135870</v>
      </c>
    </row>
    <row r="6076" spans="1:11" x14ac:dyDescent="0.35">
      <c r="A6076" s="4">
        <v>45028</v>
      </c>
      <c r="B6076">
        <v>-195</v>
      </c>
      <c r="C6076">
        <v>23384</v>
      </c>
      <c r="D6076">
        <v>23579</v>
      </c>
      <c r="E6076">
        <v>23527</v>
      </c>
      <c r="F6076">
        <v>24243.99</v>
      </c>
      <c r="G6076">
        <v>25266.99</v>
      </c>
      <c r="H6076">
        <v>41364</v>
      </c>
      <c r="I6076">
        <v>37386</v>
      </c>
      <c r="J6076">
        <v>3978</v>
      </c>
      <c r="K6076">
        <v>134071</v>
      </c>
    </row>
    <row r="6077" spans="1:11" x14ac:dyDescent="0.35">
      <c r="A6077" s="4">
        <v>45029</v>
      </c>
      <c r="B6077">
        <v>-149</v>
      </c>
      <c r="C6077">
        <v>23549</v>
      </c>
      <c r="D6077">
        <v>23698</v>
      </c>
      <c r="E6077">
        <v>23644</v>
      </c>
      <c r="F6077">
        <v>24371</v>
      </c>
      <c r="G6077">
        <v>25396</v>
      </c>
      <c r="H6077">
        <v>41100</v>
      </c>
      <c r="I6077">
        <v>37368</v>
      </c>
      <c r="J6077">
        <v>3732</v>
      </c>
      <c r="K6077">
        <v>132936</v>
      </c>
    </row>
    <row r="6078" spans="1:11" x14ac:dyDescent="0.35">
      <c r="A6078" s="4">
        <v>45030</v>
      </c>
      <c r="B6078">
        <v>-107</v>
      </c>
      <c r="C6078">
        <v>24025</v>
      </c>
      <c r="D6078">
        <v>24132</v>
      </c>
      <c r="E6078">
        <v>24081</v>
      </c>
      <c r="F6078">
        <v>24799</v>
      </c>
      <c r="G6078">
        <v>25815</v>
      </c>
      <c r="H6078">
        <v>41124</v>
      </c>
      <c r="I6078">
        <v>37392</v>
      </c>
      <c r="J6078">
        <v>3732</v>
      </c>
      <c r="K6078">
        <v>133504</v>
      </c>
    </row>
    <row r="6079" spans="1:11" x14ac:dyDescent="0.35">
      <c r="A6079" s="4">
        <v>45033</v>
      </c>
      <c r="B6079">
        <v>-66</v>
      </c>
      <c r="C6079">
        <v>24635</v>
      </c>
      <c r="D6079">
        <v>24701</v>
      </c>
      <c r="E6079">
        <v>24661</v>
      </c>
      <c r="F6079">
        <v>25323</v>
      </c>
      <c r="G6079">
        <v>26321</v>
      </c>
      <c r="H6079">
        <v>41490</v>
      </c>
      <c r="I6079">
        <v>37446</v>
      </c>
      <c r="J6079">
        <v>4044</v>
      </c>
      <c r="K6079">
        <v>133125</v>
      </c>
    </row>
    <row r="6080" spans="1:11" x14ac:dyDescent="0.35">
      <c r="A6080" s="4">
        <v>45034</v>
      </c>
      <c r="B6080">
        <v>-40</v>
      </c>
      <c r="C6080">
        <v>25593</v>
      </c>
      <c r="D6080">
        <v>25633</v>
      </c>
      <c r="E6080">
        <v>25624</v>
      </c>
      <c r="F6080">
        <v>26239</v>
      </c>
      <c r="G6080">
        <v>27203</v>
      </c>
      <c r="H6080">
        <v>41466</v>
      </c>
      <c r="I6080">
        <v>36822</v>
      </c>
      <c r="J6080">
        <v>4644</v>
      </c>
      <c r="K6080">
        <v>129679</v>
      </c>
    </row>
    <row r="6081" spans="1:11" x14ac:dyDescent="0.35">
      <c r="A6081" s="4">
        <v>45035</v>
      </c>
      <c r="B6081">
        <v>-131</v>
      </c>
      <c r="C6081">
        <v>25420</v>
      </c>
      <c r="D6081">
        <v>25551</v>
      </c>
      <c r="E6081">
        <v>25551</v>
      </c>
      <c r="F6081">
        <v>26189</v>
      </c>
      <c r="G6081">
        <v>27171</v>
      </c>
      <c r="H6081">
        <v>41736</v>
      </c>
      <c r="I6081">
        <v>37122</v>
      </c>
      <c r="J6081">
        <v>4614</v>
      </c>
      <c r="K6081">
        <v>128642</v>
      </c>
    </row>
    <row r="6082" spans="1:11" x14ac:dyDescent="0.35">
      <c r="A6082" s="4">
        <v>45036</v>
      </c>
      <c r="B6082">
        <v>-138</v>
      </c>
      <c r="C6082">
        <v>24923</v>
      </c>
      <c r="D6082">
        <v>25061</v>
      </c>
      <c r="E6082">
        <v>25065</v>
      </c>
      <c r="F6082">
        <v>25683</v>
      </c>
      <c r="G6082">
        <v>26598</v>
      </c>
      <c r="H6082">
        <v>41538</v>
      </c>
      <c r="I6082">
        <v>37050</v>
      </c>
      <c r="J6082">
        <v>4488</v>
      </c>
      <c r="K6082">
        <v>128418</v>
      </c>
    </row>
    <row r="6083" spans="1:11" x14ac:dyDescent="0.35">
      <c r="A6083" s="4">
        <v>45037</v>
      </c>
      <c r="B6083">
        <v>-82.5</v>
      </c>
      <c r="C6083">
        <v>24394.5</v>
      </c>
      <c r="D6083">
        <v>24477</v>
      </c>
      <c r="E6083">
        <v>24485</v>
      </c>
      <c r="F6083">
        <v>25109</v>
      </c>
      <c r="G6083">
        <v>26027</v>
      </c>
      <c r="H6083">
        <v>41124</v>
      </c>
      <c r="I6083">
        <v>36978</v>
      </c>
      <c r="J6083">
        <v>4146</v>
      </c>
      <c r="K6083">
        <v>129137</v>
      </c>
    </row>
    <row r="6084" spans="1:11" x14ac:dyDescent="0.35">
      <c r="A6084" s="4">
        <v>45040</v>
      </c>
      <c r="B6084">
        <v>-79.5</v>
      </c>
      <c r="C6084">
        <v>24502.5</v>
      </c>
      <c r="D6084">
        <v>24582</v>
      </c>
      <c r="E6084">
        <v>24595</v>
      </c>
      <c r="F6084">
        <v>25182</v>
      </c>
      <c r="G6084">
        <v>26116</v>
      </c>
      <c r="H6084">
        <v>41076</v>
      </c>
      <c r="I6084">
        <v>36906</v>
      </c>
      <c r="J6084">
        <v>4170</v>
      </c>
      <c r="K6084">
        <v>130206</v>
      </c>
    </row>
    <row r="6085" spans="1:11" x14ac:dyDescent="0.35">
      <c r="A6085" s="4">
        <v>45041</v>
      </c>
      <c r="B6085">
        <v>-74.010000000000005</v>
      </c>
      <c r="C6085">
        <v>23266.99</v>
      </c>
      <c r="D6085">
        <v>23341</v>
      </c>
      <c r="E6085">
        <v>23350.99</v>
      </c>
      <c r="F6085">
        <v>23973.99</v>
      </c>
      <c r="G6085">
        <v>24924.99</v>
      </c>
      <c r="H6085">
        <v>40908</v>
      </c>
      <c r="I6085">
        <v>36906</v>
      </c>
      <c r="J6085">
        <v>4002</v>
      </c>
      <c r="K6085">
        <v>131203</v>
      </c>
    </row>
    <row r="6086" spans="1:11" x14ac:dyDescent="0.35">
      <c r="A6086" s="4">
        <v>45042</v>
      </c>
      <c r="B6086">
        <v>-12</v>
      </c>
      <c r="C6086">
        <v>23634</v>
      </c>
      <c r="D6086">
        <v>23646</v>
      </c>
      <c r="E6086">
        <v>23658</v>
      </c>
      <c r="F6086">
        <v>24201</v>
      </c>
      <c r="G6086">
        <v>25116</v>
      </c>
      <c r="H6086">
        <v>40836</v>
      </c>
      <c r="I6086">
        <v>36906</v>
      </c>
      <c r="J6086">
        <v>3930</v>
      </c>
      <c r="K6086">
        <v>131673</v>
      </c>
    </row>
    <row r="6087" spans="1:11" x14ac:dyDescent="0.35">
      <c r="A6087" s="4">
        <v>45043</v>
      </c>
      <c r="B6087">
        <v>-37</v>
      </c>
      <c r="C6087">
        <v>24062</v>
      </c>
      <c r="D6087">
        <v>24099</v>
      </c>
      <c r="E6087">
        <v>24113</v>
      </c>
      <c r="F6087">
        <v>24670</v>
      </c>
      <c r="G6087">
        <v>25617</v>
      </c>
      <c r="H6087">
        <v>40032</v>
      </c>
      <c r="I6087">
        <v>36762</v>
      </c>
      <c r="J6087">
        <v>3270</v>
      </c>
      <c r="K6087">
        <v>132068</v>
      </c>
    </row>
    <row r="6088" spans="1:11" x14ac:dyDescent="0.35">
      <c r="A6088" s="4">
        <v>45044</v>
      </c>
      <c r="B6088">
        <v>-8.5</v>
      </c>
      <c r="C6088">
        <v>24210.5</v>
      </c>
      <c r="D6088">
        <v>24219</v>
      </c>
      <c r="E6088">
        <v>24239</v>
      </c>
      <c r="F6088">
        <v>24794</v>
      </c>
      <c r="G6088">
        <v>25726</v>
      </c>
      <c r="H6088">
        <v>39918</v>
      </c>
      <c r="I6088">
        <v>36762</v>
      </c>
      <c r="J6088">
        <v>3156</v>
      </c>
      <c r="K6088">
        <v>131753</v>
      </c>
    </row>
    <row r="6089" spans="1:11" x14ac:dyDescent="0.35">
      <c r="A6089" s="4">
        <v>45047</v>
      </c>
      <c r="B6089">
        <v>-8.5</v>
      </c>
      <c r="C6089">
        <v>24210.5</v>
      </c>
      <c r="D6089">
        <v>24219</v>
      </c>
      <c r="E6089">
        <v>24239</v>
      </c>
      <c r="F6089">
        <v>24794</v>
      </c>
      <c r="G6089">
        <v>25726</v>
      </c>
      <c r="H6089">
        <v>39918</v>
      </c>
      <c r="I6089">
        <v>36762</v>
      </c>
      <c r="J6089">
        <v>3156</v>
      </c>
      <c r="K6089">
        <v>131753</v>
      </c>
    </row>
    <row r="6090" spans="1:11" x14ac:dyDescent="0.35">
      <c r="A6090" s="4">
        <v>45048</v>
      </c>
      <c r="B6090">
        <v>-15.5</v>
      </c>
      <c r="C6090">
        <v>24949.5</v>
      </c>
      <c r="D6090">
        <v>24965</v>
      </c>
      <c r="E6090">
        <v>24975</v>
      </c>
      <c r="F6090">
        <v>25554</v>
      </c>
      <c r="G6090">
        <v>26502</v>
      </c>
      <c r="H6090">
        <v>40014</v>
      </c>
      <c r="I6090">
        <v>36486</v>
      </c>
      <c r="J6090">
        <v>3528</v>
      </c>
      <c r="K6090">
        <v>133155</v>
      </c>
    </row>
    <row r="6091" spans="1:11" x14ac:dyDescent="0.35">
      <c r="A6091" s="4">
        <v>45049</v>
      </c>
      <c r="B6091">
        <v>-54</v>
      </c>
      <c r="C6091">
        <v>24689</v>
      </c>
      <c r="D6091">
        <v>24743</v>
      </c>
      <c r="E6091">
        <v>24738</v>
      </c>
      <c r="F6091">
        <v>25348</v>
      </c>
      <c r="G6091">
        <v>26277</v>
      </c>
      <c r="H6091">
        <v>39966</v>
      </c>
      <c r="I6091">
        <v>36300</v>
      </c>
      <c r="J6091">
        <v>3666</v>
      </c>
      <c r="K6091">
        <v>132511</v>
      </c>
    </row>
    <row r="6092" spans="1:11" x14ac:dyDescent="0.35">
      <c r="A6092" s="4">
        <v>45050</v>
      </c>
      <c r="B6092">
        <v>-35</v>
      </c>
      <c r="C6092">
        <v>23962</v>
      </c>
      <c r="D6092">
        <v>23997</v>
      </c>
      <c r="E6092">
        <v>23997</v>
      </c>
      <c r="F6092">
        <v>24542</v>
      </c>
      <c r="G6092">
        <v>25490</v>
      </c>
      <c r="H6092">
        <v>39630</v>
      </c>
      <c r="I6092">
        <v>36276</v>
      </c>
      <c r="J6092">
        <v>3354</v>
      </c>
      <c r="K6092">
        <v>132437</v>
      </c>
    </row>
    <row r="6093" spans="1:11" x14ac:dyDescent="0.35">
      <c r="A6093" s="4">
        <v>45051</v>
      </c>
      <c r="B6093">
        <v>-83.75</v>
      </c>
      <c r="C6093">
        <v>24447.25</v>
      </c>
      <c r="D6093">
        <v>24531</v>
      </c>
      <c r="E6093">
        <v>24526</v>
      </c>
      <c r="F6093">
        <v>25122</v>
      </c>
      <c r="G6093">
        <v>26048</v>
      </c>
      <c r="H6093">
        <v>40110</v>
      </c>
      <c r="I6093">
        <v>36756</v>
      </c>
      <c r="J6093">
        <v>3354</v>
      </c>
      <c r="K6093">
        <v>131937</v>
      </c>
    </row>
    <row r="6094" spans="1:11" x14ac:dyDescent="0.35">
      <c r="A6094" s="4">
        <v>45054</v>
      </c>
      <c r="B6094">
        <v>-83.75</v>
      </c>
      <c r="C6094">
        <v>24447.25</v>
      </c>
      <c r="D6094">
        <v>24531</v>
      </c>
      <c r="E6094">
        <v>24526</v>
      </c>
      <c r="F6094">
        <v>25122</v>
      </c>
      <c r="G6094">
        <v>26048</v>
      </c>
      <c r="H6094">
        <v>40110</v>
      </c>
      <c r="I6094">
        <v>36756</v>
      </c>
      <c r="J6094">
        <v>3354</v>
      </c>
      <c r="K6094">
        <v>131937</v>
      </c>
    </row>
    <row r="6095" spans="1:11" x14ac:dyDescent="0.35">
      <c r="A6095" s="4">
        <v>45055</v>
      </c>
      <c r="B6095">
        <v>-97.5</v>
      </c>
      <c r="C6095">
        <v>23409.5</v>
      </c>
      <c r="D6095">
        <v>23507</v>
      </c>
      <c r="E6095">
        <v>23492</v>
      </c>
      <c r="F6095">
        <v>24094</v>
      </c>
      <c r="G6095">
        <v>25013</v>
      </c>
      <c r="H6095">
        <v>39912</v>
      </c>
      <c r="I6095">
        <v>36756</v>
      </c>
      <c r="J6095">
        <v>3156</v>
      </c>
      <c r="K6095">
        <v>134112</v>
      </c>
    </row>
    <row r="6096" spans="1:11" x14ac:dyDescent="0.35">
      <c r="A6096" s="4">
        <v>45056</v>
      </c>
      <c r="B6096">
        <v>-82</v>
      </c>
      <c r="C6096">
        <v>22449</v>
      </c>
      <c r="D6096">
        <v>22531</v>
      </c>
      <c r="E6096">
        <v>22514</v>
      </c>
      <c r="F6096">
        <v>23124</v>
      </c>
      <c r="G6096">
        <v>24071</v>
      </c>
      <c r="H6096">
        <v>39444</v>
      </c>
      <c r="I6096">
        <v>37116</v>
      </c>
      <c r="J6096">
        <v>2328</v>
      </c>
      <c r="K6096">
        <v>134777</v>
      </c>
    </row>
    <row r="6097" spans="1:11" x14ac:dyDescent="0.35">
      <c r="A6097" s="4">
        <v>45057</v>
      </c>
      <c r="B6097">
        <v>-77</v>
      </c>
      <c r="C6097">
        <v>21703</v>
      </c>
      <c r="D6097">
        <v>21780</v>
      </c>
      <c r="E6097">
        <v>21760</v>
      </c>
      <c r="F6097">
        <v>22379</v>
      </c>
      <c r="G6097">
        <v>23363</v>
      </c>
      <c r="H6097">
        <v>39252</v>
      </c>
      <c r="I6097">
        <v>37116</v>
      </c>
      <c r="J6097">
        <v>2136</v>
      </c>
      <c r="K6097">
        <v>137171</v>
      </c>
    </row>
    <row r="6098" spans="1:11" x14ac:dyDescent="0.35">
      <c r="A6098" s="4">
        <v>45058</v>
      </c>
      <c r="B6098">
        <v>-107</v>
      </c>
      <c r="C6098">
        <v>22110</v>
      </c>
      <c r="D6098">
        <v>22217</v>
      </c>
      <c r="E6098">
        <v>22180.92</v>
      </c>
      <c r="F6098">
        <v>22783</v>
      </c>
      <c r="G6098">
        <v>23727</v>
      </c>
      <c r="H6098">
        <v>39294</v>
      </c>
      <c r="I6098">
        <v>36894</v>
      </c>
      <c r="J6098">
        <v>2400</v>
      </c>
      <c r="K6098">
        <v>136561</v>
      </c>
    </row>
    <row r="6099" spans="1:11" x14ac:dyDescent="0.35">
      <c r="A6099" s="4">
        <v>45061</v>
      </c>
      <c r="B6099">
        <v>-137.25</v>
      </c>
      <c r="C6099">
        <v>21484.75</v>
      </c>
      <c r="D6099">
        <v>21622</v>
      </c>
      <c r="E6099">
        <v>21585</v>
      </c>
      <c r="F6099">
        <v>22194.75</v>
      </c>
      <c r="G6099">
        <v>23141.75</v>
      </c>
      <c r="H6099">
        <v>39294</v>
      </c>
      <c r="I6099">
        <v>36894</v>
      </c>
      <c r="J6099">
        <v>2400</v>
      </c>
      <c r="K6099">
        <v>134478</v>
      </c>
    </row>
    <row r="6100" spans="1:11" x14ac:dyDescent="0.35">
      <c r="A6100" s="4">
        <v>45062</v>
      </c>
      <c r="B6100">
        <v>-136</v>
      </c>
      <c r="C6100">
        <v>20986</v>
      </c>
      <c r="D6100">
        <v>21122</v>
      </c>
      <c r="E6100">
        <v>21122</v>
      </c>
      <c r="F6100">
        <v>21765</v>
      </c>
      <c r="G6100">
        <v>22736</v>
      </c>
      <c r="H6100">
        <v>39270</v>
      </c>
      <c r="I6100">
        <v>36702</v>
      </c>
      <c r="J6100">
        <v>2568</v>
      </c>
      <c r="K6100">
        <v>133674</v>
      </c>
    </row>
    <row r="6101" spans="1:11" x14ac:dyDescent="0.35">
      <c r="A6101" s="4">
        <v>45063</v>
      </c>
      <c r="B6101">
        <v>-119</v>
      </c>
      <c r="C6101">
        <v>21215</v>
      </c>
      <c r="D6101">
        <v>21334</v>
      </c>
      <c r="E6101">
        <v>21337</v>
      </c>
      <c r="F6101">
        <v>21962</v>
      </c>
      <c r="G6101">
        <v>22884</v>
      </c>
      <c r="H6101">
        <v>39198</v>
      </c>
      <c r="I6101">
        <v>36702</v>
      </c>
      <c r="J6101">
        <v>2496</v>
      </c>
      <c r="K6101">
        <v>133983</v>
      </c>
    </row>
    <row r="6102" spans="1:11" x14ac:dyDescent="0.35">
      <c r="A6102" s="4">
        <v>45064</v>
      </c>
      <c r="B6102">
        <v>-121.75</v>
      </c>
      <c r="C6102">
        <v>20812.25</v>
      </c>
      <c r="D6102">
        <v>20934</v>
      </c>
      <c r="E6102">
        <v>20934.25</v>
      </c>
      <c r="F6102">
        <v>21559.25</v>
      </c>
      <c r="G6102">
        <v>22513.25</v>
      </c>
      <c r="H6102">
        <v>39174</v>
      </c>
      <c r="I6102">
        <v>36702</v>
      </c>
      <c r="J6102">
        <v>2472</v>
      </c>
      <c r="K6102">
        <v>134279</v>
      </c>
    </row>
    <row r="6103" spans="1:11" x14ac:dyDescent="0.35">
      <c r="A6103" s="4">
        <v>45065</v>
      </c>
      <c r="B6103">
        <v>-107</v>
      </c>
      <c r="C6103">
        <v>21171</v>
      </c>
      <c r="D6103">
        <v>21278</v>
      </c>
      <c r="E6103">
        <v>21278</v>
      </c>
      <c r="F6103">
        <v>21901</v>
      </c>
      <c r="G6103">
        <v>22860</v>
      </c>
      <c r="H6103">
        <v>39174</v>
      </c>
      <c r="I6103">
        <v>36534</v>
      </c>
      <c r="J6103">
        <v>2640</v>
      </c>
      <c r="K6103">
        <v>134470</v>
      </c>
    </row>
    <row r="6104" spans="1:11" x14ac:dyDescent="0.35">
      <c r="A6104" s="4">
        <v>45068</v>
      </c>
      <c r="B6104">
        <v>-140</v>
      </c>
      <c r="C6104">
        <v>21273</v>
      </c>
      <c r="D6104">
        <v>21413</v>
      </c>
      <c r="E6104">
        <v>21408</v>
      </c>
      <c r="F6104">
        <v>22065</v>
      </c>
      <c r="G6104">
        <v>23041</v>
      </c>
      <c r="H6104">
        <v>39078</v>
      </c>
      <c r="I6104">
        <v>36534</v>
      </c>
      <c r="J6104">
        <v>2544</v>
      </c>
      <c r="K6104">
        <v>134721</v>
      </c>
    </row>
    <row r="6105" spans="1:11" x14ac:dyDescent="0.35">
      <c r="A6105" s="4">
        <v>45069</v>
      </c>
      <c r="B6105">
        <v>-209</v>
      </c>
      <c r="C6105">
        <v>20838</v>
      </c>
      <c r="D6105">
        <v>21047</v>
      </c>
      <c r="E6105">
        <v>21032</v>
      </c>
      <c r="F6105">
        <v>21765</v>
      </c>
      <c r="G6105">
        <v>22752</v>
      </c>
      <c r="H6105">
        <v>39060</v>
      </c>
      <c r="I6105">
        <v>36534</v>
      </c>
      <c r="J6105">
        <v>2526</v>
      </c>
      <c r="K6105">
        <v>135362</v>
      </c>
    </row>
    <row r="6106" spans="1:11" x14ac:dyDescent="0.35">
      <c r="A6106" s="4">
        <v>45070</v>
      </c>
      <c r="B6106">
        <v>-210</v>
      </c>
      <c r="C6106">
        <v>20522</v>
      </c>
      <c r="D6106">
        <v>20732</v>
      </c>
      <c r="E6106">
        <v>20718</v>
      </c>
      <c r="F6106">
        <v>21444</v>
      </c>
      <c r="G6106">
        <v>22414</v>
      </c>
      <c r="H6106">
        <v>39060</v>
      </c>
      <c r="I6106">
        <v>36510</v>
      </c>
      <c r="J6106">
        <v>2550</v>
      </c>
      <c r="K6106">
        <v>136302</v>
      </c>
    </row>
    <row r="6107" spans="1:11" x14ac:dyDescent="0.35">
      <c r="A6107" s="4">
        <v>45071</v>
      </c>
      <c r="B6107">
        <v>-174.5</v>
      </c>
      <c r="C6107">
        <v>21053.5</v>
      </c>
      <c r="D6107">
        <v>21228</v>
      </c>
      <c r="E6107">
        <v>21211</v>
      </c>
      <c r="F6107">
        <v>21918</v>
      </c>
      <c r="G6107">
        <v>22905</v>
      </c>
      <c r="H6107">
        <v>38916</v>
      </c>
      <c r="I6107">
        <v>36510</v>
      </c>
      <c r="J6107">
        <v>2406</v>
      </c>
      <c r="K6107">
        <v>138151</v>
      </c>
    </row>
    <row r="6108" spans="1:11" x14ac:dyDescent="0.35">
      <c r="A6108" s="4">
        <v>45072</v>
      </c>
      <c r="B6108">
        <v>-127.5</v>
      </c>
      <c r="C6108">
        <v>21034.5</v>
      </c>
      <c r="D6108">
        <v>21162</v>
      </c>
      <c r="E6108">
        <v>21142</v>
      </c>
      <c r="F6108">
        <v>21840</v>
      </c>
      <c r="G6108">
        <v>22810</v>
      </c>
      <c r="H6108">
        <v>38700</v>
      </c>
      <c r="I6108">
        <v>36486</v>
      </c>
      <c r="J6108">
        <v>2214</v>
      </c>
      <c r="K6108">
        <v>137432</v>
      </c>
    </row>
    <row r="6109" spans="1:11" x14ac:dyDescent="0.35">
      <c r="A6109" s="4">
        <v>45075</v>
      </c>
      <c r="B6109">
        <v>-127.5</v>
      </c>
      <c r="C6109">
        <v>21034.5</v>
      </c>
      <c r="D6109">
        <v>21162</v>
      </c>
      <c r="E6109">
        <v>21142</v>
      </c>
      <c r="F6109">
        <v>21840</v>
      </c>
      <c r="G6109">
        <v>22810</v>
      </c>
      <c r="H6109">
        <v>38700</v>
      </c>
      <c r="I6109">
        <v>36486</v>
      </c>
      <c r="J6109">
        <v>2214</v>
      </c>
      <c r="K6109">
        <v>137432</v>
      </c>
    </row>
    <row r="6110" spans="1:11" x14ac:dyDescent="0.35">
      <c r="A6110" s="4">
        <v>45076</v>
      </c>
      <c r="B6110">
        <v>-161.5</v>
      </c>
      <c r="C6110">
        <v>20865.5</v>
      </c>
      <c r="D6110">
        <v>21027</v>
      </c>
      <c r="E6110">
        <v>20997</v>
      </c>
      <c r="F6110">
        <v>21702</v>
      </c>
      <c r="G6110">
        <v>22700</v>
      </c>
      <c r="H6110">
        <v>38172</v>
      </c>
      <c r="I6110">
        <v>36318</v>
      </c>
      <c r="J6110">
        <v>1854</v>
      </c>
      <c r="K6110">
        <v>138113</v>
      </c>
    </row>
    <row r="6111" spans="1:11" x14ac:dyDescent="0.35">
      <c r="A6111" s="4">
        <v>45077</v>
      </c>
      <c r="B6111">
        <v>-155</v>
      </c>
      <c r="C6111">
        <v>20433</v>
      </c>
      <c r="D6111">
        <v>20588</v>
      </c>
      <c r="E6111">
        <v>20554</v>
      </c>
      <c r="F6111">
        <v>21253</v>
      </c>
      <c r="G6111">
        <v>22250</v>
      </c>
      <c r="H6111">
        <v>37782</v>
      </c>
      <c r="I6111">
        <v>36318</v>
      </c>
      <c r="J6111">
        <v>1464</v>
      </c>
      <c r="K6111">
        <v>138472</v>
      </c>
    </row>
    <row r="6112" spans="1:11" x14ac:dyDescent="0.35">
      <c r="A6112" s="4">
        <v>45078</v>
      </c>
      <c r="B6112">
        <v>-133</v>
      </c>
      <c r="C6112">
        <v>21185</v>
      </c>
      <c r="D6112">
        <v>21318</v>
      </c>
      <c r="E6112">
        <v>21286</v>
      </c>
      <c r="F6112">
        <v>21944</v>
      </c>
      <c r="G6112">
        <v>22913</v>
      </c>
      <c r="H6112">
        <v>37686</v>
      </c>
      <c r="I6112">
        <v>35514</v>
      </c>
      <c r="J6112">
        <v>2172</v>
      </c>
      <c r="K6112">
        <v>139018</v>
      </c>
    </row>
    <row r="6113" spans="1:11" x14ac:dyDescent="0.35">
      <c r="A6113" s="4">
        <v>45079</v>
      </c>
      <c r="B6113">
        <v>-120</v>
      </c>
      <c r="C6113">
        <v>21091</v>
      </c>
      <c r="D6113">
        <v>21211</v>
      </c>
      <c r="E6113">
        <v>21171</v>
      </c>
      <c r="F6113">
        <v>21891</v>
      </c>
      <c r="G6113">
        <v>22851</v>
      </c>
      <c r="H6113">
        <v>37602</v>
      </c>
      <c r="I6113">
        <v>35442</v>
      </c>
      <c r="J6113">
        <v>2160</v>
      </c>
      <c r="K6113">
        <v>139449</v>
      </c>
    </row>
    <row r="6114" spans="1:11" x14ac:dyDescent="0.35">
      <c r="A6114" s="4">
        <v>45082</v>
      </c>
      <c r="B6114">
        <v>-128</v>
      </c>
      <c r="C6114">
        <v>20770</v>
      </c>
      <c r="D6114">
        <v>20898</v>
      </c>
      <c r="E6114">
        <v>20855</v>
      </c>
      <c r="F6114">
        <v>21517</v>
      </c>
      <c r="G6114">
        <v>22495</v>
      </c>
      <c r="H6114">
        <v>37590</v>
      </c>
      <c r="I6114">
        <v>35142</v>
      </c>
      <c r="J6114">
        <v>2448</v>
      </c>
      <c r="K6114">
        <v>140605</v>
      </c>
    </row>
    <row r="6115" spans="1:11" x14ac:dyDescent="0.35">
      <c r="A6115" s="4">
        <v>45083</v>
      </c>
      <c r="B6115">
        <v>-122</v>
      </c>
      <c r="C6115">
        <v>20846</v>
      </c>
      <c r="D6115">
        <v>20968</v>
      </c>
      <c r="E6115">
        <v>20929</v>
      </c>
      <c r="F6115">
        <v>21573</v>
      </c>
      <c r="G6115">
        <v>22499</v>
      </c>
      <c r="H6115">
        <v>37530</v>
      </c>
      <c r="I6115">
        <v>34878</v>
      </c>
      <c r="J6115">
        <v>2652</v>
      </c>
      <c r="K6115">
        <v>140948</v>
      </c>
    </row>
    <row r="6116" spans="1:11" x14ac:dyDescent="0.35">
      <c r="A6116" s="4">
        <v>45084</v>
      </c>
      <c r="B6116">
        <v>-108</v>
      </c>
      <c r="C6116">
        <v>21309</v>
      </c>
      <c r="D6116">
        <v>21417</v>
      </c>
      <c r="E6116">
        <v>21378</v>
      </c>
      <c r="F6116">
        <v>22012</v>
      </c>
      <c r="G6116">
        <v>22945</v>
      </c>
      <c r="H6116">
        <v>37386</v>
      </c>
      <c r="I6116">
        <v>34746</v>
      </c>
      <c r="J6116">
        <v>2640</v>
      </c>
      <c r="K6116">
        <v>140149</v>
      </c>
    </row>
    <row r="6117" spans="1:11" x14ac:dyDescent="0.35">
      <c r="A6117" s="4">
        <v>45085</v>
      </c>
      <c r="B6117">
        <v>-121</v>
      </c>
      <c r="C6117">
        <v>21011</v>
      </c>
      <c r="D6117">
        <v>21132</v>
      </c>
      <c r="E6117">
        <v>21084</v>
      </c>
      <c r="F6117">
        <v>21749</v>
      </c>
      <c r="G6117">
        <v>22683</v>
      </c>
      <c r="H6117">
        <v>37386</v>
      </c>
      <c r="I6117">
        <v>34746</v>
      </c>
      <c r="J6117">
        <v>2640</v>
      </c>
      <c r="K6117">
        <v>139817</v>
      </c>
    </row>
    <row r="6118" spans="1:11" x14ac:dyDescent="0.35">
      <c r="A6118" s="4">
        <v>45086</v>
      </c>
      <c r="B6118">
        <v>-139</v>
      </c>
      <c r="C6118">
        <v>21031</v>
      </c>
      <c r="D6118">
        <v>21170</v>
      </c>
      <c r="E6118">
        <v>21120</v>
      </c>
      <c r="F6118">
        <v>21766</v>
      </c>
      <c r="G6118">
        <v>22698</v>
      </c>
      <c r="H6118">
        <v>37230</v>
      </c>
      <c r="I6118">
        <v>34722</v>
      </c>
      <c r="J6118">
        <v>2508</v>
      </c>
      <c r="K6118">
        <v>139839</v>
      </c>
    </row>
    <row r="6119" spans="1:11" x14ac:dyDescent="0.35">
      <c r="A6119" s="4">
        <v>45089</v>
      </c>
      <c r="B6119">
        <v>-93</v>
      </c>
      <c r="C6119">
        <v>20662</v>
      </c>
      <c r="D6119">
        <v>20755</v>
      </c>
      <c r="E6119">
        <v>20696</v>
      </c>
      <c r="F6119">
        <v>21316</v>
      </c>
      <c r="G6119">
        <v>22225</v>
      </c>
      <c r="H6119">
        <v>37746</v>
      </c>
      <c r="I6119">
        <v>35208</v>
      </c>
      <c r="J6119">
        <v>2538</v>
      </c>
      <c r="K6119">
        <v>141134</v>
      </c>
    </row>
    <row r="6120" spans="1:11" x14ac:dyDescent="0.35">
      <c r="A6120" s="4">
        <v>45090</v>
      </c>
      <c r="B6120">
        <v>-72</v>
      </c>
      <c r="C6120">
        <v>21880</v>
      </c>
      <c r="D6120">
        <v>21952</v>
      </c>
      <c r="E6120">
        <v>21897</v>
      </c>
      <c r="F6120">
        <v>22520</v>
      </c>
      <c r="G6120">
        <v>23421</v>
      </c>
      <c r="H6120">
        <v>37704</v>
      </c>
      <c r="I6120">
        <v>34788</v>
      </c>
      <c r="J6120">
        <v>2916</v>
      </c>
      <c r="K6120">
        <v>142748</v>
      </c>
    </row>
    <row r="6121" spans="1:11" x14ac:dyDescent="0.35">
      <c r="A6121" s="4">
        <v>45091</v>
      </c>
      <c r="B6121">
        <v>-82.75</v>
      </c>
      <c r="C6121">
        <v>22637.25</v>
      </c>
      <c r="D6121">
        <v>22720</v>
      </c>
      <c r="E6121">
        <v>22662</v>
      </c>
      <c r="F6121">
        <v>23262.25</v>
      </c>
      <c r="G6121">
        <v>24138.25</v>
      </c>
      <c r="H6121">
        <v>37116</v>
      </c>
      <c r="I6121">
        <v>34740</v>
      </c>
      <c r="J6121">
        <v>2376</v>
      </c>
      <c r="K6121">
        <v>142503</v>
      </c>
    </row>
    <row r="6122" spans="1:11" x14ac:dyDescent="0.35">
      <c r="A6122" s="4">
        <v>45092</v>
      </c>
      <c r="B6122">
        <v>-92</v>
      </c>
      <c r="C6122">
        <v>22901</v>
      </c>
      <c r="D6122">
        <v>22993</v>
      </c>
      <c r="E6122">
        <v>22940</v>
      </c>
      <c r="F6122">
        <v>23523</v>
      </c>
      <c r="G6122">
        <v>24380</v>
      </c>
      <c r="H6122">
        <v>37110</v>
      </c>
      <c r="I6122">
        <v>34272</v>
      </c>
      <c r="J6122">
        <v>2838</v>
      </c>
      <c r="K6122">
        <v>141917</v>
      </c>
    </row>
    <row r="6123" spans="1:11" x14ac:dyDescent="0.35">
      <c r="A6123" s="4">
        <v>45093</v>
      </c>
      <c r="B6123">
        <v>-78.25</v>
      </c>
      <c r="C6123">
        <v>22955.75</v>
      </c>
      <c r="D6123">
        <v>23034</v>
      </c>
      <c r="E6123">
        <v>22978</v>
      </c>
      <c r="F6123">
        <v>23587</v>
      </c>
      <c r="G6123">
        <v>24444</v>
      </c>
      <c r="H6123">
        <v>37026</v>
      </c>
      <c r="I6123">
        <v>34248</v>
      </c>
      <c r="J6123">
        <v>2778</v>
      </c>
      <c r="K6123">
        <v>141415</v>
      </c>
    </row>
    <row r="6124" spans="1:11" x14ac:dyDescent="0.35">
      <c r="A6124" s="4">
        <v>45096</v>
      </c>
      <c r="B6124">
        <v>-101.01</v>
      </c>
      <c r="C6124">
        <v>22401.99</v>
      </c>
      <c r="D6124">
        <v>22503</v>
      </c>
      <c r="E6124">
        <v>22437.99</v>
      </c>
      <c r="F6124">
        <v>23050.99</v>
      </c>
      <c r="G6124">
        <v>23935.99</v>
      </c>
      <c r="H6124">
        <v>36810</v>
      </c>
      <c r="I6124">
        <v>33828</v>
      </c>
      <c r="J6124">
        <v>2982</v>
      </c>
      <c r="K6124">
        <v>138407</v>
      </c>
    </row>
    <row r="6125" spans="1:11" x14ac:dyDescent="0.35">
      <c r="A6125" s="4">
        <v>45097</v>
      </c>
      <c r="B6125">
        <v>-120</v>
      </c>
      <c r="C6125">
        <v>21919</v>
      </c>
      <c r="D6125">
        <v>22039</v>
      </c>
      <c r="E6125">
        <v>22039</v>
      </c>
      <c r="F6125">
        <v>22628</v>
      </c>
      <c r="G6125">
        <v>23511</v>
      </c>
      <c r="H6125">
        <v>37782</v>
      </c>
      <c r="I6125">
        <v>34746</v>
      </c>
      <c r="J6125">
        <v>3036</v>
      </c>
      <c r="K6125">
        <v>135386</v>
      </c>
    </row>
    <row r="6126" spans="1:11" x14ac:dyDescent="0.35">
      <c r="A6126" s="4">
        <v>45098</v>
      </c>
      <c r="B6126">
        <v>-172</v>
      </c>
      <c r="C6126">
        <v>21066</v>
      </c>
      <c r="D6126">
        <v>21238</v>
      </c>
      <c r="E6126">
        <v>21248</v>
      </c>
      <c r="F6126">
        <v>21876</v>
      </c>
      <c r="G6126">
        <v>22817</v>
      </c>
      <c r="H6126">
        <v>39156</v>
      </c>
      <c r="I6126">
        <v>36222</v>
      </c>
      <c r="J6126">
        <v>2934</v>
      </c>
      <c r="K6126">
        <v>136274</v>
      </c>
    </row>
    <row r="6127" spans="1:11" x14ac:dyDescent="0.35">
      <c r="A6127" s="4">
        <v>45099</v>
      </c>
      <c r="B6127">
        <v>-164.5</v>
      </c>
      <c r="C6127">
        <v>21017.5</v>
      </c>
      <c r="D6127">
        <v>21182</v>
      </c>
      <c r="E6127">
        <v>21192</v>
      </c>
      <c r="F6127">
        <v>21802</v>
      </c>
      <c r="G6127">
        <v>22697</v>
      </c>
      <c r="H6127">
        <v>39084</v>
      </c>
      <c r="I6127">
        <v>36198</v>
      </c>
      <c r="J6127">
        <v>2886</v>
      </c>
      <c r="K6127">
        <v>136201</v>
      </c>
    </row>
    <row r="6128" spans="1:11" x14ac:dyDescent="0.35">
      <c r="A6128" s="4">
        <v>45100</v>
      </c>
      <c r="B6128">
        <v>-194</v>
      </c>
      <c r="C6128">
        <v>21117</v>
      </c>
      <c r="D6128">
        <v>21311</v>
      </c>
      <c r="E6128">
        <v>21321</v>
      </c>
      <c r="F6128">
        <v>21935</v>
      </c>
      <c r="G6128">
        <v>22846</v>
      </c>
      <c r="H6128">
        <v>38868</v>
      </c>
      <c r="I6128">
        <v>36198</v>
      </c>
      <c r="J6128">
        <v>2670</v>
      </c>
      <c r="K6128">
        <v>136121</v>
      </c>
    </row>
    <row r="6129" spans="1:11" x14ac:dyDescent="0.35">
      <c r="A6129" s="4">
        <v>45103</v>
      </c>
      <c r="B6129">
        <v>-214.5</v>
      </c>
      <c r="C6129">
        <v>20090.5</v>
      </c>
      <c r="D6129">
        <v>20305</v>
      </c>
      <c r="E6129">
        <v>20303.5</v>
      </c>
      <c r="F6129">
        <v>20938.5</v>
      </c>
      <c r="G6129">
        <v>21843.5</v>
      </c>
      <c r="H6129">
        <v>39468</v>
      </c>
      <c r="I6129">
        <v>37170</v>
      </c>
      <c r="J6129">
        <v>2298</v>
      </c>
      <c r="K6129">
        <v>137618</v>
      </c>
    </row>
    <row r="6130" spans="1:11" x14ac:dyDescent="0.35">
      <c r="A6130" s="4">
        <v>45104</v>
      </c>
      <c r="B6130">
        <v>-208</v>
      </c>
      <c r="C6130">
        <v>20581</v>
      </c>
      <c r="D6130">
        <v>20789</v>
      </c>
      <c r="E6130">
        <v>20790</v>
      </c>
      <c r="F6130">
        <v>21417</v>
      </c>
      <c r="G6130">
        <v>22319</v>
      </c>
      <c r="H6130">
        <v>39348</v>
      </c>
      <c r="I6130">
        <v>37122</v>
      </c>
      <c r="J6130">
        <v>2226</v>
      </c>
      <c r="K6130">
        <v>137569</v>
      </c>
    </row>
    <row r="6131" spans="1:11" x14ac:dyDescent="0.35">
      <c r="A6131" s="4">
        <v>45105</v>
      </c>
      <c r="B6131">
        <v>-200</v>
      </c>
      <c r="C6131">
        <v>19856</v>
      </c>
      <c r="D6131">
        <v>20056</v>
      </c>
      <c r="E6131">
        <v>20052</v>
      </c>
      <c r="F6131">
        <v>20702</v>
      </c>
      <c r="G6131">
        <v>21595</v>
      </c>
      <c r="H6131">
        <v>39348</v>
      </c>
      <c r="I6131">
        <v>37122</v>
      </c>
      <c r="J6131">
        <v>2226</v>
      </c>
      <c r="K6131">
        <v>139278</v>
      </c>
    </row>
    <row r="6132" spans="1:11" x14ac:dyDescent="0.35">
      <c r="A6132" s="4">
        <v>45106</v>
      </c>
      <c r="B6132">
        <v>-176</v>
      </c>
      <c r="C6132">
        <v>20458</v>
      </c>
      <c r="D6132">
        <v>20634</v>
      </c>
      <c r="E6132">
        <v>20631</v>
      </c>
      <c r="F6132">
        <v>21274</v>
      </c>
      <c r="G6132">
        <v>22162</v>
      </c>
      <c r="H6132">
        <v>38904</v>
      </c>
      <c r="I6132">
        <v>36654</v>
      </c>
      <c r="J6132">
        <v>2250</v>
      </c>
      <c r="K6132">
        <v>141307</v>
      </c>
    </row>
    <row r="6133" spans="1:11" x14ac:dyDescent="0.35">
      <c r="A6133" s="4">
        <v>45107</v>
      </c>
      <c r="B6133">
        <v>-169.87</v>
      </c>
      <c r="C6133">
        <v>20346.13</v>
      </c>
      <c r="D6133">
        <v>20516</v>
      </c>
      <c r="E6133">
        <v>20509</v>
      </c>
      <c r="F6133">
        <v>21161</v>
      </c>
      <c r="G6133">
        <v>22034</v>
      </c>
      <c r="H6133">
        <v>38850</v>
      </c>
      <c r="I6133">
        <v>36582</v>
      </c>
      <c r="J6133">
        <v>2268</v>
      </c>
      <c r="K6133">
        <v>140091</v>
      </c>
    </row>
    <row r="6134" spans="1:11" x14ac:dyDescent="0.35">
      <c r="A6134" s="4">
        <v>45110</v>
      </c>
      <c r="B6134">
        <v>-174</v>
      </c>
      <c r="C6134">
        <v>20406</v>
      </c>
      <c r="D6134">
        <v>20580</v>
      </c>
      <c r="E6134">
        <v>20564</v>
      </c>
      <c r="F6134">
        <v>21188</v>
      </c>
      <c r="G6134">
        <v>22078</v>
      </c>
      <c r="H6134">
        <v>38508</v>
      </c>
      <c r="I6134">
        <v>36576</v>
      </c>
      <c r="J6134">
        <v>1932</v>
      </c>
      <c r="K6134">
        <v>140858</v>
      </c>
    </row>
    <row r="6135" spans="1:11" x14ac:dyDescent="0.35">
      <c r="A6135" s="4">
        <v>45111</v>
      </c>
      <c r="B6135">
        <v>-174</v>
      </c>
      <c r="C6135">
        <v>20334</v>
      </c>
      <c r="D6135">
        <v>20508</v>
      </c>
      <c r="E6135">
        <v>20485</v>
      </c>
      <c r="F6135">
        <v>21108</v>
      </c>
      <c r="G6135">
        <v>22006</v>
      </c>
      <c r="H6135">
        <v>38484</v>
      </c>
      <c r="I6135">
        <v>35874</v>
      </c>
      <c r="J6135">
        <v>2610</v>
      </c>
      <c r="K6135">
        <v>140584</v>
      </c>
    </row>
    <row r="6136" spans="1:11" x14ac:dyDescent="0.35">
      <c r="A6136" s="4">
        <v>45112</v>
      </c>
      <c r="B6136">
        <v>-176.5</v>
      </c>
      <c r="C6136">
        <v>21030.5</v>
      </c>
      <c r="D6136">
        <v>21207</v>
      </c>
      <c r="E6136">
        <v>21181</v>
      </c>
      <c r="F6136">
        <v>21800</v>
      </c>
      <c r="G6136">
        <v>22688</v>
      </c>
      <c r="H6136">
        <v>38364</v>
      </c>
      <c r="I6136">
        <v>35874</v>
      </c>
      <c r="J6136">
        <v>2490</v>
      </c>
      <c r="K6136">
        <v>141972</v>
      </c>
    </row>
    <row r="6137" spans="1:11" x14ac:dyDescent="0.35">
      <c r="A6137" s="4">
        <v>45113</v>
      </c>
      <c r="B6137">
        <v>-185.5</v>
      </c>
      <c r="C6137">
        <v>21023.5</v>
      </c>
      <c r="D6137">
        <v>21209</v>
      </c>
      <c r="E6137">
        <v>21176</v>
      </c>
      <c r="F6137">
        <v>21794</v>
      </c>
      <c r="G6137">
        <v>22684</v>
      </c>
      <c r="H6137">
        <v>38268</v>
      </c>
      <c r="I6137">
        <v>35736</v>
      </c>
      <c r="J6137">
        <v>2532</v>
      </c>
      <c r="K6137">
        <v>141603</v>
      </c>
    </row>
    <row r="6138" spans="1:11" x14ac:dyDescent="0.35">
      <c r="A6138" s="4">
        <v>45114</v>
      </c>
      <c r="B6138">
        <v>-198</v>
      </c>
      <c r="C6138">
        <v>20606</v>
      </c>
      <c r="D6138">
        <v>20804</v>
      </c>
      <c r="E6138">
        <v>20767</v>
      </c>
      <c r="F6138">
        <v>21406</v>
      </c>
      <c r="G6138">
        <v>22291</v>
      </c>
      <c r="H6138">
        <v>38208</v>
      </c>
      <c r="I6138">
        <v>35688</v>
      </c>
      <c r="J6138">
        <v>2520</v>
      </c>
      <c r="K6138">
        <v>142592</v>
      </c>
    </row>
    <row r="6139" spans="1:11" x14ac:dyDescent="0.35">
      <c r="A6139" s="4">
        <v>45117</v>
      </c>
      <c r="B6139">
        <v>-198</v>
      </c>
      <c r="C6139">
        <v>20816</v>
      </c>
      <c r="D6139">
        <v>21014</v>
      </c>
      <c r="E6139">
        <v>20963</v>
      </c>
      <c r="F6139">
        <v>21632</v>
      </c>
      <c r="G6139">
        <v>22545</v>
      </c>
      <c r="H6139">
        <v>37944</v>
      </c>
      <c r="I6139">
        <v>35664</v>
      </c>
      <c r="J6139">
        <v>2280</v>
      </c>
      <c r="K6139">
        <v>142290</v>
      </c>
    </row>
    <row r="6140" spans="1:11" x14ac:dyDescent="0.35">
      <c r="A6140" s="4">
        <v>45118</v>
      </c>
      <c r="B6140">
        <v>-203</v>
      </c>
      <c r="C6140">
        <v>20501</v>
      </c>
      <c r="D6140">
        <v>20704</v>
      </c>
      <c r="E6140">
        <v>20653</v>
      </c>
      <c r="F6140">
        <v>21303</v>
      </c>
      <c r="G6140">
        <v>22213</v>
      </c>
      <c r="H6140">
        <v>37878</v>
      </c>
      <c r="I6140">
        <v>35766</v>
      </c>
      <c r="J6140">
        <v>2112</v>
      </c>
      <c r="K6140">
        <v>142606</v>
      </c>
    </row>
    <row r="6141" spans="1:11" x14ac:dyDescent="0.35">
      <c r="A6141" s="4">
        <v>45119</v>
      </c>
      <c r="B6141">
        <v>-220.5</v>
      </c>
      <c r="C6141">
        <v>21464.5</v>
      </c>
      <c r="D6141">
        <v>21685</v>
      </c>
      <c r="E6141">
        <v>21630</v>
      </c>
      <c r="F6141">
        <v>22290</v>
      </c>
      <c r="G6141">
        <v>23190</v>
      </c>
      <c r="H6141">
        <v>37626</v>
      </c>
      <c r="I6141">
        <v>35766</v>
      </c>
      <c r="J6141">
        <v>1860</v>
      </c>
      <c r="K6141">
        <v>142657</v>
      </c>
    </row>
    <row r="6142" spans="1:11" x14ac:dyDescent="0.35">
      <c r="A6142" s="4">
        <v>45120</v>
      </c>
      <c r="B6142">
        <v>-212</v>
      </c>
      <c r="C6142">
        <v>21082</v>
      </c>
      <c r="D6142">
        <v>21294</v>
      </c>
      <c r="E6142">
        <v>21234.6</v>
      </c>
      <c r="F6142">
        <v>21970</v>
      </c>
      <c r="G6142">
        <v>22870</v>
      </c>
      <c r="H6142">
        <v>37482</v>
      </c>
      <c r="I6142">
        <v>35766</v>
      </c>
      <c r="J6142">
        <v>1716</v>
      </c>
      <c r="K6142">
        <v>142841</v>
      </c>
    </row>
    <row r="6143" spans="1:11" x14ac:dyDescent="0.35">
      <c r="A6143" s="4">
        <v>45121</v>
      </c>
      <c r="B6143">
        <v>-229.5</v>
      </c>
      <c r="C6143">
        <v>21400.5</v>
      </c>
      <c r="D6143">
        <v>21630</v>
      </c>
      <c r="E6143">
        <v>21571</v>
      </c>
      <c r="F6143">
        <v>22270</v>
      </c>
      <c r="G6143">
        <v>23151</v>
      </c>
      <c r="H6143">
        <v>37458</v>
      </c>
      <c r="I6143">
        <v>35472</v>
      </c>
      <c r="J6143">
        <v>1986</v>
      </c>
      <c r="K6143">
        <v>140692</v>
      </c>
    </row>
    <row r="6144" spans="1:11" x14ac:dyDescent="0.35">
      <c r="A6144" s="4">
        <v>45124</v>
      </c>
      <c r="B6144">
        <v>-244</v>
      </c>
      <c r="C6144">
        <v>20810</v>
      </c>
      <c r="D6144">
        <v>21054</v>
      </c>
      <c r="E6144">
        <v>20984</v>
      </c>
      <c r="F6144">
        <v>21668</v>
      </c>
      <c r="G6144">
        <v>22578</v>
      </c>
      <c r="H6144">
        <v>37308</v>
      </c>
      <c r="I6144">
        <v>35472</v>
      </c>
      <c r="J6144">
        <v>1836</v>
      </c>
      <c r="K6144">
        <v>140532</v>
      </c>
    </row>
    <row r="6145" spans="1:11" x14ac:dyDescent="0.35">
      <c r="A6145" s="4">
        <v>45125</v>
      </c>
      <c r="B6145">
        <v>-244</v>
      </c>
      <c r="C6145">
        <v>20840</v>
      </c>
      <c r="D6145">
        <v>21084</v>
      </c>
      <c r="E6145">
        <v>21084</v>
      </c>
      <c r="F6145">
        <v>21758</v>
      </c>
      <c r="G6145">
        <v>22680</v>
      </c>
      <c r="H6145">
        <v>36924</v>
      </c>
      <c r="I6145">
        <v>35448</v>
      </c>
      <c r="J6145">
        <v>1476</v>
      </c>
      <c r="K6145">
        <v>139897</v>
      </c>
    </row>
    <row r="6146" spans="1:11" x14ac:dyDescent="0.35">
      <c r="A6146" s="4">
        <v>45126</v>
      </c>
      <c r="B6146">
        <v>-246</v>
      </c>
      <c r="C6146">
        <v>20661</v>
      </c>
      <c r="D6146">
        <v>20907</v>
      </c>
      <c r="E6146">
        <v>20906</v>
      </c>
      <c r="F6146">
        <v>21550</v>
      </c>
      <c r="G6146">
        <v>22448</v>
      </c>
      <c r="H6146">
        <v>37560</v>
      </c>
      <c r="I6146">
        <v>36132</v>
      </c>
      <c r="J6146">
        <v>1428</v>
      </c>
      <c r="K6146">
        <v>142106</v>
      </c>
    </row>
    <row r="6147" spans="1:11" x14ac:dyDescent="0.35">
      <c r="A6147" s="4">
        <v>45127</v>
      </c>
      <c r="B6147">
        <v>-231</v>
      </c>
      <c r="C6147">
        <v>21049</v>
      </c>
      <c r="D6147">
        <v>21280</v>
      </c>
      <c r="E6147">
        <v>21279</v>
      </c>
      <c r="F6147">
        <v>21956</v>
      </c>
      <c r="G6147">
        <v>22854</v>
      </c>
      <c r="H6147">
        <v>37518</v>
      </c>
      <c r="I6147">
        <v>36138</v>
      </c>
      <c r="J6147">
        <v>1380</v>
      </c>
      <c r="K6147">
        <v>144379</v>
      </c>
    </row>
    <row r="6148" spans="1:11" x14ac:dyDescent="0.35">
      <c r="A6148" s="4">
        <v>45128</v>
      </c>
      <c r="B6148">
        <v>-230.5</v>
      </c>
      <c r="C6148">
        <v>20538.5</v>
      </c>
      <c r="D6148">
        <v>20769</v>
      </c>
      <c r="E6148">
        <v>20769.5</v>
      </c>
      <c r="F6148">
        <v>21448</v>
      </c>
      <c r="G6148">
        <v>22348</v>
      </c>
      <c r="H6148">
        <v>37518</v>
      </c>
      <c r="I6148">
        <v>36138</v>
      </c>
      <c r="J6148">
        <v>1380</v>
      </c>
      <c r="K6148">
        <v>143814</v>
      </c>
    </row>
    <row r="6149" spans="1:11" x14ac:dyDescent="0.35">
      <c r="A6149" s="4">
        <v>45131</v>
      </c>
      <c r="B6149">
        <v>-229</v>
      </c>
      <c r="C6149">
        <v>21199</v>
      </c>
      <c r="D6149">
        <v>21428</v>
      </c>
      <c r="E6149">
        <v>21426</v>
      </c>
      <c r="F6149">
        <v>22105</v>
      </c>
      <c r="G6149">
        <v>23012</v>
      </c>
      <c r="H6149">
        <v>37758</v>
      </c>
      <c r="I6149">
        <v>36378</v>
      </c>
      <c r="J6149">
        <v>1380</v>
      </c>
      <c r="K6149">
        <v>145891</v>
      </c>
    </row>
    <row r="6150" spans="1:11" x14ac:dyDescent="0.35">
      <c r="A6150" s="4">
        <v>45132</v>
      </c>
      <c r="B6150">
        <v>-249</v>
      </c>
      <c r="C6150">
        <v>22201</v>
      </c>
      <c r="D6150">
        <v>22450</v>
      </c>
      <c r="E6150">
        <v>22446</v>
      </c>
      <c r="F6150">
        <v>23165</v>
      </c>
      <c r="G6150">
        <v>24098</v>
      </c>
      <c r="H6150">
        <v>37614</v>
      </c>
      <c r="I6150">
        <v>36378</v>
      </c>
      <c r="J6150">
        <v>1236</v>
      </c>
      <c r="K6150">
        <v>147904</v>
      </c>
    </row>
    <row r="6151" spans="1:11" x14ac:dyDescent="0.35">
      <c r="A6151" s="4">
        <v>45133</v>
      </c>
      <c r="B6151">
        <v>-250</v>
      </c>
      <c r="C6151">
        <v>21340</v>
      </c>
      <c r="D6151">
        <v>21590</v>
      </c>
      <c r="E6151">
        <v>21580</v>
      </c>
      <c r="F6151">
        <v>22276</v>
      </c>
      <c r="G6151">
        <v>23206</v>
      </c>
      <c r="H6151">
        <v>37590</v>
      </c>
      <c r="I6151">
        <v>35796</v>
      </c>
      <c r="J6151">
        <v>1794</v>
      </c>
      <c r="K6151">
        <v>149890</v>
      </c>
    </row>
    <row r="6152" spans="1:11" x14ac:dyDescent="0.35">
      <c r="A6152" s="4">
        <v>45134</v>
      </c>
      <c r="B6152">
        <v>-230</v>
      </c>
      <c r="C6152">
        <v>21459</v>
      </c>
      <c r="D6152">
        <v>21689</v>
      </c>
      <c r="E6152">
        <v>21675</v>
      </c>
      <c r="F6152">
        <v>22384</v>
      </c>
      <c r="G6152">
        <v>23294</v>
      </c>
      <c r="H6152">
        <v>37590</v>
      </c>
      <c r="I6152">
        <v>35796</v>
      </c>
      <c r="J6152">
        <v>1794</v>
      </c>
      <c r="K6152">
        <v>148444</v>
      </c>
    </row>
    <row r="6153" spans="1:11" x14ac:dyDescent="0.35">
      <c r="A6153" s="4">
        <v>45135</v>
      </c>
      <c r="B6153">
        <v>-228</v>
      </c>
      <c r="C6153">
        <v>22079</v>
      </c>
      <c r="D6153">
        <v>22307</v>
      </c>
      <c r="E6153">
        <v>22295</v>
      </c>
      <c r="F6153">
        <v>22982</v>
      </c>
      <c r="G6153">
        <v>23873</v>
      </c>
      <c r="H6153">
        <v>37542</v>
      </c>
      <c r="I6153">
        <v>35772</v>
      </c>
      <c r="J6153">
        <v>1770</v>
      </c>
      <c r="K6153">
        <v>148516</v>
      </c>
    </row>
    <row r="6154" spans="1:11" x14ac:dyDescent="0.35">
      <c r="A6154" s="4">
        <v>45138</v>
      </c>
      <c r="B6154">
        <v>-217</v>
      </c>
      <c r="C6154">
        <v>22076</v>
      </c>
      <c r="D6154">
        <v>22293</v>
      </c>
      <c r="E6154">
        <v>22272</v>
      </c>
      <c r="F6154">
        <v>22964</v>
      </c>
      <c r="G6154">
        <v>23855</v>
      </c>
      <c r="H6154">
        <v>37536</v>
      </c>
      <c r="I6154">
        <v>35748</v>
      </c>
      <c r="J6154">
        <v>1788</v>
      </c>
      <c r="K6154">
        <v>148717</v>
      </c>
    </row>
    <row r="6155" spans="1:11" x14ac:dyDescent="0.35">
      <c r="A6155" s="4">
        <v>45139</v>
      </c>
      <c r="B6155">
        <v>-215</v>
      </c>
      <c r="C6155">
        <v>22143</v>
      </c>
      <c r="D6155">
        <v>22358</v>
      </c>
      <c r="E6155">
        <v>22332</v>
      </c>
      <c r="F6155">
        <v>23023</v>
      </c>
      <c r="G6155">
        <v>23920</v>
      </c>
      <c r="H6155">
        <v>37512</v>
      </c>
      <c r="I6155">
        <v>35694</v>
      </c>
      <c r="J6155">
        <v>1818</v>
      </c>
      <c r="K6155">
        <v>147369</v>
      </c>
    </row>
    <row r="6156" spans="1:11" x14ac:dyDescent="0.35">
      <c r="A6156" s="4">
        <v>45140</v>
      </c>
      <c r="B6156">
        <v>-221</v>
      </c>
      <c r="C6156">
        <v>21339</v>
      </c>
      <c r="D6156">
        <v>21560</v>
      </c>
      <c r="E6156">
        <v>21530</v>
      </c>
      <c r="F6156">
        <v>22266</v>
      </c>
      <c r="G6156">
        <v>23206</v>
      </c>
      <c r="H6156">
        <v>37206</v>
      </c>
      <c r="I6156">
        <v>35694</v>
      </c>
      <c r="J6156">
        <v>1512</v>
      </c>
      <c r="K6156">
        <v>147854</v>
      </c>
    </row>
    <row r="6157" spans="1:11" x14ac:dyDescent="0.35">
      <c r="A6157" s="4">
        <v>45141</v>
      </c>
      <c r="B6157">
        <v>-238</v>
      </c>
      <c r="C6157">
        <v>21369</v>
      </c>
      <c r="D6157">
        <v>21607</v>
      </c>
      <c r="E6157">
        <v>21570</v>
      </c>
      <c r="F6157">
        <v>22344</v>
      </c>
      <c r="G6157">
        <v>23317</v>
      </c>
      <c r="H6157">
        <v>36972</v>
      </c>
      <c r="I6157">
        <v>35550</v>
      </c>
      <c r="J6157">
        <v>1422</v>
      </c>
      <c r="K6157">
        <v>148332</v>
      </c>
    </row>
    <row r="6158" spans="1:11" x14ac:dyDescent="0.35">
      <c r="A6158" s="4">
        <v>45142</v>
      </c>
      <c r="B6158">
        <v>-228</v>
      </c>
      <c r="C6158">
        <v>21082</v>
      </c>
      <c r="D6158">
        <v>21310</v>
      </c>
      <c r="E6158">
        <v>21275</v>
      </c>
      <c r="F6158">
        <v>22040</v>
      </c>
      <c r="G6158">
        <v>23011</v>
      </c>
      <c r="H6158">
        <v>37110</v>
      </c>
      <c r="I6158">
        <v>36036</v>
      </c>
      <c r="J6158">
        <v>1074</v>
      </c>
      <c r="K6158">
        <v>149425</v>
      </c>
    </row>
    <row r="6159" spans="1:11" x14ac:dyDescent="0.35">
      <c r="A6159" s="4">
        <v>45145</v>
      </c>
      <c r="B6159">
        <v>-239</v>
      </c>
      <c r="C6159">
        <v>20863</v>
      </c>
      <c r="D6159">
        <v>21102</v>
      </c>
      <c r="E6159">
        <v>21048</v>
      </c>
      <c r="F6159">
        <v>21832</v>
      </c>
      <c r="G6159">
        <v>22830</v>
      </c>
      <c r="H6159">
        <v>37044</v>
      </c>
      <c r="I6159">
        <v>36036</v>
      </c>
      <c r="J6159">
        <v>1008</v>
      </c>
      <c r="K6159">
        <v>149620</v>
      </c>
    </row>
    <row r="6160" spans="1:11" x14ac:dyDescent="0.35">
      <c r="A6160" s="4">
        <v>45146</v>
      </c>
      <c r="B6160">
        <v>-248</v>
      </c>
      <c r="C6160">
        <v>20593</v>
      </c>
      <c r="D6160">
        <v>20841</v>
      </c>
      <c r="E6160">
        <v>20778</v>
      </c>
      <c r="F6160">
        <v>21568</v>
      </c>
      <c r="G6160">
        <v>22611</v>
      </c>
      <c r="H6160">
        <v>37044</v>
      </c>
      <c r="I6160">
        <v>35922</v>
      </c>
      <c r="J6160">
        <v>1122</v>
      </c>
      <c r="K6160">
        <v>149678</v>
      </c>
    </row>
    <row r="6161" spans="1:11" x14ac:dyDescent="0.35">
      <c r="A6161" s="4">
        <v>45147</v>
      </c>
      <c r="B6161">
        <v>-248.51</v>
      </c>
      <c r="C6161">
        <v>20305.490000000002</v>
      </c>
      <c r="D6161">
        <v>20554</v>
      </c>
      <c r="E6161">
        <v>20490</v>
      </c>
      <c r="F6161">
        <v>21260</v>
      </c>
      <c r="G6161">
        <v>22300</v>
      </c>
      <c r="H6161">
        <v>36948</v>
      </c>
      <c r="I6161">
        <v>35874</v>
      </c>
      <c r="J6161">
        <v>1074</v>
      </c>
      <c r="K6161">
        <v>149483</v>
      </c>
    </row>
    <row r="6162" spans="1:11" x14ac:dyDescent="0.35">
      <c r="A6162" s="4">
        <v>45148</v>
      </c>
      <c r="B6162">
        <v>-268</v>
      </c>
      <c r="C6162">
        <v>20173</v>
      </c>
      <c r="D6162">
        <v>20441</v>
      </c>
      <c r="E6162">
        <v>20370</v>
      </c>
      <c r="F6162">
        <v>21151</v>
      </c>
      <c r="G6162">
        <v>22191</v>
      </c>
      <c r="H6162">
        <v>36924</v>
      </c>
      <c r="I6162">
        <v>35814</v>
      </c>
      <c r="J6162">
        <v>1110</v>
      </c>
      <c r="K6162">
        <v>150874</v>
      </c>
    </row>
    <row r="6163" spans="1:11" x14ac:dyDescent="0.35">
      <c r="A6163" s="4">
        <v>45149</v>
      </c>
      <c r="B6163">
        <v>-288</v>
      </c>
      <c r="C6163">
        <v>19953</v>
      </c>
      <c r="D6163">
        <v>20241</v>
      </c>
      <c r="E6163">
        <v>20161</v>
      </c>
      <c r="F6163">
        <v>20980</v>
      </c>
      <c r="G6163">
        <v>22037</v>
      </c>
      <c r="H6163">
        <v>37044</v>
      </c>
      <c r="I6163">
        <v>36012</v>
      </c>
      <c r="J6163">
        <v>1032</v>
      </c>
      <c r="K6163">
        <v>151444</v>
      </c>
    </row>
    <row r="6164" spans="1:11" x14ac:dyDescent="0.35">
      <c r="A6164" s="4">
        <v>45152</v>
      </c>
      <c r="B6164">
        <v>-304</v>
      </c>
      <c r="C6164">
        <v>19789</v>
      </c>
      <c r="D6164">
        <v>20093</v>
      </c>
      <c r="E6164">
        <v>20003</v>
      </c>
      <c r="F6164">
        <v>20838</v>
      </c>
      <c r="G6164">
        <v>21884</v>
      </c>
      <c r="H6164">
        <v>37014</v>
      </c>
      <c r="I6164">
        <v>35964</v>
      </c>
      <c r="J6164">
        <v>1050</v>
      </c>
      <c r="K6164">
        <v>147841</v>
      </c>
    </row>
    <row r="6165" spans="1:11" x14ac:dyDescent="0.35">
      <c r="A6165" s="4">
        <v>45153</v>
      </c>
      <c r="B6165">
        <v>-281</v>
      </c>
      <c r="C6165">
        <v>19499</v>
      </c>
      <c r="D6165">
        <v>19780</v>
      </c>
      <c r="E6165">
        <v>19780</v>
      </c>
      <c r="F6165">
        <v>20613</v>
      </c>
      <c r="G6165">
        <v>21686</v>
      </c>
      <c r="H6165">
        <v>37182</v>
      </c>
      <c r="I6165">
        <v>36204</v>
      </c>
      <c r="J6165">
        <v>978</v>
      </c>
      <c r="K6165">
        <v>146348</v>
      </c>
    </row>
    <row r="6166" spans="1:11" x14ac:dyDescent="0.35">
      <c r="A6166" s="4">
        <v>45154</v>
      </c>
      <c r="B6166">
        <v>-274</v>
      </c>
      <c r="C6166">
        <v>19530</v>
      </c>
      <c r="D6166">
        <v>19804</v>
      </c>
      <c r="E6166">
        <v>19806</v>
      </c>
      <c r="F6166">
        <v>20614</v>
      </c>
      <c r="G6166">
        <v>21703</v>
      </c>
      <c r="H6166">
        <v>37170</v>
      </c>
      <c r="I6166">
        <v>36204</v>
      </c>
      <c r="J6166">
        <v>966</v>
      </c>
      <c r="K6166">
        <v>147465</v>
      </c>
    </row>
    <row r="6167" spans="1:11" x14ac:dyDescent="0.35">
      <c r="A6167" s="4">
        <v>45155</v>
      </c>
      <c r="B6167">
        <v>-250</v>
      </c>
      <c r="C6167">
        <v>20027</v>
      </c>
      <c r="D6167">
        <v>20277</v>
      </c>
      <c r="E6167">
        <v>20277</v>
      </c>
      <c r="F6167">
        <v>21075</v>
      </c>
      <c r="G6167">
        <v>22178</v>
      </c>
      <c r="H6167">
        <v>37110</v>
      </c>
      <c r="I6167">
        <v>36186</v>
      </c>
      <c r="J6167">
        <v>924</v>
      </c>
      <c r="K6167">
        <v>147248</v>
      </c>
    </row>
    <row r="6168" spans="1:11" x14ac:dyDescent="0.35">
      <c r="A6168" s="4">
        <v>45156</v>
      </c>
      <c r="B6168">
        <v>-224</v>
      </c>
      <c r="C6168">
        <v>19907</v>
      </c>
      <c r="D6168">
        <v>20131</v>
      </c>
      <c r="E6168">
        <v>20132</v>
      </c>
      <c r="F6168">
        <v>20942</v>
      </c>
      <c r="G6168">
        <v>21954</v>
      </c>
      <c r="H6168">
        <v>37038</v>
      </c>
      <c r="I6168">
        <v>36186</v>
      </c>
      <c r="J6168">
        <v>852</v>
      </c>
      <c r="K6168">
        <v>148914</v>
      </c>
    </row>
    <row r="6169" spans="1:11" x14ac:dyDescent="0.35">
      <c r="A6169" s="4">
        <v>45159</v>
      </c>
      <c r="B6169">
        <v>-253.5</v>
      </c>
      <c r="C6169">
        <v>19865.5</v>
      </c>
      <c r="D6169">
        <v>20119</v>
      </c>
      <c r="E6169">
        <v>20101</v>
      </c>
      <c r="F6169">
        <v>20898.5</v>
      </c>
      <c r="G6169">
        <v>21905.5</v>
      </c>
      <c r="H6169">
        <v>37014</v>
      </c>
      <c r="I6169">
        <v>36186</v>
      </c>
      <c r="J6169">
        <v>828</v>
      </c>
      <c r="K6169">
        <v>150193</v>
      </c>
    </row>
    <row r="6170" spans="1:11" x14ac:dyDescent="0.35">
      <c r="A6170" s="4">
        <v>45160</v>
      </c>
      <c r="B6170">
        <v>-241</v>
      </c>
      <c r="C6170">
        <v>20263</v>
      </c>
      <c r="D6170">
        <v>20504</v>
      </c>
      <c r="E6170">
        <v>20497</v>
      </c>
      <c r="F6170">
        <v>21284</v>
      </c>
      <c r="G6170">
        <v>22338</v>
      </c>
      <c r="H6170">
        <v>37014</v>
      </c>
      <c r="I6170">
        <v>36162</v>
      </c>
      <c r="J6170">
        <v>852</v>
      </c>
      <c r="K6170">
        <v>151138</v>
      </c>
    </row>
    <row r="6171" spans="1:11" x14ac:dyDescent="0.35">
      <c r="A6171" s="4">
        <v>45161</v>
      </c>
      <c r="B6171">
        <v>-234</v>
      </c>
      <c r="C6171">
        <v>20722</v>
      </c>
      <c r="D6171">
        <v>20956</v>
      </c>
      <c r="E6171">
        <v>20942</v>
      </c>
      <c r="F6171">
        <v>21736</v>
      </c>
      <c r="G6171">
        <v>22788</v>
      </c>
      <c r="H6171">
        <v>37008</v>
      </c>
      <c r="I6171">
        <v>36138</v>
      </c>
      <c r="J6171">
        <v>870</v>
      </c>
      <c r="K6171">
        <v>150896</v>
      </c>
    </row>
    <row r="6172" spans="1:11" x14ac:dyDescent="0.35">
      <c r="A6172" s="4">
        <v>45162</v>
      </c>
      <c r="B6172">
        <v>-208</v>
      </c>
      <c r="C6172">
        <v>20621</v>
      </c>
      <c r="D6172">
        <v>20829</v>
      </c>
      <c r="E6172">
        <v>20817</v>
      </c>
      <c r="F6172">
        <v>21580</v>
      </c>
      <c r="G6172">
        <v>22630</v>
      </c>
      <c r="H6172">
        <v>37008</v>
      </c>
      <c r="I6172">
        <v>36138</v>
      </c>
      <c r="J6172">
        <v>870</v>
      </c>
      <c r="K6172">
        <v>151558</v>
      </c>
    </row>
    <row r="6173" spans="1:11" x14ac:dyDescent="0.35">
      <c r="A6173" s="4">
        <v>45163</v>
      </c>
      <c r="B6173">
        <v>-179</v>
      </c>
      <c r="C6173">
        <v>20616</v>
      </c>
      <c r="D6173">
        <v>20795</v>
      </c>
      <c r="E6173">
        <v>20787</v>
      </c>
      <c r="F6173">
        <v>21551</v>
      </c>
      <c r="G6173">
        <v>22625</v>
      </c>
      <c r="H6173">
        <v>36936</v>
      </c>
      <c r="I6173">
        <v>36108</v>
      </c>
      <c r="J6173">
        <v>828</v>
      </c>
      <c r="K6173">
        <v>151012</v>
      </c>
    </row>
    <row r="6174" spans="1:11" x14ac:dyDescent="0.35">
      <c r="A6174" s="4">
        <v>45166</v>
      </c>
      <c r="B6174">
        <v>-179</v>
      </c>
      <c r="C6174">
        <v>20616</v>
      </c>
      <c r="D6174">
        <v>20795</v>
      </c>
      <c r="E6174">
        <v>20787</v>
      </c>
      <c r="F6174">
        <v>21551</v>
      </c>
      <c r="G6174">
        <v>22625</v>
      </c>
      <c r="H6174">
        <v>36936</v>
      </c>
      <c r="I6174">
        <v>36108</v>
      </c>
      <c r="J6174">
        <v>828</v>
      </c>
      <c r="K6174">
        <v>151012</v>
      </c>
    </row>
    <row r="6175" spans="1:11" x14ac:dyDescent="0.35">
      <c r="A6175" s="4">
        <v>45167</v>
      </c>
      <c r="B6175">
        <v>-197</v>
      </c>
      <c r="C6175">
        <v>20486</v>
      </c>
      <c r="D6175">
        <v>20683</v>
      </c>
      <c r="E6175">
        <v>20665</v>
      </c>
      <c r="F6175">
        <v>21445.03</v>
      </c>
      <c r="G6175">
        <v>22513.03</v>
      </c>
      <c r="H6175">
        <v>36936</v>
      </c>
      <c r="I6175">
        <v>36060</v>
      </c>
      <c r="J6175">
        <v>876</v>
      </c>
      <c r="K6175">
        <v>151634</v>
      </c>
    </row>
    <row r="6176" spans="1:11" x14ac:dyDescent="0.35">
      <c r="A6176" s="4">
        <v>45168</v>
      </c>
      <c r="B6176">
        <v>-213.75</v>
      </c>
      <c r="C6176">
        <v>20417.25</v>
      </c>
      <c r="D6176">
        <v>20631</v>
      </c>
      <c r="E6176">
        <v>20613.5</v>
      </c>
      <c r="F6176">
        <v>21402</v>
      </c>
      <c r="G6176">
        <v>22474</v>
      </c>
      <c r="H6176">
        <v>37206</v>
      </c>
      <c r="I6176">
        <v>36354</v>
      </c>
      <c r="J6176">
        <v>852</v>
      </c>
      <c r="K6176">
        <v>151495</v>
      </c>
    </row>
    <row r="6177" spans="1:11" x14ac:dyDescent="0.35">
      <c r="A6177" s="4">
        <v>45169</v>
      </c>
      <c r="B6177">
        <v>-202</v>
      </c>
      <c r="C6177">
        <v>20087</v>
      </c>
      <c r="D6177">
        <v>20289</v>
      </c>
      <c r="E6177">
        <v>20271</v>
      </c>
      <c r="F6177">
        <v>21050</v>
      </c>
      <c r="G6177">
        <v>22139</v>
      </c>
      <c r="H6177">
        <v>37194</v>
      </c>
      <c r="I6177">
        <v>36366</v>
      </c>
      <c r="J6177">
        <v>828</v>
      </c>
      <c r="K6177">
        <v>151555</v>
      </c>
    </row>
    <row r="6178" spans="1:11" x14ac:dyDescent="0.35">
      <c r="A6178" s="4">
        <v>45170</v>
      </c>
      <c r="B6178">
        <v>-194</v>
      </c>
      <c r="C6178">
        <v>20891</v>
      </c>
      <c r="D6178">
        <v>21085</v>
      </c>
      <c r="E6178">
        <v>21069</v>
      </c>
      <c r="F6178">
        <v>21826</v>
      </c>
      <c r="G6178">
        <v>22891</v>
      </c>
      <c r="H6178">
        <v>37170</v>
      </c>
      <c r="I6178">
        <v>36342</v>
      </c>
      <c r="J6178">
        <v>828</v>
      </c>
      <c r="K6178">
        <v>152690</v>
      </c>
    </row>
    <row r="6179" spans="1:11" x14ac:dyDescent="0.35">
      <c r="A6179" s="4">
        <v>45173</v>
      </c>
      <c r="B6179">
        <v>-198</v>
      </c>
      <c r="C6179">
        <v>20842</v>
      </c>
      <c r="D6179">
        <v>21040</v>
      </c>
      <c r="E6179">
        <v>21013.75</v>
      </c>
      <c r="F6179">
        <v>21779</v>
      </c>
      <c r="G6179">
        <v>22870</v>
      </c>
      <c r="H6179">
        <v>37170</v>
      </c>
      <c r="I6179">
        <v>36330</v>
      </c>
      <c r="J6179">
        <v>840</v>
      </c>
      <c r="K6179">
        <v>154025</v>
      </c>
    </row>
    <row r="6180" spans="1:11" x14ac:dyDescent="0.35">
      <c r="A6180" s="4">
        <v>45174</v>
      </c>
      <c r="B6180">
        <v>-198.5</v>
      </c>
      <c r="C6180">
        <v>20840.5</v>
      </c>
      <c r="D6180">
        <v>21039</v>
      </c>
      <c r="E6180">
        <v>21019</v>
      </c>
      <c r="F6180">
        <v>21790</v>
      </c>
      <c r="G6180">
        <v>22875</v>
      </c>
      <c r="H6180">
        <v>37164</v>
      </c>
      <c r="I6180">
        <v>36330</v>
      </c>
      <c r="J6180">
        <v>834</v>
      </c>
      <c r="K6180">
        <v>154404</v>
      </c>
    </row>
    <row r="6181" spans="1:11" x14ac:dyDescent="0.35">
      <c r="A6181" s="4">
        <v>45175</v>
      </c>
      <c r="B6181">
        <v>-220</v>
      </c>
      <c r="C6181">
        <v>20373</v>
      </c>
      <c r="D6181">
        <v>20593</v>
      </c>
      <c r="E6181">
        <v>20559</v>
      </c>
      <c r="F6181">
        <v>21334</v>
      </c>
      <c r="G6181">
        <v>22425</v>
      </c>
      <c r="H6181">
        <v>37416</v>
      </c>
      <c r="I6181">
        <v>36630</v>
      </c>
      <c r="J6181">
        <v>786</v>
      </c>
      <c r="K6181">
        <v>155275</v>
      </c>
    </row>
    <row r="6182" spans="1:11" x14ac:dyDescent="0.35">
      <c r="A6182" s="4">
        <v>45176</v>
      </c>
      <c r="B6182">
        <v>-224</v>
      </c>
      <c r="C6182">
        <v>20258</v>
      </c>
      <c r="D6182">
        <v>20482</v>
      </c>
      <c r="E6182">
        <v>20445</v>
      </c>
      <c r="F6182">
        <v>21235</v>
      </c>
      <c r="G6182">
        <v>22348</v>
      </c>
      <c r="H6182">
        <v>37386</v>
      </c>
      <c r="I6182">
        <v>36462</v>
      </c>
      <c r="J6182">
        <v>924</v>
      </c>
      <c r="K6182">
        <v>155646</v>
      </c>
    </row>
    <row r="6183" spans="1:11" x14ac:dyDescent="0.35">
      <c r="A6183" s="4">
        <v>45177</v>
      </c>
      <c r="B6183">
        <v>-232</v>
      </c>
      <c r="C6183">
        <v>19820</v>
      </c>
      <c r="D6183">
        <v>20052</v>
      </c>
      <c r="E6183">
        <v>20004</v>
      </c>
      <c r="F6183">
        <v>20820</v>
      </c>
      <c r="G6183">
        <v>21933</v>
      </c>
      <c r="H6183">
        <v>37980</v>
      </c>
      <c r="I6183">
        <v>37104</v>
      </c>
      <c r="J6183">
        <v>876</v>
      </c>
      <c r="K6183">
        <v>155763</v>
      </c>
    </row>
    <row r="6184" spans="1:11" x14ac:dyDescent="0.35">
      <c r="A6184" s="4">
        <v>45180</v>
      </c>
      <c r="B6184">
        <v>-233</v>
      </c>
      <c r="C6184">
        <v>20252</v>
      </c>
      <c r="D6184">
        <v>20485</v>
      </c>
      <c r="E6184">
        <v>20423</v>
      </c>
      <c r="F6184">
        <v>21238</v>
      </c>
      <c r="G6184">
        <v>22355</v>
      </c>
      <c r="H6184">
        <v>38280</v>
      </c>
      <c r="I6184">
        <v>37404</v>
      </c>
      <c r="J6184">
        <v>876</v>
      </c>
      <c r="K6184">
        <v>155423</v>
      </c>
    </row>
    <row r="6185" spans="1:11" x14ac:dyDescent="0.35">
      <c r="A6185" s="4">
        <v>45181</v>
      </c>
      <c r="B6185">
        <v>-239.5</v>
      </c>
      <c r="C6185">
        <v>19683.5</v>
      </c>
      <c r="D6185">
        <v>19923</v>
      </c>
      <c r="E6185">
        <v>19853</v>
      </c>
      <c r="F6185">
        <v>20679</v>
      </c>
      <c r="G6185">
        <v>21792</v>
      </c>
      <c r="H6185">
        <v>38280</v>
      </c>
      <c r="I6185">
        <v>37404</v>
      </c>
      <c r="J6185">
        <v>876</v>
      </c>
      <c r="K6185">
        <v>154349</v>
      </c>
    </row>
    <row r="6186" spans="1:11" x14ac:dyDescent="0.35">
      <c r="A6186" s="4">
        <v>45182</v>
      </c>
      <c r="B6186">
        <v>-211</v>
      </c>
      <c r="C6186">
        <v>19858</v>
      </c>
      <c r="D6186">
        <v>20069</v>
      </c>
      <c r="E6186">
        <v>20003</v>
      </c>
      <c r="F6186">
        <v>20806</v>
      </c>
      <c r="G6186">
        <v>21923</v>
      </c>
      <c r="H6186">
        <v>38742</v>
      </c>
      <c r="I6186">
        <v>37860</v>
      </c>
      <c r="J6186">
        <v>882</v>
      </c>
      <c r="K6186">
        <v>155091</v>
      </c>
    </row>
    <row r="6187" spans="1:11" x14ac:dyDescent="0.35">
      <c r="A6187" s="4">
        <v>45183</v>
      </c>
      <c r="B6187">
        <v>-250</v>
      </c>
      <c r="C6187">
        <v>20093</v>
      </c>
      <c r="D6187">
        <v>20343</v>
      </c>
      <c r="E6187">
        <v>20263</v>
      </c>
      <c r="F6187">
        <v>21081</v>
      </c>
      <c r="G6187">
        <v>22195</v>
      </c>
      <c r="H6187">
        <v>38742</v>
      </c>
      <c r="I6187">
        <v>37860</v>
      </c>
      <c r="J6187">
        <v>882</v>
      </c>
      <c r="K6187">
        <v>156324</v>
      </c>
    </row>
    <row r="6188" spans="1:11" x14ac:dyDescent="0.35">
      <c r="A6188" s="4">
        <v>45184</v>
      </c>
      <c r="B6188">
        <v>-251.5</v>
      </c>
      <c r="C6188">
        <v>19672.5</v>
      </c>
      <c r="D6188">
        <v>19924</v>
      </c>
      <c r="E6188">
        <v>19842</v>
      </c>
      <c r="F6188">
        <v>20665</v>
      </c>
      <c r="G6188">
        <v>21791</v>
      </c>
      <c r="H6188">
        <v>38940</v>
      </c>
      <c r="I6188">
        <v>38034</v>
      </c>
      <c r="J6188">
        <v>906</v>
      </c>
      <c r="K6188">
        <v>155310</v>
      </c>
    </row>
    <row r="6189" spans="1:11" x14ac:dyDescent="0.35">
      <c r="A6189" s="4">
        <v>45187</v>
      </c>
      <c r="B6189">
        <v>-261</v>
      </c>
      <c r="C6189">
        <v>19616</v>
      </c>
      <c r="D6189">
        <v>19877</v>
      </c>
      <c r="E6189">
        <v>19789</v>
      </c>
      <c r="F6189">
        <v>20606</v>
      </c>
      <c r="G6189">
        <v>21731</v>
      </c>
      <c r="H6189">
        <v>39960</v>
      </c>
      <c r="I6189">
        <v>39018</v>
      </c>
      <c r="J6189">
        <v>942</v>
      </c>
      <c r="K6189">
        <v>155412</v>
      </c>
    </row>
    <row r="6190" spans="1:11" x14ac:dyDescent="0.35">
      <c r="A6190" s="4">
        <v>45188</v>
      </c>
      <c r="B6190">
        <v>-247.75</v>
      </c>
      <c r="C6190">
        <v>19671.25</v>
      </c>
      <c r="D6190">
        <v>19919</v>
      </c>
      <c r="E6190">
        <v>19919.25</v>
      </c>
      <c r="F6190">
        <v>20722.25</v>
      </c>
      <c r="G6190">
        <v>21859</v>
      </c>
      <c r="H6190">
        <v>40500</v>
      </c>
      <c r="I6190">
        <v>39534</v>
      </c>
      <c r="J6190">
        <v>966</v>
      </c>
      <c r="K6190">
        <v>155604</v>
      </c>
    </row>
    <row r="6191" spans="1:11" x14ac:dyDescent="0.35">
      <c r="A6191" s="4">
        <v>45189</v>
      </c>
      <c r="B6191">
        <v>-267</v>
      </c>
      <c r="C6191">
        <v>19326</v>
      </c>
      <c r="D6191">
        <v>19593</v>
      </c>
      <c r="E6191">
        <v>19593</v>
      </c>
      <c r="F6191">
        <v>20411</v>
      </c>
      <c r="G6191">
        <v>21588</v>
      </c>
      <c r="H6191">
        <v>41040</v>
      </c>
      <c r="I6191">
        <v>40080</v>
      </c>
      <c r="J6191">
        <v>960</v>
      </c>
      <c r="K6191">
        <v>155288</v>
      </c>
    </row>
    <row r="6192" spans="1:11" x14ac:dyDescent="0.35">
      <c r="A6192" s="4">
        <v>45190</v>
      </c>
      <c r="B6192">
        <v>-254.5</v>
      </c>
      <c r="C6192">
        <v>18868.5</v>
      </c>
      <c r="D6192">
        <v>19123</v>
      </c>
      <c r="E6192">
        <v>19125</v>
      </c>
      <c r="F6192">
        <v>19945</v>
      </c>
      <c r="G6192">
        <v>21067</v>
      </c>
      <c r="H6192">
        <v>41316</v>
      </c>
      <c r="I6192">
        <v>40170</v>
      </c>
      <c r="J6192">
        <v>1146</v>
      </c>
      <c r="K6192">
        <v>159050</v>
      </c>
    </row>
    <row r="6193" spans="1:11" x14ac:dyDescent="0.35">
      <c r="A6193" s="4">
        <v>45191</v>
      </c>
      <c r="B6193">
        <v>-245</v>
      </c>
      <c r="C6193">
        <v>19173</v>
      </c>
      <c r="D6193">
        <v>19418</v>
      </c>
      <c r="E6193">
        <v>19418</v>
      </c>
      <c r="F6193">
        <v>20257</v>
      </c>
      <c r="G6193">
        <v>21367</v>
      </c>
      <c r="H6193">
        <v>41292</v>
      </c>
      <c r="I6193">
        <v>40170</v>
      </c>
      <c r="J6193">
        <v>1122</v>
      </c>
      <c r="K6193">
        <v>160098</v>
      </c>
    </row>
    <row r="6194" spans="1:11" x14ac:dyDescent="0.35">
      <c r="A6194" s="4">
        <v>45194</v>
      </c>
      <c r="B6194">
        <v>-261</v>
      </c>
      <c r="C6194">
        <v>18859</v>
      </c>
      <c r="D6194">
        <v>19120</v>
      </c>
      <c r="E6194">
        <v>19101</v>
      </c>
      <c r="F6194">
        <v>19960</v>
      </c>
      <c r="G6194">
        <v>21081</v>
      </c>
      <c r="H6194">
        <v>41292</v>
      </c>
      <c r="I6194">
        <v>40170</v>
      </c>
      <c r="J6194">
        <v>1122</v>
      </c>
      <c r="K6194">
        <v>160385</v>
      </c>
    </row>
    <row r="6195" spans="1:11" x14ac:dyDescent="0.35">
      <c r="A6195" s="4">
        <v>45195</v>
      </c>
      <c r="B6195">
        <v>-255</v>
      </c>
      <c r="C6195">
        <v>18622</v>
      </c>
      <c r="D6195">
        <v>18877</v>
      </c>
      <c r="E6195">
        <v>18858</v>
      </c>
      <c r="F6195">
        <v>19714</v>
      </c>
      <c r="G6195">
        <v>20862</v>
      </c>
      <c r="H6195">
        <v>41328</v>
      </c>
      <c r="I6195">
        <v>40248</v>
      </c>
      <c r="J6195">
        <v>1080</v>
      </c>
      <c r="K6195">
        <v>161247</v>
      </c>
    </row>
    <row r="6196" spans="1:11" x14ac:dyDescent="0.35">
      <c r="A6196" s="4">
        <v>45196</v>
      </c>
      <c r="B6196">
        <v>-258.75</v>
      </c>
      <c r="C6196">
        <v>18744.25</v>
      </c>
      <c r="D6196">
        <v>19003</v>
      </c>
      <c r="E6196">
        <v>18978.75</v>
      </c>
      <c r="F6196">
        <v>19843.75</v>
      </c>
      <c r="G6196">
        <v>21012.75</v>
      </c>
      <c r="H6196">
        <v>41628</v>
      </c>
      <c r="I6196">
        <v>40548</v>
      </c>
      <c r="J6196">
        <v>1080</v>
      </c>
      <c r="K6196">
        <v>160477</v>
      </c>
    </row>
    <row r="6197" spans="1:11" x14ac:dyDescent="0.35">
      <c r="A6197" s="4">
        <v>45197</v>
      </c>
      <c r="B6197">
        <v>-253</v>
      </c>
      <c r="C6197">
        <v>18634</v>
      </c>
      <c r="D6197">
        <v>18887</v>
      </c>
      <c r="E6197">
        <v>18860</v>
      </c>
      <c r="F6197">
        <v>19718</v>
      </c>
      <c r="G6197">
        <v>20894</v>
      </c>
      <c r="H6197">
        <v>41982</v>
      </c>
      <c r="I6197">
        <v>41082</v>
      </c>
      <c r="J6197">
        <v>900</v>
      </c>
      <c r="K6197">
        <v>161533</v>
      </c>
    </row>
    <row r="6198" spans="1:11" x14ac:dyDescent="0.35">
      <c r="A6198" s="4">
        <v>45198</v>
      </c>
      <c r="B6198">
        <v>-254</v>
      </c>
      <c r="C6198">
        <v>18440</v>
      </c>
      <c r="D6198">
        <v>18694</v>
      </c>
      <c r="E6198">
        <v>18661</v>
      </c>
      <c r="F6198">
        <v>19522</v>
      </c>
      <c r="G6198">
        <v>20695</v>
      </c>
      <c r="H6198">
        <v>42228</v>
      </c>
      <c r="I6198">
        <v>41430</v>
      </c>
      <c r="J6198">
        <v>798</v>
      </c>
      <c r="K6198">
        <v>161124</v>
      </c>
    </row>
    <row r="6199" spans="1:11" x14ac:dyDescent="0.35">
      <c r="A6199" s="4">
        <v>45201</v>
      </c>
      <c r="B6199">
        <v>-263</v>
      </c>
      <c r="C6199">
        <v>18486</v>
      </c>
      <c r="D6199">
        <v>18749</v>
      </c>
      <c r="E6199">
        <v>18702</v>
      </c>
      <c r="F6199">
        <v>19567</v>
      </c>
      <c r="G6199">
        <v>20735</v>
      </c>
      <c r="H6199">
        <v>42204</v>
      </c>
      <c r="I6199">
        <v>41430</v>
      </c>
      <c r="J6199">
        <v>774</v>
      </c>
      <c r="K6199">
        <v>161448</v>
      </c>
    </row>
    <row r="6200" spans="1:11" x14ac:dyDescent="0.35">
      <c r="A6200" s="4">
        <v>45202</v>
      </c>
      <c r="B6200">
        <v>-277.5</v>
      </c>
      <c r="C6200">
        <v>18450.5</v>
      </c>
      <c r="D6200">
        <v>18728</v>
      </c>
      <c r="E6200">
        <v>18667</v>
      </c>
      <c r="F6200">
        <v>19535</v>
      </c>
      <c r="G6200">
        <v>20732</v>
      </c>
      <c r="H6200">
        <v>42204</v>
      </c>
      <c r="I6200">
        <v>41430</v>
      </c>
      <c r="J6200">
        <v>774</v>
      </c>
      <c r="K6200">
        <v>160299</v>
      </c>
    </row>
    <row r="6201" spans="1:11" x14ac:dyDescent="0.35">
      <c r="A6201" s="4">
        <v>45203</v>
      </c>
      <c r="B6201">
        <v>-279.74</v>
      </c>
      <c r="C6201">
        <v>18443.259999999998</v>
      </c>
      <c r="D6201">
        <v>18723</v>
      </c>
      <c r="E6201">
        <v>18660.25</v>
      </c>
      <c r="F6201">
        <v>19532.5</v>
      </c>
      <c r="G6201">
        <v>20753.5</v>
      </c>
      <c r="H6201">
        <v>42174</v>
      </c>
      <c r="I6201">
        <v>41430</v>
      </c>
      <c r="J6201">
        <v>744</v>
      </c>
      <c r="K6201">
        <v>161100</v>
      </c>
    </row>
    <row r="6202" spans="1:11" x14ac:dyDescent="0.35">
      <c r="A6202" s="4">
        <v>45204</v>
      </c>
      <c r="B6202">
        <v>-264.5</v>
      </c>
      <c r="C6202">
        <v>18225.5</v>
      </c>
      <c r="D6202">
        <v>18490</v>
      </c>
      <c r="E6202">
        <v>18430</v>
      </c>
      <c r="F6202">
        <v>19327</v>
      </c>
      <c r="G6202">
        <v>20518</v>
      </c>
      <c r="H6202">
        <v>42384</v>
      </c>
      <c r="I6202">
        <v>41424</v>
      </c>
      <c r="J6202">
        <v>960</v>
      </c>
      <c r="K6202">
        <v>160711</v>
      </c>
    </row>
    <row r="6203" spans="1:11" x14ac:dyDescent="0.35">
      <c r="A6203" s="4">
        <v>45205</v>
      </c>
      <c r="B6203">
        <v>-271.75</v>
      </c>
      <c r="C6203">
        <v>18310.25</v>
      </c>
      <c r="D6203">
        <v>18582</v>
      </c>
      <c r="E6203">
        <v>18521</v>
      </c>
      <c r="F6203">
        <v>19389</v>
      </c>
      <c r="G6203">
        <v>20567</v>
      </c>
      <c r="H6203">
        <v>43134</v>
      </c>
      <c r="I6203">
        <v>42144</v>
      </c>
      <c r="J6203">
        <v>990</v>
      </c>
      <c r="K6203">
        <v>161368</v>
      </c>
    </row>
    <row r="6204" spans="1:11" x14ac:dyDescent="0.35">
      <c r="A6204" s="4">
        <v>45208</v>
      </c>
      <c r="B6204">
        <v>-280</v>
      </c>
      <c r="C6204">
        <v>18659</v>
      </c>
      <c r="D6204">
        <v>18939</v>
      </c>
      <c r="E6204">
        <v>18872</v>
      </c>
      <c r="F6204">
        <v>19727</v>
      </c>
      <c r="G6204">
        <v>20905</v>
      </c>
      <c r="H6204">
        <v>43134</v>
      </c>
      <c r="I6204">
        <v>42042</v>
      </c>
      <c r="J6204">
        <v>1092</v>
      </c>
      <c r="K6204">
        <v>159410</v>
      </c>
    </row>
    <row r="6205" spans="1:11" x14ac:dyDescent="0.35">
      <c r="A6205" s="4">
        <v>45209</v>
      </c>
      <c r="B6205">
        <v>-282.99</v>
      </c>
      <c r="C6205">
        <v>18399.009999999998</v>
      </c>
      <c r="D6205">
        <v>18682</v>
      </c>
      <c r="E6205">
        <v>18611</v>
      </c>
      <c r="F6205">
        <v>19477.5</v>
      </c>
      <c r="G6205">
        <v>20667.5</v>
      </c>
      <c r="H6205">
        <v>43110</v>
      </c>
      <c r="I6205">
        <v>42042</v>
      </c>
      <c r="J6205">
        <v>1068</v>
      </c>
      <c r="K6205">
        <v>159280</v>
      </c>
    </row>
    <row r="6206" spans="1:11" x14ac:dyDescent="0.35">
      <c r="A6206" s="4">
        <v>45210</v>
      </c>
      <c r="B6206">
        <v>-284.99</v>
      </c>
      <c r="C6206">
        <v>18086.009999999998</v>
      </c>
      <c r="D6206">
        <v>18371</v>
      </c>
      <c r="E6206">
        <v>18295</v>
      </c>
      <c r="F6206">
        <v>19156</v>
      </c>
      <c r="G6206">
        <v>20366</v>
      </c>
      <c r="H6206">
        <v>43086</v>
      </c>
      <c r="I6206">
        <v>42042</v>
      </c>
      <c r="J6206">
        <v>1044</v>
      </c>
      <c r="K6206">
        <v>159729</v>
      </c>
    </row>
    <row r="6207" spans="1:11" x14ac:dyDescent="0.35">
      <c r="A6207" s="4">
        <v>45211</v>
      </c>
      <c r="B6207">
        <v>-266</v>
      </c>
      <c r="C6207">
        <v>18462</v>
      </c>
      <c r="D6207">
        <v>18728</v>
      </c>
      <c r="E6207">
        <v>18655</v>
      </c>
      <c r="F6207">
        <v>19521</v>
      </c>
      <c r="G6207">
        <v>20737</v>
      </c>
      <c r="H6207">
        <v>42984</v>
      </c>
      <c r="I6207">
        <v>42042</v>
      </c>
      <c r="J6207">
        <v>942</v>
      </c>
      <c r="K6207">
        <v>161414</v>
      </c>
    </row>
    <row r="6208" spans="1:11" x14ac:dyDescent="0.35">
      <c r="A6208" s="4">
        <v>45212</v>
      </c>
      <c r="B6208">
        <v>-261.75</v>
      </c>
      <c r="C6208">
        <v>18284.25</v>
      </c>
      <c r="D6208">
        <v>18546</v>
      </c>
      <c r="E6208">
        <v>18472</v>
      </c>
      <c r="F6208">
        <v>19336</v>
      </c>
      <c r="G6208">
        <v>20541</v>
      </c>
      <c r="H6208">
        <v>42870</v>
      </c>
      <c r="I6208">
        <v>42042</v>
      </c>
      <c r="J6208">
        <v>828</v>
      </c>
      <c r="K6208">
        <v>162398</v>
      </c>
    </row>
    <row r="6209" spans="1:11" x14ac:dyDescent="0.35">
      <c r="A6209" s="4">
        <v>45215</v>
      </c>
      <c r="B6209">
        <v>-272.5</v>
      </c>
      <c r="C6209">
        <v>18329.5</v>
      </c>
      <c r="D6209">
        <v>18602</v>
      </c>
      <c r="E6209">
        <v>18517.5</v>
      </c>
      <c r="F6209">
        <v>19385.5</v>
      </c>
      <c r="G6209">
        <v>20605.5</v>
      </c>
      <c r="H6209">
        <v>42870</v>
      </c>
      <c r="I6209">
        <v>42042</v>
      </c>
      <c r="J6209">
        <v>828</v>
      </c>
      <c r="K6209">
        <v>160262</v>
      </c>
    </row>
    <row r="6210" spans="1:11" x14ac:dyDescent="0.35">
      <c r="A6210" s="4">
        <v>45216</v>
      </c>
      <c r="B6210">
        <v>-260</v>
      </c>
      <c r="C6210">
        <v>18333</v>
      </c>
      <c r="D6210">
        <v>18593</v>
      </c>
      <c r="E6210">
        <v>18593</v>
      </c>
      <c r="F6210">
        <v>19476</v>
      </c>
      <c r="G6210">
        <v>20694</v>
      </c>
      <c r="H6210">
        <v>42870</v>
      </c>
      <c r="I6210">
        <v>41922</v>
      </c>
      <c r="J6210">
        <v>948</v>
      </c>
      <c r="K6210">
        <v>157619</v>
      </c>
    </row>
    <row r="6211" spans="1:11" x14ac:dyDescent="0.35">
      <c r="A6211" s="4">
        <v>45217</v>
      </c>
      <c r="B6211">
        <v>-248</v>
      </c>
      <c r="C6211">
        <v>18407</v>
      </c>
      <c r="D6211">
        <v>18655</v>
      </c>
      <c r="E6211">
        <v>18657.75</v>
      </c>
      <c r="F6211">
        <v>19545.75</v>
      </c>
      <c r="G6211">
        <v>20745.75</v>
      </c>
      <c r="H6211">
        <v>43320</v>
      </c>
      <c r="I6211">
        <v>42270</v>
      </c>
      <c r="J6211">
        <v>1050</v>
      </c>
      <c r="K6211">
        <v>157199</v>
      </c>
    </row>
    <row r="6212" spans="1:11" x14ac:dyDescent="0.35">
      <c r="A6212" s="4">
        <v>45218</v>
      </c>
      <c r="B6212">
        <v>-238</v>
      </c>
      <c r="C6212">
        <v>18282</v>
      </c>
      <c r="D6212">
        <v>18520</v>
      </c>
      <c r="E6212">
        <v>18520</v>
      </c>
      <c r="F6212">
        <v>19396</v>
      </c>
      <c r="G6212">
        <v>20600</v>
      </c>
      <c r="H6212">
        <v>43260</v>
      </c>
      <c r="I6212">
        <v>41952</v>
      </c>
      <c r="J6212">
        <v>1308</v>
      </c>
      <c r="K6212">
        <v>158980</v>
      </c>
    </row>
    <row r="6213" spans="1:11" x14ac:dyDescent="0.35">
      <c r="A6213" s="4">
        <v>45219</v>
      </c>
      <c r="B6213">
        <v>-182</v>
      </c>
      <c r="C6213">
        <v>18406</v>
      </c>
      <c r="D6213">
        <v>18588</v>
      </c>
      <c r="E6213">
        <v>18593</v>
      </c>
      <c r="F6213">
        <v>19442</v>
      </c>
      <c r="G6213">
        <v>20629</v>
      </c>
      <c r="H6213">
        <v>43194</v>
      </c>
      <c r="I6213">
        <v>39798</v>
      </c>
      <c r="J6213">
        <v>3396</v>
      </c>
      <c r="K6213">
        <v>157844</v>
      </c>
    </row>
    <row r="6214" spans="1:11" x14ac:dyDescent="0.35">
      <c r="A6214" s="4">
        <v>45222</v>
      </c>
      <c r="B6214">
        <v>-229.5</v>
      </c>
      <c r="C6214">
        <v>17947.5</v>
      </c>
      <c r="D6214">
        <v>18177</v>
      </c>
      <c r="E6214">
        <v>18166</v>
      </c>
      <c r="F6214">
        <v>19017.5</v>
      </c>
      <c r="G6214">
        <v>20197</v>
      </c>
      <c r="H6214">
        <v>44862</v>
      </c>
      <c r="I6214">
        <v>39582</v>
      </c>
      <c r="J6214">
        <v>5280</v>
      </c>
      <c r="K6214">
        <v>158402</v>
      </c>
    </row>
    <row r="6215" spans="1:11" x14ac:dyDescent="0.35">
      <c r="A6215" s="4">
        <v>45223</v>
      </c>
      <c r="B6215">
        <v>-232</v>
      </c>
      <c r="C6215">
        <v>18042</v>
      </c>
      <c r="D6215">
        <v>18274</v>
      </c>
      <c r="E6215">
        <v>18264</v>
      </c>
      <c r="F6215">
        <v>19126</v>
      </c>
      <c r="G6215">
        <v>20305.5</v>
      </c>
      <c r="H6215">
        <v>44880</v>
      </c>
      <c r="I6215">
        <v>39732</v>
      </c>
      <c r="J6215">
        <v>5148</v>
      </c>
      <c r="K6215">
        <v>158478</v>
      </c>
    </row>
    <row r="6216" spans="1:11" x14ac:dyDescent="0.35">
      <c r="A6216" s="4">
        <v>45224</v>
      </c>
      <c r="B6216">
        <v>-232</v>
      </c>
      <c r="C6216">
        <v>18085</v>
      </c>
      <c r="D6216">
        <v>18317</v>
      </c>
      <c r="E6216">
        <v>18302</v>
      </c>
      <c r="F6216">
        <v>19162</v>
      </c>
      <c r="G6216">
        <v>20326</v>
      </c>
      <c r="H6216">
        <v>44880</v>
      </c>
      <c r="I6216">
        <v>36576</v>
      </c>
      <c r="J6216">
        <v>8304</v>
      </c>
      <c r="K6216">
        <v>156244</v>
      </c>
    </row>
    <row r="6217" spans="1:11" x14ac:dyDescent="0.35">
      <c r="A6217" s="4">
        <v>45225</v>
      </c>
      <c r="B6217">
        <v>-230</v>
      </c>
      <c r="C6217">
        <v>17849</v>
      </c>
      <c r="D6217">
        <v>18079</v>
      </c>
      <c r="E6217">
        <v>18061</v>
      </c>
      <c r="F6217">
        <v>18930</v>
      </c>
      <c r="G6217">
        <v>20095</v>
      </c>
      <c r="H6217">
        <v>45564</v>
      </c>
      <c r="I6217">
        <v>37236</v>
      </c>
      <c r="J6217">
        <v>8328</v>
      </c>
      <c r="K6217">
        <v>157254</v>
      </c>
    </row>
    <row r="6218" spans="1:11" x14ac:dyDescent="0.35">
      <c r="A6218" s="4">
        <v>45226</v>
      </c>
      <c r="B6218">
        <v>-222</v>
      </c>
      <c r="C6218">
        <v>18152</v>
      </c>
      <c r="D6218">
        <v>18374</v>
      </c>
      <c r="E6218">
        <v>18354</v>
      </c>
      <c r="F6218">
        <v>19232</v>
      </c>
      <c r="G6218">
        <v>20375</v>
      </c>
      <c r="H6218">
        <v>45564</v>
      </c>
      <c r="I6218">
        <v>37062</v>
      </c>
      <c r="J6218">
        <v>8502</v>
      </c>
      <c r="K6218">
        <v>156841</v>
      </c>
    </row>
    <row r="6219" spans="1:11" x14ac:dyDescent="0.35">
      <c r="A6219" s="4">
        <v>45229</v>
      </c>
      <c r="B6219">
        <v>-222</v>
      </c>
      <c r="C6219">
        <v>18267</v>
      </c>
      <c r="D6219">
        <v>18489</v>
      </c>
      <c r="E6219">
        <v>18461</v>
      </c>
      <c r="F6219">
        <v>19331</v>
      </c>
      <c r="G6219">
        <v>20467</v>
      </c>
      <c r="H6219">
        <v>45144</v>
      </c>
      <c r="I6219">
        <v>37062</v>
      </c>
      <c r="J6219">
        <v>8082</v>
      </c>
      <c r="K6219">
        <v>157533</v>
      </c>
    </row>
    <row r="6220" spans="1:11" x14ac:dyDescent="0.35">
      <c r="A6220" s="4">
        <v>45230</v>
      </c>
      <c r="B6220">
        <v>-227</v>
      </c>
      <c r="C6220">
        <v>17903</v>
      </c>
      <c r="D6220">
        <v>18130</v>
      </c>
      <c r="E6220">
        <v>18100</v>
      </c>
      <c r="F6220">
        <v>18958</v>
      </c>
      <c r="G6220">
        <v>20120</v>
      </c>
      <c r="H6220">
        <v>44898</v>
      </c>
      <c r="I6220">
        <v>37062</v>
      </c>
      <c r="J6220">
        <v>7836</v>
      </c>
      <c r="K6220">
        <v>157911</v>
      </c>
    </row>
    <row r="6221" spans="1:11" x14ac:dyDescent="0.35">
      <c r="A6221" s="4">
        <v>45231</v>
      </c>
      <c r="B6221">
        <v>-225</v>
      </c>
      <c r="C6221">
        <v>17789</v>
      </c>
      <c r="D6221">
        <v>18014</v>
      </c>
      <c r="E6221">
        <v>17982</v>
      </c>
      <c r="F6221">
        <v>18825</v>
      </c>
      <c r="G6221">
        <v>19973</v>
      </c>
      <c r="H6221">
        <v>44784</v>
      </c>
      <c r="I6221">
        <v>37062</v>
      </c>
      <c r="J6221">
        <v>7722</v>
      </c>
      <c r="K6221">
        <v>156579</v>
      </c>
    </row>
    <row r="6222" spans="1:11" x14ac:dyDescent="0.35">
      <c r="A6222" s="4">
        <v>45232</v>
      </c>
      <c r="B6222">
        <v>-225</v>
      </c>
      <c r="C6222">
        <v>17754</v>
      </c>
      <c r="D6222">
        <v>17979</v>
      </c>
      <c r="E6222">
        <v>17938</v>
      </c>
      <c r="F6222">
        <v>18785</v>
      </c>
      <c r="G6222">
        <v>19926</v>
      </c>
      <c r="H6222">
        <v>43050</v>
      </c>
      <c r="I6222">
        <v>36918</v>
      </c>
      <c r="J6222">
        <v>6132</v>
      </c>
      <c r="K6222">
        <v>160895</v>
      </c>
    </row>
    <row r="6223" spans="1:11" x14ac:dyDescent="0.35">
      <c r="A6223" s="4">
        <v>45233</v>
      </c>
      <c r="B6223">
        <v>-238.5</v>
      </c>
      <c r="C6223">
        <v>17984.5</v>
      </c>
      <c r="D6223">
        <v>18223</v>
      </c>
      <c r="E6223">
        <v>18178</v>
      </c>
      <c r="F6223">
        <v>19013.5</v>
      </c>
      <c r="G6223">
        <v>20122.5</v>
      </c>
      <c r="H6223">
        <v>41826</v>
      </c>
      <c r="I6223">
        <v>36918</v>
      </c>
      <c r="J6223">
        <v>4908</v>
      </c>
      <c r="K6223">
        <v>159543</v>
      </c>
    </row>
    <row r="6224" spans="1:11" x14ac:dyDescent="0.35">
      <c r="A6224" s="4">
        <v>45236</v>
      </c>
      <c r="B6224">
        <v>-245</v>
      </c>
      <c r="C6224">
        <v>18200</v>
      </c>
      <c r="D6224">
        <v>18445</v>
      </c>
      <c r="E6224">
        <v>18391.5</v>
      </c>
      <c r="F6224">
        <v>19208.5</v>
      </c>
      <c r="G6224">
        <v>20293.5</v>
      </c>
      <c r="H6224">
        <v>40902</v>
      </c>
      <c r="I6224">
        <v>36894</v>
      </c>
      <c r="J6224">
        <v>4008</v>
      </c>
      <c r="K6224">
        <v>160281</v>
      </c>
    </row>
    <row r="6225" spans="1:11" x14ac:dyDescent="0.35">
      <c r="A6225" s="4">
        <v>45237</v>
      </c>
      <c r="B6225">
        <v>-246</v>
      </c>
      <c r="C6225">
        <v>17666</v>
      </c>
      <c r="D6225">
        <v>17912</v>
      </c>
      <c r="E6225">
        <v>17856</v>
      </c>
      <c r="F6225">
        <v>18679</v>
      </c>
      <c r="G6225">
        <v>19773</v>
      </c>
      <c r="H6225">
        <v>40092</v>
      </c>
      <c r="I6225">
        <v>36972</v>
      </c>
      <c r="J6225">
        <v>3120</v>
      </c>
      <c r="K6225">
        <v>161750</v>
      </c>
    </row>
    <row r="6226" spans="1:11" x14ac:dyDescent="0.35">
      <c r="A6226" s="4">
        <v>45238</v>
      </c>
      <c r="B6226">
        <v>-236</v>
      </c>
      <c r="C6226">
        <v>17858</v>
      </c>
      <c r="D6226">
        <v>18094</v>
      </c>
      <c r="E6226">
        <v>18036</v>
      </c>
      <c r="F6226">
        <v>18846.75</v>
      </c>
      <c r="G6226">
        <v>19917.75</v>
      </c>
      <c r="H6226">
        <v>40674</v>
      </c>
      <c r="I6226">
        <v>37818</v>
      </c>
      <c r="J6226">
        <v>2856</v>
      </c>
      <c r="K6226">
        <v>162073</v>
      </c>
    </row>
    <row r="6227" spans="1:11" x14ac:dyDescent="0.35">
      <c r="A6227" s="4">
        <v>45239</v>
      </c>
      <c r="B6227">
        <v>-229.5</v>
      </c>
      <c r="C6227">
        <v>17583.5</v>
      </c>
      <c r="D6227">
        <v>17813</v>
      </c>
      <c r="E6227">
        <v>17753</v>
      </c>
      <c r="F6227">
        <v>18531.5</v>
      </c>
      <c r="G6227">
        <v>19588</v>
      </c>
      <c r="H6227">
        <v>40674</v>
      </c>
      <c r="I6227">
        <v>38058</v>
      </c>
      <c r="J6227">
        <v>2616</v>
      </c>
      <c r="K6227">
        <v>164393</v>
      </c>
    </row>
    <row r="6228" spans="1:11" x14ac:dyDescent="0.35">
      <c r="A6228" s="4">
        <v>45240</v>
      </c>
      <c r="B6228">
        <v>-231.5</v>
      </c>
      <c r="C6228">
        <v>17025.5</v>
      </c>
      <c r="D6228">
        <v>17257</v>
      </c>
      <c r="E6228">
        <v>17196</v>
      </c>
      <c r="F6228">
        <v>18012.5</v>
      </c>
      <c r="G6228">
        <v>19069</v>
      </c>
      <c r="H6228">
        <v>42534</v>
      </c>
      <c r="I6228">
        <v>40182</v>
      </c>
      <c r="J6228">
        <v>2352</v>
      </c>
      <c r="K6228">
        <v>166329</v>
      </c>
    </row>
    <row r="6229" spans="1:11" x14ac:dyDescent="0.35">
      <c r="A6229" s="4">
        <v>45243</v>
      </c>
      <c r="B6229">
        <v>-231</v>
      </c>
      <c r="C6229">
        <v>17167</v>
      </c>
      <c r="D6229">
        <v>17398</v>
      </c>
      <c r="E6229">
        <v>17332.5</v>
      </c>
      <c r="F6229">
        <v>18125</v>
      </c>
      <c r="G6229">
        <v>19162</v>
      </c>
      <c r="H6229">
        <v>43374</v>
      </c>
      <c r="I6229">
        <v>41268</v>
      </c>
      <c r="J6229">
        <v>2106</v>
      </c>
      <c r="K6229">
        <v>164723</v>
      </c>
    </row>
    <row r="6230" spans="1:11" x14ac:dyDescent="0.35">
      <c r="A6230" s="4">
        <v>45244</v>
      </c>
      <c r="B6230">
        <v>-236</v>
      </c>
      <c r="C6230">
        <v>17251</v>
      </c>
      <c r="D6230">
        <v>17487</v>
      </c>
      <c r="E6230">
        <v>17500.75</v>
      </c>
      <c r="F6230">
        <v>18286</v>
      </c>
      <c r="G6230">
        <v>19298</v>
      </c>
      <c r="H6230">
        <v>43194</v>
      </c>
      <c r="I6230">
        <v>41148</v>
      </c>
      <c r="J6230">
        <v>2046</v>
      </c>
      <c r="K6230">
        <v>163245</v>
      </c>
    </row>
    <row r="6231" spans="1:11" x14ac:dyDescent="0.35">
      <c r="A6231" s="4">
        <v>45245</v>
      </c>
      <c r="B6231">
        <v>-237</v>
      </c>
      <c r="C6231">
        <v>17184</v>
      </c>
      <c r="D6231">
        <v>17421</v>
      </c>
      <c r="E6231">
        <v>17433</v>
      </c>
      <c r="F6231">
        <v>18217</v>
      </c>
      <c r="G6231">
        <v>19200</v>
      </c>
      <c r="H6231">
        <v>43512</v>
      </c>
      <c r="I6231">
        <v>41466</v>
      </c>
      <c r="J6231">
        <v>2046</v>
      </c>
      <c r="K6231">
        <v>163020</v>
      </c>
    </row>
    <row r="6232" spans="1:11" x14ac:dyDescent="0.35">
      <c r="A6232" s="4">
        <v>45246</v>
      </c>
      <c r="B6232">
        <v>-233</v>
      </c>
      <c r="C6232">
        <v>16787</v>
      </c>
      <c r="D6232">
        <v>17020</v>
      </c>
      <c r="E6232">
        <v>17026.5</v>
      </c>
      <c r="F6232">
        <v>17808</v>
      </c>
      <c r="G6232">
        <v>18782</v>
      </c>
      <c r="H6232">
        <v>44262</v>
      </c>
      <c r="I6232">
        <v>42216</v>
      </c>
      <c r="J6232">
        <v>2046</v>
      </c>
      <c r="K6232">
        <v>166220</v>
      </c>
    </row>
    <row r="6233" spans="1:11" x14ac:dyDescent="0.35">
      <c r="A6233" s="4">
        <v>45247</v>
      </c>
      <c r="B6233">
        <v>-231.5</v>
      </c>
      <c r="C6233">
        <v>16672.5</v>
      </c>
      <c r="D6233">
        <v>16904</v>
      </c>
      <c r="E6233">
        <v>16909.5</v>
      </c>
      <c r="F6233">
        <v>17675.66</v>
      </c>
      <c r="G6233">
        <v>18619.66</v>
      </c>
      <c r="H6233">
        <v>44316</v>
      </c>
      <c r="I6233">
        <v>42138</v>
      </c>
      <c r="J6233">
        <v>2178</v>
      </c>
      <c r="K6233">
        <v>165982</v>
      </c>
    </row>
    <row r="6234" spans="1:11" x14ac:dyDescent="0.35">
      <c r="A6234" s="4">
        <v>45250</v>
      </c>
      <c r="B6234">
        <v>-231</v>
      </c>
      <c r="C6234">
        <v>16721</v>
      </c>
      <c r="D6234">
        <v>16952</v>
      </c>
      <c r="E6234">
        <v>16952</v>
      </c>
      <c r="F6234">
        <v>17713</v>
      </c>
      <c r="G6234">
        <v>18668</v>
      </c>
      <c r="H6234">
        <v>44358</v>
      </c>
      <c r="I6234">
        <v>42276</v>
      </c>
      <c r="J6234">
        <v>2082</v>
      </c>
      <c r="K6234">
        <v>165235</v>
      </c>
    </row>
    <row r="6235" spans="1:11" x14ac:dyDescent="0.35">
      <c r="A6235" s="4">
        <v>45251</v>
      </c>
      <c r="B6235">
        <v>-237</v>
      </c>
      <c r="C6235">
        <v>16755</v>
      </c>
      <c r="D6235">
        <v>16992</v>
      </c>
      <c r="E6235">
        <v>16992</v>
      </c>
      <c r="F6235">
        <v>17739</v>
      </c>
      <c r="G6235">
        <v>18663</v>
      </c>
      <c r="H6235">
        <v>44142</v>
      </c>
      <c r="I6235">
        <v>42276</v>
      </c>
      <c r="J6235">
        <v>1866</v>
      </c>
      <c r="K6235">
        <v>165220</v>
      </c>
    </row>
    <row r="6236" spans="1:11" x14ac:dyDescent="0.35">
      <c r="A6236" s="4">
        <v>45252</v>
      </c>
      <c r="B6236">
        <v>-238.5</v>
      </c>
      <c r="C6236">
        <v>16196.5</v>
      </c>
      <c r="D6236">
        <v>16435</v>
      </c>
      <c r="E6236">
        <v>16434</v>
      </c>
      <c r="F6236">
        <v>17209</v>
      </c>
      <c r="G6236">
        <v>18164</v>
      </c>
      <c r="H6236">
        <v>44592</v>
      </c>
      <c r="I6236">
        <v>42840</v>
      </c>
      <c r="J6236">
        <v>1752</v>
      </c>
      <c r="K6236">
        <v>170828</v>
      </c>
    </row>
    <row r="6237" spans="1:11" x14ac:dyDescent="0.35">
      <c r="A6237" s="4">
        <v>45253</v>
      </c>
      <c r="B6237">
        <v>-237</v>
      </c>
      <c r="C6237">
        <v>16382</v>
      </c>
      <c r="D6237">
        <v>16619</v>
      </c>
      <c r="E6237">
        <v>16615</v>
      </c>
      <c r="F6237">
        <v>17376</v>
      </c>
      <c r="G6237">
        <v>18336</v>
      </c>
      <c r="H6237">
        <v>44586</v>
      </c>
      <c r="I6237">
        <v>42246</v>
      </c>
      <c r="J6237">
        <v>2340</v>
      </c>
      <c r="K6237">
        <v>170525</v>
      </c>
    </row>
    <row r="6238" spans="1:11" x14ac:dyDescent="0.35">
      <c r="A6238" s="4">
        <v>45254</v>
      </c>
      <c r="B6238">
        <v>-231</v>
      </c>
      <c r="C6238">
        <v>15907</v>
      </c>
      <c r="D6238">
        <v>16138</v>
      </c>
      <c r="E6238">
        <v>16136</v>
      </c>
      <c r="F6238">
        <v>16894</v>
      </c>
      <c r="G6238">
        <v>17874</v>
      </c>
      <c r="H6238">
        <v>44898</v>
      </c>
      <c r="I6238">
        <v>42666</v>
      </c>
      <c r="J6238">
        <v>2232</v>
      </c>
      <c r="K6238">
        <v>173329</v>
      </c>
    </row>
    <row r="6239" spans="1:11" x14ac:dyDescent="0.35">
      <c r="A6239" s="4">
        <v>45257</v>
      </c>
      <c r="B6239">
        <v>-236</v>
      </c>
      <c r="C6239">
        <v>15843</v>
      </c>
      <c r="D6239">
        <v>16079</v>
      </c>
      <c r="E6239">
        <v>16069</v>
      </c>
      <c r="F6239">
        <v>16836</v>
      </c>
      <c r="G6239">
        <v>17799</v>
      </c>
      <c r="H6239">
        <v>44874</v>
      </c>
      <c r="I6239">
        <v>42618</v>
      </c>
      <c r="J6239">
        <v>2256</v>
      </c>
      <c r="K6239">
        <v>175820</v>
      </c>
    </row>
    <row r="6240" spans="1:11" x14ac:dyDescent="0.35">
      <c r="A6240" s="4">
        <v>45258</v>
      </c>
      <c r="B6240">
        <v>-227</v>
      </c>
      <c r="C6240">
        <v>16539</v>
      </c>
      <c r="D6240">
        <v>16766</v>
      </c>
      <c r="E6240">
        <v>16755</v>
      </c>
      <c r="F6240">
        <v>17513</v>
      </c>
      <c r="G6240">
        <v>18477</v>
      </c>
      <c r="H6240">
        <v>44874</v>
      </c>
      <c r="I6240">
        <v>42450</v>
      </c>
      <c r="J6240">
        <v>2424</v>
      </c>
      <c r="K6240">
        <v>177349</v>
      </c>
    </row>
    <row r="6241" spans="1:11" x14ac:dyDescent="0.35">
      <c r="A6241" s="4">
        <v>45259</v>
      </c>
      <c r="B6241">
        <v>-223.5</v>
      </c>
      <c r="C6241">
        <v>16898.5</v>
      </c>
      <c r="D6241">
        <v>17122</v>
      </c>
      <c r="E6241">
        <v>17108</v>
      </c>
      <c r="F6241">
        <v>17869</v>
      </c>
      <c r="G6241">
        <v>18815</v>
      </c>
      <c r="H6241">
        <v>45468</v>
      </c>
      <c r="I6241">
        <v>42234</v>
      </c>
      <c r="J6241">
        <v>3234</v>
      </c>
      <c r="K6241">
        <v>178157</v>
      </c>
    </row>
    <row r="6242" spans="1:11" x14ac:dyDescent="0.35">
      <c r="A6242" s="4">
        <v>45260</v>
      </c>
      <c r="B6242">
        <v>-207</v>
      </c>
      <c r="C6242">
        <v>16438</v>
      </c>
      <c r="D6242">
        <v>16645</v>
      </c>
      <c r="E6242">
        <v>16635</v>
      </c>
      <c r="F6242">
        <v>17390</v>
      </c>
      <c r="G6242">
        <v>18364</v>
      </c>
      <c r="H6242">
        <v>46338</v>
      </c>
      <c r="I6242">
        <v>43410</v>
      </c>
      <c r="J6242">
        <v>2928</v>
      </c>
      <c r="K6242">
        <v>178964</v>
      </c>
    </row>
    <row r="6243" spans="1:11" x14ac:dyDescent="0.35">
      <c r="A6243" s="4">
        <v>45261</v>
      </c>
      <c r="B6243">
        <v>-196</v>
      </c>
      <c r="C6243">
        <v>16846</v>
      </c>
      <c r="D6243">
        <v>17042</v>
      </c>
      <c r="E6243">
        <v>17034</v>
      </c>
      <c r="F6243">
        <v>17767</v>
      </c>
      <c r="G6243">
        <v>18734</v>
      </c>
      <c r="H6243">
        <v>46314</v>
      </c>
      <c r="I6243">
        <v>43338</v>
      </c>
      <c r="J6243">
        <v>2976</v>
      </c>
      <c r="K6243">
        <v>178269</v>
      </c>
    </row>
    <row r="6244" spans="1:11" x14ac:dyDescent="0.35">
      <c r="A6244" s="4">
        <v>45264</v>
      </c>
      <c r="B6244">
        <v>-189</v>
      </c>
      <c r="C6244">
        <v>16525</v>
      </c>
      <c r="D6244">
        <v>16714</v>
      </c>
      <c r="E6244">
        <v>16700</v>
      </c>
      <c r="F6244">
        <v>17442</v>
      </c>
      <c r="G6244">
        <v>18378</v>
      </c>
      <c r="H6244">
        <v>46248</v>
      </c>
      <c r="I6244">
        <v>43212</v>
      </c>
      <c r="J6244">
        <v>3036</v>
      </c>
      <c r="K6244">
        <v>178310</v>
      </c>
    </row>
    <row r="6245" spans="1:11" x14ac:dyDescent="0.35">
      <c r="A6245" s="4">
        <v>45265</v>
      </c>
      <c r="B6245">
        <v>-203</v>
      </c>
      <c r="C6245">
        <v>15940</v>
      </c>
      <c r="D6245">
        <v>16143</v>
      </c>
      <c r="E6245">
        <v>16122</v>
      </c>
      <c r="F6245">
        <v>16869</v>
      </c>
      <c r="G6245">
        <v>17808</v>
      </c>
      <c r="H6245">
        <v>46212</v>
      </c>
      <c r="I6245">
        <v>43212</v>
      </c>
      <c r="J6245">
        <v>3000</v>
      </c>
      <c r="K6245">
        <v>179385</v>
      </c>
    </row>
    <row r="6246" spans="1:11" x14ac:dyDescent="0.35">
      <c r="A6246" s="4">
        <v>45266</v>
      </c>
      <c r="B6246">
        <v>-203.5</v>
      </c>
      <c r="C6246">
        <v>16014.5</v>
      </c>
      <c r="D6246">
        <v>16218</v>
      </c>
      <c r="E6246">
        <v>16190.5</v>
      </c>
      <c r="F6246">
        <v>16942</v>
      </c>
      <c r="G6246">
        <v>17869</v>
      </c>
      <c r="H6246">
        <v>46368</v>
      </c>
      <c r="I6246">
        <v>43254</v>
      </c>
      <c r="J6246">
        <v>3114</v>
      </c>
      <c r="K6246">
        <v>182489</v>
      </c>
    </row>
    <row r="6247" spans="1:11" x14ac:dyDescent="0.35">
      <c r="A6247" s="4">
        <v>45267</v>
      </c>
      <c r="B6247">
        <v>-202</v>
      </c>
      <c r="C6247">
        <v>16306</v>
      </c>
      <c r="D6247">
        <v>16508</v>
      </c>
      <c r="E6247">
        <v>16479</v>
      </c>
      <c r="F6247">
        <v>17241.490000000002</v>
      </c>
      <c r="G6247">
        <v>18169.5</v>
      </c>
      <c r="H6247">
        <v>48360</v>
      </c>
      <c r="I6247">
        <v>45270</v>
      </c>
      <c r="J6247">
        <v>3090</v>
      </c>
      <c r="K6247">
        <v>181662</v>
      </c>
    </row>
    <row r="6248" spans="1:11" x14ac:dyDescent="0.35">
      <c r="A6248" s="4">
        <v>45268</v>
      </c>
      <c r="B6248">
        <v>-198</v>
      </c>
      <c r="C6248">
        <v>16608</v>
      </c>
      <c r="D6248">
        <v>16806</v>
      </c>
      <c r="E6248">
        <v>16771</v>
      </c>
      <c r="F6248">
        <v>17565</v>
      </c>
      <c r="G6248">
        <v>18520</v>
      </c>
      <c r="H6248">
        <v>48264</v>
      </c>
      <c r="I6248">
        <v>45270</v>
      </c>
      <c r="J6248">
        <v>2994</v>
      </c>
      <c r="K6248">
        <v>181503</v>
      </c>
    </row>
    <row r="6249" spans="1:11" x14ac:dyDescent="0.35">
      <c r="A6249" s="4">
        <v>45271</v>
      </c>
      <c r="B6249">
        <v>-217.5</v>
      </c>
      <c r="C6249">
        <v>16389.5</v>
      </c>
      <c r="D6249">
        <v>16607</v>
      </c>
      <c r="E6249">
        <v>16558.5</v>
      </c>
      <c r="F6249">
        <v>17332.5</v>
      </c>
      <c r="G6249">
        <v>18292.5</v>
      </c>
      <c r="H6249">
        <v>48138</v>
      </c>
      <c r="I6249">
        <v>45714</v>
      </c>
      <c r="J6249">
        <v>2424</v>
      </c>
      <c r="K6249">
        <v>183059</v>
      </c>
    </row>
    <row r="6250" spans="1:11" x14ac:dyDescent="0.35">
      <c r="A6250" s="4">
        <v>45272</v>
      </c>
      <c r="B6250">
        <v>-223</v>
      </c>
      <c r="C6250">
        <v>16297</v>
      </c>
      <c r="D6250">
        <v>16520</v>
      </c>
      <c r="E6250">
        <v>16469</v>
      </c>
      <c r="F6250">
        <v>17229</v>
      </c>
      <c r="G6250">
        <v>18189</v>
      </c>
      <c r="H6250">
        <v>48588</v>
      </c>
      <c r="I6250">
        <v>43464</v>
      </c>
      <c r="J6250">
        <v>5124</v>
      </c>
      <c r="K6250">
        <v>181772</v>
      </c>
    </row>
    <row r="6251" spans="1:11" x14ac:dyDescent="0.35">
      <c r="A6251" s="4">
        <v>45273</v>
      </c>
      <c r="B6251">
        <v>-225</v>
      </c>
      <c r="C6251">
        <v>16243</v>
      </c>
      <c r="D6251">
        <v>16468</v>
      </c>
      <c r="E6251">
        <v>16413</v>
      </c>
      <c r="F6251">
        <v>17171</v>
      </c>
      <c r="G6251">
        <v>18124</v>
      </c>
      <c r="H6251">
        <v>48540</v>
      </c>
      <c r="I6251">
        <v>42408</v>
      </c>
      <c r="J6251">
        <v>6132</v>
      </c>
      <c r="K6251">
        <v>181771</v>
      </c>
    </row>
    <row r="6252" spans="1:11" x14ac:dyDescent="0.35">
      <c r="A6252" s="4">
        <v>45274</v>
      </c>
      <c r="B6252">
        <v>-210</v>
      </c>
      <c r="C6252">
        <v>16762</v>
      </c>
      <c r="D6252">
        <v>16972</v>
      </c>
      <c r="E6252">
        <v>16918</v>
      </c>
      <c r="F6252">
        <v>17641</v>
      </c>
      <c r="G6252">
        <v>18535</v>
      </c>
      <c r="H6252">
        <v>48954</v>
      </c>
      <c r="I6252">
        <v>43080</v>
      </c>
      <c r="J6252">
        <v>5874</v>
      </c>
      <c r="K6252">
        <v>182690</v>
      </c>
    </row>
    <row r="6253" spans="1:11" x14ac:dyDescent="0.35">
      <c r="A6253" s="4">
        <v>45275</v>
      </c>
      <c r="B6253">
        <v>-227</v>
      </c>
      <c r="C6253">
        <v>16923</v>
      </c>
      <c r="D6253">
        <v>17150</v>
      </c>
      <c r="E6253">
        <v>17085</v>
      </c>
      <c r="F6253">
        <v>17805</v>
      </c>
      <c r="G6253">
        <v>18700</v>
      </c>
      <c r="H6253">
        <v>49176</v>
      </c>
      <c r="I6253">
        <v>43404</v>
      </c>
      <c r="J6253">
        <v>5772</v>
      </c>
      <c r="K6253">
        <v>182889</v>
      </c>
    </row>
    <row r="6254" spans="1:11" x14ac:dyDescent="0.35">
      <c r="A6254" s="4">
        <v>45278</v>
      </c>
      <c r="B6254">
        <v>-236.5</v>
      </c>
      <c r="C6254">
        <v>16265.5</v>
      </c>
      <c r="D6254">
        <v>16502</v>
      </c>
      <c r="E6254">
        <v>16429.5</v>
      </c>
      <c r="F6254">
        <v>17164.5</v>
      </c>
      <c r="G6254">
        <v>18073.5</v>
      </c>
      <c r="H6254">
        <v>51840</v>
      </c>
      <c r="I6254">
        <v>46014</v>
      </c>
      <c r="J6254">
        <v>5826</v>
      </c>
      <c r="K6254">
        <v>177538</v>
      </c>
    </row>
    <row r="6255" spans="1:11" x14ac:dyDescent="0.35">
      <c r="A6255" s="4">
        <v>45279</v>
      </c>
      <c r="B6255">
        <v>-230</v>
      </c>
      <c r="C6255">
        <v>16517</v>
      </c>
      <c r="D6255">
        <v>16747</v>
      </c>
      <c r="E6255">
        <v>16746</v>
      </c>
      <c r="F6255">
        <v>17505</v>
      </c>
      <c r="G6255">
        <v>18400</v>
      </c>
      <c r="H6255">
        <v>52698</v>
      </c>
      <c r="I6255">
        <v>46830</v>
      </c>
      <c r="J6255">
        <v>5868</v>
      </c>
      <c r="K6255">
        <v>174679</v>
      </c>
    </row>
    <row r="6256" spans="1:11" x14ac:dyDescent="0.35">
      <c r="A6256" s="4">
        <v>45280</v>
      </c>
      <c r="B6256">
        <v>-233</v>
      </c>
      <c r="C6256">
        <v>16621</v>
      </c>
      <c r="D6256">
        <v>16854</v>
      </c>
      <c r="E6256">
        <v>16854</v>
      </c>
      <c r="F6256">
        <v>17614</v>
      </c>
      <c r="G6256">
        <v>18504</v>
      </c>
      <c r="H6256">
        <v>53724</v>
      </c>
      <c r="I6256">
        <v>48900</v>
      </c>
      <c r="J6256">
        <v>4824</v>
      </c>
      <c r="K6256">
        <v>174635</v>
      </c>
    </row>
    <row r="6257" spans="1:11" x14ac:dyDescent="0.35">
      <c r="A6257" s="4">
        <v>45281</v>
      </c>
      <c r="B6257">
        <v>-229.5</v>
      </c>
      <c r="C6257">
        <v>16658.5</v>
      </c>
      <c r="D6257">
        <v>16888</v>
      </c>
      <c r="E6257">
        <v>16892</v>
      </c>
      <c r="F6257">
        <v>17658.5</v>
      </c>
      <c r="G6257">
        <v>18548.5</v>
      </c>
      <c r="H6257">
        <v>53676</v>
      </c>
      <c r="I6257">
        <v>47700</v>
      </c>
      <c r="J6257">
        <v>5976</v>
      </c>
      <c r="K6257">
        <v>172229</v>
      </c>
    </row>
    <row r="6258" spans="1:11" x14ac:dyDescent="0.35">
      <c r="A6258" s="4">
        <v>45282</v>
      </c>
      <c r="B6258">
        <v>-230</v>
      </c>
      <c r="C6258">
        <v>16279</v>
      </c>
      <c r="D6258">
        <v>16509</v>
      </c>
      <c r="E6258">
        <v>16514</v>
      </c>
      <c r="F6258">
        <v>17281</v>
      </c>
      <c r="G6258">
        <v>18171</v>
      </c>
      <c r="H6258">
        <v>56058</v>
      </c>
      <c r="I6258">
        <v>50082</v>
      </c>
      <c r="J6258">
        <v>5976</v>
      </c>
      <c r="K6258">
        <v>172861</v>
      </c>
    </row>
    <row r="6259" spans="1:11" x14ac:dyDescent="0.35">
      <c r="A6259" s="4">
        <v>45285</v>
      </c>
      <c r="B6259">
        <v>-230</v>
      </c>
      <c r="C6259">
        <v>16279</v>
      </c>
      <c r="D6259">
        <v>16509</v>
      </c>
      <c r="E6259">
        <v>16514</v>
      </c>
      <c r="F6259">
        <v>17281</v>
      </c>
      <c r="G6259">
        <v>18171</v>
      </c>
      <c r="H6259">
        <v>56058</v>
      </c>
      <c r="I6259">
        <v>50082</v>
      </c>
      <c r="J6259">
        <v>5976</v>
      </c>
      <c r="K6259">
        <v>172861</v>
      </c>
    </row>
    <row r="6260" spans="1:11" x14ac:dyDescent="0.35">
      <c r="A6260" s="4">
        <v>45286</v>
      </c>
      <c r="B6260">
        <v>-230</v>
      </c>
      <c r="C6260">
        <v>16279</v>
      </c>
      <c r="D6260">
        <v>16509</v>
      </c>
      <c r="E6260">
        <v>16514</v>
      </c>
      <c r="F6260">
        <v>17281</v>
      </c>
      <c r="G6260">
        <v>18171</v>
      </c>
      <c r="H6260">
        <v>56058</v>
      </c>
      <c r="I6260">
        <v>50082</v>
      </c>
      <c r="J6260">
        <v>5976</v>
      </c>
      <c r="K6260">
        <v>172861</v>
      </c>
    </row>
    <row r="6261" spans="1:11" x14ac:dyDescent="0.35">
      <c r="A6261" s="4">
        <v>45287</v>
      </c>
      <c r="B6261">
        <v>-250</v>
      </c>
      <c r="C6261">
        <v>16688</v>
      </c>
      <c r="D6261">
        <v>16938</v>
      </c>
      <c r="E6261">
        <v>16931</v>
      </c>
      <c r="F6261">
        <v>17703</v>
      </c>
      <c r="G6261">
        <v>18593</v>
      </c>
      <c r="H6261">
        <v>57804</v>
      </c>
      <c r="I6261">
        <v>51828</v>
      </c>
      <c r="J6261">
        <v>5976</v>
      </c>
      <c r="K6261">
        <v>173379</v>
      </c>
    </row>
    <row r="6262" spans="1:11" x14ac:dyDescent="0.35">
      <c r="A6262" s="4">
        <v>45288</v>
      </c>
      <c r="B6262">
        <v>-236</v>
      </c>
      <c r="C6262">
        <v>16498</v>
      </c>
      <c r="D6262">
        <v>16734</v>
      </c>
      <c r="E6262">
        <v>16728</v>
      </c>
      <c r="F6262">
        <v>17513</v>
      </c>
      <c r="G6262">
        <v>18403</v>
      </c>
      <c r="H6262">
        <v>62022</v>
      </c>
      <c r="I6262">
        <v>56022</v>
      </c>
      <c r="J6262">
        <v>6000</v>
      </c>
      <c r="K6262">
        <v>173811</v>
      </c>
    </row>
    <row r="6263" spans="1:11" x14ac:dyDescent="0.35">
      <c r="A6263" s="4">
        <v>45289</v>
      </c>
      <c r="B6263">
        <v>-228</v>
      </c>
      <c r="C6263">
        <v>16375</v>
      </c>
      <c r="D6263">
        <v>16603</v>
      </c>
      <c r="E6263">
        <v>16593</v>
      </c>
      <c r="F6263">
        <v>17393</v>
      </c>
      <c r="G6263">
        <v>18303</v>
      </c>
      <c r="H6263">
        <v>64056</v>
      </c>
      <c r="I6263">
        <v>57780</v>
      </c>
      <c r="J6263">
        <v>6276</v>
      </c>
      <c r="K6263">
        <v>174942</v>
      </c>
    </row>
    <row r="6264" spans="1:11" x14ac:dyDescent="0.35">
      <c r="A6264" s="4">
        <v>45292</v>
      </c>
      <c r="B6264">
        <v>-228</v>
      </c>
      <c r="C6264">
        <v>16375</v>
      </c>
      <c r="D6264">
        <v>16603</v>
      </c>
      <c r="E6264">
        <v>16593</v>
      </c>
      <c r="F6264">
        <v>17393</v>
      </c>
      <c r="G6264">
        <v>18303</v>
      </c>
      <c r="H6264">
        <v>64056</v>
      </c>
      <c r="I6264">
        <v>57780</v>
      </c>
      <c r="J6264">
        <v>6276</v>
      </c>
      <c r="K6264">
        <v>174942</v>
      </c>
    </row>
    <row r="6265" spans="1:11" x14ac:dyDescent="0.35">
      <c r="A6265" s="4">
        <v>45293</v>
      </c>
      <c r="B6265">
        <v>-237</v>
      </c>
      <c r="C6265">
        <v>16337</v>
      </c>
      <c r="D6265">
        <v>16574</v>
      </c>
      <c r="E6265">
        <v>16549</v>
      </c>
      <c r="F6265">
        <v>17334</v>
      </c>
      <c r="G6265">
        <v>18244</v>
      </c>
      <c r="H6265">
        <v>64158</v>
      </c>
      <c r="I6265">
        <v>57882</v>
      </c>
      <c r="J6265">
        <v>6276</v>
      </c>
      <c r="K6265">
        <v>175533</v>
      </c>
    </row>
    <row r="6266" spans="1:11" x14ac:dyDescent="0.35">
      <c r="A6266" s="4">
        <v>45294</v>
      </c>
      <c r="B6266">
        <v>-235.25</v>
      </c>
      <c r="C6266">
        <v>16173.75</v>
      </c>
      <c r="D6266">
        <v>16409</v>
      </c>
      <c r="E6266">
        <v>16382</v>
      </c>
      <c r="F6266">
        <v>17164</v>
      </c>
      <c r="G6266">
        <v>18084</v>
      </c>
      <c r="H6266">
        <v>64410</v>
      </c>
      <c r="I6266">
        <v>58182</v>
      </c>
      <c r="J6266">
        <v>6228</v>
      </c>
      <c r="K6266">
        <v>175890</v>
      </c>
    </row>
    <row r="6267" spans="1:11" x14ac:dyDescent="0.35">
      <c r="A6267" s="4">
        <v>45295</v>
      </c>
      <c r="B6267">
        <v>-228.75</v>
      </c>
      <c r="C6267">
        <v>15835.25</v>
      </c>
      <c r="D6267">
        <v>16064</v>
      </c>
      <c r="E6267">
        <v>16029.5</v>
      </c>
      <c r="F6267">
        <v>16814.5</v>
      </c>
      <c r="G6267">
        <v>17739.5</v>
      </c>
      <c r="H6267">
        <v>64482</v>
      </c>
      <c r="I6267">
        <v>58104</v>
      </c>
      <c r="J6267">
        <v>6378</v>
      </c>
      <c r="K6267">
        <v>177690</v>
      </c>
    </row>
    <row r="6268" spans="1:11" x14ac:dyDescent="0.35">
      <c r="A6268" s="4">
        <v>45296</v>
      </c>
      <c r="B6268">
        <v>-220.5</v>
      </c>
      <c r="C6268">
        <v>16151.5</v>
      </c>
      <c r="D6268">
        <v>16372</v>
      </c>
      <c r="E6268">
        <v>16335.5</v>
      </c>
      <c r="F6268">
        <v>17107</v>
      </c>
      <c r="G6268">
        <v>18027</v>
      </c>
      <c r="H6268">
        <v>64536</v>
      </c>
      <c r="I6268">
        <v>58182</v>
      </c>
      <c r="J6268">
        <v>6354</v>
      </c>
      <c r="K6268">
        <v>181953</v>
      </c>
    </row>
    <row r="6269" spans="1:11" x14ac:dyDescent="0.35">
      <c r="A6269" s="4">
        <v>45299</v>
      </c>
      <c r="B6269">
        <v>-231.5</v>
      </c>
      <c r="C6269">
        <v>16071.5</v>
      </c>
      <c r="D6269">
        <v>16303</v>
      </c>
      <c r="E6269">
        <v>16256.5</v>
      </c>
      <c r="F6269">
        <v>17032</v>
      </c>
      <c r="G6269">
        <v>17952</v>
      </c>
      <c r="H6269">
        <v>64896</v>
      </c>
      <c r="I6269">
        <v>58536</v>
      </c>
      <c r="J6269">
        <v>6360</v>
      </c>
      <c r="K6269">
        <v>183807</v>
      </c>
    </row>
    <row r="6270" spans="1:11" x14ac:dyDescent="0.35">
      <c r="A6270" s="4">
        <v>45300</v>
      </c>
      <c r="B6270">
        <v>-237.5</v>
      </c>
      <c r="C6270">
        <v>16049.5</v>
      </c>
      <c r="D6270">
        <v>16287</v>
      </c>
      <c r="E6270">
        <v>16233</v>
      </c>
      <c r="F6270">
        <v>17010</v>
      </c>
      <c r="G6270">
        <v>17915</v>
      </c>
      <c r="H6270">
        <v>68454</v>
      </c>
      <c r="I6270">
        <v>62100</v>
      </c>
      <c r="J6270">
        <v>6354</v>
      </c>
      <c r="K6270">
        <v>185927</v>
      </c>
    </row>
    <row r="6271" spans="1:11" x14ac:dyDescent="0.35">
      <c r="A6271" s="4">
        <v>45301</v>
      </c>
      <c r="B6271">
        <v>-240</v>
      </c>
      <c r="C6271">
        <v>16189</v>
      </c>
      <c r="D6271">
        <v>16429</v>
      </c>
      <c r="E6271">
        <v>16369.25</v>
      </c>
      <c r="F6271">
        <v>17149</v>
      </c>
      <c r="G6271">
        <v>18059</v>
      </c>
      <c r="H6271">
        <v>68322</v>
      </c>
      <c r="I6271">
        <v>62406</v>
      </c>
      <c r="J6271">
        <v>5916</v>
      </c>
      <c r="K6271">
        <v>184925</v>
      </c>
    </row>
    <row r="6272" spans="1:11" x14ac:dyDescent="0.35">
      <c r="A6272" s="4">
        <v>45302</v>
      </c>
      <c r="B6272">
        <v>-241.4</v>
      </c>
      <c r="C6272">
        <v>16178.6</v>
      </c>
      <c r="D6272">
        <v>16420</v>
      </c>
      <c r="E6272">
        <v>16355</v>
      </c>
      <c r="F6272">
        <v>17135</v>
      </c>
      <c r="G6272">
        <v>18057</v>
      </c>
      <c r="H6272">
        <v>68610</v>
      </c>
      <c r="I6272">
        <v>64554</v>
      </c>
      <c r="J6272">
        <v>4056</v>
      </c>
      <c r="K6272">
        <v>185240</v>
      </c>
    </row>
    <row r="6273" spans="1:11" x14ac:dyDescent="0.35">
      <c r="A6273" s="4">
        <v>45303</v>
      </c>
      <c r="B6273">
        <v>-250.5</v>
      </c>
      <c r="C6273">
        <v>16092.5</v>
      </c>
      <c r="D6273">
        <v>16343</v>
      </c>
      <c r="E6273">
        <v>16273</v>
      </c>
      <c r="F6273">
        <v>17041</v>
      </c>
      <c r="G6273">
        <v>17921</v>
      </c>
      <c r="H6273">
        <v>69108</v>
      </c>
      <c r="I6273">
        <v>65412</v>
      </c>
      <c r="J6273">
        <v>3696</v>
      </c>
      <c r="K6273">
        <v>185773</v>
      </c>
    </row>
    <row r="6274" spans="1:11" x14ac:dyDescent="0.35">
      <c r="A6274" s="4">
        <v>45306</v>
      </c>
      <c r="B6274">
        <v>-256</v>
      </c>
      <c r="C6274">
        <v>15962</v>
      </c>
      <c r="D6274">
        <v>16218</v>
      </c>
      <c r="E6274">
        <v>16139</v>
      </c>
      <c r="F6274">
        <v>16909</v>
      </c>
      <c r="G6274">
        <v>17789</v>
      </c>
      <c r="H6274">
        <v>69012</v>
      </c>
      <c r="I6274">
        <v>65412</v>
      </c>
      <c r="J6274">
        <v>3600</v>
      </c>
      <c r="K6274">
        <v>184310</v>
      </c>
    </row>
    <row r="6275" spans="1:11" x14ac:dyDescent="0.35">
      <c r="A6275" s="4">
        <v>45307</v>
      </c>
      <c r="B6275">
        <v>-249</v>
      </c>
      <c r="C6275">
        <v>15901</v>
      </c>
      <c r="D6275">
        <v>16150</v>
      </c>
      <c r="E6275">
        <v>16150</v>
      </c>
      <c r="F6275">
        <v>16899</v>
      </c>
      <c r="G6275">
        <v>17740</v>
      </c>
      <c r="H6275">
        <v>69012</v>
      </c>
      <c r="I6275">
        <v>65412</v>
      </c>
      <c r="J6275">
        <v>3600</v>
      </c>
      <c r="K6275">
        <v>182968</v>
      </c>
    </row>
    <row r="6276" spans="1:11" x14ac:dyDescent="0.35">
      <c r="A6276" s="4">
        <v>45308</v>
      </c>
      <c r="B6276">
        <v>-240</v>
      </c>
      <c r="C6276">
        <v>15839</v>
      </c>
      <c r="D6276">
        <v>16079</v>
      </c>
      <c r="E6276">
        <v>16079</v>
      </c>
      <c r="F6276">
        <v>16830</v>
      </c>
      <c r="G6276">
        <v>17700</v>
      </c>
      <c r="H6276">
        <v>69510</v>
      </c>
      <c r="I6276">
        <v>65850</v>
      </c>
      <c r="J6276">
        <v>3660</v>
      </c>
      <c r="K6276">
        <v>185073</v>
      </c>
    </row>
    <row r="6277" spans="1:11" x14ac:dyDescent="0.35">
      <c r="A6277" s="4">
        <v>45309</v>
      </c>
      <c r="B6277">
        <v>-238</v>
      </c>
      <c r="C6277">
        <v>15918</v>
      </c>
      <c r="D6277">
        <v>16156</v>
      </c>
      <c r="E6277">
        <v>16156</v>
      </c>
      <c r="F6277">
        <v>16905</v>
      </c>
      <c r="G6277">
        <v>17771</v>
      </c>
      <c r="H6277">
        <v>69438</v>
      </c>
      <c r="I6277">
        <v>65850</v>
      </c>
      <c r="J6277">
        <v>3588</v>
      </c>
      <c r="K6277">
        <v>186869</v>
      </c>
    </row>
    <row r="6278" spans="1:11" x14ac:dyDescent="0.35">
      <c r="A6278" s="4">
        <v>45310</v>
      </c>
      <c r="B6278">
        <v>-237</v>
      </c>
      <c r="C6278">
        <v>15799</v>
      </c>
      <c r="D6278">
        <v>16036</v>
      </c>
      <c r="E6278">
        <v>16034</v>
      </c>
      <c r="F6278">
        <v>16782</v>
      </c>
      <c r="G6278">
        <v>17636</v>
      </c>
      <c r="H6278">
        <v>69576</v>
      </c>
      <c r="I6278">
        <v>65880</v>
      </c>
      <c r="J6278">
        <v>3696</v>
      </c>
      <c r="K6278">
        <v>188501</v>
      </c>
    </row>
    <row r="6279" spans="1:11" x14ac:dyDescent="0.35">
      <c r="A6279" s="4">
        <v>45313</v>
      </c>
      <c r="B6279">
        <v>-242.26</v>
      </c>
      <c r="C6279">
        <v>15764.74</v>
      </c>
      <c r="D6279">
        <v>16007</v>
      </c>
      <c r="E6279">
        <v>15994.74</v>
      </c>
      <c r="F6279">
        <v>16739.740000000002</v>
      </c>
      <c r="G6279">
        <v>17541.740000000002</v>
      </c>
      <c r="H6279">
        <v>69492</v>
      </c>
      <c r="I6279">
        <v>65880</v>
      </c>
      <c r="J6279">
        <v>3612</v>
      </c>
      <c r="K6279">
        <v>191356</v>
      </c>
    </row>
    <row r="6280" spans="1:11" x14ac:dyDescent="0.35">
      <c r="A6280" s="4">
        <v>45314</v>
      </c>
      <c r="B6280">
        <v>-236</v>
      </c>
      <c r="C6280">
        <v>16070</v>
      </c>
      <c r="D6280">
        <v>16306</v>
      </c>
      <c r="E6280">
        <v>16295</v>
      </c>
      <c r="F6280">
        <v>17037.75</v>
      </c>
      <c r="G6280">
        <v>17844.75</v>
      </c>
      <c r="H6280">
        <v>69438</v>
      </c>
      <c r="I6280">
        <v>65670</v>
      </c>
      <c r="J6280">
        <v>3768</v>
      </c>
      <c r="K6280">
        <v>192103</v>
      </c>
    </row>
    <row r="6281" spans="1:11" x14ac:dyDescent="0.35">
      <c r="A6281" s="4">
        <v>45315</v>
      </c>
      <c r="B6281">
        <v>-232</v>
      </c>
      <c r="C6281">
        <v>16416</v>
      </c>
      <c r="D6281">
        <v>16648</v>
      </c>
      <c r="E6281">
        <v>16636</v>
      </c>
      <c r="F6281">
        <v>17388</v>
      </c>
      <c r="G6281">
        <v>18202</v>
      </c>
      <c r="H6281">
        <v>69342</v>
      </c>
      <c r="I6281">
        <v>65472</v>
      </c>
      <c r="J6281">
        <v>3870</v>
      </c>
      <c r="K6281">
        <v>191798</v>
      </c>
    </row>
    <row r="6282" spans="1:11" x14ac:dyDescent="0.35">
      <c r="A6282" s="4">
        <v>45316</v>
      </c>
      <c r="B6282">
        <v>-232</v>
      </c>
      <c r="C6282">
        <v>16469</v>
      </c>
      <c r="D6282">
        <v>16701</v>
      </c>
      <c r="E6282">
        <v>16684</v>
      </c>
      <c r="F6282">
        <v>17438</v>
      </c>
      <c r="G6282">
        <v>18253</v>
      </c>
      <c r="H6282">
        <v>69330</v>
      </c>
      <c r="I6282">
        <v>65148</v>
      </c>
      <c r="J6282">
        <v>4182</v>
      </c>
      <c r="K6282">
        <v>193222</v>
      </c>
    </row>
    <row r="6283" spans="1:11" x14ac:dyDescent="0.35">
      <c r="A6283" s="4">
        <v>45317</v>
      </c>
      <c r="B6283">
        <v>-247</v>
      </c>
      <c r="C6283">
        <v>16538</v>
      </c>
      <c r="D6283">
        <v>16785</v>
      </c>
      <c r="E6283">
        <v>16762</v>
      </c>
      <c r="F6283">
        <v>17526</v>
      </c>
      <c r="G6283">
        <v>18350</v>
      </c>
      <c r="H6283">
        <v>69276</v>
      </c>
      <c r="I6283">
        <v>65148</v>
      </c>
      <c r="J6283">
        <v>4128</v>
      </c>
      <c r="K6283">
        <v>193874</v>
      </c>
    </row>
    <row r="6284" spans="1:11" x14ac:dyDescent="0.35">
      <c r="A6284" s="4">
        <v>45320</v>
      </c>
      <c r="B6284">
        <v>-262</v>
      </c>
      <c r="C6284">
        <v>16177</v>
      </c>
      <c r="D6284">
        <v>16439</v>
      </c>
      <c r="E6284">
        <v>16407</v>
      </c>
      <c r="F6284">
        <v>17171</v>
      </c>
      <c r="G6284">
        <v>18000</v>
      </c>
      <c r="H6284">
        <v>69240</v>
      </c>
      <c r="I6284">
        <v>65124</v>
      </c>
      <c r="J6284">
        <v>4116</v>
      </c>
      <c r="K6284">
        <v>194426</v>
      </c>
    </row>
    <row r="6285" spans="1:11" x14ac:dyDescent="0.35">
      <c r="A6285" s="4">
        <v>45321</v>
      </c>
      <c r="B6285">
        <v>-260</v>
      </c>
      <c r="C6285">
        <v>16248</v>
      </c>
      <c r="D6285">
        <v>16508</v>
      </c>
      <c r="E6285">
        <v>16477</v>
      </c>
      <c r="F6285">
        <v>17233</v>
      </c>
      <c r="G6285">
        <v>18062</v>
      </c>
      <c r="H6285">
        <v>70068</v>
      </c>
      <c r="I6285">
        <v>65940</v>
      </c>
      <c r="J6285">
        <v>4128</v>
      </c>
      <c r="K6285">
        <v>194700</v>
      </c>
    </row>
    <row r="6286" spans="1:11" x14ac:dyDescent="0.35">
      <c r="A6286" s="4">
        <v>45322</v>
      </c>
      <c r="B6286">
        <v>-256</v>
      </c>
      <c r="C6286">
        <v>16013</v>
      </c>
      <c r="D6286">
        <v>16269</v>
      </c>
      <c r="E6286">
        <v>16234</v>
      </c>
      <c r="F6286">
        <v>16989</v>
      </c>
      <c r="G6286">
        <v>17813</v>
      </c>
      <c r="H6286">
        <v>71370</v>
      </c>
      <c r="I6286">
        <v>67500</v>
      </c>
      <c r="J6286">
        <v>3870</v>
      </c>
      <c r="K6286">
        <v>194398</v>
      </c>
    </row>
    <row r="6287" spans="1:11" x14ac:dyDescent="0.35">
      <c r="A6287" s="4">
        <v>45323</v>
      </c>
      <c r="B6287">
        <v>-246</v>
      </c>
      <c r="C6287">
        <v>15984</v>
      </c>
      <c r="D6287">
        <v>16230</v>
      </c>
      <c r="E6287">
        <v>16196</v>
      </c>
      <c r="F6287">
        <v>16940</v>
      </c>
      <c r="G6287">
        <v>17729.5</v>
      </c>
      <c r="H6287">
        <v>71148</v>
      </c>
      <c r="I6287">
        <v>66492</v>
      </c>
      <c r="J6287">
        <v>4656</v>
      </c>
      <c r="K6287">
        <v>195807</v>
      </c>
    </row>
    <row r="6288" spans="1:11" x14ac:dyDescent="0.35">
      <c r="A6288" s="4">
        <v>45324</v>
      </c>
      <c r="B6288">
        <v>-250.5</v>
      </c>
      <c r="C6288">
        <v>15984.5</v>
      </c>
      <c r="D6288">
        <v>16235</v>
      </c>
      <c r="E6288">
        <v>16196</v>
      </c>
      <c r="F6288">
        <v>16974</v>
      </c>
      <c r="G6288">
        <v>17791.5</v>
      </c>
      <c r="H6288">
        <v>71262</v>
      </c>
      <c r="I6288">
        <v>66624</v>
      </c>
      <c r="J6288">
        <v>4638</v>
      </c>
      <c r="K6288">
        <v>195581</v>
      </c>
    </row>
    <row r="6289" spans="1:11" x14ac:dyDescent="0.35">
      <c r="A6289" s="4">
        <v>45327</v>
      </c>
      <c r="B6289">
        <v>-266.25</v>
      </c>
      <c r="C6289">
        <v>15753.75</v>
      </c>
      <c r="D6289">
        <v>16020</v>
      </c>
      <c r="E6289">
        <v>15961</v>
      </c>
      <c r="F6289">
        <v>16729</v>
      </c>
      <c r="G6289">
        <v>17568</v>
      </c>
      <c r="H6289">
        <v>71724</v>
      </c>
      <c r="I6289">
        <v>66768</v>
      </c>
      <c r="J6289">
        <v>4956</v>
      </c>
      <c r="K6289">
        <v>197682</v>
      </c>
    </row>
    <row r="6290" spans="1:11" x14ac:dyDescent="0.35">
      <c r="A6290" s="4">
        <v>45328</v>
      </c>
      <c r="B6290">
        <v>-267</v>
      </c>
      <c r="C6290">
        <v>15660</v>
      </c>
      <c r="D6290">
        <v>15927</v>
      </c>
      <c r="E6290">
        <v>15862</v>
      </c>
      <c r="F6290">
        <v>16638</v>
      </c>
      <c r="G6290">
        <v>17485</v>
      </c>
      <c r="H6290">
        <v>71802</v>
      </c>
      <c r="I6290">
        <v>66786</v>
      </c>
      <c r="J6290">
        <v>5016</v>
      </c>
      <c r="K6290">
        <v>196443</v>
      </c>
    </row>
    <row r="6291" spans="1:11" x14ac:dyDescent="0.35">
      <c r="A6291" s="4">
        <v>45329</v>
      </c>
      <c r="B6291">
        <v>-259.5</v>
      </c>
      <c r="C6291">
        <v>15752.5</v>
      </c>
      <c r="D6291">
        <v>16012</v>
      </c>
      <c r="E6291">
        <v>15948.5</v>
      </c>
      <c r="F6291">
        <v>16716.5</v>
      </c>
      <c r="G6291">
        <v>17567.5</v>
      </c>
      <c r="H6291">
        <v>71724</v>
      </c>
      <c r="I6291">
        <v>66594</v>
      </c>
      <c r="J6291">
        <v>5130</v>
      </c>
      <c r="K6291">
        <v>195649</v>
      </c>
    </row>
    <row r="6292" spans="1:11" x14ac:dyDescent="0.35">
      <c r="A6292" s="4">
        <v>45330</v>
      </c>
      <c r="B6292">
        <v>-253.5</v>
      </c>
      <c r="C6292">
        <v>15753.5</v>
      </c>
      <c r="D6292">
        <v>16007</v>
      </c>
      <c r="E6292">
        <v>15941</v>
      </c>
      <c r="F6292">
        <v>16702</v>
      </c>
      <c r="G6292">
        <v>17545</v>
      </c>
      <c r="H6292">
        <v>72300</v>
      </c>
      <c r="I6292">
        <v>67104</v>
      </c>
      <c r="J6292">
        <v>5196</v>
      </c>
      <c r="K6292">
        <v>195556</v>
      </c>
    </row>
    <row r="6293" spans="1:11" x14ac:dyDescent="0.35">
      <c r="A6293" s="4">
        <v>45331</v>
      </c>
      <c r="B6293">
        <v>-253.5</v>
      </c>
      <c r="C6293">
        <v>15667.5</v>
      </c>
      <c r="D6293">
        <v>15921</v>
      </c>
      <c r="E6293">
        <v>15850</v>
      </c>
      <c r="F6293">
        <v>16621</v>
      </c>
      <c r="G6293">
        <v>17469</v>
      </c>
      <c r="H6293">
        <v>72120</v>
      </c>
      <c r="I6293">
        <v>67104</v>
      </c>
      <c r="J6293">
        <v>5016</v>
      </c>
      <c r="K6293">
        <v>195692</v>
      </c>
    </row>
    <row r="6294" spans="1:11" x14ac:dyDescent="0.35">
      <c r="A6294" s="4">
        <v>45334</v>
      </c>
      <c r="B6294">
        <v>-257</v>
      </c>
      <c r="C6294">
        <v>15783</v>
      </c>
      <c r="D6294">
        <v>16040</v>
      </c>
      <c r="E6294">
        <v>15964</v>
      </c>
      <c r="F6294">
        <v>16727</v>
      </c>
      <c r="G6294">
        <v>17581</v>
      </c>
      <c r="H6294">
        <v>71946</v>
      </c>
      <c r="I6294">
        <v>67104</v>
      </c>
      <c r="J6294">
        <v>4842</v>
      </c>
      <c r="K6294">
        <v>195170</v>
      </c>
    </row>
    <row r="6295" spans="1:11" x14ac:dyDescent="0.35">
      <c r="A6295" s="4">
        <v>45335</v>
      </c>
      <c r="B6295">
        <v>-256</v>
      </c>
      <c r="C6295">
        <v>16005</v>
      </c>
      <c r="D6295">
        <v>16261</v>
      </c>
      <c r="E6295">
        <v>16185</v>
      </c>
      <c r="F6295">
        <v>16946</v>
      </c>
      <c r="G6295">
        <v>17805</v>
      </c>
      <c r="H6295">
        <v>71946</v>
      </c>
      <c r="I6295">
        <v>66366</v>
      </c>
      <c r="J6295">
        <v>5580</v>
      </c>
      <c r="K6295">
        <v>196128</v>
      </c>
    </row>
    <row r="6296" spans="1:11" x14ac:dyDescent="0.35">
      <c r="A6296" s="4">
        <v>45336</v>
      </c>
      <c r="B6296">
        <v>-256.5</v>
      </c>
      <c r="C6296">
        <v>16089.5</v>
      </c>
      <c r="D6296">
        <v>16346</v>
      </c>
      <c r="E6296">
        <v>16267.5</v>
      </c>
      <c r="F6296">
        <v>17024.5</v>
      </c>
      <c r="G6296">
        <v>17873.5</v>
      </c>
      <c r="H6296">
        <v>71970</v>
      </c>
      <c r="I6296">
        <v>66414</v>
      </c>
      <c r="J6296">
        <v>5556</v>
      </c>
      <c r="K6296">
        <v>195470</v>
      </c>
    </row>
    <row r="6297" spans="1:11" x14ac:dyDescent="0.35">
      <c r="A6297" s="4">
        <v>45337</v>
      </c>
      <c r="B6297">
        <v>-251.5</v>
      </c>
      <c r="C6297">
        <v>16006.5</v>
      </c>
      <c r="D6297">
        <v>16258</v>
      </c>
      <c r="E6297">
        <v>16175</v>
      </c>
      <c r="F6297">
        <v>16936.5</v>
      </c>
      <c r="G6297">
        <v>17790.5</v>
      </c>
      <c r="H6297">
        <v>71544</v>
      </c>
      <c r="I6297">
        <v>66342</v>
      </c>
      <c r="J6297">
        <v>5202</v>
      </c>
      <c r="K6297">
        <v>193777</v>
      </c>
    </row>
    <row r="6298" spans="1:11" x14ac:dyDescent="0.35">
      <c r="A6298" s="4">
        <v>45338</v>
      </c>
      <c r="B6298">
        <v>-243.25</v>
      </c>
      <c r="C6298">
        <v>16112.75</v>
      </c>
      <c r="D6298">
        <v>16356</v>
      </c>
      <c r="E6298">
        <v>16275</v>
      </c>
      <c r="F6298">
        <v>17035.5</v>
      </c>
      <c r="G6298">
        <v>17898.5</v>
      </c>
      <c r="H6298">
        <v>71544</v>
      </c>
      <c r="I6298">
        <v>66318</v>
      </c>
      <c r="J6298">
        <v>5226</v>
      </c>
      <c r="K6298">
        <v>195881</v>
      </c>
    </row>
    <row r="6299" spans="1:11" x14ac:dyDescent="0.35">
      <c r="A6299" s="4">
        <v>45341</v>
      </c>
      <c r="B6299">
        <v>-243</v>
      </c>
      <c r="C6299">
        <v>16106</v>
      </c>
      <c r="D6299">
        <v>16349</v>
      </c>
      <c r="E6299">
        <v>16262</v>
      </c>
      <c r="F6299">
        <v>17016</v>
      </c>
      <c r="G6299">
        <v>17855</v>
      </c>
      <c r="H6299">
        <v>70338</v>
      </c>
      <c r="I6299">
        <v>66318</v>
      </c>
      <c r="J6299">
        <v>4020</v>
      </c>
      <c r="K6299">
        <v>191440</v>
      </c>
    </row>
    <row r="6300" spans="1:11" x14ac:dyDescent="0.35">
      <c r="A6300" s="4">
        <v>45342</v>
      </c>
      <c r="B6300">
        <v>-234.5</v>
      </c>
      <c r="C6300">
        <v>16112.5</v>
      </c>
      <c r="D6300">
        <v>16347</v>
      </c>
      <c r="E6300">
        <v>16341</v>
      </c>
      <c r="F6300">
        <v>17087</v>
      </c>
      <c r="G6300">
        <v>17896</v>
      </c>
      <c r="H6300">
        <v>70320</v>
      </c>
      <c r="I6300">
        <v>66318</v>
      </c>
      <c r="J6300">
        <v>4002</v>
      </c>
      <c r="K6300">
        <v>190689</v>
      </c>
    </row>
    <row r="6301" spans="1:11" x14ac:dyDescent="0.35">
      <c r="A6301" s="4">
        <v>45343</v>
      </c>
      <c r="B6301">
        <v>-223</v>
      </c>
      <c r="C6301">
        <v>16707</v>
      </c>
      <c r="D6301">
        <v>16930</v>
      </c>
      <c r="E6301">
        <v>16931</v>
      </c>
      <c r="F6301">
        <v>17699</v>
      </c>
      <c r="G6301">
        <v>18490</v>
      </c>
      <c r="H6301">
        <v>70296</v>
      </c>
      <c r="I6301">
        <v>66318</v>
      </c>
      <c r="J6301">
        <v>3978</v>
      </c>
      <c r="K6301">
        <v>188988</v>
      </c>
    </row>
    <row r="6302" spans="1:11" x14ac:dyDescent="0.35">
      <c r="A6302" s="4">
        <v>45344</v>
      </c>
      <c r="B6302">
        <v>-226</v>
      </c>
      <c r="C6302">
        <v>17166</v>
      </c>
      <c r="D6302">
        <v>17392</v>
      </c>
      <c r="E6302">
        <v>17387</v>
      </c>
      <c r="F6302">
        <v>18139</v>
      </c>
      <c r="G6302">
        <v>18924</v>
      </c>
      <c r="H6302">
        <v>70362</v>
      </c>
      <c r="I6302">
        <v>65946</v>
      </c>
      <c r="J6302">
        <v>4416</v>
      </c>
      <c r="K6302">
        <v>189996</v>
      </c>
    </row>
    <row r="6303" spans="1:11" x14ac:dyDescent="0.35">
      <c r="A6303" s="4">
        <v>45345</v>
      </c>
      <c r="B6303">
        <v>-223.5</v>
      </c>
      <c r="C6303">
        <v>17271.5</v>
      </c>
      <c r="D6303">
        <v>17495</v>
      </c>
      <c r="E6303">
        <v>17487.5</v>
      </c>
      <c r="F6303">
        <v>18243</v>
      </c>
      <c r="G6303">
        <v>19037</v>
      </c>
      <c r="H6303">
        <v>70308</v>
      </c>
      <c r="I6303">
        <v>65664</v>
      </c>
      <c r="J6303">
        <v>4644</v>
      </c>
      <c r="K6303">
        <v>191197</v>
      </c>
    </row>
    <row r="6304" spans="1:11" x14ac:dyDescent="0.35">
      <c r="A6304" s="4">
        <v>45348</v>
      </c>
      <c r="B6304">
        <v>-238.25</v>
      </c>
      <c r="C6304">
        <v>16930.75</v>
      </c>
      <c r="D6304">
        <v>17169</v>
      </c>
      <c r="E6304">
        <v>17145</v>
      </c>
      <c r="F6304">
        <v>17896</v>
      </c>
      <c r="G6304">
        <v>18706</v>
      </c>
      <c r="H6304">
        <v>69972</v>
      </c>
      <c r="I6304">
        <v>65616</v>
      </c>
      <c r="J6304">
        <v>4356</v>
      </c>
      <c r="K6304">
        <v>192031</v>
      </c>
    </row>
    <row r="6305" spans="1:11" x14ac:dyDescent="0.35">
      <c r="A6305" s="4">
        <v>45349</v>
      </c>
      <c r="B6305">
        <v>-234</v>
      </c>
      <c r="C6305">
        <v>17226</v>
      </c>
      <c r="D6305">
        <v>17460</v>
      </c>
      <c r="E6305">
        <v>17439</v>
      </c>
      <c r="F6305">
        <v>18174</v>
      </c>
      <c r="G6305">
        <v>18969</v>
      </c>
      <c r="H6305">
        <v>69786</v>
      </c>
      <c r="I6305">
        <v>65178</v>
      </c>
      <c r="J6305">
        <v>4608</v>
      </c>
      <c r="K6305">
        <v>191356</v>
      </c>
    </row>
    <row r="6306" spans="1:11" x14ac:dyDescent="0.35">
      <c r="A6306" s="4">
        <v>45350</v>
      </c>
      <c r="B6306">
        <v>-235</v>
      </c>
      <c r="C6306">
        <v>17366</v>
      </c>
      <c r="D6306">
        <v>17601</v>
      </c>
      <c r="E6306">
        <v>17578.5</v>
      </c>
      <c r="F6306">
        <v>18331</v>
      </c>
      <c r="G6306">
        <v>19135</v>
      </c>
      <c r="H6306">
        <v>69330</v>
      </c>
      <c r="I6306">
        <v>65178</v>
      </c>
      <c r="J6306">
        <v>4152</v>
      </c>
      <c r="K6306">
        <v>192170</v>
      </c>
    </row>
    <row r="6307" spans="1:11" x14ac:dyDescent="0.35">
      <c r="A6307" s="4">
        <v>45351</v>
      </c>
      <c r="B6307">
        <v>-226.5</v>
      </c>
      <c r="C6307">
        <v>17669.5</v>
      </c>
      <c r="D6307">
        <v>17896</v>
      </c>
      <c r="E6307">
        <v>17872</v>
      </c>
      <c r="F6307">
        <v>18624</v>
      </c>
      <c r="G6307">
        <v>19395</v>
      </c>
      <c r="H6307">
        <v>72630</v>
      </c>
      <c r="I6307">
        <v>68550</v>
      </c>
      <c r="J6307">
        <v>4080</v>
      </c>
      <c r="K6307">
        <v>193899</v>
      </c>
    </row>
    <row r="6308" spans="1:11" x14ac:dyDescent="0.35">
      <c r="A6308" s="4">
        <v>45352</v>
      </c>
      <c r="B6308">
        <v>-220.5</v>
      </c>
      <c r="C6308">
        <v>17441.5</v>
      </c>
      <c r="D6308">
        <v>17662</v>
      </c>
      <c r="E6308">
        <v>17637</v>
      </c>
      <c r="F6308">
        <v>18383</v>
      </c>
      <c r="G6308">
        <v>19182</v>
      </c>
      <c r="H6308">
        <v>73788</v>
      </c>
      <c r="I6308">
        <v>69864</v>
      </c>
      <c r="J6308">
        <v>3924</v>
      </c>
      <c r="K6308">
        <v>196490</v>
      </c>
    </row>
    <row r="6309" spans="1:11" x14ac:dyDescent="0.35">
      <c r="A6309" s="4">
        <v>45355</v>
      </c>
      <c r="B6309">
        <v>-231.5</v>
      </c>
      <c r="C6309">
        <v>17713.5</v>
      </c>
      <c r="D6309">
        <v>17945</v>
      </c>
      <c r="E6309">
        <v>17908</v>
      </c>
      <c r="F6309">
        <v>18641</v>
      </c>
      <c r="G6309">
        <v>19444</v>
      </c>
      <c r="H6309">
        <v>73992</v>
      </c>
      <c r="I6309">
        <v>70086</v>
      </c>
      <c r="J6309">
        <v>3906</v>
      </c>
      <c r="K6309">
        <v>199418</v>
      </c>
    </row>
    <row r="6310" spans="1:11" x14ac:dyDescent="0.35">
      <c r="A6310" s="4">
        <v>45356</v>
      </c>
      <c r="B6310">
        <v>-233.25</v>
      </c>
      <c r="C6310">
        <v>17525.75</v>
      </c>
      <c r="D6310">
        <v>17759</v>
      </c>
      <c r="E6310">
        <v>17714</v>
      </c>
      <c r="F6310">
        <v>18459</v>
      </c>
      <c r="G6310">
        <v>19265</v>
      </c>
      <c r="H6310">
        <v>73944</v>
      </c>
      <c r="I6310">
        <v>69966</v>
      </c>
      <c r="J6310">
        <v>3978</v>
      </c>
      <c r="K6310">
        <v>206373</v>
      </c>
    </row>
    <row r="6311" spans="1:11" x14ac:dyDescent="0.35">
      <c r="A6311" s="4">
        <v>45357</v>
      </c>
      <c r="B6311">
        <v>-228</v>
      </c>
      <c r="C6311">
        <v>17489</v>
      </c>
      <c r="D6311">
        <v>17717</v>
      </c>
      <c r="E6311">
        <v>17668.5</v>
      </c>
      <c r="F6311">
        <v>18417.5</v>
      </c>
      <c r="G6311">
        <v>19204.5</v>
      </c>
      <c r="H6311">
        <v>73914</v>
      </c>
      <c r="I6311">
        <v>68952</v>
      </c>
      <c r="J6311">
        <v>4962</v>
      </c>
      <c r="K6311">
        <v>208393</v>
      </c>
    </row>
    <row r="6312" spans="1:11" x14ac:dyDescent="0.35">
      <c r="A6312" s="4">
        <v>45358</v>
      </c>
      <c r="B6312">
        <v>-215</v>
      </c>
      <c r="C6312">
        <v>17768</v>
      </c>
      <c r="D6312">
        <v>17983</v>
      </c>
      <c r="E6312">
        <v>17934</v>
      </c>
      <c r="F6312">
        <v>18666</v>
      </c>
      <c r="G6312">
        <v>19461</v>
      </c>
      <c r="H6312">
        <v>73704</v>
      </c>
      <c r="I6312">
        <v>68952</v>
      </c>
      <c r="J6312">
        <v>4752</v>
      </c>
      <c r="K6312">
        <v>204866</v>
      </c>
    </row>
    <row r="6313" spans="1:11" x14ac:dyDescent="0.35">
      <c r="A6313" s="4">
        <v>45359</v>
      </c>
      <c r="B6313">
        <v>-208</v>
      </c>
      <c r="C6313">
        <v>17803</v>
      </c>
      <c r="D6313">
        <v>18011</v>
      </c>
      <c r="E6313">
        <v>17964</v>
      </c>
      <c r="F6313">
        <v>18676</v>
      </c>
      <c r="G6313">
        <v>19454</v>
      </c>
      <c r="H6313">
        <v>73590</v>
      </c>
      <c r="I6313">
        <v>68952</v>
      </c>
      <c r="J6313">
        <v>4638</v>
      </c>
      <c r="K6313">
        <v>205375</v>
      </c>
    </row>
    <row r="6314" spans="1:11" x14ac:dyDescent="0.35">
      <c r="A6314" s="4">
        <v>45362</v>
      </c>
      <c r="B6314">
        <v>-217.74</v>
      </c>
      <c r="C6314">
        <v>18159.259999999998</v>
      </c>
      <c r="D6314">
        <v>18377</v>
      </c>
      <c r="E6314">
        <v>18317.259999999998</v>
      </c>
      <c r="F6314">
        <v>19022.259999999998</v>
      </c>
      <c r="G6314">
        <v>19804.259999999998</v>
      </c>
      <c r="H6314">
        <v>73572</v>
      </c>
      <c r="I6314">
        <v>68940</v>
      </c>
      <c r="J6314">
        <v>4632</v>
      </c>
      <c r="K6314">
        <v>205807</v>
      </c>
    </row>
    <row r="6315" spans="1:11" x14ac:dyDescent="0.35">
      <c r="A6315" s="4">
        <v>45363</v>
      </c>
      <c r="B6315">
        <v>-226.5</v>
      </c>
      <c r="C6315">
        <v>18324.5</v>
      </c>
      <c r="D6315">
        <v>18551</v>
      </c>
      <c r="E6315">
        <v>18486</v>
      </c>
      <c r="F6315">
        <v>19206</v>
      </c>
      <c r="G6315">
        <v>19996</v>
      </c>
      <c r="H6315">
        <v>73572</v>
      </c>
      <c r="I6315">
        <v>68526</v>
      </c>
      <c r="J6315">
        <v>5046</v>
      </c>
      <c r="K6315">
        <v>204307</v>
      </c>
    </row>
    <row r="6316" spans="1:11" x14ac:dyDescent="0.35">
      <c r="A6316" s="4">
        <v>45364</v>
      </c>
      <c r="B6316">
        <v>-221.5</v>
      </c>
      <c r="C6316">
        <v>18124.5</v>
      </c>
      <c r="D6316">
        <v>18346</v>
      </c>
      <c r="E6316">
        <v>18276</v>
      </c>
      <c r="F6316">
        <v>18985</v>
      </c>
      <c r="G6316">
        <v>19800</v>
      </c>
      <c r="H6316">
        <v>74544</v>
      </c>
      <c r="I6316">
        <v>69564</v>
      </c>
      <c r="J6316">
        <v>4980</v>
      </c>
      <c r="K6316">
        <v>201957</v>
      </c>
    </row>
    <row r="6317" spans="1:11" x14ac:dyDescent="0.35">
      <c r="A6317" s="4">
        <v>45365</v>
      </c>
      <c r="B6317">
        <v>-211.5</v>
      </c>
      <c r="C6317">
        <v>17865.5</v>
      </c>
      <c r="D6317">
        <v>18077</v>
      </c>
      <c r="E6317">
        <v>18003</v>
      </c>
      <c r="F6317">
        <v>18720</v>
      </c>
      <c r="G6317">
        <v>19530</v>
      </c>
      <c r="H6317">
        <v>74178</v>
      </c>
      <c r="I6317">
        <v>69432</v>
      </c>
      <c r="J6317">
        <v>4746</v>
      </c>
      <c r="K6317">
        <v>203630</v>
      </c>
    </row>
    <row r="6318" spans="1:11" x14ac:dyDescent="0.35">
      <c r="A6318" s="4">
        <v>45366</v>
      </c>
      <c r="B6318">
        <v>-181.5</v>
      </c>
      <c r="C6318">
        <v>17892.5</v>
      </c>
      <c r="D6318">
        <v>18074</v>
      </c>
      <c r="E6318">
        <v>17997</v>
      </c>
      <c r="F6318">
        <v>18711</v>
      </c>
      <c r="G6318">
        <v>19492</v>
      </c>
      <c r="H6318">
        <v>74028</v>
      </c>
      <c r="I6318">
        <v>69384</v>
      </c>
      <c r="J6318">
        <v>4644</v>
      </c>
      <c r="K6318">
        <v>203582</v>
      </c>
    </row>
    <row r="6319" spans="1:11" x14ac:dyDescent="0.35">
      <c r="A6319" s="4">
        <v>45369</v>
      </c>
      <c r="B6319">
        <v>-184.07</v>
      </c>
      <c r="C6319">
        <v>17687.93</v>
      </c>
      <c r="D6319">
        <v>17872</v>
      </c>
      <c r="E6319">
        <v>17789.080000000002</v>
      </c>
      <c r="F6319">
        <v>18507.939999999999</v>
      </c>
      <c r="G6319">
        <v>19293.939999999999</v>
      </c>
      <c r="H6319">
        <v>77424</v>
      </c>
      <c r="I6319">
        <v>72798</v>
      </c>
      <c r="J6319">
        <v>4626</v>
      </c>
      <c r="K6319">
        <v>198732</v>
      </c>
    </row>
    <row r="6320" spans="1:11" x14ac:dyDescent="0.35">
      <c r="A6320" s="4">
        <v>45370</v>
      </c>
      <c r="B6320">
        <v>-205.07</v>
      </c>
      <c r="C6320">
        <v>17189.93</v>
      </c>
      <c r="D6320">
        <v>17395</v>
      </c>
      <c r="E6320">
        <v>17395</v>
      </c>
      <c r="F6320">
        <v>18116.21</v>
      </c>
      <c r="G6320">
        <v>18869.21</v>
      </c>
      <c r="H6320">
        <v>77652</v>
      </c>
      <c r="I6320">
        <v>72996</v>
      </c>
      <c r="J6320">
        <v>4656</v>
      </c>
      <c r="K6320">
        <v>195235</v>
      </c>
    </row>
    <row r="6321" spans="1:11" x14ac:dyDescent="0.35">
      <c r="A6321" s="4">
        <v>45371</v>
      </c>
      <c r="B6321">
        <v>-202.5</v>
      </c>
      <c r="C6321">
        <v>17289.5</v>
      </c>
      <c r="D6321">
        <v>17492</v>
      </c>
      <c r="E6321">
        <v>17491.55</v>
      </c>
      <c r="F6321">
        <v>18200.55</v>
      </c>
      <c r="G6321">
        <v>18961.55</v>
      </c>
      <c r="H6321">
        <v>77754</v>
      </c>
      <c r="I6321">
        <v>73134</v>
      </c>
      <c r="J6321">
        <v>4620</v>
      </c>
      <c r="K6321">
        <v>196743</v>
      </c>
    </row>
    <row r="6322" spans="1:11" x14ac:dyDescent="0.35">
      <c r="A6322" s="4">
        <v>45372</v>
      </c>
      <c r="B6322">
        <v>-204.28</v>
      </c>
      <c r="C6322">
        <v>17336.72</v>
      </c>
      <c r="D6322">
        <v>17541</v>
      </c>
      <c r="E6322">
        <v>17541</v>
      </c>
      <c r="F6322">
        <v>18236</v>
      </c>
      <c r="G6322">
        <v>18981</v>
      </c>
      <c r="H6322">
        <v>77640</v>
      </c>
      <c r="I6322">
        <v>73134</v>
      </c>
      <c r="J6322">
        <v>4506</v>
      </c>
      <c r="K6322">
        <v>197825</v>
      </c>
    </row>
    <row r="6323" spans="1:11" x14ac:dyDescent="0.35">
      <c r="A6323" s="4">
        <v>45373</v>
      </c>
      <c r="B6323">
        <v>-197.39</v>
      </c>
      <c r="C6323">
        <v>17044.61</v>
      </c>
      <c r="D6323">
        <v>17242</v>
      </c>
      <c r="E6323">
        <v>17247.46</v>
      </c>
      <c r="F6323">
        <v>17949.62</v>
      </c>
      <c r="G6323">
        <v>18709.62</v>
      </c>
      <c r="H6323">
        <v>77844</v>
      </c>
      <c r="I6323">
        <v>71172</v>
      </c>
      <c r="J6323">
        <v>6672</v>
      </c>
      <c r="K6323">
        <v>198064</v>
      </c>
    </row>
    <row r="6324" spans="1:11" x14ac:dyDescent="0.35">
      <c r="A6324" s="4">
        <v>45376</v>
      </c>
      <c r="B6324">
        <v>-216.76</v>
      </c>
      <c r="C6324">
        <v>16720.240000000002</v>
      </c>
      <c r="D6324">
        <v>16937</v>
      </c>
      <c r="E6324">
        <v>16927.189999999999</v>
      </c>
      <c r="F6324">
        <v>17627.189999999999</v>
      </c>
      <c r="G6324">
        <v>18387.189999999999</v>
      </c>
      <c r="H6324">
        <v>77454</v>
      </c>
      <c r="I6324">
        <v>71178</v>
      </c>
      <c r="J6324">
        <v>6276</v>
      </c>
      <c r="K6324">
        <v>199044</v>
      </c>
    </row>
    <row r="6325" spans="1:11" x14ac:dyDescent="0.35">
      <c r="A6325" s="4">
        <v>45377</v>
      </c>
      <c r="B6325">
        <v>-222.47</v>
      </c>
      <c r="C6325">
        <v>16417.53</v>
      </c>
      <c r="D6325">
        <v>16640</v>
      </c>
      <c r="E6325">
        <v>16628.47</v>
      </c>
      <c r="F6325">
        <v>17322.79</v>
      </c>
      <c r="G6325">
        <v>18088.79</v>
      </c>
      <c r="H6325">
        <v>77076</v>
      </c>
      <c r="I6325">
        <v>71148</v>
      </c>
      <c r="J6325">
        <v>5928</v>
      </c>
      <c r="K6325">
        <v>200916</v>
      </c>
    </row>
    <row r="6326" spans="1:11" x14ac:dyDescent="0.35">
      <c r="A6326" s="4">
        <v>45378</v>
      </c>
      <c r="B6326">
        <v>-204.94</v>
      </c>
      <c r="C6326">
        <v>16415.060000000001</v>
      </c>
      <c r="D6326">
        <v>16620</v>
      </c>
      <c r="E6326">
        <v>16607.759999999998</v>
      </c>
      <c r="F6326">
        <v>17300.759999999998</v>
      </c>
      <c r="G6326">
        <v>18072.759999999998</v>
      </c>
      <c r="H6326">
        <v>76836</v>
      </c>
      <c r="I6326">
        <v>70716</v>
      </c>
      <c r="J6326">
        <v>6120</v>
      </c>
      <c r="K6326">
        <v>204335</v>
      </c>
    </row>
    <row r="6327" spans="1:11" x14ac:dyDescent="0.35">
      <c r="A6327" s="4">
        <v>45379</v>
      </c>
      <c r="B6327">
        <v>-180.98</v>
      </c>
      <c r="C6327">
        <v>16568.02</v>
      </c>
      <c r="D6327">
        <v>16749</v>
      </c>
      <c r="E6327">
        <v>16740.32</v>
      </c>
      <c r="F6327">
        <v>17428.32</v>
      </c>
      <c r="G6327">
        <v>18179.32</v>
      </c>
      <c r="H6327">
        <v>77148</v>
      </c>
      <c r="I6327">
        <v>70374</v>
      </c>
      <c r="J6327">
        <v>6774</v>
      </c>
      <c r="K6327">
        <v>203348</v>
      </c>
    </row>
    <row r="6328" spans="1:11" x14ac:dyDescent="0.35">
      <c r="A6328" s="4">
        <v>45380</v>
      </c>
      <c r="B6328">
        <v>-180.98</v>
      </c>
      <c r="C6328">
        <v>16568.02</v>
      </c>
      <c r="D6328">
        <v>16749</v>
      </c>
      <c r="E6328">
        <v>16740.32</v>
      </c>
      <c r="F6328">
        <v>17428.32</v>
      </c>
      <c r="G6328">
        <v>18179.32</v>
      </c>
      <c r="H6328">
        <v>77148</v>
      </c>
      <c r="I6328">
        <v>70374</v>
      </c>
      <c r="J6328">
        <v>6774</v>
      </c>
      <c r="K6328">
        <v>203348</v>
      </c>
    </row>
    <row r="6329" spans="1:11" x14ac:dyDescent="0.35">
      <c r="A6329" s="4">
        <v>45383</v>
      </c>
      <c r="B6329">
        <v>-180.98</v>
      </c>
      <c r="C6329">
        <v>16568.02</v>
      </c>
      <c r="D6329">
        <v>16749</v>
      </c>
      <c r="E6329">
        <v>16740.32</v>
      </c>
      <c r="F6329">
        <v>17428.32</v>
      </c>
      <c r="G6329">
        <v>18179.32</v>
      </c>
      <c r="H6329">
        <v>77148</v>
      </c>
      <c r="I6329">
        <v>70374</v>
      </c>
      <c r="J6329">
        <v>6774</v>
      </c>
      <c r="K6329">
        <v>203348</v>
      </c>
    </row>
    <row r="6330" spans="1:11" x14ac:dyDescent="0.35">
      <c r="A6330" s="4">
        <v>45384</v>
      </c>
      <c r="B6330">
        <v>-185.08</v>
      </c>
      <c r="C6330">
        <v>16844.919999999998</v>
      </c>
      <c r="D6330">
        <v>17030</v>
      </c>
      <c r="E6330">
        <v>17009.22</v>
      </c>
      <c r="F6330">
        <v>17704.22</v>
      </c>
      <c r="G6330">
        <v>18450.22</v>
      </c>
      <c r="H6330">
        <v>77772</v>
      </c>
      <c r="I6330">
        <v>68916</v>
      </c>
      <c r="J6330">
        <v>8856</v>
      </c>
      <c r="K6330">
        <v>204471</v>
      </c>
    </row>
    <row r="6331" spans="1:11" x14ac:dyDescent="0.35">
      <c r="A6331" s="4">
        <v>45385</v>
      </c>
      <c r="B6331">
        <v>-175.94</v>
      </c>
      <c r="C6331">
        <v>17163.060000000001</v>
      </c>
      <c r="D6331">
        <v>17339</v>
      </c>
      <c r="E6331">
        <v>17318.5</v>
      </c>
      <c r="F6331">
        <v>18006.5</v>
      </c>
      <c r="G6331">
        <v>18755.5</v>
      </c>
      <c r="H6331">
        <v>77604</v>
      </c>
      <c r="I6331">
        <v>68472</v>
      </c>
      <c r="J6331">
        <v>9132</v>
      </c>
      <c r="K6331">
        <v>205249</v>
      </c>
    </row>
    <row r="6332" spans="1:11" x14ac:dyDescent="0.35">
      <c r="A6332" s="4">
        <v>45386</v>
      </c>
      <c r="B6332">
        <v>-167.56</v>
      </c>
      <c r="C6332">
        <v>17543.439999999999</v>
      </c>
      <c r="D6332">
        <v>17711</v>
      </c>
      <c r="E6332">
        <v>17687</v>
      </c>
      <c r="F6332">
        <v>18372</v>
      </c>
      <c r="G6332">
        <v>19106</v>
      </c>
      <c r="H6332">
        <v>77748</v>
      </c>
      <c r="I6332">
        <v>68286</v>
      </c>
      <c r="J6332">
        <v>9462</v>
      </c>
      <c r="K6332">
        <v>202394</v>
      </c>
    </row>
    <row r="6333" spans="1:11" x14ac:dyDescent="0.35">
      <c r="A6333" s="4">
        <v>45387</v>
      </c>
      <c r="B6333">
        <v>-166.13</v>
      </c>
      <c r="C6333">
        <v>17637.87</v>
      </c>
      <c r="D6333">
        <v>17804</v>
      </c>
      <c r="E6333">
        <v>17780.759999999998</v>
      </c>
      <c r="F6333">
        <v>18456.46</v>
      </c>
      <c r="G6333">
        <v>19176.46</v>
      </c>
      <c r="H6333">
        <v>77604</v>
      </c>
      <c r="I6333">
        <v>68286</v>
      </c>
      <c r="J6333">
        <v>9318</v>
      </c>
      <c r="K6333">
        <v>199962</v>
      </c>
    </row>
    <row r="6334" spans="1:11" x14ac:dyDescent="0.35">
      <c r="A6334" s="4">
        <v>45390</v>
      </c>
      <c r="B6334">
        <v>-173.62</v>
      </c>
      <c r="C6334">
        <v>17674.38</v>
      </c>
      <c r="D6334">
        <v>17848</v>
      </c>
      <c r="E6334">
        <v>17814.95</v>
      </c>
      <c r="F6334">
        <v>18474.95</v>
      </c>
      <c r="G6334">
        <v>19227.95</v>
      </c>
      <c r="H6334">
        <v>77148</v>
      </c>
      <c r="I6334">
        <v>68286</v>
      </c>
      <c r="J6334">
        <v>8862</v>
      </c>
      <c r="K6334">
        <v>198202</v>
      </c>
    </row>
    <row r="6335" spans="1:11" x14ac:dyDescent="0.35">
      <c r="A6335" s="4">
        <v>45391</v>
      </c>
      <c r="B6335">
        <v>-175.73</v>
      </c>
      <c r="C6335">
        <v>18043.27</v>
      </c>
      <c r="D6335">
        <v>18219</v>
      </c>
      <c r="E6335">
        <v>18181.8</v>
      </c>
      <c r="F6335">
        <v>18843.580000000002</v>
      </c>
      <c r="G6335">
        <v>19596.580000000002</v>
      </c>
      <c r="H6335">
        <v>75420</v>
      </c>
      <c r="I6335">
        <v>68262</v>
      </c>
      <c r="J6335">
        <v>7158</v>
      </c>
      <c r="K6335">
        <v>196737</v>
      </c>
    </row>
    <row r="6336" spans="1:11" x14ac:dyDescent="0.35">
      <c r="A6336" s="4">
        <v>45392</v>
      </c>
      <c r="B6336">
        <v>-179.11</v>
      </c>
      <c r="C6336">
        <v>18184.89</v>
      </c>
      <c r="D6336">
        <v>18364</v>
      </c>
      <c r="E6336">
        <v>18324</v>
      </c>
      <c r="F6336">
        <v>18983</v>
      </c>
      <c r="G6336">
        <v>19712</v>
      </c>
      <c r="H6336">
        <v>75342</v>
      </c>
      <c r="I6336">
        <v>68262</v>
      </c>
      <c r="J6336">
        <v>7080</v>
      </c>
      <c r="K6336">
        <v>199059</v>
      </c>
    </row>
    <row r="6337" spans="1:11" x14ac:dyDescent="0.35">
      <c r="A6337" s="4">
        <v>45393</v>
      </c>
      <c r="B6337">
        <v>-176.88</v>
      </c>
      <c r="C6337">
        <v>17634.12</v>
      </c>
      <c r="D6337">
        <v>17811</v>
      </c>
      <c r="E6337">
        <v>17762.14</v>
      </c>
      <c r="F6337">
        <v>18431</v>
      </c>
      <c r="G6337">
        <v>19166</v>
      </c>
      <c r="H6337">
        <v>75252</v>
      </c>
      <c r="I6337">
        <v>68226</v>
      </c>
      <c r="J6337">
        <v>7026</v>
      </c>
      <c r="K6337">
        <v>200717</v>
      </c>
    </row>
    <row r="6338" spans="1:11" x14ac:dyDescent="0.35">
      <c r="A6338" s="4">
        <v>45394</v>
      </c>
      <c r="B6338">
        <v>-169.39</v>
      </c>
      <c r="C6338">
        <v>17627.61</v>
      </c>
      <c r="D6338">
        <v>17797</v>
      </c>
      <c r="E6338">
        <v>17747</v>
      </c>
      <c r="F6338">
        <v>18412</v>
      </c>
      <c r="G6338">
        <v>19125</v>
      </c>
      <c r="H6338">
        <v>75516</v>
      </c>
      <c r="I6338">
        <v>68514</v>
      </c>
      <c r="J6338">
        <v>7002</v>
      </c>
      <c r="K6338">
        <v>199901</v>
      </c>
    </row>
    <row r="6339" spans="1:11" x14ac:dyDescent="0.35">
      <c r="A6339" s="4">
        <v>45397</v>
      </c>
      <c r="B6339">
        <v>-174.66</v>
      </c>
      <c r="C6339">
        <v>17671.34</v>
      </c>
      <c r="D6339">
        <v>17846</v>
      </c>
      <c r="E6339">
        <v>17787.71</v>
      </c>
      <c r="F6339">
        <v>18439.53</v>
      </c>
      <c r="G6339">
        <v>19137.53</v>
      </c>
      <c r="H6339">
        <v>75534</v>
      </c>
      <c r="I6339">
        <v>68592</v>
      </c>
      <c r="J6339">
        <v>6942</v>
      </c>
      <c r="K6339">
        <v>199255</v>
      </c>
    </row>
    <row r="6340" spans="1:11" x14ac:dyDescent="0.35">
      <c r="A6340" s="4">
        <v>45398</v>
      </c>
      <c r="B6340">
        <v>-174.37</v>
      </c>
      <c r="C6340">
        <v>17551.63</v>
      </c>
      <c r="D6340">
        <v>17726</v>
      </c>
      <c r="E6340">
        <v>17728.099999999999</v>
      </c>
      <c r="F6340">
        <v>18389.25</v>
      </c>
      <c r="G6340">
        <v>19080.25</v>
      </c>
      <c r="H6340">
        <v>74664</v>
      </c>
      <c r="I6340">
        <v>68592</v>
      </c>
      <c r="J6340">
        <v>6072</v>
      </c>
      <c r="K6340">
        <v>197879</v>
      </c>
    </row>
    <row r="6341" spans="1:11" x14ac:dyDescent="0.35">
      <c r="A6341" s="4">
        <v>45399</v>
      </c>
      <c r="B6341">
        <v>-188.89</v>
      </c>
      <c r="C6341">
        <v>18049.11</v>
      </c>
      <c r="D6341">
        <v>18238</v>
      </c>
      <c r="E6341">
        <v>18238</v>
      </c>
      <c r="F6341">
        <v>18872.05</v>
      </c>
      <c r="G6341">
        <v>19553.05</v>
      </c>
      <c r="H6341">
        <v>73572</v>
      </c>
      <c r="I6341">
        <v>69186</v>
      </c>
      <c r="J6341">
        <v>4386</v>
      </c>
      <c r="K6341">
        <v>198201</v>
      </c>
    </row>
    <row r="6342" spans="1:11" x14ac:dyDescent="0.35">
      <c r="A6342" s="4">
        <v>45400</v>
      </c>
      <c r="B6342">
        <v>-187.64</v>
      </c>
      <c r="C6342">
        <v>18371.36</v>
      </c>
      <c r="D6342">
        <v>18559</v>
      </c>
      <c r="E6342">
        <v>18564.5</v>
      </c>
      <c r="F6342">
        <v>19185.86</v>
      </c>
      <c r="G6342">
        <v>19853.86</v>
      </c>
      <c r="H6342">
        <v>73482</v>
      </c>
      <c r="I6342">
        <v>69186</v>
      </c>
      <c r="J6342">
        <v>4296</v>
      </c>
      <c r="K6342">
        <v>199437</v>
      </c>
    </row>
    <row r="6343" spans="1:11" x14ac:dyDescent="0.35">
      <c r="A6343" s="4">
        <v>45401</v>
      </c>
      <c r="B6343">
        <v>-164.78</v>
      </c>
      <c r="C6343">
        <v>19161.22</v>
      </c>
      <c r="D6343">
        <v>19326</v>
      </c>
      <c r="E6343">
        <v>19332.89</v>
      </c>
      <c r="F6343">
        <v>19942.599999999999</v>
      </c>
      <c r="G6343">
        <v>20610.599999999999</v>
      </c>
      <c r="H6343">
        <v>73758</v>
      </c>
      <c r="I6343">
        <v>69426</v>
      </c>
      <c r="J6343">
        <v>4332</v>
      </c>
      <c r="K6343">
        <v>200436</v>
      </c>
    </row>
    <row r="6344" spans="1:11" x14ac:dyDescent="0.35">
      <c r="A6344" s="4">
        <v>45404</v>
      </c>
      <c r="B6344">
        <v>-166</v>
      </c>
      <c r="C6344">
        <v>19573</v>
      </c>
      <c r="D6344">
        <v>19739</v>
      </c>
      <c r="E6344">
        <v>19744</v>
      </c>
      <c r="F6344">
        <v>20356</v>
      </c>
      <c r="G6344">
        <v>21008</v>
      </c>
      <c r="H6344">
        <v>74928</v>
      </c>
      <c r="I6344">
        <v>71010</v>
      </c>
      <c r="J6344">
        <v>3918</v>
      </c>
      <c r="K6344">
        <v>199947</v>
      </c>
    </row>
    <row r="6345" spans="1:11" x14ac:dyDescent="0.35">
      <c r="A6345" s="4">
        <v>45405</v>
      </c>
      <c r="B6345">
        <v>-159.93</v>
      </c>
      <c r="C6345">
        <v>18846.07</v>
      </c>
      <c r="D6345">
        <v>19006</v>
      </c>
      <c r="E6345">
        <v>19008.77</v>
      </c>
      <c r="F6345">
        <v>19612.97</v>
      </c>
      <c r="G6345">
        <v>20261.97</v>
      </c>
      <c r="H6345">
        <v>76878</v>
      </c>
      <c r="I6345">
        <v>72984</v>
      </c>
      <c r="J6345">
        <v>3894</v>
      </c>
      <c r="K6345">
        <v>200409</v>
      </c>
    </row>
    <row r="6346" spans="1:11" x14ac:dyDescent="0.35">
      <c r="A6346" s="4">
        <v>45406</v>
      </c>
      <c r="B6346">
        <v>-150.26</v>
      </c>
      <c r="C6346">
        <v>18794.740000000002</v>
      </c>
      <c r="D6346">
        <v>18945</v>
      </c>
      <c r="E6346">
        <v>18952.939999999999</v>
      </c>
      <c r="F6346">
        <v>19556</v>
      </c>
      <c r="G6346">
        <v>20203</v>
      </c>
      <c r="H6346">
        <v>76878</v>
      </c>
      <c r="I6346">
        <v>72936</v>
      </c>
      <c r="J6346">
        <v>3942</v>
      </c>
      <c r="K6346">
        <v>200279</v>
      </c>
    </row>
    <row r="6347" spans="1:11" x14ac:dyDescent="0.35">
      <c r="A6347" s="4">
        <v>45407</v>
      </c>
      <c r="B6347">
        <v>-162.97</v>
      </c>
      <c r="C6347">
        <v>18994.03</v>
      </c>
      <c r="D6347">
        <v>19157</v>
      </c>
      <c r="E6347">
        <v>19161.03</v>
      </c>
      <c r="F6347">
        <v>19768.509999999998</v>
      </c>
      <c r="G6347">
        <v>20408.509999999998</v>
      </c>
      <c r="H6347">
        <v>77622</v>
      </c>
      <c r="I6347">
        <v>73458</v>
      </c>
      <c r="J6347">
        <v>4164</v>
      </c>
      <c r="K6347">
        <v>199387</v>
      </c>
    </row>
    <row r="6348" spans="1:11" x14ac:dyDescent="0.35">
      <c r="A6348" s="4">
        <v>45408</v>
      </c>
      <c r="B6348">
        <v>-162.11000000000001</v>
      </c>
      <c r="C6348">
        <v>18937.89</v>
      </c>
      <c r="D6348">
        <v>19100</v>
      </c>
      <c r="E6348">
        <v>19103</v>
      </c>
      <c r="F6348">
        <v>19707.5</v>
      </c>
      <c r="G6348">
        <v>20350.5</v>
      </c>
      <c r="H6348">
        <v>77784</v>
      </c>
      <c r="I6348">
        <v>73650</v>
      </c>
      <c r="J6348">
        <v>4134</v>
      </c>
      <c r="K6348">
        <v>198170</v>
      </c>
    </row>
    <row r="6349" spans="1:11" x14ac:dyDescent="0.35">
      <c r="A6349" s="4">
        <v>45411</v>
      </c>
      <c r="B6349">
        <v>-172.96</v>
      </c>
      <c r="C6349">
        <v>18975.04</v>
      </c>
      <c r="D6349">
        <v>19148</v>
      </c>
      <c r="E6349">
        <v>19142.14</v>
      </c>
      <c r="F6349">
        <v>19743.14</v>
      </c>
      <c r="G6349">
        <v>20386.14</v>
      </c>
      <c r="H6349">
        <v>78594</v>
      </c>
      <c r="I6349">
        <v>74502</v>
      </c>
      <c r="J6349">
        <v>4092</v>
      </c>
      <c r="K6349">
        <v>201033</v>
      </c>
    </row>
    <row r="6350" spans="1:11" x14ac:dyDescent="0.35">
      <c r="A6350" s="4">
        <v>45412</v>
      </c>
      <c r="B6350">
        <v>-173</v>
      </c>
      <c r="C6350">
        <v>19065</v>
      </c>
      <c r="D6350">
        <v>19238</v>
      </c>
      <c r="E6350">
        <v>19231</v>
      </c>
      <c r="F6350">
        <v>19831.46</v>
      </c>
      <c r="G6350">
        <v>20475.46</v>
      </c>
      <c r="H6350">
        <v>78594</v>
      </c>
      <c r="I6350">
        <v>74502</v>
      </c>
      <c r="J6350">
        <v>4092</v>
      </c>
      <c r="K6350">
        <v>201032</v>
      </c>
    </row>
    <row r="6351" spans="1:11" x14ac:dyDescent="0.35">
      <c r="A6351" s="4">
        <v>45413</v>
      </c>
      <c r="B6351">
        <v>-182.72</v>
      </c>
      <c r="C6351">
        <v>18696.28</v>
      </c>
      <c r="D6351">
        <v>18879</v>
      </c>
      <c r="E6351">
        <v>18867.189999999999</v>
      </c>
      <c r="F6351">
        <v>19466.189999999999</v>
      </c>
      <c r="G6351">
        <v>20110.189999999999</v>
      </c>
      <c r="H6351">
        <v>78522</v>
      </c>
      <c r="I6351">
        <v>74472</v>
      </c>
      <c r="J6351">
        <v>4050</v>
      </c>
      <c r="K6351">
        <v>202363</v>
      </c>
    </row>
    <row r="6352" spans="1:11" x14ac:dyDescent="0.35">
      <c r="A6352" s="4">
        <v>45414</v>
      </c>
      <c r="B6352">
        <v>-182.96</v>
      </c>
      <c r="C6352">
        <v>18465.04</v>
      </c>
      <c r="D6352">
        <v>18648</v>
      </c>
      <c r="E6352">
        <v>18632.669999999998</v>
      </c>
      <c r="F6352">
        <v>19228.75</v>
      </c>
      <c r="G6352">
        <v>19863.75</v>
      </c>
      <c r="H6352">
        <v>78780</v>
      </c>
      <c r="I6352">
        <v>74772</v>
      </c>
      <c r="J6352">
        <v>4008</v>
      </c>
      <c r="K6352">
        <v>200953</v>
      </c>
    </row>
    <row r="6353" spans="1:11" x14ac:dyDescent="0.35">
      <c r="A6353" s="4">
        <v>45415</v>
      </c>
      <c r="B6353">
        <v>-189.97</v>
      </c>
      <c r="C6353">
        <v>19047.03</v>
      </c>
      <c r="D6353">
        <v>19237</v>
      </c>
      <c r="E6353">
        <v>19217.009999999998</v>
      </c>
      <c r="F6353">
        <v>19829.349999999999</v>
      </c>
      <c r="G6353">
        <v>20463.349999999999</v>
      </c>
      <c r="H6353">
        <v>79920</v>
      </c>
      <c r="I6353">
        <v>75306</v>
      </c>
      <c r="J6353">
        <v>4614</v>
      </c>
      <c r="K6353">
        <v>202603</v>
      </c>
    </row>
    <row r="6354" spans="1:11" x14ac:dyDescent="0.35">
      <c r="A6354" s="4">
        <v>45418</v>
      </c>
      <c r="B6354">
        <v>-189.97</v>
      </c>
      <c r="C6354">
        <v>19047.03</v>
      </c>
      <c r="D6354">
        <v>19237</v>
      </c>
      <c r="E6354">
        <v>19217.009999999998</v>
      </c>
      <c r="F6354">
        <v>19829.349999999999</v>
      </c>
      <c r="G6354">
        <v>20463.349999999999</v>
      </c>
      <c r="H6354">
        <v>79920</v>
      </c>
      <c r="I6354">
        <v>75306</v>
      </c>
      <c r="J6354">
        <v>4614</v>
      </c>
      <c r="K6354">
        <v>202603</v>
      </c>
    </row>
    <row r="6355" spans="1:11" x14ac:dyDescent="0.35">
      <c r="A6355" s="4">
        <v>45419</v>
      </c>
      <c r="B6355">
        <v>-192.26</v>
      </c>
      <c r="C6355">
        <v>19063.740000000002</v>
      </c>
      <c r="D6355">
        <v>19256</v>
      </c>
      <c r="E6355">
        <v>19221.72</v>
      </c>
      <c r="F6355">
        <v>19853</v>
      </c>
      <c r="G6355">
        <v>20486</v>
      </c>
      <c r="H6355">
        <v>79896</v>
      </c>
      <c r="I6355">
        <v>75276</v>
      </c>
      <c r="J6355">
        <v>4620</v>
      </c>
      <c r="K6355">
        <v>204563</v>
      </c>
    </row>
    <row r="6356" spans="1:11" x14ac:dyDescent="0.35">
      <c r="A6356" s="4">
        <v>45420</v>
      </c>
      <c r="B6356">
        <v>-188.22</v>
      </c>
      <c r="C6356">
        <v>18696.78</v>
      </c>
      <c r="D6356">
        <v>18885</v>
      </c>
      <c r="E6356">
        <v>18850.22</v>
      </c>
      <c r="F6356">
        <v>19473.21</v>
      </c>
      <c r="G6356">
        <v>20136.21</v>
      </c>
      <c r="H6356">
        <v>79872</v>
      </c>
      <c r="I6356">
        <v>74664</v>
      </c>
      <c r="J6356">
        <v>5208</v>
      </c>
      <c r="K6356">
        <v>203997</v>
      </c>
    </row>
    <row r="6357" spans="1:11" x14ac:dyDescent="0.35">
      <c r="A6357" s="4">
        <v>45421</v>
      </c>
      <c r="B6357">
        <v>-172.42</v>
      </c>
      <c r="C6357">
        <v>18860.580000000002</v>
      </c>
      <c r="D6357">
        <v>19033</v>
      </c>
      <c r="E6357">
        <v>19002.240000000002</v>
      </c>
      <c r="F6357">
        <v>19619.240000000002</v>
      </c>
      <c r="G6357">
        <v>20280.240000000002</v>
      </c>
      <c r="H6357">
        <v>80004</v>
      </c>
      <c r="I6357">
        <v>74844</v>
      </c>
      <c r="J6357">
        <v>5160</v>
      </c>
      <c r="K6357">
        <v>204760</v>
      </c>
    </row>
    <row r="6358" spans="1:11" x14ac:dyDescent="0.35">
      <c r="A6358" s="4">
        <v>45422</v>
      </c>
      <c r="B6358">
        <v>-171.66</v>
      </c>
      <c r="C6358">
        <v>18780.34</v>
      </c>
      <c r="D6358">
        <v>18952</v>
      </c>
      <c r="E6358">
        <v>18920.96</v>
      </c>
      <c r="F6358">
        <v>19528.96</v>
      </c>
      <c r="G6358">
        <v>20203.96</v>
      </c>
      <c r="H6358">
        <v>80286</v>
      </c>
      <c r="I6358">
        <v>75042</v>
      </c>
      <c r="J6358">
        <v>5244</v>
      </c>
      <c r="K6358">
        <v>206090</v>
      </c>
    </row>
    <row r="6359" spans="1:11" x14ac:dyDescent="0.35">
      <c r="A6359" s="4">
        <v>45425</v>
      </c>
      <c r="B6359">
        <v>-202.77</v>
      </c>
      <c r="C6359">
        <v>19027.23</v>
      </c>
      <c r="D6359">
        <v>19230</v>
      </c>
      <c r="E6359">
        <v>19184.150000000001</v>
      </c>
      <c r="F6359">
        <v>19795.490000000002</v>
      </c>
      <c r="G6359">
        <v>20467.490000000002</v>
      </c>
      <c r="H6359">
        <v>80466</v>
      </c>
      <c r="I6359">
        <v>74976</v>
      </c>
      <c r="J6359">
        <v>5490</v>
      </c>
      <c r="K6359">
        <v>204603</v>
      </c>
    </row>
    <row r="6360" spans="1:11" x14ac:dyDescent="0.35">
      <c r="A6360" s="4">
        <v>45426</v>
      </c>
      <c r="B6360">
        <v>-216.02</v>
      </c>
      <c r="C6360">
        <v>18858.98</v>
      </c>
      <c r="D6360">
        <v>19075</v>
      </c>
      <c r="E6360">
        <v>19095.27</v>
      </c>
      <c r="F6360">
        <v>19711.47</v>
      </c>
      <c r="G6360">
        <v>20352.47</v>
      </c>
      <c r="H6360">
        <v>80814</v>
      </c>
      <c r="I6360">
        <v>75606</v>
      </c>
      <c r="J6360">
        <v>5208</v>
      </c>
      <c r="K6360">
        <v>203947</v>
      </c>
    </row>
    <row r="6361" spans="1:11" x14ac:dyDescent="0.35">
      <c r="A6361" s="4">
        <v>45427</v>
      </c>
      <c r="B6361">
        <v>-224.4</v>
      </c>
      <c r="C6361">
        <v>19264.599999999999</v>
      </c>
      <c r="D6361">
        <v>19489</v>
      </c>
      <c r="E6361">
        <v>19504.009999999998</v>
      </c>
      <c r="F6361">
        <v>20121.75</v>
      </c>
      <c r="G6361">
        <v>20762</v>
      </c>
      <c r="H6361">
        <v>80994</v>
      </c>
      <c r="I6361">
        <v>75756</v>
      </c>
      <c r="J6361">
        <v>5238</v>
      </c>
      <c r="K6361">
        <v>204961</v>
      </c>
    </row>
    <row r="6362" spans="1:11" x14ac:dyDescent="0.35">
      <c r="A6362" s="4">
        <v>45428</v>
      </c>
      <c r="B6362">
        <v>-221.24</v>
      </c>
      <c r="C6362">
        <v>19575.759999999998</v>
      </c>
      <c r="D6362">
        <v>19797</v>
      </c>
      <c r="E6362">
        <v>19814.87</v>
      </c>
      <c r="F6362">
        <v>20421.14</v>
      </c>
      <c r="G6362">
        <v>21052.14</v>
      </c>
      <c r="H6362">
        <v>81630</v>
      </c>
      <c r="I6362">
        <v>76500</v>
      </c>
      <c r="J6362">
        <v>5130</v>
      </c>
      <c r="K6362">
        <v>205761</v>
      </c>
    </row>
    <row r="6363" spans="1:11" x14ac:dyDescent="0.35">
      <c r="A6363" s="4">
        <v>45429</v>
      </c>
      <c r="B6363">
        <v>-250.25</v>
      </c>
      <c r="C6363">
        <v>20829.75</v>
      </c>
      <c r="D6363">
        <v>21080</v>
      </c>
      <c r="E6363">
        <v>21090.080000000002</v>
      </c>
      <c r="F6363">
        <v>21660.38</v>
      </c>
      <c r="G6363">
        <v>22254.38</v>
      </c>
      <c r="H6363">
        <v>81804</v>
      </c>
      <c r="I6363">
        <v>76680</v>
      </c>
      <c r="J6363">
        <v>5124</v>
      </c>
      <c r="K6363">
        <v>204853</v>
      </c>
    </row>
    <row r="6364" spans="1:11" x14ac:dyDescent="0.35">
      <c r="A6364" s="4">
        <v>45432</v>
      </c>
      <c r="B6364">
        <v>-276.05</v>
      </c>
      <c r="C6364">
        <v>21338.95</v>
      </c>
      <c r="D6364">
        <v>21615</v>
      </c>
      <c r="E6364">
        <v>21616.92</v>
      </c>
      <c r="F6364">
        <v>22170.71</v>
      </c>
      <c r="G6364">
        <v>22793.96</v>
      </c>
      <c r="H6364">
        <v>81834</v>
      </c>
      <c r="I6364">
        <v>76608</v>
      </c>
      <c r="J6364">
        <v>5226</v>
      </c>
      <c r="K6364">
        <v>203120</v>
      </c>
    </row>
    <row r="6365" spans="1:11" x14ac:dyDescent="0.35">
      <c r="A6365" s="4">
        <v>45433</v>
      </c>
      <c r="B6365">
        <v>-279.23</v>
      </c>
      <c r="C6365">
        <v>21024.77</v>
      </c>
      <c r="D6365">
        <v>21304</v>
      </c>
      <c r="E6365">
        <v>21304</v>
      </c>
      <c r="F6365">
        <v>21888.99</v>
      </c>
      <c r="G6365">
        <v>22537.99</v>
      </c>
      <c r="H6365">
        <v>82074</v>
      </c>
      <c r="I6365">
        <v>76626</v>
      </c>
      <c r="J6365">
        <v>5448</v>
      </c>
      <c r="K6365">
        <v>202176</v>
      </c>
    </row>
    <row r="6366" spans="1:11" x14ac:dyDescent="0.35">
      <c r="A6366" s="4">
        <v>45434</v>
      </c>
      <c r="B6366">
        <v>-264.98</v>
      </c>
      <c r="C6366">
        <v>20101.02</v>
      </c>
      <c r="D6366">
        <v>20366</v>
      </c>
      <c r="E6366">
        <v>20366.29</v>
      </c>
      <c r="F6366">
        <v>20976.02</v>
      </c>
      <c r="G6366">
        <v>21657.02</v>
      </c>
      <c r="H6366">
        <v>84090</v>
      </c>
      <c r="I6366">
        <v>78930</v>
      </c>
      <c r="J6366">
        <v>5160</v>
      </c>
      <c r="K6366">
        <v>203304</v>
      </c>
    </row>
    <row r="6367" spans="1:11" x14ac:dyDescent="0.35">
      <c r="A6367" s="4">
        <v>45435</v>
      </c>
      <c r="B6367">
        <v>-234.38</v>
      </c>
      <c r="C6367">
        <v>19849.62</v>
      </c>
      <c r="D6367">
        <v>20084</v>
      </c>
      <c r="E6367">
        <v>20084</v>
      </c>
      <c r="F6367">
        <v>20685.919999999998</v>
      </c>
      <c r="G6367">
        <v>21377.919999999998</v>
      </c>
      <c r="H6367">
        <v>84042</v>
      </c>
      <c r="I6367">
        <v>78930</v>
      </c>
      <c r="J6367">
        <v>5112</v>
      </c>
      <c r="K6367">
        <v>201925</v>
      </c>
    </row>
    <row r="6368" spans="1:11" x14ac:dyDescent="0.35">
      <c r="A6368" s="4">
        <v>45436</v>
      </c>
      <c r="B6368">
        <v>-231.54</v>
      </c>
      <c r="C6368">
        <v>20018.46</v>
      </c>
      <c r="D6368">
        <v>20250</v>
      </c>
      <c r="E6368">
        <v>20251.72</v>
      </c>
      <c r="F6368">
        <v>20851.82</v>
      </c>
      <c r="G6368">
        <v>21537.42</v>
      </c>
      <c r="H6368">
        <v>83988</v>
      </c>
      <c r="I6368">
        <v>78930</v>
      </c>
      <c r="J6368">
        <v>5058</v>
      </c>
      <c r="K6368">
        <v>201188</v>
      </c>
    </row>
    <row r="6369" spans="1:11" x14ac:dyDescent="0.35">
      <c r="A6369" s="4">
        <v>45439</v>
      </c>
      <c r="B6369">
        <v>-231.54</v>
      </c>
      <c r="C6369">
        <v>20018.46</v>
      </c>
      <c r="D6369">
        <v>20250</v>
      </c>
      <c r="E6369">
        <v>20251.72</v>
      </c>
      <c r="F6369">
        <v>20851.82</v>
      </c>
      <c r="G6369">
        <v>21537.42</v>
      </c>
      <c r="H6369">
        <v>83988</v>
      </c>
      <c r="I6369">
        <v>78930</v>
      </c>
      <c r="J6369">
        <v>5058</v>
      </c>
      <c r="K6369">
        <v>201188</v>
      </c>
    </row>
    <row r="6370" spans="1:11" x14ac:dyDescent="0.35">
      <c r="A6370" s="4">
        <v>45440</v>
      </c>
      <c r="B6370">
        <v>-249.28</v>
      </c>
      <c r="C6370">
        <v>20217.72</v>
      </c>
      <c r="D6370">
        <v>20467</v>
      </c>
      <c r="E6370">
        <v>20453</v>
      </c>
      <c r="F6370">
        <v>21067</v>
      </c>
      <c r="G6370">
        <v>21752.6</v>
      </c>
      <c r="H6370">
        <v>83730</v>
      </c>
      <c r="I6370">
        <v>78930</v>
      </c>
      <c r="J6370">
        <v>4800</v>
      </c>
      <c r="K6370">
        <v>202644</v>
      </c>
    </row>
    <row r="6371" spans="1:11" x14ac:dyDescent="0.35">
      <c r="A6371" s="4">
        <v>45441</v>
      </c>
      <c r="B6371">
        <v>-275.02</v>
      </c>
      <c r="C6371">
        <v>20214.98</v>
      </c>
      <c r="D6371">
        <v>20490</v>
      </c>
      <c r="E6371">
        <v>20472.59</v>
      </c>
      <c r="F6371">
        <v>21093.98</v>
      </c>
      <c r="G6371">
        <v>21805.98</v>
      </c>
      <c r="H6371">
        <v>83634</v>
      </c>
      <c r="I6371">
        <v>78930</v>
      </c>
      <c r="J6371">
        <v>4704</v>
      </c>
      <c r="K6371">
        <v>204766</v>
      </c>
    </row>
    <row r="6372" spans="1:11" x14ac:dyDescent="0.35">
      <c r="A6372" s="4">
        <v>45442</v>
      </c>
      <c r="B6372">
        <v>-255.12</v>
      </c>
      <c r="C6372">
        <v>19807.88</v>
      </c>
      <c r="D6372">
        <v>20063</v>
      </c>
      <c r="E6372">
        <v>20047</v>
      </c>
      <c r="F6372">
        <v>20652.669999999998</v>
      </c>
      <c r="G6372">
        <v>21338.67</v>
      </c>
      <c r="H6372">
        <v>83634</v>
      </c>
      <c r="I6372">
        <v>78930</v>
      </c>
      <c r="J6372">
        <v>4704</v>
      </c>
      <c r="K6372">
        <v>205121</v>
      </c>
    </row>
    <row r="6373" spans="1:11" x14ac:dyDescent="0.35">
      <c r="A6373" s="4">
        <v>45443</v>
      </c>
      <c r="B6373">
        <v>-254.43</v>
      </c>
      <c r="C6373">
        <v>19455.57</v>
      </c>
      <c r="D6373">
        <v>19710</v>
      </c>
      <c r="E6373">
        <v>19694</v>
      </c>
      <c r="F6373">
        <v>20295</v>
      </c>
      <c r="G6373">
        <v>20972</v>
      </c>
      <c r="H6373">
        <v>83730</v>
      </c>
      <c r="I6373">
        <v>79026</v>
      </c>
      <c r="J6373">
        <v>4704</v>
      </c>
      <c r="K6373">
        <v>203876</v>
      </c>
    </row>
    <row r="6374" spans="1:11" x14ac:dyDescent="0.35">
      <c r="A6374" s="4">
        <v>45446</v>
      </c>
      <c r="B6374">
        <v>-244.17</v>
      </c>
      <c r="C6374">
        <v>19177.830000000002</v>
      </c>
      <c r="D6374">
        <v>19422</v>
      </c>
      <c r="E6374">
        <v>19397.78</v>
      </c>
      <c r="F6374">
        <v>19999</v>
      </c>
      <c r="G6374">
        <v>20672</v>
      </c>
      <c r="H6374">
        <v>83724</v>
      </c>
      <c r="I6374">
        <v>79026</v>
      </c>
      <c r="J6374">
        <v>4698</v>
      </c>
      <c r="K6374">
        <v>202674</v>
      </c>
    </row>
    <row r="6375" spans="1:11" x14ac:dyDescent="0.35">
      <c r="A6375" s="4">
        <v>45447</v>
      </c>
      <c r="B6375">
        <v>-247.45</v>
      </c>
      <c r="C6375">
        <v>18820.55</v>
      </c>
      <c r="D6375">
        <v>19068</v>
      </c>
      <c r="E6375">
        <v>19042.63</v>
      </c>
      <c r="F6375">
        <v>19646.75</v>
      </c>
      <c r="G6375">
        <v>20316.75</v>
      </c>
      <c r="H6375">
        <v>83514</v>
      </c>
      <c r="I6375">
        <v>79056</v>
      </c>
      <c r="J6375">
        <v>4458</v>
      </c>
      <c r="K6375">
        <v>201891</v>
      </c>
    </row>
    <row r="6376" spans="1:11" x14ac:dyDescent="0.35">
      <c r="A6376" s="4">
        <v>45448</v>
      </c>
      <c r="B6376">
        <v>-255.98</v>
      </c>
      <c r="C6376">
        <v>18032.02</v>
      </c>
      <c r="D6376">
        <v>18288</v>
      </c>
      <c r="E6376">
        <v>18261.57</v>
      </c>
      <c r="F6376">
        <v>18874.060000000001</v>
      </c>
      <c r="G6376">
        <v>19542.060000000001</v>
      </c>
      <c r="H6376">
        <v>84720</v>
      </c>
      <c r="I6376">
        <v>80262</v>
      </c>
      <c r="J6376">
        <v>4458</v>
      </c>
      <c r="K6376">
        <v>201577</v>
      </c>
    </row>
    <row r="6377" spans="1:11" x14ac:dyDescent="0.35">
      <c r="A6377" s="4">
        <v>45449</v>
      </c>
      <c r="B6377">
        <v>-229.38</v>
      </c>
      <c r="C6377">
        <v>18301.62</v>
      </c>
      <c r="D6377">
        <v>18531</v>
      </c>
      <c r="E6377">
        <v>18499.48</v>
      </c>
      <c r="F6377">
        <v>19114.62</v>
      </c>
      <c r="G6377">
        <v>19773.62</v>
      </c>
      <c r="H6377">
        <v>84756</v>
      </c>
      <c r="I6377">
        <v>80400</v>
      </c>
      <c r="J6377">
        <v>4356</v>
      </c>
      <c r="K6377">
        <v>199974</v>
      </c>
    </row>
    <row r="6378" spans="1:11" x14ac:dyDescent="0.35">
      <c r="A6378" s="4">
        <v>45450</v>
      </c>
      <c r="B6378">
        <v>-240.6</v>
      </c>
      <c r="C6378">
        <v>17790.400000000001</v>
      </c>
      <c r="D6378">
        <v>18031</v>
      </c>
      <c r="E6378">
        <v>18001</v>
      </c>
      <c r="F6378">
        <v>18668</v>
      </c>
      <c r="G6378">
        <v>19336</v>
      </c>
      <c r="H6378">
        <v>85602</v>
      </c>
      <c r="I6378">
        <v>81402</v>
      </c>
      <c r="J6378">
        <v>4200</v>
      </c>
      <c r="K6378">
        <v>199638</v>
      </c>
    </row>
    <row r="6379" spans="1:11" x14ac:dyDescent="0.35">
      <c r="A6379" s="4">
        <v>45453</v>
      </c>
      <c r="B6379">
        <v>-245.06</v>
      </c>
      <c r="C6379">
        <v>17645.939999999999</v>
      </c>
      <c r="D6379">
        <v>17891</v>
      </c>
      <c r="E6379">
        <v>17844.5</v>
      </c>
      <c r="F6379">
        <v>18518.919999999998</v>
      </c>
      <c r="G6379">
        <v>19191.919999999998</v>
      </c>
      <c r="H6379">
        <v>85578</v>
      </c>
      <c r="I6379">
        <v>81402</v>
      </c>
      <c r="J6379">
        <v>4176</v>
      </c>
      <c r="K6379">
        <v>197337</v>
      </c>
    </row>
    <row r="6380" spans="1:11" x14ac:dyDescent="0.35">
      <c r="A6380" s="4">
        <v>45454</v>
      </c>
      <c r="B6380">
        <v>-254.13</v>
      </c>
      <c r="C6380">
        <v>17563.87</v>
      </c>
      <c r="D6380">
        <v>17818</v>
      </c>
      <c r="E6380">
        <v>17764.47</v>
      </c>
      <c r="F6380">
        <v>18457</v>
      </c>
      <c r="G6380">
        <v>19137.95</v>
      </c>
      <c r="H6380">
        <v>85650</v>
      </c>
      <c r="I6380">
        <v>81468</v>
      </c>
      <c r="J6380">
        <v>4182</v>
      </c>
      <c r="K6380">
        <v>193822</v>
      </c>
    </row>
    <row r="6381" spans="1:11" x14ac:dyDescent="0.35">
      <c r="A6381" s="4">
        <v>45455</v>
      </c>
      <c r="B6381">
        <v>-252.32</v>
      </c>
      <c r="C6381">
        <v>17808.68</v>
      </c>
      <c r="D6381">
        <v>18061</v>
      </c>
      <c r="E6381">
        <v>18006.88</v>
      </c>
      <c r="F6381">
        <v>18702</v>
      </c>
      <c r="G6381">
        <v>19391</v>
      </c>
      <c r="H6381">
        <v>85728</v>
      </c>
      <c r="I6381">
        <v>81600</v>
      </c>
      <c r="J6381">
        <v>4128</v>
      </c>
      <c r="K6381">
        <v>194154</v>
      </c>
    </row>
    <row r="6382" spans="1:11" x14ac:dyDescent="0.35">
      <c r="A6382" s="4">
        <v>45456</v>
      </c>
      <c r="B6382">
        <v>-248.58</v>
      </c>
      <c r="C6382">
        <v>17396.419999999998</v>
      </c>
      <c r="D6382">
        <v>17645</v>
      </c>
      <c r="E6382">
        <v>17588.259999999998</v>
      </c>
      <c r="F6382">
        <v>18283.05</v>
      </c>
      <c r="G6382">
        <v>18979.05</v>
      </c>
      <c r="H6382">
        <v>86664</v>
      </c>
      <c r="I6382">
        <v>82356</v>
      </c>
      <c r="J6382">
        <v>4308</v>
      </c>
      <c r="K6382">
        <v>195309</v>
      </c>
    </row>
    <row r="6383" spans="1:11" x14ac:dyDescent="0.35">
      <c r="A6383" s="4">
        <v>45457</v>
      </c>
      <c r="B6383">
        <v>-246.81</v>
      </c>
      <c r="C6383">
        <v>17328.189999999999</v>
      </c>
      <c r="D6383">
        <v>17575</v>
      </c>
      <c r="E6383">
        <v>17514</v>
      </c>
      <c r="F6383">
        <v>18210</v>
      </c>
      <c r="G6383">
        <v>18906</v>
      </c>
      <c r="H6383">
        <v>87480</v>
      </c>
      <c r="I6383">
        <v>83154</v>
      </c>
      <c r="J6383">
        <v>4326</v>
      </c>
      <c r="K6383">
        <v>197301</v>
      </c>
    </row>
    <row r="6384" spans="1:11" x14ac:dyDescent="0.35">
      <c r="A6384" s="4">
        <v>45460</v>
      </c>
      <c r="B6384">
        <v>-268.14</v>
      </c>
      <c r="C6384">
        <v>17198.86</v>
      </c>
      <c r="D6384">
        <v>17467</v>
      </c>
      <c r="E6384">
        <v>17389</v>
      </c>
      <c r="F6384">
        <v>18092.5</v>
      </c>
      <c r="G6384">
        <v>18790.5</v>
      </c>
      <c r="H6384">
        <v>87744</v>
      </c>
      <c r="I6384">
        <v>83394</v>
      </c>
      <c r="J6384">
        <v>4350</v>
      </c>
      <c r="K6384">
        <v>194567</v>
      </c>
    </row>
    <row r="6385" spans="1:11" x14ac:dyDescent="0.35">
      <c r="A6385" s="4">
        <v>45461</v>
      </c>
      <c r="B6385">
        <v>-268.32</v>
      </c>
      <c r="C6385">
        <v>17025.68</v>
      </c>
      <c r="D6385">
        <v>17294</v>
      </c>
      <c r="E6385">
        <v>17294</v>
      </c>
      <c r="F6385">
        <v>17990</v>
      </c>
      <c r="G6385">
        <v>18686</v>
      </c>
      <c r="H6385">
        <v>89442</v>
      </c>
      <c r="I6385">
        <v>85086</v>
      </c>
      <c r="J6385">
        <v>4356</v>
      </c>
      <c r="K6385">
        <v>194711</v>
      </c>
    </row>
    <row r="6386" spans="1:11" x14ac:dyDescent="0.35">
      <c r="A6386" s="4">
        <v>45462</v>
      </c>
      <c r="B6386">
        <v>-265.04000000000002</v>
      </c>
      <c r="C6386">
        <v>17106.96</v>
      </c>
      <c r="D6386">
        <v>17372</v>
      </c>
      <c r="E6386">
        <v>17373.55</v>
      </c>
      <c r="F6386">
        <v>18071.48</v>
      </c>
      <c r="G6386">
        <v>18761.48</v>
      </c>
      <c r="H6386">
        <v>89562</v>
      </c>
      <c r="I6386">
        <v>85206</v>
      </c>
      <c r="J6386">
        <v>4356</v>
      </c>
      <c r="K6386">
        <v>192212</v>
      </c>
    </row>
    <row r="6387" spans="1:11" x14ac:dyDescent="0.35">
      <c r="A6387" s="4">
        <v>45463</v>
      </c>
      <c r="B6387">
        <v>-260.44</v>
      </c>
      <c r="C6387">
        <v>17163.560000000001</v>
      </c>
      <c r="D6387">
        <v>17424</v>
      </c>
      <c r="E6387">
        <v>17419</v>
      </c>
      <c r="F6387">
        <v>18110.439999999999</v>
      </c>
      <c r="G6387">
        <v>18815.439999999999</v>
      </c>
      <c r="H6387">
        <v>90396</v>
      </c>
      <c r="I6387">
        <v>86058</v>
      </c>
      <c r="J6387">
        <v>4338</v>
      </c>
      <c r="K6387">
        <v>193141</v>
      </c>
    </row>
    <row r="6388" spans="1:11" x14ac:dyDescent="0.35">
      <c r="A6388" s="4">
        <v>45464</v>
      </c>
      <c r="B6388">
        <v>-245.87</v>
      </c>
      <c r="C6388">
        <v>16978.13</v>
      </c>
      <c r="D6388">
        <v>17224</v>
      </c>
      <c r="E6388">
        <v>17223.23</v>
      </c>
      <c r="F6388">
        <v>17914.509999999998</v>
      </c>
      <c r="G6388">
        <v>18624.509999999998</v>
      </c>
      <c r="H6388">
        <v>90450</v>
      </c>
      <c r="I6388">
        <v>86142</v>
      </c>
      <c r="J6388">
        <v>4308</v>
      </c>
      <c r="K6388">
        <v>198271</v>
      </c>
    </row>
    <row r="6389" spans="1:11" x14ac:dyDescent="0.35">
      <c r="A6389" s="4">
        <v>45467</v>
      </c>
      <c r="B6389">
        <v>-264.52999999999997</v>
      </c>
      <c r="C6389">
        <v>17060.47</v>
      </c>
      <c r="D6389">
        <v>17325</v>
      </c>
      <c r="E6389">
        <v>17311.98</v>
      </c>
      <c r="F6389">
        <v>18010.63</v>
      </c>
      <c r="G6389">
        <v>18721.63</v>
      </c>
      <c r="H6389">
        <v>90906</v>
      </c>
      <c r="I6389">
        <v>86142</v>
      </c>
      <c r="J6389">
        <v>4764</v>
      </c>
      <c r="K6389">
        <v>199359</v>
      </c>
    </row>
    <row r="6390" spans="1:11" x14ac:dyDescent="0.35">
      <c r="A6390" s="4">
        <v>45468</v>
      </c>
      <c r="B6390">
        <v>-271.35000000000002</v>
      </c>
      <c r="C6390">
        <v>16895.650000000001</v>
      </c>
      <c r="D6390">
        <v>17167</v>
      </c>
      <c r="E6390">
        <v>17150.39</v>
      </c>
      <c r="F6390">
        <v>17857</v>
      </c>
      <c r="G6390">
        <v>18562</v>
      </c>
      <c r="H6390">
        <v>92010</v>
      </c>
      <c r="I6390">
        <v>87228</v>
      </c>
      <c r="J6390">
        <v>4782</v>
      </c>
      <c r="K6390">
        <v>201640</v>
      </c>
    </row>
    <row r="6391" spans="1:11" x14ac:dyDescent="0.35">
      <c r="A6391" s="4">
        <v>45469</v>
      </c>
      <c r="B6391">
        <v>-274.52</v>
      </c>
      <c r="C6391">
        <v>16781.48</v>
      </c>
      <c r="D6391">
        <v>17056</v>
      </c>
      <c r="E6391">
        <v>17034.810000000001</v>
      </c>
      <c r="F6391">
        <v>17752.21</v>
      </c>
      <c r="G6391">
        <v>18470.21</v>
      </c>
      <c r="H6391">
        <v>93264</v>
      </c>
      <c r="I6391">
        <v>88482</v>
      </c>
      <c r="J6391">
        <v>4782</v>
      </c>
      <c r="K6391">
        <v>202554</v>
      </c>
    </row>
    <row r="6392" spans="1:11" x14ac:dyDescent="0.35">
      <c r="A6392" s="4">
        <v>45470</v>
      </c>
      <c r="B6392">
        <v>-259.39999999999998</v>
      </c>
      <c r="C6392">
        <v>16843.599999999999</v>
      </c>
      <c r="D6392">
        <v>17103</v>
      </c>
      <c r="E6392">
        <v>17080</v>
      </c>
      <c r="F6392">
        <v>17797</v>
      </c>
      <c r="G6392">
        <v>18548</v>
      </c>
      <c r="H6392">
        <v>93864</v>
      </c>
      <c r="I6392">
        <v>89106</v>
      </c>
      <c r="J6392">
        <v>4758</v>
      </c>
      <c r="K6392">
        <v>205835</v>
      </c>
    </row>
    <row r="6393" spans="1:11" x14ac:dyDescent="0.35">
      <c r="A6393" s="4">
        <v>45471</v>
      </c>
      <c r="B6393">
        <v>-250.76</v>
      </c>
      <c r="C6393">
        <v>17040.240000000002</v>
      </c>
      <c r="D6393">
        <v>17291</v>
      </c>
      <c r="E6393">
        <v>17272.759999999998</v>
      </c>
      <c r="F6393">
        <v>17995.400000000001</v>
      </c>
      <c r="G6393">
        <v>18749.400000000001</v>
      </c>
      <c r="H6393">
        <v>95034</v>
      </c>
      <c r="I6393">
        <v>90294</v>
      </c>
      <c r="J6393">
        <v>4740</v>
      </c>
      <c r="K6393">
        <v>205050</v>
      </c>
    </row>
    <row r="6394" spans="1:11" x14ac:dyDescent="0.35">
      <c r="A6394" s="4">
        <v>45474</v>
      </c>
      <c r="B6394">
        <v>-261.01</v>
      </c>
      <c r="C6394">
        <v>17095.990000000002</v>
      </c>
      <c r="D6394">
        <v>17357</v>
      </c>
      <c r="E6394">
        <v>17324.75</v>
      </c>
      <c r="F6394">
        <v>18040.37</v>
      </c>
      <c r="G6394">
        <v>18794.37</v>
      </c>
      <c r="H6394">
        <v>95436</v>
      </c>
      <c r="I6394">
        <v>90498</v>
      </c>
      <c r="J6394">
        <v>4938</v>
      </c>
      <c r="K6394">
        <v>204927</v>
      </c>
    </row>
    <row r="6395" spans="1:11" x14ac:dyDescent="0.35">
      <c r="A6395" s="4">
        <v>45475</v>
      </c>
      <c r="B6395">
        <v>-263.08</v>
      </c>
      <c r="C6395">
        <v>16740.919999999998</v>
      </c>
      <c r="D6395">
        <v>17004</v>
      </c>
      <c r="E6395">
        <v>16965.91</v>
      </c>
      <c r="F6395">
        <v>17670.8</v>
      </c>
      <c r="G6395">
        <v>18433.8</v>
      </c>
      <c r="H6395">
        <v>95502</v>
      </c>
      <c r="I6395">
        <v>89856</v>
      </c>
      <c r="J6395">
        <v>5646</v>
      </c>
      <c r="K6395">
        <v>204270</v>
      </c>
    </row>
    <row r="6396" spans="1:11" x14ac:dyDescent="0.35">
      <c r="A6396" s="4">
        <v>45476</v>
      </c>
      <c r="B6396">
        <v>-261.70999999999998</v>
      </c>
      <c r="C6396">
        <v>17061.29</v>
      </c>
      <c r="D6396">
        <v>17323</v>
      </c>
      <c r="E6396">
        <v>17282.57</v>
      </c>
      <c r="F6396">
        <v>17998.490000000002</v>
      </c>
      <c r="G6396">
        <v>18756.490000000002</v>
      </c>
      <c r="H6396">
        <v>95994</v>
      </c>
      <c r="I6396">
        <v>90318</v>
      </c>
      <c r="J6396">
        <v>5676</v>
      </c>
      <c r="K6396">
        <v>205807</v>
      </c>
    </row>
    <row r="6397" spans="1:11" x14ac:dyDescent="0.35">
      <c r="A6397" s="4">
        <v>45477</v>
      </c>
      <c r="B6397">
        <v>-252.49</v>
      </c>
      <c r="C6397">
        <v>16964.509999999998</v>
      </c>
      <c r="D6397">
        <v>17217</v>
      </c>
      <c r="E6397">
        <v>17175.46</v>
      </c>
      <c r="F6397">
        <v>17889.18</v>
      </c>
      <c r="G6397">
        <v>18642.18</v>
      </c>
      <c r="H6397">
        <v>97050</v>
      </c>
      <c r="I6397">
        <v>91176</v>
      </c>
      <c r="J6397">
        <v>5874</v>
      </c>
      <c r="K6397">
        <v>206326</v>
      </c>
    </row>
    <row r="6398" spans="1:11" x14ac:dyDescent="0.35">
      <c r="A6398" s="4">
        <v>45478</v>
      </c>
      <c r="B6398">
        <v>-258.79000000000002</v>
      </c>
      <c r="C6398">
        <v>17082.21</v>
      </c>
      <c r="D6398">
        <v>17341</v>
      </c>
      <c r="E6398">
        <v>17304.330000000002</v>
      </c>
      <c r="F6398">
        <v>18016.330000000002</v>
      </c>
      <c r="G6398">
        <v>18763.330000000002</v>
      </c>
      <c r="H6398">
        <v>97254</v>
      </c>
      <c r="I6398">
        <v>91392</v>
      </c>
      <c r="J6398">
        <v>5862</v>
      </c>
      <c r="K6398">
        <v>204150</v>
      </c>
    </row>
    <row r="6399" spans="1:11" x14ac:dyDescent="0.35">
      <c r="A6399" s="4">
        <v>45481</v>
      </c>
      <c r="B6399">
        <v>-274.33</v>
      </c>
      <c r="C6399">
        <v>17198.669999999998</v>
      </c>
      <c r="D6399">
        <v>17473</v>
      </c>
      <c r="E6399">
        <v>17421.71</v>
      </c>
      <c r="F6399">
        <v>18163.240000000002</v>
      </c>
      <c r="G6399">
        <v>18935.240000000002</v>
      </c>
      <c r="H6399">
        <v>97470</v>
      </c>
      <c r="I6399">
        <v>91632</v>
      </c>
      <c r="J6399">
        <v>5838</v>
      </c>
      <c r="K6399">
        <v>203105</v>
      </c>
    </row>
    <row r="6400" spans="1:11" x14ac:dyDescent="0.35">
      <c r="A6400" s="4">
        <v>45482</v>
      </c>
      <c r="B6400">
        <v>-280.39</v>
      </c>
      <c r="C6400">
        <v>16861.61</v>
      </c>
      <c r="D6400">
        <v>17142</v>
      </c>
      <c r="E6400">
        <v>17086.990000000002</v>
      </c>
      <c r="F6400">
        <v>17839.91</v>
      </c>
      <c r="G6400">
        <v>18634.91</v>
      </c>
      <c r="H6400">
        <v>97872</v>
      </c>
      <c r="I6400">
        <v>92028</v>
      </c>
      <c r="J6400">
        <v>5844</v>
      </c>
      <c r="K6400">
        <v>201270</v>
      </c>
    </row>
    <row r="6401" spans="1:11" x14ac:dyDescent="0.35">
      <c r="A6401" s="4">
        <v>45483</v>
      </c>
      <c r="B6401">
        <v>-284.58999999999997</v>
      </c>
      <c r="C6401">
        <v>16606.41</v>
      </c>
      <c r="D6401">
        <v>16891</v>
      </c>
      <c r="E6401">
        <v>16831</v>
      </c>
      <c r="F6401">
        <v>17590.57</v>
      </c>
      <c r="G6401">
        <v>18455.57</v>
      </c>
      <c r="H6401">
        <v>98088</v>
      </c>
      <c r="I6401">
        <v>92220</v>
      </c>
      <c r="J6401">
        <v>5868</v>
      </c>
      <c r="K6401">
        <v>200545</v>
      </c>
    </row>
    <row r="6402" spans="1:11" x14ac:dyDescent="0.35">
      <c r="A6402" s="4">
        <v>45484</v>
      </c>
      <c r="B6402">
        <v>-275.8</v>
      </c>
      <c r="C6402">
        <v>16533.2</v>
      </c>
      <c r="D6402">
        <v>16809</v>
      </c>
      <c r="E6402">
        <v>16745.77</v>
      </c>
      <c r="F6402">
        <v>17527.310000000001</v>
      </c>
      <c r="G6402">
        <v>18368.310000000001</v>
      </c>
      <c r="H6402">
        <v>98382</v>
      </c>
      <c r="I6402">
        <v>92514</v>
      </c>
      <c r="J6402">
        <v>5868</v>
      </c>
      <c r="K6402">
        <v>201130</v>
      </c>
    </row>
    <row r="6403" spans="1:11" x14ac:dyDescent="0.35">
      <c r="A6403" s="4">
        <v>45485</v>
      </c>
      <c r="B6403">
        <v>-278.14999999999998</v>
      </c>
      <c r="C6403">
        <v>16577.849999999999</v>
      </c>
      <c r="D6403">
        <v>16856</v>
      </c>
      <c r="E6403">
        <v>16789</v>
      </c>
      <c r="F6403">
        <v>17592</v>
      </c>
      <c r="G6403">
        <v>18422</v>
      </c>
      <c r="H6403">
        <v>98526</v>
      </c>
      <c r="I6403">
        <v>92754</v>
      </c>
      <c r="J6403">
        <v>5772</v>
      </c>
      <c r="K6403">
        <v>201554</v>
      </c>
    </row>
    <row r="6404" spans="1:11" x14ac:dyDescent="0.35">
      <c r="A6404" s="4">
        <v>45488</v>
      </c>
      <c r="B6404">
        <v>-283.74</v>
      </c>
      <c r="C6404">
        <v>16417.259999999998</v>
      </c>
      <c r="D6404">
        <v>16701</v>
      </c>
      <c r="E6404">
        <v>16616.650000000001</v>
      </c>
      <c r="F6404">
        <v>17430.77</v>
      </c>
      <c r="G6404">
        <v>18258.77</v>
      </c>
      <c r="H6404">
        <v>99132</v>
      </c>
      <c r="I6404">
        <v>93366</v>
      </c>
      <c r="J6404">
        <v>5766</v>
      </c>
      <c r="K6404">
        <v>202618</v>
      </c>
    </row>
    <row r="6405" spans="1:11" x14ac:dyDescent="0.35">
      <c r="A6405" s="4">
        <v>45489</v>
      </c>
      <c r="B6405">
        <v>-289.56</v>
      </c>
      <c r="C6405">
        <v>16304.44</v>
      </c>
      <c r="D6405">
        <v>16594</v>
      </c>
      <c r="E6405">
        <v>16594</v>
      </c>
      <c r="F6405">
        <v>17394</v>
      </c>
      <c r="G6405">
        <v>18214</v>
      </c>
      <c r="H6405">
        <v>99576</v>
      </c>
      <c r="I6405">
        <v>93984</v>
      </c>
      <c r="J6405">
        <v>5592</v>
      </c>
      <c r="K6405">
        <v>197910</v>
      </c>
    </row>
    <row r="6406" spans="1:11" x14ac:dyDescent="0.35">
      <c r="A6406" s="4">
        <v>45490</v>
      </c>
      <c r="B6406">
        <v>-279.74</v>
      </c>
      <c r="C6406">
        <v>16177.26</v>
      </c>
      <c r="D6406">
        <v>16457</v>
      </c>
      <c r="E6406">
        <v>16458.919999999998</v>
      </c>
      <c r="F6406">
        <v>17221.05</v>
      </c>
      <c r="G6406">
        <v>18064.05</v>
      </c>
      <c r="H6406">
        <v>101586</v>
      </c>
      <c r="I6406">
        <v>95940</v>
      </c>
      <c r="J6406">
        <v>5646</v>
      </c>
      <c r="K6406">
        <v>196839</v>
      </c>
    </row>
    <row r="6407" spans="1:11" x14ac:dyDescent="0.35">
      <c r="A6407" s="4">
        <v>45491</v>
      </c>
      <c r="B6407">
        <v>-272.89</v>
      </c>
      <c r="C6407">
        <v>16150.11</v>
      </c>
      <c r="D6407">
        <v>16423</v>
      </c>
      <c r="E6407">
        <v>16423.88</v>
      </c>
      <c r="F6407">
        <v>17210</v>
      </c>
      <c r="G6407">
        <v>18056</v>
      </c>
      <c r="H6407">
        <v>101820</v>
      </c>
      <c r="I6407">
        <v>95982</v>
      </c>
      <c r="J6407">
        <v>5838</v>
      </c>
      <c r="K6407">
        <v>198069</v>
      </c>
    </row>
    <row r="6408" spans="1:11" x14ac:dyDescent="0.35">
      <c r="A6408" s="4">
        <v>45492</v>
      </c>
      <c r="B6408">
        <v>-270.5</v>
      </c>
      <c r="C6408">
        <v>15985.5</v>
      </c>
      <c r="D6408">
        <v>16256</v>
      </c>
      <c r="E6408">
        <v>16256</v>
      </c>
      <c r="F6408">
        <v>17055</v>
      </c>
      <c r="G6408">
        <v>17890</v>
      </c>
      <c r="H6408">
        <v>102540</v>
      </c>
      <c r="I6408">
        <v>96702</v>
      </c>
      <c r="J6408">
        <v>5838</v>
      </c>
      <c r="K6408">
        <v>197986</v>
      </c>
    </row>
    <row r="6409" spans="1:11" x14ac:dyDescent="0.35">
      <c r="A6409" s="4">
        <v>45495</v>
      </c>
      <c r="B6409">
        <v>-283.44</v>
      </c>
      <c r="C6409">
        <v>15906.56</v>
      </c>
      <c r="D6409">
        <v>16190</v>
      </c>
      <c r="E6409">
        <v>16176.25</v>
      </c>
      <c r="F6409">
        <v>16980.23</v>
      </c>
      <c r="G6409">
        <v>17824.23</v>
      </c>
      <c r="H6409">
        <v>102720</v>
      </c>
      <c r="I6409">
        <v>96942</v>
      </c>
      <c r="J6409">
        <v>5778</v>
      </c>
      <c r="K6409">
        <v>198034</v>
      </c>
    </row>
    <row r="6410" spans="1:11" x14ac:dyDescent="0.35">
      <c r="A6410" s="4">
        <v>45496</v>
      </c>
      <c r="B6410">
        <v>-279.16000000000003</v>
      </c>
      <c r="C6410">
        <v>15741.84</v>
      </c>
      <c r="D6410">
        <v>16021</v>
      </c>
      <c r="E6410">
        <v>16002.86</v>
      </c>
      <c r="F6410">
        <v>16803.61</v>
      </c>
      <c r="G6410">
        <v>17648.61</v>
      </c>
      <c r="H6410">
        <v>102960</v>
      </c>
      <c r="I6410">
        <v>97182</v>
      </c>
      <c r="J6410">
        <v>5778</v>
      </c>
      <c r="K6410">
        <v>199451</v>
      </c>
    </row>
    <row r="6411" spans="1:11" x14ac:dyDescent="0.35">
      <c r="A6411" s="4">
        <v>45497</v>
      </c>
      <c r="B6411">
        <v>-271.20999999999998</v>
      </c>
      <c r="C6411">
        <v>15555.79</v>
      </c>
      <c r="D6411">
        <v>15827</v>
      </c>
      <c r="E6411">
        <v>15806.6</v>
      </c>
      <c r="F6411">
        <v>16590.25</v>
      </c>
      <c r="G6411">
        <v>17409.25</v>
      </c>
      <c r="H6411">
        <v>103686</v>
      </c>
      <c r="I6411">
        <v>97368</v>
      </c>
      <c r="J6411">
        <v>6318</v>
      </c>
      <c r="K6411">
        <v>201256</v>
      </c>
    </row>
    <row r="6412" spans="1:11" x14ac:dyDescent="0.35">
      <c r="A6412" s="4">
        <v>45498</v>
      </c>
      <c r="B6412">
        <v>-266.39999999999998</v>
      </c>
      <c r="C6412">
        <v>15502.6</v>
      </c>
      <c r="D6412">
        <v>15769</v>
      </c>
      <c r="E6412">
        <v>15747.82</v>
      </c>
      <c r="F6412">
        <v>16515.88</v>
      </c>
      <c r="G6412">
        <v>17347.88</v>
      </c>
      <c r="H6412">
        <v>104214</v>
      </c>
      <c r="I6412">
        <v>97896</v>
      </c>
      <c r="J6412">
        <v>6318</v>
      </c>
      <c r="K6412">
        <v>203134</v>
      </c>
    </row>
    <row r="6413" spans="1:11" x14ac:dyDescent="0.35">
      <c r="A6413" s="4">
        <v>45499</v>
      </c>
      <c r="B6413">
        <v>-254.45</v>
      </c>
      <c r="C6413">
        <v>15539.55</v>
      </c>
      <c r="D6413">
        <v>15794</v>
      </c>
      <c r="E6413">
        <v>15779</v>
      </c>
      <c r="F6413">
        <v>16546.400000000001</v>
      </c>
      <c r="G6413">
        <v>17406.990000000002</v>
      </c>
      <c r="H6413">
        <v>104388</v>
      </c>
      <c r="I6413">
        <v>98136</v>
      </c>
      <c r="J6413">
        <v>6252</v>
      </c>
      <c r="K6413">
        <v>202340</v>
      </c>
    </row>
    <row r="6414" spans="1:11" x14ac:dyDescent="0.35">
      <c r="A6414" s="4">
        <v>45502</v>
      </c>
      <c r="B6414">
        <v>-272.20999999999998</v>
      </c>
      <c r="C6414">
        <v>15564.79</v>
      </c>
      <c r="D6414">
        <v>15837</v>
      </c>
      <c r="E6414">
        <v>15806.9</v>
      </c>
      <c r="F6414">
        <v>16571</v>
      </c>
      <c r="G6414">
        <v>17408.7</v>
      </c>
      <c r="H6414">
        <v>104388</v>
      </c>
      <c r="I6414">
        <v>98136</v>
      </c>
      <c r="J6414">
        <v>6252</v>
      </c>
      <c r="K6414">
        <v>203490</v>
      </c>
    </row>
    <row r="6415" spans="1:11" x14ac:dyDescent="0.35">
      <c r="A6415" s="4">
        <v>45503</v>
      </c>
      <c r="B6415">
        <v>-273.37</v>
      </c>
      <c r="C6415">
        <v>15797.63</v>
      </c>
      <c r="D6415">
        <v>16071</v>
      </c>
      <c r="E6415">
        <v>16036</v>
      </c>
      <c r="F6415">
        <v>16777.55</v>
      </c>
      <c r="G6415">
        <v>17609.55</v>
      </c>
      <c r="H6415">
        <v>105090</v>
      </c>
      <c r="I6415">
        <v>98832</v>
      </c>
      <c r="J6415">
        <v>6258</v>
      </c>
      <c r="K6415">
        <v>204820</v>
      </c>
    </row>
    <row r="6416" spans="1:11" x14ac:dyDescent="0.35">
      <c r="A6416" s="4">
        <v>45504</v>
      </c>
      <c r="B6416">
        <v>-267.86</v>
      </c>
      <c r="C6416">
        <v>16336.14</v>
      </c>
      <c r="D6416">
        <v>16604</v>
      </c>
      <c r="E6416">
        <v>16568.3</v>
      </c>
      <c r="F6416">
        <v>17296.919999999998</v>
      </c>
      <c r="G6416">
        <v>18094.919999999998</v>
      </c>
      <c r="H6416">
        <v>105186</v>
      </c>
      <c r="I6416">
        <v>98970</v>
      </c>
      <c r="J6416">
        <v>6216</v>
      </c>
      <c r="K6416">
        <v>203712</v>
      </c>
    </row>
    <row r="6417" spans="1:11" x14ac:dyDescent="0.35">
      <c r="A6417" s="4">
        <v>45505</v>
      </c>
      <c r="B6417">
        <v>-259.11</v>
      </c>
      <c r="C6417">
        <v>16022.89</v>
      </c>
      <c r="D6417">
        <v>16282</v>
      </c>
      <c r="E6417">
        <v>16243.02</v>
      </c>
      <c r="F6417">
        <v>16963.759999999998</v>
      </c>
      <c r="G6417">
        <v>17739.759999999998</v>
      </c>
      <c r="H6417">
        <v>109950</v>
      </c>
      <c r="I6417">
        <v>103440</v>
      </c>
      <c r="J6417">
        <v>6510</v>
      </c>
      <c r="K6417">
        <v>207186</v>
      </c>
    </row>
    <row r="6418" spans="1:11" x14ac:dyDescent="0.35">
      <c r="A6418" s="4">
        <v>45506</v>
      </c>
      <c r="B6418">
        <v>-260.26</v>
      </c>
      <c r="C6418">
        <v>16012.74</v>
      </c>
      <c r="D6418">
        <v>16273</v>
      </c>
      <c r="E6418">
        <v>16235.24</v>
      </c>
      <c r="F6418">
        <v>16941</v>
      </c>
      <c r="G6418">
        <v>17697</v>
      </c>
      <c r="H6418">
        <v>110124</v>
      </c>
      <c r="I6418">
        <v>103614</v>
      </c>
      <c r="J6418">
        <v>6510</v>
      </c>
      <c r="K6418">
        <v>205663</v>
      </c>
    </row>
    <row r="6419" spans="1:11" x14ac:dyDescent="0.35">
      <c r="A6419" s="4">
        <v>45509</v>
      </c>
      <c r="B6419">
        <v>-258.89999999999998</v>
      </c>
      <c r="C6419">
        <v>16017.1</v>
      </c>
      <c r="D6419">
        <v>16276</v>
      </c>
      <c r="E6419">
        <v>16227.87</v>
      </c>
      <c r="F6419">
        <v>16927</v>
      </c>
      <c r="G6419">
        <v>17640.12</v>
      </c>
      <c r="H6419">
        <v>110106</v>
      </c>
      <c r="I6419">
        <v>103608</v>
      </c>
      <c r="J6419">
        <v>6498</v>
      </c>
      <c r="K6419">
        <v>205953</v>
      </c>
    </row>
    <row r="6420" spans="1:11" x14ac:dyDescent="0.35">
      <c r="A6420" s="4">
        <v>45510</v>
      </c>
      <c r="B6420">
        <v>-256.83999999999997</v>
      </c>
      <c r="C6420">
        <v>16128.16</v>
      </c>
      <c r="D6420">
        <v>16385</v>
      </c>
      <c r="E6420">
        <v>16339.17</v>
      </c>
      <c r="F6420">
        <v>17018</v>
      </c>
      <c r="G6420">
        <v>17713.39</v>
      </c>
      <c r="H6420">
        <v>110106</v>
      </c>
      <c r="I6420">
        <v>103584</v>
      </c>
      <c r="J6420">
        <v>6522</v>
      </c>
      <c r="K6420">
        <v>205209</v>
      </c>
    </row>
    <row r="6421" spans="1:11" x14ac:dyDescent="0.35">
      <c r="A6421" s="4">
        <v>45511</v>
      </c>
      <c r="B6421">
        <v>-264.73</v>
      </c>
      <c r="C6421">
        <v>16031.27</v>
      </c>
      <c r="D6421">
        <v>16296</v>
      </c>
      <c r="E6421">
        <v>16246</v>
      </c>
      <c r="F6421">
        <v>16926.79</v>
      </c>
      <c r="G6421">
        <v>17639.990000000002</v>
      </c>
      <c r="H6421">
        <v>110670</v>
      </c>
      <c r="I6421">
        <v>102864</v>
      </c>
      <c r="J6421">
        <v>7806</v>
      </c>
      <c r="K6421">
        <v>204962</v>
      </c>
    </row>
    <row r="6422" spans="1:11" x14ac:dyDescent="0.35">
      <c r="A6422" s="4">
        <v>45512</v>
      </c>
      <c r="B6422">
        <v>-255.87</v>
      </c>
      <c r="C6422">
        <v>15887.13</v>
      </c>
      <c r="D6422">
        <v>16143</v>
      </c>
      <c r="E6422">
        <v>16088.37</v>
      </c>
      <c r="F6422">
        <v>16779.53</v>
      </c>
      <c r="G6422">
        <v>17464.53</v>
      </c>
      <c r="H6422">
        <v>111612</v>
      </c>
      <c r="I6422">
        <v>103788</v>
      </c>
      <c r="J6422">
        <v>7824</v>
      </c>
      <c r="K6422">
        <v>204966</v>
      </c>
    </row>
    <row r="6423" spans="1:11" x14ac:dyDescent="0.35">
      <c r="A6423" s="4">
        <v>45513</v>
      </c>
      <c r="B6423">
        <v>-254.61</v>
      </c>
      <c r="C6423">
        <v>15895.39</v>
      </c>
      <c r="D6423">
        <v>16150</v>
      </c>
      <c r="E6423">
        <v>16095.17</v>
      </c>
      <c r="F6423">
        <v>16783.91</v>
      </c>
      <c r="G6423">
        <v>17470.91</v>
      </c>
      <c r="H6423">
        <v>112404</v>
      </c>
      <c r="I6423">
        <v>104586</v>
      </c>
      <c r="J6423">
        <v>7818</v>
      </c>
      <c r="K6423">
        <v>203983</v>
      </c>
    </row>
    <row r="6424" spans="1:11" x14ac:dyDescent="0.35">
      <c r="A6424" s="4">
        <v>45516</v>
      </c>
      <c r="B6424">
        <v>-259.85000000000002</v>
      </c>
      <c r="C6424">
        <v>16095.15</v>
      </c>
      <c r="D6424">
        <v>16355</v>
      </c>
      <c r="E6424">
        <v>16290</v>
      </c>
      <c r="F6424">
        <v>16982.990000000002</v>
      </c>
      <c r="G6424">
        <v>17681.990000000002</v>
      </c>
      <c r="H6424">
        <v>112404</v>
      </c>
      <c r="I6424">
        <v>104586</v>
      </c>
      <c r="J6424">
        <v>7818</v>
      </c>
      <c r="K6424">
        <v>202944</v>
      </c>
    </row>
    <row r="6425" spans="1:11" x14ac:dyDescent="0.35">
      <c r="A6425" s="4">
        <v>45517</v>
      </c>
      <c r="B6425">
        <v>-260.69</v>
      </c>
      <c r="C6425">
        <v>16060.31</v>
      </c>
      <c r="D6425">
        <v>16321</v>
      </c>
      <c r="E6425">
        <v>16253</v>
      </c>
      <c r="F6425">
        <v>16933.79</v>
      </c>
      <c r="G6425">
        <v>17617.79</v>
      </c>
      <c r="H6425">
        <v>113712</v>
      </c>
      <c r="I6425">
        <v>105732</v>
      </c>
      <c r="J6425">
        <v>7980</v>
      </c>
      <c r="K6425">
        <v>204088</v>
      </c>
    </row>
    <row r="6426" spans="1:11" x14ac:dyDescent="0.35">
      <c r="A6426" s="4">
        <v>45518</v>
      </c>
      <c r="B6426">
        <v>-257.29000000000002</v>
      </c>
      <c r="C6426">
        <v>16018.71</v>
      </c>
      <c r="D6426">
        <v>16276</v>
      </c>
      <c r="E6426">
        <v>16205.71</v>
      </c>
      <c r="F6426">
        <v>16879.669999999998</v>
      </c>
      <c r="G6426">
        <v>17546.669999999998</v>
      </c>
      <c r="H6426">
        <v>113688</v>
      </c>
      <c r="I6426">
        <v>105666</v>
      </c>
      <c r="J6426">
        <v>8022</v>
      </c>
      <c r="K6426">
        <v>204574</v>
      </c>
    </row>
    <row r="6427" spans="1:11" x14ac:dyDescent="0.35">
      <c r="A6427" s="4">
        <v>45519</v>
      </c>
      <c r="B6427">
        <v>-249.44</v>
      </c>
      <c r="C6427">
        <v>16069.56</v>
      </c>
      <c r="D6427">
        <v>16319</v>
      </c>
      <c r="E6427">
        <v>16245.94</v>
      </c>
      <c r="F6427">
        <v>16917.939999999999</v>
      </c>
      <c r="G6427">
        <v>17570.939999999999</v>
      </c>
      <c r="H6427">
        <v>114060</v>
      </c>
      <c r="I6427">
        <v>105456</v>
      </c>
      <c r="J6427">
        <v>8604</v>
      </c>
      <c r="K6427">
        <v>205250</v>
      </c>
    </row>
    <row r="6428" spans="1:11" x14ac:dyDescent="0.35">
      <c r="A6428" s="4">
        <v>45520</v>
      </c>
      <c r="B6428">
        <v>-242.85</v>
      </c>
      <c r="C6428">
        <v>16130.15</v>
      </c>
      <c r="D6428">
        <v>16373</v>
      </c>
      <c r="E6428">
        <v>16299.23</v>
      </c>
      <c r="F6428">
        <v>16970.23</v>
      </c>
      <c r="G6428">
        <v>17613.23</v>
      </c>
      <c r="H6428">
        <v>114060</v>
      </c>
      <c r="I6428">
        <v>105384</v>
      </c>
      <c r="J6428">
        <v>8676</v>
      </c>
      <c r="K6428">
        <v>205257</v>
      </c>
    </row>
    <row r="6429" spans="1:11" x14ac:dyDescent="0.35">
      <c r="A6429" s="4">
        <v>45523</v>
      </c>
      <c r="B6429">
        <v>-253.3</v>
      </c>
      <c r="C6429">
        <v>16412.7</v>
      </c>
      <c r="D6429">
        <v>16666</v>
      </c>
      <c r="E6429">
        <v>16578.84</v>
      </c>
      <c r="F6429">
        <v>17253.8</v>
      </c>
      <c r="G6429">
        <v>17906.490000000002</v>
      </c>
      <c r="H6429">
        <v>114456</v>
      </c>
      <c r="I6429">
        <v>106242</v>
      </c>
      <c r="J6429">
        <v>8214</v>
      </c>
      <c r="K6429">
        <v>203415</v>
      </c>
    </row>
    <row r="6430" spans="1:11" x14ac:dyDescent="0.35">
      <c r="A6430" s="4">
        <v>45524</v>
      </c>
      <c r="B6430">
        <v>-248.47</v>
      </c>
      <c r="C6430">
        <v>16786.53</v>
      </c>
      <c r="D6430">
        <v>17035</v>
      </c>
      <c r="E6430">
        <v>17035</v>
      </c>
      <c r="F6430">
        <v>17692</v>
      </c>
      <c r="G6430">
        <v>18344</v>
      </c>
      <c r="H6430">
        <v>114066</v>
      </c>
      <c r="I6430">
        <v>106242</v>
      </c>
      <c r="J6430">
        <v>7824</v>
      </c>
      <c r="K6430">
        <v>198716</v>
      </c>
    </row>
    <row r="6431" spans="1:11" x14ac:dyDescent="0.35">
      <c r="A6431" s="4">
        <v>45525</v>
      </c>
      <c r="B6431">
        <v>-244.21</v>
      </c>
      <c r="C6431">
        <v>16665.79</v>
      </c>
      <c r="D6431">
        <v>16910</v>
      </c>
      <c r="E6431">
        <v>16912.23</v>
      </c>
      <c r="F6431">
        <v>17568.23</v>
      </c>
      <c r="G6431">
        <v>18248.23</v>
      </c>
      <c r="H6431">
        <v>115602</v>
      </c>
      <c r="I6431">
        <v>107634</v>
      </c>
      <c r="J6431">
        <v>7968</v>
      </c>
      <c r="K6431">
        <v>198047</v>
      </c>
    </row>
    <row r="6432" spans="1:11" x14ac:dyDescent="0.35">
      <c r="A6432" s="4">
        <v>45526</v>
      </c>
      <c r="B6432">
        <v>-242.22</v>
      </c>
      <c r="C6432">
        <v>16360.78</v>
      </c>
      <c r="D6432">
        <v>16603</v>
      </c>
      <c r="E6432">
        <v>16603</v>
      </c>
      <c r="F6432">
        <v>17264.189999999999</v>
      </c>
      <c r="G6432">
        <v>17939.189999999999</v>
      </c>
      <c r="H6432">
        <v>115962</v>
      </c>
      <c r="I6432">
        <v>107946</v>
      </c>
      <c r="J6432">
        <v>8016</v>
      </c>
      <c r="K6432">
        <v>198240</v>
      </c>
    </row>
    <row r="6433" spans="1:11" x14ac:dyDescent="0.35">
      <c r="A6433" s="4">
        <v>45527</v>
      </c>
      <c r="B6433">
        <v>-220.13</v>
      </c>
      <c r="C6433">
        <v>16537.87</v>
      </c>
      <c r="D6433">
        <v>16758</v>
      </c>
      <c r="E6433">
        <v>16762.21</v>
      </c>
      <c r="F6433">
        <v>17380.580000000002</v>
      </c>
      <c r="G6433">
        <v>17994.580000000002</v>
      </c>
      <c r="H6433">
        <v>116616</v>
      </c>
      <c r="I6433">
        <v>108606</v>
      </c>
      <c r="J6433">
        <v>8010</v>
      </c>
      <c r="K6433">
        <v>197327</v>
      </c>
    </row>
    <row r="6434" spans="1:11" x14ac:dyDescent="0.35">
      <c r="A6434" s="4">
        <v>45530</v>
      </c>
      <c r="B6434">
        <v>-220.13</v>
      </c>
      <c r="C6434">
        <v>16537.87</v>
      </c>
      <c r="D6434">
        <v>16758</v>
      </c>
      <c r="E6434">
        <v>16762.21</v>
      </c>
      <c r="F6434">
        <v>17380.580000000002</v>
      </c>
      <c r="G6434">
        <v>17994.580000000002</v>
      </c>
      <c r="H6434">
        <v>116616</v>
      </c>
      <c r="I6434">
        <v>108606</v>
      </c>
      <c r="J6434">
        <v>8010</v>
      </c>
      <c r="K6434">
        <v>197327</v>
      </c>
    </row>
    <row r="6435" spans="1:11" x14ac:dyDescent="0.35">
      <c r="A6435" s="4">
        <v>45531</v>
      </c>
      <c r="B6435">
        <v>-230.17</v>
      </c>
      <c r="C6435">
        <v>16905.830000000002</v>
      </c>
      <c r="D6435">
        <v>17136</v>
      </c>
      <c r="E6435">
        <v>17127.2</v>
      </c>
      <c r="F6435">
        <v>17749.8</v>
      </c>
      <c r="G6435">
        <v>18370.8</v>
      </c>
      <c r="H6435">
        <v>116616</v>
      </c>
      <c r="I6435">
        <v>108570</v>
      </c>
      <c r="J6435">
        <v>8046</v>
      </c>
      <c r="K6435">
        <v>202426</v>
      </c>
    </row>
    <row r="6436" spans="1:11" x14ac:dyDescent="0.35">
      <c r="A6436" s="4">
        <v>45532</v>
      </c>
      <c r="B6436">
        <v>-237.45</v>
      </c>
      <c r="C6436">
        <v>16781.55</v>
      </c>
      <c r="D6436">
        <v>17019</v>
      </c>
      <c r="E6436">
        <v>17003.400000000001</v>
      </c>
      <c r="F6436">
        <v>17642.2</v>
      </c>
      <c r="G6436">
        <v>18267.7</v>
      </c>
      <c r="H6436">
        <v>117348</v>
      </c>
      <c r="I6436">
        <v>109182</v>
      </c>
      <c r="J6436">
        <v>8166</v>
      </c>
      <c r="K6436">
        <v>203685</v>
      </c>
    </row>
    <row r="6437" spans="1:11" x14ac:dyDescent="0.35">
      <c r="A6437" s="4">
        <v>45533</v>
      </c>
      <c r="B6437">
        <v>-226.89</v>
      </c>
      <c r="C6437">
        <v>16776.11</v>
      </c>
      <c r="D6437">
        <v>17003</v>
      </c>
      <c r="E6437">
        <v>16986.04</v>
      </c>
      <c r="F6437">
        <v>17631.54</v>
      </c>
      <c r="G6437">
        <v>18261.04</v>
      </c>
      <c r="H6437">
        <v>117534</v>
      </c>
      <c r="I6437">
        <v>109482</v>
      </c>
      <c r="J6437">
        <v>8052</v>
      </c>
      <c r="K6437">
        <v>203052</v>
      </c>
    </row>
    <row r="6438" spans="1:11" x14ac:dyDescent="0.35">
      <c r="A6438" s="4">
        <v>45534</v>
      </c>
      <c r="B6438">
        <v>-227.26</v>
      </c>
      <c r="C6438">
        <v>16538.740000000002</v>
      </c>
      <c r="D6438">
        <v>16766</v>
      </c>
      <c r="E6438">
        <v>16746.79</v>
      </c>
      <c r="F6438">
        <v>17385.46</v>
      </c>
      <c r="G6438">
        <v>18034.46</v>
      </c>
      <c r="H6438">
        <v>118998</v>
      </c>
      <c r="I6438">
        <v>110970</v>
      </c>
      <c r="J6438">
        <v>8028</v>
      </c>
      <c r="K6438">
        <v>203023</v>
      </c>
    </row>
    <row r="6439" spans="1:11" x14ac:dyDescent="0.35">
      <c r="A6439" s="4">
        <v>45537</v>
      </c>
      <c r="B6439">
        <v>-241.04</v>
      </c>
      <c r="C6439">
        <v>16383.96</v>
      </c>
      <c r="D6439">
        <v>16625</v>
      </c>
      <c r="E6439">
        <v>16597.75</v>
      </c>
      <c r="F6439">
        <v>17237.23</v>
      </c>
      <c r="G6439">
        <v>17892.23</v>
      </c>
      <c r="H6439">
        <v>119316</v>
      </c>
      <c r="I6439">
        <v>110388</v>
      </c>
      <c r="J6439">
        <v>8928</v>
      </c>
      <c r="K6439">
        <v>204811</v>
      </c>
    </row>
    <row r="6440" spans="1:11" x14ac:dyDescent="0.35">
      <c r="A6440" s="4">
        <v>45538</v>
      </c>
      <c r="B6440">
        <v>-253.63</v>
      </c>
      <c r="C6440">
        <v>16208.37</v>
      </c>
      <c r="D6440">
        <v>16462</v>
      </c>
      <c r="E6440">
        <v>16426.7</v>
      </c>
      <c r="F6440">
        <v>17090.849999999999</v>
      </c>
      <c r="G6440">
        <v>17752.849999999999</v>
      </c>
      <c r="H6440">
        <v>119292</v>
      </c>
      <c r="I6440">
        <v>110262</v>
      </c>
      <c r="J6440">
        <v>9030</v>
      </c>
      <c r="K6440">
        <v>204648</v>
      </c>
    </row>
    <row r="6441" spans="1:11" x14ac:dyDescent="0.35">
      <c r="A6441" s="4">
        <v>45539</v>
      </c>
      <c r="B6441">
        <v>-255.36</v>
      </c>
      <c r="C6441">
        <v>15958.64</v>
      </c>
      <c r="D6441">
        <v>16214</v>
      </c>
      <c r="E6441">
        <v>16174.15</v>
      </c>
      <c r="F6441">
        <v>16832.53</v>
      </c>
      <c r="G6441">
        <v>17507.53</v>
      </c>
      <c r="H6441">
        <v>121230</v>
      </c>
      <c r="I6441">
        <v>112122</v>
      </c>
      <c r="J6441">
        <v>9108</v>
      </c>
      <c r="K6441">
        <v>206630</v>
      </c>
    </row>
    <row r="6442" spans="1:11" x14ac:dyDescent="0.35">
      <c r="A6442" s="4">
        <v>45540</v>
      </c>
      <c r="B6442">
        <v>-256.57</v>
      </c>
      <c r="C6442">
        <v>15821.43</v>
      </c>
      <c r="D6442">
        <v>16078</v>
      </c>
      <c r="E6442">
        <v>16031.44</v>
      </c>
      <c r="F6442">
        <v>16692.240000000002</v>
      </c>
      <c r="G6442">
        <v>17372.240000000002</v>
      </c>
      <c r="H6442">
        <v>121758</v>
      </c>
      <c r="I6442">
        <v>112656</v>
      </c>
      <c r="J6442">
        <v>9102</v>
      </c>
      <c r="K6442">
        <v>209084</v>
      </c>
    </row>
    <row r="6443" spans="1:11" x14ac:dyDescent="0.35">
      <c r="A6443" s="4">
        <v>45541</v>
      </c>
      <c r="B6443">
        <v>-255.9</v>
      </c>
      <c r="C6443">
        <v>15637.1</v>
      </c>
      <c r="D6443">
        <v>15893</v>
      </c>
      <c r="E6443">
        <v>15843.24</v>
      </c>
      <c r="F6443">
        <v>16484.240000000002</v>
      </c>
      <c r="G6443">
        <v>17121.32</v>
      </c>
      <c r="H6443">
        <v>121716</v>
      </c>
      <c r="I6443">
        <v>112656</v>
      </c>
      <c r="J6443">
        <v>9060</v>
      </c>
      <c r="K6443">
        <v>206602</v>
      </c>
    </row>
    <row r="6444" spans="1:11" x14ac:dyDescent="0.35">
      <c r="A6444" s="4">
        <v>45544</v>
      </c>
      <c r="B6444">
        <v>-245.82</v>
      </c>
      <c r="C6444">
        <v>15657.18</v>
      </c>
      <c r="D6444">
        <v>15903</v>
      </c>
      <c r="E6444">
        <v>15852.82</v>
      </c>
      <c r="F6444">
        <v>16507.23</v>
      </c>
      <c r="G6444">
        <v>17150.23</v>
      </c>
      <c r="H6444">
        <v>121656</v>
      </c>
      <c r="I6444">
        <v>111990</v>
      </c>
      <c r="J6444">
        <v>9666</v>
      </c>
      <c r="K6444">
        <v>207944</v>
      </c>
    </row>
    <row r="6445" spans="1:11" x14ac:dyDescent="0.35">
      <c r="A6445" s="4">
        <v>45545</v>
      </c>
      <c r="B6445">
        <v>-243.29</v>
      </c>
      <c r="C6445">
        <v>15497.71</v>
      </c>
      <c r="D6445">
        <v>15741</v>
      </c>
      <c r="E6445">
        <v>15689.78</v>
      </c>
      <c r="F6445">
        <v>16331.49</v>
      </c>
      <c r="G6445">
        <v>16981.490000000002</v>
      </c>
      <c r="H6445">
        <v>122214</v>
      </c>
      <c r="I6445">
        <v>112566</v>
      </c>
      <c r="J6445">
        <v>9648</v>
      </c>
      <c r="K6445">
        <v>210356</v>
      </c>
    </row>
    <row r="6446" spans="1:11" x14ac:dyDescent="0.35">
      <c r="A6446" s="4">
        <v>45546</v>
      </c>
      <c r="B6446">
        <v>-246.13</v>
      </c>
      <c r="C6446">
        <v>15865.87</v>
      </c>
      <c r="D6446">
        <v>16112</v>
      </c>
      <c r="E6446">
        <v>16056.87</v>
      </c>
      <c r="F6446">
        <v>16678.45</v>
      </c>
      <c r="G6446">
        <v>17314.45</v>
      </c>
      <c r="H6446">
        <v>122748</v>
      </c>
      <c r="I6446">
        <v>113262</v>
      </c>
      <c r="J6446">
        <v>9486</v>
      </c>
      <c r="K6446">
        <v>211716</v>
      </c>
    </row>
    <row r="6447" spans="1:11" x14ac:dyDescent="0.35">
      <c r="A6447" s="4">
        <v>45547</v>
      </c>
      <c r="B6447">
        <v>-237.43</v>
      </c>
      <c r="C6447">
        <v>15898.57</v>
      </c>
      <c r="D6447">
        <v>16136</v>
      </c>
      <c r="E6447">
        <v>16080.97</v>
      </c>
      <c r="F6447">
        <v>16715.43</v>
      </c>
      <c r="G6447">
        <v>17348.43</v>
      </c>
      <c r="H6447">
        <v>123132</v>
      </c>
      <c r="I6447">
        <v>113622</v>
      </c>
      <c r="J6447">
        <v>9510</v>
      </c>
      <c r="K6447">
        <v>212744</v>
      </c>
    </row>
    <row r="6448" spans="1:11" x14ac:dyDescent="0.35">
      <c r="A6448" s="4">
        <v>45548</v>
      </c>
      <c r="B6448">
        <v>-234.33</v>
      </c>
      <c r="C6448">
        <v>15709.67</v>
      </c>
      <c r="D6448">
        <v>15944</v>
      </c>
      <c r="E6448">
        <v>15888.68</v>
      </c>
      <c r="F6448">
        <v>16526.14</v>
      </c>
      <c r="G6448">
        <v>17163.14</v>
      </c>
      <c r="H6448">
        <v>123360</v>
      </c>
      <c r="I6448">
        <v>114318</v>
      </c>
      <c r="J6448">
        <v>9042</v>
      </c>
      <c r="K6448">
        <v>217934</v>
      </c>
    </row>
    <row r="6449" spans="1:11" x14ac:dyDescent="0.35">
      <c r="A6449" s="4">
        <v>45551</v>
      </c>
      <c r="B6449">
        <v>-250.08</v>
      </c>
      <c r="C6449">
        <v>16033.92</v>
      </c>
      <c r="D6449">
        <v>16284</v>
      </c>
      <c r="E6449">
        <v>16214.88</v>
      </c>
      <c r="F6449">
        <v>16840.96</v>
      </c>
      <c r="G6449">
        <v>17474.96</v>
      </c>
      <c r="H6449">
        <v>123810</v>
      </c>
      <c r="I6449">
        <v>115062</v>
      </c>
      <c r="J6449">
        <v>8748</v>
      </c>
      <c r="K6449">
        <v>211750</v>
      </c>
    </row>
    <row r="6450" spans="1:11" x14ac:dyDescent="0.35">
      <c r="A6450" s="4">
        <v>45552</v>
      </c>
      <c r="B6450">
        <v>-252.44</v>
      </c>
      <c r="C6450">
        <v>15935.56</v>
      </c>
      <c r="D6450">
        <v>16188</v>
      </c>
      <c r="E6450">
        <v>16190</v>
      </c>
      <c r="F6450">
        <v>16809</v>
      </c>
      <c r="G6450">
        <v>17447</v>
      </c>
      <c r="H6450">
        <v>123726</v>
      </c>
      <c r="I6450">
        <v>115086</v>
      </c>
      <c r="J6450">
        <v>8640</v>
      </c>
      <c r="K6450">
        <v>207402</v>
      </c>
    </row>
    <row r="6451" spans="1:11" x14ac:dyDescent="0.35">
      <c r="A6451" s="4">
        <v>45553</v>
      </c>
      <c r="B6451">
        <v>-252.27</v>
      </c>
      <c r="C6451">
        <v>15980.73</v>
      </c>
      <c r="D6451">
        <v>16233</v>
      </c>
      <c r="E6451">
        <v>16233</v>
      </c>
      <c r="F6451">
        <v>16841.93</v>
      </c>
      <c r="G6451">
        <v>17474.93</v>
      </c>
      <c r="H6451">
        <v>123726</v>
      </c>
      <c r="I6451">
        <v>114864</v>
      </c>
      <c r="J6451">
        <v>8862</v>
      </c>
      <c r="K6451">
        <v>206699</v>
      </c>
    </row>
    <row r="6452" spans="1:11" x14ac:dyDescent="0.35">
      <c r="A6452" s="4">
        <v>45554</v>
      </c>
      <c r="B6452">
        <v>-235.98</v>
      </c>
      <c r="C6452">
        <v>16097.02</v>
      </c>
      <c r="D6452">
        <v>16333</v>
      </c>
      <c r="E6452">
        <v>16336.02</v>
      </c>
      <c r="F6452">
        <v>16928.02</v>
      </c>
      <c r="G6452">
        <v>17548.02</v>
      </c>
      <c r="H6452">
        <v>123924</v>
      </c>
      <c r="I6452">
        <v>115104</v>
      </c>
      <c r="J6452">
        <v>8820</v>
      </c>
      <c r="K6452">
        <v>207420</v>
      </c>
    </row>
    <row r="6453" spans="1:11" x14ac:dyDescent="0.35">
      <c r="A6453" s="4">
        <v>45555</v>
      </c>
      <c r="B6453">
        <v>-235.58</v>
      </c>
      <c r="C6453">
        <v>16274.42</v>
      </c>
      <c r="D6453">
        <v>16510</v>
      </c>
      <c r="E6453">
        <v>16515.32</v>
      </c>
      <c r="F6453">
        <v>17105.32</v>
      </c>
      <c r="G6453">
        <v>17722.32</v>
      </c>
      <c r="H6453">
        <v>124134</v>
      </c>
      <c r="I6453">
        <v>115464</v>
      </c>
      <c r="J6453">
        <v>8670</v>
      </c>
      <c r="K6453">
        <v>207386</v>
      </c>
    </row>
    <row r="6454" spans="1:11" x14ac:dyDescent="0.35">
      <c r="A6454" s="4">
        <v>45558</v>
      </c>
      <c r="B6454">
        <v>-241.1</v>
      </c>
      <c r="C6454">
        <v>16302.9</v>
      </c>
      <c r="D6454">
        <v>16544</v>
      </c>
      <c r="E6454">
        <v>16540.61</v>
      </c>
      <c r="F6454">
        <v>17130.61</v>
      </c>
      <c r="G6454">
        <v>17747.61</v>
      </c>
      <c r="H6454">
        <v>124140</v>
      </c>
      <c r="I6454">
        <v>115470</v>
      </c>
      <c r="J6454">
        <v>8670</v>
      </c>
      <c r="K6454">
        <v>207127</v>
      </c>
    </row>
    <row r="6455" spans="1:11" x14ac:dyDescent="0.35">
      <c r="A6455" s="4">
        <v>45559</v>
      </c>
      <c r="B6455">
        <v>-245.05</v>
      </c>
      <c r="C6455">
        <v>16464.95</v>
      </c>
      <c r="D6455">
        <v>16710</v>
      </c>
      <c r="E6455">
        <v>16702.93</v>
      </c>
      <c r="F6455">
        <v>17309.93</v>
      </c>
      <c r="G6455">
        <v>17927.93</v>
      </c>
      <c r="H6455">
        <v>124140</v>
      </c>
      <c r="I6455">
        <v>115470</v>
      </c>
      <c r="J6455">
        <v>8670</v>
      </c>
      <c r="K6455">
        <v>207654</v>
      </c>
    </row>
    <row r="6456" spans="1:11" x14ac:dyDescent="0.35">
      <c r="A6456" s="4">
        <v>45560</v>
      </c>
      <c r="B6456">
        <v>-241.9</v>
      </c>
      <c r="C6456">
        <v>16554.099999999999</v>
      </c>
      <c r="D6456">
        <v>16796</v>
      </c>
      <c r="E6456">
        <v>16790.73</v>
      </c>
      <c r="F6456">
        <v>17402.73</v>
      </c>
      <c r="G6456">
        <v>18025.73</v>
      </c>
      <c r="H6456">
        <v>124404</v>
      </c>
      <c r="I6456">
        <v>115806</v>
      </c>
      <c r="J6456">
        <v>8598</v>
      </c>
      <c r="K6456">
        <v>208363</v>
      </c>
    </row>
    <row r="6457" spans="1:11" x14ac:dyDescent="0.35">
      <c r="A6457" s="4">
        <v>45561</v>
      </c>
      <c r="B6457">
        <v>-247.49</v>
      </c>
      <c r="C6457">
        <v>16497.509999999998</v>
      </c>
      <c r="D6457">
        <v>16745</v>
      </c>
      <c r="E6457">
        <v>16728.580000000002</v>
      </c>
      <c r="F6457">
        <v>17341.580000000002</v>
      </c>
      <c r="G6457">
        <v>17972.580000000002</v>
      </c>
      <c r="H6457">
        <v>130080</v>
      </c>
      <c r="I6457">
        <v>121362</v>
      </c>
      <c r="J6457">
        <v>8718</v>
      </c>
      <c r="K6457">
        <v>210554</v>
      </c>
    </row>
    <row r="6458" spans="1:11" x14ac:dyDescent="0.35">
      <c r="A6458" s="4">
        <v>45562</v>
      </c>
      <c r="B6458">
        <v>-240.9</v>
      </c>
      <c r="C6458">
        <v>16755.099999999999</v>
      </c>
      <c r="D6458">
        <v>16996</v>
      </c>
      <c r="E6458">
        <v>16979.939999999999</v>
      </c>
      <c r="F6458">
        <v>17597.939999999999</v>
      </c>
      <c r="G6458">
        <v>18228.939999999999</v>
      </c>
      <c r="H6458">
        <v>130308</v>
      </c>
      <c r="I6458">
        <v>121590</v>
      </c>
      <c r="J6458">
        <v>8718</v>
      </c>
      <c r="K6458">
        <v>209062</v>
      </c>
    </row>
    <row r="6459" spans="1:11" x14ac:dyDescent="0.35">
      <c r="A6459" s="4">
        <v>45565</v>
      </c>
      <c r="B6459">
        <v>-247.7</v>
      </c>
      <c r="C6459">
        <v>17266.3</v>
      </c>
      <c r="D6459">
        <v>17514</v>
      </c>
      <c r="E6459">
        <v>17493.349999999999</v>
      </c>
      <c r="F6459">
        <v>18113.91</v>
      </c>
      <c r="G6459">
        <v>18720.91</v>
      </c>
      <c r="H6459">
        <v>130944</v>
      </c>
      <c r="I6459">
        <v>122850</v>
      </c>
      <c r="J6459">
        <v>8094</v>
      </c>
      <c r="K6459">
        <v>208343</v>
      </c>
    </row>
    <row r="6460" spans="1:11" x14ac:dyDescent="0.35">
      <c r="A6460" s="4">
        <v>45566</v>
      </c>
      <c r="B6460">
        <v>-261.82</v>
      </c>
      <c r="C6460">
        <v>17449.18</v>
      </c>
      <c r="D6460">
        <v>17711</v>
      </c>
      <c r="E6460">
        <v>17681.57</v>
      </c>
      <c r="F6460">
        <v>18306.419999999998</v>
      </c>
      <c r="G6460">
        <v>18921.419999999998</v>
      </c>
      <c r="H6460">
        <v>131178</v>
      </c>
      <c r="I6460">
        <v>123090</v>
      </c>
      <c r="J6460">
        <v>8088</v>
      </c>
      <c r="K6460">
        <v>208684</v>
      </c>
    </row>
    <row r="6461" spans="1:11" x14ac:dyDescent="0.35">
      <c r="A6461" s="4">
        <v>45567</v>
      </c>
      <c r="B6461">
        <v>-256.62</v>
      </c>
      <c r="C6461">
        <v>17896.38</v>
      </c>
      <c r="D6461">
        <v>18153</v>
      </c>
      <c r="E6461">
        <v>18121.52</v>
      </c>
      <c r="F6461">
        <v>18731.52</v>
      </c>
      <c r="G6461">
        <v>19348.52</v>
      </c>
      <c r="H6461">
        <v>131178</v>
      </c>
      <c r="I6461">
        <v>123084</v>
      </c>
      <c r="J6461">
        <v>8094</v>
      </c>
      <c r="K6461">
        <v>209502</v>
      </c>
    </row>
    <row r="6462" spans="1:11" x14ac:dyDescent="0.35">
      <c r="A6462" s="4">
        <v>45568</v>
      </c>
      <c r="B6462">
        <v>-249.49</v>
      </c>
      <c r="C6462">
        <v>17339.509999999998</v>
      </c>
      <c r="D6462">
        <v>17589</v>
      </c>
      <c r="E6462">
        <v>17550.849999999999</v>
      </c>
      <c r="F6462">
        <v>18162.849999999999</v>
      </c>
      <c r="G6462">
        <v>18784.849999999999</v>
      </c>
      <c r="H6462">
        <v>131088</v>
      </c>
      <c r="I6462">
        <v>123060</v>
      </c>
      <c r="J6462">
        <v>8028</v>
      </c>
      <c r="K6462">
        <v>212128</v>
      </c>
    </row>
    <row r="6463" spans="1:11" x14ac:dyDescent="0.35">
      <c r="A6463" s="4">
        <v>45569</v>
      </c>
      <c r="B6463">
        <v>-248.67</v>
      </c>
      <c r="C6463">
        <v>17743.330000000002</v>
      </c>
      <c r="D6463">
        <v>17992</v>
      </c>
      <c r="E6463">
        <v>17949.86</v>
      </c>
      <c r="F6463">
        <v>18571.86</v>
      </c>
      <c r="G6463">
        <v>19203.86</v>
      </c>
      <c r="H6463">
        <v>131952</v>
      </c>
      <c r="I6463">
        <v>123918</v>
      </c>
      <c r="J6463">
        <v>8034</v>
      </c>
      <c r="K6463">
        <v>211140</v>
      </c>
    </row>
    <row r="6464" spans="1:11" x14ac:dyDescent="0.35">
      <c r="A6464" s="4">
        <v>45572</v>
      </c>
      <c r="B6464">
        <v>-259.12</v>
      </c>
      <c r="C6464">
        <v>17792.88</v>
      </c>
      <c r="D6464">
        <v>18052</v>
      </c>
      <c r="E6464">
        <v>17998.98</v>
      </c>
      <c r="F6464">
        <v>18618.21</v>
      </c>
      <c r="G6464">
        <v>19241.98</v>
      </c>
      <c r="H6464">
        <v>131856</v>
      </c>
      <c r="I6464">
        <v>123528</v>
      </c>
      <c r="J6464">
        <v>8328</v>
      </c>
      <c r="K6464">
        <v>208674</v>
      </c>
    </row>
    <row r="6465" spans="1:11" x14ac:dyDescent="0.35">
      <c r="A6465" s="4">
        <v>45573</v>
      </c>
      <c r="B6465">
        <v>-258.33</v>
      </c>
      <c r="C6465">
        <v>17517.669999999998</v>
      </c>
      <c r="D6465">
        <v>17776</v>
      </c>
      <c r="E6465">
        <v>17719.18</v>
      </c>
      <c r="F6465">
        <v>18343.18</v>
      </c>
      <c r="G6465">
        <v>18974.18</v>
      </c>
      <c r="H6465">
        <v>131850</v>
      </c>
      <c r="I6465">
        <v>123444</v>
      </c>
      <c r="J6465">
        <v>8406</v>
      </c>
      <c r="K6465">
        <v>207946</v>
      </c>
    </row>
    <row r="6466" spans="1:11" x14ac:dyDescent="0.35">
      <c r="A6466" s="4">
        <v>45574</v>
      </c>
      <c r="B6466">
        <v>-265.58999999999997</v>
      </c>
      <c r="C6466">
        <v>17105.41</v>
      </c>
      <c r="D6466">
        <v>17371</v>
      </c>
      <c r="E6466">
        <v>17307</v>
      </c>
      <c r="F6466">
        <v>17939</v>
      </c>
      <c r="G6466">
        <v>18572</v>
      </c>
      <c r="H6466">
        <v>132372</v>
      </c>
      <c r="I6466">
        <v>123600</v>
      </c>
      <c r="J6466">
        <v>8772</v>
      </c>
      <c r="K6466">
        <v>208689</v>
      </c>
    </row>
    <row r="6467" spans="1:11" x14ac:dyDescent="0.35">
      <c r="A6467" s="4">
        <v>45575</v>
      </c>
      <c r="B6467">
        <v>-252.3</v>
      </c>
      <c r="C6467">
        <v>17288.7</v>
      </c>
      <c r="D6467">
        <v>17541</v>
      </c>
      <c r="E6467">
        <v>17475.38</v>
      </c>
      <c r="F6467">
        <v>18108.38</v>
      </c>
      <c r="G6467">
        <v>18738.38</v>
      </c>
      <c r="H6467">
        <v>132312</v>
      </c>
      <c r="I6467">
        <v>123600</v>
      </c>
      <c r="J6467">
        <v>8712</v>
      </c>
      <c r="K6467">
        <v>208091</v>
      </c>
    </row>
    <row r="6468" spans="1:11" x14ac:dyDescent="0.35">
      <c r="A6468" s="4">
        <v>45576</v>
      </c>
      <c r="B6468">
        <v>-248.86</v>
      </c>
      <c r="C6468">
        <v>17615.14</v>
      </c>
      <c r="D6468">
        <v>17864</v>
      </c>
      <c r="E6468">
        <v>17800.27</v>
      </c>
      <c r="F6468">
        <v>18434.27</v>
      </c>
      <c r="G6468">
        <v>19073.27</v>
      </c>
      <c r="H6468">
        <v>132570</v>
      </c>
      <c r="I6468">
        <v>123852</v>
      </c>
      <c r="J6468">
        <v>8718</v>
      </c>
      <c r="K6468">
        <v>208124</v>
      </c>
    </row>
    <row r="6469" spans="1:11" x14ac:dyDescent="0.35">
      <c r="A6469" s="4">
        <v>45579</v>
      </c>
      <c r="B6469">
        <v>-260.91000000000003</v>
      </c>
      <c r="C6469">
        <v>17409.09</v>
      </c>
      <c r="D6469">
        <v>17670</v>
      </c>
      <c r="E6469">
        <v>17593.05</v>
      </c>
      <c r="F6469">
        <v>18222.05</v>
      </c>
      <c r="G6469">
        <v>18871.05</v>
      </c>
      <c r="H6469">
        <v>132546</v>
      </c>
      <c r="I6469">
        <v>123738</v>
      </c>
      <c r="J6469">
        <v>8808</v>
      </c>
      <c r="K6469">
        <v>207685</v>
      </c>
    </row>
    <row r="6470" spans="1:11" x14ac:dyDescent="0.35">
      <c r="A6470" s="4">
        <v>45580</v>
      </c>
      <c r="B6470">
        <v>-261.11</v>
      </c>
      <c r="C6470">
        <v>17162.89</v>
      </c>
      <c r="D6470">
        <v>17424</v>
      </c>
      <c r="E6470">
        <v>17424</v>
      </c>
      <c r="F6470">
        <v>18040.18</v>
      </c>
      <c r="G6470">
        <v>18703.18</v>
      </c>
      <c r="H6470">
        <v>133284</v>
      </c>
      <c r="I6470">
        <v>124524</v>
      </c>
      <c r="J6470">
        <v>8760</v>
      </c>
      <c r="K6470">
        <v>200598</v>
      </c>
    </row>
    <row r="6471" spans="1:11" x14ac:dyDescent="0.35">
      <c r="A6471" s="4">
        <v>45581</v>
      </c>
      <c r="B6471">
        <v>-259.08999999999997</v>
      </c>
      <c r="C6471">
        <v>17019.91</v>
      </c>
      <c r="D6471">
        <v>17279</v>
      </c>
      <c r="E6471">
        <v>17280</v>
      </c>
      <c r="F6471">
        <v>17894.41</v>
      </c>
      <c r="G6471">
        <v>18563.41</v>
      </c>
      <c r="H6471">
        <v>133284</v>
      </c>
      <c r="I6471">
        <v>123210</v>
      </c>
      <c r="J6471">
        <v>10074</v>
      </c>
      <c r="K6471">
        <v>200126</v>
      </c>
    </row>
    <row r="6472" spans="1:11" x14ac:dyDescent="0.35">
      <c r="A6472" s="4">
        <v>45582</v>
      </c>
      <c r="B6472">
        <v>-251.21</v>
      </c>
      <c r="C6472">
        <v>16753.79</v>
      </c>
      <c r="D6472">
        <v>17005</v>
      </c>
      <c r="E6472">
        <v>17004.099999999999</v>
      </c>
      <c r="F6472">
        <v>17616.04</v>
      </c>
      <c r="G6472">
        <v>18280.04</v>
      </c>
      <c r="H6472">
        <v>134322</v>
      </c>
      <c r="I6472">
        <v>124248</v>
      </c>
      <c r="J6472">
        <v>10074</v>
      </c>
      <c r="K6472">
        <v>207923</v>
      </c>
    </row>
    <row r="6473" spans="1:11" x14ac:dyDescent="0.35">
      <c r="A6473" s="4">
        <v>45583</v>
      </c>
      <c r="B6473">
        <v>-253.55</v>
      </c>
      <c r="C6473">
        <v>16643.45</v>
      </c>
      <c r="D6473">
        <v>16897</v>
      </c>
      <c r="E6473">
        <v>16894.3</v>
      </c>
      <c r="F6473">
        <v>17496.28</v>
      </c>
      <c r="G6473">
        <v>18163.28</v>
      </c>
      <c r="H6473">
        <v>134370</v>
      </c>
      <c r="I6473">
        <v>124296</v>
      </c>
      <c r="J6473">
        <v>10074</v>
      </c>
      <c r="K6473">
        <v>206382</v>
      </c>
    </row>
    <row r="6474" spans="1:11" x14ac:dyDescent="0.35">
      <c r="A6474" s="4">
        <v>45586</v>
      </c>
      <c r="B6474">
        <v>-269.16000000000003</v>
      </c>
      <c r="C6474">
        <v>16435.84</v>
      </c>
      <c r="D6474">
        <v>16705</v>
      </c>
      <c r="E6474">
        <v>16689.88</v>
      </c>
      <c r="F6474">
        <v>17312.669999999998</v>
      </c>
      <c r="G6474">
        <v>17977.669999999998</v>
      </c>
      <c r="H6474">
        <v>134592</v>
      </c>
      <c r="I6474">
        <v>124368</v>
      </c>
      <c r="J6474">
        <v>10224</v>
      </c>
      <c r="K6474">
        <v>207132</v>
      </c>
    </row>
    <row r="6475" spans="1:11" x14ac:dyDescent="0.35">
      <c r="A6475" s="4">
        <v>45587</v>
      </c>
      <c r="B6475">
        <v>-261.69</v>
      </c>
      <c r="C6475">
        <v>16054.31</v>
      </c>
      <c r="D6475">
        <v>16316</v>
      </c>
      <c r="E6475">
        <v>16301.48</v>
      </c>
      <c r="F6475">
        <v>16910.63</v>
      </c>
      <c r="G6475">
        <v>17590.63</v>
      </c>
      <c r="H6475">
        <v>135150</v>
      </c>
      <c r="I6475">
        <v>124938</v>
      </c>
      <c r="J6475">
        <v>10212</v>
      </c>
      <c r="K6475">
        <v>207312</v>
      </c>
    </row>
    <row r="6476" spans="1:11" x14ac:dyDescent="0.35">
      <c r="A6476" s="4">
        <v>45588</v>
      </c>
      <c r="B6476">
        <v>-255.97</v>
      </c>
      <c r="C6476">
        <v>16052.03</v>
      </c>
      <c r="D6476">
        <v>16308</v>
      </c>
      <c r="E6476">
        <v>16289.35</v>
      </c>
      <c r="F6476">
        <v>16904.16</v>
      </c>
      <c r="G6476">
        <v>17582.16</v>
      </c>
      <c r="H6476">
        <v>135096</v>
      </c>
      <c r="I6476">
        <v>125430</v>
      </c>
      <c r="J6476">
        <v>9666</v>
      </c>
      <c r="K6476">
        <v>208949</v>
      </c>
    </row>
    <row r="6477" spans="1:11" x14ac:dyDescent="0.35">
      <c r="A6477" s="4">
        <v>45589</v>
      </c>
      <c r="B6477">
        <v>-247.63</v>
      </c>
      <c r="C6477">
        <v>16047.37</v>
      </c>
      <c r="D6477">
        <v>16295</v>
      </c>
      <c r="E6477">
        <v>16270.76</v>
      </c>
      <c r="F6477">
        <v>16896.740000000002</v>
      </c>
      <c r="G6477">
        <v>17568.740000000002</v>
      </c>
      <c r="H6477">
        <v>135816</v>
      </c>
      <c r="I6477">
        <v>126150</v>
      </c>
      <c r="J6477">
        <v>9666</v>
      </c>
      <c r="K6477">
        <v>211605</v>
      </c>
    </row>
    <row r="6478" spans="1:11" x14ac:dyDescent="0.35">
      <c r="A6478" s="4">
        <v>45590</v>
      </c>
      <c r="B6478">
        <v>-245.17</v>
      </c>
      <c r="C6478">
        <v>15921.83</v>
      </c>
      <c r="D6478">
        <v>16167</v>
      </c>
      <c r="E6478">
        <v>16139.81</v>
      </c>
      <c r="F6478">
        <v>16764.11</v>
      </c>
      <c r="G6478">
        <v>17433.11</v>
      </c>
      <c r="H6478">
        <v>135522</v>
      </c>
      <c r="I6478">
        <v>126852</v>
      </c>
      <c r="J6478">
        <v>8670</v>
      </c>
      <c r="K6478">
        <v>212893</v>
      </c>
    </row>
    <row r="6479" spans="1:11" x14ac:dyDescent="0.35">
      <c r="A6479" s="4">
        <v>45593</v>
      </c>
      <c r="B6479">
        <v>-263.83</v>
      </c>
      <c r="C6479">
        <v>15751.17</v>
      </c>
      <c r="D6479">
        <v>16015</v>
      </c>
      <c r="E6479">
        <v>15975.79</v>
      </c>
      <c r="F6479">
        <v>16615</v>
      </c>
      <c r="G6479">
        <v>17327</v>
      </c>
      <c r="H6479">
        <v>143244</v>
      </c>
      <c r="I6479">
        <v>134814</v>
      </c>
      <c r="J6479">
        <v>8430</v>
      </c>
      <c r="K6479">
        <v>218055</v>
      </c>
    </row>
    <row r="6480" spans="1:11" x14ac:dyDescent="0.35">
      <c r="A6480" s="4">
        <v>45594</v>
      </c>
      <c r="B6480">
        <v>-263.12</v>
      </c>
      <c r="C6480">
        <v>15609.88</v>
      </c>
      <c r="D6480">
        <v>15873</v>
      </c>
      <c r="E6480">
        <v>15829.59</v>
      </c>
      <c r="F6480">
        <v>16471.7</v>
      </c>
      <c r="G6480">
        <v>17187.7</v>
      </c>
      <c r="H6480">
        <v>146154</v>
      </c>
      <c r="I6480">
        <v>138108</v>
      </c>
      <c r="J6480">
        <v>8046</v>
      </c>
      <c r="K6480">
        <v>220370</v>
      </c>
    </row>
    <row r="6481" spans="1:11" x14ac:dyDescent="0.35">
      <c r="A6481" s="4">
        <v>45595</v>
      </c>
      <c r="B6481">
        <v>-264.92</v>
      </c>
      <c r="C6481">
        <v>15551.08</v>
      </c>
      <c r="D6481">
        <v>15816</v>
      </c>
      <c r="E6481">
        <v>15769.34</v>
      </c>
      <c r="F6481">
        <v>16411.09</v>
      </c>
      <c r="G6481">
        <v>17127.09</v>
      </c>
      <c r="H6481">
        <v>146154</v>
      </c>
      <c r="I6481">
        <v>137958</v>
      </c>
      <c r="J6481">
        <v>8196</v>
      </c>
      <c r="K6481">
        <v>222099</v>
      </c>
    </row>
    <row r="6482" spans="1:11" x14ac:dyDescent="0.35">
      <c r="A6482" s="4">
        <v>45596</v>
      </c>
      <c r="B6482">
        <v>-265.36</v>
      </c>
      <c r="C6482">
        <v>15452.64</v>
      </c>
      <c r="D6482">
        <v>15718</v>
      </c>
      <c r="E6482">
        <v>15670.46</v>
      </c>
      <c r="F6482">
        <v>16309.42</v>
      </c>
      <c r="G6482">
        <v>17030.71</v>
      </c>
      <c r="H6482">
        <v>146820</v>
      </c>
      <c r="I6482">
        <v>138570</v>
      </c>
      <c r="J6482">
        <v>8250</v>
      </c>
      <c r="K6482">
        <v>217565</v>
      </c>
    </row>
    <row r="6483" spans="1:11" x14ac:dyDescent="0.35">
      <c r="A6483" s="4">
        <v>45597</v>
      </c>
      <c r="B6483">
        <v>-254.51</v>
      </c>
      <c r="C6483">
        <v>15689.49</v>
      </c>
      <c r="D6483">
        <v>15944</v>
      </c>
      <c r="E6483">
        <v>15897.24</v>
      </c>
      <c r="F6483">
        <v>16532.240000000002</v>
      </c>
      <c r="G6483">
        <v>17238.240000000002</v>
      </c>
      <c r="H6483">
        <v>146820</v>
      </c>
      <c r="I6483">
        <v>138678</v>
      </c>
      <c r="J6483">
        <v>8142</v>
      </c>
      <c r="K6483">
        <v>220847</v>
      </c>
    </row>
    <row r="6484" spans="1:11" x14ac:dyDescent="0.35">
      <c r="A6484" s="4">
        <v>45600</v>
      </c>
      <c r="B6484">
        <v>-258.26</v>
      </c>
      <c r="C6484">
        <v>15748.74</v>
      </c>
      <c r="D6484">
        <v>16007</v>
      </c>
      <c r="E6484">
        <v>15951.73</v>
      </c>
      <c r="F6484">
        <v>16592.82</v>
      </c>
      <c r="G6484">
        <v>17292.73</v>
      </c>
      <c r="H6484">
        <v>147162</v>
      </c>
      <c r="I6484">
        <v>138660</v>
      </c>
      <c r="J6484">
        <v>8502</v>
      </c>
      <c r="K6484">
        <v>222217</v>
      </c>
    </row>
    <row r="6485" spans="1:11" x14ac:dyDescent="0.35">
      <c r="A6485" s="4">
        <v>45601</v>
      </c>
      <c r="B6485">
        <v>-258.06</v>
      </c>
      <c r="C6485">
        <v>15864.94</v>
      </c>
      <c r="D6485">
        <v>16123</v>
      </c>
      <c r="E6485">
        <v>16065.75</v>
      </c>
      <c r="F6485">
        <v>16699.560000000001</v>
      </c>
      <c r="G6485">
        <v>17406.939999999999</v>
      </c>
      <c r="H6485">
        <v>147084</v>
      </c>
      <c r="I6485">
        <v>139176</v>
      </c>
      <c r="J6485">
        <v>7908</v>
      </c>
      <c r="K6485">
        <v>220223</v>
      </c>
    </row>
    <row r="6486" spans="1:11" x14ac:dyDescent="0.35">
      <c r="A6486" s="4">
        <v>45602</v>
      </c>
      <c r="B6486">
        <v>-256.97000000000003</v>
      </c>
      <c r="C6486">
        <v>15870.03</v>
      </c>
      <c r="D6486">
        <v>16127</v>
      </c>
      <c r="E6486">
        <v>16067.18</v>
      </c>
      <c r="F6486">
        <v>16702.21</v>
      </c>
      <c r="G6486">
        <v>17408.759999999998</v>
      </c>
      <c r="H6486">
        <v>147276</v>
      </c>
      <c r="I6486">
        <v>138120</v>
      </c>
      <c r="J6486">
        <v>9156</v>
      </c>
      <c r="K6486">
        <v>221863</v>
      </c>
    </row>
    <row r="6487" spans="1:11" x14ac:dyDescent="0.35">
      <c r="A6487" s="4">
        <v>45603</v>
      </c>
      <c r="B6487">
        <v>-243.37</v>
      </c>
      <c r="C6487">
        <v>16343.63</v>
      </c>
      <c r="D6487">
        <v>16587</v>
      </c>
      <c r="E6487">
        <v>16525.939999999999</v>
      </c>
      <c r="F6487">
        <v>17159.5</v>
      </c>
      <c r="G6487">
        <v>17866.05</v>
      </c>
      <c r="H6487">
        <v>147258</v>
      </c>
      <c r="I6487">
        <v>138120</v>
      </c>
      <c r="J6487">
        <v>9138</v>
      </c>
      <c r="K6487">
        <v>226322</v>
      </c>
    </row>
    <row r="6488" spans="1:11" x14ac:dyDescent="0.35">
      <c r="A6488" s="4">
        <v>45604</v>
      </c>
      <c r="B6488">
        <v>-241.67</v>
      </c>
      <c r="C6488">
        <v>16155.33</v>
      </c>
      <c r="D6488">
        <v>16397</v>
      </c>
      <c r="E6488">
        <v>16335.97</v>
      </c>
      <c r="F6488">
        <v>16981.060000000001</v>
      </c>
      <c r="G6488">
        <v>17692.060000000001</v>
      </c>
      <c r="H6488">
        <v>150336</v>
      </c>
      <c r="I6488">
        <v>139998</v>
      </c>
      <c r="J6488">
        <v>10338</v>
      </c>
      <c r="K6488">
        <v>229703</v>
      </c>
    </row>
    <row r="6489" spans="1:11" x14ac:dyDescent="0.35">
      <c r="A6489" s="4">
        <v>45607</v>
      </c>
      <c r="B6489">
        <v>-255.28</v>
      </c>
      <c r="C6489">
        <v>15852.72</v>
      </c>
      <c r="D6489">
        <v>16108</v>
      </c>
      <c r="E6489">
        <v>16031</v>
      </c>
      <c r="F6489">
        <v>16701.75</v>
      </c>
      <c r="G6489">
        <v>17420.75</v>
      </c>
      <c r="H6489">
        <v>150252</v>
      </c>
      <c r="I6489">
        <v>139758</v>
      </c>
      <c r="J6489">
        <v>10494</v>
      </c>
      <c r="K6489">
        <v>231808</v>
      </c>
    </row>
    <row r="6490" spans="1:11" x14ac:dyDescent="0.35">
      <c r="A6490" s="4">
        <v>45608</v>
      </c>
      <c r="B6490">
        <v>-253.99</v>
      </c>
      <c r="C6490">
        <v>15643.01</v>
      </c>
      <c r="D6490">
        <v>15897</v>
      </c>
      <c r="E6490">
        <v>15817.34</v>
      </c>
      <c r="F6490">
        <v>16495</v>
      </c>
      <c r="G6490">
        <v>17234</v>
      </c>
      <c r="H6490">
        <v>150840</v>
      </c>
      <c r="I6490">
        <v>140382</v>
      </c>
      <c r="J6490">
        <v>10458</v>
      </c>
      <c r="K6490">
        <v>231973</v>
      </c>
    </row>
    <row r="6491" spans="1:11" x14ac:dyDescent="0.35">
      <c r="A6491" s="4">
        <v>45609</v>
      </c>
      <c r="B6491">
        <v>-251.69</v>
      </c>
      <c r="C6491">
        <v>15478.31</v>
      </c>
      <c r="D6491">
        <v>15730</v>
      </c>
      <c r="E6491">
        <v>15651.62</v>
      </c>
      <c r="F6491">
        <v>16322.28</v>
      </c>
      <c r="G6491">
        <v>17051.28</v>
      </c>
      <c r="H6491">
        <v>151320</v>
      </c>
      <c r="I6491">
        <v>140574</v>
      </c>
      <c r="J6491">
        <v>10746</v>
      </c>
      <c r="K6491">
        <v>232553</v>
      </c>
    </row>
    <row r="6492" spans="1:11" x14ac:dyDescent="0.35">
      <c r="A6492" s="4">
        <v>45610</v>
      </c>
      <c r="B6492">
        <v>-245.37</v>
      </c>
      <c r="C6492">
        <v>15373.63</v>
      </c>
      <c r="D6492">
        <v>15619</v>
      </c>
      <c r="E6492">
        <v>15535.84</v>
      </c>
      <c r="F6492">
        <v>16220.56</v>
      </c>
      <c r="G6492">
        <v>16969.560000000001</v>
      </c>
      <c r="H6492">
        <v>154452</v>
      </c>
      <c r="I6492">
        <v>143610</v>
      </c>
      <c r="J6492">
        <v>10842</v>
      </c>
      <c r="K6492">
        <v>233059</v>
      </c>
    </row>
    <row r="6493" spans="1:11" x14ac:dyDescent="0.35">
      <c r="A6493" s="4">
        <v>45611</v>
      </c>
      <c r="B6493">
        <v>-248.03</v>
      </c>
      <c r="C6493">
        <v>15291.97</v>
      </c>
      <c r="D6493">
        <v>15540</v>
      </c>
      <c r="E6493">
        <v>15451.67</v>
      </c>
      <c r="F6493">
        <v>16136.92</v>
      </c>
      <c r="G6493">
        <v>16885.919999999998</v>
      </c>
      <c r="H6493">
        <v>154434</v>
      </c>
      <c r="I6493">
        <v>143454</v>
      </c>
      <c r="J6493">
        <v>10980</v>
      </c>
      <c r="K6493">
        <v>232326</v>
      </c>
    </row>
    <row r="6494" spans="1:11" x14ac:dyDescent="0.35">
      <c r="A6494" s="4">
        <v>45614</v>
      </c>
      <c r="B6494">
        <v>-242.67</v>
      </c>
      <c r="C6494">
        <v>15486.33</v>
      </c>
      <c r="D6494">
        <v>15729</v>
      </c>
      <c r="E6494">
        <v>15635.89</v>
      </c>
      <c r="F6494">
        <v>16330</v>
      </c>
      <c r="G6494">
        <v>17092</v>
      </c>
      <c r="H6494">
        <v>159156</v>
      </c>
      <c r="I6494">
        <v>148212</v>
      </c>
      <c r="J6494">
        <v>10944</v>
      </c>
      <c r="K6494">
        <v>230069</v>
      </c>
    </row>
    <row r="6495" spans="1:11" x14ac:dyDescent="0.35">
      <c r="A6495" s="4">
        <v>45615</v>
      </c>
      <c r="B6495">
        <v>-242.44</v>
      </c>
      <c r="C6495">
        <v>15623.56</v>
      </c>
      <c r="D6495">
        <v>15866</v>
      </c>
      <c r="E6495">
        <v>15866</v>
      </c>
      <c r="F6495">
        <v>16539.919999999998</v>
      </c>
      <c r="G6495">
        <v>17303.43</v>
      </c>
      <c r="H6495">
        <v>159264</v>
      </c>
      <c r="I6495">
        <v>149088</v>
      </c>
      <c r="J6495">
        <v>10176</v>
      </c>
      <c r="K6495">
        <v>221216</v>
      </c>
    </row>
    <row r="6496" spans="1:11" x14ac:dyDescent="0.35">
      <c r="A6496" s="4">
        <v>45616</v>
      </c>
      <c r="B6496">
        <v>-239.25</v>
      </c>
      <c r="C6496">
        <v>15666.75</v>
      </c>
      <c r="D6496">
        <v>15906</v>
      </c>
      <c r="E6496">
        <v>15907.11</v>
      </c>
      <c r="F6496">
        <v>16586.439999999999</v>
      </c>
      <c r="G6496">
        <v>17361.439999999999</v>
      </c>
      <c r="H6496">
        <v>159408</v>
      </c>
      <c r="I6496">
        <v>149640</v>
      </c>
      <c r="J6496">
        <v>9768</v>
      </c>
      <c r="K6496">
        <v>222799</v>
      </c>
    </row>
    <row r="6497" spans="1:11" x14ac:dyDescent="0.35">
      <c r="A6497" s="4">
        <v>45617</v>
      </c>
      <c r="B6497">
        <v>-237.43</v>
      </c>
      <c r="C6497">
        <v>15476.57</v>
      </c>
      <c r="D6497">
        <v>15714</v>
      </c>
      <c r="E6497">
        <v>15711.84</v>
      </c>
      <c r="F6497">
        <v>16392.57</v>
      </c>
      <c r="G6497">
        <v>17193.57</v>
      </c>
      <c r="H6497">
        <v>158046</v>
      </c>
      <c r="I6497">
        <v>149040</v>
      </c>
      <c r="J6497">
        <v>9006</v>
      </c>
      <c r="K6497">
        <v>224026</v>
      </c>
    </row>
    <row r="6498" spans="1:11" x14ac:dyDescent="0.35">
      <c r="A6498" s="4">
        <v>45618</v>
      </c>
      <c r="B6498">
        <v>-232.87</v>
      </c>
      <c r="C6498">
        <v>15737.13</v>
      </c>
      <c r="D6498">
        <v>15970</v>
      </c>
      <c r="E6498">
        <v>15969.63</v>
      </c>
      <c r="F6498">
        <v>16645</v>
      </c>
      <c r="G6498">
        <v>17445</v>
      </c>
      <c r="H6498">
        <v>159000</v>
      </c>
      <c r="I6498">
        <v>150012</v>
      </c>
      <c r="J6498">
        <v>8988</v>
      </c>
      <c r="K6498">
        <v>226943</v>
      </c>
    </row>
    <row r="6499" spans="1:11" x14ac:dyDescent="0.35">
      <c r="A6499" s="4">
        <v>45621</v>
      </c>
      <c r="B6499">
        <v>-236.34</v>
      </c>
      <c r="C6499">
        <v>15966.66</v>
      </c>
      <c r="D6499">
        <v>16203</v>
      </c>
      <c r="E6499">
        <v>16193.42</v>
      </c>
      <c r="F6499">
        <v>16854.55</v>
      </c>
      <c r="G6499">
        <v>17652.55</v>
      </c>
      <c r="H6499">
        <v>159048</v>
      </c>
      <c r="I6499">
        <v>150174</v>
      </c>
      <c r="J6499">
        <v>8874</v>
      </c>
      <c r="K6499">
        <v>226759</v>
      </c>
    </row>
    <row r="6500" spans="1:11" x14ac:dyDescent="0.35">
      <c r="A6500" s="4">
        <v>45622</v>
      </c>
      <c r="B6500">
        <v>-235.67</v>
      </c>
      <c r="C6500">
        <v>15760.33</v>
      </c>
      <c r="D6500">
        <v>15996</v>
      </c>
      <c r="E6500">
        <v>15980.92</v>
      </c>
      <c r="F6500">
        <v>16659.330000000002</v>
      </c>
      <c r="G6500">
        <v>17452.330000000002</v>
      </c>
      <c r="H6500">
        <v>158952</v>
      </c>
      <c r="I6500">
        <v>150174</v>
      </c>
      <c r="J6500">
        <v>8778</v>
      </c>
      <c r="K6500">
        <v>229768</v>
      </c>
    </row>
    <row r="6501" spans="1:11" x14ac:dyDescent="0.35">
      <c r="A6501" s="4">
        <v>45623</v>
      </c>
      <c r="B6501">
        <v>-236.74</v>
      </c>
      <c r="C6501">
        <v>15646.26</v>
      </c>
      <c r="D6501">
        <v>15883</v>
      </c>
      <c r="E6501">
        <v>15866.18</v>
      </c>
      <c r="F6501">
        <v>16528.34</v>
      </c>
      <c r="G6501">
        <v>17313.34</v>
      </c>
      <c r="H6501">
        <v>158952</v>
      </c>
      <c r="I6501">
        <v>150114</v>
      </c>
      <c r="J6501">
        <v>8838</v>
      </c>
      <c r="K6501">
        <v>229768</v>
      </c>
    </row>
    <row r="6502" spans="1:11" x14ac:dyDescent="0.35">
      <c r="A6502" s="4">
        <v>45624</v>
      </c>
      <c r="B6502">
        <v>-226.42</v>
      </c>
      <c r="C6502">
        <v>15837.58</v>
      </c>
      <c r="D6502">
        <v>16064</v>
      </c>
      <c r="E6502">
        <v>16047.75</v>
      </c>
      <c r="F6502">
        <v>16709.599999999999</v>
      </c>
      <c r="G6502">
        <v>17490.599999999999</v>
      </c>
      <c r="H6502">
        <v>159966</v>
      </c>
      <c r="I6502">
        <v>151128</v>
      </c>
      <c r="J6502">
        <v>8838</v>
      </c>
      <c r="K6502">
        <v>229455</v>
      </c>
    </row>
    <row r="6503" spans="1:11" x14ac:dyDescent="0.35">
      <c r="A6503" s="4">
        <v>45625</v>
      </c>
      <c r="B6503">
        <v>-231.73</v>
      </c>
      <c r="C6503">
        <v>15671.27</v>
      </c>
      <c r="D6503">
        <v>15903</v>
      </c>
      <c r="E6503">
        <v>15884.27</v>
      </c>
      <c r="F6503">
        <v>16549.62</v>
      </c>
      <c r="G6503">
        <v>17318.62</v>
      </c>
      <c r="H6503">
        <v>159966</v>
      </c>
      <c r="I6503">
        <v>150846</v>
      </c>
      <c r="J6503">
        <v>9120</v>
      </c>
      <c r="K6503">
        <v>229545</v>
      </c>
    </row>
    <row r="6504" spans="1:11" x14ac:dyDescent="0.35">
      <c r="A6504" s="4">
        <v>45628</v>
      </c>
      <c r="B6504">
        <v>-231.41</v>
      </c>
      <c r="C6504">
        <v>15461.59</v>
      </c>
      <c r="D6504">
        <v>15693</v>
      </c>
      <c r="E6504">
        <v>15669.41</v>
      </c>
      <c r="F6504">
        <v>16338.04</v>
      </c>
      <c r="G6504">
        <v>17114.04</v>
      </c>
      <c r="H6504">
        <v>163134</v>
      </c>
      <c r="I6504">
        <v>151824</v>
      </c>
      <c r="J6504">
        <v>11310</v>
      </c>
      <c r="K6504">
        <v>233215</v>
      </c>
    </row>
    <row r="6505" spans="1:11" x14ac:dyDescent="0.35">
      <c r="A6505" s="4">
        <v>45629</v>
      </c>
      <c r="B6505">
        <v>-223.68</v>
      </c>
      <c r="C6505">
        <v>15791.32</v>
      </c>
      <c r="D6505">
        <v>16015</v>
      </c>
      <c r="E6505">
        <v>15994.32</v>
      </c>
      <c r="F6505">
        <v>16655.55</v>
      </c>
      <c r="G6505">
        <v>17429.55</v>
      </c>
      <c r="H6505">
        <v>164430</v>
      </c>
      <c r="I6505">
        <v>150672</v>
      </c>
      <c r="J6505">
        <v>13758</v>
      </c>
      <c r="K6505">
        <v>228859</v>
      </c>
    </row>
    <row r="6506" spans="1:11" x14ac:dyDescent="0.35">
      <c r="A6506" s="4">
        <v>45630</v>
      </c>
      <c r="B6506">
        <v>-225.67</v>
      </c>
      <c r="C6506">
        <v>15881.33</v>
      </c>
      <c r="D6506">
        <v>16107</v>
      </c>
      <c r="E6506">
        <v>16082</v>
      </c>
      <c r="F6506">
        <v>16749.57</v>
      </c>
      <c r="G6506">
        <v>17523.560000000001</v>
      </c>
      <c r="H6506">
        <v>164652</v>
      </c>
      <c r="I6506">
        <v>146772</v>
      </c>
      <c r="J6506">
        <v>17880</v>
      </c>
      <c r="K6506">
        <v>227629</v>
      </c>
    </row>
    <row r="6507" spans="1:11" x14ac:dyDescent="0.35">
      <c r="A6507" s="4">
        <v>45631</v>
      </c>
      <c r="B6507">
        <v>-219.28</v>
      </c>
      <c r="C6507">
        <v>15754.72</v>
      </c>
      <c r="D6507">
        <v>15974</v>
      </c>
      <c r="E6507">
        <v>15946.63</v>
      </c>
      <c r="F6507">
        <v>16614.759999999998</v>
      </c>
      <c r="G6507">
        <v>17388.75</v>
      </c>
      <c r="H6507">
        <v>165384</v>
      </c>
      <c r="I6507">
        <v>144684</v>
      </c>
      <c r="J6507">
        <v>20700</v>
      </c>
      <c r="K6507">
        <v>226354</v>
      </c>
    </row>
    <row r="6508" spans="1:11" x14ac:dyDescent="0.35">
      <c r="A6508" s="4">
        <v>45632</v>
      </c>
      <c r="B6508">
        <v>-222.48</v>
      </c>
      <c r="C6508">
        <v>15824.52</v>
      </c>
      <c r="D6508">
        <v>16047</v>
      </c>
      <c r="E6508">
        <v>16012.43</v>
      </c>
      <c r="F6508">
        <v>16682.89</v>
      </c>
      <c r="G6508">
        <v>17489.52</v>
      </c>
      <c r="H6508">
        <v>165264</v>
      </c>
      <c r="I6508">
        <v>142992</v>
      </c>
      <c r="J6508">
        <v>22272</v>
      </c>
      <c r="K6508">
        <v>223913</v>
      </c>
    </row>
    <row r="6509" spans="1:11" x14ac:dyDescent="0.35">
      <c r="A6509" s="4">
        <v>45635</v>
      </c>
      <c r="B6509">
        <v>-232.62</v>
      </c>
      <c r="C6509">
        <v>15763.38</v>
      </c>
      <c r="D6509">
        <v>15996</v>
      </c>
      <c r="E6509">
        <v>15950.89</v>
      </c>
      <c r="F6509">
        <v>16623.18</v>
      </c>
      <c r="G6509">
        <v>17422.87</v>
      </c>
      <c r="H6509">
        <v>166422</v>
      </c>
      <c r="I6509">
        <v>142950</v>
      </c>
      <c r="J6509">
        <v>23472</v>
      </c>
      <c r="K6509">
        <v>222261</v>
      </c>
    </row>
    <row r="6510" spans="1:11" x14ac:dyDescent="0.35">
      <c r="A6510" s="4">
        <v>45636</v>
      </c>
      <c r="B6510">
        <v>-234.65</v>
      </c>
      <c r="C6510">
        <v>15480.35</v>
      </c>
      <c r="D6510">
        <v>15715</v>
      </c>
      <c r="E6510">
        <v>15664.97</v>
      </c>
      <c r="F6510">
        <v>16342.73</v>
      </c>
      <c r="G6510">
        <v>17145.73</v>
      </c>
      <c r="H6510">
        <v>165810</v>
      </c>
      <c r="I6510">
        <v>142476</v>
      </c>
      <c r="J6510">
        <v>23334</v>
      </c>
      <c r="K6510">
        <v>221924</v>
      </c>
    </row>
    <row r="6511" spans="1:11" x14ac:dyDescent="0.35">
      <c r="A6511" s="4">
        <v>45637</v>
      </c>
      <c r="B6511">
        <v>-235.41</v>
      </c>
      <c r="C6511">
        <v>15622.59</v>
      </c>
      <c r="D6511">
        <v>15858</v>
      </c>
      <c r="E6511">
        <v>15803.2</v>
      </c>
      <c r="F6511">
        <v>16481.88</v>
      </c>
      <c r="G6511">
        <v>17281.88</v>
      </c>
      <c r="H6511">
        <v>166506</v>
      </c>
      <c r="I6511">
        <v>143130</v>
      </c>
      <c r="J6511">
        <v>23376</v>
      </c>
      <c r="K6511">
        <v>221158</v>
      </c>
    </row>
    <row r="6512" spans="1:11" x14ac:dyDescent="0.35">
      <c r="A6512" s="4">
        <v>45638</v>
      </c>
      <c r="B6512">
        <v>-227.4</v>
      </c>
      <c r="C6512">
        <v>15940.6</v>
      </c>
      <c r="D6512">
        <v>16168</v>
      </c>
      <c r="E6512">
        <v>16110.36</v>
      </c>
      <c r="F6512">
        <v>16769.12</v>
      </c>
      <c r="G6512">
        <v>17559.12</v>
      </c>
      <c r="H6512">
        <v>163644</v>
      </c>
      <c r="I6512">
        <v>143298</v>
      </c>
      <c r="J6512">
        <v>20346</v>
      </c>
      <c r="K6512">
        <v>222620</v>
      </c>
    </row>
    <row r="6513" spans="1:11" x14ac:dyDescent="0.35">
      <c r="A6513" s="4">
        <v>45639</v>
      </c>
      <c r="B6513">
        <v>-228.61</v>
      </c>
      <c r="C6513">
        <v>15633.39</v>
      </c>
      <c r="D6513">
        <v>15862</v>
      </c>
      <c r="E6513">
        <v>15800.47</v>
      </c>
      <c r="F6513">
        <v>16463.330000000002</v>
      </c>
      <c r="G6513">
        <v>17244.330000000002</v>
      </c>
      <c r="H6513">
        <v>164508</v>
      </c>
      <c r="I6513">
        <v>145458</v>
      </c>
      <c r="J6513">
        <v>19050</v>
      </c>
      <c r="K6513">
        <v>226485</v>
      </c>
    </row>
    <row r="6514" spans="1:11" x14ac:dyDescent="0.35">
      <c r="A6514" s="4">
        <v>45642</v>
      </c>
      <c r="B6514">
        <v>-233.49</v>
      </c>
      <c r="C6514">
        <v>15474.51</v>
      </c>
      <c r="D6514">
        <v>15708</v>
      </c>
      <c r="E6514">
        <v>15636.72</v>
      </c>
      <c r="F6514">
        <v>16304.2</v>
      </c>
      <c r="G6514">
        <v>17092.2</v>
      </c>
      <c r="H6514">
        <v>165186</v>
      </c>
      <c r="I6514">
        <v>146760</v>
      </c>
      <c r="J6514">
        <v>18426</v>
      </c>
      <c r="K6514">
        <v>223879</v>
      </c>
    </row>
    <row r="6515" spans="1:11" x14ac:dyDescent="0.35">
      <c r="A6515" s="4">
        <v>45643</v>
      </c>
      <c r="B6515">
        <v>-234.1</v>
      </c>
      <c r="C6515">
        <v>15268.9</v>
      </c>
      <c r="D6515">
        <v>15503</v>
      </c>
      <c r="E6515">
        <v>15503.11</v>
      </c>
      <c r="F6515">
        <v>16171</v>
      </c>
      <c r="G6515">
        <v>16961</v>
      </c>
      <c r="H6515">
        <v>161718</v>
      </c>
      <c r="I6515">
        <v>147330</v>
      </c>
      <c r="J6515">
        <v>14388</v>
      </c>
      <c r="K6515">
        <v>217056</v>
      </c>
    </row>
    <row r="6516" spans="1:11" x14ac:dyDescent="0.35">
      <c r="A6516" s="4">
        <v>45644</v>
      </c>
      <c r="B6516">
        <v>-234.48</v>
      </c>
      <c r="C6516">
        <v>15273.52</v>
      </c>
      <c r="D6516">
        <v>15508</v>
      </c>
      <c r="E6516">
        <v>15506.23</v>
      </c>
      <c r="F6516">
        <v>16182.23</v>
      </c>
      <c r="G6516">
        <v>16967.23</v>
      </c>
      <c r="H6516">
        <v>160920</v>
      </c>
      <c r="I6516">
        <v>147882</v>
      </c>
      <c r="J6516">
        <v>13038</v>
      </c>
      <c r="K6516">
        <v>216974</v>
      </c>
    </row>
    <row r="6517" spans="1:11" x14ac:dyDescent="0.35">
      <c r="A6517" s="4">
        <v>45645</v>
      </c>
      <c r="B6517">
        <v>-229.7</v>
      </c>
      <c r="C6517">
        <v>14883.3</v>
      </c>
      <c r="D6517">
        <v>15113</v>
      </c>
      <c r="E6517">
        <v>15113</v>
      </c>
      <c r="F6517">
        <v>15783</v>
      </c>
      <c r="G6517">
        <v>16578</v>
      </c>
      <c r="H6517">
        <v>161238</v>
      </c>
      <c r="I6517">
        <v>147786</v>
      </c>
      <c r="J6517">
        <v>13452</v>
      </c>
      <c r="K6517">
        <v>215763</v>
      </c>
    </row>
    <row r="6518" spans="1:11" x14ac:dyDescent="0.35">
      <c r="A6518" s="4">
        <v>45646</v>
      </c>
      <c r="B6518">
        <v>-220.09</v>
      </c>
      <c r="C6518">
        <v>15135.91</v>
      </c>
      <c r="D6518">
        <v>15356</v>
      </c>
      <c r="E6518">
        <v>15359.4</v>
      </c>
      <c r="F6518">
        <v>16021</v>
      </c>
      <c r="G6518">
        <v>16816</v>
      </c>
      <c r="H6518">
        <v>161436</v>
      </c>
      <c r="I6518">
        <v>146646</v>
      </c>
      <c r="J6518">
        <v>14790</v>
      </c>
      <c r="K6518">
        <v>214328</v>
      </c>
    </row>
    <row r="6519" spans="1:11" x14ac:dyDescent="0.35">
      <c r="A6519" s="4">
        <v>45649</v>
      </c>
      <c r="B6519">
        <v>-231.83</v>
      </c>
      <c r="C6519">
        <v>15060.17</v>
      </c>
      <c r="D6519">
        <v>15292</v>
      </c>
      <c r="E6519">
        <v>15283.32</v>
      </c>
      <c r="F6519">
        <v>15949.7</v>
      </c>
      <c r="G6519">
        <v>16739.7</v>
      </c>
      <c r="H6519">
        <v>163068</v>
      </c>
      <c r="I6519">
        <v>148146</v>
      </c>
      <c r="J6519">
        <v>14922</v>
      </c>
      <c r="K6519">
        <v>213074</v>
      </c>
    </row>
    <row r="6520" spans="1:11" x14ac:dyDescent="0.35">
      <c r="A6520" s="4">
        <v>45650</v>
      </c>
      <c r="B6520">
        <v>-219.41</v>
      </c>
      <c r="C6520">
        <v>15257.59</v>
      </c>
      <c r="D6520">
        <v>15477</v>
      </c>
      <c r="E6520">
        <v>15470.39</v>
      </c>
      <c r="F6520">
        <v>16137.28</v>
      </c>
      <c r="G6520">
        <v>16917.28</v>
      </c>
      <c r="H6520">
        <v>162048</v>
      </c>
      <c r="I6520">
        <v>147852</v>
      </c>
      <c r="J6520">
        <v>14196</v>
      </c>
      <c r="K6520">
        <v>213227</v>
      </c>
    </row>
    <row r="6521" spans="1:11" x14ac:dyDescent="0.35">
      <c r="A6521" s="4">
        <v>45651</v>
      </c>
      <c r="B6521">
        <v>-219.41</v>
      </c>
      <c r="C6521">
        <v>15257.59</v>
      </c>
      <c r="D6521">
        <v>15477</v>
      </c>
      <c r="E6521">
        <v>15470.39</v>
      </c>
      <c r="F6521">
        <v>16137.28</v>
      </c>
      <c r="G6521">
        <v>16917.28</v>
      </c>
      <c r="H6521">
        <v>162048</v>
      </c>
      <c r="I6521">
        <v>147852</v>
      </c>
      <c r="J6521">
        <v>14196</v>
      </c>
      <c r="K6521">
        <v>213227</v>
      </c>
    </row>
    <row r="6522" spans="1:11" x14ac:dyDescent="0.35">
      <c r="A6522" s="4">
        <v>45652</v>
      </c>
      <c r="B6522">
        <v>-219.41</v>
      </c>
      <c r="C6522">
        <v>15257.59</v>
      </c>
      <c r="D6522">
        <v>15477</v>
      </c>
      <c r="E6522">
        <v>15470.39</v>
      </c>
      <c r="F6522">
        <v>16137.28</v>
      </c>
      <c r="G6522">
        <v>16917.28</v>
      </c>
      <c r="H6522">
        <v>162048</v>
      </c>
      <c r="I6522">
        <v>147852</v>
      </c>
      <c r="J6522">
        <v>14196</v>
      </c>
      <c r="K6522">
        <v>213227</v>
      </c>
    </row>
    <row r="6523" spans="1:11" x14ac:dyDescent="0.35">
      <c r="A6523" s="4">
        <v>45653</v>
      </c>
      <c r="B6523">
        <v>-221.62</v>
      </c>
      <c r="C6523">
        <v>15089.38</v>
      </c>
      <c r="D6523">
        <v>15311</v>
      </c>
      <c r="E6523">
        <v>15298.43</v>
      </c>
      <c r="F6523">
        <v>15963.37</v>
      </c>
      <c r="G6523">
        <v>16743.37</v>
      </c>
      <c r="H6523">
        <v>162090</v>
      </c>
      <c r="I6523">
        <v>148164</v>
      </c>
      <c r="J6523">
        <v>13926</v>
      </c>
      <c r="K6523">
        <v>214089</v>
      </c>
    </row>
    <row r="6524" spans="1:11" x14ac:dyDescent="0.35">
      <c r="A6524" s="4">
        <v>45656</v>
      </c>
      <c r="B6524">
        <v>-225.17</v>
      </c>
      <c r="C6524">
        <v>15189.83</v>
      </c>
      <c r="D6524">
        <v>15415</v>
      </c>
      <c r="E6524">
        <v>15392.13</v>
      </c>
      <c r="F6524">
        <v>16055.51</v>
      </c>
      <c r="G6524">
        <v>16835.509999999998</v>
      </c>
      <c r="H6524">
        <v>161730</v>
      </c>
      <c r="I6524">
        <v>148674</v>
      </c>
      <c r="J6524">
        <v>13056</v>
      </c>
      <c r="K6524">
        <v>212482</v>
      </c>
    </row>
    <row r="6525" spans="1:11" x14ac:dyDescent="0.35">
      <c r="A6525" s="4">
        <v>45657</v>
      </c>
      <c r="B6525">
        <v>-217.05</v>
      </c>
      <c r="C6525">
        <v>15110.95</v>
      </c>
      <c r="D6525">
        <v>15328</v>
      </c>
      <c r="E6525">
        <v>15303.34</v>
      </c>
      <c r="F6525">
        <v>15967.76</v>
      </c>
      <c r="G6525">
        <v>16757.759999999998</v>
      </c>
      <c r="H6525">
        <v>160536</v>
      </c>
      <c r="I6525">
        <v>148674</v>
      </c>
      <c r="J6525">
        <v>11862</v>
      </c>
      <c r="K6525">
        <v>209493</v>
      </c>
    </row>
    <row r="6526" spans="1:11" x14ac:dyDescent="0.35">
      <c r="A6526" s="4">
        <v>45658</v>
      </c>
      <c r="B6526">
        <v>-217.05</v>
      </c>
      <c r="C6526">
        <v>15110.95</v>
      </c>
      <c r="D6526">
        <v>15328</v>
      </c>
      <c r="E6526">
        <v>15303.34</v>
      </c>
      <c r="F6526">
        <v>15967.76</v>
      </c>
      <c r="G6526">
        <v>16757.759999999998</v>
      </c>
      <c r="H6526">
        <v>160536</v>
      </c>
      <c r="I6526">
        <v>148674</v>
      </c>
      <c r="J6526">
        <v>11862</v>
      </c>
      <c r="K6526">
        <v>209493</v>
      </c>
    </row>
    <row r="6527" spans="1:11" x14ac:dyDescent="0.35">
      <c r="A6527" s="4">
        <v>45659</v>
      </c>
      <c r="B6527">
        <v>-226.06</v>
      </c>
      <c r="C6527">
        <v>14851.94</v>
      </c>
      <c r="D6527">
        <v>15078</v>
      </c>
      <c r="E6527">
        <v>15041.98</v>
      </c>
      <c r="F6527">
        <v>15705.98</v>
      </c>
      <c r="G6527">
        <v>16504.98</v>
      </c>
      <c r="H6527">
        <v>162474</v>
      </c>
      <c r="I6527">
        <v>150648</v>
      </c>
      <c r="J6527">
        <v>11826</v>
      </c>
      <c r="K6527">
        <v>213702</v>
      </c>
    </row>
    <row r="6528" spans="1:11" x14ac:dyDescent="0.35">
      <c r="A6528" s="4">
        <v>45660</v>
      </c>
      <c r="B6528">
        <v>-224.5</v>
      </c>
      <c r="C6528">
        <v>14886.5</v>
      </c>
      <c r="D6528">
        <v>15111</v>
      </c>
      <c r="E6528">
        <v>15072.5</v>
      </c>
      <c r="F6528">
        <v>15736.5</v>
      </c>
      <c r="G6528">
        <v>16521.5</v>
      </c>
      <c r="H6528">
        <v>164028</v>
      </c>
      <c r="I6528">
        <v>153216</v>
      </c>
      <c r="J6528">
        <v>10812</v>
      </c>
      <c r="K6528">
        <v>215294</v>
      </c>
    </row>
    <row r="6529" spans="1:11" x14ac:dyDescent="0.35">
      <c r="A6529" s="4">
        <v>45663</v>
      </c>
      <c r="B6529">
        <v>-232.94</v>
      </c>
      <c r="C6529">
        <v>14949.06</v>
      </c>
      <c r="D6529">
        <v>15182</v>
      </c>
      <c r="E6529">
        <v>15132.78</v>
      </c>
      <c r="F6529">
        <v>15797</v>
      </c>
      <c r="G6529">
        <v>16582</v>
      </c>
      <c r="H6529">
        <v>164280</v>
      </c>
      <c r="I6529">
        <v>153612</v>
      </c>
      <c r="J6529">
        <v>10668</v>
      </c>
      <c r="K6529">
        <v>217358</v>
      </c>
    </row>
    <row r="6530" spans="1:11" x14ac:dyDescent="0.35">
      <c r="A6530" s="4">
        <v>45664</v>
      </c>
      <c r="B6530">
        <v>-226.52</v>
      </c>
      <c r="C6530">
        <v>15171.48</v>
      </c>
      <c r="D6530">
        <v>15398</v>
      </c>
      <c r="E6530">
        <v>15349.87</v>
      </c>
      <c r="F6530">
        <v>16005.37</v>
      </c>
      <c r="G6530">
        <v>16790.37</v>
      </c>
      <c r="H6530">
        <v>165366</v>
      </c>
      <c r="I6530">
        <v>154698</v>
      </c>
      <c r="J6530">
        <v>10668</v>
      </c>
      <c r="K6530">
        <v>218886</v>
      </c>
    </row>
    <row r="6531" spans="1:11" x14ac:dyDescent="0.35">
      <c r="A6531" s="4">
        <v>45665</v>
      </c>
      <c r="B6531">
        <v>-224.27</v>
      </c>
      <c r="C6531">
        <v>15226.73</v>
      </c>
      <c r="D6531">
        <v>15451</v>
      </c>
      <c r="E6531">
        <v>15402.2</v>
      </c>
      <c r="F6531">
        <v>16058.03</v>
      </c>
      <c r="G6531">
        <v>16838.03</v>
      </c>
      <c r="H6531">
        <v>165366</v>
      </c>
      <c r="I6531">
        <v>154698</v>
      </c>
      <c r="J6531">
        <v>10668</v>
      </c>
      <c r="K6531">
        <v>221271</v>
      </c>
    </row>
    <row r="6532" spans="1:11" x14ac:dyDescent="0.35">
      <c r="A6532" s="4">
        <v>45666</v>
      </c>
      <c r="B6532">
        <v>-209.92</v>
      </c>
      <c r="C6532">
        <v>15272.08</v>
      </c>
      <c r="D6532">
        <v>15482</v>
      </c>
      <c r="E6532">
        <v>15433.78</v>
      </c>
      <c r="F6532">
        <v>16067.75</v>
      </c>
      <c r="G6532">
        <v>16847.75</v>
      </c>
      <c r="H6532">
        <v>164310</v>
      </c>
      <c r="I6532">
        <v>153612</v>
      </c>
      <c r="J6532">
        <v>10698</v>
      </c>
      <c r="K6532">
        <v>226003</v>
      </c>
    </row>
    <row r="6533" spans="1:11" x14ac:dyDescent="0.35">
      <c r="A6533" s="4">
        <v>45667</v>
      </c>
      <c r="B6533">
        <v>-207.39</v>
      </c>
      <c r="C6533">
        <v>15450.61</v>
      </c>
      <c r="D6533">
        <v>15658</v>
      </c>
      <c r="E6533">
        <v>15607.97</v>
      </c>
      <c r="F6533">
        <v>16230.22</v>
      </c>
      <c r="G6533">
        <v>17000.22</v>
      </c>
      <c r="H6533">
        <v>164904</v>
      </c>
      <c r="I6533">
        <v>153432</v>
      </c>
      <c r="J6533">
        <v>11472</v>
      </c>
      <c r="K6533">
        <v>226170</v>
      </c>
    </row>
    <row r="6534" spans="1:11" x14ac:dyDescent="0.35">
      <c r="A6534" s="4">
        <v>45670</v>
      </c>
      <c r="B6534">
        <v>-225.21</v>
      </c>
      <c r="C6534">
        <v>15675.79</v>
      </c>
      <c r="D6534">
        <v>15901</v>
      </c>
      <c r="E6534">
        <v>15835.35</v>
      </c>
      <c r="F6534">
        <v>16467.849999999999</v>
      </c>
      <c r="G6534">
        <v>17237.849999999999</v>
      </c>
      <c r="H6534">
        <v>164904</v>
      </c>
      <c r="I6534">
        <v>153384</v>
      </c>
      <c r="J6534">
        <v>11520</v>
      </c>
      <c r="K6534">
        <v>225676</v>
      </c>
    </row>
    <row r="6535" spans="1:11" x14ac:dyDescent="0.35">
      <c r="A6535" s="4">
        <v>45671</v>
      </c>
      <c r="B6535">
        <v>-222.93</v>
      </c>
      <c r="C6535">
        <v>15733.07</v>
      </c>
      <c r="D6535">
        <v>15956</v>
      </c>
      <c r="E6535">
        <v>15958.71</v>
      </c>
      <c r="F6535">
        <v>16619</v>
      </c>
      <c r="G6535">
        <v>17402</v>
      </c>
      <c r="H6535">
        <v>164586</v>
      </c>
      <c r="I6535">
        <v>153384</v>
      </c>
      <c r="J6535">
        <v>11202</v>
      </c>
      <c r="K6535">
        <v>221049</v>
      </c>
    </row>
    <row r="6536" spans="1:11" x14ac:dyDescent="0.35">
      <c r="A6536" s="4">
        <v>45672</v>
      </c>
      <c r="B6536">
        <v>-220.95</v>
      </c>
      <c r="C6536">
        <v>15629.05</v>
      </c>
      <c r="D6536">
        <v>15850</v>
      </c>
      <c r="E6536">
        <v>15851.31</v>
      </c>
      <c r="F6536">
        <v>16519.7</v>
      </c>
      <c r="G6536">
        <v>17301.7</v>
      </c>
      <c r="H6536">
        <v>167814</v>
      </c>
      <c r="I6536">
        <v>156060</v>
      </c>
      <c r="J6536">
        <v>11754</v>
      </c>
      <c r="K6536">
        <v>223482</v>
      </c>
    </row>
    <row r="6537" spans="1:11" x14ac:dyDescent="0.35">
      <c r="A6537" s="4">
        <v>45673</v>
      </c>
      <c r="B6537">
        <v>-207.71</v>
      </c>
      <c r="C6537">
        <v>15755.29</v>
      </c>
      <c r="D6537">
        <v>15963</v>
      </c>
      <c r="E6537">
        <v>15963</v>
      </c>
      <c r="F6537">
        <v>16620</v>
      </c>
      <c r="G6537">
        <v>17406</v>
      </c>
      <c r="H6537">
        <v>167994</v>
      </c>
      <c r="I6537">
        <v>156246</v>
      </c>
      <c r="J6537">
        <v>11748</v>
      </c>
      <c r="K6537">
        <v>220395</v>
      </c>
    </row>
    <row r="6538" spans="1:11" x14ac:dyDescent="0.35">
      <c r="A6538" s="4">
        <v>45674</v>
      </c>
      <c r="B6538">
        <v>-211.42</v>
      </c>
      <c r="C6538">
        <v>15885.58</v>
      </c>
      <c r="D6538">
        <v>16097</v>
      </c>
      <c r="E6538">
        <v>16099.13</v>
      </c>
      <c r="F6538">
        <v>16753.29</v>
      </c>
      <c r="G6538">
        <v>17533.29</v>
      </c>
      <c r="H6538">
        <v>169494</v>
      </c>
      <c r="I6538">
        <v>157074</v>
      </c>
      <c r="J6538">
        <v>12420</v>
      </c>
      <c r="K6538">
        <v>221226</v>
      </c>
    </row>
    <row r="6539" spans="1:11" x14ac:dyDescent="0.35">
      <c r="A6539" s="4">
        <v>45677</v>
      </c>
      <c r="B6539">
        <v>-220.48</v>
      </c>
      <c r="C6539">
        <v>15881.52</v>
      </c>
      <c r="D6539">
        <v>16102</v>
      </c>
      <c r="E6539">
        <v>16094.28</v>
      </c>
      <c r="F6539">
        <v>16745.36</v>
      </c>
      <c r="G6539">
        <v>17520.36</v>
      </c>
      <c r="H6539">
        <v>170214</v>
      </c>
      <c r="I6539">
        <v>157794</v>
      </c>
      <c r="J6539">
        <v>12420</v>
      </c>
      <c r="K6539">
        <v>222414</v>
      </c>
    </row>
    <row r="6540" spans="1:11" x14ac:dyDescent="0.35">
      <c r="A6540" s="4">
        <v>45678</v>
      </c>
      <c r="B6540">
        <v>-224.93</v>
      </c>
      <c r="C6540">
        <v>15853.07</v>
      </c>
      <c r="D6540">
        <v>16078</v>
      </c>
      <c r="E6540">
        <v>16070.24</v>
      </c>
      <c r="F6540">
        <v>16736.64</v>
      </c>
      <c r="G6540">
        <v>17513.89</v>
      </c>
      <c r="H6540">
        <v>170214</v>
      </c>
      <c r="I6540">
        <v>158160</v>
      </c>
      <c r="J6540">
        <v>12054</v>
      </c>
      <c r="K6540">
        <v>219910</v>
      </c>
    </row>
    <row r="6541" spans="1:11" x14ac:dyDescent="0.35">
      <c r="A6541" s="4">
        <v>45679</v>
      </c>
      <c r="B6541">
        <v>-218.8</v>
      </c>
      <c r="C6541">
        <v>15499.2</v>
      </c>
      <c r="D6541">
        <v>15718</v>
      </c>
      <c r="E6541">
        <v>15710.12</v>
      </c>
      <c r="F6541">
        <v>16377.66</v>
      </c>
      <c r="G6541">
        <v>17150.66</v>
      </c>
      <c r="H6541">
        <v>172206</v>
      </c>
      <c r="I6541">
        <v>160248</v>
      </c>
      <c r="J6541">
        <v>11958</v>
      </c>
      <c r="K6541">
        <v>218924</v>
      </c>
    </row>
    <row r="6542" spans="1:11" x14ac:dyDescent="0.35">
      <c r="A6542" s="4">
        <v>45680</v>
      </c>
      <c r="B6542">
        <v>-206.75</v>
      </c>
      <c r="C6542">
        <v>15461.25</v>
      </c>
      <c r="D6542">
        <v>15668</v>
      </c>
      <c r="E6542">
        <v>15660</v>
      </c>
      <c r="F6542">
        <v>16328</v>
      </c>
      <c r="G6542">
        <v>17096</v>
      </c>
      <c r="H6542">
        <v>173064</v>
      </c>
      <c r="I6542">
        <v>161358</v>
      </c>
      <c r="J6542">
        <v>11706</v>
      </c>
      <c r="K6542">
        <v>222063</v>
      </c>
    </row>
    <row r="6543" spans="1:11" x14ac:dyDescent="0.35">
      <c r="A6543" s="4">
        <v>45681</v>
      </c>
      <c r="B6543">
        <v>-205.91</v>
      </c>
      <c r="C6543">
        <v>15462.09</v>
      </c>
      <c r="D6543">
        <v>15668</v>
      </c>
      <c r="E6543">
        <v>15659.02</v>
      </c>
      <c r="F6543">
        <v>16335.27</v>
      </c>
      <c r="G6543">
        <v>17099.27</v>
      </c>
      <c r="H6543">
        <v>173808</v>
      </c>
      <c r="I6543">
        <v>162108</v>
      </c>
      <c r="J6543">
        <v>11700</v>
      </c>
      <c r="K6543">
        <v>222675</v>
      </c>
    </row>
    <row r="6544" spans="1:11" x14ac:dyDescent="0.35">
      <c r="A6544" s="4">
        <v>45684</v>
      </c>
      <c r="B6544">
        <v>-218.66</v>
      </c>
      <c r="C6544">
        <v>15341.34</v>
      </c>
      <c r="D6544">
        <v>15560</v>
      </c>
      <c r="E6544">
        <v>15536.83</v>
      </c>
      <c r="F6544">
        <v>16212.18</v>
      </c>
      <c r="G6544">
        <v>16976.18</v>
      </c>
      <c r="H6544">
        <v>173772</v>
      </c>
      <c r="I6544">
        <v>162090</v>
      </c>
      <c r="J6544">
        <v>11682</v>
      </c>
      <c r="K6544">
        <v>218421</v>
      </c>
    </row>
    <row r="6545" spans="1:11" x14ac:dyDescent="0.35">
      <c r="A6545" s="4">
        <v>45685</v>
      </c>
      <c r="B6545">
        <v>-213.6</v>
      </c>
      <c r="C6545">
        <v>15221.4</v>
      </c>
      <c r="D6545">
        <v>15435</v>
      </c>
      <c r="E6545">
        <v>15412.27</v>
      </c>
      <c r="F6545">
        <v>16090.86</v>
      </c>
      <c r="G6545">
        <v>16868.86</v>
      </c>
      <c r="H6545">
        <v>173100</v>
      </c>
      <c r="I6545">
        <v>161916</v>
      </c>
      <c r="J6545">
        <v>11184</v>
      </c>
      <c r="K6545">
        <v>220467</v>
      </c>
    </row>
    <row r="6546" spans="1:11" x14ac:dyDescent="0.35">
      <c r="A6546" s="4">
        <v>45686</v>
      </c>
      <c r="B6546">
        <v>-218.54</v>
      </c>
      <c r="C6546">
        <v>15280.46</v>
      </c>
      <c r="D6546">
        <v>15499</v>
      </c>
      <c r="E6546">
        <v>15471.73</v>
      </c>
      <c r="F6546">
        <v>16150.11</v>
      </c>
      <c r="G6546">
        <v>16933.11</v>
      </c>
      <c r="H6546">
        <v>172302</v>
      </c>
      <c r="I6546">
        <v>162156</v>
      </c>
      <c r="J6546">
        <v>10146</v>
      </c>
      <c r="K6546">
        <v>220099</v>
      </c>
    </row>
    <row r="6547" spans="1:11" x14ac:dyDescent="0.35">
      <c r="A6547" s="4">
        <v>45687</v>
      </c>
      <c r="B6547">
        <v>-213.61</v>
      </c>
      <c r="C6547">
        <v>15180.39</v>
      </c>
      <c r="D6547">
        <v>15394</v>
      </c>
      <c r="E6547">
        <v>15361.83</v>
      </c>
      <c r="F6547">
        <v>16041.24</v>
      </c>
      <c r="G6547">
        <v>16825.240000000002</v>
      </c>
      <c r="H6547">
        <v>172302</v>
      </c>
      <c r="I6547">
        <v>162156</v>
      </c>
      <c r="J6547">
        <v>10146</v>
      </c>
      <c r="K6547">
        <v>222212</v>
      </c>
    </row>
    <row r="6548" spans="1:11" x14ac:dyDescent="0.35">
      <c r="A6548" s="4">
        <v>45688</v>
      </c>
      <c r="B6548">
        <v>-206.88</v>
      </c>
      <c r="C6548">
        <v>15003.12</v>
      </c>
      <c r="D6548">
        <v>15210</v>
      </c>
      <c r="E6548">
        <v>15180.01</v>
      </c>
      <c r="F6548">
        <v>15850.14</v>
      </c>
      <c r="G6548">
        <v>16634.14</v>
      </c>
      <c r="H6548">
        <v>172302</v>
      </c>
      <c r="I6548">
        <v>162156</v>
      </c>
      <c r="J6548">
        <v>10146</v>
      </c>
      <c r="K6548">
        <v>223654</v>
      </c>
    </row>
    <row r="6549" spans="1:11" x14ac:dyDescent="0.35">
      <c r="A6549" s="4">
        <v>45691</v>
      </c>
      <c r="B6549">
        <v>-214.43</v>
      </c>
      <c r="C6549">
        <v>14993.57</v>
      </c>
      <c r="D6549">
        <v>15208</v>
      </c>
      <c r="E6549">
        <v>15173.01</v>
      </c>
      <c r="F6549">
        <v>15843.5</v>
      </c>
      <c r="G6549">
        <v>16618.5</v>
      </c>
      <c r="H6549">
        <v>172500</v>
      </c>
      <c r="I6549">
        <v>162336</v>
      </c>
      <c r="J6549">
        <v>10164</v>
      </c>
      <c r="K6549">
        <v>222065</v>
      </c>
    </row>
    <row r="6550" spans="1:11" x14ac:dyDescent="0.35">
      <c r="A6550" s="4">
        <v>45692</v>
      </c>
      <c r="B6550">
        <v>-221.59</v>
      </c>
      <c r="C6550">
        <v>15048.41</v>
      </c>
      <c r="D6550">
        <v>15270</v>
      </c>
      <c r="E6550">
        <v>15223.16</v>
      </c>
      <c r="F6550">
        <v>15892.26</v>
      </c>
      <c r="G6550">
        <v>16651.259999999998</v>
      </c>
      <c r="H6550">
        <v>172584</v>
      </c>
      <c r="I6550">
        <v>161010</v>
      </c>
      <c r="J6550">
        <v>11574</v>
      </c>
      <c r="K6550">
        <v>222284</v>
      </c>
    </row>
    <row r="6551" spans="1:11" x14ac:dyDescent="0.35">
      <c r="A6551" s="4">
        <v>45693</v>
      </c>
      <c r="B6551">
        <v>-223.54</v>
      </c>
      <c r="C6551">
        <v>15311.46</v>
      </c>
      <c r="D6551">
        <v>15535</v>
      </c>
      <c r="E6551">
        <v>15485.71</v>
      </c>
      <c r="F6551">
        <v>16154</v>
      </c>
      <c r="G6551">
        <v>16923</v>
      </c>
      <c r="H6551">
        <v>172584</v>
      </c>
      <c r="I6551">
        <v>161010</v>
      </c>
      <c r="J6551">
        <v>11574</v>
      </c>
      <c r="K6551">
        <v>224905</v>
      </c>
    </row>
    <row r="6552" spans="1:11" x14ac:dyDescent="0.35">
      <c r="A6552" s="4">
        <v>45694</v>
      </c>
      <c r="B6552">
        <v>-216.64</v>
      </c>
      <c r="C6552">
        <v>15594.36</v>
      </c>
      <c r="D6552">
        <v>15811</v>
      </c>
      <c r="E6552">
        <v>15762.5</v>
      </c>
      <c r="F6552">
        <v>16424.02</v>
      </c>
      <c r="G6552">
        <v>17193.02</v>
      </c>
      <c r="H6552">
        <v>173562</v>
      </c>
      <c r="I6552">
        <v>161958</v>
      </c>
      <c r="J6552">
        <v>11604</v>
      </c>
      <c r="K6552">
        <v>225637</v>
      </c>
    </row>
    <row r="6553" spans="1:11" x14ac:dyDescent="0.35">
      <c r="A6553" s="4">
        <v>45695</v>
      </c>
      <c r="B6553">
        <v>-218.2</v>
      </c>
      <c r="C6553">
        <v>15537.8</v>
      </c>
      <c r="D6553">
        <v>15756</v>
      </c>
      <c r="E6553">
        <v>15701.25</v>
      </c>
      <c r="F6553">
        <v>16362.72</v>
      </c>
      <c r="G6553">
        <v>17113.72</v>
      </c>
      <c r="H6553">
        <v>175710</v>
      </c>
      <c r="I6553">
        <v>164106</v>
      </c>
      <c r="J6553">
        <v>11604</v>
      </c>
      <c r="K6553">
        <v>226121</v>
      </c>
    </row>
    <row r="6554" spans="1:11" x14ac:dyDescent="0.35">
      <c r="A6554" s="4">
        <v>45698</v>
      </c>
      <c r="B6554">
        <v>-224.25</v>
      </c>
      <c r="C6554">
        <v>15297.75</v>
      </c>
      <c r="D6554">
        <v>15522</v>
      </c>
      <c r="E6554">
        <v>15460.27</v>
      </c>
      <c r="F6554">
        <v>16120.95</v>
      </c>
      <c r="G6554">
        <v>16871.95</v>
      </c>
      <c r="H6554">
        <v>175710</v>
      </c>
      <c r="I6554">
        <v>164106</v>
      </c>
      <c r="J6554">
        <v>11604</v>
      </c>
      <c r="K6554">
        <v>226492</v>
      </c>
    </row>
    <row r="6555" spans="1:11" x14ac:dyDescent="0.35">
      <c r="A6555" s="4">
        <v>45699</v>
      </c>
      <c r="B6555">
        <v>-225.06</v>
      </c>
      <c r="C6555">
        <v>15312.94</v>
      </c>
      <c r="D6555">
        <v>15538</v>
      </c>
      <c r="E6555">
        <v>15471.21</v>
      </c>
      <c r="F6555">
        <v>16142.13</v>
      </c>
      <c r="G6555">
        <v>16899.13</v>
      </c>
      <c r="H6555">
        <v>176946</v>
      </c>
      <c r="I6555">
        <v>165426</v>
      </c>
      <c r="J6555">
        <v>11520</v>
      </c>
      <c r="K6555">
        <v>227848</v>
      </c>
    </row>
    <row r="6556" spans="1:11" x14ac:dyDescent="0.35">
      <c r="A6556" s="4">
        <v>45700</v>
      </c>
      <c r="B6556">
        <v>-223.1</v>
      </c>
      <c r="C6556">
        <v>15196.9</v>
      </c>
      <c r="D6556">
        <v>15420</v>
      </c>
      <c r="E6556">
        <v>15352.56</v>
      </c>
      <c r="F6556">
        <v>16022.31</v>
      </c>
      <c r="G6556">
        <v>16781.310000000001</v>
      </c>
      <c r="H6556">
        <v>175806</v>
      </c>
      <c r="I6556">
        <v>165426</v>
      </c>
      <c r="J6556">
        <v>10380</v>
      </c>
      <c r="K6556">
        <v>226451</v>
      </c>
    </row>
    <row r="6557" spans="1:11" x14ac:dyDescent="0.35">
      <c r="A6557" s="4">
        <v>45701</v>
      </c>
      <c r="B6557">
        <v>-210.68</v>
      </c>
      <c r="C6557">
        <v>15163.32</v>
      </c>
      <c r="D6557">
        <v>15374</v>
      </c>
      <c r="E6557">
        <v>15306.75</v>
      </c>
      <c r="F6557">
        <v>15978.21</v>
      </c>
      <c r="G6557">
        <v>16736.21</v>
      </c>
      <c r="H6557">
        <v>180900</v>
      </c>
      <c r="I6557">
        <v>170520</v>
      </c>
      <c r="J6557">
        <v>10380</v>
      </c>
      <c r="K6557">
        <v>226074</v>
      </c>
    </row>
    <row r="6558" spans="1:11" x14ac:dyDescent="0.35">
      <c r="A6558" s="4">
        <v>45702</v>
      </c>
      <c r="B6558">
        <v>-208.75</v>
      </c>
      <c r="C6558">
        <v>15259.25</v>
      </c>
      <c r="D6558">
        <v>15468</v>
      </c>
      <c r="E6558">
        <v>15402</v>
      </c>
      <c r="F6558">
        <v>16067.5</v>
      </c>
      <c r="G6558">
        <v>16831.5</v>
      </c>
      <c r="H6558">
        <v>183852</v>
      </c>
      <c r="I6558">
        <v>173616</v>
      </c>
      <c r="J6558">
        <v>10236</v>
      </c>
      <c r="K6558">
        <v>225132</v>
      </c>
    </row>
    <row r="6559" spans="1:11" x14ac:dyDescent="0.35">
      <c r="A6559" s="4">
        <v>45705</v>
      </c>
      <c r="B6559">
        <v>-209.06</v>
      </c>
      <c r="C6559">
        <v>15280.94</v>
      </c>
      <c r="D6559">
        <v>15490</v>
      </c>
      <c r="E6559">
        <v>15419.94</v>
      </c>
      <c r="F6559">
        <v>16079</v>
      </c>
      <c r="G6559">
        <v>16858</v>
      </c>
      <c r="H6559">
        <v>184692</v>
      </c>
      <c r="I6559">
        <v>174456</v>
      </c>
      <c r="J6559">
        <v>10236</v>
      </c>
      <c r="K6559">
        <v>223731</v>
      </c>
    </row>
    <row r="6560" spans="1:11" x14ac:dyDescent="0.35">
      <c r="A6560" s="4">
        <v>45706</v>
      </c>
      <c r="B6560">
        <v>-218.95</v>
      </c>
      <c r="C6560">
        <v>15130.05</v>
      </c>
      <c r="D6560">
        <v>15349</v>
      </c>
      <c r="E6560">
        <v>15353</v>
      </c>
      <c r="F6560">
        <v>16010.05</v>
      </c>
      <c r="G6560">
        <v>16807.05</v>
      </c>
      <c r="H6560">
        <v>189516</v>
      </c>
      <c r="I6560">
        <v>179280</v>
      </c>
      <c r="J6560">
        <v>10236</v>
      </c>
      <c r="K6560">
        <v>220855</v>
      </c>
    </row>
    <row r="6561" spans="1:11" x14ac:dyDescent="0.35">
      <c r="A6561" s="4">
        <v>45707</v>
      </c>
      <c r="B6561">
        <v>-220.32</v>
      </c>
      <c r="C6561">
        <v>15183.68</v>
      </c>
      <c r="D6561">
        <v>15404</v>
      </c>
      <c r="E6561">
        <v>15407</v>
      </c>
      <c r="F6561">
        <v>16042</v>
      </c>
      <c r="G6561">
        <v>16825</v>
      </c>
      <c r="H6561">
        <v>190452</v>
      </c>
      <c r="I6561">
        <v>180174</v>
      </c>
      <c r="J6561">
        <v>10278</v>
      </c>
      <c r="K6561">
        <v>217229</v>
      </c>
    </row>
    <row r="6562" spans="1:11" x14ac:dyDescent="0.35">
      <c r="A6562" s="4">
        <v>45708</v>
      </c>
      <c r="B6562">
        <v>-211.52</v>
      </c>
      <c r="C6562">
        <v>15453.48</v>
      </c>
      <c r="D6562">
        <v>15665</v>
      </c>
      <c r="E6562">
        <v>15666.69</v>
      </c>
      <c r="F6562">
        <v>16288.69</v>
      </c>
      <c r="G6562">
        <v>17035.689999999999</v>
      </c>
      <c r="H6562">
        <v>192180</v>
      </c>
      <c r="I6562">
        <v>181872</v>
      </c>
      <c r="J6562">
        <v>10308</v>
      </c>
      <c r="K6562">
        <v>218726</v>
      </c>
    </row>
    <row r="6563" spans="1:11" x14ac:dyDescent="0.35">
      <c r="A6563" s="4">
        <v>45709</v>
      </c>
      <c r="B6563">
        <v>-209.97</v>
      </c>
      <c r="C6563">
        <v>15307.03</v>
      </c>
      <c r="D6563">
        <v>15517</v>
      </c>
      <c r="E6563">
        <v>15517</v>
      </c>
      <c r="F6563">
        <v>16156</v>
      </c>
      <c r="G6563">
        <v>16900</v>
      </c>
      <c r="H6563">
        <v>192906</v>
      </c>
      <c r="I6563">
        <v>182388</v>
      </c>
      <c r="J6563">
        <v>10518</v>
      </c>
      <c r="K6563">
        <v>217950</v>
      </c>
    </row>
    <row r="6564" spans="1:11" x14ac:dyDescent="0.35">
      <c r="A6564" s="4">
        <v>45712</v>
      </c>
      <c r="B6564">
        <v>-209.6</v>
      </c>
      <c r="C6564">
        <v>15235.4</v>
      </c>
      <c r="D6564">
        <v>15445</v>
      </c>
      <c r="E6564">
        <v>15443.85</v>
      </c>
      <c r="F6564">
        <v>16087.98</v>
      </c>
      <c r="G6564">
        <v>16825.98</v>
      </c>
      <c r="H6564">
        <v>192828</v>
      </c>
      <c r="I6564">
        <v>182388</v>
      </c>
      <c r="J6564">
        <v>10440</v>
      </c>
      <c r="K6564">
        <v>218661</v>
      </c>
    </row>
    <row r="6565" spans="1:11" x14ac:dyDescent="0.35">
      <c r="A6565" s="4">
        <v>45713</v>
      </c>
      <c r="B6565">
        <v>-212.37</v>
      </c>
      <c r="C6565">
        <v>15123.63</v>
      </c>
      <c r="D6565">
        <v>15336</v>
      </c>
      <c r="E6565">
        <v>15326.04</v>
      </c>
      <c r="F6565">
        <v>15971.27</v>
      </c>
      <c r="G6565">
        <v>16715.27</v>
      </c>
      <c r="H6565">
        <v>192642</v>
      </c>
      <c r="I6565">
        <v>182388</v>
      </c>
      <c r="J6565">
        <v>10254</v>
      </c>
      <c r="K6565">
        <v>220184</v>
      </c>
    </row>
    <row r="6566" spans="1:11" x14ac:dyDescent="0.35">
      <c r="A6566" s="4">
        <v>45714</v>
      </c>
      <c r="B6566">
        <v>-194.21</v>
      </c>
      <c r="C6566">
        <v>15385.79</v>
      </c>
      <c r="D6566">
        <v>15580</v>
      </c>
      <c r="E6566">
        <v>15573.44</v>
      </c>
      <c r="F6566">
        <v>16181.91</v>
      </c>
      <c r="G6566">
        <v>16896.91</v>
      </c>
      <c r="H6566">
        <v>192108</v>
      </c>
      <c r="I6566">
        <v>182196</v>
      </c>
      <c r="J6566">
        <v>9912</v>
      </c>
      <c r="K6566">
        <v>224992</v>
      </c>
    </row>
    <row r="6567" spans="1:11" x14ac:dyDescent="0.35">
      <c r="A6567" s="4">
        <v>45715</v>
      </c>
      <c r="B6567">
        <v>-173.99</v>
      </c>
      <c r="C6567">
        <v>15658.01</v>
      </c>
      <c r="D6567">
        <v>15832</v>
      </c>
      <c r="E6567">
        <v>15829.54</v>
      </c>
      <c r="F6567">
        <v>16421.259999999998</v>
      </c>
      <c r="G6567">
        <v>17113.259999999998</v>
      </c>
      <c r="H6567">
        <v>193782</v>
      </c>
      <c r="I6567">
        <v>175620</v>
      </c>
      <c r="J6567">
        <v>18162</v>
      </c>
      <c r="K6567">
        <v>225862</v>
      </c>
    </row>
    <row r="6568" spans="1:11" x14ac:dyDescent="0.35">
      <c r="A6568" s="4">
        <v>45716</v>
      </c>
      <c r="B6568">
        <v>-166.15</v>
      </c>
      <c r="C6568">
        <v>15266.85</v>
      </c>
      <c r="D6568">
        <v>15433</v>
      </c>
      <c r="E6568">
        <v>15427.42</v>
      </c>
      <c r="F6568">
        <v>16030.09</v>
      </c>
      <c r="G6568">
        <v>16725.09</v>
      </c>
      <c r="H6568">
        <v>194964</v>
      </c>
      <c r="I6568">
        <v>176844</v>
      </c>
      <c r="J6568">
        <v>18120</v>
      </c>
      <c r="K6568">
        <v>224201</v>
      </c>
    </row>
    <row r="6569" spans="1:11" x14ac:dyDescent="0.35">
      <c r="A6569" s="4">
        <v>45719</v>
      </c>
      <c r="B6569">
        <v>-172.67</v>
      </c>
      <c r="C6569">
        <v>15720.33</v>
      </c>
      <c r="D6569">
        <v>15893</v>
      </c>
      <c r="E6569">
        <v>15872.05</v>
      </c>
      <c r="F6569">
        <v>16467.349999999999</v>
      </c>
      <c r="G6569">
        <v>17170.349999999999</v>
      </c>
      <c r="H6569">
        <v>195162</v>
      </c>
      <c r="I6569">
        <v>176592</v>
      </c>
      <c r="J6569">
        <v>18570</v>
      </c>
      <c r="K6569">
        <v>220136</v>
      </c>
    </row>
    <row r="6570" spans="1:11" x14ac:dyDescent="0.35">
      <c r="A6570" s="4">
        <v>45720</v>
      </c>
      <c r="B6570">
        <v>-198.97</v>
      </c>
      <c r="C6570">
        <v>15784.03</v>
      </c>
      <c r="D6570">
        <v>15983</v>
      </c>
      <c r="E6570">
        <v>15953.62</v>
      </c>
      <c r="F6570">
        <v>16577.150000000001</v>
      </c>
      <c r="G6570">
        <v>17296.150000000001</v>
      </c>
      <c r="H6570">
        <v>195360</v>
      </c>
      <c r="I6570">
        <v>176760</v>
      </c>
      <c r="J6570">
        <v>18600</v>
      </c>
      <c r="K6570">
        <v>222946</v>
      </c>
    </row>
    <row r="6571" spans="1:11" x14ac:dyDescent="0.35">
      <c r="A6571" s="4">
        <v>45721</v>
      </c>
      <c r="B6571">
        <v>-218.4</v>
      </c>
      <c r="C6571">
        <v>15682.6</v>
      </c>
      <c r="D6571">
        <v>15901</v>
      </c>
      <c r="E6571">
        <v>15866.18</v>
      </c>
      <c r="F6571">
        <v>16496.53</v>
      </c>
      <c r="G6571">
        <v>17239.53</v>
      </c>
      <c r="H6571">
        <v>194520</v>
      </c>
      <c r="I6571">
        <v>176760</v>
      </c>
      <c r="J6571">
        <v>17760</v>
      </c>
      <c r="K6571">
        <v>223647</v>
      </c>
    </row>
    <row r="6572" spans="1:11" x14ac:dyDescent="0.35">
      <c r="A6572" s="4">
        <v>45722</v>
      </c>
      <c r="B6572">
        <v>-213.43</v>
      </c>
      <c r="C6572">
        <v>16084.57</v>
      </c>
      <c r="D6572">
        <v>16298</v>
      </c>
      <c r="E6572">
        <v>16262.45</v>
      </c>
      <c r="F6572">
        <v>16869</v>
      </c>
      <c r="G6572">
        <v>17604</v>
      </c>
      <c r="H6572">
        <v>199410</v>
      </c>
      <c r="I6572">
        <v>179604</v>
      </c>
      <c r="J6572">
        <v>19806</v>
      </c>
      <c r="K6572">
        <v>223713</v>
      </c>
    </row>
    <row r="6573" spans="1:11" x14ac:dyDescent="0.35">
      <c r="A6573" s="4">
        <v>45723</v>
      </c>
      <c r="B6573">
        <v>-212.04</v>
      </c>
      <c r="C6573">
        <v>16291.96</v>
      </c>
      <c r="D6573">
        <v>16504</v>
      </c>
      <c r="E6573">
        <v>16467.240000000002</v>
      </c>
      <c r="F6573">
        <v>17081.18</v>
      </c>
      <c r="G6573">
        <v>17787.18</v>
      </c>
      <c r="H6573">
        <v>198522</v>
      </c>
      <c r="I6573">
        <v>179904</v>
      </c>
      <c r="J6573">
        <v>18618</v>
      </c>
      <c r="K6573">
        <v>222416</v>
      </c>
    </row>
    <row r="6574" spans="1:11" x14ac:dyDescent="0.35">
      <c r="A6574" s="4">
        <v>45726</v>
      </c>
      <c r="B6574">
        <v>-216.33</v>
      </c>
      <c r="C6574">
        <v>16334.67</v>
      </c>
      <c r="D6574">
        <v>16551</v>
      </c>
      <c r="E6574">
        <v>16505.14</v>
      </c>
      <c r="F6574">
        <v>17128.27</v>
      </c>
      <c r="G6574">
        <v>17834.27</v>
      </c>
      <c r="H6574">
        <v>197826</v>
      </c>
      <c r="I6574">
        <v>179904</v>
      </c>
      <c r="J6574">
        <v>17922</v>
      </c>
      <c r="K6574">
        <v>224688</v>
      </c>
    </row>
    <row r="6575" spans="1:11" x14ac:dyDescent="0.35">
      <c r="A6575" s="4">
        <v>45727</v>
      </c>
      <c r="B6575">
        <v>-218.65</v>
      </c>
      <c r="C6575">
        <v>16274.35</v>
      </c>
      <c r="D6575">
        <v>16493</v>
      </c>
      <c r="E6575">
        <v>16444.669999999998</v>
      </c>
      <c r="F6575">
        <v>17081.16</v>
      </c>
      <c r="G6575">
        <v>17793.16</v>
      </c>
      <c r="H6575">
        <v>199308</v>
      </c>
      <c r="I6575">
        <v>181170</v>
      </c>
      <c r="J6575">
        <v>18138</v>
      </c>
      <c r="K6575">
        <v>224761</v>
      </c>
    </row>
    <row r="6576" spans="1:11" x14ac:dyDescent="0.35">
      <c r="A6576" s="4">
        <v>45728</v>
      </c>
      <c r="B6576">
        <v>-220.93</v>
      </c>
      <c r="C6576">
        <v>16420.07</v>
      </c>
      <c r="D6576">
        <v>16641</v>
      </c>
      <c r="E6576">
        <v>16588.490000000002</v>
      </c>
      <c r="F6576">
        <v>17214.93</v>
      </c>
      <c r="G6576">
        <v>17939.93</v>
      </c>
      <c r="H6576">
        <v>199686</v>
      </c>
      <c r="I6576">
        <v>179754</v>
      </c>
      <c r="J6576">
        <v>19932</v>
      </c>
      <c r="K6576">
        <v>224901</v>
      </c>
    </row>
    <row r="6577" spans="1:11" x14ac:dyDescent="0.35">
      <c r="A6577" s="4">
        <v>45729</v>
      </c>
      <c r="B6577">
        <v>-217.48</v>
      </c>
      <c r="C6577">
        <v>16288.52</v>
      </c>
      <c r="D6577">
        <v>16506</v>
      </c>
      <c r="E6577">
        <v>16450.32</v>
      </c>
      <c r="F6577">
        <v>17090.78</v>
      </c>
      <c r="G6577">
        <v>17812.78</v>
      </c>
      <c r="H6577">
        <v>199974</v>
      </c>
      <c r="I6577">
        <v>180366</v>
      </c>
      <c r="J6577">
        <v>19608</v>
      </c>
      <c r="K6577">
        <v>230640</v>
      </c>
    </row>
    <row r="6578" spans="1:11" x14ac:dyDescent="0.35">
      <c r="A6578" s="4">
        <v>45730</v>
      </c>
      <c r="B6578">
        <v>-219.56</v>
      </c>
      <c r="C6578">
        <v>16250.44</v>
      </c>
      <c r="D6578">
        <v>16470</v>
      </c>
      <c r="E6578">
        <v>16411.77</v>
      </c>
      <c r="F6578">
        <v>17047.77</v>
      </c>
      <c r="G6578">
        <v>17771.77</v>
      </c>
      <c r="H6578">
        <v>200580</v>
      </c>
      <c r="I6578">
        <v>182052</v>
      </c>
      <c r="J6578">
        <v>18528</v>
      </c>
      <c r="K6578">
        <v>227881</v>
      </c>
    </row>
    <row r="6579" spans="1:11" x14ac:dyDescent="0.35">
      <c r="A6579" s="4">
        <v>45733</v>
      </c>
      <c r="B6579">
        <v>-229.95</v>
      </c>
      <c r="C6579">
        <v>16200.05</v>
      </c>
      <c r="D6579">
        <v>16430</v>
      </c>
      <c r="E6579">
        <v>16363.5</v>
      </c>
      <c r="F6579">
        <v>17005.5</v>
      </c>
      <c r="G6579">
        <v>17729.5</v>
      </c>
      <c r="H6579">
        <v>200880</v>
      </c>
      <c r="I6579">
        <v>183522</v>
      </c>
      <c r="J6579">
        <v>17358</v>
      </c>
      <c r="K6579">
        <v>228228</v>
      </c>
    </row>
    <row r="6580" spans="1:11" x14ac:dyDescent="0.35">
      <c r="A6580" s="4">
        <v>45734</v>
      </c>
      <c r="B6580">
        <v>-234.72</v>
      </c>
      <c r="C6580">
        <v>16014.28</v>
      </c>
      <c r="D6580">
        <v>16249</v>
      </c>
      <c r="E6580">
        <v>16249</v>
      </c>
      <c r="F6580">
        <v>16882</v>
      </c>
      <c r="G6580">
        <v>17619</v>
      </c>
      <c r="H6580">
        <v>200796</v>
      </c>
      <c r="I6580">
        <v>187170</v>
      </c>
      <c r="J6580">
        <v>13626</v>
      </c>
      <c r="K6580">
        <v>225532</v>
      </c>
    </row>
    <row r="6581" spans="1:11" x14ac:dyDescent="0.35">
      <c r="A6581" s="4">
        <v>45735</v>
      </c>
      <c r="B6581">
        <v>-229.31</v>
      </c>
      <c r="C6581">
        <v>16169.69</v>
      </c>
      <c r="D6581">
        <v>16399</v>
      </c>
      <c r="E6581">
        <v>16398.59</v>
      </c>
      <c r="F6581">
        <v>17027</v>
      </c>
      <c r="G6581">
        <v>17765</v>
      </c>
      <c r="H6581">
        <v>201330</v>
      </c>
      <c r="I6581">
        <v>188748</v>
      </c>
      <c r="J6581">
        <v>12582</v>
      </c>
      <c r="K6581">
        <v>223782</v>
      </c>
    </row>
    <row r="6582" spans="1:11" x14ac:dyDescent="0.35">
      <c r="A6582" s="4">
        <v>45736</v>
      </c>
      <c r="B6582">
        <v>-223.97</v>
      </c>
      <c r="C6582">
        <v>16060.03</v>
      </c>
      <c r="D6582">
        <v>16284</v>
      </c>
      <c r="E6582">
        <v>16284.96</v>
      </c>
      <c r="F6582">
        <v>16912</v>
      </c>
      <c r="G6582">
        <v>17650</v>
      </c>
      <c r="H6582">
        <v>200436</v>
      </c>
      <c r="I6582">
        <v>187698</v>
      </c>
      <c r="J6582">
        <v>12738</v>
      </c>
      <c r="K6582">
        <v>225776</v>
      </c>
    </row>
    <row r="6583" spans="1:11" x14ac:dyDescent="0.35">
      <c r="A6583" s="4">
        <v>45737</v>
      </c>
      <c r="B6583">
        <v>-223.72</v>
      </c>
      <c r="C6583">
        <v>15833.28</v>
      </c>
      <c r="D6583">
        <v>16057</v>
      </c>
      <c r="E6583">
        <v>16056.31</v>
      </c>
      <c r="F6583">
        <v>16686.310000000001</v>
      </c>
      <c r="G6583">
        <v>17421.310000000001</v>
      </c>
      <c r="H6583">
        <v>200676</v>
      </c>
      <c r="I6583">
        <v>188316</v>
      </c>
      <c r="J6583">
        <v>12360</v>
      </c>
      <c r="K6583">
        <v>225776</v>
      </c>
    </row>
    <row r="6584" spans="1:11" x14ac:dyDescent="0.35">
      <c r="A6584" s="4">
        <v>45740</v>
      </c>
      <c r="B6584">
        <v>-233.07</v>
      </c>
      <c r="C6584">
        <v>15779.93</v>
      </c>
      <c r="D6584">
        <v>16013</v>
      </c>
      <c r="E6584">
        <v>15999.6</v>
      </c>
      <c r="F6584">
        <v>16623.78</v>
      </c>
      <c r="G6584">
        <v>17358.78</v>
      </c>
      <c r="H6584">
        <v>200688</v>
      </c>
      <c r="I6584">
        <v>189078</v>
      </c>
      <c r="J6584">
        <v>11610</v>
      </c>
      <c r="K6584">
        <v>228176</v>
      </c>
    </row>
    <row r="6585" spans="1:11" x14ac:dyDescent="0.35">
      <c r="A6585" s="4">
        <v>45741</v>
      </c>
      <c r="B6585">
        <v>-230.43</v>
      </c>
      <c r="C6585">
        <v>15930.57</v>
      </c>
      <c r="D6585">
        <v>16161</v>
      </c>
      <c r="E6585">
        <v>16147.06</v>
      </c>
      <c r="F6585">
        <v>16763.27</v>
      </c>
      <c r="G6585">
        <v>17498.27</v>
      </c>
      <c r="H6585">
        <v>200616</v>
      </c>
      <c r="I6585">
        <v>188886</v>
      </c>
      <c r="J6585">
        <v>11730</v>
      </c>
      <c r="K6585">
        <v>228125</v>
      </c>
    </row>
    <row r="6586" spans="1:11" x14ac:dyDescent="0.35">
      <c r="A6586" s="4">
        <v>45742</v>
      </c>
      <c r="B6586">
        <v>-232.78</v>
      </c>
      <c r="C6586">
        <v>16012.22</v>
      </c>
      <c r="D6586">
        <v>16245</v>
      </c>
      <c r="E6586">
        <v>16225.34</v>
      </c>
      <c r="F6586">
        <v>16839.32</v>
      </c>
      <c r="G6586">
        <v>17574.32</v>
      </c>
      <c r="H6586">
        <v>201078</v>
      </c>
      <c r="I6586">
        <v>189042</v>
      </c>
      <c r="J6586">
        <v>12036</v>
      </c>
      <c r="K6586">
        <v>229610</v>
      </c>
    </row>
    <row r="6587" spans="1:11" x14ac:dyDescent="0.35">
      <c r="A6587" s="4">
        <v>45743</v>
      </c>
      <c r="B6587">
        <v>-223.59</v>
      </c>
      <c r="C6587">
        <v>16023.41</v>
      </c>
      <c r="D6587">
        <v>16247</v>
      </c>
      <c r="E6587">
        <v>16227.09</v>
      </c>
      <c r="F6587">
        <v>16834.37</v>
      </c>
      <c r="G6587">
        <v>17579.37</v>
      </c>
      <c r="H6587">
        <v>201300</v>
      </c>
      <c r="I6587">
        <v>189762</v>
      </c>
      <c r="J6587">
        <v>11538</v>
      </c>
      <c r="K6587">
        <v>229610</v>
      </c>
    </row>
    <row r="6588" spans="1:11" x14ac:dyDescent="0.35">
      <c r="A6588" s="4">
        <v>45744</v>
      </c>
      <c r="B6588">
        <v>-221.11</v>
      </c>
      <c r="C6588">
        <v>16158.89</v>
      </c>
      <c r="D6588">
        <v>16380</v>
      </c>
      <c r="E6588">
        <v>16359.27</v>
      </c>
      <c r="F6588">
        <v>16951.990000000002</v>
      </c>
      <c r="G6588">
        <v>17670.990000000002</v>
      </c>
      <c r="H6588">
        <v>200304</v>
      </c>
      <c r="I6588">
        <v>189762</v>
      </c>
      <c r="J6588">
        <v>10542</v>
      </c>
      <c r="K6588">
        <v>232214</v>
      </c>
    </row>
    <row r="6589" spans="1:11" x14ac:dyDescent="0.35">
      <c r="A6589" s="4">
        <v>45747</v>
      </c>
      <c r="B6589">
        <v>-219.65</v>
      </c>
      <c r="C6589">
        <v>15698.35</v>
      </c>
      <c r="D6589">
        <v>15918</v>
      </c>
      <c r="E6589">
        <v>15889.26</v>
      </c>
      <c r="F6589">
        <v>16480.86</v>
      </c>
      <c r="G6589">
        <v>17193</v>
      </c>
      <c r="H6589">
        <v>198720</v>
      </c>
      <c r="I6589">
        <v>189744</v>
      </c>
      <c r="J6589">
        <v>8976</v>
      </c>
      <c r="K6589">
        <v>239192</v>
      </c>
    </row>
    <row r="6590" spans="1:11" x14ac:dyDescent="0.35">
      <c r="A6590" s="4">
        <v>45748</v>
      </c>
      <c r="B6590">
        <v>-218.79</v>
      </c>
      <c r="C6590">
        <v>15888.21</v>
      </c>
      <c r="D6590">
        <v>16107</v>
      </c>
      <c r="E6590">
        <v>16076.27</v>
      </c>
      <c r="F6590">
        <v>16661.27</v>
      </c>
      <c r="G6590">
        <v>17373.27</v>
      </c>
      <c r="H6590">
        <v>199020</v>
      </c>
      <c r="I6590">
        <v>189852</v>
      </c>
      <c r="J6590">
        <v>9168</v>
      </c>
      <c r="K6590">
        <v>237255</v>
      </c>
    </row>
    <row r="6591" spans="1:11" x14ac:dyDescent="0.35">
      <c r="A6591" s="4">
        <v>45749</v>
      </c>
      <c r="B6591">
        <v>-215.85</v>
      </c>
      <c r="C6591">
        <v>15748.15</v>
      </c>
      <c r="D6591">
        <v>15964</v>
      </c>
      <c r="E6591">
        <v>15932.58</v>
      </c>
      <c r="F6591">
        <v>16515</v>
      </c>
      <c r="G6591">
        <v>17227</v>
      </c>
      <c r="H6591">
        <v>199020</v>
      </c>
      <c r="I6591">
        <v>189804</v>
      </c>
      <c r="J6591">
        <v>9216</v>
      </c>
      <c r="K6591">
        <v>237249</v>
      </c>
    </row>
    <row r="6592" spans="1:11" x14ac:dyDescent="0.35">
      <c r="A6592" s="4">
        <v>45750</v>
      </c>
      <c r="B6592">
        <v>-211.43</v>
      </c>
      <c r="C6592">
        <v>15520.57</v>
      </c>
      <c r="D6592">
        <v>15732</v>
      </c>
      <c r="E6592">
        <v>15697.5</v>
      </c>
      <c r="F6592">
        <v>16281.61</v>
      </c>
      <c r="G6592">
        <v>17003.61</v>
      </c>
      <c r="H6592">
        <v>200250</v>
      </c>
      <c r="I6592">
        <v>190104</v>
      </c>
      <c r="J6592">
        <v>10146</v>
      </c>
      <c r="K6592">
        <v>241132</v>
      </c>
    </row>
    <row r="6593" spans="1:11" x14ac:dyDescent="0.35">
      <c r="A6593" s="4">
        <v>45751</v>
      </c>
      <c r="B6593">
        <v>-220.8</v>
      </c>
      <c r="C6593">
        <v>14537.2</v>
      </c>
      <c r="D6593">
        <v>14758</v>
      </c>
      <c r="E6593">
        <v>14708.93</v>
      </c>
      <c r="F6593">
        <v>15307</v>
      </c>
      <c r="G6593">
        <v>16026</v>
      </c>
      <c r="H6593">
        <v>200400</v>
      </c>
      <c r="I6593">
        <v>187026</v>
      </c>
      <c r="J6593">
        <v>13374</v>
      </c>
      <c r="K6593">
        <v>244077</v>
      </c>
    </row>
    <row r="6594" spans="1:11" x14ac:dyDescent="0.35">
      <c r="A6594" s="4">
        <v>45754</v>
      </c>
      <c r="B6594">
        <v>-214.07</v>
      </c>
      <c r="C6594">
        <v>14149.93</v>
      </c>
      <c r="D6594">
        <v>14364</v>
      </c>
      <c r="E6594">
        <v>14312.14</v>
      </c>
      <c r="F6594">
        <v>14906.52</v>
      </c>
      <c r="G6594">
        <v>15625.52</v>
      </c>
      <c r="H6594">
        <v>202308</v>
      </c>
      <c r="I6594">
        <v>189060</v>
      </c>
      <c r="J6594">
        <v>13248</v>
      </c>
      <c r="K6594">
        <v>241372</v>
      </c>
    </row>
    <row r="6595" spans="1:11" x14ac:dyDescent="0.35">
      <c r="A6595" s="4">
        <v>45755</v>
      </c>
      <c r="B6595">
        <v>-211.53</v>
      </c>
      <c r="C6595">
        <v>13968.47</v>
      </c>
      <c r="D6595">
        <v>14180</v>
      </c>
      <c r="E6595">
        <v>14127.85</v>
      </c>
      <c r="F6595">
        <v>14718.35</v>
      </c>
      <c r="G6595">
        <v>15437.35</v>
      </c>
      <c r="H6595">
        <v>202938</v>
      </c>
      <c r="I6595">
        <v>189120</v>
      </c>
      <c r="J6595">
        <v>13818</v>
      </c>
      <c r="K6595">
        <v>243194</v>
      </c>
    </row>
    <row r="6596" spans="1:11" x14ac:dyDescent="0.35">
      <c r="A6596" s="4">
        <v>45756</v>
      </c>
      <c r="B6596">
        <v>-209.02</v>
      </c>
      <c r="C6596">
        <v>13874.98</v>
      </c>
      <c r="D6596">
        <v>14084</v>
      </c>
      <c r="E6596">
        <v>14033.62</v>
      </c>
      <c r="F6596">
        <v>14622</v>
      </c>
      <c r="G6596">
        <v>15326</v>
      </c>
      <c r="H6596">
        <v>202878</v>
      </c>
      <c r="I6596">
        <v>188376</v>
      </c>
      <c r="J6596">
        <v>14502</v>
      </c>
      <c r="K6596">
        <v>243510</v>
      </c>
    </row>
    <row r="6597" spans="1:11" x14ac:dyDescent="0.35">
      <c r="A6597" s="4">
        <v>45757</v>
      </c>
      <c r="B6597">
        <v>-204.05</v>
      </c>
      <c r="C6597">
        <v>14593.95</v>
      </c>
      <c r="D6597">
        <v>14798</v>
      </c>
      <c r="E6597">
        <v>14747.9</v>
      </c>
      <c r="F6597">
        <v>15331.9</v>
      </c>
      <c r="G6597">
        <v>16035.9</v>
      </c>
      <c r="H6597">
        <v>203646</v>
      </c>
      <c r="I6597">
        <v>189222</v>
      </c>
      <c r="J6597">
        <v>14424</v>
      </c>
      <c r="K6597">
        <v>244550</v>
      </c>
    </row>
    <row r="6598" spans="1:11" x14ac:dyDescent="0.35">
      <c r="A6598" s="4">
        <v>45758</v>
      </c>
      <c r="B6598">
        <v>-202.22</v>
      </c>
      <c r="C6598">
        <v>14866.78</v>
      </c>
      <c r="D6598">
        <v>15069</v>
      </c>
      <c r="E6598">
        <v>15020.75</v>
      </c>
      <c r="F6598">
        <v>15609.24</v>
      </c>
      <c r="G6598">
        <v>16314.24</v>
      </c>
      <c r="H6598">
        <v>204492</v>
      </c>
      <c r="I6598">
        <v>188730</v>
      </c>
      <c r="J6598">
        <v>15762</v>
      </c>
      <c r="K6598">
        <v>245644</v>
      </c>
    </row>
    <row r="6599" spans="1:11" x14ac:dyDescent="0.35">
      <c r="A6599" s="4">
        <v>45761</v>
      </c>
      <c r="B6599">
        <v>-210.7</v>
      </c>
      <c r="C6599">
        <v>15096.3</v>
      </c>
      <c r="D6599">
        <v>15307</v>
      </c>
      <c r="E6599">
        <v>15250.34</v>
      </c>
      <c r="F6599">
        <v>15839.65</v>
      </c>
      <c r="G6599">
        <v>16544.650000000001</v>
      </c>
      <c r="H6599">
        <v>204372</v>
      </c>
      <c r="I6599">
        <v>187668</v>
      </c>
      <c r="J6599">
        <v>16704</v>
      </c>
      <c r="K6599">
        <v>244637</v>
      </c>
    </row>
    <row r="6600" spans="1:11" x14ac:dyDescent="0.35">
      <c r="A6600" s="4">
        <v>45762</v>
      </c>
      <c r="B6600">
        <v>-213.14</v>
      </c>
      <c r="C6600">
        <v>15344.86</v>
      </c>
      <c r="D6600">
        <v>15558</v>
      </c>
      <c r="E6600">
        <v>15560.54</v>
      </c>
      <c r="F6600">
        <v>16142.86</v>
      </c>
      <c r="G6600">
        <v>16848.86</v>
      </c>
      <c r="H6600">
        <v>202818</v>
      </c>
      <c r="I6600">
        <v>187248</v>
      </c>
      <c r="J6600">
        <v>15570</v>
      </c>
      <c r="K6600">
        <v>240634</v>
      </c>
    </row>
    <row r="6601" spans="1:11" x14ac:dyDescent="0.35">
      <c r="A6601" s="4">
        <v>45763</v>
      </c>
      <c r="B6601">
        <v>-202.64</v>
      </c>
      <c r="C6601">
        <v>15480.36</v>
      </c>
      <c r="D6601">
        <v>15683</v>
      </c>
      <c r="E6601">
        <v>15683</v>
      </c>
      <c r="F6601">
        <v>16262.73</v>
      </c>
      <c r="G6601">
        <v>16969.73</v>
      </c>
      <c r="H6601">
        <v>202590</v>
      </c>
      <c r="I6601">
        <v>183186</v>
      </c>
      <c r="J6601">
        <v>19404</v>
      </c>
      <c r="K6601">
        <v>238882</v>
      </c>
    </row>
    <row r="6602" spans="1:11" x14ac:dyDescent="0.35">
      <c r="A6602" s="4">
        <v>45764</v>
      </c>
      <c r="B6602">
        <v>-201.76</v>
      </c>
      <c r="C6602">
        <v>15420.24</v>
      </c>
      <c r="D6602">
        <v>15622</v>
      </c>
      <c r="E6602">
        <v>15624.35</v>
      </c>
      <c r="F6602">
        <v>16223.5</v>
      </c>
      <c r="G6602">
        <v>16902.5</v>
      </c>
      <c r="H6602">
        <v>204528</v>
      </c>
      <c r="I6602">
        <v>185196</v>
      </c>
      <c r="J6602">
        <v>19332</v>
      </c>
      <c r="K6602">
        <v>238234</v>
      </c>
    </row>
    <row r="6603" spans="1:11" x14ac:dyDescent="0.35">
      <c r="A6603" s="4">
        <v>45765</v>
      </c>
      <c r="B6603">
        <v>-201.76</v>
      </c>
      <c r="C6603">
        <v>15420.24</v>
      </c>
      <c r="D6603">
        <v>15622</v>
      </c>
      <c r="E6603">
        <v>15624.35</v>
      </c>
      <c r="F6603">
        <v>16223.5</v>
      </c>
      <c r="G6603">
        <v>16902.5</v>
      </c>
      <c r="H6603">
        <v>204528</v>
      </c>
      <c r="I6603">
        <v>185196</v>
      </c>
      <c r="J6603">
        <v>19332</v>
      </c>
      <c r="K6603">
        <v>238234</v>
      </c>
    </row>
    <row r="6604" spans="1:11" x14ac:dyDescent="0.35">
      <c r="A6604" s="4">
        <v>45768</v>
      </c>
      <c r="B6604">
        <v>-201.76</v>
      </c>
      <c r="C6604">
        <v>15420.24</v>
      </c>
      <c r="D6604">
        <v>15622</v>
      </c>
      <c r="E6604">
        <v>15624.35</v>
      </c>
      <c r="F6604">
        <v>16223.5</v>
      </c>
      <c r="G6604">
        <v>16902.5</v>
      </c>
      <c r="H6604">
        <v>204528</v>
      </c>
      <c r="I6604">
        <v>185196</v>
      </c>
      <c r="J6604">
        <v>19332</v>
      </c>
      <c r="K6604">
        <v>238234</v>
      </c>
    </row>
    <row r="6605" spans="1:11" x14ac:dyDescent="0.35">
      <c r="A6605" s="4">
        <v>45769</v>
      </c>
      <c r="B6605">
        <v>-207.54</v>
      </c>
      <c r="C6605">
        <v>15474.46</v>
      </c>
      <c r="D6605">
        <v>15682</v>
      </c>
      <c r="E6605">
        <v>15675</v>
      </c>
      <c r="F6605">
        <v>16258</v>
      </c>
      <c r="G6605">
        <v>16942</v>
      </c>
      <c r="H6605">
        <v>206430</v>
      </c>
      <c r="I6605">
        <v>183366</v>
      </c>
      <c r="J6605">
        <v>23064</v>
      </c>
      <c r="K6605">
        <v>234426</v>
      </c>
    </row>
    <row r="6606" spans="1:11" x14ac:dyDescent="0.35">
      <c r="A6606" s="4">
        <v>45770</v>
      </c>
      <c r="B6606">
        <v>-207.32</v>
      </c>
      <c r="C6606">
        <v>15454.68</v>
      </c>
      <c r="D6606">
        <v>15662</v>
      </c>
      <c r="E6606">
        <v>15655.24</v>
      </c>
      <c r="F6606">
        <v>16239.02</v>
      </c>
      <c r="G6606">
        <v>16923.02</v>
      </c>
      <c r="H6606">
        <v>204252</v>
      </c>
      <c r="I6606">
        <v>184506</v>
      </c>
      <c r="J6606">
        <v>19746</v>
      </c>
      <c r="K6606">
        <v>233815</v>
      </c>
    </row>
    <row r="6607" spans="1:11" x14ac:dyDescent="0.35">
      <c r="A6607" s="4">
        <v>45771</v>
      </c>
      <c r="B6607">
        <v>-200.62</v>
      </c>
      <c r="C6607">
        <v>15620.38</v>
      </c>
      <c r="D6607">
        <v>15821</v>
      </c>
      <c r="E6607">
        <v>15814</v>
      </c>
      <c r="F6607">
        <v>16397.43</v>
      </c>
      <c r="G6607">
        <v>17080.43</v>
      </c>
      <c r="H6607">
        <v>203850</v>
      </c>
      <c r="I6607">
        <v>179916</v>
      </c>
      <c r="J6607">
        <v>23934</v>
      </c>
      <c r="K6607">
        <v>232957</v>
      </c>
    </row>
    <row r="6608" spans="1:11" x14ac:dyDescent="0.35">
      <c r="A6608" s="4">
        <v>45772</v>
      </c>
      <c r="B6608">
        <v>-199.29</v>
      </c>
      <c r="C6608">
        <v>15345.71</v>
      </c>
      <c r="D6608">
        <v>15545</v>
      </c>
      <c r="E6608">
        <v>15536.85</v>
      </c>
      <c r="F6608">
        <v>16120.71</v>
      </c>
      <c r="G6608">
        <v>16812.71</v>
      </c>
      <c r="H6608">
        <v>202470</v>
      </c>
      <c r="I6608">
        <v>180612</v>
      </c>
      <c r="J6608">
        <v>21858</v>
      </c>
      <c r="K6608">
        <v>238180</v>
      </c>
    </row>
    <row r="6609" spans="1:11" x14ac:dyDescent="0.35">
      <c r="A6609" s="4">
        <v>45775</v>
      </c>
      <c r="B6609">
        <v>-200.26</v>
      </c>
      <c r="C6609">
        <v>15414.74</v>
      </c>
      <c r="D6609">
        <v>15615</v>
      </c>
      <c r="E6609">
        <v>15603.38</v>
      </c>
      <c r="F6609">
        <v>16187.08</v>
      </c>
      <c r="G6609">
        <v>16880.080000000002</v>
      </c>
      <c r="H6609">
        <v>201426</v>
      </c>
      <c r="I6609">
        <v>177924</v>
      </c>
      <c r="J6609">
        <v>23502</v>
      </c>
      <c r="K6609">
        <v>240374</v>
      </c>
    </row>
    <row r="6610" spans="1:11" x14ac:dyDescent="0.35">
      <c r="A6610" s="4">
        <v>45776</v>
      </c>
      <c r="B6610">
        <v>-197.38</v>
      </c>
      <c r="C6610">
        <v>15352.62</v>
      </c>
      <c r="D6610">
        <v>15550</v>
      </c>
      <c r="E6610">
        <v>15535.82</v>
      </c>
      <c r="F6610">
        <v>16120.67</v>
      </c>
      <c r="G6610">
        <v>16821.669999999998</v>
      </c>
      <c r="H6610">
        <v>201564</v>
      </c>
      <c r="I6610">
        <v>178326</v>
      </c>
      <c r="J6610">
        <v>23238</v>
      </c>
      <c r="K6610">
        <v>237953</v>
      </c>
    </row>
    <row r="6611" spans="1:11" x14ac:dyDescent="0.35">
      <c r="A6611" s="4">
        <v>45777</v>
      </c>
      <c r="B6611">
        <v>-199.02</v>
      </c>
      <c r="C6611">
        <v>15218.98</v>
      </c>
      <c r="D6611">
        <v>15418</v>
      </c>
      <c r="E6611">
        <v>15398.69</v>
      </c>
      <c r="F6611">
        <v>15977.82</v>
      </c>
      <c r="G6611">
        <v>16666.82</v>
      </c>
      <c r="H6611">
        <v>201318</v>
      </c>
      <c r="I6611">
        <v>180324</v>
      </c>
      <c r="J6611">
        <v>20994</v>
      </c>
      <c r="K6611">
        <v>239095</v>
      </c>
    </row>
    <row r="6612" spans="1:11" x14ac:dyDescent="0.35">
      <c r="A6612" s="4">
        <v>45778</v>
      </c>
      <c r="B6612">
        <v>-193.89</v>
      </c>
      <c r="C6612">
        <v>15058.11</v>
      </c>
      <c r="D6612">
        <v>15252</v>
      </c>
      <c r="E6612">
        <v>15225.78</v>
      </c>
      <c r="F6612">
        <v>15802.87</v>
      </c>
      <c r="G6612">
        <v>16491.87</v>
      </c>
      <c r="H6612">
        <v>201930</v>
      </c>
      <c r="I6612">
        <v>181710</v>
      </c>
      <c r="J6612">
        <v>20220</v>
      </c>
      <c r="K6612">
        <v>237716</v>
      </c>
    </row>
    <row r="6613" spans="1:11" x14ac:dyDescent="0.35">
      <c r="A6613" s="4">
        <v>45779</v>
      </c>
      <c r="B6613">
        <v>-193.01</v>
      </c>
      <c r="C6613">
        <v>15286.99</v>
      </c>
      <c r="D6613">
        <v>15480</v>
      </c>
      <c r="E6613">
        <v>15452.66</v>
      </c>
      <c r="F6613">
        <v>16028.24</v>
      </c>
      <c r="G6613">
        <v>16717.240000000002</v>
      </c>
      <c r="H6613">
        <v>200418</v>
      </c>
      <c r="I6613">
        <v>179424</v>
      </c>
      <c r="J6613">
        <v>20994</v>
      </c>
      <c r="K6613">
        <v>238883</v>
      </c>
    </row>
    <row r="6614" spans="1:11" x14ac:dyDescent="0.35">
      <c r="A6614" s="4">
        <v>45782</v>
      </c>
      <c r="B6614">
        <v>-193.01</v>
      </c>
      <c r="C6614">
        <v>15286.99</v>
      </c>
      <c r="D6614">
        <v>15480</v>
      </c>
      <c r="E6614">
        <v>15452.66</v>
      </c>
      <c r="F6614">
        <v>16028.24</v>
      </c>
      <c r="G6614">
        <v>16717.240000000002</v>
      </c>
      <c r="H6614">
        <v>200418</v>
      </c>
      <c r="I6614">
        <v>179424</v>
      </c>
      <c r="J6614">
        <v>20994</v>
      </c>
      <c r="K6614">
        <v>238883</v>
      </c>
    </row>
    <row r="6615" spans="1:11" x14ac:dyDescent="0.35">
      <c r="A6615" s="4">
        <v>45783</v>
      </c>
      <c r="B6615">
        <v>-204.13</v>
      </c>
      <c r="C6615">
        <v>15493.87</v>
      </c>
      <c r="D6615">
        <v>15698</v>
      </c>
      <c r="E6615">
        <v>15656.59</v>
      </c>
      <c r="F6615">
        <v>16246.64</v>
      </c>
      <c r="G6615">
        <v>16935.64</v>
      </c>
      <c r="H6615">
        <v>200082</v>
      </c>
      <c r="I6615">
        <v>179424</v>
      </c>
      <c r="J6615">
        <v>20658</v>
      </c>
      <c r="K6615">
        <v>238411</v>
      </c>
    </row>
    <row r="6616" spans="1:11" x14ac:dyDescent="0.35">
      <c r="A6616" s="4">
        <v>45784</v>
      </c>
      <c r="B6616">
        <v>-201.5</v>
      </c>
      <c r="C6616">
        <v>15346.5</v>
      </c>
      <c r="D6616">
        <v>15548</v>
      </c>
      <c r="E6616">
        <v>15507.12</v>
      </c>
      <c r="F6616">
        <v>16100.31</v>
      </c>
      <c r="G6616">
        <v>16789.310000000001</v>
      </c>
      <c r="H6616">
        <v>199782</v>
      </c>
      <c r="I6616">
        <v>179514</v>
      </c>
      <c r="J6616">
        <v>20268</v>
      </c>
      <c r="K6616">
        <v>239354</v>
      </c>
    </row>
    <row r="6617" spans="1:11" x14ac:dyDescent="0.35">
      <c r="A6617" s="4">
        <v>45785</v>
      </c>
      <c r="B6617">
        <v>-172.1</v>
      </c>
      <c r="C6617">
        <v>15362.9</v>
      </c>
      <c r="D6617">
        <v>15535</v>
      </c>
      <c r="E6617">
        <v>15501.18</v>
      </c>
      <c r="F6617">
        <v>16064.08</v>
      </c>
      <c r="G6617">
        <v>16757.080000000002</v>
      </c>
      <c r="H6617">
        <v>198312</v>
      </c>
      <c r="I6617">
        <v>179670</v>
      </c>
      <c r="J6617">
        <v>18642</v>
      </c>
      <c r="K6617">
        <v>240780</v>
      </c>
    </row>
    <row r="6618" spans="1:11" x14ac:dyDescent="0.35">
      <c r="A6618" s="4">
        <v>45786</v>
      </c>
      <c r="B6618">
        <v>-183.02</v>
      </c>
      <c r="C6618">
        <v>15620.98</v>
      </c>
      <c r="D6618">
        <v>15804</v>
      </c>
      <c r="E6618">
        <v>15760.49</v>
      </c>
      <c r="F6618">
        <v>16333</v>
      </c>
      <c r="G6618">
        <v>17026</v>
      </c>
      <c r="H6618">
        <v>197670</v>
      </c>
      <c r="I6618">
        <v>180948</v>
      </c>
      <c r="J6618">
        <v>16722</v>
      </c>
      <c r="K6618">
        <v>242303</v>
      </c>
    </row>
    <row r="6619" spans="1:11" x14ac:dyDescent="0.35">
      <c r="A6619" s="4">
        <v>45789</v>
      </c>
      <c r="B6619">
        <v>-198.42</v>
      </c>
      <c r="C6619">
        <v>15436.58</v>
      </c>
      <c r="D6619">
        <v>15635</v>
      </c>
      <c r="E6619">
        <v>15580.43</v>
      </c>
      <c r="F6619">
        <v>16154.16</v>
      </c>
      <c r="G6619">
        <v>16851.16</v>
      </c>
      <c r="H6619">
        <v>197754</v>
      </c>
      <c r="I6619">
        <v>182112</v>
      </c>
      <c r="J6619">
        <v>15642</v>
      </c>
      <c r="K6619">
        <v>243427</v>
      </c>
    </row>
    <row r="6620" spans="1:11" x14ac:dyDescent="0.35">
      <c r="A6620" s="4">
        <v>45790</v>
      </c>
      <c r="B6620">
        <v>-193.68</v>
      </c>
      <c r="C6620">
        <v>15541.32</v>
      </c>
      <c r="D6620">
        <v>15735</v>
      </c>
      <c r="E6620">
        <v>15680</v>
      </c>
      <c r="F6620">
        <v>16265.3</v>
      </c>
      <c r="G6620">
        <v>16962.3</v>
      </c>
      <c r="H6620">
        <v>198516</v>
      </c>
      <c r="I6620">
        <v>181308</v>
      </c>
      <c r="J6620">
        <v>17208</v>
      </c>
      <c r="K6620">
        <v>240612</v>
      </c>
    </row>
    <row r="6621" spans="1:11" x14ac:dyDescent="0.35">
      <c r="A6621" s="4">
        <v>45791</v>
      </c>
      <c r="B6621">
        <v>-195.59</v>
      </c>
      <c r="C6621">
        <v>15675.41</v>
      </c>
      <c r="D6621">
        <v>15871</v>
      </c>
      <c r="E6621">
        <v>15814.36</v>
      </c>
      <c r="F6621">
        <v>16394.669999999998</v>
      </c>
      <c r="G6621">
        <v>17091.669999999998</v>
      </c>
      <c r="H6621">
        <v>198432</v>
      </c>
      <c r="I6621">
        <v>179046</v>
      </c>
      <c r="J6621">
        <v>19386</v>
      </c>
      <c r="K6621">
        <v>243320</v>
      </c>
    </row>
    <row r="6622" spans="1:11" x14ac:dyDescent="0.35">
      <c r="A6622" s="4">
        <v>45792</v>
      </c>
      <c r="B6622">
        <v>-191.87</v>
      </c>
      <c r="C6622">
        <v>15607.13</v>
      </c>
      <c r="D6622">
        <v>15799</v>
      </c>
      <c r="E6622">
        <v>15738.09</v>
      </c>
      <c r="F6622">
        <v>16317.22</v>
      </c>
      <c r="G6622">
        <v>17011.22</v>
      </c>
      <c r="H6622">
        <v>199146</v>
      </c>
      <c r="I6622">
        <v>175254</v>
      </c>
      <c r="J6622">
        <v>23892</v>
      </c>
      <c r="K6622">
        <v>241461</v>
      </c>
    </row>
    <row r="6623" spans="1:11" x14ac:dyDescent="0.35">
      <c r="A6623" s="4">
        <v>45793</v>
      </c>
      <c r="B6623">
        <v>-193.6</v>
      </c>
      <c r="C6623">
        <v>15454.4</v>
      </c>
      <c r="D6623">
        <v>15648</v>
      </c>
      <c r="E6623">
        <v>15584.58</v>
      </c>
      <c r="F6623">
        <v>16148.62</v>
      </c>
      <c r="G6623">
        <v>16841.62</v>
      </c>
      <c r="H6623">
        <v>195222</v>
      </c>
      <c r="I6623">
        <v>175254</v>
      </c>
      <c r="J6623">
        <v>19968</v>
      </c>
      <c r="K6623">
        <v>239142</v>
      </c>
    </row>
    <row r="6624" spans="1:11" x14ac:dyDescent="0.35">
      <c r="A6624" s="4">
        <v>45796</v>
      </c>
      <c r="B6624">
        <v>-201.97</v>
      </c>
      <c r="C6624">
        <v>15360.03</v>
      </c>
      <c r="D6624">
        <v>15562</v>
      </c>
      <c r="E6624">
        <v>15487.78</v>
      </c>
      <c r="F6624">
        <v>16063.45</v>
      </c>
      <c r="G6624">
        <v>16756.45</v>
      </c>
      <c r="H6624">
        <v>202008</v>
      </c>
      <c r="I6624">
        <v>183420</v>
      </c>
      <c r="J6624">
        <v>18588</v>
      </c>
      <c r="K6624">
        <v>238138</v>
      </c>
    </row>
    <row r="6625" spans="1:11" x14ac:dyDescent="0.35">
      <c r="A6625" s="4">
        <v>45797</v>
      </c>
      <c r="B6625">
        <v>-204.26</v>
      </c>
      <c r="C6625">
        <v>15313.74</v>
      </c>
      <c r="D6625">
        <v>15518</v>
      </c>
      <c r="E6625">
        <v>15518</v>
      </c>
      <c r="F6625">
        <v>16078</v>
      </c>
      <c r="G6625">
        <v>16769</v>
      </c>
      <c r="H6625">
        <v>202098</v>
      </c>
      <c r="I6625">
        <v>181020</v>
      </c>
      <c r="J6625">
        <v>21078</v>
      </c>
      <c r="K6625">
        <v>234717</v>
      </c>
    </row>
    <row r="6626" spans="1:11" x14ac:dyDescent="0.35">
      <c r="A6626" s="4">
        <v>45798</v>
      </c>
      <c r="B6626">
        <v>-201.15</v>
      </c>
      <c r="C6626">
        <v>15400.85</v>
      </c>
      <c r="D6626">
        <v>15602</v>
      </c>
      <c r="E6626">
        <v>15603.31</v>
      </c>
      <c r="F6626">
        <v>16155.94</v>
      </c>
      <c r="G6626">
        <v>16833.939999999999</v>
      </c>
      <c r="H6626">
        <v>201786</v>
      </c>
      <c r="I6626">
        <v>179028</v>
      </c>
      <c r="J6626">
        <v>22758</v>
      </c>
      <c r="K6626">
        <v>235421</v>
      </c>
    </row>
    <row r="6627" spans="1:11" x14ac:dyDescent="0.35">
      <c r="A6627" s="4">
        <v>45799</v>
      </c>
      <c r="B6627">
        <v>-193.49</v>
      </c>
      <c r="C6627">
        <v>15300.51</v>
      </c>
      <c r="D6627">
        <v>15494</v>
      </c>
      <c r="E6627">
        <v>15494.72</v>
      </c>
      <c r="F6627">
        <v>16046.51</v>
      </c>
      <c r="G6627">
        <v>16729.509999999998</v>
      </c>
      <c r="H6627">
        <v>200910</v>
      </c>
      <c r="I6627">
        <v>178794</v>
      </c>
      <c r="J6627">
        <v>22116</v>
      </c>
      <c r="K6627">
        <v>235421</v>
      </c>
    </row>
    <row r="6628" spans="1:11" x14ac:dyDescent="0.35">
      <c r="A6628" s="4">
        <v>45800</v>
      </c>
      <c r="B6628">
        <v>-188.34</v>
      </c>
      <c r="C6628">
        <v>15405.66</v>
      </c>
      <c r="D6628">
        <v>15594</v>
      </c>
      <c r="E6628">
        <v>15594.67</v>
      </c>
      <c r="F6628">
        <v>16146.52</v>
      </c>
      <c r="G6628">
        <v>16829.52</v>
      </c>
      <c r="H6628">
        <v>198636</v>
      </c>
      <c r="I6628">
        <v>178794</v>
      </c>
      <c r="J6628">
        <v>19842</v>
      </c>
      <c r="K6628">
        <v>235421</v>
      </c>
    </row>
    <row r="6629" spans="1:11" x14ac:dyDescent="0.35">
      <c r="A6629" s="4">
        <v>45803</v>
      </c>
      <c r="B6629">
        <v>-188.34</v>
      </c>
      <c r="C6629">
        <v>15405.66</v>
      </c>
      <c r="D6629">
        <v>15594</v>
      </c>
      <c r="E6629">
        <v>15594.67</v>
      </c>
      <c r="F6629">
        <v>16146.52</v>
      </c>
      <c r="G6629">
        <v>16829.52</v>
      </c>
      <c r="H6629">
        <v>198636</v>
      </c>
      <c r="I6629">
        <v>178794</v>
      </c>
      <c r="J6629">
        <v>19842</v>
      </c>
      <c r="K6629">
        <v>235421</v>
      </c>
    </row>
    <row r="6630" spans="1:11" x14ac:dyDescent="0.35">
      <c r="A6630" s="4">
        <v>45804</v>
      </c>
      <c r="B6630">
        <v>-194.82</v>
      </c>
      <c r="C6630">
        <v>15214.18</v>
      </c>
      <c r="D6630">
        <v>15409</v>
      </c>
      <c r="E6630">
        <v>15398.73</v>
      </c>
      <c r="F6630">
        <v>15949.79</v>
      </c>
      <c r="G6630">
        <v>16632.79</v>
      </c>
      <c r="H6630">
        <v>199998</v>
      </c>
      <c r="I6630">
        <v>180276</v>
      </c>
      <c r="J6630">
        <v>19722</v>
      </c>
      <c r="K6630">
        <v>235421</v>
      </c>
    </row>
    <row r="6631" spans="1:11" x14ac:dyDescent="0.35">
      <c r="A6631" s="4">
        <v>45805</v>
      </c>
      <c r="B6631">
        <v>-194.29</v>
      </c>
      <c r="C6631">
        <v>14816.71</v>
      </c>
      <c r="D6631">
        <v>15011</v>
      </c>
      <c r="E6631">
        <v>14998</v>
      </c>
      <c r="F6631">
        <v>15556.44</v>
      </c>
      <c r="G6631">
        <v>16239.44</v>
      </c>
      <c r="H6631">
        <v>200862</v>
      </c>
      <c r="I6631">
        <v>181740</v>
      </c>
      <c r="J6631">
        <v>19122</v>
      </c>
      <c r="K6631">
        <v>235421</v>
      </c>
    </row>
    <row r="6632" spans="1:11" x14ac:dyDescent="0.35">
      <c r="A6632" s="4">
        <v>45806</v>
      </c>
      <c r="B6632">
        <v>-197.37</v>
      </c>
      <c r="C6632">
        <v>15178.63</v>
      </c>
      <c r="D6632">
        <v>15376</v>
      </c>
      <c r="E6632">
        <v>15357.21</v>
      </c>
      <c r="F6632">
        <v>15911.37</v>
      </c>
      <c r="G6632">
        <v>16594.37</v>
      </c>
      <c r="H6632">
        <v>200142</v>
      </c>
      <c r="I6632">
        <v>172068</v>
      </c>
      <c r="J6632">
        <v>28074</v>
      </c>
      <c r="K6632">
        <v>242940</v>
      </c>
    </row>
    <row r="6633" spans="1:11" x14ac:dyDescent="0.35">
      <c r="A6633" s="4">
        <v>45807</v>
      </c>
      <c r="B6633">
        <v>-195.62</v>
      </c>
      <c r="C6633">
        <v>15041.38</v>
      </c>
      <c r="D6633">
        <v>15237</v>
      </c>
      <c r="E6633">
        <v>15217.08</v>
      </c>
      <c r="F6633">
        <v>15771.58</v>
      </c>
      <c r="G6633">
        <v>16454.580000000002</v>
      </c>
      <c r="H6633">
        <v>199380</v>
      </c>
      <c r="I6633">
        <v>172044</v>
      </c>
      <c r="J6633">
        <v>27336</v>
      </c>
      <c r="K6633">
        <v>242940</v>
      </c>
    </row>
    <row r="6634" spans="1:11" x14ac:dyDescent="0.35">
      <c r="A6634" s="4">
        <v>45810</v>
      </c>
      <c r="B6634">
        <v>-203.04</v>
      </c>
      <c r="C6634">
        <v>15333.96</v>
      </c>
      <c r="D6634">
        <v>15537</v>
      </c>
      <c r="E6634">
        <v>15505.97</v>
      </c>
      <c r="F6634">
        <v>16053.97</v>
      </c>
      <c r="G6634">
        <v>16736.97</v>
      </c>
      <c r="H6634">
        <v>200310</v>
      </c>
      <c r="I6634">
        <v>172404</v>
      </c>
      <c r="J6634">
        <v>27906</v>
      </c>
      <c r="K6634">
        <v>239075</v>
      </c>
    </row>
    <row r="6635" spans="1:11" x14ac:dyDescent="0.35">
      <c r="A6635" s="4">
        <v>45811</v>
      </c>
      <c r="B6635">
        <v>-200.58</v>
      </c>
      <c r="C6635">
        <v>15237.42</v>
      </c>
      <c r="D6635">
        <v>15438</v>
      </c>
      <c r="E6635">
        <v>15405.19</v>
      </c>
      <c r="F6635">
        <v>15959.88</v>
      </c>
      <c r="G6635">
        <v>16642.88</v>
      </c>
      <c r="H6635">
        <v>201462</v>
      </c>
      <c r="I6635">
        <v>172986</v>
      </c>
      <c r="J6635">
        <v>28476</v>
      </c>
      <c r="K6635">
        <v>241009</v>
      </c>
    </row>
    <row r="6636" spans="1:11" x14ac:dyDescent="0.35">
      <c r="A6636" s="4">
        <v>45812</v>
      </c>
      <c r="B6636">
        <v>-188.53</v>
      </c>
      <c r="C6636">
        <v>15206.47</v>
      </c>
      <c r="D6636">
        <v>15395</v>
      </c>
      <c r="E6636">
        <v>15366.91</v>
      </c>
      <c r="F6636">
        <v>15911.47</v>
      </c>
      <c r="G6636">
        <v>16594.47</v>
      </c>
      <c r="H6636">
        <v>201624</v>
      </c>
      <c r="I6636">
        <v>173262</v>
      </c>
      <c r="J6636">
        <v>28362</v>
      </c>
      <c r="K6636">
        <v>238445</v>
      </c>
    </row>
    <row r="6637" spans="1:11" x14ac:dyDescent="0.35">
      <c r="A6637" s="4">
        <v>45813</v>
      </c>
      <c r="B6637">
        <v>-181.6</v>
      </c>
      <c r="C6637">
        <v>15341.4</v>
      </c>
      <c r="D6637">
        <v>15523</v>
      </c>
      <c r="E6637">
        <v>15491.55</v>
      </c>
      <c r="F6637">
        <v>16037.4</v>
      </c>
      <c r="G6637">
        <v>16720.400000000001</v>
      </c>
      <c r="H6637">
        <v>200724</v>
      </c>
      <c r="I6637">
        <v>171678</v>
      </c>
      <c r="J6637">
        <v>29046</v>
      </c>
      <c r="K6637">
        <v>237849</v>
      </c>
    </row>
    <row r="6638" spans="1:11" x14ac:dyDescent="0.35">
      <c r="A6638" s="4">
        <v>45814</v>
      </c>
      <c r="B6638">
        <v>-179.97</v>
      </c>
      <c r="C6638">
        <v>15307.03</v>
      </c>
      <c r="D6638">
        <v>15487</v>
      </c>
      <c r="E6638">
        <v>15454.5</v>
      </c>
      <c r="F6638">
        <v>16004.1</v>
      </c>
      <c r="G6638">
        <v>16687.099999999999</v>
      </c>
      <c r="H6638">
        <v>200106</v>
      </c>
      <c r="I6638">
        <v>171828</v>
      </c>
      <c r="J6638">
        <v>28278</v>
      </c>
      <c r="K6638">
        <v>236383</v>
      </c>
    </row>
    <row r="6639" spans="1:11" x14ac:dyDescent="0.35">
      <c r="A6639" s="4">
        <v>45817</v>
      </c>
      <c r="B6639">
        <v>-188.9</v>
      </c>
      <c r="C6639">
        <v>15232.1</v>
      </c>
      <c r="D6639">
        <v>15421</v>
      </c>
      <c r="E6639">
        <v>15382.75</v>
      </c>
      <c r="F6639">
        <v>15935.02</v>
      </c>
      <c r="G6639">
        <v>16618.02</v>
      </c>
      <c r="H6639">
        <v>199092</v>
      </c>
      <c r="I6639">
        <v>171828</v>
      </c>
      <c r="J6639">
        <v>27264</v>
      </c>
      <c r="K6639">
        <v>235301</v>
      </c>
    </row>
    <row r="6640" spans="1:11" x14ac:dyDescent="0.35">
      <c r="A6640" s="4">
        <v>45818</v>
      </c>
      <c r="B6640">
        <v>-194.17</v>
      </c>
      <c r="C6640">
        <v>15123.83</v>
      </c>
      <c r="D6640">
        <v>15318</v>
      </c>
      <c r="E6640">
        <v>15275.55</v>
      </c>
      <c r="F6640">
        <v>15831.08</v>
      </c>
      <c r="G6640">
        <v>16514.080000000002</v>
      </c>
      <c r="H6640">
        <v>198126</v>
      </c>
      <c r="I6640">
        <v>171828</v>
      </c>
      <c r="J6640">
        <v>26298</v>
      </c>
      <c r="K6640">
        <v>234714</v>
      </c>
    </row>
    <row r="6641" spans="1:11" x14ac:dyDescent="0.35">
      <c r="A6641" s="4">
        <v>45819</v>
      </c>
      <c r="B6641">
        <v>-196.05</v>
      </c>
      <c r="C6641">
        <v>14980.95</v>
      </c>
      <c r="D6641">
        <v>15177</v>
      </c>
      <c r="E6641">
        <v>15131.39</v>
      </c>
      <c r="F6641">
        <v>15695.52</v>
      </c>
      <c r="G6641">
        <v>16378.52</v>
      </c>
      <c r="H6641">
        <v>197508</v>
      </c>
      <c r="I6641">
        <v>171954</v>
      </c>
      <c r="J6641">
        <v>25554</v>
      </c>
      <c r="K6641">
        <v>231862</v>
      </c>
    </row>
    <row r="6642" spans="1:11" x14ac:dyDescent="0.35">
      <c r="A6642" s="4">
        <v>45820</v>
      </c>
      <c r="B6642">
        <v>-192.42</v>
      </c>
      <c r="C6642">
        <v>14949.58</v>
      </c>
      <c r="D6642">
        <v>15142</v>
      </c>
      <c r="E6642">
        <v>15094.18</v>
      </c>
      <c r="F6642">
        <v>15658.78</v>
      </c>
      <c r="G6642">
        <v>16341.78</v>
      </c>
      <c r="H6642">
        <v>197634</v>
      </c>
      <c r="I6642">
        <v>172080</v>
      </c>
      <c r="J6642">
        <v>25554</v>
      </c>
      <c r="K6642">
        <v>228829</v>
      </c>
    </row>
    <row r="6643" spans="1:11" x14ac:dyDescent="0.35">
      <c r="A6643" s="4">
        <v>45821</v>
      </c>
      <c r="B6643">
        <v>-191.82</v>
      </c>
      <c r="C6643">
        <v>14936.18</v>
      </c>
      <c r="D6643">
        <v>15128</v>
      </c>
      <c r="E6643">
        <v>15081.43</v>
      </c>
      <c r="F6643">
        <v>15637.94</v>
      </c>
      <c r="G6643">
        <v>16320.94</v>
      </c>
      <c r="H6643">
        <v>197538</v>
      </c>
      <c r="I6643">
        <v>172074</v>
      </c>
      <c r="J6643">
        <v>25464</v>
      </c>
      <c r="K6643">
        <v>225619</v>
      </c>
    </row>
    <row r="6644" spans="1:11" x14ac:dyDescent="0.35">
      <c r="A6644" s="4">
        <v>45824</v>
      </c>
      <c r="B6644">
        <v>-203.75</v>
      </c>
      <c r="C6644">
        <v>14865.25</v>
      </c>
      <c r="D6644">
        <v>15069</v>
      </c>
      <c r="E6644">
        <v>15011.51</v>
      </c>
      <c r="F6644">
        <v>15570.65</v>
      </c>
      <c r="G6644">
        <v>16253.65</v>
      </c>
      <c r="H6644">
        <v>202950</v>
      </c>
      <c r="I6644">
        <v>180450</v>
      </c>
      <c r="J6644">
        <v>22500</v>
      </c>
      <c r="K6644">
        <v>226381</v>
      </c>
    </row>
    <row r="6645" spans="1:11" x14ac:dyDescent="0.35">
      <c r="A6645" s="4">
        <v>45825</v>
      </c>
      <c r="B6645">
        <v>-204</v>
      </c>
      <c r="C6645">
        <v>14720</v>
      </c>
      <c r="D6645">
        <v>14924</v>
      </c>
      <c r="E6645">
        <v>14924</v>
      </c>
      <c r="F6645">
        <v>15489</v>
      </c>
      <c r="G6645">
        <v>16172</v>
      </c>
      <c r="H6645">
        <v>204936</v>
      </c>
      <c r="I6645">
        <v>184764</v>
      </c>
      <c r="J6645">
        <v>20172</v>
      </c>
      <c r="K6645">
        <v>223078</v>
      </c>
    </row>
    <row r="6646" spans="1:11" x14ac:dyDescent="0.35">
      <c r="A6646" s="4">
        <v>45826</v>
      </c>
      <c r="B6646">
        <v>-203.33</v>
      </c>
      <c r="C6646">
        <v>14849.67</v>
      </c>
      <c r="D6646">
        <v>15053</v>
      </c>
      <c r="E6646">
        <v>15054.39</v>
      </c>
      <c r="F6646">
        <v>15621.39</v>
      </c>
      <c r="G6646">
        <v>16305.39</v>
      </c>
      <c r="H6646">
        <v>204120</v>
      </c>
      <c r="I6646">
        <v>185928</v>
      </c>
      <c r="J6646">
        <v>18192</v>
      </c>
      <c r="K6646">
        <v>224212</v>
      </c>
    </row>
    <row r="6647" spans="1:11" x14ac:dyDescent="0.35">
      <c r="A6647" s="4">
        <v>45827</v>
      </c>
      <c r="B6647">
        <v>-195.98</v>
      </c>
      <c r="C6647">
        <v>14860.02</v>
      </c>
      <c r="D6647">
        <v>15056</v>
      </c>
      <c r="E6647">
        <v>15057.32</v>
      </c>
      <c r="F6647">
        <v>15618.32</v>
      </c>
      <c r="G6647">
        <v>16302.32</v>
      </c>
      <c r="H6647">
        <v>203598</v>
      </c>
      <c r="I6647">
        <v>186726</v>
      </c>
      <c r="J6647">
        <v>16872</v>
      </c>
      <c r="K6647">
        <v>225851</v>
      </c>
    </row>
    <row r="6648" spans="1:11" x14ac:dyDescent="0.35">
      <c r="A6648" s="4">
        <v>45828</v>
      </c>
      <c r="B6648">
        <v>-192.86</v>
      </c>
      <c r="C6648">
        <v>14818.14</v>
      </c>
      <c r="D6648">
        <v>15011</v>
      </c>
      <c r="E6648">
        <v>15011.94</v>
      </c>
      <c r="F6648">
        <v>15574.2</v>
      </c>
      <c r="G6648">
        <v>16252.2</v>
      </c>
      <c r="H6648">
        <v>205140</v>
      </c>
      <c r="I6648">
        <v>190314</v>
      </c>
      <c r="J6648">
        <v>14826</v>
      </c>
      <c r="K6648">
        <v>224707</v>
      </c>
    </row>
    <row r="6649" spans="1:11" x14ac:dyDescent="0.35">
      <c r="A6649" s="4">
        <v>45831</v>
      </c>
      <c r="B6649">
        <v>-199.05</v>
      </c>
      <c r="C6649">
        <v>14604.95</v>
      </c>
      <c r="D6649">
        <v>14804</v>
      </c>
      <c r="E6649">
        <v>14796.53</v>
      </c>
      <c r="F6649">
        <v>15355.53</v>
      </c>
      <c r="G6649">
        <v>16039.53</v>
      </c>
      <c r="H6649">
        <v>204144</v>
      </c>
      <c r="I6649">
        <v>190206</v>
      </c>
      <c r="J6649">
        <v>13938</v>
      </c>
      <c r="K6649">
        <v>224608</v>
      </c>
    </row>
    <row r="6650" spans="1:11" x14ac:dyDescent="0.35">
      <c r="A6650" s="4">
        <v>45832</v>
      </c>
      <c r="B6650">
        <v>-198.39</v>
      </c>
      <c r="C6650">
        <v>14721.61</v>
      </c>
      <c r="D6650">
        <v>14920</v>
      </c>
      <c r="E6650">
        <v>14909.98</v>
      </c>
      <c r="F6650">
        <v>15473.82</v>
      </c>
      <c r="G6650">
        <v>16150.82</v>
      </c>
      <c r="H6650">
        <v>203928</v>
      </c>
      <c r="I6650">
        <v>191766</v>
      </c>
      <c r="J6650">
        <v>12162</v>
      </c>
      <c r="K6650">
        <v>225909</v>
      </c>
    </row>
    <row r="6651" spans="1:11" x14ac:dyDescent="0.35">
      <c r="A6651" s="4">
        <v>45833</v>
      </c>
      <c r="B6651">
        <v>-197.69</v>
      </c>
      <c r="C6651">
        <v>14876.31</v>
      </c>
      <c r="D6651">
        <v>15074</v>
      </c>
      <c r="E6651">
        <v>15064.3</v>
      </c>
      <c r="F6651">
        <v>15619.21</v>
      </c>
      <c r="G6651">
        <v>16292.21</v>
      </c>
      <c r="H6651">
        <v>204360</v>
      </c>
      <c r="I6651">
        <v>190686</v>
      </c>
      <c r="J6651">
        <v>13674</v>
      </c>
      <c r="K6651">
        <v>231954</v>
      </c>
    </row>
    <row r="6652" spans="1:11" x14ac:dyDescent="0.35">
      <c r="A6652" s="4">
        <v>45834</v>
      </c>
      <c r="B6652">
        <v>-187.94</v>
      </c>
      <c r="C6652">
        <v>15021.06</v>
      </c>
      <c r="D6652">
        <v>15209</v>
      </c>
      <c r="E6652">
        <v>15199.66</v>
      </c>
      <c r="F6652">
        <v>15749.66</v>
      </c>
      <c r="G6652">
        <v>16414.66</v>
      </c>
      <c r="H6652">
        <v>204216</v>
      </c>
      <c r="I6652">
        <v>191952</v>
      </c>
      <c r="J6652">
        <v>12264</v>
      </c>
      <c r="K6652">
        <v>237161</v>
      </c>
    </row>
    <row r="6653" spans="1:11" x14ac:dyDescent="0.35">
      <c r="A6653" s="4">
        <v>45835</v>
      </c>
      <c r="B6653">
        <v>-185.29</v>
      </c>
      <c r="C6653">
        <v>15059.71</v>
      </c>
      <c r="D6653">
        <v>15245</v>
      </c>
      <c r="E6653">
        <v>15235.51</v>
      </c>
      <c r="F6653">
        <v>15788.43</v>
      </c>
      <c r="G6653">
        <v>16453.43</v>
      </c>
      <c r="H6653">
        <v>204294</v>
      </c>
      <c r="I6653">
        <v>192060</v>
      </c>
      <c r="J6653">
        <v>12234</v>
      </c>
      <c r="K6653">
        <v>236988</v>
      </c>
    </row>
    <row r="6654" spans="1:11" x14ac:dyDescent="0.35">
      <c r="A6654" s="4">
        <v>45838</v>
      </c>
      <c r="B6654">
        <v>-195.38</v>
      </c>
      <c r="C6654">
        <v>15019.62</v>
      </c>
      <c r="D6654">
        <v>15215</v>
      </c>
      <c r="E6654">
        <v>15195.83</v>
      </c>
      <c r="F6654">
        <v>15750.83</v>
      </c>
      <c r="G6654">
        <v>16416.830000000002</v>
      </c>
      <c r="H6654">
        <v>204006</v>
      </c>
      <c r="I6654">
        <v>192996</v>
      </c>
      <c r="J6654">
        <v>11010</v>
      </c>
      <c r="K6654">
        <v>235143</v>
      </c>
    </row>
    <row r="6655" spans="1:11" x14ac:dyDescent="0.35">
      <c r="A6655" s="4">
        <v>45839</v>
      </c>
      <c r="B6655">
        <v>-194.05</v>
      </c>
      <c r="C6655">
        <v>15011.95</v>
      </c>
      <c r="D6655">
        <v>15206</v>
      </c>
      <c r="E6655">
        <v>15188.29</v>
      </c>
      <c r="F6655">
        <v>15743.79</v>
      </c>
      <c r="G6655">
        <v>16414.79</v>
      </c>
      <c r="H6655">
        <v>203886</v>
      </c>
      <c r="I6655">
        <v>193176</v>
      </c>
      <c r="J6655">
        <v>10710</v>
      </c>
      <c r="K6655">
        <v>238195</v>
      </c>
    </row>
    <row r="6656" spans="1:11" x14ac:dyDescent="0.35">
      <c r="A6656" s="4">
        <v>45840</v>
      </c>
      <c r="B6656">
        <v>-185.7</v>
      </c>
      <c r="C6656">
        <v>15116.3</v>
      </c>
      <c r="D6656">
        <v>15302</v>
      </c>
      <c r="E6656">
        <v>15281.29</v>
      </c>
      <c r="F6656">
        <v>15834.5</v>
      </c>
      <c r="G6656">
        <v>16506.5</v>
      </c>
      <c r="H6656">
        <v>204102</v>
      </c>
      <c r="I6656">
        <v>193596</v>
      </c>
      <c r="J6656">
        <v>10506</v>
      </c>
      <c r="K6656">
        <v>237120</v>
      </c>
    </row>
    <row r="6657" spans="1:11" x14ac:dyDescent="0.35">
      <c r="A6657" s="4">
        <v>45841</v>
      </c>
      <c r="B6657">
        <v>-187.48</v>
      </c>
      <c r="C6657">
        <v>15263.52</v>
      </c>
      <c r="D6657">
        <v>15451</v>
      </c>
      <c r="E6657">
        <v>15426.26</v>
      </c>
      <c r="F6657">
        <v>15979.15</v>
      </c>
      <c r="G6657">
        <v>16642.150000000001</v>
      </c>
      <c r="H6657">
        <v>203628</v>
      </c>
      <c r="I6657">
        <v>193842</v>
      </c>
      <c r="J6657">
        <v>9786</v>
      </c>
      <c r="K6657">
        <v>239369</v>
      </c>
    </row>
    <row r="6658" spans="1:11" x14ac:dyDescent="0.35">
      <c r="A6658" s="4">
        <v>45842</v>
      </c>
      <c r="B6658">
        <v>-189.09</v>
      </c>
      <c r="C6658">
        <v>15100.91</v>
      </c>
      <c r="D6658">
        <v>15290</v>
      </c>
      <c r="E6658">
        <v>15263</v>
      </c>
      <c r="F6658">
        <v>15811.68</v>
      </c>
      <c r="G6658">
        <v>16469.68</v>
      </c>
      <c r="H6658">
        <v>202470</v>
      </c>
      <c r="I6658">
        <v>193968</v>
      </c>
      <c r="J6658">
        <v>8502</v>
      </c>
      <c r="K6658">
        <v>238005</v>
      </c>
    </row>
    <row r="6659" spans="1:11" x14ac:dyDescent="0.35">
      <c r="A6659" s="4">
        <v>45845</v>
      </c>
      <c r="B6659">
        <v>-204.78</v>
      </c>
      <c r="C6659">
        <v>14972.22</v>
      </c>
      <c r="D6659">
        <v>15177</v>
      </c>
      <c r="E6659">
        <v>15136.45</v>
      </c>
      <c r="F6659">
        <v>15674.54</v>
      </c>
      <c r="G6659">
        <v>16358.54</v>
      </c>
      <c r="H6659">
        <v>202470</v>
      </c>
      <c r="I6659">
        <v>193968</v>
      </c>
      <c r="J6659">
        <v>8502</v>
      </c>
      <c r="K6659">
        <v>238558</v>
      </c>
    </row>
    <row r="6660" spans="1:11" x14ac:dyDescent="0.35">
      <c r="A6660" s="4">
        <v>45846</v>
      </c>
      <c r="B6660">
        <v>-207.63</v>
      </c>
      <c r="C6660">
        <v>14834.37</v>
      </c>
      <c r="D6660">
        <v>15042</v>
      </c>
      <c r="E6660">
        <v>14998.19</v>
      </c>
      <c r="F6660">
        <v>15566.89</v>
      </c>
      <c r="G6660">
        <v>16236.39</v>
      </c>
      <c r="H6660">
        <v>202620</v>
      </c>
      <c r="I6660">
        <v>194118</v>
      </c>
      <c r="J6660">
        <v>8502</v>
      </c>
      <c r="K6660">
        <v>235205</v>
      </c>
    </row>
    <row r="6661" spans="1:11" x14ac:dyDescent="0.35">
      <c r="A6661" s="4">
        <v>45847</v>
      </c>
      <c r="B6661">
        <v>-209.41</v>
      </c>
      <c r="C6661">
        <v>14769.59</v>
      </c>
      <c r="D6661">
        <v>14979</v>
      </c>
      <c r="E6661">
        <v>14931.04</v>
      </c>
      <c r="F6661">
        <v>15510.4</v>
      </c>
      <c r="G6661">
        <v>16186.9</v>
      </c>
      <c r="H6661">
        <v>203562</v>
      </c>
      <c r="I6661">
        <v>195078</v>
      </c>
      <c r="J6661">
        <v>8484</v>
      </c>
      <c r="K6661">
        <v>231283</v>
      </c>
    </row>
    <row r="6662" spans="1:11" x14ac:dyDescent="0.35">
      <c r="A6662" s="4">
        <v>45848</v>
      </c>
      <c r="B6662">
        <v>-198.25</v>
      </c>
      <c r="C6662">
        <v>15091.75</v>
      </c>
      <c r="D6662">
        <v>15290</v>
      </c>
      <c r="E6662">
        <v>15241.79</v>
      </c>
      <c r="F6662">
        <v>15804.51</v>
      </c>
      <c r="G6662">
        <v>16469.009999999998</v>
      </c>
      <c r="H6662">
        <v>204738</v>
      </c>
      <c r="I6662">
        <v>196188</v>
      </c>
      <c r="J6662">
        <v>8550</v>
      </c>
      <c r="K6662">
        <v>233203</v>
      </c>
    </row>
    <row r="6663" spans="1:11" x14ac:dyDescent="0.35">
      <c r="A6663" s="4">
        <v>45849</v>
      </c>
      <c r="B6663">
        <v>-202.24</v>
      </c>
      <c r="C6663">
        <v>14995.76</v>
      </c>
      <c r="D6663">
        <v>15198</v>
      </c>
      <c r="E6663">
        <v>15148.71</v>
      </c>
      <c r="F6663">
        <v>15720.84</v>
      </c>
      <c r="G6663">
        <v>16394.84</v>
      </c>
      <c r="H6663">
        <v>206178</v>
      </c>
      <c r="I6663">
        <v>197628</v>
      </c>
      <c r="J6663">
        <v>8550</v>
      </c>
      <c r="K6663">
        <v>230393</v>
      </c>
    </row>
    <row r="6664" spans="1:11" x14ac:dyDescent="0.35">
      <c r="A6664" s="4">
        <v>45852</v>
      </c>
      <c r="B6664">
        <v>-214.82</v>
      </c>
      <c r="C6664">
        <v>14849.18</v>
      </c>
      <c r="D6664">
        <v>15064</v>
      </c>
      <c r="E6664">
        <v>15001.48</v>
      </c>
      <c r="F6664">
        <v>15576.98</v>
      </c>
      <c r="G6664">
        <v>16250.98</v>
      </c>
      <c r="H6664">
        <v>206580</v>
      </c>
      <c r="I6664">
        <v>197262</v>
      </c>
      <c r="J6664">
        <v>9318</v>
      </c>
      <c r="K6664">
        <v>233492</v>
      </c>
    </row>
    <row r="6665" spans="1:11" x14ac:dyDescent="0.35">
      <c r="A6665" s="4">
        <v>45853</v>
      </c>
      <c r="B6665">
        <v>-210.81</v>
      </c>
      <c r="C6665">
        <v>14935.19</v>
      </c>
      <c r="D6665">
        <v>15146</v>
      </c>
      <c r="E6665">
        <v>15146</v>
      </c>
      <c r="F6665">
        <v>15702</v>
      </c>
      <c r="G6665">
        <v>16378</v>
      </c>
      <c r="H6665">
        <v>206580</v>
      </c>
      <c r="I6665">
        <v>197262</v>
      </c>
      <c r="J6665">
        <v>9318</v>
      </c>
      <c r="K6665">
        <v>227599</v>
      </c>
    </row>
    <row r="6666" spans="1:11" x14ac:dyDescent="0.35">
      <c r="A6666" s="4">
        <v>45854</v>
      </c>
      <c r="B6666">
        <v>-207.51</v>
      </c>
      <c r="C6666">
        <v>14818.49</v>
      </c>
      <c r="D6666">
        <v>15026</v>
      </c>
      <c r="E6666">
        <v>15027.34</v>
      </c>
      <c r="F6666">
        <v>15580.51</v>
      </c>
      <c r="G6666">
        <v>16250.51</v>
      </c>
      <c r="H6666">
        <v>207288</v>
      </c>
      <c r="I6666">
        <v>197250</v>
      </c>
      <c r="J6666">
        <v>10038</v>
      </c>
      <c r="K6666">
        <v>232383</v>
      </c>
    </row>
    <row r="6667" spans="1:11" x14ac:dyDescent="0.35">
      <c r="A6667" s="4">
        <v>45855</v>
      </c>
      <c r="B6667">
        <v>-197.77</v>
      </c>
      <c r="C6667">
        <v>14898.23</v>
      </c>
      <c r="D6667">
        <v>15096</v>
      </c>
      <c r="E6667">
        <v>15096.89</v>
      </c>
      <c r="F6667">
        <v>15649.62</v>
      </c>
      <c r="G6667">
        <v>16315.62</v>
      </c>
      <c r="H6667">
        <v>207282</v>
      </c>
      <c r="I6667">
        <v>194832</v>
      </c>
      <c r="J6667">
        <v>12450</v>
      </c>
      <c r="K6667">
        <v>232858</v>
      </c>
    </row>
    <row r="6668" spans="1:11" x14ac:dyDescent="0.35">
      <c r="A6668" s="4">
        <v>45856</v>
      </c>
      <c r="B6668">
        <v>-194.43</v>
      </c>
      <c r="C6668">
        <v>15023.57</v>
      </c>
      <c r="D6668">
        <v>15218</v>
      </c>
      <c r="E6668">
        <v>15216.06</v>
      </c>
      <c r="F6668">
        <v>15777.15</v>
      </c>
      <c r="G6668">
        <v>16443.150000000001</v>
      </c>
      <c r="H6668">
        <v>207576</v>
      </c>
      <c r="I6668">
        <v>195126</v>
      </c>
      <c r="J6668">
        <v>12450</v>
      </c>
      <c r="K6668">
        <v>233134</v>
      </c>
    </row>
    <row r="6669" spans="1:11" x14ac:dyDescent="0.35">
      <c r="A6669" s="4">
        <v>45859</v>
      </c>
      <c r="B6669">
        <v>-205.69</v>
      </c>
      <c r="C6669">
        <v>15317.31</v>
      </c>
      <c r="D6669">
        <v>15523</v>
      </c>
      <c r="E6669">
        <v>15513.86</v>
      </c>
      <c r="F6669">
        <v>16058.94</v>
      </c>
      <c r="G6669">
        <v>16702.939999999999</v>
      </c>
      <c r="H6669">
        <v>207876</v>
      </c>
      <c r="I6669">
        <v>195084</v>
      </c>
      <c r="J6669">
        <v>12792</v>
      </c>
      <c r="K6669">
        <v>233057</v>
      </c>
    </row>
    <row r="6670" spans="1:11" x14ac:dyDescent="0.35">
      <c r="A6670" s="4">
        <v>45860</v>
      </c>
      <c r="B6670">
        <v>-207.48</v>
      </c>
      <c r="C6670">
        <v>15320.52</v>
      </c>
      <c r="D6670">
        <v>15528</v>
      </c>
      <c r="E6670">
        <v>15516.8</v>
      </c>
      <c r="F6670">
        <v>16066.52</v>
      </c>
      <c r="G6670">
        <v>16721.52</v>
      </c>
      <c r="H6670">
        <v>208092</v>
      </c>
      <c r="I6670">
        <v>195300</v>
      </c>
      <c r="J6670">
        <v>12792</v>
      </c>
      <c r="K6670">
        <v>236120</v>
      </c>
    </row>
    <row r="6671" spans="1:11" x14ac:dyDescent="0.35">
      <c r="A6671" s="4">
        <v>45861</v>
      </c>
      <c r="B6671">
        <v>-206.07</v>
      </c>
      <c r="C6671">
        <v>15365.93</v>
      </c>
      <c r="D6671">
        <v>15572</v>
      </c>
      <c r="E6671">
        <v>15559.37</v>
      </c>
      <c r="F6671">
        <v>16107.5</v>
      </c>
      <c r="G6671">
        <v>16764.5</v>
      </c>
      <c r="H6671">
        <v>205872</v>
      </c>
      <c r="I6671">
        <v>193710</v>
      </c>
      <c r="J6671">
        <v>12162</v>
      </c>
      <c r="K6671">
        <v>238043</v>
      </c>
    </row>
    <row r="6672" spans="1:11" x14ac:dyDescent="0.35">
      <c r="A6672" s="4">
        <v>45862</v>
      </c>
      <c r="B6672">
        <v>-202.01</v>
      </c>
      <c r="C6672">
        <v>15262.99</v>
      </c>
      <c r="D6672">
        <v>15465</v>
      </c>
      <c r="E6672">
        <v>15450.69</v>
      </c>
      <c r="F6672">
        <v>15989.82</v>
      </c>
      <c r="G6672">
        <v>16639.810000000001</v>
      </c>
      <c r="H6672">
        <v>204456</v>
      </c>
      <c r="I6672">
        <v>193710</v>
      </c>
      <c r="J6672">
        <v>10746</v>
      </c>
      <c r="K6672">
        <v>238296</v>
      </c>
    </row>
    <row r="6673" spans="1:11" x14ac:dyDescent="0.35">
      <c r="A6673" s="4">
        <v>45863</v>
      </c>
      <c r="B6673">
        <v>-204.7</v>
      </c>
      <c r="C6673">
        <v>15115.3</v>
      </c>
      <c r="D6673">
        <v>15320</v>
      </c>
      <c r="E6673">
        <v>15303.45</v>
      </c>
      <c r="F6673">
        <v>15847.11</v>
      </c>
      <c r="G6673">
        <v>16502.95</v>
      </c>
      <c r="H6673">
        <v>203922</v>
      </c>
      <c r="I6673">
        <v>193710</v>
      </c>
      <c r="J6673">
        <v>10212</v>
      </c>
      <c r="K6673">
        <v>238514</v>
      </c>
    </row>
    <row r="6674" spans="1:11" x14ac:dyDescent="0.35">
      <c r="A6674" s="4">
        <v>45866</v>
      </c>
      <c r="B6674">
        <v>-208.46</v>
      </c>
      <c r="C6674">
        <v>15060.54</v>
      </c>
      <c r="D6674">
        <v>15269</v>
      </c>
      <c r="E6674">
        <v>15243.55</v>
      </c>
      <c r="F6674">
        <v>15786.84</v>
      </c>
      <c r="G6674">
        <v>16442.689999999999</v>
      </c>
      <c r="H6674">
        <v>204036</v>
      </c>
      <c r="I6674">
        <v>194214</v>
      </c>
      <c r="J6674">
        <v>9822</v>
      </c>
      <c r="K6674">
        <v>238902</v>
      </c>
    </row>
    <row r="6675" spans="1:11" x14ac:dyDescent="0.35">
      <c r="A6675" s="4">
        <v>45867</v>
      </c>
      <c r="B6675">
        <v>-205.62</v>
      </c>
      <c r="C6675">
        <v>15110.38</v>
      </c>
      <c r="D6675">
        <v>15316</v>
      </c>
      <c r="E6675">
        <v>15287.5</v>
      </c>
      <c r="F6675">
        <v>15833.96</v>
      </c>
      <c r="G6675">
        <v>16490.3</v>
      </c>
      <c r="H6675">
        <v>204912</v>
      </c>
      <c r="I6675">
        <v>195396</v>
      </c>
      <c r="J6675">
        <v>9516</v>
      </c>
      <c r="K6675">
        <v>238633</v>
      </c>
    </row>
    <row r="6676" spans="1:11" x14ac:dyDescent="0.35">
      <c r="A6676" s="4">
        <v>45868</v>
      </c>
      <c r="B6676">
        <v>-208.37</v>
      </c>
      <c r="C6676">
        <v>14812.63</v>
      </c>
      <c r="D6676">
        <v>15021</v>
      </c>
      <c r="E6676">
        <v>14989.31</v>
      </c>
      <c r="F6676">
        <v>15538.51</v>
      </c>
      <c r="G6676">
        <v>16189.51</v>
      </c>
      <c r="H6676">
        <v>208092</v>
      </c>
      <c r="I6676">
        <v>198774</v>
      </c>
      <c r="J6676">
        <v>9318</v>
      </c>
      <c r="K6676">
        <v>234976</v>
      </c>
    </row>
    <row r="6677" spans="1:11" x14ac:dyDescent="0.35">
      <c r="A6677" s="4">
        <v>45869</v>
      </c>
      <c r="B6677">
        <v>-200.2</v>
      </c>
      <c r="C6677">
        <v>14735.8</v>
      </c>
      <c r="D6677">
        <v>14936</v>
      </c>
      <c r="E6677">
        <v>14902.55</v>
      </c>
      <c r="F6677">
        <v>15447.56</v>
      </c>
      <c r="G6677">
        <v>16109.56</v>
      </c>
      <c r="H6677">
        <v>208692</v>
      </c>
      <c r="I6677">
        <v>198414</v>
      </c>
      <c r="J6677">
        <v>10278</v>
      </c>
      <c r="K6677">
        <v>245793</v>
      </c>
    </row>
    <row r="6678" spans="1:11" x14ac:dyDescent="0.35">
      <c r="A6678" s="4">
        <v>45870</v>
      </c>
      <c r="B6678">
        <v>-192.79</v>
      </c>
      <c r="C6678">
        <v>14794.21</v>
      </c>
      <c r="D6678">
        <v>14987</v>
      </c>
      <c r="E6678">
        <v>14955.37</v>
      </c>
      <c r="F6678">
        <v>15492.08</v>
      </c>
      <c r="G6678">
        <v>16158.08</v>
      </c>
      <c r="H6678">
        <v>209082</v>
      </c>
      <c r="I6678">
        <v>198948</v>
      </c>
      <c r="J6678">
        <v>10134</v>
      </c>
      <c r="K6678">
        <v>246206</v>
      </c>
    </row>
    <row r="6679" spans="1:11" x14ac:dyDescent="0.35">
      <c r="A6679" s="4">
        <v>45873</v>
      </c>
      <c r="B6679">
        <v>-200.74</v>
      </c>
      <c r="C6679">
        <v>14865.26</v>
      </c>
      <c r="D6679">
        <v>15066</v>
      </c>
      <c r="E6679">
        <v>15024.03</v>
      </c>
      <c r="F6679">
        <v>15565.81</v>
      </c>
      <c r="G6679">
        <v>16231.31</v>
      </c>
      <c r="H6679">
        <v>209082</v>
      </c>
      <c r="I6679">
        <v>196770</v>
      </c>
      <c r="J6679">
        <v>12312</v>
      </c>
      <c r="K6679">
        <v>248059</v>
      </c>
    </row>
    <row r="6680" spans="1:11" x14ac:dyDescent="0.35">
      <c r="A6680" s="4">
        <v>45874</v>
      </c>
      <c r="B6680">
        <v>-205.64</v>
      </c>
      <c r="C6680">
        <v>14818.36</v>
      </c>
      <c r="D6680">
        <v>15024</v>
      </c>
      <c r="E6680">
        <v>14979</v>
      </c>
      <c r="F6680">
        <v>15520.99</v>
      </c>
      <c r="G6680">
        <v>16178</v>
      </c>
      <c r="H6680">
        <v>211254</v>
      </c>
      <c r="I6680">
        <v>195384</v>
      </c>
      <c r="J6680">
        <v>15870</v>
      </c>
      <c r="K6680">
        <v>254559</v>
      </c>
    </row>
    <row r="6681" spans="1:11" x14ac:dyDescent="0.35">
      <c r="A6681" s="4">
        <v>45875</v>
      </c>
      <c r="B6681">
        <v>-207.28</v>
      </c>
      <c r="C6681">
        <v>14927.72</v>
      </c>
      <c r="D6681">
        <v>15135</v>
      </c>
      <c r="E6681">
        <v>15088</v>
      </c>
      <c r="F6681">
        <v>15630.99</v>
      </c>
      <c r="G6681">
        <v>16293</v>
      </c>
      <c r="H6681">
        <v>211452</v>
      </c>
      <c r="I6681">
        <v>194424</v>
      </c>
      <c r="J6681">
        <v>17028</v>
      </c>
      <c r="K6681">
        <v>255858</v>
      </c>
    </row>
    <row r="6682" spans="1:11" x14ac:dyDescent="0.35">
      <c r="A6682" s="4">
        <v>45876</v>
      </c>
      <c r="B6682">
        <v>-203.85</v>
      </c>
      <c r="C6682">
        <v>14914.15</v>
      </c>
      <c r="D6682">
        <v>15118</v>
      </c>
      <c r="E6682">
        <v>15068.82</v>
      </c>
      <c r="F6682">
        <v>15613.83</v>
      </c>
      <c r="G6682">
        <v>16283.83</v>
      </c>
      <c r="H6682">
        <v>211212</v>
      </c>
      <c r="I6682">
        <v>195360</v>
      </c>
      <c r="J6682">
        <v>15852</v>
      </c>
      <c r="K6682">
        <v>256561</v>
      </c>
    </row>
    <row r="6683" spans="1:11" x14ac:dyDescent="0.35">
      <c r="A6683" s="4">
        <v>45877</v>
      </c>
      <c r="B6683">
        <v>-199.29</v>
      </c>
      <c r="C6683">
        <v>14956.71</v>
      </c>
      <c r="D6683">
        <v>15156</v>
      </c>
      <c r="E6683">
        <v>15105.82</v>
      </c>
      <c r="F6683">
        <v>15650</v>
      </c>
      <c r="G6683">
        <v>16324</v>
      </c>
      <c r="H6683">
        <v>212232</v>
      </c>
      <c r="I6683">
        <v>196464</v>
      </c>
      <c r="J6683">
        <v>15768</v>
      </c>
      <c r="K6683">
        <v>260348</v>
      </c>
    </row>
    <row r="6684" spans="1:11" x14ac:dyDescent="0.35">
      <c r="A6684" s="4">
        <v>45880</v>
      </c>
      <c r="B6684">
        <v>-207.12</v>
      </c>
      <c r="C6684">
        <v>15143.88</v>
      </c>
      <c r="D6684">
        <v>15351</v>
      </c>
      <c r="E6684">
        <v>15291.45</v>
      </c>
      <c r="F6684">
        <v>15835.13</v>
      </c>
      <c r="G6684">
        <v>16504.13</v>
      </c>
      <c r="H6684">
        <v>211296</v>
      </c>
      <c r="I6684">
        <v>196464</v>
      </c>
      <c r="J6684">
        <v>14832</v>
      </c>
      <c r="K6684">
        <v>259205</v>
      </c>
    </row>
    <row r="6685" spans="1:11" x14ac:dyDescent="0.35">
      <c r="A6685" s="4">
        <v>45881</v>
      </c>
      <c r="B6685">
        <v>-205.99</v>
      </c>
      <c r="C6685">
        <v>15126.01</v>
      </c>
      <c r="D6685">
        <v>15332</v>
      </c>
      <c r="E6685">
        <v>15272.65</v>
      </c>
      <c r="F6685">
        <v>15816.65</v>
      </c>
      <c r="G6685">
        <v>16475.650000000001</v>
      </c>
      <c r="H6685">
        <v>211746</v>
      </c>
      <c r="I6685">
        <v>197796</v>
      </c>
      <c r="J6685">
        <v>13950</v>
      </c>
      <c r="K6685">
        <v>265513</v>
      </c>
    </row>
    <row r="6686" spans="1:11" x14ac:dyDescent="0.35">
      <c r="A6686" s="4">
        <v>45882</v>
      </c>
      <c r="B6686">
        <v>-210.88</v>
      </c>
      <c r="C6686">
        <v>15053.12</v>
      </c>
      <c r="D6686">
        <v>15264</v>
      </c>
      <c r="E6686">
        <v>15200.02</v>
      </c>
      <c r="F6686">
        <v>15750.62</v>
      </c>
      <c r="G6686">
        <v>16410.62</v>
      </c>
      <c r="H6686">
        <v>211098</v>
      </c>
      <c r="I6686">
        <v>197796</v>
      </c>
      <c r="J6686">
        <v>13302</v>
      </c>
      <c r="K6686">
        <v>272653</v>
      </c>
    </row>
    <row r="6687" spans="1:11" x14ac:dyDescent="0.35">
      <c r="A6687" s="4">
        <v>45883</v>
      </c>
      <c r="B6687">
        <v>-211.23</v>
      </c>
      <c r="C6687">
        <v>14819.77</v>
      </c>
      <c r="D6687">
        <v>15031</v>
      </c>
      <c r="E6687">
        <v>14961.06</v>
      </c>
      <c r="F6687">
        <v>15505.28</v>
      </c>
      <c r="G6687">
        <v>16164.28</v>
      </c>
      <c r="H6687">
        <v>211140</v>
      </c>
      <c r="I6687">
        <v>198666</v>
      </c>
      <c r="J6687">
        <v>12474</v>
      </c>
      <c r="K6687">
        <v>274040</v>
      </c>
    </row>
    <row r="6688" spans="1:11" x14ac:dyDescent="0.35">
      <c r="A6688" s="4">
        <v>45884</v>
      </c>
      <c r="B6688">
        <v>-207.88</v>
      </c>
      <c r="C6688">
        <v>14953.12</v>
      </c>
      <c r="D6688">
        <v>15161</v>
      </c>
      <c r="E6688">
        <v>15092.69</v>
      </c>
      <c r="F6688">
        <v>15628.31</v>
      </c>
      <c r="G6688">
        <v>16286.31</v>
      </c>
      <c r="H6688">
        <v>211662</v>
      </c>
      <c r="I6688">
        <v>199320</v>
      </c>
      <c r="J6688">
        <v>12342</v>
      </c>
      <c r="K6688">
        <v>271721</v>
      </c>
    </row>
    <row r="6689" spans="1:11" x14ac:dyDescent="0.35">
      <c r="A6689" s="4">
        <v>45887</v>
      </c>
      <c r="B6689">
        <v>-194.65</v>
      </c>
      <c r="C6689">
        <v>14956.35</v>
      </c>
      <c r="D6689">
        <v>15151</v>
      </c>
      <c r="E6689">
        <v>15088.52</v>
      </c>
      <c r="F6689">
        <v>15598.82</v>
      </c>
      <c r="G6689">
        <v>16253.82</v>
      </c>
      <c r="H6689">
        <v>210414</v>
      </c>
      <c r="I6689">
        <v>199320</v>
      </c>
      <c r="J6689">
        <v>11094</v>
      </c>
      <c r="K6689">
        <v>271192</v>
      </c>
    </row>
    <row r="6690" spans="1:11" x14ac:dyDescent="0.35">
      <c r="A6690" s="4">
        <v>45888</v>
      </c>
      <c r="B6690">
        <v>-205.19</v>
      </c>
      <c r="C6690">
        <v>14800.81</v>
      </c>
      <c r="D6690">
        <v>15006</v>
      </c>
      <c r="E6690">
        <v>15006</v>
      </c>
      <c r="F6690">
        <v>15510.38</v>
      </c>
      <c r="G6690">
        <v>16172</v>
      </c>
      <c r="H6690">
        <v>209328</v>
      </c>
      <c r="I6690">
        <v>199320</v>
      </c>
      <c r="J6690">
        <v>10008</v>
      </c>
      <c r="K6690">
        <v>265527</v>
      </c>
    </row>
    <row r="6691" spans="1:11" x14ac:dyDescent="0.35">
      <c r="A6691" s="4">
        <v>45889</v>
      </c>
      <c r="B6691">
        <v>-195.01</v>
      </c>
      <c r="C6691">
        <v>14812.99</v>
      </c>
      <c r="D6691">
        <v>15008</v>
      </c>
      <c r="E6691">
        <v>15010.3</v>
      </c>
      <c r="F6691">
        <v>15517.84</v>
      </c>
      <c r="G6691">
        <v>16180.84</v>
      </c>
      <c r="H6691">
        <v>209346</v>
      </c>
      <c r="I6691">
        <v>201114</v>
      </c>
      <c r="J6691">
        <v>8232</v>
      </c>
      <c r="K6691">
        <v>264398</v>
      </c>
    </row>
    <row r="6692" spans="1:11" x14ac:dyDescent="0.35">
      <c r="A6692" s="4">
        <v>45890</v>
      </c>
      <c r="B6692">
        <v>-186.96</v>
      </c>
      <c r="C6692">
        <v>14742.04</v>
      </c>
      <c r="D6692">
        <v>14929</v>
      </c>
      <c r="E6692">
        <v>14928.01</v>
      </c>
      <c r="F6692">
        <v>15432.96</v>
      </c>
      <c r="G6692">
        <v>16095.96</v>
      </c>
      <c r="H6692">
        <v>209598</v>
      </c>
      <c r="I6692">
        <v>201624</v>
      </c>
      <c r="J6692">
        <v>7974</v>
      </c>
      <c r="K6692">
        <v>264607</v>
      </c>
    </row>
    <row r="6693" spans="1:11" x14ac:dyDescent="0.35">
      <c r="A6693" s="4">
        <v>45891</v>
      </c>
      <c r="B6693">
        <v>-175.83</v>
      </c>
      <c r="C6693">
        <v>14924.17</v>
      </c>
      <c r="D6693">
        <v>15100</v>
      </c>
      <c r="E6693">
        <v>15101.96</v>
      </c>
      <c r="F6693">
        <v>15586.07</v>
      </c>
      <c r="G6693">
        <v>16210.07</v>
      </c>
      <c r="H6693">
        <v>209748</v>
      </c>
      <c r="I6693">
        <v>201750</v>
      </c>
      <c r="J6693">
        <v>7998</v>
      </c>
      <c r="K6693">
        <v>259820</v>
      </c>
    </row>
    <row r="6694" spans="1:11" x14ac:dyDescent="0.35">
      <c r="A6694" s="4">
        <v>45894</v>
      </c>
      <c r="B6694">
        <v>-175.83</v>
      </c>
      <c r="C6694">
        <v>14924.17</v>
      </c>
      <c r="D6694">
        <v>15100</v>
      </c>
      <c r="E6694">
        <v>15101.96</v>
      </c>
      <c r="F6694">
        <v>15586.07</v>
      </c>
      <c r="G6694">
        <v>16210.07</v>
      </c>
      <c r="H6694">
        <v>209748</v>
      </c>
      <c r="I6694">
        <v>201750</v>
      </c>
      <c r="J6694">
        <v>7998</v>
      </c>
      <c r="K6694">
        <v>259820</v>
      </c>
    </row>
    <row r="6695" spans="1:11" x14ac:dyDescent="0.35">
      <c r="A6695" s="4">
        <v>45895</v>
      </c>
      <c r="B6695">
        <v>-185.09</v>
      </c>
      <c r="C6695">
        <v>15099.91</v>
      </c>
      <c r="D6695">
        <v>15285</v>
      </c>
      <c r="E6695">
        <v>15276.61</v>
      </c>
      <c r="F6695">
        <v>15767.28</v>
      </c>
      <c r="G6695">
        <v>16389.28</v>
      </c>
      <c r="H6695">
        <v>209148</v>
      </c>
      <c r="I6695">
        <v>201408</v>
      </c>
      <c r="J6695">
        <v>7740</v>
      </c>
      <c r="K6695">
        <v>261817</v>
      </c>
    </row>
    <row r="6696" spans="1:11" x14ac:dyDescent="0.35">
      <c r="A6696" s="4">
        <v>45896</v>
      </c>
      <c r="B6696">
        <v>-188.94</v>
      </c>
      <c r="C6696">
        <v>14942.06</v>
      </c>
      <c r="D6696">
        <v>15131</v>
      </c>
      <c r="E6696">
        <v>15117.79</v>
      </c>
      <c r="F6696">
        <v>15623.82</v>
      </c>
      <c r="G6696">
        <v>16268.82</v>
      </c>
      <c r="H6696">
        <v>209220</v>
      </c>
      <c r="I6696">
        <v>201480</v>
      </c>
      <c r="J6696">
        <v>7740</v>
      </c>
      <c r="K6696">
        <v>262252</v>
      </c>
    </row>
    <row r="6697" spans="1:11" x14ac:dyDescent="0.35">
      <c r="A6697" s="4">
        <v>45897</v>
      </c>
      <c r="B6697">
        <v>-175.4</v>
      </c>
      <c r="C6697">
        <v>15087.6</v>
      </c>
      <c r="D6697">
        <v>15263</v>
      </c>
      <c r="E6697">
        <v>15250</v>
      </c>
      <c r="F6697">
        <v>15748.76</v>
      </c>
      <c r="G6697">
        <v>16385.759999999998</v>
      </c>
      <c r="H6697">
        <v>209676</v>
      </c>
      <c r="I6697">
        <v>201564</v>
      </c>
      <c r="J6697">
        <v>8112</v>
      </c>
      <c r="K6697">
        <v>257791</v>
      </c>
    </row>
    <row r="6698" spans="1:11" x14ac:dyDescent="0.35">
      <c r="A6698" s="4">
        <v>45898</v>
      </c>
      <c r="B6698">
        <v>-174.22</v>
      </c>
      <c r="C6698">
        <v>15246.78</v>
      </c>
      <c r="D6698">
        <v>15421</v>
      </c>
      <c r="E6698">
        <v>15408.19</v>
      </c>
      <c r="F6698">
        <v>15903.59</v>
      </c>
      <c r="G6698">
        <v>16542.59</v>
      </c>
      <c r="H6698">
        <v>209544</v>
      </c>
      <c r="I6698">
        <v>201564</v>
      </c>
      <c r="J6698">
        <v>7980</v>
      </c>
      <c r="K6698">
        <v>257898</v>
      </c>
    </row>
    <row r="6699" spans="1:11" x14ac:dyDescent="0.35">
      <c r="A6699" s="4">
        <v>45901</v>
      </c>
      <c r="B6699">
        <v>-183.35</v>
      </c>
      <c r="C6699">
        <v>15255.65</v>
      </c>
      <c r="D6699">
        <v>15439</v>
      </c>
      <c r="E6699">
        <v>15421</v>
      </c>
      <c r="F6699">
        <v>15917.47</v>
      </c>
      <c r="G6699">
        <v>16556.47</v>
      </c>
      <c r="H6699">
        <v>209844</v>
      </c>
      <c r="I6699">
        <v>201846</v>
      </c>
      <c r="J6699">
        <v>7998</v>
      </c>
      <c r="K6699">
        <v>258083</v>
      </c>
    </row>
    <row r="6700" spans="1:11" x14ac:dyDescent="0.35">
      <c r="A6700" s="4">
        <v>45902</v>
      </c>
      <c r="B6700">
        <v>-185.03</v>
      </c>
      <c r="C6700">
        <v>15046.97</v>
      </c>
      <c r="D6700">
        <v>15232</v>
      </c>
      <c r="E6700">
        <v>15211.54</v>
      </c>
      <c r="F6700">
        <v>15709.71</v>
      </c>
      <c r="G6700">
        <v>16353.71</v>
      </c>
      <c r="H6700">
        <v>210234</v>
      </c>
      <c r="I6700">
        <v>201684</v>
      </c>
      <c r="J6700">
        <v>8550</v>
      </c>
      <c r="K6700">
        <v>258497</v>
      </c>
    </row>
    <row r="6701" spans="1:11" x14ac:dyDescent="0.35">
      <c r="A6701" s="4">
        <v>45903</v>
      </c>
      <c r="B6701">
        <v>-186.59</v>
      </c>
      <c r="C6701">
        <v>15117.41</v>
      </c>
      <c r="D6701">
        <v>15304</v>
      </c>
      <c r="E6701">
        <v>15281.94</v>
      </c>
      <c r="F6701">
        <v>15782.76</v>
      </c>
      <c r="G6701">
        <v>16418.759999999998</v>
      </c>
      <c r="H6701">
        <v>214230</v>
      </c>
      <c r="I6701">
        <v>205908</v>
      </c>
      <c r="J6701">
        <v>8322</v>
      </c>
      <c r="K6701">
        <v>257867</v>
      </c>
    </row>
    <row r="6702" spans="1:11" x14ac:dyDescent="0.35">
      <c r="A6702" s="4">
        <v>45904</v>
      </c>
      <c r="B6702">
        <v>-179.22</v>
      </c>
      <c r="C6702">
        <v>15056.78</v>
      </c>
      <c r="D6702">
        <v>15236</v>
      </c>
      <c r="E6702">
        <v>15211.65</v>
      </c>
      <c r="F6702">
        <v>15714.01</v>
      </c>
      <c r="G6702">
        <v>16365.01</v>
      </c>
      <c r="H6702">
        <v>215310</v>
      </c>
      <c r="I6702">
        <v>206958</v>
      </c>
      <c r="J6702">
        <v>8352</v>
      </c>
      <c r="K6702">
        <v>259928</v>
      </c>
    </row>
    <row r="6703" spans="1:11" x14ac:dyDescent="0.35">
      <c r="A6703" s="4">
        <v>45905</v>
      </c>
      <c r="B6703">
        <v>-180.87</v>
      </c>
      <c r="C6703">
        <v>15054.13</v>
      </c>
      <c r="D6703">
        <v>15235</v>
      </c>
      <c r="E6703">
        <v>15205.97</v>
      </c>
      <c r="F6703">
        <v>15712.27</v>
      </c>
      <c r="G6703">
        <v>16355.27</v>
      </c>
      <c r="H6703">
        <v>215418</v>
      </c>
      <c r="I6703">
        <v>206520</v>
      </c>
      <c r="J6703">
        <v>8898</v>
      </c>
      <c r="K6703">
        <v>260720</v>
      </c>
    </row>
    <row r="6704" spans="1:11" x14ac:dyDescent="0.35">
      <c r="A6704" s="4">
        <v>45908</v>
      </c>
      <c r="B6704">
        <v>-185.36</v>
      </c>
      <c r="C6704">
        <v>15043.64</v>
      </c>
      <c r="D6704">
        <v>15229</v>
      </c>
      <c r="E6704">
        <v>15192.52</v>
      </c>
      <c r="F6704">
        <v>15715.44</v>
      </c>
      <c r="G6704">
        <v>16352.44</v>
      </c>
      <c r="H6704">
        <v>217614</v>
      </c>
      <c r="I6704">
        <v>208716</v>
      </c>
      <c r="J6704">
        <v>8898</v>
      </c>
      <c r="K6704">
        <v>259442</v>
      </c>
    </row>
    <row r="6705" spans="1:11" x14ac:dyDescent="0.35">
      <c r="A6705" s="4">
        <v>45909</v>
      </c>
      <c r="B6705">
        <v>-188.47</v>
      </c>
      <c r="C6705">
        <v>14916.53</v>
      </c>
      <c r="D6705">
        <v>15105</v>
      </c>
      <c r="E6705">
        <v>15066.62</v>
      </c>
      <c r="F6705">
        <v>15589.58</v>
      </c>
      <c r="G6705">
        <v>16223.58</v>
      </c>
      <c r="H6705">
        <v>218070</v>
      </c>
      <c r="I6705">
        <v>209196</v>
      </c>
      <c r="J6705">
        <v>8874</v>
      </c>
      <c r="K6705">
        <v>262218</v>
      </c>
    </row>
    <row r="6706" spans="1:11" x14ac:dyDescent="0.35">
      <c r="A6706" s="4">
        <v>45910</v>
      </c>
      <c r="B6706">
        <v>-182.88</v>
      </c>
      <c r="C6706">
        <v>14963.12</v>
      </c>
      <c r="D6706">
        <v>15146</v>
      </c>
      <c r="E6706">
        <v>15107.24</v>
      </c>
      <c r="F6706">
        <v>15618.94</v>
      </c>
      <c r="G6706">
        <v>16247.94</v>
      </c>
      <c r="H6706">
        <v>221094</v>
      </c>
      <c r="I6706">
        <v>212502</v>
      </c>
      <c r="J6706">
        <v>8592</v>
      </c>
      <c r="K6706">
        <v>262352</v>
      </c>
    </row>
    <row r="6707" spans="1:11" x14ac:dyDescent="0.35">
      <c r="A6707" s="4">
        <v>45911</v>
      </c>
      <c r="B6707">
        <v>-173.72</v>
      </c>
      <c r="C6707">
        <v>14976.28</v>
      </c>
      <c r="D6707">
        <v>15150</v>
      </c>
      <c r="E6707">
        <v>15111.05</v>
      </c>
      <c r="F6707">
        <v>15620.66</v>
      </c>
      <c r="G6707">
        <v>16249.66</v>
      </c>
      <c r="H6707">
        <v>223152</v>
      </c>
      <c r="I6707">
        <v>214602</v>
      </c>
      <c r="J6707">
        <v>8550</v>
      </c>
      <c r="K6707">
        <v>260296</v>
      </c>
    </row>
    <row r="6708" spans="1:11" x14ac:dyDescent="0.35">
      <c r="A6708" s="4">
        <v>45912</v>
      </c>
      <c r="B6708">
        <v>-171.2</v>
      </c>
      <c r="C6708">
        <v>15219.8</v>
      </c>
      <c r="D6708">
        <v>15391</v>
      </c>
      <c r="E6708">
        <v>15349.59</v>
      </c>
      <c r="F6708">
        <v>15856.67</v>
      </c>
      <c r="G6708">
        <v>16485.669999999998</v>
      </c>
      <c r="H6708">
        <v>225084</v>
      </c>
      <c r="I6708">
        <v>216510</v>
      </c>
      <c r="J6708">
        <v>8574</v>
      </c>
      <c r="K6708">
        <v>274293</v>
      </c>
    </row>
    <row r="6709" spans="1:11" x14ac:dyDescent="0.35">
      <c r="A6709" s="4">
        <v>45915</v>
      </c>
      <c r="B6709">
        <v>-185.68</v>
      </c>
      <c r="C6709">
        <v>15250.32</v>
      </c>
      <c r="D6709">
        <v>15436</v>
      </c>
      <c r="E6709">
        <v>15386.1</v>
      </c>
      <c r="F6709">
        <v>15897.88</v>
      </c>
      <c r="G6709">
        <v>16524.88</v>
      </c>
      <c r="H6709">
        <v>224484</v>
      </c>
      <c r="I6709">
        <v>216510</v>
      </c>
      <c r="J6709">
        <v>7974</v>
      </c>
      <c r="K6709">
        <v>270366</v>
      </c>
    </row>
    <row r="6710" spans="1:11" x14ac:dyDescent="0.35">
      <c r="A6710" s="4">
        <v>45916</v>
      </c>
      <c r="B6710">
        <v>-188.63</v>
      </c>
      <c r="C6710">
        <v>15239.37</v>
      </c>
      <c r="D6710">
        <v>15428</v>
      </c>
      <c r="E6710">
        <v>15429.93</v>
      </c>
      <c r="F6710">
        <v>15939.43</v>
      </c>
      <c r="G6710">
        <v>16591.43</v>
      </c>
      <c r="H6710">
        <v>226434</v>
      </c>
      <c r="I6710">
        <v>218454</v>
      </c>
      <c r="J6710">
        <v>7980</v>
      </c>
      <c r="K6710">
        <v>259469</v>
      </c>
    </row>
    <row r="6711" spans="1:11" x14ac:dyDescent="0.35">
      <c r="A6711" s="4">
        <v>45917</v>
      </c>
      <c r="B6711">
        <v>-189.18</v>
      </c>
      <c r="C6711">
        <v>15215.82</v>
      </c>
      <c r="D6711">
        <v>15405</v>
      </c>
      <c r="E6711">
        <v>15405</v>
      </c>
      <c r="F6711">
        <v>15910.25</v>
      </c>
      <c r="G6711">
        <v>16554</v>
      </c>
      <c r="H6711">
        <v>228468</v>
      </c>
      <c r="I6711">
        <v>220866</v>
      </c>
      <c r="J6711">
        <v>7602</v>
      </c>
      <c r="K6711">
        <v>261742</v>
      </c>
    </row>
    <row r="6712" spans="1:11" x14ac:dyDescent="0.35">
      <c r="A6712" s="4">
        <v>45918</v>
      </c>
      <c r="B6712">
        <v>-177.83</v>
      </c>
      <c r="C6712">
        <v>15094.17</v>
      </c>
      <c r="D6712">
        <v>15272</v>
      </c>
      <c r="E6712">
        <v>15272.69</v>
      </c>
      <c r="F6712">
        <v>15793.19</v>
      </c>
      <c r="G6712">
        <v>16436.939999999999</v>
      </c>
      <c r="H6712">
        <v>228450</v>
      </c>
      <c r="I6712">
        <v>220668</v>
      </c>
      <c r="J6712">
        <v>7782</v>
      </c>
      <c r="K6712">
        <v>265436</v>
      </c>
    </row>
    <row r="6713" spans="1:11" x14ac:dyDescent="0.35">
      <c r="A6713" s="4">
        <v>45919</v>
      </c>
      <c r="B6713">
        <v>-179.4</v>
      </c>
      <c r="C6713">
        <v>15091.6</v>
      </c>
      <c r="D6713">
        <v>15271</v>
      </c>
      <c r="E6713">
        <v>15270.1</v>
      </c>
      <c r="F6713">
        <v>15788.1</v>
      </c>
      <c r="G6713">
        <v>16444.099999999999</v>
      </c>
      <c r="H6713">
        <v>228444</v>
      </c>
      <c r="I6713">
        <v>220668</v>
      </c>
      <c r="J6713">
        <v>7776</v>
      </c>
      <c r="K6713">
        <v>267316</v>
      </c>
    </row>
    <row r="6714" spans="1:11" x14ac:dyDescent="0.35">
      <c r="A6714" s="4">
        <v>45922</v>
      </c>
      <c r="B6714">
        <v>-177.45</v>
      </c>
      <c r="C6714">
        <v>15035.55</v>
      </c>
      <c r="D6714">
        <v>15213</v>
      </c>
      <c r="E6714">
        <v>15204.53</v>
      </c>
      <c r="F6714">
        <v>15724.79</v>
      </c>
      <c r="G6714">
        <v>16362.53</v>
      </c>
      <c r="H6714">
        <v>228900</v>
      </c>
      <c r="I6714">
        <v>221148</v>
      </c>
      <c r="J6714">
        <v>7752</v>
      </c>
      <c r="K6714">
        <v>267161</v>
      </c>
    </row>
    <row r="6715" spans="1:11" x14ac:dyDescent="0.35">
      <c r="A6715" s="4">
        <v>45923</v>
      </c>
      <c r="B6715">
        <v>-173.35</v>
      </c>
      <c r="C6715">
        <v>15180.65</v>
      </c>
      <c r="D6715">
        <v>15354</v>
      </c>
      <c r="E6715">
        <v>15345.96</v>
      </c>
      <c r="F6715">
        <v>15853.96</v>
      </c>
      <c r="G6715">
        <v>16493.96</v>
      </c>
      <c r="H6715">
        <v>230454</v>
      </c>
      <c r="I6715">
        <v>222702</v>
      </c>
      <c r="J6715">
        <v>7752</v>
      </c>
      <c r="K6715">
        <v>268911</v>
      </c>
    </row>
    <row r="6716" spans="1:11" x14ac:dyDescent="0.35">
      <c r="A6716" s="4">
        <v>45924</v>
      </c>
      <c r="B6716">
        <v>-178.85</v>
      </c>
      <c r="C6716">
        <v>15238.15</v>
      </c>
      <c r="D6716">
        <v>15417</v>
      </c>
      <c r="E6716">
        <v>15406.91</v>
      </c>
      <c r="F6716">
        <v>15907.29</v>
      </c>
      <c r="G6716">
        <v>16550.29</v>
      </c>
      <c r="H6716">
        <v>230586</v>
      </c>
      <c r="I6716">
        <v>222852</v>
      </c>
      <c r="J6716">
        <v>7734</v>
      </c>
      <c r="K6716">
        <v>266787</v>
      </c>
    </row>
    <row r="6717" spans="1:11" x14ac:dyDescent="0.35">
      <c r="A6717" s="4">
        <v>45925</v>
      </c>
      <c r="B6717">
        <v>-174.35</v>
      </c>
      <c r="C6717">
        <v>15104.65</v>
      </c>
      <c r="D6717">
        <v>15279</v>
      </c>
      <c r="E6717">
        <v>15268.46</v>
      </c>
      <c r="F6717">
        <v>15776.46</v>
      </c>
      <c r="G6717">
        <v>16414.46</v>
      </c>
      <c r="H6717">
        <v>230586</v>
      </c>
      <c r="I6717">
        <v>222852</v>
      </c>
      <c r="J6717">
        <v>7734</v>
      </c>
      <c r="K6717">
        <v>272132</v>
      </c>
    </row>
    <row r="6718" spans="1:11" x14ac:dyDescent="0.35">
      <c r="A6718" s="4">
        <v>45926</v>
      </c>
      <c r="B6718">
        <v>-186.86</v>
      </c>
      <c r="C6718">
        <v>14988.14</v>
      </c>
      <c r="D6718">
        <v>15175</v>
      </c>
      <c r="E6718">
        <v>15153.85</v>
      </c>
      <c r="F6718">
        <v>15665.85</v>
      </c>
      <c r="G6718">
        <v>16303.85</v>
      </c>
      <c r="H6718">
        <v>230124</v>
      </c>
      <c r="I6718">
        <v>223146</v>
      </c>
      <c r="J6718">
        <v>6978</v>
      </c>
      <c r="K6718">
        <v>274584</v>
      </c>
    </row>
    <row r="6719" spans="1:11" x14ac:dyDescent="0.35">
      <c r="A6719" s="4">
        <v>45929</v>
      </c>
      <c r="B6719">
        <v>-188.31</v>
      </c>
      <c r="C6719">
        <v>15129.69</v>
      </c>
      <c r="D6719">
        <v>15318</v>
      </c>
      <c r="E6719">
        <v>15296.42</v>
      </c>
      <c r="F6719">
        <v>15814.42</v>
      </c>
      <c r="G6719">
        <v>16457.419999999998</v>
      </c>
      <c r="H6719">
        <v>231312</v>
      </c>
      <c r="I6719">
        <v>224532</v>
      </c>
      <c r="J6719">
        <v>6780</v>
      </c>
      <c r="K6719">
        <v>261569</v>
      </c>
    </row>
    <row r="6720" spans="1:11" x14ac:dyDescent="0.35">
      <c r="A6720" s="4">
        <v>45930</v>
      </c>
      <c r="B6720">
        <v>-183.41</v>
      </c>
      <c r="C6720">
        <v>15051.59</v>
      </c>
      <c r="D6720">
        <v>15235</v>
      </c>
      <c r="E6720">
        <v>15210.43</v>
      </c>
      <c r="F6720">
        <v>15720.43</v>
      </c>
      <c r="G6720">
        <v>16363.43</v>
      </c>
      <c r="H6720">
        <v>231312</v>
      </c>
      <c r="I6720">
        <v>224532</v>
      </c>
      <c r="J6720">
        <v>6780</v>
      </c>
      <c r="K6720">
        <v>260482</v>
      </c>
    </row>
    <row r="6721" spans="1:11" x14ac:dyDescent="0.35">
      <c r="A6721" s="4">
        <v>45931</v>
      </c>
      <c r="B6721">
        <v>-183.41</v>
      </c>
      <c r="C6721">
        <v>15051.59</v>
      </c>
      <c r="D6721">
        <v>15195</v>
      </c>
      <c r="E6721">
        <v>15195</v>
      </c>
      <c r="F6721">
        <v>15720.43</v>
      </c>
      <c r="G6721">
        <v>16363.43</v>
      </c>
      <c r="H6721">
        <v>231504</v>
      </c>
      <c r="I6721">
        <v>224700</v>
      </c>
      <c r="J6721">
        <v>6804</v>
      </c>
      <c r="K6721">
        <v>260482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6C6B-EE9F-4622-BCF8-046F0A7A6AE6}">
  <dimension ref="A1:K6721"/>
  <sheetViews>
    <sheetView workbookViewId="0">
      <selection activeCell="B4" sqref="B4"/>
    </sheetView>
  </sheetViews>
  <sheetFormatPr defaultRowHeight="14.5" x14ac:dyDescent="0.35"/>
  <cols>
    <col min="2" max="2" width="12.453125" bestFit="1" customWidth="1"/>
    <col min="3" max="5" width="14.54296875" bestFit="1" customWidth="1"/>
    <col min="6" max="6" width="12.36328125" bestFit="1" customWidth="1"/>
    <col min="7" max="7" width="10.7265625" bestFit="1" customWidth="1"/>
    <col min="8" max="9" width="11" bestFit="1" customWidth="1"/>
    <col min="10" max="10" width="14.26953125" bestFit="1" customWidth="1"/>
  </cols>
  <sheetData>
    <row r="1" spans="1:11" x14ac:dyDescent="0.35">
      <c r="A1" s="1" t="s">
        <v>0</v>
      </c>
      <c r="B1" s="3">
        <v>36526</v>
      </c>
      <c r="C1" s="3">
        <v>45931</v>
      </c>
    </row>
    <row r="2" spans="1:11" x14ac:dyDescent="0.3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8</v>
      </c>
    </row>
    <row r="3" spans="1:11" x14ac:dyDescent="0.35">
      <c r="A3" t="s">
        <v>3</v>
      </c>
      <c r="B3" t="s">
        <v>50</v>
      </c>
      <c r="C3" t="s">
        <v>52</v>
      </c>
      <c r="D3" t="s">
        <v>51</v>
      </c>
      <c r="E3" t="s">
        <v>63</v>
      </c>
      <c r="F3" t="s">
        <v>53</v>
      </c>
      <c r="G3" t="s">
        <v>54</v>
      </c>
      <c r="H3" t="s">
        <v>57</v>
      </c>
      <c r="I3" t="s">
        <v>56</v>
      </c>
      <c r="J3" t="s">
        <v>55</v>
      </c>
      <c r="K3" t="s">
        <v>51</v>
      </c>
    </row>
    <row r="4" spans="1:11" x14ac:dyDescent="0.35">
      <c r="A4" s="4">
        <v>36528</v>
      </c>
      <c r="B4">
        <v>7</v>
      </c>
      <c r="C4">
        <v>6132</v>
      </c>
      <c r="D4">
        <v>6125</v>
      </c>
      <c r="E4">
        <v>6150</v>
      </c>
      <c r="F4">
        <v>6005</v>
      </c>
      <c r="G4" t="s">
        <v>66</v>
      </c>
      <c r="H4" t="s">
        <v>66</v>
      </c>
      <c r="I4" t="s">
        <v>66</v>
      </c>
      <c r="J4" t="s">
        <v>66</v>
      </c>
      <c r="K4" t="s">
        <v>64</v>
      </c>
    </row>
    <row r="5" spans="1:11" x14ac:dyDescent="0.35">
      <c r="A5" s="5">
        <v>36529</v>
      </c>
      <c r="B5" s="2">
        <v>-10</v>
      </c>
      <c r="C5" s="2">
        <v>6025</v>
      </c>
      <c r="D5">
        <v>6035</v>
      </c>
      <c r="E5">
        <v>6037</v>
      </c>
      <c r="F5">
        <v>5945</v>
      </c>
      <c r="K5" t="s">
        <v>64</v>
      </c>
    </row>
    <row r="6" spans="1:11" x14ac:dyDescent="0.35">
      <c r="A6" s="4">
        <v>36530</v>
      </c>
      <c r="B6" s="2">
        <v>-20</v>
      </c>
      <c r="C6">
        <v>5980</v>
      </c>
      <c r="D6">
        <v>6000</v>
      </c>
      <c r="E6">
        <v>6003</v>
      </c>
      <c r="F6">
        <v>5920</v>
      </c>
      <c r="K6" t="s">
        <v>64</v>
      </c>
    </row>
    <row r="7" spans="1:11" x14ac:dyDescent="0.35">
      <c r="A7" s="4">
        <v>36531</v>
      </c>
      <c r="B7">
        <v>-26</v>
      </c>
      <c r="C7">
        <v>6144</v>
      </c>
      <c r="D7">
        <v>6170</v>
      </c>
      <c r="E7">
        <v>6172</v>
      </c>
      <c r="F7">
        <v>6091</v>
      </c>
      <c r="K7" t="s">
        <v>64</v>
      </c>
    </row>
    <row r="8" spans="1:11" x14ac:dyDescent="0.35">
      <c r="A8" s="4">
        <v>36532</v>
      </c>
      <c r="B8">
        <v>-41</v>
      </c>
      <c r="C8">
        <v>6099</v>
      </c>
      <c r="D8">
        <v>6140</v>
      </c>
      <c r="E8">
        <v>6137</v>
      </c>
      <c r="F8">
        <v>6080</v>
      </c>
      <c r="K8" t="s">
        <v>64</v>
      </c>
    </row>
    <row r="9" spans="1:11" x14ac:dyDescent="0.35">
      <c r="A9" s="4">
        <v>36535</v>
      </c>
      <c r="B9">
        <v>-47</v>
      </c>
      <c r="C9">
        <v>5973</v>
      </c>
      <c r="D9">
        <v>6020</v>
      </c>
      <c r="E9">
        <v>6015</v>
      </c>
      <c r="F9">
        <v>5974</v>
      </c>
      <c r="K9" t="s">
        <v>64</v>
      </c>
    </row>
    <row r="10" spans="1:11" x14ac:dyDescent="0.35">
      <c r="A10" s="4">
        <v>36536</v>
      </c>
      <c r="B10">
        <v>-50</v>
      </c>
      <c r="C10">
        <v>5915</v>
      </c>
      <c r="D10">
        <v>5965</v>
      </c>
      <c r="E10">
        <v>5958</v>
      </c>
      <c r="F10">
        <v>5956</v>
      </c>
      <c r="K10" t="s">
        <v>64</v>
      </c>
    </row>
    <row r="11" spans="1:11" x14ac:dyDescent="0.35">
      <c r="A11" s="4">
        <v>36537</v>
      </c>
      <c r="B11">
        <v>-51</v>
      </c>
      <c r="C11">
        <v>5854</v>
      </c>
      <c r="D11">
        <v>5905</v>
      </c>
      <c r="E11">
        <v>5898</v>
      </c>
      <c r="F11">
        <v>5921</v>
      </c>
      <c r="K11" t="s">
        <v>64</v>
      </c>
    </row>
    <row r="12" spans="1:11" x14ac:dyDescent="0.35">
      <c r="A12" s="4">
        <v>36538</v>
      </c>
      <c r="B12">
        <v>-52</v>
      </c>
      <c r="C12">
        <v>5823</v>
      </c>
      <c r="D12">
        <v>5875</v>
      </c>
      <c r="E12">
        <v>5863</v>
      </c>
      <c r="F12">
        <v>5889</v>
      </c>
      <c r="K12" t="s">
        <v>64</v>
      </c>
    </row>
    <row r="13" spans="1:11" x14ac:dyDescent="0.35">
      <c r="A13" s="4">
        <v>36539</v>
      </c>
      <c r="B13">
        <v>-52</v>
      </c>
      <c r="C13">
        <v>5878</v>
      </c>
      <c r="D13">
        <v>5930</v>
      </c>
      <c r="E13">
        <v>5918</v>
      </c>
      <c r="F13">
        <v>5944</v>
      </c>
      <c r="K13" t="s">
        <v>64</v>
      </c>
    </row>
    <row r="14" spans="1:11" x14ac:dyDescent="0.35">
      <c r="A14" s="4">
        <v>36542</v>
      </c>
      <c r="B14">
        <v>-57</v>
      </c>
      <c r="C14">
        <v>5913</v>
      </c>
      <c r="D14">
        <v>5970</v>
      </c>
      <c r="E14">
        <v>5961</v>
      </c>
      <c r="F14">
        <v>5980</v>
      </c>
      <c r="K14" t="s">
        <v>64</v>
      </c>
    </row>
    <row r="15" spans="1:11" x14ac:dyDescent="0.35">
      <c r="A15" s="4">
        <v>36543</v>
      </c>
      <c r="B15">
        <v>-50</v>
      </c>
      <c r="C15">
        <v>5900</v>
      </c>
      <c r="D15">
        <v>5950</v>
      </c>
      <c r="E15">
        <v>5944</v>
      </c>
      <c r="F15">
        <v>5957</v>
      </c>
      <c r="K15" t="s">
        <v>64</v>
      </c>
    </row>
    <row r="16" spans="1:11" x14ac:dyDescent="0.35">
      <c r="A16" s="4">
        <v>36544</v>
      </c>
      <c r="B16">
        <v>-43</v>
      </c>
      <c r="C16">
        <v>5937</v>
      </c>
      <c r="D16">
        <v>5980</v>
      </c>
      <c r="E16">
        <v>5980.5</v>
      </c>
      <c r="F16">
        <v>5985</v>
      </c>
      <c r="K16" t="s">
        <v>64</v>
      </c>
    </row>
    <row r="17" spans="1:11" x14ac:dyDescent="0.35">
      <c r="A17" s="4">
        <v>36545</v>
      </c>
      <c r="B17">
        <v>-41</v>
      </c>
      <c r="C17">
        <v>5919</v>
      </c>
      <c r="D17">
        <v>5960</v>
      </c>
      <c r="E17">
        <v>5960</v>
      </c>
      <c r="F17">
        <v>5972</v>
      </c>
      <c r="K17" t="s">
        <v>64</v>
      </c>
    </row>
    <row r="18" spans="1:11" x14ac:dyDescent="0.35">
      <c r="A18" s="4">
        <v>36546</v>
      </c>
      <c r="B18">
        <v>-38</v>
      </c>
      <c r="C18">
        <v>5937</v>
      </c>
      <c r="D18">
        <v>5975</v>
      </c>
      <c r="E18">
        <v>5975</v>
      </c>
      <c r="F18">
        <v>5987</v>
      </c>
      <c r="K18" t="s">
        <v>64</v>
      </c>
    </row>
    <row r="19" spans="1:11" x14ac:dyDescent="0.35">
      <c r="A19" s="4">
        <v>36549</v>
      </c>
      <c r="B19">
        <v>-50</v>
      </c>
      <c r="C19">
        <v>5875</v>
      </c>
      <c r="D19">
        <v>5925</v>
      </c>
      <c r="E19">
        <v>5922</v>
      </c>
      <c r="F19">
        <v>5958</v>
      </c>
      <c r="K19" t="s">
        <v>64</v>
      </c>
    </row>
    <row r="20" spans="1:11" x14ac:dyDescent="0.35">
      <c r="A20" s="4">
        <v>36550</v>
      </c>
      <c r="B20">
        <v>-54</v>
      </c>
      <c r="C20">
        <v>5801</v>
      </c>
      <c r="D20">
        <v>5855</v>
      </c>
      <c r="E20">
        <v>5852</v>
      </c>
      <c r="F20">
        <v>5936</v>
      </c>
      <c r="K20" t="s">
        <v>64</v>
      </c>
    </row>
    <row r="21" spans="1:11" x14ac:dyDescent="0.35">
      <c r="A21" s="4">
        <v>36551</v>
      </c>
      <c r="B21">
        <v>-58</v>
      </c>
      <c r="C21">
        <v>5782</v>
      </c>
      <c r="D21">
        <v>5840</v>
      </c>
      <c r="E21">
        <v>5836</v>
      </c>
      <c r="F21">
        <v>5890</v>
      </c>
      <c r="K21" t="s">
        <v>64</v>
      </c>
    </row>
    <row r="22" spans="1:11" x14ac:dyDescent="0.35">
      <c r="A22" s="4">
        <v>36552</v>
      </c>
      <c r="B22">
        <v>-62</v>
      </c>
      <c r="C22">
        <v>5778</v>
      </c>
      <c r="D22">
        <v>5840</v>
      </c>
      <c r="E22">
        <v>5835</v>
      </c>
      <c r="F22">
        <v>5889</v>
      </c>
      <c r="K22" t="s">
        <v>64</v>
      </c>
    </row>
    <row r="23" spans="1:11" x14ac:dyDescent="0.35">
      <c r="A23" s="4">
        <v>36553</v>
      </c>
      <c r="B23">
        <v>-61</v>
      </c>
      <c r="C23">
        <v>5789</v>
      </c>
      <c r="D23">
        <v>5850</v>
      </c>
      <c r="E23">
        <v>5845</v>
      </c>
      <c r="F23">
        <v>5893</v>
      </c>
      <c r="K23" t="s">
        <v>64</v>
      </c>
    </row>
    <row r="24" spans="1:11" x14ac:dyDescent="0.35">
      <c r="A24" s="4">
        <v>36556</v>
      </c>
      <c r="B24">
        <v>-58</v>
      </c>
      <c r="C24">
        <v>5812</v>
      </c>
      <c r="D24">
        <v>5870</v>
      </c>
      <c r="E24">
        <v>5865</v>
      </c>
      <c r="F24">
        <v>5913</v>
      </c>
      <c r="K24" t="s">
        <v>64</v>
      </c>
    </row>
    <row r="25" spans="1:11" x14ac:dyDescent="0.35">
      <c r="A25" s="4">
        <v>36557</v>
      </c>
      <c r="B25">
        <v>-65</v>
      </c>
      <c r="C25">
        <v>5795</v>
      </c>
      <c r="D25">
        <v>5860</v>
      </c>
      <c r="E25">
        <v>5851</v>
      </c>
      <c r="F25">
        <v>5901</v>
      </c>
      <c r="K25" t="s">
        <v>64</v>
      </c>
    </row>
    <row r="26" spans="1:11" x14ac:dyDescent="0.35">
      <c r="A26" s="4">
        <v>36558</v>
      </c>
      <c r="B26">
        <v>-60</v>
      </c>
      <c r="C26">
        <v>5770</v>
      </c>
      <c r="D26">
        <v>5830</v>
      </c>
      <c r="E26">
        <v>5822</v>
      </c>
      <c r="F26">
        <v>5871</v>
      </c>
      <c r="K26" t="s">
        <v>64</v>
      </c>
    </row>
    <row r="27" spans="1:11" x14ac:dyDescent="0.35">
      <c r="A27" s="4">
        <v>36559</v>
      </c>
      <c r="B27">
        <v>-36</v>
      </c>
      <c r="C27">
        <v>5769</v>
      </c>
      <c r="D27">
        <v>5805</v>
      </c>
      <c r="E27">
        <v>5800</v>
      </c>
      <c r="F27">
        <v>5843</v>
      </c>
      <c r="K27" t="s">
        <v>64</v>
      </c>
    </row>
    <row r="28" spans="1:11" x14ac:dyDescent="0.35">
      <c r="A28" s="4">
        <v>36560</v>
      </c>
      <c r="B28">
        <v>-40</v>
      </c>
      <c r="C28">
        <v>5690</v>
      </c>
      <c r="D28">
        <v>5730</v>
      </c>
      <c r="E28">
        <v>5721</v>
      </c>
      <c r="F28">
        <v>5776</v>
      </c>
      <c r="K28" t="s">
        <v>64</v>
      </c>
    </row>
    <row r="29" spans="1:11" x14ac:dyDescent="0.35">
      <c r="A29" s="4">
        <v>36563</v>
      </c>
      <c r="B29">
        <v>-55</v>
      </c>
      <c r="C29">
        <v>5625</v>
      </c>
      <c r="D29">
        <v>5680</v>
      </c>
      <c r="E29">
        <v>5666</v>
      </c>
      <c r="F29">
        <v>5744</v>
      </c>
      <c r="K29" t="s">
        <v>64</v>
      </c>
    </row>
    <row r="30" spans="1:11" x14ac:dyDescent="0.35">
      <c r="A30" s="4">
        <v>36564</v>
      </c>
      <c r="B30">
        <v>-38</v>
      </c>
      <c r="C30">
        <v>5637</v>
      </c>
      <c r="D30">
        <v>5675</v>
      </c>
      <c r="E30">
        <v>5663</v>
      </c>
      <c r="F30">
        <v>5739</v>
      </c>
      <c r="K30" t="s">
        <v>64</v>
      </c>
    </row>
    <row r="31" spans="1:11" x14ac:dyDescent="0.35">
      <c r="A31" s="4">
        <v>36565</v>
      </c>
      <c r="B31">
        <v>-50</v>
      </c>
      <c r="C31">
        <v>5635</v>
      </c>
      <c r="D31">
        <v>5685</v>
      </c>
      <c r="E31">
        <v>5673</v>
      </c>
      <c r="F31">
        <v>5767</v>
      </c>
      <c r="K31" t="s">
        <v>64</v>
      </c>
    </row>
    <row r="32" spans="1:11" x14ac:dyDescent="0.35">
      <c r="A32" s="4">
        <v>36566</v>
      </c>
      <c r="B32">
        <v>-40</v>
      </c>
      <c r="C32">
        <v>5670</v>
      </c>
      <c r="D32">
        <v>5710</v>
      </c>
      <c r="E32">
        <v>5701</v>
      </c>
      <c r="F32">
        <v>5789</v>
      </c>
      <c r="K32" t="s">
        <v>64</v>
      </c>
    </row>
    <row r="33" spans="1:11" x14ac:dyDescent="0.35">
      <c r="A33" s="4">
        <v>36567</v>
      </c>
      <c r="B33">
        <v>-50</v>
      </c>
      <c r="C33">
        <v>5650</v>
      </c>
      <c r="D33">
        <v>5700</v>
      </c>
      <c r="E33">
        <v>5691</v>
      </c>
      <c r="F33">
        <v>5784</v>
      </c>
      <c r="K33" t="s">
        <v>64</v>
      </c>
    </row>
    <row r="34" spans="1:11" x14ac:dyDescent="0.35">
      <c r="A34" s="4">
        <v>36570</v>
      </c>
      <c r="B34">
        <v>-50</v>
      </c>
      <c r="C34">
        <v>5625</v>
      </c>
      <c r="D34">
        <v>5675</v>
      </c>
      <c r="E34">
        <v>5665</v>
      </c>
      <c r="F34">
        <v>5757</v>
      </c>
      <c r="K34" t="s">
        <v>64</v>
      </c>
    </row>
    <row r="35" spans="1:11" x14ac:dyDescent="0.35">
      <c r="A35" s="4">
        <v>36571</v>
      </c>
      <c r="B35">
        <v>-49</v>
      </c>
      <c r="C35">
        <v>5611</v>
      </c>
      <c r="D35">
        <v>5660</v>
      </c>
      <c r="E35">
        <v>5650</v>
      </c>
      <c r="F35">
        <v>5742</v>
      </c>
      <c r="K35" t="s">
        <v>64</v>
      </c>
    </row>
    <row r="36" spans="1:11" x14ac:dyDescent="0.35">
      <c r="A36" s="4">
        <v>36572</v>
      </c>
      <c r="B36">
        <v>-49</v>
      </c>
      <c r="C36">
        <v>5596</v>
      </c>
      <c r="D36">
        <v>5645</v>
      </c>
      <c r="E36">
        <v>5646</v>
      </c>
      <c r="F36">
        <v>5731</v>
      </c>
      <c r="K36" t="s">
        <v>64</v>
      </c>
    </row>
    <row r="37" spans="1:11" x14ac:dyDescent="0.35">
      <c r="A37" s="4">
        <v>36573</v>
      </c>
      <c r="B37">
        <v>-46</v>
      </c>
      <c r="C37">
        <v>5594</v>
      </c>
      <c r="D37">
        <v>5640</v>
      </c>
      <c r="E37">
        <v>5661</v>
      </c>
      <c r="F37">
        <v>5720</v>
      </c>
      <c r="K37" t="s">
        <v>64</v>
      </c>
    </row>
    <row r="38" spans="1:11" x14ac:dyDescent="0.35">
      <c r="A38" s="4">
        <v>36574</v>
      </c>
      <c r="B38">
        <v>-50</v>
      </c>
      <c r="C38">
        <v>5610</v>
      </c>
      <c r="D38">
        <v>5660</v>
      </c>
      <c r="E38">
        <v>5659</v>
      </c>
      <c r="F38">
        <v>5732</v>
      </c>
      <c r="K38" t="s">
        <v>64</v>
      </c>
    </row>
    <row r="39" spans="1:11" x14ac:dyDescent="0.35">
      <c r="A39" s="4">
        <v>36577</v>
      </c>
      <c r="B39">
        <v>-53</v>
      </c>
      <c r="C39">
        <v>5542</v>
      </c>
      <c r="D39">
        <v>5595</v>
      </c>
      <c r="E39">
        <v>5592</v>
      </c>
      <c r="F39">
        <v>5700</v>
      </c>
      <c r="K39" t="s">
        <v>64</v>
      </c>
    </row>
    <row r="40" spans="1:11" x14ac:dyDescent="0.35">
      <c r="A40" s="4">
        <v>36578</v>
      </c>
      <c r="B40">
        <v>-50</v>
      </c>
      <c r="C40">
        <v>5610</v>
      </c>
      <c r="D40">
        <v>5660</v>
      </c>
      <c r="E40">
        <v>5658</v>
      </c>
      <c r="F40">
        <v>5759</v>
      </c>
      <c r="K40" t="s">
        <v>64</v>
      </c>
    </row>
    <row r="41" spans="1:11" x14ac:dyDescent="0.35">
      <c r="A41" s="4">
        <v>36579</v>
      </c>
      <c r="B41">
        <v>-54</v>
      </c>
      <c r="C41">
        <v>5536</v>
      </c>
      <c r="D41">
        <v>5590</v>
      </c>
      <c r="E41">
        <v>5586</v>
      </c>
      <c r="F41">
        <v>5682</v>
      </c>
      <c r="K41" t="s">
        <v>64</v>
      </c>
    </row>
    <row r="42" spans="1:11" x14ac:dyDescent="0.35">
      <c r="A42" s="4">
        <v>36580</v>
      </c>
      <c r="B42">
        <v>-54</v>
      </c>
      <c r="C42">
        <v>5561</v>
      </c>
      <c r="D42">
        <v>5615</v>
      </c>
      <c r="E42">
        <v>5610</v>
      </c>
      <c r="F42">
        <v>5704</v>
      </c>
      <c r="K42" t="s">
        <v>64</v>
      </c>
    </row>
    <row r="43" spans="1:11" x14ac:dyDescent="0.35">
      <c r="A43" s="4">
        <v>36581</v>
      </c>
      <c r="B43">
        <v>-48</v>
      </c>
      <c r="C43">
        <v>5552</v>
      </c>
      <c r="D43">
        <v>5600</v>
      </c>
      <c r="E43">
        <v>5600</v>
      </c>
      <c r="F43">
        <v>5689</v>
      </c>
      <c r="K43" t="s">
        <v>64</v>
      </c>
    </row>
    <row r="44" spans="1:11" x14ac:dyDescent="0.35">
      <c r="A44" s="4">
        <v>36584</v>
      </c>
      <c r="B44">
        <v>-48</v>
      </c>
      <c r="C44">
        <v>5552</v>
      </c>
      <c r="D44">
        <v>5600</v>
      </c>
      <c r="E44">
        <v>5599</v>
      </c>
      <c r="F44">
        <v>5689</v>
      </c>
      <c r="K44" t="s">
        <v>64</v>
      </c>
    </row>
    <row r="45" spans="1:11" x14ac:dyDescent="0.35">
      <c r="A45" s="4">
        <v>36585</v>
      </c>
      <c r="B45">
        <v>-49</v>
      </c>
      <c r="C45">
        <v>5521</v>
      </c>
      <c r="D45">
        <v>5570</v>
      </c>
      <c r="E45">
        <v>5567</v>
      </c>
      <c r="F45">
        <v>5657</v>
      </c>
      <c r="K45" t="s">
        <v>64</v>
      </c>
    </row>
    <row r="46" spans="1:11" x14ac:dyDescent="0.35">
      <c r="A46" s="4">
        <v>36586</v>
      </c>
      <c r="B46">
        <v>-45</v>
      </c>
      <c r="C46">
        <v>5555</v>
      </c>
      <c r="D46">
        <v>5600</v>
      </c>
      <c r="E46">
        <v>5596</v>
      </c>
      <c r="F46">
        <v>5687</v>
      </c>
      <c r="K46" t="s">
        <v>64</v>
      </c>
    </row>
    <row r="47" spans="1:11" x14ac:dyDescent="0.35">
      <c r="A47" s="4">
        <v>36587</v>
      </c>
      <c r="B47">
        <v>-40</v>
      </c>
      <c r="C47">
        <v>5595</v>
      </c>
      <c r="D47">
        <v>5635</v>
      </c>
      <c r="E47">
        <v>5631</v>
      </c>
      <c r="F47">
        <v>5714</v>
      </c>
      <c r="K47" t="s">
        <v>64</v>
      </c>
    </row>
    <row r="48" spans="1:11" x14ac:dyDescent="0.35">
      <c r="A48" s="4">
        <v>36588</v>
      </c>
      <c r="B48">
        <v>-40</v>
      </c>
      <c r="C48">
        <v>5610</v>
      </c>
      <c r="D48">
        <v>5650</v>
      </c>
      <c r="E48">
        <v>5647</v>
      </c>
      <c r="F48">
        <v>5716</v>
      </c>
      <c r="K48" t="s">
        <v>64</v>
      </c>
    </row>
    <row r="49" spans="1:11" x14ac:dyDescent="0.35">
      <c r="A49" s="4">
        <v>36591</v>
      </c>
      <c r="B49">
        <v>-20</v>
      </c>
      <c r="C49">
        <v>5660</v>
      </c>
      <c r="D49">
        <v>5680</v>
      </c>
      <c r="E49">
        <v>5677</v>
      </c>
      <c r="F49">
        <v>5744</v>
      </c>
      <c r="K49" t="s">
        <v>64</v>
      </c>
    </row>
    <row r="50" spans="1:11" x14ac:dyDescent="0.35">
      <c r="A50" s="4">
        <v>36592</v>
      </c>
      <c r="B50">
        <v>-15</v>
      </c>
      <c r="C50">
        <v>5655</v>
      </c>
      <c r="D50">
        <v>5670</v>
      </c>
      <c r="E50">
        <v>5664</v>
      </c>
      <c r="F50">
        <v>5733</v>
      </c>
      <c r="K50" t="s">
        <v>64</v>
      </c>
    </row>
    <row r="51" spans="1:11" x14ac:dyDescent="0.35">
      <c r="A51" s="4">
        <v>36593</v>
      </c>
      <c r="B51">
        <v>-27</v>
      </c>
      <c r="C51">
        <v>5573</v>
      </c>
      <c r="D51">
        <v>5600</v>
      </c>
      <c r="E51">
        <v>5588</v>
      </c>
      <c r="F51">
        <v>5662</v>
      </c>
      <c r="K51" t="s">
        <v>64</v>
      </c>
    </row>
    <row r="52" spans="1:11" x14ac:dyDescent="0.35">
      <c r="A52" s="4">
        <v>36594</v>
      </c>
      <c r="B52">
        <v>-40</v>
      </c>
      <c r="C52">
        <v>5550</v>
      </c>
      <c r="D52">
        <v>5590</v>
      </c>
      <c r="E52">
        <v>5574</v>
      </c>
      <c r="F52">
        <v>5666</v>
      </c>
      <c r="K52" t="s">
        <v>64</v>
      </c>
    </row>
    <row r="53" spans="1:11" x14ac:dyDescent="0.35">
      <c r="A53" s="4">
        <v>36595</v>
      </c>
      <c r="B53">
        <v>-28</v>
      </c>
      <c r="C53">
        <v>5542</v>
      </c>
      <c r="D53">
        <v>5570</v>
      </c>
      <c r="E53">
        <v>5556</v>
      </c>
      <c r="F53">
        <v>5626</v>
      </c>
      <c r="K53" t="s">
        <v>64</v>
      </c>
    </row>
    <row r="54" spans="1:11" x14ac:dyDescent="0.35">
      <c r="A54" s="4">
        <v>36598</v>
      </c>
      <c r="B54">
        <v>-55</v>
      </c>
      <c r="C54">
        <v>5475</v>
      </c>
      <c r="D54">
        <v>5530</v>
      </c>
      <c r="E54">
        <v>5513</v>
      </c>
      <c r="F54">
        <v>5596</v>
      </c>
      <c r="K54" t="s">
        <v>64</v>
      </c>
    </row>
    <row r="55" spans="1:11" x14ac:dyDescent="0.35">
      <c r="A55" s="4">
        <v>36599</v>
      </c>
      <c r="B55">
        <v>-57</v>
      </c>
      <c r="C55">
        <v>5443</v>
      </c>
      <c r="D55">
        <v>5500</v>
      </c>
      <c r="E55">
        <v>5488</v>
      </c>
      <c r="F55">
        <v>5568</v>
      </c>
      <c r="K55" t="s">
        <v>64</v>
      </c>
    </row>
    <row r="56" spans="1:11" x14ac:dyDescent="0.35">
      <c r="A56" s="4">
        <v>36600</v>
      </c>
      <c r="B56">
        <v>-59</v>
      </c>
      <c r="C56">
        <v>5371</v>
      </c>
      <c r="D56">
        <v>5430</v>
      </c>
      <c r="E56">
        <v>5433</v>
      </c>
      <c r="F56">
        <v>5500</v>
      </c>
      <c r="K56" t="s">
        <v>64</v>
      </c>
    </row>
    <row r="57" spans="1:11" x14ac:dyDescent="0.35">
      <c r="A57" s="4">
        <v>36601</v>
      </c>
      <c r="B57">
        <v>-56</v>
      </c>
      <c r="C57">
        <v>5349</v>
      </c>
      <c r="D57">
        <v>5405</v>
      </c>
      <c r="E57">
        <v>5407</v>
      </c>
      <c r="F57">
        <v>5473</v>
      </c>
      <c r="K57" t="s">
        <v>64</v>
      </c>
    </row>
    <row r="58" spans="1:11" x14ac:dyDescent="0.35">
      <c r="A58" s="4">
        <v>36602</v>
      </c>
      <c r="B58">
        <v>-50</v>
      </c>
      <c r="C58">
        <v>5410</v>
      </c>
      <c r="D58">
        <v>5460</v>
      </c>
      <c r="E58">
        <v>5462</v>
      </c>
      <c r="F58">
        <v>5525</v>
      </c>
      <c r="K58" t="s">
        <v>64</v>
      </c>
    </row>
    <row r="59" spans="1:11" x14ac:dyDescent="0.35">
      <c r="A59" s="4">
        <v>36605</v>
      </c>
      <c r="B59">
        <v>-50</v>
      </c>
      <c r="C59">
        <v>5410</v>
      </c>
      <c r="D59">
        <v>5460</v>
      </c>
      <c r="E59">
        <v>5460</v>
      </c>
      <c r="F59">
        <v>5530</v>
      </c>
      <c r="K59" t="s">
        <v>64</v>
      </c>
    </row>
    <row r="60" spans="1:11" x14ac:dyDescent="0.35">
      <c r="A60" s="4">
        <v>36606</v>
      </c>
      <c r="B60">
        <v>-40</v>
      </c>
      <c r="C60">
        <v>5420</v>
      </c>
      <c r="D60">
        <v>5460</v>
      </c>
      <c r="E60">
        <v>5476</v>
      </c>
      <c r="F60">
        <v>5530</v>
      </c>
      <c r="K60" t="s">
        <v>64</v>
      </c>
    </row>
    <row r="61" spans="1:11" x14ac:dyDescent="0.35">
      <c r="A61" s="4">
        <v>36607</v>
      </c>
      <c r="B61">
        <v>-32</v>
      </c>
      <c r="C61">
        <v>5403</v>
      </c>
      <c r="D61">
        <v>5435</v>
      </c>
      <c r="E61">
        <v>5435</v>
      </c>
      <c r="F61">
        <v>5501</v>
      </c>
      <c r="K61" t="s">
        <v>64</v>
      </c>
    </row>
    <row r="62" spans="1:11" x14ac:dyDescent="0.35">
      <c r="A62" s="4">
        <v>36608</v>
      </c>
      <c r="B62">
        <v>-33</v>
      </c>
      <c r="C62">
        <v>5407</v>
      </c>
      <c r="D62">
        <v>5440</v>
      </c>
      <c r="E62">
        <v>5439</v>
      </c>
      <c r="F62">
        <v>5510</v>
      </c>
      <c r="K62" t="s">
        <v>64</v>
      </c>
    </row>
    <row r="63" spans="1:11" x14ac:dyDescent="0.35">
      <c r="A63" s="4">
        <v>36609</v>
      </c>
      <c r="B63">
        <v>-35</v>
      </c>
      <c r="C63">
        <v>5385</v>
      </c>
      <c r="D63">
        <v>5420</v>
      </c>
      <c r="E63">
        <v>5419</v>
      </c>
      <c r="F63">
        <v>5490</v>
      </c>
      <c r="K63" t="s">
        <v>64</v>
      </c>
    </row>
    <row r="64" spans="1:11" x14ac:dyDescent="0.35">
      <c r="A64" s="4">
        <v>36612</v>
      </c>
      <c r="B64">
        <v>-40</v>
      </c>
      <c r="C64">
        <v>5350</v>
      </c>
      <c r="D64">
        <v>5390</v>
      </c>
      <c r="E64">
        <v>5388</v>
      </c>
      <c r="F64">
        <v>5460</v>
      </c>
      <c r="K64" t="s">
        <v>64</v>
      </c>
    </row>
    <row r="65" spans="1:11" x14ac:dyDescent="0.35">
      <c r="A65" s="4">
        <v>36613</v>
      </c>
      <c r="B65">
        <v>-48</v>
      </c>
      <c r="C65">
        <v>5332</v>
      </c>
      <c r="D65">
        <v>5380</v>
      </c>
      <c r="E65">
        <v>5376</v>
      </c>
      <c r="F65">
        <v>5449</v>
      </c>
      <c r="K65" t="s">
        <v>64</v>
      </c>
    </row>
    <row r="66" spans="1:11" x14ac:dyDescent="0.35">
      <c r="A66" s="4">
        <v>36614</v>
      </c>
      <c r="B66">
        <v>-43</v>
      </c>
      <c r="C66">
        <v>5342</v>
      </c>
      <c r="D66">
        <v>5385</v>
      </c>
      <c r="E66">
        <v>5382</v>
      </c>
      <c r="F66">
        <v>5453</v>
      </c>
      <c r="K66" t="s">
        <v>64</v>
      </c>
    </row>
    <row r="67" spans="1:11" x14ac:dyDescent="0.35">
      <c r="A67" s="4">
        <v>36615</v>
      </c>
      <c r="B67">
        <v>-47</v>
      </c>
      <c r="C67">
        <v>5318</v>
      </c>
      <c r="D67">
        <v>5365</v>
      </c>
      <c r="E67">
        <v>5361</v>
      </c>
      <c r="F67">
        <v>5433</v>
      </c>
      <c r="K67" t="s">
        <v>64</v>
      </c>
    </row>
    <row r="68" spans="1:11" x14ac:dyDescent="0.35">
      <c r="A68" s="4">
        <v>36616</v>
      </c>
      <c r="B68">
        <v>-49</v>
      </c>
      <c r="C68">
        <v>5361</v>
      </c>
      <c r="D68">
        <v>5410</v>
      </c>
      <c r="E68">
        <v>5407</v>
      </c>
      <c r="F68">
        <v>5478</v>
      </c>
      <c r="K68" t="s">
        <v>64</v>
      </c>
    </row>
    <row r="69" spans="1:11" x14ac:dyDescent="0.35">
      <c r="A69" s="4">
        <v>36619</v>
      </c>
      <c r="B69">
        <v>-45</v>
      </c>
      <c r="C69">
        <v>5370</v>
      </c>
      <c r="D69">
        <v>5415</v>
      </c>
      <c r="E69">
        <v>5413</v>
      </c>
      <c r="F69">
        <v>5482</v>
      </c>
      <c r="K69" t="s">
        <v>64</v>
      </c>
    </row>
    <row r="70" spans="1:11" x14ac:dyDescent="0.35">
      <c r="A70" s="4">
        <v>36620</v>
      </c>
      <c r="B70">
        <v>-50</v>
      </c>
      <c r="C70">
        <v>5345</v>
      </c>
      <c r="D70">
        <v>5395</v>
      </c>
      <c r="E70">
        <v>5392</v>
      </c>
      <c r="F70">
        <v>5464</v>
      </c>
      <c r="K70" t="s">
        <v>64</v>
      </c>
    </row>
    <row r="71" spans="1:11" x14ac:dyDescent="0.35">
      <c r="A71" s="4">
        <v>36621</v>
      </c>
      <c r="B71">
        <v>-46</v>
      </c>
      <c r="C71">
        <v>5364</v>
      </c>
      <c r="D71">
        <v>5410</v>
      </c>
      <c r="E71">
        <v>5408</v>
      </c>
      <c r="F71">
        <v>5479</v>
      </c>
      <c r="K71" t="s">
        <v>64</v>
      </c>
    </row>
    <row r="72" spans="1:11" x14ac:dyDescent="0.35">
      <c r="A72" s="4">
        <v>36622</v>
      </c>
      <c r="B72">
        <v>-38</v>
      </c>
      <c r="C72">
        <v>5352</v>
      </c>
      <c r="D72">
        <v>5390</v>
      </c>
      <c r="E72">
        <v>5389</v>
      </c>
      <c r="F72">
        <v>5459</v>
      </c>
      <c r="K72" t="s">
        <v>64</v>
      </c>
    </row>
    <row r="73" spans="1:11" x14ac:dyDescent="0.35">
      <c r="A73" s="4">
        <v>36623</v>
      </c>
      <c r="B73">
        <v>-37</v>
      </c>
      <c r="C73">
        <v>5353</v>
      </c>
      <c r="D73">
        <v>5390</v>
      </c>
      <c r="E73">
        <v>5386</v>
      </c>
      <c r="F73">
        <v>5459</v>
      </c>
      <c r="K73" t="s">
        <v>64</v>
      </c>
    </row>
    <row r="74" spans="1:11" x14ac:dyDescent="0.35">
      <c r="A74" s="4">
        <v>36626</v>
      </c>
      <c r="B74">
        <v>-35</v>
      </c>
      <c r="C74">
        <v>5355</v>
      </c>
      <c r="D74">
        <v>5390</v>
      </c>
      <c r="E74">
        <v>5386</v>
      </c>
      <c r="F74">
        <v>5459</v>
      </c>
      <c r="K74" t="s">
        <v>64</v>
      </c>
    </row>
    <row r="75" spans="1:11" x14ac:dyDescent="0.35">
      <c r="A75" s="4">
        <v>36627</v>
      </c>
      <c r="B75">
        <v>-46</v>
      </c>
      <c r="C75">
        <v>5404</v>
      </c>
      <c r="D75">
        <v>5450</v>
      </c>
      <c r="E75">
        <v>5442</v>
      </c>
      <c r="F75">
        <v>5519</v>
      </c>
      <c r="K75" t="s">
        <v>64</v>
      </c>
    </row>
    <row r="76" spans="1:11" x14ac:dyDescent="0.35">
      <c r="A76" s="4">
        <v>36628</v>
      </c>
      <c r="B76">
        <v>-39</v>
      </c>
      <c r="C76">
        <v>5451</v>
      </c>
      <c r="D76">
        <v>5490</v>
      </c>
      <c r="E76">
        <v>5484</v>
      </c>
      <c r="F76">
        <v>5553</v>
      </c>
      <c r="K76" t="s">
        <v>64</v>
      </c>
    </row>
    <row r="77" spans="1:11" x14ac:dyDescent="0.35">
      <c r="A77" s="4">
        <v>36629</v>
      </c>
      <c r="B77">
        <v>-42</v>
      </c>
      <c r="C77">
        <v>5418</v>
      </c>
      <c r="D77">
        <v>5460</v>
      </c>
      <c r="E77">
        <v>5451</v>
      </c>
      <c r="F77">
        <v>5523</v>
      </c>
      <c r="K77" t="s">
        <v>64</v>
      </c>
    </row>
    <row r="78" spans="1:11" x14ac:dyDescent="0.35">
      <c r="A78" s="4">
        <v>36630</v>
      </c>
      <c r="B78">
        <v>-36</v>
      </c>
      <c r="C78">
        <v>5429</v>
      </c>
      <c r="D78">
        <v>5465</v>
      </c>
      <c r="E78">
        <v>5460</v>
      </c>
      <c r="F78">
        <v>5527</v>
      </c>
      <c r="K78" t="s">
        <v>64</v>
      </c>
    </row>
    <row r="79" spans="1:11" x14ac:dyDescent="0.35">
      <c r="A79" s="4">
        <v>36633</v>
      </c>
      <c r="B79">
        <v>-35</v>
      </c>
      <c r="C79">
        <v>5430</v>
      </c>
      <c r="D79">
        <v>5465</v>
      </c>
      <c r="E79">
        <v>5461</v>
      </c>
      <c r="F79">
        <v>5527</v>
      </c>
      <c r="K79" t="s">
        <v>64</v>
      </c>
    </row>
    <row r="80" spans="1:11" x14ac:dyDescent="0.35">
      <c r="A80" s="4">
        <v>36634</v>
      </c>
      <c r="B80">
        <v>-38</v>
      </c>
      <c r="C80">
        <v>5372</v>
      </c>
      <c r="D80">
        <v>5410</v>
      </c>
      <c r="E80">
        <v>5407</v>
      </c>
      <c r="F80">
        <v>5472</v>
      </c>
      <c r="K80" t="s">
        <v>64</v>
      </c>
    </row>
    <row r="81" spans="1:11" x14ac:dyDescent="0.35">
      <c r="A81" s="4">
        <v>36635</v>
      </c>
      <c r="B81">
        <v>-31</v>
      </c>
      <c r="C81">
        <v>5429</v>
      </c>
      <c r="D81">
        <v>5460</v>
      </c>
      <c r="E81">
        <v>5490</v>
      </c>
      <c r="F81">
        <v>5527</v>
      </c>
      <c r="K81" t="s">
        <v>64</v>
      </c>
    </row>
    <row r="82" spans="1:11" x14ac:dyDescent="0.35">
      <c r="A82" s="4">
        <v>36636</v>
      </c>
      <c r="B82">
        <v>-21</v>
      </c>
      <c r="C82">
        <v>5434</v>
      </c>
      <c r="D82">
        <v>5455</v>
      </c>
      <c r="E82">
        <v>5456</v>
      </c>
      <c r="F82">
        <v>5522</v>
      </c>
      <c r="K82" t="s">
        <v>64</v>
      </c>
    </row>
    <row r="83" spans="1:11" x14ac:dyDescent="0.35">
      <c r="A83" s="4">
        <v>36637</v>
      </c>
      <c r="B83">
        <v>-21</v>
      </c>
      <c r="C83">
        <v>5434</v>
      </c>
      <c r="D83">
        <v>5455</v>
      </c>
      <c r="E83">
        <v>5456</v>
      </c>
      <c r="F83">
        <v>5522</v>
      </c>
      <c r="K83" t="s">
        <v>64</v>
      </c>
    </row>
    <row r="84" spans="1:11" x14ac:dyDescent="0.35">
      <c r="A84" s="4">
        <v>36640</v>
      </c>
      <c r="B84">
        <v>-21</v>
      </c>
      <c r="C84">
        <v>5434</v>
      </c>
      <c r="D84">
        <v>5455</v>
      </c>
      <c r="E84">
        <v>5456</v>
      </c>
      <c r="F84">
        <v>5522</v>
      </c>
      <c r="K84" t="s">
        <v>64</v>
      </c>
    </row>
    <row r="85" spans="1:11" x14ac:dyDescent="0.35">
      <c r="A85" s="4">
        <v>36641</v>
      </c>
      <c r="B85">
        <v>-26</v>
      </c>
      <c r="C85">
        <v>5424</v>
      </c>
      <c r="D85">
        <v>5450</v>
      </c>
      <c r="E85">
        <v>5449</v>
      </c>
      <c r="F85">
        <v>5513</v>
      </c>
      <c r="K85" t="s">
        <v>64</v>
      </c>
    </row>
    <row r="86" spans="1:11" x14ac:dyDescent="0.35">
      <c r="A86" s="4">
        <v>36642</v>
      </c>
      <c r="B86">
        <v>-34</v>
      </c>
      <c r="C86">
        <v>5356</v>
      </c>
      <c r="D86">
        <v>5390</v>
      </c>
      <c r="E86">
        <v>5390</v>
      </c>
      <c r="F86">
        <v>5452</v>
      </c>
      <c r="K86" t="s">
        <v>64</v>
      </c>
    </row>
    <row r="87" spans="1:11" x14ac:dyDescent="0.35">
      <c r="A87" s="4">
        <v>36643</v>
      </c>
      <c r="B87">
        <v>-18</v>
      </c>
      <c r="C87">
        <v>5392</v>
      </c>
      <c r="D87">
        <v>5410</v>
      </c>
      <c r="E87">
        <v>5411</v>
      </c>
      <c r="F87">
        <v>5472</v>
      </c>
      <c r="K87" t="s">
        <v>64</v>
      </c>
    </row>
    <row r="88" spans="1:11" x14ac:dyDescent="0.35">
      <c r="A88" s="4">
        <v>36644</v>
      </c>
      <c r="B88">
        <v>-18</v>
      </c>
      <c r="C88">
        <v>5415</v>
      </c>
      <c r="D88">
        <v>5415</v>
      </c>
      <c r="E88">
        <v>5420</v>
      </c>
      <c r="F88">
        <v>5477</v>
      </c>
      <c r="K88" t="s">
        <v>64</v>
      </c>
    </row>
    <row r="89" spans="1:11" x14ac:dyDescent="0.35">
      <c r="A89" s="4">
        <v>36647</v>
      </c>
      <c r="B89">
        <v>-3</v>
      </c>
      <c r="C89">
        <v>5415</v>
      </c>
      <c r="D89">
        <v>5420</v>
      </c>
      <c r="E89">
        <v>5420</v>
      </c>
      <c r="F89">
        <v>5477</v>
      </c>
      <c r="K89" t="s">
        <v>64</v>
      </c>
    </row>
    <row r="90" spans="1:11" x14ac:dyDescent="0.35">
      <c r="A90" s="4">
        <v>36648</v>
      </c>
      <c r="B90">
        <v>20</v>
      </c>
      <c r="C90">
        <v>5430</v>
      </c>
      <c r="D90">
        <v>5410</v>
      </c>
      <c r="E90">
        <v>5416</v>
      </c>
      <c r="F90">
        <v>5458</v>
      </c>
      <c r="K90" t="s">
        <v>64</v>
      </c>
    </row>
    <row r="91" spans="1:11" x14ac:dyDescent="0.35">
      <c r="A91" s="4">
        <v>36649</v>
      </c>
      <c r="B91">
        <v>15</v>
      </c>
      <c r="C91">
        <v>5415</v>
      </c>
      <c r="D91">
        <v>5400</v>
      </c>
      <c r="E91">
        <v>5406</v>
      </c>
      <c r="F91">
        <v>5448</v>
      </c>
      <c r="K91" t="s">
        <v>64</v>
      </c>
    </row>
    <row r="92" spans="1:11" x14ac:dyDescent="0.35">
      <c r="A92" s="4">
        <v>36650</v>
      </c>
      <c r="B92">
        <v>30</v>
      </c>
      <c r="C92">
        <v>5430</v>
      </c>
      <c r="D92">
        <v>5400</v>
      </c>
      <c r="E92">
        <v>5406</v>
      </c>
      <c r="F92">
        <v>5448</v>
      </c>
      <c r="K92" t="s">
        <v>64</v>
      </c>
    </row>
    <row r="93" spans="1:11" x14ac:dyDescent="0.35">
      <c r="A93" s="4">
        <v>36651</v>
      </c>
      <c r="B93">
        <v>36</v>
      </c>
      <c r="C93">
        <v>5461</v>
      </c>
      <c r="D93">
        <v>5425</v>
      </c>
      <c r="E93">
        <v>5431</v>
      </c>
      <c r="F93">
        <v>5455</v>
      </c>
      <c r="K93" t="s">
        <v>64</v>
      </c>
    </row>
    <row r="94" spans="1:11" x14ac:dyDescent="0.35">
      <c r="A94" s="4">
        <v>36654</v>
      </c>
      <c r="B94">
        <v>28</v>
      </c>
      <c r="C94">
        <v>5443</v>
      </c>
      <c r="D94">
        <v>5415</v>
      </c>
      <c r="E94">
        <v>5421</v>
      </c>
      <c r="F94">
        <v>5445</v>
      </c>
      <c r="K94" t="s">
        <v>64</v>
      </c>
    </row>
    <row r="95" spans="1:11" x14ac:dyDescent="0.35">
      <c r="A95" s="4">
        <v>36655</v>
      </c>
      <c r="B95">
        <v>28</v>
      </c>
      <c r="C95">
        <v>5453</v>
      </c>
      <c r="D95">
        <v>5425</v>
      </c>
      <c r="E95">
        <v>5431</v>
      </c>
      <c r="F95">
        <v>5455</v>
      </c>
      <c r="K95" t="s">
        <v>64</v>
      </c>
    </row>
    <row r="96" spans="1:11" x14ac:dyDescent="0.35">
      <c r="A96" s="4">
        <v>36656</v>
      </c>
      <c r="B96">
        <v>37</v>
      </c>
      <c r="C96">
        <v>5477</v>
      </c>
      <c r="D96">
        <v>5440</v>
      </c>
      <c r="E96">
        <v>5446</v>
      </c>
      <c r="F96">
        <v>5470</v>
      </c>
      <c r="K96" t="s">
        <v>64</v>
      </c>
    </row>
    <row r="97" spans="1:11" x14ac:dyDescent="0.35">
      <c r="A97" s="4">
        <v>36657</v>
      </c>
      <c r="B97">
        <v>33</v>
      </c>
      <c r="C97">
        <v>5463</v>
      </c>
      <c r="D97">
        <v>5430</v>
      </c>
      <c r="E97">
        <v>5435</v>
      </c>
      <c r="F97">
        <v>5460</v>
      </c>
      <c r="K97" t="s">
        <v>64</v>
      </c>
    </row>
    <row r="98" spans="1:11" x14ac:dyDescent="0.35">
      <c r="A98" s="4">
        <v>36658</v>
      </c>
      <c r="B98">
        <v>32</v>
      </c>
      <c r="C98">
        <v>5447</v>
      </c>
      <c r="D98">
        <v>5415</v>
      </c>
      <c r="E98">
        <v>5419</v>
      </c>
      <c r="F98">
        <v>5441</v>
      </c>
      <c r="K98" t="s">
        <v>64</v>
      </c>
    </row>
    <row r="99" spans="1:11" x14ac:dyDescent="0.35">
      <c r="A99" s="4">
        <v>36661</v>
      </c>
      <c r="B99">
        <v>35</v>
      </c>
      <c r="C99">
        <v>5460</v>
      </c>
      <c r="D99">
        <v>5425</v>
      </c>
      <c r="E99">
        <v>5430</v>
      </c>
      <c r="F99">
        <v>5451</v>
      </c>
      <c r="K99" t="s">
        <v>64</v>
      </c>
    </row>
    <row r="100" spans="1:11" x14ac:dyDescent="0.35">
      <c r="A100" s="4">
        <v>36662</v>
      </c>
      <c r="B100">
        <v>53</v>
      </c>
      <c r="C100">
        <v>5493</v>
      </c>
      <c r="D100">
        <v>5440</v>
      </c>
      <c r="E100">
        <v>5445</v>
      </c>
      <c r="F100">
        <v>5452</v>
      </c>
      <c r="K100" t="s">
        <v>64</v>
      </c>
    </row>
    <row r="101" spans="1:11" x14ac:dyDescent="0.35">
      <c r="A101" s="4">
        <v>36663</v>
      </c>
      <c r="B101">
        <v>60</v>
      </c>
      <c r="C101">
        <v>5510</v>
      </c>
      <c r="D101">
        <v>5450</v>
      </c>
      <c r="E101">
        <v>5451</v>
      </c>
      <c r="F101">
        <v>5465</v>
      </c>
      <c r="K101" t="s">
        <v>64</v>
      </c>
    </row>
    <row r="102" spans="1:11" x14ac:dyDescent="0.35">
      <c r="A102" s="4">
        <v>36664</v>
      </c>
      <c r="B102">
        <v>45</v>
      </c>
      <c r="C102">
        <v>5500</v>
      </c>
      <c r="D102">
        <v>5455</v>
      </c>
      <c r="E102">
        <v>5456</v>
      </c>
      <c r="F102">
        <v>5478</v>
      </c>
      <c r="K102" t="s">
        <v>64</v>
      </c>
    </row>
    <row r="103" spans="1:11" x14ac:dyDescent="0.35">
      <c r="A103" s="4">
        <v>36665</v>
      </c>
      <c r="B103">
        <v>40</v>
      </c>
      <c r="C103">
        <v>5495</v>
      </c>
      <c r="D103">
        <v>5455</v>
      </c>
      <c r="E103">
        <v>5456</v>
      </c>
      <c r="F103">
        <v>5478</v>
      </c>
      <c r="K103" t="s">
        <v>64</v>
      </c>
    </row>
    <row r="104" spans="1:11" x14ac:dyDescent="0.35">
      <c r="A104" s="4">
        <v>36668</v>
      </c>
      <c r="B104">
        <v>12</v>
      </c>
      <c r="C104">
        <v>5457</v>
      </c>
      <c r="D104">
        <v>5445</v>
      </c>
      <c r="E104">
        <v>5445</v>
      </c>
      <c r="F104">
        <v>5473</v>
      </c>
      <c r="K104" t="s">
        <v>64</v>
      </c>
    </row>
    <row r="105" spans="1:11" x14ac:dyDescent="0.35">
      <c r="A105" s="4">
        <v>36669</v>
      </c>
      <c r="B105">
        <v>3</v>
      </c>
      <c r="C105">
        <v>5438</v>
      </c>
      <c r="D105">
        <v>5435</v>
      </c>
      <c r="E105">
        <v>5436</v>
      </c>
      <c r="F105">
        <v>5470</v>
      </c>
      <c r="K105" t="s">
        <v>64</v>
      </c>
    </row>
    <row r="106" spans="1:11" x14ac:dyDescent="0.35">
      <c r="A106" s="4">
        <v>36670</v>
      </c>
      <c r="B106">
        <v>-6</v>
      </c>
      <c r="C106">
        <v>5424</v>
      </c>
      <c r="D106">
        <v>5430</v>
      </c>
      <c r="E106">
        <v>5430</v>
      </c>
      <c r="F106">
        <v>5465</v>
      </c>
      <c r="K106" t="s">
        <v>64</v>
      </c>
    </row>
    <row r="107" spans="1:11" x14ac:dyDescent="0.35">
      <c r="A107" s="4">
        <v>36671</v>
      </c>
      <c r="B107">
        <v>-13</v>
      </c>
      <c r="C107">
        <v>5387</v>
      </c>
      <c r="D107">
        <v>5400</v>
      </c>
      <c r="E107">
        <v>5400</v>
      </c>
      <c r="F107">
        <v>5435</v>
      </c>
      <c r="K107" t="s">
        <v>64</v>
      </c>
    </row>
    <row r="108" spans="1:11" x14ac:dyDescent="0.35">
      <c r="A108" s="4">
        <v>36672</v>
      </c>
      <c r="B108">
        <v>-18</v>
      </c>
      <c r="C108">
        <v>5352</v>
      </c>
      <c r="D108">
        <v>5370</v>
      </c>
      <c r="E108">
        <v>5370</v>
      </c>
      <c r="F108">
        <v>5405</v>
      </c>
      <c r="K108" t="s">
        <v>64</v>
      </c>
    </row>
    <row r="109" spans="1:11" x14ac:dyDescent="0.35">
      <c r="A109" s="4">
        <v>36675</v>
      </c>
      <c r="B109">
        <v>-18</v>
      </c>
      <c r="C109">
        <v>5400</v>
      </c>
      <c r="D109">
        <v>5415</v>
      </c>
      <c r="E109">
        <v>5417.5</v>
      </c>
      <c r="F109">
        <v>5405</v>
      </c>
      <c r="K109" t="s">
        <v>64</v>
      </c>
    </row>
    <row r="110" spans="1:11" x14ac:dyDescent="0.35">
      <c r="A110" s="4">
        <v>36676</v>
      </c>
      <c r="B110">
        <v>-15</v>
      </c>
      <c r="C110">
        <v>5345</v>
      </c>
      <c r="D110">
        <v>5360</v>
      </c>
      <c r="E110">
        <v>5357</v>
      </c>
      <c r="F110">
        <v>5395</v>
      </c>
      <c r="K110" t="s">
        <v>64</v>
      </c>
    </row>
    <row r="111" spans="1:11" x14ac:dyDescent="0.35">
      <c r="A111" s="4">
        <v>36677</v>
      </c>
      <c r="B111">
        <v>-7</v>
      </c>
      <c r="C111">
        <v>5363</v>
      </c>
      <c r="D111">
        <v>5370</v>
      </c>
      <c r="E111">
        <v>5369</v>
      </c>
      <c r="F111">
        <v>5400</v>
      </c>
      <c r="K111" t="s">
        <v>64</v>
      </c>
    </row>
    <row r="112" spans="1:11" x14ac:dyDescent="0.35">
      <c r="A112" s="4">
        <v>36678</v>
      </c>
      <c r="B112">
        <v>15</v>
      </c>
      <c r="C112">
        <v>5365</v>
      </c>
      <c r="D112">
        <v>5350</v>
      </c>
      <c r="E112">
        <v>5350</v>
      </c>
      <c r="F112">
        <v>5380</v>
      </c>
      <c r="K112" t="s">
        <v>64</v>
      </c>
    </row>
    <row r="113" spans="1:11" x14ac:dyDescent="0.35">
      <c r="A113" s="4">
        <v>36679</v>
      </c>
      <c r="B113">
        <v>28</v>
      </c>
      <c r="C113">
        <v>5373</v>
      </c>
      <c r="D113">
        <v>5345</v>
      </c>
      <c r="E113">
        <v>5345</v>
      </c>
      <c r="F113">
        <v>5375</v>
      </c>
      <c r="K113" t="s">
        <v>64</v>
      </c>
    </row>
    <row r="114" spans="1:11" x14ac:dyDescent="0.35">
      <c r="A114" s="4">
        <v>36682</v>
      </c>
      <c r="B114">
        <v>20</v>
      </c>
      <c r="C114">
        <v>5340</v>
      </c>
      <c r="D114">
        <v>5320</v>
      </c>
      <c r="E114">
        <v>5317</v>
      </c>
      <c r="F114">
        <v>5350</v>
      </c>
      <c r="K114" t="s">
        <v>64</v>
      </c>
    </row>
    <row r="115" spans="1:11" x14ac:dyDescent="0.35">
      <c r="A115" s="4">
        <v>36683</v>
      </c>
      <c r="B115">
        <v>60</v>
      </c>
      <c r="C115">
        <v>5365</v>
      </c>
      <c r="D115">
        <v>5305</v>
      </c>
      <c r="E115">
        <v>5301</v>
      </c>
      <c r="F115">
        <v>5335</v>
      </c>
      <c r="K115" t="s">
        <v>64</v>
      </c>
    </row>
    <row r="116" spans="1:11" x14ac:dyDescent="0.35">
      <c r="A116" s="4">
        <v>36684</v>
      </c>
      <c r="B116">
        <v>58</v>
      </c>
      <c r="C116">
        <v>5353</v>
      </c>
      <c r="D116">
        <v>5295</v>
      </c>
      <c r="E116">
        <v>5295</v>
      </c>
      <c r="F116">
        <v>5345</v>
      </c>
      <c r="K116" t="s">
        <v>64</v>
      </c>
    </row>
    <row r="117" spans="1:11" x14ac:dyDescent="0.35">
      <c r="A117" s="4">
        <v>36685</v>
      </c>
      <c r="B117">
        <v>78</v>
      </c>
      <c r="C117">
        <v>5418</v>
      </c>
      <c r="D117">
        <v>5340</v>
      </c>
      <c r="E117">
        <v>5342</v>
      </c>
      <c r="F117">
        <v>5380</v>
      </c>
      <c r="K117" t="s">
        <v>64</v>
      </c>
    </row>
    <row r="118" spans="1:11" x14ac:dyDescent="0.35">
      <c r="A118" s="4">
        <v>36686</v>
      </c>
      <c r="B118">
        <v>82</v>
      </c>
      <c r="C118">
        <v>5467</v>
      </c>
      <c r="D118">
        <v>5385</v>
      </c>
      <c r="E118">
        <v>5385</v>
      </c>
      <c r="F118">
        <v>5415</v>
      </c>
      <c r="K118" t="s">
        <v>64</v>
      </c>
    </row>
    <row r="119" spans="1:11" x14ac:dyDescent="0.35">
      <c r="A119" s="4">
        <v>36689</v>
      </c>
      <c r="B119">
        <v>70</v>
      </c>
      <c r="C119">
        <v>5490</v>
      </c>
      <c r="D119">
        <v>5420</v>
      </c>
      <c r="E119">
        <v>5420</v>
      </c>
      <c r="F119">
        <v>5441</v>
      </c>
      <c r="K119" t="s">
        <v>64</v>
      </c>
    </row>
    <row r="120" spans="1:11" x14ac:dyDescent="0.35">
      <c r="A120" s="4">
        <v>36690</v>
      </c>
      <c r="B120">
        <v>65</v>
      </c>
      <c r="C120">
        <v>5510</v>
      </c>
      <c r="D120">
        <v>5445</v>
      </c>
      <c r="E120">
        <v>5445</v>
      </c>
      <c r="F120">
        <v>5467</v>
      </c>
      <c r="K120" t="s">
        <v>64</v>
      </c>
    </row>
    <row r="121" spans="1:11" x14ac:dyDescent="0.35">
      <c r="A121" s="4">
        <v>36691</v>
      </c>
      <c r="B121">
        <v>65</v>
      </c>
      <c r="C121">
        <v>5510</v>
      </c>
      <c r="D121">
        <v>5445</v>
      </c>
      <c r="E121">
        <v>5445</v>
      </c>
      <c r="F121">
        <v>5467</v>
      </c>
      <c r="K121" t="s">
        <v>64</v>
      </c>
    </row>
    <row r="122" spans="1:11" x14ac:dyDescent="0.35">
      <c r="A122" s="4">
        <v>36692</v>
      </c>
      <c r="B122">
        <v>70</v>
      </c>
      <c r="C122">
        <v>5515</v>
      </c>
      <c r="D122">
        <v>5445</v>
      </c>
      <c r="E122">
        <v>5444</v>
      </c>
      <c r="F122">
        <v>5467</v>
      </c>
      <c r="K122" t="s">
        <v>64</v>
      </c>
    </row>
    <row r="123" spans="1:11" x14ac:dyDescent="0.35">
      <c r="A123" s="4">
        <v>36693</v>
      </c>
      <c r="B123">
        <v>75</v>
      </c>
      <c r="C123">
        <v>5530</v>
      </c>
      <c r="D123">
        <v>5455</v>
      </c>
      <c r="E123">
        <v>5455</v>
      </c>
      <c r="F123">
        <v>5477</v>
      </c>
      <c r="K123" t="s">
        <v>64</v>
      </c>
    </row>
    <row r="124" spans="1:11" x14ac:dyDescent="0.35">
      <c r="A124" s="4">
        <v>36696</v>
      </c>
      <c r="B124">
        <v>25</v>
      </c>
      <c r="C124">
        <v>5465</v>
      </c>
      <c r="D124">
        <v>5440</v>
      </c>
      <c r="E124">
        <v>5440</v>
      </c>
      <c r="F124">
        <v>5460.5</v>
      </c>
      <c r="K124" t="s">
        <v>64</v>
      </c>
    </row>
    <row r="125" spans="1:11" x14ac:dyDescent="0.35">
      <c r="A125" s="4">
        <v>36697</v>
      </c>
      <c r="B125">
        <v>35</v>
      </c>
      <c r="C125">
        <v>5475</v>
      </c>
      <c r="D125">
        <v>5440</v>
      </c>
      <c r="E125">
        <v>5438</v>
      </c>
      <c r="F125">
        <v>5460</v>
      </c>
      <c r="K125" t="s">
        <v>64</v>
      </c>
    </row>
    <row r="126" spans="1:11" x14ac:dyDescent="0.35">
      <c r="A126" s="4">
        <v>36698</v>
      </c>
      <c r="B126">
        <v>40</v>
      </c>
      <c r="C126">
        <v>5495</v>
      </c>
      <c r="D126">
        <v>5455</v>
      </c>
      <c r="E126">
        <v>5456</v>
      </c>
      <c r="F126">
        <v>5478</v>
      </c>
      <c r="K126" t="s">
        <v>64</v>
      </c>
    </row>
    <row r="127" spans="1:11" x14ac:dyDescent="0.35">
      <c r="A127" s="4">
        <v>36699</v>
      </c>
      <c r="B127">
        <v>-10</v>
      </c>
      <c r="C127">
        <v>5535</v>
      </c>
      <c r="D127">
        <v>5545</v>
      </c>
      <c r="E127">
        <v>5546</v>
      </c>
      <c r="F127">
        <v>5557</v>
      </c>
      <c r="K127" t="s">
        <v>64</v>
      </c>
    </row>
    <row r="128" spans="1:11" x14ac:dyDescent="0.35">
      <c r="A128" s="4">
        <v>36700</v>
      </c>
      <c r="B128">
        <v>-34</v>
      </c>
      <c r="C128">
        <v>5491</v>
      </c>
      <c r="D128">
        <v>5525</v>
      </c>
      <c r="E128">
        <v>5525</v>
      </c>
      <c r="F128">
        <v>5537</v>
      </c>
      <c r="K128" t="s">
        <v>64</v>
      </c>
    </row>
    <row r="129" spans="1:11" x14ac:dyDescent="0.35">
      <c r="A129" s="4">
        <v>36703</v>
      </c>
      <c r="B129">
        <v>-25</v>
      </c>
      <c r="C129">
        <v>5510</v>
      </c>
      <c r="D129">
        <v>5535</v>
      </c>
      <c r="E129">
        <v>5535</v>
      </c>
      <c r="F129">
        <v>5551</v>
      </c>
      <c r="K129" t="s">
        <v>64</v>
      </c>
    </row>
    <row r="130" spans="1:11" x14ac:dyDescent="0.35">
      <c r="A130" s="4">
        <v>36704</v>
      </c>
      <c r="B130">
        <v>-27</v>
      </c>
      <c r="C130">
        <v>5493</v>
      </c>
      <c r="D130">
        <v>5520</v>
      </c>
      <c r="E130">
        <v>5520</v>
      </c>
      <c r="F130">
        <v>5536</v>
      </c>
      <c r="K130" t="s">
        <v>64</v>
      </c>
    </row>
    <row r="131" spans="1:11" x14ac:dyDescent="0.35">
      <c r="A131" s="4">
        <v>36705</v>
      </c>
      <c r="B131">
        <v>-32</v>
      </c>
      <c r="C131">
        <v>5488</v>
      </c>
      <c r="D131">
        <v>5520</v>
      </c>
      <c r="E131">
        <v>5518</v>
      </c>
      <c r="F131">
        <v>5538</v>
      </c>
      <c r="K131" t="s">
        <v>64</v>
      </c>
    </row>
    <row r="132" spans="1:11" x14ac:dyDescent="0.35">
      <c r="A132" s="4">
        <v>36706</v>
      </c>
      <c r="B132">
        <v>-33</v>
      </c>
      <c r="C132">
        <v>5482</v>
      </c>
      <c r="D132">
        <v>5515</v>
      </c>
      <c r="E132">
        <v>5512</v>
      </c>
      <c r="F132">
        <v>5532.5</v>
      </c>
      <c r="K132" t="s">
        <v>64</v>
      </c>
    </row>
    <row r="133" spans="1:11" x14ac:dyDescent="0.35">
      <c r="A133" s="4">
        <v>36707</v>
      </c>
      <c r="B133">
        <v>-34</v>
      </c>
      <c r="C133">
        <v>5476</v>
      </c>
      <c r="D133">
        <v>5510</v>
      </c>
      <c r="E133">
        <v>5507</v>
      </c>
      <c r="F133">
        <v>5527.5</v>
      </c>
      <c r="K133" t="s">
        <v>64</v>
      </c>
    </row>
    <row r="134" spans="1:11" x14ac:dyDescent="0.35">
      <c r="A134" s="4">
        <v>36710</v>
      </c>
      <c r="B134">
        <v>-36.5</v>
      </c>
      <c r="C134">
        <v>5458.5</v>
      </c>
      <c r="D134">
        <v>5495</v>
      </c>
      <c r="E134">
        <v>5491.5</v>
      </c>
      <c r="F134">
        <v>5512</v>
      </c>
      <c r="K134" t="s">
        <v>64</v>
      </c>
    </row>
    <row r="135" spans="1:11" x14ac:dyDescent="0.35">
      <c r="A135" s="4">
        <v>36711</v>
      </c>
      <c r="B135">
        <v>-37</v>
      </c>
      <c r="C135">
        <v>5443</v>
      </c>
      <c r="D135">
        <v>5480</v>
      </c>
      <c r="E135">
        <v>5476</v>
      </c>
      <c r="F135">
        <v>5499</v>
      </c>
      <c r="K135" t="s">
        <v>64</v>
      </c>
    </row>
    <row r="136" spans="1:11" x14ac:dyDescent="0.35">
      <c r="A136" s="4">
        <v>36712</v>
      </c>
      <c r="B136">
        <v>-35</v>
      </c>
      <c r="C136">
        <v>5465</v>
      </c>
      <c r="D136">
        <v>5500</v>
      </c>
      <c r="E136">
        <v>5496</v>
      </c>
      <c r="F136">
        <v>5519</v>
      </c>
      <c r="K136" t="s">
        <v>64</v>
      </c>
    </row>
    <row r="137" spans="1:11" x14ac:dyDescent="0.35">
      <c r="A137" s="4">
        <v>36713</v>
      </c>
      <c r="B137">
        <v>-40</v>
      </c>
      <c r="C137">
        <v>5425</v>
      </c>
      <c r="D137">
        <v>5465</v>
      </c>
      <c r="E137">
        <v>5459.5</v>
      </c>
      <c r="F137">
        <v>5486</v>
      </c>
      <c r="K137" t="s">
        <v>64</v>
      </c>
    </row>
    <row r="138" spans="1:11" x14ac:dyDescent="0.35">
      <c r="A138" s="4">
        <v>36714</v>
      </c>
      <c r="B138">
        <v>-39</v>
      </c>
      <c r="C138">
        <v>5416</v>
      </c>
      <c r="D138">
        <v>5455</v>
      </c>
      <c r="E138">
        <v>5450</v>
      </c>
      <c r="F138">
        <v>5477</v>
      </c>
      <c r="K138" t="s">
        <v>64</v>
      </c>
    </row>
    <row r="139" spans="1:11" x14ac:dyDescent="0.35">
      <c r="A139" s="4">
        <v>36717</v>
      </c>
      <c r="B139">
        <v>-43</v>
      </c>
      <c r="C139">
        <v>5377</v>
      </c>
      <c r="D139">
        <v>5420</v>
      </c>
      <c r="E139">
        <v>5413</v>
      </c>
      <c r="F139">
        <v>5441</v>
      </c>
      <c r="K139" t="s">
        <v>64</v>
      </c>
    </row>
    <row r="140" spans="1:11" x14ac:dyDescent="0.35">
      <c r="A140" s="4">
        <v>36718</v>
      </c>
      <c r="B140">
        <v>-41</v>
      </c>
      <c r="C140">
        <v>5309</v>
      </c>
      <c r="D140">
        <v>5350</v>
      </c>
      <c r="E140">
        <v>5343</v>
      </c>
      <c r="F140">
        <v>5371</v>
      </c>
      <c r="K140" t="s">
        <v>64</v>
      </c>
    </row>
    <row r="141" spans="1:11" x14ac:dyDescent="0.35">
      <c r="A141" s="4">
        <v>36719</v>
      </c>
      <c r="B141">
        <v>-35</v>
      </c>
      <c r="C141">
        <v>5310</v>
      </c>
      <c r="D141">
        <v>5345</v>
      </c>
      <c r="E141">
        <v>5338.5</v>
      </c>
      <c r="F141">
        <v>5366</v>
      </c>
      <c r="K141" t="s">
        <v>64</v>
      </c>
    </row>
    <row r="142" spans="1:11" x14ac:dyDescent="0.35">
      <c r="A142" s="4">
        <v>36720</v>
      </c>
      <c r="B142">
        <v>-36</v>
      </c>
      <c r="C142">
        <v>5314</v>
      </c>
      <c r="D142">
        <v>5350</v>
      </c>
      <c r="E142">
        <v>5342</v>
      </c>
      <c r="F142">
        <v>5371</v>
      </c>
      <c r="K142" t="s">
        <v>64</v>
      </c>
    </row>
    <row r="143" spans="1:11" x14ac:dyDescent="0.35">
      <c r="A143" s="4">
        <v>36721</v>
      </c>
      <c r="B143">
        <v>-42</v>
      </c>
      <c r="C143">
        <v>5283</v>
      </c>
      <c r="D143">
        <v>5325</v>
      </c>
      <c r="E143">
        <v>5316</v>
      </c>
      <c r="F143">
        <v>5345</v>
      </c>
      <c r="K143" t="s">
        <v>64</v>
      </c>
    </row>
    <row r="144" spans="1:11" x14ac:dyDescent="0.35">
      <c r="A144" s="4">
        <v>36724</v>
      </c>
      <c r="B144">
        <v>-42</v>
      </c>
      <c r="C144">
        <v>5278</v>
      </c>
      <c r="D144">
        <v>5320</v>
      </c>
      <c r="E144">
        <v>5310</v>
      </c>
      <c r="F144">
        <v>5354</v>
      </c>
      <c r="K144" t="s">
        <v>64</v>
      </c>
    </row>
    <row r="145" spans="1:11" x14ac:dyDescent="0.35">
      <c r="A145" s="4">
        <v>36725</v>
      </c>
      <c r="B145">
        <v>-42</v>
      </c>
      <c r="C145">
        <v>5288</v>
      </c>
      <c r="D145">
        <v>5330</v>
      </c>
      <c r="E145">
        <v>5319</v>
      </c>
      <c r="F145">
        <v>5378</v>
      </c>
      <c r="K145" t="s">
        <v>64</v>
      </c>
    </row>
    <row r="146" spans="1:11" x14ac:dyDescent="0.35">
      <c r="A146" s="4">
        <v>36726</v>
      </c>
      <c r="B146">
        <v>-35</v>
      </c>
      <c r="C146">
        <v>5335</v>
      </c>
      <c r="D146">
        <v>5370</v>
      </c>
      <c r="E146">
        <v>5370</v>
      </c>
      <c r="F146">
        <v>5423</v>
      </c>
      <c r="K146" t="s">
        <v>64</v>
      </c>
    </row>
    <row r="147" spans="1:11" x14ac:dyDescent="0.35">
      <c r="A147" s="4">
        <v>36727</v>
      </c>
      <c r="B147">
        <v>-39</v>
      </c>
      <c r="C147">
        <v>5321</v>
      </c>
      <c r="D147">
        <v>5360</v>
      </c>
      <c r="E147">
        <v>5360</v>
      </c>
      <c r="F147">
        <v>5410</v>
      </c>
      <c r="K147" t="s">
        <v>64</v>
      </c>
    </row>
    <row r="148" spans="1:11" x14ac:dyDescent="0.35">
      <c r="A148" s="4">
        <v>36728</v>
      </c>
      <c r="B148">
        <v>-40</v>
      </c>
      <c r="C148">
        <v>5295</v>
      </c>
      <c r="D148">
        <v>5335</v>
      </c>
      <c r="E148">
        <v>5334.5</v>
      </c>
      <c r="F148">
        <v>5391</v>
      </c>
      <c r="K148" t="s">
        <v>64</v>
      </c>
    </row>
    <row r="149" spans="1:11" x14ac:dyDescent="0.35">
      <c r="A149" s="4">
        <v>36731</v>
      </c>
      <c r="B149">
        <v>-39</v>
      </c>
      <c r="C149">
        <v>5306</v>
      </c>
      <c r="D149">
        <v>5345</v>
      </c>
      <c r="E149">
        <v>5344</v>
      </c>
      <c r="F149">
        <v>5401</v>
      </c>
      <c r="K149" t="s">
        <v>64</v>
      </c>
    </row>
    <row r="150" spans="1:11" x14ac:dyDescent="0.35">
      <c r="A150" s="4">
        <v>36732</v>
      </c>
      <c r="B150">
        <v>-40</v>
      </c>
      <c r="C150">
        <v>5270</v>
      </c>
      <c r="D150">
        <v>5310</v>
      </c>
      <c r="E150">
        <v>5309</v>
      </c>
      <c r="F150">
        <v>5366</v>
      </c>
      <c r="K150" t="s">
        <v>64</v>
      </c>
    </row>
    <row r="151" spans="1:11" x14ac:dyDescent="0.35">
      <c r="A151" s="4">
        <v>36733</v>
      </c>
      <c r="B151">
        <v>-46</v>
      </c>
      <c r="C151">
        <v>5254</v>
      </c>
      <c r="D151">
        <v>5300</v>
      </c>
      <c r="E151">
        <v>5297</v>
      </c>
      <c r="F151">
        <v>5361</v>
      </c>
      <c r="K151" t="s">
        <v>64</v>
      </c>
    </row>
    <row r="152" spans="1:11" x14ac:dyDescent="0.35">
      <c r="A152" s="4">
        <v>36734</v>
      </c>
      <c r="B152">
        <v>-45</v>
      </c>
      <c r="C152">
        <v>5260</v>
      </c>
      <c r="D152">
        <v>5305</v>
      </c>
      <c r="E152">
        <v>5302</v>
      </c>
      <c r="F152">
        <v>5365</v>
      </c>
      <c r="K152" t="s">
        <v>64</v>
      </c>
    </row>
    <row r="153" spans="1:11" x14ac:dyDescent="0.35">
      <c r="A153" s="4">
        <v>36735</v>
      </c>
      <c r="B153">
        <v>-40</v>
      </c>
      <c r="C153">
        <v>5270</v>
      </c>
      <c r="D153">
        <v>5310</v>
      </c>
      <c r="E153">
        <v>5309</v>
      </c>
      <c r="F153">
        <v>5370</v>
      </c>
      <c r="K153" t="s">
        <v>64</v>
      </c>
    </row>
    <row r="154" spans="1:11" x14ac:dyDescent="0.35">
      <c r="A154" s="4">
        <v>36738</v>
      </c>
      <c r="B154">
        <v>-48</v>
      </c>
      <c r="C154">
        <v>5247</v>
      </c>
      <c r="D154">
        <v>5295</v>
      </c>
      <c r="E154">
        <v>5292</v>
      </c>
      <c r="F154">
        <v>5355</v>
      </c>
      <c r="K154" t="s">
        <v>64</v>
      </c>
    </row>
    <row r="155" spans="1:11" x14ac:dyDescent="0.35">
      <c r="A155" s="4">
        <v>36739</v>
      </c>
      <c r="B155">
        <v>-43</v>
      </c>
      <c r="C155">
        <v>5257</v>
      </c>
      <c r="D155">
        <v>5300</v>
      </c>
      <c r="E155">
        <v>5300</v>
      </c>
      <c r="F155">
        <v>5358</v>
      </c>
      <c r="K155" t="s">
        <v>64</v>
      </c>
    </row>
    <row r="156" spans="1:11" x14ac:dyDescent="0.35">
      <c r="A156" s="4">
        <v>36740</v>
      </c>
      <c r="B156">
        <v>-46</v>
      </c>
      <c r="C156">
        <v>5239</v>
      </c>
      <c r="D156">
        <v>5285</v>
      </c>
      <c r="E156">
        <v>5285</v>
      </c>
      <c r="F156">
        <v>5342</v>
      </c>
      <c r="K156" t="s">
        <v>64</v>
      </c>
    </row>
    <row r="157" spans="1:11" x14ac:dyDescent="0.35">
      <c r="A157" s="4">
        <v>36741</v>
      </c>
      <c r="B157">
        <v>-41</v>
      </c>
      <c r="C157">
        <v>5264</v>
      </c>
      <c r="D157">
        <v>5305</v>
      </c>
      <c r="E157">
        <v>5306</v>
      </c>
      <c r="F157">
        <v>5362</v>
      </c>
      <c r="K157" t="s">
        <v>64</v>
      </c>
    </row>
    <row r="158" spans="1:11" x14ac:dyDescent="0.35">
      <c r="A158" s="4">
        <v>36742</v>
      </c>
      <c r="B158">
        <v>-39</v>
      </c>
      <c r="C158">
        <v>5281</v>
      </c>
      <c r="D158">
        <v>5320</v>
      </c>
      <c r="E158">
        <v>5322</v>
      </c>
      <c r="F158">
        <v>5377</v>
      </c>
      <c r="K158" t="s">
        <v>64</v>
      </c>
    </row>
    <row r="159" spans="1:11" x14ac:dyDescent="0.35">
      <c r="A159" s="4">
        <v>36745</v>
      </c>
      <c r="B159">
        <v>-41</v>
      </c>
      <c r="C159">
        <v>5274</v>
      </c>
      <c r="D159">
        <v>5315</v>
      </c>
      <c r="E159">
        <v>5315</v>
      </c>
      <c r="F159">
        <v>5369</v>
      </c>
      <c r="K159" t="s">
        <v>64</v>
      </c>
    </row>
    <row r="160" spans="1:11" x14ac:dyDescent="0.35">
      <c r="A160" s="4">
        <v>36746</v>
      </c>
      <c r="B160">
        <v>-42</v>
      </c>
      <c r="C160">
        <v>5273</v>
      </c>
      <c r="D160">
        <v>5315</v>
      </c>
      <c r="E160">
        <v>5315</v>
      </c>
      <c r="F160">
        <v>5369</v>
      </c>
      <c r="K160" t="s">
        <v>64</v>
      </c>
    </row>
    <row r="161" spans="1:11" x14ac:dyDescent="0.35">
      <c r="A161" s="4">
        <v>36747</v>
      </c>
      <c r="B161">
        <v>-43</v>
      </c>
      <c r="C161">
        <v>5252</v>
      </c>
      <c r="D161">
        <v>5295</v>
      </c>
      <c r="E161">
        <v>5293</v>
      </c>
      <c r="F161">
        <v>5359</v>
      </c>
      <c r="K161" t="s">
        <v>64</v>
      </c>
    </row>
    <row r="162" spans="1:11" x14ac:dyDescent="0.35">
      <c r="A162" s="4">
        <v>36748</v>
      </c>
      <c r="B162">
        <v>-41</v>
      </c>
      <c r="C162">
        <v>5254</v>
      </c>
      <c r="D162">
        <v>5295</v>
      </c>
      <c r="E162">
        <v>5291</v>
      </c>
      <c r="F162">
        <v>5359</v>
      </c>
      <c r="K162" t="s">
        <v>64</v>
      </c>
    </row>
    <row r="163" spans="1:11" x14ac:dyDescent="0.35">
      <c r="A163" s="4">
        <v>36749</v>
      </c>
      <c r="B163">
        <v>-42</v>
      </c>
      <c r="C163">
        <v>5243</v>
      </c>
      <c r="D163">
        <v>5285</v>
      </c>
      <c r="E163">
        <v>5281</v>
      </c>
      <c r="F163">
        <v>5349</v>
      </c>
      <c r="K163" t="s">
        <v>64</v>
      </c>
    </row>
    <row r="164" spans="1:11" x14ac:dyDescent="0.35">
      <c r="A164" s="4">
        <v>36752</v>
      </c>
      <c r="B164">
        <v>-40</v>
      </c>
      <c r="C164">
        <v>5255</v>
      </c>
      <c r="D164">
        <v>5295</v>
      </c>
      <c r="E164">
        <v>5290</v>
      </c>
      <c r="F164">
        <v>5349</v>
      </c>
      <c r="K164" t="s">
        <v>64</v>
      </c>
    </row>
    <row r="165" spans="1:11" x14ac:dyDescent="0.35">
      <c r="A165" s="4">
        <v>36753</v>
      </c>
      <c r="B165">
        <v>-25</v>
      </c>
      <c r="C165">
        <v>5275</v>
      </c>
      <c r="D165">
        <v>5300</v>
      </c>
      <c r="E165">
        <v>5299</v>
      </c>
      <c r="F165">
        <v>5352</v>
      </c>
      <c r="K165" t="s">
        <v>64</v>
      </c>
    </row>
    <row r="166" spans="1:11" x14ac:dyDescent="0.35">
      <c r="A166" s="4">
        <v>36754</v>
      </c>
      <c r="B166">
        <v>-20</v>
      </c>
      <c r="C166">
        <v>5285</v>
      </c>
      <c r="D166">
        <v>5305</v>
      </c>
      <c r="E166">
        <v>5305</v>
      </c>
      <c r="F166">
        <v>5362</v>
      </c>
      <c r="K166" t="s">
        <v>64</v>
      </c>
    </row>
    <row r="167" spans="1:11" x14ac:dyDescent="0.35">
      <c r="A167" s="4">
        <v>36755</v>
      </c>
      <c r="B167">
        <v>-17</v>
      </c>
      <c r="C167">
        <v>5303</v>
      </c>
      <c r="D167">
        <v>5320</v>
      </c>
      <c r="E167">
        <v>5320</v>
      </c>
      <c r="F167">
        <v>5376</v>
      </c>
      <c r="K167" t="s">
        <v>64</v>
      </c>
    </row>
    <row r="168" spans="1:11" x14ac:dyDescent="0.35">
      <c r="A168" s="4">
        <v>36756</v>
      </c>
      <c r="B168">
        <v>-26</v>
      </c>
      <c r="C168">
        <v>5304</v>
      </c>
      <c r="D168">
        <v>5330</v>
      </c>
      <c r="E168">
        <v>5330</v>
      </c>
      <c r="F168">
        <v>5386</v>
      </c>
      <c r="K168" t="s">
        <v>64</v>
      </c>
    </row>
    <row r="169" spans="1:11" x14ac:dyDescent="0.35">
      <c r="A169" s="4">
        <v>36759</v>
      </c>
      <c r="B169">
        <v>-36</v>
      </c>
      <c r="C169">
        <v>5304</v>
      </c>
      <c r="D169">
        <v>5340</v>
      </c>
      <c r="E169">
        <v>5339</v>
      </c>
      <c r="F169">
        <v>5403</v>
      </c>
      <c r="K169" t="s">
        <v>64</v>
      </c>
    </row>
    <row r="170" spans="1:11" x14ac:dyDescent="0.35">
      <c r="A170" s="4">
        <v>36760</v>
      </c>
      <c r="B170">
        <v>-29</v>
      </c>
      <c r="C170">
        <v>5341</v>
      </c>
      <c r="D170">
        <v>5370</v>
      </c>
      <c r="E170">
        <v>5370</v>
      </c>
      <c r="F170">
        <v>5424</v>
      </c>
      <c r="K170" t="s">
        <v>64</v>
      </c>
    </row>
    <row r="171" spans="1:11" x14ac:dyDescent="0.35">
      <c r="A171" s="4">
        <v>36761</v>
      </c>
      <c r="B171">
        <v>-33</v>
      </c>
      <c r="C171">
        <v>5367</v>
      </c>
      <c r="D171">
        <v>5400</v>
      </c>
      <c r="E171">
        <v>5400</v>
      </c>
      <c r="F171">
        <v>5454</v>
      </c>
      <c r="K171" t="s">
        <v>64</v>
      </c>
    </row>
    <row r="172" spans="1:11" x14ac:dyDescent="0.35">
      <c r="A172" s="4">
        <v>36762</v>
      </c>
      <c r="B172">
        <v>-29</v>
      </c>
      <c r="C172">
        <v>5446</v>
      </c>
      <c r="D172">
        <v>5475</v>
      </c>
      <c r="E172">
        <v>5475</v>
      </c>
      <c r="F172">
        <v>5529</v>
      </c>
      <c r="K172" t="s">
        <v>64</v>
      </c>
    </row>
    <row r="173" spans="1:11" x14ac:dyDescent="0.35">
      <c r="A173" s="4">
        <v>36763</v>
      </c>
      <c r="B173">
        <v>-32</v>
      </c>
      <c r="C173">
        <v>5418</v>
      </c>
      <c r="D173">
        <v>5450</v>
      </c>
      <c r="E173">
        <v>5450</v>
      </c>
      <c r="F173">
        <v>5506</v>
      </c>
      <c r="K173" t="s">
        <v>64</v>
      </c>
    </row>
    <row r="174" spans="1:11" x14ac:dyDescent="0.35">
      <c r="A174" s="4">
        <v>36766</v>
      </c>
      <c r="B174">
        <v>-32</v>
      </c>
      <c r="C174">
        <v>5418</v>
      </c>
      <c r="D174">
        <v>5475</v>
      </c>
      <c r="E174">
        <v>5480</v>
      </c>
      <c r="F174">
        <v>5506</v>
      </c>
      <c r="K174" t="s">
        <v>64</v>
      </c>
    </row>
    <row r="175" spans="1:11" x14ac:dyDescent="0.35">
      <c r="A175" s="4">
        <v>36767</v>
      </c>
      <c r="B175">
        <v>-30</v>
      </c>
      <c r="C175">
        <v>5420</v>
      </c>
      <c r="D175">
        <v>5450</v>
      </c>
      <c r="E175">
        <v>5449</v>
      </c>
      <c r="F175">
        <v>5506</v>
      </c>
      <c r="K175" t="s">
        <v>64</v>
      </c>
    </row>
    <row r="176" spans="1:11" x14ac:dyDescent="0.35">
      <c r="A176" s="4">
        <v>36768</v>
      </c>
      <c r="B176">
        <v>-40</v>
      </c>
      <c r="C176">
        <v>5390</v>
      </c>
      <c r="D176">
        <v>5430</v>
      </c>
      <c r="E176">
        <v>5428</v>
      </c>
      <c r="F176">
        <v>5486</v>
      </c>
      <c r="K176" t="s">
        <v>64</v>
      </c>
    </row>
    <row r="177" spans="1:11" x14ac:dyDescent="0.35">
      <c r="A177" s="4">
        <v>36769</v>
      </c>
      <c r="B177">
        <v>-43</v>
      </c>
      <c r="C177">
        <v>5367</v>
      </c>
      <c r="D177">
        <v>5410</v>
      </c>
      <c r="E177">
        <v>5408</v>
      </c>
      <c r="F177">
        <v>5471</v>
      </c>
      <c r="K177" t="s">
        <v>64</v>
      </c>
    </row>
    <row r="178" spans="1:11" x14ac:dyDescent="0.35">
      <c r="A178" s="4">
        <v>36770</v>
      </c>
      <c r="B178">
        <v>-43</v>
      </c>
      <c r="C178">
        <v>5382</v>
      </c>
      <c r="D178">
        <v>5425</v>
      </c>
      <c r="E178">
        <v>5423</v>
      </c>
      <c r="F178">
        <v>5486</v>
      </c>
      <c r="K178" t="s">
        <v>64</v>
      </c>
    </row>
    <row r="179" spans="1:11" x14ac:dyDescent="0.35">
      <c r="A179" s="4">
        <v>36773</v>
      </c>
      <c r="B179">
        <v>-39</v>
      </c>
      <c r="C179">
        <v>5431</v>
      </c>
      <c r="D179">
        <v>5470</v>
      </c>
      <c r="E179">
        <v>5467.5</v>
      </c>
      <c r="F179">
        <v>5535</v>
      </c>
      <c r="K179" t="s">
        <v>64</v>
      </c>
    </row>
    <row r="180" spans="1:11" x14ac:dyDescent="0.35">
      <c r="A180" s="4">
        <v>36774</v>
      </c>
      <c r="B180">
        <v>-45</v>
      </c>
      <c r="C180">
        <v>5505</v>
      </c>
      <c r="D180">
        <v>5550</v>
      </c>
      <c r="E180">
        <v>5545</v>
      </c>
      <c r="F180">
        <v>5617</v>
      </c>
      <c r="K180" t="s">
        <v>64</v>
      </c>
    </row>
    <row r="181" spans="1:11" x14ac:dyDescent="0.35">
      <c r="A181" s="4">
        <v>36775</v>
      </c>
      <c r="B181">
        <v>-43</v>
      </c>
      <c r="C181">
        <v>5492</v>
      </c>
      <c r="D181">
        <v>5535</v>
      </c>
      <c r="E181">
        <v>5531</v>
      </c>
      <c r="F181">
        <v>5601</v>
      </c>
      <c r="K181" t="s">
        <v>64</v>
      </c>
    </row>
    <row r="182" spans="1:11" x14ac:dyDescent="0.35">
      <c r="A182" s="4">
        <v>36776</v>
      </c>
      <c r="B182">
        <v>-38</v>
      </c>
      <c r="C182">
        <v>5507</v>
      </c>
      <c r="D182">
        <v>5545</v>
      </c>
      <c r="E182">
        <v>5541</v>
      </c>
      <c r="F182">
        <v>5571</v>
      </c>
      <c r="K182" t="s">
        <v>64</v>
      </c>
    </row>
    <row r="183" spans="1:11" x14ac:dyDescent="0.35">
      <c r="A183" s="4">
        <v>36777</v>
      </c>
      <c r="B183">
        <v>-44</v>
      </c>
      <c r="C183">
        <v>5516</v>
      </c>
      <c r="D183">
        <v>5560</v>
      </c>
      <c r="E183">
        <v>5558</v>
      </c>
      <c r="F183">
        <v>5585</v>
      </c>
      <c r="K183" t="s">
        <v>64</v>
      </c>
    </row>
    <row r="184" spans="1:11" x14ac:dyDescent="0.35">
      <c r="A184" s="4">
        <v>36780</v>
      </c>
      <c r="B184">
        <v>-45</v>
      </c>
      <c r="C184">
        <v>5535</v>
      </c>
      <c r="D184">
        <v>5580</v>
      </c>
      <c r="E184">
        <v>5577</v>
      </c>
      <c r="F184">
        <v>5610</v>
      </c>
      <c r="K184" t="s">
        <v>64</v>
      </c>
    </row>
    <row r="185" spans="1:11" x14ac:dyDescent="0.35">
      <c r="A185" s="4">
        <v>36781</v>
      </c>
      <c r="B185">
        <v>-47</v>
      </c>
      <c r="C185">
        <v>5543</v>
      </c>
      <c r="D185">
        <v>5590</v>
      </c>
      <c r="E185">
        <v>5586</v>
      </c>
      <c r="F185">
        <v>5620</v>
      </c>
      <c r="K185" t="s">
        <v>64</v>
      </c>
    </row>
    <row r="186" spans="1:11" x14ac:dyDescent="0.35">
      <c r="A186" s="4">
        <v>36782</v>
      </c>
      <c r="B186">
        <v>-48</v>
      </c>
      <c r="C186">
        <v>5522</v>
      </c>
      <c r="D186">
        <v>5570</v>
      </c>
      <c r="E186">
        <v>5566</v>
      </c>
      <c r="F186">
        <v>5599</v>
      </c>
      <c r="K186" t="s">
        <v>64</v>
      </c>
    </row>
    <row r="187" spans="1:11" x14ac:dyDescent="0.35">
      <c r="A187" s="4">
        <v>36783</v>
      </c>
      <c r="B187">
        <v>-46</v>
      </c>
      <c r="C187">
        <v>5504</v>
      </c>
      <c r="D187">
        <v>5550</v>
      </c>
      <c r="E187">
        <v>5547</v>
      </c>
      <c r="F187">
        <v>5578</v>
      </c>
      <c r="K187" t="s">
        <v>64</v>
      </c>
    </row>
    <row r="188" spans="1:11" x14ac:dyDescent="0.35">
      <c r="A188" s="4">
        <v>36784</v>
      </c>
      <c r="B188">
        <v>-46</v>
      </c>
      <c r="C188">
        <v>5519</v>
      </c>
      <c r="D188">
        <v>5565</v>
      </c>
      <c r="E188">
        <v>5562</v>
      </c>
      <c r="F188">
        <v>5592</v>
      </c>
      <c r="K188" t="s">
        <v>64</v>
      </c>
    </row>
    <row r="189" spans="1:11" x14ac:dyDescent="0.35">
      <c r="A189" s="4">
        <v>36787</v>
      </c>
      <c r="B189">
        <v>-49</v>
      </c>
      <c r="C189">
        <v>5481</v>
      </c>
      <c r="D189">
        <v>5530</v>
      </c>
      <c r="E189">
        <v>5525</v>
      </c>
      <c r="F189">
        <v>5555.5</v>
      </c>
      <c r="K189" t="s">
        <v>64</v>
      </c>
    </row>
    <row r="190" spans="1:11" x14ac:dyDescent="0.35">
      <c r="A190" s="4">
        <v>36788</v>
      </c>
      <c r="B190">
        <v>-48</v>
      </c>
      <c r="C190">
        <v>5477</v>
      </c>
      <c r="D190">
        <v>5525</v>
      </c>
      <c r="E190">
        <v>5520</v>
      </c>
      <c r="F190">
        <v>5550</v>
      </c>
      <c r="K190" t="s">
        <v>64</v>
      </c>
    </row>
    <row r="191" spans="1:11" x14ac:dyDescent="0.35">
      <c r="A191" s="4">
        <v>36789</v>
      </c>
      <c r="B191">
        <v>-49</v>
      </c>
      <c r="C191">
        <v>5461</v>
      </c>
      <c r="D191">
        <v>5510</v>
      </c>
      <c r="E191">
        <v>5510</v>
      </c>
      <c r="F191">
        <v>5552</v>
      </c>
      <c r="K191" t="s">
        <v>64</v>
      </c>
    </row>
    <row r="192" spans="1:11" x14ac:dyDescent="0.35">
      <c r="A192" s="4">
        <v>36790</v>
      </c>
      <c r="B192">
        <v>-44</v>
      </c>
      <c r="C192">
        <v>5506</v>
      </c>
      <c r="D192">
        <v>5550</v>
      </c>
      <c r="E192">
        <v>5550</v>
      </c>
      <c r="F192">
        <v>5592</v>
      </c>
      <c r="K192" t="s">
        <v>64</v>
      </c>
    </row>
    <row r="193" spans="1:11" x14ac:dyDescent="0.35">
      <c r="A193" s="4">
        <v>36791</v>
      </c>
      <c r="B193">
        <v>-42</v>
      </c>
      <c r="C193">
        <v>5503</v>
      </c>
      <c r="D193">
        <v>5545</v>
      </c>
      <c r="E193">
        <v>5545</v>
      </c>
      <c r="F193">
        <v>5588</v>
      </c>
      <c r="K193" t="s">
        <v>64</v>
      </c>
    </row>
    <row r="194" spans="1:11" x14ac:dyDescent="0.35">
      <c r="A194" s="4">
        <v>36794</v>
      </c>
      <c r="B194">
        <v>-44</v>
      </c>
      <c r="C194">
        <v>5521</v>
      </c>
      <c r="D194">
        <v>5565</v>
      </c>
      <c r="E194">
        <v>5564</v>
      </c>
      <c r="F194">
        <v>5612</v>
      </c>
      <c r="K194" t="s">
        <v>64</v>
      </c>
    </row>
    <row r="195" spans="1:11" x14ac:dyDescent="0.35">
      <c r="A195" s="4">
        <v>36795</v>
      </c>
      <c r="B195">
        <v>-48</v>
      </c>
      <c r="C195">
        <v>5452</v>
      </c>
      <c r="D195">
        <v>5500</v>
      </c>
      <c r="E195">
        <v>5498</v>
      </c>
      <c r="F195">
        <v>5559</v>
      </c>
      <c r="K195" t="s">
        <v>64</v>
      </c>
    </row>
    <row r="196" spans="1:11" x14ac:dyDescent="0.35">
      <c r="A196" s="4">
        <v>36796</v>
      </c>
      <c r="B196">
        <v>-51</v>
      </c>
      <c r="C196">
        <v>5369</v>
      </c>
      <c r="D196">
        <v>5420</v>
      </c>
      <c r="E196">
        <v>5417</v>
      </c>
      <c r="F196">
        <v>5482</v>
      </c>
      <c r="K196" t="s">
        <v>64</v>
      </c>
    </row>
    <row r="197" spans="1:11" x14ac:dyDescent="0.35">
      <c r="A197" s="4">
        <v>36797</v>
      </c>
      <c r="B197">
        <v>-52</v>
      </c>
      <c r="C197">
        <v>5338</v>
      </c>
      <c r="D197">
        <v>5390</v>
      </c>
      <c r="E197">
        <v>5386</v>
      </c>
      <c r="F197">
        <v>5451</v>
      </c>
      <c r="K197" t="s">
        <v>64</v>
      </c>
    </row>
    <row r="198" spans="1:11" x14ac:dyDescent="0.35">
      <c r="A198" s="4">
        <v>36798</v>
      </c>
      <c r="B198">
        <v>-56</v>
      </c>
      <c r="C198">
        <v>5344</v>
      </c>
      <c r="D198">
        <v>5400</v>
      </c>
      <c r="E198">
        <v>5396</v>
      </c>
      <c r="F198">
        <v>5460</v>
      </c>
      <c r="K198" t="s">
        <v>64</v>
      </c>
    </row>
    <row r="199" spans="1:11" x14ac:dyDescent="0.35">
      <c r="A199" s="4">
        <v>36801</v>
      </c>
      <c r="B199">
        <v>-56</v>
      </c>
      <c r="C199">
        <v>5321</v>
      </c>
      <c r="D199">
        <v>5375</v>
      </c>
      <c r="E199">
        <v>5369</v>
      </c>
      <c r="F199">
        <v>5433</v>
      </c>
      <c r="K199" t="s">
        <v>64</v>
      </c>
    </row>
    <row r="200" spans="1:11" x14ac:dyDescent="0.35">
      <c r="A200" s="4">
        <v>36802</v>
      </c>
      <c r="B200">
        <v>-45</v>
      </c>
      <c r="C200">
        <v>5360</v>
      </c>
      <c r="D200">
        <v>5405</v>
      </c>
      <c r="E200">
        <v>5401</v>
      </c>
      <c r="F200">
        <v>5463</v>
      </c>
      <c r="K200" t="s">
        <v>64</v>
      </c>
    </row>
    <row r="201" spans="1:11" x14ac:dyDescent="0.35">
      <c r="A201" s="4">
        <v>36803</v>
      </c>
      <c r="B201">
        <v>-46</v>
      </c>
      <c r="C201">
        <v>5359</v>
      </c>
      <c r="D201">
        <v>5405</v>
      </c>
      <c r="E201">
        <v>5400</v>
      </c>
      <c r="F201">
        <v>5464</v>
      </c>
      <c r="K201" t="s">
        <v>64</v>
      </c>
    </row>
    <row r="202" spans="1:11" x14ac:dyDescent="0.35">
      <c r="A202" s="4">
        <v>36804</v>
      </c>
      <c r="B202">
        <v>-46</v>
      </c>
      <c r="C202">
        <v>5349</v>
      </c>
      <c r="D202">
        <v>5395</v>
      </c>
      <c r="E202">
        <v>5388</v>
      </c>
      <c r="F202">
        <v>5457</v>
      </c>
      <c r="K202" t="s">
        <v>64</v>
      </c>
    </row>
    <row r="203" spans="1:11" x14ac:dyDescent="0.35">
      <c r="A203" s="4">
        <v>36805</v>
      </c>
      <c r="B203">
        <v>-52</v>
      </c>
      <c r="C203">
        <v>5313</v>
      </c>
      <c r="D203">
        <v>5365</v>
      </c>
      <c r="E203">
        <v>5358</v>
      </c>
      <c r="F203">
        <v>5427</v>
      </c>
      <c r="K203" t="s">
        <v>64</v>
      </c>
    </row>
    <row r="204" spans="1:11" x14ac:dyDescent="0.35">
      <c r="A204" s="4">
        <v>36808</v>
      </c>
      <c r="B204">
        <v>-51</v>
      </c>
      <c r="C204">
        <v>5279</v>
      </c>
      <c r="D204">
        <v>5330</v>
      </c>
      <c r="E204">
        <v>5322</v>
      </c>
      <c r="F204">
        <v>5392</v>
      </c>
      <c r="K204" t="s">
        <v>64</v>
      </c>
    </row>
    <row r="205" spans="1:11" x14ac:dyDescent="0.35">
      <c r="A205" s="4">
        <v>36809</v>
      </c>
      <c r="B205">
        <v>-46</v>
      </c>
      <c r="C205">
        <v>5314</v>
      </c>
      <c r="D205">
        <v>5360</v>
      </c>
      <c r="E205">
        <v>5353</v>
      </c>
      <c r="F205">
        <v>5422</v>
      </c>
      <c r="K205" t="s">
        <v>64</v>
      </c>
    </row>
    <row r="206" spans="1:11" x14ac:dyDescent="0.35">
      <c r="A206" s="4">
        <v>36810</v>
      </c>
      <c r="B206">
        <v>-46</v>
      </c>
      <c r="C206">
        <v>5324</v>
      </c>
      <c r="D206">
        <v>5370</v>
      </c>
      <c r="E206">
        <v>5363</v>
      </c>
      <c r="F206">
        <v>5432</v>
      </c>
      <c r="K206" t="s">
        <v>64</v>
      </c>
    </row>
    <row r="207" spans="1:11" x14ac:dyDescent="0.35">
      <c r="A207" s="4">
        <v>36811</v>
      </c>
      <c r="B207">
        <v>-49</v>
      </c>
      <c r="C207">
        <v>5316</v>
      </c>
      <c r="D207">
        <v>5365</v>
      </c>
      <c r="E207">
        <v>5356</v>
      </c>
      <c r="F207">
        <v>5432</v>
      </c>
      <c r="K207" t="s">
        <v>64</v>
      </c>
    </row>
    <row r="208" spans="1:11" x14ac:dyDescent="0.35">
      <c r="A208" s="4">
        <v>36812</v>
      </c>
      <c r="B208">
        <v>-57</v>
      </c>
      <c r="C208">
        <v>5293</v>
      </c>
      <c r="D208">
        <v>5350</v>
      </c>
      <c r="E208">
        <v>5340</v>
      </c>
      <c r="F208">
        <v>5418</v>
      </c>
      <c r="K208" t="s">
        <v>64</v>
      </c>
    </row>
    <row r="209" spans="1:11" x14ac:dyDescent="0.35">
      <c r="A209" s="4">
        <v>36815</v>
      </c>
      <c r="B209">
        <v>-57</v>
      </c>
      <c r="C209">
        <v>5273</v>
      </c>
      <c r="D209">
        <v>5330</v>
      </c>
      <c r="E209">
        <v>5316</v>
      </c>
      <c r="F209">
        <v>5418</v>
      </c>
      <c r="K209" t="s">
        <v>64</v>
      </c>
    </row>
    <row r="210" spans="1:11" x14ac:dyDescent="0.35">
      <c r="A210" s="4">
        <v>36816</v>
      </c>
      <c r="B210">
        <v>-57</v>
      </c>
      <c r="C210">
        <v>5263</v>
      </c>
      <c r="D210">
        <v>5320</v>
      </c>
      <c r="E210">
        <v>5306</v>
      </c>
      <c r="F210">
        <v>5408</v>
      </c>
      <c r="K210" t="s">
        <v>64</v>
      </c>
    </row>
    <row r="211" spans="1:11" x14ac:dyDescent="0.35">
      <c r="A211" s="4">
        <v>36817</v>
      </c>
      <c r="B211">
        <v>-54</v>
      </c>
      <c r="C211">
        <v>5256</v>
      </c>
      <c r="D211">
        <v>5310</v>
      </c>
      <c r="E211">
        <v>5310</v>
      </c>
      <c r="F211">
        <v>5409</v>
      </c>
      <c r="K211" t="s">
        <v>64</v>
      </c>
    </row>
    <row r="212" spans="1:11" x14ac:dyDescent="0.35">
      <c r="A212" s="4">
        <v>36818</v>
      </c>
      <c r="B212">
        <v>-30</v>
      </c>
      <c r="C212">
        <v>5260</v>
      </c>
      <c r="D212">
        <v>5290</v>
      </c>
      <c r="E212">
        <v>5290</v>
      </c>
      <c r="F212">
        <v>5385</v>
      </c>
      <c r="K212" t="s">
        <v>64</v>
      </c>
    </row>
    <row r="213" spans="1:11" x14ac:dyDescent="0.35">
      <c r="A213" s="4">
        <v>36819</v>
      </c>
      <c r="B213">
        <v>-41</v>
      </c>
      <c r="C213">
        <v>5239</v>
      </c>
      <c r="D213">
        <v>5280</v>
      </c>
      <c r="E213">
        <v>5279</v>
      </c>
      <c r="F213">
        <v>5385</v>
      </c>
      <c r="K213" t="s">
        <v>64</v>
      </c>
    </row>
    <row r="214" spans="1:11" x14ac:dyDescent="0.35">
      <c r="A214" s="4">
        <v>36822</v>
      </c>
      <c r="B214">
        <v>-37</v>
      </c>
      <c r="C214">
        <v>5243</v>
      </c>
      <c r="D214">
        <v>5280</v>
      </c>
      <c r="E214">
        <v>5278</v>
      </c>
      <c r="F214">
        <v>5383</v>
      </c>
      <c r="K214" t="s">
        <v>64</v>
      </c>
    </row>
    <row r="215" spans="1:11" x14ac:dyDescent="0.35">
      <c r="A215" s="4">
        <v>36823</v>
      </c>
      <c r="B215">
        <v>-38</v>
      </c>
      <c r="C215">
        <v>5237</v>
      </c>
      <c r="D215">
        <v>5275</v>
      </c>
      <c r="E215">
        <v>5273</v>
      </c>
      <c r="F215">
        <v>5378</v>
      </c>
      <c r="K215" t="s">
        <v>64</v>
      </c>
    </row>
    <row r="216" spans="1:11" x14ac:dyDescent="0.35">
      <c r="A216" s="4">
        <v>36824</v>
      </c>
      <c r="B216">
        <v>-48</v>
      </c>
      <c r="C216">
        <v>5217</v>
      </c>
      <c r="D216">
        <v>5265</v>
      </c>
      <c r="E216">
        <v>5262</v>
      </c>
      <c r="F216">
        <v>5377</v>
      </c>
      <c r="K216" t="s">
        <v>64</v>
      </c>
    </row>
    <row r="217" spans="1:11" x14ac:dyDescent="0.35">
      <c r="A217" s="4">
        <v>36825</v>
      </c>
      <c r="B217">
        <v>-55</v>
      </c>
      <c r="C217">
        <v>5125</v>
      </c>
      <c r="D217">
        <v>5180</v>
      </c>
      <c r="E217">
        <v>5176</v>
      </c>
      <c r="F217">
        <v>5316</v>
      </c>
      <c r="K217" t="s">
        <v>64</v>
      </c>
    </row>
    <row r="218" spans="1:11" x14ac:dyDescent="0.35">
      <c r="A218" s="4">
        <v>36826</v>
      </c>
      <c r="B218">
        <v>-57</v>
      </c>
      <c r="C218">
        <v>5113</v>
      </c>
      <c r="D218">
        <v>5170</v>
      </c>
      <c r="E218">
        <v>5167</v>
      </c>
      <c r="F218">
        <v>5296</v>
      </c>
      <c r="K218" t="s">
        <v>64</v>
      </c>
    </row>
    <row r="219" spans="1:11" x14ac:dyDescent="0.35">
      <c r="A219" s="4">
        <v>36829</v>
      </c>
      <c r="B219">
        <v>-48</v>
      </c>
      <c r="C219">
        <v>5197</v>
      </c>
      <c r="D219">
        <v>5245</v>
      </c>
      <c r="E219">
        <v>5243</v>
      </c>
      <c r="F219">
        <v>5354</v>
      </c>
      <c r="K219" t="s">
        <v>64</v>
      </c>
    </row>
    <row r="220" spans="1:11" x14ac:dyDescent="0.35">
      <c r="A220" s="4">
        <v>36830</v>
      </c>
      <c r="B220">
        <v>-49</v>
      </c>
      <c r="C220">
        <v>5211</v>
      </c>
      <c r="D220">
        <v>5260</v>
      </c>
      <c r="E220">
        <v>5258</v>
      </c>
      <c r="F220">
        <v>5364</v>
      </c>
      <c r="K220" t="s">
        <v>64</v>
      </c>
    </row>
    <row r="221" spans="1:11" x14ac:dyDescent="0.35">
      <c r="A221" s="4">
        <v>36831</v>
      </c>
      <c r="B221">
        <v>-58</v>
      </c>
      <c r="C221">
        <v>5142</v>
      </c>
      <c r="D221">
        <v>5200</v>
      </c>
      <c r="E221">
        <v>5197</v>
      </c>
      <c r="F221">
        <v>5304</v>
      </c>
      <c r="K221" t="s">
        <v>64</v>
      </c>
    </row>
    <row r="222" spans="1:11" x14ac:dyDescent="0.35">
      <c r="A222" s="4">
        <v>36832</v>
      </c>
      <c r="B222">
        <v>-57</v>
      </c>
      <c r="C222">
        <v>5178</v>
      </c>
      <c r="D222">
        <v>5235</v>
      </c>
      <c r="E222">
        <v>5231</v>
      </c>
      <c r="F222">
        <v>5338</v>
      </c>
      <c r="K222" t="s">
        <v>64</v>
      </c>
    </row>
    <row r="223" spans="1:11" x14ac:dyDescent="0.35">
      <c r="A223" s="4">
        <v>36833</v>
      </c>
      <c r="B223">
        <v>-57</v>
      </c>
      <c r="C223">
        <v>5228</v>
      </c>
      <c r="D223">
        <v>5285</v>
      </c>
      <c r="E223">
        <v>5282</v>
      </c>
      <c r="F223">
        <v>5377</v>
      </c>
      <c r="K223" t="s">
        <v>64</v>
      </c>
    </row>
    <row r="224" spans="1:11" x14ac:dyDescent="0.35">
      <c r="A224" s="4">
        <v>36836</v>
      </c>
      <c r="B224">
        <v>-56</v>
      </c>
      <c r="C224">
        <v>5284</v>
      </c>
      <c r="D224">
        <v>5340</v>
      </c>
      <c r="E224">
        <v>5336</v>
      </c>
      <c r="F224">
        <v>5442</v>
      </c>
      <c r="K224" t="s">
        <v>64</v>
      </c>
    </row>
    <row r="225" spans="1:11" x14ac:dyDescent="0.35">
      <c r="A225" s="4">
        <v>36837</v>
      </c>
      <c r="B225">
        <v>-55</v>
      </c>
      <c r="C225">
        <v>5315</v>
      </c>
      <c r="D225">
        <v>5370</v>
      </c>
      <c r="E225">
        <v>5366</v>
      </c>
      <c r="F225">
        <v>5471</v>
      </c>
      <c r="K225" t="s">
        <v>64</v>
      </c>
    </row>
    <row r="226" spans="1:11" x14ac:dyDescent="0.35">
      <c r="A226" s="4">
        <v>36838</v>
      </c>
      <c r="B226">
        <v>-56</v>
      </c>
      <c r="C226">
        <v>5314</v>
      </c>
      <c r="D226">
        <v>5370</v>
      </c>
      <c r="E226">
        <v>5365</v>
      </c>
      <c r="F226">
        <v>5473</v>
      </c>
      <c r="K226" t="s">
        <v>64</v>
      </c>
    </row>
    <row r="227" spans="1:11" x14ac:dyDescent="0.35">
      <c r="A227" s="4">
        <v>36839</v>
      </c>
      <c r="B227">
        <v>-58</v>
      </c>
      <c r="C227">
        <v>5302</v>
      </c>
      <c r="D227">
        <v>5360</v>
      </c>
      <c r="E227">
        <v>5354</v>
      </c>
      <c r="F227">
        <v>5463</v>
      </c>
      <c r="K227" t="s">
        <v>64</v>
      </c>
    </row>
    <row r="228" spans="1:11" x14ac:dyDescent="0.35">
      <c r="A228" s="4">
        <v>36840</v>
      </c>
      <c r="B228">
        <v>-59</v>
      </c>
      <c r="C228">
        <v>5271</v>
      </c>
      <c r="D228">
        <v>5330</v>
      </c>
      <c r="E228">
        <v>5325</v>
      </c>
      <c r="F228">
        <v>5433</v>
      </c>
      <c r="K228" t="s">
        <v>64</v>
      </c>
    </row>
    <row r="229" spans="1:11" x14ac:dyDescent="0.35">
      <c r="A229" s="4">
        <v>36843</v>
      </c>
      <c r="B229">
        <v>-65</v>
      </c>
      <c r="C229">
        <v>5255</v>
      </c>
      <c r="D229">
        <v>5320</v>
      </c>
      <c r="E229">
        <v>5312</v>
      </c>
      <c r="F229">
        <v>5421</v>
      </c>
      <c r="K229" t="s">
        <v>64</v>
      </c>
    </row>
    <row r="230" spans="1:11" x14ac:dyDescent="0.35">
      <c r="A230" s="4">
        <v>36844</v>
      </c>
      <c r="B230">
        <v>-55</v>
      </c>
      <c r="C230">
        <v>5290</v>
      </c>
      <c r="D230">
        <v>5345</v>
      </c>
      <c r="E230">
        <v>5341</v>
      </c>
      <c r="F230">
        <v>5441.5</v>
      </c>
      <c r="K230" t="s">
        <v>64</v>
      </c>
    </row>
    <row r="231" spans="1:11" x14ac:dyDescent="0.35">
      <c r="A231" s="4">
        <v>36845</v>
      </c>
      <c r="B231">
        <v>-49</v>
      </c>
      <c r="C231">
        <v>5316</v>
      </c>
      <c r="D231">
        <v>5365</v>
      </c>
      <c r="E231">
        <v>5366</v>
      </c>
      <c r="F231">
        <v>5474</v>
      </c>
      <c r="K231" t="s">
        <v>64</v>
      </c>
    </row>
    <row r="232" spans="1:11" x14ac:dyDescent="0.35">
      <c r="A232" s="4">
        <v>36846</v>
      </c>
      <c r="B232">
        <v>-54</v>
      </c>
      <c r="C232">
        <v>5236</v>
      </c>
      <c r="D232">
        <v>5290</v>
      </c>
      <c r="E232">
        <v>5291</v>
      </c>
      <c r="F232">
        <v>5402</v>
      </c>
      <c r="K232" t="s">
        <v>64</v>
      </c>
    </row>
    <row r="233" spans="1:11" x14ac:dyDescent="0.35">
      <c r="A233" s="4">
        <v>36847</v>
      </c>
      <c r="B233">
        <v>-46</v>
      </c>
      <c r="C233">
        <v>5284</v>
      </c>
      <c r="D233">
        <v>5330</v>
      </c>
      <c r="E233">
        <v>5331</v>
      </c>
      <c r="F233">
        <v>5435</v>
      </c>
      <c r="K233" t="s">
        <v>64</v>
      </c>
    </row>
    <row r="234" spans="1:11" x14ac:dyDescent="0.35">
      <c r="A234" s="4">
        <v>36850</v>
      </c>
      <c r="B234">
        <v>-46</v>
      </c>
      <c r="C234">
        <v>5279</v>
      </c>
      <c r="D234">
        <v>5325</v>
      </c>
      <c r="E234">
        <v>5325.25</v>
      </c>
      <c r="F234">
        <v>5429.25</v>
      </c>
      <c r="K234" t="s">
        <v>64</v>
      </c>
    </row>
    <row r="235" spans="1:11" x14ac:dyDescent="0.35">
      <c r="A235" s="4">
        <v>36851</v>
      </c>
      <c r="B235">
        <v>-38</v>
      </c>
      <c r="C235">
        <v>5292</v>
      </c>
      <c r="D235">
        <v>5330</v>
      </c>
      <c r="E235">
        <v>5336.5</v>
      </c>
      <c r="F235">
        <v>5425</v>
      </c>
      <c r="K235" t="s">
        <v>64</v>
      </c>
    </row>
    <row r="236" spans="1:11" x14ac:dyDescent="0.35">
      <c r="A236" s="4">
        <v>36852</v>
      </c>
      <c r="B236">
        <v>-34.25</v>
      </c>
      <c r="C236">
        <v>5265.75</v>
      </c>
      <c r="D236">
        <v>5300</v>
      </c>
      <c r="E236">
        <v>5299.75</v>
      </c>
      <c r="F236">
        <v>5395</v>
      </c>
      <c r="K236" t="s">
        <v>64</v>
      </c>
    </row>
    <row r="237" spans="1:11" x14ac:dyDescent="0.35">
      <c r="A237" s="4">
        <v>36853</v>
      </c>
      <c r="B237">
        <v>-40</v>
      </c>
      <c r="C237">
        <v>5245</v>
      </c>
      <c r="D237">
        <v>5285</v>
      </c>
      <c r="E237">
        <v>5284.5</v>
      </c>
      <c r="F237">
        <v>5380</v>
      </c>
      <c r="K237" t="s">
        <v>64</v>
      </c>
    </row>
    <row r="238" spans="1:11" x14ac:dyDescent="0.35">
      <c r="A238" s="4">
        <v>36854</v>
      </c>
      <c r="B238">
        <v>-45</v>
      </c>
      <c r="C238">
        <v>5240</v>
      </c>
      <c r="D238">
        <v>5285</v>
      </c>
      <c r="E238">
        <v>5284</v>
      </c>
      <c r="F238">
        <v>5380</v>
      </c>
      <c r="K238" t="s">
        <v>64</v>
      </c>
    </row>
    <row r="239" spans="1:11" x14ac:dyDescent="0.35">
      <c r="A239" s="4">
        <v>36857</v>
      </c>
      <c r="B239">
        <v>-56</v>
      </c>
      <c r="C239">
        <v>5254</v>
      </c>
      <c r="D239">
        <v>5310</v>
      </c>
      <c r="E239">
        <v>5308</v>
      </c>
      <c r="F239">
        <v>5403</v>
      </c>
      <c r="K239" t="s">
        <v>64</v>
      </c>
    </row>
    <row r="240" spans="1:11" x14ac:dyDescent="0.35">
      <c r="A240" s="4">
        <v>36858</v>
      </c>
      <c r="B240">
        <v>-59</v>
      </c>
      <c r="C240">
        <v>5261</v>
      </c>
      <c r="D240">
        <v>5320</v>
      </c>
      <c r="E240">
        <v>5318</v>
      </c>
      <c r="F240">
        <v>5413</v>
      </c>
      <c r="K240" t="s">
        <v>64</v>
      </c>
    </row>
    <row r="241" spans="1:11" x14ac:dyDescent="0.35">
      <c r="A241" s="4">
        <v>36859</v>
      </c>
      <c r="B241">
        <v>-56</v>
      </c>
      <c r="C241">
        <v>5294</v>
      </c>
      <c r="D241">
        <v>5350</v>
      </c>
      <c r="E241">
        <v>5348</v>
      </c>
      <c r="F241">
        <v>5442</v>
      </c>
      <c r="K241" t="s">
        <v>64</v>
      </c>
    </row>
    <row r="242" spans="1:11" x14ac:dyDescent="0.35">
      <c r="A242" s="4">
        <v>36860</v>
      </c>
      <c r="B242">
        <v>-55</v>
      </c>
      <c r="C242">
        <v>5280</v>
      </c>
      <c r="D242">
        <v>5335</v>
      </c>
      <c r="E242">
        <v>5333</v>
      </c>
      <c r="F242">
        <v>5427</v>
      </c>
      <c r="K242" t="s">
        <v>64</v>
      </c>
    </row>
    <row r="243" spans="1:11" x14ac:dyDescent="0.35">
      <c r="A243" s="4">
        <v>36861</v>
      </c>
      <c r="B243">
        <v>-54</v>
      </c>
      <c r="C243">
        <v>5291</v>
      </c>
      <c r="D243">
        <v>5345</v>
      </c>
      <c r="E243">
        <v>5343</v>
      </c>
      <c r="F243">
        <v>5437</v>
      </c>
      <c r="K243" t="s">
        <v>64</v>
      </c>
    </row>
    <row r="244" spans="1:11" x14ac:dyDescent="0.35">
      <c r="A244" s="4">
        <v>36864</v>
      </c>
      <c r="B244">
        <v>-54</v>
      </c>
      <c r="C244">
        <v>5266</v>
      </c>
      <c r="D244">
        <v>5320</v>
      </c>
      <c r="E244">
        <v>5317</v>
      </c>
      <c r="F244">
        <v>5411</v>
      </c>
      <c r="K244" t="s">
        <v>64</v>
      </c>
    </row>
    <row r="245" spans="1:11" x14ac:dyDescent="0.35">
      <c r="A245" s="4">
        <v>36865</v>
      </c>
      <c r="B245">
        <v>-49</v>
      </c>
      <c r="C245">
        <v>5276</v>
      </c>
      <c r="D245">
        <v>5325</v>
      </c>
      <c r="E245">
        <v>5322</v>
      </c>
      <c r="F245">
        <v>5416</v>
      </c>
      <c r="K245" t="s">
        <v>64</v>
      </c>
    </row>
    <row r="246" spans="1:11" x14ac:dyDescent="0.35">
      <c r="A246" s="4">
        <v>36866</v>
      </c>
      <c r="B246">
        <v>-48</v>
      </c>
      <c r="C246">
        <v>5287</v>
      </c>
      <c r="D246">
        <v>5335</v>
      </c>
      <c r="E246">
        <v>5332</v>
      </c>
      <c r="F246">
        <v>5426</v>
      </c>
      <c r="K246" t="s">
        <v>64</v>
      </c>
    </row>
    <row r="247" spans="1:11" x14ac:dyDescent="0.35">
      <c r="A247" s="4">
        <v>36867</v>
      </c>
      <c r="B247">
        <v>-60</v>
      </c>
      <c r="C247">
        <v>5270</v>
      </c>
      <c r="D247">
        <v>5330</v>
      </c>
      <c r="E247">
        <v>5326</v>
      </c>
      <c r="F247">
        <v>5421</v>
      </c>
      <c r="K247" t="s">
        <v>64</v>
      </c>
    </row>
    <row r="248" spans="1:11" x14ac:dyDescent="0.35">
      <c r="A248" s="4">
        <v>36868</v>
      </c>
      <c r="B248">
        <v>-50</v>
      </c>
      <c r="C248">
        <v>5270</v>
      </c>
      <c r="D248">
        <v>5320</v>
      </c>
      <c r="E248">
        <v>5316</v>
      </c>
      <c r="F248">
        <v>5411</v>
      </c>
      <c r="K248" t="s">
        <v>64</v>
      </c>
    </row>
    <row r="249" spans="1:11" x14ac:dyDescent="0.35">
      <c r="A249" s="4">
        <v>36871</v>
      </c>
      <c r="B249">
        <v>-51</v>
      </c>
      <c r="C249">
        <v>5219</v>
      </c>
      <c r="D249">
        <v>5270</v>
      </c>
      <c r="E249">
        <v>5263</v>
      </c>
      <c r="F249">
        <v>5360</v>
      </c>
      <c r="K249" t="s">
        <v>64</v>
      </c>
    </row>
    <row r="250" spans="1:11" x14ac:dyDescent="0.35">
      <c r="A250" s="4">
        <v>36872</v>
      </c>
      <c r="B250">
        <v>-56</v>
      </c>
      <c r="C250">
        <v>5209</v>
      </c>
      <c r="D250">
        <v>5265</v>
      </c>
      <c r="E250">
        <v>5255</v>
      </c>
      <c r="F250">
        <v>5365</v>
      </c>
      <c r="K250" t="s">
        <v>64</v>
      </c>
    </row>
    <row r="251" spans="1:11" x14ac:dyDescent="0.35">
      <c r="A251" s="4">
        <v>36873</v>
      </c>
      <c r="B251">
        <v>-52</v>
      </c>
      <c r="C251">
        <v>5238</v>
      </c>
      <c r="D251">
        <v>5290</v>
      </c>
      <c r="E251">
        <v>5282</v>
      </c>
      <c r="F251">
        <v>5385</v>
      </c>
      <c r="K251" t="s">
        <v>64</v>
      </c>
    </row>
    <row r="252" spans="1:11" x14ac:dyDescent="0.35">
      <c r="A252" s="4">
        <v>36874</v>
      </c>
      <c r="B252">
        <v>-49</v>
      </c>
      <c r="C252">
        <v>5261</v>
      </c>
      <c r="D252">
        <v>5310</v>
      </c>
      <c r="E252">
        <v>5301</v>
      </c>
      <c r="F252">
        <v>5405</v>
      </c>
      <c r="K252" t="s">
        <v>64</v>
      </c>
    </row>
    <row r="253" spans="1:11" x14ac:dyDescent="0.35">
      <c r="A253" s="4">
        <v>36875</v>
      </c>
      <c r="B253">
        <v>-54</v>
      </c>
      <c r="C253">
        <v>5266</v>
      </c>
      <c r="D253">
        <v>5320</v>
      </c>
      <c r="E253">
        <v>5310</v>
      </c>
      <c r="F253">
        <v>5419</v>
      </c>
      <c r="K253" t="s">
        <v>64</v>
      </c>
    </row>
    <row r="254" spans="1:11" x14ac:dyDescent="0.35">
      <c r="A254" s="4">
        <v>36878</v>
      </c>
      <c r="B254">
        <v>-50</v>
      </c>
      <c r="C254">
        <v>5240</v>
      </c>
      <c r="D254">
        <v>5290</v>
      </c>
      <c r="E254">
        <v>5279</v>
      </c>
      <c r="F254">
        <v>5383.5</v>
      </c>
      <c r="K254" t="s">
        <v>64</v>
      </c>
    </row>
    <row r="255" spans="1:11" x14ac:dyDescent="0.35">
      <c r="A255" s="4">
        <v>36879</v>
      </c>
      <c r="B255">
        <v>-50.5</v>
      </c>
      <c r="C255">
        <v>5219.5</v>
      </c>
      <c r="D255">
        <v>5270</v>
      </c>
      <c r="E255">
        <v>5258.5</v>
      </c>
      <c r="F255">
        <v>5368</v>
      </c>
      <c r="K255" t="s">
        <v>64</v>
      </c>
    </row>
    <row r="256" spans="1:11" x14ac:dyDescent="0.35">
      <c r="A256" s="4">
        <v>36880</v>
      </c>
      <c r="B256">
        <v>-52</v>
      </c>
      <c r="C256">
        <v>5208</v>
      </c>
      <c r="D256">
        <v>5260</v>
      </c>
      <c r="E256">
        <v>5260.5</v>
      </c>
      <c r="F256">
        <v>5370</v>
      </c>
      <c r="K256" t="s">
        <v>64</v>
      </c>
    </row>
    <row r="257" spans="1:11" x14ac:dyDescent="0.35">
      <c r="A257" s="4">
        <v>36881</v>
      </c>
      <c r="B257">
        <v>-49</v>
      </c>
      <c r="C257">
        <v>5211</v>
      </c>
      <c r="D257">
        <v>5260</v>
      </c>
      <c r="E257">
        <v>5278</v>
      </c>
      <c r="F257">
        <v>5369.5</v>
      </c>
      <c r="K257" t="s">
        <v>64</v>
      </c>
    </row>
    <row r="258" spans="1:11" x14ac:dyDescent="0.35">
      <c r="A258" s="4">
        <v>36882</v>
      </c>
      <c r="B258">
        <v>-52</v>
      </c>
      <c r="C258">
        <v>5193</v>
      </c>
      <c r="D258">
        <v>5245</v>
      </c>
      <c r="E258">
        <v>5245</v>
      </c>
      <c r="F258">
        <v>5354.5</v>
      </c>
      <c r="K258" t="s">
        <v>64</v>
      </c>
    </row>
    <row r="259" spans="1:11" x14ac:dyDescent="0.35">
      <c r="A259" s="4">
        <v>36885</v>
      </c>
      <c r="B259">
        <v>-52</v>
      </c>
      <c r="C259">
        <v>5193</v>
      </c>
      <c r="D259">
        <v>5245</v>
      </c>
      <c r="E259">
        <v>5245</v>
      </c>
      <c r="F259">
        <v>5354.5</v>
      </c>
      <c r="K259" t="s">
        <v>64</v>
      </c>
    </row>
    <row r="260" spans="1:11" x14ac:dyDescent="0.35">
      <c r="A260" s="4">
        <v>36886</v>
      </c>
      <c r="B260">
        <v>-52</v>
      </c>
      <c r="C260">
        <v>5193</v>
      </c>
      <c r="D260">
        <v>5245</v>
      </c>
      <c r="E260">
        <v>5245</v>
      </c>
      <c r="F260">
        <v>5354.5</v>
      </c>
      <c r="K260" t="s">
        <v>64</v>
      </c>
    </row>
    <row r="261" spans="1:11" x14ac:dyDescent="0.35">
      <c r="A261" s="4">
        <v>36887</v>
      </c>
      <c r="B261">
        <v>-55</v>
      </c>
      <c r="C261">
        <v>5150</v>
      </c>
      <c r="D261">
        <v>5205</v>
      </c>
      <c r="E261">
        <v>5203</v>
      </c>
      <c r="F261">
        <v>5312.25</v>
      </c>
      <c r="K261" t="s">
        <v>64</v>
      </c>
    </row>
    <row r="262" spans="1:11" x14ac:dyDescent="0.35">
      <c r="A262" s="4">
        <v>36888</v>
      </c>
      <c r="B262">
        <v>-60</v>
      </c>
      <c r="C262">
        <v>5130</v>
      </c>
      <c r="D262">
        <v>5190</v>
      </c>
      <c r="E262">
        <v>5187</v>
      </c>
      <c r="F262">
        <v>5300</v>
      </c>
      <c r="K262" t="s">
        <v>64</v>
      </c>
    </row>
    <row r="263" spans="1:11" x14ac:dyDescent="0.35">
      <c r="A263" s="4">
        <v>36889</v>
      </c>
      <c r="B263">
        <v>-57</v>
      </c>
      <c r="C263">
        <v>5138</v>
      </c>
      <c r="D263">
        <v>5195</v>
      </c>
      <c r="E263">
        <v>5190</v>
      </c>
      <c r="F263">
        <v>5313</v>
      </c>
      <c r="K263" t="s">
        <v>64</v>
      </c>
    </row>
    <row r="264" spans="1:11" x14ac:dyDescent="0.35">
      <c r="A264" s="4">
        <v>36892</v>
      </c>
      <c r="B264">
        <v>-57</v>
      </c>
      <c r="C264">
        <v>5138</v>
      </c>
      <c r="D264">
        <v>5195</v>
      </c>
      <c r="E264">
        <v>5190</v>
      </c>
      <c r="F264">
        <v>5313</v>
      </c>
      <c r="K264" t="s">
        <v>64</v>
      </c>
    </row>
    <row r="265" spans="1:11" x14ac:dyDescent="0.35">
      <c r="A265" s="4">
        <v>36893</v>
      </c>
      <c r="B265">
        <v>-60</v>
      </c>
      <c r="C265">
        <v>5110</v>
      </c>
      <c r="D265">
        <v>5170</v>
      </c>
      <c r="E265">
        <v>5162</v>
      </c>
      <c r="F265">
        <v>5290</v>
      </c>
      <c r="K265" t="s">
        <v>64</v>
      </c>
    </row>
    <row r="266" spans="1:11" x14ac:dyDescent="0.35">
      <c r="A266" s="4">
        <v>36894</v>
      </c>
      <c r="B266">
        <v>-61</v>
      </c>
      <c r="C266">
        <v>5074</v>
      </c>
      <c r="D266">
        <v>5135</v>
      </c>
      <c r="E266">
        <v>5127</v>
      </c>
      <c r="F266">
        <v>5255</v>
      </c>
      <c r="K266" t="s">
        <v>64</v>
      </c>
    </row>
    <row r="267" spans="1:11" x14ac:dyDescent="0.35">
      <c r="A267" s="4">
        <v>36895</v>
      </c>
      <c r="B267">
        <v>-57</v>
      </c>
      <c r="C267">
        <v>5073</v>
      </c>
      <c r="D267">
        <v>5130</v>
      </c>
      <c r="E267">
        <v>5122</v>
      </c>
      <c r="F267">
        <v>5250</v>
      </c>
      <c r="K267" t="s">
        <v>64</v>
      </c>
    </row>
    <row r="268" spans="1:11" x14ac:dyDescent="0.35">
      <c r="A268" s="4">
        <v>36896</v>
      </c>
      <c r="B268">
        <v>-55</v>
      </c>
      <c r="C268">
        <v>5095</v>
      </c>
      <c r="D268">
        <v>5150</v>
      </c>
      <c r="E268">
        <v>5142</v>
      </c>
      <c r="F268">
        <v>5270</v>
      </c>
      <c r="K268" t="s">
        <v>64</v>
      </c>
    </row>
    <row r="269" spans="1:11" x14ac:dyDescent="0.35">
      <c r="A269" s="4">
        <v>36899</v>
      </c>
      <c r="B269">
        <v>-60</v>
      </c>
      <c r="C269">
        <v>5135</v>
      </c>
      <c r="D269">
        <v>5195</v>
      </c>
      <c r="E269">
        <v>5185</v>
      </c>
      <c r="F269">
        <v>5305</v>
      </c>
      <c r="K269" t="s">
        <v>64</v>
      </c>
    </row>
    <row r="270" spans="1:11" x14ac:dyDescent="0.35">
      <c r="A270" s="4">
        <v>36900</v>
      </c>
      <c r="B270">
        <v>-57</v>
      </c>
      <c r="C270">
        <v>5198</v>
      </c>
      <c r="D270">
        <v>5255</v>
      </c>
      <c r="E270">
        <v>5246</v>
      </c>
      <c r="F270">
        <v>5365</v>
      </c>
      <c r="K270" t="s">
        <v>64</v>
      </c>
    </row>
    <row r="271" spans="1:11" x14ac:dyDescent="0.35">
      <c r="A271" s="4">
        <v>36901</v>
      </c>
      <c r="B271">
        <v>-44</v>
      </c>
      <c r="C271">
        <v>5256</v>
      </c>
      <c r="D271">
        <v>5300</v>
      </c>
      <c r="E271">
        <v>5293</v>
      </c>
      <c r="F271">
        <v>5400</v>
      </c>
      <c r="K271" t="s">
        <v>64</v>
      </c>
    </row>
    <row r="272" spans="1:11" x14ac:dyDescent="0.35">
      <c r="A272" s="4">
        <v>36902</v>
      </c>
      <c r="B272">
        <v>-46</v>
      </c>
      <c r="C272">
        <v>5264</v>
      </c>
      <c r="D272">
        <v>5310</v>
      </c>
      <c r="E272">
        <v>5293</v>
      </c>
      <c r="F272">
        <v>5400</v>
      </c>
      <c r="K272" t="s">
        <v>64</v>
      </c>
    </row>
    <row r="273" spans="1:11" x14ac:dyDescent="0.35">
      <c r="A273" s="4">
        <v>36903</v>
      </c>
      <c r="B273">
        <v>-54</v>
      </c>
      <c r="C273">
        <v>5231</v>
      </c>
      <c r="D273">
        <v>5285</v>
      </c>
      <c r="E273">
        <v>5275</v>
      </c>
      <c r="F273">
        <v>5383.5</v>
      </c>
      <c r="K273" t="s">
        <v>64</v>
      </c>
    </row>
    <row r="274" spans="1:11" x14ac:dyDescent="0.35">
      <c r="A274" s="4">
        <v>36906</v>
      </c>
      <c r="B274">
        <v>-63</v>
      </c>
      <c r="C274">
        <v>5217</v>
      </c>
      <c r="D274">
        <v>5280</v>
      </c>
      <c r="E274">
        <v>5266</v>
      </c>
      <c r="F274">
        <v>5376.5</v>
      </c>
      <c r="K274" t="s">
        <v>64</v>
      </c>
    </row>
    <row r="275" spans="1:11" x14ac:dyDescent="0.35">
      <c r="A275" s="4">
        <v>36907</v>
      </c>
      <c r="B275">
        <v>-64</v>
      </c>
      <c r="C275">
        <v>5196</v>
      </c>
      <c r="D275">
        <v>5260</v>
      </c>
      <c r="E275">
        <v>5245</v>
      </c>
      <c r="F275">
        <v>5354</v>
      </c>
      <c r="K275" t="s">
        <v>64</v>
      </c>
    </row>
    <row r="276" spans="1:11" x14ac:dyDescent="0.35">
      <c r="A276" s="4">
        <v>36908</v>
      </c>
      <c r="B276">
        <v>-63</v>
      </c>
      <c r="C276">
        <v>5192</v>
      </c>
      <c r="D276">
        <v>5255</v>
      </c>
      <c r="E276">
        <v>5255</v>
      </c>
      <c r="F276">
        <v>5319</v>
      </c>
      <c r="K276" t="s">
        <v>64</v>
      </c>
    </row>
    <row r="277" spans="1:11" x14ac:dyDescent="0.35">
      <c r="A277" s="4">
        <v>36909</v>
      </c>
      <c r="B277">
        <v>-62</v>
      </c>
      <c r="C277">
        <v>5213</v>
      </c>
      <c r="D277">
        <v>5275</v>
      </c>
      <c r="E277">
        <v>5265</v>
      </c>
      <c r="F277">
        <v>5339</v>
      </c>
      <c r="K277" t="s">
        <v>64</v>
      </c>
    </row>
    <row r="278" spans="1:11" x14ac:dyDescent="0.35">
      <c r="A278" s="4">
        <v>36910</v>
      </c>
      <c r="B278">
        <v>-61</v>
      </c>
      <c r="C278">
        <v>5214</v>
      </c>
      <c r="D278">
        <v>5275</v>
      </c>
      <c r="E278">
        <v>5275</v>
      </c>
      <c r="F278">
        <v>5341</v>
      </c>
      <c r="K278" t="s">
        <v>64</v>
      </c>
    </row>
    <row r="279" spans="1:11" x14ac:dyDescent="0.35">
      <c r="A279" s="4">
        <v>36913</v>
      </c>
      <c r="B279">
        <v>-61</v>
      </c>
      <c r="C279">
        <v>5179</v>
      </c>
      <c r="D279">
        <v>5240</v>
      </c>
      <c r="E279">
        <v>5238</v>
      </c>
      <c r="F279">
        <v>5305</v>
      </c>
      <c r="K279" t="s">
        <v>64</v>
      </c>
    </row>
    <row r="280" spans="1:11" x14ac:dyDescent="0.35">
      <c r="A280" s="4">
        <v>36914</v>
      </c>
      <c r="B280">
        <v>-60</v>
      </c>
      <c r="C280">
        <v>5185</v>
      </c>
      <c r="D280">
        <v>5245</v>
      </c>
      <c r="E280">
        <v>5243</v>
      </c>
      <c r="F280">
        <v>5309</v>
      </c>
      <c r="K280" t="s">
        <v>64</v>
      </c>
    </row>
    <row r="281" spans="1:11" x14ac:dyDescent="0.35">
      <c r="A281" s="4">
        <v>36915</v>
      </c>
      <c r="B281">
        <v>-60</v>
      </c>
      <c r="C281">
        <v>5155</v>
      </c>
      <c r="D281">
        <v>5215</v>
      </c>
      <c r="E281">
        <v>5212</v>
      </c>
      <c r="F281">
        <v>5279</v>
      </c>
      <c r="K281" t="s">
        <v>64</v>
      </c>
    </row>
    <row r="282" spans="1:11" x14ac:dyDescent="0.35">
      <c r="A282" s="4">
        <v>36916</v>
      </c>
      <c r="B282">
        <v>-61</v>
      </c>
      <c r="C282">
        <v>5154</v>
      </c>
      <c r="D282">
        <v>5215</v>
      </c>
      <c r="E282">
        <v>5211</v>
      </c>
      <c r="F282">
        <v>5282</v>
      </c>
      <c r="K282" t="s">
        <v>64</v>
      </c>
    </row>
    <row r="283" spans="1:11" x14ac:dyDescent="0.35">
      <c r="A283" s="4">
        <v>36917</v>
      </c>
      <c r="B283">
        <v>-64</v>
      </c>
      <c r="C283">
        <v>5141</v>
      </c>
      <c r="D283">
        <v>5205</v>
      </c>
      <c r="E283">
        <v>5199</v>
      </c>
      <c r="F283">
        <v>5272</v>
      </c>
      <c r="K283" t="s">
        <v>64</v>
      </c>
    </row>
    <row r="284" spans="1:11" x14ac:dyDescent="0.35">
      <c r="A284" s="4">
        <v>36920</v>
      </c>
      <c r="B284">
        <v>-65</v>
      </c>
      <c r="C284">
        <v>5115</v>
      </c>
      <c r="D284">
        <v>5180</v>
      </c>
      <c r="E284">
        <v>5173</v>
      </c>
      <c r="F284">
        <v>5244</v>
      </c>
      <c r="K284" t="s">
        <v>64</v>
      </c>
    </row>
    <row r="285" spans="1:11" x14ac:dyDescent="0.35">
      <c r="A285" s="4">
        <v>36921</v>
      </c>
      <c r="B285">
        <v>-60</v>
      </c>
      <c r="C285">
        <v>5135</v>
      </c>
      <c r="D285">
        <v>5195</v>
      </c>
      <c r="E285">
        <v>5189</v>
      </c>
      <c r="F285">
        <v>5259</v>
      </c>
      <c r="K285" t="s">
        <v>64</v>
      </c>
    </row>
    <row r="286" spans="1:11" x14ac:dyDescent="0.35">
      <c r="A286" s="4">
        <v>36922</v>
      </c>
      <c r="B286">
        <v>-60</v>
      </c>
      <c r="C286">
        <v>5175</v>
      </c>
      <c r="D286">
        <v>5235</v>
      </c>
      <c r="E286">
        <v>5229</v>
      </c>
      <c r="F286">
        <v>5299</v>
      </c>
      <c r="K286" t="s">
        <v>64</v>
      </c>
    </row>
    <row r="287" spans="1:11" x14ac:dyDescent="0.35">
      <c r="A287" s="4">
        <v>36923</v>
      </c>
      <c r="B287">
        <v>-61</v>
      </c>
      <c r="C287">
        <v>5159</v>
      </c>
      <c r="D287">
        <v>5220</v>
      </c>
      <c r="E287">
        <v>5211.5</v>
      </c>
      <c r="F287">
        <v>5285</v>
      </c>
      <c r="K287" t="s">
        <v>64</v>
      </c>
    </row>
    <row r="288" spans="1:11" x14ac:dyDescent="0.35">
      <c r="A288" s="4">
        <v>36924</v>
      </c>
      <c r="B288">
        <v>-60</v>
      </c>
      <c r="C288">
        <v>5140</v>
      </c>
      <c r="D288">
        <v>5200</v>
      </c>
      <c r="E288">
        <v>5192</v>
      </c>
      <c r="F288">
        <v>5265</v>
      </c>
      <c r="K288" t="s">
        <v>64</v>
      </c>
    </row>
    <row r="289" spans="1:11" x14ac:dyDescent="0.35">
      <c r="A289" s="4">
        <v>36927</v>
      </c>
      <c r="B289">
        <v>-61</v>
      </c>
      <c r="C289">
        <v>5134</v>
      </c>
      <c r="D289">
        <v>5195</v>
      </c>
      <c r="E289">
        <v>5186</v>
      </c>
      <c r="F289">
        <v>5261</v>
      </c>
      <c r="K289" t="s">
        <v>64</v>
      </c>
    </row>
    <row r="290" spans="1:11" x14ac:dyDescent="0.35">
      <c r="A290" s="4">
        <v>36928</v>
      </c>
      <c r="B290">
        <v>-62</v>
      </c>
      <c r="C290">
        <v>5118</v>
      </c>
      <c r="D290">
        <v>5180</v>
      </c>
      <c r="E290">
        <v>5169</v>
      </c>
      <c r="F290">
        <v>5250</v>
      </c>
      <c r="K290" t="s">
        <v>64</v>
      </c>
    </row>
    <row r="291" spans="1:11" x14ac:dyDescent="0.35">
      <c r="A291" s="4">
        <v>36929</v>
      </c>
      <c r="B291">
        <v>-60</v>
      </c>
      <c r="C291">
        <v>5120</v>
      </c>
      <c r="D291">
        <v>5180</v>
      </c>
      <c r="E291">
        <v>5171</v>
      </c>
      <c r="F291">
        <v>5250</v>
      </c>
      <c r="K291" t="s">
        <v>64</v>
      </c>
    </row>
    <row r="292" spans="1:11" x14ac:dyDescent="0.35">
      <c r="A292" s="4">
        <v>36930</v>
      </c>
      <c r="B292">
        <v>-57</v>
      </c>
      <c r="C292">
        <v>5118</v>
      </c>
      <c r="D292">
        <v>5175</v>
      </c>
      <c r="E292">
        <v>5166</v>
      </c>
      <c r="F292">
        <v>5245</v>
      </c>
      <c r="K292" t="s">
        <v>64</v>
      </c>
    </row>
    <row r="293" spans="1:11" x14ac:dyDescent="0.35">
      <c r="A293" s="4">
        <v>36931</v>
      </c>
      <c r="B293">
        <v>-57</v>
      </c>
      <c r="C293">
        <v>5108</v>
      </c>
      <c r="D293">
        <v>5165</v>
      </c>
      <c r="E293">
        <v>5155</v>
      </c>
      <c r="F293">
        <v>5234</v>
      </c>
      <c r="K293" t="s">
        <v>64</v>
      </c>
    </row>
    <row r="294" spans="1:11" x14ac:dyDescent="0.35">
      <c r="A294" s="4">
        <v>36934</v>
      </c>
      <c r="B294">
        <v>-57</v>
      </c>
      <c r="C294">
        <v>5118</v>
      </c>
      <c r="D294">
        <v>5175</v>
      </c>
      <c r="E294">
        <v>5164</v>
      </c>
      <c r="F294">
        <v>5242</v>
      </c>
      <c r="K294" t="s">
        <v>64</v>
      </c>
    </row>
    <row r="295" spans="1:11" x14ac:dyDescent="0.35">
      <c r="A295" s="4">
        <v>36935</v>
      </c>
      <c r="B295">
        <v>-57</v>
      </c>
      <c r="C295">
        <v>5168</v>
      </c>
      <c r="D295">
        <v>5225</v>
      </c>
      <c r="E295">
        <v>5213</v>
      </c>
      <c r="F295">
        <v>5289</v>
      </c>
      <c r="K295" t="s">
        <v>64</v>
      </c>
    </row>
    <row r="296" spans="1:11" x14ac:dyDescent="0.35">
      <c r="A296" s="4">
        <v>36936</v>
      </c>
      <c r="B296">
        <v>-58</v>
      </c>
      <c r="C296">
        <v>5157</v>
      </c>
      <c r="D296">
        <v>5215</v>
      </c>
      <c r="E296">
        <v>5203</v>
      </c>
      <c r="F296">
        <v>5274</v>
      </c>
      <c r="K296" t="s">
        <v>64</v>
      </c>
    </row>
    <row r="297" spans="1:11" x14ac:dyDescent="0.35">
      <c r="A297" s="4">
        <v>36937</v>
      </c>
      <c r="B297">
        <v>-58</v>
      </c>
      <c r="C297">
        <v>5147</v>
      </c>
      <c r="D297">
        <v>5205</v>
      </c>
      <c r="E297">
        <v>5193</v>
      </c>
      <c r="F297">
        <v>5260</v>
      </c>
      <c r="K297" t="s">
        <v>64</v>
      </c>
    </row>
    <row r="298" spans="1:11" x14ac:dyDescent="0.35">
      <c r="A298" s="4">
        <v>36938</v>
      </c>
      <c r="B298">
        <v>-59</v>
      </c>
      <c r="C298">
        <v>5151</v>
      </c>
      <c r="D298">
        <v>5210</v>
      </c>
      <c r="E298">
        <v>5197</v>
      </c>
      <c r="F298">
        <v>5268</v>
      </c>
      <c r="K298" t="s">
        <v>64</v>
      </c>
    </row>
    <row r="299" spans="1:11" x14ac:dyDescent="0.35">
      <c r="A299" s="4">
        <v>36941</v>
      </c>
      <c r="B299">
        <v>-60.5</v>
      </c>
      <c r="C299">
        <v>5139.5</v>
      </c>
      <c r="D299">
        <v>5200</v>
      </c>
      <c r="E299">
        <v>5186.5</v>
      </c>
      <c r="F299">
        <v>5255</v>
      </c>
      <c r="K299" t="s">
        <v>64</v>
      </c>
    </row>
    <row r="300" spans="1:11" x14ac:dyDescent="0.35">
      <c r="A300" s="4">
        <v>36942</v>
      </c>
      <c r="B300">
        <v>-66</v>
      </c>
      <c r="C300">
        <v>5114</v>
      </c>
      <c r="D300">
        <v>5180</v>
      </c>
      <c r="E300">
        <v>5164.5</v>
      </c>
      <c r="F300">
        <v>5242</v>
      </c>
      <c r="K300" t="s">
        <v>64</v>
      </c>
    </row>
    <row r="301" spans="1:11" x14ac:dyDescent="0.35">
      <c r="A301" s="4">
        <v>36943</v>
      </c>
      <c r="B301">
        <v>-67</v>
      </c>
      <c r="C301">
        <v>5088</v>
      </c>
      <c r="D301">
        <v>5155</v>
      </c>
      <c r="E301">
        <v>5152</v>
      </c>
      <c r="F301">
        <v>5227</v>
      </c>
      <c r="K301" t="s">
        <v>64</v>
      </c>
    </row>
    <row r="302" spans="1:11" x14ac:dyDescent="0.35">
      <c r="A302" s="4">
        <v>36944</v>
      </c>
      <c r="B302">
        <v>-65</v>
      </c>
      <c r="C302">
        <v>5090</v>
      </c>
      <c r="D302">
        <v>5155</v>
      </c>
      <c r="E302">
        <v>5151</v>
      </c>
      <c r="F302">
        <v>5226</v>
      </c>
      <c r="K302" t="s">
        <v>64</v>
      </c>
    </row>
    <row r="303" spans="1:11" x14ac:dyDescent="0.35">
      <c r="A303" s="4">
        <v>36945</v>
      </c>
      <c r="B303">
        <v>-64</v>
      </c>
      <c r="C303">
        <v>5091</v>
      </c>
      <c r="D303">
        <v>5155</v>
      </c>
      <c r="E303">
        <v>5150</v>
      </c>
      <c r="F303">
        <v>5225</v>
      </c>
      <c r="K303" t="s">
        <v>64</v>
      </c>
    </row>
    <row r="304" spans="1:11" x14ac:dyDescent="0.35">
      <c r="A304" s="4">
        <v>36948</v>
      </c>
      <c r="B304">
        <v>-65</v>
      </c>
      <c r="C304">
        <v>5095</v>
      </c>
      <c r="D304">
        <v>5160</v>
      </c>
      <c r="E304">
        <v>5155</v>
      </c>
      <c r="F304">
        <v>5230</v>
      </c>
      <c r="K304" t="s">
        <v>64</v>
      </c>
    </row>
    <row r="305" spans="1:11" x14ac:dyDescent="0.35">
      <c r="A305" s="4">
        <v>36949</v>
      </c>
      <c r="B305">
        <v>-66</v>
      </c>
      <c r="C305">
        <v>5074</v>
      </c>
      <c r="D305">
        <v>5140</v>
      </c>
      <c r="E305">
        <v>5133</v>
      </c>
      <c r="F305">
        <v>5184</v>
      </c>
      <c r="K305" t="s">
        <v>64</v>
      </c>
    </row>
    <row r="306" spans="1:11" x14ac:dyDescent="0.35">
      <c r="A306" s="4">
        <v>36950</v>
      </c>
      <c r="B306">
        <v>-65</v>
      </c>
      <c r="C306">
        <v>5095</v>
      </c>
      <c r="D306">
        <v>5160</v>
      </c>
      <c r="E306">
        <v>5152</v>
      </c>
      <c r="F306">
        <v>5210</v>
      </c>
      <c r="K306" t="s">
        <v>64</v>
      </c>
    </row>
    <row r="307" spans="1:11" x14ac:dyDescent="0.35">
      <c r="A307" s="4">
        <v>36951</v>
      </c>
      <c r="B307">
        <v>-60</v>
      </c>
      <c r="C307">
        <v>5120</v>
      </c>
      <c r="D307">
        <v>5180</v>
      </c>
      <c r="E307">
        <v>5172</v>
      </c>
      <c r="F307">
        <v>5225</v>
      </c>
      <c r="K307" t="s">
        <v>64</v>
      </c>
    </row>
    <row r="308" spans="1:11" x14ac:dyDescent="0.35">
      <c r="A308" s="4">
        <v>36952</v>
      </c>
      <c r="B308">
        <v>-51</v>
      </c>
      <c r="C308">
        <v>5129</v>
      </c>
      <c r="D308">
        <v>5180</v>
      </c>
      <c r="E308">
        <v>5175</v>
      </c>
      <c r="F308">
        <v>5226</v>
      </c>
      <c r="K308" t="s">
        <v>64</v>
      </c>
    </row>
    <row r="309" spans="1:11" x14ac:dyDescent="0.35">
      <c r="A309" s="4">
        <v>36955</v>
      </c>
      <c r="B309">
        <v>-45</v>
      </c>
      <c r="C309">
        <v>5145</v>
      </c>
      <c r="D309">
        <v>5190</v>
      </c>
      <c r="E309">
        <v>5184</v>
      </c>
      <c r="F309">
        <v>5231</v>
      </c>
      <c r="K309" t="s">
        <v>64</v>
      </c>
    </row>
    <row r="310" spans="1:11" x14ac:dyDescent="0.35">
      <c r="A310" s="4">
        <v>36956</v>
      </c>
      <c r="B310">
        <v>-52</v>
      </c>
      <c r="C310">
        <v>5103</v>
      </c>
      <c r="D310">
        <v>5155</v>
      </c>
      <c r="E310">
        <v>5148</v>
      </c>
      <c r="F310">
        <v>5201</v>
      </c>
      <c r="K310" t="s">
        <v>64</v>
      </c>
    </row>
    <row r="311" spans="1:11" x14ac:dyDescent="0.35">
      <c r="A311" s="4">
        <v>36957</v>
      </c>
      <c r="B311">
        <v>-54</v>
      </c>
      <c r="C311">
        <v>5081</v>
      </c>
      <c r="D311">
        <v>5135</v>
      </c>
      <c r="E311">
        <v>5127</v>
      </c>
      <c r="F311">
        <v>5185</v>
      </c>
      <c r="K311" t="s">
        <v>64</v>
      </c>
    </row>
    <row r="312" spans="1:11" x14ac:dyDescent="0.35">
      <c r="A312" s="4">
        <v>36958</v>
      </c>
      <c r="B312">
        <v>-57</v>
      </c>
      <c r="C312">
        <v>5068</v>
      </c>
      <c r="D312">
        <v>5125</v>
      </c>
      <c r="E312">
        <v>5126</v>
      </c>
      <c r="F312">
        <v>5175</v>
      </c>
      <c r="K312" t="s">
        <v>64</v>
      </c>
    </row>
    <row r="313" spans="1:11" x14ac:dyDescent="0.35">
      <c r="A313" s="4">
        <v>36959</v>
      </c>
      <c r="B313">
        <v>-62</v>
      </c>
      <c r="C313">
        <v>5073</v>
      </c>
      <c r="D313">
        <v>5135</v>
      </c>
      <c r="E313">
        <v>5125</v>
      </c>
      <c r="F313">
        <v>5185</v>
      </c>
      <c r="K313" t="s">
        <v>64</v>
      </c>
    </row>
    <row r="314" spans="1:11" x14ac:dyDescent="0.35">
      <c r="A314" s="4">
        <v>36962</v>
      </c>
      <c r="B314">
        <v>-62</v>
      </c>
      <c r="C314">
        <v>5078</v>
      </c>
      <c r="D314">
        <v>5140</v>
      </c>
      <c r="E314">
        <v>5130</v>
      </c>
      <c r="F314">
        <v>5197</v>
      </c>
      <c r="K314" t="s">
        <v>64</v>
      </c>
    </row>
    <row r="315" spans="1:11" x14ac:dyDescent="0.35">
      <c r="A315" s="4">
        <v>36963</v>
      </c>
      <c r="B315">
        <v>-62</v>
      </c>
      <c r="C315">
        <v>5058</v>
      </c>
      <c r="D315">
        <v>5120</v>
      </c>
      <c r="E315">
        <v>5109</v>
      </c>
      <c r="F315">
        <v>5176</v>
      </c>
      <c r="K315" t="s">
        <v>64</v>
      </c>
    </row>
    <row r="316" spans="1:11" x14ac:dyDescent="0.35">
      <c r="A316" s="4">
        <v>36964</v>
      </c>
      <c r="B316">
        <v>-62.5</v>
      </c>
      <c r="C316">
        <v>5052.5</v>
      </c>
      <c r="D316">
        <v>5115</v>
      </c>
      <c r="E316">
        <v>5103.5</v>
      </c>
      <c r="F316">
        <v>5170.5</v>
      </c>
      <c r="K316" t="s">
        <v>64</v>
      </c>
    </row>
    <row r="317" spans="1:11" x14ac:dyDescent="0.35">
      <c r="A317" s="4">
        <v>36965</v>
      </c>
      <c r="B317">
        <v>-63</v>
      </c>
      <c r="C317">
        <v>5012</v>
      </c>
      <c r="D317">
        <v>5075</v>
      </c>
      <c r="E317">
        <v>5086</v>
      </c>
      <c r="F317">
        <v>5130</v>
      </c>
      <c r="K317" t="s">
        <v>64</v>
      </c>
    </row>
    <row r="318" spans="1:11" x14ac:dyDescent="0.35">
      <c r="A318" s="4">
        <v>36966</v>
      </c>
      <c r="B318">
        <v>-62</v>
      </c>
      <c r="C318">
        <v>5008</v>
      </c>
      <c r="D318">
        <v>5070</v>
      </c>
      <c r="E318">
        <v>5056</v>
      </c>
      <c r="F318">
        <v>5125</v>
      </c>
      <c r="K318" t="s">
        <v>64</v>
      </c>
    </row>
    <row r="319" spans="1:11" x14ac:dyDescent="0.35">
      <c r="A319" s="4">
        <v>36969</v>
      </c>
      <c r="B319">
        <v>-68</v>
      </c>
      <c r="C319">
        <v>5017</v>
      </c>
      <c r="D319">
        <v>5085</v>
      </c>
      <c r="E319">
        <v>5067</v>
      </c>
      <c r="F319">
        <v>5141</v>
      </c>
      <c r="K319" t="s">
        <v>64</v>
      </c>
    </row>
    <row r="320" spans="1:11" x14ac:dyDescent="0.35">
      <c r="A320" s="4">
        <v>36970</v>
      </c>
      <c r="B320">
        <v>-64</v>
      </c>
      <c r="C320">
        <v>5041</v>
      </c>
      <c r="D320">
        <v>5105</v>
      </c>
      <c r="E320">
        <v>5087</v>
      </c>
      <c r="F320">
        <v>5160</v>
      </c>
      <c r="K320" t="s">
        <v>64</v>
      </c>
    </row>
    <row r="321" spans="1:11" x14ac:dyDescent="0.35">
      <c r="A321" s="4">
        <v>36971</v>
      </c>
      <c r="B321">
        <v>-62</v>
      </c>
      <c r="C321">
        <v>5033</v>
      </c>
      <c r="D321">
        <v>5095</v>
      </c>
      <c r="E321">
        <v>5095</v>
      </c>
      <c r="F321">
        <v>5166.5</v>
      </c>
      <c r="K321" t="s">
        <v>64</v>
      </c>
    </row>
    <row r="322" spans="1:11" x14ac:dyDescent="0.35">
      <c r="A322" s="4">
        <v>36972</v>
      </c>
      <c r="B322">
        <v>-58</v>
      </c>
      <c r="C322">
        <v>5057</v>
      </c>
      <c r="D322">
        <v>5115</v>
      </c>
      <c r="E322">
        <v>5115</v>
      </c>
      <c r="F322">
        <v>5184</v>
      </c>
      <c r="K322" t="s">
        <v>64</v>
      </c>
    </row>
    <row r="323" spans="1:11" x14ac:dyDescent="0.35">
      <c r="A323" s="4">
        <v>36973</v>
      </c>
      <c r="B323">
        <v>-59</v>
      </c>
      <c r="C323">
        <v>5051</v>
      </c>
      <c r="D323">
        <v>5110</v>
      </c>
      <c r="E323">
        <v>5110</v>
      </c>
      <c r="F323">
        <v>5177</v>
      </c>
      <c r="K323" t="s">
        <v>64</v>
      </c>
    </row>
    <row r="324" spans="1:11" x14ac:dyDescent="0.35">
      <c r="A324" s="4">
        <v>36976</v>
      </c>
      <c r="B324">
        <v>-65</v>
      </c>
      <c r="C324">
        <v>5020</v>
      </c>
      <c r="D324">
        <v>5085</v>
      </c>
      <c r="E324">
        <v>5083</v>
      </c>
      <c r="F324">
        <v>5152</v>
      </c>
      <c r="K324" t="s">
        <v>64</v>
      </c>
    </row>
    <row r="325" spans="1:11" x14ac:dyDescent="0.35">
      <c r="A325" s="4">
        <v>36977</v>
      </c>
      <c r="B325">
        <v>-65</v>
      </c>
      <c r="C325">
        <v>5025</v>
      </c>
      <c r="D325">
        <v>5090</v>
      </c>
      <c r="E325">
        <v>5088</v>
      </c>
      <c r="F325">
        <v>5157</v>
      </c>
      <c r="K325" t="s">
        <v>64</v>
      </c>
    </row>
    <row r="326" spans="1:11" x14ac:dyDescent="0.35">
      <c r="A326" s="4">
        <v>36978</v>
      </c>
      <c r="B326">
        <v>-61</v>
      </c>
      <c r="C326">
        <v>5019</v>
      </c>
      <c r="D326">
        <v>5080</v>
      </c>
      <c r="E326">
        <v>5065.5</v>
      </c>
      <c r="F326">
        <v>5146</v>
      </c>
      <c r="K326" t="s">
        <v>64</v>
      </c>
    </row>
    <row r="327" spans="1:11" x14ac:dyDescent="0.35">
      <c r="A327" s="4">
        <v>36979</v>
      </c>
      <c r="B327">
        <v>-63</v>
      </c>
      <c r="C327">
        <v>4937</v>
      </c>
      <c r="D327">
        <v>5000</v>
      </c>
      <c r="E327">
        <v>4998</v>
      </c>
      <c r="F327">
        <v>5067</v>
      </c>
      <c r="K327" t="s">
        <v>64</v>
      </c>
    </row>
    <row r="328" spans="1:11" x14ac:dyDescent="0.35">
      <c r="A328" s="4">
        <v>36980</v>
      </c>
      <c r="B328">
        <v>-61</v>
      </c>
      <c r="C328">
        <v>4964</v>
      </c>
      <c r="D328">
        <v>5025</v>
      </c>
      <c r="E328">
        <v>5023</v>
      </c>
      <c r="F328">
        <v>5092</v>
      </c>
      <c r="K328" t="s">
        <v>64</v>
      </c>
    </row>
    <row r="329" spans="1:11" x14ac:dyDescent="0.35">
      <c r="A329" s="4">
        <v>36983</v>
      </c>
      <c r="B329">
        <v>-66</v>
      </c>
      <c r="C329">
        <v>5004</v>
      </c>
      <c r="D329">
        <v>5070</v>
      </c>
      <c r="E329">
        <v>5065</v>
      </c>
      <c r="F329">
        <v>5134</v>
      </c>
      <c r="K329" t="s">
        <v>64</v>
      </c>
    </row>
    <row r="330" spans="1:11" x14ac:dyDescent="0.35">
      <c r="A330" s="4">
        <v>36984</v>
      </c>
      <c r="B330">
        <v>-63</v>
      </c>
      <c r="C330">
        <v>4997</v>
      </c>
      <c r="D330">
        <v>5060</v>
      </c>
      <c r="E330">
        <v>5055</v>
      </c>
      <c r="F330">
        <v>5126</v>
      </c>
      <c r="K330" t="s">
        <v>64</v>
      </c>
    </row>
    <row r="331" spans="1:11" x14ac:dyDescent="0.35">
      <c r="A331" s="4">
        <v>36985</v>
      </c>
      <c r="B331">
        <v>-64</v>
      </c>
      <c r="C331">
        <v>4996</v>
      </c>
      <c r="D331">
        <v>5060</v>
      </c>
      <c r="E331">
        <v>5053</v>
      </c>
      <c r="F331">
        <v>5131</v>
      </c>
      <c r="K331" t="s">
        <v>64</v>
      </c>
    </row>
    <row r="332" spans="1:11" x14ac:dyDescent="0.35">
      <c r="A332" s="4">
        <v>36986</v>
      </c>
      <c r="B332">
        <v>-63</v>
      </c>
      <c r="C332">
        <v>4972</v>
      </c>
      <c r="D332">
        <v>5035</v>
      </c>
      <c r="E332">
        <v>5027</v>
      </c>
      <c r="F332">
        <v>5105</v>
      </c>
      <c r="K332" t="s">
        <v>64</v>
      </c>
    </row>
    <row r="333" spans="1:11" x14ac:dyDescent="0.35">
      <c r="A333" s="4">
        <v>36987</v>
      </c>
      <c r="B333">
        <v>-61</v>
      </c>
      <c r="C333">
        <v>4959</v>
      </c>
      <c r="D333">
        <v>5020</v>
      </c>
      <c r="E333">
        <v>5012</v>
      </c>
      <c r="F333">
        <v>5090</v>
      </c>
      <c r="K333" t="s">
        <v>64</v>
      </c>
    </row>
    <row r="334" spans="1:11" x14ac:dyDescent="0.35">
      <c r="A334" s="4">
        <v>36990</v>
      </c>
      <c r="B334">
        <v>-64</v>
      </c>
      <c r="C334">
        <v>4931</v>
      </c>
      <c r="D334">
        <v>4995</v>
      </c>
      <c r="E334">
        <v>4991</v>
      </c>
      <c r="F334">
        <v>5065</v>
      </c>
      <c r="K334" t="s">
        <v>64</v>
      </c>
    </row>
    <row r="335" spans="1:11" x14ac:dyDescent="0.35">
      <c r="A335" s="4">
        <v>36991</v>
      </c>
      <c r="B335">
        <v>-61</v>
      </c>
      <c r="C335">
        <v>4954</v>
      </c>
      <c r="D335">
        <v>5015</v>
      </c>
      <c r="E335">
        <v>5006</v>
      </c>
      <c r="F335">
        <v>5082</v>
      </c>
      <c r="K335" t="s">
        <v>64</v>
      </c>
    </row>
    <row r="336" spans="1:11" x14ac:dyDescent="0.35">
      <c r="A336" s="4">
        <v>36992</v>
      </c>
      <c r="B336">
        <v>-57</v>
      </c>
      <c r="C336">
        <v>4948</v>
      </c>
      <c r="D336">
        <v>5005</v>
      </c>
      <c r="E336">
        <v>4995</v>
      </c>
      <c r="F336">
        <v>5071</v>
      </c>
      <c r="K336" t="s">
        <v>64</v>
      </c>
    </row>
    <row r="337" spans="1:11" x14ac:dyDescent="0.35">
      <c r="A337" s="4">
        <v>36993</v>
      </c>
      <c r="B337">
        <v>-64</v>
      </c>
      <c r="C337">
        <v>4921</v>
      </c>
      <c r="D337">
        <v>4985</v>
      </c>
      <c r="E337">
        <v>4973</v>
      </c>
      <c r="F337">
        <v>5053</v>
      </c>
      <c r="K337" t="s">
        <v>64</v>
      </c>
    </row>
    <row r="338" spans="1:11" x14ac:dyDescent="0.35">
      <c r="A338" s="4">
        <v>36994</v>
      </c>
      <c r="B338">
        <v>-64</v>
      </c>
      <c r="C338">
        <v>4921</v>
      </c>
      <c r="D338">
        <v>4985</v>
      </c>
      <c r="E338">
        <v>4973</v>
      </c>
      <c r="F338">
        <v>5053</v>
      </c>
      <c r="K338" t="s">
        <v>64</v>
      </c>
    </row>
    <row r="339" spans="1:11" x14ac:dyDescent="0.35">
      <c r="A339" s="4">
        <v>36997</v>
      </c>
      <c r="B339">
        <v>-64</v>
      </c>
      <c r="C339">
        <v>4921</v>
      </c>
      <c r="D339">
        <v>4985</v>
      </c>
      <c r="E339">
        <v>4973</v>
      </c>
      <c r="F339">
        <v>5053</v>
      </c>
      <c r="K339" t="s">
        <v>64</v>
      </c>
    </row>
    <row r="340" spans="1:11" x14ac:dyDescent="0.35">
      <c r="A340" s="4">
        <v>36998</v>
      </c>
      <c r="B340">
        <v>-67</v>
      </c>
      <c r="C340">
        <v>4908</v>
      </c>
      <c r="D340">
        <v>4975</v>
      </c>
      <c r="E340">
        <v>4959</v>
      </c>
      <c r="F340">
        <v>5039</v>
      </c>
      <c r="K340" t="s">
        <v>64</v>
      </c>
    </row>
    <row r="341" spans="1:11" x14ac:dyDescent="0.35">
      <c r="A341" s="4">
        <v>36999</v>
      </c>
      <c r="B341">
        <v>-67</v>
      </c>
      <c r="C341">
        <v>4918</v>
      </c>
      <c r="D341">
        <v>4985</v>
      </c>
      <c r="E341">
        <v>4985</v>
      </c>
      <c r="F341">
        <v>5058</v>
      </c>
      <c r="K341" t="s">
        <v>64</v>
      </c>
    </row>
    <row r="342" spans="1:11" x14ac:dyDescent="0.35">
      <c r="A342" s="4">
        <v>37000</v>
      </c>
      <c r="B342">
        <v>-65</v>
      </c>
      <c r="C342">
        <v>4935</v>
      </c>
      <c r="D342">
        <v>5000</v>
      </c>
      <c r="E342">
        <v>5000</v>
      </c>
      <c r="F342">
        <v>5073</v>
      </c>
      <c r="K342" t="s">
        <v>64</v>
      </c>
    </row>
    <row r="343" spans="1:11" x14ac:dyDescent="0.35">
      <c r="A343" s="4">
        <v>37001</v>
      </c>
      <c r="B343">
        <v>-59</v>
      </c>
      <c r="C343">
        <v>4951</v>
      </c>
      <c r="D343">
        <v>5010</v>
      </c>
      <c r="E343">
        <v>5010</v>
      </c>
      <c r="F343">
        <v>5082</v>
      </c>
      <c r="K343" t="s">
        <v>64</v>
      </c>
    </row>
    <row r="344" spans="1:11" x14ac:dyDescent="0.35">
      <c r="A344" s="4">
        <v>37004</v>
      </c>
      <c r="B344">
        <v>-61</v>
      </c>
      <c r="C344">
        <v>4919</v>
      </c>
      <c r="D344">
        <v>4980</v>
      </c>
      <c r="E344">
        <v>4978</v>
      </c>
      <c r="F344">
        <v>5051</v>
      </c>
      <c r="K344" t="s">
        <v>64</v>
      </c>
    </row>
    <row r="345" spans="1:11" x14ac:dyDescent="0.35">
      <c r="A345" s="4">
        <v>37005</v>
      </c>
      <c r="B345">
        <v>-60</v>
      </c>
      <c r="C345">
        <v>4915</v>
      </c>
      <c r="D345">
        <v>4975</v>
      </c>
      <c r="E345">
        <v>4973</v>
      </c>
      <c r="F345">
        <v>5046</v>
      </c>
      <c r="K345" t="s">
        <v>64</v>
      </c>
    </row>
    <row r="346" spans="1:11" x14ac:dyDescent="0.35">
      <c r="A346" s="4">
        <v>37006</v>
      </c>
      <c r="B346">
        <v>-59</v>
      </c>
      <c r="C346">
        <v>4916</v>
      </c>
      <c r="D346">
        <v>4975</v>
      </c>
      <c r="E346">
        <v>4972</v>
      </c>
      <c r="F346">
        <v>5041</v>
      </c>
      <c r="K346" t="s">
        <v>64</v>
      </c>
    </row>
    <row r="347" spans="1:11" x14ac:dyDescent="0.35">
      <c r="A347" s="4">
        <v>37007</v>
      </c>
      <c r="B347">
        <v>-55</v>
      </c>
      <c r="C347">
        <v>4950</v>
      </c>
      <c r="D347">
        <v>5005</v>
      </c>
      <c r="E347">
        <v>5002</v>
      </c>
      <c r="F347">
        <v>5069</v>
      </c>
      <c r="K347" t="s">
        <v>64</v>
      </c>
    </row>
    <row r="348" spans="1:11" x14ac:dyDescent="0.35">
      <c r="A348" s="4">
        <v>37008</v>
      </c>
      <c r="B348">
        <v>-48</v>
      </c>
      <c r="C348">
        <v>5002</v>
      </c>
      <c r="D348">
        <v>5050</v>
      </c>
      <c r="E348">
        <v>5048</v>
      </c>
      <c r="F348">
        <v>5108</v>
      </c>
      <c r="K348" t="s">
        <v>64</v>
      </c>
    </row>
    <row r="349" spans="1:11" x14ac:dyDescent="0.35">
      <c r="A349" s="4">
        <v>37011</v>
      </c>
      <c r="B349">
        <v>-48</v>
      </c>
      <c r="C349">
        <v>5007</v>
      </c>
      <c r="D349">
        <v>5055</v>
      </c>
      <c r="E349">
        <v>5051</v>
      </c>
      <c r="F349">
        <v>5111</v>
      </c>
      <c r="K349" t="s">
        <v>64</v>
      </c>
    </row>
    <row r="350" spans="1:11" x14ac:dyDescent="0.35">
      <c r="A350" s="4">
        <v>37012</v>
      </c>
      <c r="B350">
        <v>-49</v>
      </c>
      <c r="C350">
        <v>5031</v>
      </c>
      <c r="D350">
        <v>5080</v>
      </c>
      <c r="E350">
        <v>5079</v>
      </c>
      <c r="F350">
        <v>5134</v>
      </c>
      <c r="K350" t="s">
        <v>64</v>
      </c>
    </row>
    <row r="351" spans="1:11" x14ac:dyDescent="0.35">
      <c r="A351" s="4">
        <v>37013</v>
      </c>
      <c r="B351">
        <v>-51</v>
      </c>
      <c r="C351">
        <v>5054</v>
      </c>
      <c r="D351">
        <v>5105</v>
      </c>
      <c r="E351">
        <v>5098</v>
      </c>
      <c r="F351">
        <v>5158</v>
      </c>
      <c r="K351" t="s">
        <v>64</v>
      </c>
    </row>
    <row r="352" spans="1:11" x14ac:dyDescent="0.35">
      <c r="A352" s="4">
        <v>37014</v>
      </c>
      <c r="B352">
        <v>-49</v>
      </c>
      <c r="C352">
        <v>5036</v>
      </c>
      <c r="D352">
        <v>5085</v>
      </c>
      <c r="E352">
        <v>5077</v>
      </c>
      <c r="F352">
        <v>5143</v>
      </c>
      <c r="K352" t="s">
        <v>64</v>
      </c>
    </row>
    <row r="353" spans="1:11" x14ac:dyDescent="0.35">
      <c r="A353" s="4">
        <v>37015</v>
      </c>
      <c r="B353">
        <v>-52</v>
      </c>
      <c r="C353">
        <v>5023</v>
      </c>
      <c r="D353">
        <v>5075</v>
      </c>
      <c r="E353">
        <v>5067</v>
      </c>
      <c r="F353">
        <v>5133</v>
      </c>
      <c r="K353" t="s">
        <v>64</v>
      </c>
    </row>
    <row r="354" spans="1:11" x14ac:dyDescent="0.35">
      <c r="A354" s="4">
        <v>37018</v>
      </c>
      <c r="B354">
        <v>-52</v>
      </c>
      <c r="C354">
        <v>5023</v>
      </c>
      <c r="D354">
        <v>5075</v>
      </c>
      <c r="E354">
        <v>5067</v>
      </c>
      <c r="F354">
        <v>5133</v>
      </c>
      <c r="K354" t="s">
        <v>64</v>
      </c>
    </row>
    <row r="355" spans="1:11" x14ac:dyDescent="0.35">
      <c r="A355" s="4">
        <v>37019</v>
      </c>
      <c r="B355">
        <v>-55</v>
      </c>
      <c r="C355">
        <v>5025</v>
      </c>
      <c r="D355">
        <v>5080</v>
      </c>
      <c r="E355">
        <v>5071</v>
      </c>
      <c r="F355">
        <v>5118</v>
      </c>
      <c r="K355" t="s">
        <v>64</v>
      </c>
    </row>
    <row r="356" spans="1:11" x14ac:dyDescent="0.35">
      <c r="A356" s="4">
        <v>37020</v>
      </c>
      <c r="B356">
        <v>-59</v>
      </c>
      <c r="C356">
        <v>5021</v>
      </c>
      <c r="D356">
        <v>5080</v>
      </c>
      <c r="E356">
        <v>5070</v>
      </c>
      <c r="F356">
        <v>5112</v>
      </c>
      <c r="K356" t="s">
        <v>64</v>
      </c>
    </row>
    <row r="357" spans="1:11" x14ac:dyDescent="0.35">
      <c r="A357" s="4">
        <v>37021</v>
      </c>
      <c r="B357">
        <v>-59</v>
      </c>
      <c r="C357">
        <v>5006</v>
      </c>
      <c r="D357">
        <v>5065</v>
      </c>
      <c r="E357">
        <v>5054</v>
      </c>
      <c r="F357">
        <v>5091</v>
      </c>
      <c r="K357" t="s">
        <v>64</v>
      </c>
    </row>
    <row r="358" spans="1:11" x14ac:dyDescent="0.35">
      <c r="A358" s="4">
        <v>37022</v>
      </c>
      <c r="B358">
        <v>-61</v>
      </c>
      <c r="C358">
        <v>4999</v>
      </c>
      <c r="D358">
        <v>5060</v>
      </c>
      <c r="E358">
        <v>5047</v>
      </c>
      <c r="F358">
        <v>5090</v>
      </c>
      <c r="K358" t="s">
        <v>64</v>
      </c>
    </row>
    <row r="359" spans="1:11" x14ac:dyDescent="0.35">
      <c r="A359" s="4">
        <v>37025</v>
      </c>
      <c r="B359">
        <v>-60</v>
      </c>
      <c r="C359">
        <v>4970</v>
      </c>
      <c r="D359">
        <v>5030</v>
      </c>
      <c r="E359">
        <v>5023</v>
      </c>
      <c r="F359">
        <v>5061</v>
      </c>
      <c r="K359" t="s">
        <v>64</v>
      </c>
    </row>
    <row r="360" spans="1:11" x14ac:dyDescent="0.35">
      <c r="A360" s="4">
        <v>37026</v>
      </c>
      <c r="B360">
        <v>-62</v>
      </c>
      <c r="C360">
        <v>4953</v>
      </c>
      <c r="D360">
        <v>5015</v>
      </c>
      <c r="E360">
        <v>5000</v>
      </c>
      <c r="F360">
        <v>5046</v>
      </c>
      <c r="K360" t="s">
        <v>64</v>
      </c>
    </row>
    <row r="361" spans="1:11" x14ac:dyDescent="0.35">
      <c r="A361" s="4">
        <v>37027</v>
      </c>
      <c r="B361">
        <v>-57</v>
      </c>
      <c r="C361">
        <v>4938</v>
      </c>
      <c r="D361">
        <v>4995</v>
      </c>
      <c r="E361">
        <v>4995</v>
      </c>
      <c r="F361">
        <v>5020</v>
      </c>
      <c r="K361" t="s">
        <v>64</v>
      </c>
    </row>
    <row r="362" spans="1:11" x14ac:dyDescent="0.35">
      <c r="A362" s="4">
        <v>37028</v>
      </c>
      <c r="B362">
        <v>-56</v>
      </c>
      <c r="C362">
        <v>4909</v>
      </c>
      <c r="D362">
        <v>4965</v>
      </c>
      <c r="E362">
        <v>4964</v>
      </c>
      <c r="F362">
        <v>4989</v>
      </c>
      <c r="K362" t="s">
        <v>64</v>
      </c>
    </row>
    <row r="363" spans="1:11" x14ac:dyDescent="0.35">
      <c r="A363" s="4">
        <v>37029</v>
      </c>
      <c r="B363">
        <v>-57</v>
      </c>
      <c r="C363">
        <v>4943</v>
      </c>
      <c r="D363">
        <v>5000</v>
      </c>
      <c r="E363">
        <v>4999</v>
      </c>
      <c r="F363">
        <v>5023</v>
      </c>
      <c r="K363" t="s">
        <v>64</v>
      </c>
    </row>
    <row r="364" spans="1:11" x14ac:dyDescent="0.35">
      <c r="A364" s="4">
        <v>37032</v>
      </c>
      <c r="B364">
        <v>-62</v>
      </c>
      <c r="C364">
        <v>4908</v>
      </c>
      <c r="D364">
        <v>4970</v>
      </c>
      <c r="E364">
        <v>4962</v>
      </c>
      <c r="F364">
        <v>4993</v>
      </c>
      <c r="K364" t="s">
        <v>64</v>
      </c>
    </row>
    <row r="365" spans="1:11" x14ac:dyDescent="0.35">
      <c r="A365" s="4">
        <v>37033</v>
      </c>
      <c r="B365">
        <v>-62</v>
      </c>
      <c r="C365">
        <v>4873</v>
      </c>
      <c r="D365">
        <v>4935</v>
      </c>
      <c r="E365">
        <v>4931</v>
      </c>
      <c r="F365">
        <v>4962</v>
      </c>
      <c r="K365" t="s">
        <v>64</v>
      </c>
    </row>
    <row r="366" spans="1:11" x14ac:dyDescent="0.35">
      <c r="A366" s="4">
        <v>37034</v>
      </c>
      <c r="B366">
        <v>-60</v>
      </c>
      <c r="C366">
        <v>4875</v>
      </c>
      <c r="D366">
        <v>4935</v>
      </c>
      <c r="E366">
        <v>4926.05</v>
      </c>
      <c r="F366">
        <v>4962</v>
      </c>
      <c r="K366" t="s">
        <v>64</v>
      </c>
    </row>
    <row r="367" spans="1:11" x14ac:dyDescent="0.35">
      <c r="A367" s="4">
        <v>37035</v>
      </c>
      <c r="B367">
        <v>-55</v>
      </c>
      <c r="C367">
        <v>4915</v>
      </c>
      <c r="D367">
        <v>4970</v>
      </c>
      <c r="E367">
        <v>4966</v>
      </c>
      <c r="F367">
        <v>4996</v>
      </c>
      <c r="K367" t="s">
        <v>64</v>
      </c>
    </row>
    <row r="368" spans="1:11" x14ac:dyDescent="0.35">
      <c r="A368" s="4">
        <v>37036</v>
      </c>
      <c r="B368">
        <v>-55</v>
      </c>
      <c r="C368">
        <v>4890</v>
      </c>
      <c r="D368">
        <v>4945</v>
      </c>
      <c r="E368">
        <v>4941</v>
      </c>
      <c r="F368">
        <v>4972</v>
      </c>
      <c r="K368" t="s">
        <v>64</v>
      </c>
    </row>
    <row r="369" spans="1:11" x14ac:dyDescent="0.35">
      <c r="A369" s="4">
        <v>37039</v>
      </c>
      <c r="B369">
        <v>-55</v>
      </c>
      <c r="C369">
        <v>4890</v>
      </c>
      <c r="D369">
        <v>4945</v>
      </c>
      <c r="E369">
        <v>4941</v>
      </c>
      <c r="F369">
        <v>4972</v>
      </c>
      <c r="K369" t="s">
        <v>64</v>
      </c>
    </row>
    <row r="370" spans="1:11" x14ac:dyDescent="0.35">
      <c r="A370" s="4">
        <v>37040</v>
      </c>
      <c r="B370">
        <v>-60</v>
      </c>
      <c r="C370">
        <v>4865</v>
      </c>
      <c r="D370">
        <v>4925</v>
      </c>
      <c r="E370">
        <v>4918</v>
      </c>
      <c r="F370">
        <v>4956</v>
      </c>
      <c r="K370" t="s">
        <v>64</v>
      </c>
    </row>
    <row r="371" spans="1:11" x14ac:dyDescent="0.35">
      <c r="A371" s="4">
        <v>37041</v>
      </c>
      <c r="B371">
        <v>-60</v>
      </c>
      <c r="C371">
        <v>4865</v>
      </c>
      <c r="D371">
        <v>4925</v>
      </c>
      <c r="E371">
        <v>4917</v>
      </c>
      <c r="F371">
        <v>4962</v>
      </c>
      <c r="K371" t="s">
        <v>64</v>
      </c>
    </row>
    <row r="372" spans="1:11" x14ac:dyDescent="0.35">
      <c r="A372" s="4">
        <v>37042</v>
      </c>
      <c r="B372">
        <v>-54</v>
      </c>
      <c r="C372">
        <v>4836</v>
      </c>
      <c r="D372">
        <v>4890</v>
      </c>
      <c r="E372">
        <v>4883</v>
      </c>
      <c r="F372">
        <v>4927</v>
      </c>
      <c r="K372" t="s">
        <v>64</v>
      </c>
    </row>
    <row r="373" spans="1:11" x14ac:dyDescent="0.35">
      <c r="A373" s="4">
        <v>37043</v>
      </c>
      <c r="B373">
        <v>-10</v>
      </c>
      <c r="C373">
        <v>4890</v>
      </c>
      <c r="D373">
        <v>4900</v>
      </c>
      <c r="E373">
        <v>4898</v>
      </c>
      <c r="F373">
        <v>4945</v>
      </c>
      <c r="K373" t="s">
        <v>64</v>
      </c>
    </row>
    <row r="374" spans="1:11" x14ac:dyDescent="0.35">
      <c r="A374" s="4">
        <v>37046</v>
      </c>
      <c r="B374">
        <v>50</v>
      </c>
      <c r="C374">
        <v>4975</v>
      </c>
      <c r="D374">
        <v>4925</v>
      </c>
      <c r="E374">
        <v>4930</v>
      </c>
      <c r="F374">
        <v>4955</v>
      </c>
      <c r="K374" t="s">
        <v>64</v>
      </c>
    </row>
    <row r="375" spans="1:11" x14ac:dyDescent="0.35">
      <c r="A375" s="4">
        <v>37047</v>
      </c>
      <c r="B375">
        <v>51</v>
      </c>
      <c r="C375">
        <v>5051</v>
      </c>
      <c r="D375">
        <v>5000</v>
      </c>
      <c r="E375">
        <v>5005</v>
      </c>
      <c r="F375">
        <v>5035</v>
      </c>
      <c r="K375" t="s">
        <v>64</v>
      </c>
    </row>
    <row r="376" spans="1:11" x14ac:dyDescent="0.35">
      <c r="A376" s="4">
        <v>37048</v>
      </c>
      <c r="B376">
        <v>12</v>
      </c>
      <c r="C376">
        <v>5002</v>
      </c>
      <c r="D376">
        <v>4990</v>
      </c>
      <c r="E376">
        <v>4992</v>
      </c>
      <c r="F376">
        <v>5030</v>
      </c>
      <c r="K376" t="s">
        <v>64</v>
      </c>
    </row>
    <row r="377" spans="1:11" x14ac:dyDescent="0.35">
      <c r="A377" s="4">
        <v>37049</v>
      </c>
      <c r="B377">
        <v>-11</v>
      </c>
      <c r="C377">
        <v>4969</v>
      </c>
      <c r="D377">
        <v>4980</v>
      </c>
      <c r="E377">
        <v>4982</v>
      </c>
      <c r="F377">
        <v>5020</v>
      </c>
      <c r="K377" t="s">
        <v>64</v>
      </c>
    </row>
    <row r="378" spans="1:11" x14ac:dyDescent="0.35">
      <c r="A378" s="4">
        <v>37050</v>
      </c>
      <c r="B378">
        <v>15</v>
      </c>
      <c r="C378">
        <v>4895</v>
      </c>
      <c r="D378">
        <v>4880</v>
      </c>
      <c r="E378">
        <v>4884.5</v>
      </c>
      <c r="F378">
        <v>4920</v>
      </c>
      <c r="K378" t="s">
        <v>64</v>
      </c>
    </row>
    <row r="379" spans="1:11" x14ac:dyDescent="0.35">
      <c r="A379" s="4">
        <v>37053</v>
      </c>
      <c r="B379">
        <v>26</v>
      </c>
      <c r="C379">
        <v>4911</v>
      </c>
      <c r="D379">
        <v>4885</v>
      </c>
      <c r="E379">
        <v>4888</v>
      </c>
      <c r="F379">
        <v>4930</v>
      </c>
      <c r="K379" t="s">
        <v>64</v>
      </c>
    </row>
    <row r="380" spans="1:11" x14ac:dyDescent="0.35">
      <c r="A380" s="4">
        <v>37054</v>
      </c>
      <c r="B380">
        <v>26</v>
      </c>
      <c r="C380">
        <v>4876</v>
      </c>
      <c r="D380">
        <v>4850</v>
      </c>
      <c r="E380">
        <v>4853</v>
      </c>
      <c r="F380">
        <v>4900</v>
      </c>
      <c r="K380" t="s">
        <v>64</v>
      </c>
    </row>
    <row r="381" spans="1:11" x14ac:dyDescent="0.35">
      <c r="A381" s="4">
        <v>37055</v>
      </c>
      <c r="B381">
        <v>64</v>
      </c>
      <c r="C381">
        <v>4909</v>
      </c>
      <c r="D381">
        <v>4845</v>
      </c>
      <c r="E381">
        <v>4852</v>
      </c>
      <c r="F381">
        <v>4895</v>
      </c>
      <c r="K381" t="s">
        <v>64</v>
      </c>
    </row>
    <row r="382" spans="1:11" x14ac:dyDescent="0.35">
      <c r="A382" s="4">
        <v>37056</v>
      </c>
      <c r="B382">
        <v>50</v>
      </c>
      <c r="C382">
        <v>4885</v>
      </c>
      <c r="D382">
        <v>4835</v>
      </c>
      <c r="E382">
        <v>4841</v>
      </c>
      <c r="F382">
        <v>4885</v>
      </c>
      <c r="K382" t="s">
        <v>64</v>
      </c>
    </row>
    <row r="383" spans="1:11" x14ac:dyDescent="0.35">
      <c r="A383" s="4">
        <v>37057</v>
      </c>
      <c r="B383">
        <v>30</v>
      </c>
      <c r="C383">
        <v>4810</v>
      </c>
      <c r="D383">
        <v>4780</v>
      </c>
      <c r="E383">
        <v>4785</v>
      </c>
      <c r="F383">
        <v>4830</v>
      </c>
      <c r="K383" t="s">
        <v>64</v>
      </c>
    </row>
    <row r="384" spans="1:11" x14ac:dyDescent="0.35">
      <c r="A384" s="4">
        <v>37060</v>
      </c>
      <c r="B384">
        <v>12</v>
      </c>
      <c r="C384">
        <v>4767</v>
      </c>
      <c r="D384">
        <v>4755</v>
      </c>
      <c r="E384">
        <v>4757</v>
      </c>
      <c r="F384">
        <v>4816.5</v>
      </c>
      <c r="K384" t="s">
        <v>64</v>
      </c>
    </row>
    <row r="385" spans="1:11" x14ac:dyDescent="0.35">
      <c r="A385" s="4">
        <v>37061</v>
      </c>
      <c r="B385">
        <v>15</v>
      </c>
      <c r="C385">
        <v>4815</v>
      </c>
      <c r="D385">
        <v>4800</v>
      </c>
      <c r="E385">
        <v>4797</v>
      </c>
      <c r="F385">
        <v>4866</v>
      </c>
      <c r="K385" t="s">
        <v>64</v>
      </c>
    </row>
    <row r="386" spans="1:11" x14ac:dyDescent="0.35">
      <c r="A386" s="4">
        <v>37062</v>
      </c>
      <c r="B386">
        <v>-7</v>
      </c>
      <c r="C386">
        <v>4708</v>
      </c>
      <c r="D386">
        <v>4715</v>
      </c>
      <c r="E386">
        <v>4715</v>
      </c>
      <c r="F386">
        <v>4803</v>
      </c>
      <c r="K386" t="s">
        <v>64</v>
      </c>
    </row>
    <row r="387" spans="1:11" x14ac:dyDescent="0.35">
      <c r="A387" s="4">
        <v>37063</v>
      </c>
      <c r="B387">
        <v>-5.5</v>
      </c>
      <c r="C387">
        <v>4714.5</v>
      </c>
      <c r="D387">
        <v>4720</v>
      </c>
      <c r="E387">
        <v>4720</v>
      </c>
      <c r="F387">
        <v>4806</v>
      </c>
      <c r="K387" t="s">
        <v>64</v>
      </c>
    </row>
    <row r="388" spans="1:11" x14ac:dyDescent="0.35">
      <c r="A388" s="4">
        <v>37064</v>
      </c>
      <c r="B388">
        <v>-6</v>
      </c>
      <c r="C388">
        <v>4699</v>
      </c>
      <c r="D388">
        <v>4705</v>
      </c>
      <c r="E388">
        <v>4705</v>
      </c>
      <c r="F388">
        <v>4791</v>
      </c>
      <c r="K388" t="s">
        <v>64</v>
      </c>
    </row>
    <row r="389" spans="1:11" x14ac:dyDescent="0.35">
      <c r="A389" s="4">
        <v>37067</v>
      </c>
      <c r="B389">
        <v>-5</v>
      </c>
      <c r="C389">
        <v>4725</v>
      </c>
      <c r="D389">
        <v>4700</v>
      </c>
      <c r="E389">
        <v>4700</v>
      </c>
      <c r="F389">
        <v>4791</v>
      </c>
      <c r="K389" t="s">
        <v>64</v>
      </c>
    </row>
    <row r="390" spans="1:11" x14ac:dyDescent="0.35">
      <c r="A390" s="4">
        <v>37068</v>
      </c>
      <c r="B390">
        <v>20</v>
      </c>
      <c r="C390">
        <v>4735</v>
      </c>
      <c r="D390">
        <v>4710</v>
      </c>
      <c r="E390">
        <v>4728</v>
      </c>
      <c r="F390">
        <v>4793</v>
      </c>
      <c r="K390" t="s">
        <v>64</v>
      </c>
    </row>
    <row r="391" spans="1:11" x14ac:dyDescent="0.35">
      <c r="A391" s="4">
        <v>37069</v>
      </c>
      <c r="B391">
        <v>15</v>
      </c>
      <c r="C391">
        <v>4735</v>
      </c>
      <c r="D391">
        <v>4720</v>
      </c>
      <c r="E391">
        <v>4718</v>
      </c>
      <c r="F391">
        <v>4803</v>
      </c>
      <c r="K391" t="s">
        <v>64</v>
      </c>
    </row>
    <row r="392" spans="1:11" x14ac:dyDescent="0.35">
      <c r="A392" s="4">
        <v>37070</v>
      </c>
      <c r="B392">
        <v>12</v>
      </c>
      <c r="C392">
        <v>4712</v>
      </c>
      <c r="D392">
        <v>4700</v>
      </c>
      <c r="E392">
        <v>4678</v>
      </c>
      <c r="F392">
        <v>4783</v>
      </c>
      <c r="K392" t="s">
        <v>64</v>
      </c>
    </row>
    <row r="393" spans="1:11" x14ac:dyDescent="0.35">
      <c r="A393" s="4">
        <v>37071</v>
      </c>
      <c r="B393">
        <v>19</v>
      </c>
      <c r="C393">
        <v>4644</v>
      </c>
      <c r="D393">
        <v>4625</v>
      </c>
      <c r="E393">
        <v>4623</v>
      </c>
      <c r="F393">
        <v>4710</v>
      </c>
      <c r="K393" t="s">
        <v>64</v>
      </c>
    </row>
    <row r="394" spans="1:11" x14ac:dyDescent="0.35">
      <c r="A394" s="4">
        <v>37074</v>
      </c>
      <c r="B394">
        <v>19</v>
      </c>
      <c r="C394">
        <v>4634</v>
      </c>
      <c r="D394">
        <v>4615</v>
      </c>
      <c r="E394">
        <v>4611</v>
      </c>
      <c r="F394">
        <v>4707</v>
      </c>
      <c r="K394" t="s">
        <v>64</v>
      </c>
    </row>
    <row r="395" spans="1:11" x14ac:dyDescent="0.35">
      <c r="A395" s="4">
        <v>37075</v>
      </c>
      <c r="B395">
        <v>19</v>
      </c>
      <c r="C395">
        <v>4624</v>
      </c>
      <c r="D395">
        <v>4605</v>
      </c>
      <c r="E395">
        <v>4601</v>
      </c>
      <c r="F395">
        <v>4698</v>
      </c>
      <c r="K395" t="s">
        <v>64</v>
      </c>
    </row>
    <row r="396" spans="1:11" x14ac:dyDescent="0.35">
      <c r="A396" s="4">
        <v>37076</v>
      </c>
      <c r="B396">
        <v>-12</v>
      </c>
      <c r="C396">
        <v>4558</v>
      </c>
      <c r="D396">
        <v>4570</v>
      </c>
      <c r="E396">
        <v>4562</v>
      </c>
      <c r="F396">
        <v>4662</v>
      </c>
      <c r="K396" t="s">
        <v>64</v>
      </c>
    </row>
    <row r="397" spans="1:11" x14ac:dyDescent="0.35">
      <c r="A397" s="4">
        <v>37077</v>
      </c>
      <c r="B397">
        <v>-26</v>
      </c>
      <c r="C397">
        <v>4514</v>
      </c>
      <c r="D397">
        <v>4540</v>
      </c>
      <c r="E397">
        <v>4531</v>
      </c>
      <c r="F397">
        <v>4632</v>
      </c>
      <c r="K397" t="s">
        <v>64</v>
      </c>
    </row>
    <row r="398" spans="1:11" x14ac:dyDescent="0.35">
      <c r="A398" s="4">
        <v>37078</v>
      </c>
      <c r="B398">
        <v>-27</v>
      </c>
      <c r="C398">
        <v>4523</v>
      </c>
      <c r="D398">
        <v>4550</v>
      </c>
      <c r="E398">
        <v>4543</v>
      </c>
      <c r="F398">
        <v>4641</v>
      </c>
      <c r="K398" t="s">
        <v>64</v>
      </c>
    </row>
    <row r="399" spans="1:11" x14ac:dyDescent="0.35">
      <c r="A399" s="4">
        <v>37081</v>
      </c>
      <c r="B399">
        <v>-39</v>
      </c>
      <c r="C399">
        <v>4511</v>
      </c>
      <c r="D399">
        <v>4550</v>
      </c>
      <c r="E399">
        <v>4541</v>
      </c>
      <c r="F399">
        <v>4639</v>
      </c>
      <c r="K399" t="s">
        <v>64</v>
      </c>
    </row>
    <row r="400" spans="1:11" x14ac:dyDescent="0.35">
      <c r="A400" s="4">
        <v>37082</v>
      </c>
      <c r="B400">
        <v>-40</v>
      </c>
      <c r="C400">
        <v>4520</v>
      </c>
      <c r="D400">
        <v>4560</v>
      </c>
      <c r="E400">
        <v>4550</v>
      </c>
      <c r="F400">
        <v>4648</v>
      </c>
      <c r="K400" t="s">
        <v>64</v>
      </c>
    </row>
    <row r="401" spans="1:11" x14ac:dyDescent="0.35">
      <c r="A401" s="4">
        <v>37083</v>
      </c>
      <c r="B401">
        <v>-50</v>
      </c>
      <c r="C401">
        <v>4475</v>
      </c>
      <c r="D401">
        <v>4525</v>
      </c>
      <c r="E401">
        <v>4514</v>
      </c>
      <c r="F401">
        <v>4612</v>
      </c>
      <c r="K401" t="s">
        <v>64</v>
      </c>
    </row>
    <row r="402" spans="1:11" x14ac:dyDescent="0.35">
      <c r="A402" s="4">
        <v>37084</v>
      </c>
      <c r="B402">
        <v>-30</v>
      </c>
      <c r="C402">
        <v>4470</v>
      </c>
      <c r="D402">
        <v>4500</v>
      </c>
      <c r="E402">
        <v>4491</v>
      </c>
      <c r="F402">
        <v>4586</v>
      </c>
      <c r="K402" t="s">
        <v>64</v>
      </c>
    </row>
    <row r="403" spans="1:11" x14ac:dyDescent="0.35">
      <c r="A403" s="4">
        <v>37085</v>
      </c>
      <c r="B403">
        <v>-40.5</v>
      </c>
      <c r="C403">
        <v>4414.5</v>
      </c>
      <c r="D403">
        <v>4455</v>
      </c>
      <c r="E403">
        <v>4442.5</v>
      </c>
      <c r="F403">
        <v>4541</v>
      </c>
      <c r="K403" t="s">
        <v>64</v>
      </c>
    </row>
    <row r="404" spans="1:11" x14ac:dyDescent="0.35">
      <c r="A404" s="4">
        <v>37088</v>
      </c>
      <c r="B404">
        <v>-38</v>
      </c>
      <c r="C404">
        <v>4352</v>
      </c>
      <c r="D404">
        <v>4390</v>
      </c>
      <c r="E404">
        <v>4377</v>
      </c>
      <c r="F404">
        <v>4473</v>
      </c>
      <c r="K404" t="s">
        <v>64</v>
      </c>
    </row>
    <row r="405" spans="1:11" x14ac:dyDescent="0.35">
      <c r="A405" s="4">
        <v>37089</v>
      </c>
      <c r="B405">
        <v>-48</v>
      </c>
      <c r="C405">
        <v>4332</v>
      </c>
      <c r="D405">
        <v>4380</v>
      </c>
      <c r="E405">
        <v>4349</v>
      </c>
      <c r="F405">
        <v>4459</v>
      </c>
      <c r="K405" t="s">
        <v>64</v>
      </c>
    </row>
    <row r="406" spans="1:11" x14ac:dyDescent="0.35">
      <c r="A406" s="4">
        <v>37090</v>
      </c>
      <c r="B406">
        <v>-45</v>
      </c>
      <c r="C406">
        <v>4380</v>
      </c>
      <c r="D406">
        <v>4425</v>
      </c>
      <c r="E406">
        <v>4424.5</v>
      </c>
      <c r="F406">
        <v>4517</v>
      </c>
      <c r="K406" t="s">
        <v>64</v>
      </c>
    </row>
    <row r="407" spans="1:11" x14ac:dyDescent="0.35">
      <c r="A407" s="4">
        <v>37091</v>
      </c>
      <c r="B407">
        <v>-48.5</v>
      </c>
      <c r="C407">
        <v>4291.5</v>
      </c>
      <c r="D407">
        <v>4340</v>
      </c>
      <c r="E407">
        <v>4339</v>
      </c>
      <c r="F407">
        <v>4435</v>
      </c>
      <c r="K407" t="s">
        <v>64</v>
      </c>
    </row>
    <row r="408" spans="1:11" x14ac:dyDescent="0.35">
      <c r="A408" s="4">
        <v>37092</v>
      </c>
      <c r="B408">
        <v>-38</v>
      </c>
      <c r="C408">
        <v>4232</v>
      </c>
      <c r="D408">
        <v>4270</v>
      </c>
      <c r="E408">
        <v>4270</v>
      </c>
      <c r="F408">
        <v>4364</v>
      </c>
      <c r="K408" t="s">
        <v>64</v>
      </c>
    </row>
    <row r="409" spans="1:11" x14ac:dyDescent="0.35">
      <c r="A409" s="4">
        <v>37095</v>
      </c>
      <c r="B409">
        <v>-47</v>
      </c>
      <c r="C409">
        <v>4063</v>
      </c>
      <c r="D409">
        <v>4110</v>
      </c>
      <c r="E409">
        <v>4108</v>
      </c>
      <c r="F409">
        <v>4202</v>
      </c>
      <c r="K409" t="s">
        <v>64</v>
      </c>
    </row>
    <row r="410" spans="1:11" x14ac:dyDescent="0.35">
      <c r="A410" s="4">
        <v>37096</v>
      </c>
      <c r="B410">
        <v>-47</v>
      </c>
      <c r="C410">
        <v>4123</v>
      </c>
      <c r="D410">
        <v>4170</v>
      </c>
      <c r="E410">
        <v>4198</v>
      </c>
      <c r="F410">
        <v>4262</v>
      </c>
      <c r="K410" t="s">
        <v>64</v>
      </c>
    </row>
    <row r="411" spans="1:11" x14ac:dyDescent="0.35">
      <c r="A411" s="4">
        <v>37097</v>
      </c>
      <c r="B411">
        <v>-50</v>
      </c>
      <c r="C411">
        <v>4080</v>
      </c>
      <c r="D411">
        <v>4130</v>
      </c>
      <c r="E411">
        <v>4127</v>
      </c>
      <c r="F411">
        <v>4231</v>
      </c>
      <c r="K411" t="s">
        <v>64</v>
      </c>
    </row>
    <row r="412" spans="1:11" x14ac:dyDescent="0.35">
      <c r="A412" s="4">
        <v>37098</v>
      </c>
      <c r="B412">
        <v>-47</v>
      </c>
      <c r="C412">
        <v>4153</v>
      </c>
      <c r="D412">
        <v>4200</v>
      </c>
      <c r="E412">
        <v>4197</v>
      </c>
      <c r="F412">
        <v>4304</v>
      </c>
      <c r="K412" t="s">
        <v>64</v>
      </c>
    </row>
    <row r="413" spans="1:11" x14ac:dyDescent="0.35">
      <c r="A413" s="4">
        <v>37099</v>
      </c>
      <c r="B413">
        <v>-46</v>
      </c>
      <c r="C413">
        <v>4154</v>
      </c>
      <c r="D413">
        <v>4200</v>
      </c>
      <c r="E413">
        <v>4197</v>
      </c>
      <c r="F413">
        <v>4304</v>
      </c>
      <c r="K413" t="s">
        <v>64</v>
      </c>
    </row>
    <row r="414" spans="1:11" x14ac:dyDescent="0.35">
      <c r="A414" s="4">
        <v>37102</v>
      </c>
      <c r="B414">
        <v>-48</v>
      </c>
      <c r="C414">
        <v>4077</v>
      </c>
      <c r="D414">
        <v>4125</v>
      </c>
      <c r="E414">
        <v>4120</v>
      </c>
      <c r="F414">
        <v>4227</v>
      </c>
      <c r="K414" t="s">
        <v>64</v>
      </c>
    </row>
    <row r="415" spans="1:11" x14ac:dyDescent="0.35">
      <c r="A415" s="4">
        <v>37103</v>
      </c>
      <c r="B415">
        <v>-48</v>
      </c>
      <c r="C415">
        <v>4077</v>
      </c>
      <c r="D415">
        <v>4125</v>
      </c>
      <c r="E415">
        <v>4119</v>
      </c>
      <c r="F415">
        <v>4226</v>
      </c>
      <c r="K415" t="s">
        <v>64</v>
      </c>
    </row>
    <row r="416" spans="1:11" x14ac:dyDescent="0.35">
      <c r="A416" s="4">
        <v>37104</v>
      </c>
      <c r="B416">
        <v>-46</v>
      </c>
      <c r="C416">
        <v>4084</v>
      </c>
      <c r="D416">
        <v>4130</v>
      </c>
      <c r="E416">
        <v>4124</v>
      </c>
      <c r="F416">
        <v>4224</v>
      </c>
      <c r="K416" t="s">
        <v>64</v>
      </c>
    </row>
    <row r="417" spans="1:11" x14ac:dyDescent="0.35">
      <c r="A417" s="4">
        <v>37105</v>
      </c>
      <c r="B417">
        <v>-45</v>
      </c>
      <c r="C417">
        <v>4100</v>
      </c>
      <c r="D417">
        <v>4145</v>
      </c>
      <c r="E417">
        <v>4139</v>
      </c>
      <c r="F417">
        <v>4239</v>
      </c>
      <c r="K417" t="s">
        <v>64</v>
      </c>
    </row>
    <row r="418" spans="1:11" x14ac:dyDescent="0.35">
      <c r="A418" s="4">
        <v>37106</v>
      </c>
      <c r="B418">
        <v>-51</v>
      </c>
      <c r="C418">
        <v>4024</v>
      </c>
      <c r="D418">
        <v>4075</v>
      </c>
      <c r="E418">
        <v>4067</v>
      </c>
      <c r="F418">
        <v>4168</v>
      </c>
      <c r="K418" t="s">
        <v>64</v>
      </c>
    </row>
    <row r="419" spans="1:11" x14ac:dyDescent="0.35">
      <c r="A419" s="4">
        <v>37109</v>
      </c>
      <c r="B419">
        <v>-56.75</v>
      </c>
      <c r="C419">
        <v>3803.25</v>
      </c>
      <c r="D419">
        <v>3860</v>
      </c>
      <c r="E419">
        <v>3849</v>
      </c>
      <c r="F419">
        <v>3960</v>
      </c>
      <c r="K419" t="s">
        <v>64</v>
      </c>
    </row>
    <row r="420" spans="1:11" x14ac:dyDescent="0.35">
      <c r="A420" s="4">
        <v>37110</v>
      </c>
      <c r="B420">
        <v>-52</v>
      </c>
      <c r="C420">
        <v>3778</v>
      </c>
      <c r="D420">
        <v>3830</v>
      </c>
      <c r="E420">
        <v>3820</v>
      </c>
      <c r="F420">
        <v>3942</v>
      </c>
      <c r="K420" t="s">
        <v>64</v>
      </c>
    </row>
    <row r="421" spans="1:11" x14ac:dyDescent="0.35">
      <c r="A421" s="4">
        <v>37111</v>
      </c>
      <c r="B421">
        <v>-52</v>
      </c>
      <c r="C421">
        <v>3778</v>
      </c>
      <c r="D421">
        <v>3830</v>
      </c>
      <c r="E421">
        <v>3820</v>
      </c>
      <c r="F421">
        <v>3941</v>
      </c>
      <c r="K421" t="s">
        <v>64</v>
      </c>
    </row>
    <row r="422" spans="1:11" x14ac:dyDescent="0.35">
      <c r="A422" s="4">
        <v>37112</v>
      </c>
      <c r="B422">
        <v>-47</v>
      </c>
      <c r="C422">
        <v>3798</v>
      </c>
      <c r="D422">
        <v>3845</v>
      </c>
      <c r="E422">
        <v>3835</v>
      </c>
      <c r="F422">
        <v>3954</v>
      </c>
      <c r="K422" t="s">
        <v>64</v>
      </c>
    </row>
    <row r="423" spans="1:11" x14ac:dyDescent="0.35">
      <c r="A423" s="4">
        <v>37113</v>
      </c>
      <c r="B423">
        <v>-43.5</v>
      </c>
      <c r="C423">
        <v>3931.5</v>
      </c>
      <c r="D423">
        <v>3975</v>
      </c>
      <c r="E423">
        <v>3967</v>
      </c>
      <c r="F423">
        <v>4065</v>
      </c>
      <c r="K423" t="s">
        <v>64</v>
      </c>
    </row>
    <row r="424" spans="1:11" x14ac:dyDescent="0.35">
      <c r="A424" s="4">
        <v>37116</v>
      </c>
      <c r="B424">
        <v>-47</v>
      </c>
      <c r="C424">
        <v>3863</v>
      </c>
      <c r="D424">
        <v>3910</v>
      </c>
      <c r="E424">
        <v>3900</v>
      </c>
      <c r="F424">
        <v>4005</v>
      </c>
      <c r="K424" t="s">
        <v>64</v>
      </c>
    </row>
    <row r="425" spans="1:11" x14ac:dyDescent="0.35">
      <c r="A425" s="4">
        <v>37117</v>
      </c>
      <c r="B425">
        <v>-48</v>
      </c>
      <c r="C425">
        <v>3857</v>
      </c>
      <c r="D425">
        <v>3905</v>
      </c>
      <c r="E425">
        <v>3894</v>
      </c>
      <c r="F425">
        <v>4000</v>
      </c>
      <c r="K425" t="s">
        <v>64</v>
      </c>
    </row>
    <row r="426" spans="1:11" x14ac:dyDescent="0.35">
      <c r="A426" s="4">
        <v>37118</v>
      </c>
      <c r="B426">
        <v>-48</v>
      </c>
      <c r="C426">
        <v>3887</v>
      </c>
      <c r="D426">
        <v>3935</v>
      </c>
      <c r="E426">
        <v>3938</v>
      </c>
      <c r="F426">
        <v>4042</v>
      </c>
      <c r="K426" t="s">
        <v>64</v>
      </c>
    </row>
    <row r="427" spans="1:11" x14ac:dyDescent="0.35">
      <c r="A427" s="4">
        <v>37119</v>
      </c>
      <c r="B427">
        <v>-48</v>
      </c>
      <c r="C427">
        <v>3887</v>
      </c>
      <c r="D427">
        <v>3935</v>
      </c>
      <c r="E427">
        <v>3937</v>
      </c>
      <c r="F427">
        <v>4041</v>
      </c>
      <c r="K427" t="s">
        <v>64</v>
      </c>
    </row>
    <row r="428" spans="1:11" x14ac:dyDescent="0.35">
      <c r="A428" s="4">
        <v>37120</v>
      </c>
      <c r="B428">
        <v>-46</v>
      </c>
      <c r="C428">
        <v>3989</v>
      </c>
      <c r="D428">
        <v>4035</v>
      </c>
      <c r="E428">
        <v>4037</v>
      </c>
      <c r="F428">
        <v>4141</v>
      </c>
      <c r="K428" t="s">
        <v>64</v>
      </c>
    </row>
    <row r="429" spans="1:11" x14ac:dyDescent="0.35">
      <c r="A429" s="4">
        <v>37123</v>
      </c>
      <c r="B429">
        <v>-48</v>
      </c>
      <c r="C429">
        <v>3972</v>
      </c>
      <c r="D429">
        <v>4020</v>
      </c>
      <c r="E429">
        <v>4020.5</v>
      </c>
      <c r="F429">
        <v>4124.5</v>
      </c>
      <c r="K429" t="s">
        <v>64</v>
      </c>
    </row>
    <row r="430" spans="1:11" x14ac:dyDescent="0.35">
      <c r="A430" s="4">
        <v>37124</v>
      </c>
      <c r="B430">
        <v>-49</v>
      </c>
      <c r="C430">
        <v>3831</v>
      </c>
      <c r="D430">
        <v>3880</v>
      </c>
      <c r="E430">
        <v>3880</v>
      </c>
      <c r="F430">
        <v>3993</v>
      </c>
      <c r="K430" t="s">
        <v>64</v>
      </c>
    </row>
    <row r="431" spans="1:11" x14ac:dyDescent="0.35">
      <c r="A431" s="4">
        <v>37125</v>
      </c>
      <c r="B431">
        <v>-48</v>
      </c>
      <c r="C431">
        <v>3852</v>
      </c>
      <c r="D431">
        <v>3900</v>
      </c>
      <c r="E431">
        <v>3900</v>
      </c>
      <c r="F431">
        <v>4012</v>
      </c>
      <c r="K431" t="s">
        <v>64</v>
      </c>
    </row>
    <row r="432" spans="1:11" x14ac:dyDescent="0.35">
      <c r="A432" s="4">
        <v>37126</v>
      </c>
      <c r="B432">
        <v>-47</v>
      </c>
      <c r="C432">
        <v>3843</v>
      </c>
      <c r="D432">
        <v>3890</v>
      </c>
      <c r="E432">
        <v>3889</v>
      </c>
      <c r="F432">
        <v>4004</v>
      </c>
      <c r="K432" t="s">
        <v>64</v>
      </c>
    </row>
    <row r="433" spans="1:11" x14ac:dyDescent="0.35">
      <c r="A433" s="4">
        <v>37127</v>
      </c>
      <c r="B433">
        <v>-45.5</v>
      </c>
      <c r="C433">
        <v>3884.5</v>
      </c>
      <c r="D433">
        <v>3930</v>
      </c>
      <c r="E433">
        <v>3929.5</v>
      </c>
      <c r="F433">
        <v>4044</v>
      </c>
      <c r="K433" t="s">
        <v>64</v>
      </c>
    </row>
    <row r="434" spans="1:11" x14ac:dyDescent="0.35">
      <c r="A434" s="4">
        <v>37130</v>
      </c>
      <c r="B434">
        <v>-45.5</v>
      </c>
      <c r="C434">
        <v>3884.5</v>
      </c>
      <c r="D434">
        <v>3930</v>
      </c>
      <c r="E434">
        <v>3929.5</v>
      </c>
      <c r="F434">
        <v>4044</v>
      </c>
      <c r="K434" t="s">
        <v>64</v>
      </c>
    </row>
    <row r="435" spans="1:11" x14ac:dyDescent="0.35">
      <c r="A435" s="4">
        <v>37131</v>
      </c>
      <c r="B435">
        <v>-44</v>
      </c>
      <c r="C435">
        <v>3905</v>
      </c>
      <c r="D435">
        <v>3950</v>
      </c>
      <c r="E435">
        <v>3948</v>
      </c>
      <c r="F435">
        <v>4067</v>
      </c>
      <c r="K435" t="s">
        <v>64</v>
      </c>
    </row>
    <row r="436" spans="1:11" x14ac:dyDescent="0.35">
      <c r="A436" s="4">
        <v>37132</v>
      </c>
      <c r="B436">
        <v>-42</v>
      </c>
      <c r="C436">
        <v>3928</v>
      </c>
      <c r="D436">
        <v>3970</v>
      </c>
      <c r="E436">
        <v>3968</v>
      </c>
      <c r="F436">
        <v>4087</v>
      </c>
      <c r="K436" t="s">
        <v>64</v>
      </c>
    </row>
    <row r="437" spans="1:11" x14ac:dyDescent="0.35">
      <c r="A437" s="4">
        <v>37133</v>
      </c>
      <c r="B437">
        <v>-43</v>
      </c>
      <c r="C437">
        <v>3922</v>
      </c>
      <c r="D437">
        <v>3965</v>
      </c>
      <c r="E437">
        <v>3962.5</v>
      </c>
      <c r="F437">
        <v>4087</v>
      </c>
      <c r="K437" t="s">
        <v>64</v>
      </c>
    </row>
    <row r="438" spans="1:11" x14ac:dyDescent="0.35">
      <c r="A438" s="4">
        <v>37134</v>
      </c>
      <c r="B438">
        <v>-41</v>
      </c>
      <c r="C438">
        <v>3899</v>
      </c>
      <c r="D438">
        <v>3940</v>
      </c>
      <c r="E438">
        <v>3939</v>
      </c>
      <c r="F438">
        <v>4060.5</v>
      </c>
      <c r="K438" t="s">
        <v>64</v>
      </c>
    </row>
    <row r="439" spans="1:11" x14ac:dyDescent="0.35">
      <c r="A439" s="4">
        <v>37137</v>
      </c>
      <c r="B439">
        <v>-45</v>
      </c>
      <c r="C439">
        <v>3830</v>
      </c>
      <c r="D439">
        <v>3875</v>
      </c>
      <c r="E439">
        <v>3872</v>
      </c>
      <c r="F439">
        <v>3994</v>
      </c>
      <c r="K439" t="s">
        <v>64</v>
      </c>
    </row>
    <row r="440" spans="1:11" x14ac:dyDescent="0.35">
      <c r="A440" s="4">
        <v>37138</v>
      </c>
      <c r="B440">
        <v>-45</v>
      </c>
      <c r="C440">
        <v>3840</v>
      </c>
      <c r="D440">
        <v>3885</v>
      </c>
      <c r="E440">
        <v>3881</v>
      </c>
      <c r="F440">
        <v>4003</v>
      </c>
      <c r="K440" t="s">
        <v>64</v>
      </c>
    </row>
    <row r="441" spans="1:11" x14ac:dyDescent="0.35">
      <c r="A441" s="4">
        <v>37139</v>
      </c>
      <c r="B441">
        <v>-47</v>
      </c>
      <c r="C441">
        <v>3743</v>
      </c>
      <c r="D441">
        <v>3790</v>
      </c>
      <c r="E441">
        <v>3784</v>
      </c>
      <c r="F441">
        <v>3906.5</v>
      </c>
      <c r="K441" t="s">
        <v>64</v>
      </c>
    </row>
    <row r="442" spans="1:11" x14ac:dyDescent="0.35">
      <c r="A442" s="4">
        <v>37140</v>
      </c>
      <c r="B442">
        <v>-47.5</v>
      </c>
      <c r="C442">
        <v>3752.5</v>
      </c>
      <c r="D442">
        <v>3800</v>
      </c>
      <c r="E442">
        <v>3793</v>
      </c>
      <c r="F442">
        <v>3916</v>
      </c>
      <c r="K442" t="s">
        <v>64</v>
      </c>
    </row>
    <row r="443" spans="1:11" x14ac:dyDescent="0.35">
      <c r="A443" s="4">
        <v>37141</v>
      </c>
      <c r="B443">
        <v>-49</v>
      </c>
      <c r="C443">
        <v>3721</v>
      </c>
      <c r="D443">
        <v>3770</v>
      </c>
      <c r="E443">
        <v>3762</v>
      </c>
      <c r="F443">
        <v>3885.5</v>
      </c>
      <c r="K443" t="s">
        <v>64</v>
      </c>
    </row>
    <row r="444" spans="1:11" x14ac:dyDescent="0.35">
      <c r="A444" s="4">
        <v>37144</v>
      </c>
      <c r="B444">
        <v>-48</v>
      </c>
      <c r="C444">
        <v>3722</v>
      </c>
      <c r="D444">
        <v>3770</v>
      </c>
      <c r="E444">
        <v>3761</v>
      </c>
      <c r="F444">
        <v>3884.5</v>
      </c>
      <c r="K444" t="s">
        <v>64</v>
      </c>
    </row>
    <row r="445" spans="1:11" x14ac:dyDescent="0.35">
      <c r="A445" s="4">
        <v>37145</v>
      </c>
      <c r="B445">
        <v>-45</v>
      </c>
      <c r="C445">
        <v>3780</v>
      </c>
      <c r="D445">
        <v>3825</v>
      </c>
      <c r="E445">
        <v>3816</v>
      </c>
      <c r="F445">
        <v>3915</v>
      </c>
      <c r="K445" t="s">
        <v>64</v>
      </c>
    </row>
    <row r="446" spans="1:11" x14ac:dyDescent="0.35">
      <c r="A446" s="4">
        <v>37146</v>
      </c>
      <c r="B446">
        <v>-45.5</v>
      </c>
      <c r="C446">
        <v>3664.5</v>
      </c>
      <c r="D446">
        <v>3710</v>
      </c>
      <c r="E446">
        <v>3700.5</v>
      </c>
      <c r="F446">
        <v>3808</v>
      </c>
      <c r="K446" t="s">
        <v>64</v>
      </c>
    </row>
    <row r="447" spans="1:11" x14ac:dyDescent="0.35">
      <c r="A447" s="4">
        <v>37147</v>
      </c>
      <c r="B447">
        <v>-44.5</v>
      </c>
      <c r="C447">
        <v>3690.5</v>
      </c>
      <c r="D447">
        <v>3735</v>
      </c>
      <c r="E447">
        <v>3725</v>
      </c>
      <c r="F447">
        <v>3840</v>
      </c>
      <c r="K447" t="s">
        <v>64</v>
      </c>
    </row>
    <row r="448" spans="1:11" x14ac:dyDescent="0.35">
      <c r="A448" s="4">
        <v>37148</v>
      </c>
      <c r="B448">
        <v>-43.5</v>
      </c>
      <c r="C448">
        <v>3716.5</v>
      </c>
      <c r="D448">
        <v>3760</v>
      </c>
      <c r="E448">
        <v>3750</v>
      </c>
      <c r="F448">
        <v>3861</v>
      </c>
      <c r="K448" t="s">
        <v>64</v>
      </c>
    </row>
    <row r="449" spans="1:11" x14ac:dyDescent="0.35">
      <c r="A449" s="4">
        <v>37151</v>
      </c>
      <c r="B449">
        <v>-45</v>
      </c>
      <c r="C449">
        <v>3655</v>
      </c>
      <c r="D449">
        <v>3700</v>
      </c>
      <c r="E449">
        <v>3688</v>
      </c>
      <c r="F449">
        <v>3801</v>
      </c>
      <c r="K449" t="s">
        <v>64</v>
      </c>
    </row>
    <row r="450" spans="1:11" x14ac:dyDescent="0.35">
      <c r="A450" s="4">
        <v>37152</v>
      </c>
      <c r="B450">
        <v>-40</v>
      </c>
      <c r="C450">
        <v>3675</v>
      </c>
      <c r="D450">
        <v>3715</v>
      </c>
      <c r="E450">
        <v>3704</v>
      </c>
      <c r="F450">
        <v>3810.5</v>
      </c>
      <c r="K450" t="s">
        <v>64</v>
      </c>
    </row>
    <row r="451" spans="1:11" x14ac:dyDescent="0.35">
      <c r="A451" s="4">
        <v>37153</v>
      </c>
      <c r="B451">
        <v>-39</v>
      </c>
      <c r="C451">
        <v>3636</v>
      </c>
      <c r="D451">
        <v>3675</v>
      </c>
      <c r="E451">
        <v>3675</v>
      </c>
      <c r="F451">
        <v>3780</v>
      </c>
      <c r="K451" t="s">
        <v>64</v>
      </c>
    </row>
    <row r="452" spans="1:11" x14ac:dyDescent="0.35">
      <c r="A452" s="4">
        <v>37154</v>
      </c>
      <c r="B452">
        <v>-37</v>
      </c>
      <c r="C452">
        <v>3623</v>
      </c>
      <c r="D452">
        <v>3660</v>
      </c>
      <c r="E452">
        <v>3660</v>
      </c>
      <c r="F452">
        <v>3763</v>
      </c>
      <c r="K452" t="s">
        <v>64</v>
      </c>
    </row>
    <row r="453" spans="1:11" x14ac:dyDescent="0.35">
      <c r="A453" s="4">
        <v>37155</v>
      </c>
      <c r="B453">
        <v>-36.25</v>
      </c>
      <c r="C453">
        <v>3603.75</v>
      </c>
      <c r="D453">
        <v>3640</v>
      </c>
      <c r="E453">
        <v>3640.25</v>
      </c>
      <c r="F453">
        <v>3743</v>
      </c>
      <c r="K453" t="s">
        <v>64</v>
      </c>
    </row>
    <row r="454" spans="1:11" x14ac:dyDescent="0.35">
      <c r="A454" s="4">
        <v>37158</v>
      </c>
      <c r="B454">
        <v>-38</v>
      </c>
      <c r="C454">
        <v>3612</v>
      </c>
      <c r="D454">
        <v>3650</v>
      </c>
      <c r="E454">
        <v>3647</v>
      </c>
      <c r="F454">
        <v>3750</v>
      </c>
      <c r="K454" t="s">
        <v>64</v>
      </c>
    </row>
    <row r="455" spans="1:11" x14ac:dyDescent="0.35">
      <c r="A455" s="4">
        <v>37159</v>
      </c>
      <c r="B455">
        <v>-38</v>
      </c>
      <c r="C455">
        <v>3610</v>
      </c>
      <c r="D455">
        <v>3640</v>
      </c>
      <c r="E455">
        <v>3640</v>
      </c>
      <c r="F455">
        <v>3750</v>
      </c>
      <c r="K455" t="s">
        <v>64</v>
      </c>
    </row>
    <row r="456" spans="1:11" x14ac:dyDescent="0.35">
      <c r="A456" s="4">
        <v>37160</v>
      </c>
      <c r="B456">
        <v>-35</v>
      </c>
      <c r="C456">
        <v>3619</v>
      </c>
      <c r="D456">
        <v>3650</v>
      </c>
      <c r="E456">
        <v>3649</v>
      </c>
      <c r="F456">
        <v>3752</v>
      </c>
      <c r="K456" t="s">
        <v>64</v>
      </c>
    </row>
    <row r="457" spans="1:11" x14ac:dyDescent="0.35">
      <c r="A457" s="4">
        <v>37161</v>
      </c>
      <c r="B457">
        <v>-17</v>
      </c>
      <c r="C457">
        <v>3658</v>
      </c>
      <c r="D457">
        <v>3675</v>
      </c>
      <c r="E457">
        <v>3679</v>
      </c>
      <c r="F457">
        <v>3763</v>
      </c>
      <c r="K457" t="s">
        <v>64</v>
      </c>
    </row>
    <row r="458" spans="1:11" x14ac:dyDescent="0.35">
      <c r="A458" s="4">
        <v>37162</v>
      </c>
      <c r="B458">
        <v>-18</v>
      </c>
      <c r="C458">
        <v>3727</v>
      </c>
      <c r="D458">
        <v>3745</v>
      </c>
      <c r="E458">
        <v>3749</v>
      </c>
      <c r="F458">
        <v>3832</v>
      </c>
      <c r="K458" t="s">
        <v>64</v>
      </c>
    </row>
    <row r="459" spans="1:11" x14ac:dyDescent="0.35">
      <c r="A459" s="4">
        <v>37165</v>
      </c>
      <c r="B459">
        <v>-19</v>
      </c>
      <c r="C459">
        <v>3681</v>
      </c>
      <c r="D459">
        <v>3700</v>
      </c>
      <c r="E459">
        <v>3706</v>
      </c>
      <c r="F459">
        <v>3793</v>
      </c>
      <c r="K459" t="s">
        <v>64</v>
      </c>
    </row>
    <row r="460" spans="1:11" x14ac:dyDescent="0.35">
      <c r="A460" s="4">
        <v>37166</v>
      </c>
      <c r="B460">
        <v>-19</v>
      </c>
      <c r="C460">
        <v>3661</v>
      </c>
      <c r="D460">
        <v>3680</v>
      </c>
      <c r="E460">
        <v>3689</v>
      </c>
      <c r="F460">
        <v>3773</v>
      </c>
      <c r="K460" t="s">
        <v>64</v>
      </c>
    </row>
    <row r="461" spans="1:11" x14ac:dyDescent="0.35">
      <c r="A461" s="4">
        <v>37167</v>
      </c>
      <c r="B461">
        <v>-24.5</v>
      </c>
      <c r="C461">
        <v>3630.5</v>
      </c>
      <c r="D461">
        <v>3655</v>
      </c>
      <c r="E461">
        <v>3661.5</v>
      </c>
      <c r="F461">
        <v>3750</v>
      </c>
      <c r="K461" t="s">
        <v>64</v>
      </c>
    </row>
    <row r="462" spans="1:11" x14ac:dyDescent="0.35">
      <c r="A462" s="4">
        <v>37168</v>
      </c>
      <c r="B462">
        <v>-25</v>
      </c>
      <c r="C462">
        <v>3655</v>
      </c>
      <c r="D462">
        <v>3680</v>
      </c>
      <c r="E462">
        <v>3686.5</v>
      </c>
      <c r="F462">
        <v>3775</v>
      </c>
      <c r="K462" t="s">
        <v>64</v>
      </c>
    </row>
    <row r="463" spans="1:11" x14ac:dyDescent="0.35">
      <c r="A463" s="4">
        <v>37169</v>
      </c>
      <c r="B463">
        <v>-26</v>
      </c>
      <c r="C463">
        <v>3689</v>
      </c>
      <c r="D463">
        <v>3715</v>
      </c>
      <c r="E463">
        <v>3721.5</v>
      </c>
      <c r="F463">
        <v>3810</v>
      </c>
      <c r="K463" t="s">
        <v>64</v>
      </c>
    </row>
    <row r="464" spans="1:11" x14ac:dyDescent="0.35">
      <c r="A464" s="4">
        <v>37172</v>
      </c>
      <c r="B464">
        <v>-23</v>
      </c>
      <c r="C464">
        <v>3707</v>
      </c>
      <c r="D464">
        <v>3730</v>
      </c>
      <c r="E464">
        <v>3740</v>
      </c>
      <c r="F464">
        <v>3825</v>
      </c>
      <c r="K464" t="s">
        <v>64</v>
      </c>
    </row>
    <row r="465" spans="1:11" x14ac:dyDescent="0.35">
      <c r="A465" s="4">
        <v>37173</v>
      </c>
      <c r="B465">
        <v>-10</v>
      </c>
      <c r="C465">
        <v>3720</v>
      </c>
      <c r="D465">
        <v>3730</v>
      </c>
      <c r="E465">
        <v>3751</v>
      </c>
      <c r="F465">
        <v>3823</v>
      </c>
      <c r="K465" t="s">
        <v>64</v>
      </c>
    </row>
    <row r="466" spans="1:11" x14ac:dyDescent="0.35">
      <c r="A466" s="4">
        <v>37174</v>
      </c>
      <c r="B466">
        <v>-5.5</v>
      </c>
      <c r="C466">
        <v>3719.5</v>
      </c>
      <c r="D466">
        <v>3725</v>
      </c>
      <c r="E466">
        <v>3750</v>
      </c>
      <c r="F466">
        <v>3818</v>
      </c>
      <c r="K466" t="s">
        <v>64</v>
      </c>
    </row>
    <row r="467" spans="1:11" x14ac:dyDescent="0.35">
      <c r="A467" s="4">
        <v>37175</v>
      </c>
      <c r="B467">
        <v>-4</v>
      </c>
      <c r="C467">
        <v>3756</v>
      </c>
      <c r="D467">
        <v>3760</v>
      </c>
      <c r="E467">
        <v>3785</v>
      </c>
      <c r="F467">
        <v>3850</v>
      </c>
      <c r="K467" t="s">
        <v>64</v>
      </c>
    </row>
    <row r="468" spans="1:11" x14ac:dyDescent="0.35">
      <c r="A468" s="4">
        <v>37176</v>
      </c>
      <c r="B468">
        <v>-8.5</v>
      </c>
      <c r="C468">
        <v>3791.5</v>
      </c>
      <c r="D468">
        <v>3800</v>
      </c>
      <c r="E468">
        <v>3820</v>
      </c>
      <c r="F468">
        <v>3888</v>
      </c>
      <c r="K468" t="s">
        <v>64</v>
      </c>
    </row>
    <row r="469" spans="1:11" x14ac:dyDescent="0.35">
      <c r="A469" s="4">
        <v>37179</v>
      </c>
      <c r="B469">
        <v>-15</v>
      </c>
      <c r="C469">
        <v>3770</v>
      </c>
      <c r="D469">
        <v>3785</v>
      </c>
      <c r="E469">
        <v>3798</v>
      </c>
      <c r="F469">
        <v>3874.5</v>
      </c>
      <c r="K469" t="s">
        <v>64</v>
      </c>
    </row>
    <row r="470" spans="1:11" x14ac:dyDescent="0.35">
      <c r="A470" s="4">
        <v>37180</v>
      </c>
      <c r="B470">
        <v>-15</v>
      </c>
      <c r="C470">
        <v>3765</v>
      </c>
      <c r="D470">
        <v>3780</v>
      </c>
      <c r="E470">
        <v>3792.5</v>
      </c>
      <c r="F470">
        <v>3868.5</v>
      </c>
      <c r="K470" t="s">
        <v>64</v>
      </c>
    </row>
    <row r="471" spans="1:11" x14ac:dyDescent="0.35">
      <c r="A471" s="4">
        <v>37181</v>
      </c>
      <c r="B471">
        <v>-8</v>
      </c>
      <c r="C471">
        <v>3857</v>
      </c>
      <c r="D471">
        <v>3865</v>
      </c>
      <c r="E471">
        <v>3865.5</v>
      </c>
      <c r="F471">
        <v>3965</v>
      </c>
      <c r="K471" t="s">
        <v>64</v>
      </c>
    </row>
    <row r="472" spans="1:11" x14ac:dyDescent="0.35">
      <c r="A472" s="4">
        <v>37182</v>
      </c>
      <c r="B472">
        <v>-8</v>
      </c>
      <c r="C472">
        <v>3862</v>
      </c>
      <c r="D472">
        <v>3870</v>
      </c>
      <c r="E472">
        <v>3870</v>
      </c>
      <c r="F472">
        <v>3968.5</v>
      </c>
      <c r="K472" t="s">
        <v>64</v>
      </c>
    </row>
    <row r="473" spans="1:11" x14ac:dyDescent="0.35">
      <c r="A473" s="4">
        <v>37183</v>
      </c>
      <c r="B473">
        <v>-10</v>
      </c>
      <c r="C473">
        <v>3750</v>
      </c>
      <c r="D473">
        <v>3760</v>
      </c>
      <c r="E473">
        <v>3760</v>
      </c>
      <c r="F473">
        <v>3858.5</v>
      </c>
      <c r="K473" t="s">
        <v>64</v>
      </c>
    </row>
    <row r="474" spans="1:11" x14ac:dyDescent="0.35">
      <c r="A474" s="4">
        <v>37186</v>
      </c>
      <c r="B474">
        <v>-14.5</v>
      </c>
      <c r="C474">
        <v>3735.5</v>
      </c>
      <c r="D474">
        <v>3750</v>
      </c>
      <c r="E474">
        <v>3748</v>
      </c>
      <c r="F474">
        <v>3848.5</v>
      </c>
      <c r="K474" t="s">
        <v>64</v>
      </c>
    </row>
    <row r="475" spans="1:11" x14ac:dyDescent="0.35">
      <c r="A475" s="4">
        <v>37187</v>
      </c>
      <c r="B475">
        <v>-8</v>
      </c>
      <c r="C475">
        <v>3782</v>
      </c>
      <c r="D475">
        <v>3790</v>
      </c>
      <c r="E475">
        <v>3788</v>
      </c>
      <c r="F475">
        <v>3883</v>
      </c>
      <c r="K475" t="s">
        <v>64</v>
      </c>
    </row>
    <row r="476" spans="1:11" x14ac:dyDescent="0.35">
      <c r="A476" s="4">
        <v>37188</v>
      </c>
      <c r="B476">
        <v>-11</v>
      </c>
      <c r="C476">
        <v>3779</v>
      </c>
      <c r="D476">
        <v>3790</v>
      </c>
      <c r="E476">
        <v>3788</v>
      </c>
      <c r="F476">
        <v>3883</v>
      </c>
      <c r="K476" t="s">
        <v>64</v>
      </c>
    </row>
    <row r="477" spans="1:11" x14ac:dyDescent="0.35">
      <c r="A477" s="4">
        <v>37189</v>
      </c>
      <c r="B477">
        <v>-7</v>
      </c>
      <c r="C477">
        <v>3793</v>
      </c>
      <c r="D477">
        <v>3800</v>
      </c>
      <c r="E477">
        <v>3800</v>
      </c>
      <c r="F477">
        <v>3896</v>
      </c>
      <c r="K477" t="s">
        <v>64</v>
      </c>
    </row>
    <row r="478" spans="1:11" x14ac:dyDescent="0.35">
      <c r="A478" s="4">
        <v>37190</v>
      </c>
      <c r="B478">
        <v>-5</v>
      </c>
      <c r="C478">
        <v>3815</v>
      </c>
      <c r="D478">
        <v>3820</v>
      </c>
      <c r="E478">
        <v>3820</v>
      </c>
      <c r="F478">
        <v>3916</v>
      </c>
      <c r="K478" t="s">
        <v>64</v>
      </c>
    </row>
    <row r="479" spans="1:11" x14ac:dyDescent="0.35">
      <c r="A479" s="4">
        <v>37193</v>
      </c>
      <c r="B479">
        <v>-4.5</v>
      </c>
      <c r="C479">
        <v>3795.5</v>
      </c>
      <c r="D479">
        <v>3800</v>
      </c>
      <c r="E479">
        <v>3800</v>
      </c>
      <c r="F479">
        <v>3872</v>
      </c>
      <c r="K479" t="s">
        <v>64</v>
      </c>
    </row>
    <row r="480" spans="1:11" x14ac:dyDescent="0.35">
      <c r="A480" s="4">
        <v>37194</v>
      </c>
      <c r="B480">
        <v>-8</v>
      </c>
      <c r="C480">
        <v>3757</v>
      </c>
      <c r="D480">
        <v>3765</v>
      </c>
      <c r="E480">
        <v>3765</v>
      </c>
      <c r="F480">
        <v>3849</v>
      </c>
      <c r="K480" t="s">
        <v>64</v>
      </c>
    </row>
    <row r="481" spans="1:11" x14ac:dyDescent="0.35">
      <c r="A481" s="4">
        <v>37195</v>
      </c>
      <c r="B481">
        <v>-8.5</v>
      </c>
      <c r="C481">
        <v>3756.5</v>
      </c>
      <c r="D481">
        <v>3765</v>
      </c>
      <c r="E481">
        <v>3762</v>
      </c>
      <c r="F481">
        <v>3849</v>
      </c>
      <c r="K481" t="s">
        <v>64</v>
      </c>
    </row>
    <row r="482" spans="1:11" x14ac:dyDescent="0.35">
      <c r="A482" s="4">
        <v>37196</v>
      </c>
      <c r="B482">
        <v>-4</v>
      </c>
      <c r="C482">
        <v>3816</v>
      </c>
      <c r="D482">
        <v>3820</v>
      </c>
      <c r="E482">
        <v>3820</v>
      </c>
      <c r="F482">
        <v>3899</v>
      </c>
      <c r="K482" t="s">
        <v>64</v>
      </c>
    </row>
    <row r="483" spans="1:11" x14ac:dyDescent="0.35">
      <c r="A483" s="4">
        <v>37197</v>
      </c>
      <c r="B483">
        <v>-7.5</v>
      </c>
      <c r="C483">
        <v>3822.5</v>
      </c>
      <c r="D483">
        <v>3830</v>
      </c>
      <c r="E483">
        <v>3826.5</v>
      </c>
      <c r="F483">
        <v>3909</v>
      </c>
      <c r="K483" t="s">
        <v>64</v>
      </c>
    </row>
    <row r="484" spans="1:11" x14ac:dyDescent="0.35">
      <c r="A484" s="4">
        <v>37200</v>
      </c>
      <c r="B484">
        <v>-4</v>
      </c>
      <c r="C484">
        <v>3966</v>
      </c>
      <c r="D484">
        <v>3970</v>
      </c>
      <c r="E484">
        <v>3965</v>
      </c>
      <c r="F484">
        <v>4036</v>
      </c>
      <c r="K484" t="s">
        <v>64</v>
      </c>
    </row>
    <row r="485" spans="1:11" x14ac:dyDescent="0.35">
      <c r="A485" s="4">
        <v>37201</v>
      </c>
      <c r="B485">
        <v>-10</v>
      </c>
      <c r="C485">
        <v>3910</v>
      </c>
      <c r="D485">
        <v>3920</v>
      </c>
      <c r="E485">
        <v>3914.5</v>
      </c>
      <c r="F485">
        <v>3993</v>
      </c>
      <c r="K485" t="s">
        <v>64</v>
      </c>
    </row>
    <row r="486" spans="1:11" x14ac:dyDescent="0.35">
      <c r="A486" s="4">
        <v>37202</v>
      </c>
      <c r="B486">
        <v>-10</v>
      </c>
      <c r="C486">
        <v>3880</v>
      </c>
      <c r="D486">
        <v>3890</v>
      </c>
      <c r="E486">
        <v>3886</v>
      </c>
      <c r="F486">
        <v>3963</v>
      </c>
      <c r="K486" t="s">
        <v>64</v>
      </c>
    </row>
    <row r="487" spans="1:11" x14ac:dyDescent="0.35">
      <c r="A487" s="4">
        <v>37203</v>
      </c>
      <c r="B487">
        <v>-7.5</v>
      </c>
      <c r="C487">
        <v>3952.5</v>
      </c>
      <c r="D487">
        <v>3960</v>
      </c>
      <c r="E487">
        <v>3955</v>
      </c>
      <c r="F487">
        <v>4036</v>
      </c>
      <c r="K487" t="s">
        <v>64</v>
      </c>
    </row>
    <row r="488" spans="1:11" x14ac:dyDescent="0.35">
      <c r="A488" s="4">
        <v>37204</v>
      </c>
      <c r="B488">
        <v>-2.5</v>
      </c>
      <c r="C488">
        <v>3962.5</v>
      </c>
      <c r="D488">
        <v>3965</v>
      </c>
      <c r="E488">
        <v>3960.5</v>
      </c>
      <c r="F488">
        <v>4040.5</v>
      </c>
      <c r="K488" t="s">
        <v>64</v>
      </c>
    </row>
    <row r="489" spans="1:11" x14ac:dyDescent="0.35">
      <c r="A489" s="4">
        <v>37207</v>
      </c>
      <c r="B489">
        <v>-8</v>
      </c>
      <c r="C489">
        <v>3952</v>
      </c>
      <c r="D489">
        <v>3960</v>
      </c>
      <c r="E489">
        <v>3955</v>
      </c>
      <c r="F489">
        <v>4038</v>
      </c>
      <c r="K489" t="s">
        <v>64</v>
      </c>
    </row>
    <row r="490" spans="1:11" x14ac:dyDescent="0.35">
      <c r="A490" s="4">
        <v>37208</v>
      </c>
      <c r="B490">
        <v>-4.5</v>
      </c>
      <c r="C490">
        <v>4155.5</v>
      </c>
      <c r="D490">
        <v>4160</v>
      </c>
      <c r="E490">
        <v>4155</v>
      </c>
      <c r="F490">
        <v>4231</v>
      </c>
      <c r="K490" t="s">
        <v>64</v>
      </c>
    </row>
    <row r="491" spans="1:11" x14ac:dyDescent="0.35">
      <c r="A491" s="4">
        <v>37209</v>
      </c>
      <c r="B491">
        <v>-6</v>
      </c>
      <c r="C491">
        <v>4179</v>
      </c>
      <c r="D491">
        <v>4185</v>
      </c>
      <c r="E491">
        <v>4178</v>
      </c>
      <c r="F491">
        <v>4262</v>
      </c>
      <c r="K491" t="s">
        <v>64</v>
      </c>
    </row>
    <row r="492" spans="1:11" x14ac:dyDescent="0.35">
      <c r="A492" s="4">
        <v>37210</v>
      </c>
      <c r="B492">
        <v>-14</v>
      </c>
      <c r="C492">
        <v>4106</v>
      </c>
      <c r="D492">
        <v>4120</v>
      </c>
      <c r="E492">
        <v>4109</v>
      </c>
      <c r="F492">
        <v>4197</v>
      </c>
      <c r="K492" t="s">
        <v>64</v>
      </c>
    </row>
    <row r="493" spans="1:11" x14ac:dyDescent="0.35">
      <c r="A493" s="4">
        <v>37211</v>
      </c>
      <c r="B493">
        <v>-10</v>
      </c>
      <c r="C493">
        <v>4030</v>
      </c>
      <c r="D493">
        <v>4040</v>
      </c>
      <c r="E493">
        <v>4029</v>
      </c>
      <c r="F493">
        <v>4117</v>
      </c>
      <c r="K493" t="s">
        <v>64</v>
      </c>
    </row>
    <row r="494" spans="1:11" x14ac:dyDescent="0.35">
      <c r="A494" s="4">
        <v>37214</v>
      </c>
      <c r="B494">
        <v>-9.5</v>
      </c>
      <c r="C494">
        <v>4060.5</v>
      </c>
      <c r="D494">
        <v>4070</v>
      </c>
      <c r="E494">
        <v>4059</v>
      </c>
      <c r="F494">
        <v>4146</v>
      </c>
      <c r="K494" t="s">
        <v>64</v>
      </c>
    </row>
    <row r="495" spans="1:11" x14ac:dyDescent="0.35">
      <c r="A495" s="4">
        <v>37215</v>
      </c>
      <c r="B495">
        <v>-11</v>
      </c>
      <c r="C495">
        <v>4049</v>
      </c>
      <c r="D495">
        <v>4060</v>
      </c>
      <c r="E495">
        <v>4048</v>
      </c>
      <c r="F495">
        <v>4136</v>
      </c>
      <c r="K495" t="s">
        <v>64</v>
      </c>
    </row>
    <row r="496" spans="1:11" x14ac:dyDescent="0.35">
      <c r="A496" s="4">
        <v>37216</v>
      </c>
      <c r="B496">
        <v>-9</v>
      </c>
      <c r="C496">
        <v>4091</v>
      </c>
      <c r="D496">
        <v>4100</v>
      </c>
      <c r="E496">
        <v>4088</v>
      </c>
      <c r="F496">
        <v>4176</v>
      </c>
      <c r="K496" t="s">
        <v>64</v>
      </c>
    </row>
    <row r="497" spans="1:11" x14ac:dyDescent="0.35">
      <c r="A497" s="4">
        <v>37217</v>
      </c>
      <c r="B497">
        <v>-4</v>
      </c>
      <c r="C497">
        <v>4136</v>
      </c>
      <c r="D497">
        <v>4140</v>
      </c>
      <c r="E497">
        <v>4140</v>
      </c>
      <c r="F497">
        <v>4225</v>
      </c>
      <c r="K497" t="s">
        <v>64</v>
      </c>
    </row>
    <row r="498" spans="1:11" x14ac:dyDescent="0.35">
      <c r="A498" s="4">
        <v>37218</v>
      </c>
      <c r="B498">
        <v>-6</v>
      </c>
      <c r="C498">
        <v>4134</v>
      </c>
      <c r="D498">
        <v>4140</v>
      </c>
      <c r="E498">
        <v>4139</v>
      </c>
      <c r="F498">
        <v>4228</v>
      </c>
      <c r="K498" t="s">
        <v>64</v>
      </c>
    </row>
    <row r="499" spans="1:11" x14ac:dyDescent="0.35">
      <c r="A499" s="4">
        <v>37221</v>
      </c>
      <c r="B499">
        <v>-3.5</v>
      </c>
      <c r="C499">
        <v>4161.5</v>
      </c>
      <c r="D499">
        <v>4165</v>
      </c>
      <c r="E499">
        <v>4165</v>
      </c>
      <c r="F499">
        <v>4252</v>
      </c>
      <c r="K499" t="s">
        <v>64</v>
      </c>
    </row>
    <row r="500" spans="1:11" x14ac:dyDescent="0.35">
      <c r="A500" s="4">
        <v>37222</v>
      </c>
      <c r="B500">
        <v>-7</v>
      </c>
      <c r="C500">
        <v>4208</v>
      </c>
      <c r="D500">
        <v>4215</v>
      </c>
      <c r="E500">
        <v>4215</v>
      </c>
      <c r="F500">
        <v>4302</v>
      </c>
      <c r="K500" t="s">
        <v>64</v>
      </c>
    </row>
    <row r="501" spans="1:11" x14ac:dyDescent="0.35">
      <c r="A501" s="4">
        <v>37223</v>
      </c>
      <c r="B501">
        <v>-1</v>
      </c>
      <c r="C501">
        <v>4229</v>
      </c>
      <c r="D501">
        <v>4230</v>
      </c>
      <c r="E501">
        <v>4230</v>
      </c>
      <c r="F501">
        <v>4317</v>
      </c>
      <c r="K501" t="s">
        <v>64</v>
      </c>
    </row>
    <row r="502" spans="1:11" x14ac:dyDescent="0.35">
      <c r="A502" s="4">
        <v>37224</v>
      </c>
      <c r="B502">
        <v>4</v>
      </c>
      <c r="C502">
        <v>4289</v>
      </c>
      <c r="D502">
        <v>4285</v>
      </c>
      <c r="E502">
        <v>4282.5</v>
      </c>
      <c r="F502">
        <v>4372</v>
      </c>
      <c r="K502" t="s">
        <v>64</v>
      </c>
    </row>
    <row r="503" spans="1:11" x14ac:dyDescent="0.35">
      <c r="A503" s="4">
        <v>37225</v>
      </c>
      <c r="B503">
        <v>6.5</v>
      </c>
      <c r="C503">
        <v>4211.5</v>
      </c>
      <c r="D503">
        <v>4205</v>
      </c>
      <c r="E503">
        <v>4203</v>
      </c>
      <c r="F503">
        <v>4292</v>
      </c>
      <c r="K503" t="s">
        <v>64</v>
      </c>
    </row>
    <row r="504" spans="1:11" x14ac:dyDescent="0.35">
      <c r="A504" s="4">
        <v>37228</v>
      </c>
      <c r="B504">
        <v>-4</v>
      </c>
      <c r="C504">
        <v>4181</v>
      </c>
      <c r="D504">
        <v>4185</v>
      </c>
      <c r="E504">
        <v>4181</v>
      </c>
      <c r="F504">
        <v>4275</v>
      </c>
      <c r="K504" t="s">
        <v>64</v>
      </c>
    </row>
    <row r="505" spans="1:11" x14ac:dyDescent="0.35">
      <c r="A505" s="4">
        <v>37229</v>
      </c>
      <c r="B505">
        <v>2</v>
      </c>
      <c r="C505">
        <v>4152</v>
      </c>
      <c r="D505">
        <v>4150</v>
      </c>
      <c r="E505">
        <v>4145</v>
      </c>
      <c r="F505">
        <v>4243</v>
      </c>
      <c r="K505" t="s">
        <v>64</v>
      </c>
    </row>
    <row r="506" spans="1:11" x14ac:dyDescent="0.35">
      <c r="A506" s="4">
        <v>37230</v>
      </c>
      <c r="B506">
        <v>10</v>
      </c>
      <c r="C506">
        <v>4110</v>
      </c>
      <c r="D506">
        <v>4100</v>
      </c>
      <c r="E506">
        <v>4096</v>
      </c>
      <c r="F506">
        <v>4193</v>
      </c>
      <c r="K506" t="s">
        <v>64</v>
      </c>
    </row>
    <row r="507" spans="1:11" x14ac:dyDescent="0.35">
      <c r="A507" s="4">
        <v>37231</v>
      </c>
      <c r="B507">
        <v>20</v>
      </c>
      <c r="C507">
        <v>4125</v>
      </c>
      <c r="D507">
        <v>4105</v>
      </c>
      <c r="E507">
        <v>4101</v>
      </c>
      <c r="F507">
        <v>4196</v>
      </c>
      <c r="K507" t="s">
        <v>64</v>
      </c>
    </row>
    <row r="508" spans="1:11" x14ac:dyDescent="0.35">
      <c r="A508" s="4">
        <v>37232</v>
      </c>
      <c r="B508">
        <v>10</v>
      </c>
      <c r="C508">
        <v>4090</v>
      </c>
      <c r="D508">
        <v>4080</v>
      </c>
      <c r="E508">
        <v>4075</v>
      </c>
      <c r="F508">
        <v>4168</v>
      </c>
      <c r="K508" t="s">
        <v>64</v>
      </c>
    </row>
    <row r="509" spans="1:11" x14ac:dyDescent="0.35">
      <c r="A509" s="4">
        <v>37235</v>
      </c>
      <c r="B509">
        <v>5</v>
      </c>
      <c r="C509">
        <v>4100</v>
      </c>
      <c r="D509">
        <v>4095</v>
      </c>
      <c r="E509">
        <v>4090</v>
      </c>
      <c r="F509">
        <v>4183</v>
      </c>
      <c r="K509" t="s">
        <v>64</v>
      </c>
    </row>
    <row r="510" spans="1:11" x14ac:dyDescent="0.35">
      <c r="A510" s="4">
        <v>37236</v>
      </c>
      <c r="B510">
        <v>5.5</v>
      </c>
      <c r="C510">
        <v>4165.5</v>
      </c>
      <c r="D510">
        <v>4160</v>
      </c>
      <c r="E510">
        <v>4155</v>
      </c>
      <c r="F510">
        <v>4247</v>
      </c>
      <c r="K510" t="s">
        <v>64</v>
      </c>
    </row>
    <row r="511" spans="1:11" x14ac:dyDescent="0.35">
      <c r="A511" s="4">
        <v>37237</v>
      </c>
      <c r="B511">
        <v>5.5</v>
      </c>
      <c r="C511">
        <v>4165.5</v>
      </c>
      <c r="D511">
        <v>4160</v>
      </c>
      <c r="E511">
        <v>4154.5</v>
      </c>
      <c r="F511">
        <v>4247</v>
      </c>
      <c r="K511" t="s">
        <v>64</v>
      </c>
    </row>
    <row r="512" spans="1:11" x14ac:dyDescent="0.35">
      <c r="A512" s="4">
        <v>37238</v>
      </c>
      <c r="B512">
        <v>-14</v>
      </c>
      <c r="C512">
        <v>4011</v>
      </c>
      <c r="D512">
        <v>4025</v>
      </c>
      <c r="E512">
        <v>4019</v>
      </c>
      <c r="F512">
        <v>4114</v>
      </c>
      <c r="K512" t="s">
        <v>64</v>
      </c>
    </row>
    <row r="513" spans="1:11" x14ac:dyDescent="0.35">
      <c r="A513" s="4">
        <v>37239</v>
      </c>
      <c r="B513">
        <v>-12</v>
      </c>
      <c r="C513">
        <v>3858</v>
      </c>
      <c r="D513">
        <v>3870</v>
      </c>
      <c r="E513">
        <v>3863.5</v>
      </c>
      <c r="F513">
        <v>3958.5</v>
      </c>
      <c r="K513" t="s">
        <v>64</v>
      </c>
    </row>
    <row r="514" spans="1:11" x14ac:dyDescent="0.35">
      <c r="A514" s="4">
        <v>37242</v>
      </c>
      <c r="B514">
        <v>-18</v>
      </c>
      <c r="C514">
        <v>3832</v>
      </c>
      <c r="D514">
        <v>3850</v>
      </c>
      <c r="E514">
        <v>3841</v>
      </c>
      <c r="F514">
        <v>3936</v>
      </c>
      <c r="K514" t="s">
        <v>64</v>
      </c>
    </row>
    <row r="515" spans="1:11" x14ac:dyDescent="0.35">
      <c r="A515" s="4">
        <v>37243</v>
      </c>
      <c r="B515">
        <v>-22</v>
      </c>
      <c r="C515">
        <v>3868</v>
      </c>
      <c r="D515">
        <v>3890</v>
      </c>
      <c r="E515">
        <v>3882</v>
      </c>
      <c r="F515">
        <v>3975.5</v>
      </c>
      <c r="K515" t="s">
        <v>64</v>
      </c>
    </row>
    <row r="516" spans="1:11" x14ac:dyDescent="0.35">
      <c r="A516" s="4">
        <v>37244</v>
      </c>
      <c r="B516">
        <v>-29</v>
      </c>
      <c r="C516">
        <v>3961</v>
      </c>
      <c r="D516">
        <v>3990</v>
      </c>
      <c r="E516">
        <v>3980</v>
      </c>
      <c r="F516">
        <v>4076.5</v>
      </c>
      <c r="K516" t="s">
        <v>64</v>
      </c>
    </row>
    <row r="517" spans="1:11" x14ac:dyDescent="0.35">
      <c r="A517" s="4">
        <v>37245</v>
      </c>
      <c r="B517">
        <v>-27</v>
      </c>
      <c r="C517">
        <v>3968</v>
      </c>
      <c r="D517">
        <v>3995</v>
      </c>
      <c r="E517">
        <v>3995</v>
      </c>
      <c r="F517">
        <v>4093</v>
      </c>
      <c r="K517" t="s">
        <v>64</v>
      </c>
    </row>
    <row r="518" spans="1:11" x14ac:dyDescent="0.35">
      <c r="A518" s="4">
        <v>37246</v>
      </c>
      <c r="B518">
        <v>-29.5</v>
      </c>
      <c r="C518">
        <v>3940.5</v>
      </c>
      <c r="D518">
        <v>3970</v>
      </c>
      <c r="E518">
        <v>3970</v>
      </c>
      <c r="F518">
        <v>4068</v>
      </c>
      <c r="K518" t="s">
        <v>64</v>
      </c>
    </row>
    <row r="519" spans="1:11" x14ac:dyDescent="0.35">
      <c r="A519" s="4">
        <v>37249</v>
      </c>
      <c r="B519">
        <v>-29.5</v>
      </c>
      <c r="C519">
        <v>3940.5</v>
      </c>
      <c r="D519">
        <v>3970</v>
      </c>
      <c r="E519">
        <v>3970</v>
      </c>
      <c r="F519">
        <v>4068</v>
      </c>
      <c r="K519" t="s">
        <v>64</v>
      </c>
    </row>
    <row r="520" spans="1:11" x14ac:dyDescent="0.35">
      <c r="A520" s="4">
        <v>37250</v>
      </c>
      <c r="B520">
        <v>-29.5</v>
      </c>
      <c r="C520">
        <v>3940.5</v>
      </c>
      <c r="D520">
        <v>3970</v>
      </c>
      <c r="E520">
        <v>3970</v>
      </c>
      <c r="F520">
        <v>4068</v>
      </c>
      <c r="K520" t="s">
        <v>64</v>
      </c>
    </row>
    <row r="521" spans="1:11" x14ac:dyDescent="0.35">
      <c r="A521" s="4">
        <v>37251</v>
      </c>
      <c r="B521">
        <v>-29.5</v>
      </c>
      <c r="C521">
        <v>3940.5</v>
      </c>
      <c r="D521">
        <v>3970</v>
      </c>
      <c r="E521">
        <v>3970</v>
      </c>
      <c r="F521">
        <v>4068</v>
      </c>
      <c r="K521" t="s">
        <v>64</v>
      </c>
    </row>
    <row r="522" spans="1:11" x14ac:dyDescent="0.35">
      <c r="A522" s="4">
        <v>37252</v>
      </c>
      <c r="B522">
        <v>-33</v>
      </c>
      <c r="C522">
        <v>3947</v>
      </c>
      <c r="D522">
        <v>3980</v>
      </c>
      <c r="E522">
        <v>3980</v>
      </c>
      <c r="F522">
        <v>4081</v>
      </c>
      <c r="K522" t="s">
        <v>64</v>
      </c>
    </row>
    <row r="523" spans="1:11" x14ac:dyDescent="0.35">
      <c r="A523" s="4">
        <v>37253</v>
      </c>
      <c r="B523">
        <v>-34</v>
      </c>
      <c r="C523">
        <v>3906</v>
      </c>
      <c r="D523">
        <v>3940</v>
      </c>
      <c r="E523">
        <v>3940</v>
      </c>
      <c r="F523">
        <v>4055</v>
      </c>
      <c r="K523" t="s">
        <v>64</v>
      </c>
    </row>
    <row r="524" spans="1:11" x14ac:dyDescent="0.35">
      <c r="A524" s="4">
        <v>37256</v>
      </c>
      <c r="B524">
        <v>-34</v>
      </c>
      <c r="C524">
        <v>3906</v>
      </c>
      <c r="D524">
        <v>3940</v>
      </c>
      <c r="E524">
        <v>3940</v>
      </c>
      <c r="F524">
        <v>4055</v>
      </c>
      <c r="K524" t="s">
        <v>64</v>
      </c>
    </row>
    <row r="525" spans="1:11" x14ac:dyDescent="0.35">
      <c r="A525" s="4">
        <v>37257</v>
      </c>
      <c r="B525">
        <v>-34</v>
      </c>
      <c r="C525">
        <v>3906</v>
      </c>
      <c r="D525">
        <v>3940</v>
      </c>
      <c r="E525">
        <v>3940</v>
      </c>
      <c r="F525">
        <v>4055</v>
      </c>
      <c r="K525" t="s">
        <v>64</v>
      </c>
    </row>
    <row r="526" spans="1:11" x14ac:dyDescent="0.35">
      <c r="A526" s="4">
        <v>37258</v>
      </c>
      <c r="B526">
        <v>-36</v>
      </c>
      <c r="C526">
        <v>3834</v>
      </c>
      <c r="D526">
        <v>3870</v>
      </c>
      <c r="E526">
        <v>3870</v>
      </c>
      <c r="F526">
        <v>3980</v>
      </c>
      <c r="K526" t="s">
        <v>64</v>
      </c>
    </row>
    <row r="527" spans="1:11" x14ac:dyDescent="0.35">
      <c r="A527" s="4">
        <v>37259</v>
      </c>
      <c r="B527">
        <v>-33.5</v>
      </c>
      <c r="C527">
        <v>3816.5</v>
      </c>
      <c r="D527">
        <v>3850</v>
      </c>
      <c r="E527">
        <v>3845</v>
      </c>
      <c r="F527">
        <v>3954</v>
      </c>
      <c r="K527" t="s">
        <v>64</v>
      </c>
    </row>
    <row r="528" spans="1:11" x14ac:dyDescent="0.35">
      <c r="A528" s="4">
        <v>37260</v>
      </c>
      <c r="B528">
        <v>-33</v>
      </c>
      <c r="C528">
        <v>3862</v>
      </c>
      <c r="D528">
        <v>3895</v>
      </c>
      <c r="E528">
        <v>3890</v>
      </c>
      <c r="F528">
        <v>3997</v>
      </c>
      <c r="K528" t="s">
        <v>64</v>
      </c>
    </row>
    <row r="529" spans="1:11" x14ac:dyDescent="0.35">
      <c r="A529" s="4">
        <v>37263</v>
      </c>
      <c r="B529">
        <v>-33</v>
      </c>
      <c r="C529">
        <v>3952</v>
      </c>
      <c r="D529">
        <v>3985</v>
      </c>
      <c r="E529">
        <v>3979</v>
      </c>
      <c r="F529">
        <v>4084</v>
      </c>
      <c r="K529" t="s">
        <v>64</v>
      </c>
    </row>
    <row r="530" spans="1:11" x14ac:dyDescent="0.35">
      <c r="A530" s="4">
        <v>37264</v>
      </c>
      <c r="B530">
        <v>-33</v>
      </c>
      <c r="C530">
        <v>3997</v>
      </c>
      <c r="D530">
        <v>4030</v>
      </c>
      <c r="E530">
        <v>4024</v>
      </c>
      <c r="F530">
        <v>4125.5</v>
      </c>
      <c r="K530" t="s">
        <v>64</v>
      </c>
    </row>
    <row r="531" spans="1:11" x14ac:dyDescent="0.35">
      <c r="A531" s="4">
        <v>37265</v>
      </c>
      <c r="B531">
        <v>-33</v>
      </c>
      <c r="C531">
        <v>3917</v>
      </c>
      <c r="D531">
        <v>3950</v>
      </c>
      <c r="E531">
        <v>3944</v>
      </c>
      <c r="F531">
        <v>4044</v>
      </c>
      <c r="K531" t="s">
        <v>64</v>
      </c>
    </row>
    <row r="532" spans="1:11" x14ac:dyDescent="0.35">
      <c r="A532" s="4">
        <v>37266</v>
      </c>
      <c r="B532">
        <v>-34</v>
      </c>
      <c r="C532">
        <v>3866</v>
      </c>
      <c r="D532">
        <v>3900</v>
      </c>
      <c r="E532">
        <v>3893</v>
      </c>
      <c r="F532">
        <v>3990</v>
      </c>
      <c r="K532" t="s">
        <v>64</v>
      </c>
    </row>
    <row r="533" spans="1:11" x14ac:dyDescent="0.35">
      <c r="A533" s="4">
        <v>37267</v>
      </c>
      <c r="B533">
        <v>-35</v>
      </c>
      <c r="C533">
        <v>3865</v>
      </c>
      <c r="D533">
        <v>3900</v>
      </c>
      <c r="E533">
        <v>3892</v>
      </c>
      <c r="F533">
        <v>3989.5</v>
      </c>
      <c r="K533" t="s">
        <v>64</v>
      </c>
    </row>
    <row r="534" spans="1:11" x14ac:dyDescent="0.35">
      <c r="A534" s="4">
        <v>37270</v>
      </c>
      <c r="B534">
        <v>-36</v>
      </c>
      <c r="C534">
        <v>3844</v>
      </c>
      <c r="D534">
        <v>3880</v>
      </c>
      <c r="E534">
        <v>3871</v>
      </c>
      <c r="F534">
        <v>3969.5</v>
      </c>
      <c r="K534" t="s">
        <v>64</v>
      </c>
    </row>
    <row r="535" spans="1:11" x14ac:dyDescent="0.35">
      <c r="A535" s="4">
        <v>37271</v>
      </c>
      <c r="B535">
        <v>-35</v>
      </c>
      <c r="C535">
        <v>3820</v>
      </c>
      <c r="D535">
        <v>3855</v>
      </c>
      <c r="E535">
        <v>3846</v>
      </c>
      <c r="F535">
        <v>3944</v>
      </c>
      <c r="K535" t="s">
        <v>64</v>
      </c>
    </row>
    <row r="536" spans="1:11" x14ac:dyDescent="0.35">
      <c r="A536" s="4">
        <v>37272</v>
      </c>
      <c r="B536">
        <v>-35</v>
      </c>
      <c r="C536">
        <v>3840</v>
      </c>
      <c r="D536">
        <v>3875</v>
      </c>
      <c r="E536">
        <v>3865.5</v>
      </c>
      <c r="F536">
        <v>3963.5</v>
      </c>
      <c r="K536" t="s">
        <v>64</v>
      </c>
    </row>
    <row r="537" spans="1:11" x14ac:dyDescent="0.35">
      <c r="A537" s="4">
        <v>37273</v>
      </c>
      <c r="B537">
        <v>-33.5</v>
      </c>
      <c r="C537">
        <v>3846.5</v>
      </c>
      <c r="D537">
        <v>3880</v>
      </c>
      <c r="E537">
        <v>3880</v>
      </c>
      <c r="F537">
        <v>3976</v>
      </c>
      <c r="K537" t="s">
        <v>64</v>
      </c>
    </row>
    <row r="538" spans="1:11" x14ac:dyDescent="0.35">
      <c r="A538" s="4">
        <v>37274</v>
      </c>
      <c r="B538">
        <v>-32.5</v>
      </c>
      <c r="C538">
        <v>3867.5</v>
      </c>
      <c r="D538">
        <v>3900</v>
      </c>
      <c r="E538">
        <v>3900</v>
      </c>
      <c r="F538">
        <v>3980</v>
      </c>
      <c r="K538" t="s">
        <v>64</v>
      </c>
    </row>
    <row r="539" spans="1:11" x14ac:dyDescent="0.35">
      <c r="A539" s="4">
        <v>37277</v>
      </c>
      <c r="B539">
        <v>-33.5</v>
      </c>
      <c r="C539">
        <v>3856.5</v>
      </c>
      <c r="D539">
        <v>3890</v>
      </c>
      <c r="E539">
        <v>3890</v>
      </c>
      <c r="F539">
        <v>3973</v>
      </c>
      <c r="K539" t="s">
        <v>64</v>
      </c>
    </row>
    <row r="540" spans="1:11" x14ac:dyDescent="0.35">
      <c r="A540" s="4">
        <v>37278</v>
      </c>
      <c r="B540">
        <v>-33.5</v>
      </c>
      <c r="C540">
        <v>3861.5</v>
      </c>
      <c r="D540">
        <v>3895</v>
      </c>
      <c r="E540">
        <v>3895</v>
      </c>
      <c r="F540">
        <v>3978</v>
      </c>
      <c r="K540" t="s">
        <v>64</v>
      </c>
    </row>
    <row r="541" spans="1:11" x14ac:dyDescent="0.35">
      <c r="A541" s="4">
        <v>37279</v>
      </c>
      <c r="B541">
        <v>-34</v>
      </c>
      <c r="C541">
        <v>3881</v>
      </c>
      <c r="D541">
        <v>3915</v>
      </c>
      <c r="E541">
        <v>3915</v>
      </c>
      <c r="F541">
        <v>3997</v>
      </c>
      <c r="K541" t="s">
        <v>64</v>
      </c>
    </row>
    <row r="542" spans="1:11" x14ac:dyDescent="0.35">
      <c r="A542" s="4">
        <v>37280</v>
      </c>
      <c r="B542">
        <v>-32.5</v>
      </c>
      <c r="C542">
        <v>3867.5</v>
      </c>
      <c r="D542">
        <v>3900</v>
      </c>
      <c r="E542">
        <v>3900</v>
      </c>
      <c r="F542">
        <v>3983</v>
      </c>
      <c r="K542" t="s">
        <v>64</v>
      </c>
    </row>
    <row r="543" spans="1:11" x14ac:dyDescent="0.35">
      <c r="A543" s="4">
        <v>37281</v>
      </c>
      <c r="B543">
        <v>-34</v>
      </c>
      <c r="C543">
        <v>3861</v>
      </c>
      <c r="D543">
        <v>3895</v>
      </c>
      <c r="E543">
        <v>3895</v>
      </c>
      <c r="F543">
        <v>3981</v>
      </c>
      <c r="K543" t="s">
        <v>64</v>
      </c>
    </row>
    <row r="544" spans="1:11" x14ac:dyDescent="0.35">
      <c r="A544" s="4">
        <v>37284</v>
      </c>
      <c r="B544">
        <v>-34</v>
      </c>
      <c r="C544">
        <v>3836</v>
      </c>
      <c r="D544">
        <v>3870</v>
      </c>
      <c r="E544">
        <v>3870</v>
      </c>
      <c r="F544">
        <v>3955</v>
      </c>
      <c r="K544" t="s">
        <v>64</v>
      </c>
    </row>
    <row r="545" spans="1:11" x14ac:dyDescent="0.35">
      <c r="A545" s="4">
        <v>37285</v>
      </c>
      <c r="B545">
        <v>-33.5</v>
      </c>
      <c r="C545">
        <v>3856.5</v>
      </c>
      <c r="D545">
        <v>3890</v>
      </c>
      <c r="E545">
        <v>3890</v>
      </c>
      <c r="F545">
        <v>3975</v>
      </c>
      <c r="K545" t="s">
        <v>64</v>
      </c>
    </row>
    <row r="546" spans="1:11" x14ac:dyDescent="0.35">
      <c r="A546" s="4">
        <v>37286</v>
      </c>
      <c r="B546">
        <v>-31.5</v>
      </c>
      <c r="C546">
        <v>3843.5</v>
      </c>
      <c r="D546">
        <v>3875</v>
      </c>
      <c r="E546">
        <v>3875</v>
      </c>
      <c r="F546">
        <v>3961</v>
      </c>
      <c r="K546" t="s">
        <v>64</v>
      </c>
    </row>
    <row r="547" spans="1:11" x14ac:dyDescent="0.35">
      <c r="A547" s="4">
        <v>37287</v>
      </c>
      <c r="B547">
        <v>-30</v>
      </c>
      <c r="C547">
        <v>3900</v>
      </c>
      <c r="D547">
        <v>3930</v>
      </c>
      <c r="E547">
        <v>3930</v>
      </c>
      <c r="F547">
        <v>4013</v>
      </c>
      <c r="K547" t="s">
        <v>64</v>
      </c>
    </row>
    <row r="548" spans="1:11" x14ac:dyDescent="0.35">
      <c r="A548" s="4">
        <v>37288</v>
      </c>
      <c r="B548">
        <v>-33</v>
      </c>
      <c r="C548">
        <v>3867</v>
      </c>
      <c r="D548">
        <v>3900</v>
      </c>
      <c r="E548">
        <v>3900</v>
      </c>
      <c r="F548">
        <v>3983</v>
      </c>
      <c r="K548" t="s">
        <v>64</v>
      </c>
    </row>
    <row r="549" spans="1:11" x14ac:dyDescent="0.35">
      <c r="A549" s="4">
        <v>37291</v>
      </c>
      <c r="B549">
        <v>-33.5</v>
      </c>
      <c r="C549">
        <v>3821.5</v>
      </c>
      <c r="D549">
        <v>3855</v>
      </c>
      <c r="E549">
        <v>3850</v>
      </c>
      <c r="F549">
        <v>3938</v>
      </c>
      <c r="K549" t="s">
        <v>64</v>
      </c>
    </row>
    <row r="550" spans="1:11" x14ac:dyDescent="0.35">
      <c r="A550" s="4">
        <v>37292</v>
      </c>
      <c r="B550">
        <v>-34</v>
      </c>
      <c r="C550">
        <v>3826</v>
      </c>
      <c r="D550">
        <v>3860</v>
      </c>
      <c r="E550">
        <v>3854</v>
      </c>
      <c r="F550">
        <v>3944</v>
      </c>
      <c r="K550" t="s">
        <v>64</v>
      </c>
    </row>
    <row r="551" spans="1:11" x14ac:dyDescent="0.35">
      <c r="A551" s="4">
        <v>37293</v>
      </c>
      <c r="B551">
        <v>-34</v>
      </c>
      <c r="C551">
        <v>3786</v>
      </c>
      <c r="D551">
        <v>3820</v>
      </c>
      <c r="E551">
        <v>3813</v>
      </c>
      <c r="F551">
        <v>3903</v>
      </c>
      <c r="K551" t="s">
        <v>64</v>
      </c>
    </row>
    <row r="552" spans="1:11" x14ac:dyDescent="0.35">
      <c r="A552" s="4">
        <v>37294</v>
      </c>
      <c r="B552">
        <v>-34</v>
      </c>
      <c r="C552">
        <v>3726</v>
      </c>
      <c r="D552">
        <v>3760</v>
      </c>
      <c r="E552">
        <v>3753</v>
      </c>
      <c r="F552">
        <v>3845</v>
      </c>
      <c r="K552" t="s">
        <v>64</v>
      </c>
    </row>
    <row r="553" spans="1:11" x14ac:dyDescent="0.35">
      <c r="A553" s="4">
        <v>37295</v>
      </c>
      <c r="B553">
        <v>-33</v>
      </c>
      <c r="C553">
        <v>3777</v>
      </c>
      <c r="D553">
        <v>3810</v>
      </c>
      <c r="E553">
        <v>3803.5</v>
      </c>
      <c r="F553">
        <v>3887.5</v>
      </c>
      <c r="K553" t="s">
        <v>64</v>
      </c>
    </row>
    <row r="554" spans="1:11" x14ac:dyDescent="0.35">
      <c r="A554" s="4">
        <v>37298</v>
      </c>
      <c r="B554">
        <v>-35</v>
      </c>
      <c r="C554">
        <v>3745</v>
      </c>
      <c r="D554">
        <v>3780</v>
      </c>
      <c r="E554">
        <v>3772</v>
      </c>
      <c r="F554">
        <v>3864</v>
      </c>
      <c r="K554" t="s">
        <v>64</v>
      </c>
    </row>
    <row r="555" spans="1:11" x14ac:dyDescent="0.35">
      <c r="A555" s="4">
        <v>37299</v>
      </c>
      <c r="B555">
        <v>-35.5</v>
      </c>
      <c r="C555">
        <v>3744.5</v>
      </c>
      <c r="D555">
        <v>3780</v>
      </c>
      <c r="E555">
        <v>3771</v>
      </c>
      <c r="F555">
        <v>3863</v>
      </c>
      <c r="K555" t="s">
        <v>64</v>
      </c>
    </row>
    <row r="556" spans="1:11" x14ac:dyDescent="0.35">
      <c r="A556" s="4">
        <v>37300</v>
      </c>
      <c r="B556">
        <v>-35</v>
      </c>
      <c r="C556">
        <v>3765</v>
      </c>
      <c r="D556">
        <v>3800</v>
      </c>
      <c r="E556">
        <v>3790.5</v>
      </c>
      <c r="F556">
        <v>3882.5</v>
      </c>
      <c r="K556" t="s">
        <v>64</v>
      </c>
    </row>
    <row r="557" spans="1:11" x14ac:dyDescent="0.35">
      <c r="A557" s="4">
        <v>37301</v>
      </c>
      <c r="B557">
        <v>-33.5</v>
      </c>
      <c r="C557">
        <v>3746.5</v>
      </c>
      <c r="D557">
        <v>3780</v>
      </c>
      <c r="E557">
        <v>3770</v>
      </c>
      <c r="F557">
        <v>3863.5</v>
      </c>
      <c r="K557" t="s">
        <v>64</v>
      </c>
    </row>
    <row r="558" spans="1:11" x14ac:dyDescent="0.35">
      <c r="A558" s="4">
        <v>37302</v>
      </c>
      <c r="B558">
        <v>-33</v>
      </c>
      <c r="C558">
        <v>3747</v>
      </c>
      <c r="D558">
        <v>3780</v>
      </c>
      <c r="E558">
        <v>3770</v>
      </c>
      <c r="F558">
        <v>3863</v>
      </c>
      <c r="K558" t="s">
        <v>64</v>
      </c>
    </row>
    <row r="559" spans="1:11" x14ac:dyDescent="0.35">
      <c r="A559" s="4">
        <v>37305</v>
      </c>
      <c r="B559">
        <v>-33</v>
      </c>
      <c r="C559">
        <v>3697</v>
      </c>
      <c r="D559">
        <v>3730</v>
      </c>
      <c r="E559">
        <v>3719.5</v>
      </c>
      <c r="F559">
        <v>3811.5</v>
      </c>
      <c r="K559" t="s">
        <v>64</v>
      </c>
    </row>
    <row r="560" spans="1:11" x14ac:dyDescent="0.35">
      <c r="A560" s="4">
        <v>37306</v>
      </c>
      <c r="B560">
        <v>-34</v>
      </c>
      <c r="C560">
        <v>3601</v>
      </c>
      <c r="D560">
        <v>3635</v>
      </c>
      <c r="E560">
        <v>3623</v>
      </c>
      <c r="F560">
        <v>3715</v>
      </c>
      <c r="K560" t="s">
        <v>64</v>
      </c>
    </row>
    <row r="561" spans="1:11" x14ac:dyDescent="0.35">
      <c r="A561" s="4">
        <v>37307</v>
      </c>
      <c r="B561">
        <v>-33</v>
      </c>
      <c r="C561">
        <v>3612</v>
      </c>
      <c r="D561">
        <v>3645</v>
      </c>
      <c r="E561">
        <v>3633.5</v>
      </c>
      <c r="F561">
        <v>3728</v>
      </c>
      <c r="K561" t="s">
        <v>64</v>
      </c>
    </row>
    <row r="562" spans="1:11" x14ac:dyDescent="0.35">
      <c r="A562" s="4">
        <v>37308</v>
      </c>
      <c r="B562">
        <v>-32.5</v>
      </c>
      <c r="C562">
        <v>3687.5</v>
      </c>
      <c r="D562">
        <v>3720</v>
      </c>
      <c r="E562">
        <v>3720</v>
      </c>
      <c r="F562">
        <v>3811</v>
      </c>
      <c r="K562" t="s">
        <v>64</v>
      </c>
    </row>
    <row r="563" spans="1:11" x14ac:dyDescent="0.35">
      <c r="A563" s="4">
        <v>37309</v>
      </c>
      <c r="B563">
        <v>-32.5</v>
      </c>
      <c r="C563">
        <v>3687.5</v>
      </c>
      <c r="D563">
        <v>3720</v>
      </c>
      <c r="E563">
        <v>3720</v>
      </c>
      <c r="F563">
        <v>3811</v>
      </c>
      <c r="K563" t="s">
        <v>64</v>
      </c>
    </row>
    <row r="564" spans="1:11" x14ac:dyDescent="0.35">
      <c r="A564" s="4">
        <v>37312</v>
      </c>
      <c r="B564">
        <v>-34</v>
      </c>
      <c r="C564">
        <v>3646</v>
      </c>
      <c r="D564">
        <v>3680</v>
      </c>
      <c r="E564">
        <v>3680</v>
      </c>
      <c r="F564">
        <v>3771</v>
      </c>
      <c r="K564" t="s">
        <v>64</v>
      </c>
    </row>
    <row r="565" spans="1:11" x14ac:dyDescent="0.35">
      <c r="A565" s="4">
        <v>37313</v>
      </c>
      <c r="B565">
        <v>-34.5</v>
      </c>
      <c r="C565">
        <v>3645.5</v>
      </c>
      <c r="D565">
        <v>3680</v>
      </c>
      <c r="E565">
        <v>3680</v>
      </c>
      <c r="F565">
        <v>3770</v>
      </c>
      <c r="K565" t="s">
        <v>64</v>
      </c>
    </row>
    <row r="566" spans="1:11" x14ac:dyDescent="0.35">
      <c r="A566" s="4">
        <v>37314</v>
      </c>
      <c r="B566">
        <v>-31.5</v>
      </c>
      <c r="C566">
        <v>3738.5</v>
      </c>
      <c r="D566">
        <v>3770</v>
      </c>
      <c r="E566">
        <v>3770</v>
      </c>
      <c r="F566">
        <v>3860</v>
      </c>
      <c r="K566" t="s">
        <v>64</v>
      </c>
    </row>
    <row r="567" spans="1:11" x14ac:dyDescent="0.35">
      <c r="A567" s="4">
        <v>37315</v>
      </c>
      <c r="B567">
        <v>-29.5</v>
      </c>
      <c r="C567">
        <v>3820.5</v>
      </c>
      <c r="D567">
        <v>3850</v>
      </c>
      <c r="E567">
        <v>3850</v>
      </c>
      <c r="F567">
        <v>3938.5</v>
      </c>
      <c r="K567" t="s">
        <v>64</v>
      </c>
    </row>
    <row r="568" spans="1:11" x14ac:dyDescent="0.35">
      <c r="A568" s="4">
        <v>37316</v>
      </c>
      <c r="B568">
        <v>-30.5</v>
      </c>
      <c r="C568">
        <v>3824.5</v>
      </c>
      <c r="D568">
        <v>3855</v>
      </c>
      <c r="E568">
        <v>3855</v>
      </c>
      <c r="F568">
        <v>3942</v>
      </c>
      <c r="K568" t="s">
        <v>64</v>
      </c>
    </row>
    <row r="569" spans="1:11" x14ac:dyDescent="0.35">
      <c r="A569" s="4">
        <v>37319</v>
      </c>
      <c r="B569">
        <v>-33</v>
      </c>
      <c r="C569">
        <v>3817</v>
      </c>
      <c r="D569">
        <v>3850</v>
      </c>
      <c r="E569">
        <v>3844</v>
      </c>
      <c r="F569">
        <v>3937</v>
      </c>
      <c r="K569" t="s">
        <v>64</v>
      </c>
    </row>
    <row r="570" spans="1:11" x14ac:dyDescent="0.35">
      <c r="A570" s="4">
        <v>37320</v>
      </c>
      <c r="B570">
        <v>-33</v>
      </c>
      <c r="C570">
        <v>3782</v>
      </c>
      <c r="D570">
        <v>3815</v>
      </c>
      <c r="E570">
        <v>3809</v>
      </c>
      <c r="F570">
        <v>3904</v>
      </c>
      <c r="K570" t="s">
        <v>64</v>
      </c>
    </row>
    <row r="571" spans="1:11" x14ac:dyDescent="0.35">
      <c r="A571" s="4">
        <v>37321</v>
      </c>
      <c r="B571">
        <v>-34</v>
      </c>
      <c r="C571">
        <v>3826</v>
      </c>
      <c r="D571">
        <v>3860</v>
      </c>
      <c r="E571">
        <v>3854</v>
      </c>
      <c r="F571">
        <v>3949</v>
      </c>
      <c r="K571" t="s">
        <v>64</v>
      </c>
    </row>
    <row r="572" spans="1:11" x14ac:dyDescent="0.35">
      <c r="A572" s="4">
        <v>37322</v>
      </c>
      <c r="B572">
        <v>-34</v>
      </c>
      <c r="C572">
        <v>3846</v>
      </c>
      <c r="D572">
        <v>3880</v>
      </c>
      <c r="E572">
        <v>3874</v>
      </c>
      <c r="F572">
        <v>3969</v>
      </c>
      <c r="K572" t="s">
        <v>64</v>
      </c>
    </row>
    <row r="573" spans="1:11" x14ac:dyDescent="0.35">
      <c r="A573" s="4">
        <v>37323</v>
      </c>
      <c r="B573">
        <v>-34</v>
      </c>
      <c r="C573">
        <v>3826</v>
      </c>
      <c r="D573">
        <v>3860</v>
      </c>
      <c r="E573">
        <v>3854</v>
      </c>
      <c r="F573">
        <v>3949</v>
      </c>
      <c r="K573" t="s">
        <v>64</v>
      </c>
    </row>
    <row r="574" spans="1:11" x14ac:dyDescent="0.35">
      <c r="A574" s="4">
        <v>37326</v>
      </c>
      <c r="B574">
        <v>-34</v>
      </c>
      <c r="C574">
        <v>3836</v>
      </c>
      <c r="D574">
        <v>3870</v>
      </c>
      <c r="E574">
        <v>3863.5</v>
      </c>
      <c r="F574">
        <v>3957.5</v>
      </c>
      <c r="K574" t="s">
        <v>64</v>
      </c>
    </row>
    <row r="575" spans="1:11" x14ac:dyDescent="0.35">
      <c r="A575" s="4">
        <v>37327</v>
      </c>
      <c r="B575">
        <v>-33.5</v>
      </c>
      <c r="C575">
        <v>3816.5</v>
      </c>
      <c r="D575">
        <v>3850</v>
      </c>
      <c r="E575">
        <v>3843</v>
      </c>
      <c r="F575">
        <v>3937</v>
      </c>
      <c r="K575" t="s">
        <v>64</v>
      </c>
    </row>
    <row r="576" spans="1:11" x14ac:dyDescent="0.35">
      <c r="A576" s="4">
        <v>37328</v>
      </c>
      <c r="B576">
        <v>-35</v>
      </c>
      <c r="C576">
        <v>3815</v>
      </c>
      <c r="D576">
        <v>3850</v>
      </c>
      <c r="E576">
        <v>3841</v>
      </c>
      <c r="F576">
        <v>3936</v>
      </c>
      <c r="K576" t="s">
        <v>64</v>
      </c>
    </row>
    <row r="577" spans="1:11" x14ac:dyDescent="0.35">
      <c r="A577" s="4">
        <v>37329</v>
      </c>
      <c r="B577">
        <v>-34.299999999999997</v>
      </c>
      <c r="C577">
        <v>3825.7</v>
      </c>
      <c r="D577">
        <v>3860</v>
      </c>
      <c r="E577">
        <v>3850.5</v>
      </c>
      <c r="F577">
        <v>3945.5</v>
      </c>
      <c r="K577" t="s">
        <v>64</v>
      </c>
    </row>
    <row r="578" spans="1:11" x14ac:dyDescent="0.35">
      <c r="A578" s="4">
        <v>37330</v>
      </c>
      <c r="B578">
        <v>-36.4</v>
      </c>
      <c r="C578">
        <v>3843.6</v>
      </c>
      <c r="D578">
        <v>3880</v>
      </c>
      <c r="E578">
        <v>3869</v>
      </c>
      <c r="F578">
        <v>3965</v>
      </c>
      <c r="K578" t="s">
        <v>64</v>
      </c>
    </row>
    <row r="579" spans="1:11" x14ac:dyDescent="0.35">
      <c r="A579" s="4">
        <v>37333</v>
      </c>
      <c r="B579">
        <v>-36</v>
      </c>
      <c r="C579">
        <v>3824</v>
      </c>
      <c r="D579">
        <v>3860</v>
      </c>
      <c r="E579">
        <v>3848</v>
      </c>
      <c r="F579">
        <v>3943.5</v>
      </c>
      <c r="K579" t="s">
        <v>64</v>
      </c>
    </row>
    <row r="580" spans="1:11" x14ac:dyDescent="0.35">
      <c r="A580" s="4">
        <v>37334</v>
      </c>
      <c r="B580">
        <v>-37</v>
      </c>
      <c r="C580">
        <v>3838</v>
      </c>
      <c r="D580">
        <v>3875</v>
      </c>
      <c r="E580">
        <v>3862</v>
      </c>
      <c r="F580">
        <v>3953</v>
      </c>
      <c r="K580" t="s">
        <v>64</v>
      </c>
    </row>
    <row r="581" spans="1:11" x14ac:dyDescent="0.35">
      <c r="A581" s="4">
        <v>37335</v>
      </c>
      <c r="B581">
        <v>-38</v>
      </c>
      <c r="C581">
        <v>3847</v>
      </c>
      <c r="D581">
        <v>3885</v>
      </c>
      <c r="E581">
        <v>3871</v>
      </c>
      <c r="F581">
        <v>3963</v>
      </c>
      <c r="K581" t="s">
        <v>64</v>
      </c>
    </row>
    <row r="582" spans="1:11" x14ac:dyDescent="0.35">
      <c r="A582" s="4">
        <v>37336</v>
      </c>
      <c r="B582">
        <v>-36</v>
      </c>
      <c r="C582">
        <v>3949</v>
      </c>
      <c r="D582">
        <v>3985</v>
      </c>
      <c r="E582">
        <v>3985</v>
      </c>
      <c r="F582">
        <v>4062</v>
      </c>
      <c r="K582" t="s">
        <v>64</v>
      </c>
    </row>
    <row r="583" spans="1:11" x14ac:dyDescent="0.35">
      <c r="A583" s="4">
        <v>37337</v>
      </c>
      <c r="B583">
        <v>-36</v>
      </c>
      <c r="C583">
        <v>3884</v>
      </c>
      <c r="D583">
        <v>3920</v>
      </c>
      <c r="E583">
        <v>3919.5</v>
      </c>
      <c r="F583">
        <v>3997</v>
      </c>
      <c r="K583" t="s">
        <v>64</v>
      </c>
    </row>
    <row r="584" spans="1:11" x14ac:dyDescent="0.35">
      <c r="A584" s="4">
        <v>37340</v>
      </c>
      <c r="B584">
        <v>-37</v>
      </c>
      <c r="C584">
        <v>3853</v>
      </c>
      <c r="D584">
        <v>3890</v>
      </c>
      <c r="E584">
        <v>3888</v>
      </c>
      <c r="F584">
        <v>3974</v>
      </c>
      <c r="K584" t="s">
        <v>64</v>
      </c>
    </row>
    <row r="585" spans="1:11" x14ac:dyDescent="0.35">
      <c r="A585" s="4">
        <v>37341</v>
      </c>
      <c r="B585">
        <v>-36</v>
      </c>
      <c r="C585">
        <v>3864</v>
      </c>
      <c r="D585">
        <v>3900</v>
      </c>
      <c r="E585">
        <v>3897</v>
      </c>
      <c r="F585">
        <v>3986.5</v>
      </c>
      <c r="K585" t="s">
        <v>64</v>
      </c>
    </row>
    <row r="586" spans="1:11" x14ac:dyDescent="0.35">
      <c r="A586" s="4">
        <v>37342</v>
      </c>
      <c r="B586">
        <v>-36</v>
      </c>
      <c r="C586">
        <v>3889</v>
      </c>
      <c r="D586">
        <v>3925</v>
      </c>
      <c r="E586">
        <v>3921</v>
      </c>
      <c r="F586">
        <v>4014</v>
      </c>
      <c r="K586" t="s">
        <v>64</v>
      </c>
    </row>
    <row r="587" spans="1:11" x14ac:dyDescent="0.35">
      <c r="A587" s="4">
        <v>37343</v>
      </c>
      <c r="B587">
        <v>-33.5</v>
      </c>
      <c r="C587">
        <v>4006.5</v>
      </c>
      <c r="D587">
        <v>4040</v>
      </c>
      <c r="E587">
        <v>4038</v>
      </c>
      <c r="F587">
        <v>4123</v>
      </c>
      <c r="K587" t="s">
        <v>64</v>
      </c>
    </row>
    <row r="588" spans="1:11" x14ac:dyDescent="0.35">
      <c r="A588" s="4">
        <v>37344</v>
      </c>
      <c r="B588">
        <v>-33.5</v>
      </c>
      <c r="C588">
        <v>4006.5</v>
      </c>
      <c r="D588">
        <v>4040</v>
      </c>
      <c r="E588">
        <v>4038</v>
      </c>
      <c r="F588">
        <v>4123</v>
      </c>
      <c r="K588" t="s">
        <v>64</v>
      </c>
    </row>
    <row r="589" spans="1:11" x14ac:dyDescent="0.35">
      <c r="A589" s="4">
        <v>37347</v>
      </c>
      <c r="B589">
        <v>-33.5</v>
      </c>
      <c r="C589">
        <v>4006.5</v>
      </c>
      <c r="D589">
        <v>4040</v>
      </c>
      <c r="E589">
        <v>4038</v>
      </c>
      <c r="F589">
        <v>4123</v>
      </c>
      <c r="K589" t="s">
        <v>64</v>
      </c>
    </row>
    <row r="590" spans="1:11" x14ac:dyDescent="0.35">
      <c r="A590" s="4">
        <v>37348</v>
      </c>
      <c r="B590">
        <v>-35</v>
      </c>
      <c r="C590">
        <v>4075</v>
      </c>
      <c r="D590">
        <v>4110</v>
      </c>
      <c r="E590">
        <v>4106</v>
      </c>
      <c r="F590">
        <v>4199</v>
      </c>
      <c r="K590" t="s">
        <v>64</v>
      </c>
    </row>
    <row r="591" spans="1:11" x14ac:dyDescent="0.35">
      <c r="A591" s="4">
        <v>37349</v>
      </c>
      <c r="B591">
        <v>-35.5</v>
      </c>
      <c r="C591">
        <v>4014.5</v>
      </c>
      <c r="D591">
        <v>4050</v>
      </c>
      <c r="E591">
        <v>4045.5</v>
      </c>
      <c r="F591">
        <v>4139</v>
      </c>
      <c r="K591" t="s">
        <v>64</v>
      </c>
    </row>
    <row r="592" spans="1:11" x14ac:dyDescent="0.35">
      <c r="A592" s="4">
        <v>37350</v>
      </c>
      <c r="B592">
        <v>-34</v>
      </c>
      <c r="C592">
        <v>4041</v>
      </c>
      <c r="D592">
        <v>4075</v>
      </c>
      <c r="E592">
        <v>4070</v>
      </c>
      <c r="F592">
        <v>4162</v>
      </c>
      <c r="K592" t="s">
        <v>64</v>
      </c>
    </row>
    <row r="593" spans="1:11" x14ac:dyDescent="0.35">
      <c r="A593" s="4">
        <v>37351</v>
      </c>
      <c r="B593">
        <v>-33</v>
      </c>
      <c r="C593">
        <v>4067</v>
      </c>
      <c r="D593">
        <v>4100</v>
      </c>
      <c r="E593">
        <v>4096</v>
      </c>
      <c r="F593">
        <v>4187</v>
      </c>
      <c r="K593" t="s">
        <v>64</v>
      </c>
    </row>
    <row r="594" spans="1:11" x14ac:dyDescent="0.35">
      <c r="A594" s="4">
        <v>37354</v>
      </c>
      <c r="B594">
        <v>-33</v>
      </c>
      <c r="C594">
        <v>4022</v>
      </c>
      <c r="D594">
        <v>4055</v>
      </c>
      <c r="E594">
        <v>4050.5</v>
      </c>
      <c r="F594">
        <v>4141.5</v>
      </c>
      <c r="K594" t="s">
        <v>64</v>
      </c>
    </row>
    <row r="595" spans="1:11" x14ac:dyDescent="0.35">
      <c r="A595" s="4">
        <v>37355</v>
      </c>
      <c r="B595">
        <v>-33</v>
      </c>
      <c r="C595">
        <v>4042</v>
      </c>
      <c r="D595">
        <v>4075</v>
      </c>
      <c r="E595">
        <v>4070</v>
      </c>
      <c r="F595">
        <v>4161</v>
      </c>
      <c r="K595" t="s">
        <v>64</v>
      </c>
    </row>
    <row r="596" spans="1:11" x14ac:dyDescent="0.35">
      <c r="A596" s="4">
        <v>37356</v>
      </c>
      <c r="B596">
        <v>-31.9</v>
      </c>
      <c r="C596">
        <v>3983.1</v>
      </c>
      <c r="D596">
        <v>4015</v>
      </c>
      <c r="E596">
        <v>4009.5</v>
      </c>
      <c r="F596">
        <v>4100.5</v>
      </c>
      <c r="K596" t="s">
        <v>64</v>
      </c>
    </row>
    <row r="597" spans="1:11" x14ac:dyDescent="0.35">
      <c r="A597" s="4">
        <v>37357</v>
      </c>
      <c r="B597">
        <v>-30</v>
      </c>
      <c r="C597">
        <v>3960</v>
      </c>
      <c r="D597">
        <v>3990</v>
      </c>
      <c r="E597">
        <v>3984.5</v>
      </c>
      <c r="F597">
        <v>4075.5</v>
      </c>
      <c r="K597" t="s">
        <v>64</v>
      </c>
    </row>
    <row r="598" spans="1:11" x14ac:dyDescent="0.35">
      <c r="A598" s="4">
        <v>37358</v>
      </c>
      <c r="B598">
        <v>-29.5</v>
      </c>
      <c r="C598">
        <v>3930.5</v>
      </c>
      <c r="D598">
        <v>3960</v>
      </c>
      <c r="E598">
        <v>3954.5</v>
      </c>
      <c r="F598">
        <v>4044</v>
      </c>
      <c r="K598" t="s">
        <v>64</v>
      </c>
    </row>
    <row r="599" spans="1:11" x14ac:dyDescent="0.35">
      <c r="A599" s="4">
        <v>37361</v>
      </c>
      <c r="B599">
        <v>-32.25</v>
      </c>
      <c r="C599">
        <v>3937.75</v>
      </c>
      <c r="D599">
        <v>3970</v>
      </c>
      <c r="E599">
        <v>3963.75</v>
      </c>
      <c r="F599">
        <v>4052.75</v>
      </c>
      <c r="K599" t="s">
        <v>64</v>
      </c>
    </row>
    <row r="600" spans="1:11" x14ac:dyDescent="0.35">
      <c r="A600" s="4">
        <v>37362</v>
      </c>
      <c r="B600">
        <v>-33</v>
      </c>
      <c r="C600">
        <v>4047</v>
      </c>
      <c r="D600">
        <v>4080</v>
      </c>
      <c r="E600">
        <v>4072.5</v>
      </c>
      <c r="F600">
        <v>4165</v>
      </c>
      <c r="K600" t="s">
        <v>64</v>
      </c>
    </row>
    <row r="601" spans="1:11" x14ac:dyDescent="0.35">
      <c r="A601" s="4">
        <v>37363</v>
      </c>
      <c r="B601">
        <v>-33</v>
      </c>
      <c r="C601">
        <v>4052</v>
      </c>
      <c r="D601">
        <v>4085</v>
      </c>
      <c r="E601">
        <v>4077</v>
      </c>
      <c r="F601">
        <v>4170</v>
      </c>
      <c r="K601" t="s">
        <v>64</v>
      </c>
    </row>
    <row r="602" spans="1:11" x14ac:dyDescent="0.35">
      <c r="A602" s="4">
        <v>37364</v>
      </c>
      <c r="B602">
        <v>-33.5</v>
      </c>
      <c r="C602">
        <v>4026.5</v>
      </c>
      <c r="D602">
        <v>4060</v>
      </c>
      <c r="E602">
        <v>4060</v>
      </c>
      <c r="F602">
        <v>4153.5</v>
      </c>
      <c r="K602" t="s">
        <v>64</v>
      </c>
    </row>
    <row r="603" spans="1:11" x14ac:dyDescent="0.35">
      <c r="A603" s="4">
        <v>37365</v>
      </c>
      <c r="B603">
        <v>-33.5</v>
      </c>
      <c r="C603">
        <v>4016.5</v>
      </c>
      <c r="D603">
        <v>4050</v>
      </c>
      <c r="E603">
        <v>4049.5</v>
      </c>
      <c r="F603">
        <v>4143.5</v>
      </c>
      <c r="K603" t="s">
        <v>64</v>
      </c>
    </row>
    <row r="604" spans="1:11" x14ac:dyDescent="0.35">
      <c r="A604" s="4">
        <v>37368</v>
      </c>
      <c r="B604">
        <v>-34</v>
      </c>
      <c r="C604">
        <v>4036</v>
      </c>
      <c r="D604">
        <v>4070</v>
      </c>
      <c r="E604">
        <v>4068.5</v>
      </c>
      <c r="F604">
        <v>4162.5</v>
      </c>
      <c r="K604" t="s">
        <v>64</v>
      </c>
    </row>
    <row r="605" spans="1:11" x14ac:dyDescent="0.35">
      <c r="A605" s="4">
        <v>37369</v>
      </c>
      <c r="B605">
        <v>-36</v>
      </c>
      <c r="C605">
        <v>3984</v>
      </c>
      <c r="D605">
        <v>4020</v>
      </c>
      <c r="E605">
        <v>4018</v>
      </c>
      <c r="F605">
        <v>4112</v>
      </c>
      <c r="K605" t="s">
        <v>64</v>
      </c>
    </row>
    <row r="606" spans="1:11" x14ac:dyDescent="0.35">
      <c r="A606" s="4">
        <v>37370</v>
      </c>
      <c r="B606">
        <v>-35</v>
      </c>
      <c r="C606">
        <v>4045</v>
      </c>
      <c r="D606">
        <v>4080</v>
      </c>
      <c r="E606">
        <v>4077</v>
      </c>
      <c r="F606">
        <v>4172</v>
      </c>
      <c r="K606" t="s">
        <v>64</v>
      </c>
    </row>
    <row r="607" spans="1:11" x14ac:dyDescent="0.35">
      <c r="A607" s="4">
        <v>37371</v>
      </c>
      <c r="B607">
        <v>-35</v>
      </c>
      <c r="C607">
        <v>4045</v>
      </c>
      <c r="D607">
        <v>4080</v>
      </c>
      <c r="E607">
        <v>4077</v>
      </c>
      <c r="F607">
        <v>4172</v>
      </c>
      <c r="K607" t="s">
        <v>64</v>
      </c>
    </row>
    <row r="608" spans="1:11" x14ac:dyDescent="0.35">
      <c r="A608" s="4">
        <v>37372</v>
      </c>
      <c r="B608">
        <v>-33</v>
      </c>
      <c r="C608">
        <v>4107</v>
      </c>
      <c r="D608">
        <v>4140</v>
      </c>
      <c r="E608">
        <v>4137</v>
      </c>
      <c r="F608">
        <v>4232</v>
      </c>
      <c r="K608" t="s">
        <v>64</v>
      </c>
    </row>
    <row r="609" spans="1:11" x14ac:dyDescent="0.35">
      <c r="A609" s="4">
        <v>37375</v>
      </c>
      <c r="B609">
        <v>-33.5</v>
      </c>
      <c r="C609">
        <v>4056.5</v>
      </c>
      <c r="D609">
        <v>4090</v>
      </c>
      <c r="E609">
        <v>4086</v>
      </c>
      <c r="F609">
        <v>4181</v>
      </c>
      <c r="K609" t="s">
        <v>64</v>
      </c>
    </row>
    <row r="610" spans="1:11" x14ac:dyDescent="0.35">
      <c r="A610" s="4">
        <v>37376</v>
      </c>
      <c r="B610">
        <v>-34.75</v>
      </c>
      <c r="C610">
        <v>4065.25</v>
      </c>
      <c r="D610">
        <v>4100</v>
      </c>
      <c r="E610">
        <v>4095</v>
      </c>
      <c r="F610">
        <v>4191</v>
      </c>
      <c r="K610" t="s">
        <v>64</v>
      </c>
    </row>
    <row r="611" spans="1:11" x14ac:dyDescent="0.35">
      <c r="A611" s="4">
        <v>37377</v>
      </c>
      <c r="B611">
        <v>-35.5</v>
      </c>
      <c r="C611">
        <v>4054.5</v>
      </c>
      <c r="D611">
        <v>4090</v>
      </c>
      <c r="E611">
        <v>4085</v>
      </c>
      <c r="F611">
        <v>4183</v>
      </c>
      <c r="K611" t="s">
        <v>64</v>
      </c>
    </row>
    <row r="612" spans="1:11" x14ac:dyDescent="0.35">
      <c r="A612" s="4">
        <v>37378</v>
      </c>
      <c r="B612">
        <v>-36</v>
      </c>
      <c r="C612">
        <v>4109</v>
      </c>
      <c r="D612">
        <v>4145</v>
      </c>
      <c r="E612">
        <v>4139</v>
      </c>
      <c r="F612">
        <v>4237</v>
      </c>
      <c r="K612" t="s">
        <v>64</v>
      </c>
    </row>
    <row r="613" spans="1:11" x14ac:dyDescent="0.35">
      <c r="A613" s="4">
        <v>37379</v>
      </c>
      <c r="B613">
        <v>-36.75</v>
      </c>
      <c r="C613">
        <v>4103.25</v>
      </c>
      <c r="D613">
        <v>4140</v>
      </c>
      <c r="E613">
        <v>4134</v>
      </c>
      <c r="F613">
        <v>4232</v>
      </c>
      <c r="K613" t="s">
        <v>64</v>
      </c>
    </row>
    <row r="614" spans="1:11" x14ac:dyDescent="0.35">
      <c r="A614" s="4">
        <v>37382</v>
      </c>
      <c r="B614">
        <v>-36.75</v>
      </c>
      <c r="C614">
        <v>4103.25</v>
      </c>
      <c r="D614">
        <v>4140</v>
      </c>
      <c r="E614">
        <v>4134</v>
      </c>
      <c r="F614">
        <v>4232</v>
      </c>
      <c r="K614" t="s">
        <v>64</v>
      </c>
    </row>
    <row r="615" spans="1:11" x14ac:dyDescent="0.35">
      <c r="A615" s="4">
        <v>37383</v>
      </c>
      <c r="B615">
        <v>-37.75</v>
      </c>
      <c r="C615">
        <v>4147.25</v>
      </c>
      <c r="D615">
        <v>4185</v>
      </c>
      <c r="E615">
        <v>4177.5</v>
      </c>
      <c r="F615">
        <v>4280</v>
      </c>
      <c r="K615" t="s">
        <v>64</v>
      </c>
    </row>
    <row r="616" spans="1:11" x14ac:dyDescent="0.35">
      <c r="A616" s="4">
        <v>37384</v>
      </c>
      <c r="B616">
        <v>-37.5</v>
      </c>
      <c r="C616">
        <v>4167.5</v>
      </c>
      <c r="D616">
        <v>4205</v>
      </c>
      <c r="E616">
        <v>4197.25</v>
      </c>
      <c r="F616">
        <v>4302.5</v>
      </c>
      <c r="K616" t="s">
        <v>64</v>
      </c>
    </row>
    <row r="617" spans="1:11" x14ac:dyDescent="0.35">
      <c r="A617" s="4">
        <v>37385</v>
      </c>
      <c r="B617">
        <v>-36.5</v>
      </c>
      <c r="C617">
        <v>4183.5</v>
      </c>
      <c r="D617">
        <v>4220</v>
      </c>
      <c r="E617">
        <v>4212</v>
      </c>
      <c r="F617">
        <v>4318</v>
      </c>
      <c r="K617" t="s">
        <v>64</v>
      </c>
    </row>
    <row r="618" spans="1:11" x14ac:dyDescent="0.35">
      <c r="A618" s="4">
        <v>37386</v>
      </c>
      <c r="B618">
        <v>-37</v>
      </c>
      <c r="C618">
        <v>4193</v>
      </c>
      <c r="D618">
        <v>4230</v>
      </c>
      <c r="E618">
        <v>4221</v>
      </c>
      <c r="F618">
        <v>4328</v>
      </c>
      <c r="K618" t="s">
        <v>64</v>
      </c>
    </row>
    <row r="619" spans="1:11" x14ac:dyDescent="0.35">
      <c r="A619" s="4">
        <v>37389</v>
      </c>
      <c r="B619">
        <v>-38.75</v>
      </c>
      <c r="C619">
        <v>4176.25</v>
      </c>
      <c r="D619">
        <v>4215</v>
      </c>
      <c r="E619">
        <v>4204</v>
      </c>
      <c r="F619">
        <v>4311</v>
      </c>
      <c r="K619" t="s">
        <v>64</v>
      </c>
    </row>
    <row r="620" spans="1:11" x14ac:dyDescent="0.35">
      <c r="A620" s="4">
        <v>37390</v>
      </c>
      <c r="B620">
        <v>-39</v>
      </c>
      <c r="C620">
        <v>4206</v>
      </c>
      <c r="D620">
        <v>4245</v>
      </c>
      <c r="E620">
        <v>4233.5</v>
      </c>
      <c r="F620">
        <v>4341</v>
      </c>
      <c r="K620" t="s">
        <v>64</v>
      </c>
    </row>
    <row r="621" spans="1:11" x14ac:dyDescent="0.35">
      <c r="A621" s="4">
        <v>37391</v>
      </c>
      <c r="B621">
        <v>-38.5</v>
      </c>
      <c r="C621">
        <v>4181.5</v>
      </c>
      <c r="D621">
        <v>4220</v>
      </c>
      <c r="E621">
        <v>4208</v>
      </c>
      <c r="F621">
        <v>4315.5</v>
      </c>
      <c r="K621" t="s">
        <v>64</v>
      </c>
    </row>
    <row r="622" spans="1:11" x14ac:dyDescent="0.35">
      <c r="A622" s="4">
        <v>37392</v>
      </c>
      <c r="B622">
        <v>-38</v>
      </c>
      <c r="C622">
        <v>4182</v>
      </c>
      <c r="D622">
        <v>4220</v>
      </c>
      <c r="E622">
        <v>4222</v>
      </c>
      <c r="F622">
        <v>4328</v>
      </c>
      <c r="K622" t="s">
        <v>64</v>
      </c>
    </row>
    <row r="623" spans="1:11" x14ac:dyDescent="0.35">
      <c r="A623" s="4">
        <v>37393</v>
      </c>
      <c r="B623">
        <v>-38</v>
      </c>
      <c r="C623">
        <v>4112</v>
      </c>
      <c r="D623">
        <v>4150</v>
      </c>
      <c r="E623">
        <v>4152</v>
      </c>
      <c r="F623">
        <v>4256</v>
      </c>
      <c r="K623" t="s">
        <v>64</v>
      </c>
    </row>
    <row r="624" spans="1:11" x14ac:dyDescent="0.35">
      <c r="A624" s="4">
        <v>37396</v>
      </c>
      <c r="B624">
        <v>-38.5</v>
      </c>
      <c r="C624">
        <v>4091.5</v>
      </c>
      <c r="D624">
        <v>4130</v>
      </c>
      <c r="E624">
        <v>4130.5</v>
      </c>
      <c r="F624">
        <v>4234.5</v>
      </c>
      <c r="K624" t="s">
        <v>64</v>
      </c>
    </row>
    <row r="625" spans="1:11" x14ac:dyDescent="0.35">
      <c r="A625" s="4">
        <v>37397</v>
      </c>
      <c r="B625">
        <v>-37.75</v>
      </c>
      <c r="C625">
        <v>4127.25</v>
      </c>
      <c r="D625">
        <v>4165</v>
      </c>
      <c r="E625">
        <v>4165</v>
      </c>
      <c r="F625">
        <v>4269</v>
      </c>
      <c r="K625" t="s">
        <v>64</v>
      </c>
    </row>
    <row r="626" spans="1:11" x14ac:dyDescent="0.35">
      <c r="A626" s="4">
        <v>37398</v>
      </c>
      <c r="B626">
        <v>-33</v>
      </c>
      <c r="C626">
        <v>4157</v>
      </c>
      <c r="D626">
        <v>4190</v>
      </c>
      <c r="E626">
        <v>4190</v>
      </c>
      <c r="F626">
        <v>4293.5</v>
      </c>
      <c r="K626" t="s">
        <v>64</v>
      </c>
    </row>
    <row r="627" spans="1:11" x14ac:dyDescent="0.35">
      <c r="A627" s="4">
        <v>37399</v>
      </c>
      <c r="B627">
        <v>-28</v>
      </c>
      <c r="C627">
        <v>4202</v>
      </c>
      <c r="D627">
        <v>4230</v>
      </c>
      <c r="E627">
        <v>4230</v>
      </c>
      <c r="F627">
        <v>4329</v>
      </c>
      <c r="K627" t="s">
        <v>64</v>
      </c>
    </row>
    <row r="628" spans="1:11" x14ac:dyDescent="0.35">
      <c r="A628" s="4">
        <v>37400</v>
      </c>
      <c r="B628">
        <v>-30</v>
      </c>
      <c r="C628">
        <v>4165</v>
      </c>
      <c r="D628">
        <v>4195</v>
      </c>
      <c r="E628">
        <v>4194.5</v>
      </c>
      <c r="F628">
        <v>4294</v>
      </c>
      <c r="K628" t="s">
        <v>64</v>
      </c>
    </row>
    <row r="629" spans="1:11" x14ac:dyDescent="0.35">
      <c r="A629" s="4">
        <v>37403</v>
      </c>
      <c r="B629">
        <v>-32</v>
      </c>
      <c r="C629">
        <v>4148</v>
      </c>
      <c r="D629">
        <v>4180</v>
      </c>
      <c r="E629">
        <v>4177.5</v>
      </c>
      <c r="F629">
        <v>4277</v>
      </c>
      <c r="K629" t="s">
        <v>64</v>
      </c>
    </row>
    <row r="630" spans="1:11" x14ac:dyDescent="0.35">
      <c r="A630" s="4">
        <v>37404</v>
      </c>
      <c r="B630">
        <v>-32.5</v>
      </c>
      <c r="C630">
        <v>4182.5</v>
      </c>
      <c r="D630">
        <v>4215</v>
      </c>
      <c r="E630">
        <v>4212.5</v>
      </c>
      <c r="F630">
        <v>4312</v>
      </c>
      <c r="K630" t="s">
        <v>64</v>
      </c>
    </row>
    <row r="631" spans="1:11" x14ac:dyDescent="0.35">
      <c r="A631" s="4">
        <v>37405</v>
      </c>
      <c r="B631">
        <v>-34</v>
      </c>
      <c r="C631">
        <v>4181</v>
      </c>
      <c r="D631">
        <v>4215</v>
      </c>
      <c r="E631">
        <v>4212</v>
      </c>
      <c r="F631">
        <v>4312</v>
      </c>
      <c r="K631" t="s">
        <v>64</v>
      </c>
    </row>
    <row r="632" spans="1:11" x14ac:dyDescent="0.35">
      <c r="A632" s="4">
        <v>37406</v>
      </c>
      <c r="B632">
        <v>-35</v>
      </c>
      <c r="C632">
        <v>4155</v>
      </c>
      <c r="D632">
        <v>4190</v>
      </c>
      <c r="E632">
        <v>4186.5</v>
      </c>
      <c r="F632">
        <v>4287</v>
      </c>
      <c r="K632" t="s">
        <v>64</v>
      </c>
    </row>
    <row r="633" spans="1:11" x14ac:dyDescent="0.35">
      <c r="A633" s="4">
        <v>37407</v>
      </c>
      <c r="B633">
        <v>-35</v>
      </c>
      <c r="C633">
        <v>4135</v>
      </c>
      <c r="D633">
        <v>4170</v>
      </c>
      <c r="E633">
        <v>4166.5</v>
      </c>
      <c r="F633">
        <v>4266</v>
      </c>
      <c r="K633" t="s">
        <v>64</v>
      </c>
    </row>
    <row r="634" spans="1:11" x14ac:dyDescent="0.35">
      <c r="A634" s="4">
        <v>37410</v>
      </c>
      <c r="B634">
        <v>-35</v>
      </c>
      <c r="C634">
        <v>4135</v>
      </c>
      <c r="D634">
        <v>4170</v>
      </c>
      <c r="E634">
        <v>4166.5</v>
      </c>
      <c r="F634">
        <v>4266</v>
      </c>
      <c r="K634" t="s">
        <v>64</v>
      </c>
    </row>
    <row r="635" spans="1:11" x14ac:dyDescent="0.35">
      <c r="A635" s="4">
        <v>37411</v>
      </c>
      <c r="B635">
        <v>-35</v>
      </c>
      <c r="C635">
        <v>4135</v>
      </c>
      <c r="D635">
        <v>4170</v>
      </c>
      <c r="E635">
        <v>4166.5</v>
      </c>
      <c r="F635">
        <v>4266</v>
      </c>
      <c r="K635" t="s">
        <v>64</v>
      </c>
    </row>
    <row r="636" spans="1:11" x14ac:dyDescent="0.35">
      <c r="A636" s="4">
        <v>37412</v>
      </c>
      <c r="B636">
        <v>-37</v>
      </c>
      <c r="C636">
        <v>4193</v>
      </c>
      <c r="D636">
        <v>4230</v>
      </c>
      <c r="E636">
        <v>4224</v>
      </c>
      <c r="F636">
        <v>4323</v>
      </c>
      <c r="K636" t="s">
        <v>64</v>
      </c>
    </row>
    <row r="637" spans="1:11" x14ac:dyDescent="0.35">
      <c r="A637" s="4">
        <v>37413</v>
      </c>
      <c r="B637">
        <v>-35</v>
      </c>
      <c r="C637">
        <v>4245</v>
      </c>
      <c r="D637">
        <v>4280</v>
      </c>
      <c r="E637">
        <v>4274</v>
      </c>
      <c r="F637">
        <v>4373</v>
      </c>
      <c r="K637" t="s">
        <v>64</v>
      </c>
    </row>
    <row r="638" spans="1:11" x14ac:dyDescent="0.35">
      <c r="A638" s="4">
        <v>37414</v>
      </c>
      <c r="B638">
        <v>-35</v>
      </c>
      <c r="C638">
        <v>4235</v>
      </c>
      <c r="D638">
        <v>4270</v>
      </c>
      <c r="E638">
        <v>4264</v>
      </c>
      <c r="F638">
        <v>4363</v>
      </c>
      <c r="K638" t="s">
        <v>64</v>
      </c>
    </row>
    <row r="639" spans="1:11" x14ac:dyDescent="0.35">
      <c r="A639" s="4">
        <v>37417</v>
      </c>
      <c r="B639">
        <v>-35.25</v>
      </c>
      <c r="C639">
        <v>4239.75</v>
      </c>
      <c r="D639">
        <v>4275</v>
      </c>
      <c r="E639">
        <v>4268</v>
      </c>
      <c r="F639">
        <v>4367</v>
      </c>
      <c r="K639" t="s">
        <v>64</v>
      </c>
    </row>
    <row r="640" spans="1:11" x14ac:dyDescent="0.35">
      <c r="A640" s="4">
        <v>37418</v>
      </c>
      <c r="B640">
        <v>-35</v>
      </c>
      <c r="C640">
        <v>4235</v>
      </c>
      <c r="D640">
        <v>4270</v>
      </c>
      <c r="E640">
        <v>4263</v>
      </c>
      <c r="F640">
        <v>4361</v>
      </c>
      <c r="K640" t="s">
        <v>64</v>
      </c>
    </row>
    <row r="641" spans="1:11" x14ac:dyDescent="0.35">
      <c r="A641" s="4">
        <v>37419</v>
      </c>
      <c r="B641">
        <v>-35</v>
      </c>
      <c r="C641">
        <v>4215</v>
      </c>
      <c r="D641">
        <v>4250</v>
      </c>
      <c r="E641">
        <v>4242.5</v>
      </c>
      <c r="F641">
        <v>4340</v>
      </c>
      <c r="K641" t="s">
        <v>64</v>
      </c>
    </row>
    <row r="642" spans="1:11" x14ac:dyDescent="0.35">
      <c r="A642" s="4">
        <v>37420</v>
      </c>
      <c r="B642">
        <v>-34</v>
      </c>
      <c r="C642">
        <v>4246</v>
      </c>
      <c r="D642">
        <v>4280</v>
      </c>
      <c r="E642">
        <v>4273</v>
      </c>
      <c r="F642">
        <v>4375</v>
      </c>
      <c r="K642" t="s">
        <v>64</v>
      </c>
    </row>
    <row r="643" spans="1:11" x14ac:dyDescent="0.35">
      <c r="A643" s="4">
        <v>37421</v>
      </c>
      <c r="B643">
        <v>-33.5</v>
      </c>
      <c r="C643">
        <v>4236.5</v>
      </c>
      <c r="D643">
        <v>4270</v>
      </c>
      <c r="E643">
        <v>4263</v>
      </c>
      <c r="F643">
        <v>4366</v>
      </c>
      <c r="K643" t="s">
        <v>64</v>
      </c>
    </row>
    <row r="644" spans="1:11" x14ac:dyDescent="0.35">
      <c r="A644" s="4">
        <v>37424</v>
      </c>
      <c r="B644">
        <v>-35</v>
      </c>
      <c r="C644">
        <v>4305</v>
      </c>
      <c r="D644">
        <v>4340</v>
      </c>
      <c r="E644">
        <v>4331</v>
      </c>
      <c r="F644">
        <v>4434.5</v>
      </c>
      <c r="K644" t="s">
        <v>64</v>
      </c>
    </row>
    <row r="645" spans="1:11" x14ac:dyDescent="0.35">
      <c r="A645" s="4">
        <v>37425</v>
      </c>
      <c r="B645">
        <v>-35</v>
      </c>
      <c r="C645">
        <v>4355</v>
      </c>
      <c r="D645">
        <v>4390</v>
      </c>
      <c r="E645">
        <v>4381</v>
      </c>
      <c r="F645">
        <v>4484</v>
      </c>
      <c r="K645" t="s">
        <v>64</v>
      </c>
    </row>
    <row r="646" spans="1:11" x14ac:dyDescent="0.35">
      <c r="A646" s="4">
        <v>37426</v>
      </c>
      <c r="B646">
        <v>-36</v>
      </c>
      <c r="C646">
        <v>4359</v>
      </c>
      <c r="D646">
        <v>4395</v>
      </c>
      <c r="E646">
        <v>4385.5</v>
      </c>
      <c r="F646">
        <v>4483</v>
      </c>
      <c r="K646" t="s">
        <v>64</v>
      </c>
    </row>
    <row r="647" spans="1:11" x14ac:dyDescent="0.35">
      <c r="A647" s="4">
        <v>37427</v>
      </c>
      <c r="B647">
        <v>-36</v>
      </c>
      <c r="C647">
        <v>4364</v>
      </c>
      <c r="D647">
        <v>4400</v>
      </c>
      <c r="E647">
        <v>4400</v>
      </c>
      <c r="F647">
        <v>4498.5</v>
      </c>
      <c r="K647" t="s">
        <v>64</v>
      </c>
    </row>
    <row r="648" spans="1:11" x14ac:dyDescent="0.35">
      <c r="A648" s="4">
        <v>37428</v>
      </c>
      <c r="B648">
        <v>-36.5</v>
      </c>
      <c r="C648">
        <v>4358.5</v>
      </c>
      <c r="D648">
        <v>4395</v>
      </c>
      <c r="E648">
        <v>4395</v>
      </c>
      <c r="F648">
        <v>4493.5</v>
      </c>
      <c r="K648" t="s">
        <v>64</v>
      </c>
    </row>
    <row r="649" spans="1:11" x14ac:dyDescent="0.35">
      <c r="A649" s="4">
        <v>37431</v>
      </c>
      <c r="B649">
        <v>-37.5</v>
      </c>
      <c r="C649">
        <v>4332.5</v>
      </c>
      <c r="D649">
        <v>4370</v>
      </c>
      <c r="E649">
        <v>4368.5</v>
      </c>
      <c r="F649">
        <v>4467</v>
      </c>
      <c r="K649" t="s">
        <v>64</v>
      </c>
    </row>
    <row r="650" spans="1:11" x14ac:dyDescent="0.35">
      <c r="A650" s="4">
        <v>37432</v>
      </c>
      <c r="B650">
        <v>-37.5</v>
      </c>
      <c r="C650">
        <v>4372.5</v>
      </c>
      <c r="D650">
        <v>4410</v>
      </c>
      <c r="E650">
        <v>4408.5</v>
      </c>
      <c r="F650">
        <v>4506.5</v>
      </c>
      <c r="K650" t="s">
        <v>64</v>
      </c>
    </row>
    <row r="651" spans="1:11" x14ac:dyDescent="0.35">
      <c r="A651" s="4">
        <v>37433</v>
      </c>
      <c r="B651">
        <v>-39</v>
      </c>
      <c r="C651">
        <v>4376</v>
      </c>
      <c r="D651">
        <v>4415</v>
      </c>
      <c r="E651">
        <v>4411.5</v>
      </c>
      <c r="F651">
        <v>4510.5</v>
      </c>
      <c r="K651" t="s">
        <v>64</v>
      </c>
    </row>
    <row r="652" spans="1:11" x14ac:dyDescent="0.35">
      <c r="A652" s="4">
        <v>37434</v>
      </c>
      <c r="B652">
        <v>-38</v>
      </c>
      <c r="C652">
        <v>4367</v>
      </c>
      <c r="D652">
        <v>4405</v>
      </c>
      <c r="E652">
        <v>4401</v>
      </c>
      <c r="F652">
        <v>4500.5</v>
      </c>
      <c r="K652" t="s">
        <v>64</v>
      </c>
    </row>
    <row r="653" spans="1:11" x14ac:dyDescent="0.35">
      <c r="A653" s="4">
        <v>37435</v>
      </c>
      <c r="B653">
        <v>-37.5</v>
      </c>
      <c r="C653">
        <v>4422.5</v>
      </c>
      <c r="D653">
        <v>4460</v>
      </c>
      <c r="E653">
        <v>4456</v>
      </c>
      <c r="F653">
        <v>4555.5</v>
      </c>
      <c r="K653" t="s">
        <v>64</v>
      </c>
    </row>
    <row r="654" spans="1:11" x14ac:dyDescent="0.35">
      <c r="A654" s="4">
        <v>37438</v>
      </c>
      <c r="B654">
        <v>-38.5</v>
      </c>
      <c r="C654">
        <v>4401.5</v>
      </c>
      <c r="D654">
        <v>4440</v>
      </c>
      <c r="E654">
        <v>4434.5</v>
      </c>
      <c r="F654">
        <v>4534</v>
      </c>
      <c r="K654" t="s">
        <v>64</v>
      </c>
    </row>
    <row r="655" spans="1:11" x14ac:dyDescent="0.35">
      <c r="A655" s="4">
        <v>37439</v>
      </c>
      <c r="B655">
        <v>-38</v>
      </c>
      <c r="C655">
        <v>4397</v>
      </c>
      <c r="D655">
        <v>4435</v>
      </c>
      <c r="E655">
        <v>4429.5</v>
      </c>
      <c r="F655">
        <v>4528.5</v>
      </c>
      <c r="K655" t="s">
        <v>64</v>
      </c>
    </row>
    <row r="656" spans="1:11" x14ac:dyDescent="0.35">
      <c r="A656" s="4">
        <v>37440</v>
      </c>
      <c r="B656">
        <v>-37.5</v>
      </c>
      <c r="C656">
        <v>4377.5</v>
      </c>
      <c r="D656">
        <v>4415</v>
      </c>
      <c r="E656">
        <v>4409.5</v>
      </c>
      <c r="F656">
        <v>4508</v>
      </c>
      <c r="K656" t="s">
        <v>64</v>
      </c>
    </row>
    <row r="657" spans="1:11" x14ac:dyDescent="0.35">
      <c r="A657" s="4">
        <v>37441</v>
      </c>
      <c r="B657">
        <v>-36</v>
      </c>
      <c r="C657">
        <v>4409</v>
      </c>
      <c r="D657">
        <v>4445</v>
      </c>
      <c r="E657">
        <v>4439.5</v>
      </c>
      <c r="F657">
        <v>4538</v>
      </c>
      <c r="K657" t="s">
        <v>64</v>
      </c>
    </row>
    <row r="658" spans="1:11" x14ac:dyDescent="0.35">
      <c r="A658" s="4">
        <v>37442</v>
      </c>
      <c r="B658">
        <v>-35.75</v>
      </c>
      <c r="C658">
        <v>4439.25</v>
      </c>
      <c r="D658">
        <v>4475</v>
      </c>
      <c r="E658">
        <v>4469.5</v>
      </c>
      <c r="F658">
        <v>4568</v>
      </c>
      <c r="K658" t="s">
        <v>64</v>
      </c>
    </row>
    <row r="659" spans="1:11" x14ac:dyDescent="0.35">
      <c r="A659" s="4">
        <v>37445</v>
      </c>
      <c r="B659">
        <v>-35.75</v>
      </c>
      <c r="C659">
        <v>4457.5</v>
      </c>
      <c r="D659">
        <v>4495</v>
      </c>
      <c r="E659">
        <v>4487.5</v>
      </c>
      <c r="F659">
        <v>4588</v>
      </c>
      <c r="K659" t="s">
        <v>64</v>
      </c>
    </row>
    <row r="660" spans="1:11" x14ac:dyDescent="0.35">
      <c r="A660" s="4">
        <v>37446</v>
      </c>
      <c r="B660">
        <v>-39</v>
      </c>
      <c r="C660">
        <v>4446</v>
      </c>
      <c r="D660">
        <v>4485</v>
      </c>
      <c r="E660">
        <v>4477</v>
      </c>
      <c r="F660">
        <v>4577.5</v>
      </c>
      <c r="K660" t="s">
        <v>64</v>
      </c>
    </row>
    <row r="661" spans="1:11" x14ac:dyDescent="0.35">
      <c r="A661" s="4">
        <v>37447</v>
      </c>
      <c r="B661">
        <v>-40</v>
      </c>
      <c r="C661">
        <v>4415</v>
      </c>
      <c r="D661">
        <v>4455</v>
      </c>
      <c r="E661">
        <v>4445.5</v>
      </c>
      <c r="F661">
        <v>4547</v>
      </c>
      <c r="K661" t="s">
        <v>64</v>
      </c>
    </row>
    <row r="662" spans="1:11" x14ac:dyDescent="0.35">
      <c r="A662" s="4">
        <v>37448</v>
      </c>
      <c r="B662">
        <v>-40</v>
      </c>
      <c r="C662">
        <v>4420</v>
      </c>
      <c r="D662">
        <v>4460</v>
      </c>
      <c r="E662">
        <v>4450</v>
      </c>
      <c r="F662">
        <v>4552</v>
      </c>
      <c r="K662" t="s">
        <v>64</v>
      </c>
    </row>
    <row r="663" spans="1:11" x14ac:dyDescent="0.35">
      <c r="A663" s="4">
        <v>37449</v>
      </c>
      <c r="B663">
        <v>-39.5</v>
      </c>
      <c r="C663">
        <v>4425.5</v>
      </c>
      <c r="D663">
        <v>4465</v>
      </c>
      <c r="E663">
        <v>4455</v>
      </c>
      <c r="F663">
        <v>4557</v>
      </c>
      <c r="K663" t="s">
        <v>64</v>
      </c>
    </row>
    <row r="664" spans="1:11" x14ac:dyDescent="0.35">
      <c r="A664" s="4">
        <v>37452</v>
      </c>
      <c r="B664">
        <v>-42</v>
      </c>
      <c r="C664">
        <v>4408</v>
      </c>
      <c r="D664">
        <v>4450</v>
      </c>
      <c r="E664">
        <v>4438</v>
      </c>
      <c r="F664">
        <v>4540</v>
      </c>
      <c r="K664" t="s">
        <v>64</v>
      </c>
    </row>
    <row r="665" spans="1:11" x14ac:dyDescent="0.35">
      <c r="A665" s="4">
        <v>37453</v>
      </c>
      <c r="B665">
        <v>-41</v>
      </c>
      <c r="C665">
        <v>4434</v>
      </c>
      <c r="D665">
        <v>4475</v>
      </c>
      <c r="E665">
        <v>4463</v>
      </c>
      <c r="F665">
        <v>4564.5</v>
      </c>
      <c r="K665" t="s">
        <v>64</v>
      </c>
    </row>
    <row r="666" spans="1:11" x14ac:dyDescent="0.35">
      <c r="A666" s="4">
        <v>37454</v>
      </c>
      <c r="B666">
        <v>-40</v>
      </c>
      <c r="C666">
        <v>4460</v>
      </c>
      <c r="D666">
        <v>4500</v>
      </c>
      <c r="E666">
        <v>4488</v>
      </c>
      <c r="F666">
        <v>4589.5</v>
      </c>
      <c r="K666" t="s">
        <v>64</v>
      </c>
    </row>
    <row r="667" spans="1:11" x14ac:dyDescent="0.35">
      <c r="A667" s="4">
        <v>37455</v>
      </c>
      <c r="B667">
        <v>-39</v>
      </c>
      <c r="C667">
        <v>4506</v>
      </c>
      <c r="D667">
        <v>4545</v>
      </c>
      <c r="E667">
        <v>4544.5</v>
      </c>
      <c r="F667">
        <v>4645.5</v>
      </c>
      <c r="K667" t="s">
        <v>64</v>
      </c>
    </row>
    <row r="668" spans="1:11" x14ac:dyDescent="0.35">
      <c r="A668" s="4">
        <v>37456</v>
      </c>
      <c r="B668">
        <v>-38.5</v>
      </c>
      <c r="C668">
        <v>4501.5</v>
      </c>
      <c r="D668">
        <v>4540</v>
      </c>
      <c r="E668">
        <v>4539.5</v>
      </c>
      <c r="F668">
        <v>4640.5</v>
      </c>
      <c r="K668" t="s">
        <v>64</v>
      </c>
    </row>
    <row r="669" spans="1:11" x14ac:dyDescent="0.35">
      <c r="A669" s="4">
        <v>37459</v>
      </c>
      <c r="B669">
        <v>-39</v>
      </c>
      <c r="C669">
        <v>4461</v>
      </c>
      <c r="D669">
        <v>4500</v>
      </c>
      <c r="E669">
        <v>4499</v>
      </c>
      <c r="F669">
        <v>4600.5</v>
      </c>
      <c r="K669" t="s">
        <v>64</v>
      </c>
    </row>
    <row r="670" spans="1:11" x14ac:dyDescent="0.35">
      <c r="A670" s="4">
        <v>37460</v>
      </c>
      <c r="B670">
        <v>-40</v>
      </c>
      <c r="C670">
        <v>4170</v>
      </c>
      <c r="D670">
        <v>4210</v>
      </c>
      <c r="E670">
        <v>4207.5</v>
      </c>
      <c r="F670">
        <v>4317</v>
      </c>
      <c r="K670" t="s">
        <v>64</v>
      </c>
    </row>
    <row r="671" spans="1:11" x14ac:dyDescent="0.35">
      <c r="A671" s="4">
        <v>37461</v>
      </c>
      <c r="B671">
        <v>-41</v>
      </c>
      <c r="C671">
        <v>4024</v>
      </c>
      <c r="D671">
        <v>4065</v>
      </c>
      <c r="E671">
        <v>4062</v>
      </c>
      <c r="F671">
        <v>4175</v>
      </c>
      <c r="K671" t="s">
        <v>64</v>
      </c>
    </row>
    <row r="672" spans="1:11" x14ac:dyDescent="0.35">
      <c r="A672" s="4">
        <v>37462</v>
      </c>
      <c r="B672">
        <v>-38</v>
      </c>
      <c r="C672">
        <v>4082</v>
      </c>
      <c r="D672">
        <v>4120</v>
      </c>
      <c r="E672">
        <v>4117</v>
      </c>
      <c r="F672">
        <v>4229</v>
      </c>
      <c r="K672" t="s">
        <v>64</v>
      </c>
    </row>
    <row r="673" spans="1:11" x14ac:dyDescent="0.35">
      <c r="A673" s="4">
        <v>37463</v>
      </c>
      <c r="B673">
        <v>-39</v>
      </c>
      <c r="C673">
        <v>4051</v>
      </c>
      <c r="D673">
        <v>4090</v>
      </c>
      <c r="E673">
        <v>4086.5</v>
      </c>
      <c r="F673">
        <v>4199</v>
      </c>
      <c r="K673" t="s">
        <v>64</v>
      </c>
    </row>
    <row r="674" spans="1:11" x14ac:dyDescent="0.35">
      <c r="A674" s="4">
        <v>37466</v>
      </c>
      <c r="B674">
        <v>-39</v>
      </c>
      <c r="C674">
        <v>3976</v>
      </c>
      <c r="D674">
        <v>4015</v>
      </c>
      <c r="E674">
        <v>4011.25</v>
      </c>
      <c r="F674">
        <v>4123.5</v>
      </c>
      <c r="K674" t="s">
        <v>64</v>
      </c>
    </row>
    <row r="675" spans="1:11" x14ac:dyDescent="0.35">
      <c r="A675" s="4">
        <v>37467</v>
      </c>
      <c r="B675">
        <v>-38</v>
      </c>
      <c r="C675">
        <v>3987</v>
      </c>
      <c r="D675">
        <v>4025</v>
      </c>
      <c r="E675">
        <v>4020.5</v>
      </c>
      <c r="F675">
        <v>4134</v>
      </c>
      <c r="K675" t="s">
        <v>64</v>
      </c>
    </row>
    <row r="676" spans="1:11" x14ac:dyDescent="0.35">
      <c r="A676" s="4">
        <v>37468</v>
      </c>
      <c r="B676">
        <v>-38.75</v>
      </c>
      <c r="C676">
        <v>3966.25</v>
      </c>
      <c r="D676">
        <v>4005</v>
      </c>
      <c r="E676">
        <v>3999</v>
      </c>
      <c r="F676">
        <v>4113</v>
      </c>
      <c r="K676" t="s">
        <v>64</v>
      </c>
    </row>
    <row r="677" spans="1:11" x14ac:dyDescent="0.35">
      <c r="A677" s="4">
        <v>37469</v>
      </c>
      <c r="B677">
        <v>-38</v>
      </c>
      <c r="C677">
        <v>3942</v>
      </c>
      <c r="D677">
        <v>3980</v>
      </c>
      <c r="E677">
        <v>3973.5</v>
      </c>
      <c r="F677">
        <v>4087</v>
      </c>
      <c r="K677" t="s">
        <v>64</v>
      </c>
    </row>
    <row r="678" spans="1:11" x14ac:dyDescent="0.35">
      <c r="A678" s="4">
        <v>37470</v>
      </c>
      <c r="B678">
        <v>-39</v>
      </c>
      <c r="C678">
        <v>3801</v>
      </c>
      <c r="D678">
        <v>3840</v>
      </c>
      <c r="E678">
        <v>3833.5</v>
      </c>
      <c r="F678">
        <v>3952.5</v>
      </c>
      <c r="K678" t="s">
        <v>64</v>
      </c>
    </row>
    <row r="679" spans="1:11" x14ac:dyDescent="0.35">
      <c r="A679" s="4">
        <v>37473</v>
      </c>
      <c r="B679">
        <v>-40</v>
      </c>
      <c r="C679">
        <v>3700</v>
      </c>
      <c r="D679">
        <v>3740</v>
      </c>
      <c r="E679">
        <v>3731</v>
      </c>
      <c r="F679">
        <v>3850</v>
      </c>
      <c r="K679" t="s">
        <v>64</v>
      </c>
    </row>
    <row r="680" spans="1:11" x14ac:dyDescent="0.35">
      <c r="A680" s="4">
        <v>37474</v>
      </c>
      <c r="B680">
        <v>-39</v>
      </c>
      <c r="C680">
        <v>3806</v>
      </c>
      <c r="D680">
        <v>3845</v>
      </c>
      <c r="E680">
        <v>3836</v>
      </c>
      <c r="F680">
        <v>3948</v>
      </c>
      <c r="K680" t="s">
        <v>64</v>
      </c>
    </row>
    <row r="681" spans="1:11" x14ac:dyDescent="0.35">
      <c r="A681" s="4">
        <v>37475</v>
      </c>
      <c r="B681">
        <v>-38</v>
      </c>
      <c r="C681">
        <v>3807</v>
      </c>
      <c r="D681">
        <v>3845</v>
      </c>
      <c r="E681">
        <v>3836</v>
      </c>
      <c r="F681">
        <v>3949</v>
      </c>
      <c r="K681" t="s">
        <v>64</v>
      </c>
    </row>
    <row r="682" spans="1:11" x14ac:dyDescent="0.35">
      <c r="A682" s="4">
        <v>37476</v>
      </c>
      <c r="B682">
        <v>-37</v>
      </c>
      <c r="C682">
        <v>3853</v>
      </c>
      <c r="D682">
        <v>3890</v>
      </c>
      <c r="E682">
        <v>3881</v>
      </c>
      <c r="F682">
        <v>3993.5</v>
      </c>
      <c r="K682" t="s">
        <v>64</v>
      </c>
    </row>
    <row r="683" spans="1:11" x14ac:dyDescent="0.35">
      <c r="A683" s="4">
        <v>37477</v>
      </c>
      <c r="B683">
        <v>-35.5</v>
      </c>
      <c r="C683">
        <v>3824.5</v>
      </c>
      <c r="D683">
        <v>3860</v>
      </c>
      <c r="E683">
        <v>3851</v>
      </c>
      <c r="F683">
        <v>3963.5</v>
      </c>
      <c r="K683" t="s">
        <v>64</v>
      </c>
    </row>
    <row r="684" spans="1:11" x14ac:dyDescent="0.35">
      <c r="A684" s="4">
        <v>37480</v>
      </c>
      <c r="B684">
        <v>-37</v>
      </c>
      <c r="C684">
        <v>3853</v>
      </c>
      <c r="D684">
        <v>3890</v>
      </c>
      <c r="E684">
        <v>3880</v>
      </c>
      <c r="F684">
        <v>3991.5</v>
      </c>
      <c r="K684" t="s">
        <v>64</v>
      </c>
    </row>
    <row r="685" spans="1:11" x14ac:dyDescent="0.35">
      <c r="A685" s="4">
        <v>37481</v>
      </c>
      <c r="B685">
        <v>-37</v>
      </c>
      <c r="C685">
        <v>3908</v>
      </c>
      <c r="D685">
        <v>3945</v>
      </c>
      <c r="E685">
        <v>3935</v>
      </c>
      <c r="F685">
        <v>4038</v>
      </c>
      <c r="K685" t="s">
        <v>64</v>
      </c>
    </row>
    <row r="686" spans="1:11" x14ac:dyDescent="0.35">
      <c r="A686" s="4">
        <v>37482</v>
      </c>
      <c r="B686">
        <v>-30</v>
      </c>
      <c r="C686">
        <v>3855</v>
      </c>
      <c r="D686">
        <v>3885</v>
      </c>
      <c r="E686">
        <v>3875</v>
      </c>
      <c r="F686">
        <v>3980</v>
      </c>
      <c r="K686" t="s">
        <v>64</v>
      </c>
    </row>
    <row r="687" spans="1:11" x14ac:dyDescent="0.35">
      <c r="A687" s="4">
        <v>37483</v>
      </c>
      <c r="B687">
        <v>-32</v>
      </c>
      <c r="C687">
        <v>3908</v>
      </c>
      <c r="D687">
        <v>3940</v>
      </c>
      <c r="E687">
        <v>3929.5</v>
      </c>
      <c r="F687">
        <v>4031.5</v>
      </c>
      <c r="K687" t="s">
        <v>64</v>
      </c>
    </row>
    <row r="688" spans="1:11" x14ac:dyDescent="0.35">
      <c r="A688" s="4">
        <v>37484</v>
      </c>
      <c r="B688">
        <v>-34</v>
      </c>
      <c r="C688">
        <v>3806</v>
      </c>
      <c r="D688">
        <v>3840</v>
      </c>
      <c r="E688">
        <v>3829</v>
      </c>
      <c r="F688">
        <v>3935</v>
      </c>
      <c r="K688" t="s">
        <v>64</v>
      </c>
    </row>
    <row r="689" spans="1:11" x14ac:dyDescent="0.35">
      <c r="A689" s="4">
        <v>37487</v>
      </c>
      <c r="B689">
        <v>-33</v>
      </c>
      <c r="C689">
        <v>3787</v>
      </c>
      <c r="D689">
        <v>3820</v>
      </c>
      <c r="E689">
        <v>3808.5</v>
      </c>
      <c r="F689">
        <v>3913.5</v>
      </c>
      <c r="K689" t="s">
        <v>64</v>
      </c>
    </row>
    <row r="690" spans="1:11" x14ac:dyDescent="0.35">
      <c r="A690" s="4">
        <v>37488</v>
      </c>
      <c r="B690">
        <v>-31</v>
      </c>
      <c r="C690">
        <v>3849</v>
      </c>
      <c r="D690">
        <v>3880</v>
      </c>
      <c r="E690">
        <v>3868</v>
      </c>
      <c r="F690">
        <v>3969</v>
      </c>
      <c r="K690" t="s">
        <v>64</v>
      </c>
    </row>
    <row r="691" spans="1:11" x14ac:dyDescent="0.35">
      <c r="A691" s="4">
        <v>37489</v>
      </c>
      <c r="B691">
        <v>-33</v>
      </c>
      <c r="C691">
        <v>3802</v>
      </c>
      <c r="D691">
        <v>3835</v>
      </c>
      <c r="E691">
        <v>3822</v>
      </c>
      <c r="F691">
        <v>3922</v>
      </c>
      <c r="K691" t="s">
        <v>64</v>
      </c>
    </row>
    <row r="692" spans="1:11" x14ac:dyDescent="0.35">
      <c r="A692" s="4">
        <v>37490</v>
      </c>
      <c r="B692">
        <v>-32</v>
      </c>
      <c r="C692">
        <v>3848</v>
      </c>
      <c r="D692">
        <v>3880</v>
      </c>
      <c r="E692">
        <v>3880</v>
      </c>
      <c r="F692">
        <v>3976</v>
      </c>
      <c r="K692" t="s">
        <v>64</v>
      </c>
    </row>
    <row r="693" spans="1:11" x14ac:dyDescent="0.35">
      <c r="A693" s="4">
        <v>37491</v>
      </c>
      <c r="B693">
        <v>-31.5</v>
      </c>
      <c r="C693">
        <v>3813.5</v>
      </c>
      <c r="D693">
        <v>3845</v>
      </c>
      <c r="E693">
        <v>3845</v>
      </c>
      <c r="F693">
        <v>3932</v>
      </c>
      <c r="K693" t="s">
        <v>64</v>
      </c>
    </row>
    <row r="694" spans="1:11" x14ac:dyDescent="0.35">
      <c r="A694" s="4">
        <v>37494</v>
      </c>
      <c r="B694">
        <v>-31.5</v>
      </c>
      <c r="C694">
        <v>3813.5</v>
      </c>
      <c r="D694">
        <v>3845</v>
      </c>
      <c r="E694">
        <v>3845</v>
      </c>
      <c r="F694">
        <v>3932</v>
      </c>
      <c r="K694" t="s">
        <v>64</v>
      </c>
    </row>
    <row r="695" spans="1:11" x14ac:dyDescent="0.35">
      <c r="A695" s="4">
        <v>37495</v>
      </c>
      <c r="B695">
        <v>-34</v>
      </c>
      <c r="C695">
        <v>3846</v>
      </c>
      <c r="D695">
        <v>3880</v>
      </c>
      <c r="E695">
        <v>3878</v>
      </c>
      <c r="F695">
        <v>3969.5</v>
      </c>
      <c r="K695" t="s">
        <v>64</v>
      </c>
    </row>
    <row r="696" spans="1:11" x14ac:dyDescent="0.35">
      <c r="A696" s="4">
        <v>37496</v>
      </c>
      <c r="B696">
        <v>-35</v>
      </c>
      <c r="C696">
        <v>3835</v>
      </c>
      <c r="D696">
        <v>3870</v>
      </c>
      <c r="E696">
        <v>3867</v>
      </c>
      <c r="F696">
        <v>3958.5</v>
      </c>
      <c r="K696" t="s">
        <v>64</v>
      </c>
    </row>
    <row r="697" spans="1:11" x14ac:dyDescent="0.35">
      <c r="A697" s="4">
        <v>37497</v>
      </c>
      <c r="B697">
        <v>-34</v>
      </c>
      <c r="C697">
        <v>3816</v>
      </c>
      <c r="D697">
        <v>3850</v>
      </c>
      <c r="E697">
        <v>3847</v>
      </c>
      <c r="F697">
        <v>3939.5</v>
      </c>
      <c r="K697" t="s">
        <v>64</v>
      </c>
    </row>
    <row r="698" spans="1:11" x14ac:dyDescent="0.35">
      <c r="A698" s="4">
        <v>37498</v>
      </c>
      <c r="B698">
        <v>-34</v>
      </c>
      <c r="C698">
        <v>3816</v>
      </c>
      <c r="D698">
        <v>3850</v>
      </c>
      <c r="E698">
        <v>3846.5</v>
      </c>
      <c r="F698">
        <v>3939.5</v>
      </c>
      <c r="K698" t="s">
        <v>64</v>
      </c>
    </row>
    <row r="699" spans="1:11" x14ac:dyDescent="0.35">
      <c r="A699" s="4">
        <v>37501</v>
      </c>
      <c r="B699">
        <v>-34</v>
      </c>
      <c r="C699">
        <v>3796</v>
      </c>
      <c r="D699">
        <v>3830</v>
      </c>
      <c r="E699">
        <v>3826</v>
      </c>
      <c r="F699">
        <v>3919.5</v>
      </c>
      <c r="K699" t="s">
        <v>64</v>
      </c>
    </row>
    <row r="700" spans="1:11" x14ac:dyDescent="0.35">
      <c r="A700" s="4">
        <v>37502</v>
      </c>
      <c r="B700">
        <v>-33</v>
      </c>
      <c r="C700">
        <v>3857</v>
      </c>
      <c r="D700">
        <v>3890</v>
      </c>
      <c r="E700">
        <v>3886.5</v>
      </c>
      <c r="F700">
        <v>3971</v>
      </c>
      <c r="K700" t="s">
        <v>64</v>
      </c>
    </row>
    <row r="701" spans="1:11" x14ac:dyDescent="0.35">
      <c r="A701" s="4">
        <v>37503</v>
      </c>
      <c r="B701">
        <v>-32</v>
      </c>
      <c r="C701">
        <v>3848</v>
      </c>
      <c r="D701">
        <v>3880</v>
      </c>
      <c r="E701">
        <v>3877</v>
      </c>
      <c r="F701">
        <v>3962</v>
      </c>
      <c r="K701" t="s">
        <v>64</v>
      </c>
    </row>
    <row r="702" spans="1:11" x14ac:dyDescent="0.35">
      <c r="A702" s="4">
        <v>37504</v>
      </c>
      <c r="B702">
        <v>-31</v>
      </c>
      <c r="C702">
        <v>3829</v>
      </c>
      <c r="D702">
        <v>3860</v>
      </c>
      <c r="E702">
        <v>3856.5</v>
      </c>
      <c r="F702">
        <v>3941.5</v>
      </c>
      <c r="K702" t="s">
        <v>64</v>
      </c>
    </row>
    <row r="703" spans="1:11" x14ac:dyDescent="0.35">
      <c r="A703" s="4">
        <v>37505</v>
      </c>
      <c r="B703">
        <v>-31</v>
      </c>
      <c r="C703">
        <v>3849</v>
      </c>
      <c r="D703">
        <v>3880</v>
      </c>
      <c r="E703">
        <v>3876</v>
      </c>
      <c r="F703">
        <v>3963</v>
      </c>
      <c r="K703" t="s">
        <v>64</v>
      </c>
    </row>
    <row r="704" spans="1:11" x14ac:dyDescent="0.35">
      <c r="A704" s="4">
        <v>37508</v>
      </c>
      <c r="B704">
        <v>-32</v>
      </c>
      <c r="C704">
        <v>3908</v>
      </c>
      <c r="D704">
        <v>3940</v>
      </c>
      <c r="E704">
        <v>3934.5</v>
      </c>
      <c r="F704">
        <v>4021.5</v>
      </c>
      <c r="K704" t="s">
        <v>64</v>
      </c>
    </row>
    <row r="705" spans="1:11" x14ac:dyDescent="0.35">
      <c r="A705" s="4">
        <v>37509</v>
      </c>
      <c r="B705">
        <v>-32.75</v>
      </c>
      <c r="C705">
        <v>3947.25</v>
      </c>
      <c r="D705">
        <v>3980</v>
      </c>
      <c r="E705">
        <v>3974</v>
      </c>
      <c r="F705">
        <v>4065.5</v>
      </c>
      <c r="K705" t="s">
        <v>64</v>
      </c>
    </row>
    <row r="706" spans="1:11" x14ac:dyDescent="0.35">
      <c r="A706" s="4">
        <v>37510</v>
      </c>
      <c r="B706">
        <v>-32</v>
      </c>
      <c r="C706">
        <v>3938</v>
      </c>
      <c r="D706">
        <v>3970</v>
      </c>
      <c r="E706">
        <v>3963.5</v>
      </c>
      <c r="F706">
        <v>4057</v>
      </c>
      <c r="K706" t="s">
        <v>64</v>
      </c>
    </row>
    <row r="707" spans="1:11" x14ac:dyDescent="0.35">
      <c r="A707" s="4">
        <v>37511</v>
      </c>
      <c r="B707">
        <v>-32</v>
      </c>
      <c r="C707">
        <v>3923</v>
      </c>
      <c r="D707">
        <v>3955</v>
      </c>
      <c r="E707">
        <v>3948</v>
      </c>
      <c r="F707">
        <v>4042</v>
      </c>
      <c r="K707" t="s">
        <v>64</v>
      </c>
    </row>
    <row r="708" spans="1:11" x14ac:dyDescent="0.35">
      <c r="A708" s="4">
        <v>37512</v>
      </c>
      <c r="B708">
        <v>-33</v>
      </c>
      <c r="C708">
        <v>3902</v>
      </c>
      <c r="D708">
        <v>3935</v>
      </c>
      <c r="E708">
        <v>3926</v>
      </c>
      <c r="F708">
        <v>4021.5</v>
      </c>
      <c r="K708" t="s">
        <v>64</v>
      </c>
    </row>
    <row r="709" spans="1:11" x14ac:dyDescent="0.35">
      <c r="A709" s="4">
        <v>37515</v>
      </c>
      <c r="B709">
        <v>-33</v>
      </c>
      <c r="C709">
        <v>3907</v>
      </c>
      <c r="D709">
        <v>3940</v>
      </c>
      <c r="E709">
        <v>3931</v>
      </c>
      <c r="F709">
        <v>4025.5</v>
      </c>
      <c r="K709" t="s">
        <v>64</v>
      </c>
    </row>
    <row r="710" spans="1:11" x14ac:dyDescent="0.35">
      <c r="A710" s="4">
        <v>37516</v>
      </c>
      <c r="B710">
        <v>-33</v>
      </c>
      <c r="C710">
        <v>3937</v>
      </c>
      <c r="D710">
        <v>3970</v>
      </c>
      <c r="E710">
        <v>3961</v>
      </c>
      <c r="F710">
        <v>4053.35</v>
      </c>
      <c r="K710" t="s">
        <v>64</v>
      </c>
    </row>
    <row r="711" spans="1:11" x14ac:dyDescent="0.35">
      <c r="A711" s="4">
        <v>37517</v>
      </c>
      <c r="B711">
        <v>-32</v>
      </c>
      <c r="C711">
        <v>3938</v>
      </c>
      <c r="D711">
        <v>3970</v>
      </c>
      <c r="E711">
        <v>3961.5</v>
      </c>
      <c r="F711">
        <v>4052</v>
      </c>
      <c r="K711" t="s">
        <v>64</v>
      </c>
    </row>
    <row r="712" spans="1:11" x14ac:dyDescent="0.35">
      <c r="A712" s="4">
        <v>37518</v>
      </c>
      <c r="B712">
        <v>-27.5</v>
      </c>
      <c r="C712">
        <v>4037.5</v>
      </c>
      <c r="D712">
        <v>4065</v>
      </c>
      <c r="E712">
        <v>4065</v>
      </c>
      <c r="F712">
        <v>4149</v>
      </c>
      <c r="K712" t="s">
        <v>64</v>
      </c>
    </row>
    <row r="713" spans="1:11" x14ac:dyDescent="0.35">
      <c r="A713" s="4">
        <v>37519</v>
      </c>
      <c r="B713">
        <v>-29</v>
      </c>
      <c r="C713">
        <v>4081</v>
      </c>
      <c r="D713">
        <v>4110</v>
      </c>
      <c r="E713">
        <v>4110</v>
      </c>
      <c r="F713">
        <v>4194</v>
      </c>
      <c r="K713" t="s">
        <v>64</v>
      </c>
    </row>
    <row r="714" spans="1:11" x14ac:dyDescent="0.35">
      <c r="A714" s="4">
        <v>37522</v>
      </c>
      <c r="B714">
        <v>-30</v>
      </c>
      <c r="C714">
        <v>4040</v>
      </c>
      <c r="D714">
        <v>4070</v>
      </c>
      <c r="E714">
        <v>4069</v>
      </c>
      <c r="F714">
        <v>4156</v>
      </c>
      <c r="K714" t="s">
        <v>64</v>
      </c>
    </row>
    <row r="715" spans="1:11" x14ac:dyDescent="0.35">
      <c r="A715" s="4">
        <v>37523</v>
      </c>
      <c r="B715">
        <v>-30.5</v>
      </c>
      <c r="C715">
        <v>4039.5</v>
      </c>
      <c r="D715">
        <v>4070</v>
      </c>
      <c r="E715">
        <v>4068.5</v>
      </c>
      <c r="F715">
        <v>4157</v>
      </c>
      <c r="K715" t="s">
        <v>64</v>
      </c>
    </row>
    <row r="716" spans="1:11" x14ac:dyDescent="0.35">
      <c r="A716" s="4">
        <v>37524</v>
      </c>
      <c r="B716">
        <v>-30.5</v>
      </c>
      <c r="C716">
        <v>4059.5</v>
      </c>
      <c r="D716">
        <v>4090</v>
      </c>
      <c r="E716">
        <v>4088.5</v>
      </c>
      <c r="F716">
        <v>4176.5</v>
      </c>
      <c r="K716" t="s">
        <v>64</v>
      </c>
    </row>
    <row r="717" spans="1:11" x14ac:dyDescent="0.35">
      <c r="A717" s="4">
        <v>37525</v>
      </c>
      <c r="B717">
        <v>-31</v>
      </c>
      <c r="C717">
        <v>4104</v>
      </c>
      <c r="D717">
        <v>4135</v>
      </c>
      <c r="E717">
        <v>4131</v>
      </c>
      <c r="F717">
        <v>4221.5</v>
      </c>
      <c r="K717" t="s">
        <v>64</v>
      </c>
    </row>
    <row r="718" spans="1:11" x14ac:dyDescent="0.35">
      <c r="A718" s="4">
        <v>37526</v>
      </c>
      <c r="B718">
        <v>-30</v>
      </c>
      <c r="C718">
        <v>4140</v>
      </c>
      <c r="D718">
        <v>4170</v>
      </c>
      <c r="E718">
        <v>4166</v>
      </c>
      <c r="F718">
        <v>4254.5</v>
      </c>
      <c r="K718" t="s">
        <v>64</v>
      </c>
    </row>
    <row r="719" spans="1:11" x14ac:dyDescent="0.35">
      <c r="A719" s="4">
        <v>37529</v>
      </c>
      <c r="B719">
        <v>-30</v>
      </c>
      <c r="C719">
        <v>4115</v>
      </c>
      <c r="D719">
        <v>4125</v>
      </c>
      <c r="E719">
        <v>4121</v>
      </c>
      <c r="F719">
        <v>4206</v>
      </c>
      <c r="K719" t="s">
        <v>64</v>
      </c>
    </row>
    <row r="720" spans="1:11" x14ac:dyDescent="0.35">
      <c r="A720" s="4">
        <v>37530</v>
      </c>
      <c r="B720">
        <v>-29</v>
      </c>
      <c r="C720">
        <v>4125</v>
      </c>
      <c r="D720">
        <v>4150</v>
      </c>
      <c r="E720">
        <v>4145</v>
      </c>
      <c r="F720">
        <v>4230</v>
      </c>
      <c r="K720" t="s">
        <v>64</v>
      </c>
    </row>
    <row r="721" spans="1:11" x14ac:dyDescent="0.35">
      <c r="A721" s="4">
        <v>37531</v>
      </c>
      <c r="B721">
        <v>-27</v>
      </c>
      <c r="C721">
        <v>4165</v>
      </c>
      <c r="D721">
        <v>4215</v>
      </c>
      <c r="E721">
        <v>4210</v>
      </c>
      <c r="F721">
        <v>4288</v>
      </c>
      <c r="K721" t="s">
        <v>64</v>
      </c>
    </row>
    <row r="722" spans="1:11" x14ac:dyDescent="0.35">
      <c r="A722" s="4">
        <v>37532</v>
      </c>
      <c r="B722">
        <v>-27</v>
      </c>
      <c r="C722">
        <v>4180</v>
      </c>
      <c r="D722">
        <v>4210</v>
      </c>
      <c r="E722">
        <v>4204.5</v>
      </c>
      <c r="F722">
        <v>4283.5</v>
      </c>
      <c r="K722" t="s">
        <v>64</v>
      </c>
    </row>
    <row r="723" spans="1:11" x14ac:dyDescent="0.35">
      <c r="A723" s="4">
        <v>37533</v>
      </c>
      <c r="B723">
        <v>-27</v>
      </c>
      <c r="C723">
        <v>4134</v>
      </c>
      <c r="D723">
        <v>4160</v>
      </c>
      <c r="E723">
        <v>4155</v>
      </c>
      <c r="F723">
        <v>4234.5</v>
      </c>
      <c r="K723" t="s">
        <v>64</v>
      </c>
    </row>
    <row r="724" spans="1:11" x14ac:dyDescent="0.35">
      <c r="A724" s="4">
        <v>37536</v>
      </c>
      <c r="B724">
        <v>-27</v>
      </c>
      <c r="C724">
        <v>4133</v>
      </c>
      <c r="D724">
        <v>4160</v>
      </c>
      <c r="E724">
        <v>4153.5</v>
      </c>
      <c r="F724">
        <v>4234.5</v>
      </c>
      <c r="K724" t="s">
        <v>64</v>
      </c>
    </row>
    <row r="725" spans="1:11" x14ac:dyDescent="0.35">
      <c r="A725" s="4">
        <v>37537</v>
      </c>
      <c r="B725">
        <v>-27</v>
      </c>
      <c r="C725">
        <v>4203</v>
      </c>
      <c r="D725">
        <v>4230</v>
      </c>
      <c r="E725">
        <v>4223.5</v>
      </c>
      <c r="F725">
        <v>4303</v>
      </c>
      <c r="K725" t="s">
        <v>64</v>
      </c>
    </row>
    <row r="726" spans="1:11" x14ac:dyDescent="0.35">
      <c r="A726" s="4">
        <v>37538</v>
      </c>
      <c r="B726">
        <v>-26</v>
      </c>
      <c r="C726">
        <v>4304</v>
      </c>
      <c r="D726">
        <v>4330</v>
      </c>
      <c r="E726">
        <v>4323</v>
      </c>
      <c r="F726">
        <v>4398</v>
      </c>
      <c r="K726" t="s">
        <v>64</v>
      </c>
    </row>
    <row r="727" spans="1:11" x14ac:dyDescent="0.35">
      <c r="A727" s="4">
        <v>37539</v>
      </c>
      <c r="B727">
        <v>-26</v>
      </c>
      <c r="C727">
        <v>4328</v>
      </c>
      <c r="D727">
        <v>4350</v>
      </c>
      <c r="E727">
        <v>4345</v>
      </c>
      <c r="F727">
        <v>4415.5</v>
      </c>
      <c r="K727" t="s">
        <v>64</v>
      </c>
    </row>
    <row r="728" spans="1:11" x14ac:dyDescent="0.35">
      <c r="A728" s="4">
        <v>37540</v>
      </c>
      <c r="B728">
        <v>-25</v>
      </c>
      <c r="C728">
        <v>4347</v>
      </c>
      <c r="D728">
        <v>4370</v>
      </c>
      <c r="E728">
        <v>4365</v>
      </c>
      <c r="F728">
        <v>4435.5</v>
      </c>
      <c r="K728" t="s">
        <v>64</v>
      </c>
    </row>
    <row r="729" spans="1:11" x14ac:dyDescent="0.35">
      <c r="A729" s="4">
        <v>37543</v>
      </c>
      <c r="B729">
        <v>-30</v>
      </c>
      <c r="C729">
        <v>4262</v>
      </c>
      <c r="D729">
        <v>4290</v>
      </c>
      <c r="E729">
        <v>4283</v>
      </c>
      <c r="F729">
        <v>4356.25</v>
      </c>
      <c r="K729" t="s">
        <v>64</v>
      </c>
    </row>
    <row r="730" spans="1:11" x14ac:dyDescent="0.35">
      <c r="A730" s="4">
        <v>37544</v>
      </c>
      <c r="B730">
        <v>-29</v>
      </c>
      <c r="C730">
        <v>4306</v>
      </c>
      <c r="D730">
        <v>4335</v>
      </c>
      <c r="E730">
        <v>4328</v>
      </c>
      <c r="F730">
        <v>4401</v>
      </c>
      <c r="K730" t="s">
        <v>64</v>
      </c>
    </row>
    <row r="731" spans="1:11" x14ac:dyDescent="0.35">
      <c r="A731" s="4">
        <v>37545</v>
      </c>
      <c r="B731">
        <v>-29</v>
      </c>
      <c r="C731">
        <v>4316</v>
      </c>
      <c r="D731">
        <v>4345</v>
      </c>
      <c r="E731">
        <v>4338</v>
      </c>
      <c r="F731">
        <v>4411</v>
      </c>
      <c r="K731" t="s">
        <v>64</v>
      </c>
    </row>
    <row r="732" spans="1:11" x14ac:dyDescent="0.35">
      <c r="A732" s="4">
        <v>37546</v>
      </c>
      <c r="B732">
        <v>-29</v>
      </c>
      <c r="C732">
        <v>4373</v>
      </c>
      <c r="D732">
        <v>4400</v>
      </c>
      <c r="E732">
        <v>4399.5</v>
      </c>
      <c r="F732">
        <v>4467</v>
      </c>
      <c r="K732" t="s">
        <v>64</v>
      </c>
    </row>
    <row r="733" spans="1:11" x14ac:dyDescent="0.35">
      <c r="A733" s="4">
        <v>37547</v>
      </c>
      <c r="B733">
        <v>-29</v>
      </c>
      <c r="C733">
        <v>4312</v>
      </c>
      <c r="D733">
        <v>4340</v>
      </c>
      <c r="E733">
        <v>4339.5</v>
      </c>
      <c r="F733">
        <v>4412</v>
      </c>
      <c r="K733" t="s">
        <v>64</v>
      </c>
    </row>
    <row r="734" spans="1:11" x14ac:dyDescent="0.35">
      <c r="A734" s="4">
        <v>37550</v>
      </c>
      <c r="B734">
        <v>-29</v>
      </c>
      <c r="C734">
        <v>4261</v>
      </c>
      <c r="D734">
        <v>4290</v>
      </c>
      <c r="E734">
        <v>4288</v>
      </c>
      <c r="F734">
        <v>4362</v>
      </c>
      <c r="K734" t="s">
        <v>64</v>
      </c>
    </row>
    <row r="735" spans="1:11" x14ac:dyDescent="0.35">
      <c r="A735" s="4">
        <v>37551</v>
      </c>
      <c r="B735">
        <v>-29</v>
      </c>
      <c r="C735">
        <v>4250</v>
      </c>
      <c r="D735">
        <v>4280</v>
      </c>
      <c r="E735">
        <v>4278</v>
      </c>
      <c r="F735">
        <v>4348</v>
      </c>
      <c r="K735" t="s">
        <v>64</v>
      </c>
    </row>
    <row r="736" spans="1:11" x14ac:dyDescent="0.35">
      <c r="A736" s="4">
        <v>37552</v>
      </c>
      <c r="B736">
        <v>-29</v>
      </c>
      <c r="C736">
        <v>4249</v>
      </c>
      <c r="D736">
        <v>4280</v>
      </c>
      <c r="E736">
        <v>4277.5</v>
      </c>
      <c r="F736">
        <v>4348</v>
      </c>
      <c r="K736" t="s">
        <v>64</v>
      </c>
    </row>
    <row r="737" spans="1:11" x14ac:dyDescent="0.35">
      <c r="A737" s="4">
        <v>37553</v>
      </c>
      <c r="B737">
        <v>-29</v>
      </c>
      <c r="C737">
        <v>4299.5</v>
      </c>
      <c r="D737">
        <v>4330</v>
      </c>
      <c r="E737">
        <v>4327.5</v>
      </c>
      <c r="F737">
        <v>4399</v>
      </c>
      <c r="K737" t="s">
        <v>64</v>
      </c>
    </row>
    <row r="738" spans="1:11" x14ac:dyDescent="0.35">
      <c r="A738" s="4">
        <v>37554</v>
      </c>
      <c r="B738">
        <v>-29</v>
      </c>
      <c r="C738">
        <v>4303.5</v>
      </c>
      <c r="D738">
        <v>4335</v>
      </c>
      <c r="E738">
        <v>4331.5</v>
      </c>
      <c r="F738">
        <v>4404</v>
      </c>
      <c r="K738" t="s">
        <v>64</v>
      </c>
    </row>
    <row r="739" spans="1:11" x14ac:dyDescent="0.35">
      <c r="A739" s="4">
        <v>37557</v>
      </c>
      <c r="B739">
        <v>-29</v>
      </c>
      <c r="C739">
        <v>4277</v>
      </c>
      <c r="D739">
        <v>4310</v>
      </c>
      <c r="E739">
        <v>4304.5</v>
      </c>
      <c r="F739">
        <v>4377.5</v>
      </c>
      <c r="K739" t="s">
        <v>64</v>
      </c>
    </row>
    <row r="740" spans="1:11" x14ac:dyDescent="0.35">
      <c r="A740" s="4">
        <v>37558</v>
      </c>
      <c r="B740">
        <v>-29</v>
      </c>
      <c r="C740">
        <v>4107.5</v>
      </c>
      <c r="D740">
        <v>4140</v>
      </c>
      <c r="E740">
        <v>4134</v>
      </c>
      <c r="F740">
        <v>4213</v>
      </c>
      <c r="K740" t="s">
        <v>64</v>
      </c>
    </row>
    <row r="741" spans="1:11" x14ac:dyDescent="0.35">
      <c r="A741" s="4">
        <v>37559</v>
      </c>
      <c r="B741">
        <v>-29</v>
      </c>
      <c r="C741">
        <v>4127</v>
      </c>
      <c r="D741">
        <v>4160</v>
      </c>
      <c r="E741">
        <v>4153.5</v>
      </c>
      <c r="F741">
        <v>4232.5</v>
      </c>
      <c r="K741" t="s">
        <v>64</v>
      </c>
    </row>
    <row r="742" spans="1:11" x14ac:dyDescent="0.35">
      <c r="A742" s="4">
        <v>37560</v>
      </c>
      <c r="B742">
        <v>-29</v>
      </c>
      <c r="C742">
        <v>4204</v>
      </c>
      <c r="D742">
        <v>4235</v>
      </c>
      <c r="E742">
        <v>4229</v>
      </c>
      <c r="F742">
        <v>4306</v>
      </c>
      <c r="K742" t="s">
        <v>64</v>
      </c>
    </row>
    <row r="743" spans="1:11" x14ac:dyDescent="0.35">
      <c r="A743" s="4">
        <v>37561</v>
      </c>
      <c r="B743">
        <v>-29</v>
      </c>
      <c r="C743">
        <v>4258.8999999999996</v>
      </c>
      <c r="D743">
        <v>4290</v>
      </c>
      <c r="E743">
        <v>4284</v>
      </c>
      <c r="F743">
        <v>4360.5</v>
      </c>
      <c r="K743" t="s">
        <v>64</v>
      </c>
    </row>
    <row r="744" spans="1:11" x14ac:dyDescent="0.35">
      <c r="A744" s="4">
        <v>37564</v>
      </c>
      <c r="B744">
        <v>-29</v>
      </c>
      <c r="C744">
        <v>4197</v>
      </c>
      <c r="D744">
        <v>4230</v>
      </c>
      <c r="E744">
        <v>4223</v>
      </c>
      <c r="F744">
        <v>4300</v>
      </c>
      <c r="K744" t="s">
        <v>64</v>
      </c>
    </row>
    <row r="745" spans="1:11" x14ac:dyDescent="0.35">
      <c r="A745" s="4">
        <v>37565</v>
      </c>
      <c r="B745">
        <v>-29</v>
      </c>
      <c r="C745">
        <v>4136</v>
      </c>
      <c r="D745">
        <v>4170</v>
      </c>
      <c r="E745">
        <v>4162</v>
      </c>
      <c r="F745">
        <v>4241.5</v>
      </c>
      <c r="K745" t="s">
        <v>64</v>
      </c>
    </row>
    <row r="746" spans="1:11" x14ac:dyDescent="0.35">
      <c r="A746" s="4">
        <v>37566</v>
      </c>
      <c r="B746">
        <v>-29</v>
      </c>
      <c r="C746">
        <v>4185</v>
      </c>
      <c r="D746">
        <v>4220</v>
      </c>
      <c r="E746">
        <v>4211</v>
      </c>
      <c r="F746">
        <v>4290.5</v>
      </c>
      <c r="K746" t="s">
        <v>64</v>
      </c>
    </row>
    <row r="747" spans="1:11" x14ac:dyDescent="0.35">
      <c r="A747" s="4">
        <v>37567</v>
      </c>
      <c r="B747">
        <v>-29</v>
      </c>
      <c r="C747">
        <v>4186</v>
      </c>
      <c r="D747">
        <v>4220</v>
      </c>
      <c r="E747">
        <v>4210</v>
      </c>
      <c r="F747">
        <v>4294</v>
      </c>
      <c r="K747" t="s">
        <v>64</v>
      </c>
    </row>
    <row r="748" spans="1:11" x14ac:dyDescent="0.35">
      <c r="A748" s="4">
        <v>37568</v>
      </c>
      <c r="B748">
        <v>-29</v>
      </c>
      <c r="C748">
        <v>4206.5</v>
      </c>
      <c r="D748">
        <v>4240</v>
      </c>
      <c r="E748">
        <v>4230</v>
      </c>
      <c r="F748">
        <v>4310</v>
      </c>
      <c r="K748" t="s">
        <v>64</v>
      </c>
    </row>
    <row r="749" spans="1:11" x14ac:dyDescent="0.35">
      <c r="A749" s="4">
        <v>37571</v>
      </c>
      <c r="B749">
        <v>-29</v>
      </c>
      <c r="C749">
        <v>4236</v>
      </c>
      <c r="D749">
        <v>4270</v>
      </c>
      <c r="E749">
        <v>4259</v>
      </c>
      <c r="F749">
        <v>4336.5</v>
      </c>
      <c r="K749" t="s">
        <v>64</v>
      </c>
    </row>
    <row r="750" spans="1:11" x14ac:dyDescent="0.35">
      <c r="A750" s="4">
        <v>37572</v>
      </c>
      <c r="B750">
        <v>-29</v>
      </c>
      <c r="C750">
        <v>4222.5</v>
      </c>
      <c r="D750">
        <v>4255</v>
      </c>
      <c r="E750">
        <v>4244</v>
      </c>
      <c r="F750">
        <v>4321</v>
      </c>
      <c r="K750" t="s">
        <v>64</v>
      </c>
    </row>
    <row r="751" spans="1:11" x14ac:dyDescent="0.35">
      <c r="A751" s="4">
        <v>37573</v>
      </c>
      <c r="B751">
        <v>-29</v>
      </c>
      <c r="C751">
        <v>4153</v>
      </c>
      <c r="D751">
        <v>4185</v>
      </c>
      <c r="E751">
        <v>4174</v>
      </c>
      <c r="F751">
        <v>4249.5</v>
      </c>
      <c r="K751" t="s">
        <v>64</v>
      </c>
    </row>
    <row r="752" spans="1:11" x14ac:dyDescent="0.35">
      <c r="A752" s="4">
        <v>37574</v>
      </c>
      <c r="B752">
        <v>-29</v>
      </c>
      <c r="C752">
        <v>4169.25</v>
      </c>
      <c r="D752">
        <v>4200</v>
      </c>
      <c r="E752">
        <v>4189</v>
      </c>
      <c r="F752">
        <v>4262</v>
      </c>
      <c r="K752" t="s">
        <v>64</v>
      </c>
    </row>
    <row r="753" spans="1:11" x14ac:dyDescent="0.35">
      <c r="A753" s="4">
        <v>37575</v>
      </c>
      <c r="B753">
        <v>-30</v>
      </c>
      <c r="C753">
        <v>4212.75</v>
      </c>
      <c r="D753">
        <v>4240</v>
      </c>
      <c r="E753">
        <v>4230</v>
      </c>
      <c r="F753">
        <v>4300</v>
      </c>
      <c r="K753" t="s">
        <v>64</v>
      </c>
    </row>
    <row r="754" spans="1:11" x14ac:dyDescent="0.35">
      <c r="A754" s="4">
        <v>37578</v>
      </c>
      <c r="B754">
        <v>-25</v>
      </c>
      <c r="C754">
        <v>4225</v>
      </c>
      <c r="D754">
        <v>4250</v>
      </c>
      <c r="E754">
        <v>4241</v>
      </c>
      <c r="F754">
        <v>4309</v>
      </c>
      <c r="K754" t="s">
        <v>64</v>
      </c>
    </row>
    <row r="755" spans="1:11" x14ac:dyDescent="0.35">
      <c r="A755" s="4">
        <v>37579</v>
      </c>
      <c r="B755">
        <v>-25</v>
      </c>
      <c r="C755">
        <v>4238</v>
      </c>
      <c r="D755">
        <v>4265</v>
      </c>
      <c r="E755">
        <v>4255</v>
      </c>
      <c r="F755">
        <v>4324</v>
      </c>
      <c r="K755" t="s">
        <v>64</v>
      </c>
    </row>
    <row r="756" spans="1:11" x14ac:dyDescent="0.35">
      <c r="A756" s="4">
        <v>37580</v>
      </c>
      <c r="B756">
        <v>-25</v>
      </c>
      <c r="C756">
        <v>4248</v>
      </c>
      <c r="D756">
        <v>4275</v>
      </c>
      <c r="E756">
        <v>4265</v>
      </c>
      <c r="F756">
        <v>4333.75</v>
      </c>
      <c r="K756" t="s">
        <v>64</v>
      </c>
    </row>
    <row r="757" spans="1:11" x14ac:dyDescent="0.35">
      <c r="A757" s="4">
        <v>37581</v>
      </c>
      <c r="B757">
        <v>-25</v>
      </c>
      <c r="C757">
        <v>4278</v>
      </c>
      <c r="D757">
        <v>4305</v>
      </c>
      <c r="E757">
        <v>4305</v>
      </c>
      <c r="F757">
        <v>4369.75</v>
      </c>
      <c r="K757" t="s">
        <v>64</v>
      </c>
    </row>
    <row r="758" spans="1:11" x14ac:dyDescent="0.35">
      <c r="A758" s="4">
        <v>37582</v>
      </c>
      <c r="B758">
        <v>-25</v>
      </c>
      <c r="C758">
        <v>4288</v>
      </c>
      <c r="D758">
        <v>4315</v>
      </c>
      <c r="E758">
        <v>4315</v>
      </c>
      <c r="F758">
        <v>4379.75</v>
      </c>
      <c r="K758" t="s">
        <v>64</v>
      </c>
    </row>
    <row r="759" spans="1:11" x14ac:dyDescent="0.35">
      <c r="A759" s="4">
        <v>37585</v>
      </c>
      <c r="B759">
        <v>-25</v>
      </c>
      <c r="C759">
        <v>4255</v>
      </c>
      <c r="D759">
        <v>4280</v>
      </c>
      <c r="E759">
        <v>4280</v>
      </c>
      <c r="F759">
        <v>4343.75</v>
      </c>
      <c r="K759" t="s">
        <v>64</v>
      </c>
    </row>
    <row r="760" spans="1:11" x14ac:dyDescent="0.35">
      <c r="A760" s="4">
        <v>37586</v>
      </c>
      <c r="B760">
        <v>-20</v>
      </c>
      <c r="C760">
        <v>4240</v>
      </c>
      <c r="D760">
        <v>4260</v>
      </c>
      <c r="E760">
        <v>4260</v>
      </c>
      <c r="F760">
        <v>4323.75</v>
      </c>
      <c r="K760" t="s">
        <v>64</v>
      </c>
    </row>
    <row r="761" spans="1:11" x14ac:dyDescent="0.35">
      <c r="A761" s="4">
        <v>37587</v>
      </c>
      <c r="B761">
        <v>-23</v>
      </c>
      <c r="C761">
        <v>4277</v>
      </c>
      <c r="D761">
        <v>4300</v>
      </c>
      <c r="E761">
        <v>4300</v>
      </c>
      <c r="F761">
        <v>4359</v>
      </c>
      <c r="K761" t="s">
        <v>64</v>
      </c>
    </row>
    <row r="762" spans="1:11" x14ac:dyDescent="0.35">
      <c r="A762" s="4">
        <v>37588</v>
      </c>
      <c r="B762">
        <v>-23</v>
      </c>
      <c r="C762">
        <v>4272</v>
      </c>
      <c r="D762">
        <v>4295</v>
      </c>
      <c r="E762">
        <v>4295</v>
      </c>
      <c r="F762">
        <v>4354</v>
      </c>
      <c r="K762" t="s">
        <v>64</v>
      </c>
    </row>
    <row r="763" spans="1:11" x14ac:dyDescent="0.35">
      <c r="A763" s="4">
        <v>37589</v>
      </c>
      <c r="B763">
        <v>-18</v>
      </c>
      <c r="C763">
        <v>4372</v>
      </c>
      <c r="D763">
        <v>4390</v>
      </c>
      <c r="E763">
        <v>4390</v>
      </c>
      <c r="F763">
        <v>4441</v>
      </c>
      <c r="K763" t="s">
        <v>64</v>
      </c>
    </row>
    <row r="764" spans="1:11" x14ac:dyDescent="0.35">
      <c r="A764" s="4">
        <v>37592</v>
      </c>
      <c r="B764">
        <v>-24</v>
      </c>
      <c r="C764">
        <v>4317</v>
      </c>
      <c r="D764">
        <v>4340</v>
      </c>
      <c r="E764">
        <v>4339</v>
      </c>
      <c r="F764">
        <v>4392</v>
      </c>
      <c r="K764" t="s">
        <v>64</v>
      </c>
    </row>
    <row r="765" spans="1:11" x14ac:dyDescent="0.35">
      <c r="A765" s="4">
        <v>37593</v>
      </c>
      <c r="B765">
        <v>-24</v>
      </c>
      <c r="C765">
        <v>4322</v>
      </c>
      <c r="D765">
        <v>4345</v>
      </c>
      <c r="E765">
        <v>4344</v>
      </c>
      <c r="F765">
        <v>4397</v>
      </c>
      <c r="K765" t="s">
        <v>64</v>
      </c>
    </row>
    <row r="766" spans="1:11" x14ac:dyDescent="0.35">
      <c r="A766" s="4">
        <v>37594</v>
      </c>
      <c r="B766">
        <v>-24</v>
      </c>
      <c r="C766">
        <v>4326</v>
      </c>
      <c r="D766">
        <v>4350</v>
      </c>
      <c r="E766">
        <v>4349</v>
      </c>
      <c r="F766">
        <v>4403</v>
      </c>
      <c r="K766" t="s">
        <v>64</v>
      </c>
    </row>
    <row r="767" spans="1:11" x14ac:dyDescent="0.35">
      <c r="A767" s="4">
        <v>37595</v>
      </c>
      <c r="B767">
        <v>-24</v>
      </c>
      <c r="C767">
        <v>4302</v>
      </c>
      <c r="D767">
        <v>4325</v>
      </c>
      <c r="E767">
        <v>4324</v>
      </c>
      <c r="F767">
        <v>4377</v>
      </c>
      <c r="K767" t="s">
        <v>64</v>
      </c>
    </row>
    <row r="768" spans="1:11" x14ac:dyDescent="0.35">
      <c r="A768" s="4">
        <v>37596</v>
      </c>
      <c r="B768">
        <v>-24</v>
      </c>
      <c r="C768">
        <v>4297</v>
      </c>
      <c r="D768">
        <v>4320</v>
      </c>
      <c r="E768">
        <v>4318</v>
      </c>
      <c r="F768">
        <v>4371.5</v>
      </c>
      <c r="K768" t="s">
        <v>64</v>
      </c>
    </row>
    <row r="769" spans="1:11" x14ac:dyDescent="0.35">
      <c r="A769" s="4">
        <v>37599</v>
      </c>
      <c r="B769">
        <v>-24</v>
      </c>
      <c r="C769">
        <v>4259</v>
      </c>
      <c r="D769">
        <v>4285</v>
      </c>
      <c r="E769">
        <v>4281</v>
      </c>
      <c r="F769">
        <v>4337</v>
      </c>
      <c r="K769" t="s">
        <v>64</v>
      </c>
    </row>
    <row r="770" spans="1:11" x14ac:dyDescent="0.35">
      <c r="A770" s="4">
        <v>37600</v>
      </c>
      <c r="B770">
        <v>-24</v>
      </c>
      <c r="C770">
        <v>4194</v>
      </c>
      <c r="D770">
        <v>4220</v>
      </c>
      <c r="E770">
        <v>4215.5</v>
      </c>
      <c r="F770">
        <v>4271</v>
      </c>
      <c r="K770" t="s">
        <v>64</v>
      </c>
    </row>
    <row r="771" spans="1:11" x14ac:dyDescent="0.35">
      <c r="A771" s="4">
        <v>37601</v>
      </c>
      <c r="B771">
        <v>-24</v>
      </c>
      <c r="C771">
        <v>4172</v>
      </c>
      <c r="D771">
        <v>4200</v>
      </c>
      <c r="E771">
        <v>4195</v>
      </c>
      <c r="F771">
        <v>4251.5</v>
      </c>
      <c r="K771" t="s">
        <v>64</v>
      </c>
    </row>
    <row r="772" spans="1:11" x14ac:dyDescent="0.35">
      <c r="A772" s="4">
        <v>37602</v>
      </c>
      <c r="B772">
        <v>-28</v>
      </c>
      <c r="C772">
        <v>4187</v>
      </c>
      <c r="D772">
        <v>4215</v>
      </c>
      <c r="E772">
        <v>4208.5</v>
      </c>
      <c r="F772">
        <v>4266</v>
      </c>
      <c r="K772" t="s">
        <v>64</v>
      </c>
    </row>
    <row r="773" spans="1:11" x14ac:dyDescent="0.35">
      <c r="A773" s="4">
        <v>37603</v>
      </c>
      <c r="B773">
        <v>-30</v>
      </c>
      <c r="C773">
        <v>4151</v>
      </c>
      <c r="D773">
        <v>4180</v>
      </c>
      <c r="E773">
        <v>4172.5</v>
      </c>
      <c r="F773">
        <v>4234</v>
      </c>
      <c r="K773" t="s">
        <v>64</v>
      </c>
    </row>
    <row r="774" spans="1:11" x14ac:dyDescent="0.35">
      <c r="A774" s="4">
        <v>37606</v>
      </c>
      <c r="B774">
        <v>-30</v>
      </c>
      <c r="C774">
        <v>4150</v>
      </c>
      <c r="D774">
        <v>4180</v>
      </c>
      <c r="E774">
        <v>4170.5</v>
      </c>
      <c r="F774">
        <v>4234</v>
      </c>
      <c r="K774" t="s">
        <v>64</v>
      </c>
    </row>
    <row r="775" spans="1:11" x14ac:dyDescent="0.35">
      <c r="A775" s="4">
        <v>37607</v>
      </c>
      <c r="B775">
        <v>-30</v>
      </c>
      <c r="C775">
        <v>4195</v>
      </c>
      <c r="D775">
        <v>4225</v>
      </c>
      <c r="E775">
        <v>4215.5</v>
      </c>
      <c r="F775">
        <v>4279.5</v>
      </c>
      <c r="K775" t="s">
        <v>64</v>
      </c>
    </row>
    <row r="776" spans="1:11" x14ac:dyDescent="0.35">
      <c r="A776" s="4">
        <v>37608</v>
      </c>
      <c r="B776">
        <v>-28</v>
      </c>
      <c r="C776">
        <v>4207</v>
      </c>
      <c r="D776">
        <v>4235</v>
      </c>
      <c r="E776">
        <v>4225</v>
      </c>
      <c r="F776">
        <v>4289.5</v>
      </c>
      <c r="K776" t="s">
        <v>64</v>
      </c>
    </row>
    <row r="777" spans="1:11" x14ac:dyDescent="0.35">
      <c r="A777" s="4">
        <v>37609</v>
      </c>
      <c r="B777">
        <v>-28</v>
      </c>
      <c r="C777">
        <v>4208</v>
      </c>
      <c r="D777">
        <v>4235</v>
      </c>
      <c r="E777">
        <v>4235</v>
      </c>
      <c r="F777">
        <v>4290</v>
      </c>
      <c r="K777" t="s">
        <v>64</v>
      </c>
    </row>
    <row r="778" spans="1:11" x14ac:dyDescent="0.35">
      <c r="A778" s="4">
        <v>37610</v>
      </c>
      <c r="B778">
        <v>-28</v>
      </c>
      <c r="C778">
        <v>4153</v>
      </c>
      <c r="D778">
        <v>4180</v>
      </c>
      <c r="E778">
        <v>4180</v>
      </c>
      <c r="F778">
        <v>4231</v>
      </c>
      <c r="K778" t="s">
        <v>64</v>
      </c>
    </row>
    <row r="779" spans="1:11" x14ac:dyDescent="0.35">
      <c r="A779" s="4">
        <v>37613</v>
      </c>
      <c r="B779">
        <v>-28</v>
      </c>
      <c r="C779">
        <v>4213</v>
      </c>
      <c r="D779">
        <v>4240</v>
      </c>
      <c r="E779">
        <v>4240</v>
      </c>
      <c r="F779">
        <v>4289</v>
      </c>
      <c r="K779" t="s">
        <v>64</v>
      </c>
    </row>
    <row r="780" spans="1:11" x14ac:dyDescent="0.35">
      <c r="A780" s="4">
        <v>37614</v>
      </c>
      <c r="B780">
        <v>-28</v>
      </c>
      <c r="C780">
        <v>4217</v>
      </c>
      <c r="D780">
        <v>4245</v>
      </c>
      <c r="E780">
        <v>4245</v>
      </c>
      <c r="F780">
        <v>4294</v>
      </c>
      <c r="K780" t="s">
        <v>64</v>
      </c>
    </row>
    <row r="781" spans="1:11" x14ac:dyDescent="0.35">
      <c r="A781" s="4">
        <v>37615</v>
      </c>
      <c r="B781">
        <v>-28</v>
      </c>
      <c r="C781">
        <v>4217</v>
      </c>
      <c r="D781">
        <v>4245</v>
      </c>
      <c r="E781">
        <v>4245</v>
      </c>
      <c r="F781">
        <v>4294</v>
      </c>
      <c r="K781" t="s">
        <v>64</v>
      </c>
    </row>
    <row r="782" spans="1:11" x14ac:dyDescent="0.35">
      <c r="A782" s="4">
        <v>37616</v>
      </c>
      <c r="B782">
        <v>-28</v>
      </c>
      <c r="C782">
        <v>4217</v>
      </c>
      <c r="D782">
        <v>4245</v>
      </c>
      <c r="E782">
        <v>4245</v>
      </c>
      <c r="F782">
        <v>4294</v>
      </c>
      <c r="K782" t="s">
        <v>64</v>
      </c>
    </row>
    <row r="783" spans="1:11" x14ac:dyDescent="0.35">
      <c r="A783" s="4">
        <v>37617</v>
      </c>
      <c r="B783">
        <v>-28</v>
      </c>
      <c r="C783">
        <v>4217</v>
      </c>
      <c r="D783">
        <v>4245</v>
      </c>
      <c r="E783">
        <v>4245</v>
      </c>
      <c r="F783">
        <v>4294</v>
      </c>
      <c r="K783" t="s">
        <v>64</v>
      </c>
    </row>
    <row r="784" spans="1:11" x14ac:dyDescent="0.35">
      <c r="A784" s="4">
        <v>37620</v>
      </c>
      <c r="B784">
        <v>-28</v>
      </c>
      <c r="C784">
        <v>4205.5</v>
      </c>
      <c r="D784">
        <v>4235</v>
      </c>
      <c r="E784">
        <v>4235</v>
      </c>
      <c r="F784">
        <v>4282.5</v>
      </c>
      <c r="K784" t="s">
        <v>64</v>
      </c>
    </row>
    <row r="785" spans="1:11" x14ac:dyDescent="0.35">
      <c r="A785" s="4">
        <v>37621</v>
      </c>
      <c r="B785">
        <v>-28</v>
      </c>
      <c r="C785">
        <v>4250</v>
      </c>
      <c r="D785">
        <v>4280</v>
      </c>
      <c r="E785">
        <v>4280</v>
      </c>
      <c r="F785">
        <v>4327.5</v>
      </c>
      <c r="K785" t="s">
        <v>64</v>
      </c>
    </row>
    <row r="786" spans="1:11" x14ac:dyDescent="0.35">
      <c r="A786" s="4">
        <v>37622</v>
      </c>
      <c r="B786">
        <v>-28</v>
      </c>
      <c r="C786">
        <v>4250</v>
      </c>
      <c r="D786">
        <v>4280</v>
      </c>
      <c r="E786">
        <v>4280</v>
      </c>
      <c r="F786">
        <v>4327.5</v>
      </c>
      <c r="K786" t="s">
        <v>64</v>
      </c>
    </row>
    <row r="787" spans="1:11" x14ac:dyDescent="0.35">
      <c r="A787" s="4">
        <v>37623</v>
      </c>
      <c r="B787">
        <v>-28</v>
      </c>
      <c r="C787">
        <v>4306</v>
      </c>
      <c r="D787">
        <v>4335</v>
      </c>
      <c r="E787">
        <v>4331</v>
      </c>
      <c r="F787">
        <v>4388</v>
      </c>
      <c r="K787" t="s">
        <v>64</v>
      </c>
    </row>
    <row r="788" spans="1:11" x14ac:dyDescent="0.35">
      <c r="A788" s="4">
        <v>37624</v>
      </c>
      <c r="B788">
        <v>-29</v>
      </c>
      <c r="C788">
        <v>4406</v>
      </c>
      <c r="D788">
        <v>4435</v>
      </c>
      <c r="E788">
        <v>4431</v>
      </c>
      <c r="F788">
        <v>4488</v>
      </c>
      <c r="K788" t="s">
        <v>64</v>
      </c>
    </row>
    <row r="789" spans="1:11" x14ac:dyDescent="0.35">
      <c r="A789" s="4">
        <v>37627</v>
      </c>
      <c r="B789">
        <v>-29</v>
      </c>
      <c r="C789">
        <v>4395.5</v>
      </c>
      <c r="D789">
        <v>4425</v>
      </c>
      <c r="E789">
        <v>4420</v>
      </c>
      <c r="F789">
        <v>4478</v>
      </c>
      <c r="K789" t="s">
        <v>64</v>
      </c>
    </row>
    <row r="790" spans="1:11" x14ac:dyDescent="0.35">
      <c r="A790" s="4">
        <v>37628</v>
      </c>
      <c r="B790">
        <v>-28</v>
      </c>
      <c r="C790">
        <v>4327</v>
      </c>
      <c r="D790">
        <v>4355</v>
      </c>
      <c r="E790">
        <v>4350</v>
      </c>
      <c r="F790">
        <v>4408</v>
      </c>
      <c r="K790" t="s">
        <v>64</v>
      </c>
    </row>
    <row r="791" spans="1:11" x14ac:dyDescent="0.35">
      <c r="A791" s="4">
        <v>37629</v>
      </c>
      <c r="B791">
        <v>-28</v>
      </c>
      <c r="C791">
        <v>4396</v>
      </c>
      <c r="D791">
        <v>4425</v>
      </c>
      <c r="E791">
        <v>4419</v>
      </c>
      <c r="F791">
        <v>4477.5</v>
      </c>
      <c r="K791" t="s">
        <v>64</v>
      </c>
    </row>
    <row r="792" spans="1:11" x14ac:dyDescent="0.35">
      <c r="A792" s="4">
        <v>37630</v>
      </c>
      <c r="B792">
        <v>-28</v>
      </c>
      <c r="C792">
        <v>4402</v>
      </c>
      <c r="D792">
        <v>4430</v>
      </c>
      <c r="E792">
        <v>4424</v>
      </c>
      <c r="F792">
        <v>4481</v>
      </c>
      <c r="K792" t="s">
        <v>64</v>
      </c>
    </row>
    <row r="793" spans="1:11" x14ac:dyDescent="0.35">
      <c r="A793" s="4">
        <v>37631</v>
      </c>
      <c r="B793">
        <v>-28</v>
      </c>
      <c r="C793">
        <v>4401.5</v>
      </c>
      <c r="D793">
        <v>4430</v>
      </c>
      <c r="E793">
        <v>4423</v>
      </c>
      <c r="F793">
        <v>4481</v>
      </c>
      <c r="K793" t="s">
        <v>64</v>
      </c>
    </row>
    <row r="794" spans="1:11" x14ac:dyDescent="0.35">
      <c r="A794" s="4">
        <v>37634</v>
      </c>
      <c r="B794">
        <v>-30</v>
      </c>
      <c r="C794">
        <v>4445.5</v>
      </c>
      <c r="D794">
        <v>4475</v>
      </c>
      <c r="E794">
        <v>4466.5</v>
      </c>
      <c r="F794">
        <v>4524.5</v>
      </c>
      <c r="K794" t="s">
        <v>64</v>
      </c>
    </row>
    <row r="795" spans="1:11" x14ac:dyDescent="0.35">
      <c r="A795" s="4">
        <v>37635</v>
      </c>
      <c r="B795">
        <v>-30</v>
      </c>
      <c r="C795">
        <v>4440</v>
      </c>
      <c r="D795">
        <v>4470</v>
      </c>
      <c r="E795">
        <v>4461</v>
      </c>
      <c r="F795">
        <v>4519</v>
      </c>
      <c r="K795" t="s">
        <v>64</v>
      </c>
    </row>
    <row r="796" spans="1:11" x14ac:dyDescent="0.35">
      <c r="A796" s="4">
        <v>37636</v>
      </c>
      <c r="B796">
        <v>-30</v>
      </c>
      <c r="C796">
        <v>4479</v>
      </c>
      <c r="D796">
        <v>4510</v>
      </c>
      <c r="E796">
        <v>4501</v>
      </c>
      <c r="F796">
        <v>4559</v>
      </c>
      <c r="K796" t="s">
        <v>64</v>
      </c>
    </row>
    <row r="797" spans="1:11" x14ac:dyDescent="0.35">
      <c r="A797" s="4">
        <v>37637</v>
      </c>
      <c r="B797">
        <v>-30</v>
      </c>
      <c r="C797">
        <v>4459</v>
      </c>
      <c r="D797">
        <v>4490</v>
      </c>
      <c r="E797">
        <v>4490</v>
      </c>
      <c r="F797">
        <v>4545</v>
      </c>
      <c r="K797" t="s">
        <v>64</v>
      </c>
    </row>
    <row r="798" spans="1:11" x14ac:dyDescent="0.35">
      <c r="A798" s="4">
        <v>37638</v>
      </c>
      <c r="B798">
        <v>-30</v>
      </c>
      <c r="C798">
        <v>4449.5</v>
      </c>
      <c r="D798">
        <v>4480</v>
      </c>
      <c r="E798">
        <v>4480</v>
      </c>
      <c r="F798">
        <v>4535</v>
      </c>
      <c r="K798" t="s">
        <v>64</v>
      </c>
    </row>
    <row r="799" spans="1:11" x14ac:dyDescent="0.35">
      <c r="A799" s="4">
        <v>37641</v>
      </c>
      <c r="B799">
        <v>-30</v>
      </c>
      <c r="C799">
        <v>4490</v>
      </c>
      <c r="D799">
        <v>4520</v>
      </c>
      <c r="E799">
        <v>4520</v>
      </c>
      <c r="F799">
        <v>4575</v>
      </c>
      <c r="K799" t="s">
        <v>64</v>
      </c>
    </row>
    <row r="800" spans="1:11" x14ac:dyDescent="0.35">
      <c r="A800" s="4">
        <v>37642</v>
      </c>
      <c r="B800">
        <v>-31</v>
      </c>
      <c r="C800">
        <v>4484.5</v>
      </c>
      <c r="D800">
        <v>4515</v>
      </c>
      <c r="E800">
        <v>4515</v>
      </c>
      <c r="F800">
        <v>4570</v>
      </c>
      <c r="K800" t="s">
        <v>64</v>
      </c>
    </row>
    <row r="801" spans="1:11" x14ac:dyDescent="0.35">
      <c r="A801" s="4">
        <v>37643</v>
      </c>
      <c r="B801">
        <v>-31</v>
      </c>
      <c r="C801">
        <v>4525</v>
      </c>
      <c r="D801">
        <v>4555</v>
      </c>
      <c r="E801">
        <v>4555</v>
      </c>
      <c r="F801">
        <v>4610</v>
      </c>
      <c r="K801" t="s">
        <v>64</v>
      </c>
    </row>
    <row r="802" spans="1:11" x14ac:dyDescent="0.35">
      <c r="A802" s="4">
        <v>37644</v>
      </c>
      <c r="B802">
        <v>-31</v>
      </c>
      <c r="C802">
        <v>4520</v>
      </c>
      <c r="D802">
        <v>4550</v>
      </c>
      <c r="E802">
        <v>4550</v>
      </c>
      <c r="F802">
        <v>4605</v>
      </c>
      <c r="K802" t="s">
        <v>64</v>
      </c>
    </row>
    <row r="803" spans="1:11" x14ac:dyDescent="0.35">
      <c r="A803" s="4">
        <v>37645</v>
      </c>
      <c r="B803">
        <v>-31</v>
      </c>
      <c r="C803">
        <v>4480</v>
      </c>
      <c r="D803">
        <v>4510</v>
      </c>
      <c r="E803">
        <v>4510</v>
      </c>
      <c r="F803">
        <v>4565</v>
      </c>
      <c r="K803" t="s">
        <v>64</v>
      </c>
    </row>
    <row r="804" spans="1:11" x14ac:dyDescent="0.35">
      <c r="A804" s="4">
        <v>37648</v>
      </c>
      <c r="B804">
        <v>-31</v>
      </c>
      <c r="C804">
        <v>4434.5</v>
      </c>
      <c r="D804">
        <v>4465</v>
      </c>
      <c r="E804">
        <v>4465</v>
      </c>
      <c r="F804">
        <v>4520</v>
      </c>
      <c r="K804" t="s">
        <v>64</v>
      </c>
    </row>
    <row r="805" spans="1:11" x14ac:dyDescent="0.35">
      <c r="A805" s="4">
        <v>37649</v>
      </c>
      <c r="B805">
        <v>-0.42</v>
      </c>
      <c r="C805">
        <v>4439</v>
      </c>
      <c r="D805">
        <v>4470</v>
      </c>
      <c r="E805">
        <v>4470</v>
      </c>
      <c r="F805">
        <v>4525</v>
      </c>
      <c r="K805" t="s">
        <v>64</v>
      </c>
    </row>
    <row r="806" spans="1:11" x14ac:dyDescent="0.35">
      <c r="A806" s="4">
        <v>37650</v>
      </c>
      <c r="B806">
        <v>-30</v>
      </c>
      <c r="C806">
        <v>4470</v>
      </c>
      <c r="D806">
        <v>4500</v>
      </c>
      <c r="E806">
        <v>4500</v>
      </c>
      <c r="F806">
        <v>4556</v>
      </c>
      <c r="K806" t="s">
        <v>64</v>
      </c>
    </row>
    <row r="807" spans="1:11" x14ac:dyDescent="0.35">
      <c r="A807" s="4">
        <v>37651</v>
      </c>
      <c r="B807">
        <v>-30</v>
      </c>
      <c r="C807">
        <v>4521</v>
      </c>
      <c r="D807">
        <v>4550</v>
      </c>
      <c r="E807">
        <v>4550</v>
      </c>
      <c r="F807">
        <v>4606</v>
      </c>
      <c r="K807" t="s">
        <v>64</v>
      </c>
    </row>
    <row r="808" spans="1:11" x14ac:dyDescent="0.35">
      <c r="A808" s="4">
        <v>37652</v>
      </c>
      <c r="B808">
        <v>-30</v>
      </c>
      <c r="C808">
        <v>4522</v>
      </c>
      <c r="D808">
        <v>4550</v>
      </c>
      <c r="E808">
        <v>4550</v>
      </c>
      <c r="F808">
        <v>4606</v>
      </c>
      <c r="K808" t="s">
        <v>64</v>
      </c>
    </row>
    <row r="809" spans="1:11" x14ac:dyDescent="0.35">
      <c r="A809" s="4">
        <v>37655</v>
      </c>
      <c r="B809">
        <v>-30</v>
      </c>
      <c r="C809">
        <v>4521</v>
      </c>
      <c r="D809">
        <v>4550</v>
      </c>
      <c r="E809">
        <v>4547</v>
      </c>
      <c r="F809">
        <v>4606</v>
      </c>
      <c r="K809" t="s">
        <v>64</v>
      </c>
    </row>
    <row r="810" spans="1:11" x14ac:dyDescent="0.35">
      <c r="A810" s="4">
        <v>37656</v>
      </c>
      <c r="B810">
        <v>-30</v>
      </c>
      <c r="C810">
        <v>4431</v>
      </c>
      <c r="D810">
        <v>4460</v>
      </c>
      <c r="E810">
        <v>4457</v>
      </c>
      <c r="F810">
        <v>4516</v>
      </c>
      <c r="K810" t="s">
        <v>64</v>
      </c>
    </row>
    <row r="811" spans="1:11" x14ac:dyDescent="0.35">
      <c r="A811" s="4">
        <v>37657</v>
      </c>
      <c r="B811">
        <v>-27</v>
      </c>
      <c r="C811">
        <v>4374</v>
      </c>
      <c r="D811">
        <v>4400</v>
      </c>
      <c r="E811">
        <v>4397</v>
      </c>
      <c r="F811">
        <v>4456</v>
      </c>
      <c r="K811" t="s">
        <v>64</v>
      </c>
    </row>
    <row r="812" spans="1:11" x14ac:dyDescent="0.35">
      <c r="A812" s="4">
        <v>37658</v>
      </c>
      <c r="B812">
        <v>-27</v>
      </c>
      <c r="C812">
        <v>4355</v>
      </c>
      <c r="D812">
        <v>4380</v>
      </c>
      <c r="E812">
        <v>4377</v>
      </c>
      <c r="F812">
        <v>4436</v>
      </c>
      <c r="K812" t="s">
        <v>64</v>
      </c>
    </row>
    <row r="813" spans="1:11" x14ac:dyDescent="0.35">
      <c r="A813" s="4">
        <v>37659</v>
      </c>
      <c r="B813">
        <v>-27</v>
      </c>
      <c r="C813">
        <v>4390</v>
      </c>
      <c r="D813">
        <v>4415</v>
      </c>
      <c r="E813">
        <v>4412</v>
      </c>
      <c r="F813">
        <v>4471</v>
      </c>
      <c r="K813" t="s">
        <v>64</v>
      </c>
    </row>
    <row r="814" spans="1:11" x14ac:dyDescent="0.35">
      <c r="A814" s="4">
        <v>37662</v>
      </c>
      <c r="B814">
        <v>-27</v>
      </c>
      <c r="C814">
        <v>4425</v>
      </c>
      <c r="D814">
        <v>4450</v>
      </c>
      <c r="E814">
        <v>4446.5</v>
      </c>
      <c r="F814">
        <v>4505</v>
      </c>
      <c r="K814" t="s">
        <v>64</v>
      </c>
    </row>
    <row r="815" spans="1:11" x14ac:dyDescent="0.35">
      <c r="A815" s="4">
        <v>37663</v>
      </c>
      <c r="B815">
        <v>-27</v>
      </c>
      <c r="C815">
        <v>4454</v>
      </c>
      <c r="D815">
        <v>4480</v>
      </c>
      <c r="E815">
        <v>4476</v>
      </c>
      <c r="F815">
        <v>4534</v>
      </c>
      <c r="K815" t="s">
        <v>64</v>
      </c>
    </row>
    <row r="816" spans="1:11" x14ac:dyDescent="0.35">
      <c r="A816" s="4">
        <v>37664</v>
      </c>
      <c r="B816">
        <v>-27</v>
      </c>
      <c r="C816">
        <v>4513.5</v>
      </c>
      <c r="D816">
        <v>4540</v>
      </c>
      <c r="E816">
        <v>4535</v>
      </c>
      <c r="F816">
        <v>4594</v>
      </c>
      <c r="K816" t="s">
        <v>64</v>
      </c>
    </row>
    <row r="817" spans="1:11" x14ac:dyDescent="0.35">
      <c r="A817" s="4">
        <v>37665</v>
      </c>
      <c r="B817">
        <v>-27</v>
      </c>
      <c r="C817">
        <v>4519.5</v>
      </c>
      <c r="D817">
        <v>4545</v>
      </c>
      <c r="E817">
        <v>4539.5</v>
      </c>
      <c r="F817">
        <v>4591</v>
      </c>
      <c r="K817" t="s">
        <v>64</v>
      </c>
    </row>
    <row r="818" spans="1:11" x14ac:dyDescent="0.35">
      <c r="A818" s="4">
        <v>37666</v>
      </c>
      <c r="B818">
        <v>-20</v>
      </c>
      <c r="C818">
        <v>4623.5</v>
      </c>
      <c r="D818">
        <v>4645</v>
      </c>
      <c r="E818">
        <v>4642</v>
      </c>
      <c r="F818">
        <v>4666</v>
      </c>
      <c r="K818" t="s">
        <v>64</v>
      </c>
    </row>
    <row r="819" spans="1:11" x14ac:dyDescent="0.35">
      <c r="A819" s="4">
        <v>37669</v>
      </c>
      <c r="B819">
        <v>-20</v>
      </c>
      <c r="C819">
        <v>4666</v>
      </c>
      <c r="D819">
        <v>4690</v>
      </c>
      <c r="E819">
        <v>4685</v>
      </c>
      <c r="F819">
        <v>4717</v>
      </c>
      <c r="K819" t="s">
        <v>64</v>
      </c>
    </row>
    <row r="820" spans="1:11" x14ac:dyDescent="0.35">
      <c r="A820" s="4">
        <v>37670</v>
      </c>
      <c r="B820">
        <v>-20</v>
      </c>
      <c r="C820">
        <v>4604</v>
      </c>
      <c r="D820">
        <v>4630</v>
      </c>
      <c r="E820">
        <v>4624</v>
      </c>
      <c r="F820">
        <v>4657</v>
      </c>
      <c r="K820" t="s">
        <v>64</v>
      </c>
    </row>
    <row r="821" spans="1:11" x14ac:dyDescent="0.35">
      <c r="A821" s="4">
        <v>37671</v>
      </c>
      <c r="B821">
        <v>-24</v>
      </c>
      <c r="C821">
        <v>4595</v>
      </c>
      <c r="D821">
        <v>4620</v>
      </c>
      <c r="E821">
        <v>4614</v>
      </c>
      <c r="F821">
        <v>4651</v>
      </c>
      <c r="K821" t="s">
        <v>64</v>
      </c>
    </row>
    <row r="822" spans="1:11" x14ac:dyDescent="0.35">
      <c r="A822" s="4">
        <v>37672</v>
      </c>
      <c r="B822">
        <v>-23</v>
      </c>
      <c r="C822">
        <v>4658</v>
      </c>
      <c r="D822">
        <v>4680</v>
      </c>
      <c r="E822">
        <v>4680</v>
      </c>
      <c r="F822">
        <v>4717</v>
      </c>
      <c r="K822" t="s">
        <v>64</v>
      </c>
    </row>
    <row r="823" spans="1:11" x14ac:dyDescent="0.35">
      <c r="A823" s="4">
        <v>37673</v>
      </c>
      <c r="B823">
        <v>-23</v>
      </c>
      <c r="C823">
        <v>4724</v>
      </c>
      <c r="D823">
        <v>4745</v>
      </c>
      <c r="E823">
        <v>4745</v>
      </c>
      <c r="F823">
        <v>4782</v>
      </c>
      <c r="K823" t="s">
        <v>64</v>
      </c>
    </row>
    <row r="824" spans="1:11" x14ac:dyDescent="0.35">
      <c r="A824" s="4">
        <v>37676</v>
      </c>
      <c r="B824">
        <v>-23</v>
      </c>
      <c r="C824">
        <v>4789</v>
      </c>
      <c r="D824">
        <v>4810</v>
      </c>
      <c r="E824">
        <v>4810</v>
      </c>
      <c r="F824">
        <v>4847</v>
      </c>
      <c r="K824" t="s">
        <v>64</v>
      </c>
    </row>
    <row r="825" spans="1:11" x14ac:dyDescent="0.35">
      <c r="A825" s="4">
        <v>37677</v>
      </c>
      <c r="B825">
        <v>-23</v>
      </c>
      <c r="C825">
        <v>4722</v>
      </c>
      <c r="D825">
        <v>4745</v>
      </c>
      <c r="E825">
        <v>4745</v>
      </c>
      <c r="F825">
        <v>4783</v>
      </c>
      <c r="K825" t="s">
        <v>64</v>
      </c>
    </row>
    <row r="826" spans="1:11" x14ac:dyDescent="0.35">
      <c r="A826" s="4">
        <v>37678</v>
      </c>
      <c r="B826">
        <v>-23</v>
      </c>
      <c r="C826">
        <v>4787.5</v>
      </c>
      <c r="D826">
        <v>4810</v>
      </c>
      <c r="E826">
        <v>4810</v>
      </c>
      <c r="F826">
        <v>4848</v>
      </c>
      <c r="K826" t="s">
        <v>64</v>
      </c>
    </row>
    <row r="827" spans="1:11" x14ac:dyDescent="0.35">
      <c r="A827" s="4">
        <v>37679</v>
      </c>
      <c r="B827">
        <v>-23</v>
      </c>
      <c r="C827">
        <v>4717</v>
      </c>
      <c r="D827">
        <v>4740</v>
      </c>
      <c r="E827">
        <v>4740</v>
      </c>
      <c r="F827">
        <v>4778</v>
      </c>
      <c r="K827" t="s">
        <v>64</v>
      </c>
    </row>
    <row r="828" spans="1:11" x14ac:dyDescent="0.35">
      <c r="A828" s="4">
        <v>37680</v>
      </c>
      <c r="B828">
        <v>-23</v>
      </c>
      <c r="C828">
        <v>4575</v>
      </c>
      <c r="D828">
        <v>4600</v>
      </c>
      <c r="E828">
        <v>4600</v>
      </c>
      <c r="F828">
        <v>4638</v>
      </c>
      <c r="K828" t="s">
        <v>64</v>
      </c>
    </row>
    <row r="829" spans="1:11" x14ac:dyDescent="0.35">
      <c r="A829" s="4">
        <v>37683</v>
      </c>
      <c r="B829">
        <v>-23</v>
      </c>
      <c r="C829">
        <v>4625</v>
      </c>
      <c r="D829">
        <v>4650</v>
      </c>
      <c r="E829">
        <v>4647</v>
      </c>
      <c r="F829">
        <v>4687</v>
      </c>
      <c r="K829" t="s">
        <v>64</v>
      </c>
    </row>
    <row r="830" spans="1:11" x14ac:dyDescent="0.35">
      <c r="A830" s="4">
        <v>37684</v>
      </c>
      <c r="B830">
        <v>-23</v>
      </c>
      <c r="C830">
        <v>4662</v>
      </c>
      <c r="D830">
        <v>4680</v>
      </c>
      <c r="E830">
        <v>4677</v>
      </c>
      <c r="F830">
        <v>4716</v>
      </c>
      <c r="K830" t="s">
        <v>64</v>
      </c>
    </row>
    <row r="831" spans="1:11" x14ac:dyDescent="0.35">
      <c r="A831" s="4">
        <v>37685</v>
      </c>
      <c r="B831">
        <v>-5</v>
      </c>
      <c r="C831">
        <v>4720</v>
      </c>
      <c r="D831">
        <v>4720</v>
      </c>
      <c r="E831">
        <v>4721</v>
      </c>
      <c r="F831">
        <v>4749.5</v>
      </c>
      <c r="K831" t="s">
        <v>64</v>
      </c>
    </row>
    <row r="832" spans="1:11" x14ac:dyDescent="0.35">
      <c r="A832" s="4">
        <v>37686</v>
      </c>
      <c r="B832">
        <v>-5</v>
      </c>
      <c r="C832">
        <v>4706</v>
      </c>
      <c r="D832">
        <v>4710</v>
      </c>
      <c r="E832">
        <v>4708</v>
      </c>
      <c r="F832">
        <v>4740</v>
      </c>
      <c r="K832" t="s">
        <v>64</v>
      </c>
    </row>
    <row r="833" spans="1:11" x14ac:dyDescent="0.35">
      <c r="A833" s="4">
        <v>37687</v>
      </c>
      <c r="B833">
        <v>-5</v>
      </c>
      <c r="C833">
        <v>4601</v>
      </c>
      <c r="D833">
        <v>4610</v>
      </c>
      <c r="E833">
        <v>4607</v>
      </c>
      <c r="F833">
        <v>4642</v>
      </c>
      <c r="K833" t="s">
        <v>64</v>
      </c>
    </row>
    <row r="834" spans="1:11" x14ac:dyDescent="0.35">
      <c r="A834" s="4">
        <v>37690</v>
      </c>
      <c r="B834">
        <v>-5</v>
      </c>
      <c r="C834">
        <v>4488</v>
      </c>
      <c r="D834">
        <v>4505</v>
      </c>
      <c r="E834">
        <v>4501</v>
      </c>
      <c r="F834">
        <v>4542</v>
      </c>
      <c r="K834" t="s">
        <v>64</v>
      </c>
    </row>
    <row r="835" spans="1:11" x14ac:dyDescent="0.35">
      <c r="A835" s="4">
        <v>37691</v>
      </c>
      <c r="B835">
        <v>-5</v>
      </c>
      <c r="C835">
        <v>4529</v>
      </c>
      <c r="D835">
        <v>4550</v>
      </c>
      <c r="E835">
        <v>4545</v>
      </c>
      <c r="F835">
        <v>4588</v>
      </c>
      <c r="K835" t="s">
        <v>64</v>
      </c>
    </row>
    <row r="836" spans="1:11" x14ac:dyDescent="0.35">
      <c r="A836" s="4">
        <v>37692</v>
      </c>
      <c r="B836">
        <v>-5</v>
      </c>
      <c r="C836">
        <v>4499</v>
      </c>
      <c r="D836">
        <v>4525</v>
      </c>
      <c r="E836">
        <v>4520</v>
      </c>
      <c r="F836">
        <v>4563</v>
      </c>
      <c r="K836" t="s">
        <v>64</v>
      </c>
    </row>
    <row r="837" spans="1:11" x14ac:dyDescent="0.35">
      <c r="A837" s="4">
        <v>37693</v>
      </c>
      <c r="B837">
        <v>-5</v>
      </c>
      <c r="C837">
        <v>4514</v>
      </c>
      <c r="D837">
        <v>4540</v>
      </c>
      <c r="E837">
        <v>4535</v>
      </c>
      <c r="F837">
        <v>4578</v>
      </c>
      <c r="K837" t="s">
        <v>64</v>
      </c>
    </row>
    <row r="838" spans="1:11" x14ac:dyDescent="0.35">
      <c r="A838" s="4">
        <v>37694</v>
      </c>
      <c r="B838">
        <v>-5</v>
      </c>
      <c r="C838">
        <v>4524</v>
      </c>
      <c r="D838">
        <v>4550</v>
      </c>
      <c r="E838">
        <v>4544.5</v>
      </c>
      <c r="F838">
        <v>4588</v>
      </c>
      <c r="K838" t="s">
        <v>64</v>
      </c>
    </row>
    <row r="839" spans="1:11" x14ac:dyDescent="0.35">
      <c r="A839" s="4">
        <v>37697</v>
      </c>
      <c r="B839">
        <v>-28</v>
      </c>
      <c r="C839">
        <v>4552</v>
      </c>
      <c r="D839">
        <v>4580</v>
      </c>
      <c r="E839">
        <v>4573</v>
      </c>
      <c r="F839">
        <v>4621</v>
      </c>
      <c r="K839" t="s">
        <v>64</v>
      </c>
    </row>
    <row r="840" spans="1:11" x14ac:dyDescent="0.35">
      <c r="A840" s="4">
        <v>37698</v>
      </c>
      <c r="B840">
        <v>-27</v>
      </c>
      <c r="C840">
        <v>4593</v>
      </c>
      <c r="D840">
        <v>4620</v>
      </c>
      <c r="E840">
        <v>4613</v>
      </c>
      <c r="F840">
        <v>4661</v>
      </c>
      <c r="K840" t="s">
        <v>64</v>
      </c>
    </row>
    <row r="841" spans="1:11" x14ac:dyDescent="0.35">
      <c r="A841" s="4">
        <v>37699</v>
      </c>
      <c r="B841">
        <v>-27</v>
      </c>
      <c r="C841">
        <v>4628</v>
      </c>
      <c r="D841">
        <v>4655</v>
      </c>
      <c r="E841">
        <v>4655</v>
      </c>
      <c r="F841">
        <v>4700</v>
      </c>
      <c r="K841" t="s">
        <v>64</v>
      </c>
    </row>
    <row r="842" spans="1:11" x14ac:dyDescent="0.35">
      <c r="A842" s="4">
        <v>37700</v>
      </c>
      <c r="B842">
        <v>-25</v>
      </c>
      <c r="C842">
        <v>4635</v>
      </c>
      <c r="D842">
        <v>4655</v>
      </c>
      <c r="E842">
        <v>4655</v>
      </c>
      <c r="F842">
        <v>4702</v>
      </c>
      <c r="K842" t="s">
        <v>64</v>
      </c>
    </row>
    <row r="843" spans="1:11" x14ac:dyDescent="0.35">
      <c r="A843" s="4">
        <v>37701</v>
      </c>
      <c r="B843">
        <v>-25</v>
      </c>
      <c r="C843">
        <v>4655</v>
      </c>
      <c r="D843">
        <v>4675</v>
      </c>
      <c r="E843">
        <v>4675</v>
      </c>
      <c r="F843">
        <v>4725</v>
      </c>
      <c r="K843" t="s">
        <v>64</v>
      </c>
    </row>
    <row r="844" spans="1:11" x14ac:dyDescent="0.35">
      <c r="A844" s="4">
        <v>37704</v>
      </c>
      <c r="B844">
        <v>-25</v>
      </c>
      <c r="C844">
        <v>4653</v>
      </c>
      <c r="D844">
        <v>4675</v>
      </c>
      <c r="E844">
        <v>4675</v>
      </c>
      <c r="F844">
        <v>4723</v>
      </c>
      <c r="K844" t="s">
        <v>64</v>
      </c>
    </row>
    <row r="845" spans="1:11" x14ac:dyDescent="0.35">
      <c r="A845" s="4">
        <v>37705</v>
      </c>
      <c r="B845">
        <v>-25</v>
      </c>
      <c r="C845">
        <v>4668</v>
      </c>
      <c r="D845">
        <v>4690</v>
      </c>
      <c r="E845">
        <v>4690</v>
      </c>
      <c r="F845">
        <v>4738</v>
      </c>
      <c r="K845" t="s">
        <v>64</v>
      </c>
    </row>
    <row r="846" spans="1:11" x14ac:dyDescent="0.35">
      <c r="A846" s="4">
        <v>37706</v>
      </c>
      <c r="B846">
        <v>-25</v>
      </c>
      <c r="C846">
        <v>4667</v>
      </c>
      <c r="D846">
        <v>4690</v>
      </c>
      <c r="E846">
        <v>4690</v>
      </c>
      <c r="F846">
        <v>4738</v>
      </c>
      <c r="K846" t="s">
        <v>64</v>
      </c>
    </row>
    <row r="847" spans="1:11" x14ac:dyDescent="0.35">
      <c r="A847" s="4">
        <v>37707</v>
      </c>
      <c r="B847">
        <v>-25</v>
      </c>
      <c r="C847">
        <v>4508</v>
      </c>
      <c r="D847">
        <v>4530</v>
      </c>
      <c r="E847">
        <v>4530</v>
      </c>
      <c r="F847">
        <v>4578</v>
      </c>
      <c r="K847" t="s">
        <v>64</v>
      </c>
    </row>
    <row r="848" spans="1:11" x14ac:dyDescent="0.35">
      <c r="A848" s="4">
        <v>37708</v>
      </c>
      <c r="B848">
        <v>-25</v>
      </c>
      <c r="C848">
        <v>4502</v>
      </c>
      <c r="D848">
        <v>4525</v>
      </c>
      <c r="E848">
        <v>4525</v>
      </c>
      <c r="F848">
        <v>4573</v>
      </c>
      <c r="K848" t="s">
        <v>64</v>
      </c>
    </row>
    <row r="849" spans="1:11" x14ac:dyDescent="0.35">
      <c r="A849" s="4">
        <v>37711</v>
      </c>
      <c r="B849">
        <v>-25</v>
      </c>
      <c r="C849">
        <v>4517</v>
      </c>
      <c r="D849">
        <v>4540</v>
      </c>
      <c r="E849">
        <v>4540</v>
      </c>
      <c r="F849">
        <v>4587.5</v>
      </c>
      <c r="K849" t="s">
        <v>64</v>
      </c>
    </row>
    <row r="850" spans="1:11" x14ac:dyDescent="0.35">
      <c r="A850" s="4">
        <v>37712</v>
      </c>
      <c r="B850">
        <v>-25</v>
      </c>
      <c r="C850">
        <v>4626</v>
      </c>
      <c r="D850">
        <v>4650</v>
      </c>
      <c r="E850">
        <v>4647</v>
      </c>
      <c r="F850">
        <v>4699.5</v>
      </c>
      <c r="K850" t="s">
        <v>64</v>
      </c>
    </row>
    <row r="851" spans="1:11" x14ac:dyDescent="0.35">
      <c r="A851" s="4">
        <v>37713</v>
      </c>
      <c r="B851">
        <v>-24</v>
      </c>
      <c r="C851">
        <v>4566</v>
      </c>
      <c r="D851">
        <v>4590</v>
      </c>
      <c r="E851">
        <v>4587</v>
      </c>
      <c r="F851">
        <v>4640</v>
      </c>
      <c r="K851" t="s">
        <v>64</v>
      </c>
    </row>
    <row r="852" spans="1:11" x14ac:dyDescent="0.35">
      <c r="A852" s="4">
        <v>37714</v>
      </c>
      <c r="B852">
        <v>-24</v>
      </c>
      <c r="C852">
        <v>4477</v>
      </c>
      <c r="D852">
        <v>4500</v>
      </c>
      <c r="E852">
        <v>4497</v>
      </c>
      <c r="F852">
        <v>4550</v>
      </c>
      <c r="K852" t="s">
        <v>64</v>
      </c>
    </row>
    <row r="853" spans="1:11" x14ac:dyDescent="0.35">
      <c r="A853" s="4">
        <v>37715</v>
      </c>
      <c r="B853">
        <v>-24</v>
      </c>
      <c r="C853">
        <v>4576</v>
      </c>
      <c r="D853">
        <v>4600</v>
      </c>
      <c r="E853">
        <v>4595</v>
      </c>
      <c r="F853">
        <v>4650</v>
      </c>
      <c r="K853" t="s">
        <v>64</v>
      </c>
    </row>
    <row r="854" spans="1:11" x14ac:dyDescent="0.35">
      <c r="A854" s="4">
        <v>37718</v>
      </c>
      <c r="B854">
        <v>-24</v>
      </c>
      <c r="C854">
        <v>4586</v>
      </c>
      <c r="D854">
        <v>4610</v>
      </c>
      <c r="E854">
        <v>4605</v>
      </c>
      <c r="F854">
        <v>4659</v>
      </c>
      <c r="K854" t="s">
        <v>64</v>
      </c>
    </row>
    <row r="855" spans="1:11" x14ac:dyDescent="0.35">
      <c r="A855" s="4">
        <v>37719</v>
      </c>
      <c r="B855">
        <v>-24</v>
      </c>
      <c r="C855">
        <v>4501</v>
      </c>
      <c r="D855">
        <v>4525</v>
      </c>
      <c r="E855">
        <v>4519.5</v>
      </c>
      <c r="F855">
        <v>4575</v>
      </c>
      <c r="K855" t="s">
        <v>64</v>
      </c>
    </row>
    <row r="856" spans="1:11" x14ac:dyDescent="0.35">
      <c r="A856" s="4">
        <v>37720</v>
      </c>
      <c r="B856">
        <v>-24</v>
      </c>
      <c r="C856">
        <v>4546</v>
      </c>
      <c r="D856">
        <v>4570</v>
      </c>
      <c r="E856">
        <v>4564</v>
      </c>
      <c r="F856">
        <v>4619</v>
      </c>
      <c r="K856" t="s">
        <v>64</v>
      </c>
    </row>
    <row r="857" spans="1:11" x14ac:dyDescent="0.35">
      <c r="A857" s="4">
        <v>37721</v>
      </c>
      <c r="B857">
        <v>-24</v>
      </c>
      <c r="C857">
        <v>4456</v>
      </c>
      <c r="D857">
        <v>4480</v>
      </c>
      <c r="E857">
        <v>4474</v>
      </c>
      <c r="F857">
        <v>4528.5</v>
      </c>
      <c r="K857" t="s">
        <v>64</v>
      </c>
    </row>
    <row r="858" spans="1:11" x14ac:dyDescent="0.35">
      <c r="A858" s="4">
        <v>37722</v>
      </c>
      <c r="B858">
        <v>-24</v>
      </c>
      <c r="C858">
        <v>4576</v>
      </c>
      <c r="D858">
        <v>4600</v>
      </c>
      <c r="E858">
        <v>4593.5</v>
      </c>
      <c r="F858">
        <v>4647.5</v>
      </c>
      <c r="K858" t="s">
        <v>64</v>
      </c>
    </row>
    <row r="859" spans="1:11" x14ac:dyDescent="0.35">
      <c r="A859" s="4">
        <v>37725</v>
      </c>
      <c r="B859">
        <v>-24</v>
      </c>
      <c r="C859">
        <v>4519</v>
      </c>
      <c r="D859">
        <v>4545</v>
      </c>
      <c r="E859">
        <v>4539</v>
      </c>
      <c r="F859">
        <v>4592</v>
      </c>
      <c r="K859" t="s">
        <v>64</v>
      </c>
    </row>
    <row r="860" spans="1:11" x14ac:dyDescent="0.35">
      <c r="A860" s="4">
        <v>37726</v>
      </c>
      <c r="B860">
        <v>-24</v>
      </c>
      <c r="C860">
        <v>4558</v>
      </c>
      <c r="D860">
        <v>4585</v>
      </c>
      <c r="E860">
        <v>4578</v>
      </c>
      <c r="F860">
        <v>4631</v>
      </c>
      <c r="K860" t="s">
        <v>64</v>
      </c>
    </row>
    <row r="861" spans="1:11" x14ac:dyDescent="0.35">
      <c r="A861" s="4">
        <v>37727</v>
      </c>
      <c r="B861">
        <v>-27</v>
      </c>
      <c r="C861">
        <v>4563.5</v>
      </c>
      <c r="D861">
        <v>4590</v>
      </c>
      <c r="E861">
        <v>4590</v>
      </c>
      <c r="F861">
        <v>4640</v>
      </c>
      <c r="K861" t="s">
        <v>64</v>
      </c>
    </row>
    <row r="862" spans="1:11" x14ac:dyDescent="0.35">
      <c r="A862" s="4">
        <v>37728</v>
      </c>
      <c r="B862">
        <v>-27</v>
      </c>
      <c r="C862">
        <v>4589</v>
      </c>
      <c r="D862">
        <v>4615</v>
      </c>
      <c r="E862">
        <v>4615</v>
      </c>
      <c r="F862">
        <v>4665</v>
      </c>
      <c r="K862" t="s">
        <v>64</v>
      </c>
    </row>
    <row r="863" spans="1:11" x14ac:dyDescent="0.35">
      <c r="A863" s="4">
        <v>37729</v>
      </c>
      <c r="B863">
        <v>-27</v>
      </c>
      <c r="C863">
        <v>4589</v>
      </c>
      <c r="D863">
        <v>4615</v>
      </c>
      <c r="E863">
        <v>4615</v>
      </c>
      <c r="F863">
        <v>4665</v>
      </c>
      <c r="K863" t="s">
        <v>64</v>
      </c>
    </row>
    <row r="864" spans="1:11" x14ac:dyDescent="0.35">
      <c r="A864" s="4">
        <v>37732</v>
      </c>
      <c r="B864">
        <v>-27</v>
      </c>
      <c r="C864">
        <v>4589</v>
      </c>
      <c r="D864">
        <v>4615</v>
      </c>
      <c r="E864">
        <v>4615</v>
      </c>
      <c r="F864">
        <v>4665</v>
      </c>
      <c r="K864" t="s">
        <v>64</v>
      </c>
    </row>
    <row r="865" spans="1:11" x14ac:dyDescent="0.35">
      <c r="A865" s="4">
        <v>37733</v>
      </c>
      <c r="B865">
        <v>-27</v>
      </c>
      <c r="C865">
        <v>4573</v>
      </c>
      <c r="D865">
        <v>4600</v>
      </c>
      <c r="E865">
        <v>4600</v>
      </c>
      <c r="F865">
        <v>4650</v>
      </c>
      <c r="K865" t="s">
        <v>64</v>
      </c>
    </row>
    <row r="866" spans="1:11" x14ac:dyDescent="0.35">
      <c r="A866" s="4">
        <v>37734</v>
      </c>
      <c r="B866">
        <v>-28</v>
      </c>
      <c r="C866">
        <v>4552.5</v>
      </c>
      <c r="D866">
        <v>4580</v>
      </c>
      <c r="E866">
        <v>4580</v>
      </c>
      <c r="F866">
        <v>4629.5</v>
      </c>
      <c r="K866" t="s">
        <v>64</v>
      </c>
    </row>
    <row r="867" spans="1:11" x14ac:dyDescent="0.35">
      <c r="A867" s="4">
        <v>37735</v>
      </c>
      <c r="B867">
        <v>-28</v>
      </c>
      <c r="C867">
        <v>4544</v>
      </c>
      <c r="D867">
        <v>4570</v>
      </c>
      <c r="E867">
        <v>4570</v>
      </c>
      <c r="F867">
        <v>4619</v>
      </c>
      <c r="K867" t="s">
        <v>64</v>
      </c>
    </row>
    <row r="868" spans="1:11" x14ac:dyDescent="0.35">
      <c r="A868" s="4">
        <v>37736</v>
      </c>
      <c r="B868">
        <v>-28</v>
      </c>
      <c r="C868">
        <v>4542</v>
      </c>
      <c r="D868">
        <v>4570</v>
      </c>
      <c r="E868">
        <v>4570</v>
      </c>
      <c r="F868">
        <v>4619</v>
      </c>
      <c r="K868" t="s">
        <v>64</v>
      </c>
    </row>
    <row r="869" spans="1:11" x14ac:dyDescent="0.35">
      <c r="A869" s="4">
        <v>37739</v>
      </c>
      <c r="B869">
        <v>-27</v>
      </c>
      <c r="C869">
        <v>4578</v>
      </c>
      <c r="D869">
        <v>4605</v>
      </c>
      <c r="E869">
        <v>4605</v>
      </c>
      <c r="F869">
        <v>4654</v>
      </c>
      <c r="K869" t="s">
        <v>64</v>
      </c>
    </row>
    <row r="870" spans="1:11" x14ac:dyDescent="0.35">
      <c r="A870" s="4">
        <v>37740</v>
      </c>
      <c r="B870">
        <v>-17</v>
      </c>
      <c r="C870">
        <v>4648</v>
      </c>
      <c r="D870">
        <v>4665</v>
      </c>
      <c r="E870">
        <v>4665</v>
      </c>
      <c r="F870">
        <v>4713</v>
      </c>
      <c r="K870" t="s">
        <v>64</v>
      </c>
    </row>
    <row r="871" spans="1:11" x14ac:dyDescent="0.35">
      <c r="A871" s="4">
        <v>37741</v>
      </c>
      <c r="B871">
        <v>-19</v>
      </c>
      <c r="C871">
        <v>4647</v>
      </c>
      <c r="D871">
        <v>4665</v>
      </c>
      <c r="E871">
        <v>4665</v>
      </c>
      <c r="F871">
        <v>4713</v>
      </c>
      <c r="K871" t="s">
        <v>64</v>
      </c>
    </row>
    <row r="872" spans="1:11" x14ac:dyDescent="0.35">
      <c r="A872" s="4">
        <v>37742</v>
      </c>
      <c r="B872">
        <v>-19</v>
      </c>
      <c r="C872">
        <v>4661</v>
      </c>
      <c r="D872">
        <v>4680</v>
      </c>
      <c r="E872">
        <v>4679</v>
      </c>
      <c r="F872">
        <v>4727</v>
      </c>
      <c r="K872" t="s">
        <v>64</v>
      </c>
    </row>
    <row r="873" spans="1:11" x14ac:dyDescent="0.35">
      <c r="A873" s="4">
        <v>37743</v>
      </c>
      <c r="B873">
        <v>-19</v>
      </c>
      <c r="C873">
        <v>4724</v>
      </c>
      <c r="D873">
        <v>4745</v>
      </c>
      <c r="E873">
        <v>4743</v>
      </c>
      <c r="F873">
        <v>4793.5</v>
      </c>
      <c r="K873" t="s">
        <v>64</v>
      </c>
    </row>
    <row r="874" spans="1:11" x14ac:dyDescent="0.35">
      <c r="A874" s="4">
        <v>37746</v>
      </c>
      <c r="B874">
        <v>-19</v>
      </c>
      <c r="C874">
        <v>4724</v>
      </c>
      <c r="D874">
        <v>4745</v>
      </c>
      <c r="E874">
        <v>4743</v>
      </c>
      <c r="F874">
        <v>4793.5</v>
      </c>
      <c r="K874" t="s">
        <v>64</v>
      </c>
    </row>
    <row r="875" spans="1:11" x14ac:dyDescent="0.35">
      <c r="A875" s="4">
        <v>37747</v>
      </c>
      <c r="B875">
        <v>-24</v>
      </c>
      <c r="C875">
        <v>4696</v>
      </c>
      <c r="D875">
        <v>4720</v>
      </c>
      <c r="E875">
        <v>4716</v>
      </c>
      <c r="F875">
        <v>4766</v>
      </c>
      <c r="K875" t="s">
        <v>64</v>
      </c>
    </row>
    <row r="876" spans="1:11" x14ac:dyDescent="0.35">
      <c r="A876" s="4">
        <v>37748</v>
      </c>
      <c r="B876">
        <v>-24</v>
      </c>
      <c r="C876">
        <v>4711</v>
      </c>
      <c r="D876">
        <v>4735</v>
      </c>
      <c r="E876">
        <v>4731</v>
      </c>
      <c r="F876">
        <v>4780.5</v>
      </c>
      <c r="K876" t="s">
        <v>64</v>
      </c>
    </row>
    <row r="877" spans="1:11" x14ac:dyDescent="0.35">
      <c r="A877" s="4">
        <v>37749</v>
      </c>
      <c r="B877">
        <v>-24</v>
      </c>
      <c r="C877">
        <v>4734</v>
      </c>
      <c r="D877">
        <v>4750</v>
      </c>
      <c r="E877">
        <v>4747</v>
      </c>
      <c r="F877">
        <v>4792</v>
      </c>
      <c r="K877" t="s">
        <v>64</v>
      </c>
    </row>
    <row r="878" spans="1:11" x14ac:dyDescent="0.35">
      <c r="A878" s="4">
        <v>37750</v>
      </c>
      <c r="B878">
        <v>-18</v>
      </c>
      <c r="C878">
        <v>4707</v>
      </c>
      <c r="D878">
        <v>4725</v>
      </c>
      <c r="E878">
        <v>4721</v>
      </c>
      <c r="F878">
        <v>4765</v>
      </c>
      <c r="K878" t="s">
        <v>64</v>
      </c>
    </row>
    <row r="879" spans="1:11" x14ac:dyDescent="0.35">
      <c r="A879" s="4">
        <v>37753</v>
      </c>
      <c r="B879">
        <v>-18</v>
      </c>
      <c r="C879">
        <v>4712</v>
      </c>
      <c r="D879">
        <v>4730</v>
      </c>
      <c r="E879">
        <v>4726</v>
      </c>
      <c r="F879">
        <v>4770</v>
      </c>
      <c r="K879" t="s">
        <v>64</v>
      </c>
    </row>
    <row r="880" spans="1:11" x14ac:dyDescent="0.35">
      <c r="A880" s="4">
        <v>37754</v>
      </c>
      <c r="B880">
        <v>-18</v>
      </c>
      <c r="C880">
        <v>4747.75</v>
      </c>
      <c r="D880">
        <v>4765</v>
      </c>
      <c r="E880">
        <v>4761</v>
      </c>
      <c r="F880">
        <v>4800</v>
      </c>
      <c r="K880" t="s">
        <v>64</v>
      </c>
    </row>
    <row r="881" spans="1:11" x14ac:dyDescent="0.35">
      <c r="A881" s="4">
        <v>37755</v>
      </c>
      <c r="B881">
        <v>-18</v>
      </c>
      <c r="C881">
        <v>4709</v>
      </c>
      <c r="D881">
        <v>4730</v>
      </c>
      <c r="E881">
        <v>4726</v>
      </c>
      <c r="F881">
        <v>4765</v>
      </c>
      <c r="K881" t="s">
        <v>64</v>
      </c>
    </row>
    <row r="882" spans="1:11" x14ac:dyDescent="0.35">
      <c r="A882" s="4">
        <v>37756</v>
      </c>
      <c r="B882">
        <v>-18</v>
      </c>
      <c r="C882">
        <v>4775</v>
      </c>
      <c r="D882">
        <v>4795</v>
      </c>
      <c r="E882">
        <v>4790.75</v>
      </c>
      <c r="F882">
        <v>4827.5</v>
      </c>
      <c r="K882" t="s">
        <v>64</v>
      </c>
    </row>
    <row r="883" spans="1:11" x14ac:dyDescent="0.35">
      <c r="A883" s="4">
        <v>37757</v>
      </c>
      <c r="B883">
        <v>-18</v>
      </c>
      <c r="C883">
        <v>4752.6000000000004</v>
      </c>
      <c r="D883">
        <v>4775</v>
      </c>
      <c r="E883">
        <v>4770.5</v>
      </c>
      <c r="F883">
        <v>4807.5</v>
      </c>
      <c r="K883" t="s">
        <v>64</v>
      </c>
    </row>
    <row r="884" spans="1:11" x14ac:dyDescent="0.35">
      <c r="A884" s="4">
        <v>37760</v>
      </c>
      <c r="B884">
        <v>-27</v>
      </c>
      <c r="C884">
        <v>4755</v>
      </c>
      <c r="D884">
        <v>4780</v>
      </c>
      <c r="E884">
        <v>4774.5</v>
      </c>
      <c r="F884">
        <v>4812.5</v>
      </c>
      <c r="K884" t="s">
        <v>64</v>
      </c>
    </row>
    <row r="885" spans="1:11" x14ac:dyDescent="0.35">
      <c r="A885" s="4">
        <v>37761</v>
      </c>
      <c r="B885">
        <v>-27</v>
      </c>
      <c r="C885">
        <v>4705.5</v>
      </c>
      <c r="D885">
        <v>4730</v>
      </c>
      <c r="E885">
        <v>4724.5</v>
      </c>
      <c r="F885">
        <v>4763</v>
      </c>
      <c r="K885" t="s">
        <v>64</v>
      </c>
    </row>
    <row r="886" spans="1:11" x14ac:dyDescent="0.35">
      <c r="A886" s="4">
        <v>37762</v>
      </c>
      <c r="B886">
        <v>-27</v>
      </c>
      <c r="C886">
        <v>4788.5</v>
      </c>
      <c r="D886">
        <v>4815</v>
      </c>
      <c r="E886">
        <v>4815</v>
      </c>
      <c r="F886">
        <v>4851.5</v>
      </c>
      <c r="K886" t="s">
        <v>64</v>
      </c>
    </row>
    <row r="887" spans="1:11" x14ac:dyDescent="0.35">
      <c r="A887" s="4">
        <v>37763</v>
      </c>
      <c r="B887">
        <v>-26</v>
      </c>
      <c r="C887">
        <v>4730</v>
      </c>
      <c r="D887">
        <v>4755</v>
      </c>
      <c r="E887">
        <v>4755</v>
      </c>
      <c r="F887">
        <v>4791.5</v>
      </c>
      <c r="K887" t="s">
        <v>64</v>
      </c>
    </row>
    <row r="888" spans="1:11" x14ac:dyDescent="0.35">
      <c r="A888" s="4">
        <v>37764</v>
      </c>
      <c r="B888">
        <v>-26</v>
      </c>
      <c r="C888">
        <v>4715</v>
      </c>
      <c r="D888">
        <v>4740</v>
      </c>
      <c r="E888">
        <v>4740</v>
      </c>
      <c r="F888">
        <v>4776.5</v>
      </c>
      <c r="K888" t="s">
        <v>64</v>
      </c>
    </row>
    <row r="889" spans="1:11" x14ac:dyDescent="0.35">
      <c r="A889" s="4">
        <v>37767</v>
      </c>
      <c r="B889">
        <v>-26</v>
      </c>
      <c r="C889">
        <v>4715</v>
      </c>
      <c r="D889">
        <v>4740</v>
      </c>
      <c r="E889">
        <v>4740</v>
      </c>
      <c r="F889">
        <v>4776.5</v>
      </c>
      <c r="K889" t="s">
        <v>64</v>
      </c>
    </row>
    <row r="890" spans="1:11" x14ac:dyDescent="0.35">
      <c r="A890" s="4">
        <v>37768</v>
      </c>
      <c r="B890">
        <v>-25</v>
      </c>
      <c r="C890">
        <v>4755</v>
      </c>
      <c r="D890">
        <v>4780</v>
      </c>
      <c r="E890">
        <v>4780</v>
      </c>
      <c r="F890">
        <v>4815.5</v>
      </c>
      <c r="K890" t="s">
        <v>64</v>
      </c>
    </row>
    <row r="891" spans="1:11" x14ac:dyDescent="0.35">
      <c r="A891" s="4">
        <v>37769</v>
      </c>
      <c r="B891">
        <v>-25</v>
      </c>
      <c r="C891">
        <v>4715</v>
      </c>
      <c r="D891">
        <v>4740</v>
      </c>
      <c r="E891">
        <v>4740</v>
      </c>
      <c r="F891">
        <v>4775.5</v>
      </c>
      <c r="K891" t="s">
        <v>64</v>
      </c>
    </row>
    <row r="892" spans="1:11" x14ac:dyDescent="0.35">
      <c r="A892" s="4">
        <v>37770</v>
      </c>
      <c r="B892">
        <v>-25</v>
      </c>
      <c r="C892">
        <v>4760</v>
      </c>
      <c r="D892">
        <v>4785</v>
      </c>
      <c r="E892">
        <v>4785</v>
      </c>
      <c r="F892">
        <v>4820</v>
      </c>
      <c r="K892" t="s">
        <v>64</v>
      </c>
    </row>
    <row r="893" spans="1:11" x14ac:dyDescent="0.35">
      <c r="A893" s="4">
        <v>37771</v>
      </c>
      <c r="B893">
        <v>-25</v>
      </c>
      <c r="C893">
        <v>4825</v>
      </c>
      <c r="D893">
        <v>4850</v>
      </c>
      <c r="E893">
        <v>4850</v>
      </c>
      <c r="F893">
        <v>4885</v>
      </c>
      <c r="K893" t="s">
        <v>64</v>
      </c>
    </row>
    <row r="894" spans="1:11" x14ac:dyDescent="0.35">
      <c r="A894" s="4">
        <v>37774</v>
      </c>
      <c r="B894">
        <v>-24</v>
      </c>
      <c r="C894">
        <v>4796</v>
      </c>
      <c r="D894">
        <v>4820</v>
      </c>
      <c r="E894">
        <v>4818</v>
      </c>
      <c r="F894">
        <v>4853</v>
      </c>
      <c r="K894" t="s">
        <v>64</v>
      </c>
    </row>
    <row r="895" spans="1:11" x14ac:dyDescent="0.35">
      <c r="A895" s="4">
        <v>37775</v>
      </c>
      <c r="B895">
        <v>-25</v>
      </c>
      <c r="C895">
        <v>4800</v>
      </c>
      <c r="D895">
        <v>4825</v>
      </c>
      <c r="E895">
        <v>4822.5</v>
      </c>
      <c r="F895">
        <v>4858</v>
      </c>
      <c r="K895" t="s">
        <v>64</v>
      </c>
    </row>
    <row r="896" spans="1:11" x14ac:dyDescent="0.35">
      <c r="A896" s="4">
        <v>37776</v>
      </c>
      <c r="B896">
        <v>-25</v>
      </c>
      <c r="C896">
        <v>4725</v>
      </c>
      <c r="D896">
        <v>4750</v>
      </c>
      <c r="E896">
        <v>4747</v>
      </c>
      <c r="F896">
        <v>4783</v>
      </c>
      <c r="K896" t="s">
        <v>64</v>
      </c>
    </row>
    <row r="897" spans="1:11" x14ac:dyDescent="0.35">
      <c r="A897" s="4">
        <v>37777</v>
      </c>
      <c r="B897">
        <v>-25</v>
      </c>
      <c r="C897">
        <v>4686</v>
      </c>
      <c r="D897">
        <v>4710</v>
      </c>
      <c r="E897">
        <v>4706.75</v>
      </c>
      <c r="F897">
        <v>4743</v>
      </c>
      <c r="K897" t="s">
        <v>64</v>
      </c>
    </row>
    <row r="898" spans="1:11" x14ac:dyDescent="0.35">
      <c r="A898" s="4">
        <v>37778</v>
      </c>
      <c r="B898">
        <v>-25</v>
      </c>
      <c r="C898">
        <v>4695.5</v>
      </c>
      <c r="D898">
        <v>4720</v>
      </c>
      <c r="E898">
        <v>4716.5</v>
      </c>
      <c r="F898">
        <v>4753</v>
      </c>
      <c r="K898" t="s">
        <v>64</v>
      </c>
    </row>
    <row r="899" spans="1:11" x14ac:dyDescent="0.35">
      <c r="A899" s="4">
        <v>37781</v>
      </c>
      <c r="B899">
        <v>-25</v>
      </c>
      <c r="C899">
        <v>4691</v>
      </c>
      <c r="D899">
        <v>4715</v>
      </c>
      <c r="E899">
        <v>4711</v>
      </c>
      <c r="F899">
        <v>4748</v>
      </c>
      <c r="K899" t="s">
        <v>64</v>
      </c>
    </row>
    <row r="900" spans="1:11" x14ac:dyDescent="0.35">
      <c r="A900" s="4">
        <v>37782</v>
      </c>
      <c r="B900">
        <v>-25</v>
      </c>
      <c r="C900">
        <v>4691</v>
      </c>
      <c r="D900">
        <v>4715</v>
      </c>
      <c r="E900">
        <v>4711</v>
      </c>
      <c r="F900">
        <v>4748</v>
      </c>
      <c r="K900" t="s">
        <v>64</v>
      </c>
    </row>
    <row r="901" spans="1:11" x14ac:dyDescent="0.35">
      <c r="A901" s="4">
        <v>37783</v>
      </c>
      <c r="B901">
        <v>-25</v>
      </c>
      <c r="C901">
        <v>4686.6000000000004</v>
      </c>
      <c r="D901">
        <v>4710</v>
      </c>
      <c r="E901">
        <v>4706</v>
      </c>
      <c r="F901">
        <v>4743</v>
      </c>
      <c r="K901" t="s">
        <v>64</v>
      </c>
    </row>
    <row r="902" spans="1:11" x14ac:dyDescent="0.35">
      <c r="A902" s="4">
        <v>37784</v>
      </c>
      <c r="B902">
        <v>-25</v>
      </c>
      <c r="C902">
        <v>4688</v>
      </c>
      <c r="D902">
        <v>4710</v>
      </c>
      <c r="E902">
        <v>4705.75</v>
      </c>
      <c r="F902">
        <v>4742.5</v>
      </c>
      <c r="K902" t="s">
        <v>64</v>
      </c>
    </row>
    <row r="903" spans="1:11" x14ac:dyDescent="0.35">
      <c r="A903" s="4">
        <v>37785</v>
      </c>
      <c r="B903">
        <v>-25</v>
      </c>
      <c r="C903">
        <v>4688.5</v>
      </c>
      <c r="D903">
        <v>4710</v>
      </c>
      <c r="E903">
        <v>4705.5</v>
      </c>
      <c r="F903">
        <v>4742.5</v>
      </c>
      <c r="K903" t="s">
        <v>64</v>
      </c>
    </row>
    <row r="904" spans="1:11" x14ac:dyDescent="0.35">
      <c r="A904" s="4">
        <v>37788</v>
      </c>
      <c r="B904">
        <v>-25</v>
      </c>
      <c r="C904">
        <v>4632</v>
      </c>
      <c r="D904">
        <v>4655</v>
      </c>
      <c r="E904">
        <v>4650</v>
      </c>
      <c r="F904">
        <v>4687</v>
      </c>
      <c r="K904" t="s">
        <v>64</v>
      </c>
    </row>
    <row r="905" spans="1:11" x14ac:dyDescent="0.35">
      <c r="A905" s="4">
        <v>37789</v>
      </c>
      <c r="B905">
        <v>-24</v>
      </c>
      <c r="C905">
        <v>4636</v>
      </c>
      <c r="D905">
        <v>4660</v>
      </c>
      <c r="E905">
        <v>4654.5</v>
      </c>
      <c r="F905">
        <v>4695</v>
      </c>
      <c r="K905" t="s">
        <v>64</v>
      </c>
    </row>
    <row r="906" spans="1:11" x14ac:dyDescent="0.35">
      <c r="A906" s="4">
        <v>37790</v>
      </c>
      <c r="B906">
        <v>-24</v>
      </c>
      <c r="C906">
        <v>4671.5</v>
      </c>
      <c r="D906">
        <v>4695</v>
      </c>
      <c r="E906">
        <v>4695</v>
      </c>
      <c r="F906">
        <v>4734</v>
      </c>
      <c r="K906" t="s">
        <v>64</v>
      </c>
    </row>
    <row r="907" spans="1:11" x14ac:dyDescent="0.35">
      <c r="A907" s="4">
        <v>37791</v>
      </c>
      <c r="B907">
        <v>-24</v>
      </c>
      <c r="C907">
        <v>4697</v>
      </c>
      <c r="D907">
        <v>4720</v>
      </c>
      <c r="E907">
        <v>4720</v>
      </c>
      <c r="F907">
        <v>4759</v>
      </c>
      <c r="K907" t="s">
        <v>64</v>
      </c>
    </row>
    <row r="908" spans="1:11" x14ac:dyDescent="0.35">
      <c r="A908" s="4">
        <v>37792</v>
      </c>
      <c r="B908">
        <v>-24</v>
      </c>
      <c r="C908">
        <v>4712.5</v>
      </c>
      <c r="D908">
        <v>4735</v>
      </c>
      <c r="E908">
        <v>4735</v>
      </c>
      <c r="F908">
        <v>4774</v>
      </c>
      <c r="K908" t="s">
        <v>64</v>
      </c>
    </row>
    <row r="909" spans="1:11" x14ac:dyDescent="0.35">
      <c r="A909" s="4">
        <v>37795</v>
      </c>
      <c r="B909">
        <v>-24</v>
      </c>
      <c r="C909">
        <v>4682</v>
      </c>
      <c r="D909">
        <v>4705</v>
      </c>
      <c r="E909">
        <v>4705</v>
      </c>
      <c r="F909">
        <v>4742</v>
      </c>
      <c r="K909" t="s">
        <v>64</v>
      </c>
    </row>
    <row r="910" spans="1:11" x14ac:dyDescent="0.35">
      <c r="A910" s="4">
        <v>37796</v>
      </c>
      <c r="B910">
        <v>-25</v>
      </c>
      <c r="C910">
        <v>4551</v>
      </c>
      <c r="D910">
        <v>4575</v>
      </c>
      <c r="E910">
        <v>4575</v>
      </c>
      <c r="F910">
        <v>4615</v>
      </c>
      <c r="K910" t="s">
        <v>64</v>
      </c>
    </row>
    <row r="911" spans="1:11" x14ac:dyDescent="0.35">
      <c r="A911" s="4">
        <v>37797</v>
      </c>
      <c r="B911">
        <v>-25</v>
      </c>
      <c r="C911">
        <v>4586.5</v>
      </c>
      <c r="D911">
        <v>4610</v>
      </c>
      <c r="E911">
        <v>4610</v>
      </c>
      <c r="F911">
        <v>4647</v>
      </c>
      <c r="K911" t="s">
        <v>64</v>
      </c>
    </row>
    <row r="912" spans="1:11" x14ac:dyDescent="0.35">
      <c r="A912" s="4">
        <v>37798</v>
      </c>
      <c r="B912">
        <v>-25</v>
      </c>
      <c r="C912">
        <v>4617.5</v>
      </c>
      <c r="D912">
        <v>4640</v>
      </c>
      <c r="E912">
        <v>4640</v>
      </c>
      <c r="F912">
        <v>4676</v>
      </c>
      <c r="K912" t="s">
        <v>64</v>
      </c>
    </row>
    <row r="913" spans="1:11" x14ac:dyDescent="0.35">
      <c r="A913" s="4">
        <v>37799</v>
      </c>
      <c r="B913">
        <v>-25</v>
      </c>
      <c r="C913">
        <v>4673</v>
      </c>
      <c r="D913">
        <v>4695</v>
      </c>
      <c r="E913">
        <v>4695</v>
      </c>
      <c r="F913">
        <v>4731</v>
      </c>
      <c r="K913" t="s">
        <v>64</v>
      </c>
    </row>
    <row r="914" spans="1:11" x14ac:dyDescent="0.35">
      <c r="A914" s="4">
        <v>37802</v>
      </c>
      <c r="B914">
        <v>-25</v>
      </c>
      <c r="C914">
        <v>4628.5</v>
      </c>
      <c r="D914">
        <v>4650</v>
      </c>
      <c r="E914">
        <v>4650</v>
      </c>
      <c r="F914">
        <v>4688</v>
      </c>
      <c r="K914" t="s">
        <v>64</v>
      </c>
    </row>
    <row r="915" spans="1:11" x14ac:dyDescent="0.35">
      <c r="A915" s="4">
        <v>37803</v>
      </c>
      <c r="B915">
        <v>-25</v>
      </c>
      <c r="C915">
        <v>4566.5</v>
      </c>
      <c r="D915">
        <v>4590</v>
      </c>
      <c r="E915">
        <v>4587.5</v>
      </c>
      <c r="F915">
        <v>4625.5</v>
      </c>
      <c r="K915" t="s">
        <v>64</v>
      </c>
    </row>
    <row r="916" spans="1:11" x14ac:dyDescent="0.35">
      <c r="A916" s="4">
        <v>37804</v>
      </c>
      <c r="B916">
        <v>-23</v>
      </c>
      <c r="C916">
        <v>4657</v>
      </c>
      <c r="D916">
        <v>4680</v>
      </c>
      <c r="E916">
        <v>4677</v>
      </c>
      <c r="F916">
        <v>4694</v>
      </c>
      <c r="K916" t="s">
        <v>64</v>
      </c>
    </row>
    <row r="917" spans="1:11" x14ac:dyDescent="0.35">
      <c r="A917" s="4">
        <v>37805</v>
      </c>
      <c r="B917">
        <v>24</v>
      </c>
      <c r="C917">
        <v>4677</v>
      </c>
      <c r="D917">
        <v>4700</v>
      </c>
      <c r="E917">
        <v>4697</v>
      </c>
      <c r="F917">
        <v>4700.5</v>
      </c>
      <c r="K917" t="s">
        <v>64</v>
      </c>
    </row>
    <row r="918" spans="1:11" x14ac:dyDescent="0.35">
      <c r="A918" s="4">
        <v>37806</v>
      </c>
      <c r="B918">
        <v>-22</v>
      </c>
      <c r="C918">
        <v>4684</v>
      </c>
      <c r="D918">
        <v>4705</v>
      </c>
      <c r="E918">
        <v>4702.5</v>
      </c>
      <c r="F918">
        <v>4687</v>
      </c>
      <c r="K918" t="s">
        <v>64</v>
      </c>
    </row>
    <row r="919" spans="1:11" x14ac:dyDescent="0.35">
      <c r="A919" s="4">
        <v>37809</v>
      </c>
      <c r="B919">
        <v>-23</v>
      </c>
      <c r="C919">
        <v>4753.75</v>
      </c>
      <c r="D919">
        <v>4775</v>
      </c>
      <c r="E919">
        <v>4772</v>
      </c>
      <c r="F919">
        <v>4757</v>
      </c>
      <c r="K919" t="s">
        <v>64</v>
      </c>
    </row>
    <row r="920" spans="1:11" x14ac:dyDescent="0.35">
      <c r="A920" s="4">
        <v>37810</v>
      </c>
      <c r="B920">
        <v>-23</v>
      </c>
      <c r="C920">
        <v>4729</v>
      </c>
      <c r="D920">
        <v>4750</v>
      </c>
      <c r="E920">
        <v>4747</v>
      </c>
      <c r="F920">
        <v>4729</v>
      </c>
      <c r="K920" t="s">
        <v>64</v>
      </c>
    </row>
    <row r="921" spans="1:11" x14ac:dyDescent="0.35">
      <c r="A921" s="4">
        <v>37811</v>
      </c>
      <c r="B921">
        <v>-23</v>
      </c>
      <c r="C921">
        <v>4759.5</v>
      </c>
      <c r="D921">
        <v>4780</v>
      </c>
      <c r="E921">
        <v>4777</v>
      </c>
      <c r="F921">
        <v>4759</v>
      </c>
      <c r="K921" t="s">
        <v>64</v>
      </c>
    </row>
    <row r="922" spans="1:11" x14ac:dyDescent="0.35">
      <c r="A922" s="4">
        <v>37812</v>
      </c>
      <c r="B922">
        <v>-23</v>
      </c>
      <c r="C922">
        <v>4751.75</v>
      </c>
      <c r="D922">
        <v>4770</v>
      </c>
      <c r="E922">
        <v>4769</v>
      </c>
      <c r="F922">
        <v>4748.25</v>
      </c>
      <c r="K922" t="s">
        <v>64</v>
      </c>
    </row>
    <row r="923" spans="1:11" x14ac:dyDescent="0.35">
      <c r="A923" s="4">
        <v>37813</v>
      </c>
      <c r="B923">
        <v>-23</v>
      </c>
      <c r="C923">
        <v>4779</v>
      </c>
      <c r="D923">
        <v>4800</v>
      </c>
      <c r="E923">
        <v>4796</v>
      </c>
      <c r="F923">
        <v>4777.5</v>
      </c>
      <c r="K923" t="s">
        <v>64</v>
      </c>
    </row>
    <row r="924" spans="1:11" x14ac:dyDescent="0.35">
      <c r="A924" s="4">
        <v>37816</v>
      </c>
      <c r="B924">
        <v>-23</v>
      </c>
      <c r="C924">
        <v>4800</v>
      </c>
      <c r="D924">
        <v>4825</v>
      </c>
      <c r="E924">
        <v>4817</v>
      </c>
      <c r="F924">
        <v>4789</v>
      </c>
      <c r="K924" t="s">
        <v>64</v>
      </c>
    </row>
    <row r="925" spans="1:11" x14ac:dyDescent="0.35">
      <c r="A925" s="4">
        <v>37817</v>
      </c>
      <c r="B925">
        <v>-23</v>
      </c>
      <c r="C925">
        <v>4715.5</v>
      </c>
      <c r="D925">
        <v>4740</v>
      </c>
      <c r="E925">
        <v>4733</v>
      </c>
      <c r="F925">
        <v>4704</v>
      </c>
      <c r="K925" t="s">
        <v>64</v>
      </c>
    </row>
    <row r="926" spans="1:11" x14ac:dyDescent="0.35">
      <c r="A926" s="4">
        <v>37818</v>
      </c>
      <c r="B926">
        <v>-25</v>
      </c>
      <c r="C926">
        <v>4710</v>
      </c>
      <c r="D926">
        <v>4735</v>
      </c>
      <c r="E926">
        <v>4735</v>
      </c>
      <c r="F926">
        <v>4703.5</v>
      </c>
      <c r="K926" t="s">
        <v>64</v>
      </c>
    </row>
    <row r="927" spans="1:11" x14ac:dyDescent="0.35">
      <c r="A927" s="4">
        <v>37819</v>
      </c>
      <c r="B927">
        <v>-25</v>
      </c>
      <c r="C927">
        <v>4660</v>
      </c>
      <c r="D927">
        <v>4685</v>
      </c>
      <c r="E927">
        <v>4685</v>
      </c>
      <c r="F927">
        <v>4653.5</v>
      </c>
      <c r="K927" t="s">
        <v>64</v>
      </c>
    </row>
    <row r="928" spans="1:11" x14ac:dyDescent="0.35">
      <c r="A928" s="4">
        <v>37820</v>
      </c>
      <c r="B928">
        <v>-25</v>
      </c>
      <c r="C928">
        <v>4685.5</v>
      </c>
      <c r="D928">
        <v>4710</v>
      </c>
      <c r="E928">
        <v>4710</v>
      </c>
      <c r="F928">
        <v>4678.5</v>
      </c>
      <c r="K928" t="s">
        <v>64</v>
      </c>
    </row>
    <row r="929" spans="1:11" x14ac:dyDescent="0.35">
      <c r="A929" s="4">
        <v>37823</v>
      </c>
      <c r="B929">
        <v>-25</v>
      </c>
      <c r="C929">
        <v>4695</v>
      </c>
      <c r="D929">
        <v>4720</v>
      </c>
      <c r="E929">
        <v>4720</v>
      </c>
      <c r="F929">
        <v>4712.5</v>
      </c>
      <c r="K929" t="s">
        <v>64</v>
      </c>
    </row>
    <row r="930" spans="1:11" x14ac:dyDescent="0.35">
      <c r="A930" s="4">
        <v>37824</v>
      </c>
      <c r="B930">
        <v>-25</v>
      </c>
      <c r="C930">
        <v>4690</v>
      </c>
      <c r="D930">
        <v>4715</v>
      </c>
      <c r="E930">
        <v>4715</v>
      </c>
      <c r="F930">
        <v>4699</v>
      </c>
      <c r="K930" t="s">
        <v>64</v>
      </c>
    </row>
    <row r="931" spans="1:11" x14ac:dyDescent="0.35">
      <c r="A931" s="4">
        <v>37825</v>
      </c>
      <c r="B931">
        <v>-24</v>
      </c>
      <c r="C931">
        <v>4741</v>
      </c>
      <c r="D931">
        <v>4765</v>
      </c>
      <c r="E931">
        <v>4765</v>
      </c>
      <c r="F931">
        <v>4748.5</v>
      </c>
      <c r="K931" t="s">
        <v>64</v>
      </c>
    </row>
    <row r="932" spans="1:11" x14ac:dyDescent="0.35">
      <c r="A932" s="4">
        <v>37826</v>
      </c>
      <c r="B932">
        <v>-24</v>
      </c>
      <c r="C932">
        <v>4816.25</v>
      </c>
      <c r="D932">
        <v>4840</v>
      </c>
      <c r="E932">
        <v>4840</v>
      </c>
      <c r="F932">
        <v>4800</v>
      </c>
      <c r="K932" t="s">
        <v>64</v>
      </c>
    </row>
    <row r="933" spans="1:11" x14ac:dyDescent="0.35">
      <c r="A933" s="4">
        <v>37827</v>
      </c>
      <c r="B933">
        <v>-24</v>
      </c>
      <c r="C933">
        <v>4791.5</v>
      </c>
      <c r="D933">
        <v>4815</v>
      </c>
      <c r="E933">
        <v>4815</v>
      </c>
      <c r="F933">
        <v>4775</v>
      </c>
      <c r="K933" t="s">
        <v>64</v>
      </c>
    </row>
    <row r="934" spans="1:11" x14ac:dyDescent="0.35">
      <c r="A934" s="4">
        <v>37830</v>
      </c>
      <c r="B934">
        <v>-25</v>
      </c>
      <c r="C934">
        <v>4801</v>
      </c>
      <c r="D934">
        <v>4825</v>
      </c>
      <c r="E934">
        <v>4825</v>
      </c>
      <c r="F934">
        <v>4785</v>
      </c>
      <c r="K934" t="s">
        <v>64</v>
      </c>
    </row>
    <row r="935" spans="1:11" x14ac:dyDescent="0.35">
      <c r="A935" s="4">
        <v>37831</v>
      </c>
      <c r="B935">
        <v>-25</v>
      </c>
      <c r="C935">
        <v>4811</v>
      </c>
      <c r="D935">
        <v>4835</v>
      </c>
      <c r="E935">
        <v>4835</v>
      </c>
      <c r="F935">
        <v>4795</v>
      </c>
      <c r="K935" t="s">
        <v>64</v>
      </c>
    </row>
    <row r="936" spans="1:11" x14ac:dyDescent="0.35">
      <c r="A936" s="4">
        <v>37832</v>
      </c>
      <c r="B936">
        <v>-26</v>
      </c>
      <c r="C936">
        <v>4794</v>
      </c>
      <c r="D936">
        <v>4820</v>
      </c>
      <c r="E936">
        <v>4820</v>
      </c>
      <c r="F936">
        <v>4780</v>
      </c>
      <c r="K936" t="s">
        <v>64</v>
      </c>
    </row>
    <row r="937" spans="1:11" x14ac:dyDescent="0.35">
      <c r="A937" s="4">
        <v>37833</v>
      </c>
      <c r="B937">
        <v>-26</v>
      </c>
      <c r="C937">
        <v>4794.25</v>
      </c>
      <c r="D937">
        <v>4820</v>
      </c>
      <c r="E937">
        <v>4820</v>
      </c>
      <c r="F937">
        <v>4779.5</v>
      </c>
      <c r="K937" t="s">
        <v>64</v>
      </c>
    </row>
    <row r="938" spans="1:11" x14ac:dyDescent="0.35">
      <c r="A938" s="4">
        <v>37834</v>
      </c>
      <c r="B938">
        <v>-26</v>
      </c>
      <c r="C938">
        <v>4776</v>
      </c>
      <c r="D938">
        <v>4800</v>
      </c>
      <c r="E938">
        <v>4796</v>
      </c>
      <c r="F938">
        <v>4757</v>
      </c>
      <c r="K938" t="s">
        <v>64</v>
      </c>
    </row>
    <row r="939" spans="1:11" x14ac:dyDescent="0.35">
      <c r="A939" s="4">
        <v>37837</v>
      </c>
      <c r="B939">
        <v>-26</v>
      </c>
      <c r="C939">
        <v>4740</v>
      </c>
      <c r="D939">
        <v>4765</v>
      </c>
      <c r="E939">
        <v>4760</v>
      </c>
      <c r="F939">
        <v>4722</v>
      </c>
      <c r="K939" t="s">
        <v>64</v>
      </c>
    </row>
    <row r="940" spans="1:11" x14ac:dyDescent="0.35">
      <c r="A940" s="4">
        <v>37838</v>
      </c>
      <c r="B940">
        <v>-25</v>
      </c>
      <c r="C940">
        <v>4785</v>
      </c>
      <c r="D940">
        <v>4810</v>
      </c>
      <c r="E940">
        <v>4805</v>
      </c>
      <c r="F940">
        <v>4767</v>
      </c>
      <c r="K940" t="s">
        <v>64</v>
      </c>
    </row>
    <row r="941" spans="1:11" x14ac:dyDescent="0.35">
      <c r="A941" s="4">
        <v>37839</v>
      </c>
      <c r="B941">
        <v>-25</v>
      </c>
      <c r="C941">
        <v>4795</v>
      </c>
      <c r="D941">
        <v>4820</v>
      </c>
      <c r="E941">
        <v>4815</v>
      </c>
      <c r="F941">
        <v>4774</v>
      </c>
      <c r="K941" t="s">
        <v>64</v>
      </c>
    </row>
    <row r="942" spans="1:11" x14ac:dyDescent="0.35">
      <c r="A942" s="4">
        <v>37840</v>
      </c>
      <c r="B942">
        <v>-25</v>
      </c>
      <c r="C942">
        <v>4851</v>
      </c>
      <c r="D942">
        <v>4875</v>
      </c>
      <c r="E942">
        <v>4870</v>
      </c>
      <c r="F942">
        <v>4828</v>
      </c>
      <c r="K942" t="s">
        <v>64</v>
      </c>
    </row>
    <row r="943" spans="1:11" x14ac:dyDescent="0.35">
      <c r="A943" s="4">
        <v>37841</v>
      </c>
      <c r="B943">
        <v>-25</v>
      </c>
      <c r="C943">
        <v>4705</v>
      </c>
      <c r="D943">
        <v>4730</v>
      </c>
      <c r="E943">
        <v>4724</v>
      </c>
      <c r="F943">
        <v>4680</v>
      </c>
      <c r="K943" t="s">
        <v>64</v>
      </c>
    </row>
    <row r="944" spans="1:11" x14ac:dyDescent="0.35">
      <c r="A944" s="4">
        <v>37844</v>
      </c>
      <c r="B944">
        <v>-25</v>
      </c>
      <c r="C944">
        <v>4740</v>
      </c>
      <c r="D944">
        <v>4765</v>
      </c>
      <c r="E944">
        <v>4759</v>
      </c>
      <c r="F944">
        <v>4722</v>
      </c>
      <c r="K944" t="s">
        <v>64</v>
      </c>
    </row>
    <row r="945" spans="1:11" x14ac:dyDescent="0.35">
      <c r="A945" s="4">
        <v>37845</v>
      </c>
      <c r="B945">
        <v>-24</v>
      </c>
      <c r="C945">
        <v>4751</v>
      </c>
      <c r="D945">
        <v>4775</v>
      </c>
      <c r="E945">
        <v>4769</v>
      </c>
      <c r="F945">
        <v>4729</v>
      </c>
      <c r="K945" t="s">
        <v>64</v>
      </c>
    </row>
    <row r="946" spans="1:11" x14ac:dyDescent="0.35">
      <c r="A946" s="4">
        <v>37846</v>
      </c>
      <c r="B946">
        <v>-24</v>
      </c>
      <c r="C946">
        <v>4782</v>
      </c>
      <c r="D946">
        <v>4805</v>
      </c>
      <c r="E946">
        <v>4799</v>
      </c>
      <c r="F946">
        <v>4760</v>
      </c>
      <c r="K946" t="s">
        <v>64</v>
      </c>
    </row>
    <row r="947" spans="1:11" x14ac:dyDescent="0.35">
      <c r="A947" s="4">
        <v>37847</v>
      </c>
      <c r="B947">
        <v>-25</v>
      </c>
      <c r="C947">
        <v>4790</v>
      </c>
      <c r="D947">
        <v>4815</v>
      </c>
      <c r="E947">
        <v>4808</v>
      </c>
      <c r="F947">
        <v>4775</v>
      </c>
      <c r="K947" t="s">
        <v>64</v>
      </c>
    </row>
    <row r="948" spans="1:11" x14ac:dyDescent="0.35">
      <c r="A948" s="4">
        <v>37848</v>
      </c>
      <c r="B948">
        <v>-25</v>
      </c>
      <c r="C948">
        <v>4754</v>
      </c>
      <c r="D948">
        <v>4780</v>
      </c>
      <c r="E948">
        <v>4772.5</v>
      </c>
      <c r="F948">
        <v>4733</v>
      </c>
      <c r="K948" t="s">
        <v>64</v>
      </c>
    </row>
    <row r="949" spans="1:11" x14ac:dyDescent="0.35">
      <c r="A949" s="4">
        <v>37851</v>
      </c>
      <c r="B949">
        <v>-25</v>
      </c>
      <c r="C949">
        <v>4799</v>
      </c>
      <c r="D949">
        <v>4825</v>
      </c>
      <c r="E949">
        <v>4817</v>
      </c>
      <c r="F949">
        <v>4797</v>
      </c>
      <c r="K949" t="s">
        <v>64</v>
      </c>
    </row>
    <row r="950" spans="1:11" x14ac:dyDescent="0.35">
      <c r="A950" s="4">
        <v>37852</v>
      </c>
      <c r="B950">
        <v>-25</v>
      </c>
      <c r="C950">
        <v>4824</v>
      </c>
      <c r="D950">
        <v>4850</v>
      </c>
      <c r="E950">
        <v>4842</v>
      </c>
      <c r="F950">
        <v>4829</v>
      </c>
      <c r="K950" t="s">
        <v>64</v>
      </c>
    </row>
    <row r="951" spans="1:11" x14ac:dyDescent="0.35">
      <c r="A951" s="4">
        <v>37853</v>
      </c>
      <c r="B951">
        <v>-26</v>
      </c>
      <c r="C951">
        <v>4844</v>
      </c>
      <c r="D951">
        <v>4870</v>
      </c>
      <c r="E951">
        <v>4870</v>
      </c>
      <c r="F951">
        <v>4829</v>
      </c>
      <c r="K951" t="s">
        <v>64</v>
      </c>
    </row>
    <row r="952" spans="1:11" x14ac:dyDescent="0.35">
      <c r="A952" s="4">
        <v>37854</v>
      </c>
      <c r="B952">
        <v>-26</v>
      </c>
      <c r="C952">
        <v>4875</v>
      </c>
      <c r="D952">
        <v>4900</v>
      </c>
      <c r="E952">
        <v>4900</v>
      </c>
      <c r="F952">
        <v>4850</v>
      </c>
      <c r="K952" t="s">
        <v>64</v>
      </c>
    </row>
    <row r="953" spans="1:11" x14ac:dyDescent="0.35">
      <c r="A953" s="4">
        <v>37855</v>
      </c>
      <c r="B953">
        <v>-26</v>
      </c>
      <c r="C953">
        <v>4865.5</v>
      </c>
      <c r="D953">
        <v>4890</v>
      </c>
      <c r="E953">
        <v>4890</v>
      </c>
      <c r="F953">
        <v>4840</v>
      </c>
      <c r="K953" t="s">
        <v>64</v>
      </c>
    </row>
    <row r="954" spans="1:11" x14ac:dyDescent="0.35">
      <c r="A954" s="4">
        <v>37858</v>
      </c>
      <c r="B954">
        <v>-26</v>
      </c>
      <c r="C954">
        <v>4865.5</v>
      </c>
      <c r="D954">
        <v>4890</v>
      </c>
      <c r="E954">
        <v>4890</v>
      </c>
      <c r="F954">
        <v>4840</v>
      </c>
      <c r="K954" t="s">
        <v>64</v>
      </c>
    </row>
    <row r="955" spans="1:11" x14ac:dyDescent="0.35">
      <c r="A955" s="4">
        <v>37859</v>
      </c>
      <c r="B955">
        <v>-24</v>
      </c>
      <c r="C955">
        <v>4856</v>
      </c>
      <c r="D955">
        <v>4880</v>
      </c>
      <c r="E955">
        <v>4880</v>
      </c>
      <c r="F955">
        <v>4850</v>
      </c>
      <c r="K955" t="s">
        <v>64</v>
      </c>
    </row>
    <row r="956" spans="1:11" x14ac:dyDescent="0.35">
      <c r="A956" s="4">
        <v>37860</v>
      </c>
      <c r="B956">
        <v>-24</v>
      </c>
      <c r="C956">
        <v>4821.5</v>
      </c>
      <c r="D956">
        <v>4845</v>
      </c>
      <c r="E956">
        <v>4845</v>
      </c>
      <c r="F956">
        <v>4815</v>
      </c>
      <c r="K956" t="s">
        <v>64</v>
      </c>
    </row>
    <row r="957" spans="1:11" x14ac:dyDescent="0.35">
      <c r="A957" s="4">
        <v>37861</v>
      </c>
      <c r="B957">
        <v>-24</v>
      </c>
      <c r="C957">
        <v>4827.5</v>
      </c>
      <c r="D957">
        <v>4850</v>
      </c>
      <c r="E957">
        <v>4850</v>
      </c>
      <c r="F957">
        <v>4820</v>
      </c>
      <c r="K957" t="s">
        <v>64</v>
      </c>
    </row>
    <row r="958" spans="1:11" x14ac:dyDescent="0.35">
      <c r="A958" s="4">
        <v>37862</v>
      </c>
      <c r="B958">
        <v>-20</v>
      </c>
      <c r="C958">
        <v>4868</v>
      </c>
      <c r="D958">
        <v>4890</v>
      </c>
      <c r="E958">
        <v>4890</v>
      </c>
      <c r="F958">
        <v>4860</v>
      </c>
      <c r="K958" t="s">
        <v>64</v>
      </c>
    </row>
    <row r="959" spans="1:11" x14ac:dyDescent="0.35">
      <c r="A959" s="4">
        <v>37865</v>
      </c>
      <c r="B959">
        <v>-20</v>
      </c>
      <c r="C959">
        <v>4880</v>
      </c>
      <c r="D959">
        <v>4900</v>
      </c>
      <c r="E959">
        <v>4900</v>
      </c>
      <c r="F959">
        <v>4867</v>
      </c>
      <c r="K959" t="s">
        <v>64</v>
      </c>
    </row>
    <row r="960" spans="1:11" x14ac:dyDescent="0.35">
      <c r="A960" s="4">
        <v>37866</v>
      </c>
      <c r="B960">
        <v>-20</v>
      </c>
      <c r="C960">
        <v>4909</v>
      </c>
      <c r="D960">
        <v>4930</v>
      </c>
      <c r="E960">
        <v>4929</v>
      </c>
      <c r="F960">
        <v>4896</v>
      </c>
      <c r="K960" t="s">
        <v>64</v>
      </c>
    </row>
    <row r="961" spans="1:11" x14ac:dyDescent="0.35">
      <c r="A961" s="4">
        <v>37867</v>
      </c>
      <c r="B961">
        <v>-22</v>
      </c>
      <c r="C961">
        <v>4908</v>
      </c>
      <c r="D961">
        <v>4930</v>
      </c>
      <c r="E961">
        <v>4929</v>
      </c>
      <c r="F961">
        <v>4896</v>
      </c>
      <c r="K961" t="s">
        <v>64</v>
      </c>
    </row>
    <row r="962" spans="1:11" x14ac:dyDescent="0.35">
      <c r="A962" s="4">
        <v>37868</v>
      </c>
      <c r="B962">
        <v>-22</v>
      </c>
      <c r="C962">
        <v>4843</v>
      </c>
      <c r="D962">
        <v>4865</v>
      </c>
      <c r="E962">
        <v>4864</v>
      </c>
      <c r="F962">
        <v>4829</v>
      </c>
      <c r="K962" t="s">
        <v>64</v>
      </c>
    </row>
    <row r="963" spans="1:11" x14ac:dyDescent="0.35">
      <c r="A963" s="4">
        <v>37869</v>
      </c>
      <c r="B963">
        <v>-22</v>
      </c>
      <c r="C963">
        <v>4878</v>
      </c>
      <c r="D963">
        <v>4900</v>
      </c>
      <c r="E963">
        <v>4898.5</v>
      </c>
      <c r="F963">
        <v>4839</v>
      </c>
      <c r="K963" t="s">
        <v>64</v>
      </c>
    </row>
    <row r="964" spans="1:11" x14ac:dyDescent="0.35">
      <c r="A964" s="4">
        <v>37872</v>
      </c>
      <c r="B964">
        <v>-22</v>
      </c>
      <c r="C964">
        <v>4857</v>
      </c>
      <c r="D964">
        <v>4880</v>
      </c>
      <c r="E964">
        <v>4877</v>
      </c>
      <c r="F964">
        <v>4818</v>
      </c>
      <c r="K964" t="s">
        <v>64</v>
      </c>
    </row>
    <row r="965" spans="1:11" x14ac:dyDescent="0.35">
      <c r="A965" s="4">
        <v>37873</v>
      </c>
      <c r="B965">
        <v>-22</v>
      </c>
      <c r="C965">
        <v>4817</v>
      </c>
      <c r="D965">
        <v>4840</v>
      </c>
      <c r="E965">
        <v>4837</v>
      </c>
      <c r="F965">
        <v>4778</v>
      </c>
      <c r="K965" t="s">
        <v>64</v>
      </c>
    </row>
    <row r="966" spans="1:11" x14ac:dyDescent="0.35">
      <c r="A966" s="4">
        <v>37874</v>
      </c>
      <c r="B966">
        <v>-22</v>
      </c>
      <c r="C966">
        <v>4812</v>
      </c>
      <c r="D966">
        <v>4835</v>
      </c>
      <c r="E966">
        <v>4831.5</v>
      </c>
      <c r="F966">
        <v>4773</v>
      </c>
      <c r="K966" t="s">
        <v>64</v>
      </c>
    </row>
    <row r="967" spans="1:11" x14ac:dyDescent="0.35">
      <c r="A967" s="4">
        <v>37875</v>
      </c>
      <c r="B967">
        <v>-22</v>
      </c>
      <c r="C967">
        <v>4887</v>
      </c>
      <c r="D967">
        <v>4910</v>
      </c>
      <c r="E967">
        <v>4905.5</v>
      </c>
      <c r="F967">
        <v>4848</v>
      </c>
      <c r="K967" t="s">
        <v>64</v>
      </c>
    </row>
    <row r="968" spans="1:11" x14ac:dyDescent="0.35">
      <c r="A968" s="4">
        <v>37876</v>
      </c>
      <c r="B968">
        <v>-22</v>
      </c>
      <c r="C968">
        <v>4847</v>
      </c>
      <c r="D968">
        <v>4870</v>
      </c>
      <c r="E968">
        <v>4865</v>
      </c>
      <c r="F968">
        <v>4810</v>
      </c>
      <c r="K968" t="s">
        <v>64</v>
      </c>
    </row>
    <row r="969" spans="1:11" x14ac:dyDescent="0.35">
      <c r="A969" s="4">
        <v>37879</v>
      </c>
      <c r="B969">
        <v>-24</v>
      </c>
      <c r="C969">
        <v>4861</v>
      </c>
      <c r="D969">
        <v>4885</v>
      </c>
      <c r="E969">
        <v>4879.5</v>
      </c>
      <c r="F969">
        <v>4825</v>
      </c>
      <c r="K969" t="s">
        <v>64</v>
      </c>
    </row>
    <row r="970" spans="1:11" x14ac:dyDescent="0.35">
      <c r="A970" s="4">
        <v>37880</v>
      </c>
      <c r="B970">
        <v>-24</v>
      </c>
      <c r="C970">
        <v>4866</v>
      </c>
      <c r="D970">
        <v>4890</v>
      </c>
      <c r="E970">
        <v>4884</v>
      </c>
      <c r="F970">
        <v>4831</v>
      </c>
      <c r="K970" t="s">
        <v>64</v>
      </c>
    </row>
    <row r="971" spans="1:11" x14ac:dyDescent="0.35">
      <c r="A971" s="4">
        <v>37881</v>
      </c>
      <c r="B971">
        <v>-24</v>
      </c>
      <c r="C971">
        <v>4886</v>
      </c>
      <c r="D971">
        <v>4910</v>
      </c>
      <c r="E971">
        <v>4904</v>
      </c>
      <c r="F971">
        <v>4851</v>
      </c>
      <c r="K971" t="s">
        <v>64</v>
      </c>
    </row>
    <row r="972" spans="1:11" x14ac:dyDescent="0.35">
      <c r="A972" s="4">
        <v>37882</v>
      </c>
      <c r="B972">
        <v>-24</v>
      </c>
      <c r="C972">
        <v>4885</v>
      </c>
      <c r="D972">
        <v>4910</v>
      </c>
      <c r="E972">
        <v>4910</v>
      </c>
      <c r="F972">
        <v>4851</v>
      </c>
      <c r="K972" t="s">
        <v>64</v>
      </c>
    </row>
    <row r="973" spans="1:11" x14ac:dyDescent="0.35">
      <c r="A973" s="4">
        <v>37883</v>
      </c>
      <c r="B973">
        <v>-24</v>
      </c>
      <c r="C973">
        <v>4910</v>
      </c>
      <c r="D973">
        <v>4935</v>
      </c>
      <c r="E973">
        <v>4935</v>
      </c>
      <c r="F973">
        <v>4875.5</v>
      </c>
      <c r="K973" t="s">
        <v>64</v>
      </c>
    </row>
    <row r="974" spans="1:11" x14ac:dyDescent="0.35">
      <c r="A974" s="4">
        <v>37886</v>
      </c>
      <c r="B974">
        <v>-25</v>
      </c>
      <c r="C974">
        <v>4910</v>
      </c>
      <c r="D974">
        <v>4935</v>
      </c>
      <c r="E974">
        <v>4935</v>
      </c>
      <c r="F974">
        <v>4875.5</v>
      </c>
      <c r="K974" t="s">
        <v>64</v>
      </c>
    </row>
    <row r="975" spans="1:11" x14ac:dyDescent="0.35">
      <c r="A975" s="4">
        <v>37887</v>
      </c>
      <c r="B975">
        <v>-25</v>
      </c>
      <c r="C975">
        <v>4935</v>
      </c>
      <c r="D975">
        <v>4960</v>
      </c>
      <c r="E975">
        <v>4960</v>
      </c>
      <c r="F975">
        <v>4900</v>
      </c>
      <c r="K975" t="s">
        <v>64</v>
      </c>
    </row>
    <row r="976" spans="1:11" x14ac:dyDescent="0.35">
      <c r="A976" s="4">
        <v>37888</v>
      </c>
      <c r="B976">
        <v>-25</v>
      </c>
      <c r="C976">
        <v>5015</v>
      </c>
      <c r="D976">
        <v>5040</v>
      </c>
      <c r="E976">
        <v>5040</v>
      </c>
      <c r="F976">
        <v>4979</v>
      </c>
      <c r="K976" t="s">
        <v>64</v>
      </c>
    </row>
    <row r="977" spans="1:11" x14ac:dyDescent="0.35">
      <c r="A977" s="4">
        <v>37889</v>
      </c>
      <c r="B977">
        <v>-25</v>
      </c>
      <c r="C977">
        <v>5016</v>
      </c>
      <c r="D977">
        <v>5040</v>
      </c>
      <c r="E977">
        <v>5040</v>
      </c>
      <c r="F977">
        <v>4978</v>
      </c>
      <c r="K977" t="s">
        <v>64</v>
      </c>
    </row>
    <row r="978" spans="1:11" x14ac:dyDescent="0.35">
      <c r="A978" s="4">
        <v>37890</v>
      </c>
      <c r="B978">
        <v>-25</v>
      </c>
      <c r="C978">
        <v>4999</v>
      </c>
      <c r="D978">
        <v>5025</v>
      </c>
      <c r="E978">
        <v>5025</v>
      </c>
      <c r="F978">
        <v>4963</v>
      </c>
      <c r="K978" t="s">
        <v>64</v>
      </c>
    </row>
    <row r="979" spans="1:11" x14ac:dyDescent="0.35">
      <c r="A979" s="4">
        <v>37893</v>
      </c>
      <c r="B979">
        <v>-27</v>
      </c>
      <c r="C979">
        <v>5029</v>
      </c>
      <c r="D979">
        <v>5055</v>
      </c>
      <c r="E979">
        <v>5055</v>
      </c>
      <c r="F979">
        <v>4992.5</v>
      </c>
      <c r="K979" t="s">
        <v>64</v>
      </c>
    </row>
    <row r="980" spans="1:11" x14ac:dyDescent="0.35">
      <c r="A980" s="4">
        <v>37894</v>
      </c>
      <c r="B980">
        <v>-27</v>
      </c>
      <c r="C980">
        <v>5009.5</v>
      </c>
      <c r="D980">
        <v>5035</v>
      </c>
      <c r="E980">
        <v>5035</v>
      </c>
      <c r="F980">
        <v>4972.5</v>
      </c>
      <c r="K980" t="s">
        <v>64</v>
      </c>
    </row>
    <row r="981" spans="1:11" x14ac:dyDescent="0.35">
      <c r="A981" s="4">
        <v>37895</v>
      </c>
      <c r="B981">
        <v>-27</v>
      </c>
      <c r="C981">
        <v>5019</v>
      </c>
      <c r="D981">
        <v>5045</v>
      </c>
      <c r="E981">
        <v>5041</v>
      </c>
      <c r="F981">
        <v>4980</v>
      </c>
      <c r="K981" t="s">
        <v>64</v>
      </c>
    </row>
    <row r="982" spans="1:11" x14ac:dyDescent="0.35">
      <c r="A982" s="4">
        <v>37896</v>
      </c>
      <c r="B982">
        <v>-27</v>
      </c>
      <c r="C982">
        <v>5045</v>
      </c>
      <c r="D982">
        <v>5070</v>
      </c>
      <c r="E982">
        <v>5066</v>
      </c>
      <c r="F982">
        <v>5005</v>
      </c>
      <c r="K982" t="s">
        <v>64</v>
      </c>
    </row>
    <row r="983" spans="1:11" x14ac:dyDescent="0.35">
      <c r="A983" s="4">
        <v>37897</v>
      </c>
      <c r="B983">
        <v>-24</v>
      </c>
      <c r="C983">
        <v>5096</v>
      </c>
      <c r="D983">
        <v>5120</v>
      </c>
      <c r="E983">
        <v>5117</v>
      </c>
      <c r="F983">
        <v>5049</v>
      </c>
      <c r="K983" t="s">
        <v>64</v>
      </c>
    </row>
    <row r="984" spans="1:11" x14ac:dyDescent="0.35">
      <c r="A984" s="4">
        <v>37900</v>
      </c>
      <c r="B984">
        <v>-24</v>
      </c>
      <c r="C984">
        <v>5109</v>
      </c>
      <c r="D984">
        <v>5135</v>
      </c>
      <c r="E984">
        <v>5131.5</v>
      </c>
      <c r="F984">
        <v>5060</v>
      </c>
      <c r="K984" t="s">
        <v>64</v>
      </c>
    </row>
    <row r="985" spans="1:11" x14ac:dyDescent="0.35">
      <c r="A985" s="4">
        <v>37901</v>
      </c>
      <c r="B985">
        <v>-24</v>
      </c>
      <c r="C985">
        <v>5146</v>
      </c>
      <c r="D985">
        <v>5170</v>
      </c>
      <c r="E985">
        <v>5167</v>
      </c>
      <c r="F985">
        <v>5094.5</v>
      </c>
      <c r="K985" t="s">
        <v>64</v>
      </c>
    </row>
    <row r="986" spans="1:11" x14ac:dyDescent="0.35">
      <c r="A986" s="4">
        <v>37902</v>
      </c>
      <c r="B986">
        <v>-24</v>
      </c>
      <c r="C986">
        <v>5156</v>
      </c>
      <c r="D986">
        <v>5180</v>
      </c>
      <c r="E986">
        <v>5177</v>
      </c>
      <c r="F986">
        <v>5104</v>
      </c>
      <c r="K986" t="s">
        <v>64</v>
      </c>
    </row>
    <row r="987" spans="1:11" x14ac:dyDescent="0.35">
      <c r="A987" s="4">
        <v>37903</v>
      </c>
      <c r="B987">
        <v>-24</v>
      </c>
      <c r="C987">
        <v>5177</v>
      </c>
      <c r="D987">
        <v>5200</v>
      </c>
      <c r="E987">
        <v>5196.5</v>
      </c>
      <c r="F987">
        <v>5123</v>
      </c>
      <c r="K987" t="s">
        <v>64</v>
      </c>
    </row>
    <row r="988" spans="1:11" x14ac:dyDescent="0.35">
      <c r="A988" s="4">
        <v>37904</v>
      </c>
      <c r="B988">
        <v>-24</v>
      </c>
      <c r="C988">
        <v>5227</v>
      </c>
      <c r="D988">
        <v>5250</v>
      </c>
      <c r="E988">
        <v>5246.5</v>
      </c>
      <c r="F988">
        <v>5173</v>
      </c>
      <c r="K988" t="s">
        <v>64</v>
      </c>
    </row>
    <row r="989" spans="1:11" x14ac:dyDescent="0.35">
      <c r="A989" s="4">
        <v>37907</v>
      </c>
      <c r="B989">
        <v>-25</v>
      </c>
      <c r="C989">
        <v>5281</v>
      </c>
      <c r="D989">
        <v>5305</v>
      </c>
      <c r="E989">
        <v>5303</v>
      </c>
      <c r="F989">
        <v>5210</v>
      </c>
      <c r="K989" t="s">
        <v>64</v>
      </c>
    </row>
    <row r="990" spans="1:11" x14ac:dyDescent="0.35">
      <c r="A990" s="4">
        <v>37908</v>
      </c>
      <c r="B990">
        <v>-25</v>
      </c>
      <c r="C990">
        <v>5236</v>
      </c>
      <c r="D990">
        <v>5260</v>
      </c>
      <c r="E990">
        <v>5258</v>
      </c>
      <c r="F990">
        <v>5162</v>
      </c>
      <c r="K990" t="s">
        <v>64</v>
      </c>
    </row>
    <row r="991" spans="1:11" x14ac:dyDescent="0.35">
      <c r="A991" s="4">
        <v>37909</v>
      </c>
      <c r="B991">
        <v>-25</v>
      </c>
      <c r="C991">
        <v>5316</v>
      </c>
      <c r="D991">
        <v>5340</v>
      </c>
      <c r="E991">
        <v>5338</v>
      </c>
      <c r="F991">
        <v>5241</v>
      </c>
      <c r="K991" t="s">
        <v>64</v>
      </c>
    </row>
    <row r="992" spans="1:11" x14ac:dyDescent="0.35">
      <c r="A992" s="4">
        <v>37910</v>
      </c>
      <c r="B992">
        <v>-22</v>
      </c>
      <c r="C992">
        <v>5374</v>
      </c>
      <c r="D992">
        <v>5395</v>
      </c>
      <c r="E992">
        <v>5395</v>
      </c>
      <c r="F992">
        <v>5296</v>
      </c>
      <c r="K992" t="s">
        <v>64</v>
      </c>
    </row>
    <row r="993" spans="1:11" x14ac:dyDescent="0.35">
      <c r="A993" s="4">
        <v>37911</v>
      </c>
      <c r="B993">
        <v>-22</v>
      </c>
      <c r="C993">
        <v>5288</v>
      </c>
      <c r="D993">
        <v>5310</v>
      </c>
      <c r="E993">
        <v>5310</v>
      </c>
      <c r="F993">
        <v>5211</v>
      </c>
      <c r="K993" t="s">
        <v>64</v>
      </c>
    </row>
    <row r="994" spans="1:11" x14ac:dyDescent="0.35">
      <c r="A994" s="4">
        <v>37914</v>
      </c>
      <c r="B994">
        <v>-22</v>
      </c>
      <c r="C994">
        <v>5312</v>
      </c>
      <c r="D994">
        <v>5335</v>
      </c>
      <c r="E994">
        <v>5335</v>
      </c>
      <c r="F994">
        <v>5240</v>
      </c>
      <c r="K994" t="s">
        <v>64</v>
      </c>
    </row>
    <row r="995" spans="1:11" x14ac:dyDescent="0.35">
      <c r="A995" s="4">
        <v>37915</v>
      </c>
      <c r="B995">
        <v>-22</v>
      </c>
      <c r="C995">
        <v>5285</v>
      </c>
      <c r="D995">
        <v>5310</v>
      </c>
      <c r="E995">
        <v>5310</v>
      </c>
      <c r="F995">
        <v>5215</v>
      </c>
      <c r="K995" t="s">
        <v>64</v>
      </c>
    </row>
    <row r="996" spans="1:11" x14ac:dyDescent="0.35">
      <c r="A996" s="4">
        <v>37916</v>
      </c>
      <c r="B996">
        <v>-10</v>
      </c>
      <c r="C996">
        <v>5325</v>
      </c>
      <c r="D996">
        <v>5335</v>
      </c>
      <c r="E996">
        <v>5335</v>
      </c>
      <c r="F996">
        <v>5239</v>
      </c>
      <c r="K996" t="s">
        <v>64</v>
      </c>
    </row>
    <row r="997" spans="1:11" x14ac:dyDescent="0.35">
      <c r="A997" s="4">
        <v>37917</v>
      </c>
      <c r="B997">
        <v>-10</v>
      </c>
      <c r="C997">
        <v>5209</v>
      </c>
      <c r="D997">
        <v>5220</v>
      </c>
      <c r="E997">
        <v>5220</v>
      </c>
      <c r="F997">
        <v>5126</v>
      </c>
      <c r="K997" t="s">
        <v>64</v>
      </c>
    </row>
    <row r="998" spans="1:11" x14ac:dyDescent="0.35">
      <c r="A998" s="4">
        <v>37918</v>
      </c>
      <c r="B998">
        <v>-1</v>
      </c>
      <c r="C998">
        <v>5164</v>
      </c>
      <c r="D998">
        <v>5170</v>
      </c>
      <c r="E998">
        <v>5170</v>
      </c>
      <c r="F998">
        <v>5092</v>
      </c>
      <c r="K998" t="s">
        <v>64</v>
      </c>
    </row>
    <row r="999" spans="1:11" x14ac:dyDescent="0.35">
      <c r="A999" s="4">
        <v>37921</v>
      </c>
      <c r="B999">
        <v>-1</v>
      </c>
      <c r="C999">
        <v>5278</v>
      </c>
      <c r="D999">
        <v>5280</v>
      </c>
      <c r="E999">
        <v>5280</v>
      </c>
      <c r="F999">
        <v>5210</v>
      </c>
      <c r="K999" t="s">
        <v>64</v>
      </c>
    </row>
    <row r="1000" spans="1:11" x14ac:dyDescent="0.35">
      <c r="A1000" s="4">
        <v>37922</v>
      </c>
      <c r="B1000">
        <v>-1</v>
      </c>
      <c r="C1000">
        <v>5215</v>
      </c>
      <c r="D1000">
        <v>5220</v>
      </c>
      <c r="E1000">
        <v>5220</v>
      </c>
      <c r="F1000">
        <v>5175</v>
      </c>
      <c r="K1000" t="s">
        <v>64</v>
      </c>
    </row>
    <row r="1001" spans="1:11" x14ac:dyDescent="0.35">
      <c r="A1001" s="4">
        <v>37923</v>
      </c>
      <c r="B1001">
        <v>-3</v>
      </c>
      <c r="C1001">
        <v>5290</v>
      </c>
      <c r="D1001">
        <v>5280</v>
      </c>
      <c r="E1001">
        <v>5280</v>
      </c>
      <c r="F1001">
        <v>5225</v>
      </c>
      <c r="K1001" t="s">
        <v>64</v>
      </c>
    </row>
    <row r="1002" spans="1:11" x14ac:dyDescent="0.35">
      <c r="A1002" s="4">
        <v>37924</v>
      </c>
      <c r="B1002">
        <v>-3</v>
      </c>
      <c r="C1002">
        <v>5326</v>
      </c>
      <c r="D1002">
        <v>5320</v>
      </c>
      <c r="E1002">
        <v>5320</v>
      </c>
      <c r="F1002">
        <v>5260</v>
      </c>
      <c r="K1002" t="s">
        <v>64</v>
      </c>
    </row>
    <row r="1003" spans="1:11" x14ac:dyDescent="0.35">
      <c r="A1003" s="4">
        <v>37925</v>
      </c>
      <c r="B1003">
        <v>-3</v>
      </c>
      <c r="C1003">
        <v>5357</v>
      </c>
      <c r="D1003">
        <v>5360</v>
      </c>
      <c r="E1003">
        <v>5360</v>
      </c>
      <c r="F1003">
        <v>5285</v>
      </c>
      <c r="K1003" t="s">
        <v>64</v>
      </c>
    </row>
    <row r="1004" spans="1:11" x14ac:dyDescent="0.35">
      <c r="A1004" s="4">
        <v>37928</v>
      </c>
      <c r="B1004">
        <v>-3</v>
      </c>
      <c r="C1004">
        <v>5163</v>
      </c>
      <c r="D1004">
        <v>5170</v>
      </c>
      <c r="E1004">
        <v>5190</v>
      </c>
      <c r="F1004">
        <v>5099</v>
      </c>
      <c r="K1004" t="s">
        <v>64</v>
      </c>
    </row>
    <row r="1005" spans="1:11" x14ac:dyDescent="0.35">
      <c r="A1005" s="4">
        <v>37929</v>
      </c>
      <c r="B1005">
        <v>-3</v>
      </c>
      <c r="C1005">
        <v>5246</v>
      </c>
      <c r="D1005">
        <v>5245</v>
      </c>
      <c r="E1005">
        <v>5270</v>
      </c>
      <c r="F1005">
        <v>5174</v>
      </c>
      <c r="K1005" t="s">
        <v>64</v>
      </c>
    </row>
    <row r="1006" spans="1:11" x14ac:dyDescent="0.35">
      <c r="A1006" s="4">
        <v>37930</v>
      </c>
      <c r="B1006">
        <v>2</v>
      </c>
      <c r="C1006">
        <v>5206</v>
      </c>
      <c r="D1006">
        <v>5200</v>
      </c>
      <c r="E1006">
        <v>5230</v>
      </c>
      <c r="F1006">
        <v>5129</v>
      </c>
      <c r="K1006" t="s">
        <v>64</v>
      </c>
    </row>
    <row r="1007" spans="1:11" x14ac:dyDescent="0.35">
      <c r="A1007" s="4">
        <v>37931</v>
      </c>
      <c r="B1007">
        <v>2</v>
      </c>
      <c r="C1007">
        <v>5225</v>
      </c>
      <c r="D1007">
        <v>5210</v>
      </c>
      <c r="E1007">
        <v>5247</v>
      </c>
      <c r="F1007">
        <v>5149</v>
      </c>
      <c r="K1007" t="s">
        <v>64</v>
      </c>
    </row>
    <row r="1008" spans="1:11" x14ac:dyDescent="0.35">
      <c r="A1008" s="4">
        <v>37932</v>
      </c>
      <c r="B1008">
        <v>50</v>
      </c>
      <c r="C1008">
        <v>5270</v>
      </c>
      <c r="D1008">
        <v>5225</v>
      </c>
      <c r="E1008">
        <v>5275</v>
      </c>
      <c r="F1008">
        <v>5146</v>
      </c>
      <c r="K1008" t="s">
        <v>64</v>
      </c>
    </row>
    <row r="1009" spans="1:11" x14ac:dyDescent="0.35">
      <c r="A1009" s="4">
        <v>37935</v>
      </c>
      <c r="B1009">
        <v>50</v>
      </c>
      <c r="C1009">
        <v>5270</v>
      </c>
      <c r="D1009">
        <v>5240</v>
      </c>
      <c r="E1009">
        <v>5280</v>
      </c>
      <c r="F1009">
        <v>5164</v>
      </c>
      <c r="K1009" t="s">
        <v>64</v>
      </c>
    </row>
    <row r="1010" spans="1:11" x14ac:dyDescent="0.35">
      <c r="A1010" s="4">
        <v>37936</v>
      </c>
      <c r="B1010">
        <v>50</v>
      </c>
      <c r="C1010">
        <v>5305</v>
      </c>
      <c r="D1010">
        <v>5280</v>
      </c>
      <c r="E1010">
        <v>5320</v>
      </c>
      <c r="F1010">
        <v>5207</v>
      </c>
      <c r="K1010" t="s">
        <v>64</v>
      </c>
    </row>
    <row r="1011" spans="1:11" x14ac:dyDescent="0.35">
      <c r="A1011" s="4">
        <v>37937</v>
      </c>
      <c r="B1011">
        <v>15</v>
      </c>
      <c r="C1011">
        <v>5313</v>
      </c>
      <c r="D1011">
        <v>5295</v>
      </c>
      <c r="E1011">
        <v>5330</v>
      </c>
      <c r="F1011">
        <v>5222</v>
      </c>
      <c r="K1011" t="s">
        <v>64</v>
      </c>
    </row>
    <row r="1012" spans="1:11" x14ac:dyDescent="0.35">
      <c r="A1012" s="4">
        <v>37938</v>
      </c>
      <c r="B1012">
        <v>15</v>
      </c>
      <c r="C1012">
        <v>5346</v>
      </c>
      <c r="D1012">
        <v>5325</v>
      </c>
      <c r="E1012">
        <v>5363</v>
      </c>
      <c r="F1012">
        <v>5255</v>
      </c>
      <c r="K1012" t="s">
        <v>64</v>
      </c>
    </row>
    <row r="1013" spans="1:11" x14ac:dyDescent="0.35">
      <c r="A1013" s="4">
        <v>37939</v>
      </c>
      <c r="B1013">
        <v>15</v>
      </c>
      <c r="C1013">
        <v>5376</v>
      </c>
      <c r="D1013">
        <v>5355</v>
      </c>
      <c r="E1013">
        <v>5393</v>
      </c>
      <c r="F1013">
        <v>5285</v>
      </c>
      <c r="K1013" t="s">
        <v>64</v>
      </c>
    </row>
    <row r="1014" spans="1:11" x14ac:dyDescent="0.35">
      <c r="A1014" s="4">
        <v>37942</v>
      </c>
      <c r="B1014">
        <v>23</v>
      </c>
      <c r="C1014">
        <v>5308</v>
      </c>
      <c r="D1014">
        <v>5285</v>
      </c>
      <c r="E1014">
        <v>5325</v>
      </c>
      <c r="F1014">
        <v>5221</v>
      </c>
      <c r="K1014" t="s">
        <v>64</v>
      </c>
    </row>
    <row r="1015" spans="1:11" x14ac:dyDescent="0.35">
      <c r="A1015" s="4">
        <v>37943</v>
      </c>
      <c r="B1015">
        <v>23</v>
      </c>
      <c r="C1015">
        <v>5392</v>
      </c>
      <c r="D1015">
        <v>5365</v>
      </c>
      <c r="E1015">
        <v>5410</v>
      </c>
      <c r="F1015">
        <v>5302</v>
      </c>
      <c r="K1015" t="s">
        <v>64</v>
      </c>
    </row>
    <row r="1016" spans="1:11" x14ac:dyDescent="0.35">
      <c r="A1016" s="4">
        <v>37944</v>
      </c>
      <c r="B1016">
        <v>35</v>
      </c>
      <c r="C1016">
        <v>5372</v>
      </c>
      <c r="D1016">
        <v>5330</v>
      </c>
      <c r="E1016">
        <v>5390</v>
      </c>
      <c r="F1016">
        <v>5267</v>
      </c>
      <c r="K1016" t="s">
        <v>64</v>
      </c>
    </row>
    <row r="1017" spans="1:11" x14ac:dyDescent="0.35">
      <c r="A1017" s="4">
        <v>37945</v>
      </c>
      <c r="B1017">
        <v>35</v>
      </c>
      <c r="C1017">
        <v>5352.5</v>
      </c>
      <c r="D1017">
        <v>5310</v>
      </c>
      <c r="E1017">
        <v>5310</v>
      </c>
      <c r="F1017">
        <v>5242</v>
      </c>
      <c r="K1017" t="s">
        <v>64</v>
      </c>
    </row>
    <row r="1018" spans="1:11" x14ac:dyDescent="0.35">
      <c r="A1018" s="4">
        <v>37946</v>
      </c>
      <c r="B1018">
        <v>35</v>
      </c>
      <c r="C1018">
        <v>5405</v>
      </c>
      <c r="D1018">
        <v>5355</v>
      </c>
      <c r="E1018">
        <v>5355</v>
      </c>
      <c r="F1018">
        <v>5287</v>
      </c>
      <c r="K1018" t="s">
        <v>64</v>
      </c>
    </row>
    <row r="1019" spans="1:11" x14ac:dyDescent="0.35">
      <c r="A1019" s="4">
        <v>37949</v>
      </c>
      <c r="B1019">
        <v>35</v>
      </c>
      <c r="C1019">
        <v>5540</v>
      </c>
      <c r="D1019">
        <v>5490</v>
      </c>
      <c r="E1019">
        <v>5490</v>
      </c>
      <c r="F1019">
        <v>5422</v>
      </c>
      <c r="K1019" t="s">
        <v>64</v>
      </c>
    </row>
    <row r="1020" spans="1:11" x14ac:dyDescent="0.35">
      <c r="A1020" s="4">
        <v>37950</v>
      </c>
      <c r="B1020">
        <v>50</v>
      </c>
      <c r="C1020">
        <v>5495</v>
      </c>
      <c r="D1020">
        <v>5445</v>
      </c>
      <c r="E1020">
        <v>5445</v>
      </c>
      <c r="F1020">
        <v>5380</v>
      </c>
      <c r="K1020" t="s">
        <v>64</v>
      </c>
    </row>
    <row r="1021" spans="1:11" x14ac:dyDescent="0.35">
      <c r="A1021" s="4">
        <v>37951</v>
      </c>
      <c r="B1021">
        <v>50</v>
      </c>
      <c r="C1021">
        <v>5513</v>
      </c>
      <c r="D1021">
        <v>5460</v>
      </c>
      <c r="E1021">
        <v>5460</v>
      </c>
      <c r="F1021">
        <v>5395</v>
      </c>
      <c r="K1021" t="s">
        <v>64</v>
      </c>
    </row>
    <row r="1022" spans="1:11" x14ac:dyDescent="0.35">
      <c r="A1022" s="4">
        <v>37952</v>
      </c>
      <c r="B1022">
        <v>50</v>
      </c>
      <c r="C1022">
        <v>5544</v>
      </c>
      <c r="D1022">
        <v>5490</v>
      </c>
      <c r="E1022">
        <v>5490</v>
      </c>
      <c r="F1022">
        <v>5415</v>
      </c>
      <c r="K1022" t="s">
        <v>64</v>
      </c>
    </row>
    <row r="1023" spans="1:11" x14ac:dyDescent="0.35">
      <c r="A1023" s="4">
        <v>37953</v>
      </c>
      <c r="B1023">
        <v>50</v>
      </c>
      <c r="C1023">
        <v>5625</v>
      </c>
      <c r="D1023">
        <v>5565</v>
      </c>
      <c r="E1023">
        <v>5565</v>
      </c>
      <c r="F1023">
        <v>5480</v>
      </c>
      <c r="K1023" t="s">
        <v>64</v>
      </c>
    </row>
    <row r="1024" spans="1:11" x14ac:dyDescent="0.35">
      <c r="A1024" s="4">
        <v>37956</v>
      </c>
      <c r="B1024">
        <v>60</v>
      </c>
      <c r="C1024">
        <v>5650.5</v>
      </c>
      <c r="D1024">
        <v>5595</v>
      </c>
      <c r="E1024">
        <v>5603</v>
      </c>
      <c r="F1024">
        <v>5501</v>
      </c>
      <c r="K1024" t="s">
        <v>64</v>
      </c>
    </row>
    <row r="1025" spans="1:11" x14ac:dyDescent="0.35">
      <c r="A1025" s="4">
        <v>37957</v>
      </c>
      <c r="B1025">
        <v>60</v>
      </c>
      <c r="C1025">
        <v>5675</v>
      </c>
      <c r="D1025">
        <v>5620</v>
      </c>
      <c r="E1025">
        <v>5630</v>
      </c>
      <c r="F1025">
        <v>5516</v>
      </c>
      <c r="K1025" t="s">
        <v>64</v>
      </c>
    </row>
    <row r="1026" spans="1:11" x14ac:dyDescent="0.35">
      <c r="A1026" s="4">
        <v>37958</v>
      </c>
      <c r="B1026">
        <v>60</v>
      </c>
      <c r="C1026">
        <v>5730.5</v>
      </c>
      <c r="D1026">
        <v>5670</v>
      </c>
      <c r="E1026">
        <v>5685</v>
      </c>
      <c r="F1026">
        <v>5561</v>
      </c>
      <c r="K1026" t="s">
        <v>64</v>
      </c>
    </row>
    <row r="1027" spans="1:11" x14ac:dyDescent="0.35">
      <c r="A1027" s="4">
        <v>37959</v>
      </c>
      <c r="B1027">
        <v>60</v>
      </c>
      <c r="C1027">
        <v>5752</v>
      </c>
      <c r="D1027">
        <v>5685</v>
      </c>
      <c r="E1027">
        <v>5700</v>
      </c>
      <c r="F1027">
        <v>5556</v>
      </c>
      <c r="K1027" t="s">
        <v>64</v>
      </c>
    </row>
    <row r="1028" spans="1:11" x14ac:dyDescent="0.35">
      <c r="A1028" s="4">
        <v>37960</v>
      </c>
      <c r="B1028">
        <v>60</v>
      </c>
      <c r="C1028">
        <v>5887</v>
      </c>
      <c r="D1028">
        <v>5820</v>
      </c>
      <c r="E1028">
        <v>5835</v>
      </c>
      <c r="F1028">
        <v>5691</v>
      </c>
      <c r="K1028" t="s">
        <v>64</v>
      </c>
    </row>
    <row r="1029" spans="1:11" x14ac:dyDescent="0.35">
      <c r="A1029" s="4">
        <v>37963</v>
      </c>
      <c r="B1029">
        <v>60</v>
      </c>
      <c r="C1029">
        <v>5812.5</v>
      </c>
      <c r="D1029">
        <v>5745</v>
      </c>
      <c r="E1029">
        <v>5760</v>
      </c>
      <c r="F1029">
        <v>5616</v>
      </c>
      <c r="K1029" t="s">
        <v>64</v>
      </c>
    </row>
    <row r="1030" spans="1:11" x14ac:dyDescent="0.35">
      <c r="A1030" s="4">
        <v>37964</v>
      </c>
      <c r="B1030">
        <v>60</v>
      </c>
      <c r="C1030">
        <v>5860</v>
      </c>
      <c r="D1030">
        <v>5795</v>
      </c>
      <c r="E1030">
        <v>5815</v>
      </c>
      <c r="F1030">
        <v>5666</v>
      </c>
      <c r="K1030" t="s">
        <v>64</v>
      </c>
    </row>
    <row r="1031" spans="1:11" x14ac:dyDescent="0.35">
      <c r="A1031" s="4">
        <v>37965</v>
      </c>
      <c r="B1031">
        <v>60</v>
      </c>
      <c r="C1031">
        <v>5870</v>
      </c>
      <c r="D1031">
        <v>5820</v>
      </c>
      <c r="E1031">
        <v>5838</v>
      </c>
      <c r="F1031">
        <v>5695</v>
      </c>
      <c r="K1031" t="s">
        <v>64</v>
      </c>
    </row>
    <row r="1032" spans="1:11" x14ac:dyDescent="0.35">
      <c r="A1032" s="4">
        <v>37966</v>
      </c>
      <c r="B1032">
        <v>60</v>
      </c>
      <c r="C1032">
        <v>5844.25</v>
      </c>
      <c r="D1032">
        <v>5790</v>
      </c>
      <c r="E1032">
        <v>5805</v>
      </c>
      <c r="F1032">
        <v>5669</v>
      </c>
      <c r="K1032" t="s">
        <v>64</v>
      </c>
    </row>
    <row r="1033" spans="1:11" x14ac:dyDescent="0.35">
      <c r="A1033" s="4">
        <v>37967</v>
      </c>
      <c r="B1033">
        <v>60</v>
      </c>
      <c r="C1033">
        <v>5949.55</v>
      </c>
      <c r="D1033">
        <v>5900</v>
      </c>
      <c r="E1033">
        <v>5913</v>
      </c>
      <c r="F1033">
        <v>5786</v>
      </c>
      <c r="K1033" t="s">
        <v>64</v>
      </c>
    </row>
    <row r="1034" spans="1:11" x14ac:dyDescent="0.35">
      <c r="A1034" s="4">
        <v>37970</v>
      </c>
      <c r="B1034">
        <v>60</v>
      </c>
      <c r="C1034">
        <v>5981</v>
      </c>
      <c r="D1034">
        <v>5940</v>
      </c>
      <c r="E1034">
        <v>5950</v>
      </c>
      <c r="F1034">
        <v>5833</v>
      </c>
      <c r="K1034" t="s">
        <v>64</v>
      </c>
    </row>
    <row r="1035" spans="1:11" x14ac:dyDescent="0.35">
      <c r="A1035" s="4">
        <v>37971</v>
      </c>
      <c r="B1035">
        <v>42</v>
      </c>
      <c r="C1035">
        <v>6004</v>
      </c>
      <c r="D1035">
        <v>5960</v>
      </c>
      <c r="E1035">
        <v>5972</v>
      </c>
      <c r="F1035">
        <v>5855</v>
      </c>
      <c r="K1035" t="s">
        <v>64</v>
      </c>
    </row>
    <row r="1036" spans="1:11" x14ac:dyDescent="0.35">
      <c r="A1036" s="4">
        <v>37972</v>
      </c>
      <c r="B1036">
        <v>45</v>
      </c>
      <c r="C1036">
        <v>6145</v>
      </c>
      <c r="D1036">
        <v>6100</v>
      </c>
      <c r="E1036">
        <v>6112</v>
      </c>
      <c r="F1036">
        <v>5996</v>
      </c>
      <c r="K1036" t="s">
        <v>64</v>
      </c>
    </row>
    <row r="1037" spans="1:11" x14ac:dyDescent="0.35">
      <c r="A1037" s="4">
        <v>37973</v>
      </c>
      <c r="B1037">
        <v>45</v>
      </c>
      <c r="C1037">
        <v>6328</v>
      </c>
      <c r="D1037">
        <v>6280</v>
      </c>
      <c r="E1037">
        <v>6280</v>
      </c>
      <c r="F1037">
        <v>6170</v>
      </c>
      <c r="K1037" t="s">
        <v>64</v>
      </c>
    </row>
    <row r="1038" spans="1:11" x14ac:dyDescent="0.35">
      <c r="A1038" s="4">
        <v>37974</v>
      </c>
      <c r="B1038">
        <v>45</v>
      </c>
      <c r="C1038">
        <v>6193</v>
      </c>
      <c r="D1038">
        <v>6150</v>
      </c>
      <c r="E1038">
        <v>6150</v>
      </c>
      <c r="F1038">
        <v>6035</v>
      </c>
      <c r="K1038" t="s">
        <v>64</v>
      </c>
    </row>
    <row r="1039" spans="1:11" x14ac:dyDescent="0.35">
      <c r="A1039" s="4">
        <v>37977</v>
      </c>
      <c r="B1039">
        <v>45</v>
      </c>
      <c r="C1039">
        <v>6198.25</v>
      </c>
      <c r="D1039">
        <v>6155</v>
      </c>
      <c r="E1039">
        <v>6155</v>
      </c>
      <c r="F1039">
        <v>6040</v>
      </c>
      <c r="K1039" t="s">
        <v>64</v>
      </c>
    </row>
    <row r="1040" spans="1:11" x14ac:dyDescent="0.35">
      <c r="A1040" s="4">
        <v>37978</v>
      </c>
      <c r="B1040">
        <v>45</v>
      </c>
      <c r="C1040">
        <v>6321</v>
      </c>
      <c r="D1040">
        <v>6275</v>
      </c>
      <c r="E1040">
        <v>6275</v>
      </c>
      <c r="F1040">
        <v>6144</v>
      </c>
      <c r="K1040" t="s">
        <v>64</v>
      </c>
    </row>
    <row r="1041" spans="1:11" x14ac:dyDescent="0.35">
      <c r="A1041" s="4">
        <v>37979</v>
      </c>
      <c r="B1041">
        <v>45</v>
      </c>
      <c r="C1041">
        <v>6392</v>
      </c>
      <c r="D1041">
        <v>6340</v>
      </c>
      <c r="E1041">
        <v>6340</v>
      </c>
      <c r="F1041">
        <v>6209</v>
      </c>
      <c r="K1041" t="s">
        <v>64</v>
      </c>
    </row>
    <row r="1042" spans="1:11" x14ac:dyDescent="0.35">
      <c r="A1042" s="4">
        <v>37980</v>
      </c>
      <c r="B1042">
        <v>45</v>
      </c>
      <c r="C1042">
        <v>6392</v>
      </c>
      <c r="D1042">
        <v>6340</v>
      </c>
      <c r="E1042">
        <v>6340</v>
      </c>
      <c r="F1042">
        <v>6209</v>
      </c>
      <c r="K1042" t="s">
        <v>64</v>
      </c>
    </row>
    <row r="1043" spans="1:11" x14ac:dyDescent="0.35">
      <c r="A1043" s="4">
        <v>37981</v>
      </c>
      <c r="B1043">
        <v>45</v>
      </c>
      <c r="C1043">
        <v>6392</v>
      </c>
      <c r="D1043">
        <v>6340</v>
      </c>
      <c r="E1043">
        <v>6340</v>
      </c>
      <c r="F1043">
        <v>6209</v>
      </c>
      <c r="K1043" t="s">
        <v>64</v>
      </c>
    </row>
    <row r="1044" spans="1:11" x14ac:dyDescent="0.35">
      <c r="A1044" s="4">
        <v>37984</v>
      </c>
      <c r="B1044">
        <v>45</v>
      </c>
      <c r="C1044">
        <v>6502</v>
      </c>
      <c r="D1044">
        <v>6450</v>
      </c>
      <c r="E1044">
        <v>6450</v>
      </c>
      <c r="F1044">
        <v>6324</v>
      </c>
      <c r="K1044" t="s">
        <v>64</v>
      </c>
    </row>
    <row r="1045" spans="1:11" x14ac:dyDescent="0.35">
      <c r="A1045" s="4">
        <v>37985</v>
      </c>
      <c r="B1045">
        <v>45</v>
      </c>
      <c r="C1045">
        <v>6571</v>
      </c>
      <c r="D1045">
        <v>6525</v>
      </c>
      <c r="E1045">
        <v>6525</v>
      </c>
      <c r="F1045">
        <v>6406</v>
      </c>
      <c r="K1045" t="s">
        <v>64</v>
      </c>
    </row>
    <row r="1046" spans="1:11" x14ac:dyDescent="0.35">
      <c r="A1046" s="4">
        <v>37986</v>
      </c>
      <c r="B1046">
        <v>45</v>
      </c>
      <c r="C1046">
        <v>6560</v>
      </c>
      <c r="D1046">
        <v>6525</v>
      </c>
      <c r="E1046">
        <v>6525</v>
      </c>
      <c r="F1046">
        <v>6406</v>
      </c>
      <c r="K1046" t="s">
        <v>64</v>
      </c>
    </row>
    <row r="1047" spans="1:11" x14ac:dyDescent="0.35">
      <c r="A1047" s="4">
        <v>37987</v>
      </c>
      <c r="B1047">
        <v>45</v>
      </c>
      <c r="C1047">
        <v>6560</v>
      </c>
      <c r="D1047">
        <v>6525</v>
      </c>
      <c r="E1047">
        <v>6525</v>
      </c>
      <c r="F1047">
        <v>6406</v>
      </c>
      <c r="K1047" t="s">
        <v>64</v>
      </c>
    </row>
    <row r="1048" spans="1:11" x14ac:dyDescent="0.35">
      <c r="A1048" s="4">
        <v>37988</v>
      </c>
      <c r="B1048">
        <v>45</v>
      </c>
      <c r="C1048">
        <v>6593</v>
      </c>
      <c r="D1048">
        <v>6560</v>
      </c>
      <c r="E1048">
        <v>6562</v>
      </c>
      <c r="F1048">
        <v>6449</v>
      </c>
      <c r="K1048" t="s">
        <v>64</v>
      </c>
    </row>
    <row r="1049" spans="1:11" x14ac:dyDescent="0.35">
      <c r="A1049" s="4">
        <v>37991</v>
      </c>
      <c r="B1049">
        <v>45</v>
      </c>
      <c r="C1049">
        <v>6570</v>
      </c>
      <c r="D1049">
        <v>6540</v>
      </c>
      <c r="E1049">
        <v>6542</v>
      </c>
      <c r="F1049">
        <v>6429</v>
      </c>
      <c r="K1049" t="s">
        <v>64</v>
      </c>
    </row>
    <row r="1050" spans="1:11" x14ac:dyDescent="0.35">
      <c r="A1050" s="4">
        <v>37992</v>
      </c>
      <c r="B1050">
        <v>45</v>
      </c>
      <c r="C1050">
        <v>6270</v>
      </c>
      <c r="D1050">
        <v>6240</v>
      </c>
      <c r="E1050">
        <v>6242</v>
      </c>
      <c r="F1050">
        <v>6132</v>
      </c>
      <c r="K1050" t="s">
        <v>64</v>
      </c>
    </row>
    <row r="1051" spans="1:11" x14ac:dyDescent="0.35">
      <c r="A1051" s="4">
        <v>37993</v>
      </c>
      <c r="B1051">
        <v>45</v>
      </c>
      <c r="C1051">
        <v>6390</v>
      </c>
      <c r="D1051">
        <v>6350</v>
      </c>
      <c r="E1051">
        <v>6353</v>
      </c>
      <c r="F1051">
        <v>6245</v>
      </c>
      <c r="K1051" t="s">
        <v>64</v>
      </c>
    </row>
    <row r="1052" spans="1:11" x14ac:dyDescent="0.35">
      <c r="A1052" s="4">
        <v>37994</v>
      </c>
      <c r="B1052">
        <v>45</v>
      </c>
      <c r="C1052">
        <v>6493</v>
      </c>
      <c r="D1052">
        <v>6450</v>
      </c>
      <c r="E1052">
        <v>6453</v>
      </c>
      <c r="F1052">
        <v>6345</v>
      </c>
      <c r="K1052" t="s">
        <v>64</v>
      </c>
    </row>
    <row r="1053" spans="1:11" x14ac:dyDescent="0.35">
      <c r="A1053" s="4">
        <v>37995</v>
      </c>
      <c r="B1053">
        <v>45</v>
      </c>
      <c r="C1053">
        <v>6606</v>
      </c>
      <c r="D1053">
        <v>6565</v>
      </c>
      <c r="E1053">
        <v>6567</v>
      </c>
      <c r="F1053">
        <v>6462</v>
      </c>
      <c r="K1053" t="s">
        <v>64</v>
      </c>
    </row>
    <row r="1054" spans="1:11" x14ac:dyDescent="0.35">
      <c r="A1054" s="4">
        <v>37998</v>
      </c>
      <c r="B1054">
        <v>45</v>
      </c>
      <c r="C1054">
        <v>6499</v>
      </c>
      <c r="D1054">
        <v>6450</v>
      </c>
      <c r="E1054">
        <v>6454</v>
      </c>
      <c r="F1054">
        <v>6346</v>
      </c>
      <c r="K1054" t="s">
        <v>64</v>
      </c>
    </row>
    <row r="1055" spans="1:11" x14ac:dyDescent="0.35">
      <c r="A1055" s="4">
        <v>37999</v>
      </c>
      <c r="B1055">
        <v>70</v>
      </c>
      <c r="C1055">
        <v>6525</v>
      </c>
      <c r="D1055">
        <v>6450</v>
      </c>
      <c r="E1055">
        <v>6455</v>
      </c>
      <c r="F1055">
        <v>6346</v>
      </c>
      <c r="K1055" t="s">
        <v>64</v>
      </c>
    </row>
    <row r="1056" spans="1:11" x14ac:dyDescent="0.35">
      <c r="A1056" s="4">
        <v>38000</v>
      </c>
      <c r="B1056">
        <v>70</v>
      </c>
      <c r="C1056">
        <v>6575</v>
      </c>
      <c r="D1056">
        <v>6500</v>
      </c>
      <c r="E1056">
        <v>6507</v>
      </c>
      <c r="F1056">
        <v>6404</v>
      </c>
      <c r="K1056" t="s">
        <v>64</v>
      </c>
    </row>
    <row r="1057" spans="1:11" x14ac:dyDescent="0.35">
      <c r="A1057" s="4">
        <v>38001</v>
      </c>
      <c r="B1057">
        <v>70</v>
      </c>
      <c r="C1057">
        <v>6380</v>
      </c>
      <c r="D1057">
        <v>6320</v>
      </c>
      <c r="E1057">
        <v>6327</v>
      </c>
      <c r="F1057">
        <v>6220</v>
      </c>
      <c r="K1057" t="s">
        <v>64</v>
      </c>
    </row>
    <row r="1058" spans="1:11" x14ac:dyDescent="0.35">
      <c r="A1058" s="4">
        <v>38002</v>
      </c>
      <c r="B1058">
        <v>70</v>
      </c>
      <c r="C1058">
        <v>6425</v>
      </c>
      <c r="D1058">
        <v>6340</v>
      </c>
      <c r="E1058">
        <v>6347</v>
      </c>
      <c r="F1058">
        <v>6240</v>
      </c>
      <c r="K1058" t="s">
        <v>64</v>
      </c>
    </row>
    <row r="1059" spans="1:11" x14ac:dyDescent="0.35">
      <c r="A1059" s="4">
        <v>38005</v>
      </c>
      <c r="B1059">
        <v>70</v>
      </c>
      <c r="C1059">
        <v>6433</v>
      </c>
      <c r="D1059">
        <v>6355</v>
      </c>
      <c r="E1059">
        <v>6365</v>
      </c>
      <c r="F1059">
        <v>6259</v>
      </c>
      <c r="K1059" t="s">
        <v>64</v>
      </c>
    </row>
    <row r="1060" spans="1:11" x14ac:dyDescent="0.35">
      <c r="A1060" s="4">
        <v>38006</v>
      </c>
      <c r="B1060">
        <v>70</v>
      </c>
      <c r="C1060">
        <v>6465</v>
      </c>
      <c r="D1060">
        <v>6405</v>
      </c>
      <c r="E1060">
        <v>6415</v>
      </c>
      <c r="F1060">
        <v>6311</v>
      </c>
      <c r="K1060" t="s">
        <v>64</v>
      </c>
    </row>
    <row r="1061" spans="1:11" x14ac:dyDescent="0.35">
      <c r="A1061" s="4">
        <v>38007</v>
      </c>
      <c r="B1061">
        <v>50</v>
      </c>
      <c r="C1061">
        <v>6457</v>
      </c>
      <c r="D1061">
        <v>6405</v>
      </c>
      <c r="E1061">
        <v>6416</v>
      </c>
      <c r="F1061">
        <v>6312</v>
      </c>
      <c r="K1061" t="s">
        <v>64</v>
      </c>
    </row>
    <row r="1062" spans="1:11" x14ac:dyDescent="0.35">
      <c r="A1062" s="4">
        <v>38008</v>
      </c>
      <c r="B1062">
        <v>50</v>
      </c>
      <c r="C1062">
        <v>6330</v>
      </c>
      <c r="D1062">
        <v>6315</v>
      </c>
      <c r="E1062">
        <v>6316</v>
      </c>
      <c r="F1062">
        <v>6218</v>
      </c>
      <c r="K1062" t="s">
        <v>64</v>
      </c>
    </row>
    <row r="1063" spans="1:11" x14ac:dyDescent="0.35">
      <c r="A1063" s="4">
        <v>38009</v>
      </c>
      <c r="B1063">
        <v>50</v>
      </c>
      <c r="C1063">
        <v>6223</v>
      </c>
      <c r="D1063">
        <v>6210</v>
      </c>
      <c r="E1063">
        <v>6212</v>
      </c>
      <c r="F1063">
        <v>6114</v>
      </c>
      <c r="K1063" t="s">
        <v>64</v>
      </c>
    </row>
    <row r="1064" spans="1:11" x14ac:dyDescent="0.35">
      <c r="A1064" s="4">
        <v>38012</v>
      </c>
      <c r="B1064">
        <v>-10</v>
      </c>
      <c r="C1064">
        <v>6280</v>
      </c>
      <c r="D1064">
        <v>6280</v>
      </c>
      <c r="E1064">
        <v>6280</v>
      </c>
      <c r="F1064">
        <v>6213</v>
      </c>
      <c r="K1064" t="s">
        <v>64</v>
      </c>
    </row>
    <row r="1065" spans="1:11" x14ac:dyDescent="0.35">
      <c r="A1065" s="4">
        <v>38013</v>
      </c>
      <c r="B1065">
        <v>-8</v>
      </c>
      <c r="C1065">
        <v>6267</v>
      </c>
      <c r="D1065">
        <v>6275</v>
      </c>
      <c r="E1065">
        <v>6274</v>
      </c>
      <c r="F1065">
        <v>6208</v>
      </c>
      <c r="K1065" t="s">
        <v>64</v>
      </c>
    </row>
    <row r="1066" spans="1:11" x14ac:dyDescent="0.35">
      <c r="A1066" s="4">
        <v>38014</v>
      </c>
      <c r="B1066">
        <v>-8</v>
      </c>
      <c r="C1066">
        <v>6395</v>
      </c>
      <c r="D1066">
        <v>6400</v>
      </c>
      <c r="E1066">
        <v>6399</v>
      </c>
      <c r="F1066">
        <v>6333</v>
      </c>
      <c r="K1066" t="s">
        <v>64</v>
      </c>
    </row>
    <row r="1067" spans="1:11" x14ac:dyDescent="0.35">
      <c r="A1067" s="4">
        <v>38015</v>
      </c>
      <c r="B1067">
        <v>-8</v>
      </c>
      <c r="C1067">
        <v>6423</v>
      </c>
      <c r="D1067">
        <v>6420</v>
      </c>
      <c r="E1067">
        <v>6422</v>
      </c>
      <c r="F1067">
        <v>6353</v>
      </c>
      <c r="K1067" t="s">
        <v>64</v>
      </c>
    </row>
    <row r="1068" spans="1:11" x14ac:dyDescent="0.35">
      <c r="A1068" s="4">
        <v>38016</v>
      </c>
      <c r="B1068">
        <v>-8</v>
      </c>
      <c r="C1068">
        <v>6483.25</v>
      </c>
      <c r="D1068">
        <v>6480</v>
      </c>
      <c r="E1068">
        <v>6482.25</v>
      </c>
      <c r="F1068">
        <v>6411</v>
      </c>
      <c r="K1068" t="s">
        <v>64</v>
      </c>
    </row>
    <row r="1069" spans="1:11" x14ac:dyDescent="0.35">
      <c r="A1069" s="4">
        <v>38019</v>
      </c>
      <c r="B1069">
        <v>-5</v>
      </c>
      <c r="C1069">
        <v>6350</v>
      </c>
      <c r="D1069">
        <v>6350</v>
      </c>
      <c r="E1069">
        <v>6352.5</v>
      </c>
      <c r="F1069">
        <v>6281</v>
      </c>
      <c r="K1069" t="s">
        <v>64</v>
      </c>
    </row>
    <row r="1070" spans="1:11" x14ac:dyDescent="0.35">
      <c r="A1070" s="4">
        <v>38020</v>
      </c>
      <c r="B1070">
        <v>0</v>
      </c>
      <c r="C1070">
        <v>6442</v>
      </c>
      <c r="D1070">
        <v>6440</v>
      </c>
      <c r="E1070">
        <v>6443</v>
      </c>
      <c r="F1070">
        <v>6365</v>
      </c>
      <c r="K1070" t="s">
        <v>64</v>
      </c>
    </row>
    <row r="1071" spans="1:11" x14ac:dyDescent="0.35">
      <c r="A1071" s="4">
        <v>38021</v>
      </c>
      <c r="B1071">
        <v>0</v>
      </c>
      <c r="C1071">
        <v>6473</v>
      </c>
      <c r="D1071">
        <v>6440</v>
      </c>
      <c r="E1071">
        <v>6453</v>
      </c>
      <c r="F1071">
        <v>6355</v>
      </c>
      <c r="K1071" t="s">
        <v>64</v>
      </c>
    </row>
    <row r="1072" spans="1:11" x14ac:dyDescent="0.35">
      <c r="A1072" s="4">
        <v>38022</v>
      </c>
      <c r="B1072">
        <v>0</v>
      </c>
      <c r="C1072">
        <v>6471</v>
      </c>
      <c r="D1072">
        <v>6450</v>
      </c>
      <c r="E1072">
        <v>6457</v>
      </c>
      <c r="F1072">
        <v>6365</v>
      </c>
      <c r="K1072" t="s">
        <v>64</v>
      </c>
    </row>
    <row r="1073" spans="1:11" x14ac:dyDescent="0.35">
      <c r="A1073" s="4">
        <v>38023</v>
      </c>
      <c r="B1073">
        <v>20</v>
      </c>
      <c r="C1073">
        <v>6475</v>
      </c>
      <c r="D1073">
        <v>6455</v>
      </c>
      <c r="E1073">
        <v>6463</v>
      </c>
      <c r="F1073">
        <v>6371</v>
      </c>
      <c r="K1073" t="s">
        <v>64</v>
      </c>
    </row>
    <row r="1074" spans="1:11" x14ac:dyDescent="0.35">
      <c r="A1074" s="4">
        <v>38026</v>
      </c>
      <c r="B1074">
        <v>20</v>
      </c>
      <c r="C1074">
        <v>6565</v>
      </c>
      <c r="D1074">
        <v>6545</v>
      </c>
      <c r="E1074">
        <v>6556</v>
      </c>
      <c r="F1074">
        <v>6457</v>
      </c>
      <c r="K1074" t="s">
        <v>64</v>
      </c>
    </row>
    <row r="1075" spans="1:11" x14ac:dyDescent="0.35">
      <c r="A1075" s="4">
        <v>38027</v>
      </c>
      <c r="B1075">
        <v>20</v>
      </c>
      <c r="C1075">
        <v>6528.5</v>
      </c>
      <c r="D1075">
        <v>6515</v>
      </c>
      <c r="E1075">
        <v>6525</v>
      </c>
      <c r="F1075">
        <v>6427</v>
      </c>
      <c r="K1075" t="s">
        <v>64</v>
      </c>
    </row>
    <row r="1076" spans="1:11" x14ac:dyDescent="0.35">
      <c r="A1076" s="4">
        <v>38028</v>
      </c>
      <c r="B1076">
        <v>15</v>
      </c>
      <c r="C1076">
        <v>6511</v>
      </c>
      <c r="D1076">
        <v>6495</v>
      </c>
      <c r="E1076">
        <v>6509</v>
      </c>
      <c r="F1076">
        <v>6408</v>
      </c>
      <c r="K1076" t="s">
        <v>64</v>
      </c>
    </row>
    <row r="1077" spans="1:11" x14ac:dyDescent="0.35">
      <c r="A1077" s="4">
        <v>38029</v>
      </c>
      <c r="B1077">
        <v>20</v>
      </c>
      <c r="C1077">
        <v>6640</v>
      </c>
      <c r="D1077">
        <v>6620</v>
      </c>
      <c r="E1077">
        <v>6634.5</v>
      </c>
      <c r="F1077">
        <v>6532</v>
      </c>
      <c r="K1077" t="s">
        <v>64</v>
      </c>
    </row>
    <row r="1078" spans="1:11" x14ac:dyDescent="0.35">
      <c r="A1078" s="4">
        <v>38030</v>
      </c>
      <c r="B1078">
        <v>20</v>
      </c>
      <c r="C1078">
        <v>6710</v>
      </c>
      <c r="D1078">
        <v>6690</v>
      </c>
      <c r="E1078">
        <v>6704.5</v>
      </c>
      <c r="F1078">
        <v>6590</v>
      </c>
      <c r="K1078" t="s">
        <v>64</v>
      </c>
    </row>
    <row r="1079" spans="1:11" x14ac:dyDescent="0.35">
      <c r="A1079" s="4">
        <v>38033</v>
      </c>
      <c r="B1079">
        <v>25</v>
      </c>
      <c r="C1079">
        <v>6686</v>
      </c>
      <c r="D1079">
        <v>6670</v>
      </c>
      <c r="E1079">
        <v>6683</v>
      </c>
      <c r="F1079">
        <v>6564</v>
      </c>
      <c r="K1079" t="s">
        <v>64</v>
      </c>
    </row>
    <row r="1080" spans="1:11" x14ac:dyDescent="0.35">
      <c r="A1080" s="4">
        <v>38034</v>
      </c>
      <c r="B1080">
        <v>25</v>
      </c>
      <c r="C1080">
        <v>6776</v>
      </c>
      <c r="D1080">
        <v>6760</v>
      </c>
      <c r="E1080">
        <v>6773</v>
      </c>
      <c r="F1080">
        <v>6635</v>
      </c>
      <c r="K1080" t="s">
        <v>64</v>
      </c>
    </row>
    <row r="1081" spans="1:11" x14ac:dyDescent="0.35">
      <c r="A1081" s="4">
        <v>38035</v>
      </c>
      <c r="B1081">
        <v>5</v>
      </c>
      <c r="C1081">
        <v>6595</v>
      </c>
      <c r="D1081">
        <v>6590</v>
      </c>
      <c r="E1081">
        <v>6598</v>
      </c>
      <c r="F1081">
        <v>6465.5</v>
      </c>
      <c r="K1081" t="s">
        <v>64</v>
      </c>
    </row>
    <row r="1082" spans="1:11" x14ac:dyDescent="0.35">
      <c r="A1082" s="4">
        <v>38036</v>
      </c>
      <c r="B1082">
        <v>5</v>
      </c>
      <c r="C1082">
        <v>6668</v>
      </c>
      <c r="D1082">
        <v>6655</v>
      </c>
      <c r="E1082">
        <v>6655</v>
      </c>
      <c r="F1082">
        <v>6517</v>
      </c>
      <c r="K1082" t="s">
        <v>64</v>
      </c>
    </row>
    <row r="1083" spans="1:11" x14ac:dyDescent="0.35">
      <c r="A1083" s="4">
        <v>38037</v>
      </c>
      <c r="B1083">
        <v>5</v>
      </c>
      <c r="C1083">
        <v>6733.5</v>
      </c>
      <c r="D1083">
        <v>6720</v>
      </c>
      <c r="E1083">
        <v>6720</v>
      </c>
      <c r="F1083">
        <v>6582</v>
      </c>
      <c r="K1083" t="s">
        <v>64</v>
      </c>
    </row>
    <row r="1084" spans="1:11" x14ac:dyDescent="0.35">
      <c r="A1084" s="4">
        <v>38040</v>
      </c>
      <c r="B1084">
        <v>65</v>
      </c>
      <c r="C1084">
        <v>6880</v>
      </c>
      <c r="D1084">
        <v>6810</v>
      </c>
      <c r="E1084">
        <v>6825</v>
      </c>
      <c r="F1084">
        <v>6669</v>
      </c>
      <c r="K1084" t="s">
        <v>64</v>
      </c>
    </row>
    <row r="1085" spans="1:11" x14ac:dyDescent="0.35">
      <c r="A1085" s="4">
        <v>38041</v>
      </c>
      <c r="B1085">
        <v>80</v>
      </c>
      <c r="C1085">
        <v>6895</v>
      </c>
      <c r="D1085">
        <v>6810</v>
      </c>
      <c r="E1085">
        <v>6830</v>
      </c>
      <c r="F1085">
        <v>6620</v>
      </c>
      <c r="K1085" t="s">
        <v>64</v>
      </c>
    </row>
    <row r="1086" spans="1:11" x14ac:dyDescent="0.35">
      <c r="A1086" s="4">
        <v>38042</v>
      </c>
      <c r="B1086">
        <v>70</v>
      </c>
      <c r="C1086">
        <v>6945</v>
      </c>
      <c r="D1086">
        <v>6875</v>
      </c>
      <c r="E1086">
        <v>6895</v>
      </c>
      <c r="F1086">
        <v>6634</v>
      </c>
      <c r="K1086" t="s">
        <v>64</v>
      </c>
    </row>
    <row r="1087" spans="1:11" x14ac:dyDescent="0.35">
      <c r="A1087" s="4">
        <v>38043</v>
      </c>
      <c r="B1087">
        <v>70</v>
      </c>
      <c r="C1087">
        <v>6890</v>
      </c>
      <c r="D1087">
        <v>6815</v>
      </c>
      <c r="E1087">
        <v>6835</v>
      </c>
      <c r="F1087">
        <v>6583</v>
      </c>
      <c r="K1087" t="s">
        <v>64</v>
      </c>
    </row>
    <row r="1088" spans="1:11" x14ac:dyDescent="0.35">
      <c r="A1088" s="4">
        <v>38044</v>
      </c>
      <c r="B1088">
        <v>70</v>
      </c>
      <c r="C1088">
        <v>7020</v>
      </c>
      <c r="D1088">
        <v>6950</v>
      </c>
      <c r="E1088">
        <v>6970</v>
      </c>
      <c r="F1088">
        <v>6728</v>
      </c>
      <c r="K1088" t="s">
        <v>64</v>
      </c>
    </row>
    <row r="1089" spans="1:11" x14ac:dyDescent="0.35">
      <c r="A1089" s="4">
        <v>38047</v>
      </c>
      <c r="B1089">
        <v>75</v>
      </c>
      <c r="C1089">
        <v>7045</v>
      </c>
      <c r="D1089">
        <v>6970</v>
      </c>
      <c r="E1089">
        <v>6992</v>
      </c>
      <c r="F1089">
        <v>6748</v>
      </c>
      <c r="K1089" t="s">
        <v>64</v>
      </c>
    </row>
    <row r="1090" spans="1:11" x14ac:dyDescent="0.35">
      <c r="A1090" s="4">
        <v>38048</v>
      </c>
      <c r="B1090">
        <v>75</v>
      </c>
      <c r="C1090">
        <v>7061</v>
      </c>
      <c r="D1090">
        <v>6990</v>
      </c>
      <c r="E1090">
        <v>7012</v>
      </c>
      <c r="F1090">
        <v>6769</v>
      </c>
      <c r="K1090" t="s">
        <v>64</v>
      </c>
    </row>
    <row r="1091" spans="1:11" x14ac:dyDescent="0.35">
      <c r="A1091" s="4">
        <v>38049</v>
      </c>
      <c r="B1091">
        <v>80</v>
      </c>
      <c r="C1091">
        <v>6980</v>
      </c>
      <c r="D1091">
        <v>6900</v>
      </c>
      <c r="E1091">
        <v>6930</v>
      </c>
      <c r="F1091">
        <v>6698</v>
      </c>
      <c r="K1091" t="s">
        <v>64</v>
      </c>
    </row>
    <row r="1092" spans="1:11" x14ac:dyDescent="0.35">
      <c r="A1092" s="4">
        <v>38050</v>
      </c>
      <c r="B1092">
        <v>85</v>
      </c>
      <c r="C1092">
        <v>6995</v>
      </c>
      <c r="D1092">
        <v>6910</v>
      </c>
      <c r="E1092">
        <v>6940</v>
      </c>
      <c r="F1092">
        <v>6709</v>
      </c>
      <c r="K1092" t="s">
        <v>64</v>
      </c>
    </row>
    <row r="1093" spans="1:11" x14ac:dyDescent="0.35">
      <c r="A1093" s="4">
        <v>38051</v>
      </c>
      <c r="B1093">
        <v>85</v>
      </c>
      <c r="C1093">
        <v>6960</v>
      </c>
      <c r="D1093">
        <v>6875</v>
      </c>
      <c r="E1093">
        <v>6905</v>
      </c>
      <c r="F1093">
        <v>6688</v>
      </c>
      <c r="K1093" t="s">
        <v>64</v>
      </c>
    </row>
    <row r="1094" spans="1:11" x14ac:dyDescent="0.35">
      <c r="A1094" s="4">
        <v>38054</v>
      </c>
      <c r="B1094">
        <v>85</v>
      </c>
      <c r="C1094">
        <v>7011.75</v>
      </c>
      <c r="D1094">
        <v>6925</v>
      </c>
      <c r="E1094">
        <v>6957.5</v>
      </c>
      <c r="F1094">
        <v>6707</v>
      </c>
      <c r="K1094" t="s">
        <v>64</v>
      </c>
    </row>
    <row r="1095" spans="1:11" x14ac:dyDescent="0.35">
      <c r="A1095" s="4">
        <v>38055</v>
      </c>
      <c r="B1095">
        <v>80</v>
      </c>
      <c r="C1095">
        <v>7052.5</v>
      </c>
      <c r="D1095">
        <v>6970</v>
      </c>
      <c r="E1095">
        <v>7001</v>
      </c>
      <c r="F1095">
        <v>6764</v>
      </c>
      <c r="K1095" t="s">
        <v>64</v>
      </c>
    </row>
    <row r="1096" spans="1:11" x14ac:dyDescent="0.35">
      <c r="A1096" s="4">
        <v>38056</v>
      </c>
      <c r="B1096">
        <v>80</v>
      </c>
      <c r="C1096">
        <v>7130</v>
      </c>
      <c r="D1096">
        <v>7050</v>
      </c>
      <c r="E1096">
        <v>7080</v>
      </c>
      <c r="F1096">
        <v>6839</v>
      </c>
      <c r="K1096" t="s">
        <v>64</v>
      </c>
    </row>
    <row r="1097" spans="1:11" x14ac:dyDescent="0.35">
      <c r="A1097" s="4">
        <v>38057</v>
      </c>
      <c r="B1097">
        <v>80</v>
      </c>
      <c r="C1097">
        <v>7199</v>
      </c>
      <c r="D1097">
        <v>7150</v>
      </c>
      <c r="E1097">
        <v>7175</v>
      </c>
      <c r="F1097">
        <v>6936</v>
      </c>
      <c r="K1097" t="s">
        <v>64</v>
      </c>
    </row>
    <row r="1098" spans="1:11" x14ac:dyDescent="0.35">
      <c r="A1098" s="4">
        <v>38058</v>
      </c>
      <c r="B1098">
        <v>40</v>
      </c>
      <c r="C1098">
        <v>7246.5</v>
      </c>
      <c r="D1098">
        <v>7200</v>
      </c>
      <c r="E1098">
        <v>7227</v>
      </c>
      <c r="F1098">
        <v>6977</v>
      </c>
      <c r="K1098" t="s">
        <v>64</v>
      </c>
    </row>
    <row r="1099" spans="1:11" x14ac:dyDescent="0.35">
      <c r="A1099" s="4">
        <v>38061</v>
      </c>
      <c r="B1099">
        <v>40</v>
      </c>
      <c r="C1099">
        <v>7278</v>
      </c>
      <c r="D1099">
        <v>7225</v>
      </c>
      <c r="E1099">
        <v>7259</v>
      </c>
      <c r="F1099">
        <v>6997</v>
      </c>
      <c r="K1099" t="s">
        <v>64</v>
      </c>
    </row>
    <row r="1100" spans="1:11" x14ac:dyDescent="0.35">
      <c r="A1100" s="4">
        <v>38062</v>
      </c>
      <c r="B1100">
        <v>60</v>
      </c>
      <c r="C1100">
        <v>7442</v>
      </c>
      <c r="D1100">
        <v>7380</v>
      </c>
      <c r="E1100">
        <v>7422</v>
      </c>
      <c r="F1100">
        <v>7090</v>
      </c>
      <c r="K1100" t="s">
        <v>64</v>
      </c>
    </row>
    <row r="1101" spans="1:11" x14ac:dyDescent="0.35">
      <c r="A1101" s="4">
        <v>38063</v>
      </c>
      <c r="B1101">
        <v>60</v>
      </c>
      <c r="C1101">
        <v>7650</v>
      </c>
      <c r="D1101">
        <v>7580</v>
      </c>
      <c r="E1101">
        <v>7635</v>
      </c>
      <c r="F1101">
        <v>7234</v>
      </c>
      <c r="K1101" t="s">
        <v>64</v>
      </c>
    </row>
    <row r="1102" spans="1:11" x14ac:dyDescent="0.35">
      <c r="A1102" s="4">
        <v>38064</v>
      </c>
      <c r="B1102">
        <v>75</v>
      </c>
      <c r="C1102">
        <v>7870</v>
      </c>
      <c r="D1102">
        <v>7795</v>
      </c>
      <c r="E1102">
        <v>7800</v>
      </c>
      <c r="F1102">
        <v>7408</v>
      </c>
      <c r="K1102" t="s">
        <v>64</v>
      </c>
    </row>
    <row r="1103" spans="1:11" x14ac:dyDescent="0.35">
      <c r="A1103" s="4">
        <v>38065</v>
      </c>
      <c r="B1103">
        <v>70</v>
      </c>
      <c r="C1103">
        <v>7955</v>
      </c>
      <c r="D1103">
        <v>7885</v>
      </c>
      <c r="E1103">
        <v>7890</v>
      </c>
      <c r="F1103">
        <v>7513</v>
      </c>
      <c r="K1103" t="s">
        <v>64</v>
      </c>
    </row>
    <row r="1104" spans="1:11" x14ac:dyDescent="0.35">
      <c r="A1104" s="4">
        <v>38068</v>
      </c>
      <c r="B1104">
        <v>70</v>
      </c>
      <c r="C1104">
        <v>7961</v>
      </c>
      <c r="D1104">
        <v>7890</v>
      </c>
      <c r="E1104">
        <v>7895</v>
      </c>
      <c r="F1104">
        <v>7523</v>
      </c>
      <c r="K1104" t="s">
        <v>64</v>
      </c>
    </row>
    <row r="1105" spans="1:11" x14ac:dyDescent="0.35">
      <c r="A1105" s="4">
        <v>38069</v>
      </c>
      <c r="B1105">
        <v>70</v>
      </c>
      <c r="C1105">
        <v>7967</v>
      </c>
      <c r="D1105">
        <v>7900</v>
      </c>
      <c r="E1105">
        <v>7906</v>
      </c>
      <c r="F1105">
        <v>7535</v>
      </c>
      <c r="K1105" t="s">
        <v>64</v>
      </c>
    </row>
    <row r="1106" spans="1:11" x14ac:dyDescent="0.35">
      <c r="A1106" s="4">
        <v>38070</v>
      </c>
      <c r="B1106">
        <v>70</v>
      </c>
      <c r="C1106">
        <v>8415</v>
      </c>
      <c r="D1106">
        <v>8355</v>
      </c>
      <c r="E1106">
        <v>8359</v>
      </c>
      <c r="F1106">
        <v>7954</v>
      </c>
      <c r="K1106" t="s">
        <v>64</v>
      </c>
    </row>
    <row r="1107" spans="1:11" x14ac:dyDescent="0.35">
      <c r="A1107" s="4">
        <v>38071</v>
      </c>
      <c r="B1107">
        <v>55</v>
      </c>
      <c r="C1107">
        <v>8165</v>
      </c>
      <c r="D1107">
        <v>8110</v>
      </c>
      <c r="E1107">
        <v>8115</v>
      </c>
      <c r="F1107">
        <v>7709</v>
      </c>
      <c r="K1107" t="s">
        <v>64</v>
      </c>
    </row>
    <row r="1108" spans="1:11" x14ac:dyDescent="0.35">
      <c r="A1108" s="4">
        <v>38072</v>
      </c>
      <c r="B1108">
        <v>55</v>
      </c>
      <c r="C1108">
        <v>8150</v>
      </c>
      <c r="D1108">
        <v>8090</v>
      </c>
      <c r="E1108">
        <v>8095</v>
      </c>
      <c r="F1108">
        <v>7689</v>
      </c>
      <c r="K1108" t="s">
        <v>64</v>
      </c>
    </row>
    <row r="1109" spans="1:11" x14ac:dyDescent="0.35">
      <c r="A1109" s="4">
        <v>38075</v>
      </c>
      <c r="B1109">
        <v>55</v>
      </c>
      <c r="C1109">
        <v>8322</v>
      </c>
      <c r="D1109">
        <v>8260</v>
      </c>
      <c r="E1109">
        <v>8265</v>
      </c>
      <c r="F1109">
        <v>7859</v>
      </c>
      <c r="K1109" t="s">
        <v>64</v>
      </c>
    </row>
    <row r="1110" spans="1:11" x14ac:dyDescent="0.35">
      <c r="A1110" s="4">
        <v>38076</v>
      </c>
      <c r="B1110">
        <v>55</v>
      </c>
      <c r="C1110">
        <v>8410</v>
      </c>
      <c r="D1110">
        <v>8330</v>
      </c>
      <c r="E1110">
        <v>8340</v>
      </c>
      <c r="F1110">
        <v>7914</v>
      </c>
      <c r="K1110" t="s">
        <v>64</v>
      </c>
    </row>
    <row r="1111" spans="1:11" x14ac:dyDescent="0.35">
      <c r="A1111" s="4">
        <v>38077</v>
      </c>
      <c r="B1111">
        <v>100</v>
      </c>
      <c r="C1111">
        <v>8585</v>
      </c>
      <c r="D1111">
        <v>8475</v>
      </c>
      <c r="E1111">
        <v>8490</v>
      </c>
      <c r="F1111">
        <v>8016</v>
      </c>
      <c r="K1111" t="s">
        <v>64</v>
      </c>
    </row>
    <row r="1112" spans="1:11" x14ac:dyDescent="0.35">
      <c r="A1112" s="4">
        <v>38078</v>
      </c>
      <c r="B1112">
        <v>100</v>
      </c>
      <c r="C1112">
        <v>9270</v>
      </c>
      <c r="D1112">
        <v>8940</v>
      </c>
      <c r="E1112">
        <v>9020</v>
      </c>
      <c r="F1112">
        <v>8240</v>
      </c>
      <c r="K1112" t="s">
        <v>64</v>
      </c>
    </row>
    <row r="1113" spans="1:11" x14ac:dyDescent="0.35">
      <c r="A1113" s="4">
        <v>38079</v>
      </c>
      <c r="B1113">
        <v>300</v>
      </c>
      <c r="C1113">
        <v>9250</v>
      </c>
      <c r="D1113">
        <v>8950</v>
      </c>
      <c r="E1113">
        <v>9045</v>
      </c>
      <c r="F1113">
        <v>8250</v>
      </c>
      <c r="K1113" t="s">
        <v>64</v>
      </c>
    </row>
    <row r="1114" spans="1:11" x14ac:dyDescent="0.35">
      <c r="A1114" s="4">
        <v>38082</v>
      </c>
      <c r="B1114">
        <v>300</v>
      </c>
      <c r="C1114">
        <v>8925</v>
      </c>
      <c r="D1114">
        <v>8675</v>
      </c>
      <c r="E1114">
        <v>8750</v>
      </c>
      <c r="F1114">
        <v>7995</v>
      </c>
      <c r="K1114" t="s">
        <v>64</v>
      </c>
    </row>
    <row r="1115" spans="1:11" x14ac:dyDescent="0.35">
      <c r="A1115" s="4">
        <v>38083</v>
      </c>
      <c r="B1115">
        <v>300</v>
      </c>
      <c r="C1115">
        <v>9225</v>
      </c>
      <c r="D1115">
        <v>9000</v>
      </c>
      <c r="E1115">
        <v>9060</v>
      </c>
      <c r="F1115">
        <v>8300</v>
      </c>
      <c r="K1115" t="s">
        <v>64</v>
      </c>
    </row>
    <row r="1116" spans="1:11" x14ac:dyDescent="0.35">
      <c r="A1116" s="4">
        <v>38084</v>
      </c>
      <c r="B1116">
        <v>300</v>
      </c>
      <c r="C1116">
        <v>8850</v>
      </c>
      <c r="D1116">
        <v>8650</v>
      </c>
      <c r="E1116">
        <v>8710</v>
      </c>
      <c r="F1116">
        <v>7955</v>
      </c>
      <c r="K1116" t="s">
        <v>64</v>
      </c>
    </row>
    <row r="1117" spans="1:11" x14ac:dyDescent="0.35">
      <c r="A1117" s="4">
        <v>38085</v>
      </c>
      <c r="B1117">
        <v>180</v>
      </c>
      <c r="C1117">
        <v>8450</v>
      </c>
      <c r="D1117">
        <v>8250</v>
      </c>
      <c r="E1117">
        <v>8320</v>
      </c>
      <c r="F1117">
        <v>7600</v>
      </c>
      <c r="K1117" t="s">
        <v>64</v>
      </c>
    </row>
    <row r="1118" spans="1:11" x14ac:dyDescent="0.35">
      <c r="A1118" s="4">
        <v>38086</v>
      </c>
      <c r="B1118">
        <v>180</v>
      </c>
      <c r="C1118">
        <v>8450</v>
      </c>
      <c r="D1118">
        <v>8250</v>
      </c>
      <c r="E1118">
        <v>8320</v>
      </c>
      <c r="F1118">
        <v>7600</v>
      </c>
      <c r="K1118" t="s">
        <v>64</v>
      </c>
    </row>
    <row r="1119" spans="1:11" x14ac:dyDescent="0.35">
      <c r="A1119" s="4">
        <v>38089</v>
      </c>
      <c r="B1119">
        <v>180</v>
      </c>
      <c r="C1119">
        <v>8450</v>
      </c>
      <c r="D1119">
        <v>8250</v>
      </c>
      <c r="E1119">
        <v>8320</v>
      </c>
      <c r="F1119">
        <v>7600</v>
      </c>
      <c r="K1119" t="s">
        <v>64</v>
      </c>
    </row>
    <row r="1120" spans="1:11" x14ac:dyDescent="0.35">
      <c r="A1120" s="4">
        <v>38090</v>
      </c>
      <c r="B1120">
        <v>400</v>
      </c>
      <c r="C1120">
        <v>8825</v>
      </c>
      <c r="D1120">
        <v>8450</v>
      </c>
      <c r="E1120">
        <v>8575</v>
      </c>
      <c r="F1120">
        <v>7820</v>
      </c>
      <c r="K1120" t="s">
        <v>64</v>
      </c>
    </row>
    <row r="1121" spans="1:11" x14ac:dyDescent="0.35">
      <c r="A1121" s="4">
        <v>38091</v>
      </c>
      <c r="B1121">
        <v>450</v>
      </c>
      <c r="C1121">
        <v>9175</v>
      </c>
      <c r="D1121">
        <v>8775</v>
      </c>
      <c r="E1121">
        <v>8925</v>
      </c>
      <c r="F1121">
        <v>7965</v>
      </c>
      <c r="K1121" t="s">
        <v>64</v>
      </c>
    </row>
    <row r="1122" spans="1:11" x14ac:dyDescent="0.35">
      <c r="A1122" s="4">
        <v>38092</v>
      </c>
      <c r="B1122">
        <v>450</v>
      </c>
      <c r="C1122">
        <v>8825</v>
      </c>
      <c r="D1122">
        <v>8450</v>
      </c>
      <c r="E1122">
        <v>8580</v>
      </c>
      <c r="F1122">
        <v>7885</v>
      </c>
      <c r="K1122" t="s">
        <v>64</v>
      </c>
    </row>
    <row r="1123" spans="1:11" x14ac:dyDescent="0.35">
      <c r="A1123" s="4">
        <v>38093</v>
      </c>
      <c r="B1123">
        <v>300</v>
      </c>
      <c r="C1123">
        <v>8775</v>
      </c>
      <c r="D1123">
        <v>8475</v>
      </c>
      <c r="E1123">
        <v>8575</v>
      </c>
      <c r="F1123">
        <v>7905</v>
      </c>
      <c r="K1123" t="s">
        <v>64</v>
      </c>
    </row>
    <row r="1124" spans="1:11" x14ac:dyDescent="0.35">
      <c r="A1124" s="4">
        <v>38096</v>
      </c>
      <c r="B1124">
        <v>250</v>
      </c>
      <c r="C1124">
        <v>8800</v>
      </c>
      <c r="D1124">
        <v>8575</v>
      </c>
      <c r="E1124">
        <v>8655</v>
      </c>
      <c r="F1124">
        <v>8008</v>
      </c>
      <c r="K1124" t="s">
        <v>64</v>
      </c>
    </row>
    <row r="1125" spans="1:11" x14ac:dyDescent="0.35">
      <c r="A1125" s="4">
        <v>38097</v>
      </c>
      <c r="B1125">
        <v>250</v>
      </c>
      <c r="C1125">
        <v>8825</v>
      </c>
      <c r="D1125">
        <v>8600</v>
      </c>
      <c r="E1125">
        <v>8690</v>
      </c>
      <c r="F1125">
        <v>8035</v>
      </c>
      <c r="K1125" t="s">
        <v>64</v>
      </c>
    </row>
    <row r="1126" spans="1:11" x14ac:dyDescent="0.35">
      <c r="A1126" s="4">
        <v>38098</v>
      </c>
      <c r="B1126">
        <v>250</v>
      </c>
      <c r="C1126">
        <v>8470</v>
      </c>
      <c r="D1126">
        <v>8250</v>
      </c>
      <c r="E1126">
        <v>8330</v>
      </c>
      <c r="F1126">
        <v>7700</v>
      </c>
      <c r="K1126" t="s">
        <v>64</v>
      </c>
    </row>
    <row r="1127" spans="1:11" x14ac:dyDescent="0.35">
      <c r="A1127" s="4">
        <v>38099</v>
      </c>
      <c r="B1127">
        <v>250</v>
      </c>
      <c r="C1127">
        <v>8750</v>
      </c>
      <c r="D1127">
        <v>8520</v>
      </c>
      <c r="E1127">
        <v>8525</v>
      </c>
      <c r="F1127">
        <v>7910</v>
      </c>
      <c r="K1127" t="s">
        <v>64</v>
      </c>
    </row>
    <row r="1128" spans="1:11" x14ac:dyDescent="0.35">
      <c r="A1128" s="4">
        <v>38100</v>
      </c>
      <c r="B1128">
        <v>250</v>
      </c>
      <c r="C1128">
        <v>8915</v>
      </c>
      <c r="D1128">
        <v>8625</v>
      </c>
      <c r="E1128">
        <v>8635</v>
      </c>
      <c r="F1128">
        <v>8005</v>
      </c>
      <c r="K1128" t="s">
        <v>64</v>
      </c>
    </row>
    <row r="1129" spans="1:11" x14ac:dyDescent="0.35">
      <c r="A1129" s="4">
        <v>38103</v>
      </c>
      <c r="B1129">
        <v>275</v>
      </c>
      <c r="C1129">
        <v>9025</v>
      </c>
      <c r="D1129">
        <v>8750</v>
      </c>
      <c r="E1129">
        <v>8760</v>
      </c>
      <c r="F1129">
        <v>8105</v>
      </c>
      <c r="K1129" t="s">
        <v>64</v>
      </c>
    </row>
    <row r="1130" spans="1:11" x14ac:dyDescent="0.35">
      <c r="A1130" s="4">
        <v>38104</v>
      </c>
      <c r="B1130">
        <v>275</v>
      </c>
      <c r="C1130">
        <v>8975</v>
      </c>
      <c r="D1130">
        <v>8725</v>
      </c>
      <c r="E1130">
        <v>8735</v>
      </c>
      <c r="F1130">
        <v>8045</v>
      </c>
      <c r="K1130" t="s">
        <v>64</v>
      </c>
    </row>
    <row r="1131" spans="1:11" x14ac:dyDescent="0.35">
      <c r="A1131" s="4">
        <v>38105</v>
      </c>
      <c r="B1131">
        <v>275</v>
      </c>
      <c r="C1131">
        <v>8715</v>
      </c>
      <c r="D1131">
        <v>8470</v>
      </c>
      <c r="E1131">
        <v>8485</v>
      </c>
      <c r="F1131">
        <v>7830</v>
      </c>
      <c r="K1131" t="s">
        <v>64</v>
      </c>
    </row>
    <row r="1132" spans="1:11" x14ac:dyDescent="0.35">
      <c r="A1132" s="4">
        <v>38106</v>
      </c>
      <c r="B1132">
        <v>500</v>
      </c>
      <c r="C1132">
        <v>9050</v>
      </c>
      <c r="D1132">
        <v>8500</v>
      </c>
      <c r="E1132">
        <v>8550</v>
      </c>
      <c r="F1132">
        <v>7825</v>
      </c>
      <c r="K1132" t="s">
        <v>64</v>
      </c>
    </row>
    <row r="1133" spans="1:11" x14ac:dyDescent="0.35">
      <c r="A1133" s="4">
        <v>38107</v>
      </c>
      <c r="B1133">
        <v>400</v>
      </c>
      <c r="C1133">
        <v>9085</v>
      </c>
      <c r="D1133">
        <v>8625</v>
      </c>
      <c r="E1133">
        <v>8675</v>
      </c>
      <c r="F1133">
        <v>7950</v>
      </c>
      <c r="K1133" t="s">
        <v>64</v>
      </c>
    </row>
    <row r="1134" spans="1:11" x14ac:dyDescent="0.35">
      <c r="A1134" s="4">
        <v>38110</v>
      </c>
      <c r="B1134">
        <v>400</v>
      </c>
      <c r="C1134">
        <v>9085</v>
      </c>
      <c r="D1134">
        <v>8625</v>
      </c>
      <c r="E1134">
        <v>8675</v>
      </c>
      <c r="F1134">
        <v>7950</v>
      </c>
      <c r="K1134" t="s">
        <v>64</v>
      </c>
    </row>
    <row r="1135" spans="1:11" x14ac:dyDescent="0.35">
      <c r="A1135" s="4">
        <v>38111</v>
      </c>
      <c r="B1135">
        <v>400</v>
      </c>
      <c r="C1135">
        <v>9035</v>
      </c>
      <c r="D1135">
        <v>8675</v>
      </c>
      <c r="E1135">
        <v>8720</v>
      </c>
      <c r="F1135">
        <v>7985</v>
      </c>
      <c r="K1135" t="s">
        <v>64</v>
      </c>
    </row>
    <row r="1136" spans="1:11" x14ac:dyDescent="0.35">
      <c r="A1136" s="4">
        <v>38112</v>
      </c>
      <c r="B1136">
        <v>400</v>
      </c>
      <c r="C1136">
        <v>9075</v>
      </c>
      <c r="D1136">
        <v>8725</v>
      </c>
      <c r="E1136">
        <v>8765</v>
      </c>
      <c r="F1136">
        <v>8080</v>
      </c>
      <c r="K1136" t="s">
        <v>64</v>
      </c>
    </row>
    <row r="1137" spans="1:11" x14ac:dyDescent="0.35">
      <c r="A1137" s="4">
        <v>38113</v>
      </c>
      <c r="B1137">
        <v>400</v>
      </c>
      <c r="C1137">
        <v>9180</v>
      </c>
      <c r="D1137">
        <v>8825</v>
      </c>
      <c r="E1137">
        <v>8875</v>
      </c>
      <c r="F1137">
        <v>8045</v>
      </c>
      <c r="K1137" t="s">
        <v>64</v>
      </c>
    </row>
    <row r="1138" spans="1:11" x14ac:dyDescent="0.35">
      <c r="A1138" s="4">
        <v>38114</v>
      </c>
      <c r="B1138">
        <v>400</v>
      </c>
      <c r="C1138">
        <v>9060</v>
      </c>
      <c r="D1138">
        <v>8700</v>
      </c>
      <c r="E1138">
        <v>8750</v>
      </c>
      <c r="F1138">
        <v>7970</v>
      </c>
      <c r="K1138" t="s">
        <v>64</v>
      </c>
    </row>
    <row r="1139" spans="1:11" x14ac:dyDescent="0.35">
      <c r="A1139" s="4">
        <v>38117</v>
      </c>
      <c r="B1139">
        <v>400</v>
      </c>
      <c r="C1139">
        <v>8878</v>
      </c>
      <c r="D1139">
        <v>8525</v>
      </c>
      <c r="E1139">
        <v>8575</v>
      </c>
      <c r="F1139">
        <v>7825</v>
      </c>
      <c r="K1139" t="s">
        <v>64</v>
      </c>
    </row>
    <row r="1140" spans="1:11" x14ac:dyDescent="0.35">
      <c r="A1140" s="4">
        <v>38118</v>
      </c>
      <c r="B1140">
        <v>440</v>
      </c>
      <c r="C1140">
        <v>9203</v>
      </c>
      <c r="D1140">
        <v>8750</v>
      </c>
      <c r="E1140">
        <v>8815</v>
      </c>
      <c r="F1140">
        <v>7950</v>
      </c>
      <c r="K1140" t="s">
        <v>64</v>
      </c>
    </row>
    <row r="1141" spans="1:11" x14ac:dyDescent="0.35">
      <c r="A1141" s="4">
        <v>38119</v>
      </c>
      <c r="B1141">
        <v>475</v>
      </c>
      <c r="C1141">
        <v>9215</v>
      </c>
      <c r="D1141">
        <v>8740</v>
      </c>
      <c r="E1141">
        <v>8820</v>
      </c>
      <c r="F1141">
        <v>7894</v>
      </c>
      <c r="K1141" t="s">
        <v>64</v>
      </c>
    </row>
    <row r="1142" spans="1:11" x14ac:dyDescent="0.35">
      <c r="A1142" s="4">
        <v>38120</v>
      </c>
      <c r="B1142">
        <v>475</v>
      </c>
      <c r="C1142">
        <v>9140</v>
      </c>
      <c r="D1142">
        <v>8700</v>
      </c>
      <c r="E1142">
        <v>8800</v>
      </c>
      <c r="F1142">
        <v>7933</v>
      </c>
      <c r="K1142" t="s">
        <v>64</v>
      </c>
    </row>
    <row r="1143" spans="1:11" x14ac:dyDescent="0.35">
      <c r="A1143" s="4">
        <v>38121</v>
      </c>
      <c r="B1143">
        <v>600</v>
      </c>
      <c r="C1143">
        <v>9360</v>
      </c>
      <c r="D1143">
        <v>8760</v>
      </c>
      <c r="E1143">
        <v>8930</v>
      </c>
      <c r="F1143">
        <v>7993</v>
      </c>
      <c r="K1143" t="s">
        <v>64</v>
      </c>
    </row>
    <row r="1144" spans="1:11" x14ac:dyDescent="0.35">
      <c r="A1144" s="4">
        <v>38124</v>
      </c>
      <c r="B1144">
        <v>600</v>
      </c>
      <c r="C1144">
        <v>9500</v>
      </c>
      <c r="D1144">
        <v>8700</v>
      </c>
      <c r="E1144">
        <v>8900</v>
      </c>
      <c r="F1144">
        <v>7863</v>
      </c>
      <c r="K1144" t="s">
        <v>64</v>
      </c>
    </row>
    <row r="1145" spans="1:11" x14ac:dyDescent="0.35">
      <c r="A1145" s="4">
        <v>38125</v>
      </c>
      <c r="B1145">
        <v>600</v>
      </c>
      <c r="C1145">
        <v>9340</v>
      </c>
      <c r="D1145">
        <v>8790</v>
      </c>
      <c r="E1145">
        <v>8890</v>
      </c>
      <c r="F1145">
        <v>7974</v>
      </c>
      <c r="K1145" t="s">
        <v>64</v>
      </c>
    </row>
    <row r="1146" spans="1:11" x14ac:dyDescent="0.35">
      <c r="A1146" s="4">
        <v>38126</v>
      </c>
      <c r="B1146">
        <v>600</v>
      </c>
      <c r="C1146">
        <v>9450</v>
      </c>
      <c r="D1146">
        <v>8825</v>
      </c>
      <c r="E1146">
        <v>9035</v>
      </c>
      <c r="F1146">
        <v>8015</v>
      </c>
      <c r="K1146" t="s">
        <v>64</v>
      </c>
    </row>
    <row r="1147" spans="1:11" x14ac:dyDescent="0.35">
      <c r="A1147" s="4">
        <v>38127</v>
      </c>
      <c r="B1147">
        <v>600</v>
      </c>
      <c r="C1147">
        <v>9445</v>
      </c>
      <c r="D1147">
        <v>8975</v>
      </c>
      <c r="E1147">
        <v>8985</v>
      </c>
      <c r="F1147">
        <v>8035</v>
      </c>
      <c r="K1147" t="s">
        <v>64</v>
      </c>
    </row>
    <row r="1148" spans="1:11" x14ac:dyDescent="0.35">
      <c r="A1148" s="4">
        <v>38128</v>
      </c>
      <c r="B1148">
        <v>500</v>
      </c>
      <c r="C1148">
        <v>9500</v>
      </c>
      <c r="D1148">
        <v>9050</v>
      </c>
      <c r="E1148">
        <v>9060</v>
      </c>
      <c r="F1148">
        <v>8098</v>
      </c>
      <c r="K1148" t="s">
        <v>64</v>
      </c>
    </row>
    <row r="1149" spans="1:11" x14ac:dyDescent="0.35">
      <c r="A1149" s="4">
        <v>38131</v>
      </c>
      <c r="B1149">
        <v>440</v>
      </c>
      <c r="C1149">
        <v>9620</v>
      </c>
      <c r="D1149">
        <v>9170</v>
      </c>
      <c r="E1149">
        <v>9185</v>
      </c>
      <c r="F1149">
        <v>8321</v>
      </c>
      <c r="K1149" t="s">
        <v>64</v>
      </c>
    </row>
    <row r="1150" spans="1:11" x14ac:dyDescent="0.35">
      <c r="A1150" s="4">
        <v>38132</v>
      </c>
      <c r="B1150">
        <v>440</v>
      </c>
      <c r="C1150">
        <v>9840</v>
      </c>
      <c r="D1150">
        <v>9385</v>
      </c>
      <c r="E1150">
        <v>9405</v>
      </c>
      <c r="F1150">
        <v>8432</v>
      </c>
      <c r="K1150" t="s">
        <v>64</v>
      </c>
    </row>
    <row r="1151" spans="1:11" x14ac:dyDescent="0.35">
      <c r="A1151" s="4">
        <v>38133</v>
      </c>
      <c r="B1151">
        <v>440</v>
      </c>
      <c r="C1151">
        <v>10000</v>
      </c>
      <c r="D1151">
        <v>9450</v>
      </c>
      <c r="E1151">
        <v>9480</v>
      </c>
      <c r="F1151">
        <v>8497</v>
      </c>
      <c r="K1151" t="s">
        <v>64</v>
      </c>
    </row>
    <row r="1152" spans="1:11" x14ac:dyDescent="0.35">
      <c r="A1152" s="4">
        <v>38134</v>
      </c>
      <c r="B1152">
        <v>440</v>
      </c>
      <c r="C1152">
        <v>10050</v>
      </c>
      <c r="D1152">
        <v>9450</v>
      </c>
      <c r="E1152">
        <v>9490</v>
      </c>
      <c r="F1152">
        <v>8490</v>
      </c>
      <c r="K1152" t="s">
        <v>64</v>
      </c>
    </row>
    <row r="1153" spans="1:11" x14ac:dyDescent="0.35">
      <c r="A1153" s="4">
        <v>38135</v>
      </c>
      <c r="B1153">
        <v>700</v>
      </c>
      <c r="C1153">
        <v>9550</v>
      </c>
      <c r="D1153">
        <v>9000</v>
      </c>
      <c r="E1153">
        <v>9030</v>
      </c>
      <c r="F1153">
        <v>8040</v>
      </c>
      <c r="K1153" t="s">
        <v>64</v>
      </c>
    </row>
    <row r="1154" spans="1:11" x14ac:dyDescent="0.35">
      <c r="A1154" s="4">
        <v>38138</v>
      </c>
      <c r="B1154">
        <v>700</v>
      </c>
      <c r="C1154">
        <v>9550</v>
      </c>
      <c r="D1154">
        <v>9000</v>
      </c>
      <c r="E1154">
        <v>9030</v>
      </c>
      <c r="F1154">
        <v>8040</v>
      </c>
      <c r="K1154" t="s">
        <v>64</v>
      </c>
    </row>
    <row r="1155" spans="1:11" x14ac:dyDescent="0.35">
      <c r="A1155" s="4">
        <v>38139</v>
      </c>
      <c r="B1155">
        <v>600</v>
      </c>
      <c r="C1155">
        <v>9845</v>
      </c>
      <c r="D1155">
        <v>9325</v>
      </c>
      <c r="E1155">
        <v>9345</v>
      </c>
      <c r="F1155">
        <v>8411</v>
      </c>
      <c r="K1155" t="s">
        <v>64</v>
      </c>
    </row>
    <row r="1156" spans="1:11" x14ac:dyDescent="0.35">
      <c r="A1156" s="4">
        <v>38140</v>
      </c>
      <c r="B1156">
        <v>775</v>
      </c>
      <c r="C1156">
        <v>9740</v>
      </c>
      <c r="D1156">
        <v>9200</v>
      </c>
      <c r="E1156">
        <v>9220</v>
      </c>
      <c r="F1156">
        <v>8221</v>
      </c>
      <c r="K1156" t="s">
        <v>64</v>
      </c>
    </row>
    <row r="1157" spans="1:11" x14ac:dyDescent="0.35">
      <c r="A1157" s="4">
        <v>38141</v>
      </c>
      <c r="B1157">
        <v>450</v>
      </c>
      <c r="C1157">
        <v>9660</v>
      </c>
      <c r="D1157">
        <v>9250</v>
      </c>
      <c r="E1157">
        <v>9270</v>
      </c>
      <c r="F1157">
        <v>8296</v>
      </c>
      <c r="K1157" t="s">
        <v>64</v>
      </c>
    </row>
    <row r="1158" spans="1:11" x14ac:dyDescent="0.35">
      <c r="A1158" s="4">
        <v>38142</v>
      </c>
      <c r="B1158">
        <v>300</v>
      </c>
      <c r="C1158">
        <v>9400</v>
      </c>
      <c r="D1158">
        <v>9100</v>
      </c>
      <c r="E1158">
        <v>9115</v>
      </c>
      <c r="F1158">
        <v>8221</v>
      </c>
      <c r="K1158" t="s">
        <v>64</v>
      </c>
    </row>
    <row r="1159" spans="1:11" x14ac:dyDescent="0.35">
      <c r="A1159" s="4">
        <v>38145</v>
      </c>
      <c r="B1159">
        <v>300</v>
      </c>
      <c r="C1159">
        <v>9560</v>
      </c>
      <c r="D1159">
        <v>9325</v>
      </c>
      <c r="E1159">
        <v>9335</v>
      </c>
      <c r="F1159">
        <v>8725</v>
      </c>
      <c r="K1159" t="s">
        <v>64</v>
      </c>
    </row>
    <row r="1160" spans="1:11" x14ac:dyDescent="0.35">
      <c r="A1160" s="4">
        <v>38146</v>
      </c>
      <c r="B1160">
        <v>300</v>
      </c>
      <c r="C1160">
        <v>9580</v>
      </c>
      <c r="D1160">
        <v>9350</v>
      </c>
      <c r="E1160">
        <v>9390</v>
      </c>
      <c r="F1160">
        <v>8700</v>
      </c>
      <c r="K1160" t="s">
        <v>64</v>
      </c>
    </row>
    <row r="1161" spans="1:11" x14ac:dyDescent="0.35">
      <c r="A1161" s="4">
        <v>38147</v>
      </c>
      <c r="B1161">
        <v>300</v>
      </c>
      <c r="C1161">
        <v>9460</v>
      </c>
      <c r="D1161">
        <v>9225</v>
      </c>
      <c r="E1161">
        <v>9270</v>
      </c>
      <c r="F1161">
        <v>8575</v>
      </c>
      <c r="K1161" t="s">
        <v>64</v>
      </c>
    </row>
    <row r="1162" spans="1:11" x14ac:dyDescent="0.35">
      <c r="A1162" s="4">
        <v>38148</v>
      </c>
      <c r="B1162">
        <v>200</v>
      </c>
      <c r="C1162">
        <v>9250</v>
      </c>
      <c r="D1162">
        <v>8975</v>
      </c>
      <c r="E1162">
        <v>9040</v>
      </c>
      <c r="F1162">
        <v>8425</v>
      </c>
      <c r="K1162" t="s">
        <v>64</v>
      </c>
    </row>
    <row r="1163" spans="1:11" x14ac:dyDescent="0.35">
      <c r="A1163" s="4">
        <v>38149</v>
      </c>
      <c r="B1163">
        <v>200</v>
      </c>
      <c r="C1163">
        <v>8740</v>
      </c>
      <c r="D1163">
        <v>8550</v>
      </c>
      <c r="E1163">
        <v>8595</v>
      </c>
      <c r="F1163">
        <v>8040</v>
      </c>
      <c r="K1163" t="s">
        <v>64</v>
      </c>
    </row>
    <row r="1164" spans="1:11" x14ac:dyDescent="0.35">
      <c r="A1164" s="4">
        <v>38152</v>
      </c>
      <c r="B1164">
        <v>500</v>
      </c>
      <c r="C1164">
        <v>9125</v>
      </c>
      <c r="D1164">
        <v>8675</v>
      </c>
      <c r="E1164">
        <v>8800</v>
      </c>
      <c r="F1164">
        <v>8129</v>
      </c>
      <c r="K1164" t="s">
        <v>64</v>
      </c>
    </row>
    <row r="1165" spans="1:11" x14ac:dyDescent="0.35">
      <c r="A1165" s="4">
        <v>38153</v>
      </c>
      <c r="B1165">
        <v>500</v>
      </c>
      <c r="C1165">
        <v>9140</v>
      </c>
      <c r="D1165">
        <v>8725</v>
      </c>
      <c r="E1165">
        <v>8840</v>
      </c>
      <c r="F1165">
        <v>8175</v>
      </c>
      <c r="K1165" t="s">
        <v>64</v>
      </c>
    </row>
    <row r="1166" spans="1:11" x14ac:dyDescent="0.35">
      <c r="A1166" s="4">
        <v>38154</v>
      </c>
      <c r="B1166">
        <v>500</v>
      </c>
      <c r="C1166">
        <v>8875</v>
      </c>
      <c r="D1166">
        <v>8575</v>
      </c>
      <c r="E1166">
        <v>8658</v>
      </c>
      <c r="F1166">
        <v>8025</v>
      </c>
      <c r="K1166" t="s">
        <v>64</v>
      </c>
    </row>
    <row r="1167" spans="1:11" x14ac:dyDescent="0.35">
      <c r="A1167" s="4">
        <v>38155</v>
      </c>
      <c r="B1167">
        <v>325</v>
      </c>
      <c r="C1167">
        <v>9075</v>
      </c>
      <c r="D1167">
        <v>8750</v>
      </c>
      <c r="E1167">
        <v>8755</v>
      </c>
      <c r="F1167">
        <v>8115</v>
      </c>
      <c r="K1167" t="s">
        <v>64</v>
      </c>
    </row>
    <row r="1168" spans="1:11" x14ac:dyDescent="0.35">
      <c r="A1168" s="4">
        <v>38156</v>
      </c>
      <c r="B1168">
        <v>300</v>
      </c>
      <c r="C1168">
        <v>9205</v>
      </c>
      <c r="D1168">
        <v>8900</v>
      </c>
      <c r="E1168">
        <v>8905</v>
      </c>
      <c r="F1168">
        <v>8245</v>
      </c>
      <c r="K1168" t="s">
        <v>64</v>
      </c>
    </row>
    <row r="1169" spans="1:11" x14ac:dyDescent="0.35">
      <c r="A1169" s="4">
        <v>38159</v>
      </c>
      <c r="B1169">
        <v>235</v>
      </c>
      <c r="C1169">
        <v>8825</v>
      </c>
      <c r="D1169">
        <v>8575</v>
      </c>
      <c r="E1169">
        <v>8585</v>
      </c>
      <c r="F1169">
        <v>7930</v>
      </c>
      <c r="K1169" t="s">
        <v>64</v>
      </c>
    </row>
    <row r="1170" spans="1:11" x14ac:dyDescent="0.35">
      <c r="A1170" s="4">
        <v>38160</v>
      </c>
      <c r="B1170">
        <v>235</v>
      </c>
      <c r="C1170">
        <v>8700</v>
      </c>
      <c r="D1170">
        <v>8450</v>
      </c>
      <c r="E1170">
        <v>8460</v>
      </c>
      <c r="F1170">
        <v>7830</v>
      </c>
      <c r="K1170" t="s">
        <v>64</v>
      </c>
    </row>
    <row r="1171" spans="1:11" x14ac:dyDescent="0.35">
      <c r="A1171" s="4">
        <v>38161</v>
      </c>
      <c r="B1171">
        <v>235</v>
      </c>
      <c r="C1171">
        <v>8830</v>
      </c>
      <c r="D1171">
        <v>8550</v>
      </c>
      <c r="E1171">
        <v>8570</v>
      </c>
      <c r="F1171">
        <v>7930</v>
      </c>
      <c r="K1171" t="s">
        <v>64</v>
      </c>
    </row>
    <row r="1172" spans="1:11" x14ac:dyDescent="0.35">
      <c r="A1172" s="4">
        <v>38162</v>
      </c>
      <c r="B1172">
        <v>235</v>
      </c>
      <c r="C1172">
        <v>8830</v>
      </c>
      <c r="D1172">
        <v>8570</v>
      </c>
      <c r="E1172">
        <v>8590</v>
      </c>
      <c r="F1172">
        <v>7950</v>
      </c>
      <c r="K1172" t="s">
        <v>64</v>
      </c>
    </row>
    <row r="1173" spans="1:11" x14ac:dyDescent="0.35">
      <c r="A1173" s="4">
        <v>38163</v>
      </c>
      <c r="B1173">
        <v>235</v>
      </c>
      <c r="C1173">
        <v>8825</v>
      </c>
      <c r="D1173">
        <v>8570</v>
      </c>
      <c r="E1173">
        <v>8590</v>
      </c>
      <c r="F1173">
        <v>7955</v>
      </c>
      <c r="K1173" t="s">
        <v>64</v>
      </c>
    </row>
    <row r="1174" spans="1:11" x14ac:dyDescent="0.35">
      <c r="A1174" s="4">
        <v>38166</v>
      </c>
      <c r="B1174">
        <v>235</v>
      </c>
      <c r="C1174">
        <v>8925</v>
      </c>
      <c r="D1174">
        <v>8675</v>
      </c>
      <c r="E1174">
        <v>8695</v>
      </c>
      <c r="F1174">
        <v>8060</v>
      </c>
      <c r="K1174" t="s">
        <v>64</v>
      </c>
    </row>
    <row r="1175" spans="1:11" x14ac:dyDescent="0.35">
      <c r="A1175" s="4">
        <v>38167</v>
      </c>
      <c r="B1175">
        <v>235</v>
      </c>
      <c r="C1175">
        <v>8820</v>
      </c>
      <c r="D1175">
        <v>8550</v>
      </c>
      <c r="E1175">
        <v>8570</v>
      </c>
      <c r="F1175">
        <v>7925</v>
      </c>
      <c r="K1175" t="s">
        <v>64</v>
      </c>
    </row>
    <row r="1176" spans="1:11" x14ac:dyDescent="0.35">
      <c r="A1176" s="4">
        <v>38168</v>
      </c>
      <c r="B1176">
        <v>235</v>
      </c>
      <c r="C1176">
        <v>9080</v>
      </c>
      <c r="D1176">
        <v>8760</v>
      </c>
      <c r="E1176">
        <v>8780</v>
      </c>
      <c r="F1176">
        <v>8055</v>
      </c>
      <c r="K1176" t="s">
        <v>64</v>
      </c>
    </row>
    <row r="1177" spans="1:11" x14ac:dyDescent="0.35">
      <c r="A1177" s="4">
        <v>38169</v>
      </c>
      <c r="B1177">
        <v>235</v>
      </c>
      <c r="C1177">
        <v>9040</v>
      </c>
      <c r="D1177">
        <v>8800</v>
      </c>
      <c r="E1177">
        <v>8810</v>
      </c>
      <c r="F1177">
        <v>8095</v>
      </c>
      <c r="K1177" t="s">
        <v>64</v>
      </c>
    </row>
    <row r="1178" spans="1:11" x14ac:dyDescent="0.35">
      <c r="A1178" s="4">
        <v>38170</v>
      </c>
      <c r="B1178">
        <v>235</v>
      </c>
      <c r="C1178">
        <v>9190</v>
      </c>
      <c r="D1178">
        <v>8850</v>
      </c>
      <c r="E1178">
        <v>8890</v>
      </c>
      <c r="F1178">
        <v>8120</v>
      </c>
      <c r="K1178" t="s">
        <v>64</v>
      </c>
    </row>
    <row r="1179" spans="1:11" x14ac:dyDescent="0.35">
      <c r="A1179" s="4">
        <v>38173</v>
      </c>
      <c r="B1179">
        <v>260</v>
      </c>
      <c r="C1179">
        <v>9170</v>
      </c>
      <c r="D1179">
        <v>8870</v>
      </c>
      <c r="E1179">
        <v>8920</v>
      </c>
      <c r="F1179">
        <v>8160</v>
      </c>
      <c r="K1179" t="s">
        <v>64</v>
      </c>
    </row>
    <row r="1180" spans="1:11" x14ac:dyDescent="0.35">
      <c r="A1180" s="4">
        <v>38174</v>
      </c>
      <c r="B1180">
        <v>260</v>
      </c>
      <c r="C1180">
        <v>9105</v>
      </c>
      <c r="D1180">
        <v>8875</v>
      </c>
      <c r="E1180">
        <v>8915</v>
      </c>
      <c r="F1180">
        <v>8175</v>
      </c>
      <c r="K1180" t="s">
        <v>64</v>
      </c>
    </row>
    <row r="1181" spans="1:11" x14ac:dyDescent="0.35">
      <c r="A1181" s="4">
        <v>38175</v>
      </c>
      <c r="B1181">
        <v>250</v>
      </c>
      <c r="C1181">
        <v>9110</v>
      </c>
      <c r="D1181">
        <v>8850</v>
      </c>
      <c r="E1181">
        <v>8890</v>
      </c>
      <c r="F1181">
        <v>8150</v>
      </c>
      <c r="K1181" t="s">
        <v>64</v>
      </c>
    </row>
    <row r="1182" spans="1:11" x14ac:dyDescent="0.35">
      <c r="A1182" s="4">
        <v>38176</v>
      </c>
      <c r="B1182">
        <v>250</v>
      </c>
      <c r="C1182">
        <v>8690</v>
      </c>
      <c r="D1182">
        <v>8430</v>
      </c>
      <c r="E1182">
        <v>8480</v>
      </c>
      <c r="F1182">
        <v>7750</v>
      </c>
      <c r="K1182" t="s">
        <v>64</v>
      </c>
    </row>
    <row r="1183" spans="1:11" x14ac:dyDescent="0.35">
      <c r="A1183" s="4">
        <v>38177</v>
      </c>
      <c r="B1183">
        <v>250</v>
      </c>
      <c r="C1183">
        <v>9130</v>
      </c>
      <c r="D1183">
        <v>8850</v>
      </c>
      <c r="E1183">
        <v>8900</v>
      </c>
      <c r="F1183">
        <v>8170</v>
      </c>
      <c r="K1183" t="s">
        <v>64</v>
      </c>
    </row>
    <row r="1184" spans="1:11" x14ac:dyDescent="0.35">
      <c r="A1184" s="4">
        <v>38180</v>
      </c>
      <c r="B1184">
        <v>250</v>
      </c>
      <c r="C1184">
        <v>9130</v>
      </c>
      <c r="D1184">
        <v>8850</v>
      </c>
      <c r="E1184">
        <v>8910</v>
      </c>
      <c r="F1184">
        <v>8170</v>
      </c>
      <c r="K1184" t="s">
        <v>64</v>
      </c>
    </row>
    <row r="1185" spans="1:11" x14ac:dyDescent="0.35">
      <c r="A1185" s="4">
        <v>38181</v>
      </c>
      <c r="B1185">
        <v>250</v>
      </c>
      <c r="C1185">
        <v>9130</v>
      </c>
      <c r="D1185">
        <v>8875</v>
      </c>
      <c r="E1185">
        <v>8935</v>
      </c>
      <c r="F1185">
        <v>8190</v>
      </c>
      <c r="K1185" t="s">
        <v>64</v>
      </c>
    </row>
    <row r="1186" spans="1:11" x14ac:dyDescent="0.35">
      <c r="A1186" s="4">
        <v>38182</v>
      </c>
      <c r="B1186">
        <v>250</v>
      </c>
      <c r="C1186">
        <v>9130</v>
      </c>
      <c r="D1186">
        <v>8890</v>
      </c>
      <c r="E1186">
        <v>8955</v>
      </c>
      <c r="F1186">
        <v>8210</v>
      </c>
      <c r="K1186" t="s">
        <v>64</v>
      </c>
    </row>
    <row r="1187" spans="1:11" x14ac:dyDescent="0.35">
      <c r="A1187" s="4">
        <v>38183</v>
      </c>
      <c r="B1187">
        <v>250</v>
      </c>
      <c r="C1187">
        <v>9135</v>
      </c>
      <c r="D1187">
        <v>8925</v>
      </c>
      <c r="E1187">
        <v>9005</v>
      </c>
      <c r="F1187">
        <v>8235</v>
      </c>
      <c r="K1187" t="s">
        <v>64</v>
      </c>
    </row>
    <row r="1188" spans="1:11" x14ac:dyDescent="0.35">
      <c r="A1188" s="4">
        <v>38184</v>
      </c>
      <c r="B1188">
        <v>250</v>
      </c>
      <c r="C1188">
        <v>9115</v>
      </c>
      <c r="D1188">
        <v>8875</v>
      </c>
      <c r="E1188">
        <v>8985</v>
      </c>
      <c r="F1188">
        <v>8185</v>
      </c>
      <c r="K1188" t="s">
        <v>64</v>
      </c>
    </row>
    <row r="1189" spans="1:11" x14ac:dyDescent="0.35">
      <c r="A1189" s="4">
        <v>38187</v>
      </c>
      <c r="B1189">
        <v>250</v>
      </c>
      <c r="C1189">
        <v>8970</v>
      </c>
      <c r="D1189">
        <v>8750</v>
      </c>
      <c r="E1189">
        <v>8850</v>
      </c>
      <c r="F1189">
        <v>8080</v>
      </c>
      <c r="K1189" t="s">
        <v>64</v>
      </c>
    </row>
    <row r="1190" spans="1:11" x14ac:dyDescent="0.35">
      <c r="A1190" s="4">
        <v>38188</v>
      </c>
      <c r="B1190">
        <v>220</v>
      </c>
      <c r="C1190">
        <v>9065</v>
      </c>
      <c r="D1190">
        <v>8875</v>
      </c>
      <c r="E1190">
        <v>8965</v>
      </c>
      <c r="F1190">
        <v>8210</v>
      </c>
      <c r="K1190" t="s">
        <v>64</v>
      </c>
    </row>
    <row r="1191" spans="1:11" x14ac:dyDescent="0.35">
      <c r="A1191" s="4">
        <v>38189</v>
      </c>
      <c r="B1191">
        <v>220</v>
      </c>
      <c r="C1191">
        <v>8930</v>
      </c>
      <c r="D1191">
        <v>8775</v>
      </c>
      <c r="E1191">
        <v>8860</v>
      </c>
      <c r="F1191">
        <v>8110</v>
      </c>
      <c r="K1191" t="s">
        <v>64</v>
      </c>
    </row>
    <row r="1192" spans="1:11" x14ac:dyDescent="0.35">
      <c r="A1192" s="4">
        <v>38190</v>
      </c>
      <c r="B1192">
        <v>220</v>
      </c>
      <c r="C1192">
        <v>8975</v>
      </c>
      <c r="D1192">
        <v>8825</v>
      </c>
      <c r="E1192">
        <v>8830</v>
      </c>
      <c r="F1192">
        <v>8060</v>
      </c>
      <c r="K1192" t="s">
        <v>64</v>
      </c>
    </row>
    <row r="1193" spans="1:11" x14ac:dyDescent="0.35">
      <c r="A1193" s="4">
        <v>38191</v>
      </c>
      <c r="B1193">
        <v>130</v>
      </c>
      <c r="C1193">
        <v>8815</v>
      </c>
      <c r="D1193">
        <v>8700</v>
      </c>
      <c r="E1193">
        <v>8703</v>
      </c>
      <c r="F1193">
        <v>8070</v>
      </c>
      <c r="K1193" t="s">
        <v>64</v>
      </c>
    </row>
    <row r="1194" spans="1:11" x14ac:dyDescent="0.35">
      <c r="A1194" s="4">
        <v>38194</v>
      </c>
      <c r="B1194">
        <v>130</v>
      </c>
      <c r="C1194">
        <v>8866</v>
      </c>
      <c r="D1194">
        <v>8740</v>
      </c>
      <c r="E1194">
        <v>8747</v>
      </c>
      <c r="F1194">
        <v>8110</v>
      </c>
      <c r="K1194" t="s">
        <v>64</v>
      </c>
    </row>
    <row r="1195" spans="1:11" x14ac:dyDescent="0.35">
      <c r="A1195" s="4">
        <v>38195</v>
      </c>
      <c r="B1195">
        <v>130</v>
      </c>
      <c r="C1195">
        <v>8945</v>
      </c>
      <c r="D1195">
        <v>8815</v>
      </c>
      <c r="E1195">
        <v>8825</v>
      </c>
      <c r="F1195">
        <v>8190</v>
      </c>
      <c r="K1195" t="s">
        <v>64</v>
      </c>
    </row>
    <row r="1196" spans="1:11" x14ac:dyDescent="0.35">
      <c r="A1196" s="4">
        <v>38196</v>
      </c>
      <c r="B1196">
        <v>130</v>
      </c>
      <c r="C1196">
        <v>8895</v>
      </c>
      <c r="D1196">
        <v>8765</v>
      </c>
      <c r="E1196">
        <v>8777</v>
      </c>
      <c r="F1196">
        <v>8137</v>
      </c>
      <c r="K1196" t="s">
        <v>64</v>
      </c>
    </row>
    <row r="1197" spans="1:11" x14ac:dyDescent="0.35">
      <c r="A1197" s="4">
        <v>38197</v>
      </c>
      <c r="B1197">
        <v>130</v>
      </c>
      <c r="C1197">
        <v>8983</v>
      </c>
      <c r="D1197">
        <v>8850</v>
      </c>
      <c r="E1197">
        <v>8865</v>
      </c>
      <c r="F1197">
        <v>8225</v>
      </c>
      <c r="K1197" t="s">
        <v>64</v>
      </c>
    </row>
    <row r="1198" spans="1:11" x14ac:dyDescent="0.35">
      <c r="A1198" s="4">
        <v>38198</v>
      </c>
      <c r="B1198">
        <v>130</v>
      </c>
      <c r="C1198">
        <v>8963</v>
      </c>
      <c r="D1198">
        <v>8825</v>
      </c>
      <c r="E1198">
        <v>8840</v>
      </c>
      <c r="F1198">
        <v>8215</v>
      </c>
      <c r="K1198" t="s">
        <v>64</v>
      </c>
    </row>
    <row r="1199" spans="1:11" x14ac:dyDescent="0.35">
      <c r="A1199" s="4">
        <v>38201</v>
      </c>
      <c r="B1199">
        <v>130</v>
      </c>
      <c r="C1199">
        <v>8875</v>
      </c>
      <c r="D1199">
        <v>8775</v>
      </c>
      <c r="E1199">
        <v>8780</v>
      </c>
      <c r="F1199">
        <v>8185</v>
      </c>
      <c r="K1199" t="s">
        <v>64</v>
      </c>
    </row>
    <row r="1200" spans="1:11" x14ac:dyDescent="0.35">
      <c r="A1200" s="4">
        <v>38202</v>
      </c>
      <c r="B1200">
        <v>130</v>
      </c>
      <c r="C1200">
        <v>8826.5</v>
      </c>
      <c r="D1200">
        <v>8710</v>
      </c>
      <c r="E1200">
        <v>8721</v>
      </c>
      <c r="F1200">
        <v>8110</v>
      </c>
      <c r="K1200" t="s">
        <v>64</v>
      </c>
    </row>
    <row r="1201" spans="1:11" x14ac:dyDescent="0.35">
      <c r="A1201" s="4">
        <v>38203</v>
      </c>
      <c r="B1201">
        <v>130</v>
      </c>
      <c r="C1201">
        <v>8846.5</v>
      </c>
      <c r="D1201">
        <v>8725</v>
      </c>
      <c r="E1201">
        <v>8736</v>
      </c>
      <c r="F1201">
        <v>8125</v>
      </c>
      <c r="K1201" t="s">
        <v>64</v>
      </c>
    </row>
    <row r="1202" spans="1:11" x14ac:dyDescent="0.35">
      <c r="A1202" s="4">
        <v>38204</v>
      </c>
      <c r="B1202">
        <v>130</v>
      </c>
      <c r="C1202">
        <v>8776.5</v>
      </c>
      <c r="D1202">
        <v>8650</v>
      </c>
      <c r="E1202">
        <v>8660</v>
      </c>
      <c r="F1202">
        <v>8050</v>
      </c>
      <c r="K1202" t="s">
        <v>64</v>
      </c>
    </row>
    <row r="1203" spans="1:11" x14ac:dyDescent="0.35">
      <c r="A1203" s="4">
        <v>38205</v>
      </c>
      <c r="B1203">
        <v>150</v>
      </c>
      <c r="C1203">
        <v>8942</v>
      </c>
      <c r="D1203">
        <v>8800</v>
      </c>
      <c r="E1203">
        <v>8815</v>
      </c>
      <c r="F1203">
        <v>8200</v>
      </c>
      <c r="K1203" t="s">
        <v>64</v>
      </c>
    </row>
    <row r="1204" spans="1:11" x14ac:dyDescent="0.35">
      <c r="A1204" s="4">
        <v>38208</v>
      </c>
      <c r="B1204">
        <v>150</v>
      </c>
      <c r="C1204">
        <v>8912.5</v>
      </c>
      <c r="D1204">
        <v>8750</v>
      </c>
      <c r="E1204">
        <v>8775</v>
      </c>
      <c r="F1204">
        <v>8160</v>
      </c>
      <c r="K1204" t="s">
        <v>64</v>
      </c>
    </row>
    <row r="1205" spans="1:11" x14ac:dyDescent="0.35">
      <c r="A1205" s="4">
        <v>38209</v>
      </c>
      <c r="B1205">
        <v>150</v>
      </c>
      <c r="C1205">
        <v>8943</v>
      </c>
      <c r="D1205">
        <v>8765</v>
      </c>
      <c r="E1205">
        <v>8800</v>
      </c>
      <c r="F1205">
        <v>8165</v>
      </c>
      <c r="K1205" t="s">
        <v>64</v>
      </c>
    </row>
    <row r="1206" spans="1:11" x14ac:dyDescent="0.35">
      <c r="A1206" s="4">
        <v>38210</v>
      </c>
      <c r="B1206">
        <v>150</v>
      </c>
      <c r="C1206">
        <v>8968</v>
      </c>
      <c r="D1206">
        <v>8780</v>
      </c>
      <c r="E1206">
        <v>8815</v>
      </c>
      <c r="F1206">
        <v>8165</v>
      </c>
      <c r="K1206" t="s">
        <v>64</v>
      </c>
    </row>
    <row r="1207" spans="1:11" x14ac:dyDescent="0.35">
      <c r="A1207" s="4">
        <v>38211</v>
      </c>
      <c r="B1207">
        <v>150</v>
      </c>
      <c r="C1207">
        <v>8989</v>
      </c>
      <c r="D1207">
        <v>8800</v>
      </c>
      <c r="E1207">
        <v>8835</v>
      </c>
      <c r="F1207">
        <v>8185</v>
      </c>
      <c r="K1207" t="s">
        <v>64</v>
      </c>
    </row>
    <row r="1208" spans="1:11" x14ac:dyDescent="0.35">
      <c r="A1208" s="4">
        <v>38212</v>
      </c>
      <c r="B1208">
        <v>150</v>
      </c>
      <c r="C1208">
        <v>9050</v>
      </c>
      <c r="D1208">
        <v>8850</v>
      </c>
      <c r="E1208">
        <v>8890</v>
      </c>
      <c r="F1208">
        <v>8235</v>
      </c>
      <c r="K1208" t="s">
        <v>64</v>
      </c>
    </row>
    <row r="1209" spans="1:11" x14ac:dyDescent="0.35">
      <c r="A1209" s="4">
        <v>38215</v>
      </c>
      <c r="B1209">
        <v>150</v>
      </c>
      <c r="C1209">
        <v>9365</v>
      </c>
      <c r="D1209">
        <v>9175</v>
      </c>
      <c r="E1209">
        <v>9225</v>
      </c>
      <c r="F1209">
        <v>8575</v>
      </c>
      <c r="K1209" t="s">
        <v>64</v>
      </c>
    </row>
    <row r="1210" spans="1:11" x14ac:dyDescent="0.35">
      <c r="A1210" s="4">
        <v>38216</v>
      </c>
      <c r="B1210">
        <v>140</v>
      </c>
      <c r="C1210">
        <v>9185</v>
      </c>
      <c r="D1210">
        <v>9025</v>
      </c>
      <c r="E1210">
        <v>9070</v>
      </c>
      <c r="F1210">
        <v>8430</v>
      </c>
      <c r="K1210" t="s">
        <v>64</v>
      </c>
    </row>
    <row r="1211" spans="1:11" x14ac:dyDescent="0.35">
      <c r="A1211" s="4">
        <v>38217</v>
      </c>
      <c r="B1211">
        <v>140</v>
      </c>
      <c r="C1211">
        <v>9245</v>
      </c>
      <c r="D1211">
        <v>9075</v>
      </c>
      <c r="E1211">
        <v>9140</v>
      </c>
      <c r="F1211">
        <v>8480</v>
      </c>
      <c r="K1211" t="s">
        <v>64</v>
      </c>
    </row>
    <row r="1212" spans="1:11" x14ac:dyDescent="0.35">
      <c r="A1212" s="4">
        <v>38218</v>
      </c>
      <c r="B1212">
        <v>190</v>
      </c>
      <c r="C1212">
        <v>9185</v>
      </c>
      <c r="D1212">
        <v>9025</v>
      </c>
      <c r="E1212">
        <v>9030</v>
      </c>
      <c r="F1212">
        <v>8370</v>
      </c>
      <c r="K1212" t="s">
        <v>64</v>
      </c>
    </row>
    <row r="1213" spans="1:11" x14ac:dyDescent="0.35">
      <c r="A1213" s="4">
        <v>38219</v>
      </c>
      <c r="B1213">
        <v>190</v>
      </c>
      <c r="C1213">
        <v>9300</v>
      </c>
      <c r="D1213">
        <v>9150</v>
      </c>
      <c r="E1213">
        <v>9155</v>
      </c>
      <c r="F1213">
        <v>8495</v>
      </c>
      <c r="K1213" t="s">
        <v>64</v>
      </c>
    </row>
    <row r="1214" spans="1:11" x14ac:dyDescent="0.35">
      <c r="A1214" s="4">
        <v>38222</v>
      </c>
      <c r="B1214">
        <v>140</v>
      </c>
      <c r="C1214">
        <v>9080</v>
      </c>
      <c r="D1214">
        <v>8950</v>
      </c>
      <c r="E1214">
        <v>8955</v>
      </c>
      <c r="F1214">
        <v>8305</v>
      </c>
      <c r="K1214" t="s">
        <v>64</v>
      </c>
    </row>
    <row r="1215" spans="1:11" x14ac:dyDescent="0.35">
      <c r="A1215" s="4">
        <v>38223</v>
      </c>
      <c r="B1215">
        <v>140</v>
      </c>
      <c r="C1215">
        <v>9085</v>
      </c>
      <c r="D1215">
        <v>8975</v>
      </c>
      <c r="E1215">
        <v>8980</v>
      </c>
      <c r="F1215">
        <v>8335</v>
      </c>
      <c r="K1215" t="s">
        <v>64</v>
      </c>
    </row>
    <row r="1216" spans="1:11" x14ac:dyDescent="0.35">
      <c r="A1216" s="4">
        <v>38224</v>
      </c>
      <c r="B1216">
        <v>110</v>
      </c>
      <c r="C1216">
        <v>9045</v>
      </c>
      <c r="D1216">
        <v>8935</v>
      </c>
      <c r="E1216">
        <v>8940</v>
      </c>
      <c r="F1216">
        <v>8300</v>
      </c>
      <c r="K1216" t="s">
        <v>64</v>
      </c>
    </row>
    <row r="1217" spans="1:11" x14ac:dyDescent="0.35">
      <c r="A1217" s="4">
        <v>38225</v>
      </c>
      <c r="B1217">
        <v>90</v>
      </c>
      <c r="C1217">
        <v>8855</v>
      </c>
      <c r="D1217">
        <v>8765</v>
      </c>
      <c r="E1217">
        <v>8772</v>
      </c>
      <c r="F1217">
        <v>8140</v>
      </c>
      <c r="K1217" t="s">
        <v>64</v>
      </c>
    </row>
    <row r="1218" spans="1:11" x14ac:dyDescent="0.35">
      <c r="A1218" s="4">
        <v>38226</v>
      </c>
      <c r="B1218">
        <v>90</v>
      </c>
      <c r="C1218">
        <v>8940</v>
      </c>
      <c r="D1218">
        <v>8850</v>
      </c>
      <c r="E1218">
        <v>8857</v>
      </c>
      <c r="F1218">
        <v>8365</v>
      </c>
      <c r="K1218" t="s">
        <v>64</v>
      </c>
    </row>
    <row r="1219" spans="1:11" x14ac:dyDescent="0.35">
      <c r="A1219" s="4">
        <v>38229</v>
      </c>
      <c r="B1219">
        <v>90</v>
      </c>
      <c r="C1219">
        <v>8940</v>
      </c>
      <c r="D1219">
        <v>8850</v>
      </c>
      <c r="E1219">
        <v>8857</v>
      </c>
      <c r="F1219">
        <v>8365</v>
      </c>
      <c r="K1219" t="s">
        <v>64</v>
      </c>
    </row>
    <row r="1220" spans="1:11" x14ac:dyDescent="0.35">
      <c r="A1220" s="4">
        <v>38230</v>
      </c>
      <c r="B1220">
        <v>140</v>
      </c>
      <c r="C1220">
        <v>9036</v>
      </c>
      <c r="D1220">
        <v>8925</v>
      </c>
      <c r="E1220">
        <v>8937</v>
      </c>
      <c r="F1220">
        <v>8623</v>
      </c>
      <c r="K1220" t="s">
        <v>64</v>
      </c>
    </row>
    <row r="1221" spans="1:11" x14ac:dyDescent="0.35">
      <c r="A1221" s="4">
        <v>38231</v>
      </c>
      <c r="B1221">
        <v>140</v>
      </c>
      <c r="C1221">
        <v>9238.5</v>
      </c>
      <c r="D1221">
        <v>9150</v>
      </c>
      <c r="E1221">
        <v>9162</v>
      </c>
      <c r="F1221">
        <v>8720</v>
      </c>
      <c r="K1221" t="s">
        <v>64</v>
      </c>
    </row>
    <row r="1222" spans="1:11" x14ac:dyDescent="0.35">
      <c r="A1222" s="4">
        <v>38232</v>
      </c>
      <c r="B1222">
        <v>50</v>
      </c>
      <c r="C1222">
        <v>8950</v>
      </c>
      <c r="D1222">
        <v>8900</v>
      </c>
      <c r="E1222">
        <v>8910</v>
      </c>
      <c r="F1222">
        <v>8562</v>
      </c>
      <c r="K1222" t="s">
        <v>64</v>
      </c>
    </row>
    <row r="1223" spans="1:11" x14ac:dyDescent="0.35">
      <c r="A1223" s="4">
        <v>38233</v>
      </c>
      <c r="B1223">
        <v>60</v>
      </c>
      <c r="C1223">
        <v>8885</v>
      </c>
      <c r="D1223">
        <v>8825</v>
      </c>
      <c r="E1223">
        <v>8835</v>
      </c>
      <c r="F1223">
        <v>8518</v>
      </c>
      <c r="K1223" t="s">
        <v>64</v>
      </c>
    </row>
    <row r="1224" spans="1:11" x14ac:dyDescent="0.35">
      <c r="A1224" s="4">
        <v>38236</v>
      </c>
      <c r="B1224">
        <v>50</v>
      </c>
      <c r="C1224">
        <v>8700</v>
      </c>
      <c r="D1224">
        <v>8650</v>
      </c>
      <c r="E1224">
        <v>8660</v>
      </c>
      <c r="F1224">
        <v>8420</v>
      </c>
      <c r="K1224" t="s">
        <v>64</v>
      </c>
    </row>
    <row r="1225" spans="1:11" x14ac:dyDescent="0.35">
      <c r="A1225" s="4">
        <v>38237</v>
      </c>
      <c r="B1225">
        <v>50</v>
      </c>
      <c r="C1225">
        <v>8900</v>
      </c>
      <c r="D1225">
        <v>8850</v>
      </c>
      <c r="E1225">
        <v>8860</v>
      </c>
      <c r="F1225">
        <v>8623</v>
      </c>
      <c r="K1225" t="s">
        <v>64</v>
      </c>
    </row>
    <row r="1226" spans="1:11" x14ac:dyDescent="0.35">
      <c r="A1226" s="4">
        <v>38238</v>
      </c>
      <c r="B1226">
        <v>50</v>
      </c>
      <c r="C1226">
        <v>8781</v>
      </c>
      <c r="D1226">
        <v>8725</v>
      </c>
      <c r="E1226">
        <v>8737</v>
      </c>
      <c r="F1226">
        <v>8498</v>
      </c>
      <c r="K1226" t="s">
        <v>64</v>
      </c>
    </row>
    <row r="1227" spans="1:11" x14ac:dyDescent="0.35">
      <c r="A1227" s="4">
        <v>38239</v>
      </c>
      <c r="B1227">
        <v>50</v>
      </c>
      <c r="C1227">
        <v>8955</v>
      </c>
      <c r="D1227">
        <v>8900</v>
      </c>
      <c r="E1227">
        <v>8915</v>
      </c>
      <c r="F1227">
        <v>8688</v>
      </c>
      <c r="K1227" t="s">
        <v>64</v>
      </c>
    </row>
    <row r="1228" spans="1:11" x14ac:dyDescent="0.35">
      <c r="A1228" s="4">
        <v>38240</v>
      </c>
      <c r="B1228">
        <v>50</v>
      </c>
      <c r="C1228">
        <v>9030</v>
      </c>
      <c r="D1228">
        <v>8975</v>
      </c>
      <c r="E1228">
        <v>8990</v>
      </c>
      <c r="F1228">
        <v>8756</v>
      </c>
      <c r="K1228" t="s">
        <v>64</v>
      </c>
    </row>
    <row r="1229" spans="1:11" x14ac:dyDescent="0.35">
      <c r="A1229" s="4">
        <v>38243</v>
      </c>
      <c r="B1229">
        <v>60</v>
      </c>
      <c r="C1229">
        <v>9090</v>
      </c>
      <c r="D1229">
        <v>9025</v>
      </c>
      <c r="E1229">
        <v>9045</v>
      </c>
      <c r="F1229">
        <v>8749</v>
      </c>
      <c r="K1229" t="s">
        <v>64</v>
      </c>
    </row>
    <row r="1230" spans="1:11" x14ac:dyDescent="0.35">
      <c r="A1230" s="4">
        <v>38244</v>
      </c>
      <c r="B1230">
        <v>60</v>
      </c>
      <c r="C1230">
        <v>9050</v>
      </c>
      <c r="D1230">
        <v>8975</v>
      </c>
      <c r="E1230">
        <v>9005</v>
      </c>
      <c r="F1230">
        <v>8699.5</v>
      </c>
      <c r="K1230" t="s">
        <v>64</v>
      </c>
    </row>
    <row r="1231" spans="1:11" x14ac:dyDescent="0.35">
      <c r="A1231" s="4">
        <v>38245</v>
      </c>
      <c r="B1231">
        <v>60</v>
      </c>
      <c r="C1231">
        <v>8965</v>
      </c>
      <c r="D1231">
        <v>8875</v>
      </c>
      <c r="E1231">
        <v>8905</v>
      </c>
      <c r="F1231">
        <v>8564</v>
      </c>
      <c r="K1231" t="s">
        <v>64</v>
      </c>
    </row>
    <row r="1232" spans="1:11" x14ac:dyDescent="0.35">
      <c r="A1232" s="4">
        <v>38246</v>
      </c>
      <c r="B1232">
        <v>60</v>
      </c>
      <c r="C1232">
        <v>9035</v>
      </c>
      <c r="D1232">
        <v>8955</v>
      </c>
      <c r="E1232">
        <v>8960</v>
      </c>
      <c r="F1232">
        <v>8607</v>
      </c>
      <c r="K1232" t="s">
        <v>64</v>
      </c>
    </row>
    <row r="1233" spans="1:11" x14ac:dyDescent="0.35">
      <c r="A1233" s="4">
        <v>38247</v>
      </c>
      <c r="B1233">
        <v>60</v>
      </c>
      <c r="C1233">
        <v>9135</v>
      </c>
      <c r="D1233">
        <v>9055</v>
      </c>
      <c r="E1233">
        <v>9060</v>
      </c>
      <c r="F1233">
        <v>8675</v>
      </c>
      <c r="K1233" t="s">
        <v>64</v>
      </c>
    </row>
    <row r="1234" spans="1:11" x14ac:dyDescent="0.35">
      <c r="A1234" s="4">
        <v>38250</v>
      </c>
      <c r="B1234">
        <v>60</v>
      </c>
      <c r="C1234">
        <v>9107</v>
      </c>
      <c r="D1234">
        <v>9025</v>
      </c>
      <c r="E1234">
        <v>9033</v>
      </c>
      <c r="F1234">
        <v>8648</v>
      </c>
      <c r="K1234" t="s">
        <v>64</v>
      </c>
    </row>
    <row r="1235" spans="1:11" x14ac:dyDescent="0.35">
      <c r="A1235" s="4">
        <v>38251</v>
      </c>
      <c r="B1235">
        <v>60</v>
      </c>
      <c r="C1235">
        <v>9032</v>
      </c>
      <c r="D1235">
        <v>8950</v>
      </c>
      <c r="E1235">
        <v>8957</v>
      </c>
      <c r="F1235">
        <v>8465</v>
      </c>
      <c r="K1235" t="s">
        <v>64</v>
      </c>
    </row>
    <row r="1236" spans="1:11" x14ac:dyDescent="0.35">
      <c r="A1236" s="4">
        <v>38252</v>
      </c>
      <c r="B1236">
        <v>60</v>
      </c>
      <c r="C1236">
        <v>9076</v>
      </c>
      <c r="D1236">
        <v>9000</v>
      </c>
      <c r="E1236">
        <v>9009</v>
      </c>
      <c r="F1236">
        <v>8525</v>
      </c>
      <c r="K1236" t="s">
        <v>64</v>
      </c>
    </row>
    <row r="1237" spans="1:11" x14ac:dyDescent="0.35">
      <c r="A1237" s="4">
        <v>38253</v>
      </c>
      <c r="B1237">
        <v>60</v>
      </c>
      <c r="C1237">
        <v>9050</v>
      </c>
      <c r="D1237">
        <v>8975</v>
      </c>
      <c r="E1237">
        <v>8985</v>
      </c>
      <c r="F1237">
        <v>8505</v>
      </c>
      <c r="K1237" t="s">
        <v>64</v>
      </c>
    </row>
    <row r="1238" spans="1:11" x14ac:dyDescent="0.35">
      <c r="A1238" s="4">
        <v>38254</v>
      </c>
      <c r="B1238">
        <v>60</v>
      </c>
      <c r="C1238">
        <v>9050</v>
      </c>
      <c r="D1238">
        <v>8975</v>
      </c>
      <c r="E1238">
        <v>8985</v>
      </c>
      <c r="F1238">
        <v>8515</v>
      </c>
      <c r="K1238" t="s">
        <v>64</v>
      </c>
    </row>
    <row r="1239" spans="1:11" x14ac:dyDescent="0.35">
      <c r="A1239" s="4">
        <v>38257</v>
      </c>
      <c r="B1239">
        <v>60</v>
      </c>
      <c r="C1239">
        <v>9043</v>
      </c>
      <c r="D1239">
        <v>8975</v>
      </c>
      <c r="E1239">
        <v>8988</v>
      </c>
      <c r="F1239">
        <v>8518</v>
      </c>
      <c r="K1239" t="s">
        <v>64</v>
      </c>
    </row>
    <row r="1240" spans="1:11" x14ac:dyDescent="0.35">
      <c r="A1240" s="4">
        <v>38258</v>
      </c>
      <c r="B1240">
        <v>60</v>
      </c>
      <c r="C1240">
        <v>9044</v>
      </c>
      <c r="D1240">
        <v>8975</v>
      </c>
      <c r="E1240">
        <v>8989</v>
      </c>
      <c r="F1240">
        <v>8528</v>
      </c>
      <c r="K1240" t="s">
        <v>64</v>
      </c>
    </row>
    <row r="1241" spans="1:11" x14ac:dyDescent="0.35">
      <c r="A1241" s="4">
        <v>38259</v>
      </c>
      <c r="B1241">
        <v>60</v>
      </c>
      <c r="C1241">
        <v>9035</v>
      </c>
      <c r="D1241">
        <v>8975</v>
      </c>
      <c r="E1241">
        <v>8990</v>
      </c>
      <c r="F1241">
        <v>8562</v>
      </c>
      <c r="K1241" t="s">
        <v>64</v>
      </c>
    </row>
    <row r="1242" spans="1:11" x14ac:dyDescent="0.35">
      <c r="A1242" s="4">
        <v>38260</v>
      </c>
      <c r="B1242">
        <v>60</v>
      </c>
      <c r="C1242">
        <v>9193.5</v>
      </c>
      <c r="D1242">
        <v>9140</v>
      </c>
      <c r="E1242">
        <v>9157</v>
      </c>
      <c r="F1242">
        <v>8573</v>
      </c>
      <c r="K1242" t="s">
        <v>64</v>
      </c>
    </row>
    <row r="1243" spans="1:11" x14ac:dyDescent="0.35">
      <c r="A1243" s="4">
        <v>38261</v>
      </c>
      <c r="B1243">
        <v>60</v>
      </c>
      <c r="C1243">
        <v>9190</v>
      </c>
      <c r="D1243">
        <v>9150</v>
      </c>
      <c r="E1243">
        <v>9170</v>
      </c>
      <c r="F1243">
        <v>8720</v>
      </c>
      <c r="K1243" t="s">
        <v>64</v>
      </c>
    </row>
    <row r="1244" spans="1:11" x14ac:dyDescent="0.35">
      <c r="A1244" s="4">
        <v>38264</v>
      </c>
      <c r="B1244">
        <v>60</v>
      </c>
      <c r="C1244">
        <v>9081</v>
      </c>
      <c r="D1244">
        <v>9050</v>
      </c>
      <c r="E1244">
        <v>9070</v>
      </c>
      <c r="F1244">
        <v>8620</v>
      </c>
      <c r="K1244" t="s">
        <v>64</v>
      </c>
    </row>
    <row r="1245" spans="1:11" x14ac:dyDescent="0.35">
      <c r="A1245" s="4">
        <v>38265</v>
      </c>
      <c r="B1245">
        <v>10</v>
      </c>
      <c r="C1245">
        <v>9060</v>
      </c>
      <c r="D1245">
        <v>9050</v>
      </c>
      <c r="E1245">
        <v>9060</v>
      </c>
      <c r="F1245">
        <v>8630</v>
      </c>
      <c r="K1245" t="s">
        <v>64</v>
      </c>
    </row>
    <row r="1246" spans="1:11" x14ac:dyDescent="0.35">
      <c r="A1246" s="4">
        <v>38266</v>
      </c>
      <c r="B1246">
        <v>10</v>
      </c>
      <c r="C1246">
        <v>9081</v>
      </c>
      <c r="D1246">
        <v>9050</v>
      </c>
      <c r="E1246">
        <v>9065</v>
      </c>
      <c r="F1246">
        <v>8635</v>
      </c>
      <c r="K1246" t="s">
        <v>64</v>
      </c>
    </row>
    <row r="1247" spans="1:11" x14ac:dyDescent="0.35">
      <c r="A1247" s="4">
        <v>38267</v>
      </c>
      <c r="B1247">
        <v>25</v>
      </c>
      <c r="C1247">
        <v>9150</v>
      </c>
      <c r="D1247">
        <v>9125</v>
      </c>
      <c r="E1247">
        <v>9140</v>
      </c>
      <c r="F1247">
        <v>8710</v>
      </c>
      <c r="K1247" t="s">
        <v>64</v>
      </c>
    </row>
    <row r="1248" spans="1:11" x14ac:dyDescent="0.35">
      <c r="A1248" s="4">
        <v>38268</v>
      </c>
      <c r="B1248">
        <v>25</v>
      </c>
      <c r="C1248">
        <v>9230</v>
      </c>
      <c r="D1248">
        <v>9195</v>
      </c>
      <c r="E1248">
        <v>9215</v>
      </c>
      <c r="F1248">
        <v>8780</v>
      </c>
      <c r="K1248" t="s">
        <v>64</v>
      </c>
    </row>
    <row r="1249" spans="1:11" x14ac:dyDescent="0.35">
      <c r="A1249" s="4">
        <v>38271</v>
      </c>
      <c r="B1249">
        <v>25</v>
      </c>
      <c r="C1249">
        <v>9275.5</v>
      </c>
      <c r="D1249">
        <v>9240</v>
      </c>
      <c r="E1249">
        <v>9260</v>
      </c>
      <c r="F1249">
        <v>8825</v>
      </c>
      <c r="K1249" t="s">
        <v>64</v>
      </c>
    </row>
    <row r="1250" spans="1:11" x14ac:dyDescent="0.35">
      <c r="A1250" s="4">
        <v>38272</v>
      </c>
      <c r="B1250">
        <v>25</v>
      </c>
      <c r="C1250">
        <v>9211</v>
      </c>
      <c r="D1250">
        <v>9175</v>
      </c>
      <c r="E1250">
        <v>9195</v>
      </c>
      <c r="F1250">
        <v>8760</v>
      </c>
      <c r="K1250" t="s">
        <v>64</v>
      </c>
    </row>
    <row r="1251" spans="1:11" x14ac:dyDescent="0.35">
      <c r="A1251" s="4">
        <v>38273</v>
      </c>
      <c r="B1251">
        <v>25</v>
      </c>
      <c r="C1251">
        <v>8627</v>
      </c>
      <c r="D1251">
        <v>8600</v>
      </c>
      <c r="E1251">
        <v>8610</v>
      </c>
      <c r="F1251">
        <v>8190</v>
      </c>
      <c r="K1251" t="s">
        <v>64</v>
      </c>
    </row>
    <row r="1252" spans="1:11" x14ac:dyDescent="0.35">
      <c r="A1252" s="4">
        <v>38274</v>
      </c>
      <c r="B1252">
        <v>25</v>
      </c>
      <c r="C1252">
        <v>8954</v>
      </c>
      <c r="D1252">
        <v>8925</v>
      </c>
      <c r="E1252">
        <v>8935</v>
      </c>
      <c r="F1252">
        <v>8520</v>
      </c>
      <c r="K1252" t="s">
        <v>64</v>
      </c>
    </row>
    <row r="1253" spans="1:11" x14ac:dyDescent="0.35">
      <c r="A1253" s="4">
        <v>38275</v>
      </c>
      <c r="B1253">
        <v>25</v>
      </c>
      <c r="C1253">
        <v>8935</v>
      </c>
      <c r="D1253">
        <v>8875</v>
      </c>
      <c r="E1253">
        <v>8895</v>
      </c>
      <c r="F1253">
        <v>8470</v>
      </c>
      <c r="K1253" t="s">
        <v>64</v>
      </c>
    </row>
    <row r="1254" spans="1:11" x14ac:dyDescent="0.35">
      <c r="A1254" s="4">
        <v>38278</v>
      </c>
      <c r="B1254">
        <v>25</v>
      </c>
      <c r="C1254">
        <v>8895</v>
      </c>
      <c r="D1254">
        <v>8825</v>
      </c>
      <c r="E1254">
        <v>8850</v>
      </c>
      <c r="F1254">
        <v>8420</v>
      </c>
      <c r="K1254" t="s">
        <v>64</v>
      </c>
    </row>
    <row r="1255" spans="1:11" x14ac:dyDescent="0.35">
      <c r="A1255" s="4">
        <v>38279</v>
      </c>
      <c r="B1255">
        <v>25</v>
      </c>
      <c r="C1255">
        <v>8888</v>
      </c>
      <c r="D1255">
        <v>8825</v>
      </c>
      <c r="E1255">
        <v>8850</v>
      </c>
      <c r="F1255">
        <v>8545</v>
      </c>
      <c r="K1255" t="s">
        <v>64</v>
      </c>
    </row>
    <row r="1256" spans="1:11" x14ac:dyDescent="0.35">
      <c r="A1256" s="4">
        <v>38280</v>
      </c>
      <c r="B1256">
        <v>25</v>
      </c>
      <c r="C1256">
        <v>8985</v>
      </c>
      <c r="D1256">
        <v>8925</v>
      </c>
      <c r="E1256">
        <v>8950</v>
      </c>
      <c r="F1256">
        <v>8645</v>
      </c>
      <c r="K1256" t="s">
        <v>64</v>
      </c>
    </row>
    <row r="1257" spans="1:11" x14ac:dyDescent="0.35">
      <c r="A1257" s="4">
        <v>38281</v>
      </c>
      <c r="B1257">
        <v>25</v>
      </c>
      <c r="C1257">
        <v>8835</v>
      </c>
      <c r="D1257">
        <v>8775</v>
      </c>
      <c r="E1257">
        <v>8780</v>
      </c>
      <c r="F1257">
        <v>8510</v>
      </c>
      <c r="K1257" t="s">
        <v>64</v>
      </c>
    </row>
    <row r="1258" spans="1:11" x14ac:dyDescent="0.35">
      <c r="A1258" s="4">
        <v>38282</v>
      </c>
      <c r="B1258">
        <v>25</v>
      </c>
      <c r="C1258">
        <v>8910</v>
      </c>
      <c r="D1258">
        <v>8850</v>
      </c>
      <c r="E1258">
        <v>8855</v>
      </c>
      <c r="F1258">
        <v>8595</v>
      </c>
      <c r="K1258" t="s">
        <v>64</v>
      </c>
    </row>
    <row r="1259" spans="1:11" x14ac:dyDescent="0.35">
      <c r="A1259" s="4">
        <v>38285</v>
      </c>
      <c r="B1259">
        <v>60</v>
      </c>
      <c r="C1259">
        <v>8920</v>
      </c>
      <c r="D1259">
        <v>8875</v>
      </c>
      <c r="E1259">
        <v>8880</v>
      </c>
      <c r="F1259">
        <v>8630</v>
      </c>
      <c r="K1259" t="s">
        <v>64</v>
      </c>
    </row>
    <row r="1260" spans="1:11" x14ac:dyDescent="0.35">
      <c r="A1260" s="4">
        <v>38286</v>
      </c>
      <c r="B1260">
        <v>60</v>
      </c>
      <c r="C1260">
        <v>9085</v>
      </c>
      <c r="D1260">
        <v>9000</v>
      </c>
      <c r="E1260">
        <v>9005</v>
      </c>
      <c r="F1260">
        <v>8775</v>
      </c>
      <c r="K1260" t="s">
        <v>64</v>
      </c>
    </row>
    <row r="1261" spans="1:11" x14ac:dyDescent="0.35">
      <c r="A1261" s="4">
        <v>38287</v>
      </c>
      <c r="B1261">
        <v>60</v>
      </c>
      <c r="C1261">
        <v>9215</v>
      </c>
      <c r="D1261">
        <v>9050</v>
      </c>
      <c r="E1261">
        <v>9060</v>
      </c>
      <c r="F1261">
        <v>8735</v>
      </c>
      <c r="K1261" t="s">
        <v>64</v>
      </c>
    </row>
    <row r="1262" spans="1:11" x14ac:dyDescent="0.35">
      <c r="A1262" s="4">
        <v>38288</v>
      </c>
      <c r="B1262">
        <v>60</v>
      </c>
      <c r="C1262">
        <v>9205</v>
      </c>
      <c r="D1262">
        <v>9030</v>
      </c>
      <c r="E1262">
        <v>9040</v>
      </c>
      <c r="F1262">
        <v>8715</v>
      </c>
      <c r="K1262" t="s">
        <v>64</v>
      </c>
    </row>
    <row r="1263" spans="1:11" x14ac:dyDescent="0.35">
      <c r="A1263" s="4">
        <v>38289</v>
      </c>
      <c r="B1263">
        <v>60</v>
      </c>
      <c r="C1263">
        <v>9175</v>
      </c>
      <c r="D1263">
        <v>9000</v>
      </c>
      <c r="E1263">
        <v>9010</v>
      </c>
      <c r="F1263">
        <v>8685</v>
      </c>
      <c r="K1263" t="s">
        <v>64</v>
      </c>
    </row>
    <row r="1264" spans="1:11" x14ac:dyDescent="0.35">
      <c r="A1264" s="4">
        <v>38292</v>
      </c>
      <c r="B1264">
        <v>60</v>
      </c>
      <c r="C1264">
        <v>9305</v>
      </c>
      <c r="D1264">
        <v>9120</v>
      </c>
      <c r="E1264">
        <v>9150</v>
      </c>
      <c r="F1264">
        <v>8810</v>
      </c>
      <c r="K1264" t="s">
        <v>64</v>
      </c>
    </row>
    <row r="1265" spans="1:11" x14ac:dyDescent="0.35">
      <c r="A1265" s="4">
        <v>38293</v>
      </c>
      <c r="B1265">
        <v>60</v>
      </c>
      <c r="C1265">
        <v>9194.33</v>
      </c>
      <c r="D1265">
        <v>9025</v>
      </c>
      <c r="E1265">
        <v>9045</v>
      </c>
      <c r="F1265">
        <v>8750</v>
      </c>
      <c r="K1265" t="s">
        <v>64</v>
      </c>
    </row>
    <row r="1266" spans="1:11" x14ac:dyDescent="0.35">
      <c r="A1266" s="4">
        <v>38294</v>
      </c>
      <c r="B1266">
        <v>60</v>
      </c>
      <c r="C1266">
        <v>9155</v>
      </c>
      <c r="D1266">
        <v>9035</v>
      </c>
      <c r="E1266">
        <v>9055</v>
      </c>
      <c r="F1266">
        <v>8755</v>
      </c>
      <c r="K1266" t="s">
        <v>64</v>
      </c>
    </row>
    <row r="1267" spans="1:11" x14ac:dyDescent="0.35">
      <c r="A1267" s="4">
        <v>38295</v>
      </c>
      <c r="B1267">
        <v>100</v>
      </c>
      <c r="C1267">
        <v>9075</v>
      </c>
      <c r="D1267">
        <v>8975</v>
      </c>
      <c r="E1267">
        <v>8995</v>
      </c>
      <c r="F1267">
        <v>8695</v>
      </c>
      <c r="K1267" t="s">
        <v>64</v>
      </c>
    </row>
    <row r="1268" spans="1:11" x14ac:dyDescent="0.35">
      <c r="A1268" s="4">
        <v>38296</v>
      </c>
      <c r="B1268">
        <v>100</v>
      </c>
      <c r="C1268">
        <v>9250</v>
      </c>
      <c r="D1268">
        <v>9150</v>
      </c>
      <c r="E1268">
        <v>9170</v>
      </c>
      <c r="F1268">
        <v>8860</v>
      </c>
      <c r="K1268" t="s">
        <v>64</v>
      </c>
    </row>
    <row r="1269" spans="1:11" x14ac:dyDescent="0.35">
      <c r="A1269" s="4">
        <v>38299</v>
      </c>
      <c r="B1269">
        <v>100</v>
      </c>
      <c r="C1269">
        <v>9170</v>
      </c>
      <c r="D1269">
        <v>9075</v>
      </c>
      <c r="E1269">
        <v>9100</v>
      </c>
      <c r="F1269">
        <v>8795</v>
      </c>
      <c r="K1269" t="s">
        <v>64</v>
      </c>
    </row>
    <row r="1270" spans="1:11" x14ac:dyDescent="0.35">
      <c r="A1270" s="4">
        <v>38300</v>
      </c>
      <c r="B1270">
        <v>100</v>
      </c>
      <c r="C1270">
        <v>9110</v>
      </c>
      <c r="D1270">
        <v>9050</v>
      </c>
      <c r="E1270">
        <v>9070</v>
      </c>
      <c r="F1270">
        <v>8785</v>
      </c>
      <c r="K1270" t="s">
        <v>64</v>
      </c>
    </row>
    <row r="1271" spans="1:11" x14ac:dyDescent="0.35">
      <c r="A1271" s="4">
        <v>38301</v>
      </c>
      <c r="B1271">
        <v>100</v>
      </c>
      <c r="C1271">
        <v>9105</v>
      </c>
      <c r="D1271">
        <v>9075</v>
      </c>
      <c r="E1271">
        <v>9090</v>
      </c>
      <c r="F1271">
        <v>8810</v>
      </c>
      <c r="K1271" t="s">
        <v>64</v>
      </c>
    </row>
    <row r="1272" spans="1:11" x14ac:dyDescent="0.35">
      <c r="A1272" s="4">
        <v>38302</v>
      </c>
      <c r="B1272">
        <v>100</v>
      </c>
      <c r="C1272">
        <v>9155</v>
      </c>
      <c r="D1272">
        <v>9140</v>
      </c>
      <c r="E1272">
        <v>9150</v>
      </c>
      <c r="F1272">
        <v>8900</v>
      </c>
      <c r="K1272" t="s">
        <v>64</v>
      </c>
    </row>
    <row r="1273" spans="1:11" x14ac:dyDescent="0.35">
      <c r="A1273" s="4">
        <v>38303</v>
      </c>
      <c r="B1273">
        <v>35</v>
      </c>
      <c r="C1273">
        <v>9128</v>
      </c>
      <c r="D1273">
        <v>9100</v>
      </c>
      <c r="E1273">
        <v>9115</v>
      </c>
      <c r="F1273">
        <v>8829</v>
      </c>
      <c r="K1273" t="s">
        <v>64</v>
      </c>
    </row>
    <row r="1274" spans="1:11" x14ac:dyDescent="0.35">
      <c r="A1274" s="4">
        <v>38306</v>
      </c>
      <c r="B1274">
        <v>35</v>
      </c>
      <c r="C1274">
        <v>9130</v>
      </c>
      <c r="D1274">
        <v>9125</v>
      </c>
      <c r="E1274">
        <v>9135</v>
      </c>
      <c r="F1274">
        <v>8857</v>
      </c>
      <c r="K1274" t="s">
        <v>64</v>
      </c>
    </row>
    <row r="1275" spans="1:11" x14ac:dyDescent="0.35">
      <c r="A1275" s="4">
        <v>38307</v>
      </c>
      <c r="B1275">
        <v>35</v>
      </c>
      <c r="C1275">
        <v>8985</v>
      </c>
      <c r="D1275">
        <v>9000</v>
      </c>
      <c r="E1275">
        <v>8995</v>
      </c>
      <c r="F1275">
        <v>8732</v>
      </c>
      <c r="K1275" t="s">
        <v>64</v>
      </c>
    </row>
    <row r="1276" spans="1:11" x14ac:dyDescent="0.35">
      <c r="A1276" s="4">
        <v>38308</v>
      </c>
      <c r="B1276">
        <v>-10</v>
      </c>
      <c r="C1276">
        <v>9015</v>
      </c>
      <c r="D1276">
        <v>9025</v>
      </c>
      <c r="E1276">
        <v>9025</v>
      </c>
      <c r="F1276">
        <v>8759</v>
      </c>
      <c r="K1276" t="s">
        <v>64</v>
      </c>
    </row>
    <row r="1277" spans="1:11" x14ac:dyDescent="0.35">
      <c r="A1277" s="4">
        <v>38309</v>
      </c>
      <c r="B1277">
        <v>-10</v>
      </c>
      <c r="C1277">
        <v>9094</v>
      </c>
      <c r="D1277">
        <v>9100</v>
      </c>
      <c r="E1277">
        <v>9105</v>
      </c>
      <c r="F1277">
        <v>8803</v>
      </c>
      <c r="K1277" t="s">
        <v>64</v>
      </c>
    </row>
    <row r="1278" spans="1:11" x14ac:dyDescent="0.35">
      <c r="A1278" s="4">
        <v>38310</v>
      </c>
      <c r="B1278">
        <v>-10</v>
      </c>
      <c r="C1278">
        <v>9048</v>
      </c>
      <c r="D1278">
        <v>9050</v>
      </c>
      <c r="E1278">
        <v>9060</v>
      </c>
      <c r="F1278">
        <v>8753</v>
      </c>
      <c r="K1278" t="s">
        <v>64</v>
      </c>
    </row>
    <row r="1279" spans="1:11" x14ac:dyDescent="0.35">
      <c r="A1279" s="4">
        <v>38313</v>
      </c>
      <c r="B1279">
        <v>-10</v>
      </c>
      <c r="C1279">
        <v>9026</v>
      </c>
      <c r="D1279">
        <v>9030</v>
      </c>
      <c r="E1279">
        <v>9040</v>
      </c>
      <c r="F1279">
        <v>8808</v>
      </c>
      <c r="K1279" t="s">
        <v>64</v>
      </c>
    </row>
    <row r="1280" spans="1:11" x14ac:dyDescent="0.35">
      <c r="A1280" s="4">
        <v>38314</v>
      </c>
      <c r="B1280">
        <v>-10</v>
      </c>
      <c r="C1280">
        <v>8910</v>
      </c>
      <c r="D1280">
        <v>8910</v>
      </c>
      <c r="E1280">
        <v>8920</v>
      </c>
      <c r="F1280">
        <v>8698</v>
      </c>
      <c r="K1280" t="s">
        <v>64</v>
      </c>
    </row>
    <row r="1281" spans="1:11" x14ac:dyDescent="0.35">
      <c r="A1281" s="4">
        <v>38315</v>
      </c>
      <c r="B1281">
        <v>-10</v>
      </c>
      <c r="C1281">
        <v>8800</v>
      </c>
      <c r="D1281">
        <v>8810</v>
      </c>
      <c r="E1281">
        <v>8815</v>
      </c>
      <c r="F1281">
        <v>8608</v>
      </c>
      <c r="K1281" t="s">
        <v>64</v>
      </c>
    </row>
    <row r="1282" spans="1:11" x14ac:dyDescent="0.35">
      <c r="A1282" s="4">
        <v>38316</v>
      </c>
      <c r="B1282">
        <v>-10</v>
      </c>
      <c r="C1282">
        <v>8886</v>
      </c>
      <c r="D1282">
        <v>8900</v>
      </c>
      <c r="E1282">
        <v>8902.5</v>
      </c>
      <c r="F1282">
        <v>8698</v>
      </c>
      <c r="K1282" t="s">
        <v>64</v>
      </c>
    </row>
    <row r="1283" spans="1:11" x14ac:dyDescent="0.35">
      <c r="A1283" s="4">
        <v>38317</v>
      </c>
      <c r="B1283">
        <v>-15</v>
      </c>
      <c r="C1283">
        <v>8795</v>
      </c>
      <c r="D1283">
        <v>8815</v>
      </c>
      <c r="E1283">
        <v>8811</v>
      </c>
      <c r="F1283">
        <v>8608</v>
      </c>
      <c r="K1283" t="s">
        <v>64</v>
      </c>
    </row>
    <row r="1284" spans="1:11" x14ac:dyDescent="0.35">
      <c r="A1284" s="4">
        <v>38320</v>
      </c>
      <c r="B1284">
        <v>-15</v>
      </c>
      <c r="C1284">
        <v>8796</v>
      </c>
      <c r="D1284">
        <v>8810</v>
      </c>
      <c r="E1284">
        <v>8811</v>
      </c>
      <c r="F1284">
        <v>8603</v>
      </c>
      <c r="K1284" t="s">
        <v>64</v>
      </c>
    </row>
    <row r="1285" spans="1:11" x14ac:dyDescent="0.35">
      <c r="A1285" s="4">
        <v>38321</v>
      </c>
      <c r="B1285">
        <v>-15</v>
      </c>
      <c r="C1285">
        <v>8718</v>
      </c>
      <c r="D1285">
        <v>8735</v>
      </c>
      <c r="E1285">
        <v>8736</v>
      </c>
      <c r="F1285">
        <v>8528</v>
      </c>
      <c r="K1285" t="s">
        <v>64</v>
      </c>
    </row>
    <row r="1286" spans="1:11" x14ac:dyDescent="0.35">
      <c r="A1286" s="4">
        <v>38322</v>
      </c>
      <c r="B1286">
        <v>-15</v>
      </c>
      <c r="C1286">
        <v>8788</v>
      </c>
      <c r="D1286">
        <v>8800</v>
      </c>
      <c r="E1286">
        <v>8805</v>
      </c>
      <c r="F1286">
        <v>8593</v>
      </c>
      <c r="K1286" t="s">
        <v>64</v>
      </c>
    </row>
    <row r="1287" spans="1:11" x14ac:dyDescent="0.35">
      <c r="A1287" s="4">
        <v>38323</v>
      </c>
      <c r="B1287">
        <v>-15</v>
      </c>
      <c r="C1287">
        <v>8765</v>
      </c>
      <c r="D1287">
        <v>8775</v>
      </c>
      <c r="E1287">
        <v>8780</v>
      </c>
      <c r="F1287">
        <v>8568</v>
      </c>
      <c r="K1287" t="s">
        <v>64</v>
      </c>
    </row>
    <row r="1288" spans="1:11" x14ac:dyDescent="0.35">
      <c r="A1288" s="4">
        <v>38324</v>
      </c>
      <c r="B1288">
        <v>-10</v>
      </c>
      <c r="C1288">
        <v>8810</v>
      </c>
      <c r="D1288">
        <v>8820</v>
      </c>
      <c r="E1288">
        <v>8825</v>
      </c>
      <c r="F1288">
        <v>8618</v>
      </c>
      <c r="K1288" t="s">
        <v>64</v>
      </c>
    </row>
    <row r="1289" spans="1:11" x14ac:dyDescent="0.35">
      <c r="A1289" s="4">
        <v>38327</v>
      </c>
      <c r="B1289">
        <v>-10</v>
      </c>
      <c r="C1289">
        <v>8756</v>
      </c>
      <c r="D1289">
        <v>8770</v>
      </c>
      <c r="E1289">
        <v>8775</v>
      </c>
      <c r="F1289">
        <v>8596</v>
      </c>
      <c r="K1289" t="s">
        <v>64</v>
      </c>
    </row>
    <row r="1290" spans="1:11" x14ac:dyDescent="0.35">
      <c r="A1290" s="4">
        <v>38328</v>
      </c>
      <c r="B1290">
        <v>-10</v>
      </c>
      <c r="C1290">
        <v>8696.5</v>
      </c>
      <c r="D1290">
        <v>8710</v>
      </c>
      <c r="E1290">
        <v>8715</v>
      </c>
      <c r="F1290">
        <v>8614</v>
      </c>
      <c r="K1290" t="s">
        <v>64</v>
      </c>
    </row>
    <row r="1291" spans="1:11" x14ac:dyDescent="0.35">
      <c r="A1291" s="4">
        <v>38329</v>
      </c>
      <c r="B1291">
        <v>-10</v>
      </c>
      <c r="C1291">
        <v>8670</v>
      </c>
      <c r="D1291">
        <v>8690</v>
      </c>
      <c r="E1291">
        <v>8693</v>
      </c>
      <c r="F1291">
        <v>8521</v>
      </c>
      <c r="K1291" t="s">
        <v>64</v>
      </c>
    </row>
    <row r="1292" spans="1:11" x14ac:dyDescent="0.35">
      <c r="A1292" s="4">
        <v>38330</v>
      </c>
      <c r="B1292">
        <v>-10</v>
      </c>
      <c r="C1292">
        <v>8586</v>
      </c>
      <c r="D1292">
        <v>8620</v>
      </c>
      <c r="E1292">
        <v>8613</v>
      </c>
      <c r="F1292">
        <v>8547</v>
      </c>
      <c r="K1292" t="s">
        <v>64</v>
      </c>
    </row>
    <row r="1293" spans="1:11" x14ac:dyDescent="0.35">
      <c r="A1293" s="4">
        <v>38331</v>
      </c>
      <c r="B1293">
        <v>-10</v>
      </c>
      <c r="C1293">
        <v>8685.5</v>
      </c>
      <c r="D1293">
        <v>8710</v>
      </c>
      <c r="E1293">
        <v>8708</v>
      </c>
      <c r="F1293">
        <v>8595</v>
      </c>
      <c r="K1293" t="s">
        <v>64</v>
      </c>
    </row>
    <row r="1294" spans="1:11" x14ac:dyDescent="0.35">
      <c r="A1294" s="4">
        <v>38334</v>
      </c>
      <c r="B1294">
        <v>-10</v>
      </c>
      <c r="C1294">
        <v>8825</v>
      </c>
      <c r="D1294">
        <v>8850</v>
      </c>
      <c r="E1294">
        <v>8847</v>
      </c>
      <c r="F1294">
        <v>8699</v>
      </c>
      <c r="K1294" t="s">
        <v>64</v>
      </c>
    </row>
    <row r="1295" spans="1:11" x14ac:dyDescent="0.35">
      <c r="A1295" s="4">
        <v>38335</v>
      </c>
      <c r="B1295">
        <v>-10</v>
      </c>
      <c r="C1295">
        <v>8755</v>
      </c>
      <c r="D1295">
        <v>8780</v>
      </c>
      <c r="E1295">
        <v>8777</v>
      </c>
      <c r="F1295">
        <v>8673</v>
      </c>
      <c r="K1295" t="s">
        <v>64</v>
      </c>
    </row>
    <row r="1296" spans="1:11" x14ac:dyDescent="0.35">
      <c r="A1296" s="4">
        <v>38336</v>
      </c>
      <c r="B1296">
        <v>-10</v>
      </c>
      <c r="C1296">
        <v>8775</v>
      </c>
      <c r="D1296">
        <v>8800</v>
      </c>
      <c r="E1296">
        <v>8797</v>
      </c>
      <c r="F1296">
        <v>8693</v>
      </c>
      <c r="K1296" t="s">
        <v>64</v>
      </c>
    </row>
    <row r="1297" spans="1:11" x14ac:dyDescent="0.35">
      <c r="A1297" s="4">
        <v>38337</v>
      </c>
      <c r="B1297">
        <v>-10</v>
      </c>
      <c r="C1297">
        <v>8774</v>
      </c>
      <c r="D1297">
        <v>8800</v>
      </c>
      <c r="E1297">
        <v>8800</v>
      </c>
      <c r="F1297">
        <v>8672</v>
      </c>
      <c r="K1297" t="s">
        <v>64</v>
      </c>
    </row>
    <row r="1298" spans="1:11" x14ac:dyDescent="0.35">
      <c r="A1298" s="4">
        <v>38338</v>
      </c>
      <c r="B1298">
        <v>-10</v>
      </c>
      <c r="C1298">
        <v>8734</v>
      </c>
      <c r="D1298">
        <v>8760</v>
      </c>
      <c r="E1298">
        <v>8760</v>
      </c>
      <c r="F1298">
        <v>8632</v>
      </c>
      <c r="K1298" t="s">
        <v>64</v>
      </c>
    </row>
    <row r="1299" spans="1:11" x14ac:dyDescent="0.35">
      <c r="A1299" s="4">
        <v>38341</v>
      </c>
      <c r="B1299">
        <v>-10</v>
      </c>
      <c r="C1299">
        <v>8727</v>
      </c>
      <c r="D1299">
        <v>8755</v>
      </c>
      <c r="E1299">
        <v>8754</v>
      </c>
      <c r="F1299">
        <v>8627</v>
      </c>
      <c r="K1299" t="s">
        <v>64</v>
      </c>
    </row>
    <row r="1300" spans="1:11" x14ac:dyDescent="0.35">
      <c r="A1300" s="4">
        <v>38342</v>
      </c>
      <c r="B1300">
        <v>-35</v>
      </c>
      <c r="C1300">
        <v>8725</v>
      </c>
      <c r="D1300">
        <v>8755</v>
      </c>
      <c r="E1300">
        <v>8754</v>
      </c>
      <c r="F1300">
        <v>8627</v>
      </c>
      <c r="K1300" t="s">
        <v>64</v>
      </c>
    </row>
    <row r="1301" spans="1:11" x14ac:dyDescent="0.35">
      <c r="A1301" s="4">
        <v>38343</v>
      </c>
      <c r="B1301">
        <v>-35</v>
      </c>
      <c r="C1301">
        <v>8372</v>
      </c>
      <c r="D1301">
        <v>8425</v>
      </c>
      <c r="E1301">
        <v>8422</v>
      </c>
      <c r="F1301">
        <v>8297</v>
      </c>
      <c r="K1301" t="s">
        <v>64</v>
      </c>
    </row>
    <row r="1302" spans="1:11" x14ac:dyDescent="0.35">
      <c r="A1302" s="4">
        <v>38344</v>
      </c>
      <c r="B1302">
        <v>-35</v>
      </c>
      <c r="C1302">
        <v>7619</v>
      </c>
      <c r="D1302">
        <v>7650</v>
      </c>
      <c r="E1302">
        <v>7650</v>
      </c>
      <c r="F1302">
        <v>7635</v>
      </c>
      <c r="K1302" t="s">
        <v>64</v>
      </c>
    </row>
    <row r="1303" spans="1:11" x14ac:dyDescent="0.35">
      <c r="A1303" s="4">
        <v>38345</v>
      </c>
      <c r="B1303">
        <v>-35</v>
      </c>
      <c r="C1303">
        <v>7770</v>
      </c>
      <c r="D1303">
        <v>7800</v>
      </c>
      <c r="E1303">
        <v>7800</v>
      </c>
      <c r="F1303">
        <v>7785</v>
      </c>
      <c r="K1303" t="s">
        <v>64</v>
      </c>
    </row>
    <row r="1304" spans="1:11" x14ac:dyDescent="0.35">
      <c r="A1304" s="4">
        <v>38348</v>
      </c>
      <c r="B1304">
        <v>-35</v>
      </c>
      <c r="C1304">
        <v>7770</v>
      </c>
      <c r="D1304">
        <v>7800</v>
      </c>
      <c r="E1304">
        <v>7800</v>
      </c>
      <c r="F1304">
        <v>7785</v>
      </c>
      <c r="K1304" t="s">
        <v>64</v>
      </c>
    </row>
    <row r="1305" spans="1:11" x14ac:dyDescent="0.35">
      <c r="A1305" s="4">
        <v>38349</v>
      </c>
      <c r="B1305">
        <v>-35</v>
      </c>
      <c r="C1305">
        <v>7770</v>
      </c>
      <c r="D1305">
        <v>7800</v>
      </c>
      <c r="E1305">
        <v>7800</v>
      </c>
      <c r="F1305">
        <v>7785</v>
      </c>
      <c r="K1305" t="s">
        <v>64</v>
      </c>
    </row>
    <row r="1306" spans="1:11" x14ac:dyDescent="0.35">
      <c r="A1306" s="4">
        <v>38350</v>
      </c>
      <c r="B1306">
        <v>-35</v>
      </c>
      <c r="C1306">
        <v>7665</v>
      </c>
      <c r="D1306">
        <v>7700</v>
      </c>
      <c r="E1306">
        <v>7700</v>
      </c>
      <c r="F1306">
        <v>7685</v>
      </c>
      <c r="K1306" t="s">
        <v>64</v>
      </c>
    </row>
    <row r="1307" spans="1:11" x14ac:dyDescent="0.35">
      <c r="A1307" s="4">
        <v>38351</v>
      </c>
      <c r="B1307">
        <v>-35</v>
      </c>
      <c r="C1307">
        <v>7717</v>
      </c>
      <c r="D1307">
        <v>7750</v>
      </c>
      <c r="E1307">
        <v>7747</v>
      </c>
      <c r="F1307">
        <v>7735</v>
      </c>
      <c r="K1307" t="s">
        <v>64</v>
      </c>
    </row>
    <row r="1308" spans="1:11" x14ac:dyDescent="0.35">
      <c r="A1308" s="4">
        <v>38352</v>
      </c>
      <c r="B1308">
        <v>-35</v>
      </c>
      <c r="C1308">
        <v>7733</v>
      </c>
      <c r="D1308">
        <v>7765</v>
      </c>
      <c r="E1308">
        <v>7762</v>
      </c>
      <c r="F1308">
        <v>7750</v>
      </c>
      <c r="K1308" t="s">
        <v>64</v>
      </c>
    </row>
    <row r="1309" spans="1:11" x14ac:dyDescent="0.35">
      <c r="A1309" s="4">
        <v>38355</v>
      </c>
      <c r="B1309">
        <v>-35</v>
      </c>
      <c r="C1309">
        <v>7733</v>
      </c>
      <c r="D1309">
        <v>7765</v>
      </c>
      <c r="E1309">
        <v>7762</v>
      </c>
      <c r="F1309">
        <v>7750</v>
      </c>
      <c r="K1309" t="s">
        <v>64</v>
      </c>
    </row>
    <row r="1310" spans="1:11" x14ac:dyDescent="0.35">
      <c r="A1310" s="4">
        <v>38356</v>
      </c>
      <c r="B1310">
        <v>-35</v>
      </c>
      <c r="C1310">
        <v>7548</v>
      </c>
      <c r="D1310">
        <v>7575</v>
      </c>
      <c r="E1310">
        <v>7572</v>
      </c>
      <c r="F1310">
        <v>7560</v>
      </c>
      <c r="K1310" t="s">
        <v>64</v>
      </c>
    </row>
    <row r="1311" spans="1:11" x14ac:dyDescent="0.35">
      <c r="A1311" s="4">
        <v>38357</v>
      </c>
      <c r="B1311">
        <v>-35</v>
      </c>
      <c r="C1311">
        <v>7198</v>
      </c>
      <c r="D1311">
        <v>7225</v>
      </c>
      <c r="E1311">
        <v>7222</v>
      </c>
      <c r="F1311">
        <v>7215</v>
      </c>
      <c r="K1311" t="s">
        <v>64</v>
      </c>
    </row>
    <row r="1312" spans="1:11" x14ac:dyDescent="0.35">
      <c r="A1312" s="4">
        <v>38358</v>
      </c>
      <c r="B1312">
        <v>-35</v>
      </c>
      <c r="C1312">
        <v>7472</v>
      </c>
      <c r="D1312">
        <v>7500</v>
      </c>
      <c r="E1312">
        <v>7497</v>
      </c>
      <c r="F1312">
        <v>7450</v>
      </c>
      <c r="K1312" t="s">
        <v>64</v>
      </c>
    </row>
    <row r="1313" spans="1:11" x14ac:dyDescent="0.35">
      <c r="A1313" s="4">
        <v>38359</v>
      </c>
      <c r="B1313">
        <v>-35</v>
      </c>
      <c r="C1313">
        <v>7726</v>
      </c>
      <c r="D1313">
        <v>7745</v>
      </c>
      <c r="E1313">
        <v>7747</v>
      </c>
      <c r="F1313">
        <v>7745</v>
      </c>
      <c r="K1313" t="s">
        <v>64</v>
      </c>
    </row>
    <row r="1314" spans="1:11" x14ac:dyDescent="0.35">
      <c r="A1314" s="4">
        <v>38362</v>
      </c>
      <c r="B1314">
        <v>-35</v>
      </c>
      <c r="C1314">
        <v>7797.5</v>
      </c>
      <c r="D1314">
        <v>7800</v>
      </c>
      <c r="E1314">
        <v>7813</v>
      </c>
      <c r="F1314">
        <v>7800</v>
      </c>
      <c r="K1314" t="s">
        <v>64</v>
      </c>
    </row>
    <row r="1315" spans="1:11" x14ac:dyDescent="0.35">
      <c r="A1315" s="4">
        <v>38363</v>
      </c>
      <c r="B1315">
        <v>-35</v>
      </c>
      <c r="C1315">
        <v>7836</v>
      </c>
      <c r="D1315">
        <v>7835</v>
      </c>
      <c r="E1315">
        <v>7851</v>
      </c>
      <c r="F1315">
        <v>7835</v>
      </c>
      <c r="K1315" t="s">
        <v>64</v>
      </c>
    </row>
    <row r="1316" spans="1:11" x14ac:dyDescent="0.35">
      <c r="A1316" s="4">
        <v>38364</v>
      </c>
      <c r="B1316">
        <v>-35</v>
      </c>
      <c r="C1316">
        <v>7750</v>
      </c>
      <c r="D1316">
        <v>7750</v>
      </c>
      <c r="E1316">
        <v>7765</v>
      </c>
      <c r="F1316">
        <v>7745</v>
      </c>
      <c r="K1316" t="s">
        <v>64</v>
      </c>
    </row>
    <row r="1317" spans="1:11" x14ac:dyDescent="0.35">
      <c r="A1317" s="4">
        <v>38365</v>
      </c>
      <c r="B1317">
        <v>-35</v>
      </c>
      <c r="C1317">
        <v>7475</v>
      </c>
      <c r="D1317">
        <v>7475</v>
      </c>
      <c r="E1317">
        <v>7488.5</v>
      </c>
      <c r="F1317">
        <v>7477.75</v>
      </c>
      <c r="K1317" t="s">
        <v>64</v>
      </c>
    </row>
    <row r="1318" spans="1:11" x14ac:dyDescent="0.35">
      <c r="A1318" s="4">
        <v>38366</v>
      </c>
      <c r="B1318">
        <v>-35</v>
      </c>
      <c r="C1318">
        <v>7494.5</v>
      </c>
      <c r="D1318">
        <v>7500</v>
      </c>
      <c r="E1318">
        <v>7510</v>
      </c>
      <c r="F1318">
        <v>7489.25</v>
      </c>
      <c r="K1318" t="s">
        <v>64</v>
      </c>
    </row>
    <row r="1319" spans="1:11" x14ac:dyDescent="0.35">
      <c r="A1319" s="4">
        <v>38369</v>
      </c>
      <c r="B1319">
        <v>-35</v>
      </c>
      <c r="C1319">
        <v>7440</v>
      </c>
      <c r="D1319">
        <v>7450</v>
      </c>
      <c r="E1319">
        <v>7455</v>
      </c>
      <c r="F1319">
        <v>7440</v>
      </c>
      <c r="K1319" t="s">
        <v>64</v>
      </c>
    </row>
    <row r="1320" spans="1:11" x14ac:dyDescent="0.35">
      <c r="A1320" s="4">
        <v>38370</v>
      </c>
      <c r="B1320">
        <v>-3</v>
      </c>
      <c r="C1320">
        <v>7470</v>
      </c>
      <c r="D1320">
        <v>7475</v>
      </c>
      <c r="E1320">
        <v>7485</v>
      </c>
      <c r="F1320">
        <v>7455</v>
      </c>
      <c r="K1320" t="s">
        <v>64</v>
      </c>
    </row>
    <row r="1321" spans="1:11" x14ac:dyDescent="0.35">
      <c r="A1321" s="4">
        <v>38371</v>
      </c>
      <c r="B1321">
        <v>-3</v>
      </c>
      <c r="C1321">
        <v>7615</v>
      </c>
      <c r="D1321">
        <v>7625</v>
      </c>
      <c r="E1321">
        <v>7635</v>
      </c>
      <c r="F1321">
        <v>7600</v>
      </c>
      <c r="K1321" t="s">
        <v>64</v>
      </c>
    </row>
    <row r="1322" spans="1:11" x14ac:dyDescent="0.35">
      <c r="A1322" s="4">
        <v>38372</v>
      </c>
      <c r="B1322">
        <v>-3</v>
      </c>
      <c r="C1322">
        <v>7789</v>
      </c>
      <c r="D1322">
        <v>7800</v>
      </c>
      <c r="E1322">
        <v>7800</v>
      </c>
      <c r="F1322">
        <v>7744</v>
      </c>
      <c r="K1322" t="s">
        <v>64</v>
      </c>
    </row>
    <row r="1323" spans="1:11" x14ac:dyDescent="0.35">
      <c r="A1323" s="4">
        <v>38373</v>
      </c>
      <c r="B1323">
        <v>-3</v>
      </c>
      <c r="C1323">
        <v>7764</v>
      </c>
      <c r="D1323">
        <v>7760</v>
      </c>
      <c r="E1323">
        <v>7765</v>
      </c>
      <c r="F1323">
        <v>7704</v>
      </c>
      <c r="K1323" t="s">
        <v>64</v>
      </c>
    </row>
    <row r="1324" spans="1:11" x14ac:dyDescent="0.35">
      <c r="A1324" s="4">
        <v>38376</v>
      </c>
      <c r="B1324">
        <v>-3</v>
      </c>
      <c r="C1324">
        <v>7804</v>
      </c>
      <c r="D1324">
        <v>7800</v>
      </c>
      <c r="E1324">
        <v>7805</v>
      </c>
      <c r="F1324">
        <v>7744</v>
      </c>
      <c r="K1324" t="s">
        <v>64</v>
      </c>
    </row>
    <row r="1325" spans="1:11" x14ac:dyDescent="0.35">
      <c r="A1325" s="4">
        <v>38377</v>
      </c>
      <c r="B1325">
        <v>-3</v>
      </c>
      <c r="C1325">
        <v>7747</v>
      </c>
      <c r="D1325">
        <v>7725</v>
      </c>
      <c r="E1325">
        <v>7732</v>
      </c>
      <c r="F1325">
        <v>7669</v>
      </c>
      <c r="K1325" t="s">
        <v>64</v>
      </c>
    </row>
    <row r="1326" spans="1:11" x14ac:dyDescent="0.35">
      <c r="A1326" s="4">
        <v>38378</v>
      </c>
      <c r="B1326">
        <v>-3</v>
      </c>
      <c r="C1326">
        <v>7995</v>
      </c>
      <c r="D1326">
        <v>7950</v>
      </c>
      <c r="E1326">
        <v>7970</v>
      </c>
      <c r="F1326">
        <v>7884</v>
      </c>
      <c r="K1326" t="s">
        <v>64</v>
      </c>
    </row>
    <row r="1327" spans="1:11" x14ac:dyDescent="0.35">
      <c r="A1327" s="4">
        <v>38379</v>
      </c>
      <c r="B1327">
        <v>-3</v>
      </c>
      <c r="C1327">
        <v>8066</v>
      </c>
      <c r="D1327">
        <v>8000</v>
      </c>
      <c r="E1327">
        <v>8025</v>
      </c>
      <c r="F1327">
        <v>7921</v>
      </c>
      <c r="K1327" t="s">
        <v>64</v>
      </c>
    </row>
    <row r="1328" spans="1:11" x14ac:dyDescent="0.35">
      <c r="A1328" s="4">
        <v>38380</v>
      </c>
      <c r="B1328">
        <v>-3</v>
      </c>
      <c r="C1328">
        <v>8080</v>
      </c>
      <c r="D1328">
        <v>8025</v>
      </c>
      <c r="E1328">
        <v>8050</v>
      </c>
      <c r="F1328">
        <v>7946</v>
      </c>
      <c r="K1328" t="s">
        <v>64</v>
      </c>
    </row>
    <row r="1329" spans="1:11" x14ac:dyDescent="0.35">
      <c r="A1329" s="4">
        <v>38383</v>
      </c>
      <c r="B1329">
        <v>-3</v>
      </c>
      <c r="C1329">
        <v>8046</v>
      </c>
      <c r="D1329">
        <v>8010</v>
      </c>
      <c r="E1329">
        <v>8030</v>
      </c>
      <c r="F1329">
        <v>7931</v>
      </c>
      <c r="K1329" t="s">
        <v>64</v>
      </c>
    </row>
    <row r="1330" spans="1:11" x14ac:dyDescent="0.35">
      <c r="A1330" s="4">
        <v>38384</v>
      </c>
      <c r="B1330">
        <v>-3</v>
      </c>
      <c r="C1330">
        <v>8061.5</v>
      </c>
      <c r="D1330">
        <v>8025</v>
      </c>
      <c r="E1330">
        <v>8045</v>
      </c>
      <c r="F1330">
        <v>7946</v>
      </c>
      <c r="K1330" t="s">
        <v>64</v>
      </c>
    </row>
    <row r="1331" spans="1:11" x14ac:dyDescent="0.35">
      <c r="A1331" s="4">
        <v>38385</v>
      </c>
      <c r="B1331">
        <v>-3</v>
      </c>
      <c r="C1331">
        <v>8047</v>
      </c>
      <c r="D1331">
        <v>8010</v>
      </c>
      <c r="E1331">
        <v>8030</v>
      </c>
      <c r="F1331">
        <v>7931</v>
      </c>
      <c r="K1331" t="s">
        <v>64</v>
      </c>
    </row>
    <row r="1332" spans="1:11" x14ac:dyDescent="0.35">
      <c r="A1332" s="4">
        <v>38386</v>
      </c>
      <c r="B1332">
        <v>-3</v>
      </c>
      <c r="C1332">
        <v>8017</v>
      </c>
      <c r="D1332">
        <v>7980</v>
      </c>
      <c r="E1332">
        <v>8000</v>
      </c>
      <c r="F1332">
        <v>7901</v>
      </c>
      <c r="K1332" t="s">
        <v>64</v>
      </c>
    </row>
    <row r="1333" spans="1:11" x14ac:dyDescent="0.35">
      <c r="A1333" s="4">
        <v>38387</v>
      </c>
      <c r="B1333">
        <v>-3</v>
      </c>
      <c r="C1333">
        <v>7857.5</v>
      </c>
      <c r="D1333">
        <v>7825</v>
      </c>
      <c r="E1333">
        <v>7840</v>
      </c>
      <c r="F1333">
        <v>7737</v>
      </c>
      <c r="K1333" t="s">
        <v>64</v>
      </c>
    </row>
    <row r="1334" spans="1:11" x14ac:dyDescent="0.35">
      <c r="A1334" s="4">
        <v>38390</v>
      </c>
      <c r="B1334">
        <v>35</v>
      </c>
      <c r="C1334">
        <v>7906</v>
      </c>
      <c r="D1334">
        <v>7875</v>
      </c>
      <c r="E1334">
        <v>7888</v>
      </c>
      <c r="F1334">
        <v>7788</v>
      </c>
      <c r="K1334" t="s">
        <v>64</v>
      </c>
    </row>
    <row r="1335" spans="1:11" x14ac:dyDescent="0.35">
      <c r="A1335" s="4">
        <v>38391</v>
      </c>
      <c r="B1335">
        <v>25</v>
      </c>
      <c r="C1335">
        <v>7953</v>
      </c>
      <c r="D1335">
        <v>7925</v>
      </c>
      <c r="E1335">
        <v>7940</v>
      </c>
      <c r="F1335">
        <v>7838</v>
      </c>
      <c r="K1335" t="s">
        <v>64</v>
      </c>
    </row>
    <row r="1336" spans="1:11" x14ac:dyDescent="0.35">
      <c r="A1336" s="4">
        <v>38392</v>
      </c>
      <c r="B1336">
        <v>25</v>
      </c>
      <c r="C1336">
        <v>7879</v>
      </c>
      <c r="D1336">
        <v>7850</v>
      </c>
      <c r="E1336">
        <v>7865</v>
      </c>
      <c r="F1336">
        <v>7763</v>
      </c>
      <c r="K1336" t="s">
        <v>64</v>
      </c>
    </row>
    <row r="1337" spans="1:11" x14ac:dyDescent="0.35">
      <c r="A1337" s="4">
        <v>38393</v>
      </c>
      <c r="B1337">
        <v>25</v>
      </c>
      <c r="C1337">
        <v>7999</v>
      </c>
      <c r="D1337">
        <v>7970</v>
      </c>
      <c r="E1337">
        <v>7985</v>
      </c>
      <c r="F1337">
        <v>7884</v>
      </c>
      <c r="K1337" t="s">
        <v>64</v>
      </c>
    </row>
    <row r="1338" spans="1:11" x14ac:dyDescent="0.35">
      <c r="A1338" s="4">
        <v>38394</v>
      </c>
      <c r="B1338">
        <v>25</v>
      </c>
      <c r="C1338">
        <v>7969.5</v>
      </c>
      <c r="D1338">
        <v>7925</v>
      </c>
      <c r="E1338">
        <v>7940</v>
      </c>
      <c r="F1338">
        <v>7844</v>
      </c>
      <c r="K1338" t="s">
        <v>64</v>
      </c>
    </row>
    <row r="1339" spans="1:11" x14ac:dyDescent="0.35">
      <c r="A1339" s="4">
        <v>38397</v>
      </c>
      <c r="B1339">
        <v>25</v>
      </c>
      <c r="C1339">
        <v>8000</v>
      </c>
      <c r="D1339">
        <v>7950</v>
      </c>
      <c r="E1339">
        <v>7970</v>
      </c>
      <c r="F1339">
        <v>7848</v>
      </c>
      <c r="K1339" t="s">
        <v>64</v>
      </c>
    </row>
    <row r="1340" spans="1:11" x14ac:dyDescent="0.35">
      <c r="A1340" s="4">
        <v>38398</v>
      </c>
      <c r="B1340">
        <v>25</v>
      </c>
      <c r="C1340">
        <v>7984</v>
      </c>
      <c r="D1340">
        <v>7950</v>
      </c>
      <c r="E1340">
        <v>7967</v>
      </c>
      <c r="F1340">
        <v>7849</v>
      </c>
      <c r="K1340" t="s">
        <v>64</v>
      </c>
    </row>
    <row r="1341" spans="1:11" x14ac:dyDescent="0.35">
      <c r="A1341" s="4">
        <v>38399</v>
      </c>
      <c r="B1341">
        <v>25</v>
      </c>
      <c r="C1341">
        <v>7860</v>
      </c>
      <c r="D1341">
        <v>7825</v>
      </c>
      <c r="E1341">
        <v>7842</v>
      </c>
      <c r="F1341">
        <v>7735</v>
      </c>
      <c r="K1341" t="s">
        <v>64</v>
      </c>
    </row>
    <row r="1342" spans="1:11" x14ac:dyDescent="0.35">
      <c r="A1342" s="4">
        <v>38400</v>
      </c>
      <c r="B1342">
        <v>25</v>
      </c>
      <c r="C1342">
        <v>8003</v>
      </c>
      <c r="D1342">
        <v>7960</v>
      </c>
      <c r="E1342">
        <v>7959</v>
      </c>
      <c r="F1342">
        <v>7845</v>
      </c>
      <c r="K1342" t="s">
        <v>64</v>
      </c>
    </row>
    <row r="1343" spans="1:11" x14ac:dyDescent="0.35">
      <c r="A1343" s="4">
        <v>38401</v>
      </c>
      <c r="B1343">
        <v>25</v>
      </c>
      <c r="C1343">
        <v>8350</v>
      </c>
      <c r="D1343">
        <v>8300</v>
      </c>
      <c r="E1343">
        <v>8300</v>
      </c>
      <c r="F1343">
        <v>8138</v>
      </c>
      <c r="K1343" t="s">
        <v>64</v>
      </c>
    </row>
    <row r="1344" spans="1:11" x14ac:dyDescent="0.35">
      <c r="A1344" s="4">
        <v>38404</v>
      </c>
      <c r="B1344">
        <v>50</v>
      </c>
      <c r="C1344">
        <v>8400</v>
      </c>
      <c r="D1344">
        <v>8350</v>
      </c>
      <c r="E1344">
        <v>8355</v>
      </c>
      <c r="F1344">
        <v>8201</v>
      </c>
      <c r="K1344" t="s">
        <v>64</v>
      </c>
    </row>
    <row r="1345" spans="1:11" x14ac:dyDescent="0.35">
      <c r="A1345" s="4">
        <v>38405</v>
      </c>
      <c r="B1345">
        <v>50</v>
      </c>
      <c r="C1345">
        <v>8320</v>
      </c>
      <c r="D1345">
        <v>8275</v>
      </c>
      <c r="E1345">
        <v>8279</v>
      </c>
      <c r="F1345">
        <v>8117</v>
      </c>
      <c r="K1345" t="s">
        <v>64</v>
      </c>
    </row>
    <row r="1346" spans="1:11" x14ac:dyDescent="0.35">
      <c r="A1346" s="4">
        <v>38406</v>
      </c>
      <c r="B1346">
        <v>50</v>
      </c>
      <c r="C1346">
        <v>8220</v>
      </c>
      <c r="D1346">
        <v>8175</v>
      </c>
      <c r="E1346">
        <v>8179.5</v>
      </c>
      <c r="F1346">
        <v>8017</v>
      </c>
      <c r="K1346" t="s">
        <v>64</v>
      </c>
    </row>
    <row r="1347" spans="1:11" x14ac:dyDescent="0.35">
      <c r="A1347" s="4">
        <v>38407</v>
      </c>
      <c r="B1347">
        <v>100</v>
      </c>
      <c r="C1347">
        <v>8346</v>
      </c>
      <c r="D1347">
        <v>8250</v>
      </c>
      <c r="E1347">
        <v>8256</v>
      </c>
      <c r="F1347">
        <v>8093</v>
      </c>
      <c r="K1347" t="s">
        <v>64</v>
      </c>
    </row>
    <row r="1348" spans="1:11" x14ac:dyDescent="0.35">
      <c r="A1348" s="4">
        <v>38408</v>
      </c>
      <c r="B1348">
        <v>100</v>
      </c>
      <c r="C1348">
        <v>8470</v>
      </c>
      <c r="D1348">
        <v>8375</v>
      </c>
      <c r="E1348">
        <v>8381</v>
      </c>
      <c r="F1348">
        <v>8189</v>
      </c>
      <c r="K1348" t="s">
        <v>64</v>
      </c>
    </row>
    <row r="1349" spans="1:11" x14ac:dyDescent="0.35">
      <c r="A1349" s="4">
        <v>38411</v>
      </c>
      <c r="B1349">
        <v>100</v>
      </c>
      <c r="C1349">
        <v>8484</v>
      </c>
      <c r="D1349">
        <v>8395</v>
      </c>
      <c r="E1349">
        <v>8401</v>
      </c>
      <c r="F1349">
        <v>8175</v>
      </c>
      <c r="K1349" t="s">
        <v>64</v>
      </c>
    </row>
    <row r="1350" spans="1:11" x14ac:dyDescent="0.35">
      <c r="A1350" s="4">
        <v>38412</v>
      </c>
      <c r="B1350">
        <v>70</v>
      </c>
      <c r="C1350">
        <v>8465</v>
      </c>
      <c r="D1350">
        <v>8395</v>
      </c>
      <c r="E1350">
        <v>8403</v>
      </c>
      <c r="F1350">
        <v>8198</v>
      </c>
      <c r="K1350" t="s">
        <v>64</v>
      </c>
    </row>
    <row r="1351" spans="1:11" x14ac:dyDescent="0.35">
      <c r="A1351" s="4">
        <v>38413</v>
      </c>
      <c r="B1351">
        <v>70</v>
      </c>
      <c r="C1351">
        <v>8445</v>
      </c>
      <c r="D1351">
        <v>8375</v>
      </c>
      <c r="E1351">
        <v>8383</v>
      </c>
      <c r="F1351">
        <v>8168</v>
      </c>
      <c r="K1351" t="s">
        <v>64</v>
      </c>
    </row>
    <row r="1352" spans="1:11" x14ac:dyDescent="0.35">
      <c r="A1352" s="4">
        <v>38414</v>
      </c>
      <c r="B1352">
        <v>70</v>
      </c>
      <c r="C1352">
        <v>8533</v>
      </c>
      <c r="D1352">
        <v>8440</v>
      </c>
      <c r="E1352">
        <v>8450</v>
      </c>
      <c r="F1352">
        <v>8234</v>
      </c>
      <c r="K1352" t="s">
        <v>64</v>
      </c>
    </row>
    <row r="1353" spans="1:11" x14ac:dyDescent="0.35">
      <c r="A1353" s="4">
        <v>38415</v>
      </c>
      <c r="B1353">
        <v>100</v>
      </c>
      <c r="C1353">
        <v>8575</v>
      </c>
      <c r="D1353">
        <v>8475</v>
      </c>
      <c r="E1353">
        <v>8485</v>
      </c>
      <c r="F1353">
        <v>8255</v>
      </c>
      <c r="K1353" t="s">
        <v>64</v>
      </c>
    </row>
    <row r="1354" spans="1:11" x14ac:dyDescent="0.35">
      <c r="A1354" s="4">
        <v>38418</v>
      </c>
      <c r="B1354">
        <v>100</v>
      </c>
      <c r="C1354">
        <v>8565</v>
      </c>
      <c r="D1354">
        <v>8465</v>
      </c>
      <c r="E1354">
        <v>8477</v>
      </c>
      <c r="F1354">
        <v>8245</v>
      </c>
      <c r="K1354" t="s">
        <v>64</v>
      </c>
    </row>
    <row r="1355" spans="1:11" x14ac:dyDescent="0.35">
      <c r="A1355" s="4">
        <v>38419</v>
      </c>
      <c r="B1355">
        <v>100</v>
      </c>
      <c r="C1355">
        <v>8530</v>
      </c>
      <c r="D1355">
        <v>8450</v>
      </c>
      <c r="E1355">
        <v>8462</v>
      </c>
      <c r="F1355">
        <v>8231</v>
      </c>
      <c r="K1355" t="s">
        <v>64</v>
      </c>
    </row>
    <row r="1356" spans="1:11" x14ac:dyDescent="0.35">
      <c r="A1356" s="4">
        <v>38420</v>
      </c>
      <c r="B1356">
        <v>100</v>
      </c>
      <c r="C1356">
        <v>8580</v>
      </c>
      <c r="D1356">
        <v>8500</v>
      </c>
      <c r="E1356">
        <v>8512</v>
      </c>
      <c r="F1356">
        <v>8287</v>
      </c>
      <c r="K1356" t="s">
        <v>64</v>
      </c>
    </row>
    <row r="1357" spans="1:11" x14ac:dyDescent="0.35">
      <c r="A1357" s="4">
        <v>38421</v>
      </c>
      <c r="B1357">
        <v>80</v>
      </c>
      <c r="C1357">
        <v>8631</v>
      </c>
      <c r="D1357">
        <v>8540</v>
      </c>
      <c r="E1357">
        <v>8555</v>
      </c>
      <c r="F1357">
        <v>8317</v>
      </c>
      <c r="K1357" t="s">
        <v>64</v>
      </c>
    </row>
    <row r="1358" spans="1:11" x14ac:dyDescent="0.35">
      <c r="A1358" s="4">
        <v>38422</v>
      </c>
      <c r="B1358">
        <v>80</v>
      </c>
      <c r="C1358">
        <v>8665</v>
      </c>
      <c r="D1358">
        <v>8585</v>
      </c>
      <c r="E1358">
        <v>8600</v>
      </c>
      <c r="F1358">
        <v>8350</v>
      </c>
      <c r="K1358" t="s">
        <v>64</v>
      </c>
    </row>
    <row r="1359" spans="1:11" x14ac:dyDescent="0.35">
      <c r="A1359" s="4">
        <v>38425</v>
      </c>
      <c r="B1359">
        <v>90</v>
      </c>
      <c r="C1359">
        <v>8610</v>
      </c>
      <c r="D1359">
        <v>8525</v>
      </c>
      <c r="E1359">
        <v>8545</v>
      </c>
      <c r="F1359">
        <v>8294</v>
      </c>
      <c r="K1359" t="s">
        <v>64</v>
      </c>
    </row>
    <row r="1360" spans="1:11" x14ac:dyDescent="0.35">
      <c r="A1360" s="4">
        <v>38426</v>
      </c>
      <c r="B1360">
        <v>90</v>
      </c>
      <c r="C1360">
        <v>8630</v>
      </c>
      <c r="D1360">
        <v>8600</v>
      </c>
      <c r="E1360">
        <v>8615</v>
      </c>
      <c r="F1360">
        <v>8370</v>
      </c>
      <c r="K1360" t="s">
        <v>64</v>
      </c>
    </row>
    <row r="1361" spans="1:11" x14ac:dyDescent="0.35">
      <c r="A1361" s="4">
        <v>38427</v>
      </c>
      <c r="B1361">
        <v>90</v>
      </c>
      <c r="C1361">
        <v>8583</v>
      </c>
      <c r="D1361">
        <v>8555</v>
      </c>
      <c r="E1361">
        <v>8573</v>
      </c>
      <c r="F1361">
        <v>8391</v>
      </c>
      <c r="K1361" t="s">
        <v>64</v>
      </c>
    </row>
    <row r="1362" spans="1:11" x14ac:dyDescent="0.35">
      <c r="A1362" s="4">
        <v>38428</v>
      </c>
      <c r="B1362">
        <v>90</v>
      </c>
      <c r="C1362">
        <v>8520</v>
      </c>
      <c r="D1362">
        <v>8480</v>
      </c>
      <c r="E1362">
        <v>8485</v>
      </c>
      <c r="F1362">
        <v>8250</v>
      </c>
      <c r="K1362" t="s">
        <v>64</v>
      </c>
    </row>
    <row r="1363" spans="1:11" x14ac:dyDescent="0.35">
      <c r="A1363" s="4">
        <v>38429</v>
      </c>
      <c r="B1363">
        <v>90</v>
      </c>
      <c r="C1363">
        <v>8515</v>
      </c>
      <c r="D1363">
        <v>8475</v>
      </c>
      <c r="E1363">
        <v>8480</v>
      </c>
      <c r="F1363">
        <v>8245</v>
      </c>
      <c r="K1363" t="s">
        <v>64</v>
      </c>
    </row>
    <row r="1364" spans="1:11" x14ac:dyDescent="0.35">
      <c r="A1364" s="4">
        <v>38432</v>
      </c>
      <c r="B1364">
        <v>50</v>
      </c>
      <c r="C1364">
        <v>8396</v>
      </c>
      <c r="D1364">
        <v>8350</v>
      </c>
      <c r="E1364">
        <v>8358</v>
      </c>
      <c r="F1364">
        <v>8124</v>
      </c>
      <c r="K1364" t="s">
        <v>64</v>
      </c>
    </row>
    <row r="1365" spans="1:11" x14ac:dyDescent="0.35">
      <c r="A1365" s="4">
        <v>38433</v>
      </c>
      <c r="B1365">
        <v>50</v>
      </c>
      <c r="C1365">
        <v>8386</v>
      </c>
      <c r="D1365">
        <v>8350</v>
      </c>
      <c r="E1365">
        <v>8357</v>
      </c>
      <c r="F1365">
        <v>8125</v>
      </c>
      <c r="K1365" t="s">
        <v>64</v>
      </c>
    </row>
    <row r="1366" spans="1:11" x14ac:dyDescent="0.35">
      <c r="A1366" s="4">
        <v>38434</v>
      </c>
      <c r="B1366">
        <v>50</v>
      </c>
      <c r="C1366">
        <v>8205</v>
      </c>
      <c r="D1366">
        <v>8175</v>
      </c>
      <c r="E1366">
        <v>8180</v>
      </c>
      <c r="F1366">
        <v>7951</v>
      </c>
      <c r="K1366" t="s">
        <v>64</v>
      </c>
    </row>
    <row r="1367" spans="1:11" x14ac:dyDescent="0.35">
      <c r="A1367" s="4">
        <v>38435</v>
      </c>
      <c r="B1367">
        <v>40</v>
      </c>
      <c r="C1367">
        <v>8212</v>
      </c>
      <c r="D1367">
        <v>8175</v>
      </c>
      <c r="E1367">
        <v>8182</v>
      </c>
      <c r="F1367">
        <v>7986</v>
      </c>
      <c r="K1367" t="s">
        <v>64</v>
      </c>
    </row>
    <row r="1368" spans="1:11" x14ac:dyDescent="0.35">
      <c r="A1368" s="4">
        <v>38436</v>
      </c>
      <c r="B1368">
        <v>40</v>
      </c>
      <c r="C1368">
        <v>8212</v>
      </c>
      <c r="D1368">
        <v>8175</v>
      </c>
      <c r="E1368">
        <v>8182</v>
      </c>
      <c r="F1368">
        <v>7986</v>
      </c>
      <c r="K1368" t="s">
        <v>64</v>
      </c>
    </row>
    <row r="1369" spans="1:11" x14ac:dyDescent="0.35">
      <c r="A1369" s="4">
        <v>38439</v>
      </c>
      <c r="B1369">
        <v>40</v>
      </c>
      <c r="C1369">
        <v>8212</v>
      </c>
      <c r="D1369">
        <v>8175</v>
      </c>
      <c r="E1369">
        <v>8182</v>
      </c>
      <c r="F1369">
        <v>7986</v>
      </c>
      <c r="K1369" t="s">
        <v>64</v>
      </c>
    </row>
    <row r="1370" spans="1:11" x14ac:dyDescent="0.35">
      <c r="A1370" s="4">
        <v>38440</v>
      </c>
      <c r="B1370">
        <v>40</v>
      </c>
      <c r="C1370">
        <v>8085</v>
      </c>
      <c r="D1370">
        <v>8050</v>
      </c>
      <c r="E1370">
        <v>8060</v>
      </c>
      <c r="F1370">
        <v>7865</v>
      </c>
      <c r="K1370" t="s">
        <v>64</v>
      </c>
    </row>
    <row r="1371" spans="1:11" x14ac:dyDescent="0.35">
      <c r="A1371" s="4">
        <v>38441</v>
      </c>
      <c r="B1371">
        <v>40</v>
      </c>
      <c r="C1371">
        <v>7970</v>
      </c>
      <c r="D1371">
        <v>7925</v>
      </c>
      <c r="E1371">
        <v>7935</v>
      </c>
      <c r="F1371">
        <v>7811</v>
      </c>
      <c r="K1371" t="s">
        <v>64</v>
      </c>
    </row>
    <row r="1372" spans="1:11" x14ac:dyDescent="0.35">
      <c r="A1372" s="4">
        <v>38442</v>
      </c>
      <c r="B1372">
        <v>40</v>
      </c>
      <c r="C1372">
        <v>8186</v>
      </c>
      <c r="D1372">
        <v>8125</v>
      </c>
      <c r="E1372">
        <v>8135</v>
      </c>
      <c r="F1372">
        <v>8011</v>
      </c>
      <c r="K1372" t="s">
        <v>64</v>
      </c>
    </row>
    <row r="1373" spans="1:11" x14ac:dyDescent="0.35">
      <c r="A1373" s="4">
        <v>38443</v>
      </c>
      <c r="B1373">
        <v>40</v>
      </c>
      <c r="C1373">
        <v>8087.5</v>
      </c>
      <c r="D1373">
        <v>8025</v>
      </c>
      <c r="E1373">
        <v>8035</v>
      </c>
      <c r="F1373">
        <v>7901</v>
      </c>
      <c r="K1373" t="s">
        <v>64</v>
      </c>
    </row>
    <row r="1374" spans="1:11" x14ac:dyDescent="0.35">
      <c r="A1374" s="4">
        <v>38446</v>
      </c>
      <c r="B1374">
        <v>40</v>
      </c>
      <c r="C1374">
        <v>8186</v>
      </c>
      <c r="D1374">
        <v>8125</v>
      </c>
      <c r="E1374">
        <v>8135</v>
      </c>
      <c r="F1374">
        <v>8003</v>
      </c>
      <c r="K1374" t="s">
        <v>64</v>
      </c>
    </row>
    <row r="1375" spans="1:11" x14ac:dyDescent="0.35">
      <c r="A1375" s="4">
        <v>38447</v>
      </c>
      <c r="B1375">
        <v>55</v>
      </c>
      <c r="C1375">
        <v>8093</v>
      </c>
      <c r="D1375">
        <v>8050</v>
      </c>
      <c r="E1375">
        <v>8060</v>
      </c>
      <c r="F1375">
        <v>7928</v>
      </c>
      <c r="K1375" t="s">
        <v>64</v>
      </c>
    </row>
    <row r="1376" spans="1:11" x14ac:dyDescent="0.35">
      <c r="A1376" s="4">
        <v>38448</v>
      </c>
      <c r="B1376">
        <v>55</v>
      </c>
      <c r="C1376">
        <v>8100</v>
      </c>
      <c r="D1376">
        <v>8055</v>
      </c>
      <c r="E1376">
        <v>8065</v>
      </c>
      <c r="F1376">
        <v>7934</v>
      </c>
      <c r="K1376" t="s">
        <v>64</v>
      </c>
    </row>
    <row r="1377" spans="1:11" x14ac:dyDescent="0.35">
      <c r="A1377" s="4">
        <v>38449</v>
      </c>
      <c r="B1377">
        <v>55</v>
      </c>
      <c r="C1377">
        <v>8165</v>
      </c>
      <c r="D1377">
        <v>8120</v>
      </c>
      <c r="E1377">
        <v>8130</v>
      </c>
      <c r="F1377">
        <v>8000</v>
      </c>
      <c r="K1377" t="s">
        <v>64</v>
      </c>
    </row>
    <row r="1378" spans="1:11" x14ac:dyDescent="0.35">
      <c r="A1378" s="4">
        <v>38450</v>
      </c>
      <c r="B1378">
        <v>55</v>
      </c>
      <c r="C1378">
        <v>8222</v>
      </c>
      <c r="D1378">
        <v>8175</v>
      </c>
      <c r="E1378">
        <v>8185</v>
      </c>
      <c r="F1378">
        <v>8057</v>
      </c>
      <c r="K1378" t="s">
        <v>64</v>
      </c>
    </row>
    <row r="1379" spans="1:11" x14ac:dyDescent="0.35">
      <c r="A1379" s="4">
        <v>38453</v>
      </c>
      <c r="B1379">
        <v>55</v>
      </c>
      <c r="C1379">
        <v>8247.5</v>
      </c>
      <c r="D1379">
        <v>8200</v>
      </c>
      <c r="E1379">
        <v>8210</v>
      </c>
      <c r="F1379">
        <v>8082</v>
      </c>
      <c r="K1379" t="s">
        <v>64</v>
      </c>
    </row>
    <row r="1380" spans="1:11" x14ac:dyDescent="0.35">
      <c r="A1380" s="4">
        <v>38454</v>
      </c>
      <c r="B1380">
        <v>55</v>
      </c>
      <c r="C1380">
        <v>8225</v>
      </c>
      <c r="D1380">
        <v>8175</v>
      </c>
      <c r="E1380">
        <v>8190</v>
      </c>
      <c r="F1380">
        <v>8065</v>
      </c>
      <c r="K1380" t="s">
        <v>64</v>
      </c>
    </row>
    <row r="1381" spans="1:11" x14ac:dyDescent="0.35">
      <c r="A1381" s="4">
        <v>38455</v>
      </c>
      <c r="B1381">
        <v>55</v>
      </c>
      <c r="C1381">
        <v>8077</v>
      </c>
      <c r="D1381">
        <v>8050</v>
      </c>
      <c r="E1381">
        <v>8060</v>
      </c>
      <c r="F1381">
        <v>7941</v>
      </c>
      <c r="K1381" t="s">
        <v>64</v>
      </c>
    </row>
    <row r="1382" spans="1:11" x14ac:dyDescent="0.35">
      <c r="A1382" s="4">
        <v>38456</v>
      </c>
      <c r="B1382">
        <v>55</v>
      </c>
      <c r="C1382">
        <v>8035</v>
      </c>
      <c r="D1382">
        <v>8000</v>
      </c>
      <c r="E1382">
        <v>8016</v>
      </c>
      <c r="F1382">
        <v>7894</v>
      </c>
      <c r="K1382" t="s">
        <v>64</v>
      </c>
    </row>
    <row r="1383" spans="1:11" x14ac:dyDescent="0.35">
      <c r="A1383" s="4">
        <v>38457</v>
      </c>
      <c r="B1383">
        <v>55</v>
      </c>
      <c r="C1383">
        <v>8190</v>
      </c>
      <c r="D1383">
        <v>8150</v>
      </c>
      <c r="E1383">
        <v>8168.5</v>
      </c>
      <c r="F1383">
        <v>8036</v>
      </c>
      <c r="K1383" t="s">
        <v>64</v>
      </c>
    </row>
    <row r="1384" spans="1:11" x14ac:dyDescent="0.35">
      <c r="A1384" s="4">
        <v>38460</v>
      </c>
      <c r="B1384">
        <v>43</v>
      </c>
      <c r="C1384">
        <v>8115</v>
      </c>
      <c r="D1384">
        <v>8075</v>
      </c>
      <c r="E1384">
        <v>8095</v>
      </c>
      <c r="F1384">
        <v>7961</v>
      </c>
      <c r="K1384" t="s">
        <v>64</v>
      </c>
    </row>
    <row r="1385" spans="1:11" x14ac:dyDescent="0.35">
      <c r="A1385" s="4">
        <v>38461</v>
      </c>
      <c r="B1385">
        <v>50</v>
      </c>
      <c r="C1385">
        <v>8142</v>
      </c>
      <c r="D1385">
        <v>8100</v>
      </c>
      <c r="E1385">
        <v>8122</v>
      </c>
      <c r="F1385">
        <v>7986.5</v>
      </c>
      <c r="K1385" t="s">
        <v>64</v>
      </c>
    </row>
    <row r="1386" spans="1:11" x14ac:dyDescent="0.35">
      <c r="A1386" s="4">
        <v>38462</v>
      </c>
      <c r="B1386">
        <v>50</v>
      </c>
      <c r="C1386">
        <v>8232</v>
      </c>
      <c r="D1386">
        <v>8185</v>
      </c>
      <c r="E1386">
        <v>8211</v>
      </c>
      <c r="F1386">
        <v>8072</v>
      </c>
      <c r="K1386" t="s">
        <v>64</v>
      </c>
    </row>
    <row r="1387" spans="1:11" x14ac:dyDescent="0.35">
      <c r="A1387" s="4">
        <v>38463</v>
      </c>
      <c r="B1387">
        <v>50</v>
      </c>
      <c r="C1387">
        <v>8165</v>
      </c>
      <c r="D1387">
        <v>8125</v>
      </c>
      <c r="E1387">
        <v>8130</v>
      </c>
      <c r="F1387">
        <v>7994</v>
      </c>
      <c r="K1387" t="s">
        <v>64</v>
      </c>
    </row>
    <row r="1388" spans="1:11" x14ac:dyDescent="0.35">
      <c r="A1388" s="4">
        <v>38464</v>
      </c>
      <c r="B1388">
        <v>50</v>
      </c>
      <c r="C1388">
        <v>8189</v>
      </c>
      <c r="D1388">
        <v>8150</v>
      </c>
      <c r="E1388">
        <v>8155</v>
      </c>
      <c r="F1388">
        <v>8019</v>
      </c>
      <c r="K1388" t="s">
        <v>64</v>
      </c>
    </row>
    <row r="1389" spans="1:11" x14ac:dyDescent="0.35">
      <c r="A1389" s="4">
        <v>38467</v>
      </c>
      <c r="B1389">
        <v>50</v>
      </c>
      <c r="C1389">
        <v>8100</v>
      </c>
      <c r="D1389">
        <v>8060</v>
      </c>
      <c r="E1389">
        <v>8065</v>
      </c>
      <c r="F1389">
        <v>7935</v>
      </c>
      <c r="K1389" t="s">
        <v>64</v>
      </c>
    </row>
    <row r="1390" spans="1:11" x14ac:dyDescent="0.35">
      <c r="A1390" s="4">
        <v>38468</v>
      </c>
      <c r="B1390">
        <v>50</v>
      </c>
      <c r="C1390">
        <v>8140</v>
      </c>
      <c r="D1390">
        <v>8100</v>
      </c>
      <c r="E1390">
        <v>8107</v>
      </c>
      <c r="F1390">
        <v>7975</v>
      </c>
      <c r="K1390" t="s">
        <v>64</v>
      </c>
    </row>
    <row r="1391" spans="1:11" x14ac:dyDescent="0.35">
      <c r="A1391" s="4">
        <v>38469</v>
      </c>
      <c r="B1391">
        <v>50</v>
      </c>
      <c r="C1391">
        <v>8021</v>
      </c>
      <c r="D1391">
        <v>7975</v>
      </c>
      <c r="E1391">
        <v>7981</v>
      </c>
      <c r="F1391">
        <v>7858</v>
      </c>
      <c r="K1391" t="s">
        <v>64</v>
      </c>
    </row>
    <row r="1392" spans="1:11" x14ac:dyDescent="0.35">
      <c r="A1392" s="4">
        <v>38470</v>
      </c>
      <c r="B1392">
        <v>50</v>
      </c>
      <c r="C1392">
        <v>8023</v>
      </c>
      <c r="D1392">
        <v>7975</v>
      </c>
      <c r="E1392">
        <v>7982</v>
      </c>
      <c r="F1392">
        <v>7891</v>
      </c>
      <c r="K1392" t="s">
        <v>64</v>
      </c>
    </row>
    <row r="1393" spans="1:11" x14ac:dyDescent="0.35">
      <c r="A1393" s="4">
        <v>38471</v>
      </c>
      <c r="B1393">
        <v>-40</v>
      </c>
      <c r="C1393">
        <v>8055</v>
      </c>
      <c r="D1393">
        <v>8050</v>
      </c>
      <c r="E1393">
        <v>8060</v>
      </c>
      <c r="F1393">
        <v>7967</v>
      </c>
      <c r="K1393" t="s">
        <v>64</v>
      </c>
    </row>
    <row r="1394" spans="1:11" x14ac:dyDescent="0.35">
      <c r="A1394" s="4">
        <v>38474</v>
      </c>
      <c r="B1394">
        <v>-40</v>
      </c>
      <c r="C1394">
        <v>8055</v>
      </c>
      <c r="D1394">
        <v>8050</v>
      </c>
      <c r="E1394">
        <v>8060</v>
      </c>
      <c r="F1394">
        <v>7967</v>
      </c>
      <c r="K1394" t="s">
        <v>64</v>
      </c>
    </row>
    <row r="1395" spans="1:11" x14ac:dyDescent="0.35">
      <c r="A1395" s="4">
        <v>38475</v>
      </c>
      <c r="B1395">
        <v>40</v>
      </c>
      <c r="C1395">
        <v>8065</v>
      </c>
      <c r="D1395">
        <v>8025</v>
      </c>
      <c r="E1395">
        <v>8038</v>
      </c>
      <c r="F1395">
        <v>7945</v>
      </c>
      <c r="K1395" t="s">
        <v>64</v>
      </c>
    </row>
    <row r="1396" spans="1:11" x14ac:dyDescent="0.35">
      <c r="A1396" s="4">
        <v>38476</v>
      </c>
      <c r="B1396">
        <v>40</v>
      </c>
      <c r="C1396">
        <v>8050</v>
      </c>
      <c r="D1396">
        <v>8000</v>
      </c>
      <c r="E1396">
        <v>8015</v>
      </c>
      <c r="F1396">
        <v>7930</v>
      </c>
      <c r="K1396" t="s">
        <v>64</v>
      </c>
    </row>
    <row r="1397" spans="1:11" x14ac:dyDescent="0.35">
      <c r="A1397" s="4">
        <v>38477</v>
      </c>
      <c r="B1397">
        <v>-70</v>
      </c>
      <c r="C1397">
        <v>8090</v>
      </c>
      <c r="D1397">
        <v>8025</v>
      </c>
      <c r="E1397">
        <v>8043</v>
      </c>
      <c r="F1397">
        <v>7955</v>
      </c>
      <c r="K1397" t="s">
        <v>64</v>
      </c>
    </row>
    <row r="1398" spans="1:11" x14ac:dyDescent="0.35">
      <c r="A1398" s="4">
        <v>38478</v>
      </c>
      <c r="B1398">
        <v>-80</v>
      </c>
      <c r="C1398">
        <v>8110</v>
      </c>
      <c r="D1398">
        <v>8025</v>
      </c>
      <c r="E1398">
        <v>8045</v>
      </c>
      <c r="F1398">
        <v>7955</v>
      </c>
      <c r="K1398" t="s">
        <v>64</v>
      </c>
    </row>
    <row r="1399" spans="1:11" x14ac:dyDescent="0.35">
      <c r="A1399" s="4">
        <v>38481</v>
      </c>
      <c r="B1399">
        <v>-80</v>
      </c>
      <c r="C1399">
        <v>8160</v>
      </c>
      <c r="D1399">
        <v>8075</v>
      </c>
      <c r="E1399">
        <v>8097</v>
      </c>
      <c r="F1399">
        <v>8000</v>
      </c>
      <c r="K1399" t="s">
        <v>64</v>
      </c>
    </row>
    <row r="1400" spans="1:11" x14ac:dyDescent="0.35">
      <c r="A1400" s="4">
        <v>38482</v>
      </c>
      <c r="B1400">
        <v>-80</v>
      </c>
      <c r="C1400">
        <v>8245</v>
      </c>
      <c r="D1400">
        <v>8160</v>
      </c>
      <c r="E1400">
        <v>8185</v>
      </c>
      <c r="F1400">
        <v>8085</v>
      </c>
      <c r="K1400" t="s">
        <v>64</v>
      </c>
    </row>
    <row r="1401" spans="1:11" x14ac:dyDescent="0.35">
      <c r="A1401" s="4">
        <v>38483</v>
      </c>
      <c r="B1401">
        <v>-80</v>
      </c>
      <c r="C1401">
        <v>8035</v>
      </c>
      <c r="D1401">
        <v>8025</v>
      </c>
      <c r="E1401">
        <v>8030</v>
      </c>
      <c r="F1401">
        <v>7952</v>
      </c>
      <c r="K1401" t="s">
        <v>64</v>
      </c>
    </row>
    <row r="1402" spans="1:11" x14ac:dyDescent="0.35">
      <c r="A1402" s="4">
        <v>38484</v>
      </c>
      <c r="B1402">
        <v>60</v>
      </c>
      <c r="C1402">
        <v>8195</v>
      </c>
      <c r="D1402">
        <v>8140</v>
      </c>
      <c r="E1402">
        <v>8160</v>
      </c>
      <c r="F1402">
        <v>8058</v>
      </c>
      <c r="K1402" t="s">
        <v>64</v>
      </c>
    </row>
    <row r="1403" spans="1:11" x14ac:dyDescent="0.35">
      <c r="A1403" s="4">
        <v>38485</v>
      </c>
      <c r="B1403">
        <v>60</v>
      </c>
      <c r="C1403">
        <v>8115</v>
      </c>
      <c r="D1403">
        <v>8060</v>
      </c>
      <c r="E1403">
        <v>8080</v>
      </c>
      <c r="F1403">
        <v>7976</v>
      </c>
      <c r="K1403" t="s">
        <v>64</v>
      </c>
    </row>
    <row r="1404" spans="1:11" x14ac:dyDescent="0.35">
      <c r="A1404" s="4">
        <v>38488</v>
      </c>
      <c r="B1404">
        <v>60</v>
      </c>
      <c r="C1404">
        <v>8085</v>
      </c>
      <c r="D1404">
        <v>8030</v>
      </c>
      <c r="E1404">
        <v>8055</v>
      </c>
      <c r="F1404">
        <v>7947.5</v>
      </c>
      <c r="K1404" t="s">
        <v>64</v>
      </c>
    </row>
    <row r="1405" spans="1:11" x14ac:dyDescent="0.35">
      <c r="A1405" s="4">
        <v>38489</v>
      </c>
      <c r="B1405">
        <v>55</v>
      </c>
      <c r="C1405">
        <v>8135</v>
      </c>
      <c r="D1405">
        <v>8075</v>
      </c>
      <c r="E1405">
        <v>8105</v>
      </c>
      <c r="F1405">
        <v>7993</v>
      </c>
      <c r="K1405" t="s">
        <v>64</v>
      </c>
    </row>
    <row r="1406" spans="1:11" x14ac:dyDescent="0.35">
      <c r="A1406" s="4">
        <v>38490</v>
      </c>
      <c r="B1406">
        <v>55</v>
      </c>
      <c r="C1406">
        <v>8150</v>
      </c>
      <c r="D1406">
        <v>8090</v>
      </c>
      <c r="E1406">
        <v>8120</v>
      </c>
      <c r="F1406">
        <v>8011</v>
      </c>
      <c r="K1406" t="s">
        <v>64</v>
      </c>
    </row>
    <row r="1407" spans="1:11" x14ac:dyDescent="0.35">
      <c r="A1407" s="4">
        <v>38491</v>
      </c>
      <c r="B1407">
        <v>55</v>
      </c>
      <c r="C1407">
        <v>8120</v>
      </c>
      <c r="D1407">
        <v>8050</v>
      </c>
      <c r="E1407">
        <v>8055</v>
      </c>
      <c r="F1407">
        <v>7947</v>
      </c>
      <c r="K1407" t="s">
        <v>64</v>
      </c>
    </row>
    <row r="1408" spans="1:11" x14ac:dyDescent="0.35">
      <c r="A1408" s="4">
        <v>38492</v>
      </c>
      <c r="B1408">
        <v>55</v>
      </c>
      <c r="C1408">
        <v>8080</v>
      </c>
      <c r="D1408">
        <v>8000</v>
      </c>
      <c r="E1408">
        <v>8010</v>
      </c>
      <c r="F1408">
        <v>7890</v>
      </c>
      <c r="K1408" t="s">
        <v>64</v>
      </c>
    </row>
    <row r="1409" spans="1:11" x14ac:dyDescent="0.35">
      <c r="A1409" s="4">
        <v>38495</v>
      </c>
      <c r="B1409">
        <v>55</v>
      </c>
      <c r="C1409">
        <v>8075</v>
      </c>
      <c r="D1409">
        <v>8000</v>
      </c>
      <c r="E1409">
        <v>8015</v>
      </c>
      <c r="F1409">
        <v>7890</v>
      </c>
      <c r="K1409" t="s">
        <v>64</v>
      </c>
    </row>
    <row r="1410" spans="1:11" x14ac:dyDescent="0.35">
      <c r="A1410" s="4">
        <v>38496</v>
      </c>
      <c r="B1410">
        <v>55</v>
      </c>
      <c r="C1410">
        <v>8090</v>
      </c>
      <c r="D1410">
        <v>8020</v>
      </c>
      <c r="E1410">
        <v>8035</v>
      </c>
      <c r="F1410">
        <v>7910</v>
      </c>
      <c r="K1410" t="s">
        <v>64</v>
      </c>
    </row>
    <row r="1411" spans="1:11" x14ac:dyDescent="0.35">
      <c r="A1411" s="4">
        <v>38497</v>
      </c>
      <c r="B1411">
        <v>65</v>
      </c>
      <c r="C1411">
        <v>8090</v>
      </c>
      <c r="D1411">
        <v>8025</v>
      </c>
      <c r="E1411">
        <v>8040</v>
      </c>
      <c r="F1411">
        <v>7910</v>
      </c>
      <c r="K1411" t="s">
        <v>64</v>
      </c>
    </row>
    <row r="1412" spans="1:11" x14ac:dyDescent="0.35">
      <c r="A1412" s="4">
        <v>38498</v>
      </c>
      <c r="B1412">
        <v>65</v>
      </c>
      <c r="C1412">
        <v>8080</v>
      </c>
      <c r="D1412">
        <v>8020</v>
      </c>
      <c r="E1412">
        <v>8035</v>
      </c>
      <c r="F1412">
        <v>7905</v>
      </c>
      <c r="K1412" t="s">
        <v>64</v>
      </c>
    </row>
    <row r="1413" spans="1:11" x14ac:dyDescent="0.35">
      <c r="A1413" s="4">
        <v>38499</v>
      </c>
      <c r="B1413">
        <v>65</v>
      </c>
      <c r="C1413">
        <v>8070</v>
      </c>
      <c r="D1413">
        <v>8010</v>
      </c>
      <c r="E1413">
        <v>8025</v>
      </c>
      <c r="F1413">
        <v>7895</v>
      </c>
      <c r="K1413" t="s">
        <v>64</v>
      </c>
    </row>
    <row r="1414" spans="1:11" x14ac:dyDescent="0.35">
      <c r="A1414" s="4">
        <v>38502</v>
      </c>
      <c r="B1414">
        <v>65</v>
      </c>
      <c r="C1414">
        <v>8070</v>
      </c>
      <c r="D1414">
        <v>8010</v>
      </c>
      <c r="E1414">
        <v>8025</v>
      </c>
      <c r="F1414">
        <v>7895</v>
      </c>
      <c r="K1414" t="s">
        <v>64</v>
      </c>
    </row>
    <row r="1415" spans="1:11" x14ac:dyDescent="0.35">
      <c r="A1415" s="4">
        <v>38503</v>
      </c>
      <c r="B1415">
        <v>65</v>
      </c>
      <c r="C1415">
        <v>7945</v>
      </c>
      <c r="D1415">
        <v>7925</v>
      </c>
      <c r="E1415">
        <v>7927</v>
      </c>
      <c r="F1415">
        <v>7807</v>
      </c>
      <c r="K1415" t="s">
        <v>64</v>
      </c>
    </row>
    <row r="1416" spans="1:11" x14ac:dyDescent="0.35">
      <c r="A1416" s="4">
        <v>38504</v>
      </c>
      <c r="B1416">
        <v>35</v>
      </c>
      <c r="C1416">
        <v>7755</v>
      </c>
      <c r="D1416">
        <v>7705</v>
      </c>
      <c r="E1416">
        <v>7720</v>
      </c>
      <c r="F1416">
        <v>7605</v>
      </c>
      <c r="K1416" t="s">
        <v>64</v>
      </c>
    </row>
    <row r="1417" spans="1:11" x14ac:dyDescent="0.35">
      <c r="A1417" s="4">
        <v>38505</v>
      </c>
      <c r="B1417">
        <v>35</v>
      </c>
      <c r="C1417">
        <v>7802</v>
      </c>
      <c r="D1417">
        <v>7725</v>
      </c>
      <c r="E1417">
        <v>7750</v>
      </c>
      <c r="F1417">
        <v>7615</v>
      </c>
      <c r="K1417" t="s">
        <v>64</v>
      </c>
    </row>
    <row r="1418" spans="1:11" x14ac:dyDescent="0.35">
      <c r="A1418" s="4">
        <v>38506</v>
      </c>
      <c r="B1418">
        <v>35</v>
      </c>
      <c r="C1418">
        <v>7813</v>
      </c>
      <c r="D1418">
        <v>7750</v>
      </c>
      <c r="E1418">
        <v>7760</v>
      </c>
      <c r="F1418">
        <v>7640</v>
      </c>
      <c r="K1418" t="s">
        <v>64</v>
      </c>
    </row>
    <row r="1419" spans="1:11" x14ac:dyDescent="0.35">
      <c r="A1419" s="4">
        <v>38509</v>
      </c>
      <c r="B1419">
        <v>35</v>
      </c>
      <c r="C1419">
        <v>7868</v>
      </c>
      <c r="D1419">
        <v>7790</v>
      </c>
      <c r="E1419">
        <v>7810</v>
      </c>
      <c r="F1419">
        <v>7680</v>
      </c>
      <c r="K1419" t="s">
        <v>64</v>
      </c>
    </row>
    <row r="1420" spans="1:11" x14ac:dyDescent="0.35">
      <c r="A1420" s="4">
        <v>38510</v>
      </c>
      <c r="B1420">
        <v>80</v>
      </c>
      <c r="C1420">
        <v>7807</v>
      </c>
      <c r="D1420">
        <v>7725</v>
      </c>
      <c r="E1420">
        <v>7745</v>
      </c>
      <c r="F1420">
        <v>7583</v>
      </c>
      <c r="K1420" t="s">
        <v>64</v>
      </c>
    </row>
    <row r="1421" spans="1:11" x14ac:dyDescent="0.35">
      <c r="A1421" s="4">
        <v>38511</v>
      </c>
      <c r="B1421">
        <v>85</v>
      </c>
      <c r="C1421">
        <v>7622</v>
      </c>
      <c r="D1421">
        <v>7525</v>
      </c>
      <c r="E1421">
        <v>7560</v>
      </c>
      <c r="F1421">
        <v>7376</v>
      </c>
      <c r="K1421" t="s">
        <v>64</v>
      </c>
    </row>
    <row r="1422" spans="1:11" x14ac:dyDescent="0.35">
      <c r="A1422" s="4">
        <v>38512</v>
      </c>
      <c r="B1422">
        <v>85</v>
      </c>
      <c r="C1422">
        <v>7645</v>
      </c>
      <c r="D1422">
        <v>7540</v>
      </c>
      <c r="E1422">
        <v>7575</v>
      </c>
      <c r="F1422">
        <v>7386</v>
      </c>
      <c r="K1422" t="s">
        <v>64</v>
      </c>
    </row>
    <row r="1423" spans="1:11" x14ac:dyDescent="0.35">
      <c r="A1423" s="4">
        <v>38513</v>
      </c>
      <c r="B1423">
        <v>85</v>
      </c>
      <c r="C1423">
        <v>7689</v>
      </c>
      <c r="D1423">
        <v>7580</v>
      </c>
      <c r="E1423">
        <v>7615</v>
      </c>
      <c r="F1423">
        <v>7411</v>
      </c>
      <c r="K1423" t="s">
        <v>64</v>
      </c>
    </row>
    <row r="1424" spans="1:11" x14ac:dyDescent="0.35">
      <c r="A1424" s="4">
        <v>38516</v>
      </c>
      <c r="B1424">
        <v>90</v>
      </c>
      <c r="C1424">
        <v>7680</v>
      </c>
      <c r="D1424">
        <v>7625</v>
      </c>
      <c r="E1424">
        <v>7655</v>
      </c>
      <c r="F1424">
        <v>7485</v>
      </c>
      <c r="K1424" t="s">
        <v>64</v>
      </c>
    </row>
    <row r="1425" spans="1:11" x14ac:dyDescent="0.35">
      <c r="A1425" s="4">
        <v>38517</v>
      </c>
      <c r="B1425">
        <v>60</v>
      </c>
      <c r="C1425">
        <v>7655</v>
      </c>
      <c r="D1425">
        <v>7605</v>
      </c>
      <c r="E1425">
        <v>7630</v>
      </c>
      <c r="F1425">
        <v>7465</v>
      </c>
      <c r="K1425" t="s">
        <v>64</v>
      </c>
    </row>
    <row r="1426" spans="1:11" x14ac:dyDescent="0.35">
      <c r="A1426" s="4">
        <v>38518</v>
      </c>
      <c r="B1426">
        <v>60</v>
      </c>
      <c r="C1426">
        <v>7650</v>
      </c>
      <c r="D1426">
        <v>7590</v>
      </c>
      <c r="E1426">
        <v>7620</v>
      </c>
      <c r="F1426">
        <v>7450</v>
      </c>
      <c r="K1426" t="s">
        <v>64</v>
      </c>
    </row>
    <row r="1427" spans="1:11" x14ac:dyDescent="0.35">
      <c r="A1427" s="4">
        <v>38519</v>
      </c>
      <c r="B1427">
        <v>60</v>
      </c>
      <c r="C1427">
        <v>7650</v>
      </c>
      <c r="D1427">
        <v>7590</v>
      </c>
      <c r="E1427">
        <v>7585</v>
      </c>
      <c r="F1427">
        <v>7440</v>
      </c>
      <c r="K1427" t="s">
        <v>64</v>
      </c>
    </row>
    <row r="1428" spans="1:11" x14ac:dyDescent="0.35">
      <c r="A1428" s="4">
        <v>38520</v>
      </c>
      <c r="B1428">
        <v>60</v>
      </c>
      <c r="C1428">
        <v>7675</v>
      </c>
      <c r="D1428">
        <v>7600</v>
      </c>
      <c r="E1428">
        <v>7595</v>
      </c>
      <c r="F1428">
        <v>7415</v>
      </c>
      <c r="K1428" t="s">
        <v>64</v>
      </c>
    </row>
    <row r="1429" spans="1:11" x14ac:dyDescent="0.35">
      <c r="A1429" s="4">
        <v>38523</v>
      </c>
      <c r="B1429">
        <v>60</v>
      </c>
      <c r="C1429">
        <v>7580</v>
      </c>
      <c r="D1429">
        <v>7500</v>
      </c>
      <c r="E1429">
        <v>7500</v>
      </c>
      <c r="F1429">
        <v>7310</v>
      </c>
      <c r="K1429" t="s">
        <v>64</v>
      </c>
    </row>
    <row r="1430" spans="1:11" x14ac:dyDescent="0.35">
      <c r="A1430" s="4">
        <v>38524</v>
      </c>
      <c r="B1430">
        <v>60</v>
      </c>
      <c r="C1430">
        <v>7550</v>
      </c>
      <c r="D1430">
        <v>7475</v>
      </c>
      <c r="E1430">
        <v>7475</v>
      </c>
      <c r="F1430">
        <v>7305</v>
      </c>
      <c r="K1430" t="s">
        <v>64</v>
      </c>
    </row>
    <row r="1431" spans="1:11" x14ac:dyDescent="0.35">
      <c r="A1431" s="4">
        <v>38525</v>
      </c>
      <c r="B1431">
        <v>60</v>
      </c>
      <c r="C1431">
        <v>7250</v>
      </c>
      <c r="D1431">
        <v>7175</v>
      </c>
      <c r="E1431">
        <v>7190</v>
      </c>
      <c r="F1431">
        <v>7015</v>
      </c>
      <c r="K1431" t="s">
        <v>64</v>
      </c>
    </row>
    <row r="1432" spans="1:11" x14ac:dyDescent="0.35">
      <c r="A1432" s="4">
        <v>38526</v>
      </c>
      <c r="B1432">
        <v>60</v>
      </c>
      <c r="C1432">
        <v>7325</v>
      </c>
      <c r="D1432">
        <v>7250</v>
      </c>
      <c r="E1432">
        <v>7275</v>
      </c>
      <c r="F1432">
        <v>7100</v>
      </c>
      <c r="K1432" t="s">
        <v>64</v>
      </c>
    </row>
    <row r="1433" spans="1:11" x14ac:dyDescent="0.35">
      <c r="A1433" s="4">
        <v>38527</v>
      </c>
      <c r="B1433">
        <v>90</v>
      </c>
      <c r="C1433">
        <v>7640</v>
      </c>
      <c r="D1433">
        <v>7550</v>
      </c>
      <c r="E1433">
        <v>7575</v>
      </c>
      <c r="F1433">
        <v>7340</v>
      </c>
      <c r="K1433" t="s">
        <v>64</v>
      </c>
    </row>
    <row r="1434" spans="1:11" x14ac:dyDescent="0.35">
      <c r="A1434" s="4">
        <v>38530</v>
      </c>
      <c r="B1434">
        <v>90</v>
      </c>
      <c r="C1434">
        <v>7390</v>
      </c>
      <c r="D1434">
        <v>7300</v>
      </c>
      <c r="E1434">
        <v>7330</v>
      </c>
      <c r="F1434">
        <v>7115</v>
      </c>
      <c r="K1434" t="s">
        <v>64</v>
      </c>
    </row>
    <row r="1435" spans="1:11" x14ac:dyDescent="0.35">
      <c r="A1435" s="4">
        <v>38531</v>
      </c>
      <c r="B1435">
        <v>90</v>
      </c>
      <c r="C1435">
        <v>7410</v>
      </c>
      <c r="D1435">
        <v>7325</v>
      </c>
      <c r="E1435">
        <v>7355</v>
      </c>
      <c r="F1435">
        <v>7155</v>
      </c>
      <c r="K1435" t="s">
        <v>64</v>
      </c>
    </row>
    <row r="1436" spans="1:11" x14ac:dyDescent="0.35">
      <c r="A1436" s="4">
        <v>38532</v>
      </c>
      <c r="B1436">
        <v>90</v>
      </c>
      <c r="C1436">
        <v>7490</v>
      </c>
      <c r="D1436">
        <v>7425</v>
      </c>
      <c r="E1436">
        <v>7435</v>
      </c>
      <c r="F1436">
        <v>7275</v>
      </c>
      <c r="K1436" t="s">
        <v>64</v>
      </c>
    </row>
    <row r="1437" spans="1:11" x14ac:dyDescent="0.35">
      <c r="A1437" s="4">
        <v>38533</v>
      </c>
      <c r="B1437">
        <v>90</v>
      </c>
      <c r="C1437">
        <v>7350</v>
      </c>
      <c r="D1437">
        <v>7300</v>
      </c>
      <c r="E1437">
        <v>7315</v>
      </c>
      <c r="F1437">
        <v>7135</v>
      </c>
      <c r="K1437" t="s">
        <v>64</v>
      </c>
    </row>
    <row r="1438" spans="1:11" x14ac:dyDescent="0.35">
      <c r="A1438" s="4">
        <v>38534</v>
      </c>
      <c r="B1438">
        <v>90</v>
      </c>
      <c r="C1438">
        <v>7220</v>
      </c>
      <c r="D1438">
        <v>7180</v>
      </c>
      <c r="E1438">
        <v>7195</v>
      </c>
      <c r="F1438">
        <v>7005</v>
      </c>
      <c r="K1438" t="s">
        <v>64</v>
      </c>
    </row>
    <row r="1439" spans="1:11" x14ac:dyDescent="0.35">
      <c r="A1439" s="4">
        <v>38537</v>
      </c>
      <c r="B1439">
        <v>40</v>
      </c>
      <c r="C1439">
        <v>7285</v>
      </c>
      <c r="D1439">
        <v>7245</v>
      </c>
      <c r="E1439">
        <v>7260</v>
      </c>
      <c r="F1439">
        <v>7142</v>
      </c>
      <c r="K1439" t="s">
        <v>64</v>
      </c>
    </row>
    <row r="1440" spans="1:11" x14ac:dyDescent="0.35">
      <c r="A1440" s="4">
        <v>38538</v>
      </c>
      <c r="B1440">
        <v>40</v>
      </c>
      <c r="C1440">
        <v>7150</v>
      </c>
      <c r="D1440">
        <v>7110</v>
      </c>
      <c r="E1440">
        <v>7125</v>
      </c>
      <c r="F1440">
        <v>7013</v>
      </c>
      <c r="K1440" t="s">
        <v>64</v>
      </c>
    </row>
    <row r="1441" spans="1:11" x14ac:dyDescent="0.35">
      <c r="A1441" s="4">
        <v>38539</v>
      </c>
      <c r="B1441">
        <v>40</v>
      </c>
      <c r="C1441">
        <v>7212</v>
      </c>
      <c r="D1441">
        <v>7180</v>
      </c>
      <c r="E1441">
        <v>7195</v>
      </c>
      <c r="F1441">
        <v>7084</v>
      </c>
      <c r="K1441" t="s">
        <v>64</v>
      </c>
    </row>
    <row r="1442" spans="1:11" x14ac:dyDescent="0.35">
      <c r="A1442" s="4">
        <v>38540</v>
      </c>
      <c r="B1442">
        <v>40</v>
      </c>
      <c r="C1442">
        <v>7165</v>
      </c>
      <c r="D1442">
        <v>7130</v>
      </c>
      <c r="E1442">
        <v>7146</v>
      </c>
      <c r="F1442">
        <v>7035</v>
      </c>
      <c r="K1442" t="s">
        <v>64</v>
      </c>
    </row>
    <row r="1443" spans="1:11" x14ac:dyDescent="0.35">
      <c r="A1443" s="4">
        <v>38541</v>
      </c>
      <c r="B1443">
        <v>40</v>
      </c>
      <c r="C1443">
        <v>7148</v>
      </c>
      <c r="D1443">
        <v>7115</v>
      </c>
      <c r="E1443">
        <v>7129</v>
      </c>
      <c r="F1443">
        <v>7020</v>
      </c>
      <c r="K1443" t="s">
        <v>64</v>
      </c>
    </row>
    <row r="1444" spans="1:11" x14ac:dyDescent="0.35">
      <c r="A1444" s="4">
        <v>38544</v>
      </c>
      <c r="B1444">
        <v>35</v>
      </c>
      <c r="C1444">
        <v>7145</v>
      </c>
      <c r="D1444">
        <v>7125</v>
      </c>
      <c r="E1444">
        <v>7135</v>
      </c>
      <c r="F1444">
        <v>7043</v>
      </c>
      <c r="K1444" t="s">
        <v>64</v>
      </c>
    </row>
    <row r="1445" spans="1:11" x14ac:dyDescent="0.35">
      <c r="A1445" s="4">
        <v>38545</v>
      </c>
      <c r="B1445">
        <v>35</v>
      </c>
      <c r="C1445">
        <v>7085</v>
      </c>
      <c r="D1445">
        <v>7070</v>
      </c>
      <c r="E1445">
        <v>7080</v>
      </c>
      <c r="F1445">
        <v>7010</v>
      </c>
      <c r="K1445" t="s">
        <v>64</v>
      </c>
    </row>
    <row r="1446" spans="1:11" x14ac:dyDescent="0.35">
      <c r="A1446" s="4">
        <v>38546</v>
      </c>
      <c r="B1446">
        <v>35</v>
      </c>
      <c r="C1446">
        <v>6907</v>
      </c>
      <c r="D1446">
        <v>6900</v>
      </c>
      <c r="E1446">
        <v>6910</v>
      </c>
      <c r="F1446">
        <v>6825</v>
      </c>
      <c r="K1446" t="s">
        <v>64</v>
      </c>
    </row>
    <row r="1447" spans="1:11" x14ac:dyDescent="0.35">
      <c r="A1447" s="4">
        <v>38547</v>
      </c>
      <c r="B1447">
        <v>35</v>
      </c>
      <c r="C1447">
        <v>7329</v>
      </c>
      <c r="D1447">
        <v>7300</v>
      </c>
      <c r="E1447">
        <v>7325</v>
      </c>
      <c r="F1447">
        <v>7200</v>
      </c>
      <c r="K1447" t="s">
        <v>64</v>
      </c>
    </row>
    <row r="1448" spans="1:11" x14ac:dyDescent="0.35">
      <c r="A1448" s="4">
        <v>38548</v>
      </c>
      <c r="B1448">
        <v>35</v>
      </c>
      <c r="C1448">
        <v>7484.5</v>
      </c>
      <c r="D1448">
        <v>7450</v>
      </c>
      <c r="E1448">
        <v>7485</v>
      </c>
      <c r="F1448">
        <v>7350</v>
      </c>
      <c r="K1448" t="s">
        <v>64</v>
      </c>
    </row>
    <row r="1449" spans="1:11" x14ac:dyDescent="0.35">
      <c r="A1449" s="4">
        <v>38551</v>
      </c>
      <c r="B1449">
        <v>35</v>
      </c>
      <c r="C1449">
        <v>7285</v>
      </c>
      <c r="D1449">
        <v>7250</v>
      </c>
      <c r="E1449">
        <v>7285</v>
      </c>
      <c r="F1449">
        <v>7154</v>
      </c>
      <c r="K1449" t="s">
        <v>64</v>
      </c>
    </row>
    <row r="1450" spans="1:11" x14ac:dyDescent="0.35">
      <c r="A1450" s="4">
        <v>38552</v>
      </c>
      <c r="B1450">
        <v>35</v>
      </c>
      <c r="C1450">
        <v>7260</v>
      </c>
      <c r="D1450">
        <v>7175</v>
      </c>
      <c r="E1450">
        <v>7250</v>
      </c>
      <c r="F1450">
        <v>7080</v>
      </c>
      <c r="K1450" t="s">
        <v>64</v>
      </c>
    </row>
    <row r="1451" spans="1:11" x14ac:dyDescent="0.35">
      <c r="A1451" s="4">
        <v>38553</v>
      </c>
      <c r="B1451">
        <v>35</v>
      </c>
      <c r="C1451">
        <v>7300</v>
      </c>
      <c r="D1451">
        <v>7250</v>
      </c>
      <c r="E1451">
        <v>7295</v>
      </c>
      <c r="F1451">
        <v>7155</v>
      </c>
      <c r="K1451" t="s">
        <v>64</v>
      </c>
    </row>
    <row r="1452" spans="1:11" x14ac:dyDescent="0.35">
      <c r="A1452" s="4">
        <v>38554</v>
      </c>
      <c r="B1452">
        <v>50</v>
      </c>
      <c r="C1452">
        <v>7125</v>
      </c>
      <c r="D1452">
        <v>7075</v>
      </c>
      <c r="E1452">
        <v>7080</v>
      </c>
      <c r="F1452">
        <v>6970</v>
      </c>
      <c r="K1452" t="s">
        <v>64</v>
      </c>
    </row>
    <row r="1453" spans="1:11" x14ac:dyDescent="0.35">
      <c r="A1453" s="4">
        <v>38555</v>
      </c>
      <c r="B1453">
        <v>50</v>
      </c>
      <c r="C1453">
        <v>7120</v>
      </c>
      <c r="D1453">
        <v>7075</v>
      </c>
      <c r="E1453">
        <v>7080</v>
      </c>
      <c r="F1453">
        <v>6970</v>
      </c>
      <c r="K1453" t="s">
        <v>64</v>
      </c>
    </row>
    <row r="1454" spans="1:11" x14ac:dyDescent="0.35">
      <c r="A1454" s="4">
        <v>38558</v>
      </c>
      <c r="B1454">
        <v>50</v>
      </c>
      <c r="C1454">
        <v>7105</v>
      </c>
      <c r="D1454">
        <v>7050</v>
      </c>
      <c r="E1454">
        <v>7057</v>
      </c>
      <c r="F1454">
        <v>6947</v>
      </c>
      <c r="K1454" t="s">
        <v>64</v>
      </c>
    </row>
    <row r="1455" spans="1:11" x14ac:dyDescent="0.35">
      <c r="A1455" s="4">
        <v>38559</v>
      </c>
      <c r="B1455">
        <v>50</v>
      </c>
      <c r="C1455">
        <v>7094</v>
      </c>
      <c r="D1455">
        <v>7040</v>
      </c>
      <c r="E1455">
        <v>7047</v>
      </c>
      <c r="F1455">
        <v>6938</v>
      </c>
      <c r="K1455" t="s">
        <v>64</v>
      </c>
    </row>
    <row r="1456" spans="1:11" x14ac:dyDescent="0.35">
      <c r="A1456" s="4">
        <v>38560</v>
      </c>
      <c r="B1456">
        <v>77</v>
      </c>
      <c r="C1456">
        <v>7065</v>
      </c>
      <c r="D1456">
        <v>6975</v>
      </c>
      <c r="E1456">
        <v>6990</v>
      </c>
      <c r="F1456">
        <v>6877</v>
      </c>
      <c r="K1456" t="s">
        <v>64</v>
      </c>
    </row>
    <row r="1457" spans="1:11" x14ac:dyDescent="0.35">
      <c r="A1457" s="4">
        <v>38561</v>
      </c>
      <c r="B1457">
        <v>77</v>
      </c>
      <c r="C1457">
        <v>7040</v>
      </c>
      <c r="D1457">
        <v>6950</v>
      </c>
      <c r="E1457">
        <v>6970</v>
      </c>
      <c r="F1457">
        <v>6852</v>
      </c>
      <c r="K1457" t="s">
        <v>64</v>
      </c>
    </row>
    <row r="1458" spans="1:11" x14ac:dyDescent="0.35">
      <c r="A1458" s="4">
        <v>38562</v>
      </c>
      <c r="B1458">
        <v>95</v>
      </c>
      <c r="C1458">
        <v>7275</v>
      </c>
      <c r="D1458">
        <v>7150</v>
      </c>
      <c r="E1458">
        <v>7180</v>
      </c>
      <c r="F1458">
        <v>7050</v>
      </c>
      <c r="K1458" t="s">
        <v>64</v>
      </c>
    </row>
    <row r="1459" spans="1:11" x14ac:dyDescent="0.35">
      <c r="A1459" s="4">
        <v>38565</v>
      </c>
      <c r="B1459">
        <v>95</v>
      </c>
      <c r="C1459">
        <v>7355</v>
      </c>
      <c r="D1459">
        <v>7200</v>
      </c>
      <c r="E1459">
        <v>7240</v>
      </c>
      <c r="F1459">
        <v>7090</v>
      </c>
      <c r="K1459" t="s">
        <v>64</v>
      </c>
    </row>
    <row r="1460" spans="1:11" x14ac:dyDescent="0.35">
      <c r="A1460" s="4">
        <v>38566</v>
      </c>
      <c r="B1460">
        <v>130</v>
      </c>
      <c r="C1460">
        <v>7505</v>
      </c>
      <c r="D1460">
        <v>7375</v>
      </c>
      <c r="E1460">
        <v>7415</v>
      </c>
      <c r="F1460">
        <v>7255</v>
      </c>
      <c r="K1460" t="s">
        <v>64</v>
      </c>
    </row>
    <row r="1461" spans="1:11" x14ac:dyDescent="0.35">
      <c r="A1461" s="4">
        <v>38567</v>
      </c>
      <c r="B1461">
        <v>130</v>
      </c>
      <c r="C1461">
        <v>7410</v>
      </c>
      <c r="D1461">
        <v>7300</v>
      </c>
      <c r="E1461">
        <v>7340</v>
      </c>
      <c r="F1461">
        <v>7180</v>
      </c>
      <c r="K1461" t="s">
        <v>64</v>
      </c>
    </row>
    <row r="1462" spans="1:11" x14ac:dyDescent="0.35">
      <c r="A1462" s="4">
        <v>38568</v>
      </c>
      <c r="B1462">
        <v>130</v>
      </c>
      <c r="C1462">
        <v>7310</v>
      </c>
      <c r="D1462">
        <v>7200</v>
      </c>
      <c r="E1462">
        <v>7240</v>
      </c>
      <c r="F1462">
        <v>7080</v>
      </c>
      <c r="K1462" t="s">
        <v>64</v>
      </c>
    </row>
    <row r="1463" spans="1:11" x14ac:dyDescent="0.35">
      <c r="A1463" s="4">
        <v>38569</v>
      </c>
      <c r="B1463">
        <v>130</v>
      </c>
      <c r="C1463">
        <v>7235</v>
      </c>
      <c r="D1463">
        <v>7125</v>
      </c>
      <c r="E1463">
        <v>7165</v>
      </c>
      <c r="F1463">
        <v>7005</v>
      </c>
      <c r="K1463" t="s">
        <v>64</v>
      </c>
    </row>
    <row r="1464" spans="1:11" x14ac:dyDescent="0.35">
      <c r="A1464" s="4">
        <v>38572</v>
      </c>
      <c r="B1464">
        <v>130</v>
      </c>
      <c r="C1464">
        <v>7145</v>
      </c>
      <c r="D1464">
        <v>7040</v>
      </c>
      <c r="E1464">
        <v>7075</v>
      </c>
      <c r="F1464">
        <v>6925</v>
      </c>
      <c r="K1464" t="s">
        <v>64</v>
      </c>
    </row>
    <row r="1465" spans="1:11" x14ac:dyDescent="0.35">
      <c r="A1465" s="4">
        <v>38573</v>
      </c>
      <c r="B1465">
        <v>130</v>
      </c>
      <c r="C1465">
        <v>6982</v>
      </c>
      <c r="D1465">
        <v>6875</v>
      </c>
      <c r="E1465">
        <v>6912</v>
      </c>
      <c r="F1465">
        <v>6765</v>
      </c>
      <c r="K1465" t="s">
        <v>64</v>
      </c>
    </row>
    <row r="1466" spans="1:11" x14ac:dyDescent="0.35">
      <c r="A1466" s="4">
        <v>38574</v>
      </c>
      <c r="B1466">
        <v>130</v>
      </c>
      <c r="C1466">
        <v>7237</v>
      </c>
      <c r="D1466">
        <v>7125</v>
      </c>
      <c r="E1466">
        <v>7162</v>
      </c>
      <c r="F1466">
        <v>7005</v>
      </c>
      <c r="K1466" t="s">
        <v>64</v>
      </c>
    </row>
    <row r="1467" spans="1:11" x14ac:dyDescent="0.35">
      <c r="A1467" s="4">
        <v>38575</v>
      </c>
      <c r="B1467">
        <v>130</v>
      </c>
      <c r="C1467">
        <v>7355</v>
      </c>
      <c r="D1467">
        <v>7225</v>
      </c>
      <c r="E1467">
        <v>7265</v>
      </c>
      <c r="F1467">
        <v>7105</v>
      </c>
      <c r="K1467" t="s">
        <v>64</v>
      </c>
    </row>
    <row r="1468" spans="1:11" x14ac:dyDescent="0.35">
      <c r="A1468" s="4">
        <v>38576</v>
      </c>
      <c r="B1468">
        <v>200</v>
      </c>
      <c r="C1468">
        <v>7460</v>
      </c>
      <c r="D1468">
        <v>7250</v>
      </c>
      <c r="E1468">
        <v>7310</v>
      </c>
      <c r="F1468">
        <v>7065</v>
      </c>
      <c r="K1468" t="s">
        <v>64</v>
      </c>
    </row>
    <row r="1469" spans="1:11" x14ac:dyDescent="0.35">
      <c r="A1469" s="4">
        <v>38579</v>
      </c>
      <c r="B1469">
        <v>200</v>
      </c>
      <c r="C1469">
        <v>7255</v>
      </c>
      <c r="D1469">
        <v>7075</v>
      </c>
      <c r="E1469">
        <v>7135</v>
      </c>
      <c r="F1469">
        <v>6880</v>
      </c>
      <c r="K1469" t="s">
        <v>64</v>
      </c>
    </row>
    <row r="1470" spans="1:11" x14ac:dyDescent="0.35">
      <c r="A1470" s="4">
        <v>38580</v>
      </c>
      <c r="B1470">
        <v>200</v>
      </c>
      <c r="C1470">
        <v>7165</v>
      </c>
      <c r="D1470">
        <v>6975</v>
      </c>
      <c r="E1470">
        <v>7055</v>
      </c>
      <c r="F1470">
        <v>6770</v>
      </c>
      <c r="K1470" t="s">
        <v>64</v>
      </c>
    </row>
    <row r="1471" spans="1:11" x14ac:dyDescent="0.35">
      <c r="A1471" s="4">
        <v>38581</v>
      </c>
      <c r="B1471">
        <v>200</v>
      </c>
      <c r="C1471">
        <v>6885</v>
      </c>
      <c r="D1471">
        <v>6750</v>
      </c>
      <c r="E1471">
        <v>6805</v>
      </c>
      <c r="F1471">
        <v>6550</v>
      </c>
      <c r="K1471" t="s">
        <v>64</v>
      </c>
    </row>
    <row r="1472" spans="1:11" x14ac:dyDescent="0.35">
      <c r="A1472" s="4">
        <v>38582</v>
      </c>
      <c r="B1472">
        <v>200</v>
      </c>
      <c r="C1472">
        <v>7210</v>
      </c>
      <c r="D1472">
        <v>7095</v>
      </c>
      <c r="E1472">
        <v>7105</v>
      </c>
      <c r="F1472">
        <v>6885</v>
      </c>
      <c r="K1472" t="s">
        <v>64</v>
      </c>
    </row>
    <row r="1473" spans="1:11" x14ac:dyDescent="0.35">
      <c r="A1473" s="4">
        <v>38583</v>
      </c>
      <c r="B1473">
        <v>200</v>
      </c>
      <c r="C1473">
        <v>7185</v>
      </c>
      <c r="D1473">
        <v>7075</v>
      </c>
      <c r="E1473">
        <v>7085</v>
      </c>
      <c r="F1473">
        <v>6895</v>
      </c>
      <c r="K1473" t="s">
        <v>64</v>
      </c>
    </row>
    <row r="1474" spans="1:11" x14ac:dyDescent="0.35">
      <c r="A1474" s="4">
        <v>38586</v>
      </c>
      <c r="B1474">
        <v>200</v>
      </c>
      <c r="C1474">
        <v>7320</v>
      </c>
      <c r="D1474">
        <v>7200</v>
      </c>
      <c r="E1474">
        <v>7215</v>
      </c>
      <c r="F1474">
        <v>7025</v>
      </c>
      <c r="K1474" t="s">
        <v>64</v>
      </c>
    </row>
    <row r="1475" spans="1:11" x14ac:dyDescent="0.35">
      <c r="A1475" s="4">
        <v>38587</v>
      </c>
      <c r="B1475">
        <v>110</v>
      </c>
      <c r="C1475">
        <v>7230</v>
      </c>
      <c r="D1475">
        <v>7075</v>
      </c>
      <c r="E1475">
        <v>7105</v>
      </c>
      <c r="F1475">
        <v>6875</v>
      </c>
      <c r="K1475" t="s">
        <v>64</v>
      </c>
    </row>
    <row r="1476" spans="1:11" x14ac:dyDescent="0.35">
      <c r="A1476" s="4">
        <v>38588</v>
      </c>
      <c r="B1476">
        <v>110</v>
      </c>
      <c r="C1476">
        <v>7325</v>
      </c>
      <c r="D1476">
        <v>7175</v>
      </c>
      <c r="E1476">
        <v>7205</v>
      </c>
      <c r="F1476">
        <v>6985</v>
      </c>
      <c r="K1476" t="s">
        <v>64</v>
      </c>
    </row>
    <row r="1477" spans="1:11" x14ac:dyDescent="0.35">
      <c r="A1477" s="4">
        <v>38589</v>
      </c>
      <c r="B1477">
        <v>110</v>
      </c>
      <c r="C1477">
        <v>7200</v>
      </c>
      <c r="D1477">
        <v>7075</v>
      </c>
      <c r="E1477">
        <v>7100</v>
      </c>
      <c r="F1477">
        <v>6885</v>
      </c>
      <c r="K1477" t="s">
        <v>64</v>
      </c>
    </row>
    <row r="1478" spans="1:11" x14ac:dyDescent="0.35">
      <c r="A1478" s="4">
        <v>38590</v>
      </c>
      <c r="B1478">
        <v>110</v>
      </c>
      <c r="C1478">
        <v>7150</v>
      </c>
      <c r="D1478">
        <v>7050</v>
      </c>
      <c r="E1478">
        <v>7070</v>
      </c>
      <c r="F1478">
        <v>6850</v>
      </c>
      <c r="K1478" t="s">
        <v>64</v>
      </c>
    </row>
    <row r="1479" spans="1:11" x14ac:dyDescent="0.35">
      <c r="A1479" s="4">
        <v>38593</v>
      </c>
      <c r="B1479">
        <v>110</v>
      </c>
      <c r="C1479">
        <v>7150</v>
      </c>
      <c r="D1479">
        <v>7050</v>
      </c>
      <c r="E1479">
        <v>7070</v>
      </c>
      <c r="F1479">
        <v>6850</v>
      </c>
      <c r="K1479" t="s">
        <v>64</v>
      </c>
    </row>
    <row r="1480" spans="1:11" x14ac:dyDescent="0.35">
      <c r="A1480" s="4">
        <v>38594</v>
      </c>
      <c r="B1480">
        <v>110</v>
      </c>
      <c r="C1480">
        <v>7080</v>
      </c>
      <c r="D1480">
        <v>7000</v>
      </c>
      <c r="E1480">
        <v>7020</v>
      </c>
      <c r="F1480">
        <v>6830</v>
      </c>
      <c r="K1480" t="s">
        <v>64</v>
      </c>
    </row>
    <row r="1481" spans="1:11" x14ac:dyDescent="0.35">
      <c r="A1481" s="4">
        <v>38595</v>
      </c>
      <c r="B1481">
        <v>110</v>
      </c>
      <c r="C1481">
        <v>7020</v>
      </c>
      <c r="D1481">
        <v>6970</v>
      </c>
      <c r="E1481">
        <v>6990</v>
      </c>
      <c r="F1481">
        <v>6800</v>
      </c>
      <c r="K1481" t="s">
        <v>64</v>
      </c>
    </row>
    <row r="1482" spans="1:11" x14ac:dyDescent="0.35">
      <c r="A1482" s="4">
        <v>38596</v>
      </c>
      <c r="B1482">
        <v>110</v>
      </c>
      <c r="C1482">
        <v>7085</v>
      </c>
      <c r="D1482">
        <v>7025</v>
      </c>
      <c r="E1482">
        <v>7045</v>
      </c>
      <c r="F1482">
        <v>6850</v>
      </c>
      <c r="K1482" t="s">
        <v>64</v>
      </c>
    </row>
    <row r="1483" spans="1:11" x14ac:dyDescent="0.35">
      <c r="A1483" s="4">
        <v>38597</v>
      </c>
      <c r="B1483">
        <v>110</v>
      </c>
      <c r="C1483">
        <v>7095</v>
      </c>
      <c r="D1483">
        <v>7025</v>
      </c>
      <c r="E1483">
        <v>7055</v>
      </c>
      <c r="F1483">
        <v>6845</v>
      </c>
      <c r="K1483" t="s">
        <v>64</v>
      </c>
    </row>
    <row r="1484" spans="1:11" x14ac:dyDescent="0.35">
      <c r="A1484" s="4">
        <v>38600</v>
      </c>
      <c r="B1484">
        <v>110</v>
      </c>
      <c r="C1484">
        <v>7120</v>
      </c>
      <c r="D1484">
        <v>7050</v>
      </c>
      <c r="E1484">
        <v>7080</v>
      </c>
      <c r="F1484">
        <v>6905</v>
      </c>
      <c r="K1484" t="s">
        <v>64</v>
      </c>
    </row>
    <row r="1485" spans="1:11" x14ac:dyDescent="0.35">
      <c r="A1485" s="4">
        <v>38601</v>
      </c>
      <c r="B1485">
        <v>110</v>
      </c>
      <c r="C1485">
        <v>6995</v>
      </c>
      <c r="D1485">
        <v>6925</v>
      </c>
      <c r="E1485">
        <v>6955</v>
      </c>
      <c r="F1485">
        <v>6755</v>
      </c>
      <c r="K1485" t="s">
        <v>64</v>
      </c>
    </row>
    <row r="1486" spans="1:11" x14ac:dyDescent="0.35">
      <c r="A1486" s="4">
        <v>38602</v>
      </c>
      <c r="B1486">
        <v>110</v>
      </c>
      <c r="C1486">
        <v>7020</v>
      </c>
      <c r="D1486">
        <v>6950</v>
      </c>
      <c r="E1486">
        <v>6980</v>
      </c>
      <c r="F1486">
        <v>6790</v>
      </c>
      <c r="K1486" t="s">
        <v>64</v>
      </c>
    </row>
    <row r="1487" spans="1:11" x14ac:dyDescent="0.35">
      <c r="A1487" s="4">
        <v>38603</v>
      </c>
      <c r="B1487">
        <v>110</v>
      </c>
      <c r="C1487">
        <v>6920</v>
      </c>
      <c r="D1487">
        <v>6850</v>
      </c>
      <c r="E1487">
        <v>6880</v>
      </c>
      <c r="F1487">
        <v>6690</v>
      </c>
      <c r="K1487" t="s">
        <v>64</v>
      </c>
    </row>
    <row r="1488" spans="1:11" x14ac:dyDescent="0.35">
      <c r="A1488" s="4">
        <v>38604</v>
      </c>
      <c r="B1488">
        <v>110</v>
      </c>
      <c r="C1488">
        <v>6991</v>
      </c>
      <c r="D1488">
        <v>6925</v>
      </c>
      <c r="E1488">
        <v>6945</v>
      </c>
      <c r="F1488">
        <v>6770</v>
      </c>
      <c r="K1488" t="s">
        <v>64</v>
      </c>
    </row>
    <row r="1489" spans="1:11" x14ac:dyDescent="0.35">
      <c r="A1489" s="4">
        <v>38607</v>
      </c>
      <c r="B1489">
        <v>110</v>
      </c>
      <c r="C1489">
        <v>6895</v>
      </c>
      <c r="D1489">
        <v>6860</v>
      </c>
      <c r="E1489">
        <v>6870</v>
      </c>
      <c r="F1489">
        <v>6705</v>
      </c>
      <c r="K1489" t="s">
        <v>64</v>
      </c>
    </row>
    <row r="1490" spans="1:11" x14ac:dyDescent="0.35">
      <c r="A1490" s="4">
        <v>38608</v>
      </c>
      <c r="B1490">
        <v>110</v>
      </c>
      <c r="C1490">
        <v>6745</v>
      </c>
      <c r="D1490">
        <v>6720</v>
      </c>
      <c r="E1490">
        <v>6725</v>
      </c>
      <c r="F1490">
        <v>6600</v>
      </c>
      <c r="K1490" t="s">
        <v>64</v>
      </c>
    </row>
    <row r="1491" spans="1:11" x14ac:dyDescent="0.35">
      <c r="A1491" s="4">
        <v>38609</v>
      </c>
      <c r="B1491">
        <v>110</v>
      </c>
      <c r="C1491">
        <v>6755</v>
      </c>
      <c r="D1491">
        <v>6725</v>
      </c>
      <c r="E1491">
        <v>6735</v>
      </c>
      <c r="F1491">
        <v>6610</v>
      </c>
      <c r="K1491" t="s">
        <v>64</v>
      </c>
    </row>
    <row r="1492" spans="1:11" x14ac:dyDescent="0.35">
      <c r="A1492" s="4">
        <v>38610</v>
      </c>
      <c r="B1492">
        <v>110</v>
      </c>
      <c r="C1492">
        <v>6553.5</v>
      </c>
      <c r="D1492">
        <v>6535</v>
      </c>
      <c r="E1492">
        <v>6545</v>
      </c>
      <c r="F1492">
        <v>6420</v>
      </c>
      <c r="K1492" t="s">
        <v>64</v>
      </c>
    </row>
    <row r="1493" spans="1:11" x14ac:dyDescent="0.35">
      <c r="A1493" s="4">
        <v>38611</v>
      </c>
      <c r="B1493">
        <v>110</v>
      </c>
      <c r="C1493">
        <v>6384.25</v>
      </c>
      <c r="D1493">
        <v>6375</v>
      </c>
      <c r="E1493">
        <v>6385</v>
      </c>
      <c r="F1493">
        <v>6260</v>
      </c>
      <c r="K1493" t="s">
        <v>64</v>
      </c>
    </row>
    <row r="1494" spans="1:11" x14ac:dyDescent="0.35">
      <c r="A1494" s="4">
        <v>38614</v>
      </c>
      <c r="B1494">
        <v>110</v>
      </c>
      <c r="C1494">
        <v>6500</v>
      </c>
      <c r="D1494">
        <v>6495</v>
      </c>
      <c r="E1494">
        <v>6510</v>
      </c>
      <c r="F1494">
        <v>6383</v>
      </c>
      <c r="K1494" t="s">
        <v>64</v>
      </c>
    </row>
    <row r="1495" spans="1:11" x14ac:dyDescent="0.35">
      <c r="A1495" s="4">
        <v>38615</v>
      </c>
      <c r="B1495">
        <v>110</v>
      </c>
      <c r="C1495">
        <v>6570</v>
      </c>
      <c r="D1495">
        <v>6550</v>
      </c>
      <c r="E1495">
        <v>6580</v>
      </c>
      <c r="F1495">
        <v>6469</v>
      </c>
      <c r="K1495" t="s">
        <v>64</v>
      </c>
    </row>
    <row r="1496" spans="1:11" x14ac:dyDescent="0.35">
      <c r="A1496" s="4">
        <v>38616</v>
      </c>
      <c r="B1496">
        <v>110</v>
      </c>
      <c r="C1496">
        <v>6615</v>
      </c>
      <c r="D1496">
        <v>6575</v>
      </c>
      <c r="E1496">
        <v>6620</v>
      </c>
      <c r="F1496">
        <v>6485</v>
      </c>
      <c r="K1496" t="s">
        <v>64</v>
      </c>
    </row>
    <row r="1497" spans="1:11" x14ac:dyDescent="0.35">
      <c r="A1497" s="4">
        <v>38617</v>
      </c>
      <c r="B1497">
        <v>110</v>
      </c>
      <c r="C1497">
        <v>6768</v>
      </c>
      <c r="D1497">
        <v>6725</v>
      </c>
      <c r="E1497">
        <v>6730</v>
      </c>
      <c r="F1497">
        <v>6630</v>
      </c>
      <c r="K1497" t="s">
        <v>64</v>
      </c>
    </row>
    <row r="1498" spans="1:11" x14ac:dyDescent="0.35">
      <c r="A1498" s="4">
        <v>38618</v>
      </c>
      <c r="B1498">
        <v>110</v>
      </c>
      <c r="C1498">
        <v>6918</v>
      </c>
      <c r="D1498">
        <v>6900</v>
      </c>
      <c r="E1498">
        <v>6905</v>
      </c>
      <c r="F1498">
        <v>6813</v>
      </c>
      <c r="K1498" t="s">
        <v>64</v>
      </c>
    </row>
    <row r="1499" spans="1:11" x14ac:dyDescent="0.35">
      <c r="A1499" s="4">
        <v>38621</v>
      </c>
      <c r="B1499">
        <v>110</v>
      </c>
      <c r="C1499">
        <v>6820</v>
      </c>
      <c r="D1499">
        <v>6800</v>
      </c>
      <c r="E1499">
        <v>6807</v>
      </c>
      <c r="F1499">
        <v>6713</v>
      </c>
      <c r="K1499" t="s">
        <v>64</v>
      </c>
    </row>
    <row r="1500" spans="1:11" x14ac:dyDescent="0.35">
      <c r="A1500" s="4">
        <v>38622</v>
      </c>
      <c r="B1500">
        <v>110</v>
      </c>
      <c r="C1500">
        <v>6618</v>
      </c>
      <c r="D1500">
        <v>6625</v>
      </c>
      <c r="E1500">
        <v>6630</v>
      </c>
      <c r="F1500">
        <v>6547</v>
      </c>
      <c r="K1500" t="s">
        <v>64</v>
      </c>
    </row>
    <row r="1501" spans="1:11" x14ac:dyDescent="0.35">
      <c r="A1501" s="4">
        <v>38623</v>
      </c>
      <c r="B1501">
        <v>-10</v>
      </c>
      <c r="C1501">
        <v>6415</v>
      </c>
      <c r="D1501">
        <v>6425</v>
      </c>
      <c r="E1501">
        <v>6430</v>
      </c>
      <c r="F1501">
        <v>6347</v>
      </c>
      <c r="K1501" t="s">
        <v>64</v>
      </c>
    </row>
    <row r="1502" spans="1:11" x14ac:dyDescent="0.35">
      <c r="A1502" s="4">
        <v>38624</v>
      </c>
      <c r="B1502">
        <v>-10</v>
      </c>
      <c r="C1502">
        <v>6637</v>
      </c>
      <c r="D1502">
        <v>6650</v>
      </c>
      <c r="E1502">
        <v>6655</v>
      </c>
      <c r="F1502">
        <v>6612</v>
      </c>
      <c r="K1502" t="s">
        <v>64</v>
      </c>
    </row>
    <row r="1503" spans="1:11" x14ac:dyDescent="0.35">
      <c r="A1503" s="4">
        <v>38625</v>
      </c>
      <c r="B1503">
        <v>-10</v>
      </c>
      <c r="C1503">
        <v>6533</v>
      </c>
      <c r="D1503">
        <v>6555</v>
      </c>
      <c r="E1503">
        <v>6560</v>
      </c>
      <c r="F1503">
        <v>6512</v>
      </c>
      <c r="K1503" t="s">
        <v>64</v>
      </c>
    </row>
    <row r="1504" spans="1:11" x14ac:dyDescent="0.35">
      <c r="A1504" s="4">
        <v>38628</v>
      </c>
      <c r="B1504">
        <v>-30</v>
      </c>
      <c r="C1504">
        <v>6525</v>
      </c>
      <c r="D1504">
        <v>6650.83</v>
      </c>
      <c r="E1504">
        <v>6655</v>
      </c>
      <c r="F1504">
        <v>6600</v>
      </c>
      <c r="K1504" t="s">
        <v>64</v>
      </c>
    </row>
    <row r="1505" spans="1:11" x14ac:dyDescent="0.35">
      <c r="A1505" s="4">
        <v>38629</v>
      </c>
      <c r="B1505">
        <v>-30</v>
      </c>
      <c r="C1505">
        <v>6605</v>
      </c>
      <c r="D1505">
        <v>6625</v>
      </c>
      <c r="E1505">
        <v>6630</v>
      </c>
      <c r="F1505">
        <v>6563</v>
      </c>
      <c r="K1505" t="s">
        <v>64</v>
      </c>
    </row>
    <row r="1506" spans="1:11" x14ac:dyDescent="0.35">
      <c r="A1506" s="4">
        <v>38630</v>
      </c>
      <c r="B1506">
        <v>-30</v>
      </c>
      <c r="C1506">
        <v>6555</v>
      </c>
      <c r="D1506">
        <v>6575</v>
      </c>
      <c r="E1506">
        <v>6580</v>
      </c>
      <c r="F1506">
        <v>6537</v>
      </c>
      <c r="K1506" t="s">
        <v>64</v>
      </c>
    </row>
    <row r="1507" spans="1:11" x14ac:dyDescent="0.35">
      <c r="A1507" s="4">
        <v>38631</v>
      </c>
      <c r="B1507">
        <v>-10</v>
      </c>
      <c r="C1507">
        <v>6515</v>
      </c>
      <c r="D1507">
        <v>6530</v>
      </c>
      <c r="E1507">
        <v>6535</v>
      </c>
      <c r="F1507">
        <v>6485</v>
      </c>
      <c r="K1507" t="s">
        <v>64</v>
      </c>
    </row>
    <row r="1508" spans="1:11" x14ac:dyDescent="0.35">
      <c r="A1508" s="4">
        <v>38632</v>
      </c>
      <c r="B1508">
        <v>-10</v>
      </c>
      <c r="C1508">
        <v>6587</v>
      </c>
      <c r="D1508">
        <v>6600</v>
      </c>
      <c r="E1508">
        <v>6605</v>
      </c>
      <c r="F1508">
        <v>6546</v>
      </c>
      <c r="K1508" t="s">
        <v>64</v>
      </c>
    </row>
    <row r="1509" spans="1:11" x14ac:dyDescent="0.35">
      <c r="A1509" s="4">
        <v>38635</v>
      </c>
      <c r="B1509">
        <v>-10</v>
      </c>
      <c r="C1509">
        <v>6581</v>
      </c>
      <c r="D1509">
        <v>6600</v>
      </c>
      <c r="E1509">
        <v>6605</v>
      </c>
      <c r="F1509">
        <v>6549</v>
      </c>
      <c r="K1509" t="s">
        <v>64</v>
      </c>
    </row>
    <row r="1510" spans="1:11" x14ac:dyDescent="0.35">
      <c r="A1510" s="4">
        <v>38636</v>
      </c>
      <c r="B1510">
        <v>0</v>
      </c>
      <c r="C1510">
        <v>6632</v>
      </c>
      <c r="D1510">
        <v>6650</v>
      </c>
      <c r="E1510">
        <v>6653</v>
      </c>
      <c r="F1510">
        <v>6600</v>
      </c>
      <c r="K1510" t="s">
        <v>64</v>
      </c>
    </row>
    <row r="1511" spans="1:11" x14ac:dyDescent="0.35">
      <c r="A1511" s="4">
        <v>38637</v>
      </c>
      <c r="B1511">
        <v>0</v>
      </c>
      <c r="C1511">
        <v>6528</v>
      </c>
      <c r="D1511">
        <v>6550</v>
      </c>
      <c r="E1511">
        <v>6553</v>
      </c>
      <c r="F1511">
        <v>6501</v>
      </c>
      <c r="K1511" t="s">
        <v>64</v>
      </c>
    </row>
    <row r="1512" spans="1:11" x14ac:dyDescent="0.35">
      <c r="A1512" s="4">
        <v>38638</v>
      </c>
      <c r="B1512">
        <v>0</v>
      </c>
      <c r="C1512">
        <v>6435</v>
      </c>
      <c r="D1512">
        <v>6460</v>
      </c>
      <c r="E1512">
        <v>6462</v>
      </c>
      <c r="F1512">
        <v>6420</v>
      </c>
      <c r="K1512" t="s">
        <v>64</v>
      </c>
    </row>
    <row r="1513" spans="1:11" x14ac:dyDescent="0.35">
      <c r="A1513" s="4">
        <v>38639</v>
      </c>
      <c r="B1513">
        <v>0</v>
      </c>
      <c r="C1513">
        <v>6452</v>
      </c>
      <c r="D1513">
        <v>6475</v>
      </c>
      <c r="E1513">
        <v>6477</v>
      </c>
      <c r="F1513">
        <v>6435</v>
      </c>
      <c r="K1513" t="s">
        <v>64</v>
      </c>
    </row>
    <row r="1514" spans="1:11" x14ac:dyDescent="0.35">
      <c r="A1514" s="4">
        <v>38642</v>
      </c>
      <c r="B1514">
        <v>0</v>
      </c>
      <c r="C1514">
        <v>6552</v>
      </c>
      <c r="D1514">
        <v>6575</v>
      </c>
      <c r="E1514">
        <v>6575</v>
      </c>
      <c r="F1514">
        <v>6540</v>
      </c>
      <c r="K1514" t="s">
        <v>64</v>
      </c>
    </row>
    <row r="1515" spans="1:11" x14ac:dyDescent="0.35">
      <c r="A1515" s="4">
        <v>38643</v>
      </c>
      <c r="B1515">
        <v>0</v>
      </c>
      <c r="C1515">
        <v>6405</v>
      </c>
      <c r="D1515">
        <v>6425</v>
      </c>
      <c r="E1515">
        <v>6427</v>
      </c>
      <c r="F1515">
        <v>6390</v>
      </c>
      <c r="K1515" t="s">
        <v>64</v>
      </c>
    </row>
    <row r="1516" spans="1:11" x14ac:dyDescent="0.35">
      <c r="A1516" s="4">
        <v>38644</v>
      </c>
      <c r="B1516">
        <v>0</v>
      </c>
      <c r="C1516">
        <v>6380</v>
      </c>
      <c r="D1516">
        <v>6375</v>
      </c>
      <c r="E1516">
        <v>6395</v>
      </c>
      <c r="F1516">
        <v>6313</v>
      </c>
      <c r="K1516" t="s">
        <v>64</v>
      </c>
    </row>
    <row r="1517" spans="1:11" x14ac:dyDescent="0.35">
      <c r="A1517" s="4">
        <v>38645</v>
      </c>
      <c r="B1517">
        <v>0</v>
      </c>
      <c r="C1517">
        <v>6380</v>
      </c>
      <c r="D1517">
        <v>6375</v>
      </c>
      <c r="E1517">
        <v>6380</v>
      </c>
      <c r="F1517">
        <v>6307</v>
      </c>
      <c r="K1517" t="s">
        <v>64</v>
      </c>
    </row>
    <row r="1518" spans="1:11" x14ac:dyDescent="0.35">
      <c r="A1518" s="4">
        <v>38646</v>
      </c>
      <c r="B1518">
        <v>0</v>
      </c>
      <c r="C1518">
        <v>6255</v>
      </c>
      <c r="D1518">
        <v>6250</v>
      </c>
      <c r="E1518">
        <v>6255</v>
      </c>
      <c r="F1518">
        <v>6183</v>
      </c>
      <c r="K1518" t="s">
        <v>64</v>
      </c>
    </row>
    <row r="1519" spans="1:11" x14ac:dyDescent="0.35">
      <c r="A1519" s="4">
        <v>38649</v>
      </c>
      <c r="B1519">
        <v>0</v>
      </c>
      <c r="C1519">
        <v>6230</v>
      </c>
      <c r="D1519">
        <v>6225</v>
      </c>
      <c r="E1519">
        <v>6230</v>
      </c>
      <c r="F1519">
        <v>6161</v>
      </c>
      <c r="K1519" t="s">
        <v>64</v>
      </c>
    </row>
    <row r="1520" spans="1:11" x14ac:dyDescent="0.35">
      <c r="A1520" s="4">
        <v>38650</v>
      </c>
      <c r="B1520">
        <v>0</v>
      </c>
      <c r="C1520">
        <v>6180</v>
      </c>
      <c r="D1520">
        <v>6175</v>
      </c>
      <c r="E1520">
        <v>6180</v>
      </c>
      <c r="F1520">
        <v>6111</v>
      </c>
      <c r="K1520" t="s">
        <v>64</v>
      </c>
    </row>
    <row r="1521" spans="1:11" x14ac:dyDescent="0.35">
      <c r="A1521" s="4">
        <v>38651</v>
      </c>
      <c r="B1521">
        <v>0</v>
      </c>
      <c r="C1521">
        <v>6125</v>
      </c>
      <c r="D1521">
        <v>6125</v>
      </c>
      <c r="E1521">
        <v>6131</v>
      </c>
      <c r="F1521">
        <v>6062</v>
      </c>
      <c r="K1521" t="s">
        <v>64</v>
      </c>
    </row>
    <row r="1522" spans="1:11" x14ac:dyDescent="0.35">
      <c r="A1522" s="4">
        <v>38652</v>
      </c>
      <c r="B1522">
        <v>0</v>
      </c>
      <c r="C1522">
        <v>6256</v>
      </c>
      <c r="D1522">
        <v>6260</v>
      </c>
      <c r="E1522">
        <v>6265</v>
      </c>
      <c r="F1522">
        <v>6197</v>
      </c>
      <c r="K1522" t="s">
        <v>64</v>
      </c>
    </row>
    <row r="1523" spans="1:11" x14ac:dyDescent="0.35">
      <c r="A1523" s="4">
        <v>38653</v>
      </c>
      <c r="B1523">
        <v>0</v>
      </c>
      <c r="C1523">
        <v>6298</v>
      </c>
      <c r="D1523">
        <v>6300</v>
      </c>
      <c r="E1523">
        <v>6305</v>
      </c>
      <c r="F1523">
        <v>6237</v>
      </c>
      <c r="K1523" t="s">
        <v>64</v>
      </c>
    </row>
    <row r="1524" spans="1:11" x14ac:dyDescent="0.35">
      <c r="A1524" s="4">
        <v>38656</v>
      </c>
      <c r="B1524">
        <v>0</v>
      </c>
      <c r="C1524">
        <v>6249</v>
      </c>
      <c r="D1524">
        <v>6280</v>
      </c>
      <c r="E1524">
        <v>6275</v>
      </c>
      <c r="F1524">
        <v>6219</v>
      </c>
      <c r="K1524" t="s">
        <v>64</v>
      </c>
    </row>
    <row r="1525" spans="1:11" x14ac:dyDescent="0.35">
      <c r="A1525" s="4">
        <v>38657</v>
      </c>
      <c r="B1525">
        <v>0</v>
      </c>
      <c r="C1525">
        <v>6233</v>
      </c>
      <c r="D1525">
        <v>6250</v>
      </c>
      <c r="E1525">
        <v>6253</v>
      </c>
      <c r="F1525">
        <v>6208</v>
      </c>
      <c r="K1525" t="s">
        <v>64</v>
      </c>
    </row>
    <row r="1526" spans="1:11" x14ac:dyDescent="0.35">
      <c r="A1526" s="4">
        <v>38658</v>
      </c>
      <c r="B1526">
        <v>0</v>
      </c>
      <c r="C1526">
        <v>6284</v>
      </c>
      <c r="D1526">
        <v>6300</v>
      </c>
      <c r="E1526">
        <v>6303</v>
      </c>
      <c r="F1526">
        <v>6258</v>
      </c>
      <c r="K1526" t="s">
        <v>64</v>
      </c>
    </row>
    <row r="1527" spans="1:11" x14ac:dyDescent="0.35">
      <c r="A1527" s="4">
        <v>38659</v>
      </c>
      <c r="B1527">
        <v>0</v>
      </c>
      <c r="C1527">
        <v>6343</v>
      </c>
      <c r="D1527">
        <v>6350</v>
      </c>
      <c r="E1527">
        <v>6353</v>
      </c>
      <c r="F1527">
        <v>6309</v>
      </c>
      <c r="K1527" t="s">
        <v>64</v>
      </c>
    </row>
    <row r="1528" spans="1:11" x14ac:dyDescent="0.35">
      <c r="A1528" s="4">
        <v>38660</v>
      </c>
      <c r="B1528">
        <v>0</v>
      </c>
      <c r="C1528">
        <v>6359</v>
      </c>
      <c r="D1528">
        <v>6375</v>
      </c>
      <c r="E1528">
        <v>6375</v>
      </c>
      <c r="F1528">
        <v>6333</v>
      </c>
      <c r="K1528" t="s">
        <v>64</v>
      </c>
    </row>
    <row r="1529" spans="1:11" x14ac:dyDescent="0.35">
      <c r="A1529" s="4">
        <v>38663</v>
      </c>
      <c r="B1529">
        <v>0</v>
      </c>
      <c r="C1529">
        <v>6384</v>
      </c>
      <c r="D1529">
        <v>6400</v>
      </c>
      <c r="E1529">
        <v>6400</v>
      </c>
      <c r="F1529">
        <v>6371</v>
      </c>
      <c r="K1529" t="s">
        <v>64</v>
      </c>
    </row>
    <row r="1530" spans="1:11" x14ac:dyDescent="0.35">
      <c r="A1530" s="4">
        <v>38664</v>
      </c>
      <c r="B1530">
        <v>0</v>
      </c>
      <c r="C1530">
        <v>6285</v>
      </c>
      <c r="D1530">
        <v>6300</v>
      </c>
      <c r="E1530">
        <v>6300</v>
      </c>
      <c r="F1530">
        <v>6271</v>
      </c>
      <c r="K1530" t="s">
        <v>64</v>
      </c>
    </row>
    <row r="1531" spans="1:11" x14ac:dyDescent="0.35">
      <c r="A1531" s="4">
        <v>38665</v>
      </c>
      <c r="B1531">
        <v>0</v>
      </c>
      <c r="C1531">
        <v>6258.5</v>
      </c>
      <c r="D1531">
        <v>6275</v>
      </c>
      <c r="E1531">
        <v>6275</v>
      </c>
      <c r="F1531">
        <v>6235</v>
      </c>
      <c r="K1531" t="s">
        <v>64</v>
      </c>
    </row>
    <row r="1532" spans="1:11" x14ac:dyDescent="0.35">
      <c r="A1532" s="4">
        <v>38666</v>
      </c>
      <c r="B1532">
        <v>0</v>
      </c>
      <c r="C1532">
        <v>6258.25</v>
      </c>
      <c r="D1532">
        <v>6275</v>
      </c>
      <c r="E1532">
        <v>6275</v>
      </c>
      <c r="F1532">
        <v>6235</v>
      </c>
      <c r="K1532" t="s">
        <v>64</v>
      </c>
    </row>
    <row r="1533" spans="1:11" x14ac:dyDescent="0.35">
      <c r="A1533" s="4">
        <v>38667</v>
      </c>
      <c r="B1533">
        <v>0</v>
      </c>
      <c r="C1533">
        <v>6209</v>
      </c>
      <c r="D1533">
        <v>6230</v>
      </c>
      <c r="E1533">
        <v>6230</v>
      </c>
      <c r="F1533">
        <v>6190</v>
      </c>
      <c r="K1533" t="s">
        <v>64</v>
      </c>
    </row>
    <row r="1534" spans="1:11" x14ac:dyDescent="0.35">
      <c r="A1534" s="4">
        <v>38670</v>
      </c>
      <c r="B1534">
        <v>-45</v>
      </c>
      <c r="C1534">
        <v>6180</v>
      </c>
      <c r="D1534">
        <v>6205</v>
      </c>
      <c r="E1534">
        <v>6200</v>
      </c>
      <c r="F1534">
        <v>6165</v>
      </c>
      <c r="K1534" t="s">
        <v>64</v>
      </c>
    </row>
    <row r="1535" spans="1:11" x14ac:dyDescent="0.35">
      <c r="A1535" s="4">
        <v>38671</v>
      </c>
      <c r="B1535">
        <v>-45</v>
      </c>
      <c r="C1535">
        <v>6220</v>
      </c>
      <c r="D1535">
        <v>6250</v>
      </c>
      <c r="E1535">
        <v>6243</v>
      </c>
      <c r="F1535">
        <v>6212</v>
      </c>
      <c r="K1535" t="s">
        <v>64</v>
      </c>
    </row>
    <row r="1536" spans="1:11" x14ac:dyDescent="0.35">
      <c r="A1536" s="4">
        <v>38672</v>
      </c>
      <c r="B1536">
        <v>-45</v>
      </c>
      <c r="C1536">
        <v>6204</v>
      </c>
      <c r="D1536">
        <v>6225</v>
      </c>
      <c r="E1536">
        <v>6225</v>
      </c>
      <c r="F1536">
        <v>6187</v>
      </c>
      <c r="K1536" t="s">
        <v>64</v>
      </c>
    </row>
    <row r="1537" spans="1:11" x14ac:dyDescent="0.35">
      <c r="A1537" s="4">
        <v>38673</v>
      </c>
      <c r="B1537">
        <v>-45</v>
      </c>
      <c r="C1537">
        <v>6075</v>
      </c>
      <c r="D1537">
        <v>6105</v>
      </c>
      <c r="E1537">
        <v>6105</v>
      </c>
      <c r="F1537">
        <v>6064</v>
      </c>
      <c r="K1537" t="s">
        <v>64</v>
      </c>
    </row>
    <row r="1538" spans="1:11" x14ac:dyDescent="0.35">
      <c r="A1538" s="4">
        <v>38674</v>
      </c>
      <c r="B1538">
        <v>-45</v>
      </c>
      <c r="C1538">
        <v>5970</v>
      </c>
      <c r="D1538">
        <v>6000</v>
      </c>
      <c r="E1538">
        <v>5999.75</v>
      </c>
      <c r="F1538">
        <v>5955</v>
      </c>
      <c r="K1538" t="s">
        <v>64</v>
      </c>
    </row>
    <row r="1539" spans="1:11" x14ac:dyDescent="0.35">
      <c r="A1539" s="4">
        <v>38677</v>
      </c>
      <c r="B1539">
        <v>-45</v>
      </c>
      <c r="C1539">
        <v>6050</v>
      </c>
      <c r="D1539">
        <v>6075</v>
      </c>
      <c r="E1539">
        <v>6075</v>
      </c>
      <c r="F1539">
        <v>6030</v>
      </c>
      <c r="K1539" t="s">
        <v>64</v>
      </c>
    </row>
    <row r="1540" spans="1:11" x14ac:dyDescent="0.35">
      <c r="A1540" s="4">
        <v>38678</v>
      </c>
      <c r="B1540">
        <v>-45</v>
      </c>
      <c r="C1540">
        <v>6025</v>
      </c>
      <c r="D1540">
        <v>6050</v>
      </c>
      <c r="E1540">
        <v>6050</v>
      </c>
      <c r="F1540">
        <v>6005</v>
      </c>
      <c r="K1540" t="s">
        <v>64</v>
      </c>
    </row>
    <row r="1541" spans="1:11" x14ac:dyDescent="0.35">
      <c r="A1541" s="4">
        <v>38679</v>
      </c>
      <c r="B1541">
        <v>-45</v>
      </c>
      <c r="C1541">
        <v>5980</v>
      </c>
      <c r="D1541">
        <v>6005</v>
      </c>
      <c r="E1541">
        <v>6005</v>
      </c>
      <c r="F1541">
        <v>5962</v>
      </c>
      <c r="K1541" t="s">
        <v>64</v>
      </c>
    </row>
    <row r="1542" spans="1:11" x14ac:dyDescent="0.35">
      <c r="A1542" s="4">
        <v>38680</v>
      </c>
      <c r="B1542">
        <v>-45</v>
      </c>
      <c r="C1542">
        <v>6127</v>
      </c>
      <c r="D1542">
        <v>6150</v>
      </c>
      <c r="E1542">
        <v>6150</v>
      </c>
      <c r="F1542">
        <v>6109</v>
      </c>
      <c r="K1542" t="s">
        <v>64</v>
      </c>
    </row>
    <row r="1543" spans="1:11" x14ac:dyDescent="0.35">
      <c r="A1543" s="4">
        <v>38681</v>
      </c>
      <c r="B1543">
        <v>-45</v>
      </c>
      <c r="C1543">
        <v>6047</v>
      </c>
      <c r="D1543">
        <v>6070</v>
      </c>
      <c r="E1543">
        <v>6070</v>
      </c>
      <c r="F1543">
        <v>6035</v>
      </c>
      <c r="K1543" t="s">
        <v>64</v>
      </c>
    </row>
    <row r="1544" spans="1:11" x14ac:dyDescent="0.35">
      <c r="A1544" s="4">
        <v>38684</v>
      </c>
      <c r="B1544">
        <v>-45</v>
      </c>
      <c r="C1544">
        <v>6085</v>
      </c>
      <c r="D1544">
        <v>6100</v>
      </c>
      <c r="E1544">
        <v>6100</v>
      </c>
      <c r="F1544">
        <v>6065</v>
      </c>
      <c r="K1544" t="s">
        <v>64</v>
      </c>
    </row>
    <row r="1545" spans="1:11" x14ac:dyDescent="0.35">
      <c r="A1545" s="4">
        <v>38685</v>
      </c>
      <c r="B1545">
        <v>-10</v>
      </c>
      <c r="C1545">
        <v>6111</v>
      </c>
      <c r="D1545">
        <v>6125</v>
      </c>
      <c r="E1545">
        <v>6125</v>
      </c>
      <c r="F1545">
        <v>6090</v>
      </c>
      <c r="K1545" t="s">
        <v>64</v>
      </c>
    </row>
    <row r="1546" spans="1:11" x14ac:dyDescent="0.35">
      <c r="A1546" s="4">
        <v>38686</v>
      </c>
      <c r="B1546">
        <v>-10</v>
      </c>
      <c r="C1546">
        <v>6134</v>
      </c>
      <c r="D1546">
        <v>6150</v>
      </c>
      <c r="E1546">
        <v>6147</v>
      </c>
      <c r="F1546">
        <v>6103</v>
      </c>
      <c r="K1546" t="s">
        <v>64</v>
      </c>
    </row>
    <row r="1547" spans="1:11" x14ac:dyDescent="0.35">
      <c r="A1547" s="4">
        <v>38687</v>
      </c>
      <c r="B1547">
        <v>-20</v>
      </c>
      <c r="C1547">
        <v>6470</v>
      </c>
      <c r="D1547">
        <v>6490</v>
      </c>
      <c r="E1547">
        <v>6485</v>
      </c>
      <c r="F1547">
        <v>6441</v>
      </c>
      <c r="K1547" t="s">
        <v>64</v>
      </c>
    </row>
    <row r="1548" spans="1:11" x14ac:dyDescent="0.35">
      <c r="A1548" s="4">
        <v>38688</v>
      </c>
      <c r="B1548">
        <v>-30</v>
      </c>
      <c r="C1548">
        <v>6600</v>
      </c>
      <c r="D1548">
        <v>6625</v>
      </c>
      <c r="E1548">
        <v>6620</v>
      </c>
      <c r="F1548">
        <v>6574</v>
      </c>
      <c r="K1548" t="s">
        <v>64</v>
      </c>
    </row>
    <row r="1549" spans="1:11" x14ac:dyDescent="0.35">
      <c r="A1549" s="4">
        <v>38691</v>
      </c>
      <c r="B1549">
        <v>-30</v>
      </c>
      <c r="C1549">
        <v>6793</v>
      </c>
      <c r="D1549">
        <v>6820</v>
      </c>
      <c r="E1549">
        <v>6815</v>
      </c>
      <c r="F1549">
        <v>6773</v>
      </c>
      <c r="K1549" t="s">
        <v>64</v>
      </c>
    </row>
    <row r="1550" spans="1:11" x14ac:dyDescent="0.35">
      <c r="A1550" s="4">
        <v>38692</v>
      </c>
      <c r="B1550">
        <v>-30</v>
      </c>
      <c r="C1550">
        <v>6622</v>
      </c>
      <c r="D1550">
        <v>6650</v>
      </c>
      <c r="E1550">
        <v>6645</v>
      </c>
      <c r="F1550">
        <v>6602</v>
      </c>
      <c r="K1550" t="s">
        <v>64</v>
      </c>
    </row>
    <row r="1551" spans="1:11" x14ac:dyDescent="0.35">
      <c r="A1551" s="4">
        <v>38693</v>
      </c>
      <c r="B1551">
        <v>-30</v>
      </c>
      <c r="C1551">
        <v>6660</v>
      </c>
      <c r="D1551">
        <v>6675</v>
      </c>
      <c r="E1551">
        <v>6675</v>
      </c>
      <c r="F1551">
        <v>6621</v>
      </c>
      <c r="K1551" t="s">
        <v>64</v>
      </c>
    </row>
    <row r="1552" spans="1:11" x14ac:dyDescent="0.35">
      <c r="A1552" s="4">
        <v>38694</v>
      </c>
      <c r="B1552">
        <v>-30</v>
      </c>
      <c r="C1552">
        <v>6827</v>
      </c>
      <c r="D1552">
        <v>6795</v>
      </c>
      <c r="E1552">
        <v>6805</v>
      </c>
      <c r="F1552">
        <v>6731</v>
      </c>
      <c r="K1552" t="s">
        <v>64</v>
      </c>
    </row>
    <row r="1553" spans="1:11" x14ac:dyDescent="0.35">
      <c r="A1553" s="4">
        <v>38695</v>
      </c>
      <c r="B1553">
        <v>-30</v>
      </c>
      <c r="C1553">
        <v>6838</v>
      </c>
      <c r="D1553">
        <v>6775</v>
      </c>
      <c r="E1553">
        <v>6785</v>
      </c>
      <c r="F1553">
        <v>6711</v>
      </c>
      <c r="K1553" t="s">
        <v>64</v>
      </c>
    </row>
    <row r="1554" spans="1:11" x14ac:dyDescent="0.35">
      <c r="A1554" s="4">
        <v>38698</v>
      </c>
      <c r="B1554">
        <v>-30</v>
      </c>
      <c r="C1554">
        <v>6924</v>
      </c>
      <c r="D1554">
        <v>6875</v>
      </c>
      <c r="E1554">
        <v>6900</v>
      </c>
      <c r="F1554">
        <v>6811</v>
      </c>
      <c r="K1554">
        <v>20152</v>
      </c>
    </row>
    <row r="1555" spans="1:11" x14ac:dyDescent="0.35">
      <c r="A1555" s="4">
        <v>38699</v>
      </c>
      <c r="B1555">
        <v>110</v>
      </c>
      <c r="C1555">
        <v>7004</v>
      </c>
      <c r="D1555">
        <v>6925</v>
      </c>
      <c r="E1555">
        <v>6940</v>
      </c>
      <c r="F1555">
        <v>6791</v>
      </c>
      <c r="K1555">
        <v>20236</v>
      </c>
    </row>
    <row r="1556" spans="1:11" x14ac:dyDescent="0.35">
      <c r="A1556" s="4">
        <v>38700</v>
      </c>
      <c r="B1556">
        <v>110</v>
      </c>
      <c r="C1556">
        <v>6970</v>
      </c>
      <c r="D1556">
        <v>6825</v>
      </c>
      <c r="E1556">
        <v>6845</v>
      </c>
      <c r="F1556">
        <v>6691</v>
      </c>
      <c r="K1556">
        <v>20236</v>
      </c>
    </row>
    <row r="1557" spans="1:11" x14ac:dyDescent="0.35">
      <c r="A1557" s="4">
        <v>38701</v>
      </c>
      <c r="B1557">
        <v>180</v>
      </c>
      <c r="C1557">
        <v>7010</v>
      </c>
      <c r="D1557">
        <v>6830</v>
      </c>
      <c r="E1557">
        <v>6862</v>
      </c>
      <c r="F1557">
        <v>6676</v>
      </c>
      <c r="K1557">
        <v>20314</v>
      </c>
    </row>
    <row r="1558" spans="1:11" x14ac:dyDescent="0.35">
      <c r="A1558" s="4">
        <v>38702</v>
      </c>
      <c r="B1558">
        <v>180</v>
      </c>
      <c r="C1558">
        <v>6976</v>
      </c>
      <c r="D1558">
        <v>6800</v>
      </c>
      <c r="E1558">
        <v>6827</v>
      </c>
      <c r="F1558">
        <v>6656</v>
      </c>
      <c r="K1558">
        <v>20412</v>
      </c>
    </row>
    <row r="1559" spans="1:11" x14ac:dyDescent="0.35">
      <c r="A1559" s="4">
        <v>38705</v>
      </c>
      <c r="B1559">
        <v>180</v>
      </c>
      <c r="C1559">
        <v>6950</v>
      </c>
      <c r="D1559">
        <v>6800</v>
      </c>
      <c r="E1559">
        <v>6820</v>
      </c>
      <c r="F1559">
        <v>6661</v>
      </c>
      <c r="K1559">
        <v>19703</v>
      </c>
    </row>
    <row r="1560" spans="1:11" x14ac:dyDescent="0.35">
      <c r="A1560" s="4">
        <v>38706</v>
      </c>
      <c r="B1560">
        <v>180</v>
      </c>
      <c r="C1560">
        <v>6645</v>
      </c>
      <c r="D1560">
        <v>6550</v>
      </c>
      <c r="E1560">
        <v>6565</v>
      </c>
      <c r="F1560">
        <v>6460</v>
      </c>
      <c r="K1560">
        <v>18760</v>
      </c>
    </row>
    <row r="1561" spans="1:11" x14ac:dyDescent="0.35">
      <c r="A1561" s="4">
        <v>38707</v>
      </c>
      <c r="B1561">
        <v>180</v>
      </c>
      <c r="C1561">
        <v>6710</v>
      </c>
      <c r="D1561">
        <v>6600</v>
      </c>
      <c r="E1561">
        <v>6615</v>
      </c>
      <c r="F1561">
        <v>6522</v>
      </c>
      <c r="K1561">
        <v>18595</v>
      </c>
    </row>
    <row r="1562" spans="1:11" x14ac:dyDescent="0.35">
      <c r="A1562" s="4">
        <v>38708</v>
      </c>
      <c r="B1562">
        <v>175</v>
      </c>
      <c r="C1562">
        <v>6725</v>
      </c>
      <c r="D1562">
        <v>6575</v>
      </c>
      <c r="E1562">
        <v>6580</v>
      </c>
      <c r="F1562">
        <v>6487</v>
      </c>
      <c r="K1562">
        <v>18632</v>
      </c>
    </row>
    <row r="1563" spans="1:11" x14ac:dyDescent="0.35">
      <c r="A1563" s="4">
        <v>38709</v>
      </c>
      <c r="B1563">
        <v>175</v>
      </c>
      <c r="C1563">
        <v>6625</v>
      </c>
      <c r="D1563">
        <v>6550</v>
      </c>
      <c r="E1563">
        <v>6555</v>
      </c>
      <c r="F1563">
        <v>6462</v>
      </c>
      <c r="K1563">
        <v>18707</v>
      </c>
    </row>
    <row r="1564" spans="1:11" x14ac:dyDescent="0.35">
      <c r="A1564" s="4">
        <v>38712</v>
      </c>
      <c r="B1564">
        <v>175</v>
      </c>
      <c r="C1564">
        <v>6625</v>
      </c>
      <c r="D1564">
        <v>6550</v>
      </c>
      <c r="E1564">
        <v>6555</v>
      </c>
      <c r="F1564">
        <v>6462</v>
      </c>
      <c r="K1564">
        <v>18707</v>
      </c>
    </row>
    <row r="1565" spans="1:11" x14ac:dyDescent="0.35">
      <c r="A1565" s="4">
        <v>38713</v>
      </c>
      <c r="B1565">
        <v>175</v>
      </c>
      <c r="C1565">
        <v>6625</v>
      </c>
      <c r="D1565">
        <v>6550</v>
      </c>
      <c r="E1565">
        <v>6555</v>
      </c>
      <c r="F1565">
        <v>6462</v>
      </c>
      <c r="K1565">
        <v>18707</v>
      </c>
    </row>
    <row r="1566" spans="1:11" x14ac:dyDescent="0.35">
      <c r="A1566" s="4">
        <v>38714</v>
      </c>
      <c r="B1566">
        <v>175</v>
      </c>
      <c r="C1566">
        <v>6710</v>
      </c>
      <c r="D1566">
        <v>6675</v>
      </c>
      <c r="E1566">
        <v>6680</v>
      </c>
      <c r="F1566">
        <v>6589</v>
      </c>
      <c r="K1566">
        <v>18653</v>
      </c>
    </row>
    <row r="1567" spans="1:11" x14ac:dyDescent="0.35">
      <c r="A1567" s="4">
        <v>38715</v>
      </c>
      <c r="B1567">
        <v>175</v>
      </c>
      <c r="C1567">
        <v>6698</v>
      </c>
      <c r="D1567">
        <v>6670</v>
      </c>
      <c r="E1567">
        <v>6675</v>
      </c>
      <c r="F1567">
        <v>6575</v>
      </c>
      <c r="K1567">
        <v>18776</v>
      </c>
    </row>
    <row r="1568" spans="1:11" x14ac:dyDescent="0.35">
      <c r="A1568" s="4">
        <v>38716</v>
      </c>
      <c r="B1568">
        <v>175</v>
      </c>
      <c r="C1568">
        <v>6493</v>
      </c>
      <c r="D1568">
        <v>6500</v>
      </c>
      <c r="E1568">
        <v>6495</v>
      </c>
      <c r="F1568">
        <v>6415</v>
      </c>
      <c r="K1568">
        <v>18868</v>
      </c>
    </row>
    <row r="1569" spans="1:11" x14ac:dyDescent="0.35">
      <c r="A1569" s="4">
        <v>38719</v>
      </c>
      <c r="B1569">
        <v>175</v>
      </c>
      <c r="C1569">
        <v>6493</v>
      </c>
      <c r="D1569">
        <v>6500</v>
      </c>
      <c r="E1569">
        <v>6495</v>
      </c>
      <c r="F1569">
        <v>6415</v>
      </c>
      <c r="K1569">
        <v>18868</v>
      </c>
    </row>
    <row r="1570" spans="1:11" x14ac:dyDescent="0.35">
      <c r="A1570" s="4">
        <v>38720</v>
      </c>
      <c r="B1570">
        <v>175</v>
      </c>
      <c r="C1570">
        <v>6665</v>
      </c>
      <c r="D1570">
        <v>6650</v>
      </c>
      <c r="E1570">
        <v>6650</v>
      </c>
      <c r="F1570">
        <v>6565</v>
      </c>
      <c r="K1570">
        <v>18873</v>
      </c>
    </row>
    <row r="1571" spans="1:11" x14ac:dyDescent="0.35">
      <c r="A1571" s="4">
        <v>38721</v>
      </c>
      <c r="B1571">
        <v>175</v>
      </c>
      <c r="C1571">
        <v>6700</v>
      </c>
      <c r="D1571">
        <v>6700</v>
      </c>
      <c r="E1571">
        <v>6700</v>
      </c>
      <c r="F1571">
        <v>6615</v>
      </c>
      <c r="K1571">
        <v>19171</v>
      </c>
    </row>
    <row r="1572" spans="1:11" x14ac:dyDescent="0.35">
      <c r="A1572" s="4">
        <v>38722</v>
      </c>
      <c r="B1572">
        <v>175</v>
      </c>
      <c r="C1572">
        <v>6620</v>
      </c>
      <c r="D1572">
        <v>6640</v>
      </c>
      <c r="E1572">
        <v>6635</v>
      </c>
      <c r="F1572">
        <v>6562</v>
      </c>
      <c r="K1572">
        <v>19026</v>
      </c>
    </row>
    <row r="1573" spans="1:11" x14ac:dyDescent="0.35">
      <c r="A1573" s="4">
        <v>38723</v>
      </c>
      <c r="B1573">
        <v>175</v>
      </c>
      <c r="C1573">
        <v>6584</v>
      </c>
      <c r="D1573">
        <v>6625</v>
      </c>
      <c r="E1573">
        <v>6619</v>
      </c>
      <c r="F1573">
        <v>6552</v>
      </c>
      <c r="K1573">
        <v>18982</v>
      </c>
    </row>
    <row r="1574" spans="1:11" x14ac:dyDescent="0.35">
      <c r="A1574" s="4">
        <v>38726</v>
      </c>
      <c r="B1574">
        <v>175</v>
      </c>
      <c r="C1574">
        <v>6645</v>
      </c>
      <c r="D1574">
        <v>6675</v>
      </c>
      <c r="E1574">
        <v>6670</v>
      </c>
      <c r="F1574">
        <v>6600</v>
      </c>
      <c r="K1574">
        <v>19023</v>
      </c>
    </row>
    <row r="1575" spans="1:11" x14ac:dyDescent="0.35">
      <c r="A1575" s="4">
        <v>38727</v>
      </c>
      <c r="B1575">
        <v>175</v>
      </c>
      <c r="C1575">
        <v>6600</v>
      </c>
      <c r="D1575">
        <v>6625</v>
      </c>
      <c r="E1575">
        <v>6620</v>
      </c>
      <c r="F1575">
        <v>6550</v>
      </c>
      <c r="K1575">
        <v>18813</v>
      </c>
    </row>
    <row r="1576" spans="1:11" x14ac:dyDescent="0.35">
      <c r="A1576" s="4">
        <v>38728</v>
      </c>
      <c r="B1576">
        <v>-25</v>
      </c>
      <c r="C1576">
        <v>6657</v>
      </c>
      <c r="D1576">
        <v>6680</v>
      </c>
      <c r="E1576">
        <v>6675</v>
      </c>
      <c r="F1576">
        <v>6605</v>
      </c>
      <c r="K1576">
        <v>18740</v>
      </c>
    </row>
    <row r="1577" spans="1:11" x14ac:dyDescent="0.35">
      <c r="A1577" s="4">
        <v>38729</v>
      </c>
      <c r="B1577">
        <v>-20</v>
      </c>
      <c r="C1577">
        <v>6704.25</v>
      </c>
      <c r="D1577">
        <v>6725</v>
      </c>
      <c r="E1577">
        <v>6720</v>
      </c>
      <c r="F1577">
        <v>6660</v>
      </c>
      <c r="K1577">
        <v>18922</v>
      </c>
    </row>
    <row r="1578" spans="1:11" x14ac:dyDescent="0.35">
      <c r="A1578" s="4">
        <v>38730</v>
      </c>
      <c r="B1578">
        <v>-20</v>
      </c>
      <c r="C1578">
        <v>7129.25</v>
      </c>
      <c r="D1578">
        <v>7150</v>
      </c>
      <c r="E1578">
        <v>7145</v>
      </c>
      <c r="F1578">
        <v>7080</v>
      </c>
      <c r="K1578">
        <v>18922</v>
      </c>
    </row>
    <row r="1579" spans="1:11" x14ac:dyDescent="0.35">
      <c r="A1579" s="4">
        <v>38733</v>
      </c>
      <c r="B1579">
        <v>-20</v>
      </c>
      <c r="C1579">
        <v>7220</v>
      </c>
      <c r="D1579">
        <v>7250</v>
      </c>
      <c r="E1579">
        <v>7250</v>
      </c>
      <c r="F1579">
        <v>7175</v>
      </c>
      <c r="K1579">
        <v>19494</v>
      </c>
    </row>
    <row r="1580" spans="1:11" x14ac:dyDescent="0.35">
      <c r="A1580" s="4">
        <v>38734</v>
      </c>
      <c r="B1580">
        <v>-20</v>
      </c>
      <c r="C1580">
        <v>7181</v>
      </c>
      <c r="D1580">
        <v>7225</v>
      </c>
      <c r="E1580">
        <v>7225</v>
      </c>
      <c r="F1580">
        <v>7155</v>
      </c>
      <c r="K1580">
        <v>19494</v>
      </c>
    </row>
    <row r="1581" spans="1:11" x14ac:dyDescent="0.35">
      <c r="A1581" s="4">
        <v>38735</v>
      </c>
      <c r="B1581">
        <v>-35</v>
      </c>
      <c r="C1581">
        <v>7160</v>
      </c>
      <c r="D1581">
        <v>7195</v>
      </c>
      <c r="E1581">
        <v>7195</v>
      </c>
      <c r="F1581">
        <v>7125</v>
      </c>
      <c r="K1581">
        <v>19878</v>
      </c>
    </row>
    <row r="1582" spans="1:11" x14ac:dyDescent="0.35">
      <c r="A1582" s="4">
        <v>38736</v>
      </c>
      <c r="B1582">
        <v>-35</v>
      </c>
      <c r="C1582">
        <v>7115</v>
      </c>
      <c r="D1582">
        <v>7150</v>
      </c>
      <c r="E1582">
        <v>7150</v>
      </c>
      <c r="F1582">
        <v>7080</v>
      </c>
      <c r="K1582">
        <v>18732</v>
      </c>
    </row>
    <row r="1583" spans="1:11" x14ac:dyDescent="0.35">
      <c r="A1583" s="4">
        <v>38737</v>
      </c>
      <c r="B1583">
        <v>-35</v>
      </c>
      <c r="C1583">
        <v>7089</v>
      </c>
      <c r="D1583">
        <v>7125</v>
      </c>
      <c r="E1583">
        <v>7126</v>
      </c>
      <c r="F1583">
        <v>7055</v>
      </c>
      <c r="K1583">
        <v>18934</v>
      </c>
    </row>
    <row r="1584" spans="1:11" x14ac:dyDescent="0.35">
      <c r="A1584" s="4">
        <v>38740</v>
      </c>
      <c r="B1584">
        <v>-35</v>
      </c>
      <c r="C1584">
        <v>7390</v>
      </c>
      <c r="D1584">
        <v>7420</v>
      </c>
      <c r="E1584">
        <v>7420</v>
      </c>
      <c r="F1584">
        <v>7350</v>
      </c>
      <c r="K1584">
        <v>19408</v>
      </c>
    </row>
    <row r="1585" spans="1:11" x14ac:dyDescent="0.35">
      <c r="A1585" s="4">
        <v>38741</v>
      </c>
      <c r="B1585">
        <v>-35</v>
      </c>
      <c r="C1585">
        <v>7335</v>
      </c>
      <c r="D1585">
        <v>7355</v>
      </c>
      <c r="E1585">
        <v>7355</v>
      </c>
      <c r="F1585">
        <v>7295</v>
      </c>
      <c r="K1585">
        <v>19389</v>
      </c>
    </row>
    <row r="1586" spans="1:11" x14ac:dyDescent="0.35">
      <c r="A1586" s="4">
        <v>38742</v>
      </c>
      <c r="B1586">
        <v>-35</v>
      </c>
      <c r="C1586">
        <v>7385</v>
      </c>
      <c r="D1586">
        <v>7400</v>
      </c>
      <c r="E1586">
        <v>7400</v>
      </c>
      <c r="F1586">
        <v>7342</v>
      </c>
      <c r="K1586">
        <v>19458</v>
      </c>
    </row>
    <row r="1587" spans="1:11" x14ac:dyDescent="0.35">
      <c r="A1587" s="4">
        <v>38743</v>
      </c>
      <c r="B1587">
        <v>-35</v>
      </c>
      <c r="C1587">
        <v>7185</v>
      </c>
      <c r="D1587">
        <v>7200</v>
      </c>
      <c r="E1587">
        <v>7200</v>
      </c>
      <c r="F1587">
        <v>7140</v>
      </c>
      <c r="K1587">
        <v>19622</v>
      </c>
    </row>
    <row r="1588" spans="1:11" x14ac:dyDescent="0.35">
      <c r="A1588" s="4">
        <v>38744</v>
      </c>
      <c r="B1588">
        <v>-35</v>
      </c>
      <c r="C1588">
        <v>7635</v>
      </c>
      <c r="D1588">
        <v>7645</v>
      </c>
      <c r="E1588">
        <v>7645</v>
      </c>
      <c r="F1588">
        <v>7585</v>
      </c>
      <c r="K1588">
        <v>19852</v>
      </c>
    </row>
    <row r="1589" spans="1:11" x14ac:dyDescent="0.35">
      <c r="A1589" s="4">
        <v>38747</v>
      </c>
      <c r="B1589">
        <v>-35</v>
      </c>
      <c r="C1589">
        <v>7591</v>
      </c>
      <c r="D1589">
        <v>7600</v>
      </c>
      <c r="E1589">
        <v>7600</v>
      </c>
      <c r="F1589">
        <v>7540</v>
      </c>
      <c r="K1589">
        <v>19962</v>
      </c>
    </row>
    <row r="1590" spans="1:11" x14ac:dyDescent="0.35">
      <c r="A1590" s="4">
        <v>38748</v>
      </c>
      <c r="B1590">
        <v>-35</v>
      </c>
      <c r="C1590">
        <v>7824</v>
      </c>
      <c r="D1590">
        <v>7855</v>
      </c>
      <c r="E1590">
        <v>7850</v>
      </c>
      <c r="F1590">
        <v>7805</v>
      </c>
      <c r="K1590">
        <v>20615</v>
      </c>
    </row>
    <row r="1591" spans="1:11" x14ac:dyDescent="0.35">
      <c r="A1591" s="4">
        <v>38749</v>
      </c>
      <c r="B1591">
        <v>-30</v>
      </c>
      <c r="C1591">
        <v>7845</v>
      </c>
      <c r="D1591">
        <v>7875</v>
      </c>
      <c r="E1591">
        <v>7870</v>
      </c>
      <c r="F1591">
        <v>7805</v>
      </c>
      <c r="K1591">
        <v>20443</v>
      </c>
    </row>
    <row r="1592" spans="1:11" x14ac:dyDescent="0.35">
      <c r="A1592" s="4">
        <v>38750</v>
      </c>
      <c r="B1592">
        <v>-30</v>
      </c>
      <c r="C1592">
        <v>7870</v>
      </c>
      <c r="D1592">
        <v>7900</v>
      </c>
      <c r="E1592">
        <v>7895</v>
      </c>
      <c r="F1592">
        <v>7830</v>
      </c>
      <c r="K1592">
        <v>21275</v>
      </c>
    </row>
    <row r="1593" spans="1:11" x14ac:dyDescent="0.35">
      <c r="A1593" s="4">
        <v>38751</v>
      </c>
      <c r="B1593">
        <v>-25</v>
      </c>
      <c r="C1593">
        <v>7720</v>
      </c>
      <c r="D1593">
        <v>7750</v>
      </c>
      <c r="E1593">
        <v>7745</v>
      </c>
      <c r="F1593">
        <v>7680</v>
      </c>
      <c r="K1593">
        <v>21203</v>
      </c>
    </row>
    <row r="1594" spans="1:11" x14ac:dyDescent="0.35">
      <c r="A1594" s="4">
        <v>38754</v>
      </c>
      <c r="B1594">
        <v>-25</v>
      </c>
      <c r="C1594">
        <v>7763</v>
      </c>
      <c r="D1594">
        <v>7795</v>
      </c>
      <c r="E1594">
        <v>7789</v>
      </c>
      <c r="F1594">
        <v>7725</v>
      </c>
      <c r="K1594">
        <v>20872</v>
      </c>
    </row>
    <row r="1595" spans="1:11" x14ac:dyDescent="0.35">
      <c r="A1595" s="4">
        <v>38755</v>
      </c>
      <c r="B1595">
        <v>-34</v>
      </c>
      <c r="C1595">
        <v>7566</v>
      </c>
      <c r="D1595">
        <v>7600</v>
      </c>
      <c r="E1595">
        <v>7593</v>
      </c>
      <c r="F1595">
        <v>7532</v>
      </c>
      <c r="K1595">
        <v>21225</v>
      </c>
    </row>
    <row r="1596" spans="1:11" x14ac:dyDescent="0.35">
      <c r="A1596" s="4">
        <v>38756</v>
      </c>
      <c r="B1596">
        <v>-34</v>
      </c>
      <c r="C1596">
        <v>7543</v>
      </c>
      <c r="D1596">
        <v>7575</v>
      </c>
      <c r="E1596">
        <v>7568</v>
      </c>
      <c r="F1596">
        <v>7507</v>
      </c>
      <c r="K1596">
        <v>20936</v>
      </c>
    </row>
    <row r="1597" spans="1:11" x14ac:dyDescent="0.35">
      <c r="A1597" s="4">
        <v>38757</v>
      </c>
      <c r="B1597">
        <v>-30</v>
      </c>
      <c r="C1597">
        <v>7871</v>
      </c>
      <c r="D1597">
        <v>7900</v>
      </c>
      <c r="E1597">
        <v>7893</v>
      </c>
      <c r="F1597">
        <v>7831</v>
      </c>
      <c r="K1597">
        <v>21239</v>
      </c>
    </row>
    <row r="1598" spans="1:11" x14ac:dyDescent="0.35">
      <c r="A1598" s="4">
        <v>38758</v>
      </c>
      <c r="B1598">
        <v>-30</v>
      </c>
      <c r="C1598">
        <v>7796.25</v>
      </c>
      <c r="D1598">
        <v>7825</v>
      </c>
      <c r="E1598">
        <v>7818</v>
      </c>
      <c r="F1598">
        <v>7755</v>
      </c>
      <c r="K1598">
        <v>21315</v>
      </c>
    </row>
    <row r="1599" spans="1:11" x14ac:dyDescent="0.35">
      <c r="A1599" s="4">
        <v>38761</v>
      </c>
      <c r="B1599">
        <v>-30</v>
      </c>
      <c r="C1599">
        <v>7747</v>
      </c>
      <c r="D1599">
        <v>7775</v>
      </c>
      <c r="E1599">
        <v>7776</v>
      </c>
      <c r="F1599">
        <v>7694</v>
      </c>
      <c r="K1599">
        <v>21024</v>
      </c>
    </row>
    <row r="1600" spans="1:11" x14ac:dyDescent="0.35">
      <c r="A1600" s="4">
        <v>38762</v>
      </c>
      <c r="B1600">
        <v>-30</v>
      </c>
      <c r="C1600">
        <v>7717</v>
      </c>
      <c r="D1600">
        <v>7750</v>
      </c>
      <c r="E1600">
        <v>7750.5</v>
      </c>
      <c r="F1600">
        <v>7668.5</v>
      </c>
      <c r="K1600">
        <v>20337</v>
      </c>
    </row>
    <row r="1601" spans="1:11" x14ac:dyDescent="0.35">
      <c r="A1601" s="4">
        <v>38763</v>
      </c>
      <c r="B1601">
        <v>-30</v>
      </c>
      <c r="C1601">
        <v>7795</v>
      </c>
      <c r="D1601">
        <v>7825</v>
      </c>
      <c r="E1601">
        <v>7825.5</v>
      </c>
      <c r="F1601">
        <v>7743.5</v>
      </c>
      <c r="K1601">
        <v>20030</v>
      </c>
    </row>
    <row r="1602" spans="1:11" x14ac:dyDescent="0.35">
      <c r="A1602" s="4">
        <v>38764</v>
      </c>
      <c r="B1602">
        <v>-30</v>
      </c>
      <c r="C1602">
        <v>7545</v>
      </c>
      <c r="D1602">
        <v>7575</v>
      </c>
      <c r="E1602">
        <v>7575.25</v>
      </c>
      <c r="F1602">
        <v>7493.25</v>
      </c>
      <c r="K1602">
        <v>19906</v>
      </c>
    </row>
    <row r="1603" spans="1:11" x14ac:dyDescent="0.35">
      <c r="A1603" s="4">
        <v>38765</v>
      </c>
      <c r="B1603">
        <v>-30</v>
      </c>
      <c r="C1603">
        <v>7642</v>
      </c>
      <c r="D1603">
        <v>7675</v>
      </c>
      <c r="E1603">
        <v>7675</v>
      </c>
      <c r="F1603">
        <v>7593</v>
      </c>
      <c r="K1603">
        <v>20087</v>
      </c>
    </row>
    <row r="1604" spans="1:11" x14ac:dyDescent="0.35">
      <c r="A1604" s="4">
        <v>38768</v>
      </c>
      <c r="B1604">
        <v>-30</v>
      </c>
      <c r="C1604">
        <v>7992</v>
      </c>
      <c r="D1604">
        <v>8025</v>
      </c>
      <c r="E1604">
        <v>8025</v>
      </c>
      <c r="F1604">
        <v>7943</v>
      </c>
      <c r="K1604">
        <v>20422</v>
      </c>
    </row>
    <row r="1605" spans="1:11" x14ac:dyDescent="0.35">
      <c r="A1605" s="4">
        <v>38769</v>
      </c>
      <c r="B1605">
        <v>-25</v>
      </c>
      <c r="C1605">
        <v>7925</v>
      </c>
      <c r="D1605">
        <v>7950</v>
      </c>
      <c r="E1605">
        <v>7950</v>
      </c>
      <c r="F1605">
        <v>7884</v>
      </c>
      <c r="K1605">
        <v>21558</v>
      </c>
    </row>
    <row r="1606" spans="1:11" x14ac:dyDescent="0.35">
      <c r="A1606" s="4">
        <v>38770</v>
      </c>
      <c r="B1606">
        <v>-25</v>
      </c>
      <c r="C1606">
        <v>7855</v>
      </c>
      <c r="D1606">
        <v>7850</v>
      </c>
      <c r="E1606">
        <v>7850</v>
      </c>
      <c r="F1606">
        <v>7784</v>
      </c>
      <c r="K1606">
        <v>21003</v>
      </c>
    </row>
    <row r="1607" spans="1:11" x14ac:dyDescent="0.35">
      <c r="A1607" s="4">
        <v>38771</v>
      </c>
      <c r="B1607">
        <v>-25</v>
      </c>
      <c r="C1607">
        <v>7917</v>
      </c>
      <c r="D1607">
        <v>7900</v>
      </c>
      <c r="E1607">
        <v>7900</v>
      </c>
      <c r="F1607">
        <v>7834</v>
      </c>
      <c r="K1607">
        <v>20951</v>
      </c>
    </row>
    <row r="1608" spans="1:11" x14ac:dyDescent="0.35">
      <c r="A1608" s="4">
        <v>38772</v>
      </c>
      <c r="B1608">
        <v>140</v>
      </c>
      <c r="C1608">
        <v>7990</v>
      </c>
      <c r="D1608">
        <v>7850</v>
      </c>
      <c r="E1608">
        <v>7860</v>
      </c>
      <c r="F1608">
        <v>7725</v>
      </c>
      <c r="K1608">
        <v>20830</v>
      </c>
    </row>
    <row r="1609" spans="1:11" x14ac:dyDescent="0.35">
      <c r="A1609" s="4">
        <v>38775</v>
      </c>
      <c r="B1609">
        <v>140</v>
      </c>
      <c r="C1609">
        <v>7853</v>
      </c>
      <c r="D1609">
        <v>7770</v>
      </c>
      <c r="E1609">
        <v>7775</v>
      </c>
      <c r="F1609">
        <v>7645</v>
      </c>
      <c r="K1609">
        <v>20496</v>
      </c>
    </row>
    <row r="1610" spans="1:11" x14ac:dyDescent="0.35">
      <c r="A1610" s="4">
        <v>38776</v>
      </c>
      <c r="B1610">
        <v>140</v>
      </c>
      <c r="C1610">
        <v>7825</v>
      </c>
      <c r="D1610">
        <v>7750</v>
      </c>
      <c r="E1610">
        <v>7745</v>
      </c>
      <c r="F1610">
        <v>7670</v>
      </c>
      <c r="K1610">
        <v>20323</v>
      </c>
    </row>
    <row r="1611" spans="1:11" x14ac:dyDescent="0.35">
      <c r="A1611" s="4">
        <v>38777</v>
      </c>
      <c r="B1611">
        <v>140</v>
      </c>
      <c r="C1611">
        <v>7842</v>
      </c>
      <c r="D1611">
        <v>7800</v>
      </c>
      <c r="E1611">
        <v>7797</v>
      </c>
      <c r="F1611">
        <v>7720</v>
      </c>
      <c r="K1611">
        <v>20717</v>
      </c>
    </row>
    <row r="1612" spans="1:11" x14ac:dyDescent="0.35">
      <c r="A1612" s="4">
        <v>38778</v>
      </c>
      <c r="B1612">
        <v>20</v>
      </c>
      <c r="C1612">
        <v>7940</v>
      </c>
      <c r="D1612">
        <v>7925</v>
      </c>
      <c r="E1612">
        <v>7921</v>
      </c>
      <c r="F1612">
        <v>7900</v>
      </c>
      <c r="K1612">
        <v>20608</v>
      </c>
    </row>
    <row r="1613" spans="1:11" x14ac:dyDescent="0.35">
      <c r="A1613" s="4">
        <v>38779</v>
      </c>
      <c r="B1613">
        <v>10</v>
      </c>
      <c r="C1613">
        <v>7960</v>
      </c>
      <c r="D1613">
        <v>7950</v>
      </c>
      <c r="E1613">
        <v>7947</v>
      </c>
      <c r="F1613">
        <v>7925</v>
      </c>
      <c r="K1613">
        <v>20203</v>
      </c>
    </row>
    <row r="1614" spans="1:11" x14ac:dyDescent="0.35">
      <c r="A1614" s="4">
        <v>38782</v>
      </c>
      <c r="B1614">
        <v>10</v>
      </c>
      <c r="C1614">
        <v>7941</v>
      </c>
      <c r="D1614">
        <v>7950</v>
      </c>
      <c r="E1614">
        <v>7947</v>
      </c>
      <c r="F1614">
        <v>7960</v>
      </c>
      <c r="K1614">
        <v>20162</v>
      </c>
    </row>
    <row r="1615" spans="1:11" x14ac:dyDescent="0.35">
      <c r="A1615" s="4">
        <v>38783</v>
      </c>
      <c r="B1615">
        <v>10</v>
      </c>
      <c r="C1615">
        <v>7774</v>
      </c>
      <c r="D1615">
        <v>7800</v>
      </c>
      <c r="E1615">
        <v>7793</v>
      </c>
      <c r="F1615">
        <v>7808</v>
      </c>
      <c r="K1615">
        <v>20061</v>
      </c>
    </row>
    <row r="1616" spans="1:11" x14ac:dyDescent="0.35">
      <c r="A1616" s="4">
        <v>38784</v>
      </c>
      <c r="B1616">
        <v>10</v>
      </c>
      <c r="C1616">
        <v>7642</v>
      </c>
      <c r="D1616">
        <v>7675</v>
      </c>
      <c r="E1616">
        <v>7665</v>
      </c>
      <c r="F1616">
        <v>7685</v>
      </c>
      <c r="K1616">
        <v>20151</v>
      </c>
    </row>
    <row r="1617" spans="1:11" x14ac:dyDescent="0.35">
      <c r="A1617" s="4">
        <v>38785</v>
      </c>
      <c r="B1617">
        <v>10</v>
      </c>
      <c r="C1617">
        <v>7747</v>
      </c>
      <c r="D1617">
        <v>7775</v>
      </c>
      <c r="E1617">
        <v>7765</v>
      </c>
      <c r="F1617">
        <v>7783</v>
      </c>
      <c r="K1617">
        <v>20286</v>
      </c>
    </row>
    <row r="1618" spans="1:11" x14ac:dyDescent="0.35">
      <c r="A1618" s="4">
        <v>38786</v>
      </c>
      <c r="B1618">
        <v>10</v>
      </c>
      <c r="C1618">
        <v>7851.5</v>
      </c>
      <c r="D1618">
        <v>7870</v>
      </c>
      <c r="E1618">
        <v>7862</v>
      </c>
      <c r="F1618">
        <v>7876</v>
      </c>
      <c r="K1618">
        <v>20311</v>
      </c>
    </row>
    <row r="1619" spans="1:11" x14ac:dyDescent="0.35">
      <c r="A1619" s="4">
        <v>38789</v>
      </c>
      <c r="B1619">
        <v>10</v>
      </c>
      <c r="C1619">
        <v>7870</v>
      </c>
      <c r="D1619">
        <v>7900</v>
      </c>
      <c r="E1619">
        <v>7902</v>
      </c>
      <c r="F1619">
        <v>7922</v>
      </c>
      <c r="K1619">
        <v>19983</v>
      </c>
    </row>
    <row r="1620" spans="1:11" x14ac:dyDescent="0.35">
      <c r="A1620" s="4">
        <v>38790</v>
      </c>
      <c r="B1620">
        <v>10</v>
      </c>
      <c r="C1620">
        <v>7872</v>
      </c>
      <c r="D1620">
        <v>7900</v>
      </c>
      <c r="E1620">
        <v>7902</v>
      </c>
      <c r="F1620">
        <v>7922</v>
      </c>
      <c r="K1620">
        <v>20442</v>
      </c>
    </row>
    <row r="1621" spans="1:11" x14ac:dyDescent="0.35">
      <c r="A1621" s="4">
        <v>38791</v>
      </c>
      <c r="B1621">
        <v>10</v>
      </c>
      <c r="C1621">
        <v>7835</v>
      </c>
      <c r="D1621">
        <v>7875</v>
      </c>
      <c r="E1621">
        <v>7875</v>
      </c>
      <c r="F1621">
        <v>7931</v>
      </c>
      <c r="K1621">
        <v>19697</v>
      </c>
    </row>
    <row r="1622" spans="1:11" x14ac:dyDescent="0.35">
      <c r="A1622" s="4">
        <v>38792</v>
      </c>
      <c r="B1622">
        <v>10</v>
      </c>
      <c r="C1622">
        <v>7855</v>
      </c>
      <c r="D1622">
        <v>7900</v>
      </c>
      <c r="E1622">
        <v>7900</v>
      </c>
      <c r="F1622">
        <v>7955</v>
      </c>
      <c r="K1622">
        <v>19864</v>
      </c>
    </row>
    <row r="1623" spans="1:11" x14ac:dyDescent="0.35">
      <c r="A1623" s="4">
        <v>38793</v>
      </c>
      <c r="B1623">
        <v>10</v>
      </c>
      <c r="C1623">
        <v>7925</v>
      </c>
      <c r="D1623">
        <v>7975</v>
      </c>
      <c r="E1623">
        <v>7975</v>
      </c>
      <c r="F1623">
        <v>8030</v>
      </c>
      <c r="K1623">
        <v>19951</v>
      </c>
    </row>
    <row r="1624" spans="1:11" x14ac:dyDescent="0.35">
      <c r="A1624" s="4">
        <v>38796</v>
      </c>
      <c r="B1624">
        <v>10</v>
      </c>
      <c r="C1624">
        <v>7893</v>
      </c>
      <c r="D1624">
        <v>7950</v>
      </c>
      <c r="E1624">
        <v>7950</v>
      </c>
      <c r="F1624">
        <v>8005</v>
      </c>
      <c r="K1624">
        <v>19498</v>
      </c>
    </row>
    <row r="1625" spans="1:11" x14ac:dyDescent="0.35">
      <c r="A1625" s="4">
        <v>38797</v>
      </c>
      <c r="B1625">
        <v>10</v>
      </c>
      <c r="C1625">
        <v>7890</v>
      </c>
      <c r="D1625">
        <v>7960</v>
      </c>
      <c r="E1625">
        <v>7960</v>
      </c>
      <c r="F1625">
        <v>8055</v>
      </c>
      <c r="K1625">
        <v>19706</v>
      </c>
    </row>
    <row r="1626" spans="1:11" x14ac:dyDescent="0.35">
      <c r="A1626" s="4">
        <v>38798</v>
      </c>
      <c r="B1626">
        <v>10</v>
      </c>
      <c r="C1626">
        <v>7854</v>
      </c>
      <c r="D1626">
        <v>7925</v>
      </c>
      <c r="E1626">
        <v>7925</v>
      </c>
      <c r="F1626">
        <v>8009</v>
      </c>
      <c r="K1626">
        <v>19611</v>
      </c>
    </row>
    <row r="1627" spans="1:11" x14ac:dyDescent="0.35">
      <c r="A1627" s="4">
        <v>38799</v>
      </c>
      <c r="B1627">
        <v>10</v>
      </c>
      <c r="C1627">
        <v>8161</v>
      </c>
      <c r="D1627">
        <v>8225</v>
      </c>
      <c r="E1627">
        <v>8227</v>
      </c>
      <c r="F1627">
        <v>8310</v>
      </c>
      <c r="K1627">
        <v>20117</v>
      </c>
    </row>
    <row r="1628" spans="1:11" x14ac:dyDescent="0.35">
      <c r="A1628" s="4">
        <v>38800</v>
      </c>
      <c r="B1628">
        <v>10</v>
      </c>
      <c r="C1628">
        <v>8150</v>
      </c>
      <c r="D1628">
        <v>8225</v>
      </c>
      <c r="E1628">
        <v>8225</v>
      </c>
      <c r="F1628">
        <v>8286</v>
      </c>
      <c r="K1628">
        <v>20159</v>
      </c>
    </row>
    <row r="1629" spans="1:11" x14ac:dyDescent="0.35">
      <c r="A1629" s="4">
        <v>38803</v>
      </c>
      <c r="B1629">
        <v>10</v>
      </c>
      <c r="C1629">
        <v>8224</v>
      </c>
      <c r="D1629">
        <v>8300</v>
      </c>
      <c r="E1629">
        <v>8299</v>
      </c>
      <c r="F1629">
        <v>8359</v>
      </c>
      <c r="K1629">
        <v>20109</v>
      </c>
    </row>
    <row r="1630" spans="1:11" x14ac:dyDescent="0.35">
      <c r="A1630" s="4">
        <v>38804</v>
      </c>
      <c r="B1630">
        <v>10</v>
      </c>
      <c r="C1630">
        <v>8166</v>
      </c>
      <c r="D1630">
        <v>8250</v>
      </c>
      <c r="E1630">
        <v>8247</v>
      </c>
      <c r="F1630">
        <v>8310</v>
      </c>
      <c r="K1630">
        <v>20618</v>
      </c>
    </row>
    <row r="1631" spans="1:11" x14ac:dyDescent="0.35">
      <c r="A1631" s="4">
        <v>38805</v>
      </c>
      <c r="B1631">
        <v>10</v>
      </c>
      <c r="C1631">
        <v>8166</v>
      </c>
      <c r="D1631">
        <v>8250</v>
      </c>
      <c r="E1631">
        <v>8247</v>
      </c>
      <c r="F1631">
        <v>8310</v>
      </c>
      <c r="K1631">
        <v>20870</v>
      </c>
    </row>
    <row r="1632" spans="1:11" x14ac:dyDescent="0.35">
      <c r="A1632" s="4">
        <v>38806</v>
      </c>
      <c r="B1632">
        <v>10</v>
      </c>
      <c r="C1632">
        <v>8200</v>
      </c>
      <c r="D1632">
        <v>8275</v>
      </c>
      <c r="E1632">
        <v>8270</v>
      </c>
      <c r="F1632">
        <v>8334</v>
      </c>
      <c r="K1632">
        <v>21052</v>
      </c>
    </row>
    <row r="1633" spans="1:11" x14ac:dyDescent="0.35">
      <c r="A1633" s="4">
        <v>38807</v>
      </c>
      <c r="B1633">
        <v>10</v>
      </c>
      <c r="C1633">
        <v>8069</v>
      </c>
      <c r="D1633">
        <v>8150</v>
      </c>
      <c r="E1633">
        <v>8141</v>
      </c>
      <c r="F1633">
        <v>8219</v>
      </c>
      <c r="K1633">
        <v>20470</v>
      </c>
    </row>
    <row r="1634" spans="1:11" x14ac:dyDescent="0.35">
      <c r="A1634" s="4">
        <v>38810</v>
      </c>
      <c r="B1634">
        <v>10</v>
      </c>
      <c r="C1634">
        <v>8300</v>
      </c>
      <c r="D1634">
        <v>8375</v>
      </c>
      <c r="E1634">
        <v>8368</v>
      </c>
      <c r="F1634">
        <v>8441</v>
      </c>
      <c r="K1634">
        <v>20694</v>
      </c>
    </row>
    <row r="1635" spans="1:11" x14ac:dyDescent="0.35">
      <c r="A1635" s="4">
        <v>38811</v>
      </c>
      <c r="B1635">
        <v>10</v>
      </c>
      <c r="C1635">
        <v>8245</v>
      </c>
      <c r="D1635">
        <v>8300</v>
      </c>
      <c r="E1635">
        <v>8295</v>
      </c>
      <c r="F1635">
        <v>8364</v>
      </c>
      <c r="K1635">
        <v>20197</v>
      </c>
    </row>
    <row r="1636" spans="1:11" x14ac:dyDescent="0.35">
      <c r="A1636" s="4">
        <v>38812</v>
      </c>
      <c r="B1636">
        <v>10</v>
      </c>
      <c r="C1636">
        <v>8327</v>
      </c>
      <c r="D1636">
        <v>8375</v>
      </c>
      <c r="E1636">
        <v>8370</v>
      </c>
      <c r="F1636">
        <v>8439</v>
      </c>
      <c r="K1636">
        <v>20297</v>
      </c>
    </row>
    <row r="1637" spans="1:11" x14ac:dyDescent="0.35">
      <c r="A1637" s="4">
        <v>38813</v>
      </c>
      <c r="B1637">
        <v>10</v>
      </c>
      <c r="C1637">
        <v>8430</v>
      </c>
      <c r="D1637">
        <v>8475</v>
      </c>
      <c r="E1637">
        <v>8470</v>
      </c>
      <c r="F1637">
        <v>8538</v>
      </c>
      <c r="K1637">
        <v>20322</v>
      </c>
    </row>
    <row r="1638" spans="1:11" x14ac:dyDescent="0.35">
      <c r="A1638" s="4">
        <v>38814</v>
      </c>
      <c r="B1638">
        <v>10</v>
      </c>
      <c r="C1638">
        <v>8377</v>
      </c>
      <c r="D1638">
        <v>8430</v>
      </c>
      <c r="E1638">
        <v>8422</v>
      </c>
      <c r="F1638">
        <v>8493</v>
      </c>
      <c r="K1638">
        <v>20233</v>
      </c>
    </row>
    <row r="1639" spans="1:11" x14ac:dyDescent="0.35">
      <c r="A1639" s="4">
        <v>38817</v>
      </c>
      <c r="B1639">
        <v>10</v>
      </c>
      <c r="C1639">
        <v>8571</v>
      </c>
      <c r="D1639">
        <v>8625</v>
      </c>
      <c r="E1639">
        <v>8615</v>
      </c>
      <c r="F1639">
        <v>8694</v>
      </c>
      <c r="K1639">
        <v>20153</v>
      </c>
    </row>
    <row r="1640" spans="1:11" x14ac:dyDescent="0.35">
      <c r="A1640" s="4">
        <v>38818</v>
      </c>
      <c r="B1640">
        <v>10</v>
      </c>
      <c r="C1640">
        <v>8693</v>
      </c>
      <c r="D1640">
        <v>8755</v>
      </c>
      <c r="E1640">
        <v>8745</v>
      </c>
      <c r="F1640">
        <v>8824</v>
      </c>
      <c r="K1640">
        <v>20245</v>
      </c>
    </row>
    <row r="1641" spans="1:11" x14ac:dyDescent="0.35">
      <c r="A1641" s="4">
        <v>38819</v>
      </c>
      <c r="B1641">
        <v>10</v>
      </c>
      <c r="C1641">
        <v>8744.75</v>
      </c>
      <c r="D1641">
        <v>8800</v>
      </c>
      <c r="E1641">
        <v>8790</v>
      </c>
      <c r="F1641">
        <v>8869</v>
      </c>
      <c r="K1641">
        <v>20678</v>
      </c>
    </row>
    <row r="1642" spans="1:11" x14ac:dyDescent="0.35">
      <c r="A1642" s="4">
        <v>38820</v>
      </c>
      <c r="B1642">
        <v>10</v>
      </c>
      <c r="C1642">
        <v>8871</v>
      </c>
      <c r="D1642">
        <v>8925</v>
      </c>
      <c r="E1642">
        <v>8915</v>
      </c>
      <c r="F1642">
        <v>8974</v>
      </c>
      <c r="K1642">
        <v>20382</v>
      </c>
    </row>
    <row r="1643" spans="1:11" x14ac:dyDescent="0.35">
      <c r="A1643" s="4">
        <v>38821</v>
      </c>
      <c r="B1643">
        <v>10</v>
      </c>
      <c r="C1643">
        <v>8871</v>
      </c>
      <c r="D1643">
        <v>8925</v>
      </c>
      <c r="E1643">
        <v>8915</v>
      </c>
      <c r="F1643">
        <v>8974</v>
      </c>
      <c r="K1643">
        <v>20382</v>
      </c>
    </row>
    <row r="1644" spans="1:11" x14ac:dyDescent="0.35">
      <c r="A1644" s="4">
        <v>38824</v>
      </c>
      <c r="B1644">
        <v>10</v>
      </c>
      <c r="C1644">
        <v>8871</v>
      </c>
      <c r="D1644">
        <v>8925</v>
      </c>
      <c r="E1644">
        <v>8915</v>
      </c>
      <c r="F1644">
        <v>8974</v>
      </c>
      <c r="K1644">
        <v>20382</v>
      </c>
    </row>
    <row r="1645" spans="1:11" x14ac:dyDescent="0.35">
      <c r="A1645" s="4">
        <v>38825</v>
      </c>
      <c r="B1645">
        <v>10</v>
      </c>
      <c r="C1645">
        <v>9117</v>
      </c>
      <c r="D1645">
        <v>9170</v>
      </c>
      <c r="E1645">
        <v>9170</v>
      </c>
      <c r="F1645">
        <v>9170</v>
      </c>
      <c r="K1645">
        <v>20072</v>
      </c>
    </row>
    <row r="1646" spans="1:11" x14ac:dyDescent="0.35">
      <c r="A1646" s="4">
        <v>38826</v>
      </c>
      <c r="B1646">
        <v>10</v>
      </c>
      <c r="C1646">
        <v>9135</v>
      </c>
      <c r="D1646">
        <v>9180</v>
      </c>
      <c r="E1646">
        <v>9180</v>
      </c>
      <c r="F1646">
        <v>9180</v>
      </c>
      <c r="K1646">
        <v>20160</v>
      </c>
    </row>
    <row r="1647" spans="1:11" x14ac:dyDescent="0.35">
      <c r="A1647" s="4">
        <v>38827</v>
      </c>
      <c r="B1647">
        <v>-35</v>
      </c>
      <c r="C1647">
        <v>8945</v>
      </c>
      <c r="D1647">
        <v>8975</v>
      </c>
      <c r="E1647">
        <v>8975</v>
      </c>
      <c r="F1647">
        <v>8975</v>
      </c>
      <c r="K1647">
        <v>20327</v>
      </c>
    </row>
    <row r="1648" spans="1:11" x14ac:dyDescent="0.35">
      <c r="A1648" s="4">
        <v>38828</v>
      </c>
      <c r="B1648">
        <v>-35</v>
      </c>
      <c r="C1648">
        <v>9095</v>
      </c>
      <c r="D1648">
        <v>9125</v>
      </c>
      <c r="E1648">
        <v>9125</v>
      </c>
      <c r="F1648">
        <v>9125</v>
      </c>
      <c r="K1648">
        <v>20246</v>
      </c>
    </row>
    <row r="1649" spans="1:11" x14ac:dyDescent="0.35">
      <c r="A1649" s="4">
        <v>38831</v>
      </c>
      <c r="B1649">
        <v>-35</v>
      </c>
      <c r="C1649">
        <v>9285</v>
      </c>
      <c r="D1649">
        <v>9325</v>
      </c>
      <c r="E1649">
        <v>9325</v>
      </c>
      <c r="F1649">
        <v>9340</v>
      </c>
      <c r="K1649">
        <v>19097</v>
      </c>
    </row>
    <row r="1650" spans="1:11" x14ac:dyDescent="0.35">
      <c r="A1650" s="4">
        <v>38832</v>
      </c>
      <c r="B1650">
        <v>-35</v>
      </c>
      <c r="C1650">
        <v>9385</v>
      </c>
      <c r="D1650">
        <v>9425</v>
      </c>
      <c r="E1650">
        <v>9425</v>
      </c>
      <c r="F1650">
        <v>9415</v>
      </c>
      <c r="K1650">
        <v>19136</v>
      </c>
    </row>
    <row r="1651" spans="1:11" x14ac:dyDescent="0.35">
      <c r="A1651" s="4">
        <v>38833</v>
      </c>
      <c r="B1651">
        <v>-35</v>
      </c>
      <c r="C1651">
        <v>9370</v>
      </c>
      <c r="D1651">
        <v>9400</v>
      </c>
      <c r="E1651">
        <v>9406</v>
      </c>
      <c r="F1651">
        <v>9375</v>
      </c>
      <c r="K1651">
        <v>18858</v>
      </c>
    </row>
    <row r="1652" spans="1:11" x14ac:dyDescent="0.35">
      <c r="A1652" s="4">
        <v>38834</v>
      </c>
      <c r="B1652">
        <v>-35</v>
      </c>
      <c r="C1652">
        <v>9180</v>
      </c>
      <c r="D1652">
        <v>9210</v>
      </c>
      <c r="E1652">
        <v>9216</v>
      </c>
      <c r="F1652">
        <v>9185</v>
      </c>
      <c r="K1652">
        <v>18713</v>
      </c>
    </row>
    <row r="1653" spans="1:11" x14ac:dyDescent="0.35">
      <c r="A1653" s="4">
        <v>38835</v>
      </c>
      <c r="B1653">
        <v>-35</v>
      </c>
      <c r="C1653">
        <v>9403</v>
      </c>
      <c r="D1653">
        <v>9450</v>
      </c>
      <c r="E1653">
        <v>9435</v>
      </c>
      <c r="F1653">
        <v>9470</v>
      </c>
      <c r="K1653">
        <v>19452</v>
      </c>
    </row>
    <row r="1654" spans="1:11" x14ac:dyDescent="0.35">
      <c r="A1654" s="4">
        <v>38838</v>
      </c>
      <c r="B1654">
        <v>-35</v>
      </c>
      <c r="C1654">
        <v>9403</v>
      </c>
      <c r="D1654">
        <v>9450</v>
      </c>
      <c r="E1654">
        <v>9435</v>
      </c>
      <c r="F1654">
        <v>9470</v>
      </c>
      <c r="K1654">
        <v>19452</v>
      </c>
    </row>
    <row r="1655" spans="1:11" x14ac:dyDescent="0.35">
      <c r="A1655" s="4">
        <v>38839</v>
      </c>
      <c r="B1655">
        <v>-35</v>
      </c>
      <c r="C1655">
        <v>9392</v>
      </c>
      <c r="D1655">
        <v>9450</v>
      </c>
      <c r="E1655">
        <v>9435</v>
      </c>
      <c r="F1655">
        <v>9460</v>
      </c>
      <c r="K1655">
        <v>19609</v>
      </c>
    </row>
    <row r="1656" spans="1:11" x14ac:dyDescent="0.35">
      <c r="A1656" s="4">
        <v>38840</v>
      </c>
      <c r="B1656">
        <v>-35</v>
      </c>
      <c r="C1656">
        <v>9178</v>
      </c>
      <c r="D1656">
        <v>9250</v>
      </c>
      <c r="E1656">
        <v>9235</v>
      </c>
      <c r="F1656">
        <v>9260</v>
      </c>
      <c r="K1656">
        <v>19521</v>
      </c>
    </row>
    <row r="1657" spans="1:11" x14ac:dyDescent="0.35">
      <c r="A1657" s="4">
        <v>38841</v>
      </c>
      <c r="B1657">
        <v>-35</v>
      </c>
      <c r="C1657">
        <v>9307</v>
      </c>
      <c r="D1657">
        <v>9375</v>
      </c>
      <c r="E1657">
        <v>9360</v>
      </c>
      <c r="F1657">
        <v>9385</v>
      </c>
      <c r="K1657">
        <v>19274</v>
      </c>
    </row>
    <row r="1658" spans="1:11" x14ac:dyDescent="0.35">
      <c r="A1658" s="4">
        <v>38842</v>
      </c>
      <c r="B1658">
        <v>-35</v>
      </c>
      <c r="C1658">
        <v>9277</v>
      </c>
      <c r="D1658">
        <v>9350</v>
      </c>
      <c r="E1658">
        <v>9335</v>
      </c>
      <c r="F1658">
        <v>9360</v>
      </c>
      <c r="K1658">
        <v>19369</v>
      </c>
    </row>
    <row r="1659" spans="1:11" x14ac:dyDescent="0.35">
      <c r="A1659" s="4">
        <v>38845</v>
      </c>
      <c r="B1659">
        <v>-35</v>
      </c>
      <c r="C1659">
        <v>9227</v>
      </c>
      <c r="D1659">
        <v>9300</v>
      </c>
      <c r="E1659">
        <v>9285</v>
      </c>
      <c r="F1659">
        <v>9310</v>
      </c>
      <c r="K1659">
        <v>19112</v>
      </c>
    </row>
    <row r="1660" spans="1:11" x14ac:dyDescent="0.35">
      <c r="A1660" s="4">
        <v>38846</v>
      </c>
      <c r="B1660">
        <v>-35</v>
      </c>
      <c r="C1660">
        <v>9370</v>
      </c>
      <c r="D1660">
        <v>9425</v>
      </c>
      <c r="E1660">
        <v>9410</v>
      </c>
      <c r="F1660">
        <v>9425</v>
      </c>
      <c r="K1660">
        <v>19165</v>
      </c>
    </row>
    <row r="1661" spans="1:11" x14ac:dyDescent="0.35">
      <c r="A1661" s="4">
        <v>38847</v>
      </c>
      <c r="B1661">
        <v>-35</v>
      </c>
      <c r="C1661">
        <v>9425</v>
      </c>
      <c r="D1661">
        <v>9475</v>
      </c>
      <c r="E1661">
        <v>9460</v>
      </c>
      <c r="F1661">
        <v>9475</v>
      </c>
      <c r="K1661">
        <v>19081</v>
      </c>
    </row>
    <row r="1662" spans="1:11" x14ac:dyDescent="0.35">
      <c r="A1662" s="4">
        <v>38848</v>
      </c>
      <c r="B1662">
        <v>-35</v>
      </c>
      <c r="C1662">
        <v>9512</v>
      </c>
      <c r="D1662">
        <v>9550</v>
      </c>
      <c r="E1662">
        <v>9535</v>
      </c>
      <c r="F1662">
        <v>9550</v>
      </c>
      <c r="K1662">
        <v>19150</v>
      </c>
    </row>
    <row r="1663" spans="1:11" x14ac:dyDescent="0.35">
      <c r="A1663" s="4">
        <v>38849</v>
      </c>
      <c r="B1663">
        <v>-35</v>
      </c>
      <c r="C1663">
        <v>9503.5</v>
      </c>
      <c r="D1663">
        <v>9495</v>
      </c>
      <c r="E1663">
        <v>9485</v>
      </c>
      <c r="F1663">
        <v>9495</v>
      </c>
      <c r="K1663">
        <v>19091</v>
      </c>
    </row>
    <row r="1664" spans="1:11" x14ac:dyDescent="0.35">
      <c r="A1664" s="4">
        <v>38852</v>
      </c>
      <c r="B1664">
        <v>-35</v>
      </c>
      <c r="C1664">
        <v>9012</v>
      </c>
      <c r="D1664">
        <v>9000</v>
      </c>
      <c r="E1664">
        <v>9000</v>
      </c>
      <c r="F1664">
        <v>9000</v>
      </c>
      <c r="K1664">
        <v>18837</v>
      </c>
    </row>
    <row r="1665" spans="1:11" x14ac:dyDescent="0.35">
      <c r="A1665" s="4">
        <v>38853</v>
      </c>
      <c r="B1665">
        <v>-90</v>
      </c>
      <c r="C1665">
        <v>8910</v>
      </c>
      <c r="D1665">
        <v>9000</v>
      </c>
      <c r="E1665">
        <v>9000</v>
      </c>
      <c r="F1665">
        <v>9000</v>
      </c>
      <c r="K1665">
        <v>19287</v>
      </c>
    </row>
    <row r="1666" spans="1:11" x14ac:dyDescent="0.35">
      <c r="A1666" s="4">
        <v>38854</v>
      </c>
      <c r="B1666">
        <v>-80</v>
      </c>
      <c r="C1666">
        <v>8910</v>
      </c>
      <c r="D1666">
        <v>9000</v>
      </c>
      <c r="E1666">
        <v>8999</v>
      </c>
      <c r="F1666">
        <v>9020</v>
      </c>
      <c r="K1666">
        <v>18830</v>
      </c>
    </row>
    <row r="1667" spans="1:11" x14ac:dyDescent="0.35">
      <c r="A1667" s="4">
        <v>38855</v>
      </c>
      <c r="B1667">
        <v>-95</v>
      </c>
      <c r="C1667">
        <v>8705</v>
      </c>
      <c r="D1667">
        <v>8800</v>
      </c>
      <c r="E1667">
        <v>8798</v>
      </c>
      <c r="F1667">
        <v>8820</v>
      </c>
      <c r="K1667">
        <v>18726</v>
      </c>
    </row>
    <row r="1668" spans="1:11" x14ac:dyDescent="0.35">
      <c r="A1668" s="4">
        <v>38856</v>
      </c>
      <c r="B1668">
        <v>-95</v>
      </c>
      <c r="C1668">
        <v>8030</v>
      </c>
      <c r="D1668">
        <v>8100</v>
      </c>
      <c r="E1668">
        <v>8100</v>
      </c>
      <c r="F1668">
        <v>8120</v>
      </c>
      <c r="K1668">
        <v>18679</v>
      </c>
    </row>
    <row r="1669" spans="1:11" x14ac:dyDescent="0.35">
      <c r="A1669" s="4">
        <v>38859</v>
      </c>
      <c r="B1669">
        <v>-95</v>
      </c>
      <c r="C1669">
        <v>8028</v>
      </c>
      <c r="D1669">
        <v>8100</v>
      </c>
      <c r="E1669">
        <v>8098</v>
      </c>
      <c r="F1669">
        <v>8120</v>
      </c>
      <c r="K1669">
        <v>18623</v>
      </c>
    </row>
    <row r="1670" spans="1:11" x14ac:dyDescent="0.35">
      <c r="A1670" s="4">
        <v>38860</v>
      </c>
      <c r="B1670">
        <v>-70</v>
      </c>
      <c r="C1670">
        <v>8480</v>
      </c>
      <c r="D1670">
        <v>8550</v>
      </c>
      <c r="E1670">
        <v>8545</v>
      </c>
      <c r="F1670">
        <v>8575</v>
      </c>
      <c r="K1670">
        <v>17948</v>
      </c>
    </row>
    <row r="1671" spans="1:11" x14ac:dyDescent="0.35">
      <c r="A1671" s="4">
        <v>38861</v>
      </c>
      <c r="B1671">
        <v>-70</v>
      </c>
      <c r="C1671">
        <v>8025</v>
      </c>
      <c r="D1671">
        <v>8100</v>
      </c>
      <c r="E1671">
        <v>8095</v>
      </c>
      <c r="F1671">
        <v>8125</v>
      </c>
      <c r="K1671">
        <v>17893</v>
      </c>
    </row>
    <row r="1672" spans="1:11" x14ac:dyDescent="0.35">
      <c r="A1672" s="4">
        <v>38862</v>
      </c>
      <c r="B1672">
        <v>-70</v>
      </c>
      <c r="C1672">
        <v>7925</v>
      </c>
      <c r="D1672">
        <v>8000</v>
      </c>
      <c r="E1672">
        <v>7995</v>
      </c>
      <c r="F1672">
        <v>8025</v>
      </c>
      <c r="K1672">
        <v>17957</v>
      </c>
    </row>
    <row r="1673" spans="1:11" x14ac:dyDescent="0.35">
      <c r="A1673" s="4">
        <v>38863</v>
      </c>
      <c r="B1673">
        <v>-70</v>
      </c>
      <c r="C1673">
        <v>8220</v>
      </c>
      <c r="D1673">
        <v>8300</v>
      </c>
      <c r="E1673">
        <v>8295</v>
      </c>
      <c r="F1673">
        <v>8325</v>
      </c>
      <c r="K1673">
        <v>18418</v>
      </c>
    </row>
    <row r="1674" spans="1:11" x14ac:dyDescent="0.35">
      <c r="A1674" s="4">
        <v>38866</v>
      </c>
      <c r="B1674">
        <v>-70</v>
      </c>
      <c r="C1674">
        <v>8220</v>
      </c>
      <c r="D1674">
        <v>8300</v>
      </c>
      <c r="E1674">
        <v>8295</v>
      </c>
      <c r="F1674">
        <v>8325</v>
      </c>
      <c r="K1674">
        <v>18418</v>
      </c>
    </row>
    <row r="1675" spans="1:11" x14ac:dyDescent="0.35">
      <c r="A1675" s="4">
        <v>38867</v>
      </c>
      <c r="B1675">
        <v>-70</v>
      </c>
      <c r="C1675">
        <v>8020</v>
      </c>
      <c r="D1675">
        <v>8100</v>
      </c>
      <c r="E1675">
        <v>8094</v>
      </c>
      <c r="F1675">
        <v>8125</v>
      </c>
      <c r="K1675">
        <v>18447</v>
      </c>
    </row>
    <row r="1676" spans="1:11" x14ac:dyDescent="0.35">
      <c r="A1676" s="4">
        <v>38868</v>
      </c>
      <c r="B1676">
        <v>-70</v>
      </c>
      <c r="C1676">
        <v>8200</v>
      </c>
      <c r="D1676">
        <v>8295</v>
      </c>
      <c r="E1676">
        <v>8273</v>
      </c>
      <c r="F1676">
        <v>8338</v>
      </c>
      <c r="K1676">
        <v>18695</v>
      </c>
    </row>
    <row r="1677" spans="1:11" x14ac:dyDescent="0.35">
      <c r="A1677" s="4">
        <v>38869</v>
      </c>
      <c r="B1677">
        <v>-100</v>
      </c>
      <c r="C1677">
        <v>8100</v>
      </c>
      <c r="D1677">
        <v>8185</v>
      </c>
      <c r="E1677">
        <v>8170</v>
      </c>
      <c r="F1677">
        <v>8232</v>
      </c>
      <c r="K1677">
        <v>18929</v>
      </c>
    </row>
    <row r="1678" spans="1:11" x14ac:dyDescent="0.35">
      <c r="A1678" s="4">
        <v>38870</v>
      </c>
      <c r="B1678">
        <v>-65</v>
      </c>
      <c r="C1678">
        <v>8110</v>
      </c>
      <c r="D1678">
        <v>8175</v>
      </c>
      <c r="E1678">
        <v>8165</v>
      </c>
      <c r="F1678">
        <v>8220</v>
      </c>
      <c r="K1678">
        <v>18527</v>
      </c>
    </row>
    <row r="1679" spans="1:11" x14ac:dyDescent="0.35">
      <c r="A1679" s="4">
        <v>38873</v>
      </c>
      <c r="B1679">
        <v>-65</v>
      </c>
      <c r="C1679">
        <v>8185</v>
      </c>
      <c r="D1679">
        <v>8250</v>
      </c>
      <c r="E1679">
        <v>8240</v>
      </c>
      <c r="F1679">
        <v>8295</v>
      </c>
      <c r="K1679">
        <v>18397</v>
      </c>
    </row>
    <row r="1680" spans="1:11" x14ac:dyDescent="0.35">
      <c r="A1680" s="4">
        <v>38874</v>
      </c>
      <c r="B1680">
        <v>-65</v>
      </c>
      <c r="C1680">
        <v>8025</v>
      </c>
      <c r="D1680">
        <v>8100</v>
      </c>
      <c r="E1680">
        <v>8085</v>
      </c>
      <c r="F1680">
        <v>8140</v>
      </c>
      <c r="K1680">
        <v>18230</v>
      </c>
    </row>
    <row r="1681" spans="1:11" x14ac:dyDescent="0.35">
      <c r="A1681" s="4">
        <v>38875</v>
      </c>
      <c r="B1681">
        <v>-65</v>
      </c>
      <c r="C1681">
        <v>7825</v>
      </c>
      <c r="D1681">
        <v>7900</v>
      </c>
      <c r="E1681">
        <v>7885</v>
      </c>
      <c r="F1681">
        <v>7955</v>
      </c>
      <c r="K1681">
        <v>18238</v>
      </c>
    </row>
    <row r="1682" spans="1:11" x14ac:dyDescent="0.35">
      <c r="A1682" s="4">
        <v>38876</v>
      </c>
      <c r="B1682">
        <v>-70</v>
      </c>
      <c r="C1682">
        <v>7830</v>
      </c>
      <c r="D1682">
        <v>7900</v>
      </c>
      <c r="E1682">
        <v>7885</v>
      </c>
      <c r="F1682">
        <v>7955</v>
      </c>
      <c r="K1682">
        <v>18342</v>
      </c>
    </row>
    <row r="1683" spans="1:11" x14ac:dyDescent="0.35">
      <c r="A1683" s="4">
        <v>38877</v>
      </c>
      <c r="B1683">
        <v>575</v>
      </c>
      <c r="C1683">
        <v>7907</v>
      </c>
      <c r="D1683">
        <v>7975</v>
      </c>
      <c r="E1683">
        <v>7960</v>
      </c>
      <c r="F1683">
        <v>8030</v>
      </c>
      <c r="K1683">
        <v>18380</v>
      </c>
    </row>
    <row r="1684" spans="1:11" x14ac:dyDescent="0.35">
      <c r="A1684" s="4">
        <v>38880</v>
      </c>
      <c r="B1684">
        <v>575</v>
      </c>
      <c r="C1684">
        <v>7835</v>
      </c>
      <c r="D1684">
        <v>7900</v>
      </c>
      <c r="E1684">
        <v>7885</v>
      </c>
      <c r="F1684">
        <v>7965</v>
      </c>
      <c r="K1684">
        <v>18384</v>
      </c>
    </row>
    <row r="1685" spans="1:11" x14ac:dyDescent="0.35">
      <c r="A1685" s="4">
        <v>38881</v>
      </c>
      <c r="B1685">
        <v>575</v>
      </c>
      <c r="C1685">
        <v>7635</v>
      </c>
      <c r="D1685">
        <v>7700</v>
      </c>
      <c r="E1685">
        <v>7685</v>
      </c>
      <c r="F1685">
        <v>7770</v>
      </c>
      <c r="K1685">
        <v>18218</v>
      </c>
    </row>
    <row r="1686" spans="1:11" x14ac:dyDescent="0.35">
      <c r="A1686" s="4">
        <v>38882</v>
      </c>
      <c r="B1686">
        <v>575</v>
      </c>
      <c r="C1686">
        <v>7712</v>
      </c>
      <c r="D1686">
        <v>7775</v>
      </c>
      <c r="E1686">
        <v>7760</v>
      </c>
      <c r="F1686">
        <v>7845</v>
      </c>
      <c r="K1686">
        <v>18131</v>
      </c>
    </row>
    <row r="1687" spans="1:11" x14ac:dyDescent="0.35">
      <c r="A1687" s="4">
        <v>38883</v>
      </c>
      <c r="B1687">
        <v>575</v>
      </c>
      <c r="C1687">
        <v>7882</v>
      </c>
      <c r="D1687">
        <v>7950</v>
      </c>
      <c r="E1687">
        <v>7930</v>
      </c>
      <c r="F1687">
        <v>8005</v>
      </c>
      <c r="K1687">
        <v>18109</v>
      </c>
    </row>
    <row r="1688" spans="1:11" x14ac:dyDescent="0.35">
      <c r="A1688" s="4">
        <v>38884</v>
      </c>
      <c r="B1688">
        <v>575</v>
      </c>
      <c r="C1688">
        <v>7738</v>
      </c>
      <c r="D1688">
        <v>7800</v>
      </c>
      <c r="E1688">
        <v>7780</v>
      </c>
      <c r="F1688">
        <v>7855</v>
      </c>
      <c r="K1688">
        <v>17895</v>
      </c>
    </row>
    <row r="1689" spans="1:11" x14ac:dyDescent="0.35">
      <c r="A1689" s="4">
        <v>38887</v>
      </c>
      <c r="B1689">
        <v>-70</v>
      </c>
      <c r="C1689">
        <v>7730</v>
      </c>
      <c r="D1689">
        <v>7800</v>
      </c>
      <c r="E1689">
        <v>7780</v>
      </c>
      <c r="F1689">
        <v>7860</v>
      </c>
      <c r="K1689">
        <v>17751</v>
      </c>
    </row>
    <row r="1690" spans="1:11" x14ac:dyDescent="0.35">
      <c r="A1690" s="4">
        <v>38888</v>
      </c>
      <c r="B1690">
        <v>-80</v>
      </c>
      <c r="C1690">
        <v>7655</v>
      </c>
      <c r="D1690">
        <v>7735</v>
      </c>
      <c r="E1690">
        <v>7735</v>
      </c>
      <c r="F1690">
        <v>7795</v>
      </c>
      <c r="K1690">
        <v>17723</v>
      </c>
    </row>
    <row r="1691" spans="1:11" x14ac:dyDescent="0.35">
      <c r="A1691" s="4">
        <v>38889</v>
      </c>
      <c r="B1691">
        <v>-80</v>
      </c>
      <c r="C1691">
        <v>7815</v>
      </c>
      <c r="D1691">
        <v>7900</v>
      </c>
      <c r="E1691">
        <v>7895</v>
      </c>
      <c r="F1691">
        <v>8000</v>
      </c>
      <c r="K1691">
        <v>17119</v>
      </c>
    </row>
    <row r="1692" spans="1:11" x14ac:dyDescent="0.35">
      <c r="A1692" s="4">
        <v>38890</v>
      </c>
      <c r="B1692">
        <v>-80</v>
      </c>
      <c r="C1692">
        <v>7813</v>
      </c>
      <c r="D1692">
        <v>7900</v>
      </c>
      <c r="E1692">
        <v>7898</v>
      </c>
      <c r="F1692">
        <v>7990</v>
      </c>
      <c r="K1692">
        <v>16883</v>
      </c>
    </row>
    <row r="1693" spans="1:11" x14ac:dyDescent="0.35">
      <c r="A1693" s="4">
        <v>38891</v>
      </c>
      <c r="B1693">
        <v>-80</v>
      </c>
      <c r="C1693">
        <v>7738</v>
      </c>
      <c r="D1693">
        <v>7825</v>
      </c>
      <c r="E1693">
        <v>7823</v>
      </c>
      <c r="F1693">
        <v>7915</v>
      </c>
      <c r="K1693">
        <v>16801</v>
      </c>
    </row>
    <row r="1694" spans="1:11" x14ac:dyDescent="0.35">
      <c r="A1694" s="4">
        <v>38894</v>
      </c>
      <c r="B1694">
        <v>-80</v>
      </c>
      <c r="C1694">
        <v>7805</v>
      </c>
      <c r="D1694">
        <v>7900</v>
      </c>
      <c r="E1694">
        <v>7895</v>
      </c>
      <c r="F1694">
        <v>7987</v>
      </c>
      <c r="K1694">
        <v>16291</v>
      </c>
    </row>
    <row r="1695" spans="1:11" x14ac:dyDescent="0.35">
      <c r="A1695" s="4">
        <v>38895</v>
      </c>
      <c r="B1695">
        <v>-80</v>
      </c>
      <c r="C1695">
        <v>7810</v>
      </c>
      <c r="D1695">
        <v>7900</v>
      </c>
      <c r="E1695">
        <v>7895</v>
      </c>
      <c r="F1695">
        <v>7987</v>
      </c>
      <c r="K1695">
        <v>15667</v>
      </c>
    </row>
    <row r="1696" spans="1:11" x14ac:dyDescent="0.35">
      <c r="A1696" s="4">
        <v>38896</v>
      </c>
      <c r="B1696">
        <v>-80</v>
      </c>
      <c r="C1696">
        <v>7841</v>
      </c>
      <c r="D1696">
        <v>7925</v>
      </c>
      <c r="E1696">
        <v>7919.5</v>
      </c>
      <c r="F1696">
        <v>8011</v>
      </c>
      <c r="K1696">
        <v>15922</v>
      </c>
    </row>
    <row r="1697" spans="1:11" x14ac:dyDescent="0.35">
      <c r="A1697" s="4">
        <v>38897</v>
      </c>
      <c r="B1697">
        <v>-80</v>
      </c>
      <c r="C1697">
        <v>7877</v>
      </c>
      <c r="D1697">
        <v>7950</v>
      </c>
      <c r="E1697">
        <v>7946</v>
      </c>
      <c r="F1697">
        <v>8035</v>
      </c>
      <c r="K1697">
        <v>15679</v>
      </c>
    </row>
    <row r="1698" spans="1:11" x14ac:dyDescent="0.35">
      <c r="A1698" s="4">
        <v>38898</v>
      </c>
      <c r="B1698">
        <v>-80</v>
      </c>
      <c r="C1698">
        <v>8025</v>
      </c>
      <c r="D1698">
        <v>8100</v>
      </c>
      <c r="E1698">
        <v>8088</v>
      </c>
      <c r="F1698">
        <v>8208</v>
      </c>
      <c r="K1698">
        <v>16043</v>
      </c>
    </row>
    <row r="1699" spans="1:11" x14ac:dyDescent="0.35">
      <c r="A1699" s="4">
        <v>38901</v>
      </c>
      <c r="B1699">
        <v>-70</v>
      </c>
      <c r="C1699">
        <v>8122</v>
      </c>
      <c r="D1699">
        <v>8200</v>
      </c>
      <c r="E1699">
        <v>8185</v>
      </c>
      <c r="F1699">
        <v>8295</v>
      </c>
      <c r="K1699">
        <v>16686</v>
      </c>
    </row>
    <row r="1700" spans="1:11" x14ac:dyDescent="0.35">
      <c r="A1700" s="4">
        <v>38902</v>
      </c>
      <c r="B1700">
        <v>-70</v>
      </c>
      <c r="C1700">
        <v>8244</v>
      </c>
      <c r="D1700">
        <v>8325</v>
      </c>
      <c r="E1700">
        <v>8309</v>
      </c>
      <c r="F1700">
        <v>8343</v>
      </c>
      <c r="K1700">
        <v>16722</v>
      </c>
    </row>
    <row r="1701" spans="1:11" x14ac:dyDescent="0.35">
      <c r="A1701" s="4">
        <v>38903</v>
      </c>
      <c r="B1701">
        <v>-70</v>
      </c>
      <c r="C1701">
        <v>8280</v>
      </c>
      <c r="D1701">
        <v>8350</v>
      </c>
      <c r="E1701">
        <v>8337</v>
      </c>
      <c r="F1701">
        <v>8373</v>
      </c>
      <c r="K1701">
        <v>16824</v>
      </c>
    </row>
    <row r="1702" spans="1:11" x14ac:dyDescent="0.35">
      <c r="A1702" s="4">
        <v>38904</v>
      </c>
      <c r="B1702">
        <v>-70</v>
      </c>
      <c r="C1702">
        <v>8527</v>
      </c>
      <c r="D1702">
        <v>8575</v>
      </c>
      <c r="E1702">
        <v>8565</v>
      </c>
      <c r="F1702">
        <v>8615</v>
      </c>
      <c r="K1702">
        <v>16708</v>
      </c>
    </row>
    <row r="1703" spans="1:11" x14ac:dyDescent="0.35">
      <c r="A1703" s="4">
        <v>38905</v>
      </c>
      <c r="B1703">
        <v>-70</v>
      </c>
      <c r="C1703">
        <v>8627</v>
      </c>
      <c r="D1703">
        <v>8675</v>
      </c>
      <c r="E1703">
        <v>8665</v>
      </c>
      <c r="F1703">
        <v>8715</v>
      </c>
      <c r="K1703">
        <v>16704</v>
      </c>
    </row>
    <row r="1704" spans="1:11" x14ac:dyDescent="0.35">
      <c r="A1704" s="4">
        <v>38908</v>
      </c>
      <c r="B1704">
        <v>-44</v>
      </c>
      <c r="C1704">
        <v>8680</v>
      </c>
      <c r="D1704">
        <v>8725</v>
      </c>
      <c r="E1704">
        <v>8715</v>
      </c>
      <c r="F1704">
        <v>8765</v>
      </c>
      <c r="K1704">
        <v>16656</v>
      </c>
    </row>
    <row r="1705" spans="1:11" x14ac:dyDescent="0.35">
      <c r="A1705" s="4">
        <v>38909</v>
      </c>
      <c r="B1705">
        <v>-44</v>
      </c>
      <c r="C1705">
        <v>8855</v>
      </c>
      <c r="D1705">
        <v>8900</v>
      </c>
      <c r="E1705">
        <v>8890</v>
      </c>
      <c r="F1705">
        <v>8940</v>
      </c>
      <c r="K1705">
        <v>16821</v>
      </c>
    </row>
    <row r="1706" spans="1:11" x14ac:dyDescent="0.35">
      <c r="A1706" s="4">
        <v>38910</v>
      </c>
      <c r="B1706">
        <v>-44</v>
      </c>
      <c r="C1706">
        <v>8821</v>
      </c>
      <c r="D1706">
        <v>8850</v>
      </c>
      <c r="E1706">
        <v>8839</v>
      </c>
      <c r="F1706">
        <v>8884</v>
      </c>
      <c r="K1706">
        <v>16992</v>
      </c>
    </row>
    <row r="1707" spans="1:11" x14ac:dyDescent="0.35">
      <c r="A1707" s="4">
        <v>38911</v>
      </c>
      <c r="B1707">
        <v>-44</v>
      </c>
      <c r="C1707">
        <v>8647.5</v>
      </c>
      <c r="D1707">
        <v>8675</v>
      </c>
      <c r="E1707">
        <v>8664</v>
      </c>
      <c r="F1707">
        <v>8709</v>
      </c>
      <c r="K1707">
        <v>17130</v>
      </c>
    </row>
    <row r="1708" spans="1:11" x14ac:dyDescent="0.35">
      <c r="A1708" s="4">
        <v>38912</v>
      </c>
      <c r="B1708">
        <v>-44</v>
      </c>
      <c r="C1708">
        <v>8748.25</v>
      </c>
      <c r="D1708">
        <v>8775</v>
      </c>
      <c r="E1708">
        <v>8764</v>
      </c>
      <c r="F1708">
        <v>8809</v>
      </c>
      <c r="K1708">
        <v>17123</v>
      </c>
    </row>
    <row r="1709" spans="1:11" x14ac:dyDescent="0.35">
      <c r="A1709" s="4">
        <v>38915</v>
      </c>
      <c r="B1709">
        <v>-55</v>
      </c>
      <c r="C1709">
        <v>8295</v>
      </c>
      <c r="D1709">
        <v>8350</v>
      </c>
      <c r="E1709">
        <v>8334</v>
      </c>
      <c r="F1709">
        <v>8380.5</v>
      </c>
      <c r="K1709">
        <v>16468</v>
      </c>
    </row>
    <row r="1710" spans="1:11" x14ac:dyDescent="0.35">
      <c r="A1710" s="4">
        <v>38916</v>
      </c>
      <c r="B1710">
        <v>-65</v>
      </c>
      <c r="C1710">
        <v>8050</v>
      </c>
      <c r="D1710">
        <v>8110</v>
      </c>
      <c r="E1710">
        <v>8110</v>
      </c>
      <c r="F1710">
        <v>8150</v>
      </c>
      <c r="K1710">
        <v>16127</v>
      </c>
    </row>
    <row r="1711" spans="1:11" x14ac:dyDescent="0.35">
      <c r="A1711" s="4">
        <v>38917</v>
      </c>
      <c r="B1711">
        <v>-65</v>
      </c>
      <c r="C1711">
        <v>8230</v>
      </c>
      <c r="D1711">
        <v>8275</v>
      </c>
      <c r="E1711">
        <v>8275</v>
      </c>
      <c r="F1711">
        <v>8315</v>
      </c>
      <c r="K1711">
        <v>15978</v>
      </c>
    </row>
    <row r="1712" spans="1:11" x14ac:dyDescent="0.35">
      <c r="A1712" s="4">
        <v>38918</v>
      </c>
      <c r="B1712">
        <v>-65</v>
      </c>
      <c r="C1712">
        <v>8079.5</v>
      </c>
      <c r="D1712">
        <v>8125</v>
      </c>
      <c r="E1712">
        <v>8124.5</v>
      </c>
      <c r="F1712">
        <v>8164</v>
      </c>
      <c r="K1712">
        <v>15777</v>
      </c>
    </row>
    <row r="1713" spans="1:11" x14ac:dyDescent="0.35">
      <c r="A1713" s="4">
        <v>38919</v>
      </c>
      <c r="B1713">
        <v>-45</v>
      </c>
      <c r="C1713">
        <v>7850</v>
      </c>
      <c r="D1713">
        <v>7900</v>
      </c>
      <c r="E1713">
        <v>7899</v>
      </c>
      <c r="F1713">
        <v>7939</v>
      </c>
      <c r="K1713">
        <v>15348</v>
      </c>
    </row>
    <row r="1714" spans="1:11" x14ac:dyDescent="0.35">
      <c r="A1714" s="4">
        <v>38922</v>
      </c>
      <c r="B1714">
        <v>-50</v>
      </c>
      <c r="C1714">
        <v>7925</v>
      </c>
      <c r="D1714">
        <v>7975</v>
      </c>
      <c r="E1714">
        <v>7972</v>
      </c>
      <c r="F1714">
        <v>8012</v>
      </c>
      <c r="K1714">
        <v>15149</v>
      </c>
    </row>
    <row r="1715" spans="1:11" x14ac:dyDescent="0.35">
      <c r="A1715" s="4">
        <v>38923</v>
      </c>
      <c r="B1715">
        <v>-50</v>
      </c>
      <c r="C1715">
        <v>8250</v>
      </c>
      <c r="D1715">
        <v>8300</v>
      </c>
      <c r="E1715">
        <v>8297</v>
      </c>
      <c r="F1715">
        <v>8336</v>
      </c>
      <c r="K1715">
        <v>14973</v>
      </c>
    </row>
    <row r="1716" spans="1:11" x14ac:dyDescent="0.35">
      <c r="A1716" s="4">
        <v>38924</v>
      </c>
      <c r="B1716">
        <v>-50</v>
      </c>
      <c r="C1716">
        <v>8304</v>
      </c>
      <c r="D1716">
        <v>8350</v>
      </c>
      <c r="E1716">
        <v>8346</v>
      </c>
      <c r="F1716">
        <v>8385</v>
      </c>
      <c r="K1716">
        <v>14986</v>
      </c>
    </row>
    <row r="1717" spans="1:11" x14ac:dyDescent="0.35">
      <c r="A1717" s="4">
        <v>38925</v>
      </c>
      <c r="B1717">
        <v>-50</v>
      </c>
      <c r="C1717">
        <v>8305</v>
      </c>
      <c r="D1717">
        <v>8350</v>
      </c>
      <c r="E1717">
        <v>8346</v>
      </c>
      <c r="F1717">
        <v>8385</v>
      </c>
      <c r="K1717">
        <v>15178</v>
      </c>
    </row>
    <row r="1718" spans="1:11" x14ac:dyDescent="0.35">
      <c r="A1718" s="4">
        <v>38926</v>
      </c>
      <c r="B1718">
        <v>-50</v>
      </c>
      <c r="C1718">
        <v>8305</v>
      </c>
      <c r="D1718">
        <v>8350</v>
      </c>
      <c r="E1718">
        <v>8346</v>
      </c>
      <c r="F1718">
        <v>8385</v>
      </c>
      <c r="K1718">
        <v>15039</v>
      </c>
    </row>
    <row r="1719" spans="1:11" x14ac:dyDescent="0.35">
      <c r="A1719" s="4">
        <v>38929</v>
      </c>
      <c r="B1719">
        <v>-50</v>
      </c>
      <c r="C1719">
        <v>8340</v>
      </c>
      <c r="D1719">
        <v>8425</v>
      </c>
      <c r="E1719">
        <v>8405</v>
      </c>
      <c r="F1719">
        <v>8475</v>
      </c>
      <c r="K1719">
        <v>15441</v>
      </c>
    </row>
    <row r="1720" spans="1:11" x14ac:dyDescent="0.35">
      <c r="A1720" s="4">
        <v>38930</v>
      </c>
      <c r="B1720">
        <v>-69</v>
      </c>
      <c r="C1720">
        <v>8320</v>
      </c>
      <c r="D1720">
        <v>8375</v>
      </c>
      <c r="E1720">
        <v>8365</v>
      </c>
      <c r="F1720">
        <v>8410</v>
      </c>
      <c r="K1720">
        <v>15228</v>
      </c>
    </row>
    <row r="1721" spans="1:11" x14ac:dyDescent="0.35">
      <c r="A1721" s="4">
        <v>38931</v>
      </c>
      <c r="B1721">
        <v>-69</v>
      </c>
      <c r="C1721">
        <v>8292</v>
      </c>
      <c r="D1721">
        <v>8350</v>
      </c>
      <c r="E1721">
        <v>8340</v>
      </c>
      <c r="F1721">
        <v>8385</v>
      </c>
      <c r="K1721">
        <v>15367</v>
      </c>
    </row>
    <row r="1722" spans="1:11" x14ac:dyDescent="0.35">
      <c r="A1722" s="4">
        <v>38932</v>
      </c>
      <c r="B1722">
        <v>-69</v>
      </c>
      <c r="C1722">
        <v>8150</v>
      </c>
      <c r="D1722">
        <v>8200</v>
      </c>
      <c r="E1722">
        <v>8190</v>
      </c>
      <c r="F1722">
        <v>8230</v>
      </c>
      <c r="K1722">
        <v>15431</v>
      </c>
    </row>
    <row r="1723" spans="1:11" x14ac:dyDescent="0.35">
      <c r="A1723" s="4">
        <v>38933</v>
      </c>
      <c r="B1723">
        <v>-69</v>
      </c>
      <c r="C1723">
        <v>8285</v>
      </c>
      <c r="D1723">
        <v>8325</v>
      </c>
      <c r="E1723">
        <v>8315</v>
      </c>
      <c r="F1723">
        <v>8350</v>
      </c>
      <c r="K1723">
        <v>14823</v>
      </c>
    </row>
    <row r="1724" spans="1:11" x14ac:dyDescent="0.35">
      <c r="A1724" s="4">
        <v>38936</v>
      </c>
      <c r="B1724">
        <v>-31</v>
      </c>
      <c r="C1724">
        <v>8419</v>
      </c>
      <c r="D1724">
        <v>8450</v>
      </c>
      <c r="E1724">
        <v>8439</v>
      </c>
      <c r="F1724">
        <v>8474</v>
      </c>
      <c r="K1724">
        <v>14861</v>
      </c>
    </row>
    <row r="1725" spans="1:11" x14ac:dyDescent="0.35">
      <c r="A1725" s="4">
        <v>38937</v>
      </c>
      <c r="B1725">
        <v>26</v>
      </c>
      <c r="C1725">
        <v>8451</v>
      </c>
      <c r="D1725">
        <v>8425</v>
      </c>
      <c r="E1725">
        <v>8415</v>
      </c>
      <c r="F1725">
        <v>8445</v>
      </c>
      <c r="K1725">
        <v>14838</v>
      </c>
    </row>
    <row r="1726" spans="1:11" x14ac:dyDescent="0.35">
      <c r="A1726" s="4">
        <v>38938</v>
      </c>
      <c r="B1726">
        <v>37</v>
      </c>
      <c r="C1726">
        <v>8467</v>
      </c>
      <c r="D1726">
        <v>8430</v>
      </c>
      <c r="E1726">
        <v>8430</v>
      </c>
      <c r="F1726">
        <v>8450</v>
      </c>
      <c r="K1726">
        <v>14712</v>
      </c>
    </row>
    <row r="1727" spans="1:11" x14ac:dyDescent="0.35">
      <c r="A1727" s="4">
        <v>38939</v>
      </c>
      <c r="B1727">
        <v>20</v>
      </c>
      <c r="C1727">
        <v>8375</v>
      </c>
      <c r="D1727">
        <v>8350</v>
      </c>
      <c r="E1727">
        <v>8350</v>
      </c>
      <c r="F1727">
        <v>8370</v>
      </c>
      <c r="K1727">
        <v>14742</v>
      </c>
    </row>
    <row r="1728" spans="1:11" x14ac:dyDescent="0.35">
      <c r="A1728" s="4">
        <v>38940</v>
      </c>
      <c r="B1728">
        <v>-10</v>
      </c>
      <c r="C1728">
        <v>8340</v>
      </c>
      <c r="D1728">
        <v>8350</v>
      </c>
      <c r="E1728">
        <v>8345</v>
      </c>
      <c r="F1728">
        <v>8365</v>
      </c>
      <c r="K1728">
        <v>14652</v>
      </c>
    </row>
    <row r="1729" spans="1:11" x14ac:dyDescent="0.35">
      <c r="A1729" s="4">
        <v>38943</v>
      </c>
      <c r="B1729">
        <v>-40</v>
      </c>
      <c r="C1729">
        <v>8310</v>
      </c>
      <c r="D1729">
        <v>8350</v>
      </c>
      <c r="E1729">
        <v>8340</v>
      </c>
      <c r="F1729">
        <v>8370</v>
      </c>
      <c r="K1729">
        <v>14074</v>
      </c>
    </row>
    <row r="1730" spans="1:11" x14ac:dyDescent="0.35">
      <c r="A1730" s="4">
        <v>38944</v>
      </c>
      <c r="B1730">
        <v>-40</v>
      </c>
      <c r="C1730">
        <v>8380</v>
      </c>
      <c r="D1730">
        <v>8425</v>
      </c>
      <c r="E1730">
        <v>8425</v>
      </c>
      <c r="F1730">
        <v>8445</v>
      </c>
      <c r="K1730">
        <v>13804</v>
      </c>
    </row>
    <row r="1731" spans="1:11" x14ac:dyDescent="0.35">
      <c r="A1731" s="4">
        <v>38945</v>
      </c>
      <c r="B1731">
        <v>-60</v>
      </c>
      <c r="C1731">
        <v>8405</v>
      </c>
      <c r="D1731">
        <v>8465</v>
      </c>
      <c r="E1731">
        <v>8465</v>
      </c>
      <c r="F1731">
        <v>8485</v>
      </c>
      <c r="K1731">
        <v>13466</v>
      </c>
    </row>
    <row r="1732" spans="1:11" x14ac:dyDescent="0.35">
      <c r="A1732" s="4">
        <v>38946</v>
      </c>
      <c r="B1732">
        <v>-65</v>
      </c>
      <c r="C1732">
        <v>8260</v>
      </c>
      <c r="D1732">
        <v>8325</v>
      </c>
      <c r="E1732">
        <v>8325</v>
      </c>
      <c r="F1732">
        <v>8345</v>
      </c>
      <c r="K1732">
        <v>13386</v>
      </c>
    </row>
    <row r="1733" spans="1:11" x14ac:dyDescent="0.35">
      <c r="A1733" s="4">
        <v>38947</v>
      </c>
      <c r="B1733">
        <v>-50</v>
      </c>
      <c r="C1733">
        <v>8400</v>
      </c>
      <c r="D1733">
        <v>8450</v>
      </c>
      <c r="E1733">
        <v>8451</v>
      </c>
      <c r="F1733">
        <v>8470</v>
      </c>
      <c r="K1733">
        <v>13302</v>
      </c>
    </row>
    <row r="1734" spans="1:11" x14ac:dyDescent="0.35">
      <c r="A1734" s="4">
        <v>38950</v>
      </c>
      <c r="B1734">
        <v>-30</v>
      </c>
      <c r="C1734">
        <v>8470</v>
      </c>
      <c r="D1734">
        <v>8500</v>
      </c>
      <c r="E1734">
        <v>8500</v>
      </c>
      <c r="F1734">
        <v>8520</v>
      </c>
      <c r="K1734">
        <v>13274</v>
      </c>
    </row>
    <row r="1735" spans="1:11" x14ac:dyDescent="0.35">
      <c r="A1735" s="4">
        <v>38951</v>
      </c>
      <c r="B1735">
        <v>-30</v>
      </c>
      <c r="C1735">
        <v>8470</v>
      </c>
      <c r="D1735">
        <v>8500</v>
      </c>
      <c r="E1735">
        <v>8500</v>
      </c>
      <c r="F1735">
        <v>8519</v>
      </c>
      <c r="K1735">
        <v>13296</v>
      </c>
    </row>
    <row r="1736" spans="1:11" x14ac:dyDescent="0.35">
      <c r="A1736" s="4">
        <v>38952</v>
      </c>
      <c r="B1736">
        <v>-15</v>
      </c>
      <c r="C1736">
        <v>8485</v>
      </c>
      <c r="D1736">
        <v>8500</v>
      </c>
      <c r="E1736">
        <v>8500</v>
      </c>
      <c r="F1736">
        <v>8519</v>
      </c>
      <c r="K1736">
        <v>13384</v>
      </c>
    </row>
    <row r="1737" spans="1:11" x14ac:dyDescent="0.35">
      <c r="A1737" s="4">
        <v>38953</v>
      </c>
      <c r="B1737">
        <v>-15</v>
      </c>
      <c r="C1737">
        <v>8535</v>
      </c>
      <c r="D1737">
        <v>8550</v>
      </c>
      <c r="E1737">
        <v>8548</v>
      </c>
      <c r="F1737">
        <v>8551.5</v>
      </c>
      <c r="K1737">
        <v>13758</v>
      </c>
    </row>
    <row r="1738" spans="1:11" x14ac:dyDescent="0.35">
      <c r="A1738" s="4">
        <v>38954</v>
      </c>
      <c r="B1738">
        <v>-10</v>
      </c>
      <c r="C1738">
        <v>8535</v>
      </c>
      <c r="D1738">
        <v>8545</v>
      </c>
      <c r="E1738">
        <v>8545</v>
      </c>
      <c r="F1738">
        <v>8546.5</v>
      </c>
      <c r="K1738">
        <v>13461</v>
      </c>
    </row>
    <row r="1739" spans="1:11" x14ac:dyDescent="0.35">
      <c r="A1739" s="4">
        <v>38957</v>
      </c>
      <c r="B1739">
        <v>-10</v>
      </c>
      <c r="C1739">
        <v>8535</v>
      </c>
      <c r="D1739">
        <v>8545</v>
      </c>
      <c r="E1739">
        <v>8545</v>
      </c>
      <c r="F1739">
        <v>8546.5</v>
      </c>
      <c r="K1739">
        <v>13461</v>
      </c>
    </row>
    <row r="1740" spans="1:11" x14ac:dyDescent="0.35">
      <c r="A1740" s="4">
        <v>38958</v>
      </c>
      <c r="B1740">
        <v>-30</v>
      </c>
      <c r="C1740">
        <v>8670</v>
      </c>
      <c r="D1740">
        <v>8700</v>
      </c>
      <c r="E1740">
        <v>8695</v>
      </c>
      <c r="F1740">
        <v>8698.5</v>
      </c>
      <c r="K1740">
        <v>13482</v>
      </c>
    </row>
    <row r="1741" spans="1:11" x14ac:dyDescent="0.35">
      <c r="A1741" s="4">
        <v>38959</v>
      </c>
      <c r="B1741">
        <v>-50</v>
      </c>
      <c r="C1741">
        <v>8800</v>
      </c>
      <c r="D1741">
        <v>8850</v>
      </c>
      <c r="E1741">
        <v>8840</v>
      </c>
      <c r="F1741">
        <v>8875</v>
      </c>
      <c r="K1741">
        <v>13657</v>
      </c>
    </row>
    <row r="1742" spans="1:11" x14ac:dyDescent="0.35">
      <c r="A1742" s="4">
        <v>38960</v>
      </c>
      <c r="B1742">
        <v>-67</v>
      </c>
      <c r="C1742">
        <v>8788</v>
      </c>
      <c r="D1742">
        <v>8855</v>
      </c>
      <c r="E1742">
        <v>8833</v>
      </c>
      <c r="F1742">
        <v>8880.75</v>
      </c>
      <c r="K1742">
        <v>14395</v>
      </c>
    </row>
    <row r="1743" spans="1:11" x14ac:dyDescent="0.35">
      <c r="A1743" s="4">
        <v>38961</v>
      </c>
      <c r="B1743">
        <v>-67</v>
      </c>
      <c r="C1743">
        <v>8925</v>
      </c>
      <c r="D1743">
        <v>8975</v>
      </c>
      <c r="E1743">
        <v>8965</v>
      </c>
      <c r="F1743">
        <v>8990</v>
      </c>
      <c r="K1743">
        <v>14678</v>
      </c>
    </row>
    <row r="1744" spans="1:11" x14ac:dyDescent="0.35">
      <c r="A1744" s="4">
        <v>38964</v>
      </c>
      <c r="B1744">
        <v>-43</v>
      </c>
      <c r="C1744">
        <v>9007</v>
      </c>
      <c r="D1744">
        <v>9050</v>
      </c>
      <c r="E1744">
        <v>9045</v>
      </c>
      <c r="F1744">
        <v>9065</v>
      </c>
      <c r="K1744">
        <v>14630</v>
      </c>
    </row>
    <row r="1745" spans="1:11" x14ac:dyDescent="0.35">
      <c r="A1745" s="4">
        <v>38965</v>
      </c>
      <c r="B1745">
        <v>-45</v>
      </c>
      <c r="C1745">
        <v>9035</v>
      </c>
      <c r="D1745">
        <v>9080</v>
      </c>
      <c r="E1745">
        <v>9075</v>
      </c>
      <c r="F1745">
        <v>9095</v>
      </c>
      <c r="K1745">
        <v>14966</v>
      </c>
    </row>
    <row r="1746" spans="1:11" x14ac:dyDescent="0.35">
      <c r="A1746" s="4">
        <v>38966</v>
      </c>
      <c r="B1746">
        <v>-46</v>
      </c>
      <c r="C1746">
        <v>9129</v>
      </c>
      <c r="D1746">
        <v>9175</v>
      </c>
      <c r="E1746">
        <v>9169</v>
      </c>
      <c r="F1746">
        <v>9189</v>
      </c>
      <c r="K1746">
        <v>15288</v>
      </c>
    </row>
    <row r="1747" spans="1:11" x14ac:dyDescent="0.35">
      <c r="A1747" s="4">
        <v>38967</v>
      </c>
      <c r="B1747">
        <v>-50</v>
      </c>
      <c r="C1747">
        <v>9200</v>
      </c>
      <c r="D1747">
        <v>9250</v>
      </c>
      <c r="E1747">
        <v>9240</v>
      </c>
      <c r="F1747">
        <v>9260</v>
      </c>
      <c r="K1747">
        <v>15608</v>
      </c>
    </row>
    <row r="1748" spans="1:11" x14ac:dyDescent="0.35">
      <c r="A1748" s="4">
        <v>38968</v>
      </c>
      <c r="B1748">
        <v>-55</v>
      </c>
      <c r="C1748">
        <v>9095</v>
      </c>
      <c r="D1748">
        <v>9150</v>
      </c>
      <c r="E1748">
        <v>9139</v>
      </c>
      <c r="F1748">
        <v>9160</v>
      </c>
      <c r="K1748">
        <v>15767</v>
      </c>
    </row>
    <row r="1749" spans="1:11" x14ac:dyDescent="0.35">
      <c r="A1749" s="4">
        <v>38971</v>
      </c>
      <c r="B1749">
        <v>-68</v>
      </c>
      <c r="C1749">
        <v>8982</v>
      </c>
      <c r="D1749">
        <v>9050</v>
      </c>
      <c r="E1749">
        <v>9025</v>
      </c>
      <c r="F1749">
        <v>9060</v>
      </c>
      <c r="K1749">
        <v>15786</v>
      </c>
    </row>
    <row r="1750" spans="1:11" x14ac:dyDescent="0.35">
      <c r="A1750" s="4">
        <v>38972</v>
      </c>
      <c r="B1750">
        <v>-67</v>
      </c>
      <c r="C1750">
        <v>8838</v>
      </c>
      <c r="D1750">
        <v>8905</v>
      </c>
      <c r="E1750">
        <v>8880</v>
      </c>
      <c r="F1750">
        <v>8915</v>
      </c>
      <c r="K1750">
        <v>15918</v>
      </c>
    </row>
    <row r="1751" spans="1:11" x14ac:dyDescent="0.35">
      <c r="A1751" s="4">
        <v>38973</v>
      </c>
      <c r="B1751">
        <v>-54</v>
      </c>
      <c r="C1751">
        <v>8846</v>
      </c>
      <c r="D1751">
        <v>8900</v>
      </c>
      <c r="E1751">
        <v>8878</v>
      </c>
      <c r="F1751">
        <v>8908</v>
      </c>
      <c r="K1751">
        <v>16611</v>
      </c>
    </row>
    <row r="1752" spans="1:11" x14ac:dyDescent="0.35">
      <c r="A1752" s="4">
        <v>38974</v>
      </c>
      <c r="B1752">
        <v>-48</v>
      </c>
      <c r="C1752">
        <v>8927</v>
      </c>
      <c r="D1752">
        <v>8975</v>
      </c>
      <c r="E1752">
        <v>8955</v>
      </c>
      <c r="F1752">
        <v>8978</v>
      </c>
      <c r="K1752">
        <v>16826</v>
      </c>
    </row>
    <row r="1753" spans="1:11" x14ac:dyDescent="0.35">
      <c r="A1753" s="4">
        <v>38975</v>
      </c>
      <c r="B1753">
        <v>-46.5</v>
      </c>
      <c r="C1753">
        <v>8728.5</v>
      </c>
      <c r="D1753">
        <v>8775</v>
      </c>
      <c r="E1753">
        <v>8755</v>
      </c>
      <c r="F1753">
        <v>8778</v>
      </c>
      <c r="K1753">
        <v>16573</v>
      </c>
    </row>
    <row r="1754" spans="1:11" x14ac:dyDescent="0.35">
      <c r="A1754" s="4">
        <v>38978</v>
      </c>
      <c r="B1754">
        <v>-40</v>
      </c>
      <c r="C1754">
        <v>8760</v>
      </c>
      <c r="D1754">
        <v>8800</v>
      </c>
      <c r="E1754">
        <v>8780</v>
      </c>
      <c r="F1754">
        <v>8801</v>
      </c>
      <c r="K1754">
        <v>16179</v>
      </c>
    </row>
    <row r="1755" spans="1:11" x14ac:dyDescent="0.35">
      <c r="A1755" s="4">
        <v>38979</v>
      </c>
      <c r="B1755">
        <v>10</v>
      </c>
      <c r="C1755">
        <v>9010</v>
      </c>
      <c r="D1755">
        <v>9000</v>
      </c>
      <c r="E1755">
        <v>9000</v>
      </c>
      <c r="F1755">
        <v>9000</v>
      </c>
      <c r="K1755">
        <v>15994</v>
      </c>
    </row>
    <row r="1756" spans="1:11" x14ac:dyDescent="0.35">
      <c r="A1756" s="4">
        <v>38980</v>
      </c>
      <c r="B1756">
        <v>-25</v>
      </c>
      <c r="C1756">
        <v>8970</v>
      </c>
      <c r="D1756">
        <v>8995</v>
      </c>
      <c r="E1756">
        <v>8995</v>
      </c>
      <c r="F1756">
        <v>9005</v>
      </c>
      <c r="K1756">
        <v>15705</v>
      </c>
    </row>
    <row r="1757" spans="1:11" x14ac:dyDescent="0.35">
      <c r="A1757" s="4">
        <v>38981</v>
      </c>
      <c r="B1757">
        <v>-35</v>
      </c>
      <c r="C1757">
        <v>8940</v>
      </c>
      <c r="D1757">
        <v>8975</v>
      </c>
      <c r="E1757">
        <v>8975</v>
      </c>
      <c r="F1757">
        <v>8985</v>
      </c>
      <c r="K1757">
        <v>16089</v>
      </c>
    </row>
    <row r="1758" spans="1:11" x14ac:dyDescent="0.35">
      <c r="A1758" s="4">
        <v>38982</v>
      </c>
      <c r="B1758">
        <v>5</v>
      </c>
      <c r="C1758">
        <v>8930</v>
      </c>
      <c r="D1758">
        <v>8925</v>
      </c>
      <c r="E1758">
        <v>8925</v>
      </c>
      <c r="F1758">
        <v>8935</v>
      </c>
      <c r="K1758">
        <v>15988</v>
      </c>
    </row>
    <row r="1759" spans="1:11" x14ac:dyDescent="0.35">
      <c r="A1759" s="4">
        <v>38985</v>
      </c>
      <c r="B1759">
        <v>11</v>
      </c>
      <c r="C1759">
        <v>8986</v>
      </c>
      <c r="D1759">
        <v>8975</v>
      </c>
      <c r="E1759">
        <v>8971</v>
      </c>
      <c r="F1759">
        <v>8985</v>
      </c>
      <c r="K1759">
        <v>16213</v>
      </c>
    </row>
    <row r="1760" spans="1:11" x14ac:dyDescent="0.35">
      <c r="A1760" s="4">
        <v>38986</v>
      </c>
      <c r="B1760">
        <v>30</v>
      </c>
      <c r="C1760">
        <v>9055</v>
      </c>
      <c r="D1760">
        <v>9025</v>
      </c>
      <c r="E1760">
        <v>9025</v>
      </c>
      <c r="F1760">
        <v>9035</v>
      </c>
      <c r="K1760">
        <v>16205</v>
      </c>
    </row>
    <row r="1761" spans="1:11" x14ac:dyDescent="0.35">
      <c r="A1761" s="4">
        <v>38987</v>
      </c>
      <c r="B1761">
        <v>85</v>
      </c>
      <c r="C1761">
        <v>9135</v>
      </c>
      <c r="D1761">
        <v>9050</v>
      </c>
      <c r="E1761">
        <v>9055</v>
      </c>
      <c r="F1761">
        <v>9055</v>
      </c>
      <c r="K1761">
        <v>15811</v>
      </c>
    </row>
    <row r="1762" spans="1:11" x14ac:dyDescent="0.35">
      <c r="A1762" s="4">
        <v>38988</v>
      </c>
      <c r="B1762">
        <v>75</v>
      </c>
      <c r="C1762">
        <v>9125</v>
      </c>
      <c r="D1762">
        <v>9050</v>
      </c>
      <c r="E1762">
        <v>9055</v>
      </c>
      <c r="F1762">
        <v>9055</v>
      </c>
      <c r="K1762">
        <v>15671</v>
      </c>
    </row>
    <row r="1763" spans="1:11" x14ac:dyDescent="0.35">
      <c r="A1763" s="4">
        <v>38989</v>
      </c>
      <c r="B1763">
        <v>2</v>
      </c>
      <c r="C1763">
        <v>8852</v>
      </c>
      <c r="D1763">
        <v>8850</v>
      </c>
      <c r="E1763">
        <v>8847</v>
      </c>
      <c r="F1763">
        <v>8862</v>
      </c>
      <c r="K1763">
        <v>16105</v>
      </c>
    </row>
    <row r="1764" spans="1:11" x14ac:dyDescent="0.35">
      <c r="A1764" s="4">
        <v>38992</v>
      </c>
      <c r="B1764">
        <v>27</v>
      </c>
      <c r="C1764">
        <v>8952</v>
      </c>
      <c r="D1764">
        <v>8925</v>
      </c>
      <c r="E1764">
        <v>8922</v>
      </c>
      <c r="F1764">
        <v>8937</v>
      </c>
      <c r="K1764">
        <v>15780</v>
      </c>
    </row>
    <row r="1765" spans="1:11" x14ac:dyDescent="0.35">
      <c r="A1765" s="4">
        <v>38993</v>
      </c>
      <c r="B1765">
        <v>65</v>
      </c>
      <c r="C1765">
        <v>8940</v>
      </c>
      <c r="D1765">
        <v>8875</v>
      </c>
      <c r="E1765">
        <v>8875</v>
      </c>
      <c r="F1765">
        <v>8875</v>
      </c>
      <c r="K1765">
        <v>15924</v>
      </c>
    </row>
    <row r="1766" spans="1:11" x14ac:dyDescent="0.35">
      <c r="A1766" s="4">
        <v>38994</v>
      </c>
      <c r="B1766">
        <v>125</v>
      </c>
      <c r="C1766">
        <v>9025</v>
      </c>
      <c r="D1766">
        <v>8900</v>
      </c>
      <c r="E1766">
        <v>8910</v>
      </c>
      <c r="F1766">
        <v>8900</v>
      </c>
      <c r="K1766">
        <v>15669</v>
      </c>
    </row>
    <row r="1767" spans="1:11" x14ac:dyDescent="0.35">
      <c r="A1767" s="4">
        <v>38995</v>
      </c>
      <c r="B1767">
        <v>110</v>
      </c>
      <c r="C1767">
        <v>9160</v>
      </c>
      <c r="D1767">
        <v>9050</v>
      </c>
      <c r="E1767">
        <v>9060</v>
      </c>
      <c r="F1767">
        <v>9050</v>
      </c>
      <c r="K1767">
        <v>15313</v>
      </c>
    </row>
    <row r="1768" spans="1:11" x14ac:dyDescent="0.35">
      <c r="A1768" s="4">
        <v>38996</v>
      </c>
      <c r="B1768">
        <v>155</v>
      </c>
      <c r="C1768">
        <v>9230</v>
      </c>
      <c r="D1768">
        <v>9075</v>
      </c>
      <c r="E1768">
        <v>9090</v>
      </c>
      <c r="F1768">
        <v>9070</v>
      </c>
      <c r="K1768">
        <v>15551</v>
      </c>
    </row>
    <row r="1769" spans="1:11" x14ac:dyDescent="0.35">
      <c r="A1769" s="4">
        <v>38999</v>
      </c>
      <c r="B1769">
        <v>145</v>
      </c>
      <c r="C1769">
        <v>9245</v>
      </c>
      <c r="D1769">
        <v>9100</v>
      </c>
      <c r="E1769">
        <v>9110</v>
      </c>
      <c r="F1769">
        <v>9100</v>
      </c>
      <c r="K1769">
        <v>15529</v>
      </c>
    </row>
    <row r="1770" spans="1:11" x14ac:dyDescent="0.35">
      <c r="A1770" s="4">
        <v>39000</v>
      </c>
      <c r="B1770">
        <v>120</v>
      </c>
      <c r="C1770">
        <v>9120</v>
      </c>
      <c r="D1770">
        <v>9000</v>
      </c>
      <c r="E1770">
        <v>9010</v>
      </c>
      <c r="F1770">
        <v>9000</v>
      </c>
      <c r="K1770">
        <v>15531</v>
      </c>
    </row>
    <row r="1771" spans="1:11" x14ac:dyDescent="0.35">
      <c r="A1771" s="4">
        <v>39001</v>
      </c>
      <c r="B1771">
        <v>135</v>
      </c>
      <c r="C1771">
        <v>9210</v>
      </c>
      <c r="D1771">
        <v>9075</v>
      </c>
      <c r="E1771">
        <v>9090</v>
      </c>
      <c r="F1771">
        <v>9075</v>
      </c>
      <c r="K1771">
        <v>15468</v>
      </c>
    </row>
    <row r="1772" spans="1:11" x14ac:dyDescent="0.35">
      <c r="A1772" s="4">
        <v>39002</v>
      </c>
      <c r="B1772">
        <v>178</v>
      </c>
      <c r="C1772">
        <v>9628</v>
      </c>
      <c r="D1772">
        <v>9450</v>
      </c>
      <c r="E1772">
        <v>9485</v>
      </c>
      <c r="F1772">
        <v>9340</v>
      </c>
      <c r="K1772">
        <v>15787</v>
      </c>
    </row>
    <row r="1773" spans="1:11" x14ac:dyDescent="0.35">
      <c r="A1773" s="4">
        <v>39003</v>
      </c>
      <c r="B1773">
        <v>187</v>
      </c>
      <c r="C1773">
        <v>9962</v>
      </c>
      <c r="D1773">
        <v>9775</v>
      </c>
      <c r="E1773">
        <v>9820</v>
      </c>
      <c r="F1773">
        <v>9455</v>
      </c>
      <c r="K1773">
        <v>15878</v>
      </c>
    </row>
    <row r="1774" spans="1:11" x14ac:dyDescent="0.35">
      <c r="A1774" s="4">
        <v>39006</v>
      </c>
      <c r="B1774">
        <v>140</v>
      </c>
      <c r="C1774">
        <v>11140</v>
      </c>
      <c r="D1774">
        <v>11000</v>
      </c>
      <c r="E1774">
        <v>11040</v>
      </c>
      <c r="F1774">
        <v>10288</v>
      </c>
      <c r="K1774">
        <v>16492</v>
      </c>
    </row>
    <row r="1775" spans="1:11" x14ac:dyDescent="0.35">
      <c r="A1775" s="4">
        <v>39007</v>
      </c>
      <c r="B1775">
        <v>100</v>
      </c>
      <c r="C1775">
        <v>10100</v>
      </c>
      <c r="D1775">
        <v>10000</v>
      </c>
      <c r="E1775">
        <v>10000</v>
      </c>
      <c r="F1775">
        <v>9500</v>
      </c>
      <c r="K1775">
        <v>16445</v>
      </c>
    </row>
    <row r="1776" spans="1:11" x14ac:dyDescent="0.35">
      <c r="A1776" s="4">
        <v>39008</v>
      </c>
      <c r="B1776">
        <v>80</v>
      </c>
      <c r="C1776">
        <v>9780</v>
      </c>
      <c r="D1776">
        <v>9700</v>
      </c>
      <c r="E1776">
        <v>9702</v>
      </c>
      <c r="F1776">
        <v>9360</v>
      </c>
      <c r="K1776">
        <v>16247</v>
      </c>
    </row>
    <row r="1777" spans="1:11" x14ac:dyDescent="0.35">
      <c r="A1777" s="4">
        <v>39009</v>
      </c>
      <c r="B1777">
        <v>75</v>
      </c>
      <c r="C1777">
        <v>10025</v>
      </c>
      <c r="D1777">
        <v>9950</v>
      </c>
      <c r="E1777">
        <v>9955</v>
      </c>
      <c r="F1777">
        <v>9610</v>
      </c>
      <c r="K1777">
        <v>16545</v>
      </c>
    </row>
    <row r="1778" spans="1:11" x14ac:dyDescent="0.35">
      <c r="A1778" s="4">
        <v>39010</v>
      </c>
      <c r="B1778">
        <v>70</v>
      </c>
      <c r="C1778">
        <v>10220</v>
      </c>
      <c r="D1778">
        <v>10150</v>
      </c>
      <c r="E1778">
        <v>10155</v>
      </c>
      <c r="F1778">
        <v>9728</v>
      </c>
      <c r="K1778">
        <v>16611</v>
      </c>
    </row>
    <row r="1779" spans="1:11" x14ac:dyDescent="0.35">
      <c r="A1779" s="4">
        <v>39013</v>
      </c>
      <c r="B1779">
        <v>82</v>
      </c>
      <c r="C1779">
        <v>10457</v>
      </c>
      <c r="D1779">
        <v>10375</v>
      </c>
      <c r="E1779">
        <v>10387</v>
      </c>
      <c r="F1779">
        <v>9880</v>
      </c>
      <c r="K1779">
        <v>16536</v>
      </c>
    </row>
    <row r="1780" spans="1:11" x14ac:dyDescent="0.35">
      <c r="A1780" s="4">
        <v>39014</v>
      </c>
      <c r="B1780">
        <v>90</v>
      </c>
      <c r="C1780">
        <v>10290</v>
      </c>
      <c r="D1780">
        <v>10200</v>
      </c>
      <c r="E1780">
        <v>10215</v>
      </c>
      <c r="F1780">
        <v>9705</v>
      </c>
      <c r="K1780">
        <v>16535</v>
      </c>
    </row>
    <row r="1781" spans="1:11" x14ac:dyDescent="0.35">
      <c r="A1781" s="4">
        <v>39015</v>
      </c>
      <c r="B1781">
        <v>80</v>
      </c>
      <c r="C1781">
        <v>10280</v>
      </c>
      <c r="D1781">
        <v>10200</v>
      </c>
      <c r="E1781">
        <v>10215</v>
      </c>
      <c r="F1781">
        <v>9790</v>
      </c>
      <c r="K1781">
        <v>16808</v>
      </c>
    </row>
    <row r="1782" spans="1:11" x14ac:dyDescent="0.35">
      <c r="A1782" s="4">
        <v>39016</v>
      </c>
      <c r="B1782">
        <v>65</v>
      </c>
      <c r="C1782">
        <v>10240</v>
      </c>
      <c r="D1782">
        <v>10175</v>
      </c>
      <c r="E1782">
        <v>10180</v>
      </c>
      <c r="F1782">
        <v>9785</v>
      </c>
      <c r="K1782">
        <v>16514</v>
      </c>
    </row>
    <row r="1783" spans="1:11" x14ac:dyDescent="0.35">
      <c r="A1783" s="4">
        <v>39017</v>
      </c>
      <c r="B1783">
        <v>70</v>
      </c>
      <c r="C1783">
        <v>10420</v>
      </c>
      <c r="D1783">
        <v>10350</v>
      </c>
      <c r="E1783">
        <v>10360</v>
      </c>
      <c r="F1783">
        <v>9960</v>
      </c>
      <c r="K1783">
        <v>16083</v>
      </c>
    </row>
    <row r="1784" spans="1:11" x14ac:dyDescent="0.35">
      <c r="A1784" s="4">
        <v>39020</v>
      </c>
      <c r="B1784">
        <v>35</v>
      </c>
      <c r="C1784">
        <v>10110</v>
      </c>
      <c r="D1784">
        <v>10075</v>
      </c>
      <c r="E1784">
        <v>10085</v>
      </c>
      <c r="F1784">
        <v>9825</v>
      </c>
      <c r="K1784">
        <v>16106</v>
      </c>
    </row>
    <row r="1785" spans="1:11" x14ac:dyDescent="0.35">
      <c r="A1785" s="4">
        <v>39021</v>
      </c>
      <c r="B1785">
        <v>25</v>
      </c>
      <c r="C1785">
        <v>10275</v>
      </c>
      <c r="D1785">
        <v>10250</v>
      </c>
      <c r="E1785">
        <v>10270</v>
      </c>
      <c r="F1785">
        <v>9970</v>
      </c>
      <c r="K1785">
        <v>16390</v>
      </c>
    </row>
    <row r="1786" spans="1:11" x14ac:dyDescent="0.35">
      <c r="A1786" s="4">
        <v>39022</v>
      </c>
      <c r="B1786">
        <v>10</v>
      </c>
      <c r="C1786">
        <v>10110</v>
      </c>
      <c r="D1786">
        <v>10100</v>
      </c>
      <c r="E1786">
        <v>10110</v>
      </c>
      <c r="F1786">
        <v>9858</v>
      </c>
      <c r="K1786">
        <v>16284</v>
      </c>
    </row>
    <row r="1787" spans="1:11" x14ac:dyDescent="0.35">
      <c r="A1787" s="4">
        <v>39023</v>
      </c>
      <c r="B1787">
        <v>20</v>
      </c>
      <c r="C1787">
        <v>10120</v>
      </c>
      <c r="D1787">
        <v>10100</v>
      </c>
      <c r="E1787">
        <v>10122</v>
      </c>
      <c r="F1787">
        <v>9848</v>
      </c>
      <c r="K1787">
        <v>16381</v>
      </c>
    </row>
    <row r="1788" spans="1:11" x14ac:dyDescent="0.35">
      <c r="A1788" s="4">
        <v>39024</v>
      </c>
      <c r="B1788">
        <v>15</v>
      </c>
      <c r="C1788">
        <v>10040</v>
      </c>
      <c r="D1788">
        <v>10025</v>
      </c>
      <c r="E1788">
        <v>10050</v>
      </c>
      <c r="F1788">
        <v>9773</v>
      </c>
      <c r="K1788">
        <v>16346</v>
      </c>
    </row>
    <row r="1789" spans="1:11" x14ac:dyDescent="0.35">
      <c r="A1789" s="4">
        <v>39027</v>
      </c>
      <c r="B1789">
        <v>15</v>
      </c>
      <c r="C1789">
        <v>10115</v>
      </c>
      <c r="D1789">
        <v>10100</v>
      </c>
      <c r="E1789">
        <v>10125</v>
      </c>
      <c r="F1789">
        <v>9848</v>
      </c>
      <c r="K1789">
        <v>16177</v>
      </c>
    </row>
    <row r="1790" spans="1:11" x14ac:dyDescent="0.35">
      <c r="A1790" s="4">
        <v>39028</v>
      </c>
      <c r="B1790">
        <v>0</v>
      </c>
      <c r="C1790">
        <v>10150</v>
      </c>
      <c r="D1790">
        <v>10150</v>
      </c>
      <c r="E1790">
        <v>10170</v>
      </c>
      <c r="F1790">
        <v>9898</v>
      </c>
      <c r="K1790">
        <v>16076</v>
      </c>
    </row>
    <row r="1791" spans="1:11" x14ac:dyDescent="0.35">
      <c r="A1791" s="4">
        <v>39029</v>
      </c>
      <c r="B1791">
        <v>-5</v>
      </c>
      <c r="C1791">
        <v>9795</v>
      </c>
      <c r="D1791">
        <v>9800</v>
      </c>
      <c r="E1791">
        <v>9825</v>
      </c>
      <c r="F1791">
        <v>9548</v>
      </c>
      <c r="K1791">
        <v>16260</v>
      </c>
    </row>
    <row r="1792" spans="1:11" x14ac:dyDescent="0.35">
      <c r="A1792" s="4">
        <v>39030</v>
      </c>
      <c r="B1792">
        <v>28</v>
      </c>
      <c r="C1792">
        <v>10028</v>
      </c>
      <c r="D1792">
        <v>10000</v>
      </c>
      <c r="E1792">
        <v>10045</v>
      </c>
      <c r="F1792">
        <v>9763</v>
      </c>
      <c r="K1792">
        <v>16048</v>
      </c>
    </row>
    <row r="1793" spans="1:11" x14ac:dyDescent="0.35">
      <c r="A1793" s="4">
        <v>39031</v>
      </c>
      <c r="B1793">
        <v>63</v>
      </c>
      <c r="C1793">
        <v>9838</v>
      </c>
      <c r="D1793">
        <v>9775</v>
      </c>
      <c r="E1793">
        <v>9825</v>
      </c>
      <c r="F1793">
        <v>9522</v>
      </c>
      <c r="K1793">
        <v>16001</v>
      </c>
    </row>
    <row r="1794" spans="1:11" x14ac:dyDescent="0.35">
      <c r="A1794" s="4">
        <v>39034</v>
      </c>
      <c r="B1794">
        <v>60</v>
      </c>
      <c r="C1794">
        <v>9985</v>
      </c>
      <c r="D1794">
        <v>9925</v>
      </c>
      <c r="E1794">
        <v>9975</v>
      </c>
      <c r="F1794">
        <v>9672</v>
      </c>
      <c r="K1794">
        <v>15714</v>
      </c>
    </row>
    <row r="1795" spans="1:11" x14ac:dyDescent="0.35">
      <c r="A1795" s="4">
        <v>39035</v>
      </c>
      <c r="B1795">
        <v>80</v>
      </c>
      <c r="C1795">
        <v>9930</v>
      </c>
      <c r="D1795">
        <v>9850</v>
      </c>
      <c r="E1795">
        <v>9840</v>
      </c>
      <c r="F1795">
        <v>9568</v>
      </c>
      <c r="K1795">
        <v>15348</v>
      </c>
    </row>
    <row r="1796" spans="1:11" x14ac:dyDescent="0.35">
      <c r="A1796" s="4">
        <v>39036</v>
      </c>
      <c r="B1796">
        <v>50</v>
      </c>
      <c r="C1796">
        <v>9700</v>
      </c>
      <c r="D1796">
        <v>9650</v>
      </c>
      <c r="E1796">
        <v>9641</v>
      </c>
      <c r="F1796">
        <v>9378</v>
      </c>
      <c r="K1796">
        <v>15398</v>
      </c>
    </row>
    <row r="1797" spans="1:11" x14ac:dyDescent="0.35">
      <c r="A1797" s="4">
        <v>39037</v>
      </c>
      <c r="B1797">
        <v>0</v>
      </c>
      <c r="C1797">
        <v>9800</v>
      </c>
      <c r="D1797">
        <v>9800</v>
      </c>
      <c r="E1797">
        <v>9800</v>
      </c>
      <c r="F1797">
        <v>9546</v>
      </c>
      <c r="K1797">
        <v>15619</v>
      </c>
    </row>
    <row r="1798" spans="1:11" x14ac:dyDescent="0.35">
      <c r="A1798" s="4">
        <v>39038</v>
      </c>
      <c r="B1798">
        <v>10</v>
      </c>
      <c r="C1798">
        <v>9710</v>
      </c>
      <c r="D1798">
        <v>9700</v>
      </c>
      <c r="E1798">
        <v>9700</v>
      </c>
      <c r="F1798">
        <v>9446</v>
      </c>
      <c r="K1798">
        <v>15446</v>
      </c>
    </row>
    <row r="1799" spans="1:11" x14ac:dyDescent="0.35">
      <c r="A1799" s="4">
        <v>39041</v>
      </c>
      <c r="B1799">
        <v>15</v>
      </c>
      <c r="C1799">
        <v>9865</v>
      </c>
      <c r="D1799">
        <v>9850</v>
      </c>
      <c r="E1799">
        <v>9850</v>
      </c>
      <c r="F1799">
        <v>9596</v>
      </c>
      <c r="K1799">
        <v>15461</v>
      </c>
    </row>
    <row r="1800" spans="1:11" x14ac:dyDescent="0.35">
      <c r="A1800" s="4">
        <v>39042</v>
      </c>
      <c r="B1800">
        <v>19</v>
      </c>
      <c r="C1800">
        <v>9969</v>
      </c>
      <c r="D1800">
        <v>9950</v>
      </c>
      <c r="E1800">
        <v>9950</v>
      </c>
      <c r="F1800">
        <v>9680</v>
      </c>
      <c r="K1800">
        <v>15343</v>
      </c>
    </row>
    <row r="1801" spans="1:11" x14ac:dyDescent="0.35">
      <c r="A1801" s="4">
        <v>39043</v>
      </c>
      <c r="B1801">
        <v>25</v>
      </c>
      <c r="C1801">
        <v>9950</v>
      </c>
      <c r="D1801">
        <v>9925</v>
      </c>
      <c r="E1801">
        <v>9930</v>
      </c>
      <c r="F1801">
        <v>9654</v>
      </c>
      <c r="K1801">
        <v>15538</v>
      </c>
    </row>
    <row r="1802" spans="1:11" x14ac:dyDescent="0.35">
      <c r="A1802" s="4">
        <v>39044</v>
      </c>
      <c r="B1802">
        <v>35</v>
      </c>
      <c r="C1802">
        <v>10035</v>
      </c>
      <c r="D1802">
        <v>10000</v>
      </c>
      <c r="E1802">
        <v>10005</v>
      </c>
      <c r="F1802">
        <v>9729</v>
      </c>
      <c r="K1802">
        <v>15522</v>
      </c>
    </row>
    <row r="1803" spans="1:11" x14ac:dyDescent="0.35">
      <c r="A1803" s="4">
        <v>39045</v>
      </c>
      <c r="B1803">
        <v>60</v>
      </c>
      <c r="C1803">
        <v>10110</v>
      </c>
      <c r="D1803">
        <v>10050</v>
      </c>
      <c r="E1803">
        <v>10055</v>
      </c>
      <c r="F1803">
        <v>9769</v>
      </c>
      <c r="K1803">
        <v>15574</v>
      </c>
    </row>
    <row r="1804" spans="1:11" x14ac:dyDescent="0.35">
      <c r="A1804" s="4">
        <v>39048</v>
      </c>
      <c r="B1804">
        <v>65</v>
      </c>
      <c r="C1804">
        <v>10215</v>
      </c>
      <c r="D1804">
        <v>10150</v>
      </c>
      <c r="E1804">
        <v>10170</v>
      </c>
      <c r="F1804">
        <v>9875.5</v>
      </c>
      <c r="K1804">
        <v>15636</v>
      </c>
    </row>
    <row r="1805" spans="1:11" x14ac:dyDescent="0.35">
      <c r="A1805" s="4">
        <v>39049</v>
      </c>
      <c r="B1805">
        <v>85</v>
      </c>
      <c r="C1805">
        <v>10335</v>
      </c>
      <c r="D1805">
        <v>10250</v>
      </c>
      <c r="E1805">
        <v>10265</v>
      </c>
      <c r="F1805">
        <v>9932</v>
      </c>
      <c r="K1805">
        <v>15993</v>
      </c>
    </row>
    <row r="1806" spans="1:11" x14ac:dyDescent="0.35">
      <c r="A1806" s="4">
        <v>39050</v>
      </c>
      <c r="B1806">
        <v>110</v>
      </c>
      <c r="C1806">
        <v>10460</v>
      </c>
      <c r="D1806">
        <v>10350</v>
      </c>
      <c r="E1806">
        <v>10370</v>
      </c>
      <c r="F1806">
        <v>10022</v>
      </c>
      <c r="K1806">
        <v>15427</v>
      </c>
    </row>
    <row r="1807" spans="1:11" x14ac:dyDescent="0.35">
      <c r="A1807" s="4">
        <v>39051</v>
      </c>
      <c r="B1807">
        <v>135</v>
      </c>
      <c r="C1807">
        <v>10585</v>
      </c>
      <c r="D1807">
        <v>10450</v>
      </c>
      <c r="E1807">
        <v>10470</v>
      </c>
      <c r="F1807">
        <v>10093</v>
      </c>
      <c r="K1807">
        <v>15771</v>
      </c>
    </row>
    <row r="1808" spans="1:11" x14ac:dyDescent="0.35">
      <c r="A1808" s="4">
        <v>39052</v>
      </c>
      <c r="B1808">
        <v>170</v>
      </c>
      <c r="C1808">
        <v>10870</v>
      </c>
      <c r="D1808">
        <v>10700</v>
      </c>
      <c r="E1808">
        <v>10730</v>
      </c>
      <c r="F1808">
        <v>10323</v>
      </c>
      <c r="K1808">
        <v>15756</v>
      </c>
    </row>
    <row r="1809" spans="1:11" x14ac:dyDescent="0.35">
      <c r="A1809" s="4">
        <v>39055</v>
      </c>
      <c r="B1809">
        <v>140</v>
      </c>
      <c r="C1809">
        <v>10815</v>
      </c>
      <c r="D1809">
        <v>10675</v>
      </c>
      <c r="E1809">
        <v>10700</v>
      </c>
      <c r="F1809">
        <v>10328</v>
      </c>
      <c r="K1809">
        <v>15648</v>
      </c>
    </row>
    <row r="1810" spans="1:11" x14ac:dyDescent="0.35">
      <c r="A1810" s="4">
        <v>39056</v>
      </c>
      <c r="B1810">
        <v>90</v>
      </c>
      <c r="C1810">
        <v>10715</v>
      </c>
      <c r="D1810">
        <v>10625</v>
      </c>
      <c r="E1810">
        <v>10640</v>
      </c>
      <c r="F1810">
        <v>10283</v>
      </c>
      <c r="K1810">
        <v>15667</v>
      </c>
    </row>
    <row r="1811" spans="1:11" x14ac:dyDescent="0.35">
      <c r="A1811" s="4">
        <v>39057</v>
      </c>
      <c r="B1811">
        <v>75</v>
      </c>
      <c r="C1811">
        <v>10825</v>
      </c>
      <c r="D1811">
        <v>10750</v>
      </c>
      <c r="E1811">
        <v>10770</v>
      </c>
      <c r="F1811">
        <v>10461</v>
      </c>
      <c r="K1811">
        <v>15471</v>
      </c>
    </row>
    <row r="1812" spans="1:11" x14ac:dyDescent="0.35">
      <c r="A1812" s="4">
        <v>39058</v>
      </c>
      <c r="B1812">
        <v>68</v>
      </c>
      <c r="C1812">
        <v>10793</v>
      </c>
      <c r="D1812">
        <v>10725</v>
      </c>
      <c r="E1812">
        <v>10750</v>
      </c>
      <c r="F1812">
        <v>10458</v>
      </c>
      <c r="K1812">
        <v>15147</v>
      </c>
    </row>
    <row r="1813" spans="1:11" x14ac:dyDescent="0.35">
      <c r="A1813" s="4">
        <v>39059</v>
      </c>
      <c r="B1813">
        <v>93</v>
      </c>
      <c r="C1813">
        <v>11193</v>
      </c>
      <c r="D1813">
        <v>11100</v>
      </c>
      <c r="E1813">
        <v>11135</v>
      </c>
      <c r="F1813">
        <v>10650</v>
      </c>
      <c r="K1813">
        <v>15377</v>
      </c>
    </row>
    <row r="1814" spans="1:11" x14ac:dyDescent="0.35">
      <c r="A1814" s="4">
        <v>39062</v>
      </c>
      <c r="B1814">
        <v>100</v>
      </c>
      <c r="C1814">
        <v>11200</v>
      </c>
      <c r="D1814">
        <v>11100</v>
      </c>
      <c r="E1814">
        <v>11140</v>
      </c>
      <c r="F1814">
        <v>10660</v>
      </c>
      <c r="K1814">
        <v>15200</v>
      </c>
    </row>
    <row r="1815" spans="1:11" x14ac:dyDescent="0.35">
      <c r="A1815" s="4">
        <v>39063</v>
      </c>
      <c r="B1815">
        <v>90</v>
      </c>
      <c r="C1815">
        <v>10915</v>
      </c>
      <c r="D1815">
        <v>10825</v>
      </c>
      <c r="E1815">
        <v>10855</v>
      </c>
      <c r="F1815">
        <v>10385</v>
      </c>
      <c r="K1815">
        <v>14707</v>
      </c>
    </row>
    <row r="1816" spans="1:11" x14ac:dyDescent="0.35">
      <c r="A1816" s="4">
        <v>39064</v>
      </c>
      <c r="B1816">
        <v>100</v>
      </c>
      <c r="C1816">
        <v>11050</v>
      </c>
      <c r="D1816">
        <v>10950</v>
      </c>
      <c r="E1816">
        <v>10985</v>
      </c>
      <c r="F1816">
        <v>10510</v>
      </c>
      <c r="K1816">
        <v>15009</v>
      </c>
    </row>
    <row r="1817" spans="1:11" x14ac:dyDescent="0.35">
      <c r="A1817" s="4">
        <v>39065</v>
      </c>
      <c r="B1817">
        <v>97</v>
      </c>
      <c r="C1817">
        <v>11147</v>
      </c>
      <c r="D1817">
        <v>11050</v>
      </c>
      <c r="E1817">
        <v>11087</v>
      </c>
      <c r="F1817">
        <v>10612</v>
      </c>
      <c r="K1817">
        <v>15126</v>
      </c>
    </row>
    <row r="1818" spans="1:11" x14ac:dyDescent="0.35">
      <c r="A1818" s="4">
        <v>39066</v>
      </c>
      <c r="B1818">
        <v>120</v>
      </c>
      <c r="C1818">
        <v>11145</v>
      </c>
      <c r="D1818">
        <v>11025</v>
      </c>
      <c r="E1818">
        <v>11070</v>
      </c>
      <c r="F1818">
        <v>10597</v>
      </c>
      <c r="K1818">
        <v>14880</v>
      </c>
    </row>
    <row r="1819" spans="1:11" x14ac:dyDescent="0.35">
      <c r="A1819" s="4">
        <v>39069</v>
      </c>
      <c r="B1819">
        <v>125</v>
      </c>
      <c r="C1819">
        <v>11250</v>
      </c>
      <c r="D1819">
        <v>11125</v>
      </c>
      <c r="E1819">
        <v>11170</v>
      </c>
      <c r="F1819">
        <v>10702</v>
      </c>
      <c r="K1819">
        <v>14336</v>
      </c>
    </row>
    <row r="1820" spans="1:11" x14ac:dyDescent="0.35">
      <c r="A1820" s="4">
        <v>39070</v>
      </c>
      <c r="B1820">
        <v>115</v>
      </c>
      <c r="C1820">
        <v>11265</v>
      </c>
      <c r="D1820">
        <v>11150</v>
      </c>
      <c r="E1820">
        <v>11145</v>
      </c>
      <c r="F1820">
        <v>10672</v>
      </c>
      <c r="K1820">
        <v>13624</v>
      </c>
    </row>
    <row r="1821" spans="1:11" x14ac:dyDescent="0.35">
      <c r="A1821" s="4">
        <v>39071</v>
      </c>
      <c r="B1821">
        <v>105</v>
      </c>
      <c r="C1821">
        <v>11105</v>
      </c>
      <c r="D1821">
        <v>11000</v>
      </c>
      <c r="E1821">
        <v>10995</v>
      </c>
      <c r="F1821">
        <v>10590</v>
      </c>
      <c r="K1821">
        <v>13370</v>
      </c>
    </row>
    <row r="1822" spans="1:11" x14ac:dyDescent="0.35">
      <c r="A1822" s="4">
        <v>39072</v>
      </c>
      <c r="B1822">
        <v>75</v>
      </c>
      <c r="C1822">
        <v>11075</v>
      </c>
      <c r="D1822">
        <v>11000</v>
      </c>
      <c r="E1822">
        <v>11000</v>
      </c>
      <c r="F1822">
        <v>10585</v>
      </c>
      <c r="K1822">
        <v>13185</v>
      </c>
    </row>
    <row r="1823" spans="1:11" x14ac:dyDescent="0.35">
      <c r="A1823" s="4">
        <v>39073</v>
      </c>
      <c r="B1823">
        <v>85</v>
      </c>
      <c r="C1823">
        <v>11185</v>
      </c>
      <c r="D1823">
        <v>11100</v>
      </c>
      <c r="E1823">
        <v>11105</v>
      </c>
      <c r="F1823">
        <v>10685</v>
      </c>
      <c r="K1823">
        <v>13295</v>
      </c>
    </row>
    <row r="1824" spans="1:11" x14ac:dyDescent="0.35">
      <c r="A1824" s="4">
        <v>39076</v>
      </c>
      <c r="B1824">
        <v>85</v>
      </c>
      <c r="C1824">
        <v>11185</v>
      </c>
      <c r="D1824">
        <v>11100</v>
      </c>
      <c r="E1824">
        <v>11105</v>
      </c>
      <c r="F1824">
        <v>10685</v>
      </c>
      <c r="K1824">
        <v>13295</v>
      </c>
    </row>
    <row r="1825" spans="1:11" x14ac:dyDescent="0.35">
      <c r="A1825" s="4">
        <v>39077</v>
      </c>
      <c r="B1825">
        <v>85</v>
      </c>
      <c r="C1825">
        <v>11185</v>
      </c>
      <c r="D1825">
        <v>11100</v>
      </c>
      <c r="E1825">
        <v>11105</v>
      </c>
      <c r="F1825">
        <v>10685</v>
      </c>
      <c r="K1825">
        <v>13295</v>
      </c>
    </row>
    <row r="1826" spans="1:11" x14ac:dyDescent="0.35">
      <c r="A1826" s="4">
        <v>39078</v>
      </c>
      <c r="B1826">
        <v>100</v>
      </c>
      <c r="C1826">
        <v>11600</v>
      </c>
      <c r="D1826">
        <v>11500</v>
      </c>
      <c r="E1826">
        <v>11515</v>
      </c>
      <c r="F1826">
        <v>11094</v>
      </c>
      <c r="K1826">
        <v>13410</v>
      </c>
    </row>
    <row r="1827" spans="1:11" x14ac:dyDescent="0.35">
      <c r="A1827" s="4">
        <v>39079</v>
      </c>
      <c r="B1827">
        <v>90</v>
      </c>
      <c r="C1827">
        <v>11665</v>
      </c>
      <c r="D1827">
        <v>11575</v>
      </c>
      <c r="E1827">
        <v>11590</v>
      </c>
      <c r="F1827">
        <v>11075</v>
      </c>
      <c r="K1827">
        <v>13327</v>
      </c>
    </row>
    <row r="1828" spans="1:11" x14ac:dyDescent="0.35">
      <c r="A1828" s="4">
        <v>39080</v>
      </c>
      <c r="B1828">
        <v>70</v>
      </c>
      <c r="C1828">
        <v>11580</v>
      </c>
      <c r="D1828">
        <v>11510</v>
      </c>
      <c r="E1828">
        <v>11515</v>
      </c>
      <c r="F1828">
        <v>11010</v>
      </c>
      <c r="K1828">
        <v>13297</v>
      </c>
    </row>
    <row r="1829" spans="1:11" x14ac:dyDescent="0.35">
      <c r="A1829" s="4">
        <v>39083</v>
      </c>
      <c r="B1829">
        <v>70</v>
      </c>
      <c r="C1829">
        <v>11580</v>
      </c>
      <c r="D1829">
        <v>11510</v>
      </c>
      <c r="E1829">
        <v>11515</v>
      </c>
      <c r="F1829">
        <v>11010</v>
      </c>
      <c r="K1829">
        <v>13297</v>
      </c>
    </row>
    <row r="1830" spans="1:11" x14ac:dyDescent="0.35">
      <c r="A1830" s="4">
        <v>39084</v>
      </c>
      <c r="B1830">
        <v>50</v>
      </c>
      <c r="C1830">
        <v>11500</v>
      </c>
      <c r="D1830">
        <v>11450</v>
      </c>
      <c r="E1830">
        <v>11465</v>
      </c>
      <c r="F1830">
        <v>11000</v>
      </c>
      <c r="K1830">
        <v>13831</v>
      </c>
    </row>
    <row r="1831" spans="1:11" x14ac:dyDescent="0.35">
      <c r="A1831" s="4">
        <v>39085</v>
      </c>
      <c r="B1831">
        <v>10</v>
      </c>
      <c r="C1831">
        <v>10910</v>
      </c>
      <c r="D1831">
        <v>10900</v>
      </c>
      <c r="E1831">
        <v>10910</v>
      </c>
      <c r="F1831">
        <v>10500</v>
      </c>
      <c r="K1831">
        <v>13411</v>
      </c>
    </row>
    <row r="1832" spans="1:11" x14ac:dyDescent="0.35">
      <c r="A1832" s="4">
        <v>39086</v>
      </c>
      <c r="B1832">
        <v>20</v>
      </c>
      <c r="C1832">
        <v>10920</v>
      </c>
      <c r="D1832">
        <v>10900</v>
      </c>
      <c r="E1832">
        <v>10905</v>
      </c>
      <c r="F1832">
        <v>10500</v>
      </c>
      <c r="K1832">
        <v>13370</v>
      </c>
    </row>
    <row r="1833" spans="1:11" x14ac:dyDescent="0.35">
      <c r="A1833" s="4">
        <v>39087</v>
      </c>
      <c r="B1833">
        <v>50</v>
      </c>
      <c r="C1833">
        <v>10650</v>
      </c>
      <c r="D1833">
        <v>10600</v>
      </c>
      <c r="E1833">
        <v>10610</v>
      </c>
      <c r="F1833">
        <v>10300</v>
      </c>
      <c r="K1833">
        <v>13297</v>
      </c>
    </row>
    <row r="1834" spans="1:11" x14ac:dyDescent="0.35">
      <c r="A1834" s="4">
        <v>39090</v>
      </c>
      <c r="B1834">
        <v>35</v>
      </c>
      <c r="C1834">
        <v>10410</v>
      </c>
      <c r="D1834">
        <v>10375</v>
      </c>
      <c r="E1834">
        <v>10382</v>
      </c>
      <c r="F1834">
        <v>10079</v>
      </c>
      <c r="K1834">
        <v>13186</v>
      </c>
    </row>
    <row r="1835" spans="1:11" x14ac:dyDescent="0.35">
      <c r="A1835" s="4">
        <v>39091</v>
      </c>
      <c r="B1835">
        <v>5</v>
      </c>
      <c r="C1835">
        <v>10105</v>
      </c>
      <c r="D1835">
        <v>10100</v>
      </c>
      <c r="E1835">
        <v>10105</v>
      </c>
      <c r="F1835">
        <v>9850</v>
      </c>
      <c r="K1835">
        <v>13152</v>
      </c>
    </row>
    <row r="1836" spans="1:11" x14ac:dyDescent="0.35">
      <c r="A1836" s="4">
        <v>39092</v>
      </c>
      <c r="B1836">
        <v>10</v>
      </c>
      <c r="C1836">
        <v>10460</v>
      </c>
      <c r="D1836">
        <v>10450</v>
      </c>
      <c r="E1836">
        <v>10460</v>
      </c>
      <c r="F1836">
        <v>10123</v>
      </c>
      <c r="K1836">
        <v>12846</v>
      </c>
    </row>
    <row r="1837" spans="1:11" x14ac:dyDescent="0.35">
      <c r="A1837" s="4">
        <v>39093</v>
      </c>
      <c r="B1837">
        <v>27</v>
      </c>
      <c r="C1837">
        <v>10717</v>
      </c>
      <c r="D1837">
        <v>10690</v>
      </c>
      <c r="E1837">
        <v>10700</v>
      </c>
      <c r="F1837">
        <v>10363</v>
      </c>
      <c r="K1837">
        <v>12635</v>
      </c>
    </row>
    <row r="1838" spans="1:11" x14ac:dyDescent="0.35">
      <c r="A1838" s="4">
        <v>39094</v>
      </c>
      <c r="B1838">
        <v>25</v>
      </c>
      <c r="C1838">
        <v>10575</v>
      </c>
      <c r="D1838">
        <v>10550</v>
      </c>
      <c r="E1838">
        <v>10555</v>
      </c>
      <c r="F1838">
        <v>10250</v>
      </c>
      <c r="K1838">
        <v>12628</v>
      </c>
    </row>
    <row r="1839" spans="1:11" x14ac:dyDescent="0.35">
      <c r="A1839" s="4">
        <v>39097</v>
      </c>
      <c r="B1839">
        <v>55</v>
      </c>
      <c r="C1839">
        <v>10605</v>
      </c>
      <c r="D1839">
        <v>10550</v>
      </c>
      <c r="E1839">
        <v>10565</v>
      </c>
      <c r="F1839">
        <v>10239</v>
      </c>
      <c r="K1839">
        <v>12125</v>
      </c>
    </row>
    <row r="1840" spans="1:11" x14ac:dyDescent="0.35">
      <c r="A1840" s="4">
        <v>39098</v>
      </c>
      <c r="B1840">
        <v>75</v>
      </c>
      <c r="C1840">
        <v>10720</v>
      </c>
      <c r="D1840">
        <v>10645</v>
      </c>
      <c r="E1840">
        <v>10640</v>
      </c>
      <c r="F1840">
        <v>10274</v>
      </c>
      <c r="K1840">
        <v>12118</v>
      </c>
    </row>
    <row r="1841" spans="1:11" x14ac:dyDescent="0.35">
      <c r="A1841" s="4">
        <v>39099</v>
      </c>
      <c r="B1841">
        <v>70</v>
      </c>
      <c r="C1841">
        <v>11070</v>
      </c>
      <c r="D1841">
        <v>11000</v>
      </c>
      <c r="E1841">
        <v>10995</v>
      </c>
      <c r="F1841">
        <v>10556</v>
      </c>
      <c r="K1841">
        <v>12221</v>
      </c>
    </row>
    <row r="1842" spans="1:11" x14ac:dyDescent="0.35">
      <c r="A1842" s="4">
        <v>39100</v>
      </c>
      <c r="B1842">
        <v>130</v>
      </c>
      <c r="C1842">
        <v>11530</v>
      </c>
      <c r="D1842">
        <v>11400</v>
      </c>
      <c r="E1842">
        <v>11400</v>
      </c>
      <c r="F1842">
        <v>10961</v>
      </c>
      <c r="K1842">
        <v>12066</v>
      </c>
    </row>
    <row r="1843" spans="1:11" x14ac:dyDescent="0.35">
      <c r="A1843" s="4">
        <v>39101</v>
      </c>
      <c r="B1843">
        <v>105</v>
      </c>
      <c r="C1843">
        <v>11505</v>
      </c>
      <c r="D1843">
        <v>11400</v>
      </c>
      <c r="E1843">
        <v>11405</v>
      </c>
      <c r="F1843">
        <v>10961</v>
      </c>
      <c r="K1843">
        <v>12333</v>
      </c>
    </row>
    <row r="1844" spans="1:11" x14ac:dyDescent="0.35">
      <c r="A1844" s="4">
        <v>39104</v>
      </c>
      <c r="B1844">
        <v>115</v>
      </c>
      <c r="C1844">
        <v>11905</v>
      </c>
      <c r="D1844">
        <v>11790</v>
      </c>
      <c r="E1844">
        <v>11805</v>
      </c>
      <c r="F1844">
        <v>11314</v>
      </c>
      <c r="K1844">
        <v>12333</v>
      </c>
    </row>
    <row r="1845" spans="1:11" x14ac:dyDescent="0.35">
      <c r="A1845" s="4">
        <v>39105</v>
      </c>
      <c r="B1845">
        <v>130</v>
      </c>
      <c r="C1845">
        <v>12280</v>
      </c>
      <c r="D1845">
        <v>12150</v>
      </c>
      <c r="E1845">
        <v>12170</v>
      </c>
      <c r="F1845">
        <v>11674</v>
      </c>
      <c r="K1845">
        <v>12440</v>
      </c>
    </row>
    <row r="1846" spans="1:11" x14ac:dyDescent="0.35">
      <c r="A1846" s="4">
        <v>39106</v>
      </c>
      <c r="B1846">
        <v>70</v>
      </c>
      <c r="C1846">
        <v>12320</v>
      </c>
      <c r="D1846">
        <v>12250</v>
      </c>
      <c r="E1846">
        <v>12260</v>
      </c>
      <c r="F1846">
        <v>11718</v>
      </c>
      <c r="K1846">
        <v>12341</v>
      </c>
    </row>
    <row r="1847" spans="1:11" x14ac:dyDescent="0.35">
      <c r="A1847" s="4">
        <v>39107</v>
      </c>
      <c r="B1847">
        <v>65</v>
      </c>
      <c r="C1847">
        <v>12365</v>
      </c>
      <c r="D1847">
        <v>12300</v>
      </c>
      <c r="E1847">
        <v>12310</v>
      </c>
      <c r="F1847">
        <v>11773</v>
      </c>
      <c r="K1847">
        <v>12423</v>
      </c>
    </row>
    <row r="1848" spans="1:11" x14ac:dyDescent="0.35">
      <c r="A1848" s="4">
        <v>39108</v>
      </c>
      <c r="B1848">
        <v>60</v>
      </c>
      <c r="C1848">
        <v>12260</v>
      </c>
      <c r="D1848">
        <v>12200</v>
      </c>
      <c r="E1848">
        <v>12210</v>
      </c>
      <c r="F1848">
        <v>11686</v>
      </c>
      <c r="K1848">
        <v>12314</v>
      </c>
    </row>
    <row r="1849" spans="1:11" x14ac:dyDescent="0.35">
      <c r="A1849" s="4">
        <v>39111</v>
      </c>
      <c r="B1849">
        <v>60</v>
      </c>
      <c r="C1849">
        <v>12310</v>
      </c>
      <c r="D1849">
        <v>12250</v>
      </c>
      <c r="E1849">
        <v>12260</v>
      </c>
      <c r="F1849">
        <v>11741</v>
      </c>
      <c r="K1849">
        <v>12323</v>
      </c>
    </row>
    <row r="1850" spans="1:11" x14ac:dyDescent="0.35">
      <c r="A1850" s="4">
        <v>39112</v>
      </c>
      <c r="B1850">
        <v>65</v>
      </c>
      <c r="C1850">
        <v>12120</v>
      </c>
      <c r="D1850">
        <v>12055</v>
      </c>
      <c r="E1850">
        <v>12065</v>
      </c>
      <c r="F1850">
        <v>11551</v>
      </c>
      <c r="K1850">
        <v>12299</v>
      </c>
    </row>
    <row r="1851" spans="1:11" x14ac:dyDescent="0.35">
      <c r="A1851" s="4">
        <v>39113</v>
      </c>
      <c r="B1851">
        <v>55</v>
      </c>
      <c r="C1851">
        <v>12055</v>
      </c>
      <c r="D1851">
        <v>12000</v>
      </c>
      <c r="E1851">
        <v>12010</v>
      </c>
      <c r="F1851">
        <v>11506</v>
      </c>
      <c r="K1851">
        <v>12329</v>
      </c>
    </row>
    <row r="1852" spans="1:11" x14ac:dyDescent="0.35">
      <c r="A1852" s="4">
        <v>39114</v>
      </c>
      <c r="B1852">
        <v>60</v>
      </c>
      <c r="C1852">
        <v>11960</v>
      </c>
      <c r="D1852">
        <v>11900</v>
      </c>
      <c r="E1852">
        <v>11915</v>
      </c>
      <c r="F1852">
        <v>11414</v>
      </c>
      <c r="K1852">
        <v>12429</v>
      </c>
    </row>
    <row r="1853" spans="1:11" x14ac:dyDescent="0.35">
      <c r="A1853" s="4">
        <v>39115</v>
      </c>
      <c r="B1853">
        <v>80</v>
      </c>
      <c r="C1853">
        <v>11780</v>
      </c>
      <c r="D1853">
        <v>11700</v>
      </c>
      <c r="E1853">
        <v>11715</v>
      </c>
      <c r="F1853">
        <v>11214</v>
      </c>
      <c r="K1853">
        <v>12513</v>
      </c>
    </row>
    <row r="1854" spans="1:11" x14ac:dyDescent="0.35">
      <c r="A1854" s="4">
        <v>39118</v>
      </c>
      <c r="B1854">
        <v>120</v>
      </c>
      <c r="C1854">
        <v>12020</v>
      </c>
      <c r="D1854">
        <v>11900</v>
      </c>
      <c r="E1854">
        <v>11925</v>
      </c>
      <c r="F1854">
        <v>11414</v>
      </c>
      <c r="K1854">
        <v>12799</v>
      </c>
    </row>
    <row r="1855" spans="1:11" x14ac:dyDescent="0.35">
      <c r="A1855" s="4">
        <v>39119</v>
      </c>
      <c r="B1855">
        <v>110</v>
      </c>
      <c r="C1855">
        <v>12035</v>
      </c>
      <c r="D1855">
        <v>11925</v>
      </c>
      <c r="E1855">
        <v>11955</v>
      </c>
      <c r="F1855">
        <v>11444</v>
      </c>
      <c r="K1855">
        <v>12842</v>
      </c>
    </row>
    <row r="1856" spans="1:11" x14ac:dyDescent="0.35">
      <c r="A1856" s="4">
        <v>39120</v>
      </c>
      <c r="B1856">
        <v>110</v>
      </c>
      <c r="C1856">
        <v>11960</v>
      </c>
      <c r="D1856">
        <v>11850</v>
      </c>
      <c r="E1856">
        <v>11885</v>
      </c>
      <c r="F1856">
        <v>11369</v>
      </c>
      <c r="K1856">
        <v>12824</v>
      </c>
    </row>
    <row r="1857" spans="1:11" x14ac:dyDescent="0.35">
      <c r="A1857" s="4">
        <v>39121</v>
      </c>
      <c r="B1857">
        <v>120</v>
      </c>
      <c r="C1857">
        <v>12270</v>
      </c>
      <c r="D1857">
        <v>12150</v>
      </c>
      <c r="E1857">
        <v>12185</v>
      </c>
      <c r="F1857">
        <v>11674</v>
      </c>
      <c r="K1857">
        <v>12806</v>
      </c>
    </row>
    <row r="1858" spans="1:11" x14ac:dyDescent="0.35">
      <c r="A1858" s="4">
        <v>39122</v>
      </c>
      <c r="B1858">
        <v>140</v>
      </c>
      <c r="C1858">
        <v>12465</v>
      </c>
      <c r="D1858">
        <v>12325</v>
      </c>
      <c r="E1858">
        <v>12370</v>
      </c>
      <c r="F1858">
        <v>11839</v>
      </c>
      <c r="K1858">
        <v>12982</v>
      </c>
    </row>
    <row r="1859" spans="1:11" x14ac:dyDescent="0.35">
      <c r="A1859" s="4">
        <v>39125</v>
      </c>
      <c r="B1859">
        <v>150</v>
      </c>
      <c r="C1859">
        <v>12625</v>
      </c>
      <c r="D1859">
        <v>12475</v>
      </c>
      <c r="E1859">
        <v>12520</v>
      </c>
      <c r="F1859">
        <v>11989</v>
      </c>
      <c r="K1859">
        <v>13282</v>
      </c>
    </row>
    <row r="1860" spans="1:11" x14ac:dyDescent="0.35">
      <c r="A1860" s="4">
        <v>39126</v>
      </c>
      <c r="B1860">
        <v>140</v>
      </c>
      <c r="C1860">
        <v>12735</v>
      </c>
      <c r="D1860">
        <v>12595</v>
      </c>
      <c r="E1860">
        <v>12640</v>
      </c>
      <c r="F1860">
        <v>12112</v>
      </c>
      <c r="K1860">
        <v>13123</v>
      </c>
    </row>
    <row r="1861" spans="1:11" x14ac:dyDescent="0.35">
      <c r="A1861" s="4">
        <v>39127</v>
      </c>
      <c r="B1861">
        <v>135</v>
      </c>
      <c r="C1861">
        <v>12835</v>
      </c>
      <c r="D1861">
        <v>12700</v>
      </c>
      <c r="E1861">
        <v>12745</v>
      </c>
      <c r="F1861">
        <v>12020</v>
      </c>
      <c r="K1861">
        <v>13130</v>
      </c>
    </row>
    <row r="1862" spans="1:11" x14ac:dyDescent="0.35">
      <c r="A1862" s="4">
        <v>39128</v>
      </c>
      <c r="B1862">
        <v>144</v>
      </c>
      <c r="C1862">
        <v>13244</v>
      </c>
      <c r="D1862">
        <v>13100</v>
      </c>
      <c r="E1862">
        <v>13145</v>
      </c>
      <c r="F1862">
        <v>12225</v>
      </c>
      <c r="K1862">
        <v>13709</v>
      </c>
    </row>
    <row r="1863" spans="1:11" x14ac:dyDescent="0.35">
      <c r="A1863" s="4">
        <v>39129</v>
      </c>
      <c r="B1863">
        <v>134</v>
      </c>
      <c r="C1863">
        <v>13279</v>
      </c>
      <c r="D1863">
        <v>13145</v>
      </c>
      <c r="E1863">
        <v>13185</v>
      </c>
      <c r="F1863">
        <v>12170</v>
      </c>
      <c r="K1863">
        <v>13848</v>
      </c>
    </row>
    <row r="1864" spans="1:11" x14ac:dyDescent="0.35">
      <c r="A1864" s="4">
        <v>39132</v>
      </c>
      <c r="B1864">
        <v>130</v>
      </c>
      <c r="C1864">
        <v>13330</v>
      </c>
      <c r="D1864">
        <v>13200</v>
      </c>
      <c r="E1864">
        <v>13255</v>
      </c>
      <c r="F1864">
        <v>12170</v>
      </c>
      <c r="K1864">
        <v>13739</v>
      </c>
    </row>
    <row r="1865" spans="1:11" x14ac:dyDescent="0.35">
      <c r="A1865" s="4">
        <v>39133</v>
      </c>
      <c r="B1865">
        <v>115</v>
      </c>
      <c r="C1865">
        <v>13610</v>
      </c>
      <c r="D1865">
        <v>13495</v>
      </c>
      <c r="E1865">
        <v>13510</v>
      </c>
      <c r="F1865">
        <v>12275</v>
      </c>
      <c r="K1865">
        <v>14140</v>
      </c>
    </row>
    <row r="1866" spans="1:11" x14ac:dyDescent="0.35">
      <c r="A1866" s="4">
        <v>39134</v>
      </c>
      <c r="B1866">
        <v>105</v>
      </c>
      <c r="C1866">
        <v>13955</v>
      </c>
      <c r="D1866">
        <v>13850</v>
      </c>
      <c r="E1866">
        <v>13870</v>
      </c>
      <c r="F1866">
        <v>12580</v>
      </c>
      <c r="K1866">
        <v>14046</v>
      </c>
    </row>
    <row r="1867" spans="1:11" x14ac:dyDescent="0.35">
      <c r="A1867" s="4">
        <v>39135</v>
      </c>
      <c r="B1867">
        <v>95</v>
      </c>
      <c r="C1867">
        <v>13745</v>
      </c>
      <c r="D1867">
        <v>13650</v>
      </c>
      <c r="E1867">
        <v>13680</v>
      </c>
      <c r="F1867">
        <v>12480</v>
      </c>
      <c r="K1867">
        <v>14213</v>
      </c>
    </row>
    <row r="1868" spans="1:11" x14ac:dyDescent="0.35">
      <c r="A1868" s="4">
        <v>39136</v>
      </c>
      <c r="B1868">
        <v>95</v>
      </c>
      <c r="C1868">
        <v>13570</v>
      </c>
      <c r="D1868">
        <v>13475</v>
      </c>
      <c r="E1868">
        <v>13505</v>
      </c>
      <c r="F1868">
        <v>12335</v>
      </c>
      <c r="K1868">
        <v>14358</v>
      </c>
    </row>
    <row r="1869" spans="1:11" x14ac:dyDescent="0.35">
      <c r="A1869" s="4">
        <v>39139</v>
      </c>
      <c r="B1869">
        <v>95</v>
      </c>
      <c r="C1869">
        <v>13570</v>
      </c>
      <c r="D1869">
        <v>13475</v>
      </c>
      <c r="E1869">
        <v>13510</v>
      </c>
      <c r="F1869">
        <v>12370</v>
      </c>
      <c r="K1869">
        <v>14124</v>
      </c>
    </row>
    <row r="1870" spans="1:11" x14ac:dyDescent="0.35">
      <c r="A1870" s="4">
        <v>39140</v>
      </c>
      <c r="B1870">
        <v>75</v>
      </c>
      <c r="C1870">
        <v>13625</v>
      </c>
      <c r="D1870">
        <v>13550</v>
      </c>
      <c r="E1870">
        <v>13580</v>
      </c>
      <c r="F1870">
        <v>12480</v>
      </c>
      <c r="K1870">
        <v>14323</v>
      </c>
    </row>
    <row r="1871" spans="1:11" x14ac:dyDescent="0.35">
      <c r="A1871" s="4">
        <v>39141</v>
      </c>
      <c r="B1871">
        <v>41</v>
      </c>
      <c r="C1871">
        <v>13191</v>
      </c>
      <c r="D1871">
        <v>13150</v>
      </c>
      <c r="E1871">
        <v>13165</v>
      </c>
      <c r="F1871">
        <v>12115</v>
      </c>
      <c r="K1871">
        <v>14373</v>
      </c>
    </row>
    <row r="1872" spans="1:11" x14ac:dyDescent="0.35">
      <c r="A1872" s="4">
        <v>39142</v>
      </c>
      <c r="B1872">
        <v>50</v>
      </c>
      <c r="C1872">
        <v>13400</v>
      </c>
      <c r="D1872">
        <v>13350</v>
      </c>
      <c r="E1872">
        <v>13365</v>
      </c>
      <c r="F1872">
        <v>12320</v>
      </c>
      <c r="K1872">
        <v>14444</v>
      </c>
    </row>
    <row r="1873" spans="1:11" x14ac:dyDescent="0.35">
      <c r="A1873" s="4">
        <v>39143</v>
      </c>
      <c r="B1873">
        <v>45</v>
      </c>
      <c r="C1873">
        <v>13245</v>
      </c>
      <c r="D1873">
        <v>13200</v>
      </c>
      <c r="E1873">
        <v>13210</v>
      </c>
      <c r="F1873">
        <v>12215</v>
      </c>
      <c r="K1873">
        <v>14179</v>
      </c>
    </row>
    <row r="1874" spans="1:11" x14ac:dyDescent="0.35">
      <c r="A1874" s="4">
        <v>39146</v>
      </c>
      <c r="B1874">
        <v>60</v>
      </c>
      <c r="C1874">
        <v>13160</v>
      </c>
      <c r="D1874">
        <v>13100</v>
      </c>
      <c r="E1874">
        <v>13115</v>
      </c>
      <c r="F1874">
        <v>12125</v>
      </c>
      <c r="K1874">
        <v>14244</v>
      </c>
    </row>
    <row r="1875" spans="1:11" x14ac:dyDescent="0.35">
      <c r="A1875" s="4">
        <v>39147</v>
      </c>
      <c r="B1875">
        <v>55</v>
      </c>
      <c r="C1875">
        <v>13355</v>
      </c>
      <c r="D1875">
        <v>13300</v>
      </c>
      <c r="E1875">
        <v>13315</v>
      </c>
      <c r="F1875">
        <v>12350</v>
      </c>
      <c r="K1875">
        <v>14290</v>
      </c>
    </row>
    <row r="1876" spans="1:11" x14ac:dyDescent="0.35">
      <c r="A1876" s="4">
        <v>39148</v>
      </c>
      <c r="B1876">
        <v>55</v>
      </c>
      <c r="C1876">
        <v>13655</v>
      </c>
      <c r="D1876">
        <v>13600</v>
      </c>
      <c r="E1876">
        <v>13615</v>
      </c>
      <c r="F1876">
        <v>12605</v>
      </c>
      <c r="K1876">
        <v>14391</v>
      </c>
    </row>
    <row r="1877" spans="1:11" x14ac:dyDescent="0.35">
      <c r="A1877" s="4">
        <v>39149</v>
      </c>
      <c r="B1877">
        <v>60</v>
      </c>
      <c r="C1877">
        <v>13810</v>
      </c>
      <c r="D1877">
        <v>13750</v>
      </c>
      <c r="E1877">
        <v>13770</v>
      </c>
      <c r="F1877">
        <v>12725</v>
      </c>
      <c r="K1877">
        <v>14594</v>
      </c>
    </row>
    <row r="1878" spans="1:11" x14ac:dyDescent="0.35">
      <c r="A1878" s="4">
        <v>39150</v>
      </c>
      <c r="B1878">
        <v>75</v>
      </c>
      <c r="C1878">
        <v>13725</v>
      </c>
      <c r="D1878">
        <v>13650</v>
      </c>
      <c r="E1878">
        <v>13675</v>
      </c>
      <c r="F1878">
        <v>12710</v>
      </c>
      <c r="K1878">
        <v>14481</v>
      </c>
    </row>
    <row r="1879" spans="1:11" x14ac:dyDescent="0.35">
      <c r="A1879" s="4">
        <v>39153</v>
      </c>
      <c r="B1879">
        <v>80</v>
      </c>
      <c r="C1879">
        <v>13780</v>
      </c>
      <c r="D1879">
        <v>13700</v>
      </c>
      <c r="E1879">
        <v>13730</v>
      </c>
      <c r="F1879">
        <v>12760</v>
      </c>
      <c r="K1879">
        <v>14461</v>
      </c>
    </row>
    <row r="1880" spans="1:11" x14ac:dyDescent="0.35">
      <c r="A1880" s="4">
        <v>39154</v>
      </c>
      <c r="B1880">
        <v>85</v>
      </c>
      <c r="C1880">
        <v>13685</v>
      </c>
      <c r="D1880">
        <v>13600</v>
      </c>
      <c r="E1880">
        <v>13635</v>
      </c>
      <c r="F1880">
        <v>12660</v>
      </c>
      <c r="K1880">
        <v>14478</v>
      </c>
    </row>
    <row r="1881" spans="1:11" x14ac:dyDescent="0.35">
      <c r="A1881" s="4">
        <v>39155</v>
      </c>
      <c r="B1881">
        <v>80</v>
      </c>
      <c r="C1881">
        <v>13580</v>
      </c>
      <c r="D1881">
        <v>13500</v>
      </c>
      <c r="E1881">
        <v>13540</v>
      </c>
      <c r="F1881">
        <v>12560</v>
      </c>
      <c r="K1881">
        <v>14828</v>
      </c>
    </row>
    <row r="1882" spans="1:11" x14ac:dyDescent="0.35">
      <c r="A1882" s="4">
        <v>39156</v>
      </c>
      <c r="B1882">
        <v>95</v>
      </c>
      <c r="C1882">
        <v>13870</v>
      </c>
      <c r="D1882">
        <v>13775</v>
      </c>
      <c r="E1882">
        <v>13820</v>
      </c>
      <c r="F1882">
        <v>12835</v>
      </c>
      <c r="K1882">
        <v>14940</v>
      </c>
    </row>
    <row r="1883" spans="1:11" x14ac:dyDescent="0.35">
      <c r="A1883" s="4">
        <v>39157</v>
      </c>
      <c r="B1883">
        <v>102.5</v>
      </c>
      <c r="C1883">
        <v>13947.5</v>
      </c>
      <c r="D1883">
        <v>13845</v>
      </c>
      <c r="E1883">
        <v>13895</v>
      </c>
      <c r="F1883">
        <v>12895</v>
      </c>
      <c r="K1883">
        <v>14906</v>
      </c>
    </row>
    <row r="1884" spans="1:11" x14ac:dyDescent="0.35">
      <c r="A1884" s="4">
        <v>39160</v>
      </c>
      <c r="B1884">
        <v>125</v>
      </c>
      <c r="C1884">
        <v>14075</v>
      </c>
      <c r="D1884">
        <v>13950</v>
      </c>
      <c r="E1884">
        <v>14020</v>
      </c>
      <c r="F1884">
        <v>13000</v>
      </c>
      <c r="K1884">
        <v>14799</v>
      </c>
    </row>
    <row r="1885" spans="1:11" x14ac:dyDescent="0.35">
      <c r="A1885" s="4">
        <v>39161</v>
      </c>
      <c r="B1885">
        <v>61</v>
      </c>
      <c r="C1885">
        <v>14061</v>
      </c>
      <c r="D1885">
        <v>14000</v>
      </c>
      <c r="E1885">
        <v>14000</v>
      </c>
      <c r="F1885">
        <v>12960</v>
      </c>
      <c r="K1885">
        <v>14959</v>
      </c>
    </row>
    <row r="1886" spans="1:11" x14ac:dyDescent="0.35">
      <c r="A1886" s="4">
        <v>39162</v>
      </c>
      <c r="B1886">
        <v>55</v>
      </c>
      <c r="C1886">
        <v>13930</v>
      </c>
      <c r="D1886">
        <v>13875</v>
      </c>
      <c r="E1886">
        <v>13876</v>
      </c>
      <c r="F1886">
        <v>12885</v>
      </c>
      <c r="K1886">
        <v>15123</v>
      </c>
    </row>
    <row r="1887" spans="1:11" x14ac:dyDescent="0.35">
      <c r="A1887" s="4">
        <v>39163</v>
      </c>
      <c r="B1887">
        <v>24</v>
      </c>
      <c r="C1887">
        <v>14074</v>
      </c>
      <c r="D1887">
        <v>14050</v>
      </c>
      <c r="E1887">
        <v>14055</v>
      </c>
      <c r="F1887">
        <v>13060</v>
      </c>
      <c r="K1887">
        <v>15140</v>
      </c>
    </row>
    <row r="1888" spans="1:11" x14ac:dyDescent="0.35">
      <c r="A1888" s="4">
        <v>39164</v>
      </c>
      <c r="B1888">
        <v>25</v>
      </c>
      <c r="C1888">
        <v>14350</v>
      </c>
      <c r="D1888">
        <v>14325</v>
      </c>
      <c r="E1888">
        <v>14335</v>
      </c>
      <c r="F1888">
        <v>13500</v>
      </c>
      <c r="K1888">
        <v>15226</v>
      </c>
    </row>
    <row r="1889" spans="1:11" x14ac:dyDescent="0.35">
      <c r="A1889" s="4">
        <v>39167</v>
      </c>
      <c r="B1889">
        <v>40</v>
      </c>
      <c r="C1889">
        <v>14570</v>
      </c>
      <c r="D1889">
        <v>14530</v>
      </c>
      <c r="E1889">
        <v>14545</v>
      </c>
      <c r="F1889">
        <v>13705</v>
      </c>
      <c r="K1889">
        <v>15322</v>
      </c>
    </row>
    <row r="1890" spans="1:11" x14ac:dyDescent="0.35">
      <c r="A1890" s="4">
        <v>39168</v>
      </c>
      <c r="B1890">
        <v>2</v>
      </c>
      <c r="C1890">
        <v>14597</v>
      </c>
      <c r="D1890">
        <v>14595</v>
      </c>
      <c r="E1890">
        <v>14605</v>
      </c>
      <c r="F1890">
        <v>14045</v>
      </c>
      <c r="K1890">
        <v>15163</v>
      </c>
    </row>
    <row r="1891" spans="1:11" x14ac:dyDescent="0.35">
      <c r="A1891" s="4">
        <v>39169</v>
      </c>
      <c r="B1891">
        <v>-5</v>
      </c>
      <c r="C1891">
        <v>13795</v>
      </c>
      <c r="D1891">
        <v>13800</v>
      </c>
      <c r="E1891">
        <v>13810</v>
      </c>
      <c r="F1891">
        <v>13650</v>
      </c>
      <c r="K1891">
        <v>15393</v>
      </c>
    </row>
    <row r="1892" spans="1:11" x14ac:dyDescent="0.35">
      <c r="A1892" s="4">
        <v>39170</v>
      </c>
      <c r="B1892">
        <v>0</v>
      </c>
      <c r="C1892">
        <v>13250</v>
      </c>
      <c r="D1892">
        <v>13250</v>
      </c>
      <c r="E1892">
        <v>13260</v>
      </c>
      <c r="F1892">
        <v>12930</v>
      </c>
      <c r="K1892">
        <v>15475</v>
      </c>
    </row>
    <row r="1893" spans="1:11" x14ac:dyDescent="0.35">
      <c r="A1893" s="4">
        <v>39171</v>
      </c>
      <c r="B1893">
        <v>5</v>
      </c>
      <c r="C1893">
        <v>13405</v>
      </c>
      <c r="D1893">
        <v>13400</v>
      </c>
      <c r="E1893">
        <v>13410</v>
      </c>
      <c r="F1893">
        <v>13135</v>
      </c>
      <c r="K1893">
        <v>15202</v>
      </c>
    </row>
    <row r="1894" spans="1:11" x14ac:dyDescent="0.35">
      <c r="A1894" s="4">
        <v>39174</v>
      </c>
      <c r="B1894">
        <v>15</v>
      </c>
      <c r="C1894">
        <v>13760</v>
      </c>
      <c r="D1894">
        <v>13745</v>
      </c>
      <c r="E1894">
        <v>13760</v>
      </c>
      <c r="F1894">
        <v>13430</v>
      </c>
      <c r="K1894">
        <v>15147</v>
      </c>
    </row>
    <row r="1895" spans="1:11" x14ac:dyDescent="0.35">
      <c r="A1895" s="4">
        <v>39175</v>
      </c>
      <c r="B1895">
        <v>20</v>
      </c>
      <c r="C1895">
        <v>14065</v>
      </c>
      <c r="D1895">
        <v>14045</v>
      </c>
      <c r="E1895">
        <v>14065</v>
      </c>
      <c r="F1895">
        <v>13735</v>
      </c>
      <c r="K1895">
        <v>15127</v>
      </c>
    </row>
    <row r="1896" spans="1:11" x14ac:dyDescent="0.35">
      <c r="A1896" s="4">
        <v>39176</v>
      </c>
      <c r="B1896">
        <v>45</v>
      </c>
      <c r="C1896">
        <v>14320</v>
      </c>
      <c r="D1896">
        <v>14275</v>
      </c>
      <c r="E1896">
        <v>14300</v>
      </c>
      <c r="F1896">
        <v>13475</v>
      </c>
      <c r="K1896">
        <v>15146</v>
      </c>
    </row>
    <row r="1897" spans="1:11" x14ac:dyDescent="0.35">
      <c r="A1897" s="4">
        <v>39177</v>
      </c>
      <c r="B1897">
        <v>40</v>
      </c>
      <c r="C1897">
        <v>14040</v>
      </c>
      <c r="D1897">
        <v>14000</v>
      </c>
      <c r="E1897">
        <v>14025</v>
      </c>
      <c r="F1897">
        <v>13590</v>
      </c>
      <c r="K1897">
        <v>15470</v>
      </c>
    </row>
    <row r="1898" spans="1:11" x14ac:dyDescent="0.35">
      <c r="A1898" s="4">
        <v>39178</v>
      </c>
      <c r="B1898">
        <v>40</v>
      </c>
      <c r="C1898">
        <v>14040</v>
      </c>
      <c r="D1898">
        <v>14000</v>
      </c>
      <c r="E1898">
        <v>14025</v>
      </c>
      <c r="F1898">
        <v>13590</v>
      </c>
      <c r="K1898">
        <v>15470</v>
      </c>
    </row>
    <row r="1899" spans="1:11" x14ac:dyDescent="0.35">
      <c r="A1899" s="4">
        <v>39181</v>
      </c>
      <c r="B1899">
        <v>40</v>
      </c>
      <c r="C1899">
        <v>14040</v>
      </c>
      <c r="D1899">
        <v>14000</v>
      </c>
      <c r="E1899">
        <v>14025</v>
      </c>
      <c r="F1899">
        <v>13590</v>
      </c>
      <c r="K1899">
        <v>15470</v>
      </c>
    </row>
    <row r="1900" spans="1:11" x14ac:dyDescent="0.35">
      <c r="A1900" s="4">
        <v>39182</v>
      </c>
      <c r="B1900">
        <v>40</v>
      </c>
      <c r="C1900">
        <v>14190</v>
      </c>
      <c r="D1900">
        <v>14150</v>
      </c>
      <c r="E1900">
        <v>14175</v>
      </c>
      <c r="F1900">
        <v>13740</v>
      </c>
      <c r="K1900">
        <v>15239</v>
      </c>
    </row>
    <row r="1901" spans="1:11" x14ac:dyDescent="0.35">
      <c r="A1901" s="4">
        <v>39183</v>
      </c>
      <c r="B1901">
        <v>30</v>
      </c>
      <c r="C1901">
        <v>14180</v>
      </c>
      <c r="D1901">
        <v>14150</v>
      </c>
      <c r="E1901">
        <v>14170</v>
      </c>
      <c r="F1901">
        <v>13740</v>
      </c>
      <c r="K1901">
        <v>15317</v>
      </c>
    </row>
    <row r="1902" spans="1:11" x14ac:dyDescent="0.35">
      <c r="A1902" s="4">
        <v>39184</v>
      </c>
      <c r="B1902">
        <v>36</v>
      </c>
      <c r="C1902">
        <v>14286</v>
      </c>
      <c r="D1902">
        <v>14250</v>
      </c>
      <c r="E1902">
        <v>14270</v>
      </c>
      <c r="F1902">
        <v>13835</v>
      </c>
      <c r="K1902">
        <v>15137</v>
      </c>
    </row>
    <row r="1903" spans="1:11" x14ac:dyDescent="0.35">
      <c r="A1903" s="4">
        <v>39185</v>
      </c>
      <c r="B1903">
        <v>38</v>
      </c>
      <c r="C1903">
        <v>14388</v>
      </c>
      <c r="D1903">
        <v>14350</v>
      </c>
      <c r="E1903">
        <v>14370</v>
      </c>
      <c r="F1903">
        <v>13935</v>
      </c>
      <c r="K1903">
        <v>15108</v>
      </c>
    </row>
    <row r="1904" spans="1:11" x14ac:dyDescent="0.35">
      <c r="A1904" s="4">
        <v>39188</v>
      </c>
      <c r="B1904">
        <v>75</v>
      </c>
      <c r="C1904">
        <v>14600</v>
      </c>
      <c r="D1904">
        <v>14525</v>
      </c>
      <c r="E1904">
        <v>14555</v>
      </c>
      <c r="F1904">
        <v>13985</v>
      </c>
      <c r="K1904">
        <v>14586</v>
      </c>
    </row>
    <row r="1905" spans="1:11" x14ac:dyDescent="0.35">
      <c r="A1905" s="4">
        <v>39189</v>
      </c>
      <c r="B1905">
        <v>75</v>
      </c>
      <c r="C1905">
        <v>15075</v>
      </c>
      <c r="D1905">
        <v>15000</v>
      </c>
      <c r="E1905">
        <v>14990</v>
      </c>
      <c r="F1905">
        <v>14175</v>
      </c>
      <c r="K1905">
        <v>14603</v>
      </c>
    </row>
    <row r="1906" spans="1:11" x14ac:dyDescent="0.35">
      <c r="A1906" s="4">
        <v>39190</v>
      </c>
      <c r="B1906">
        <v>45</v>
      </c>
      <c r="C1906">
        <v>13745</v>
      </c>
      <c r="D1906">
        <v>13700</v>
      </c>
      <c r="E1906">
        <v>13700</v>
      </c>
      <c r="F1906">
        <v>13200</v>
      </c>
      <c r="K1906">
        <v>15014</v>
      </c>
    </row>
    <row r="1907" spans="1:11" x14ac:dyDescent="0.35">
      <c r="A1907" s="4">
        <v>39191</v>
      </c>
      <c r="B1907">
        <v>30</v>
      </c>
      <c r="C1907">
        <v>13475</v>
      </c>
      <c r="D1907">
        <v>13445</v>
      </c>
      <c r="E1907">
        <v>13450</v>
      </c>
      <c r="F1907">
        <v>12945</v>
      </c>
      <c r="K1907">
        <v>14518</v>
      </c>
    </row>
    <row r="1908" spans="1:11" x14ac:dyDescent="0.35">
      <c r="A1908" s="4">
        <v>39192</v>
      </c>
      <c r="B1908">
        <v>28</v>
      </c>
      <c r="C1908">
        <v>13703</v>
      </c>
      <c r="D1908">
        <v>13675</v>
      </c>
      <c r="E1908">
        <v>13683</v>
      </c>
      <c r="F1908">
        <v>13175</v>
      </c>
      <c r="K1908">
        <v>14355</v>
      </c>
    </row>
    <row r="1909" spans="1:11" x14ac:dyDescent="0.35">
      <c r="A1909" s="4">
        <v>39195</v>
      </c>
      <c r="B1909">
        <v>30</v>
      </c>
      <c r="C1909">
        <v>13780</v>
      </c>
      <c r="D1909">
        <v>13750</v>
      </c>
      <c r="E1909">
        <v>13760</v>
      </c>
      <c r="F1909">
        <v>13275</v>
      </c>
      <c r="K1909">
        <v>14300</v>
      </c>
    </row>
    <row r="1910" spans="1:11" x14ac:dyDescent="0.35">
      <c r="A1910" s="4">
        <v>39196</v>
      </c>
      <c r="B1910">
        <v>32</v>
      </c>
      <c r="C1910">
        <v>13682</v>
      </c>
      <c r="D1910">
        <v>13650</v>
      </c>
      <c r="E1910">
        <v>13660</v>
      </c>
      <c r="F1910">
        <v>13165</v>
      </c>
      <c r="K1910">
        <v>14296</v>
      </c>
    </row>
    <row r="1911" spans="1:11" x14ac:dyDescent="0.35">
      <c r="A1911" s="4">
        <v>39197</v>
      </c>
      <c r="B1911">
        <v>30</v>
      </c>
      <c r="C1911">
        <v>13530</v>
      </c>
      <c r="D1911">
        <v>13500</v>
      </c>
      <c r="E1911">
        <v>13510</v>
      </c>
      <c r="F1911">
        <v>13010</v>
      </c>
      <c r="K1911">
        <v>14275</v>
      </c>
    </row>
    <row r="1912" spans="1:11" x14ac:dyDescent="0.35">
      <c r="A1912" s="4">
        <v>39198</v>
      </c>
      <c r="B1912">
        <v>50</v>
      </c>
      <c r="C1912">
        <v>13050</v>
      </c>
      <c r="D1912">
        <v>13000</v>
      </c>
      <c r="E1912">
        <v>13015</v>
      </c>
      <c r="F1912">
        <v>12510</v>
      </c>
      <c r="K1912">
        <v>14181</v>
      </c>
    </row>
    <row r="1913" spans="1:11" x14ac:dyDescent="0.35">
      <c r="A1913" s="4">
        <v>39199</v>
      </c>
      <c r="B1913">
        <v>100</v>
      </c>
      <c r="C1913">
        <v>13350</v>
      </c>
      <c r="D1913">
        <v>13250</v>
      </c>
      <c r="E1913">
        <v>13270</v>
      </c>
      <c r="F1913">
        <v>12655</v>
      </c>
      <c r="K1913">
        <v>14194</v>
      </c>
    </row>
    <row r="1914" spans="1:11" x14ac:dyDescent="0.35">
      <c r="A1914" s="4">
        <v>39202</v>
      </c>
      <c r="B1914">
        <v>135</v>
      </c>
      <c r="C1914">
        <v>13885</v>
      </c>
      <c r="D1914">
        <v>13750</v>
      </c>
      <c r="E1914">
        <v>13775</v>
      </c>
      <c r="F1914">
        <v>13155</v>
      </c>
      <c r="K1914">
        <v>13967</v>
      </c>
    </row>
    <row r="1915" spans="1:11" x14ac:dyDescent="0.35">
      <c r="A1915" s="4">
        <v>39203</v>
      </c>
      <c r="B1915">
        <v>125</v>
      </c>
      <c r="C1915">
        <v>14125</v>
      </c>
      <c r="D1915">
        <v>14000</v>
      </c>
      <c r="E1915">
        <v>14015</v>
      </c>
      <c r="F1915">
        <v>13415</v>
      </c>
      <c r="K1915">
        <v>14178</v>
      </c>
    </row>
    <row r="1916" spans="1:11" x14ac:dyDescent="0.35">
      <c r="A1916" s="4">
        <v>39204</v>
      </c>
      <c r="B1916">
        <v>125</v>
      </c>
      <c r="C1916">
        <v>14275</v>
      </c>
      <c r="D1916">
        <v>14150</v>
      </c>
      <c r="E1916">
        <v>14170</v>
      </c>
      <c r="F1916">
        <v>13565</v>
      </c>
      <c r="K1916">
        <v>14321</v>
      </c>
    </row>
    <row r="1917" spans="1:11" x14ac:dyDescent="0.35">
      <c r="A1917" s="4">
        <v>39205</v>
      </c>
      <c r="B1917">
        <v>125</v>
      </c>
      <c r="C1917">
        <v>14550</v>
      </c>
      <c r="D1917">
        <v>14425</v>
      </c>
      <c r="E1917">
        <v>14440</v>
      </c>
      <c r="F1917">
        <v>13840</v>
      </c>
      <c r="K1917">
        <v>14050</v>
      </c>
    </row>
    <row r="1918" spans="1:11" x14ac:dyDescent="0.35">
      <c r="A1918" s="4">
        <v>39206</v>
      </c>
      <c r="B1918">
        <v>125</v>
      </c>
      <c r="C1918">
        <v>14525</v>
      </c>
      <c r="D1918">
        <v>14400</v>
      </c>
      <c r="E1918">
        <v>14415</v>
      </c>
      <c r="F1918">
        <v>13815</v>
      </c>
      <c r="K1918">
        <v>14105</v>
      </c>
    </row>
    <row r="1919" spans="1:11" x14ac:dyDescent="0.35">
      <c r="A1919" s="4">
        <v>39209</v>
      </c>
      <c r="B1919">
        <v>125</v>
      </c>
      <c r="C1919">
        <v>14525</v>
      </c>
      <c r="D1919">
        <v>14400</v>
      </c>
      <c r="E1919">
        <v>14415</v>
      </c>
      <c r="F1919">
        <v>13815</v>
      </c>
      <c r="K1919">
        <v>14105</v>
      </c>
    </row>
    <row r="1920" spans="1:11" x14ac:dyDescent="0.35">
      <c r="A1920" s="4">
        <v>39210</v>
      </c>
      <c r="B1920">
        <v>130</v>
      </c>
      <c r="C1920">
        <v>14405</v>
      </c>
      <c r="D1920">
        <v>14275</v>
      </c>
      <c r="E1920">
        <v>14295</v>
      </c>
      <c r="F1920">
        <v>13690</v>
      </c>
      <c r="K1920">
        <v>14256</v>
      </c>
    </row>
    <row r="1921" spans="1:11" x14ac:dyDescent="0.35">
      <c r="A1921" s="4">
        <v>39211</v>
      </c>
      <c r="B1921">
        <v>170</v>
      </c>
      <c r="C1921">
        <v>14420</v>
      </c>
      <c r="D1921">
        <v>14250</v>
      </c>
      <c r="E1921">
        <v>14280</v>
      </c>
      <c r="F1921">
        <v>13665</v>
      </c>
      <c r="K1921">
        <v>14571</v>
      </c>
    </row>
    <row r="1922" spans="1:11" x14ac:dyDescent="0.35">
      <c r="A1922" s="4">
        <v>39212</v>
      </c>
      <c r="B1922">
        <v>230</v>
      </c>
      <c r="C1922">
        <v>14030</v>
      </c>
      <c r="D1922">
        <v>13800</v>
      </c>
      <c r="E1922">
        <v>13830</v>
      </c>
      <c r="F1922">
        <v>13215</v>
      </c>
      <c r="K1922">
        <v>14549</v>
      </c>
    </row>
    <row r="1923" spans="1:11" x14ac:dyDescent="0.35">
      <c r="A1923" s="4">
        <v>39213</v>
      </c>
      <c r="B1923">
        <v>230</v>
      </c>
      <c r="C1923">
        <v>14280</v>
      </c>
      <c r="D1923">
        <v>14050</v>
      </c>
      <c r="E1923">
        <v>14075</v>
      </c>
      <c r="F1923">
        <v>13480</v>
      </c>
      <c r="K1923">
        <v>14578</v>
      </c>
    </row>
    <row r="1924" spans="1:11" x14ac:dyDescent="0.35">
      <c r="A1924" s="4">
        <v>39216</v>
      </c>
      <c r="B1924">
        <v>255</v>
      </c>
      <c r="C1924">
        <v>14255</v>
      </c>
      <c r="D1924">
        <v>14000</v>
      </c>
      <c r="E1924">
        <v>14035</v>
      </c>
      <c r="F1924">
        <v>13430</v>
      </c>
      <c r="K1924">
        <v>13828</v>
      </c>
    </row>
    <row r="1925" spans="1:11" x14ac:dyDescent="0.35">
      <c r="A1925" s="4">
        <v>39217</v>
      </c>
      <c r="B1925">
        <v>200</v>
      </c>
      <c r="C1925">
        <v>14325</v>
      </c>
      <c r="D1925">
        <v>14125</v>
      </c>
      <c r="E1925">
        <v>14125</v>
      </c>
      <c r="F1925">
        <v>13475</v>
      </c>
      <c r="K1925">
        <v>13954</v>
      </c>
    </row>
    <row r="1926" spans="1:11" x14ac:dyDescent="0.35">
      <c r="A1926" s="4">
        <v>39218</v>
      </c>
      <c r="B1926">
        <v>194.29</v>
      </c>
      <c r="C1926">
        <v>14060</v>
      </c>
      <c r="D1926">
        <v>13960</v>
      </c>
      <c r="E1926">
        <v>13965</v>
      </c>
      <c r="F1926">
        <v>13315</v>
      </c>
      <c r="K1926">
        <v>13842</v>
      </c>
    </row>
    <row r="1927" spans="1:11" x14ac:dyDescent="0.35">
      <c r="A1927" s="4">
        <v>39219</v>
      </c>
      <c r="B1927">
        <v>90</v>
      </c>
      <c r="C1927">
        <v>13940</v>
      </c>
      <c r="D1927">
        <v>13850</v>
      </c>
      <c r="E1927">
        <v>13860</v>
      </c>
      <c r="F1927">
        <v>13205</v>
      </c>
      <c r="K1927">
        <v>13740</v>
      </c>
    </row>
    <row r="1928" spans="1:11" x14ac:dyDescent="0.35">
      <c r="A1928" s="4">
        <v>39220</v>
      </c>
      <c r="B1928">
        <v>75</v>
      </c>
      <c r="C1928">
        <v>14075</v>
      </c>
      <c r="D1928">
        <v>14000</v>
      </c>
      <c r="E1928">
        <v>14010</v>
      </c>
      <c r="F1928">
        <v>13355</v>
      </c>
      <c r="K1928">
        <v>13722</v>
      </c>
    </row>
    <row r="1929" spans="1:11" x14ac:dyDescent="0.35">
      <c r="A1929" s="4">
        <v>39223</v>
      </c>
      <c r="B1929">
        <v>65</v>
      </c>
      <c r="C1929">
        <v>14190</v>
      </c>
      <c r="D1929">
        <v>14125</v>
      </c>
      <c r="E1929">
        <v>14135</v>
      </c>
      <c r="F1929">
        <v>13485</v>
      </c>
      <c r="K1929">
        <v>13573</v>
      </c>
    </row>
    <row r="1930" spans="1:11" x14ac:dyDescent="0.35">
      <c r="A1930" s="4">
        <v>39224</v>
      </c>
      <c r="B1930">
        <v>75</v>
      </c>
      <c r="C1930">
        <v>14025</v>
      </c>
      <c r="D1930">
        <v>13950</v>
      </c>
      <c r="E1930">
        <v>13965</v>
      </c>
      <c r="F1930">
        <v>13315</v>
      </c>
      <c r="K1930">
        <v>13690</v>
      </c>
    </row>
    <row r="1931" spans="1:11" x14ac:dyDescent="0.35">
      <c r="A1931" s="4">
        <v>39225</v>
      </c>
      <c r="B1931">
        <v>70</v>
      </c>
      <c r="C1931">
        <v>13895</v>
      </c>
      <c r="D1931">
        <v>13825</v>
      </c>
      <c r="E1931">
        <v>13840</v>
      </c>
      <c r="F1931">
        <v>13205</v>
      </c>
      <c r="K1931">
        <v>13631</v>
      </c>
    </row>
    <row r="1932" spans="1:11" x14ac:dyDescent="0.35">
      <c r="A1932" s="4">
        <v>39226</v>
      </c>
      <c r="B1932">
        <v>70</v>
      </c>
      <c r="C1932">
        <v>13920</v>
      </c>
      <c r="D1932">
        <v>13850</v>
      </c>
      <c r="E1932">
        <v>13865</v>
      </c>
      <c r="F1932">
        <v>13255</v>
      </c>
      <c r="K1932">
        <v>13604</v>
      </c>
    </row>
    <row r="1933" spans="1:11" x14ac:dyDescent="0.35">
      <c r="A1933" s="4">
        <v>39227</v>
      </c>
      <c r="B1933">
        <v>70</v>
      </c>
      <c r="C1933">
        <v>13970</v>
      </c>
      <c r="D1933">
        <v>13900</v>
      </c>
      <c r="E1933">
        <v>13915</v>
      </c>
      <c r="F1933">
        <v>13305</v>
      </c>
      <c r="K1933">
        <v>13582</v>
      </c>
    </row>
    <row r="1934" spans="1:11" x14ac:dyDescent="0.35">
      <c r="A1934" s="4">
        <v>39230</v>
      </c>
      <c r="B1934">
        <v>70</v>
      </c>
      <c r="C1934">
        <v>13970</v>
      </c>
      <c r="D1934">
        <v>13900</v>
      </c>
      <c r="E1934">
        <v>13915</v>
      </c>
      <c r="F1934">
        <v>13305</v>
      </c>
      <c r="K1934">
        <v>13582</v>
      </c>
    </row>
    <row r="1935" spans="1:11" x14ac:dyDescent="0.35">
      <c r="A1935" s="4">
        <v>39231</v>
      </c>
      <c r="B1935">
        <v>75</v>
      </c>
      <c r="C1935">
        <v>13950</v>
      </c>
      <c r="D1935">
        <v>13875</v>
      </c>
      <c r="E1935">
        <v>13895</v>
      </c>
      <c r="F1935">
        <v>13285</v>
      </c>
      <c r="K1935">
        <v>13620</v>
      </c>
    </row>
    <row r="1936" spans="1:11" x14ac:dyDescent="0.35">
      <c r="A1936" s="4">
        <v>39232</v>
      </c>
      <c r="B1936">
        <v>35</v>
      </c>
      <c r="C1936">
        <v>14060</v>
      </c>
      <c r="D1936">
        <v>14025</v>
      </c>
      <c r="E1936">
        <v>14025</v>
      </c>
      <c r="F1936">
        <v>13460</v>
      </c>
      <c r="K1936">
        <v>13624</v>
      </c>
    </row>
    <row r="1937" spans="1:11" x14ac:dyDescent="0.35">
      <c r="A1937" s="4">
        <v>39233</v>
      </c>
      <c r="B1937">
        <v>30</v>
      </c>
      <c r="C1937">
        <v>14130</v>
      </c>
      <c r="D1937">
        <v>14100</v>
      </c>
      <c r="E1937">
        <v>14095</v>
      </c>
      <c r="F1937">
        <v>13685</v>
      </c>
      <c r="K1937">
        <v>14028</v>
      </c>
    </row>
    <row r="1938" spans="1:11" x14ac:dyDescent="0.35">
      <c r="A1938" s="4">
        <v>39234</v>
      </c>
      <c r="B1938">
        <v>35</v>
      </c>
      <c r="C1938">
        <v>13935</v>
      </c>
      <c r="D1938">
        <v>13900</v>
      </c>
      <c r="E1938">
        <v>13900</v>
      </c>
      <c r="F1938">
        <v>13480</v>
      </c>
      <c r="K1938">
        <v>14312</v>
      </c>
    </row>
    <row r="1939" spans="1:11" x14ac:dyDescent="0.35">
      <c r="A1939" s="4">
        <v>39237</v>
      </c>
      <c r="B1939">
        <v>35</v>
      </c>
      <c r="C1939">
        <v>14035</v>
      </c>
      <c r="D1939">
        <v>14000</v>
      </c>
      <c r="E1939">
        <v>14005</v>
      </c>
      <c r="F1939">
        <v>13620</v>
      </c>
      <c r="K1939">
        <v>14487</v>
      </c>
    </row>
    <row r="1940" spans="1:11" x14ac:dyDescent="0.35">
      <c r="A1940" s="4">
        <v>39238</v>
      </c>
      <c r="B1940">
        <v>40</v>
      </c>
      <c r="C1940">
        <v>14015</v>
      </c>
      <c r="D1940">
        <v>13975</v>
      </c>
      <c r="E1940">
        <v>13980</v>
      </c>
      <c r="F1940">
        <v>13585</v>
      </c>
      <c r="K1940">
        <v>14487</v>
      </c>
    </row>
    <row r="1941" spans="1:11" x14ac:dyDescent="0.35">
      <c r="A1941" s="4">
        <v>39239</v>
      </c>
      <c r="B1941">
        <v>115</v>
      </c>
      <c r="C1941">
        <v>14015</v>
      </c>
      <c r="D1941">
        <v>13900</v>
      </c>
      <c r="E1941">
        <v>13910</v>
      </c>
      <c r="F1941">
        <v>13515</v>
      </c>
      <c r="K1941">
        <v>14501</v>
      </c>
    </row>
    <row r="1942" spans="1:11" x14ac:dyDescent="0.35">
      <c r="A1942" s="4">
        <v>39240</v>
      </c>
      <c r="B1942">
        <v>110</v>
      </c>
      <c r="C1942">
        <v>13985</v>
      </c>
      <c r="D1942">
        <v>13875</v>
      </c>
      <c r="E1942">
        <v>13890</v>
      </c>
      <c r="F1942">
        <v>13490</v>
      </c>
      <c r="K1942">
        <v>14816</v>
      </c>
    </row>
    <row r="1943" spans="1:11" x14ac:dyDescent="0.35">
      <c r="A1943" s="4">
        <v>39241</v>
      </c>
      <c r="B1943">
        <v>111.11</v>
      </c>
      <c r="C1943">
        <v>13990</v>
      </c>
      <c r="D1943">
        <v>13900</v>
      </c>
      <c r="E1943">
        <v>13915</v>
      </c>
      <c r="F1943">
        <v>13515</v>
      </c>
      <c r="K1943">
        <v>14742</v>
      </c>
    </row>
    <row r="1944" spans="1:11" x14ac:dyDescent="0.35">
      <c r="A1944" s="4">
        <v>39244</v>
      </c>
      <c r="B1944">
        <v>120</v>
      </c>
      <c r="C1944">
        <v>14095</v>
      </c>
      <c r="D1944">
        <v>13975</v>
      </c>
      <c r="E1944">
        <v>13990</v>
      </c>
      <c r="F1944">
        <v>13585</v>
      </c>
      <c r="K1944">
        <v>14832</v>
      </c>
    </row>
    <row r="1945" spans="1:11" x14ac:dyDescent="0.35">
      <c r="A1945" s="4">
        <v>39245</v>
      </c>
      <c r="B1945">
        <v>125</v>
      </c>
      <c r="C1945">
        <v>14100</v>
      </c>
      <c r="D1945">
        <v>13975</v>
      </c>
      <c r="E1945">
        <v>14000</v>
      </c>
      <c r="F1945">
        <v>13585</v>
      </c>
      <c r="K1945">
        <v>14863</v>
      </c>
    </row>
    <row r="1946" spans="1:11" x14ac:dyDescent="0.35">
      <c r="A1946" s="4">
        <v>39246</v>
      </c>
      <c r="B1946">
        <v>142</v>
      </c>
      <c r="C1946">
        <v>14142</v>
      </c>
      <c r="D1946">
        <v>14000</v>
      </c>
      <c r="E1946">
        <v>14025</v>
      </c>
      <c r="F1946">
        <v>13620</v>
      </c>
      <c r="K1946">
        <v>15071</v>
      </c>
    </row>
    <row r="1947" spans="1:11" x14ac:dyDescent="0.35">
      <c r="A1947" s="4">
        <v>39247</v>
      </c>
      <c r="B1947">
        <v>170</v>
      </c>
      <c r="C1947">
        <v>14195</v>
      </c>
      <c r="D1947">
        <v>14025</v>
      </c>
      <c r="E1947">
        <v>14058</v>
      </c>
      <c r="F1947">
        <v>13595</v>
      </c>
      <c r="K1947">
        <v>15289</v>
      </c>
    </row>
    <row r="1948" spans="1:11" x14ac:dyDescent="0.35">
      <c r="A1948" s="4">
        <v>39248</v>
      </c>
      <c r="B1948">
        <v>171.5</v>
      </c>
      <c r="C1948">
        <v>14358.5</v>
      </c>
      <c r="D1948">
        <v>14190</v>
      </c>
      <c r="E1948">
        <v>14225</v>
      </c>
      <c r="F1948">
        <v>13750</v>
      </c>
      <c r="K1948">
        <v>15486</v>
      </c>
    </row>
    <row r="1949" spans="1:11" x14ac:dyDescent="0.35">
      <c r="A1949" s="4">
        <v>39251</v>
      </c>
      <c r="B1949">
        <v>190</v>
      </c>
      <c r="C1949">
        <v>14390</v>
      </c>
      <c r="D1949">
        <v>14200</v>
      </c>
      <c r="E1949">
        <v>14245</v>
      </c>
      <c r="F1949">
        <v>13670</v>
      </c>
      <c r="K1949">
        <v>14991</v>
      </c>
    </row>
    <row r="1950" spans="1:11" x14ac:dyDescent="0.35">
      <c r="A1950" s="4">
        <v>39252</v>
      </c>
      <c r="B1950">
        <v>145</v>
      </c>
      <c r="C1950">
        <v>14295</v>
      </c>
      <c r="D1950">
        <v>14150</v>
      </c>
      <c r="E1950">
        <v>14150</v>
      </c>
      <c r="F1950">
        <v>13560</v>
      </c>
      <c r="K1950">
        <v>14355</v>
      </c>
    </row>
    <row r="1951" spans="1:11" x14ac:dyDescent="0.35">
      <c r="A1951" s="4">
        <v>39253</v>
      </c>
      <c r="B1951">
        <v>70</v>
      </c>
      <c r="C1951">
        <v>14120</v>
      </c>
      <c r="D1951">
        <v>14050</v>
      </c>
      <c r="E1951">
        <v>14055</v>
      </c>
      <c r="F1951">
        <v>13555</v>
      </c>
      <c r="K1951">
        <v>14449</v>
      </c>
    </row>
    <row r="1952" spans="1:11" x14ac:dyDescent="0.35">
      <c r="A1952" s="4">
        <v>39254</v>
      </c>
      <c r="B1952">
        <v>90</v>
      </c>
      <c r="C1952">
        <v>14040</v>
      </c>
      <c r="D1952">
        <v>13950</v>
      </c>
      <c r="E1952">
        <v>13955</v>
      </c>
      <c r="F1952">
        <v>13455</v>
      </c>
      <c r="K1952">
        <v>14507</v>
      </c>
    </row>
    <row r="1953" spans="1:11" x14ac:dyDescent="0.35">
      <c r="A1953" s="4">
        <v>39255</v>
      </c>
      <c r="B1953">
        <v>65</v>
      </c>
      <c r="C1953">
        <v>13890</v>
      </c>
      <c r="D1953">
        <v>13825</v>
      </c>
      <c r="E1953">
        <v>13830</v>
      </c>
      <c r="F1953">
        <v>13330</v>
      </c>
      <c r="K1953">
        <v>14433</v>
      </c>
    </row>
    <row r="1954" spans="1:11" x14ac:dyDescent="0.35">
      <c r="A1954" s="4">
        <v>39258</v>
      </c>
      <c r="B1954">
        <v>60</v>
      </c>
      <c r="C1954">
        <v>14135</v>
      </c>
      <c r="D1954">
        <v>14075</v>
      </c>
      <c r="E1954">
        <v>14080</v>
      </c>
      <c r="F1954">
        <v>13585</v>
      </c>
      <c r="K1954">
        <v>14503</v>
      </c>
    </row>
    <row r="1955" spans="1:11" x14ac:dyDescent="0.35">
      <c r="A1955" s="4">
        <v>39259</v>
      </c>
      <c r="B1955">
        <v>50</v>
      </c>
      <c r="C1955">
        <v>13975</v>
      </c>
      <c r="D1955">
        <v>13925</v>
      </c>
      <c r="E1955">
        <v>13930</v>
      </c>
      <c r="F1955">
        <v>13525</v>
      </c>
      <c r="K1955">
        <v>14407</v>
      </c>
    </row>
    <row r="1956" spans="1:11" x14ac:dyDescent="0.35">
      <c r="A1956" s="4">
        <v>39260</v>
      </c>
      <c r="B1956">
        <v>55</v>
      </c>
      <c r="C1956">
        <v>14005</v>
      </c>
      <c r="D1956">
        <v>13950</v>
      </c>
      <c r="E1956">
        <v>13960</v>
      </c>
      <c r="F1956">
        <v>13550</v>
      </c>
      <c r="K1956">
        <v>14291</v>
      </c>
    </row>
    <row r="1957" spans="1:11" x14ac:dyDescent="0.35">
      <c r="A1957" s="4">
        <v>39261</v>
      </c>
      <c r="B1957">
        <v>60</v>
      </c>
      <c r="C1957">
        <v>13960</v>
      </c>
      <c r="D1957">
        <v>13900</v>
      </c>
      <c r="E1957">
        <v>13905</v>
      </c>
      <c r="F1957">
        <v>13520</v>
      </c>
      <c r="K1957">
        <v>14499</v>
      </c>
    </row>
    <row r="1958" spans="1:11" x14ac:dyDescent="0.35">
      <c r="A1958" s="4">
        <v>39262</v>
      </c>
      <c r="B1958">
        <v>80</v>
      </c>
      <c r="C1958">
        <v>13980</v>
      </c>
      <c r="D1958">
        <v>13900</v>
      </c>
      <c r="E1958">
        <v>13910</v>
      </c>
      <c r="F1958">
        <v>13535</v>
      </c>
      <c r="K1958">
        <v>14116</v>
      </c>
    </row>
    <row r="1959" spans="1:11" x14ac:dyDescent="0.35">
      <c r="A1959" s="4">
        <v>39265</v>
      </c>
      <c r="B1959">
        <v>75</v>
      </c>
      <c r="C1959">
        <v>13975</v>
      </c>
      <c r="D1959">
        <v>13900</v>
      </c>
      <c r="E1959">
        <v>13910</v>
      </c>
      <c r="F1959">
        <v>13535</v>
      </c>
      <c r="K1959">
        <v>14153</v>
      </c>
    </row>
    <row r="1960" spans="1:11" x14ac:dyDescent="0.35">
      <c r="A1960" s="4">
        <v>39266</v>
      </c>
      <c r="B1960">
        <v>75</v>
      </c>
      <c r="C1960">
        <v>13900</v>
      </c>
      <c r="D1960">
        <v>13825</v>
      </c>
      <c r="E1960">
        <v>13835</v>
      </c>
      <c r="F1960">
        <v>13460</v>
      </c>
      <c r="K1960">
        <v>14154</v>
      </c>
    </row>
    <row r="1961" spans="1:11" x14ac:dyDescent="0.35">
      <c r="A1961" s="4">
        <v>39267</v>
      </c>
      <c r="B1961">
        <v>75</v>
      </c>
      <c r="C1961">
        <v>14200</v>
      </c>
      <c r="D1961">
        <v>14125</v>
      </c>
      <c r="E1961">
        <v>14135</v>
      </c>
      <c r="F1961">
        <v>13680</v>
      </c>
      <c r="K1961">
        <v>14356</v>
      </c>
    </row>
    <row r="1962" spans="1:11" x14ac:dyDescent="0.35">
      <c r="A1962" s="4">
        <v>39268</v>
      </c>
      <c r="B1962">
        <v>55</v>
      </c>
      <c r="C1962">
        <v>14130</v>
      </c>
      <c r="D1962">
        <v>14075</v>
      </c>
      <c r="E1962">
        <v>14085</v>
      </c>
      <c r="F1962">
        <v>13630</v>
      </c>
      <c r="K1962">
        <v>14530</v>
      </c>
    </row>
    <row r="1963" spans="1:11" x14ac:dyDescent="0.35">
      <c r="A1963" s="4">
        <v>39269</v>
      </c>
      <c r="B1963">
        <v>45</v>
      </c>
      <c r="C1963">
        <v>14220</v>
      </c>
      <c r="D1963">
        <v>14175</v>
      </c>
      <c r="E1963">
        <v>14185</v>
      </c>
      <c r="F1963">
        <v>13775</v>
      </c>
      <c r="K1963">
        <v>14581</v>
      </c>
    </row>
    <row r="1964" spans="1:11" x14ac:dyDescent="0.35">
      <c r="A1964" s="4">
        <v>39272</v>
      </c>
      <c r="B1964">
        <v>15</v>
      </c>
      <c r="C1964">
        <v>14165</v>
      </c>
      <c r="D1964">
        <v>14150</v>
      </c>
      <c r="E1964">
        <v>14160</v>
      </c>
      <c r="F1964">
        <v>13750</v>
      </c>
      <c r="K1964">
        <v>14572</v>
      </c>
    </row>
    <row r="1965" spans="1:11" x14ac:dyDescent="0.35">
      <c r="A1965" s="4">
        <v>39273</v>
      </c>
      <c r="B1965">
        <v>15</v>
      </c>
      <c r="C1965">
        <v>14165</v>
      </c>
      <c r="D1965">
        <v>14150</v>
      </c>
      <c r="E1965">
        <v>14160</v>
      </c>
      <c r="F1965">
        <v>13750</v>
      </c>
      <c r="K1965">
        <v>14597</v>
      </c>
    </row>
    <row r="1966" spans="1:11" x14ac:dyDescent="0.35">
      <c r="A1966" s="4">
        <v>39274</v>
      </c>
      <c r="B1966">
        <v>15</v>
      </c>
      <c r="C1966">
        <v>14175</v>
      </c>
      <c r="D1966">
        <v>14160</v>
      </c>
      <c r="E1966">
        <v>14170</v>
      </c>
      <c r="F1966">
        <v>13760</v>
      </c>
      <c r="K1966">
        <v>14616</v>
      </c>
    </row>
    <row r="1967" spans="1:11" x14ac:dyDescent="0.35">
      <c r="A1967" s="4">
        <v>39275</v>
      </c>
      <c r="B1967">
        <v>15</v>
      </c>
      <c r="C1967">
        <v>14120</v>
      </c>
      <c r="D1967">
        <v>14105</v>
      </c>
      <c r="E1967">
        <v>14115</v>
      </c>
      <c r="F1967">
        <v>13705</v>
      </c>
      <c r="K1967">
        <v>14717</v>
      </c>
    </row>
    <row r="1968" spans="1:11" x14ac:dyDescent="0.35">
      <c r="A1968" s="4">
        <v>39276</v>
      </c>
      <c r="B1968">
        <v>15</v>
      </c>
      <c r="C1968">
        <v>14215</v>
      </c>
      <c r="D1968">
        <v>14200</v>
      </c>
      <c r="E1968">
        <v>14210</v>
      </c>
      <c r="F1968">
        <v>13800</v>
      </c>
      <c r="K1968">
        <v>14627</v>
      </c>
    </row>
    <row r="1969" spans="1:11" x14ac:dyDescent="0.35">
      <c r="A1969" s="4">
        <v>39279</v>
      </c>
      <c r="B1969">
        <v>0</v>
      </c>
      <c r="C1969">
        <v>14150</v>
      </c>
      <c r="D1969">
        <v>14150</v>
      </c>
      <c r="E1969">
        <v>14160</v>
      </c>
      <c r="F1969">
        <v>13790</v>
      </c>
      <c r="K1969">
        <v>14218</v>
      </c>
    </row>
    <row r="1970" spans="1:11" x14ac:dyDescent="0.35">
      <c r="A1970" s="4">
        <v>39280</v>
      </c>
      <c r="B1970">
        <v>-30</v>
      </c>
      <c r="C1970">
        <v>14270</v>
      </c>
      <c r="D1970">
        <v>14300</v>
      </c>
      <c r="E1970">
        <v>14300</v>
      </c>
      <c r="F1970">
        <v>13845</v>
      </c>
      <c r="K1970">
        <v>13755</v>
      </c>
    </row>
    <row r="1971" spans="1:11" x14ac:dyDescent="0.35">
      <c r="A1971" s="4">
        <v>39281</v>
      </c>
      <c r="B1971">
        <v>-60</v>
      </c>
      <c r="C1971">
        <v>14885</v>
      </c>
      <c r="D1971">
        <v>14945</v>
      </c>
      <c r="E1971">
        <v>14946</v>
      </c>
      <c r="F1971">
        <v>14490</v>
      </c>
      <c r="K1971">
        <v>14520</v>
      </c>
    </row>
    <row r="1972" spans="1:11" x14ac:dyDescent="0.35">
      <c r="A1972" s="4">
        <v>39282</v>
      </c>
      <c r="B1972">
        <v>-40</v>
      </c>
      <c r="C1972">
        <v>15320</v>
      </c>
      <c r="D1972">
        <v>15375</v>
      </c>
      <c r="E1972">
        <v>15380</v>
      </c>
      <c r="F1972">
        <v>14920</v>
      </c>
      <c r="K1972">
        <v>15087</v>
      </c>
    </row>
    <row r="1973" spans="1:11" x14ac:dyDescent="0.35">
      <c r="A1973" s="4">
        <v>39283</v>
      </c>
      <c r="B1973">
        <v>-45</v>
      </c>
      <c r="C1973">
        <v>15405</v>
      </c>
      <c r="D1973">
        <v>15450</v>
      </c>
      <c r="E1973">
        <v>15455</v>
      </c>
      <c r="F1973">
        <v>15005</v>
      </c>
      <c r="K1973">
        <v>14990</v>
      </c>
    </row>
    <row r="1974" spans="1:11" x14ac:dyDescent="0.35">
      <c r="A1974" s="4">
        <v>39286</v>
      </c>
      <c r="B1974">
        <v>-50</v>
      </c>
      <c r="C1974">
        <v>15275</v>
      </c>
      <c r="D1974">
        <v>15325</v>
      </c>
      <c r="E1974">
        <v>15330</v>
      </c>
      <c r="F1974">
        <v>14890</v>
      </c>
      <c r="K1974">
        <v>14839</v>
      </c>
    </row>
    <row r="1975" spans="1:11" x14ac:dyDescent="0.35">
      <c r="A1975" s="4">
        <v>39287</v>
      </c>
      <c r="B1975">
        <v>-50</v>
      </c>
      <c r="C1975">
        <v>15300</v>
      </c>
      <c r="D1975">
        <v>15350</v>
      </c>
      <c r="E1975">
        <v>15355</v>
      </c>
      <c r="F1975">
        <v>14940</v>
      </c>
      <c r="K1975">
        <v>14951</v>
      </c>
    </row>
    <row r="1976" spans="1:11" x14ac:dyDescent="0.35">
      <c r="A1976" s="4">
        <v>39288</v>
      </c>
      <c r="B1976">
        <v>-55</v>
      </c>
      <c r="C1976">
        <v>15195</v>
      </c>
      <c r="D1976">
        <v>15250</v>
      </c>
      <c r="E1976">
        <v>15255</v>
      </c>
      <c r="F1976">
        <v>14885</v>
      </c>
      <c r="K1976">
        <v>14968</v>
      </c>
    </row>
    <row r="1977" spans="1:11" x14ac:dyDescent="0.35">
      <c r="A1977" s="4">
        <v>39289</v>
      </c>
      <c r="B1977">
        <v>-40</v>
      </c>
      <c r="C1977">
        <v>15460</v>
      </c>
      <c r="D1977">
        <v>15500</v>
      </c>
      <c r="E1977">
        <v>15510</v>
      </c>
      <c r="F1977">
        <v>15135</v>
      </c>
      <c r="K1977">
        <v>14929</v>
      </c>
    </row>
    <row r="1978" spans="1:11" x14ac:dyDescent="0.35">
      <c r="A1978" s="4">
        <v>39290</v>
      </c>
      <c r="B1978">
        <v>-40</v>
      </c>
      <c r="C1978">
        <v>15335</v>
      </c>
      <c r="D1978">
        <v>15375</v>
      </c>
      <c r="E1978">
        <v>15385</v>
      </c>
      <c r="F1978">
        <v>15010</v>
      </c>
      <c r="K1978">
        <v>14993</v>
      </c>
    </row>
    <row r="1979" spans="1:11" x14ac:dyDescent="0.35">
      <c r="A1979" s="4">
        <v>39293</v>
      </c>
      <c r="B1979">
        <v>-45</v>
      </c>
      <c r="C1979">
        <v>16105</v>
      </c>
      <c r="D1979">
        <v>16150</v>
      </c>
      <c r="E1979">
        <v>16155</v>
      </c>
      <c r="F1979">
        <v>15810</v>
      </c>
      <c r="K1979">
        <v>15147</v>
      </c>
    </row>
    <row r="1980" spans="1:11" x14ac:dyDescent="0.35">
      <c r="A1980" s="4">
        <v>39294</v>
      </c>
      <c r="B1980">
        <v>-45</v>
      </c>
      <c r="C1980">
        <v>16155</v>
      </c>
      <c r="D1980">
        <v>16200</v>
      </c>
      <c r="E1980">
        <v>16200</v>
      </c>
      <c r="F1980">
        <v>15855</v>
      </c>
      <c r="K1980">
        <v>14902</v>
      </c>
    </row>
    <row r="1981" spans="1:11" x14ac:dyDescent="0.35">
      <c r="A1981" s="4">
        <v>39295</v>
      </c>
      <c r="B1981">
        <v>-50</v>
      </c>
      <c r="C1981">
        <v>15700</v>
      </c>
      <c r="D1981">
        <v>15750</v>
      </c>
      <c r="E1981">
        <v>15745</v>
      </c>
      <c r="F1981">
        <v>15400</v>
      </c>
      <c r="K1981">
        <v>14874</v>
      </c>
    </row>
    <row r="1982" spans="1:11" x14ac:dyDescent="0.35">
      <c r="A1982" s="4">
        <v>39296</v>
      </c>
      <c r="B1982">
        <v>-65</v>
      </c>
      <c r="C1982">
        <v>15935</v>
      </c>
      <c r="D1982">
        <v>16000</v>
      </c>
      <c r="E1982">
        <v>15990</v>
      </c>
      <c r="F1982">
        <v>15650</v>
      </c>
      <c r="K1982">
        <v>14966</v>
      </c>
    </row>
    <row r="1983" spans="1:11" x14ac:dyDescent="0.35">
      <c r="A1983" s="4">
        <v>39297</v>
      </c>
      <c r="B1983">
        <v>-60</v>
      </c>
      <c r="C1983">
        <v>16040</v>
      </c>
      <c r="D1983">
        <v>16100</v>
      </c>
      <c r="E1983">
        <v>16095</v>
      </c>
      <c r="F1983">
        <v>15745</v>
      </c>
      <c r="K1983">
        <v>15238</v>
      </c>
    </row>
    <row r="1984" spans="1:11" x14ac:dyDescent="0.35">
      <c r="A1984" s="4">
        <v>39300</v>
      </c>
      <c r="B1984">
        <v>-65</v>
      </c>
      <c r="C1984">
        <v>16110</v>
      </c>
      <c r="D1984">
        <v>16175</v>
      </c>
      <c r="E1984">
        <v>16170</v>
      </c>
      <c r="F1984">
        <v>15815</v>
      </c>
      <c r="K1984">
        <v>15213</v>
      </c>
    </row>
    <row r="1985" spans="1:11" x14ac:dyDescent="0.35">
      <c r="A1985" s="4">
        <v>39301</v>
      </c>
      <c r="B1985">
        <v>-65</v>
      </c>
      <c r="C1985">
        <v>16680</v>
      </c>
      <c r="D1985">
        <v>16750</v>
      </c>
      <c r="E1985">
        <v>16745</v>
      </c>
      <c r="F1985">
        <v>16400</v>
      </c>
      <c r="K1985">
        <v>15374</v>
      </c>
    </row>
    <row r="1986" spans="1:11" x14ac:dyDescent="0.35">
      <c r="A1986" s="4">
        <v>39302</v>
      </c>
      <c r="B1986">
        <v>-70</v>
      </c>
      <c r="C1986">
        <v>16630</v>
      </c>
      <c r="D1986">
        <v>16700</v>
      </c>
      <c r="E1986">
        <v>16700</v>
      </c>
      <c r="F1986">
        <v>16350</v>
      </c>
      <c r="K1986">
        <v>15167</v>
      </c>
    </row>
    <row r="1987" spans="1:11" x14ac:dyDescent="0.35">
      <c r="A1987" s="4">
        <v>39303</v>
      </c>
      <c r="B1987">
        <v>-45</v>
      </c>
      <c r="C1987">
        <v>16605</v>
      </c>
      <c r="D1987">
        <v>16650</v>
      </c>
      <c r="E1987">
        <v>16660</v>
      </c>
      <c r="F1987">
        <v>16295</v>
      </c>
      <c r="K1987">
        <v>15187</v>
      </c>
    </row>
    <row r="1988" spans="1:11" x14ac:dyDescent="0.35">
      <c r="A1988" s="4">
        <v>39304</v>
      </c>
      <c r="B1988">
        <v>-41.5</v>
      </c>
      <c r="C1988">
        <v>15758.5</v>
      </c>
      <c r="D1988">
        <v>15800</v>
      </c>
      <c r="E1988">
        <v>15810</v>
      </c>
      <c r="F1988">
        <v>15440</v>
      </c>
      <c r="K1988">
        <v>15280</v>
      </c>
    </row>
    <row r="1989" spans="1:11" x14ac:dyDescent="0.35">
      <c r="A1989" s="4">
        <v>39307</v>
      </c>
      <c r="B1989">
        <v>-40</v>
      </c>
      <c r="C1989">
        <v>15255</v>
      </c>
      <c r="D1989">
        <v>15300</v>
      </c>
      <c r="E1989">
        <v>15300</v>
      </c>
      <c r="F1989">
        <v>14945</v>
      </c>
      <c r="K1989">
        <v>15088</v>
      </c>
    </row>
    <row r="1990" spans="1:11" x14ac:dyDescent="0.35">
      <c r="A1990" s="4">
        <v>39308</v>
      </c>
      <c r="B1990">
        <v>-60</v>
      </c>
      <c r="C1990">
        <v>14190</v>
      </c>
      <c r="D1990">
        <v>14250</v>
      </c>
      <c r="E1990">
        <v>14250</v>
      </c>
      <c r="F1990">
        <v>13825</v>
      </c>
      <c r="K1990">
        <v>15359</v>
      </c>
    </row>
    <row r="1991" spans="1:11" x14ac:dyDescent="0.35">
      <c r="A1991" s="4">
        <v>39309</v>
      </c>
      <c r="B1991">
        <v>-85</v>
      </c>
      <c r="C1991">
        <v>13740</v>
      </c>
      <c r="D1991">
        <v>13825</v>
      </c>
      <c r="E1991">
        <v>13825</v>
      </c>
      <c r="F1991">
        <v>13485</v>
      </c>
      <c r="K1991">
        <v>15496</v>
      </c>
    </row>
    <row r="1992" spans="1:11" x14ac:dyDescent="0.35">
      <c r="A1992" s="4">
        <v>39310</v>
      </c>
      <c r="B1992">
        <v>-80</v>
      </c>
      <c r="C1992">
        <v>13420</v>
      </c>
      <c r="D1992">
        <v>13500</v>
      </c>
      <c r="E1992">
        <v>13495</v>
      </c>
      <c r="F1992">
        <v>13155</v>
      </c>
      <c r="K1992">
        <v>15593</v>
      </c>
    </row>
    <row r="1993" spans="1:11" x14ac:dyDescent="0.35">
      <c r="A1993" s="4">
        <v>39311</v>
      </c>
      <c r="B1993">
        <v>-70</v>
      </c>
      <c r="C1993">
        <v>13430</v>
      </c>
      <c r="D1993">
        <v>13500</v>
      </c>
      <c r="E1993">
        <v>13495</v>
      </c>
      <c r="F1993">
        <v>13155</v>
      </c>
      <c r="K1993">
        <v>15385</v>
      </c>
    </row>
    <row r="1994" spans="1:11" x14ac:dyDescent="0.35">
      <c r="A1994" s="4">
        <v>39314</v>
      </c>
      <c r="B1994">
        <v>-65</v>
      </c>
      <c r="C1994">
        <v>14285</v>
      </c>
      <c r="D1994">
        <v>14350</v>
      </c>
      <c r="E1994">
        <v>14350</v>
      </c>
      <c r="F1994">
        <v>14010</v>
      </c>
      <c r="K1994">
        <v>15179</v>
      </c>
    </row>
    <row r="1995" spans="1:11" x14ac:dyDescent="0.35">
      <c r="A1995" s="4">
        <v>39315</v>
      </c>
      <c r="B1995">
        <v>-75</v>
      </c>
      <c r="C1995">
        <v>14000</v>
      </c>
      <c r="D1995">
        <v>14075</v>
      </c>
      <c r="E1995">
        <v>14075</v>
      </c>
      <c r="F1995">
        <v>13735</v>
      </c>
      <c r="K1995">
        <v>15099</v>
      </c>
    </row>
    <row r="1996" spans="1:11" x14ac:dyDescent="0.35">
      <c r="A1996" s="4">
        <v>39316</v>
      </c>
      <c r="B1996">
        <v>-100</v>
      </c>
      <c r="C1996">
        <v>14340</v>
      </c>
      <c r="D1996">
        <v>14440</v>
      </c>
      <c r="E1996">
        <v>14440</v>
      </c>
      <c r="F1996">
        <v>14100</v>
      </c>
      <c r="K1996">
        <v>15116</v>
      </c>
    </row>
    <row r="1997" spans="1:11" x14ac:dyDescent="0.35">
      <c r="A1997" s="4">
        <v>39317</v>
      </c>
      <c r="B1997">
        <v>-120</v>
      </c>
      <c r="C1997">
        <v>14505</v>
      </c>
      <c r="D1997">
        <v>14625</v>
      </c>
      <c r="E1997">
        <v>14625</v>
      </c>
      <c r="F1997">
        <v>14375</v>
      </c>
      <c r="K1997">
        <v>15378</v>
      </c>
    </row>
    <row r="1998" spans="1:11" x14ac:dyDescent="0.35">
      <c r="A1998" s="4">
        <v>39318</v>
      </c>
      <c r="B1998">
        <v>-110</v>
      </c>
      <c r="C1998">
        <v>14440</v>
      </c>
      <c r="D1998">
        <v>14550</v>
      </c>
      <c r="E1998">
        <v>14550</v>
      </c>
      <c r="F1998">
        <v>14210</v>
      </c>
      <c r="K1998">
        <v>15467</v>
      </c>
    </row>
    <row r="1999" spans="1:11" x14ac:dyDescent="0.35">
      <c r="A1999" s="4">
        <v>39321</v>
      </c>
      <c r="B1999">
        <v>-110</v>
      </c>
      <c r="C1999">
        <v>14440</v>
      </c>
      <c r="D1999">
        <v>14550</v>
      </c>
      <c r="E1999">
        <v>14550</v>
      </c>
      <c r="F1999">
        <v>14210</v>
      </c>
      <c r="K1999">
        <v>15467</v>
      </c>
    </row>
    <row r="2000" spans="1:11" x14ac:dyDescent="0.35">
      <c r="A2000" s="4">
        <v>39322</v>
      </c>
      <c r="B2000">
        <v>-115</v>
      </c>
      <c r="C2000">
        <v>14660</v>
      </c>
      <c r="D2000">
        <v>14775</v>
      </c>
      <c r="E2000">
        <v>14775</v>
      </c>
      <c r="F2000">
        <v>14435</v>
      </c>
      <c r="K2000">
        <v>15633</v>
      </c>
    </row>
    <row r="2001" spans="1:11" x14ac:dyDescent="0.35">
      <c r="A2001" s="4">
        <v>39323</v>
      </c>
      <c r="B2001">
        <v>-115</v>
      </c>
      <c r="C2001">
        <v>14685</v>
      </c>
      <c r="D2001">
        <v>14800</v>
      </c>
      <c r="E2001">
        <v>14800</v>
      </c>
      <c r="F2001">
        <v>14460</v>
      </c>
      <c r="K2001">
        <v>15478</v>
      </c>
    </row>
    <row r="2002" spans="1:11" x14ac:dyDescent="0.35">
      <c r="A2002" s="4">
        <v>39324</v>
      </c>
      <c r="B2002">
        <v>-100</v>
      </c>
      <c r="C2002">
        <v>15300</v>
      </c>
      <c r="D2002">
        <v>15400</v>
      </c>
      <c r="E2002">
        <v>15390</v>
      </c>
      <c r="F2002">
        <v>15110</v>
      </c>
      <c r="K2002">
        <v>15759</v>
      </c>
    </row>
    <row r="2003" spans="1:11" x14ac:dyDescent="0.35">
      <c r="A2003" s="4">
        <v>39325</v>
      </c>
      <c r="B2003">
        <v>-100</v>
      </c>
      <c r="C2003">
        <v>15325</v>
      </c>
      <c r="D2003">
        <v>15425</v>
      </c>
      <c r="E2003">
        <v>15415</v>
      </c>
      <c r="F2003">
        <v>15085</v>
      </c>
      <c r="K2003">
        <v>15737</v>
      </c>
    </row>
    <row r="2004" spans="1:11" x14ac:dyDescent="0.35">
      <c r="A2004" s="4">
        <v>39328</v>
      </c>
      <c r="B2004">
        <v>-110</v>
      </c>
      <c r="C2004">
        <v>15185</v>
      </c>
      <c r="D2004">
        <v>15295</v>
      </c>
      <c r="E2004">
        <v>15285</v>
      </c>
      <c r="F2004">
        <v>14955</v>
      </c>
      <c r="K2004">
        <v>15624</v>
      </c>
    </row>
    <row r="2005" spans="1:11" x14ac:dyDescent="0.35">
      <c r="A2005" s="4">
        <v>39329</v>
      </c>
      <c r="B2005">
        <v>-115</v>
      </c>
      <c r="C2005">
        <v>14560</v>
      </c>
      <c r="D2005">
        <v>14675</v>
      </c>
      <c r="E2005">
        <v>14665</v>
      </c>
      <c r="F2005">
        <v>14345</v>
      </c>
      <c r="K2005">
        <v>15813</v>
      </c>
    </row>
    <row r="2006" spans="1:11" x14ac:dyDescent="0.35">
      <c r="A2006" s="4">
        <v>39330</v>
      </c>
      <c r="B2006">
        <v>-112.5</v>
      </c>
      <c r="C2006">
        <v>14537.5</v>
      </c>
      <c r="D2006">
        <v>14650</v>
      </c>
      <c r="E2006">
        <v>14640</v>
      </c>
      <c r="F2006">
        <v>14320</v>
      </c>
      <c r="K2006">
        <v>15564</v>
      </c>
    </row>
    <row r="2007" spans="1:11" x14ac:dyDescent="0.35">
      <c r="A2007" s="4">
        <v>39331</v>
      </c>
      <c r="B2007">
        <v>-100</v>
      </c>
      <c r="C2007">
        <v>14625</v>
      </c>
      <c r="D2007">
        <v>14725</v>
      </c>
      <c r="E2007">
        <v>14715</v>
      </c>
      <c r="F2007">
        <v>14395</v>
      </c>
      <c r="K2007">
        <v>15703</v>
      </c>
    </row>
    <row r="2008" spans="1:11" x14ac:dyDescent="0.35">
      <c r="A2008" s="4">
        <v>39332</v>
      </c>
      <c r="B2008">
        <v>-85</v>
      </c>
      <c r="C2008">
        <v>14515</v>
      </c>
      <c r="D2008">
        <v>14600</v>
      </c>
      <c r="E2008">
        <v>14605</v>
      </c>
      <c r="F2008">
        <v>14260</v>
      </c>
      <c r="K2008">
        <v>15811</v>
      </c>
    </row>
    <row r="2009" spans="1:11" x14ac:dyDescent="0.35">
      <c r="A2009" s="4">
        <v>39335</v>
      </c>
      <c r="B2009">
        <v>-80</v>
      </c>
      <c r="C2009">
        <v>14645</v>
      </c>
      <c r="D2009">
        <v>14725</v>
      </c>
      <c r="E2009">
        <v>14730</v>
      </c>
      <c r="F2009">
        <v>14385</v>
      </c>
      <c r="K2009">
        <v>15772</v>
      </c>
    </row>
    <row r="2010" spans="1:11" x14ac:dyDescent="0.35">
      <c r="A2010" s="4">
        <v>39336</v>
      </c>
      <c r="B2010">
        <v>-60</v>
      </c>
      <c r="C2010">
        <v>15090</v>
      </c>
      <c r="D2010">
        <v>15150</v>
      </c>
      <c r="E2010">
        <v>15160</v>
      </c>
      <c r="F2010">
        <v>14810</v>
      </c>
      <c r="K2010">
        <v>15640</v>
      </c>
    </row>
    <row r="2011" spans="1:11" x14ac:dyDescent="0.35">
      <c r="A2011" s="4">
        <v>39337</v>
      </c>
      <c r="B2011">
        <v>-60</v>
      </c>
      <c r="C2011">
        <v>15140</v>
      </c>
      <c r="D2011">
        <v>15200</v>
      </c>
      <c r="E2011">
        <v>15205</v>
      </c>
      <c r="F2011">
        <v>14865</v>
      </c>
      <c r="K2011">
        <v>15579</v>
      </c>
    </row>
    <row r="2012" spans="1:11" x14ac:dyDescent="0.35">
      <c r="A2012" s="4">
        <v>39338</v>
      </c>
      <c r="B2012">
        <v>-60</v>
      </c>
      <c r="C2012">
        <v>14940</v>
      </c>
      <c r="D2012">
        <v>15000</v>
      </c>
      <c r="E2012">
        <v>15005</v>
      </c>
      <c r="F2012">
        <v>14665</v>
      </c>
      <c r="K2012">
        <v>15689</v>
      </c>
    </row>
    <row r="2013" spans="1:11" x14ac:dyDescent="0.35">
      <c r="A2013" s="4">
        <v>39339</v>
      </c>
      <c r="B2013">
        <v>-62.5</v>
      </c>
      <c r="C2013">
        <v>14812.5</v>
      </c>
      <c r="D2013">
        <v>14875</v>
      </c>
      <c r="E2013">
        <v>14875</v>
      </c>
      <c r="F2013">
        <v>14540</v>
      </c>
      <c r="K2013">
        <v>15557</v>
      </c>
    </row>
    <row r="2014" spans="1:11" x14ac:dyDescent="0.35">
      <c r="A2014" s="4">
        <v>39342</v>
      </c>
      <c r="B2014">
        <v>-88</v>
      </c>
      <c r="C2014">
        <v>14762</v>
      </c>
      <c r="D2014">
        <v>14850</v>
      </c>
      <c r="E2014">
        <v>14842</v>
      </c>
      <c r="F2014">
        <v>14512</v>
      </c>
      <c r="K2014">
        <v>15219</v>
      </c>
    </row>
    <row r="2015" spans="1:11" x14ac:dyDescent="0.35">
      <c r="A2015" s="4">
        <v>39343</v>
      </c>
      <c r="B2015">
        <v>-104</v>
      </c>
      <c r="C2015">
        <v>14906</v>
      </c>
      <c r="D2015">
        <v>15010</v>
      </c>
      <c r="E2015">
        <v>15011</v>
      </c>
      <c r="F2015">
        <v>14611</v>
      </c>
      <c r="K2015">
        <v>14901</v>
      </c>
    </row>
    <row r="2016" spans="1:11" x14ac:dyDescent="0.35">
      <c r="A2016" s="4">
        <v>39344</v>
      </c>
      <c r="B2016">
        <v>-100</v>
      </c>
      <c r="C2016">
        <v>15250</v>
      </c>
      <c r="D2016">
        <v>15350</v>
      </c>
      <c r="E2016">
        <v>15350</v>
      </c>
      <c r="F2016">
        <v>14950</v>
      </c>
      <c r="K2016">
        <v>14972</v>
      </c>
    </row>
    <row r="2017" spans="1:11" x14ac:dyDescent="0.35">
      <c r="A2017" s="4">
        <v>39345</v>
      </c>
      <c r="B2017">
        <v>-85</v>
      </c>
      <c r="C2017">
        <v>15165</v>
      </c>
      <c r="D2017">
        <v>15250</v>
      </c>
      <c r="E2017">
        <v>15255</v>
      </c>
      <c r="F2017">
        <v>14850</v>
      </c>
      <c r="K2017">
        <v>15100</v>
      </c>
    </row>
    <row r="2018" spans="1:11" x14ac:dyDescent="0.35">
      <c r="A2018" s="4">
        <v>39346</v>
      </c>
      <c r="B2018">
        <v>-70</v>
      </c>
      <c r="C2018">
        <v>15230</v>
      </c>
      <c r="D2018">
        <v>15300</v>
      </c>
      <c r="E2018">
        <v>15310</v>
      </c>
      <c r="F2018">
        <v>14900</v>
      </c>
      <c r="K2018">
        <v>14992</v>
      </c>
    </row>
    <row r="2019" spans="1:11" x14ac:dyDescent="0.35">
      <c r="A2019" s="4">
        <v>39349</v>
      </c>
      <c r="B2019">
        <v>-65</v>
      </c>
      <c r="C2019">
        <v>15335</v>
      </c>
      <c r="D2019">
        <v>15400</v>
      </c>
      <c r="E2019">
        <v>15415</v>
      </c>
      <c r="F2019">
        <v>15000</v>
      </c>
      <c r="K2019">
        <v>15001</v>
      </c>
    </row>
    <row r="2020" spans="1:11" x14ac:dyDescent="0.35">
      <c r="A2020" s="4">
        <v>39350</v>
      </c>
      <c r="B2020">
        <v>-72</v>
      </c>
      <c r="C2020">
        <v>15238</v>
      </c>
      <c r="D2020">
        <v>15310</v>
      </c>
      <c r="E2020">
        <v>15320</v>
      </c>
      <c r="F2020">
        <v>14910</v>
      </c>
      <c r="K2020">
        <v>14954</v>
      </c>
    </row>
    <row r="2021" spans="1:11" x14ac:dyDescent="0.35">
      <c r="A2021" s="4">
        <v>39351</v>
      </c>
      <c r="B2021">
        <v>-70</v>
      </c>
      <c r="C2021">
        <v>15205</v>
      </c>
      <c r="D2021">
        <v>15275</v>
      </c>
      <c r="E2021">
        <v>15290</v>
      </c>
      <c r="F2021">
        <v>14875</v>
      </c>
      <c r="K2021">
        <v>14743</v>
      </c>
    </row>
    <row r="2022" spans="1:11" x14ac:dyDescent="0.35">
      <c r="A2022" s="4">
        <v>39352</v>
      </c>
      <c r="B2022">
        <v>-75</v>
      </c>
      <c r="C2022">
        <v>15350</v>
      </c>
      <c r="D2022">
        <v>15425</v>
      </c>
      <c r="E2022">
        <v>15425</v>
      </c>
      <c r="F2022">
        <v>15035</v>
      </c>
      <c r="K2022">
        <v>14952</v>
      </c>
    </row>
    <row r="2023" spans="1:11" x14ac:dyDescent="0.35">
      <c r="A2023" s="4">
        <v>39353</v>
      </c>
      <c r="B2023">
        <v>-85</v>
      </c>
      <c r="C2023">
        <v>15290</v>
      </c>
      <c r="D2023">
        <v>15375</v>
      </c>
      <c r="E2023">
        <v>15365</v>
      </c>
      <c r="F2023">
        <v>14985</v>
      </c>
      <c r="K2023">
        <v>15143</v>
      </c>
    </row>
    <row r="2024" spans="1:11" x14ac:dyDescent="0.35">
      <c r="A2024" s="4">
        <v>39356</v>
      </c>
      <c r="B2024">
        <v>-85</v>
      </c>
      <c r="C2024">
        <v>15390</v>
      </c>
      <c r="D2024">
        <v>15475</v>
      </c>
      <c r="E2024">
        <v>15465</v>
      </c>
      <c r="F2024">
        <v>15155</v>
      </c>
      <c r="K2024">
        <v>15355</v>
      </c>
    </row>
    <row r="2025" spans="1:11" x14ac:dyDescent="0.35">
      <c r="A2025" s="4">
        <v>39357</v>
      </c>
      <c r="B2025">
        <v>-98</v>
      </c>
      <c r="C2025">
        <v>15552</v>
      </c>
      <c r="D2025">
        <v>15650</v>
      </c>
      <c r="E2025">
        <v>15635</v>
      </c>
      <c r="F2025">
        <v>15335</v>
      </c>
      <c r="K2025">
        <v>15267</v>
      </c>
    </row>
    <row r="2026" spans="1:11" x14ac:dyDescent="0.35">
      <c r="A2026" s="4">
        <v>39358</v>
      </c>
      <c r="B2026">
        <v>-125</v>
      </c>
      <c r="C2026">
        <v>16075</v>
      </c>
      <c r="D2026">
        <v>16200</v>
      </c>
      <c r="E2026">
        <v>16180</v>
      </c>
      <c r="F2026">
        <v>15890</v>
      </c>
      <c r="K2026">
        <v>15179</v>
      </c>
    </row>
    <row r="2027" spans="1:11" x14ac:dyDescent="0.35">
      <c r="A2027" s="4">
        <v>39359</v>
      </c>
      <c r="B2027">
        <v>-130</v>
      </c>
      <c r="C2027">
        <v>15920</v>
      </c>
      <c r="D2027">
        <v>16050</v>
      </c>
      <c r="E2027">
        <v>16030</v>
      </c>
      <c r="F2027">
        <v>15740</v>
      </c>
      <c r="K2027">
        <v>14944</v>
      </c>
    </row>
    <row r="2028" spans="1:11" x14ac:dyDescent="0.35">
      <c r="A2028" s="4">
        <v>39360</v>
      </c>
      <c r="B2028">
        <v>-135</v>
      </c>
      <c r="C2028">
        <v>15965</v>
      </c>
      <c r="D2028">
        <v>16100</v>
      </c>
      <c r="E2028">
        <v>16080</v>
      </c>
      <c r="F2028">
        <v>16025</v>
      </c>
      <c r="K2028">
        <v>15045</v>
      </c>
    </row>
    <row r="2029" spans="1:11" x14ac:dyDescent="0.35">
      <c r="A2029" s="4">
        <v>39363</v>
      </c>
      <c r="B2029">
        <v>-132.5</v>
      </c>
      <c r="C2029">
        <v>15467.5</v>
      </c>
      <c r="D2029">
        <v>15600</v>
      </c>
      <c r="E2029">
        <v>15580</v>
      </c>
      <c r="F2029">
        <v>15350</v>
      </c>
      <c r="K2029">
        <v>15123</v>
      </c>
    </row>
    <row r="2030" spans="1:11" x14ac:dyDescent="0.35">
      <c r="A2030" s="4">
        <v>39364</v>
      </c>
      <c r="B2030">
        <v>-125</v>
      </c>
      <c r="C2030">
        <v>15725</v>
      </c>
      <c r="D2030">
        <v>15850</v>
      </c>
      <c r="E2030">
        <v>15830</v>
      </c>
      <c r="F2030">
        <v>15600</v>
      </c>
      <c r="K2030">
        <v>15083</v>
      </c>
    </row>
    <row r="2031" spans="1:11" x14ac:dyDescent="0.35">
      <c r="A2031" s="4">
        <v>39365</v>
      </c>
      <c r="B2031">
        <v>-120</v>
      </c>
      <c r="C2031">
        <v>15880</v>
      </c>
      <c r="D2031">
        <v>16000</v>
      </c>
      <c r="E2031">
        <v>15980</v>
      </c>
      <c r="F2031">
        <v>15750</v>
      </c>
      <c r="K2031">
        <v>15176</v>
      </c>
    </row>
    <row r="2032" spans="1:11" x14ac:dyDescent="0.35">
      <c r="A2032" s="4">
        <v>39366</v>
      </c>
      <c r="B2032">
        <v>-115</v>
      </c>
      <c r="C2032">
        <v>15785</v>
      </c>
      <c r="D2032">
        <v>15900</v>
      </c>
      <c r="E2032">
        <v>15880</v>
      </c>
      <c r="F2032">
        <v>15650</v>
      </c>
      <c r="K2032">
        <v>15407</v>
      </c>
    </row>
    <row r="2033" spans="1:11" x14ac:dyDescent="0.35">
      <c r="A2033" s="4">
        <v>39367</v>
      </c>
      <c r="B2033">
        <v>-115</v>
      </c>
      <c r="C2033">
        <v>16332.5</v>
      </c>
      <c r="D2033">
        <v>16450</v>
      </c>
      <c r="E2033">
        <v>16430</v>
      </c>
      <c r="F2033">
        <v>16200</v>
      </c>
      <c r="K2033">
        <v>15542</v>
      </c>
    </row>
    <row r="2034" spans="1:11" x14ac:dyDescent="0.35">
      <c r="A2034" s="4">
        <v>39370</v>
      </c>
      <c r="B2034">
        <v>-130</v>
      </c>
      <c r="C2034">
        <v>16445</v>
      </c>
      <c r="D2034">
        <v>16575</v>
      </c>
      <c r="E2034">
        <v>16555</v>
      </c>
      <c r="F2034">
        <v>16325</v>
      </c>
      <c r="K2034">
        <v>15445</v>
      </c>
    </row>
    <row r="2035" spans="1:11" x14ac:dyDescent="0.35">
      <c r="A2035" s="4">
        <v>39371</v>
      </c>
      <c r="B2035">
        <v>-155</v>
      </c>
      <c r="C2035">
        <v>16345</v>
      </c>
      <c r="D2035">
        <v>16500</v>
      </c>
      <c r="E2035">
        <v>16500</v>
      </c>
      <c r="F2035">
        <v>16360</v>
      </c>
      <c r="K2035">
        <v>15179</v>
      </c>
    </row>
    <row r="2036" spans="1:11" x14ac:dyDescent="0.35">
      <c r="A2036" s="4">
        <v>39372</v>
      </c>
      <c r="B2036">
        <v>-160</v>
      </c>
      <c r="C2036">
        <v>16240</v>
      </c>
      <c r="D2036">
        <v>16400</v>
      </c>
      <c r="E2036">
        <v>16400</v>
      </c>
      <c r="F2036">
        <v>16340</v>
      </c>
      <c r="K2036">
        <v>14963</v>
      </c>
    </row>
    <row r="2037" spans="1:11" x14ac:dyDescent="0.35">
      <c r="A2037" s="4">
        <v>39373</v>
      </c>
      <c r="B2037">
        <v>-180</v>
      </c>
      <c r="C2037">
        <v>15970</v>
      </c>
      <c r="D2037">
        <v>16150</v>
      </c>
      <c r="E2037">
        <v>16150</v>
      </c>
      <c r="F2037">
        <v>16090</v>
      </c>
      <c r="K2037">
        <v>14815</v>
      </c>
    </row>
    <row r="2038" spans="1:11" x14ac:dyDescent="0.35">
      <c r="A2038" s="4">
        <v>39374</v>
      </c>
      <c r="B2038">
        <v>-185</v>
      </c>
      <c r="C2038">
        <v>16115</v>
      </c>
      <c r="D2038">
        <v>16300</v>
      </c>
      <c r="E2038">
        <v>16295</v>
      </c>
      <c r="F2038">
        <v>16155</v>
      </c>
      <c r="K2038">
        <v>14922</v>
      </c>
    </row>
    <row r="2039" spans="1:11" x14ac:dyDescent="0.35">
      <c r="A2039" s="4">
        <v>39377</v>
      </c>
      <c r="B2039">
        <v>-175</v>
      </c>
      <c r="C2039">
        <v>16075</v>
      </c>
      <c r="D2039">
        <v>16250</v>
      </c>
      <c r="E2039">
        <v>16240</v>
      </c>
      <c r="F2039">
        <v>16115</v>
      </c>
      <c r="K2039">
        <v>14827</v>
      </c>
    </row>
    <row r="2040" spans="1:11" x14ac:dyDescent="0.35">
      <c r="A2040" s="4">
        <v>39378</v>
      </c>
      <c r="B2040">
        <v>-165</v>
      </c>
      <c r="C2040">
        <v>16160</v>
      </c>
      <c r="D2040">
        <v>16325</v>
      </c>
      <c r="E2040">
        <v>16315</v>
      </c>
      <c r="F2040">
        <v>16190</v>
      </c>
      <c r="K2040">
        <v>14815</v>
      </c>
    </row>
    <row r="2041" spans="1:11" x14ac:dyDescent="0.35">
      <c r="A2041" s="4">
        <v>39379</v>
      </c>
      <c r="B2041">
        <v>-170</v>
      </c>
      <c r="C2041">
        <v>15925</v>
      </c>
      <c r="D2041">
        <v>16095</v>
      </c>
      <c r="E2041">
        <v>16085</v>
      </c>
      <c r="F2041">
        <v>15980</v>
      </c>
      <c r="K2041">
        <v>14641</v>
      </c>
    </row>
    <row r="2042" spans="1:11" x14ac:dyDescent="0.35">
      <c r="A2042" s="4">
        <v>39380</v>
      </c>
      <c r="B2042">
        <v>-155</v>
      </c>
      <c r="C2042">
        <v>16145</v>
      </c>
      <c r="D2042">
        <v>16300</v>
      </c>
      <c r="E2042">
        <v>16290</v>
      </c>
      <c r="F2042">
        <v>16185</v>
      </c>
      <c r="K2042">
        <v>14664</v>
      </c>
    </row>
    <row r="2043" spans="1:11" x14ac:dyDescent="0.35">
      <c r="A2043" s="4">
        <v>39381</v>
      </c>
      <c r="B2043">
        <v>-160</v>
      </c>
      <c r="C2043">
        <v>16315</v>
      </c>
      <c r="D2043">
        <v>16475</v>
      </c>
      <c r="E2043">
        <v>16465</v>
      </c>
      <c r="F2043">
        <v>16335</v>
      </c>
      <c r="K2043">
        <v>14557</v>
      </c>
    </row>
    <row r="2044" spans="1:11" x14ac:dyDescent="0.35">
      <c r="A2044" s="4">
        <v>39384</v>
      </c>
      <c r="B2044">
        <v>-160</v>
      </c>
      <c r="C2044">
        <v>16690</v>
      </c>
      <c r="D2044">
        <v>16850</v>
      </c>
      <c r="E2044">
        <v>16840</v>
      </c>
      <c r="F2044">
        <v>16715</v>
      </c>
      <c r="K2044">
        <v>15098</v>
      </c>
    </row>
    <row r="2045" spans="1:11" x14ac:dyDescent="0.35">
      <c r="A2045" s="4">
        <v>39385</v>
      </c>
      <c r="B2045">
        <v>-180</v>
      </c>
      <c r="C2045">
        <v>16495</v>
      </c>
      <c r="D2045">
        <v>16675</v>
      </c>
      <c r="E2045">
        <v>16655</v>
      </c>
      <c r="F2045">
        <v>16550</v>
      </c>
      <c r="K2045">
        <v>15380</v>
      </c>
    </row>
    <row r="2046" spans="1:11" x14ac:dyDescent="0.35">
      <c r="A2046" s="4">
        <v>39386</v>
      </c>
      <c r="B2046">
        <v>-180</v>
      </c>
      <c r="C2046">
        <v>16560</v>
      </c>
      <c r="D2046">
        <v>16740</v>
      </c>
      <c r="E2046">
        <v>16720</v>
      </c>
      <c r="F2046">
        <v>16610</v>
      </c>
      <c r="K2046">
        <v>15166</v>
      </c>
    </row>
    <row r="2047" spans="1:11" x14ac:dyDescent="0.35">
      <c r="A2047" s="4">
        <v>39387</v>
      </c>
      <c r="B2047">
        <v>-175</v>
      </c>
      <c r="C2047">
        <v>16325</v>
      </c>
      <c r="D2047">
        <v>16500</v>
      </c>
      <c r="E2047">
        <v>16475</v>
      </c>
      <c r="F2047">
        <v>16375</v>
      </c>
      <c r="K2047">
        <v>15142</v>
      </c>
    </row>
    <row r="2048" spans="1:11" x14ac:dyDescent="0.35">
      <c r="A2048" s="4">
        <v>39388</v>
      </c>
      <c r="B2048">
        <v>-182.5</v>
      </c>
      <c r="C2048">
        <v>16367.5</v>
      </c>
      <c r="D2048">
        <v>16550</v>
      </c>
      <c r="E2048">
        <v>16525</v>
      </c>
      <c r="F2048">
        <v>16480</v>
      </c>
      <c r="K2048">
        <v>15201</v>
      </c>
    </row>
    <row r="2049" spans="1:11" x14ac:dyDescent="0.35">
      <c r="A2049" s="4">
        <v>39391</v>
      </c>
      <c r="B2049">
        <v>-185</v>
      </c>
      <c r="C2049">
        <v>16565</v>
      </c>
      <c r="D2049">
        <v>16750</v>
      </c>
      <c r="E2049">
        <v>16720</v>
      </c>
      <c r="F2049">
        <v>16665</v>
      </c>
      <c r="K2049">
        <v>14857</v>
      </c>
    </row>
    <row r="2050" spans="1:11" x14ac:dyDescent="0.35">
      <c r="A2050" s="4">
        <v>39392</v>
      </c>
      <c r="B2050">
        <v>-180</v>
      </c>
      <c r="C2050">
        <v>16915</v>
      </c>
      <c r="D2050">
        <v>17095</v>
      </c>
      <c r="E2050">
        <v>17065</v>
      </c>
      <c r="F2050">
        <v>17050</v>
      </c>
      <c r="K2050">
        <v>14674</v>
      </c>
    </row>
    <row r="2051" spans="1:11" x14ac:dyDescent="0.35">
      <c r="A2051" s="4">
        <v>39393</v>
      </c>
      <c r="B2051">
        <v>-175</v>
      </c>
      <c r="C2051">
        <v>16775</v>
      </c>
      <c r="D2051">
        <v>16950</v>
      </c>
      <c r="E2051">
        <v>16920</v>
      </c>
      <c r="F2051">
        <v>16905</v>
      </c>
      <c r="K2051">
        <v>14766</v>
      </c>
    </row>
    <row r="2052" spans="1:11" x14ac:dyDescent="0.35">
      <c r="A2052" s="4">
        <v>39394</v>
      </c>
      <c r="B2052">
        <v>-175</v>
      </c>
      <c r="C2052">
        <v>16600</v>
      </c>
      <c r="D2052">
        <v>16775</v>
      </c>
      <c r="E2052">
        <v>16745</v>
      </c>
      <c r="F2052">
        <v>16745</v>
      </c>
      <c r="K2052">
        <v>14817</v>
      </c>
    </row>
    <row r="2053" spans="1:11" x14ac:dyDescent="0.35">
      <c r="A2053" s="4">
        <v>39395</v>
      </c>
      <c r="B2053">
        <v>-165</v>
      </c>
      <c r="C2053">
        <v>16785</v>
      </c>
      <c r="D2053">
        <v>16950</v>
      </c>
      <c r="E2053">
        <v>16920</v>
      </c>
      <c r="F2053">
        <v>16965</v>
      </c>
      <c r="K2053">
        <v>14848</v>
      </c>
    </row>
    <row r="2054" spans="1:11" x14ac:dyDescent="0.35">
      <c r="A2054" s="4">
        <v>39398</v>
      </c>
      <c r="B2054">
        <v>-177.5</v>
      </c>
      <c r="C2054">
        <v>16747.5</v>
      </c>
      <c r="D2054">
        <v>16925</v>
      </c>
      <c r="E2054">
        <v>16885</v>
      </c>
      <c r="F2054">
        <v>16940</v>
      </c>
      <c r="K2054">
        <v>14802</v>
      </c>
    </row>
    <row r="2055" spans="1:11" x14ac:dyDescent="0.35">
      <c r="A2055" s="4">
        <v>39399</v>
      </c>
      <c r="B2055">
        <v>-180</v>
      </c>
      <c r="C2055">
        <v>16720</v>
      </c>
      <c r="D2055">
        <v>16900</v>
      </c>
      <c r="E2055">
        <v>16860</v>
      </c>
      <c r="F2055">
        <v>16915</v>
      </c>
      <c r="K2055">
        <v>14577</v>
      </c>
    </row>
    <row r="2056" spans="1:11" x14ac:dyDescent="0.35">
      <c r="A2056" s="4">
        <v>39400</v>
      </c>
      <c r="B2056">
        <v>-187.5</v>
      </c>
      <c r="C2056">
        <v>17387.5</v>
      </c>
      <c r="D2056">
        <v>17575</v>
      </c>
      <c r="E2056">
        <v>17530</v>
      </c>
      <c r="F2056">
        <v>17575</v>
      </c>
      <c r="K2056">
        <v>14371</v>
      </c>
    </row>
    <row r="2057" spans="1:11" x14ac:dyDescent="0.35">
      <c r="A2057" s="4">
        <v>39401</v>
      </c>
      <c r="B2057">
        <v>-180</v>
      </c>
      <c r="C2057">
        <v>17195</v>
      </c>
      <c r="D2057">
        <v>17375</v>
      </c>
      <c r="E2057">
        <v>17330</v>
      </c>
      <c r="F2057">
        <v>17375</v>
      </c>
      <c r="K2057">
        <v>14378</v>
      </c>
    </row>
    <row r="2058" spans="1:11" x14ac:dyDescent="0.35">
      <c r="A2058" s="4">
        <v>39402</v>
      </c>
      <c r="B2058">
        <v>-182.5</v>
      </c>
      <c r="C2058">
        <v>17217.5</v>
      </c>
      <c r="D2058">
        <v>17400</v>
      </c>
      <c r="E2058">
        <v>17350</v>
      </c>
      <c r="F2058">
        <v>17395</v>
      </c>
      <c r="K2058">
        <v>14365</v>
      </c>
    </row>
    <row r="2059" spans="1:11" x14ac:dyDescent="0.35">
      <c r="A2059" s="4">
        <v>39405</v>
      </c>
      <c r="B2059">
        <v>-190</v>
      </c>
      <c r="C2059">
        <v>16585</v>
      </c>
      <c r="D2059">
        <v>16775</v>
      </c>
      <c r="E2059">
        <v>16720</v>
      </c>
      <c r="F2059">
        <v>16760</v>
      </c>
      <c r="K2059">
        <v>13696</v>
      </c>
    </row>
    <row r="2060" spans="1:11" x14ac:dyDescent="0.35">
      <c r="A2060" s="4">
        <v>39406</v>
      </c>
      <c r="B2060">
        <v>-165</v>
      </c>
      <c r="C2060">
        <v>16240</v>
      </c>
      <c r="D2060">
        <v>16405</v>
      </c>
      <c r="E2060">
        <v>16405</v>
      </c>
      <c r="F2060">
        <v>16365</v>
      </c>
      <c r="K2060">
        <v>13274</v>
      </c>
    </row>
    <row r="2061" spans="1:11" x14ac:dyDescent="0.35">
      <c r="A2061" s="4">
        <v>39407</v>
      </c>
      <c r="B2061">
        <v>-125</v>
      </c>
      <c r="C2061">
        <v>15875</v>
      </c>
      <c r="D2061">
        <v>16000</v>
      </c>
      <c r="E2061">
        <v>16005</v>
      </c>
      <c r="F2061">
        <v>16015</v>
      </c>
      <c r="K2061">
        <v>13594</v>
      </c>
    </row>
    <row r="2062" spans="1:11" x14ac:dyDescent="0.35">
      <c r="A2062" s="4">
        <v>39408</v>
      </c>
      <c r="B2062">
        <v>-85</v>
      </c>
      <c r="C2062">
        <v>16115</v>
      </c>
      <c r="D2062">
        <v>16200</v>
      </c>
      <c r="E2062">
        <v>16215</v>
      </c>
      <c r="F2062">
        <v>16215</v>
      </c>
      <c r="K2062">
        <v>13882</v>
      </c>
    </row>
    <row r="2063" spans="1:11" x14ac:dyDescent="0.35">
      <c r="A2063" s="4">
        <v>39409</v>
      </c>
      <c r="B2063">
        <v>-70</v>
      </c>
      <c r="C2063">
        <v>16580</v>
      </c>
      <c r="D2063">
        <v>16650</v>
      </c>
      <c r="E2063">
        <v>16655</v>
      </c>
      <c r="F2063">
        <v>16695</v>
      </c>
      <c r="K2063">
        <v>14191</v>
      </c>
    </row>
    <row r="2064" spans="1:11" x14ac:dyDescent="0.35">
      <c r="A2064" s="4">
        <v>39412</v>
      </c>
      <c r="B2064">
        <v>-90</v>
      </c>
      <c r="C2064">
        <v>16560</v>
      </c>
      <c r="D2064">
        <v>16650</v>
      </c>
      <c r="E2064">
        <v>16655</v>
      </c>
      <c r="F2064">
        <v>16640</v>
      </c>
      <c r="K2064">
        <v>13954</v>
      </c>
    </row>
    <row r="2065" spans="1:11" x14ac:dyDescent="0.35">
      <c r="A2065" s="4">
        <v>39413</v>
      </c>
      <c r="B2065">
        <v>-110</v>
      </c>
      <c r="C2065">
        <v>16715</v>
      </c>
      <c r="D2065">
        <v>16825</v>
      </c>
      <c r="E2065">
        <v>16825</v>
      </c>
      <c r="F2065">
        <v>16890</v>
      </c>
      <c r="K2065">
        <v>13934</v>
      </c>
    </row>
    <row r="2066" spans="1:11" x14ac:dyDescent="0.35">
      <c r="A2066" s="4">
        <v>39414</v>
      </c>
      <c r="B2066">
        <v>-115</v>
      </c>
      <c r="C2066">
        <v>16635</v>
      </c>
      <c r="D2066">
        <v>16750</v>
      </c>
      <c r="E2066">
        <v>16745</v>
      </c>
      <c r="F2066">
        <v>16815</v>
      </c>
      <c r="K2066">
        <v>13877</v>
      </c>
    </row>
    <row r="2067" spans="1:11" x14ac:dyDescent="0.35">
      <c r="A2067" s="4">
        <v>39415</v>
      </c>
      <c r="B2067">
        <v>-145</v>
      </c>
      <c r="C2067">
        <v>16705</v>
      </c>
      <c r="D2067">
        <v>16850</v>
      </c>
      <c r="E2067">
        <v>16835</v>
      </c>
      <c r="F2067">
        <v>16935</v>
      </c>
      <c r="K2067">
        <v>13870</v>
      </c>
    </row>
    <row r="2068" spans="1:11" x14ac:dyDescent="0.35">
      <c r="A2068" s="4">
        <v>39416</v>
      </c>
      <c r="B2068">
        <v>-173</v>
      </c>
      <c r="C2068">
        <v>16927</v>
      </c>
      <c r="D2068">
        <v>17100</v>
      </c>
      <c r="E2068">
        <v>17080</v>
      </c>
      <c r="F2068">
        <v>17200</v>
      </c>
      <c r="K2068">
        <v>13614</v>
      </c>
    </row>
    <row r="2069" spans="1:11" x14ac:dyDescent="0.35">
      <c r="A2069" s="4">
        <v>39419</v>
      </c>
      <c r="B2069">
        <v>-200</v>
      </c>
      <c r="C2069">
        <v>16475</v>
      </c>
      <c r="D2069">
        <v>16675</v>
      </c>
      <c r="E2069">
        <v>16640</v>
      </c>
      <c r="F2069">
        <v>16770</v>
      </c>
      <c r="K2069">
        <v>13655</v>
      </c>
    </row>
    <row r="2070" spans="1:11" x14ac:dyDescent="0.35">
      <c r="A2070" s="4">
        <v>39420</v>
      </c>
      <c r="B2070">
        <v>-190</v>
      </c>
      <c r="C2070">
        <v>16460</v>
      </c>
      <c r="D2070">
        <v>16650</v>
      </c>
      <c r="E2070">
        <v>16620</v>
      </c>
      <c r="F2070">
        <v>16810</v>
      </c>
      <c r="K2070">
        <v>14186</v>
      </c>
    </row>
    <row r="2071" spans="1:11" x14ac:dyDescent="0.35">
      <c r="A2071" s="4">
        <v>39421</v>
      </c>
      <c r="B2071">
        <v>-215</v>
      </c>
      <c r="C2071">
        <v>16260</v>
      </c>
      <c r="D2071">
        <v>16475</v>
      </c>
      <c r="E2071">
        <v>16445</v>
      </c>
      <c r="F2071">
        <v>16655</v>
      </c>
      <c r="K2071">
        <v>14181</v>
      </c>
    </row>
    <row r="2072" spans="1:11" x14ac:dyDescent="0.35">
      <c r="A2072" s="4">
        <v>39422</v>
      </c>
      <c r="B2072">
        <v>-205</v>
      </c>
      <c r="C2072">
        <v>16395</v>
      </c>
      <c r="D2072">
        <v>16600</v>
      </c>
      <c r="E2072">
        <v>16575</v>
      </c>
      <c r="F2072">
        <v>16785</v>
      </c>
      <c r="K2072">
        <v>14380</v>
      </c>
    </row>
    <row r="2073" spans="1:11" x14ac:dyDescent="0.35">
      <c r="A2073" s="4">
        <v>39423</v>
      </c>
      <c r="B2073">
        <v>-210</v>
      </c>
      <c r="C2073">
        <v>16490</v>
      </c>
      <c r="D2073">
        <v>16700</v>
      </c>
      <c r="E2073">
        <v>16675</v>
      </c>
      <c r="F2073">
        <v>16880</v>
      </c>
      <c r="K2073">
        <v>14396</v>
      </c>
    </row>
    <row r="2074" spans="1:11" x14ac:dyDescent="0.35">
      <c r="A2074" s="4">
        <v>39426</v>
      </c>
      <c r="B2074">
        <v>-212</v>
      </c>
      <c r="C2074">
        <v>16513</v>
      </c>
      <c r="D2074">
        <v>16725</v>
      </c>
      <c r="E2074">
        <v>16695</v>
      </c>
      <c r="F2074">
        <v>16985</v>
      </c>
      <c r="K2074">
        <v>14501</v>
      </c>
    </row>
    <row r="2075" spans="1:11" x14ac:dyDescent="0.35">
      <c r="A2075" s="4">
        <v>39427</v>
      </c>
      <c r="B2075">
        <v>-220</v>
      </c>
      <c r="C2075">
        <v>16480</v>
      </c>
      <c r="D2075">
        <v>16700</v>
      </c>
      <c r="E2075">
        <v>16660</v>
      </c>
      <c r="F2075">
        <v>16970</v>
      </c>
      <c r="K2075">
        <v>14948</v>
      </c>
    </row>
    <row r="2076" spans="1:11" x14ac:dyDescent="0.35">
      <c r="A2076" s="4">
        <v>39428</v>
      </c>
      <c r="B2076">
        <v>-182.5</v>
      </c>
      <c r="C2076">
        <v>16517.5</v>
      </c>
      <c r="D2076">
        <v>16700</v>
      </c>
      <c r="E2076">
        <v>16670</v>
      </c>
      <c r="F2076">
        <v>16900</v>
      </c>
      <c r="K2076">
        <v>15062</v>
      </c>
    </row>
    <row r="2077" spans="1:11" x14ac:dyDescent="0.35">
      <c r="A2077" s="4">
        <v>39429</v>
      </c>
      <c r="B2077">
        <v>-175</v>
      </c>
      <c r="C2077">
        <v>15880</v>
      </c>
      <c r="D2077">
        <v>16055</v>
      </c>
      <c r="E2077">
        <v>16025</v>
      </c>
      <c r="F2077">
        <v>16195</v>
      </c>
      <c r="K2077">
        <v>15448</v>
      </c>
    </row>
    <row r="2078" spans="1:11" x14ac:dyDescent="0.35">
      <c r="A2078" s="4">
        <v>39430</v>
      </c>
      <c r="B2078">
        <v>-152.5</v>
      </c>
      <c r="C2078">
        <v>16022.5</v>
      </c>
      <c r="D2078">
        <v>16175</v>
      </c>
      <c r="E2078">
        <v>16155</v>
      </c>
      <c r="F2078">
        <v>16295</v>
      </c>
      <c r="K2078">
        <v>15655</v>
      </c>
    </row>
    <row r="2079" spans="1:11" x14ac:dyDescent="0.35">
      <c r="A2079" s="4">
        <v>39433</v>
      </c>
      <c r="B2079">
        <v>-150</v>
      </c>
      <c r="C2079">
        <v>15950</v>
      </c>
      <c r="D2079">
        <v>16100</v>
      </c>
      <c r="E2079">
        <v>16085</v>
      </c>
      <c r="F2079">
        <v>16230</v>
      </c>
      <c r="K2079">
        <v>15432</v>
      </c>
    </row>
    <row r="2080" spans="1:11" x14ac:dyDescent="0.35">
      <c r="A2080" s="4">
        <v>39434</v>
      </c>
      <c r="B2080">
        <v>-160</v>
      </c>
      <c r="C2080">
        <v>15840</v>
      </c>
      <c r="D2080">
        <v>16000</v>
      </c>
      <c r="E2080">
        <v>16000</v>
      </c>
      <c r="F2080">
        <v>16160</v>
      </c>
      <c r="K2080">
        <v>15272</v>
      </c>
    </row>
    <row r="2081" spans="1:11" x14ac:dyDescent="0.35">
      <c r="A2081" s="4">
        <v>39435</v>
      </c>
      <c r="B2081">
        <v>-155</v>
      </c>
      <c r="C2081">
        <v>15995</v>
      </c>
      <c r="D2081">
        <v>16150</v>
      </c>
      <c r="E2081">
        <v>16150</v>
      </c>
      <c r="F2081">
        <v>16310</v>
      </c>
      <c r="K2081">
        <v>14861</v>
      </c>
    </row>
    <row r="2082" spans="1:11" x14ac:dyDescent="0.35">
      <c r="A2082" s="4">
        <v>39436</v>
      </c>
      <c r="B2082">
        <v>-140</v>
      </c>
      <c r="C2082">
        <v>16060</v>
      </c>
      <c r="D2082">
        <v>16200</v>
      </c>
      <c r="E2082">
        <v>16200</v>
      </c>
      <c r="F2082">
        <v>16345</v>
      </c>
      <c r="K2082">
        <v>14982</v>
      </c>
    </row>
    <row r="2083" spans="1:11" x14ac:dyDescent="0.35">
      <c r="A2083" s="4">
        <v>39437</v>
      </c>
      <c r="B2083">
        <v>-130</v>
      </c>
      <c r="C2083">
        <v>16270</v>
      </c>
      <c r="D2083">
        <v>16400</v>
      </c>
      <c r="E2083">
        <v>16400</v>
      </c>
      <c r="F2083">
        <v>16545</v>
      </c>
      <c r="K2083">
        <v>14982</v>
      </c>
    </row>
    <row r="2084" spans="1:11" x14ac:dyDescent="0.35">
      <c r="A2084" s="4">
        <v>39440</v>
      </c>
      <c r="B2084">
        <v>-130</v>
      </c>
      <c r="C2084">
        <v>16270</v>
      </c>
      <c r="D2084">
        <v>16400</v>
      </c>
      <c r="E2084">
        <v>16400</v>
      </c>
      <c r="F2084">
        <v>16545</v>
      </c>
      <c r="K2084">
        <v>14982</v>
      </c>
    </row>
    <row r="2085" spans="1:11" x14ac:dyDescent="0.35">
      <c r="A2085" s="4">
        <v>39441</v>
      </c>
      <c r="B2085">
        <v>-130</v>
      </c>
      <c r="C2085">
        <v>16270</v>
      </c>
      <c r="D2085">
        <v>16400</v>
      </c>
      <c r="E2085">
        <v>16400</v>
      </c>
      <c r="F2085">
        <v>16545</v>
      </c>
      <c r="K2085">
        <v>14982</v>
      </c>
    </row>
    <row r="2086" spans="1:11" x14ac:dyDescent="0.35">
      <c r="A2086" s="4">
        <v>39442</v>
      </c>
      <c r="B2086">
        <v>-130</v>
      </c>
      <c r="C2086">
        <v>16270</v>
      </c>
      <c r="D2086">
        <v>16400</v>
      </c>
      <c r="E2086">
        <v>16400</v>
      </c>
      <c r="F2086">
        <v>16545</v>
      </c>
      <c r="K2086">
        <v>14982</v>
      </c>
    </row>
    <row r="2087" spans="1:11" x14ac:dyDescent="0.35">
      <c r="A2087" s="4">
        <v>39443</v>
      </c>
      <c r="B2087">
        <v>-125</v>
      </c>
      <c r="C2087">
        <v>16175</v>
      </c>
      <c r="D2087">
        <v>16300</v>
      </c>
      <c r="E2087">
        <v>16300</v>
      </c>
      <c r="F2087">
        <v>16420</v>
      </c>
      <c r="K2087">
        <v>14852</v>
      </c>
    </row>
    <row r="2088" spans="1:11" x14ac:dyDescent="0.35">
      <c r="A2088" s="4">
        <v>39444</v>
      </c>
      <c r="B2088">
        <v>-130</v>
      </c>
      <c r="C2088">
        <v>16340</v>
      </c>
      <c r="D2088">
        <v>16470</v>
      </c>
      <c r="E2088">
        <v>16460</v>
      </c>
      <c r="F2088">
        <v>16640</v>
      </c>
      <c r="K2088">
        <v>15202</v>
      </c>
    </row>
    <row r="2089" spans="1:11" x14ac:dyDescent="0.35">
      <c r="A2089" s="4">
        <v>39447</v>
      </c>
      <c r="B2089">
        <v>-143</v>
      </c>
      <c r="C2089">
        <v>16282</v>
      </c>
      <c r="D2089">
        <v>16425</v>
      </c>
      <c r="E2089">
        <v>16415</v>
      </c>
      <c r="F2089">
        <v>16665</v>
      </c>
      <c r="K2089">
        <v>15406</v>
      </c>
    </row>
    <row r="2090" spans="1:11" x14ac:dyDescent="0.35">
      <c r="A2090" s="4">
        <v>39448</v>
      </c>
      <c r="B2090">
        <v>-143</v>
      </c>
      <c r="C2090">
        <v>16282</v>
      </c>
      <c r="D2090">
        <v>16425</v>
      </c>
      <c r="E2090">
        <v>16415</v>
      </c>
      <c r="F2090">
        <v>16665</v>
      </c>
      <c r="K2090">
        <v>15406</v>
      </c>
    </row>
    <row r="2091" spans="1:11" x14ac:dyDescent="0.35">
      <c r="A2091" s="4">
        <v>39449</v>
      </c>
      <c r="B2091">
        <v>-127</v>
      </c>
      <c r="C2091">
        <v>16248</v>
      </c>
      <c r="D2091">
        <v>16375</v>
      </c>
      <c r="E2091">
        <v>16370</v>
      </c>
      <c r="F2091">
        <v>16585</v>
      </c>
      <c r="K2091">
        <v>16205</v>
      </c>
    </row>
    <row r="2092" spans="1:11" x14ac:dyDescent="0.35">
      <c r="A2092" s="4">
        <v>39450</v>
      </c>
      <c r="B2092">
        <v>-115</v>
      </c>
      <c r="C2092">
        <v>16685</v>
      </c>
      <c r="D2092">
        <v>16800</v>
      </c>
      <c r="E2092">
        <v>16800</v>
      </c>
      <c r="F2092">
        <v>16750</v>
      </c>
      <c r="K2092">
        <v>16616</v>
      </c>
    </row>
    <row r="2093" spans="1:11" x14ac:dyDescent="0.35">
      <c r="A2093" s="4">
        <v>39451</v>
      </c>
      <c r="B2093">
        <v>-110</v>
      </c>
      <c r="C2093">
        <v>16040</v>
      </c>
      <c r="D2093">
        <v>16150</v>
      </c>
      <c r="E2093">
        <v>16150</v>
      </c>
      <c r="F2093">
        <v>16200</v>
      </c>
      <c r="K2093">
        <v>16381</v>
      </c>
    </row>
    <row r="2094" spans="1:11" x14ac:dyDescent="0.35">
      <c r="A2094" s="4">
        <v>39454</v>
      </c>
      <c r="B2094">
        <v>-95</v>
      </c>
      <c r="C2094">
        <v>16115</v>
      </c>
      <c r="D2094">
        <v>16210</v>
      </c>
      <c r="E2094">
        <v>16205</v>
      </c>
      <c r="F2094">
        <v>16260</v>
      </c>
      <c r="K2094">
        <v>16382</v>
      </c>
    </row>
    <row r="2095" spans="1:11" x14ac:dyDescent="0.35">
      <c r="A2095" s="4">
        <v>39455</v>
      </c>
      <c r="B2095">
        <v>-100</v>
      </c>
      <c r="C2095">
        <v>16400</v>
      </c>
      <c r="D2095">
        <v>16500</v>
      </c>
      <c r="E2095">
        <v>16495</v>
      </c>
      <c r="F2095">
        <v>16550</v>
      </c>
      <c r="K2095">
        <v>16205</v>
      </c>
    </row>
    <row r="2096" spans="1:11" x14ac:dyDescent="0.35">
      <c r="A2096" s="4">
        <v>39456</v>
      </c>
      <c r="B2096">
        <v>-130</v>
      </c>
      <c r="C2096">
        <v>16270</v>
      </c>
      <c r="D2096">
        <v>16400</v>
      </c>
      <c r="E2096">
        <v>16380</v>
      </c>
      <c r="F2096">
        <v>16475</v>
      </c>
      <c r="K2096">
        <v>15810</v>
      </c>
    </row>
    <row r="2097" spans="1:11" x14ac:dyDescent="0.35">
      <c r="A2097" s="4">
        <v>39457</v>
      </c>
      <c r="B2097">
        <v>-150</v>
      </c>
      <c r="C2097">
        <v>16150</v>
      </c>
      <c r="D2097">
        <v>16300</v>
      </c>
      <c r="E2097">
        <v>16275</v>
      </c>
      <c r="F2097">
        <v>16460</v>
      </c>
      <c r="K2097">
        <v>16006</v>
      </c>
    </row>
    <row r="2098" spans="1:11" x14ac:dyDescent="0.35">
      <c r="A2098" s="4">
        <v>39458</v>
      </c>
      <c r="B2098">
        <v>-147.5</v>
      </c>
      <c r="C2098">
        <v>16157.5</v>
      </c>
      <c r="D2098">
        <v>16305</v>
      </c>
      <c r="E2098">
        <v>16280</v>
      </c>
      <c r="F2098">
        <v>16465</v>
      </c>
      <c r="K2098">
        <v>16095</v>
      </c>
    </row>
    <row r="2099" spans="1:11" x14ac:dyDescent="0.35">
      <c r="A2099" s="4">
        <v>39461</v>
      </c>
      <c r="B2099">
        <v>-170</v>
      </c>
      <c r="C2099">
        <v>16280</v>
      </c>
      <c r="D2099">
        <v>16450</v>
      </c>
      <c r="E2099">
        <v>16420</v>
      </c>
      <c r="F2099">
        <v>16610</v>
      </c>
      <c r="K2099">
        <v>16021</v>
      </c>
    </row>
    <row r="2100" spans="1:11" x14ac:dyDescent="0.35">
      <c r="A2100" s="4">
        <v>39462</v>
      </c>
      <c r="B2100">
        <v>-180</v>
      </c>
      <c r="C2100">
        <v>16045</v>
      </c>
      <c r="D2100">
        <v>16225</v>
      </c>
      <c r="E2100">
        <v>16227</v>
      </c>
      <c r="F2100">
        <v>16382</v>
      </c>
      <c r="K2100">
        <v>15999</v>
      </c>
    </row>
    <row r="2101" spans="1:11" x14ac:dyDescent="0.35">
      <c r="A2101" s="4">
        <v>39463</v>
      </c>
      <c r="B2101">
        <v>-160</v>
      </c>
      <c r="C2101">
        <v>16140</v>
      </c>
      <c r="D2101">
        <v>16300</v>
      </c>
      <c r="E2101">
        <v>16300</v>
      </c>
      <c r="F2101">
        <v>16455</v>
      </c>
      <c r="K2101">
        <v>15471</v>
      </c>
    </row>
    <row r="2102" spans="1:11" x14ac:dyDescent="0.35">
      <c r="A2102" s="4">
        <v>39464</v>
      </c>
      <c r="B2102">
        <v>-150</v>
      </c>
      <c r="C2102">
        <v>16100</v>
      </c>
      <c r="D2102">
        <v>16250</v>
      </c>
      <c r="E2102">
        <v>16250</v>
      </c>
      <c r="F2102">
        <v>16405</v>
      </c>
      <c r="K2102">
        <v>15693</v>
      </c>
    </row>
    <row r="2103" spans="1:11" x14ac:dyDescent="0.35">
      <c r="A2103" s="4">
        <v>39465</v>
      </c>
      <c r="B2103">
        <v>-110</v>
      </c>
      <c r="C2103">
        <v>16340</v>
      </c>
      <c r="D2103">
        <v>16450</v>
      </c>
      <c r="E2103">
        <v>16450</v>
      </c>
      <c r="F2103">
        <v>16605</v>
      </c>
      <c r="K2103">
        <v>15846</v>
      </c>
    </row>
    <row r="2104" spans="1:11" x14ac:dyDescent="0.35">
      <c r="A2104" s="4">
        <v>39468</v>
      </c>
      <c r="B2104">
        <v>-135</v>
      </c>
      <c r="C2104">
        <v>15890</v>
      </c>
      <c r="D2104">
        <v>16025</v>
      </c>
      <c r="E2104">
        <v>16020</v>
      </c>
      <c r="F2104">
        <v>16180</v>
      </c>
      <c r="K2104">
        <v>15881</v>
      </c>
    </row>
    <row r="2105" spans="1:11" x14ac:dyDescent="0.35">
      <c r="A2105" s="4">
        <v>39469</v>
      </c>
      <c r="B2105">
        <v>-100</v>
      </c>
      <c r="C2105">
        <v>16110</v>
      </c>
      <c r="D2105">
        <v>16200</v>
      </c>
      <c r="E2105">
        <v>16200</v>
      </c>
      <c r="F2105">
        <v>16320</v>
      </c>
      <c r="K2105">
        <v>15890</v>
      </c>
    </row>
    <row r="2106" spans="1:11" x14ac:dyDescent="0.35">
      <c r="A2106" s="4">
        <v>39470</v>
      </c>
      <c r="B2106">
        <v>-50</v>
      </c>
      <c r="C2106">
        <v>16400</v>
      </c>
      <c r="D2106">
        <v>16450</v>
      </c>
      <c r="E2106">
        <v>16450</v>
      </c>
      <c r="F2106">
        <v>16450</v>
      </c>
      <c r="K2106">
        <v>15822</v>
      </c>
    </row>
    <row r="2107" spans="1:11" x14ac:dyDescent="0.35">
      <c r="A2107" s="4">
        <v>39471</v>
      </c>
      <c r="B2107">
        <v>-40</v>
      </c>
      <c r="C2107">
        <v>16365</v>
      </c>
      <c r="D2107">
        <v>16405</v>
      </c>
      <c r="E2107">
        <v>16405</v>
      </c>
      <c r="F2107">
        <v>16415</v>
      </c>
      <c r="K2107">
        <v>16202</v>
      </c>
    </row>
    <row r="2108" spans="1:11" x14ac:dyDescent="0.35">
      <c r="A2108" s="4">
        <v>39472</v>
      </c>
      <c r="B2108">
        <v>-50</v>
      </c>
      <c r="C2108">
        <v>16200</v>
      </c>
      <c r="D2108">
        <v>16250</v>
      </c>
      <c r="E2108">
        <v>16250</v>
      </c>
      <c r="F2108">
        <v>16265</v>
      </c>
      <c r="K2108">
        <v>15888</v>
      </c>
    </row>
    <row r="2109" spans="1:11" x14ac:dyDescent="0.35">
      <c r="A2109" s="4">
        <v>39475</v>
      </c>
      <c r="B2109">
        <v>-60</v>
      </c>
      <c r="C2109">
        <v>16440</v>
      </c>
      <c r="D2109">
        <v>16500</v>
      </c>
      <c r="E2109">
        <v>16490</v>
      </c>
      <c r="F2109">
        <v>16515</v>
      </c>
      <c r="K2109">
        <v>15893</v>
      </c>
    </row>
    <row r="2110" spans="1:11" x14ac:dyDescent="0.35">
      <c r="A2110" s="4">
        <v>39476</v>
      </c>
      <c r="B2110">
        <v>-50</v>
      </c>
      <c r="C2110">
        <v>16900</v>
      </c>
      <c r="D2110">
        <v>16950</v>
      </c>
      <c r="E2110">
        <v>16945</v>
      </c>
      <c r="F2110">
        <v>16965</v>
      </c>
      <c r="K2110">
        <v>16119</v>
      </c>
    </row>
    <row r="2111" spans="1:11" x14ac:dyDescent="0.35">
      <c r="A2111" s="4">
        <v>39477</v>
      </c>
      <c r="B2111">
        <v>-80</v>
      </c>
      <c r="C2111">
        <v>16645</v>
      </c>
      <c r="D2111">
        <v>16725</v>
      </c>
      <c r="E2111">
        <v>16715</v>
      </c>
      <c r="F2111">
        <v>16745</v>
      </c>
      <c r="K2111">
        <v>16094</v>
      </c>
    </row>
    <row r="2112" spans="1:11" x14ac:dyDescent="0.35">
      <c r="A2112" s="4">
        <v>39478</v>
      </c>
      <c r="B2112">
        <v>-80</v>
      </c>
      <c r="C2112">
        <v>16920</v>
      </c>
      <c r="D2112">
        <v>17000</v>
      </c>
      <c r="E2112">
        <v>16985</v>
      </c>
      <c r="F2112">
        <v>17000</v>
      </c>
      <c r="K2112">
        <v>16575</v>
      </c>
    </row>
    <row r="2113" spans="1:11" x14ac:dyDescent="0.35">
      <c r="A2113" s="4">
        <v>39479</v>
      </c>
      <c r="B2113">
        <v>-70</v>
      </c>
      <c r="C2113">
        <v>16830</v>
      </c>
      <c r="D2113">
        <v>16900</v>
      </c>
      <c r="E2113">
        <v>16890</v>
      </c>
      <c r="F2113">
        <v>16863</v>
      </c>
      <c r="K2113">
        <v>16851</v>
      </c>
    </row>
    <row r="2114" spans="1:11" x14ac:dyDescent="0.35">
      <c r="A2114" s="4">
        <v>39482</v>
      </c>
      <c r="B2114">
        <v>-85</v>
      </c>
      <c r="C2114">
        <v>16690</v>
      </c>
      <c r="D2114">
        <v>16775</v>
      </c>
      <c r="E2114">
        <v>16760</v>
      </c>
      <c r="F2114">
        <v>16733</v>
      </c>
      <c r="K2114">
        <v>16920</v>
      </c>
    </row>
    <row r="2115" spans="1:11" x14ac:dyDescent="0.35">
      <c r="A2115" s="4">
        <v>39483</v>
      </c>
      <c r="B2115">
        <v>-90</v>
      </c>
      <c r="C2115">
        <v>16585</v>
      </c>
      <c r="D2115">
        <v>16675</v>
      </c>
      <c r="E2115">
        <v>16660</v>
      </c>
      <c r="F2115">
        <v>16633</v>
      </c>
      <c r="K2115">
        <v>16635</v>
      </c>
    </row>
    <row r="2116" spans="1:11" x14ac:dyDescent="0.35">
      <c r="A2116" s="4">
        <v>39484</v>
      </c>
      <c r="B2116">
        <v>-100</v>
      </c>
      <c r="C2116">
        <v>16675</v>
      </c>
      <c r="D2116">
        <v>16775</v>
      </c>
      <c r="E2116">
        <v>16760</v>
      </c>
      <c r="F2116">
        <v>16733</v>
      </c>
      <c r="K2116">
        <v>16627</v>
      </c>
    </row>
    <row r="2117" spans="1:11" x14ac:dyDescent="0.35">
      <c r="A2117" s="4">
        <v>39485</v>
      </c>
      <c r="B2117">
        <v>-80</v>
      </c>
      <c r="C2117">
        <v>16770</v>
      </c>
      <c r="D2117">
        <v>16850</v>
      </c>
      <c r="E2117">
        <v>16840</v>
      </c>
      <c r="F2117">
        <v>16813</v>
      </c>
      <c r="K2117">
        <v>17090</v>
      </c>
    </row>
    <row r="2118" spans="1:11" x14ac:dyDescent="0.35">
      <c r="A2118" s="4">
        <v>39486</v>
      </c>
      <c r="B2118">
        <v>10</v>
      </c>
      <c r="C2118">
        <v>17210</v>
      </c>
      <c r="D2118">
        <v>17200</v>
      </c>
      <c r="E2118">
        <v>17210</v>
      </c>
      <c r="F2118">
        <v>17093</v>
      </c>
      <c r="K2118">
        <v>17509</v>
      </c>
    </row>
    <row r="2119" spans="1:11" x14ac:dyDescent="0.35">
      <c r="A2119" s="4">
        <v>39489</v>
      </c>
      <c r="B2119">
        <v>-20</v>
      </c>
      <c r="C2119">
        <v>17060</v>
      </c>
      <c r="D2119">
        <v>17095</v>
      </c>
      <c r="E2119">
        <v>17080</v>
      </c>
      <c r="F2119">
        <v>17008</v>
      </c>
      <c r="K2119">
        <v>17455</v>
      </c>
    </row>
    <row r="2120" spans="1:11" x14ac:dyDescent="0.35">
      <c r="A2120" s="4">
        <v>39490</v>
      </c>
      <c r="B2120">
        <v>-40</v>
      </c>
      <c r="C2120">
        <v>17060</v>
      </c>
      <c r="D2120">
        <v>17100</v>
      </c>
      <c r="E2120">
        <v>17090</v>
      </c>
      <c r="F2120">
        <v>16998</v>
      </c>
      <c r="K2120">
        <v>17582</v>
      </c>
    </row>
    <row r="2121" spans="1:11" x14ac:dyDescent="0.35">
      <c r="A2121" s="4">
        <v>39491</v>
      </c>
      <c r="B2121">
        <v>-50</v>
      </c>
      <c r="C2121">
        <v>17150</v>
      </c>
      <c r="D2121">
        <v>17200</v>
      </c>
      <c r="E2121">
        <v>17195</v>
      </c>
      <c r="F2121">
        <v>17108</v>
      </c>
      <c r="K2121">
        <v>17624</v>
      </c>
    </row>
    <row r="2122" spans="1:11" x14ac:dyDescent="0.35">
      <c r="A2122" s="4">
        <v>39492</v>
      </c>
      <c r="B2122">
        <v>-50</v>
      </c>
      <c r="C2122">
        <v>17000</v>
      </c>
      <c r="D2122">
        <v>17050</v>
      </c>
      <c r="E2122">
        <v>17045</v>
      </c>
      <c r="F2122">
        <v>16958</v>
      </c>
      <c r="K2122">
        <v>17794</v>
      </c>
    </row>
    <row r="2123" spans="1:11" x14ac:dyDescent="0.35">
      <c r="A2123" s="4">
        <v>39493</v>
      </c>
      <c r="B2123">
        <v>-38</v>
      </c>
      <c r="C2123">
        <v>16812</v>
      </c>
      <c r="D2123">
        <v>16850</v>
      </c>
      <c r="E2123">
        <v>16857</v>
      </c>
      <c r="F2123">
        <v>16755</v>
      </c>
      <c r="K2123">
        <v>17973</v>
      </c>
    </row>
    <row r="2124" spans="1:11" x14ac:dyDescent="0.35">
      <c r="A2124" s="4">
        <v>39496</v>
      </c>
      <c r="B2124">
        <v>-38</v>
      </c>
      <c r="C2124">
        <v>17037</v>
      </c>
      <c r="D2124">
        <v>17075</v>
      </c>
      <c r="E2124">
        <v>17082</v>
      </c>
      <c r="F2124">
        <v>16980</v>
      </c>
      <c r="K2124">
        <v>17461</v>
      </c>
    </row>
    <row r="2125" spans="1:11" x14ac:dyDescent="0.35">
      <c r="A2125" s="4">
        <v>39497</v>
      </c>
      <c r="B2125">
        <v>-50</v>
      </c>
      <c r="C2125">
        <v>17000</v>
      </c>
      <c r="D2125">
        <v>17050</v>
      </c>
      <c r="E2125">
        <v>17047</v>
      </c>
      <c r="F2125">
        <v>16946</v>
      </c>
      <c r="K2125">
        <v>17284</v>
      </c>
    </row>
    <row r="2126" spans="1:11" x14ac:dyDescent="0.35">
      <c r="A2126" s="4">
        <v>39498</v>
      </c>
      <c r="B2126">
        <v>-75</v>
      </c>
      <c r="C2126">
        <v>17050</v>
      </c>
      <c r="D2126">
        <v>17125</v>
      </c>
      <c r="E2126">
        <v>17125</v>
      </c>
      <c r="F2126">
        <v>17026</v>
      </c>
      <c r="K2126">
        <v>17310</v>
      </c>
    </row>
    <row r="2127" spans="1:11" x14ac:dyDescent="0.35">
      <c r="A2127" s="4">
        <v>39499</v>
      </c>
      <c r="B2127">
        <v>-75</v>
      </c>
      <c r="C2127">
        <v>17325</v>
      </c>
      <c r="D2127">
        <v>17400</v>
      </c>
      <c r="E2127">
        <v>17400</v>
      </c>
      <c r="F2127">
        <v>17301</v>
      </c>
      <c r="K2127">
        <v>17290</v>
      </c>
    </row>
    <row r="2128" spans="1:11" x14ac:dyDescent="0.35">
      <c r="A2128" s="4">
        <v>39500</v>
      </c>
      <c r="B2128">
        <v>-73</v>
      </c>
      <c r="C2128">
        <v>17497</v>
      </c>
      <c r="D2128">
        <v>17570</v>
      </c>
      <c r="E2128">
        <v>17572</v>
      </c>
      <c r="F2128">
        <v>17476</v>
      </c>
      <c r="K2128">
        <v>17445</v>
      </c>
    </row>
    <row r="2129" spans="1:11" x14ac:dyDescent="0.35">
      <c r="A2129" s="4">
        <v>39503</v>
      </c>
      <c r="B2129">
        <v>-75</v>
      </c>
      <c r="C2129">
        <v>17695</v>
      </c>
      <c r="D2129">
        <v>17770</v>
      </c>
      <c r="E2129">
        <v>17775</v>
      </c>
      <c r="F2129">
        <v>17701</v>
      </c>
      <c r="K2129">
        <v>17637</v>
      </c>
    </row>
    <row r="2130" spans="1:11" x14ac:dyDescent="0.35">
      <c r="A2130" s="4">
        <v>39504</v>
      </c>
      <c r="B2130">
        <v>-75</v>
      </c>
      <c r="C2130">
        <v>17875</v>
      </c>
      <c r="D2130">
        <v>17950</v>
      </c>
      <c r="E2130">
        <v>17950</v>
      </c>
      <c r="F2130">
        <v>17881</v>
      </c>
      <c r="K2130">
        <v>17780</v>
      </c>
    </row>
    <row r="2131" spans="1:11" x14ac:dyDescent="0.35">
      <c r="A2131" s="4">
        <v>39505</v>
      </c>
      <c r="B2131">
        <v>-75</v>
      </c>
      <c r="C2131">
        <v>17875</v>
      </c>
      <c r="D2131">
        <v>17950</v>
      </c>
      <c r="E2131">
        <v>17950</v>
      </c>
      <c r="F2131">
        <v>17881</v>
      </c>
      <c r="K2131">
        <v>18260</v>
      </c>
    </row>
    <row r="2132" spans="1:11" x14ac:dyDescent="0.35">
      <c r="A2132" s="4">
        <v>39506</v>
      </c>
      <c r="B2132">
        <v>-95</v>
      </c>
      <c r="C2132">
        <v>18755</v>
      </c>
      <c r="D2132">
        <v>18850</v>
      </c>
      <c r="E2132">
        <v>18860</v>
      </c>
      <c r="F2132">
        <v>18786</v>
      </c>
      <c r="K2132">
        <v>18439</v>
      </c>
    </row>
    <row r="2133" spans="1:11" x14ac:dyDescent="0.35">
      <c r="A2133" s="4">
        <v>39507</v>
      </c>
      <c r="B2133">
        <v>-85</v>
      </c>
      <c r="C2133">
        <v>18715</v>
      </c>
      <c r="D2133">
        <v>18800</v>
      </c>
      <c r="E2133">
        <v>18810</v>
      </c>
      <c r="F2133">
        <v>18736</v>
      </c>
      <c r="K2133">
        <v>18519</v>
      </c>
    </row>
    <row r="2134" spans="1:11" x14ac:dyDescent="0.35">
      <c r="A2134" s="4">
        <v>39510</v>
      </c>
      <c r="B2134">
        <v>-90</v>
      </c>
      <c r="C2134">
        <v>18885</v>
      </c>
      <c r="D2134">
        <v>18975</v>
      </c>
      <c r="E2134">
        <v>18985</v>
      </c>
      <c r="F2134">
        <v>18911</v>
      </c>
      <c r="K2134">
        <v>18689</v>
      </c>
    </row>
    <row r="2135" spans="1:11" x14ac:dyDescent="0.35">
      <c r="A2135" s="4">
        <v>39511</v>
      </c>
      <c r="B2135">
        <v>-90</v>
      </c>
      <c r="C2135">
        <v>18960</v>
      </c>
      <c r="D2135">
        <v>19050</v>
      </c>
      <c r="E2135">
        <v>19060</v>
      </c>
      <c r="F2135">
        <v>18986</v>
      </c>
      <c r="K2135">
        <v>18868</v>
      </c>
    </row>
    <row r="2136" spans="1:11" x14ac:dyDescent="0.35">
      <c r="A2136" s="4">
        <v>39512</v>
      </c>
      <c r="B2136">
        <v>-95</v>
      </c>
      <c r="C2136">
        <v>19205</v>
      </c>
      <c r="D2136">
        <v>19300</v>
      </c>
      <c r="E2136">
        <v>19310</v>
      </c>
      <c r="F2136">
        <v>19236</v>
      </c>
      <c r="K2136">
        <v>19143</v>
      </c>
    </row>
    <row r="2137" spans="1:11" x14ac:dyDescent="0.35">
      <c r="A2137" s="4">
        <v>39513</v>
      </c>
      <c r="B2137">
        <v>-95</v>
      </c>
      <c r="C2137">
        <v>19055</v>
      </c>
      <c r="D2137">
        <v>19150</v>
      </c>
      <c r="E2137">
        <v>19160</v>
      </c>
      <c r="F2137">
        <v>19086</v>
      </c>
      <c r="K2137">
        <v>19270</v>
      </c>
    </row>
    <row r="2138" spans="1:11" x14ac:dyDescent="0.35">
      <c r="A2138" s="4">
        <v>39514</v>
      </c>
      <c r="B2138">
        <v>-88</v>
      </c>
      <c r="C2138">
        <v>19112</v>
      </c>
      <c r="D2138">
        <v>19200</v>
      </c>
      <c r="E2138">
        <v>19210</v>
      </c>
      <c r="F2138">
        <v>19131</v>
      </c>
      <c r="K2138">
        <v>19320</v>
      </c>
    </row>
    <row r="2139" spans="1:11" x14ac:dyDescent="0.35">
      <c r="A2139" s="4">
        <v>39517</v>
      </c>
      <c r="B2139">
        <v>-95</v>
      </c>
      <c r="C2139">
        <v>18955</v>
      </c>
      <c r="D2139">
        <v>19050</v>
      </c>
      <c r="E2139">
        <v>19050</v>
      </c>
      <c r="F2139">
        <v>18981</v>
      </c>
      <c r="K2139">
        <v>19704</v>
      </c>
    </row>
    <row r="2140" spans="1:11" x14ac:dyDescent="0.35">
      <c r="A2140" s="4">
        <v>39518</v>
      </c>
      <c r="B2140">
        <v>-97</v>
      </c>
      <c r="C2140">
        <v>19178</v>
      </c>
      <c r="D2140">
        <v>19275</v>
      </c>
      <c r="E2140">
        <v>19270</v>
      </c>
      <c r="F2140">
        <v>19216</v>
      </c>
      <c r="K2140">
        <v>20120</v>
      </c>
    </row>
    <row r="2141" spans="1:11" x14ac:dyDescent="0.35">
      <c r="A2141" s="4">
        <v>39519</v>
      </c>
      <c r="B2141">
        <v>-85</v>
      </c>
      <c r="C2141">
        <v>19315</v>
      </c>
      <c r="D2141">
        <v>19400</v>
      </c>
      <c r="E2141">
        <v>19400</v>
      </c>
      <c r="F2141">
        <v>19341</v>
      </c>
      <c r="K2141">
        <v>20211</v>
      </c>
    </row>
    <row r="2142" spans="1:11" x14ac:dyDescent="0.35">
      <c r="A2142" s="4">
        <v>39520</v>
      </c>
      <c r="B2142">
        <v>-15</v>
      </c>
      <c r="C2142">
        <v>19935</v>
      </c>
      <c r="D2142">
        <v>19950</v>
      </c>
      <c r="E2142">
        <v>19960</v>
      </c>
      <c r="F2142">
        <v>19845</v>
      </c>
      <c r="K2142">
        <v>20491</v>
      </c>
    </row>
    <row r="2143" spans="1:11" x14ac:dyDescent="0.35">
      <c r="A2143" s="4">
        <v>39521</v>
      </c>
      <c r="B2143">
        <v>22.5</v>
      </c>
      <c r="C2143">
        <v>20622.5</v>
      </c>
      <c r="D2143">
        <v>20600</v>
      </c>
      <c r="E2143">
        <v>20620</v>
      </c>
      <c r="F2143">
        <v>20495</v>
      </c>
      <c r="K2143">
        <v>20869</v>
      </c>
    </row>
    <row r="2144" spans="1:11" x14ac:dyDescent="0.35">
      <c r="A2144" s="4">
        <v>39524</v>
      </c>
      <c r="B2144">
        <v>25</v>
      </c>
      <c r="C2144">
        <v>20225</v>
      </c>
      <c r="D2144">
        <v>20200</v>
      </c>
      <c r="E2144">
        <v>20225</v>
      </c>
      <c r="F2144">
        <v>20095</v>
      </c>
      <c r="K2144">
        <v>20723</v>
      </c>
    </row>
    <row r="2145" spans="1:11" x14ac:dyDescent="0.35">
      <c r="A2145" s="4">
        <v>39525</v>
      </c>
      <c r="B2145">
        <v>-30</v>
      </c>
      <c r="C2145">
        <v>20720</v>
      </c>
      <c r="D2145">
        <v>20750</v>
      </c>
      <c r="E2145">
        <v>20750</v>
      </c>
      <c r="F2145">
        <v>20635</v>
      </c>
      <c r="K2145">
        <v>20083</v>
      </c>
    </row>
    <row r="2146" spans="1:11" x14ac:dyDescent="0.35">
      <c r="A2146" s="4">
        <v>39526</v>
      </c>
      <c r="B2146">
        <v>-55</v>
      </c>
      <c r="C2146">
        <v>20520</v>
      </c>
      <c r="D2146">
        <v>20575</v>
      </c>
      <c r="E2146">
        <v>20575</v>
      </c>
      <c r="F2146">
        <v>20460</v>
      </c>
      <c r="K2146">
        <v>20476</v>
      </c>
    </row>
    <row r="2147" spans="1:11" x14ac:dyDescent="0.35">
      <c r="A2147" s="4">
        <v>39527</v>
      </c>
      <c r="B2147">
        <v>-70</v>
      </c>
      <c r="C2147">
        <v>19830</v>
      </c>
      <c r="D2147">
        <v>19900</v>
      </c>
      <c r="E2147">
        <v>19900</v>
      </c>
      <c r="F2147">
        <v>19785</v>
      </c>
      <c r="K2147">
        <v>20462</v>
      </c>
    </row>
    <row r="2148" spans="1:11" x14ac:dyDescent="0.35">
      <c r="A2148" s="4">
        <v>39528</v>
      </c>
      <c r="B2148">
        <v>-70</v>
      </c>
      <c r="C2148">
        <v>19830</v>
      </c>
      <c r="D2148">
        <v>19900</v>
      </c>
      <c r="E2148">
        <v>19900</v>
      </c>
      <c r="F2148">
        <v>19785</v>
      </c>
      <c r="K2148">
        <v>20462</v>
      </c>
    </row>
    <row r="2149" spans="1:11" x14ac:dyDescent="0.35">
      <c r="A2149" s="4">
        <v>39531</v>
      </c>
      <c r="B2149">
        <v>-70</v>
      </c>
      <c r="C2149">
        <v>19830</v>
      </c>
      <c r="D2149">
        <v>19900</v>
      </c>
      <c r="E2149">
        <v>19900</v>
      </c>
      <c r="F2149">
        <v>19785</v>
      </c>
      <c r="K2149">
        <v>20462</v>
      </c>
    </row>
    <row r="2150" spans="1:11" x14ac:dyDescent="0.35">
      <c r="A2150" s="4">
        <v>39532</v>
      </c>
      <c r="B2150">
        <v>-85</v>
      </c>
      <c r="C2150">
        <v>19915</v>
      </c>
      <c r="D2150">
        <v>20000</v>
      </c>
      <c r="E2150">
        <v>20000</v>
      </c>
      <c r="F2150">
        <v>19895</v>
      </c>
      <c r="K2150">
        <v>20598</v>
      </c>
    </row>
    <row r="2151" spans="1:11" x14ac:dyDescent="0.35">
      <c r="A2151" s="4">
        <v>39533</v>
      </c>
      <c r="B2151">
        <v>-80</v>
      </c>
      <c r="C2151">
        <v>20245</v>
      </c>
      <c r="D2151">
        <v>20325</v>
      </c>
      <c r="E2151">
        <v>20325</v>
      </c>
      <c r="F2151">
        <v>20220</v>
      </c>
      <c r="K2151">
        <v>20598</v>
      </c>
    </row>
    <row r="2152" spans="1:11" x14ac:dyDescent="0.35">
      <c r="A2152" s="4">
        <v>39534</v>
      </c>
      <c r="B2152">
        <v>-75</v>
      </c>
      <c r="C2152">
        <v>20570</v>
      </c>
      <c r="D2152">
        <v>20645</v>
      </c>
      <c r="E2152">
        <v>20645</v>
      </c>
      <c r="F2152">
        <v>20540</v>
      </c>
      <c r="K2152">
        <v>20696</v>
      </c>
    </row>
    <row r="2153" spans="1:11" x14ac:dyDescent="0.35">
      <c r="A2153" s="4">
        <v>39535</v>
      </c>
      <c r="B2153">
        <v>-100</v>
      </c>
      <c r="C2153">
        <v>20500</v>
      </c>
      <c r="D2153">
        <v>20600</v>
      </c>
      <c r="E2153">
        <v>20600</v>
      </c>
      <c r="F2153">
        <v>20495</v>
      </c>
      <c r="K2153">
        <v>20836</v>
      </c>
    </row>
    <row r="2154" spans="1:11" x14ac:dyDescent="0.35">
      <c r="A2154" s="4">
        <v>39538</v>
      </c>
      <c r="B2154">
        <v>-115</v>
      </c>
      <c r="C2154">
        <v>20435</v>
      </c>
      <c r="D2154">
        <v>20550</v>
      </c>
      <c r="E2154">
        <v>20540</v>
      </c>
      <c r="F2154">
        <v>20450</v>
      </c>
      <c r="K2154">
        <v>20382</v>
      </c>
    </row>
    <row r="2155" spans="1:11" x14ac:dyDescent="0.35">
      <c r="A2155" s="4">
        <v>39539</v>
      </c>
      <c r="B2155">
        <v>-105</v>
      </c>
      <c r="C2155">
        <v>19945</v>
      </c>
      <c r="D2155">
        <v>20050</v>
      </c>
      <c r="E2155">
        <v>20045</v>
      </c>
      <c r="F2155">
        <v>19950</v>
      </c>
      <c r="K2155">
        <v>20388</v>
      </c>
    </row>
    <row r="2156" spans="1:11" x14ac:dyDescent="0.35">
      <c r="A2156" s="4">
        <v>39540</v>
      </c>
      <c r="B2156">
        <v>-105</v>
      </c>
      <c r="C2156">
        <v>19995</v>
      </c>
      <c r="D2156">
        <v>20100</v>
      </c>
      <c r="E2156">
        <v>20100</v>
      </c>
      <c r="F2156">
        <v>20000</v>
      </c>
      <c r="K2156">
        <v>20299</v>
      </c>
    </row>
    <row r="2157" spans="1:11" x14ac:dyDescent="0.35">
      <c r="A2157" s="4">
        <v>39541</v>
      </c>
      <c r="B2157">
        <v>-105</v>
      </c>
      <c r="C2157">
        <v>20090</v>
      </c>
      <c r="D2157">
        <v>20195</v>
      </c>
      <c r="E2157">
        <v>20190</v>
      </c>
      <c r="F2157">
        <v>20095</v>
      </c>
      <c r="K2157">
        <v>20656</v>
      </c>
    </row>
    <row r="2158" spans="1:11" x14ac:dyDescent="0.35">
      <c r="A2158" s="4">
        <v>39542</v>
      </c>
      <c r="B2158">
        <v>-108</v>
      </c>
      <c r="C2158">
        <v>20092</v>
      </c>
      <c r="D2158">
        <v>20200</v>
      </c>
      <c r="E2158">
        <v>20192</v>
      </c>
      <c r="F2158">
        <v>20102</v>
      </c>
      <c r="K2158">
        <v>20831</v>
      </c>
    </row>
    <row r="2159" spans="1:11" x14ac:dyDescent="0.35">
      <c r="A2159" s="4">
        <v>39545</v>
      </c>
      <c r="B2159">
        <v>-100</v>
      </c>
      <c r="C2159">
        <v>20350</v>
      </c>
      <c r="D2159">
        <v>20450</v>
      </c>
      <c r="E2159">
        <v>20440</v>
      </c>
      <c r="F2159">
        <v>20352</v>
      </c>
      <c r="K2159">
        <v>20577</v>
      </c>
    </row>
    <row r="2160" spans="1:11" x14ac:dyDescent="0.35">
      <c r="A2160" s="4">
        <v>39546</v>
      </c>
      <c r="B2160">
        <v>-95</v>
      </c>
      <c r="C2160">
        <v>20330</v>
      </c>
      <c r="D2160">
        <v>20425</v>
      </c>
      <c r="E2160">
        <v>20415</v>
      </c>
      <c r="F2160">
        <v>20320</v>
      </c>
      <c r="K2160">
        <v>20815</v>
      </c>
    </row>
    <row r="2161" spans="1:11" x14ac:dyDescent="0.35">
      <c r="A2161" s="4">
        <v>39547</v>
      </c>
      <c r="B2161">
        <v>-75</v>
      </c>
      <c r="C2161">
        <v>20600</v>
      </c>
      <c r="D2161">
        <v>20675</v>
      </c>
      <c r="E2161">
        <v>20670</v>
      </c>
      <c r="F2161">
        <v>20545</v>
      </c>
      <c r="K2161">
        <v>20953</v>
      </c>
    </row>
    <row r="2162" spans="1:11" x14ac:dyDescent="0.35">
      <c r="A2162" s="4">
        <v>39548</v>
      </c>
      <c r="B2162">
        <v>0</v>
      </c>
      <c r="C2162">
        <v>20750</v>
      </c>
      <c r="D2162">
        <v>20750</v>
      </c>
      <c r="E2162">
        <v>20764</v>
      </c>
      <c r="F2162">
        <v>20614</v>
      </c>
      <c r="K2162">
        <v>21305</v>
      </c>
    </row>
    <row r="2163" spans="1:11" x14ac:dyDescent="0.35">
      <c r="A2163" s="4">
        <v>39549</v>
      </c>
      <c r="B2163">
        <v>-6.5</v>
      </c>
      <c r="C2163">
        <v>20743.5</v>
      </c>
      <c r="D2163">
        <v>20750</v>
      </c>
      <c r="E2163">
        <v>20765</v>
      </c>
      <c r="F2163">
        <v>20585</v>
      </c>
      <c r="K2163">
        <v>21018</v>
      </c>
    </row>
    <row r="2164" spans="1:11" x14ac:dyDescent="0.35">
      <c r="A2164" s="4">
        <v>39552</v>
      </c>
      <c r="B2164">
        <v>65</v>
      </c>
      <c r="C2164">
        <v>20860</v>
      </c>
      <c r="D2164">
        <v>20795</v>
      </c>
      <c r="E2164">
        <v>20820</v>
      </c>
      <c r="F2164">
        <v>20531</v>
      </c>
      <c r="K2164">
        <v>20763</v>
      </c>
    </row>
    <row r="2165" spans="1:11" x14ac:dyDescent="0.35">
      <c r="A2165" s="4">
        <v>39553</v>
      </c>
      <c r="B2165">
        <v>65</v>
      </c>
      <c r="C2165">
        <v>21065</v>
      </c>
      <c r="D2165">
        <v>21000</v>
      </c>
      <c r="E2165">
        <v>21000</v>
      </c>
      <c r="F2165">
        <v>20719</v>
      </c>
      <c r="K2165">
        <v>19915</v>
      </c>
    </row>
    <row r="2166" spans="1:11" x14ac:dyDescent="0.35">
      <c r="A2166" s="4">
        <v>39554</v>
      </c>
      <c r="B2166">
        <v>15</v>
      </c>
      <c r="C2166">
        <v>21490</v>
      </c>
      <c r="D2166">
        <v>21475</v>
      </c>
      <c r="E2166">
        <v>21475</v>
      </c>
      <c r="F2166">
        <v>21218</v>
      </c>
      <c r="K2166">
        <v>19847</v>
      </c>
    </row>
    <row r="2167" spans="1:11" x14ac:dyDescent="0.35">
      <c r="A2167" s="4">
        <v>39555</v>
      </c>
      <c r="B2167">
        <v>15</v>
      </c>
      <c r="C2167">
        <v>21365</v>
      </c>
      <c r="D2167">
        <v>21350</v>
      </c>
      <c r="E2167">
        <v>21350</v>
      </c>
      <c r="F2167">
        <v>21110</v>
      </c>
      <c r="K2167">
        <v>19911</v>
      </c>
    </row>
    <row r="2168" spans="1:11" x14ac:dyDescent="0.35">
      <c r="A2168" s="4">
        <v>39556</v>
      </c>
      <c r="B2168">
        <v>0</v>
      </c>
      <c r="C2168">
        <v>21650</v>
      </c>
      <c r="D2168">
        <v>21650</v>
      </c>
      <c r="E2168">
        <v>21655</v>
      </c>
      <c r="F2168">
        <v>21420</v>
      </c>
      <c r="K2168">
        <v>20027</v>
      </c>
    </row>
    <row r="2169" spans="1:11" x14ac:dyDescent="0.35">
      <c r="A2169" s="4">
        <v>39559</v>
      </c>
      <c r="B2169">
        <v>-25</v>
      </c>
      <c r="C2169">
        <v>21625</v>
      </c>
      <c r="D2169">
        <v>21650</v>
      </c>
      <c r="E2169">
        <v>21650</v>
      </c>
      <c r="F2169">
        <v>21420</v>
      </c>
      <c r="K2169">
        <v>20491</v>
      </c>
    </row>
    <row r="2170" spans="1:11" x14ac:dyDescent="0.35">
      <c r="A2170" s="4">
        <v>39560</v>
      </c>
      <c r="B2170">
        <v>40</v>
      </c>
      <c r="C2170">
        <v>22515</v>
      </c>
      <c r="D2170">
        <v>22475</v>
      </c>
      <c r="E2170">
        <v>22480</v>
      </c>
      <c r="F2170">
        <v>22245</v>
      </c>
      <c r="K2170">
        <v>20742</v>
      </c>
    </row>
    <row r="2171" spans="1:11" x14ac:dyDescent="0.35">
      <c r="A2171" s="4">
        <v>39561</v>
      </c>
      <c r="B2171">
        <v>50</v>
      </c>
      <c r="C2171">
        <v>24125</v>
      </c>
      <c r="D2171">
        <v>24075</v>
      </c>
      <c r="E2171">
        <v>24085</v>
      </c>
      <c r="F2171">
        <v>23675</v>
      </c>
      <c r="K2171">
        <v>21556</v>
      </c>
    </row>
    <row r="2172" spans="1:11" x14ac:dyDescent="0.35">
      <c r="A2172" s="4">
        <v>39562</v>
      </c>
      <c r="B2172">
        <v>60</v>
      </c>
      <c r="C2172">
        <v>23760</v>
      </c>
      <c r="D2172">
        <v>23700</v>
      </c>
      <c r="E2172">
        <v>23715</v>
      </c>
      <c r="F2172">
        <v>23310</v>
      </c>
      <c r="K2172">
        <v>20732</v>
      </c>
    </row>
    <row r="2173" spans="1:11" x14ac:dyDescent="0.35">
      <c r="A2173" s="4">
        <v>39563</v>
      </c>
      <c r="B2173">
        <v>50</v>
      </c>
      <c r="C2173">
        <v>23925</v>
      </c>
      <c r="D2173">
        <v>23875</v>
      </c>
      <c r="E2173">
        <v>23890</v>
      </c>
      <c r="F2173">
        <v>23510</v>
      </c>
      <c r="K2173">
        <v>20591</v>
      </c>
    </row>
    <row r="2174" spans="1:11" x14ac:dyDescent="0.35">
      <c r="A2174" s="4">
        <v>39566</v>
      </c>
      <c r="B2174">
        <v>60</v>
      </c>
      <c r="C2174">
        <v>23960</v>
      </c>
      <c r="D2174">
        <v>23900</v>
      </c>
      <c r="E2174">
        <v>23920</v>
      </c>
      <c r="F2174">
        <v>23535</v>
      </c>
      <c r="K2174">
        <v>20082</v>
      </c>
    </row>
    <row r="2175" spans="1:11" x14ac:dyDescent="0.35">
      <c r="A2175" s="4">
        <v>39567</v>
      </c>
      <c r="B2175">
        <v>60</v>
      </c>
      <c r="C2175">
        <v>23765</v>
      </c>
      <c r="D2175">
        <v>23705</v>
      </c>
      <c r="E2175">
        <v>23729</v>
      </c>
      <c r="F2175">
        <v>23350</v>
      </c>
      <c r="K2175">
        <v>19980</v>
      </c>
    </row>
    <row r="2176" spans="1:11" x14ac:dyDescent="0.35">
      <c r="A2176" s="4">
        <v>39568</v>
      </c>
      <c r="B2176">
        <v>37</v>
      </c>
      <c r="C2176">
        <v>23212</v>
      </c>
      <c r="D2176">
        <v>23175</v>
      </c>
      <c r="E2176">
        <v>23197</v>
      </c>
      <c r="F2176">
        <v>22820</v>
      </c>
      <c r="K2176">
        <v>19994</v>
      </c>
    </row>
    <row r="2177" spans="1:11" x14ac:dyDescent="0.35">
      <c r="A2177" s="4">
        <v>39569</v>
      </c>
      <c r="B2177">
        <v>10</v>
      </c>
      <c r="C2177">
        <v>22760</v>
      </c>
      <c r="D2177">
        <v>22750</v>
      </c>
      <c r="E2177">
        <v>22765</v>
      </c>
      <c r="F2177">
        <v>22500</v>
      </c>
      <c r="K2177">
        <v>20316</v>
      </c>
    </row>
    <row r="2178" spans="1:11" x14ac:dyDescent="0.35">
      <c r="A2178" s="4">
        <v>39570</v>
      </c>
      <c r="B2178">
        <v>30</v>
      </c>
      <c r="C2178">
        <v>23130</v>
      </c>
      <c r="D2178">
        <v>23100</v>
      </c>
      <c r="E2178">
        <v>23115</v>
      </c>
      <c r="F2178">
        <v>22855</v>
      </c>
      <c r="K2178">
        <v>20283</v>
      </c>
    </row>
    <row r="2179" spans="1:11" x14ac:dyDescent="0.35">
      <c r="A2179" s="4">
        <v>39573</v>
      </c>
      <c r="B2179">
        <v>30</v>
      </c>
      <c r="C2179">
        <v>23130</v>
      </c>
      <c r="D2179">
        <v>23100</v>
      </c>
      <c r="E2179">
        <v>23115</v>
      </c>
      <c r="F2179">
        <v>22855</v>
      </c>
      <c r="K2179">
        <v>20283</v>
      </c>
    </row>
    <row r="2180" spans="1:11" x14ac:dyDescent="0.35">
      <c r="A2180" s="4">
        <v>39574</v>
      </c>
      <c r="B2180">
        <v>85</v>
      </c>
      <c r="C2180">
        <v>24260</v>
      </c>
      <c r="D2180">
        <v>24175</v>
      </c>
      <c r="E2180">
        <v>24195</v>
      </c>
      <c r="F2180">
        <v>23875</v>
      </c>
      <c r="K2180">
        <v>20195</v>
      </c>
    </row>
    <row r="2181" spans="1:11" x14ac:dyDescent="0.35">
      <c r="A2181" s="4">
        <v>39575</v>
      </c>
      <c r="B2181">
        <v>80</v>
      </c>
      <c r="C2181">
        <v>24080</v>
      </c>
      <c r="D2181">
        <v>24000</v>
      </c>
      <c r="E2181">
        <v>24020</v>
      </c>
      <c r="F2181">
        <v>23700</v>
      </c>
      <c r="K2181">
        <v>19942</v>
      </c>
    </row>
    <row r="2182" spans="1:11" x14ac:dyDescent="0.35">
      <c r="A2182" s="4">
        <v>39576</v>
      </c>
      <c r="B2182">
        <v>35</v>
      </c>
      <c r="C2182">
        <v>24510</v>
      </c>
      <c r="D2182">
        <v>24475</v>
      </c>
      <c r="E2182">
        <v>24495</v>
      </c>
      <c r="F2182">
        <v>24175</v>
      </c>
      <c r="K2182">
        <v>19697</v>
      </c>
    </row>
    <row r="2183" spans="1:11" x14ac:dyDescent="0.35">
      <c r="A2183" s="4">
        <v>39577</v>
      </c>
      <c r="B2183">
        <v>35</v>
      </c>
      <c r="C2183">
        <v>24620</v>
      </c>
      <c r="D2183">
        <v>24585</v>
      </c>
      <c r="E2183">
        <v>24605</v>
      </c>
      <c r="F2183">
        <v>24285</v>
      </c>
      <c r="K2183">
        <v>19642</v>
      </c>
    </row>
    <row r="2184" spans="1:11" x14ac:dyDescent="0.35">
      <c r="A2184" s="4">
        <v>39580</v>
      </c>
      <c r="B2184">
        <v>45</v>
      </c>
      <c r="C2184">
        <v>24995</v>
      </c>
      <c r="D2184">
        <v>24950</v>
      </c>
      <c r="E2184">
        <v>24975</v>
      </c>
      <c r="F2184">
        <v>24655</v>
      </c>
      <c r="K2184">
        <v>19834</v>
      </c>
    </row>
    <row r="2185" spans="1:11" x14ac:dyDescent="0.35">
      <c r="A2185" s="4">
        <v>39581</v>
      </c>
      <c r="B2185">
        <v>38</v>
      </c>
      <c r="C2185">
        <v>25188</v>
      </c>
      <c r="D2185">
        <v>25150</v>
      </c>
      <c r="E2185">
        <v>25170</v>
      </c>
      <c r="F2185">
        <v>24875</v>
      </c>
      <c r="K2185">
        <v>19910</v>
      </c>
    </row>
    <row r="2186" spans="1:11" x14ac:dyDescent="0.35">
      <c r="A2186" s="4">
        <v>39582</v>
      </c>
      <c r="B2186">
        <v>40</v>
      </c>
      <c r="C2186">
        <v>25190</v>
      </c>
      <c r="D2186">
        <v>25150</v>
      </c>
      <c r="E2186">
        <v>25175</v>
      </c>
      <c r="F2186">
        <v>24880</v>
      </c>
      <c r="K2186">
        <v>19967</v>
      </c>
    </row>
    <row r="2187" spans="1:11" x14ac:dyDescent="0.35">
      <c r="A2187" s="4">
        <v>39583</v>
      </c>
      <c r="B2187">
        <v>31</v>
      </c>
      <c r="C2187">
        <v>25331</v>
      </c>
      <c r="D2187">
        <v>25300</v>
      </c>
      <c r="E2187">
        <v>25325</v>
      </c>
      <c r="F2187">
        <v>25040</v>
      </c>
      <c r="K2187">
        <v>20263</v>
      </c>
    </row>
    <row r="2188" spans="1:11" x14ac:dyDescent="0.35">
      <c r="A2188" s="4">
        <v>39584</v>
      </c>
      <c r="B2188">
        <v>3</v>
      </c>
      <c r="C2188">
        <v>24653</v>
      </c>
      <c r="D2188">
        <v>24650</v>
      </c>
      <c r="E2188">
        <v>24665</v>
      </c>
      <c r="F2188">
        <v>24390</v>
      </c>
      <c r="K2188">
        <v>20725</v>
      </c>
    </row>
    <row r="2189" spans="1:11" x14ac:dyDescent="0.35">
      <c r="A2189" s="4">
        <v>39587</v>
      </c>
      <c r="B2189">
        <v>-10</v>
      </c>
      <c r="C2189">
        <v>23990</v>
      </c>
      <c r="D2189">
        <v>24000</v>
      </c>
      <c r="E2189">
        <v>24010</v>
      </c>
      <c r="F2189">
        <v>23750</v>
      </c>
      <c r="K2189">
        <v>20237</v>
      </c>
    </row>
    <row r="2190" spans="1:11" x14ac:dyDescent="0.35">
      <c r="A2190" s="4">
        <v>39588</v>
      </c>
      <c r="B2190">
        <v>-30</v>
      </c>
      <c r="C2190">
        <v>23645</v>
      </c>
      <c r="D2190">
        <v>23675</v>
      </c>
      <c r="E2190">
        <v>23675</v>
      </c>
      <c r="F2190">
        <v>23575</v>
      </c>
      <c r="K2190">
        <v>19482</v>
      </c>
    </row>
    <row r="2191" spans="1:11" x14ac:dyDescent="0.35">
      <c r="A2191" s="4">
        <v>39589</v>
      </c>
      <c r="B2191">
        <v>-35</v>
      </c>
      <c r="C2191">
        <v>24215</v>
      </c>
      <c r="D2191">
        <v>24250</v>
      </c>
      <c r="E2191">
        <v>24250</v>
      </c>
      <c r="F2191">
        <v>24150</v>
      </c>
      <c r="K2191">
        <v>19466</v>
      </c>
    </row>
    <row r="2192" spans="1:11" x14ac:dyDescent="0.35">
      <c r="A2192" s="4">
        <v>39590</v>
      </c>
      <c r="B2192">
        <v>-30</v>
      </c>
      <c r="C2192">
        <v>23720</v>
      </c>
      <c r="D2192">
        <v>23750</v>
      </c>
      <c r="E2192">
        <v>23750</v>
      </c>
      <c r="F2192">
        <v>23725</v>
      </c>
      <c r="K2192">
        <v>19327</v>
      </c>
    </row>
    <row r="2193" spans="1:11" x14ac:dyDescent="0.35">
      <c r="A2193" s="4">
        <v>39591</v>
      </c>
      <c r="B2193">
        <v>-35</v>
      </c>
      <c r="C2193">
        <v>23715</v>
      </c>
      <c r="D2193">
        <v>23750</v>
      </c>
      <c r="E2193">
        <v>23750</v>
      </c>
      <c r="F2193">
        <v>23725</v>
      </c>
      <c r="K2193">
        <v>18944</v>
      </c>
    </row>
    <row r="2194" spans="1:11" x14ac:dyDescent="0.35">
      <c r="A2194" s="4">
        <v>39594</v>
      </c>
      <c r="B2194">
        <v>-35</v>
      </c>
      <c r="C2194">
        <v>23715</v>
      </c>
      <c r="D2194">
        <v>23750</v>
      </c>
      <c r="E2194">
        <v>23750</v>
      </c>
      <c r="F2194">
        <v>23725</v>
      </c>
      <c r="K2194">
        <v>18944</v>
      </c>
    </row>
    <row r="2195" spans="1:11" x14ac:dyDescent="0.35">
      <c r="A2195" s="4">
        <v>39595</v>
      </c>
      <c r="B2195">
        <v>10</v>
      </c>
      <c r="C2195">
        <v>24210</v>
      </c>
      <c r="D2195">
        <v>24200</v>
      </c>
      <c r="E2195">
        <v>24200</v>
      </c>
      <c r="F2195">
        <v>24175</v>
      </c>
      <c r="K2195">
        <v>18440</v>
      </c>
    </row>
    <row r="2196" spans="1:11" x14ac:dyDescent="0.35">
      <c r="A2196" s="4">
        <v>39596</v>
      </c>
      <c r="B2196">
        <v>10</v>
      </c>
      <c r="C2196">
        <v>23610</v>
      </c>
      <c r="D2196">
        <v>23600</v>
      </c>
      <c r="E2196">
        <v>23600</v>
      </c>
      <c r="F2196">
        <v>23580</v>
      </c>
      <c r="K2196">
        <v>18865</v>
      </c>
    </row>
    <row r="2197" spans="1:11" x14ac:dyDescent="0.35">
      <c r="A2197" s="4">
        <v>39597</v>
      </c>
      <c r="B2197">
        <v>5</v>
      </c>
      <c r="C2197">
        <v>21055</v>
      </c>
      <c r="D2197">
        <v>21050</v>
      </c>
      <c r="E2197">
        <v>21050</v>
      </c>
      <c r="F2197">
        <v>21180</v>
      </c>
      <c r="K2197">
        <v>19749</v>
      </c>
    </row>
    <row r="2198" spans="1:11" x14ac:dyDescent="0.35">
      <c r="A2198" s="4">
        <v>39598</v>
      </c>
      <c r="B2198">
        <v>-5</v>
      </c>
      <c r="C2198">
        <v>20195</v>
      </c>
      <c r="D2198">
        <v>20200</v>
      </c>
      <c r="E2198">
        <v>20200</v>
      </c>
      <c r="F2198">
        <v>20315</v>
      </c>
      <c r="K2198">
        <v>19608</v>
      </c>
    </row>
    <row r="2199" spans="1:11" x14ac:dyDescent="0.35">
      <c r="A2199" s="4">
        <v>39601</v>
      </c>
      <c r="B2199">
        <v>11</v>
      </c>
      <c r="C2199">
        <v>20961</v>
      </c>
      <c r="D2199">
        <v>20950</v>
      </c>
      <c r="E2199">
        <v>20950</v>
      </c>
      <c r="F2199">
        <v>21045</v>
      </c>
      <c r="K2199">
        <v>19323</v>
      </c>
    </row>
    <row r="2200" spans="1:11" x14ac:dyDescent="0.35">
      <c r="A2200" s="4">
        <v>39602</v>
      </c>
      <c r="B2200">
        <v>37</v>
      </c>
      <c r="C2200">
        <v>21187</v>
      </c>
      <c r="D2200">
        <v>21150</v>
      </c>
      <c r="E2200">
        <v>21162</v>
      </c>
      <c r="F2200">
        <v>21227</v>
      </c>
      <c r="K2200">
        <v>19496</v>
      </c>
    </row>
    <row r="2201" spans="1:11" x14ac:dyDescent="0.35">
      <c r="A2201" s="4">
        <v>39603</v>
      </c>
      <c r="B2201">
        <v>15</v>
      </c>
      <c r="C2201">
        <v>21365</v>
      </c>
      <c r="D2201">
        <v>21350</v>
      </c>
      <c r="E2201">
        <v>21355</v>
      </c>
      <c r="F2201">
        <v>21475</v>
      </c>
      <c r="K2201">
        <v>19417</v>
      </c>
    </row>
    <row r="2202" spans="1:11" x14ac:dyDescent="0.35">
      <c r="A2202" s="4">
        <v>39604</v>
      </c>
      <c r="B2202">
        <v>-10</v>
      </c>
      <c r="C2202">
        <v>21790</v>
      </c>
      <c r="D2202">
        <v>21800</v>
      </c>
      <c r="E2202">
        <v>21800</v>
      </c>
      <c r="F2202">
        <v>21875</v>
      </c>
      <c r="K2202">
        <v>20202</v>
      </c>
    </row>
    <row r="2203" spans="1:11" x14ac:dyDescent="0.35">
      <c r="A2203" s="4">
        <v>39605</v>
      </c>
      <c r="B2203">
        <v>-10</v>
      </c>
      <c r="C2203">
        <v>22090</v>
      </c>
      <c r="D2203">
        <v>22100</v>
      </c>
      <c r="E2203">
        <v>22105</v>
      </c>
      <c r="F2203">
        <v>22175</v>
      </c>
      <c r="K2203">
        <v>19668</v>
      </c>
    </row>
    <row r="2204" spans="1:11" x14ac:dyDescent="0.35">
      <c r="A2204" s="4">
        <v>39608</v>
      </c>
      <c r="B2204">
        <v>0</v>
      </c>
      <c r="C2204">
        <v>22050</v>
      </c>
      <c r="D2204">
        <v>22050</v>
      </c>
      <c r="E2204">
        <v>22050</v>
      </c>
      <c r="F2204">
        <v>22125</v>
      </c>
      <c r="K2204">
        <v>19688</v>
      </c>
    </row>
    <row r="2205" spans="1:11" x14ac:dyDescent="0.35">
      <c r="A2205" s="4">
        <v>39609</v>
      </c>
      <c r="B2205">
        <v>-10</v>
      </c>
      <c r="C2205">
        <v>21355</v>
      </c>
      <c r="D2205">
        <v>21365</v>
      </c>
      <c r="E2205">
        <v>21365</v>
      </c>
      <c r="F2205">
        <v>21440</v>
      </c>
      <c r="K2205">
        <v>19453</v>
      </c>
    </row>
    <row r="2206" spans="1:11" x14ac:dyDescent="0.35">
      <c r="A2206" s="4">
        <v>39610</v>
      </c>
      <c r="B2206">
        <v>-10</v>
      </c>
      <c r="C2206">
        <v>21490</v>
      </c>
      <c r="D2206">
        <v>21500</v>
      </c>
      <c r="E2206">
        <v>21500</v>
      </c>
      <c r="F2206">
        <v>21575</v>
      </c>
      <c r="K2206">
        <v>19324</v>
      </c>
    </row>
    <row r="2207" spans="1:11" x14ac:dyDescent="0.35">
      <c r="A2207" s="4">
        <v>39611</v>
      </c>
      <c r="B2207">
        <v>-25</v>
      </c>
      <c r="C2207">
        <v>21075</v>
      </c>
      <c r="D2207">
        <v>21100</v>
      </c>
      <c r="E2207">
        <v>21100</v>
      </c>
      <c r="F2207">
        <v>21175</v>
      </c>
      <c r="K2207">
        <v>19380</v>
      </c>
    </row>
    <row r="2208" spans="1:11" x14ac:dyDescent="0.35">
      <c r="A2208" s="4">
        <v>39612</v>
      </c>
      <c r="B2208">
        <v>-40</v>
      </c>
      <c r="C2208">
        <v>20960</v>
      </c>
      <c r="D2208">
        <v>21000</v>
      </c>
      <c r="E2208">
        <v>20995</v>
      </c>
      <c r="F2208">
        <v>21075</v>
      </c>
      <c r="K2208">
        <v>19293</v>
      </c>
    </row>
    <row r="2209" spans="1:11" x14ac:dyDescent="0.35">
      <c r="A2209" s="4">
        <v>39615</v>
      </c>
      <c r="B2209">
        <v>-40</v>
      </c>
      <c r="C2209">
        <v>21950</v>
      </c>
      <c r="D2209">
        <v>21950</v>
      </c>
      <c r="E2209">
        <v>21950</v>
      </c>
      <c r="F2209">
        <v>22015</v>
      </c>
      <c r="K2209">
        <v>18356</v>
      </c>
    </row>
    <row r="2210" spans="1:11" x14ac:dyDescent="0.35">
      <c r="A2210" s="4">
        <v>39616</v>
      </c>
      <c r="B2210">
        <v>5</v>
      </c>
      <c r="C2210">
        <v>22030</v>
      </c>
      <c r="D2210">
        <v>22025</v>
      </c>
      <c r="E2210">
        <v>22025</v>
      </c>
      <c r="F2210">
        <v>22095</v>
      </c>
      <c r="K2210">
        <v>17888</v>
      </c>
    </row>
    <row r="2211" spans="1:11" x14ac:dyDescent="0.35">
      <c r="A2211" s="4">
        <v>39617</v>
      </c>
      <c r="B2211">
        <v>15</v>
      </c>
      <c r="C2211">
        <v>22465</v>
      </c>
      <c r="D2211">
        <v>22450</v>
      </c>
      <c r="E2211">
        <v>22455</v>
      </c>
      <c r="F2211">
        <v>22515</v>
      </c>
      <c r="K2211">
        <v>17769</v>
      </c>
    </row>
    <row r="2212" spans="1:11" x14ac:dyDescent="0.35">
      <c r="A2212" s="4">
        <v>39618</v>
      </c>
      <c r="B2212">
        <v>20</v>
      </c>
      <c r="C2212">
        <v>22420</v>
      </c>
      <c r="D2212">
        <v>22400</v>
      </c>
      <c r="E2212">
        <v>22405</v>
      </c>
      <c r="F2212">
        <v>22440</v>
      </c>
      <c r="K2212">
        <v>18131</v>
      </c>
    </row>
    <row r="2213" spans="1:11" x14ac:dyDescent="0.35">
      <c r="A2213" s="4">
        <v>39619</v>
      </c>
      <c r="B2213">
        <v>25</v>
      </c>
      <c r="C2213">
        <v>22775</v>
      </c>
      <c r="D2213">
        <v>22750</v>
      </c>
      <c r="E2213">
        <v>22755</v>
      </c>
      <c r="F2213">
        <v>22765</v>
      </c>
      <c r="K2213">
        <v>18285</v>
      </c>
    </row>
    <row r="2214" spans="1:11" x14ac:dyDescent="0.35">
      <c r="A2214" s="4">
        <v>39622</v>
      </c>
      <c r="B2214">
        <v>20</v>
      </c>
      <c r="C2214">
        <v>23345</v>
      </c>
      <c r="D2214">
        <v>23325</v>
      </c>
      <c r="E2214">
        <v>23335</v>
      </c>
      <c r="F2214">
        <v>23340</v>
      </c>
      <c r="K2214">
        <v>18746</v>
      </c>
    </row>
    <row r="2215" spans="1:11" x14ac:dyDescent="0.35">
      <c r="A2215" s="4">
        <v>39623</v>
      </c>
      <c r="B2215">
        <v>30</v>
      </c>
      <c r="C2215">
        <v>22730</v>
      </c>
      <c r="D2215">
        <v>22700</v>
      </c>
      <c r="E2215">
        <v>22715</v>
      </c>
      <c r="F2215">
        <v>22710</v>
      </c>
      <c r="K2215">
        <v>18800</v>
      </c>
    </row>
    <row r="2216" spans="1:11" x14ac:dyDescent="0.35">
      <c r="A2216" s="4">
        <v>39624</v>
      </c>
      <c r="B2216">
        <v>20</v>
      </c>
      <c r="C2216">
        <v>22725</v>
      </c>
      <c r="D2216">
        <v>22705</v>
      </c>
      <c r="E2216">
        <v>22720</v>
      </c>
      <c r="F2216">
        <v>22715</v>
      </c>
      <c r="K2216">
        <v>18570</v>
      </c>
    </row>
    <row r="2217" spans="1:11" x14ac:dyDescent="0.35">
      <c r="A2217" s="4">
        <v>39625</v>
      </c>
      <c r="B2217">
        <v>20</v>
      </c>
      <c r="C2217">
        <v>23220</v>
      </c>
      <c r="D2217">
        <v>23200</v>
      </c>
      <c r="E2217">
        <v>23215</v>
      </c>
      <c r="F2217">
        <v>23210</v>
      </c>
      <c r="K2217">
        <v>18603</v>
      </c>
    </row>
    <row r="2218" spans="1:11" x14ac:dyDescent="0.35">
      <c r="A2218" s="4">
        <v>39626</v>
      </c>
      <c r="B2218">
        <v>10</v>
      </c>
      <c r="C2218">
        <v>23385</v>
      </c>
      <c r="D2218">
        <v>23375</v>
      </c>
      <c r="E2218">
        <v>23390</v>
      </c>
      <c r="F2218">
        <v>23375</v>
      </c>
      <c r="K2218">
        <v>18586</v>
      </c>
    </row>
    <row r="2219" spans="1:11" x14ac:dyDescent="0.35">
      <c r="A2219" s="4">
        <v>39629</v>
      </c>
      <c r="B2219">
        <v>-16</v>
      </c>
      <c r="C2219">
        <v>23434</v>
      </c>
      <c r="D2219">
        <v>23450</v>
      </c>
      <c r="E2219">
        <v>23465</v>
      </c>
      <c r="F2219">
        <v>23450</v>
      </c>
      <c r="K2219">
        <v>18533</v>
      </c>
    </row>
    <row r="2220" spans="1:11" x14ac:dyDescent="0.35">
      <c r="A2220" s="4">
        <v>39630</v>
      </c>
      <c r="B2220">
        <v>-20.5</v>
      </c>
      <c r="C2220">
        <v>23579.5</v>
      </c>
      <c r="D2220">
        <v>23600</v>
      </c>
      <c r="E2220">
        <v>23610</v>
      </c>
      <c r="F2220">
        <v>23600</v>
      </c>
      <c r="K2220">
        <v>18949</v>
      </c>
    </row>
    <row r="2221" spans="1:11" x14ac:dyDescent="0.35">
      <c r="A2221" s="4">
        <v>39631</v>
      </c>
      <c r="B2221">
        <v>0</v>
      </c>
      <c r="C2221">
        <v>23100</v>
      </c>
      <c r="D2221">
        <v>23100</v>
      </c>
      <c r="E2221">
        <v>23110</v>
      </c>
      <c r="F2221">
        <v>23085</v>
      </c>
      <c r="K2221">
        <v>18997</v>
      </c>
    </row>
    <row r="2222" spans="1:11" x14ac:dyDescent="0.35">
      <c r="A2222" s="4">
        <v>39632</v>
      </c>
      <c r="B2222">
        <v>30</v>
      </c>
      <c r="C2222">
        <v>22880</v>
      </c>
      <c r="D2222">
        <v>22850</v>
      </c>
      <c r="E2222">
        <v>22865</v>
      </c>
      <c r="F2222">
        <v>22835</v>
      </c>
      <c r="K2222">
        <v>19104</v>
      </c>
    </row>
    <row r="2223" spans="1:11" x14ac:dyDescent="0.35">
      <c r="A2223" s="4">
        <v>39633</v>
      </c>
      <c r="B2223">
        <v>28</v>
      </c>
      <c r="C2223">
        <v>22428</v>
      </c>
      <c r="D2223">
        <v>22400</v>
      </c>
      <c r="E2223">
        <v>22415</v>
      </c>
      <c r="F2223">
        <v>22385</v>
      </c>
      <c r="K2223">
        <v>19044</v>
      </c>
    </row>
    <row r="2224" spans="1:11" x14ac:dyDescent="0.35">
      <c r="A2224" s="4">
        <v>39636</v>
      </c>
      <c r="B2224">
        <v>37</v>
      </c>
      <c r="C2224">
        <v>22787</v>
      </c>
      <c r="D2224">
        <v>22750</v>
      </c>
      <c r="E2224">
        <v>22770</v>
      </c>
      <c r="F2224">
        <v>22665</v>
      </c>
      <c r="K2224">
        <v>19001</v>
      </c>
    </row>
    <row r="2225" spans="1:11" x14ac:dyDescent="0.35">
      <c r="A2225" s="4">
        <v>39637</v>
      </c>
      <c r="B2225">
        <v>32</v>
      </c>
      <c r="C2225">
        <v>22482</v>
      </c>
      <c r="D2225">
        <v>22450</v>
      </c>
      <c r="E2225">
        <v>22470</v>
      </c>
      <c r="F2225">
        <v>22390</v>
      </c>
      <c r="K2225">
        <v>19206</v>
      </c>
    </row>
    <row r="2226" spans="1:11" x14ac:dyDescent="0.35">
      <c r="A2226" s="4">
        <v>39638</v>
      </c>
      <c r="B2226">
        <v>40</v>
      </c>
      <c r="C2226">
        <v>22907</v>
      </c>
      <c r="D2226">
        <v>22850</v>
      </c>
      <c r="E2226">
        <v>22875</v>
      </c>
      <c r="F2226">
        <v>22785</v>
      </c>
      <c r="K2226">
        <v>18874</v>
      </c>
    </row>
    <row r="2227" spans="1:11" x14ac:dyDescent="0.35">
      <c r="A2227" s="4">
        <v>39639</v>
      </c>
      <c r="B2227">
        <v>65</v>
      </c>
      <c r="C2227">
        <v>22765</v>
      </c>
      <c r="D2227">
        <v>22700</v>
      </c>
      <c r="E2227">
        <v>22725</v>
      </c>
      <c r="F2227">
        <v>22640</v>
      </c>
      <c r="K2227">
        <v>18734</v>
      </c>
    </row>
    <row r="2228" spans="1:11" x14ac:dyDescent="0.35">
      <c r="A2228" s="4">
        <v>39640</v>
      </c>
      <c r="B2228">
        <v>82.5</v>
      </c>
      <c r="C2228">
        <v>22982.5</v>
      </c>
      <c r="D2228">
        <v>22900</v>
      </c>
      <c r="E2228">
        <v>22930</v>
      </c>
      <c r="F2228">
        <v>22840</v>
      </c>
      <c r="K2228">
        <v>18682</v>
      </c>
    </row>
    <row r="2229" spans="1:11" x14ac:dyDescent="0.35">
      <c r="A2229" s="4">
        <v>39643</v>
      </c>
      <c r="B2229">
        <v>260</v>
      </c>
      <c r="C2229">
        <v>23560</v>
      </c>
      <c r="D2229">
        <v>23300</v>
      </c>
      <c r="E2229">
        <v>23355</v>
      </c>
      <c r="F2229">
        <v>23135</v>
      </c>
      <c r="K2229">
        <v>18129</v>
      </c>
    </row>
    <row r="2230" spans="1:11" x14ac:dyDescent="0.35">
      <c r="A2230" s="4">
        <v>39644</v>
      </c>
      <c r="B2230">
        <v>250</v>
      </c>
      <c r="C2230">
        <v>23500</v>
      </c>
      <c r="D2230">
        <v>23250</v>
      </c>
      <c r="E2230">
        <v>23250</v>
      </c>
      <c r="F2230">
        <v>23055</v>
      </c>
      <c r="K2230">
        <v>17488</v>
      </c>
    </row>
    <row r="2231" spans="1:11" x14ac:dyDescent="0.35">
      <c r="A2231" s="4">
        <v>39645</v>
      </c>
      <c r="B2231">
        <v>220</v>
      </c>
      <c r="C2231">
        <v>23470</v>
      </c>
      <c r="D2231">
        <v>23250</v>
      </c>
      <c r="E2231">
        <v>23255</v>
      </c>
      <c r="F2231">
        <v>23055</v>
      </c>
      <c r="K2231">
        <v>17357</v>
      </c>
    </row>
    <row r="2232" spans="1:11" x14ac:dyDescent="0.35">
      <c r="A2232" s="4">
        <v>39646</v>
      </c>
      <c r="B2232">
        <v>130</v>
      </c>
      <c r="C2232">
        <v>23555</v>
      </c>
      <c r="D2232">
        <v>23425</v>
      </c>
      <c r="E2232">
        <v>23435</v>
      </c>
      <c r="F2232">
        <v>23270</v>
      </c>
      <c r="K2232">
        <v>17320</v>
      </c>
    </row>
    <row r="2233" spans="1:11" x14ac:dyDescent="0.35">
      <c r="A2233" s="4">
        <v>39647</v>
      </c>
      <c r="B2233">
        <v>60</v>
      </c>
      <c r="C2233">
        <v>23485</v>
      </c>
      <c r="D2233">
        <v>23425</v>
      </c>
      <c r="E2233">
        <v>23435</v>
      </c>
      <c r="F2233">
        <v>23270</v>
      </c>
      <c r="K2233">
        <v>17407</v>
      </c>
    </row>
    <row r="2234" spans="1:11" x14ac:dyDescent="0.35">
      <c r="A2234" s="4">
        <v>39650</v>
      </c>
      <c r="B2234">
        <v>40</v>
      </c>
      <c r="C2234">
        <v>23590</v>
      </c>
      <c r="D2234">
        <v>23550</v>
      </c>
      <c r="E2234">
        <v>23565</v>
      </c>
      <c r="F2234">
        <v>23420</v>
      </c>
      <c r="K2234">
        <v>16935</v>
      </c>
    </row>
    <row r="2235" spans="1:11" x14ac:dyDescent="0.35">
      <c r="A2235" s="4">
        <v>39651</v>
      </c>
      <c r="B2235">
        <v>30</v>
      </c>
      <c r="C2235">
        <v>23430</v>
      </c>
      <c r="D2235">
        <v>23400</v>
      </c>
      <c r="E2235">
        <v>23415</v>
      </c>
      <c r="F2235">
        <v>23220</v>
      </c>
      <c r="K2235">
        <v>16552</v>
      </c>
    </row>
    <row r="2236" spans="1:11" x14ac:dyDescent="0.35">
      <c r="A2236" s="4">
        <v>39652</v>
      </c>
      <c r="B2236">
        <v>25</v>
      </c>
      <c r="C2236">
        <v>23125</v>
      </c>
      <c r="D2236">
        <v>23100</v>
      </c>
      <c r="E2236">
        <v>23115</v>
      </c>
      <c r="F2236">
        <v>22920</v>
      </c>
      <c r="K2236">
        <v>16187</v>
      </c>
    </row>
    <row r="2237" spans="1:11" x14ac:dyDescent="0.35">
      <c r="A2237" s="4">
        <v>39653</v>
      </c>
      <c r="B2237">
        <v>15</v>
      </c>
      <c r="C2237">
        <v>22365</v>
      </c>
      <c r="D2237">
        <v>22350</v>
      </c>
      <c r="E2237">
        <v>22365</v>
      </c>
      <c r="F2237">
        <v>22195</v>
      </c>
      <c r="K2237">
        <v>16216</v>
      </c>
    </row>
    <row r="2238" spans="1:11" x14ac:dyDescent="0.35">
      <c r="A2238" s="4">
        <v>39654</v>
      </c>
      <c r="B2238">
        <v>15</v>
      </c>
      <c r="C2238">
        <v>22365</v>
      </c>
      <c r="D2238">
        <v>22350</v>
      </c>
      <c r="E2238">
        <v>22365</v>
      </c>
      <c r="F2238">
        <v>22215</v>
      </c>
      <c r="K2238">
        <v>16143</v>
      </c>
    </row>
    <row r="2239" spans="1:11" x14ac:dyDescent="0.35">
      <c r="A2239" s="4">
        <v>39657</v>
      </c>
      <c r="B2239">
        <v>20.5</v>
      </c>
      <c r="C2239">
        <v>22520.5</v>
      </c>
      <c r="D2239">
        <v>22500</v>
      </c>
      <c r="E2239">
        <v>22520</v>
      </c>
      <c r="F2239">
        <v>22365</v>
      </c>
      <c r="K2239">
        <v>16114</v>
      </c>
    </row>
    <row r="2240" spans="1:11" x14ac:dyDescent="0.35">
      <c r="A2240" s="4">
        <v>39658</v>
      </c>
      <c r="B2240">
        <v>10</v>
      </c>
      <c r="C2240">
        <v>22380</v>
      </c>
      <c r="D2240">
        <v>22370</v>
      </c>
      <c r="E2240">
        <v>22390</v>
      </c>
      <c r="F2240">
        <v>22235</v>
      </c>
      <c r="K2240">
        <v>16224</v>
      </c>
    </row>
    <row r="2241" spans="1:11" x14ac:dyDescent="0.35">
      <c r="A2241" s="4">
        <v>39659</v>
      </c>
      <c r="B2241">
        <v>10</v>
      </c>
      <c r="C2241">
        <v>22510</v>
      </c>
      <c r="D2241">
        <v>22500</v>
      </c>
      <c r="E2241">
        <v>22525</v>
      </c>
      <c r="F2241">
        <v>22365</v>
      </c>
      <c r="K2241">
        <v>16044</v>
      </c>
    </row>
    <row r="2242" spans="1:11" x14ac:dyDescent="0.35">
      <c r="A2242" s="4">
        <v>39660</v>
      </c>
      <c r="B2242">
        <v>13</v>
      </c>
      <c r="C2242">
        <v>22213</v>
      </c>
      <c r="D2242">
        <v>22200</v>
      </c>
      <c r="E2242">
        <v>22227</v>
      </c>
      <c r="F2242">
        <v>22065</v>
      </c>
      <c r="K2242">
        <v>16108</v>
      </c>
    </row>
    <row r="2243" spans="1:11" x14ac:dyDescent="0.35">
      <c r="A2243" s="4">
        <v>39661</v>
      </c>
      <c r="B2243">
        <v>0</v>
      </c>
      <c r="C2243">
        <v>21550</v>
      </c>
      <c r="D2243">
        <v>21550</v>
      </c>
      <c r="E2243">
        <v>21570</v>
      </c>
      <c r="F2243">
        <v>21415</v>
      </c>
      <c r="K2243">
        <v>16093</v>
      </c>
    </row>
    <row r="2244" spans="1:11" x14ac:dyDescent="0.35">
      <c r="A2244" s="4">
        <v>39664</v>
      </c>
      <c r="B2244">
        <v>-10</v>
      </c>
      <c r="C2244">
        <v>20570</v>
      </c>
      <c r="D2244">
        <v>20600</v>
      </c>
      <c r="E2244">
        <v>20610</v>
      </c>
      <c r="F2244">
        <v>20455</v>
      </c>
      <c r="K2244">
        <v>16180</v>
      </c>
    </row>
    <row r="2245" spans="1:11" x14ac:dyDescent="0.35">
      <c r="A2245" s="4">
        <v>39665</v>
      </c>
      <c r="B2245">
        <v>-20</v>
      </c>
      <c r="C2245">
        <v>20080</v>
      </c>
      <c r="D2245">
        <v>20100</v>
      </c>
      <c r="E2245">
        <v>20110</v>
      </c>
      <c r="F2245">
        <v>20010</v>
      </c>
      <c r="K2245">
        <v>16288</v>
      </c>
    </row>
    <row r="2246" spans="1:11" x14ac:dyDescent="0.35">
      <c r="A2246" s="4">
        <v>39666</v>
      </c>
      <c r="B2246">
        <v>20</v>
      </c>
      <c r="C2246">
        <v>20495</v>
      </c>
      <c r="D2246">
        <v>20475</v>
      </c>
      <c r="E2246">
        <v>20485</v>
      </c>
      <c r="F2246">
        <v>20395</v>
      </c>
      <c r="K2246">
        <v>16026</v>
      </c>
    </row>
    <row r="2247" spans="1:11" x14ac:dyDescent="0.35">
      <c r="A2247" s="4">
        <v>39667</v>
      </c>
      <c r="B2247">
        <v>65</v>
      </c>
      <c r="C2247">
        <v>20540</v>
      </c>
      <c r="D2247">
        <v>20475</v>
      </c>
      <c r="E2247">
        <v>20490</v>
      </c>
      <c r="F2247">
        <v>20375</v>
      </c>
      <c r="K2247">
        <v>16173</v>
      </c>
    </row>
    <row r="2248" spans="1:11" x14ac:dyDescent="0.35">
      <c r="A2248" s="4">
        <v>39668</v>
      </c>
      <c r="B2248">
        <v>70</v>
      </c>
      <c r="C2248">
        <v>19070</v>
      </c>
      <c r="D2248">
        <v>19000</v>
      </c>
      <c r="E2248">
        <v>19015</v>
      </c>
      <c r="F2248">
        <v>18910</v>
      </c>
      <c r="K2248">
        <v>16164</v>
      </c>
    </row>
    <row r="2249" spans="1:11" x14ac:dyDescent="0.35">
      <c r="A2249" s="4">
        <v>39671</v>
      </c>
      <c r="B2249">
        <v>85</v>
      </c>
      <c r="C2249">
        <v>18835</v>
      </c>
      <c r="D2249">
        <v>18750</v>
      </c>
      <c r="E2249">
        <v>18775</v>
      </c>
      <c r="F2249">
        <v>18690</v>
      </c>
      <c r="K2249">
        <v>16162</v>
      </c>
    </row>
    <row r="2250" spans="1:11" x14ac:dyDescent="0.35">
      <c r="A2250" s="4">
        <v>39672</v>
      </c>
      <c r="B2250">
        <v>50</v>
      </c>
      <c r="C2250">
        <v>17550</v>
      </c>
      <c r="D2250">
        <v>17500</v>
      </c>
      <c r="E2250">
        <v>17520</v>
      </c>
      <c r="F2250">
        <v>17470</v>
      </c>
      <c r="K2250">
        <v>16058</v>
      </c>
    </row>
    <row r="2251" spans="1:11" x14ac:dyDescent="0.35">
      <c r="A2251" s="4">
        <v>39673</v>
      </c>
      <c r="B2251">
        <v>40</v>
      </c>
      <c r="C2251">
        <v>17840</v>
      </c>
      <c r="D2251">
        <v>17800</v>
      </c>
      <c r="E2251">
        <v>17820</v>
      </c>
      <c r="F2251">
        <v>17770</v>
      </c>
      <c r="K2251">
        <v>15936</v>
      </c>
    </row>
    <row r="2252" spans="1:11" x14ac:dyDescent="0.35">
      <c r="A2252" s="4">
        <v>39674</v>
      </c>
      <c r="B2252">
        <v>70</v>
      </c>
      <c r="C2252">
        <v>18770</v>
      </c>
      <c r="D2252">
        <v>18700</v>
      </c>
      <c r="E2252">
        <v>18730</v>
      </c>
      <c r="F2252">
        <v>18640</v>
      </c>
      <c r="K2252">
        <v>16051</v>
      </c>
    </row>
    <row r="2253" spans="1:11" x14ac:dyDescent="0.35">
      <c r="A2253" s="4">
        <v>39675</v>
      </c>
      <c r="B2253">
        <v>110</v>
      </c>
      <c r="C2253">
        <v>18810</v>
      </c>
      <c r="D2253">
        <v>18700</v>
      </c>
      <c r="E2253">
        <v>18750</v>
      </c>
      <c r="F2253">
        <v>18585</v>
      </c>
      <c r="K2253">
        <v>15910</v>
      </c>
    </row>
    <row r="2254" spans="1:11" x14ac:dyDescent="0.35">
      <c r="A2254" s="4">
        <v>39678</v>
      </c>
      <c r="B2254">
        <v>175</v>
      </c>
      <c r="C2254">
        <v>19480</v>
      </c>
      <c r="D2254">
        <v>19305</v>
      </c>
      <c r="E2254">
        <v>19365</v>
      </c>
      <c r="F2254">
        <v>19165</v>
      </c>
      <c r="K2254">
        <v>15851</v>
      </c>
    </row>
    <row r="2255" spans="1:11" x14ac:dyDescent="0.35">
      <c r="A2255" s="4">
        <v>39679</v>
      </c>
      <c r="B2255">
        <v>140</v>
      </c>
      <c r="C2255">
        <v>19890</v>
      </c>
      <c r="D2255">
        <v>19750</v>
      </c>
      <c r="E2255">
        <v>19750</v>
      </c>
      <c r="F2255">
        <v>19595</v>
      </c>
      <c r="K2255">
        <v>15422</v>
      </c>
    </row>
    <row r="2256" spans="1:11" x14ac:dyDescent="0.35">
      <c r="A2256" s="4">
        <v>39680</v>
      </c>
      <c r="B2256">
        <v>110</v>
      </c>
      <c r="C2256">
        <v>20610</v>
      </c>
      <c r="D2256">
        <v>20500</v>
      </c>
      <c r="E2256">
        <v>20500</v>
      </c>
      <c r="F2256">
        <v>20315</v>
      </c>
      <c r="K2256">
        <v>15213</v>
      </c>
    </row>
    <row r="2257" spans="1:11" x14ac:dyDescent="0.35">
      <c r="A2257" s="4">
        <v>39681</v>
      </c>
      <c r="B2257">
        <v>215</v>
      </c>
      <c r="C2257">
        <v>22015</v>
      </c>
      <c r="D2257">
        <v>21800</v>
      </c>
      <c r="E2257">
        <v>21815</v>
      </c>
      <c r="F2257">
        <v>21630</v>
      </c>
      <c r="K2257">
        <v>15293</v>
      </c>
    </row>
    <row r="2258" spans="1:11" x14ac:dyDescent="0.35">
      <c r="A2258" s="4">
        <v>39682</v>
      </c>
      <c r="B2258">
        <v>120</v>
      </c>
      <c r="C2258">
        <v>21020</v>
      </c>
      <c r="D2258">
        <v>20900</v>
      </c>
      <c r="E2258">
        <v>20910</v>
      </c>
      <c r="F2258">
        <v>20755</v>
      </c>
      <c r="K2258">
        <v>15317</v>
      </c>
    </row>
    <row r="2259" spans="1:11" x14ac:dyDescent="0.35">
      <c r="A2259" s="4">
        <v>39685</v>
      </c>
      <c r="B2259">
        <v>120</v>
      </c>
      <c r="C2259">
        <v>21020</v>
      </c>
      <c r="D2259">
        <v>20900</v>
      </c>
      <c r="E2259">
        <v>20910</v>
      </c>
      <c r="F2259">
        <v>20755</v>
      </c>
      <c r="K2259">
        <v>15317</v>
      </c>
    </row>
    <row r="2260" spans="1:11" x14ac:dyDescent="0.35">
      <c r="A2260" s="4">
        <v>39686</v>
      </c>
      <c r="B2260">
        <v>75</v>
      </c>
      <c r="C2260">
        <v>20775</v>
      </c>
      <c r="D2260">
        <v>20700</v>
      </c>
      <c r="E2260">
        <v>20710</v>
      </c>
      <c r="F2260">
        <v>20585</v>
      </c>
      <c r="K2260">
        <v>15120</v>
      </c>
    </row>
    <row r="2261" spans="1:11" x14ac:dyDescent="0.35">
      <c r="A2261" s="4">
        <v>39687</v>
      </c>
      <c r="B2261">
        <v>60</v>
      </c>
      <c r="C2261">
        <v>20560</v>
      </c>
      <c r="D2261">
        <v>20500</v>
      </c>
      <c r="E2261">
        <v>20505</v>
      </c>
      <c r="F2261">
        <v>20385</v>
      </c>
      <c r="K2261">
        <v>14775</v>
      </c>
    </row>
    <row r="2262" spans="1:11" x14ac:dyDescent="0.35">
      <c r="A2262" s="4">
        <v>39688</v>
      </c>
      <c r="B2262">
        <v>30</v>
      </c>
      <c r="C2262">
        <v>20180</v>
      </c>
      <c r="D2262">
        <v>20150</v>
      </c>
      <c r="E2262">
        <v>20160</v>
      </c>
      <c r="F2262">
        <v>20035</v>
      </c>
      <c r="K2262">
        <v>14853</v>
      </c>
    </row>
    <row r="2263" spans="1:11" x14ac:dyDescent="0.35">
      <c r="A2263" s="4">
        <v>39689</v>
      </c>
      <c r="B2263">
        <v>60</v>
      </c>
      <c r="C2263">
        <v>20060</v>
      </c>
      <c r="D2263">
        <v>20000</v>
      </c>
      <c r="E2263">
        <v>20020</v>
      </c>
      <c r="F2263">
        <v>19860</v>
      </c>
      <c r="K2263">
        <v>15032</v>
      </c>
    </row>
    <row r="2264" spans="1:11" x14ac:dyDescent="0.35">
      <c r="A2264" s="4">
        <v>39692</v>
      </c>
      <c r="B2264">
        <v>80</v>
      </c>
      <c r="C2264">
        <v>18980</v>
      </c>
      <c r="D2264">
        <v>18900</v>
      </c>
      <c r="E2264">
        <v>18925</v>
      </c>
      <c r="F2264">
        <v>18760</v>
      </c>
      <c r="K2264">
        <v>15285</v>
      </c>
    </row>
    <row r="2265" spans="1:11" x14ac:dyDescent="0.35">
      <c r="A2265" s="4">
        <v>39693</v>
      </c>
      <c r="B2265">
        <v>50</v>
      </c>
      <c r="C2265">
        <v>19200</v>
      </c>
      <c r="D2265">
        <v>19150</v>
      </c>
      <c r="E2265">
        <v>19170</v>
      </c>
      <c r="F2265">
        <v>19010</v>
      </c>
      <c r="K2265">
        <v>15225</v>
      </c>
    </row>
    <row r="2266" spans="1:11" x14ac:dyDescent="0.35">
      <c r="A2266" s="4">
        <v>39694</v>
      </c>
      <c r="B2266">
        <v>80</v>
      </c>
      <c r="C2266">
        <v>19430</v>
      </c>
      <c r="D2266">
        <v>19350</v>
      </c>
      <c r="E2266">
        <v>19370</v>
      </c>
      <c r="F2266">
        <v>19210</v>
      </c>
      <c r="K2266">
        <v>14838</v>
      </c>
    </row>
    <row r="2267" spans="1:11" x14ac:dyDescent="0.35">
      <c r="A2267" s="4">
        <v>39695</v>
      </c>
      <c r="B2267">
        <v>90</v>
      </c>
      <c r="C2267">
        <v>19490</v>
      </c>
      <c r="D2267">
        <v>19400</v>
      </c>
      <c r="E2267">
        <v>19430</v>
      </c>
      <c r="F2267">
        <v>19245</v>
      </c>
      <c r="K2267">
        <v>14785</v>
      </c>
    </row>
    <row r="2268" spans="1:11" x14ac:dyDescent="0.35">
      <c r="A2268" s="4">
        <v>39696</v>
      </c>
      <c r="B2268">
        <v>58</v>
      </c>
      <c r="C2268">
        <v>18433</v>
      </c>
      <c r="D2268">
        <v>18375</v>
      </c>
      <c r="E2268">
        <v>18395</v>
      </c>
      <c r="F2268">
        <v>18225</v>
      </c>
      <c r="K2268">
        <v>15088</v>
      </c>
    </row>
    <row r="2269" spans="1:11" x14ac:dyDescent="0.35">
      <c r="A2269" s="4">
        <v>39699</v>
      </c>
      <c r="B2269">
        <v>75</v>
      </c>
      <c r="C2269">
        <v>19175</v>
      </c>
      <c r="D2269">
        <v>19100</v>
      </c>
      <c r="E2269">
        <v>19120</v>
      </c>
      <c r="F2269">
        <v>18950</v>
      </c>
      <c r="K2269">
        <v>15296</v>
      </c>
    </row>
    <row r="2270" spans="1:11" x14ac:dyDescent="0.35">
      <c r="A2270" s="4">
        <v>39700</v>
      </c>
      <c r="B2270">
        <v>85</v>
      </c>
      <c r="C2270">
        <v>18585</v>
      </c>
      <c r="D2270">
        <v>18500</v>
      </c>
      <c r="E2270">
        <v>18525</v>
      </c>
      <c r="F2270">
        <v>18347</v>
      </c>
      <c r="K2270">
        <v>15330</v>
      </c>
    </row>
    <row r="2271" spans="1:11" x14ac:dyDescent="0.35">
      <c r="A2271" s="4">
        <v>39701</v>
      </c>
      <c r="B2271">
        <v>85</v>
      </c>
      <c r="C2271">
        <v>18410</v>
      </c>
      <c r="D2271">
        <v>18325</v>
      </c>
      <c r="E2271">
        <v>18350</v>
      </c>
      <c r="F2271">
        <v>18175</v>
      </c>
      <c r="K2271">
        <v>15203</v>
      </c>
    </row>
    <row r="2272" spans="1:11" x14ac:dyDescent="0.35">
      <c r="A2272" s="4">
        <v>39702</v>
      </c>
      <c r="B2272">
        <v>88</v>
      </c>
      <c r="C2272">
        <v>18863</v>
      </c>
      <c r="D2272">
        <v>18775</v>
      </c>
      <c r="E2272">
        <v>18800</v>
      </c>
      <c r="F2272">
        <v>18625</v>
      </c>
      <c r="K2272">
        <v>15223</v>
      </c>
    </row>
    <row r="2273" spans="1:11" x14ac:dyDescent="0.35">
      <c r="A2273" s="4">
        <v>39703</v>
      </c>
      <c r="B2273">
        <v>90</v>
      </c>
      <c r="C2273">
        <v>19540</v>
      </c>
      <c r="D2273">
        <v>19450</v>
      </c>
      <c r="E2273">
        <v>19470</v>
      </c>
      <c r="F2273">
        <v>19300</v>
      </c>
      <c r="K2273">
        <v>15441</v>
      </c>
    </row>
    <row r="2274" spans="1:11" x14ac:dyDescent="0.35">
      <c r="A2274" s="4">
        <v>39706</v>
      </c>
      <c r="B2274">
        <v>100</v>
      </c>
      <c r="C2274">
        <v>19000</v>
      </c>
      <c r="D2274">
        <v>18900</v>
      </c>
      <c r="E2274">
        <v>18925</v>
      </c>
      <c r="F2274">
        <v>18750</v>
      </c>
      <c r="K2274">
        <v>14673</v>
      </c>
    </row>
    <row r="2275" spans="1:11" x14ac:dyDescent="0.35">
      <c r="A2275" s="4">
        <v>39707</v>
      </c>
      <c r="B2275">
        <v>95</v>
      </c>
      <c r="C2275">
        <v>18195</v>
      </c>
      <c r="D2275">
        <v>18100</v>
      </c>
      <c r="E2275">
        <v>18100</v>
      </c>
      <c r="F2275">
        <v>17930</v>
      </c>
      <c r="K2275">
        <v>14296</v>
      </c>
    </row>
    <row r="2276" spans="1:11" x14ac:dyDescent="0.35">
      <c r="A2276" s="4">
        <v>39708</v>
      </c>
      <c r="B2276">
        <v>110</v>
      </c>
      <c r="C2276">
        <v>17730</v>
      </c>
      <c r="D2276">
        <v>17620</v>
      </c>
      <c r="E2276">
        <v>17620</v>
      </c>
      <c r="F2276">
        <v>17450</v>
      </c>
      <c r="K2276">
        <v>14004</v>
      </c>
    </row>
    <row r="2277" spans="1:11" x14ac:dyDescent="0.35">
      <c r="A2277" s="4">
        <v>39709</v>
      </c>
      <c r="B2277">
        <v>85</v>
      </c>
      <c r="C2277">
        <v>16885</v>
      </c>
      <c r="D2277">
        <v>16800</v>
      </c>
      <c r="E2277">
        <v>16805</v>
      </c>
      <c r="F2277">
        <v>16630</v>
      </c>
      <c r="K2277">
        <v>13962</v>
      </c>
    </row>
    <row r="2278" spans="1:11" x14ac:dyDescent="0.35">
      <c r="A2278" s="4">
        <v>39710</v>
      </c>
      <c r="B2278">
        <v>90</v>
      </c>
      <c r="C2278">
        <v>17040</v>
      </c>
      <c r="D2278">
        <v>16950</v>
      </c>
      <c r="E2278">
        <v>16960</v>
      </c>
      <c r="F2278">
        <v>16795</v>
      </c>
      <c r="K2278">
        <v>14090</v>
      </c>
    </row>
    <row r="2279" spans="1:11" x14ac:dyDescent="0.35">
      <c r="A2279" s="4">
        <v>39713</v>
      </c>
      <c r="B2279">
        <v>100</v>
      </c>
      <c r="C2279">
        <v>17750</v>
      </c>
      <c r="D2279">
        <v>17650</v>
      </c>
      <c r="E2279">
        <v>17665</v>
      </c>
      <c r="F2279">
        <v>17500</v>
      </c>
      <c r="K2279">
        <v>14070</v>
      </c>
    </row>
    <row r="2280" spans="1:11" x14ac:dyDescent="0.35">
      <c r="A2280" s="4">
        <v>39714</v>
      </c>
      <c r="B2280">
        <v>102</v>
      </c>
      <c r="C2280">
        <v>17502</v>
      </c>
      <c r="D2280">
        <v>17400</v>
      </c>
      <c r="E2280">
        <v>17412</v>
      </c>
      <c r="F2280">
        <v>17250</v>
      </c>
      <c r="K2280">
        <v>14037</v>
      </c>
    </row>
    <row r="2281" spans="1:11" x14ac:dyDescent="0.35">
      <c r="A2281" s="4">
        <v>39715</v>
      </c>
      <c r="B2281">
        <v>95</v>
      </c>
      <c r="C2281">
        <v>17395</v>
      </c>
      <c r="D2281">
        <v>17300</v>
      </c>
      <c r="E2281">
        <v>17310</v>
      </c>
      <c r="F2281">
        <v>17170</v>
      </c>
      <c r="K2281">
        <v>14002</v>
      </c>
    </row>
    <row r="2282" spans="1:11" x14ac:dyDescent="0.35">
      <c r="A2282" s="4">
        <v>39716</v>
      </c>
      <c r="B2282">
        <v>90</v>
      </c>
      <c r="C2282">
        <v>17690</v>
      </c>
      <c r="D2282">
        <v>17600</v>
      </c>
      <c r="E2282">
        <v>17610</v>
      </c>
      <c r="F2282">
        <v>17495</v>
      </c>
      <c r="K2282">
        <v>13819</v>
      </c>
    </row>
    <row r="2283" spans="1:11" x14ac:dyDescent="0.35">
      <c r="A2283" s="4">
        <v>39717</v>
      </c>
      <c r="B2283">
        <v>90</v>
      </c>
      <c r="C2283">
        <v>18195</v>
      </c>
      <c r="D2283">
        <v>18105</v>
      </c>
      <c r="E2283">
        <v>18115</v>
      </c>
      <c r="F2283">
        <v>17995</v>
      </c>
      <c r="K2283">
        <v>14087</v>
      </c>
    </row>
    <row r="2284" spans="1:11" x14ac:dyDescent="0.35">
      <c r="A2284" s="4">
        <v>39720</v>
      </c>
      <c r="B2284">
        <v>85</v>
      </c>
      <c r="C2284">
        <v>17985</v>
      </c>
      <c r="D2284">
        <v>17900</v>
      </c>
      <c r="E2284">
        <v>17915</v>
      </c>
      <c r="F2284">
        <v>17790</v>
      </c>
      <c r="K2284">
        <v>14007</v>
      </c>
    </row>
    <row r="2285" spans="1:11" x14ac:dyDescent="0.35">
      <c r="A2285" s="4">
        <v>39721</v>
      </c>
      <c r="B2285">
        <v>72</v>
      </c>
      <c r="C2285">
        <v>17272</v>
      </c>
      <c r="D2285">
        <v>17200</v>
      </c>
      <c r="E2285">
        <v>17215</v>
      </c>
      <c r="F2285">
        <v>17095</v>
      </c>
      <c r="K2285">
        <v>13913</v>
      </c>
    </row>
    <row r="2286" spans="1:11" x14ac:dyDescent="0.35">
      <c r="A2286" s="4">
        <v>39722</v>
      </c>
      <c r="B2286">
        <v>60</v>
      </c>
      <c r="C2286">
        <v>17610</v>
      </c>
      <c r="D2286">
        <v>17550</v>
      </c>
      <c r="E2286">
        <v>17565</v>
      </c>
      <c r="F2286">
        <v>17455</v>
      </c>
      <c r="K2286">
        <v>14027</v>
      </c>
    </row>
    <row r="2287" spans="1:11" x14ac:dyDescent="0.35">
      <c r="A2287" s="4">
        <v>39723</v>
      </c>
      <c r="B2287">
        <v>20</v>
      </c>
      <c r="C2287">
        <v>16720</v>
      </c>
      <c r="D2287">
        <v>16700</v>
      </c>
      <c r="E2287">
        <v>16700</v>
      </c>
      <c r="F2287">
        <v>16605</v>
      </c>
      <c r="K2287">
        <v>14172</v>
      </c>
    </row>
    <row r="2288" spans="1:11" x14ac:dyDescent="0.35">
      <c r="A2288" s="4">
        <v>39724</v>
      </c>
      <c r="B2288">
        <v>20</v>
      </c>
      <c r="C2288">
        <v>17020</v>
      </c>
      <c r="D2288">
        <v>17000</v>
      </c>
      <c r="E2288">
        <v>17000</v>
      </c>
      <c r="F2288">
        <v>16930</v>
      </c>
      <c r="K2288">
        <v>14237</v>
      </c>
    </row>
    <row r="2289" spans="1:11" x14ac:dyDescent="0.35">
      <c r="A2289" s="4">
        <v>39727</v>
      </c>
      <c r="B2289">
        <v>10</v>
      </c>
      <c r="C2289">
        <v>16210</v>
      </c>
      <c r="D2289">
        <v>16200</v>
      </c>
      <c r="E2289">
        <v>16195</v>
      </c>
      <c r="F2289">
        <v>16145</v>
      </c>
      <c r="K2289">
        <v>14608</v>
      </c>
    </row>
    <row r="2290" spans="1:11" x14ac:dyDescent="0.35">
      <c r="A2290" s="4">
        <v>39728</v>
      </c>
      <c r="B2290">
        <v>12</v>
      </c>
      <c r="C2290">
        <v>16212</v>
      </c>
      <c r="D2290">
        <v>16200</v>
      </c>
      <c r="E2290">
        <v>16192</v>
      </c>
      <c r="F2290">
        <v>16145</v>
      </c>
      <c r="K2290">
        <v>14753</v>
      </c>
    </row>
    <row r="2291" spans="1:11" x14ac:dyDescent="0.35">
      <c r="A2291" s="4">
        <v>39729</v>
      </c>
      <c r="B2291">
        <v>5</v>
      </c>
      <c r="C2291">
        <v>14905</v>
      </c>
      <c r="D2291">
        <v>14900</v>
      </c>
      <c r="E2291">
        <v>14890</v>
      </c>
      <c r="F2291">
        <v>14915</v>
      </c>
      <c r="K2291">
        <v>15182</v>
      </c>
    </row>
    <row r="2292" spans="1:11" x14ac:dyDescent="0.35">
      <c r="A2292" s="4">
        <v>39730</v>
      </c>
      <c r="B2292">
        <v>10</v>
      </c>
      <c r="C2292">
        <v>14760</v>
      </c>
      <c r="D2292">
        <v>14750</v>
      </c>
      <c r="E2292">
        <v>14740</v>
      </c>
      <c r="F2292">
        <v>14765</v>
      </c>
      <c r="K2292">
        <v>15372</v>
      </c>
    </row>
    <row r="2293" spans="1:11" x14ac:dyDescent="0.35">
      <c r="A2293" s="4">
        <v>39731</v>
      </c>
      <c r="B2293">
        <v>-10</v>
      </c>
      <c r="C2293">
        <v>14090</v>
      </c>
      <c r="D2293">
        <v>14100</v>
      </c>
      <c r="E2293">
        <v>14080</v>
      </c>
      <c r="F2293">
        <v>14185</v>
      </c>
      <c r="K2293">
        <v>15611</v>
      </c>
    </row>
    <row r="2294" spans="1:11" x14ac:dyDescent="0.35">
      <c r="A2294" s="4">
        <v>39734</v>
      </c>
      <c r="B2294">
        <v>50</v>
      </c>
      <c r="C2294">
        <v>14575</v>
      </c>
      <c r="D2294">
        <v>14525</v>
      </c>
      <c r="E2294">
        <v>14495</v>
      </c>
      <c r="F2294">
        <v>14600</v>
      </c>
      <c r="K2294">
        <v>15377</v>
      </c>
    </row>
    <row r="2295" spans="1:11" x14ac:dyDescent="0.35">
      <c r="A2295" s="4">
        <v>39735</v>
      </c>
      <c r="B2295">
        <v>40</v>
      </c>
      <c r="C2295">
        <v>15035</v>
      </c>
      <c r="D2295">
        <v>14995</v>
      </c>
      <c r="E2295">
        <v>15000</v>
      </c>
      <c r="F2295">
        <v>15075</v>
      </c>
      <c r="K2295">
        <v>15131</v>
      </c>
    </row>
    <row r="2296" spans="1:11" x14ac:dyDescent="0.35">
      <c r="A2296" s="4">
        <v>39736</v>
      </c>
      <c r="B2296">
        <v>15</v>
      </c>
      <c r="C2296">
        <v>14065</v>
      </c>
      <c r="D2296">
        <v>14050</v>
      </c>
      <c r="E2296">
        <v>14055</v>
      </c>
      <c r="F2296">
        <v>14130</v>
      </c>
      <c r="K2296">
        <v>15019</v>
      </c>
    </row>
    <row r="2297" spans="1:11" x14ac:dyDescent="0.35">
      <c r="A2297" s="4">
        <v>39737</v>
      </c>
      <c r="B2297">
        <v>25</v>
      </c>
      <c r="C2297">
        <v>13475</v>
      </c>
      <c r="D2297">
        <v>13450</v>
      </c>
      <c r="E2297">
        <v>13455</v>
      </c>
      <c r="F2297">
        <v>13520</v>
      </c>
      <c r="K2297">
        <v>15057</v>
      </c>
    </row>
    <row r="2298" spans="1:11" x14ac:dyDescent="0.35">
      <c r="A2298" s="4">
        <v>39738</v>
      </c>
      <c r="B2298">
        <v>40</v>
      </c>
      <c r="C2298">
        <v>13040</v>
      </c>
      <c r="D2298">
        <v>13000</v>
      </c>
      <c r="E2298">
        <v>13003</v>
      </c>
      <c r="F2298">
        <v>13060</v>
      </c>
      <c r="K2298">
        <v>15354</v>
      </c>
    </row>
    <row r="2299" spans="1:11" x14ac:dyDescent="0.35">
      <c r="A2299" s="4">
        <v>39741</v>
      </c>
      <c r="B2299">
        <v>120</v>
      </c>
      <c r="C2299">
        <v>12445</v>
      </c>
      <c r="D2299">
        <v>12325</v>
      </c>
      <c r="E2299">
        <v>12325</v>
      </c>
      <c r="F2299">
        <v>12355</v>
      </c>
      <c r="K2299">
        <v>15814</v>
      </c>
    </row>
    <row r="2300" spans="1:11" x14ac:dyDescent="0.35">
      <c r="A2300" s="4">
        <v>39742</v>
      </c>
      <c r="B2300">
        <v>200</v>
      </c>
      <c r="C2300">
        <v>12500</v>
      </c>
      <c r="D2300">
        <v>12300</v>
      </c>
      <c r="E2300">
        <v>12300</v>
      </c>
      <c r="F2300">
        <v>12330</v>
      </c>
      <c r="K2300">
        <v>15874</v>
      </c>
    </row>
    <row r="2301" spans="1:11" x14ac:dyDescent="0.35">
      <c r="A2301" s="4">
        <v>39743</v>
      </c>
      <c r="B2301">
        <v>185</v>
      </c>
      <c r="C2301">
        <v>11735</v>
      </c>
      <c r="D2301">
        <v>11550</v>
      </c>
      <c r="E2301">
        <v>11555</v>
      </c>
      <c r="F2301">
        <v>11570</v>
      </c>
      <c r="K2301">
        <v>15913</v>
      </c>
    </row>
    <row r="2302" spans="1:11" x14ac:dyDescent="0.35">
      <c r="A2302" s="4">
        <v>39744</v>
      </c>
      <c r="B2302">
        <v>225</v>
      </c>
      <c r="C2302">
        <v>12225</v>
      </c>
      <c r="D2302">
        <v>12000</v>
      </c>
      <c r="E2302">
        <v>12020</v>
      </c>
      <c r="F2302">
        <v>11925</v>
      </c>
      <c r="K2302">
        <v>16064</v>
      </c>
    </row>
    <row r="2303" spans="1:11" x14ac:dyDescent="0.35">
      <c r="A2303" s="4">
        <v>39745</v>
      </c>
      <c r="B2303">
        <v>275</v>
      </c>
      <c r="C2303">
        <v>12025</v>
      </c>
      <c r="D2303">
        <v>11750</v>
      </c>
      <c r="E2303">
        <v>11780</v>
      </c>
      <c r="F2303">
        <v>11660</v>
      </c>
      <c r="K2303">
        <v>16003</v>
      </c>
    </row>
    <row r="2304" spans="1:11" x14ac:dyDescent="0.35">
      <c r="A2304" s="4">
        <v>39748</v>
      </c>
      <c r="B2304">
        <v>475</v>
      </c>
      <c r="C2304">
        <v>14025</v>
      </c>
      <c r="D2304">
        <v>13550</v>
      </c>
      <c r="E2304">
        <v>13620</v>
      </c>
      <c r="F2304">
        <v>13345</v>
      </c>
      <c r="K2304">
        <v>16035</v>
      </c>
    </row>
    <row r="2305" spans="1:11" x14ac:dyDescent="0.35">
      <c r="A2305" s="4">
        <v>39749</v>
      </c>
      <c r="B2305">
        <v>270</v>
      </c>
      <c r="C2305">
        <v>15000</v>
      </c>
      <c r="D2305">
        <v>14730</v>
      </c>
      <c r="E2305">
        <v>14770</v>
      </c>
      <c r="F2305">
        <v>14525</v>
      </c>
      <c r="K2305">
        <v>15975</v>
      </c>
    </row>
    <row r="2306" spans="1:11" x14ac:dyDescent="0.35">
      <c r="A2306" s="4">
        <v>39750</v>
      </c>
      <c r="B2306">
        <v>300</v>
      </c>
      <c r="C2306">
        <v>15525</v>
      </c>
      <c r="D2306">
        <v>15225</v>
      </c>
      <c r="E2306">
        <v>15260</v>
      </c>
      <c r="F2306">
        <v>15020</v>
      </c>
      <c r="K2306">
        <v>16307</v>
      </c>
    </row>
    <row r="2307" spans="1:11" x14ac:dyDescent="0.35">
      <c r="A2307" s="4">
        <v>39751</v>
      </c>
      <c r="B2307">
        <v>250</v>
      </c>
      <c r="C2307">
        <v>14900</v>
      </c>
      <c r="D2307">
        <v>14650</v>
      </c>
      <c r="E2307">
        <v>14685</v>
      </c>
      <c r="F2307">
        <v>14455</v>
      </c>
      <c r="K2307">
        <v>16692</v>
      </c>
    </row>
    <row r="2308" spans="1:11" x14ac:dyDescent="0.35">
      <c r="A2308" s="4">
        <v>39752</v>
      </c>
      <c r="B2308">
        <v>240</v>
      </c>
      <c r="C2308">
        <v>13640</v>
      </c>
      <c r="D2308">
        <v>13400</v>
      </c>
      <c r="E2308">
        <v>13435</v>
      </c>
      <c r="F2308">
        <v>13205</v>
      </c>
      <c r="K2308">
        <v>16365</v>
      </c>
    </row>
    <row r="2309" spans="1:11" x14ac:dyDescent="0.35">
      <c r="A2309" s="4">
        <v>39755</v>
      </c>
      <c r="B2309">
        <v>325</v>
      </c>
      <c r="C2309">
        <v>14825</v>
      </c>
      <c r="D2309">
        <v>14500</v>
      </c>
      <c r="E2309">
        <v>14555</v>
      </c>
      <c r="F2309">
        <v>14315</v>
      </c>
      <c r="K2309">
        <v>16311</v>
      </c>
    </row>
    <row r="2310" spans="1:11" x14ac:dyDescent="0.35">
      <c r="A2310" s="4">
        <v>39756</v>
      </c>
      <c r="B2310">
        <v>350</v>
      </c>
      <c r="C2310">
        <v>15145</v>
      </c>
      <c r="D2310">
        <v>14795</v>
      </c>
      <c r="E2310">
        <v>14860</v>
      </c>
      <c r="F2310">
        <v>14620</v>
      </c>
      <c r="K2310">
        <v>16161</v>
      </c>
    </row>
    <row r="2311" spans="1:11" x14ac:dyDescent="0.35">
      <c r="A2311" s="4">
        <v>39757</v>
      </c>
      <c r="B2311">
        <v>335</v>
      </c>
      <c r="C2311">
        <v>15235</v>
      </c>
      <c r="D2311">
        <v>14900</v>
      </c>
      <c r="E2311">
        <v>14965</v>
      </c>
      <c r="F2311">
        <v>14725</v>
      </c>
      <c r="K2311">
        <v>16180</v>
      </c>
    </row>
    <row r="2312" spans="1:11" x14ac:dyDescent="0.35">
      <c r="A2312" s="4">
        <v>39758</v>
      </c>
      <c r="B2312">
        <v>350</v>
      </c>
      <c r="C2312">
        <v>14925</v>
      </c>
      <c r="D2312">
        <v>14575</v>
      </c>
      <c r="E2312">
        <v>14645</v>
      </c>
      <c r="F2312">
        <v>14400</v>
      </c>
      <c r="K2312">
        <v>16226</v>
      </c>
    </row>
    <row r="2313" spans="1:11" x14ac:dyDescent="0.35">
      <c r="A2313" s="4">
        <v>39759</v>
      </c>
      <c r="B2313">
        <v>365</v>
      </c>
      <c r="C2313">
        <v>15065</v>
      </c>
      <c r="D2313">
        <v>14700</v>
      </c>
      <c r="E2313">
        <v>14770</v>
      </c>
      <c r="F2313">
        <v>14525</v>
      </c>
      <c r="K2313">
        <v>15884</v>
      </c>
    </row>
    <row r="2314" spans="1:11" x14ac:dyDescent="0.35">
      <c r="A2314" s="4">
        <v>39762</v>
      </c>
      <c r="B2314">
        <v>365</v>
      </c>
      <c r="C2314">
        <v>15040</v>
      </c>
      <c r="D2314">
        <v>14675</v>
      </c>
      <c r="E2314">
        <v>14745</v>
      </c>
      <c r="F2314">
        <v>14495</v>
      </c>
      <c r="K2314">
        <v>16041</v>
      </c>
    </row>
    <row r="2315" spans="1:11" x14ac:dyDescent="0.35">
      <c r="A2315" s="4">
        <v>39763</v>
      </c>
      <c r="B2315">
        <v>335</v>
      </c>
      <c r="C2315">
        <v>14510</v>
      </c>
      <c r="D2315">
        <v>14175</v>
      </c>
      <c r="E2315">
        <v>14245</v>
      </c>
      <c r="F2315">
        <v>13995</v>
      </c>
      <c r="K2315">
        <v>15856</v>
      </c>
    </row>
    <row r="2316" spans="1:11" x14ac:dyDescent="0.35">
      <c r="A2316" s="4">
        <v>39764</v>
      </c>
      <c r="B2316">
        <v>280</v>
      </c>
      <c r="C2316">
        <v>13980</v>
      </c>
      <c r="D2316">
        <v>13700</v>
      </c>
      <c r="E2316">
        <v>13770</v>
      </c>
      <c r="F2316">
        <v>13520</v>
      </c>
      <c r="K2316">
        <v>15774</v>
      </c>
    </row>
    <row r="2317" spans="1:11" x14ac:dyDescent="0.35">
      <c r="A2317" s="4">
        <v>39765</v>
      </c>
      <c r="B2317">
        <v>256</v>
      </c>
      <c r="C2317">
        <v>13956</v>
      </c>
      <c r="D2317">
        <v>13700</v>
      </c>
      <c r="E2317">
        <v>13770</v>
      </c>
      <c r="F2317">
        <v>13520</v>
      </c>
      <c r="K2317">
        <v>15855</v>
      </c>
    </row>
    <row r="2318" spans="1:11" x14ac:dyDescent="0.35">
      <c r="A2318" s="4">
        <v>39766</v>
      </c>
      <c r="B2318">
        <v>258</v>
      </c>
      <c r="C2318">
        <v>14158</v>
      </c>
      <c r="D2318">
        <v>13900</v>
      </c>
      <c r="E2318">
        <v>13960</v>
      </c>
      <c r="F2318">
        <v>13720</v>
      </c>
      <c r="K2318">
        <v>15540</v>
      </c>
    </row>
    <row r="2319" spans="1:11" x14ac:dyDescent="0.35">
      <c r="A2319" s="4">
        <v>39769</v>
      </c>
      <c r="B2319">
        <v>270</v>
      </c>
      <c r="C2319">
        <v>13970</v>
      </c>
      <c r="D2319">
        <v>13700</v>
      </c>
      <c r="E2319">
        <v>13770</v>
      </c>
      <c r="F2319">
        <v>13525</v>
      </c>
      <c r="K2319">
        <v>15479</v>
      </c>
    </row>
    <row r="2320" spans="1:11" x14ac:dyDescent="0.35">
      <c r="A2320" s="4">
        <v>39770</v>
      </c>
      <c r="B2320">
        <v>120</v>
      </c>
      <c r="C2320">
        <v>13170</v>
      </c>
      <c r="D2320">
        <v>13050</v>
      </c>
      <c r="E2320">
        <v>13050</v>
      </c>
      <c r="F2320">
        <v>12900</v>
      </c>
      <c r="K2320">
        <v>15240</v>
      </c>
    </row>
    <row r="2321" spans="1:11" x14ac:dyDescent="0.35">
      <c r="A2321" s="4">
        <v>39771</v>
      </c>
      <c r="B2321">
        <v>90</v>
      </c>
      <c r="C2321">
        <v>11995</v>
      </c>
      <c r="D2321">
        <v>11905</v>
      </c>
      <c r="E2321">
        <v>11905</v>
      </c>
      <c r="F2321">
        <v>11755</v>
      </c>
      <c r="K2321">
        <v>15425</v>
      </c>
    </row>
    <row r="2322" spans="1:11" x14ac:dyDescent="0.35">
      <c r="A2322" s="4">
        <v>39772</v>
      </c>
      <c r="B2322">
        <v>45</v>
      </c>
      <c r="C2322">
        <v>11345</v>
      </c>
      <c r="D2322">
        <v>11300</v>
      </c>
      <c r="E2322">
        <v>11305</v>
      </c>
      <c r="F2322">
        <v>11225</v>
      </c>
      <c r="K2322">
        <v>15882</v>
      </c>
    </row>
    <row r="2323" spans="1:11" x14ac:dyDescent="0.35">
      <c r="A2323" s="4">
        <v>39773</v>
      </c>
      <c r="B2323">
        <v>60</v>
      </c>
      <c r="C2323">
        <v>11565</v>
      </c>
      <c r="D2323">
        <v>11505</v>
      </c>
      <c r="E2323">
        <v>11515</v>
      </c>
      <c r="F2323">
        <v>11430</v>
      </c>
      <c r="K2323">
        <v>16025</v>
      </c>
    </row>
    <row r="2324" spans="1:11" x14ac:dyDescent="0.35">
      <c r="A2324" s="4">
        <v>39776</v>
      </c>
      <c r="B2324">
        <v>125</v>
      </c>
      <c r="C2324">
        <v>12925</v>
      </c>
      <c r="D2324">
        <v>12800</v>
      </c>
      <c r="E2324">
        <v>12820</v>
      </c>
      <c r="F2324">
        <v>12710</v>
      </c>
      <c r="K2324">
        <v>16640</v>
      </c>
    </row>
    <row r="2325" spans="1:11" x14ac:dyDescent="0.35">
      <c r="A2325" s="4">
        <v>39777</v>
      </c>
      <c r="B2325">
        <v>122</v>
      </c>
      <c r="C2325">
        <v>13022</v>
      </c>
      <c r="D2325">
        <v>12900</v>
      </c>
      <c r="E2325">
        <v>12920</v>
      </c>
      <c r="F2325">
        <v>12810</v>
      </c>
      <c r="K2325">
        <v>16275</v>
      </c>
    </row>
    <row r="2326" spans="1:11" x14ac:dyDescent="0.35">
      <c r="A2326" s="4">
        <v>39778</v>
      </c>
      <c r="B2326">
        <v>282</v>
      </c>
      <c r="C2326">
        <v>13282</v>
      </c>
      <c r="D2326">
        <v>13000</v>
      </c>
      <c r="E2326">
        <v>13030</v>
      </c>
      <c r="F2326">
        <v>12730</v>
      </c>
      <c r="K2326">
        <v>17234</v>
      </c>
    </row>
    <row r="2327" spans="1:11" x14ac:dyDescent="0.35">
      <c r="A2327" s="4">
        <v>39779</v>
      </c>
      <c r="B2327">
        <v>265</v>
      </c>
      <c r="C2327">
        <v>12765</v>
      </c>
      <c r="D2327">
        <v>12500</v>
      </c>
      <c r="E2327">
        <v>12530</v>
      </c>
      <c r="F2327">
        <v>12285</v>
      </c>
      <c r="K2327">
        <v>17045</v>
      </c>
    </row>
    <row r="2328" spans="1:11" x14ac:dyDescent="0.35">
      <c r="A2328" s="4">
        <v>39780</v>
      </c>
      <c r="B2328">
        <v>305</v>
      </c>
      <c r="C2328">
        <v>12605</v>
      </c>
      <c r="D2328">
        <v>12300</v>
      </c>
      <c r="E2328">
        <v>12330</v>
      </c>
      <c r="F2328">
        <v>12085</v>
      </c>
      <c r="K2328">
        <v>17255</v>
      </c>
    </row>
    <row r="2329" spans="1:11" x14ac:dyDescent="0.35">
      <c r="A2329" s="4">
        <v>39783</v>
      </c>
      <c r="B2329">
        <v>212</v>
      </c>
      <c r="C2329">
        <v>12587</v>
      </c>
      <c r="D2329">
        <v>12375</v>
      </c>
      <c r="E2329">
        <v>12395</v>
      </c>
      <c r="F2329">
        <v>12165</v>
      </c>
      <c r="K2329">
        <v>17459</v>
      </c>
    </row>
    <row r="2330" spans="1:11" x14ac:dyDescent="0.35">
      <c r="A2330" s="4">
        <v>39784</v>
      </c>
      <c r="B2330">
        <v>130</v>
      </c>
      <c r="C2330">
        <v>12085</v>
      </c>
      <c r="D2330">
        <v>11955</v>
      </c>
      <c r="E2330">
        <v>11980</v>
      </c>
      <c r="F2330">
        <v>11745</v>
      </c>
      <c r="K2330">
        <v>17413</v>
      </c>
    </row>
    <row r="2331" spans="1:11" x14ac:dyDescent="0.35">
      <c r="A2331" s="4">
        <v>39785</v>
      </c>
      <c r="B2331">
        <v>150</v>
      </c>
      <c r="C2331">
        <v>11875</v>
      </c>
      <c r="D2331">
        <v>11725</v>
      </c>
      <c r="E2331">
        <v>11750</v>
      </c>
      <c r="F2331">
        <v>11515</v>
      </c>
      <c r="K2331">
        <v>17597</v>
      </c>
    </row>
    <row r="2332" spans="1:11" x14ac:dyDescent="0.35">
      <c r="A2332" s="4">
        <v>39786</v>
      </c>
      <c r="B2332">
        <v>148</v>
      </c>
      <c r="C2332">
        <v>11998</v>
      </c>
      <c r="D2332">
        <v>11850</v>
      </c>
      <c r="E2332">
        <v>11870</v>
      </c>
      <c r="F2332">
        <v>11635</v>
      </c>
      <c r="K2332">
        <v>17543</v>
      </c>
    </row>
    <row r="2333" spans="1:11" x14ac:dyDescent="0.35">
      <c r="A2333" s="4">
        <v>39787</v>
      </c>
      <c r="B2333">
        <v>155</v>
      </c>
      <c r="C2333">
        <v>11555</v>
      </c>
      <c r="D2333">
        <v>11400</v>
      </c>
      <c r="E2333">
        <v>11435</v>
      </c>
      <c r="F2333">
        <v>11185</v>
      </c>
      <c r="K2333">
        <v>17758</v>
      </c>
    </row>
    <row r="2334" spans="1:11" x14ac:dyDescent="0.35">
      <c r="A2334" s="4">
        <v>39790</v>
      </c>
      <c r="B2334">
        <v>160</v>
      </c>
      <c r="C2334">
        <v>11810</v>
      </c>
      <c r="D2334">
        <v>11650</v>
      </c>
      <c r="E2334">
        <v>11690</v>
      </c>
      <c r="F2334">
        <v>11435</v>
      </c>
      <c r="K2334">
        <v>17742</v>
      </c>
    </row>
    <row r="2335" spans="1:11" x14ac:dyDescent="0.35">
      <c r="A2335" s="4">
        <v>39791</v>
      </c>
      <c r="B2335">
        <v>210</v>
      </c>
      <c r="C2335">
        <v>12010</v>
      </c>
      <c r="D2335">
        <v>11800</v>
      </c>
      <c r="E2335">
        <v>11850</v>
      </c>
      <c r="F2335">
        <v>11585</v>
      </c>
      <c r="K2335">
        <v>17830</v>
      </c>
    </row>
    <row r="2336" spans="1:11" x14ac:dyDescent="0.35">
      <c r="A2336" s="4">
        <v>39792</v>
      </c>
      <c r="B2336">
        <v>210</v>
      </c>
      <c r="C2336">
        <v>12060</v>
      </c>
      <c r="D2336">
        <v>11850</v>
      </c>
      <c r="E2336">
        <v>11900</v>
      </c>
      <c r="F2336">
        <v>11615</v>
      </c>
      <c r="K2336">
        <v>17858</v>
      </c>
    </row>
    <row r="2337" spans="1:11" x14ac:dyDescent="0.35">
      <c r="A2337" s="4">
        <v>39793</v>
      </c>
      <c r="B2337">
        <v>265</v>
      </c>
      <c r="C2337">
        <v>12365</v>
      </c>
      <c r="D2337">
        <v>12100</v>
      </c>
      <c r="E2337">
        <v>12165</v>
      </c>
      <c r="F2337">
        <v>11825</v>
      </c>
      <c r="K2337">
        <v>17581</v>
      </c>
    </row>
    <row r="2338" spans="1:11" x14ac:dyDescent="0.35">
      <c r="A2338" s="4">
        <v>39794</v>
      </c>
      <c r="B2338">
        <v>245</v>
      </c>
      <c r="C2338">
        <v>11645</v>
      </c>
      <c r="D2338">
        <v>11400</v>
      </c>
      <c r="E2338">
        <v>11465</v>
      </c>
      <c r="F2338">
        <v>11125</v>
      </c>
      <c r="K2338">
        <v>17828</v>
      </c>
    </row>
    <row r="2339" spans="1:11" x14ac:dyDescent="0.35">
      <c r="A2339" s="4">
        <v>39797</v>
      </c>
      <c r="B2339">
        <v>260</v>
      </c>
      <c r="C2339">
        <v>11620</v>
      </c>
      <c r="D2339">
        <v>11360</v>
      </c>
      <c r="E2339">
        <v>11430</v>
      </c>
      <c r="F2339">
        <v>11080</v>
      </c>
      <c r="K2339">
        <v>16762</v>
      </c>
    </row>
    <row r="2340" spans="1:11" x14ac:dyDescent="0.35">
      <c r="A2340" s="4">
        <v>39798</v>
      </c>
      <c r="B2340">
        <v>210</v>
      </c>
      <c r="C2340">
        <v>11135</v>
      </c>
      <c r="D2340">
        <v>10925</v>
      </c>
      <c r="E2340">
        <v>10915</v>
      </c>
      <c r="F2340">
        <v>10605</v>
      </c>
      <c r="K2340">
        <v>16846</v>
      </c>
    </row>
    <row r="2341" spans="1:11" x14ac:dyDescent="0.35">
      <c r="A2341" s="4">
        <v>39799</v>
      </c>
      <c r="B2341">
        <v>120</v>
      </c>
      <c r="C2341">
        <v>11170</v>
      </c>
      <c r="D2341">
        <v>11050</v>
      </c>
      <c r="E2341">
        <v>11045</v>
      </c>
      <c r="F2341">
        <v>10755</v>
      </c>
      <c r="K2341">
        <v>16865</v>
      </c>
    </row>
    <row r="2342" spans="1:11" x14ac:dyDescent="0.35">
      <c r="A2342" s="4">
        <v>39800</v>
      </c>
      <c r="B2342">
        <v>165</v>
      </c>
      <c r="C2342">
        <v>10870</v>
      </c>
      <c r="D2342">
        <v>10705</v>
      </c>
      <c r="E2342">
        <v>10705</v>
      </c>
      <c r="F2342">
        <v>10525</v>
      </c>
      <c r="K2342">
        <v>16862</v>
      </c>
    </row>
    <row r="2343" spans="1:11" x14ac:dyDescent="0.35">
      <c r="A2343" s="4">
        <v>39801</v>
      </c>
      <c r="B2343">
        <v>210</v>
      </c>
      <c r="C2343">
        <v>10410</v>
      </c>
      <c r="D2343">
        <v>10200</v>
      </c>
      <c r="E2343">
        <v>10205</v>
      </c>
      <c r="F2343">
        <v>9950</v>
      </c>
      <c r="K2343">
        <v>17038</v>
      </c>
    </row>
    <row r="2344" spans="1:11" x14ac:dyDescent="0.35">
      <c r="A2344" s="4">
        <v>39804</v>
      </c>
      <c r="B2344">
        <v>210</v>
      </c>
      <c r="C2344">
        <v>10515</v>
      </c>
      <c r="D2344">
        <v>10305</v>
      </c>
      <c r="E2344">
        <v>10315</v>
      </c>
      <c r="F2344">
        <v>10060</v>
      </c>
      <c r="K2344">
        <v>17153</v>
      </c>
    </row>
    <row r="2345" spans="1:11" x14ac:dyDescent="0.35">
      <c r="A2345" s="4">
        <v>39805</v>
      </c>
      <c r="B2345">
        <v>215</v>
      </c>
      <c r="C2345">
        <v>10165</v>
      </c>
      <c r="D2345">
        <v>9950</v>
      </c>
      <c r="E2345">
        <v>9960</v>
      </c>
      <c r="F2345">
        <v>9705</v>
      </c>
      <c r="K2345">
        <v>16884</v>
      </c>
    </row>
    <row r="2346" spans="1:11" x14ac:dyDescent="0.35">
      <c r="A2346" s="4">
        <v>39806</v>
      </c>
      <c r="B2346">
        <v>215</v>
      </c>
      <c r="C2346">
        <v>10090</v>
      </c>
      <c r="D2346">
        <v>9855</v>
      </c>
      <c r="E2346">
        <v>9865</v>
      </c>
      <c r="F2346">
        <v>9610</v>
      </c>
      <c r="K2346">
        <v>16801</v>
      </c>
    </row>
    <row r="2347" spans="1:11" x14ac:dyDescent="0.35">
      <c r="A2347" s="4">
        <v>39807</v>
      </c>
      <c r="B2347">
        <v>215</v>
      </c>
      <c r="C2347">
        <v>10090</v>
      </c>
      <c r="D2347">
        <v>9855</v>
      </c>
      <c r="E2347">
        <v>9865</v>
      </c>
      <c r="F2347">
        <v>9610</v>
      </c>
      <c r="K2347">
        <v>16801</v>
      </c>
    </row>
    <row r="2348" spans="1:11" x14ac:dyDescent="0.35">
      <c r="A2348" s="4">
        <v>39808</v>
      </c>
      <c r="B2348">
        <v>215</v>
      </c>
      <c r="C2348">
        <v>10090</v>
      </c>
      <c r="D2348">
        <v>9855</v>
      </c>
      <c r="E2348">
        <v>9865</v>
      </c>
      <c r="F2348">
        <v>9610</v>
      </c>
      <c r="K2348">
        <v>16801</v>
      </c>
    </row>
    <row r="2349" spans="1:11" x14ac:dyDescent="0.35">
      <c r="A2349" s="4">
        <v>39811</v>
      </c>
      <c r="B2349">
        <v>265</v>
      </c>
      <c r="C2349">
        <v>10040</v>
      </c>
      <c r="D2349">
        <v>9775</v>
      </c>
      <c r="E2349">
        <v>9785</v>
      </c>
      <c r="F2349">
        <v>9530</v>
      </c>
      <c r="K2349">
        <v>16957</v>
      </c>
    </row>
    <row r="2350" spans="1:11" x14ac:dyDescent="0.35">
      <c r="A2350" s="4">
        <v>39812</v>
      </c>
      <c r="B2350">
        <v>225</v>
      </c>
      <c r="C2350">
        <v>10225</v>
      </c>
      <c r="D2350">
        <v>10000</v>
      </c>
      <c r="E2350">
        <v>10010</v>
      </c>
      <c r="F2350">
        <v>9815</v>
      </c>
      <c r="K2350">
        <v>16656</v>
      </c>
    </row>
    <row r="2351" spans="1:11" x14ac:dyDescent="0.35">
      <c r="A2351" s="4">
        <v>39813</v>
      </c>
      <c r="B2351">
        <v>205</v>
      </c>
      <c r="C2351">
        <v>10905</v>
      </c>
      <c r="D2351">
        <v>10700</v>
      </c>
      <c r="E2351">
        <v>10715</v>
      </c>
      <c r="F2351">
        <v>10410</v>
      </c>
      <c r="K2351">
        <v>17808</v>
      </c>
    </row>
    <row r="2352" spans="1:11" x14ac:dyDescent="0.35">
      <c r="A2352" s="4">
        <v>39814</v>
      </c>
      <c r="B2352">
        <v>205</v>
      </c>
      <c r="C2352">
        <v>10905</v>
      </c>
      <c r="D2352">
        <v>10700</v>
      </c>
      <c r="E2352">
        <v>10715</v>
      </c>
      <c r="F2352">
        <v>10410</v>
      </c>
      <c r="K2352">
        <v>17808</v>
      </c>
    </row>
    <row r="2353" spans="1:11" x14ac:dyDescent="0.35">
      <c r="A2353" s="4">
        <v>39815</v>
      </c>
      <c r="B2353">
        <v>150</v>
      </c>
      <c r="C2353">
        <v>11775</v>
      </c>
      <c r="D2353">
        <v>11625</v>
      </c>
      <c r="E2353">
        <v>11645</v>
      </c>
      <c r="F2353">
        <v>11335</v>
      </c>
      <c r="K2353">
        <v>17904</v>
      </c>
    </row>
    <row r="2354" spans="1:11" x14ac:dyDescent="0.35">
      <c r="A2354" s="4">
        <v>39818</v>
      </c>
      <c r="B2354">
        <v>230</v>
      </c>
      <c r="C2354">
        <v>11730</v>
      </c>
      <c r="D2354">
        <v>11500</v>
      </c>
      <c r="E2354">
        <v>11560</v>
      </c>
      <c r="F2354">
        <v>11250</v>
      </c>
      <c r="K2354">
        <v>19056</v>
      </c>
    </row>
    <row r="2355" spans="1:11" x14ac:dyDescent="0.35">
      <c r="A2355" s="4">
        <v>39819</v>
      </c>
      <c r="B2355">
        <v>195</v>
      </c>
      <c r="C2355">
        <v>12145</v>
      </c>
      <c r="D2355">
        <v>11950</v>
      </c>
      <c r="E2355">
        <v>12010</v>
      </c>
      <c r="F2355">
        <v>11625</v>
      </c>
      <c r="K2355">
        <v>19772</v>
      </c>
    </row>
    <row r="2356" spans="1:11" x14ac:dyDescent="0.35">
      <c r="A2356" s="4">
        <v>39820</v>
      </c>
      <c r="B2356">
        <v>125</v>
      </c>
      <c r="C2356">
        <v>11725</v>
      </c>
      <c r="D2356">
        <v>11600</v>
      </c>
      <c r="E2356">
        <v>11650</v>
      </c>
      <c r="F2356">
        <v>11250</v>
      </c>
      <c r="K2356">
        <v>19446</v>
      </c>
    </row>
    <row r="2357" spans="1:11" x14ac:dyDescent="0.35">
      <c r="A2357" s="4">
        <v>39821</v>
      </c>
      <c r="B2357">
        <v>80</v>
      </c>
      <c r="C2357">
        <v>11480</v>
      </c>
      <c r="D2357">
        <v>11400</v>
      </c>
      <c r="E2357">
        <v>11475</v>
      </c>
      <c r="F2357">
        <v>11075</v>
      </c>
      <c r="K2357">
        <v>19463</v>
      </c>
    </row>
    <row r="2358" spans="1:11" x14ac:dyDescent="0.35">
      <c r="A2358" s="4">
        <v>39822</v>
      </c>
      <c r="B2358">
        <v>105</v>
      </c>
      <c r="C2358">
        <v>11905</v>
      </c>
      <c r="D2358">
        <v>11800</v>
      </c>
      <c r="E2358">
        <v>11905</v>
      </c>
      <c r="F2358">
        <v>11480</v>
      </c>
      <c r="K2358">
        <v>19778</v>
      </c>
    </row>
    <row r="2359" spans="1:11" x14ac:dyDescent="0.35">
      <c r="A2359" s="4">
        <v>39825</v>
      </c>
      <c r="B2359">
        <v>120</v>
      </c>
      <c r="C2359">
        <v>11720</v>
      </c>
      <c r="D2359">
        <v>11600</v>
      </c>
      <c r="E2359">
        <v>11710</v>
      </c>
      <c r="F2359">
        <v>11295</v>
      </c>
      <c r="K2359">
        <v>19785</v>
      </c>
    </row>
    <row r="2360" spans="1:11" x14ac:dyDescent="0.35">
      <c r="A2360" s="4">
        <v>39826</v>
      </c>
      <c r="B2360">
        <v>90</v>
      </c>
      <c r="C2360">
        <v>11690</v>
      </c>
      <c r="D2360">
        <v>11600</v>
      </c>
      <c r="E2360">
        <v>11700</v>
      </c>
      <c r="F2360">
        <v>11250</v>
      </c>
      <c r="K2360">
        <v>20032</v>
      </c>
    </row>
    <row r="2361" spans="1:11" x14ac:dyDescent="0.35">
      <c r="A2361" s="4">
        <v>39827</v>
      </c>
      <c r="B2361">
        <v>80</v>
      </c>
      <c r="C2361">
        <v>11280</v>
      </c>
      <c r="D2361">
        <v>11200</v>
      </c>
      <c r="E2361">
        <v>11320</v>
      </c>
      <c r="F2361">
        <v>10895</v>
      </c>
      <c r="K2361">
        <v>20194</v>
      </c>
    </row>
    <row r="2362" spans="1:11" x14ac:dyDescent="0.35">
      <c r="A2362" s="4">
        <v>39828</v>
      </c>
      <c r="B2362">
        <v>80</v>
      </c>
      <c r="C2362">
        <v>11085</v>
      </c>
      <c r="D2362">
        <v>11005</v>
      </c>
      <c r="E2362">
        <v>11105</v>
      </c>
      <c r="F2362">
        <v>10700</v>
      </c>
      <c r="K2362">
        <v>20074</v>
      </c>
    </row>
    <row r="2363" spans="1:11" x14ac:dyDescent="0.35">
      <c r="A2363" s="4">
        <v>39829</v>
      </c>
      <c r="B2363">
        <v>45</v>
      </c>
      <c r="C2363">
        <v>10945</v>
      </c>
      <c r="D2363">
        <v>10900</v>
      </c>
      <c r="E2363">
        <v>10980</v>
      </c>
      <c r="F2363">
        <v>10600</v>
      </c>
      <c r="K2363">
        <v>20163</v>
      </c>
    </row>
    <row r="2364" spans="1:11" x14ac:dyDescent="0.35">
      <c r="A2364" s="4">
        <v>39832</v>
      </c>
      <c r="B2364">
        <v>70</v>
      </c>
      <c r="C2364">
        <v>11220</v>
      </c>
      <c r="D2364">
        <v>11150</v>
      </c>
      <c r="E2364">
        <v>11250</v>
      </c>
      <c r="F2364">
        <v>10850</v>
      </c>
      <c r="K2364">
        <v>18548</v>
      </c>
    </row>
    <row r="2365" spans="1:11" x14ac:dyDescent="0.35">
      <c r="A2365" s="4">
        <v>39833</v>
      </c>
      <c r="B2365">
        <v>65</v>
      </c>
      <c r="C2365">
        <v>11365</v>
      </c>
      <c r="D2365">
        <v>11300</v>
      </c>
      <c r="E2365">
        <v>11315</v>
      </c>
      <c r="F2365">
        <v>10965</v>
      </c>
      <c r="K2365">
        <v>18123</v>
      </c>
    </row>
    <row r="2366" spans="1:11" x14ac:dyDescent="0.35">
      <c r="A2366" s="4">
        <v>39834</v>
      </c>
      <c r="B2366">
        <v>85</v>
      </c>
      <c r="C2366">
        <v>11685</v>
      </c>
      <c r="D2366">
        <v>11600</v>
      </c>
      <c r="E2366">
        <v>11630</v>
      </c>
      <c r="F2366">
        <v>11275</v>
      </c>
      <c r="K2366">
        <v>17700</v>
      </c>
    </row>
    <row r="2367" spans="1:11" x14ac:dyDescent="0.35">
      <c r="A2367" s="4">
        <v>39835</v>
      </c>
      <c r="B2367">
        <v>65</v>
      </c>
      <c r="C2367">
        <v>11460</v>
      </c>
      <c r="D2367">
        <v>11395</v>
      </c>
      <c r="E2367">
        <v>11420</v>
      </c>
      <c r="F2367">
        <v>11075</v>
      </c>
      <c r="K2367">
        <v>17989</v>
      </c>
    </row>
    <row r="2368" spans="1:11" x14ac:dyDescent="0.35">
      <c r="A2368" s="4">
        <v>39836</v>
      </c>
      <c r="B2368">
        <v>85</v>
      </c>
      <c r="C2368">
        <v>12335</v>
      </c>
      <c r="D2368">
        <v>12250</v>
      </c>
      <c r="E2368">
        <v>12280</v>
      </c>
      <c r="F2368">
        <v>11950</v>
      </c>
      <c r="K2368">
        <v>17952</v>
      </c>
    </row>
    <row r="2369" spans="1:11" x14ac:dyDescent="0.35">
      <c r="A2369" s="4">
        <v>39839</v>
      </c>
      <c r="B2369">
        <v>90</v>
      </c>
      <c r="C2369">
        <v>12490</v>
      </c>
      <c r="D2369">
        <v>12400</v>
      </c>
      <c r="E2369">
        <v>12430</v>
      </c>
      <c r="F2369">
        <v>12055</v>
      </c>
      <c r="K2369">
        <v>17813</v>
      </c>
    </row>
    <row r="2370" spans="1:11" x14ac:dyDescent="0.35">
      <c r="A2370" s="4">
        <v>39840</v>
      </c>
      <c r="B2370">
        <v>60</v>
      </c>
      <c r="C2370">
        <v>11560</v>
      </c>
      <c r="D2370">
        <v>11500</v>
      </c>
      <c r="E2370">
        <v>11535</v>
      </c>
      <c r="F2370">
        <v>11155</v>
      </c>
      <c r="K2370">
        <v>17662</v>
      </c>
    </row>
    <row r="2371" spans="1:11" x14ac:dyDescent="0.35">
      <c r="A2371" s="4">
        <v>39841</v>
      </c>
      <c r="B2371">
        <v>55</v>
      </c>
      <c r="C2371">
        <v>11500</v>
      </c>
      <c r="D2371">
        <v>11445</v>
      </c>
      <c r="E2371">
        <v>11480</v>
      </c>
      <c r="F2371">
        <v>11090</v>
      </c>
      <c r="K2371">
        <v>17298</v>
      </c>
    </row>
    <row r="2372" spans="1:11" x14ac:dyDescent="0.35">
      <c r="A2372" s="4">
        <v>39842</v>
      </c>
      <c r="B2372">
        <v>45</v>
      </c>
      <c r="C2372">
        <v>10895</v>
      </c>
      <c r="D2372">
        <v>10850</v>
      </c>
      <c r="E2372">
        <v>10890</v>
      </c>
      <c r="F2372">
        <v>10485</v>
      </c>
      <c r="K2372">
        <v>17613</v>
      </c>
    </row>
    <row r="2373" spans="1:11" x14ac:dyDescent="0.35">
      <c r="A2373" s="4">
        <v>39843</v>
      </c>
      <c r="B2373">
        <v>40</v>
      </c>
      <c r="C2373">
        <v>10840</v>
      </c>
      <c r="D2373">
        <v>10800</v>
      </c>
      <c r="E2373">
        <v>10845</v>
      </c>
      <c r="F2373">
        <v>10480</v>
      </c>
      <c r="K2373">
        <v>17703</v>
      </c>
    </row>
    <row r="2374" spans="1:11" x14ac:dyDescent="0.35">
      <c r="A2374" s="4">
        <v>39846</v>
      </c>
      <c r="B2374">
        <v>32.5</v>
      </c>
      <c r="C2374">
        <v>10582.5</v>
      </c>
      <c r="D2374">
        <v>10550</v>
      </c>
      <c r="E2374">
        <v>10595</v>
      </c>
      <c r="F2374">
        <v>10230</v>
      </c>
      <c r="K2374">
        <v>17665</v>
      </c>
    </row>
    <row r="2375" spans="1:11" x14ac:dyDescent="0.35">
      <c r="A2375" s="4">
        <v>39847</v>
      </c>
      <c r="B2375">
        <v>40</v>
      </c>
      <c r="C2375">
        <v>11040</v>
      </c>
      <c r="D2375">
        <v>11000</v>
      </c>
      <c r="E2375">
        <v>11040</v>
      </c>
      <c r="F2375">
        <v>10670</v>
      </c>
      <c r="K2375">
        <v>17796</v>
      </c>
    </row>
    <row r="2376" spans="1:11" x14ac:dyDescent="0.35">
      <c r="A2376" s="4">
        <v>39848</v>
      </c>
      <c r="B2376">
        <v>55</v>
      </c>
      <c r="C2376">
        <v>11330</v>
      </c>
      <c r="D2376">
        <v>11275</v>
      </c>
      <c r="E2376">
        <v>11320</v>
      </c>
      <c r="F2376">
        <v>10950</v>
      </c>
      <c r="K2376">
        <v>17945</v>
      </c>
    </row>
    <row r="2377" spans="1:11" x14ac:dyDescent="0.35">
      <c r="A2377" s="4">
        <v>39849</v>
      </c>
      <c r="B2377">
        <v>55</v>
      </c>
      <c r="C2377">
        <v>10860</v>
      </c>
      <c r="D2377">
        <v>10805</v>
      </c>
      <c r="E2377">
        <v>10850</v>
      </c>
      <c r="F2377">
        <v>10485</v>
      </c>
      <c r="K2377">
        <v>17825</v>
      </c>
    </row>
    <row r="2378" spans="1:11" x14ac:dyDescent="0.35">
      <c r="A2378" s="4">
        <v>39850</v>
      </c>
      <c r="B2378">
        <v>70</v>
      </c>
      <c r="C2378">
        <v>11270</v>
      </c>
      <c r="D2378">
        <v>11200</v>
      </c>
      <c r="E2378">
        <v>11245</v>
      </c>
      <c r="F2378">
        <v>10880</v>
      </c>
      <c r="K2378">
        <v>17709</v>
      </c>
    </row>
    <row r="2379" spans="1:11" x14ac:dyDescent="0.35">
      <c r="A2379" s="4">
        <v>39853</v>
      </c>
      <c r="B2379">
        <v>91</v>
      </c>
      <c r="C2379">
        <v>11321</v>
      </c>
      <c r="D2379">
        <v>11230</v>
      </c>
      <c r="E2379">
        <v>11285</v>
      </c>
      <c r="F2379">
        <v>10905</v>
      </c>
      <c r="K2379">
        <v>17655</v>
      </c>
    </row>
    <row r="2380" spans="1:11" x14ac:dyDescent="0.35">
      <c r="A2380" s="4">
        <v>39854</v>
      </c>
      <c r="B2380">
        <v>121</v>
      </c>
      <c r="C2380">
        <v>11021</v>
      </c>
      <c r="D2380">
        <v>10900</v>
      </c>
      <c r="E2380">
        <v>10965</v>
      </c>
      <c r="F2380">
        <v>10570</v>
      </c>
      <c r="K2380">
        <v>17745</v>
      </c>
    </row>
    <row r="2381" spans="1:11" x14ac:dyDescent="0.35">
      <c r="A2381" s="4">
        <v>39855</v>
      </c>
      <c r="B2381">
        <v>137</v>
      </c>
      <c r="C2381">
        <v>11037</v>
      </c>
      <c r="D2381">
        <v>10900</v>
      </c>
      <c r="E2381">
        <v>10975</v>
      </c>
      <c r="F2381">
        <v>10580</v>
      </c>
      <c r="K2381">
        <v>17572</v>
      </c>
    </row>
    <row r="2382" spans="1:11" x14ac:dyDescent="0.35">
      <c r="A2382" s="4">
        <v>39856</v>
      </c>
      <c r="B2382">
        <v>234.5</v>
      </c>
      <c r="C2382">
        <v>11334.5</v>
      </c>
      <c r="D2382">
        <v>11100</v>
      </c>
      <c r="E2382">
        <v>11265</v>
      </c>
      <c r="F2382">
        <v>10765</v>
      </c>
      <c r="K2382">
        <v>18231</v>
      </c>
    </row>
    <row r="2383" spans="1:11" x14ac:dyDescent="0.35">
      <c r="A2383" s="4">
        <v>39857</v>
      </c>
      <c r="B2383">
        <v>279.5</v>
      </c>
      <c r="C2383">
        <v>11649.5</v>
      </c>
      <c r="D2383">
        <v>11370</v>
      </c>
      <c r="E2383">
        <v>11570</v>
      </c>
      <c r="F2383">
        <v>11065</v>
      </c>
      <c r="K2383">
        <v>18494</v>
      </c>
    </row>
    <row r="2384" spans="1:11" x14ac:dyDescent="0.35">
      <c r="A2384" s="4">
        <v>39860</v>
      </c>
      <c r="B2384">
        <v>250</v>
      </c>
      <c r="C2384">
        <v>11350</v>
      </c>
      <c r="D2384">
        <v>11100</v>
      </c>
      <c r="E2384">
        <v>11275</v>
      </c>
      <c r="F2384">
        <v>10805</v>
      </c>
      <c r="K2384">
        <v>18154</v>
      </c>
    </row>
    <row r="2385" spans="1:11" x14ac:dyDescent="0.35">
      <c r="A2385" s="4">
        <v>39861</v>
      </c>
      <c r="B2385">
        <v>230</v>
      </c>
      <c r="C2385">
        <v>11030</v>
      </c>
      <c r="D2385">
        <v>10800</v>
      </c>
      <c r="E2385">
        <v>10790</v>
      </c>
      <c r="F2385">
        <v>10470</v>
      </c>
      <c r="K2385">
        <v>17962</v>
      </c>
    </row>
    <row r="2386" spans="1:11" x14ac:dyDescent="0.35">
      <c r="A2386" s="4">
        <v>39862</v>
      </c>
      <c r="B2386">
        <v>265</v>
      </c>
      <c r="C2386">
        <v>11015</v>
      </c>
      <c r="D2386">
        <v>10750</v>
      </c>
      <c r="E2386">
        <v>10740</v>
      </c>
      <c r="F2386">
        <v>10435</v>
      </c>
      <c r="K2386">
        <v>17939</v>
      </c>
    </row>
    <row r="2387" spans="1:11" x14ac:dyDescent="0.35">
      <c r="A2387" s="4">
        <v>39863</v>
      </c>
      <c r="B2387">
        <v>275</v>
      </c>
      <c r="C2387">
        <v>11175</v>
      </c>
      <c r="D2387">
        <v>10900</v>
      </c>
      <c r="E2387">
        <v>10900</v>
      </c>
      <c r="F2387">
        <v>10605</v>
      </c>
      <c r="K2387">
        <v>17990</v>
      </c>
    </row>
    <row r="2388" spans="1:11" x14ac:dyDescent="0.35">
      <c r="A2388" s="4">
        <v>39864</v>
      </c>
      <c r="B2388">
        <v>275</v>
      </c>
      <c r="C2388">
        <v>10800</v>
      </c>
      <c r="D2388">
        <v>10525</v>
      </c>
      <c r="E2388">
        <v>10525</v>
      </c>
      <c r="F2388">
        <v>10230</v>
      </c>
      <c r="K2388">
        <v>17957</v>
      </c>
    </row>
    <row r="2389" spans="1:11" x14ac:dyDescent="0.35">
      <c r="A2389" s="4">
        <v>39867</v>
      </c>
      <c r="B2389">
        <v>245</v>
      </c>
      <c r="C2389">
        <v>10650</v>
      </c>
      <c r="D2389">
        <v>10405</v>
      </c>
      <c r="E2389">
        <v>10415</v>
      </c>
      <c r="F2389">
        <v>10100</v>
      </c>
      <c r="K2389">
        <v>17825</v>
      </c>
    </row>
    <row r="2390" spans="1:11" x14ac:dyDescent="0.35">
      <c r="A2390" s="4">
        <v>39868</v>
      </c>
      <c r="B2390">
        <v>240</v>
      </c>
      <c r="C2390">
        <v>10765</v>
      </c>
      <c r="D2390">
        <v>10525</v>
      </c>
      <c r="E2390">
        <v>10540</v>
      </c>
      <c r="F2390">
        <v>10220</v>
      </c>
      <c r="K2390">
        <v>17849</v>
      </c>
    </row>
    <row r="2391" spans="1:11" x14ac:dyDescent="0.35">
      <c r="A2391" s="4">
        <v>39869</v>
      </c>
      <c r="B2391">
        <v>235</v>
      </c>
      <c r="C2391">
        <v>10985</v>
      </c>
      <c r="D2391">
        <v>10750</v>
      </c>
      <c r="E2391">
        <v>10790</v>
      </c>
      <c r="F2391">
        <v>10465</v>
      </c>
      <c r="K2391">
        <v>18680</v>
      </c>
    </row>
    <row r="2392" spans="1:11" x14ac:dyDescent="0.35">
      <c r="A2392" s="4">
        <v>39870</v>
      </c>
      <c r="B2392">
        <v>200</v>
      </c>
      <c r="C2392">
        <v>11150</v>
      </c>
      <c r="D2392">
        <v>10950</v>
      </c>
      <c r="E2392">
        <v>10980</v>
      </c>
      <c r="F2392">
        <v>10665</v>
      </c>
      <c r="K2392">
        <v>18510</v>
      </c>
    </row>
    <row r="2393" spans="1:11" x14ac:dyDescent="0.35">
      <c r="A2393" s="4">
        <v>39871</v>
      </c>
      <c r="B2393">
        <v>205</v>
      </c>
      <c r="C2393">
        <v>11130</v>
      </c>
      <c r="D2393">
        <v>10925</v>
      </c>
      <c r="E2393">
        <v>10965</v>
      </c>
      <c r="F2393">
        <v>10655</v>
      </c>
      <c r="K2393">
        <v>18786</v>
      </c>
    </row>
    <row r="2394" spans="1:11" x14ac:dyDescent="0.35">
      <c r="A2394" s="4">
        <v>39874</v>
      </c>
      <c r="B2394">
        <v>268</v>
      </c>
      <c r="C2394">
        <v>10968</v>
      </c>
      <c r="D2394">
        <v>10700</v>
      </c>
      <c r="E2394">
        <v>10770</v>
      </c>
      <c r="F2394">
        <v>10420</v>
      </c>
      <c r="K2394">
        <v>18876</v>
      </c>
    </row>
    <row r="2395" spans="1:11" x14ac:dyDescent="0.35">
      <c r="A2395" s="4">
        <v>39875</v>
      </c>
      <c r="B2395">
        <v>259</v>
      </c>
      <c r="C2395">
        <v>11109</v>
      </c>
      <c r="D2395">
        <v>10850</v>
      </c>
      <c r="E2395">
        <v>10920</v>
      </c>
      <c r="F2395">
        <v>10570</v>
      </c>
      <c r="K2395">
        <v>18861</v>
      </c>
    </row>
    <row r="2396" spans="1:11" x14ac:dyDescent="0.35">
      <c r="A2396" s="4">
        <v>39876</v>
      </c>
      <c r="B2396">
        <v>255</v>
      </c>
      <c r="C2396">
        <v>11160</v>
      </c>
      <c r="D2396">
        <v>10905</v>
      </c>
      <c r="E2396">
        <v>10975</v>
      </c>
      <c r="F2396">
        <v>10620</v>
      </c>
      <c r="K2396">
        <v>19222</v>
      </c>
    </row>
    <row r="2397" spans="1:11" x14ac:dyDescent="0.35">
      <c r="A2397" s="4">
        <v>39877</v>
      </c>
      <c r="B2397">
        <v>261</v>
      </c>
      <c r="C2397">
        <v>11161</v>
      </c>
      <c r="D2397">
        <v>10900</v>
      </c>
      <c r="E2397">
        <v>10970</v>
      </c>
      <c r="F2397">
        <v>10625</v>
      </c>
      <c r="K2397">
        <v>19142</v>
      </c>
    </row>
    <row r="2398" spans="1:11" x14ac:dyDescent="0.35">
      <c r="A2398" s="4">
        <v>39878</v>
      </c>
      <c r="B2398">
        <v>223</v>
      </c>
      <c r="C2398">
        <v>11473</v>
      </c>
      <c r="D2398">
        <v>11250</v>
      </c>
      <c r="E2398">
        <v>11330</v>
      </c>
      <c r="F2398">
        <v>10995</v>
      </c>
      <c r="K2398">
        <v>19879</v>
      </c>
    </row>
    <row r="2399" spans="1:11" x14ac:dyDescent="0.35">
      <c r="A2399" s="4">
        <v>39881</v>
      </c>
      <c r="B2399">
        <v>249</v>
      </c>
      <c r="C2399">
        <v>11199</v>
      </c>
      <c r="D2399">
        <v>10950</v>
      </c>
      <c r="E2399">
        <v>11040</v>
      </c>
      <c r="F2399">
        <v>10725</v>
      </c>
      <c r="K2399">
        <v>19909</v>
      </c>
    </row>
    <row r="2400" spans="1:11" x14ac:dyDescent="0.35">
      <c r="A2400" s="4">
        <v>39882</v>
      </c>
      <c r="B2400">
        <v>295</v>
      </c>
      <c r="C2400">
        <v>11395</v>
      </c>
      <c r="D2400">
        <v>11100</v>
      </c>
      <c r="E2400">
        <v>11200</v>
      </c>
      <c r="F2400">
        <v>10870</v>
      </c>
      <c r="K2400">
        <v>20145</v>
      </c>
    </row>
    <row r="2401" spans="1:11" x14ac:dyDescent="0.35">
      <c r="A2401" s="4">
        <v>39883</v>
      </c>
      <c r="B2401">
        <v>296</v>
      </c>
      <c r="C2401">
        <v>11046</v>
      </c>
      <c r="D2401">
        <v>10750</v>
      </c>
      <c r="E2401">
        <v>10850</v>
      </c>
      <c r="F2401">
        <v>10525</v>
      </c>
      <c r="K2401">
        <v>20203</v>
      </c>
    </row>
    <row r="2402" spans="1:11" x14ac:dyDescent="0.35">
      <c r="A2402" s="4">
        <v>39884</v>
      </c>
      <c r="B2402">
        <v>278</v>
      </c>
      <c r="C2402">
        <v>10673</v>
      </c>
      <c r="D2402">
        <v>10395</v>
      </c>
      <c r="E2402">
        <v>10485</v>
      </c>
      <c r="F2402">
        <v>10175</v>
      </c>
      <c r="K2402">
        <v>20327</v>
      </c>
    </row>
    <row r="2403" spans="1:11" x14ac:dyDescent="0.35">
      <c r="A2403" s="4">
        <v>39885</v>
      </c>
      <c r="B2403">
        <v>240</v>
      </c>
      <c r="C2403">
        <v>10740</v>
      </c>
      <c r="D2403">
        <v>10500</v>
      </c>
      <c r="E2403">
        <v>10575</v>
      </c>
      <c r="F2403">
        <v>10275</v>
      </c>
      <c r="K2403">
        <v>20232</v>
      </c>
    </row>
    <row r="2404" spans="1:11" x14ac:dyDescent="0.35">
      <c r="A2404" s="4">
        <v>39888</v>
      </c>
      <c r="B2404">
        <v>200</v>
      </c>
      <c r="C2404">
        <v>10550</v>
      </c>
      <c r="D2404">
        <v>10350</v>
      </c>
      <c r="E2404">
        <v>10430</v>
      </c>
      <c r="F2404">
        <v>10130</v>
      </c>
      <c r="K2404">
        <v>20279</v>
      </c>
    </row>
    <row r="2405" spans="1:11" x14ac:dyDescent="0.35">
      <c r="A2405" s="4">
        <v>39889</v>
      </c>
      <c r="B2405">
        <v>155</v>
      </c>
      <c r="C2405">
        <v>10355</v>
      </c>
      <c r="D2405">
        <v>10200</v>
      </c>
      <c r="E2405">
        <v>10200</v>
      </c>
      <c r="F2405">
        <v>9970</v>
      </c>
      <c r="K2405">
        <v>20198</v>
      </c>
    </row>
    <row r="2406" spans="1:11" x14ac:dyDescent="0.35">
      <c r="A2406" s="4">
        <v>39890</v>
      </c>
      <c r="B2406">
        <v>125</v>
      </c>
      <c r="C2406">
        <v>10000</v>
      </c>
      <c r="D2406">
        <v>9875</v>
      </c>
      <c r="E2406">
        <v>9875</v>
      </c>
      <c r="F2406">
        <v>9655</v>
      </c>
      <c r="K2406">
        <v>20489</v>
      </c>
    </row>
    <row r="2407" spans="1:11" x14ac:dyDescent="0.35">
      <c r="A2407" s="4">
        <v>39891</v>
      </c>
      <c r="B2407">
        <v>193</v>
      </c>
      <c r="C2407">
        <v>10393</v>
      </c>
      <c r="D2407">
        <v>10200</v>
      </c>
      <c r="E2407">
        <v>10203</v>
      </c>
      <c r="F2407">
        <v>9975</v>
      </c>
      <c r="K2407">
        <v>21995</v>
      </c>
    </row>
    <row r="2408" spans="1:11" x14ac:dyDescent="0.35">
      <c r="A2408" s="4">
        <v>39892</v>
      </c>
      <c r="B2408">
        <v>195</v>
      </c>
      <c r="C2408">
        <v>10295</v>
      </c>
      <c r="D2408">
        <v>10100</v>
      </c>
      <c r="E2408">
        <v>10110</v>
      </c>
      <c r="F2408">
        <v>9870</v>
      </c>
      <c r="K2408">
        <v>22721</v>
      </c>
    </row>
    <row r="2409" spans="1:11" x14ac:dyDescent="0.35">
      <c r="A2409" s="4">
        <v>39895</v>
      </c>
      <c r="B2409">
        <v>240</v>
      </c>
      <c r="C2409">
        <v>10470</v>
      </c>
      <c r="D2409">
        <v>10230</v>
      </c>
      <c r="E2409">
        <v>10245</v>
      </c>
      <c r="F2409">
        <v>10030</v>
      </c>
      <c r="K2409">
        <v>22992</v>
      </c>
    </row>
    <row r="2410" spans="1:11" x14ac:dyDescent="0.35">
      <c r="A2410" s="4">
        <v>39896</v>
      </c>
      <c r="B2410">
        <v>225</v>
      </c>
      <c r="C2410">
        <v>10250</v>
      </c>
      <c r="D2410">
        <v>10025</v>
      </c>
      <c r="E2410">
        <v>10040</v>
      </c>
      <c r="F2410">
        <v>9850</v>
      </c>
      <c r="K2410">
        <v>23057</v>
      </c>
    </row>
    <row r="2411" spans="1:11" x14ac:dyDescent="0.35">
      <c r="A2411" s="4">
        <v>39897</v>
      </c>
      <c r="B2411">
        <v>215</v>
      </c>
      <c r="C2411">
        <v>10175</v>
      </c>
      <c r="D2411">
        <v>9960</v>
      </c>
      <c r="E2411">
        <v>9975</v>
      </c>
      <c r="F2411">
        <v>9785</v>
      </c>
      <c r="K2411">
        <v>23927</v>
      </c>
    </row>
    <row r="2412" spans="1:11" x14ac:dyDescent="0.35">
      <c r="A2412" s="4">
        <v>39898</v>
      </c>
      <c r="B2412">
        <v>180</v>
      </c>
      <c r="C2412">
        <v>10320</v>
      </c>
      <c r="D2412">
        <v>10140</v>
      </c>
      <c r="E2412">
        <v>10155</v>
      </c>
      <c r="F2412">
        <v>9980</v>
      </c>
      <c r="K2412">
        <v>23683</v>
      </c>
    </row>
    <row r="2413" spans="1:11" x14ac:dyDescent="0.35">
      <c r="A2413" s="4">
        <v>39899</v>
      </c>
      <c r="B2413">
        <v>160</v>
      </c>
      <c r="C2413">
        <v>10360</v>
      </c>
      <c r="D2413">
        <v>10200</v>
      </c>
      <c r="E2413">
        <v>10220</v>
      </c>
      <c r="F2413">
        <v>10035</v>
      </c>
      <c r="K2413">
        <v>23541</v>
      </c>
    </row>
    <row r="2414" spans="1:11" x14ac:dyDescent="0.35">
      <c r="A2414" s="4">
        <v>39902</v>
      </c>
      <c r="B2414">
        <v>165</v>
      </c>
      <c r="C2414">
        <v>10465</v>
      </c>
      <c r="D2414">
        <v>10300</v>
      </c>
      <c r="E2414">
        <v>10325</v>
      </c>
      <c r="F2414">
        <v>10135</v>
      </c>
      <c r="K2414">
        <v>23395</v>
      </c>
    </row>
    <row r="2415" spans="1:11" x14ac:dyDescent="0.35">
      <c r="A2415" s="4">
        <v>39903</v>
      </c>
      <c r="B2415">
        <v>210</v>
      </c>
      <c r="C2415">
        <v>10610</v>
      </c>
      <c r="D2415">
        <v>10400</v>
      </c>
      <c r="E2415">
        <v>10425</v>
      </c>
      <c r="F2415">
        <v>10115</v>
      </c>
      <c r="K2415">
        <v>23861</v>
      </c>
    </row>
    <row r="2416" spans="1:11" x14ac:dyDescent="0.35">
      <c r="A2416" s="4">
        <v>39904</v>
      </c>
      <c r="B2416">
        <v>150</v>
      </c>
      <c r="C2416">
        <v>10670</v>
      </c>
      <c r="D2416">
        <v>10450</v>
      </c>
      <c r="E2416">
        <v>10480</v>
      </c>
      <c r="F2416">
        <v>10180</v>
      </c>
      <c r="K2416">
        <v>24009</v>
      </c>
    </row>
    <row r="2417" spans="1:11" x14ac:dyDescent="0.35">
      <c r="A2417" s="4">
        <v>39905</v>
      </c>
      <c r="B2417">
        <v>243</v>
      </c>
      <c r="C2417">
        <v>11193</v>
      </c>
      <c r="D2417">
        <v>10950</v>
      </c>
      <c r="E2417">
        <v>10990</v>
      </c>
      <c r="F2417">
        <v>10670</v>
      </c>
      <c r="K2417">
        <v>23716</v>
      </c>
    </row>
    <row r="2418" spans="1:11" x14ac:dyDescent="0.35">
      <c r="A2418" s="4">
        <v>39906</v>
      </c>
      <c r="B2418">
        <v>243</v>
      </c>
      <c r="C2418">
        <v>11328</v>
      </c>
      <c r="D2418">
        <v>11085</v>
      </c>
      <c r="E2418">
        <v>11125</v>
      </c>
      <c r="F2418">
        <v>10810</v>
      </c>
      <c r="K2418">
        <v>23769</v>
      </c>
    </row>
    <row r="2419" spans="1:11" x14ac:dyDescent="0.35">
      <c r="A2419" s="4">
        <v>39909</v>
      </c>
      <c r="B2419">
        <v>232</v>
      </c>
      <c r="C2419">
        <v>11082</v>
      </c>
      <c r="D2419">
        <v>10850</v>
      </c>
      <c r="E2419">
        <v>10890</v>
      </c>
      <c r="F2419">
        <v>10580</v>
      </c>
      <c r="K2419">
        <v>23519</v>
      </c>
    </row>
    <row r="2420" spans="1:11" x14ac:dyDescent="0.35">
      <c r="A2420" s="4">
        <v>39910</v>
      </c>
      <c r="B2420">
        <v>237</v>
      </c>
      <c r="C2420">
        <v>11137</v>
      </c>
      <c r="D2420">
        <v>10900</v>
      </c>
      <c r="E2420">
        <v>10945</v>
      </c>
      <c r="F2420">
        <v>10650</v>
      </c>
      <c r="K2420">
        <v>23340</v>
      </c>
    </row>
    <row r="2421" spans="1:11" x14ac:dyDescent="0.35">
      <c r="A2421" s="4">
        <v>39911</v>
      </c>
      <c r="B2421">
        <v>266</v>
      </c>
      <c r="C2421">
        <v>11166</v>
      </c>
      <c r="D2421">
        <v>10900</v>
      </c>
      <c r="E2421">
        <v>10945</v>
      </c>
      <c r="F2421">
        <v>10670</v>
      </c>
      <c r="K2421">
        <v>23114</v>
      </c>
    </row>
    <row r="2422" spans="1:11" x14ac:dyDescent="0.35">
      <c r="A2422" s="4">
        <v>39912</v>
      </c>
      <c r="B2422">
        <v>160</v>
      </c>
      <c r="C2422">
        <v>11160</v>
      </c>
      <c r="D2422">
        <v>11000</v>
      </c>
      <c r="E2422">
        <v>11045</v>
      </c>
      <c r="F2422">
        <v>10770</v>
      </c>
      <c r="K2422">
        <v>21481</v>
      </c>
    </row>
    <row r="2423" spans="1:11" x14ac:dyDescent="0.35">
      <c r="A2423" s="4">
        <v>39913</v>
      </c>
      <c r="B2423">
        <v>160</v>
      </c>
      <c r="C2423">
        <v>11160</v>
      </c>
      <c r="D2423">
        <v>11000</v>
      </c>
      <c r="E2423">
        <v>11045</v>
      </c>
      <c r="F2423">
        <v>10770</v>
      </c>
      <c r="K2423">
        <v>21481</v>
      </c>
    </row>
    <row r="2424" spans="1:11" x14ac:dyDescent="0.35">
      <c r="A2424" s="4">
        <v>39916</v>
      </c>
      <c r="B2424">
        <v>160</v>
      </c>
      <c r="C2424">
        <v>11160</v>
      </c>
      <c r="D2424">
        <v>11000</v>
      </c>
      <c r="E2424">
        <v>11045</v>
      </c>
      <c r="F2424">
        <v>10770</v>
      </c>
      <c r="K2424">
        <v>21481</v>
      </c>
    </row>
    <row r="2425" spans="1:11" x14ac:dyDescent="0.35">
      <c r="A2425" s="4">
        <v>39917</v>
      </c>
      <c r="B2425">
        <v>100</v>
      </c>
      <c r="C2425">
        <v>11125</v>
      </c>
      <c r="D2425">
        <v>11025</v>
      </c>
      <c r="E2425">
        <v>11020</v>
      </c>
      <c r="F2425">
        <v>10785</v>
      </c>
      <c r="K2425">
        <v>21277</v>
      </c>
    </row>
    <row r="2426" spans="1:11" x14ac:dyDescent="0.35">
      <c r="A2426" s="4">
        <v>39918</v>
      </c>
      <c r="B2426">
        <v>105</v>
      </c>
      <c r="C2426">
        <v>11455</v>
      </c>
      <c r="D2426">
        <v>11350</v>
      </c>
      <c r="E2426">
        <v>11350</v>
      </c>
      <c r="F2426">
        <v>11115</v>
      </c>
      <c r="K2426">
        <v>21160</v>
      </c>
    </row>
    <row r="2427" spans="1:11" x14ac:dyDescent="0.35">
      <c r="A2427" s="4">
        <v>39919</v>
      </c>
      <c r="B2427">
        <v>88</v>
      </c>
      <c r="C2427">
        <v>11638</v>
      </c>
      <c r="D2427">
        <v>11550</v>
      </c>
      <c r="E2427">
        <v>11553</v>
      </c>
      <c r="F2427">
        <v>11315</v>
      </c>
      <c r="K2427">
        <v>21420</v>
      </c>
    </row>
    <row r="2428" spans="1:11" x14ac:dyDescent="0.35">
      <c r="A2428" s="4">
        <v>39920</v>
      </c>
      <c r="B2428">
        <v>120</v>
      </c>
      <c r="C2428">
        <v>12370</v>
      </c>
      <c r="D2428">
        <v>12250</v>
      </c>
      <c r="E2428">
        <v>12270</v>
      </c>
      <c r="F2428">
        <v>12015</v>
      </c>
      <c r="K2428">
        <v>21821</v>
      </c>
    </row>
    <row r="2429" spans="1:11" x14ac:dyDescent="0.35">
      <c r="A2429" s="4">
        <v>39923</v>
      </c>
      <c r="B2429">
        <v>130</v>
      </c>
      <c r="C2429">
        <v>12175</v>
      </c>
      <c r="D2429">
        <v>12045</v>
      </c>
      <c r="E2429">
        <v>12075</v>
      </c>
      <c r="F2429">
        <v>11785</v>
      </c>
      <c r="K2429">
        <v>22115</v>
      </c>
    </row>
    <row r="2430" spans="1:11" x14ac:dyDescent="0.35">
      <c r="A2430" s="4">
        <v>39924</v>
      </c>
      <c r="B2430">
        <v>190</v>
      </c>
      <c r="C2430">
        <v>12335</v>
      </c>
      <c r="D2430">
        <v>12145</v>
      </c>
      <c r="E2430">
        <v>12180</v>
      </c>
      <c r="F2430">
        <v>11825</v>
      </c>
      <c r="K2430">
        <v>23544</v>
      </c>
    </row>
    <row r="2431" spans="1:11" x14ac:dyDescent="0.35">
      <c r="A2431" s="4">
        <v>39925</v>
      </c>
      <c r="B2431">
        <v>275</v>
      </c>
      <c r="C2431">
        <v>12425</v>
      </c>
      <c r="D2431">
        <v>12150</v>
      </c>
      <c r="E2431">
        <v>12190</v>
      </c>
      <c r="F2431">
        <v>11805</v>
      </c>
      <c r="K2431">
        <v>22847</v>
      </c>
    </row>
    <row r="2432" spans="1:11" x14ac:dyDescent="0.35">
      <c r="A2432" s="4">
        <v>39926</v>
      </c>
      <c r="B2432">
        <v>290</v>
      </c>
      <c r="C2432">
        <v>12740</v>
      </c>
      <c r="D2432">
        <v>12450</v>
      </c>
      <c r="E2432">
        <v>12490</v>
      </c>
      <c r="F2432">
        <v>12090</v>
      </c>
      <c r="K2432">
        <v>22641</v>
      </c>
    </row>
    <row r="2433" spans="1:11" x14ac:dyDescent="0.35">
      <c r="A2433" s="4">
        <v>39927</v>
      </c>
      <c r="B2433">
        <v>270</v>
      </c>
      <c r="C2433">
        <v>12870</v>
      </c>
      <c r="D2433">
        <v>12600</v>
      </c>
      <c r="E2433">
        <v>12640</v>
      </c>
      <c r="F2433">
        <v>12240</v>
      </c>
      <c r="K2433">
        <v>22250</v>
      </c>
    </row>
    <row r="2434" spans="1:11" x14ac:dyDescent="0.35">
      <c r="A2434" s="4">
        <v>39930</v>
      </c>
      <c r="B2434">
        <v>205</v>
      </c>
      <c r="C2434">
        <v>12600</v>
      </c>
      <c r="D2434">
        <v>12395</v>
      </c>
      <c r="E2434">
        <v>12430</v>
      </c>
      <c r="F2434">
        <v>12035</v>
      </c>
      <c r="K2434">
        <v>22664</v>
      </c>
    </row>
    <row r="2435" spans="1:11" x14ac:dyDescent="0.35">
      <c r="A2435" s="4">
        <v>39931</v>
      </c>
      <c r="B2435">
        <v>190</v>
      </c>
      <c r="C2435">
        <v>12090</v>
      </c>
      <c r="D2435">
        <v>11900</v>
      </c>
      <c r="E2435">
        <v>11935</v>
      </c>
      <c r="F2435">
        <v>11540</v>
      </c>
      <c r="K2435">
        <v>23807</v>
      </c>
    </row>
    <row r="2436" spans="1:11" x14ac:dyDescent="0.35">
      <c r="A2436" s="4">
        <v>39932</v>
      </c>
      <c r="B2436">
        <v>210</v>
      </c>
      <c r="C2436">
        <v>12390</v>
      </c>
      <c r="D2436">
        <v>12180</v>
      </c>
      <c r="E2436">
        <v>12230</v>
      </c>
      <c r="F2436">
        <v>11820</v>
      </c>
      <c r="K2436">
        <v>22536</v>
      </c>
    </row>
    <row r="2437" spans="1:11" x14ac:dyDescent="0.35">
      <c r="A2437" s="4">
        <v>39933</v>
      </c>
      <c r="B2437">
        <v>305</v>
      </c>
      <c r="C2437">
        <v>12655</v>
      </c>
      <c r="D2437">
        <v>12350</v>
      </c>
      <c r="E2437">
        <v>12410</v>
      </c>
      <c r="F2437">
        <v>11680</v>
      </c>
      <c r="K2437">
        <v>24245</v>
      </c>
    </row>
    <row r="2438" spans="1:11" x14ac:dyDescent="0.35">
      <c r="A2438" s="4">
        <v>39934</v>
      </c>
      <c r="B2438">
        <v>240</v>
      </c>
      <c r="C2438">
        <v>12690</v>
      </c>
      <c r="D2438">
        <v>12450</v>
      </c>
      <c r="E2438">
        <v>12495</v>
      </c>
      <c r="F2438">
        <v>11880</v>
      </c>
      <c r="K2438">
        <v>23853</v>
      </c>
    </row>
    <row r="2439" spans="1:11" x14ac:dyDescent="0.35">
      <c r="A2439" s="4">
        <v>39937</v>
      </c>
      <c r="B2439">
        <v>240</v>
      </c>
      <c r="C2439">
        <v>12690</v>
      </c>
      <c r="D2439">
        <v>12450</v>
      </c>
      <c r="E2439">
        <v>12495</v>
      </c>
      <c r="F2439">
        <v>11880</v>
      </c>
      <c r="K2439">
        <v>23853</v>
      </c>
    </row>
    <row r="2440" spans="1:11" x14ac:dyDescent="0.35">
      <c r="A2440" s="4">
        <v>39938</v>
      </c>
      <c r="B2440">
        <v>290</v>
      </c>
      <c r="C2440">
        <v>12790</v>
      </c>
      <c r="D2440">
        <v>12500</v>
      </c>
      <c r="E2440">
        <v>12560</v>
      </c>
      <c r="F2440">
        <v>12000</v>
      </c>
      <c r="K2440">
        <v>23782</v>
      </c>
    </row>
    <row r="2441" spans="1:11" x14ac:dyDescent="0.35">
      <c r="A2441" s="4">
        <v>39939</v>
      </c>
      <c r="B2441">
        <v>245</v>
      </c>
      <c r="C2441">
        <v>13650</v>
      </c>
      <c r="D2441">
        <v>13405</v>
      </c>
      <c r="E2441">
        <v>13465</v>
      </c>
      <c r="F2441">
        <v>12885</v>
      </c>
      <c r="K2441">
        <v>24825</v>
      </c>
    </row>
    <row r="2442" spans="1:11" x14ac:dyDescent="0.35">
      <c r="A2442" s="4">
        <v>39940</v>
      </c>
      <c r="B2442">
        <v>220</v>
      </c>
      <c r="C2442">
        <v>14120</v>
      </c>
      <c r="D2442">
        <v>13900</v>
      </c>
      <c r="E2442">
        <v>13960</v>
      </c>
      <c r="F2442">
        <v>13285</v>
      </c>
      <c r="K2442">
        <v>25838</v>
      </c>
    </row>
    <row r="2443" spans="1:11" x14ac:dyDescent="0.35">
      <c r="A2443" s="4">
        <v>39941</v>
      </c>
      <c r="B2443">
        <v>210</v>
      </c>
      <c r="C2443">
        <v>14210</v>
      </c>
      <c r="D2443">
        <v>14000</v>
      </c>
      <c r="E2443">
        <v>14055</v>
      </c>
      <c r="F2443">
        <v>13405</v>
      </c>
      <c r="K2443">
        <v>25388</v>
      </c>
    </row>
    <row r="2444" spans="1:11" x14ac:dyDescent="0.35">
      <c r="A2444" s="4">
        <v>39944</v>
      </c>
      <c r="B2444">
        <v>190</v>
      </c>
      <c r="C2444">
        <v>14090</v>
      </c>
      <c r="D2444">
        <v>13900</v>
      </c>
      <c r="E2444">
        <v>13960</v>
      </c>
      <c r="F2444">
        <v>13330</v>
      </c>
      <c r="K2444">
        <v>25424</v>
      </c>
    </row>
    <row r="2445" spans="1:11" x14ac:dyDescent="0.35">
      <c r="A2445" s="4">
        <v>39945</v>
      </c>
      <c r="B2445">
        <v>220</v>
      </c>
      <c r="C2445">
        <v>14245</v>
      </c>
      <c r="D2445">
        <v>14025</v>
      </c>
      <c r="E2445">
        <v>14085</v>
      </c>
      <c r="F2445">
        <v>13360</v>
      </c>
      <c r="K2445">
        <v>25827</v>
      </c>
    </row>
    <row r="2446" spans="1:11" x14ac:dyDescent="0.35">
      <c r="A2446" s="4">
        <v>39946</v>
      </c>
      <c r="B2446">
        <v>230</v>
      </c>
      <c r="C2446">
        <v>13930</v>
      </c>
      <c r="D2446">
        <v>13700</v>
      </c>
      <c r="E2446">
        <v>13755</v>
      </c>
      <c r="F2446">
        <v>13040</v>
      </c>
      <c r="K2446">
        <v>25801</v>
      </c>
    </row>
    <row r="2447" spans="1:11" x14ac:dyDescent="0.35">
      <c r="A2447" s="4">
        <v>39947</v>
      </c>
      <c r="B2447">
        <v>274</v>
      </c>
      <c r="C2447">
        <v>13874</v>
      </c>
      <c r="D2447">
        <v>13600</v>
      </c>
      <c r="E2447">
        <v>13670</v>
      </c>
      <c r="F2447">
        <v>12940</v>
      </c>
      <c r="K2447">
        <v>25847</v>
      </c>
    </row>
    <row r="2448" spans="1:11" x14ac:dyDescent="0.35">
      <c r="A2448" s="4">
        <v>39948</v>
      </c>
      <c r="B2448">
        <v>244</v>
      </c>
      <c r="C2448">
        <v>13919</v>
      </c>
      <c r="D2448">
        <v>13675</v>
      </c>
      <c r="E2448">
        <v>13740</v>
      </c>
      <c r="F2448">
        <v>12940</v>
      </c>
      <c r="K2448">
        <v>25779</v>
      </c>
    </row>
    <row r="2449" spans="1:11" x14ac:dyDescent="0.35">
      <c r="A2449" s="4">
        <v>39951</v>
      </c>
      <c r="B2449">
        <v>210</v>
      </c>
      <c r="C2449">
        <v>13870</v>
      </c>
      <c r="D2449">
        <v>13650</v>
      </c>
      <c r="E2449">
        <v>13700</v>
      </c>
      <c r="F2449">
        <v>12825</v>
      </c>
      <c r="K2449">
        <v>24904</v>
      </c>
    </row>
    <row r="2450" spans="1:11" x14ac:dyDescent="0.35">
      <c r="A2450" s="4">
        <v>39952</v>
      </c>
      <c r="B2450">
        <v>190</v>
      </c>
      <c r="C2450">
        <v>13840</v>
      </c>
      <c r="D2450">
        <v>13650</v>
      </c>
      <c r="E2450">
        <v>13650</v>
      </c>
      <c r="F2450">
        <v>12810</v>
      </c>
      <c r="K2450">
        <v>24764</v>
      </c>
    </row>
    <row r="2451" spans="1:11" x14ac:dyDescent="0.35">
      <c r="A2451" s="4">
        <v>39953</v>
      </c>
      <c r="B2451">
        <v>190</v>
      </c>
      <c r="C2451">
        <v>13890</v>
      </c>
      <c r="D2451">
        <v>13700</v>
      </c>
      <c r="E2451">
        <v>13705</v>
      </c>
      <c r="F2451">
        <v>12845</v>
      </c>
      <c r="K2451">
        <v>24416</v>
      </c>
    </row>
    <row r="2452" spans="1:11" x14ac:dyDescent="0.35">
      <c r="A2452" s="4">
        <v>39954</v>
      </c>
      <c r="B2452">
        <v>195</v>
      </c>
      <c r="C2452">
        <v>13495</v>
      </c>
      <c r="D2452">
        <v>13300</v>
      </c>
      <c r="E2452">
        <v>13310</v>
      </c>
      <c r="F2452">
        <v>12450</v>
      </c>
      <c r="K2452">
        <v>24316</v>
      </c>
    </row>
    <row r="2453" spans="1:11" x14ac:dyDescent="0.35">
      <c r="A2453" s="4">
        <v>39955</v>
      </c>
      <c r="B2453">
        <v>180</v>
      </c>
      <c r="C2453">
        <v>13830</v>
      </c>
      <c r="D2453">
        <v>13650</v>
      </c>
      <c r="E2453">
        <v>13655</v>
      </c>
      <c r="F2453">
        <v>12755</v>
      </c>
      <c r="K2453">
        <v>24042</v>
      </c>
    </row>
    <row r="2454" spans="1:11" x14ac:dyDescent="0.35">
      <c r="A2454" s="4">
        <v>39958</v>
      </c>
      <c r="B2454">
        <v>180</v>
      </c>
      <c r="C2454">
        <v>13830</v>
      </c>
      <c r="D2454">
        <v>13650</v>
      </c>
      <c r="E2454">
        <v>13655</v>
      </c>
      <c r="F2454">
        <v>12755</v>
      </c>
      <c r="K2454">
        <v>24042</v>
      </c>
    </row>
    <row r="2455" spans="1:11" x14ac:dyDescent="0.35">
      <c r="A2455" s="4">
        <v>39959</v>
      </c>
      <c r="B2455">
        <v>200</v>
      </c>
      <c r="C2455">
        <v>13850</v>
      </c>
      <c r="D2455">
        <v>13650</v>
      </c>
      <c r="E2455">
        <v>13670</v>
      </c>
      <c r="F2455">
        <v>12775</v>
      </c>
      <c r="K2455">
        <v>24192</v>
      </c>
    </row>
    <row r="2456" spans="1:11" x14ac:dyDescent="0.35">
      <c r="A2456" s="4">
        <v>39960</v>
      </c>
      <c r="B2456">
        <v>185</v>
      </c>
      <c r="C2456">
        <v>13785</v>
      </c>
      <c r="D2456">
        <v>13600</v>
      </c>
      <c r="E2456">
        <v>13625</v>
      </c>
      <c r="F2456">
        <v>12680</v>
      </c>
      <c r="K2456">
        <v>25056</v>
      </c>
    </row>
    <row r="2457" spans="1:11" x14ac:dyDescent="0.35">
      <c r="A2457" s="4">
        <v>39961</v>
      </c>
      <c r="B2457">
        <v>202</v>
      </c>
      <c r="C2457">
        <v>13852</v>
      </c>
      <c r="D2457">
        <v>13650</v>
      </c>
      <c r="E2457">
        <v>13675</v>
      </c>
      <c r="F2457">
        <v>12765</v>
      </c>
      <c r="K2457">
        <v>25187</v>
      </c>
    </row>
    <row r="2458" spans="1:11" x14ac:dyDescent="0.35">
      <c r="A2458" s="4">
        <v>39962</v>
      </c>
      <c r="B2458">
        <v>253</v>
      </c>
      <c r="C2458">
        <v>14553</v>
      </c>
      <c r="D2458">
        <v>14300</v>
      </c>
      <c r="E2458">
        <v>14325</v>
      </c>
      <c r="F2458">
        <v>13100</v>
      </c>
      <c r="K2458">
        <v>27595</v>
      </c>
    </row>
    <row r="2459" spans="1:11" x14ac:dyDescent="0.35">
      <c r="A2459" s="4">
        <v>39965</v>
      </c>
      <c r="B2459">
        <v>275</v>
      </c>
      <c r="C2459">
        <v>14925</v>
      </c>
      <c r="D2459">
        <v>14650</v>
      </c>
      <c r="E2459">
        <v>14675</v>
      </c>
      <c r="F2459">
        <v>13660</v>
      </c>
      <c r="K2459">
        <v>29551</v>
      </c>
    </row>
    <row r="2460" spans="1:11" x14ac:dyDescent="0.35">
      <c r="A2460" s="4">
        <v>39966</v>
      </c>
      <c r="B2460">
        <v>265</v>
      </c>
      <c r="C2460">
        <v>14765</v>
      </c>
      <c r="D2460">
        <v>14500</v>
      </c>
      <c r="E2460">
        <v>14525</v>
      </c>
      <c r="F2460">
        <v>13515</v>
      </c>
      <c r="K2460">
        <v>29720</v>
      </c>
    </row>
    <row r="2461" spans="1:11" x14ac:dyDescent="0.35">
      <c r="A2461" s="4">
        <v>39967</v>
      </c>
      <c r="B2461">
        <v>218</v>
      </c>
      <c r="C2461">
        <v>14718</v>
      </c>
      <c r="D2461">
        <v>14500</v>
      </c>
      <c r="E2461">
        <v>14528</v>
      </c>
      <c r="F2461">
        <v>13520</v>
      </c>
      <c r="K2461">
        <v>29251</v>
      </c>
    </row>
    <row r="2462" spans="1:11" x14ac:dyDescent="0.35">
      <c r="A2462" s="4">
        <v>39968</v>
      </c>
      <c r="B2462">
        <v>168</v>
      </c>
      <c r="C2462">
        <v>14868</v>
      </c>
      <c r="D2462">
        <v>14700</v>
      </c>
      <c r="E2462">
        <v>14728</v>
      </c>
      <c r="F2462">
        <v>13670</v>
      </c>
      <c r="K2462">
        <v>30425</v>
      </c>
    </row>
    <row r="2463" spans="1:11" x14ac:dyDescent="0.35">
      <c r="A2463" s="4">
        <v>39969</v>
      </c>
      <c r="B2463">
        <v>130</v>
      </c>
      <c r="C2463">
        <v>14905</v>
      </c>
      <c r="D2463">
        <v>14775</v>
      </c>
      <c r="E2463">
        <v>14795</v>
      </c>
      <c r="F2463">
        <v>13750</v>
      </c>
      <c r="K2463">
        <v>30808</v>
      </c>
    </row>
    <row r="2464" spans="1:11" x14ac:dyDescent="0.35">
      <c r="A2464" s="4">
        <v>39972</v>
      </c>
      <c r="B2464">
        <v>170</v>
      </c>
      <c r="C2464">
        <v>15070</v>
      </c>
      <c r="D2464">
        <v>14900</v>
      </c>
      <c r="E2464">
        <v>14925</v>
      </c>
      <c r="F2464">
        <v>13905</v>
      </c>
      <c r="K2464">
        <v>30594</v>
      </c>
    </row>
    <row r="2465" spans="1:11" x14ac:dyDescent="0.35">
      <c r="A2465" s="4">
        <v>39973</v>
      </c>
      <c r="B2465">
        <v>145</v>
      </c>
      <c r="C2465">
        <v>15920</v>
      </c>
      <c r="D2465">
        <v>15775</v>
      </c>
      <c r="E2465">
        <v>15795</v>
      </c>
      <c r="F2465">
        <v>14505</v>
      </c>
      <c r="K2465">
        <v>30529</v>
      </c>
    </row>
    <row r="2466" spans="1:11" x14ac:dyDescent="0.35">
      <c r="A2466" s="4">
        <v>39974</v>
      </c>
      <c r="B2466">
        <v>105</v>
      </c>
      <c r="C2466">
        <v>15855</v>
      </c>
      <c r="D2466">
        <v>15750</v>
      </c>
      <c r="E2466">
        <v>15775</v>
      </c>
      <c r="F2466">
        <v>14535</v>
      </c>
      <c r="K2466">
        <v>30855</v>
      </c>
    </row>
    <row r="2467" spans="1:11" x14ac:dyDescent="0.35">
      <c r="A2467" s="4">
        <v>39975</v>
      </c>
      <c r="B2467">
        <v>40</v>
      </c>
      <c r="C2467">
        <v>15790</v>
      </c>
      <c r="D2467">
        <v>15750</v>
      </c>
      <c r="E2467">
        <v>15765</v>
      </c>
      <c r="F2467">
        <v>14540</v>
      </c>
      <c r="K2467">
        <v>31190</v>
      </c>
    </row>
    <row r="2468" spans="1:11" x14ac:dyDescent="0.35">
      <c r="A2468" s="4">
        <v>39976</v>
      </c>
      <c r="B2468">
        <v>37.5</v>
      </c>
      <c r="C2468">
        <v>15687.5</v>
      </c>
      <c r="D2468">
        <v>15650</v>
      </c>
      <c r="E2468">
        <v>15665</v>
      </c>
      <c r="F2468">
        <v>14415</v>
      </c>
      <c r="K2468">
        <v>31489</v>
      </c>
    </row>
    <row r="2469" spans="1:11" x14ac:dyDescent="0.35">
      <c r="A2469" s="4">
        <v>39979</v>
      </c>
      <c r="B2469">
        <v>-30</v>
      </c>
      <c r="C2469">
        <v>15020</v>
      </c>
      <c r="D2469">
        <v>15050</v>
      </c>
      <c r="E2469">
        <v>15050</v>
      </c>
      <c r="F2469">
        <v>13940</v>
      </c>
      <c r="K2469">
        <v>30778</v>
      </c>
    </row>
    <row r="2470" spans="1:11" x14ac:dyDescent="0.35">
      <c r="A2470" s="4">
        <v>39980</v>
      </c>
      <c r="B2470">
        <v>-40</v>
      </c>
      <c r="C2470">
        <v>15335</v>
      </c>
      <c r="D2470">
        <v>15375</v>
      </c>
      <c r="E2470">
        <v>15375</v>
      </c>
      <c r="F2470">
        <v>14095</v>
      </c>
      <c r="K2470">
        <v>30233</v>
      </c>
    </row>
    <row r="2471" spans="1:11" x14ac:dyDescent="0.35">
      <c r="A2471" s="4">
        <v>39981</v>
      </c>
      <c r="B2471">
        <v>-40</v>
      </c>
      <c r="C2471">
        <v>15060</v>
      </c>
      <c r="D2471">
        <v>15100</v>
      </c>
      <c r="E2471">
        <v>15100</v>
      </c>
      <c r="F2471">
        <v>13760</v>
      </c>
      <c r="K2471">
        <v>29659</v>
      </c>
    </row>
    <row r="2472" spans="1:11" x14ac:dyDescent="0.35">
      <c r="A2472" s="4">
        <v>39982</v>
      </c>
      <c r="B2472">
        <v>-20</v>
      </c>
      <c r="C2472">
        <v>14930</v>
      </c>
      <c r="D2472">
        <v>14950</v>
      </c>
      <c r="E2472">
        <v>14970</v>
      </c>
      <c r="F2472">
        <v>13760</v>
      </c>
      <c r="K2472">
        <v>30320</v>
      </c>
    </row>
    <row r="2473" spans="1:11" x14ac:dyDescent="0.35">
      <c r="A2473" s="4">
        <v>39983</v>
      </c>
      <c r="B2473">
        <v>-17</v>
      </c>
      <c r="C2473">
        <v>14808</v>
      </c>
      <c r="D2473">
        <v>14825</v>
      </c>
      <c r="E2473">
        <v>14850</v>
      </c>
      <c r="F2473">
        <v>13690</v>
      </c>
      <c r="K2473">
        <v>30701</v>
      </c>
    </row>
    <row r="2474" spans="1:11" x14ac:dyDescent="0.35">
      <c r="A2474" s="4">
        <v>39986</v>
      </c>
      <c r="B2474">
        <v>-3</v>
      </c>
      <c r="C2474">
        <v>14397</v>
      </c>
      <c r="D2474">
        <v>14400</v>
      </c>
      <c r="E2474">
        <v>14440</v>
      </c>
      <c r="F2474">
        <v>13280</v>
      </c>
      <c r="K2474">
        <v>30917</v>
      </c>
    </row>
    <row r="2475" spans="1:11" x14ac:dyDescent="0.35">
      <c r="A2475" s="4">
        <v>39987</v>
      </c>
      <c r="B2475">
        <v>12</v>
      </c>
      <c r="C2475">
        <v>14607</v>
      </c>
      <c r="D2475">
        <v>14595</v>
      </c>
      <c r="E2475">
        <v>14645</v>
      </c>
      <c r="F2475">
        <v>13485</v>
      </c>
      <c r="K2475">
        <v>31145</v>
      </c>
    </row>
    <row r="2476" spans="1:11" x14ac:dyDescent="0.35">
      <c r="A2476" s="4">
        <v>39988</v>
      </c>
      <c r="B2476">
        <v>33</v>
      </c>
      <c r="C2476">
        <v>14783</v>
      </c>
      <c r="D2476">
        <v>14750</v>
      </c>
      <c r="E2476">
        <v>14825</v>
      </c>
      <c r="F2476">
        <v>13675</v>
      </c>
      <c r="K2476">
        <v>31850</v>
      </c>
    </row>
    <row r="2477" spans="1:11" x14ac:dyDescent="0.35">
      <c r="A2477" s="4">
        <v>39989</v>
      </c>
      <c r="B2477">
        <v>70</v>
      </c>
      <c r="C2477">
        <v>14920</v>
      </c>
      <c r="D2477">
        <v>14850</v>
      </c>
      <c r="E2477">
        <v>14975</v>
      </c>
      <c r="F2477">
        <v>13885</v>
      </c>
      <c r="K2477">
        <v>32203</v>
      </c>
    </row>
    <row r="2478" spans="1:11" x14ac:dyDescent="0.35">
      <c r="A2478" s="4">
        <v>39990</v>
      </c>
      <c r="B2478">
        <v>60</v>
      </c>
      <c r="C2478">
        <v>14855</v>
      </c>
      <c r="D2478">
        <v>14795</v>
      </c>
      <c r="E2478">
        <v>14910</v>
      </c>
      <c r="F2478">
        <v>13850</v>
      </c>
      <c r="K2478">
        <v>32328</v>
      </c>
    </row>
    <row r="2479" spans="1:11" x14ac:dyDescent="0.35">
      <c r="A2479" s="4">
        <v>39993</v>
      </c>
      <c r="B2479">
        <v>60</v>
      </c>
      <c r="C2479">
        <v>14665</v>
      </c>
      <c r="D2479">
        <v>14605</v>
      </c>
      <c r="E2479">
        <v>14730</v>
      </c>
      <c r="F2479">
        <v>13665</v>
      </c>
      <c r="K2479">
        <v>33987</v>
      </c>
    </row>
    <row r="2480" spans="1:11" x14ac:dyDescent="0.35">
      <c r="A2480" s="4">
        <v>39994</v>
      </c>
      <c r="B2480">
        <v>82</v>
      </c>
      <c r="C2480">
        <v>14232</v>
      </c>
      <c r="D2480">
        <v>14150</v>
      </c>
      <c r="E2480">
        <v>14290</v>
      </c>
      <c r="F2480">
        <v>13215</v>
      </c>
      <c r="K2480">
        <v>33604</v>
      </c>
    </row>
    <row r="2481" spans="1:11" x14ac:dyDescent="0.35">
      <c r="A2481" s="4">
        <v>39995</v>
      </c>
      <c r="B2481">
        <v>68</v>
      </c>
      <c r="C2481">
        <v>14568</v>
      </c>
      <c r="D2481">
        <v>14500</v>
      </c>
      <c r="E2481">
        <v>14620</v>
      </c>
      <c r="F2481">
        <v>13515</v>
      </c>
      <c r="K2481">
        <v>33933</v>
      </c>
    </row>
    <row r="2482" spans="1:11" x14ac:dyDescent="0.35">
      <c r="A2482" s="4">
        <v>39996</v>
      </c>
      <c r="B2482">
        <v>70</v>
      </c>
      <c r="C2482">
        <v>14370</v>
      </c>
      <c r="D2482">
        <v>14300</v>
      </c>
      <c r="E2482">
        <v>14420</v>
      </c>
      <c r="F2482">
        <v>13370</v>
      </c>
      <c r="K2482">
        <v>34689</v>
      </c>
    </row>
    <row r="2483" spans="1:11" x14ac:dyDescent="0.35">
      <c r="A2483" s="4">
        <v>39997</v>
      </c>
      <c r="B2483">
        <v>73</v>
      </c>
      <c r="C2483">
        <v>14473</v>
      </c>
      <c r="D2483">
        <v>14400</v>
      </c>
      <c r="E2483">
        <v>14520</v>
      </c>
      <c r="F2483">
        <v>13445</v>
      </c>
      <c r="K2483">
        <v>36257</v>
      </c>
    </row>
    <row r="2484" spans="1:11" x14ac:dyDescent="0.35">
      <c r="A2484" s="4">
        <v>40000</v>
      </c>
      <c r="B2484">
        <v>85</v>
      </c>
      <c r="C2484">
        <v>14360</v>
      </c>
      <c r="D2484">
        <v>14275</v>
      </c>
      <c r="E2484">
        <v>14405</v>
      </c>
      <c r="F2484">
        <v>13330</v>
      </c>
      <c r="K2484">
        <v>36372</v>
      </c>
    </row>
    <row r="2485" spans="1:11" x14ac:dyDescent="0.35">
      <c r="A2485" s="4">
        <v>40001</v>
      </c>
      <c r="B2485">
        <v>75</v>
      </c>
      <c r="C2485">
        <v>14225</v>
      </c>
      <c r="D2485">
        <v>14150</v>
      </c>
      <c r="E2485">
        <v>14270</v>
      </c>
      <c r="F2485">
        <v>13295</v>
      </c>
      <c r="K2485">
        <v>36713</v>
      </c>
    </row>
    <row r="2486" spans="1:11" x14ac:dyDescent="0.35">
      <c r="A2486" s="4">
        <v>40002</v>
      </c>
      <c r="B2486">
        <v>70</v>
      </c>
      <c r="C2486">
        <v>13365</v>
      </c>
      <c r="D2486">
        <v>13295</v>
      </c>
      <c r="E2486">
        <v>13415</v>
      </c>
      <c r="F2486">
        <v>12630</v>
      </c>
      <c r="K2486">
        <v>37305</v>
      </c>
    </row>
    <row r="2487" spans="1:11" x14ac:dyDescent="0.35">
      <c r="A2487" s="4">
        <v>40003</v>
      </c>
      <c r="B2487">
        <v>85</v>
      </c>
      <c r="C2487">
        <v>12690</v>
      </c>
      <c r="D2487">
        <v>12605</v>
      </c>
      <c r="E2487">
        <v>12735</v>
      </c>
      <c r="F2487">
        <v>12105</v>
      </c>
      <c r="K2487">
        <v>37352</v>
      </c>
    </row>
    <row r="2488" spans="1:11" x14ac:dyDescent="0.35">
      <c r="A2488" s="4">
        <v>40004</v>
      </c>
      <c r="B2488">
        <v>95</v>
      </c>
      <c r="C2488">
        <v>12095</v>
      </c>
      <c r="D2488">
        <v>12000</v>
      </c>
      <c r="E2488">
        <v>12140</v>
      </c>
      <c r="F2488">
        <v>11370</v>
      </c>
      <c r="K2488">
        <v>37454</v>
      </c>
    </row>
    <row r="2489" spans="1:11" x14ac:dyDescent="0.35">
      <c r="A2489" s="4">
        <v>40007</v>
      </c>
      <c r="B2489">
        <v>100</v>
      </c>
      <c r="C2489">
        <v>12400</v>
      </c>
      <c r="D2489">
        <v>12300</v>
      </c>
      <c r="E2489">
        <v>12450</v>
      </c>
      <c r="F2489">
        <v>11820</v>
      </c>
      <c r="K2489">
        <v>36375</v>
      </c>
    </row>
    <row r="2490" spans="1:11" x14ac:dyDescent="0.35">
      <c r="A2490" s="4">
        <v>40008</v>
      </c>
      <c r="B2490">
        <v>150</v>
      </c>
      <c r="C2490">
        <v>13075</v>
      </c>
      <c r="D2490">
        <v>12925</v>
      </c>
      <c r="E2490">
        <v>12875</v>
      </c>
      <c r="F2490">
        <v>12315</v>
      </c>
      <c r="K2490">
        <v>36404</v>
      </c>
    </row>
    <row r="2491" spans="1:11" x14ac:dyDescent="0.35">
      <c r="A2491" s="4">
        <v>40009</v>
      </c>
      <c r="B2491">
        <v>160</v>
      </c>
      <c r="C2491">
        <v>13460</v>
      </c>
      <c r="D2491">
        <v>13300</v>
      </c>
      <c r="E2491">
        <v>13260</v>
      </c>
      <c r="F2491">
        <v>12700</v>
      </c>
      <c r="K2491">
        <v>36304</v>
      </c>
    </row>
    <row r="2492" spans="1:11" x14ac:dyDescent="0.35">
      <c r="A2492" s="4">
        <v>40010</v>
      </c>
      <c r="B2492">
        <v>103</v>
      </c>
      <c r="C2492">
        <v>13128</v>
      </c>
      <c r="D2492">
        <v>13025</v>
      </c>
      <c r="E2492">
        <v>13000</v>
      </c>
      <c r="F2492">
        <v>12510</v>
      </c>
      <c r="K2492">
        <v>36548</v>
      </c>
    </row>
    <row r="2493" spans="1:11" x14ac:dyDescent="0.35">
      <c r="A2493" s="4">
        <v>40011</v>
      </c>
      <c r="B2493">
        <v>124</v>
      </c>
      <c r="C2493">
        <v>13374</v>
      </c>
      <c r="D2493">
        <v>13250</v>
      </c>
      <c r="E2493">
        <v>13230</v>
      </c>
      <c r="F2493">
        <v>12800</v>
      </c>
      <c r="K2493">
        <v>36513</v>
      </c>
    </row>
    <row r="2494" spans="1:11" x14ac:dyDescent="0.35">
      <c r="A2494" s="4">
        <v>40014</v>
      </c>
      <c r="B2494">
        <v>205</v>
      </c>
      <c r="C2494">
        <v>14205</v>
      </c>
      <c r="D2494">
        <v>14000</v>
      </c>
      <c r="E2494">
        <v>13990</v>
      </c>
      <c r="F2494">
        <v>13370</v>
      </c>
      <c r="K2494">
        <v>36877</v>
      </c>
    </row>
    <row r="2495" spans="1:11" x14ac:dyDescent="0.35">
      <c r="A2495" s="4">
        <v>40015</v>
      </c>
      <c r="B2495">
        <v>236</v>
      </c>
      <c r="C2495">
        <v>14211</v>
      </c>
      <c r="D2495">
        <v>13975</v>
      </c>
      <c r="E2495">
        <v>13975</v>
      </c>
      <c r="F2495">
        <v>13350</v>
      </c>
      <c r="K2495">
        <v>36862</v>
      </c>
    </row>
    <row r="2496" spans="1:11" x14ac:dyDescent="0.35">
      <c r="A2496" s="4">
        <v>40016</v>
      </c>
      <c r="B2496">
        <v>232</v>
      </c>
      <c r="C2496">
        <v>14207</v>
      </c>
      <c r="D2496">
        <v>13975</v>
      </c>
      <c r="E2496">
        <v>13985</v>
      </c>
      <c r="F2496">
        <v>13325</v>
      </c>
      <c r="K2496">
        <v>36646</v>
      </c>
    </row>
    <row r="2497" spans="1:11" x14ac:dyDescent="0.35">
      <c r="A2497" s="4">
        <v>40017</v>
      </c>
      <c r="B2497">
        <v>255</v>
      </c>
      <c r="C2497">
        <v>14745</v>
      </c>
      <c r="D2497">
        <v>14490</v>
      </c>
      <c r="E2497">
        <v>14520</v>
      </c>
      <c r="F2497">
        <v>13820</v>
      </c>
      <c r="K2497">
        <v>36613</v>
      </c>
    </row>
    <row r="2498" spans="1:11" x14ac:dyDescent="0.35">
      <c r="A2498" s="4">
        <v>40018</v>
      </c>
      <c r="B2498">
        <v>255</v>
      </c>
      <c r="C2498">
        <v>14805</v>
      </c>
      <c r="D2498">
        <v>14550</v>
      </c>
      <c r="E2498">
        <v>14580</v>
      </c>
      <c r="F2498">
        <v>13905</v>
      </c>
      <c r="K2498">
        <v>36452</v>
      </c>
    </row>
    <row r="2499" spans="1:11" x14ac:dyDescent="0.35">
      <c r="A2499" s="4">
        <v>40021</v>
      </c>
      <c r="B2499">
        <v>266</v>
      </c>
      <c r="C2499">
        <v>14866</v>
      </c>
      <c r="D2499">
        <v>14600</v>
      </c>
      <c r="E2499">
        <v>14650</v>
      </c>
      <c r="F2499">
        <v>13990</v>
      </c>
      <c r="K2499">
        <v>36404</v>
      </c>
    </row>
    <row r="2500" spans="1:11" x14ac:dyDescent="0.35">
      <c r="A2500" s="4">
        <v>40022</v>
      </c>
      <c r="B2500">
        <v>270</v>
      </c>
      <c r="C2500">
        <v>14345</v>
      </c>
      <c r="D2500">
        <v>14075</v>
      </c>
      <c r="E2500">
        <v>14125</v>
      </c>
      <c r="F2500">
        <v>13465</v>
      </c>
      <c r="K2500">
        <v>36644</v>
      </c>
    </row>
    <row r="2501" spans="1:11" x14ac:dyDescent="0.35">
      <c r="A2501" s="4">
        <v>40023</v>
      </c>
      <c r="B2501">
        <v>250</v>
      </c>
      <c r="C2501">
        <v>14450</v>
      </c>
      <c r="D2501">
        <v>14200</v>
      </c>
      <c r="E2501">
        <v>14270</v>
      </c>
      <c r="F2501">
        <v>13570</v>
      </c>
      <c r="K2501">
        <v>36804</v>
      </c>
    </row>
    <row r="2502" spans="1:11" x14ac:dyDescent="0.35">
      <c r="A2502" s="4">
        <v>40024</v>
      </c>
      <c r="B2502">
        <v>270</v>
      </c>
      <c r="C2502">
        <v>14770</v>
      </c>
      <c r="D2502">
        <v>14500</v>
      </c>
      <c r="E2502">
        <v>14610</v>
      </c>
      <c r="F2502">
        <v>13870</v>
      </c>
      <c r="K2502">
        <v>36767</v>
      </c>
    </row>
    <row r="2503" spans="1:11" x14ac:dyDescent="0.35">
      <c r="A2503" s="4">
        <v>40025</v>
      </c>
      <c r="B2503">
        <v>552</v>
      </c>
      <c r="C2503">
        <v>14052</v>
      </c>
      <c r="D2503">
        <v>13500</v>
      </c>
      <c r="E2503">
        <v>13825</v>
      </c>
      <c r="F2503">
        <v>12265</v>
      </c>
      <c r="K2503">
        <v>42391</v>
      </c>
    </row>
    <row r="2504" spans="1:11" x14ac:dyDescent="0.35">
      <c r="A2504" s="4">
        <v>40028</v>
      </c>
      <c r="B2504">
        <v>423</v>
      </c>
      <c r="C2504">
        <v>15423</v>
      </c>
      <c r="D2504">
        <v>15000</v>
      </c>
      <c r="E2504">
        <v>15250</v>
      </c>
      <c r="F2504">
        <v>13910</v>
      </c>
      <c r="K2504">
        <v>40279</v>
      </c>
    </row>
    <row r="2505" spans="1:11" x14ac:dyDescent="0.35">
      <c r="A2505" s="4">
        <v>40029</v>
      </c>
      <c r="B2505">
        <v>372</v>
      </c>
      <c r="C2505">
        <v>15122</v>
      </c>
      <c r="D2505">
        <v>14750</v>
      </c>
      <c r="E2505">
        <v>14970</v>
      </c>
      <c r="F2505">
        <v>13870</v>
      </c>
      <c r="K2505">
        <v>39998</v>
      </c>
    </row>
    <row r="2506" spans="1:11" x14ac:dyDescent="0.35">
      <c r="A2506" s="4">
        <v>40030</v>
      </c>
      <c r="B2506">
        <v>405</v>
      </c>
      <c r="C2506">
        <v>15705</v>
      </c>
      <c r="D2506">
        <v>15300</v>
      </c>
      <c r="E2506">
        <v>15525</v>
      </c>
      <c r="F2506">
        <v>14445</v>
      </c>
      <c r="K2506">
        <v>40062</v>
      </c>
    </row>
    <row r="2507" spans="1:11" x14ac:dyDescent="0.35">
      <c r="A2507" s="4">
        <v>40031</v>
      </c>
      <c r="B2507">
        <v>223</v>
      </c>
      <c r="C2507">
        <v>14923</v>
      </c>
      <c r="D2507">
        <v>14700</v>
      </c>
      <c r="E2507">
        <v>14825</v>
      </c>
      <c r="F2507">
        <v>14235</v>
      </c>
      <c r="K2507">
        <v>40021</v>
      </c>
    </row>
    <row r="2508" spans="1:11" x14ac:dyDescent="0.35">
      <c r="A2508" s="4">
        <v>40032</v>
      </c>
      <c r="B2508">
        <v>224</v>
      </c>
      <c r="C2508">
        <v>15024</v>
      </c>
      <c r="D2508">
        <v>14800</v>
      </c>
      <c r="E2508">
        <v>14925</v>
      </c>
      <c r="F2508">
        <v>14355</v>
      </c>
      <c r="K2508">
        <v>40285</v>
      </c>
    </row>
    <row r="2509" spans="1:11" x14ac:dyDescent="0.35">
      <c r="A2509" s="4">
        <v>40035</v>
      </c>
      <c r="B2509">
        <v>250</v>
      </c>
      <c r="C2509">
        <v>15000</v>
      </c>
      <c r="D2509">
        <v>14750</v>
      </c>
      <c r="E2509">
        <v>14885</v>
      </c>
      <c r="F2509">
        <v>14285</v>
      </c>
      <c r="K2509">
        <v>40361</v>
      </c>
    </row>
    <row r="2510" spans="1:11" x14ac:dyDescent="0.35">
      <c r="A2510" s="4">
        <v>40036</v>
      </c>
      <c r="B2510">
        <v>300</v>
      </c>
      <c r="C2510">
        <v>14950</v>
      </c>
      <c r="D2510">
        <v>14650</v>
      </c>
      <c r="E2510">
        <v>14815</v>
      </c>
      <c r="F2510">
        <v>14010</v>
      </c>
      <c r="K2510">
        <v>40210</v>
      </c>
    </row>
    <row r="2511" spans="1:11" x14ac:dyDescent="0.35">
      <c r="A2511" s="4">
        <v>40037</v>
      </c>
      <c r="B2511">
        <v>375</v>
      </c>
      <c r="C2511">
        <v>15225</v>
      </c>
      <c r="D2511">
        <v>14850</v>
      </c>
      <c r="E2511">
        <v>15030</v>
      </c>
      <c r="F2511">
        <v>14260</v>
      </c>
      <c r="K2511">
        <v>39861</v>
      </c>
    </row>
    <row r="2512" spans="1:11" x14ac:dyDescent="0.35">
      <c r="A2512" s="4">
        <v>40038</v>
      </c>
      <c r="B2512">
        <v>467</v>
      </c>
      <c r="C2512">
        <v>15617</v>
      </c>
      <c r="D2512">
        <v>15150</v>
      </c>
      <c r="E2512">
        <v>15370</v>
      </c>
      <c r="F2512">
        <v>14455</v>
      </c>
      <c r="K2512">
        <v>39641</v>
      </c>
    </row>
    <row r="2513" spans="1:11" x14ac:dyDescent="0.35">
      <c r="A2513" s="4">
        <v>40039</v>
      </c>
      <c r="B2513">
        <v>427</v>
      </c>
      <c r="C2513">
        <v>14927</v>
      </c>
      <c r="D2513">
        <v>14500</v>
      </c>
      <c r="E2513">
        <v>14690</v>
      </c>
      <c r="F2513">
        <v>13815</v>
      </c>
      <c r="K2513">
        <v>39621</v>
      </c>
    </row>
    <row r="2514" spans="1:11" x14ac:dyDescent="0.35">
      <c r="A2514" s="4">
        <v>40042</v>
      </c>
      <c r="B2514">
        <v>438</v>
      </c>
      <c r="C2514">
        <v>14348</v>
      </c>
      <c r="D2514">
        <v>13910</v>
      </c>
      <c r="E2514">
        <v>14100</v>
      </c>
      <c r="F2514">
        <v>13235</v>
      </c>
      <c r="K2514">
        <v>39034</v>
      </c>
    </row>
    <row r="2515" spans="1:11" x14ac:dyDescent="0.35">
      <c r="A2515" s="4">
        <v>40043</v>
      </c>
      <c r="B2515">
        <v>450</v>
      </c>
      <c r="C2515">
        <v>14300</v>
      </c>
      <c r="D2515">
        <v>13850</v>
      </c>
      <c r="E2515">
        <v>13850</v>
      </c>
      <c r="F2515">
        <v>13150</v>
      </c>
      <c r="K2515">
        <v>39034</v>
      </c>
    </row>
    <row r="2516" spans="1:11" x14ac:dyDescent="0.35">
      <c r="A2516" s="4">
        <v>40044</v>
      </c>
      <c r="B2516">
        <v>420</v>
      </c>
      <c r="C2516">
        <v>13980</v>
      </c>
      <c r="D2516">
        <v>13560</v>
      </c>
      <c r="E2516">
        <v>13570</v>
      </c>
      <c r="F2516">
        <v>12940</v>
      </c>
      <c r="K2516">
        <v>39054</v>
      </c>
    </row>
    <row r="2517" spans="1:11" x14ac:dyDescent="0.35">
      <c r="A2517" s="4">
        <v>40045</v>
      </c>
      <c r="B2517">
        <v>432</v>
      </c>
      <c r="C2517">
        <v>14282</v>
      </c>
      <c r="D2517">
        <v>13850</v>
      </c>
      <c r="E2517">
        <v>13865</v>
      </c>
      <c r="F2517">
        <v>13280</v>
      </c>
      <c r="K2517">
        <v>39366</v>
      </c>
    </row>
    <row r="2518" spans="1:11" x14ac:dyDescent="0.35">
      <c r="A2518" s="4">
        <v>40046</v>
      </c>
      <c r="B2518">
        <v>432</v>
      </c>
      <c r="C2518">
        <v>14732</v>
      </c>
      <c r="D2518">
        <v>14300</v>
      </c>
      <c r="E2518">
        <v>14315</v>
      </c>
      <c r="F2518">
        <v>13930</v>
      </c>
      <c r="K2518">
        <v>39167</v>
      </c>
    </row>
    <row r="2519" spans="1:11" x14ac:dyDescent="0.35">
      <c r="A2519" s="4">
        <v>40049</v>
      </c>
      <c r="B2519">
        <v>392</v>
      </c>
      <c r="C2519">
        <v>14767</v>
      </c>
      <c r="D2519">
        <v>14375</v>
      </c>
      <c r="E2519">
        <v>14405</v>
      </c>
      <c r="F2519">
        <v>13915</v>
      </c>
      <c r="K2519">
        <v>39241</v>
      </c>
    </row>
    <row r="2520" spans="1:11" x14ac:dyDescent="0.35">
      <c r="A2520" s="4">
        <v>40050</v>
      </c>
      <c r="B2520">
        <v>276</v>
      </c>
      <c r="C2520">
        <v>14276</v>
      </c>
      <c r="D2520">
        <v>14000</v>
      </c>
      <c r="E2520">
        <v>14030</v>
      </c>
      <c r="F2520">
        <v>13550</v>
      </c>
      <c r="K2520">
        <v>39353</v>
      </c>
    </row>
    <row r="2521" spans="1:11" x14ac:dyDescent="0.35">
      <c r="A2521" s="4">
        <v>40051</v>
      </c>
      <c r="B2521">
        <v>216</v>
      </c>
      <c r="C2521">
        <v>14091</v>
      </c>
      <c r="D2521">
        <v>13875</v>
      </c>
      <c r="E2521">
        <v>13910</v>
      </c>
      <c r="F2521">
        <v>13570</v>
      </c>
      <c r="K2521">
        <v>39283</v>
      </c>
    </row>
    <row r="2522" spans="1:11" x14ac:dyDescent="0.35">
      <c r="A2522" s="4">
        <v>40052</v>
      </c>
      <c r="B2522">
        <v>215</v>
      </c>
      <c r="C2522">
        <v>14215</v>
      </c>
      <c r="D2522">
        <v>14000</v>
      </c>
      <c r="E2522">
        <v>14030</v>
      </c>
      <c r="F2522">
        <v>13675</v>
      </c>
      <c r="K2522">
        <v>39368</v>
      </c>
    </row>
    <row r="2523" spans="1:11" x14ac:dyDescent="0.35">
      <c r="A2523" s="4">
        <v>40053</v>
      </c>
      <c r="B2523">
        <v>276</v>
      </c>
      <c r="C2523">
        <v>14326</v>
      </c>
      <c r="D2523">
        <v>14050</v>
      </c>
      <c r="E2523">
        <v>14090</v>
      </c>
      <c r="F2523">
        <v>13635</v>
      </c>
      <c r="K2523">
        <v>37990</v>
      </c>
    </row>
    <row r="2524" spans="1:11" x14ac:dyDescent="0.35">
      <c r="A2524" s="4">
        <v>40056</v>
      </c>
      <c r="B2524">
        <v>276</v>
      </c>
      <c r="C2524">
        <v>14326</v>
      </c>
      <c r="D2524">
        <v>14050</v>
      </c>
      <c r="E2524">
        <v>14090</v>
      </c>
      <c r="F2524">
        <v>13635</v>
      </c>
      <c r="K2524">
        <v>37990</v>
      </c>
    </row>
    <row r="2525" spans="1:11" x14ac:dyDescent="0.35">
      <c r="A2525" s="4">
        <v>40057</v>
      </c>
      <c r="B2525">
        <v>232</v>
      </c>
      <c r="C2525">
        <v>13932</v>
      </c>
      <c r="D2525">
        <v>13700</v>
      </c>
      <c r="E2525">
        <v>13745</v>
      </c>
      <c r="F2525">
        <v>13290</v>
      </c>
      <c r="K2525">
        <v>38484</v>
      </c>
    </row>
    <row r="2526" spans="1:11" x14ac:dyDescent="0.35">
      <c r="A2526" s="4">
        <v>40058</v>
      </c>
      <c r="B2526">
        <v>270</v>
      </c>
      <c r="C2526">
        <v>14220</v>
      </c>
      <c r="D2526">
        <v>13950</v>
      </c>
      <c r="E2526">
        <v>14060</v>
      </c>
      <c r="F2526">
        <v>13555</v>
      </c>
      <c r="K2526">
        <v>38488</v>
      </c>
    </row>
    <row r="2527" spans="1:11" x14ac:dyDescent="0.35">
      <c r="A2527" s="4">
        <v>40059</v>
      </c>
      <c r="B2527">
        <v>255</v>
      </c>
      <c r="C2527">
        <v>14705</v>
      </c>
      <c r="D2527">
        <v>14450</v>
      </c>
      <c r="E2527">
        <v>14520</v>
      </c>
      <c r="F2527">
        <v>14055</v>
      </c>
      <c r="K2527">
        <v>38824</v>
      </c>
    </row>
    <row r="2528" spans="1:11" x14ac:dyDescent="0.35">
      <c r="A2528" s="4">
        <v>40060</v>
      </c>
      <c r="B2528">
        <v>325</v>
      </c>
      <c r="C2528">
        <v>14600</v>
      </c>
      <c r="D2528">
        <v>14275</v>
      </c>
      <c r="E2528">
        <v>14355</v>
      </c>
      <c r="F2528">
        <v>13840</v>
      </c>
      <c r="K2528">
        <v>39096</v>
      </c>
    </row>
    <row r="2529" spans="1:11" x14ac:dyDescent="0.35">
      <c r="A2529" s="4">
        <v>40063</v>
      </c>
      <c r="B2529">
        <v>406</v>
      </c>
      <c r="C2529">
        <v>14731</v>
      </c>
      <c r="D2529">
        <v>14325</v>
      </c>
      <c r="E2529">
        <v>14415</v>
      </c>
      <c r="F2529">
        <v>13890</v>
      </c>
      <c r="K2529">
        <v>39295</v>
      </c>
    </row>
    <row r="2530" spans="1:11" x14ac:dyDescent="0.35">
      <c r="A2530" s="4">
        <v>40064</v>
      </c>
      <c r="B2530">
        <v>622</v>
      </c>
      <c r="C2530">
        <v>15502</v>
      </c>
      <c r="D2530">
        <v>14880</v>
      </c>
      <c r="E2530">
        <v>15010</v>
      </c>
      <c r="F2530">
        <v>14280</v>
      </c>
      <c r="K2530">
        <v>39684</v>
      </c>
    </row>
    <row r="2531" spans="1:11" x14ac:dyDescent="0.35">
      <c r="A2531" s="4">
        <v>40065</v>
      </c>
      <c r="B2531">
        <v>622</v>
      </c>
      <c r="C2531">
        <v>15322</v>
      </c>
      <c r="D2531">
        <v>14700</v>
      </c>
      <c r="E2531">
        <v>14810</v>
      </c>
      <c r="F2531">
        <v>14190</v>
      </c>
      <c r="K2531">
        <v>39811</v>
      </c>
    </row>
    <row r="2532" spans="1:11" x14ac:dyDescent="0.35">
      <c r="A2532" s="4">
        <v>40066</v>
      </c>
      <c r="B2532">
        <v>530</v>
      </c>
      <c r="C2532">
        <v>14730</v>
      </c>
      <c r="D2532">
        <v>14200</v>
      </c>
      <c r="E2532">
        <v>14280</v>
      </c>
      <c r="F2532">
        <v>13740</v>
      </c>
      <c r="K2532">
        <v>40062</v>
      </c>
    </row>
    <row r="2533" spans="1:11" x14ac:dyDescent="0.35">
      <c r="A2533" s="4">
        <v>40067</v>
      </c>
      <c r="B2533">
        <v>510</v>
      </c>
      <c r="C2533">
        <v>14910</v>
      </c>
      <c r="D2533">
        <v>14400</v>
      </c>
      <c r="E2533">
        <v>14475</v>
      </c>
      <c r="F2533">
        <v>13960</v>
      </c>
      <c r="K2533">
        <v>39672</v>
      </c>
    </row>
    <row r="2534" spans="1:11" x14ac:dyDescent="0.35">
      <c r="A2534" s="4">
        <v>40070</v>
      </c>
      <c r="B2534">
        <v>515</v>
      </c>
      <c r="C2534">
        <v>14715</v>
      </c>
      <c r="D2534">
        <v>14200</v>
      </c>
      <c r="E2534">
        <v>14275</v>
      </c>
      <c r="F2534">
        <v>13825</v>
      </c>
      <c r="K2534">
        <v>37004</v>
      </c>
    </row>
    <row r="2535" spans="1:11" x14ac:dyDescent="0.35">
      <c r="A2535" s="4">
        <v>40071</v>
      </c>
      <c r="B2535">
        <v>375</v>
      </c>
      <c r="C2535">
        <v>14625</v>
      </c>
      <c r="D2535">
        <v>14250</v>
      </c>
      <c r="E2535">
        <v>14250</v>
      </c>
      <c r="F2535">
        <v>13860</v>
      </c>
      <c r="K2535">
        <v>33478</v>
      </c>
    </row>
    <row r="2536" spans="1:11" x14ac:dyDescent="0.35">
      <c r="A2536" s="4">
        <v>40072</v>
      </c>
      <c r="B2536">
        <v>275</v>
      </c>
      <c r="C2536">
        <v>14925</v>
      </c>
      <c r="D2536">
        <v>14650</v>
      </c>
      <c r="E2536">
        <v>14650</v>
      </c>
      <c r="F2536">
        <v>14345</v>
      </c>
      <c r="K2536">
        <v>33122</v>
      </c>
    </row>
    <row r="2537" spans="1:11" x14ac:dyDescent="0.35">
      <c r="A2537" s="4">
        <v>40073</v>
      </c>
      <c r="B2537">
        <v>260</v>
      </c>
      <c r="C2537">
        <v>15060</v>
      </c>
      <c r="D2537">
        <v>14800</v>
      </c>
      <c r="E2537">
        <v>14810</v>
      </c>
      <c r="F2537">
        <v>14545</v>
      </c>
      <c r="K2537">
        <v>34401</v>
      </c>
    </row>
    <row r="2538" spans="1:11" x14ac:dyDescent="0.35">
      <c r="A2538" s="4">
        <v>40074</v>
      </c>
      <c r="B2538">
        <v>400</v>
      </c>
      <c r="C2538">
        <v>15100</v>
      </c>
      <c r="D2538">
        <v>14700</v>
      </c>
      <c r="E2538">
        <v>14715</v>
      </c>
      <c r="F2538">
        <v>14445</v>
      </c>
      <c r="K2538">
        <v>32084</v>
      </c>
    </row>
    <row r="2539" spans="1:11" x14ac:dyDescent="0.35">
      <c r="A2539" s="4">
        <v>40077</v>
      </c>
      <c r="B2539">
        <v>675</v>
      </c>
      <c r="C2539">
        <v>15175</v>
      </c>
      <c r="D2539">
        <v>14500</v>
      </c>
      <c r="E2539">
        <v>14525</v>
      </c>
      <c r="F2539">
        <v>14000</v>
      </c>
      <c r="K2539">
        <v>33998</v>
      </c>
    </row>
    <row r="2540" spans="1:11" x14ac:dyDescent="0.35">
      <c r="A2540" s="4">
        <v>40078</v>
      </c>
      <c r="B2540">
        <v>730</v>
      </c>
      <c r="C2540">
        <v>15430</v>
      </c>
      <c r="D2540">
        <v>14700</v>
      </c>
      <c r="E2540">
        <v>14730</v>
      </c>
      <c r="F2540">
        <v>14205</v>
      </c>
      <c r="K2540">
        <v>31539</v>
      </c>
    </row>
    <row r="2541" spans="1:11" x14ac:dyDescent="0.35">
      <c r="A2541" s="4">
        <v>40079</v>
      </c>
      <c r="B2541">
        <v>675</v>
      </c>
      <c r="C2541">
        <v>15325</v>
      </c>
      <c r="D2541">
        <v>14650</v>
      </c>
      <c r="E2541">
        <v>14690</v>
      </c>
      <c r="F2541">
        <v>14185</v>
      </c>
      <c r="K2541">
        <v>31339</v>
      </c>
    </row>
    <row r="2542" spans="1:11" x14ac:dyDescent="0.35">
      <c r="A2542" s="4">
        <v>40080</v>
      </c>
      <c r="B2542">
        <v>600</v>
      </c>
      <c r="C2542">
        <v>14975</v>
      </c>
      <c r="D2542">
        <v>14375</v>
      </c>
      <c r="E2542">
        <v>14425</v>
      </c>
      <c r="F2542">
        <v>13950</v>
      </c>
      <c r="K2542">
        <v>31259</v>
      </c>
    </row>
    <row r="2543" spans="1:11" x14ac:dyDescent="0.35">
      <c r="A2543" s="4">
        <v>40081</v>
      </c>
      <c r="B2543">
        <v>470</v>
      </c>
      <c r="C2543">
        <v>14895</v>
      </c>
      <c r="D2543">
        <v>14425</v>
      </c>
      <c r="E2543">
        <v>14475</v>
      </c>
      <c r="F2543">
        <v>14000</v>
      </c>
      <c r="K2543">
        <v>33860</v>
      </c>
    </row>
    <row r="2544" spans="1:11" x14ac:dyDescent="0.35">
      <c r="A2544" s="4">
        <v>40084</v>
      </c>
      <c r="B2544">
        <v>625</v>
      </c>
      <c r="C2544">
        <v>15025</v>
      </c>
      <c r="D2544">
        <v>14400</v>
      </c>
      <c r="E2544">
        <v>14465</v>
      </c>
      <c r="F2544">
        <v>13920</v>
      </c>
      <c r="K2544">
        <v>33210</v>
      </c>
    </row>
    <row r="2545" spans="1:11" x14ac:dyDescent="0.35">
      <c r="A2545" s="4">
        <v>40085</v>
      </c>
      <c r="B2545">
        <v>650</v>
      </c>
      <c r="C2545">
        <v>15100</v>
      </c>
      <c r="D2545">
        <v>14450</v>
      </c>
      <c r="E2545">
        <v>14515</v>
      </c>
      <c r="F2545">
        <v>13970</v>
      </c>
      <c r="K2545">
        <v>32796</v>
      </c>
    </row>
    <row r="2546" spans="1:11" x14ac:dyDescent="0.35">
      <c r="A2546" s="4">
        <v>40086</v>
      </c>
      <c r="B2546">
        <v>695</v>
      </c>
      <c r="C2546">
        <v>15595</v>
      </c>
      <c r="D2546">
        <v>14900</v>
      </c>
      <c r="E2546">
        <v>14970</v>
      </c>
      <c r="F2546">
        <v>14390</v>
      </c>
      <c r="K2546">
        <v>31782</v>
      </c>
    </row>
    <row r="2547" spans="1:11" x14ac:dyDescent="0.35">
      <c r="A2547" s="4">
        <v>40087</v>
      </c>
      <c r="B2547">
        <v>490</v>
      </c>
      <c r="C2547">
        <v>14690</v>
      </c>
      <c r="D2547">
        <v>14200</v>
      </c>
      <c r="E2547">
        <v>14250</v>
      </c>
      <c r="F2547">
        <v>13745</v>
      </c>
      <c r="K2547">
        <v>31226</v>
      </c>
    </row>
    <row r="2548" spans="1:11" x14ac:dyDescent="0.35">
      <c r="A2548" s="4">
        <v>40088</v>
      </c>
      <c r="B2548">
        <v>450</v>
      </c>
      <c r="C2548">
        <v>14725</v>
      </c>
      <c r="D2548">
        <v>14275</v>
      </c>
      <c r="E2548">
        <v>14305</v>
      </c>
      <c r="F2548">
        <v>13880</v>
      </c>
      <c r="K2548">
        <v>31667</v>
      </c>
    </row>
    <row r="2549" spans="1:11" x14ac:dyDescent="0.35">
      <c r="A2549" s="4">
        <v>40091</v>
      </c>
      <c r="B2549">
        <v>445</v>
      </c>
      <c r="C2549">
        <v>14645</v>
      </c>
      <c r="D2549">
        <v>14200</v>
      </c>
      <c r="E2549">
        <v>14230</v>
      </c>
      <c r="F2549">
        <v>13805</v>
      </c>
      <c r="K2549">
        <v>31468</v>
      </c>
    </row>
    <row r="2550" spans="1:11" x14ac:dyDescent="0.35">
      <c r="A2550" s="4">
        <v>40092</v>
      </c>
      <c r="B2550">
        <v>460</v>
      </c>
      <c r="C2550">
        <v>15055</v>
      </c>
      <c r="D2550">
        <v>14595</v>
      </c>
      <c r="E2550">
        <v>14615</v>
      </c>
      <c r="F2550">
        <v>14230</v>
      </c>
      <c r="K2550">
        <v>31290</v>
      </c>
    </row>
    <row r="2551" spans="1:11" x14ac:dyDescent="0.35">
      <c r="A2551" s="4">
        <v>40093</v>
      </c>
      <c r="B2551">
        <v>495</v>
      </c>
      <c r="C2551">
        <v>15170</v>
      </c>
      <c r="D2551">
        <v>14675</v>
      </c>
      <c r="E2551">
        <v>14690</v>
      </c>
      <c r="F2551">
        <v>14340</v>
      </c>
      <c r="K2551">
        <v>31214</v>
      </c>
    </row>
    <row r="2552" spans="1:11" x14ac:dyDescent="0.35">
      <c r="A2552" s="4">
        <v>40094</v>
      </c>
      <c r="B2552">
        <v>440</v>
      </c>
      <c r="C2552">
        <v>15385</v>
      </c>
      <c r="D2552">
        <v>14945</v>
      </c>
      <c r="E2552">
        <v>14955</v>
      </c>
      <c r="F2552">
        <v>14615</v>
      </c>
      <c r="K2552">
        <v>30811</v>
      </c>
    </row>
    <row r="2553" spans="1:11" x14ac:dyDescent="0.35">
      <c r="A2553" s="4">
        <v>40095</v>
      </c>
      <c r="B2553">
        <v>440</v>
      </c>
      <c r="C2553">
        <v>15240</v>
      </c>
      <c r="D2553">
        <v>14800</v>
      </c>
      <c r="E2553">
        <v>14810</v>
      </c>
      <c r="F2553">
        <v>14470</v>
      </c>
      <c r="K2553">
        <v>30878</v>
      </c>
    </row>
    <row r="2554" spans="1:11" x14ac:dyDescent="0.35">
      <c r="A2554" s="4">
        <v>40098</v>
      </c>
      <c r="B2554">
        <v>435</v>
      </c>
      <c r="C2554">
        <v>15110</v>
      </c>
      <c r="D2554">
        <v>14675</v>
      </c>
      <c r="E2554">
        <v>14685</v>
      </c>
      <c r="F2554">
        <v>14345</v>
      </c>
      <c r="K2554">
        <v>30868</v>
      </c>
    </row>
    <row r="2555" spans="1:11" x14ac:dyDescent="0.35">
      <c r="A2555" s="4">
        <v>40099</v>
      </c>
      <c r="B2555">
        <v>400</v>
      </c>
      <c r="C2555">
        <v>14800</v>
      </c>
      <c r="D2555">
        <v>14400</v>
      </c>
      <c r="E2555">
        <v>14400</v>
      </c>
      <c r="F2555">
        <v>14085</v>
      </c>
      <c r="K2555">
        <v>31089</v>
      </c>
    </row>
    <row r="2556" spans="1:11" x14ac:dyDescent="0.35">
      <c r="A2556" s="4">
        <v>40100</v>
      </c>
      <c r="B2556">
        <v>400</v>
      </c>
      <c r="C2556">
        <v>14675</v>
      </c>
      <c r="D2556">
        <v>14275</v>
      </c>
      <c r="E2556">
        <v>14280</v>
      </c>
      <c r="F2556">
        <v>13960</v>
      </c>
      <c r="K2556">
        <v>31070</v>
      </c>
    </row>
    <row r="2557" spans="1:11" x14ac:dyDescent="0.35">
      <c r="A2557" s="4">
        <v>40101</v>
      </c>
      <c r="B2557">
        <v>415</v>
      </c>
      <c r="C2557">
        <v>14865</v>
      </c>
      <c r="D2557">
        <v>14450</v>
      </c>
      <c r="E2557">
        <v>14450</v>
      </c>
      <c r="F2557">
        <v>14135</v>
      </c>
      <c r="K2557">
        <v>34672</v>
      </c>
    </row>
    <row r="2558" spans="1:11" x14ac:dyDescent="0.35">
      <c r="A2558" s="4">
        <v>40102</v>
      </c>
      <c r="B2558">
        <v>408</v>
      </c>
      <c r="C2558">
        <v>14958</v>
      </c>
      <c r="D2558">
        <v>14550</v>
      </c>
      <c r="E2558">
        <v>14550</v>
      </c>
      <c r="F2558">
        <v>14290</v>
      </c>
      <c r="K2558">
        <v>33294</v>
      </c>
    </row>
    <row r="2559" spans="1:11" x14ac:dyDescent="0.35">
      <c r="A2559" s="4">
        <v>40105</v>
      </c>
      <c r="B2559">
        <v>440</v>
      </c>
      <c r="C2559">
        <v>15015</v>
      </c>
      <c r="D2559">
        <v>14575</v>
      </c>
      <c r="E2559">
        <v>14575</v>
      </c>
      <c r="F2559">
        <v>14315</v>
      </c>
      <c r="K2559">
        <v>31191</v>
      </c>
    </row>
    <row r="2560" spans="1:11" x14ac:dyDescent="0.35">
      <c r="A2560" s="4">
        <v>40106</v>
      </c>
      <c r="B2560">
        <v>385</v>
      </c>
      <c r="C2560">
        <v>14785</v>
      </c>
      <c r="D2560">
        <v>14400</v>
      </c>
      <c r="E2560">
        <v>14400</v>
      </c>
      <c r="F2560">
        <v>14105</v>
      </c>
      <c r="K2560">
        <v>30953</v>
      </c>
    </row>
    <row r="2561" spans="1:11" x14ac:dyDescent="0.35">
      <c r="A2561" s="4">
        <v>40107</v>
      </c>
      <c r="B2561">
        <v>330</v>
      </c>
      <c r="C2561">
        <v>14780</v>
      </c>
      <c r="D2561">
        <v>14450</v>
      </c>
      <c r="E2561">
        <v>14450</v>
      </c>
      <c r="F2561">
        <v>14155</v>
      </c>
      <c r="K2561">
        <v>29852</v>
      </c>
    </row>
    <row r="2562" spans="1:11" x14ac:dyDescent="0.35">
      <c r="A2562" s="4">
        <v>40108</v>
      </c>
      <c r="B2562">
        <v>380</v>
      </c>
      <c r="C2562">
        <v>15380</v>
      </c>
      <c r="D2562">
        <v>15000</v>
      </c>
      <c r="E2562">
        <v>15005</v>
      </c>
      <c r="F2562">
        <v>14705</v>
      </c>
      <c r="K2562">
        <v>29981</v>
      </c>
    </row>
    <row r="2563" spans="1:11" x14ac:dyDescent="0.35">
      <c r="A2563" s="4">
        <v>40109</v>
      </c>
      <c r="B2563">
        <v>270</v>
      </c>
      <c r="C2563">
        <v>15415</v>
      </c>
      <c r="D2563">
        <v>15145</v>
      </c>
      <c r="E2563">
        <v>15155</v>
      </c>
      <c r="F2563">
        <v>14840</v>
      </c>
      <c r="K2563">
        <v>30040</v>
      </c>
    </row>
    <row r="2564" spans="1:11" x14ac:dyDescent="0.35">
      <c r="A2564" s="4">
        <v>40112</v>
      </c>
      <c r="B2564">
        <v>255</v>
      </c>
      <c r="C2564">
        <v>15510</v>
      </c>
      <c r="D2564">
        <v>15255</v>
      </c>
      <c r="E2564">
        <v>15265</v>
      </c>
      <c r="F2564">
        <v>14965</v>
      </c>
      <c r="K2564">
        <v>30020</v>
      </c>
    </row>
    <row r="2565" spans="1:11" x14ac:dyDescent="0.35">
      <c r="A2565" s="4">
        <v>40113</v>
      </c>
      <c r="B2565">
        <v>420</v>
      </c>
      <c r="C2565">
        <v>15815</v>
      </c>
      <c r="D2565">
        <v>15395</v>
      </c>
      <c r="E2565">
        <v>15415</v>
      </c>
      <c r="F2565">
        <v>14935</v>
      </c>
      <c r="K2565">
        <v>34753</v>
      </c>
    </row>
    <row r="2566" spans="1:11" x14ac:dyDescent="0.35">
      <c r="A2566" s="4">
        <v>40114</v>
      </c>
      <c r="B2566">
        <v>130</v>
      </c>
      <c r="C2566">
        <v>14780</v>
      </c>
      <c r="D2566">
        <v>14650</v>
      </c>
      <c r="E2566">
        <v>14650</v>
      </c>
      <c r="F2566">
        <v>14520</v>
      </c>
      <c r="K2566">
        <v>32530</v>
      </c>
    </row>
    <row r="2567" spans="1:11" x14ac:dyDescent="0.35">
      <c r="A2567" s="4">
        <v>40115</v>
      </c>
      <c r="B2567">
        <v>150</v>
      </c>
      <c r="C2567">
        <v>15200</v>
      </c>
      <c r="D2567">
        <v>15050</v>
      </c>
      <c r="E2567">
        <v>15055</v>
      </c>
      <c r="F2567">
        <v>14800</v>
      </c>
      <c r="K2567">
        <v>30634</v>
      </c>
    </row>
    <row r="2568" spans="1:11" x14ac:dyDescent="0.35">
      <c r="A2568" s="4">
        <v>40116</v>
      </c>
      <c r="B2568">
        <v>125</v>
      </c>
      <c r="C2568">
        <v>14825</v>
      </c>
      <c r="D2568">
        <v>14700</v>
      </c>
      <c r="E2568">
        <v>14705</v>
      </c>
      <c r="F2568">
        <v>14490</v>
      </c>
      <c r="K2568">
        <v>30508</v>
      </c>
    </row>
    <row r="2569" spans="1:11" x14ac:dyDescent="0.35">
      <c r="A2569" s="4">
        <v>40119</v>
      </c>
      <c r="B2569">
        <v>75</v>
      </c>
      <c r="C2569">
        <v>14850</v>
      </c>
      <c r="D2569">
        <v>14775</v>
      </c>
      <c r="E2569">
        <v>14775</v>
      </c>
      <c r="F2569">
        <v>14565</v>
      </c>
      <c r="K2569">
        <v>30479</v>
      </c>
    </row>
    <row r="2570" spans="1:11" x14ac:dyDescent="0.35">
      <c r="A2570" s="4">
        <v>40120</v>
      </c>
      <c r="B2570">
        <v>100</v>
      </c>
      <c r="C2570">
        <v>14890</v>
      </c>
      <c r="D2570">
        <v>14790</v>
      </c>
      <c r="E2570">
        <v>14790</v>
      </c>
      <c r="F2570">
        <v>14585</v>
      </c>
      <c r="K2570">
        <v>30200</v>
      </c>
    </row>
    <row r="2571" spans="1:11" x14ac:dyDescent="0.35">
      <c r="A2571" s="4">
        <v>40121</v>
      </c>
      <c r="B2571">
        <v>100</v>
      </c>
      <c r="C2571">
        <v>15100</v>
      </c>
      <c r="D2571">
        <v>15000</v>
      </c>
      <c r="E2571">
        <v>15000</v>
      </c>
      <c r="F2571">
        <v>14815</v>
      </c>
      <c r="K2571">
        <v>29883</v>
      </c>
    </row>
    <row r="2572" spans="1:11" x14ac:dyDescent="0.35">
      <c r="A2572" s="4">
        <v>40122</v>
      </c>
      <c r="B2572">
        <v>95</v>
      </c>
      <c r="C2572">
        <v>15070</v>
      </c>
      <c r="D2572">
        <v>14975</v>
      </c>
      <c r="E2572">
        <v>14980</v>
      </c>
      <c r="F2572">
        <v>14805</v>
      </c>
      <c r="K2572">
        <v>29222</v>
      </c>
    </row>
    <row r="2573" spans="1:11" x14ac:dyDescent="0.35">
      <c r="A2573" s="4">
        <v>40123</v>
      </c>
      <c r="B2573">
        <v>66</v>
      </c>
      <c r="C2573">
        <v>14816</v>
      </c>
      <c r="D2573">
        <v>14750</v>
      </c>
      <c r="E2573">
        <v>14755</v>
      </c>
      <c r="F2573">
        <v>14580</v>
      </c>
      <c r="K2573">
        <v>29263</v>
      </c>
    </row>
    <row r="2574" spans="1:11" x14ac:dyDescent="0.35">
      <c r="A2574" s="4">
        <v>40126</v>
      </c>
      <c r="B2574">
        <v>80</v>
      </c>
      <c r="C2574">
        <v>14830</v>
      </c>
      <c r="D2574">
        <v>14750</v>
      </c>
      <c r="E2574">
        <v>14760</v>
      </c>
      <c r="F2574">
        <v>14580</v>
      </c>
      <c r="K2574">
        <v>29110</v>
      </c>
    </row>
    <row r="2575" spans="1:11" x14ac:dyDescent="0.35">
      <c r="A2575" s="4">
        <v>40127</v>
      </c>
      <c r="B2575">
        <v>95</v>
      </c>
      <c r="C2575">
        <v>14920</v>
      </c>
      <c r="D2575">
        <v>14825</v>
      </c>
      <c r="E2575">
        <v>14840</v>
      </c>
      <c r="F2575">
        <v>14625</v>
      </c>
      <c r="K2575">
        <v>29178</v>
      </c>
    </row>
    <row r="2576" spans="1:11" x14ac:dyDescent="0.35">
      <c r="A2576" s="4">
        <v>40128</v>
      </c>
      <c r="B2576">
        <v>63</v>
      </c>
      <c r="C2576">
        <v>14783</v>
      </c>
      <c r="D2576">
        <v>14720</v>
      </c>
      <c r="E2576">
        <v>14730</v>
      </c>
      <c r="F2576">
        <v>14525</v>
      </c>
      <c r="K2576">
        <v>29062</v>
      </c>
    </row>
    <row r="2577" spans="1:11" x14ac:dyDescent="0.35">
      <c r="A2577" s="4">
        <v>40129</v>
      </c>
      <c r="B2577">
        <v>62</v>
      </c>
      <c r="C2577">
        <v>14762</v>
      </c>
      <c r="D2577">
        <v>14700</v>
      </c>
      <c r="E2577">
        <v>14710</v>
      </c>
      <c r="F2577">
        <v>14555</v>
      </c>
      <c r="K2577">
        <v>28690</v>
      </c>
    </row>
    <row r="2578" spans="1:11" x14ac:dyDescent="0.35">
      <c r="A2578" s="4">
        <v>40130</v>
      </c>
      <c r="B2578">
        <v>61</v>
      </c>
      <c r="C2578">
        <v>14811</v>
      </c>
      <c r="D2578">
        <v>14750</v>
      </c>
      <c r="E2578">
        <v>14760</v>
      </c>
      <c r="F2578">
        <v>14630</v>
      </c>
      <c r="K2578">
        <v>28376</v>
      </c>
    </row>
    <row r="2579" spans="1:11" x14ac:dyDescent="0.35">
      <c r="A2579" s="4">
        <v>40133</v>
      </c>
      <c r="B2579">
        <v>79</v>
      </c>
      <c r="C2579">
        <v>15069</v>
      </c>
      <c r="D2579">
        <v>14990</v>
      </c>
      <c r="E2579">
        <v>15004</v>
      </c>
      <c r="F2579">
        <v>14830</v>
      </c>
      <c r="K2579">
        <v>28367</v>
      </c>
    </row>
    <row r="2580" spans="1:11" x14ac:dyDescent="0.35">
      <c r="A2580" s="4">
        <v>40134</v>
      </c>
      <c r="B2580">
        <v>55</v>
      </c>
      <c r="C2580">
        <v>15005</v>
      </c>
      <c r="D2580">
        <v>14950</v>
      </c>
      <c r="E2580">
        <v>14950</v>
      </c>
      <c r="F2580">
        <v>14805</v>
      </c>
      <c r="K2580">
        <v>27959</v>
      </c>
    </row>
    <row r="2581" spans="1:11" x14ac:dyDescent="0.35">
      <c r="A2581" s="4">
        <v>40135</v>
      </c>
      <c r="B2581">
        <v>42</v>
      </c>
      <c r="C2581">
        <v>15237</v>
      </c>
      <c r="D2581">
        <v>15195</v>
      </c>
      <c r="E2581">
        <v>15197</v>
      </c>
      <c r="F2581">
        <v>15100</v>
      </c>
      <c r="K2581">
        <v>28090</v>
      </c>
    </row>
    <row r="2582" spans="1:11" x14ac:dyDescent="0.35">
      <c r="A2582" s="4">
        <v>40136</v>
      </c>
      <c r="B2582">
        <v>28</v>
      </c>
      <c r="C2582">
        <v>14883</v>
      </c>
      <c r="D2582">
        <v>14855</v>
      </c>
      <c r="E2582">
        <v>14858</v>
      </c>
      <c r="F2582">
        <v>14761</v>
      </c>
      <c r="K2582">
        <v>29290</v>
      </c>
    </row>
    <row r="2583" spans="1:11" x14ac:dyDescent="0.35">
      <c r="A2583" s="4">
        <v>40137</v>
      </c>
      <c r="B2583">
        <v>22</v>
      </c>
      <c r="C2583">
        <v>14972</v>
      </c>
      <c r="D2583">
        <v>14950</v>
      </c>
      <c r="E2583">
        <v>14952</v>
      </c>
      <c r="F2583">
        <v>14910</v>
      </c>
      <c r="K2583">
        <v>29638</v>
      </c>
    </row>
    <row r="2584" spans="1:11" x14ac:dyDescent="0.35">
      <c r="A2584" s="4">
        <v>40140</v>
      </c>
      <c r="B2584">
        <v>25</v>
      </c>
      <c r="C2584">
        <v>15200</v>
      </c>
      <c r="D2584">
        <v>15175</v>
      </c>
      <c r="E2584">
        <v>15180</v>
      </c>
      <c r="F2584">
        <v>15135</v>
      </c>
      <c r="K2584">
        <v>29381</v>
      </c>
    </row>
    <row r="2585" spans="1:11" x14ac:dyDescent="0.35">
      <c r="A2585" s="4">
        <v>40141</v>
      </c>
      <c r="B2585">
        <v>18</v>
      </c>
      <c r="C2585">
        <v>14993</v>
      </c>
      <c r="D2585">
        <v>14975</v>
      </c>
      <c r="E2585">
        <v>14980</v>
      </c>
      <c r="F2585">
        <v>14955</v>
      </c>
      <c r="K2585">
        <v>29106</v>
      </c>
    </row>
    <row r="2586" spans="1:11" x14ac:dyDescent="0.35">
      <c r="A2586" s="4">
        <v>40142</v>
      </c>
      <c r="B2586">
        <v>0</v>
      </c>
      <c r="C2586">
        <v>15050</v>
      </c>
      <c r="D2586">
        <v>15050</v>
      </c>
      <c r="E2586">
        <v>15050</v>
      </c>
      <c r="F2586">
        <v>15050</v>
      </c>
      <c r="K2586">
        <v>29306</v>
      </c>
    </row>
    <row r="2587" spans="1:11" x14ac:dyDescent="0.35">
      <c r="A2587" s="4">
        <v>40143</v>
      </c>
      <c r="B2587">
        <v>0</v>
      </c>
      <c r="C2587">
        <v>14975</v>
      </c>
      <c r="D2587">
        <v>14975</v>
      </c>
      <c r="E2587">
        <v>14975</v>
      </c>
      <c r="F2587">
        <v>14980</v>
      </c>
      <c r="K2587">
        <v>27878</v>
      </c>
    </row>
    <row r="2588" spans="1:11" x14ac:dyDescent="0.35">
      <c r="A2588" s="4">
        <v>40144</v>
      </c>
      <c r="B2588">
        <v>-5</v>
      </c>
      <c r="C2588">
        <v>14890</v>
      </c>
      <c r="D2588">
        <v>14895</v>
      </c>
      <c r="E2588">
        <v>14895</v>
      </c>
      <c r="F2588">
        <v>14908</v>
      </c>
      <c r="K2588">
        <v>27104</v>
      </c>
    </row>
    <row r="2589" spans="1:11" x14ac:dyDescent="0.35">
      <c r="A2589" s="4">
        <v>40147</v>
      </c>
      <c r="B2589">
        <v>-17</v>
      </c>
      <c r="C2589">
        <v>15183</v>
      </c>
      <c r="D2589">
        <v>15200</v>
      </c>
      <c r="E2589">
        <v>15200</v>
      </c>
      <c r="F2589">
        <v>15213</v>
      </c>
      <c r="K2589">
        <v>27944</v>
      </c>
    </row>
    <row r="2590" spans="1:11" x14ac:dyDescent="0.35">
      <c r="A2590" s="4">
        <v>40148</v>
      </c>
      <c r="B2590">
        <v>-35</v>
      </c>
      <c r="C2590">
        <v>15165</v>
      </c>
      <c r="D2590">
        <v>15200</v>
      </c>
      <c r="E2590">
        <v>15195</v>
      </c>
      <c r="F2590">
        <v>15238</v>
      </c>
      <c r="K2590">
        <v>28351</v>
      </c>
    </row>
    <row r="2591" spans="1:11" x14ac:dyDescent="0.35">
      <c r="A2591" s="4">
        <v>40149</v>
      </c>
      <c r="B2591">
        <v>-64</v>
      </c>
      <c r="C2591">
        <v>15186</v>
      </c>
      <c r="D2591">
        <v>15250</v>
      </c>
      <c r="E2591">
        <v>15244</v>
      </c>
      <c r="F2591">
        <v>15306</v>
      </c>
      <c r="K2591">
        <v>29727</v>
      </c>
    </row>
    <row r="2592" spans="1:11" x14ac:dyDescent="0.35">
      <c r="A2592" s="4">
        <v>40150</v>
      </c>
      <c r="B2592">
        <v>-58</v>
      </c>
      <c r="C2592">
        <v>15097</v>
      </c>
      <c r="D2592">
        <v>15155</v>
      </c>
      <c r="E2592">
        <v>15149</v>
      </c>
      <c r="F2592">
        <v>15211</v>
      </c>
      <c r="K2592">
        <v>29789</v>
      </c>
    </row>
    <row r="2593" spans="1:11" x14ac:dyDescent="0.35">
      <c r="A2593" s="4">
        <v>40151</v>
      </c>
      <c r="B2593">
        <v>-59</v>
      </c>
      <c r="C2593">
        <v>15216</v>
      </c>
      <c r="D2593">
        <v>15275</v>
      </c>
      <c r="E2593">
        <v>15268</v>
      </c>
      <c r="F2593">
        <v>15335</v>
      </c>
      <c r="K2593">
        <v>29135</v>
      </c>
    </row>
    <row r="2594" spans="1:11" x14ac:dyDescent="0.35">
      <c r="A2594" s="4">
        <v>40154</v>
      </c>
      <c r="B2594">
        <v>-88</v>
      </c>
      <c r="C2594">
        <v>14862</v>
      </c>
      <c r="D2594">
        <v>14950</v>
      </c>
      <c r="E2594">
        <v>14935</v>
      </c>
      <c r="F2594">
        <v>15080</v>
      </c>
      <c r="K2594">
        <v>29277</v>
      </c>
    </row>
    <row r="2595" spans="1:11" x14ac:dyDescent="0.35">
      <c r="A2595" s="4">
        <v>40155</v>
      </c>
      <c r="B2595">
        <v>-73</v>
      </c>
      <c r="C2595">
        <v>15077</v>
      </c>
      <c r="D2595">
        <v>15150</v>
      </c>
      <c r="E2595">
        <v>15135</v>
      </c>
      <c r="F2595">
        <v>15230</v>
      </c>
      <c r="K2595">
        <v>29262</v>
      </c>
    </row>
    <row r="2596" spans="1:11" x14ac:dyDescent="0.35">
      <c r="A2596" s="4">
        <v>40156</v>
      </c>
      <c r="B2596">
        <v>-63</v>
      </c>
      <c r="C2596">
        <v>15212</v>
      </c>
      <c r="D2596">
        <v>15275</v>
      </c>
      <c r="E2596">
        <v>15260</v>
      </c>
      <c r="F2596">
        <v>15355</v>
      </c>
      <c r="K2596">
        <v>29470</v>
      </c>
    </row>
    <row r="2597" spans="1:11" x14ac:dyDescent="0.35">
      <c r="A2597" s="4">
        <v>40157</v>
      </c>
      <c r="B2597">
        <v>-59</v>
      </c>
      <c r="C2597">
        <v>15241</v>
      </c>
      <c r="D2597">
        <v>15300</v>
      </c>
      <c r="E2597">
        <v>15287</v>
      </c>
      <c r="F2597">
        <v>15377</v>
      </c>
      <c r="K2597">
        <v>29569</v>
      </c>
    </row>
    <row r="2598" spans="1:11" x14ac:dyDescent="0.35">
      <c r="A2598" s="4">
        <v>40158</v>
      </c>
      <c r="B2598">
        <v>-50</v>
      </c>
      <c r="C2598">
        <v>15150</v>
      </c>
      <c r="D2598">
        <v>15200</v>
      </c>
      <c r="E2598">
        <v>15190</v>
      </c>
      <c r="F2598">
        <v>15240</v>
      </c>
      <c r="K2598">
        <v>29532</v>
      </c>
    </row>
    <row r="2599" spans="1:11" x14ac:dyDescent="0.35">
      <c r="A2599" s="4">
        <v>40161</v>
      </c>
      <c r="B2599">
        <v>-50</v>
      </c>
      <c r="C2599">
        <v>15250</v>
      </c>
      <c r="D2599">
        <v>15300</v>
      </c>
      <c r="E2599">
        <v>15290</v>
      </c>
      <c r="F2599">
        <v>15350</v>
      </c>
      <c r="K2599">
        <v>21833</v>
      </c>
    </row>
    <row r="2600" spans="1:11" x14ac:dyDescent="0.35">
      <c r="A2600" s="4">
        <v>40162</v>
      </c>
      <c r="B2600">
        <v>-61</v>
      </c>
      <c r="C2600">
        <v>15264</v>
      </c>
      <c r="D2600">
        <v>15325</v>
      </c>
      <c r="E2600">
        <v>15326</v>
      </c>
      <c r="F2600">
        <v>15376</v>
      </c>
      <c r="K2600">
        <v>20353</v>
      </c>
    </row>
    <row r="2601" spans="1:11" x14ac:dyDescent="0.35">
      <c r="A2601" s="4">
        <v>40163</v>
      </c>
      <c r="B2601">
        <v>-65</v>
      </c>
      <c r="C2601">
        <v>15410</v>
      </c>
      <c r="D2601">
        <v>15475</v>
      </c>
      <c r="E2601">
        <v>15475</v>
      </c>
      <c r="F2601">
        <v>15549</v>
      </c>
      <c r="K2601">
        <v>20396</v>
      </c>
    </row>
    <row r="2602" spans="1:11" x14ac:dyDescent="0.35">
      <c r="A2602" s="4">
        <v>40164</v>
      </c>
      <c r="B2602">
        <v>-72</v>
      </c>
      <c r="C2602">
        <v>15728</v>
      </c>
      <c r="D2602">
        <v>15800</v>
      </c>
      <c r="E2602">
        <v>15800</v>
      </c>
      <c r="F2602">
        <v>15855</v>
      </c>
      <c r="K2602">
        <v>20763</v>
      </c>
    </row>
    <row r="2603" spans="1:11" x14ac:dyDescent="0.35">
      <c r="A2603" s="4">
        <v>40165</v>
      </c>
      <c r="B2603">
        <v>-77</v>
      </c>
      <c r="C2603">
        <v>15798</v>
      </c>
      <c r="D2603">
        <v>15875</v>
      </c>
      <c r="E2603">
        <v>15875</v>
      </c>
      <c r="F2603">
        <v>15935</v>
      </c>
      <c r="K2603">
        <v>21259</v>
      </c>
    </row>
    <row r="2604" spans="1:11" x14ac:dyDescent="0.35">
      <c r="A2604" s="4">
        <v>40168</v>
      </c>
      <c r="B2604">
        <v>-80</v>
      </c>
      <c r="C2604">
        <v>15820</v>
      </c>
      <c r="D2604">
        <v>15900</v>
      </c>
      <c r="E2604">
        <v>15897</v>
      </c>
      <c r="F2604">
        <v>15957</v>
      </c>
      <c r="K2604">
        <v>21406</v>
      </c>
    </row>
    <row r="2605" spans="1:11" x14ac:dyDescent="0.35">
      <c r="A2605" s="4">
        <v>40169</v>
      </c>
      <c r="B2605">
        <v>-90</v>
      </c>
      <c r="C2605">
        <v>15735</v>
      </c>
      <c r="D2605">
        <v>15825</v>
      </c>
      <c r="E2605">
        <v>15822</v>
      </c>
      <c r="F2605">
        <v>15917</v>
      </c>
      <c r="K2605">
        <v>20684</v>
      </c>
    </row>
    <row r="2606" spans="1:11" x14ac:dyDescent="0.35">
      <c r="A2606" s="4">
        <v>40170</v>
      </c>
      <c r="B2606">
        <v>-100</v>
      </c>
      <c r="C2606">
        <v>15925</v>
      </c>
      <c r="D2606">
        <v>16025</v>
      </c>
      <c r="E2606">
        <v>16022</v>
      </c>
      <c r="F2606">
        <v>16085</v>
      </c>
      <c r="K2606">
        <v>22051</v>
      </c>
    </row>
    <row r="2607" spans="1:11" x14ac:dyDescent="0.35">
      <c r="A2607" s="4">
        <v>40171</v>
      </c>
      <c r="B2607">
        <v>-100</v>
      </c>
      <c r="C2607">
        <v>16099.5</v>
      </c>
      <c r="D2607">
        <v>16200</v>
      </c>
      <c r="E2607">
        <v>16196.5</v>
      </c>
      <c r="F2607">
        <v>16260</v>
      </c>
      <c r="K2607">
        <v>22146</v>
      </c>
    </row>
    <row r="2608" spans="1:11" x14ac:dyDescent="0.35">
      <c r="A2608" s="4">
        <v>40172</v>
      </c>
      <c r="B2608">
        <v>-100</v>
      </c>
      <c r="C2608">
        <v>16099.5</v>
      </c>
      <c r="D2608">
        <v>16200</v>
      </c>
      <c r="E2608">
        <v>16196.5</v>
      </c>
      <c r="F2608">
        <v>16260</v>
      </c>
      <c r="K2608">
        <v>22146</v>
      </c>
    </row>
    <row r="2609" spans="1:11" x14ac:dyDescent="0.35">
      <c r="A2609" s="4">
        <v>40175</v>
      </c>
      <c r="B2609">
        <v>-100</v>
      </c>
      <c r="C2609">
        <v>16099.5</v>
      </c>
      <c r="D2609">
        <v>16200</v>
      </c>
      <c r="E2609">
        <v>16196.5</v>
      </c>
      <c r="F2609">
        <v>16260</v>
      </c>
      <c r="K2609">
        <v>22146</v>
      </c>
    </row>
    <row r="2610" spans="1:11" x14ac:dyDescent="0.35">
      <c r="A2610" s="4">
        <v>40176</v>
      </c>
      <c r="B2610">
        <v>-95</v>
      </c>
      <c r="C2610">
        <v>16645</v>
      </c>
      <c r="D2610">
        <v>16740</v>
      </c>
      <c r="E2610">
        <v>16730</v>
      </c>
      <c r="F2610">
        <v>16800</v>
      </c>
      <c r="K2610">
        <v>22199</v>
      </c>
    </row>
    <row r="2611" spans="1:11" x14ac:dyDescent="0.35">
      <c r="A2611" s="4">
        <v>40177</v>
      </c>
      <c r="B2611">
        <v>-87</v>
      </c>
      <c r="C2611">
        <v>16613</v>
      </c>
      <c r="D2611">
        <v>16700</v>
      </c>
      <c r="E2611">
        <v>16685</v>
      </c>
      <c r="F2611">
        <v>16755</v>
      </c>
      <c r="K2611">
        <v>21215</v>
      </c>
    </row>
    <row r="2612" spans="1:11" x14ac:dyDescent="0.35">
      <c r="A2612" s="4">
        <v>40178</v>
      </c>
      <c r="B2612">
        <v>-87</v>
      </c>
      <c r="C2612">
        <v>16869</v>
      </c>
      <c r="D2612">
        <v>16950</v>
      </c>
      <c r="E2612">
        <v>16940</v>
      </c>
      <c r="F2612">
        <v>17015</v>
      </c>
      <c r="K2612">
        <v>21070</v>
      </c>
    </row>
    <row r="2613" spans="1:11" x14ac:dyDescent="0.35">
      <c r="A2613" s="4">
        <v>40179</v>
      </c>
      <c r="B2613">
        <v>-87</v>
      </c>
      <c r="C2613">
        <v>16869</v>
      </c>
      <c r="D2613">
        <v>16950</v>
      </c>
      <c r="E2613">
        <v>16940</v>
      </c>
      <c r="F2613">
        <v>17015</v>
      </c>
      <c r="K2613">
        <v>21070</v>
      </c>
    </row>
    <row r="2614" spans="1:11" x14ac:dyDescent="0.35">
      <c r="A2614" s="4">
        <v>40182</v>
      </c>
      <c r="B2614">
        <v>-81</v>
      </c>
      <c r="C2614">
        <v>17369</v>
      </c>
      <c r="D2614">
        <v>17450</v>
      </c>
      <c r="E2614">
        <v>17435</v>
      </c>
      <c r="F2614">
        <v>17505</v>
      </c>
      <c r="K2614">
        <v>21191</v>
      </c>
    </row>
    <row r="2615" spans="1:11" x14ac:dyDescent="0.35">
      <c r="A2615" s="4">
        <v>40183</v>
      </c>
      <c r="B2615">
        <v>-82</v>
      </c>
      <c r="C2615">
        <v>17293</v>
      </c>
      <c r="D2615">
        <v>17375</v>
      </c>
      <c r="E2615">
        <v>17360</v>
      </c>
      <c r="F2615">
        <v>17430</v>
      </c>
      <c r="K2615">
        <v>21377</v>
      </c>
    </row>
    <row r="2616" spans="1:11" x14ac:dyDescent="0.35">
      <c r="A2616" s="4">
        <v>40184</v>
      </c>
      <c r="B2616">
        <v>-75</v>
      </c>
      <c r="C2616">
        <v>17750</v>
      </c>
      <c r="D2616">
        <v>17825</v>
      </c>
      <c r="E2616">
        <v>17815</v>
      </c>
      <c r="F2616">
        <v>17835</v>
      </c>
      <c r="K2616">
        <v>20903</v>
      </c>
    </row>
    <row r="2617" spans="1:11" x14ac:dyDescent="0.35">
      <c r="A2617" s="4">
        <v>40185</v>
      </c>
      <c r="B2617">
        <v>-71</v>
      </c>
      <c r="C2617">
        <v>17404</v>
      </c>
      <c r="D2617">
        <v>17475</v>
      </c>
      <c r="E2617">
        <v>17465</v>
      </c>
      <c r="F2617">
        <v>17485</v>
      </c>
      <c r="K2617">
        <v>20755</v>
      </c>
    </row>
    <row r="2618" spans="1:11" x14ac:dyDescent="0.35">
      <c r="A2618" s="4">
        <v>40186</v>
      </c>
      <c r="B2618">
        <v>-74</v>
      </c>
      <c r="C2618">
        <v>17266</v>
      </c>
      <c r="D2618">
        <v>17340</v>
      </c>
      <c r="E2618">
        <v>17325</v>
      </c>
      <c r="F2618">
        <v>17355</v>
      </c>
      <c r="K2618">
        <v>20841</v>
      </c>
    </row>
    <row r="2619" spans="1:11" x14ac:dyDescent="0.35">
      <c r="A2619" s="4">
        <v>40189</v>
      </c>
      <c r="B2619">
        <v>-75</v>
      </c>
      <c r="C2619">
        <v>17825</v>
      </c>
      <c r="D2619">
        <v>17900</v>
      </c>
      <c r="E2619">
        <v>17882</v>
      </c>
      <c r="F2619">
        <v>17938</v>
      </c>
      <c r="K2619">
        <v>21064</v>
      </c>
    </row>
    <row r="2620" spans="1:11" x14ac:dyDescent="0.35">
      <c r="A2620" s="4">
        <v>40190</v>
      </c>
      <c r="B2620">
        <v>-76</v>
      </c>
      <c r="C2620">
        <v>17824</v>
      </c>
      <c r="D2620">
        <v>17900</v>
      </c>
      <c r="E2620">
        <v>17881</v>
      </c>
      <c r="F2620">
        <v>17946</v>
      </c>
      <c r="K2620">
        <v>21921</v>
      </c>
    </row>
    <row r="2621" spans="1:11" x14ac:dyDescent="0.35">
      <c r="A2621" s="4">
        <v>40191</v>
      </c>
      <c r="B2621">
        <v>-73</v>
      </c>
      <c r="C2621">
        <v>17927</v>
      </c>
      <c r="D2621">
        <v>18000</v>
      </c>
      <c r="E2621">
        <v>17980</v>
      </c>
      <c r="F2621">
        <v>18050</v>
      </c>
      <c r="K2621">
        <v>22258</v>
      </c>
    </row>
    <row r="2622" spans="1:11" x14ac:dyDescent="0.35">
      <c r="A2622" s="4">
        <v>40192</v>
      </c>
      <c r="B2622">
        <v>-70</v>
      </c>
      <c r="C2622">
        <v>18355</v>
      </c>
      <c r="D2622">
        <v>18425</v>
      </c>
      <c r="E2622">
        <v>18404</v>
      </c>
      <c r="F2622">
        <v>18475</v>
      </c>
      <c r="K2622">
        <v>22312</v>
      </c>
    </row>
    <row r="2623" spans="1:11" x14ac:dyDescent="0.35">
      <c r="A2623" s="4">
        <v>40193</v>
      </c>
      <c r="B2623">
        <v>-68</v>
      </c>
      <c r="C2623">
        <v>18032</v>
      </c>
      <c r="D2623">
        <v>18100</v>
      </c>
      <c r="E2623">
        <v>18078</v>
      </c>
      <c r="F2623">
        <v>18150</v>
      </c>
      <c r="K2623">
        <v>24821</v>
      </c>
    </row>
    <row r="2624" spans="1:11" x14ac:dyDescent="0.35">
      <c r="A2624" s="4">
        <v>40196</v>
      </c>
      <c r="B2624">
        <v>-67</v>
      </c>
      <c r="C2624">
        <v>17933</v>
      </c>
      <c r="D2624">
        <v>18000</v>
      </c>
      <c r="E2624">
        <v>17975</v>
      </c>
      <c r="F2624">
        <v>18050</v>
      </c>
      <c r="K2624">
        <v>23535</v>
      </c>
    </row>
    <row r="2625" spans="1:11" x14ac:dyDescent="0.35">
      <c r="A2625" s="4">
        <v>40197</v>
      </c>
      <c r="B2625">
        <v>-64</v>
      </c>
      <c r="C2625">
        <v>17911</v>
      </c>
      <c r="D2625">
        <v>17975</v>
      </c>
      <c r="E2625">
        <v>17977</v>
      </c>
      <c r="F2625">
        <v>18025</v>
      </c>
      <c r="K2625">
        <v>21012</v>
      </c>
    </row>
    <row r="2626" spans="1:11" x14ac:dyDescent="0.35">
      <c r="A2626" s="4">
        <v>40198</v>
      </c>
      <c r="B2626">
        <v>-64</v>
      </c>
      <c r="C2626">
        <v>17711</v>
      </c>
      <c r="D2626">
        <v>17775</v>
      </c>
      <c r="E2626">
        <v>17776</v>
      </c>
      <c r="F2626">
        <v>17830</v>
      </c>
      <c r="K2626">
        <v>20408</v>
      </c>
    </row>
    <row r="2627" spans="1:11" x14ac:dyDescent="0.35">
      <c r="A2627" s="4">
        <v>40199</v>
      </c>
      <c r="B2627">
        <v>-63</v>
      </c>
      <c r="C2627">
        <v>17687</v>
      </c>
      <c r="D2627">
        <v>17750</v>
      </c>
      <c r="E2627">
        <v>17750</v>
      </c>
      <c r="F2627">
        <v>17814</v>
      </c>
      <c r="K2627">
        <v>20909</v>
      </c>
    </row>
    <row r="2628" spans="1:11" x14ac:dyDescent="0.35">
      <c r="A2628" s="4">
        <v>40200</v>
      </c>
      <c r="B2628">
        <v>-50</v>
      </c>
      <c r="C2628">
        <v>17725</v>
      </c>
      <c r="D2628">
        <v>17775</v>
      </c>
      <c r="E2628">
        <v>17775</v>
      </c>
      <c r="F2628">
        <v>17839</v>
      </c>
      <c r="K2628">
        <v>20685</v>
      </c>
    </row>
    <row r="2629" spans="1:11" x14ac:dyDescent="0.35">
      <c r="A2629" s="4">
        <v>40203</v>
      </c>
      <c r="B2629">
        <v>-54</v>
      </c>
      <c r="C2629">
        <v>17846</v>
      </c>
      <c r="D2629">
        <v>17900</v>
      </c>
      <c r="E2629">
        <v>17898</v>
      </c>
      <c r="F2629">
        <v>17962</v>
      </c>
      <c r="K2629">
        <v>20418</v>
      </c>
    </row>
    <row r="2630" spans="1:11" x14ac:dyDescent="0.35">
      <c r="A2630" s="4">
        <v>40204</v>
      </c>
      <c r="B2630">
        <v>-57</v>
      </c>
      <c r="C2630">
        <v>17918</v>
      </c>
      <c r="D2630">
        <v>17975</v>
      </c>
      <c r="E2630">
        <v>17973</v>
      </c>
      <c r="F2630">
        <v>18037</v>
      </c>
      <c r="K2630">
        <v>19956</v>
      </c>
    </row>
    <row r="2631" spans="1:11" x14ac:dyDescent="0.35">
      <c r="A2631" s="4">
        <v>40205</v>
      </c>
      <c r="B2631">
        <v>-57</v>
      </c>
      <c r="C2631">
        <v>17793</v>
      </c>
      <c r="D2631">
        <v>17850</v>
      </c>
      <c r="E2631">
        <v>17848</v>
      </c>
      <c r="F2631">
        <v>17905</v>
      </c>
      <c r="K2631">
        <v>20574</v>
      </c>
    </row>
    <row r="2632" spans="1:11" x14ac:dyDescent="0.35">
      <c r="A2632" s="4">
        <v>40206</v>
      </c>
      <c r="B2632">
        <v>-57</v>
      </c>
      <c r="C2632">
        <v>17493</v>
      </c>
      <c r="D2632">
        <v>17550</v>
      </c>
      <c r="E2632">
        <v>17549</v>
      </c>
      <c r="F2632">
        <v>17615</v>
      </c>
      <c r="K2632">
        <v>20741</v>
      </c>
    </row>
    <row r="2633" spans="1:11" x14ac:dyDescent="0.35">
      <c r="A2633" s="4">
        <v>40207</v>
      </c>
      <c r="B2633">
        <v>-58</v>
      </c>
      <c r="C2633">
        <v>17142</v>
      </c>
      <c r="D2633">
        <v>17200</v>
      </c>
      <c r="E2633">
        <v>17198</v>
      </c>
      <c r="F2633">
        <v>17285</v>
      </c>
      <c r="K2633">
        <v>21027</v>
      </c>
    </row>
    <row r="2634" spans="1:11" x14ac:dyDescent="0.35">
      <c r="A2634" s="4">
        <v>40210</v>
      </c>
      <c r="B2634">
        <v>-56</v>
      </c>
      <c r="C2634">
        <v>16094</v>
      </c>
      <c r="D2634">
        <v>16150</v>
      </c>
      <c r="E2634">
        <v>16150</v>
      </c>
      <c r="F2634">
        <v>16235</v>
      </c>
      <c r="K2634">
        <v>22042</v>
      </c>
    </row>
    <row r="2635" spans="1:11" x14ac:dyDescent="0.35">
      <c r="A2635" s="4">
        <v>40211</v>
      </c>
      <c r="B2635">
        <v>-56</v>
      </c>
      <c r="C2635">
        <v>16394</v>
      </c>
      <c r="D2635">
        <v>16450</v>
      </c>
      <c r="E2635">
        <v>16449</v>
      </c>
      <c r="F2635">
        <v>16530</v>
      </c>
      <c r="K2635">
        <v>21788</v>
      </c>
    </row>
    <row r="2636" spans="1:11" x14ac:dyDescent="0.35">
      <c r="A2636" s="4">
        <v>40212</v>
      </c>
      <c r="B2636">
        <v>-60</v>
      </c>
      <c r="C2636">
        <v>16540</v>
      </c>
      <c r="D2636">
        <v>16600</v>
      </c>
      <c r="E2636">
        <v>16598</v>
      </c>
      <c r="F2636">
        <v>16640</v>
      </c>
      <c r="K2636">
        <v>21879</v>
      </c>
    </row>
    <row r="2637" spans="1:11" x14ac:dyDescent="0.35">
      <c r="A2637" s="4">
        <v>40213</v>
      </c>
      <c r="B2637">
        <v>-59</v>
      </c>
      <c r="C2637">
        <v>16116</v>
      </c>
      <c r="D2637">
        <v>16175</v>
      </c>
      <c r="E2637">
        <v>16173</v>
      </c>
      <c r="F2637">
        <v>16225</v>
      </c>
      <c r="K2637">
        <v>21932</v>
      </c>
    </row>
    <row r="2638" spans="1:11" x14ac:dyDescent="0.35">
      <c r="A2638" s="4">
        <v>40214</v>
      </c>
      <c r="B2638">
        <v>-59</v>
      </c>
      <c r="C2638">
        <v>15391</v>
      </c>
      <c r="D2638">
        <v>15450</v>
      </c>
      <c r="E2638">
        <v>15448</v>
      </c>
      <c r="F2638">
        <v>15500</v>
      </c>
      <c r="K2638">
        <v>21975</v>
      </c>
    </row>
    <row r="2639" spans="1:11" x14ac:dyDescent="0.35">
      <c r="A2639" s="4">
        <v>40217</v>
      </c>
      <c r="B2639">
        <v>-61</v>
      </c>
      <c r="C2639">
        <v>15139</v>
      </c>
      <c r="D2639">
        <v>15200</v>
      </c>
      <c r="E2639">
        <v>15196</v>
      </c>
      <c r="F2639">
        <v>15248</v>
      </c>
      <c r="K2639">
        <v>22385</v>
      </c>
    </row>
    <row r="2640" spans="1:11" x14ac:dyDescent="0.35">
      <c r="A2640" s="4">
        <v>40218</v>
      </c>
      <c r="B2640">
        <v>-60</v>
      </c>
      <c r="C2640">
        <v>15395</v>
      </c>
      <c r="D2640">
        <v>15455</v>
      </c>
      <c r="E2640">
        <v>15451</v>
      </c>
      <c r="F2640">
        <v>15525</v>
      </c>
      <c r="K2640">
        <v>22486</v>
      </c>
    </row>
    <row r="2641" spans="1:11" x14ac:dyDescent="0.35">
      <c r="A2641" s="4">
        <v>40219</v>
      </c>
      <c r="B2641">
        <v>-63</v>
      </c>
      <c r="C2641">
        <v>15637</v>
      </c>
      <c r="D2641">
        <v>15700</v>
      </c>
      <c r="E2641">
        <v>15692</v>
      </c>
      <c r="F2641">
        <v>15768</v>
      </c>
      <c r="K2641">
        <v>22665</v>
      </c>
    </row>
    <row r="2642" spans="1:11" x14ac:dyDescent="0.35">
      <c r="A2642" s="4">
        <v>40220</v>
      </c>
      <c r="B2642">
        <v>-63</v>
      </c>
      <c r="C2642">
        <v>16137</v>
      </c>
      <c r="D2642">
        <v>16200</v>
      </c>
      <c r="E2642">
        <v>16188</v>
      </c>
      <c r="F2642">
        <v>16268</v>
      </c>
      <c r="K2642">
        <v>23641</v>
      </c>
    </row>
    <row r="2643" spans="1:11" x14ac:dyDescent="0.35">
      <c r="A2643" s="4">
        <v>40221</v>
      </c>
      <c r="B2643">
        <v>-65</v>
      </c>
      <c r="C2643">
        <v>16160</v>
      </c>
      <c r="D2643">
        <v>16225</v>
      </c>
      <c r="E2643">
        <v>16211</v>
      </c>
      <c r="F2643">
        <v>16293</v>
      </c>
      <c r="K2643">
        <v>22935</v>
      </c>
    </row>
    <row r="2644" spans="1:11" x14ac:dyDescent="0.35">
      <c r="A2644" s="4">
        <v>40224</v>
      </c>
      <c r="B2644">
        <v>-63</v>
      </c>
      <c r="C2644">
        <v>16432</v>
      </c>
      <c r="D2644">
        <v>16495</v>
      </c>
      <c r="E2644">
        <v>16480</v>
      </c>
      <c r="F2644">
        <v>16555</v>
      </c>
      <c r="K2644">
        <v>22176</v>
      </c>
    </row>
    <row r="2645" spans="1:11" x14ac:dyDescent="0.35">
      <c r="A2645" s="4">
        <v>40225</v>
      </c>
      <c r="B2645">
        <v>-60</v>
      </c>
      <c r="C2645">
        <v>16640</v>
      </c>
      <c r="D2645">
        <v>16700</v>
      </c>
      <c r="E2645">
        <v>16703</v>
      </c>
      <c r="F2645">
        <v>16740</v>
      </c>
      <c r="K2645">
        <v>20672</v>
      </c>
    </row>
    <row r="2646" spans="1:11" x14ac:dyDescent="0.35">
      <c r="A2646" s="4">
        <v>40226</v>
      </c>
      <c r="B2646">
        <v>-59</v>
      </c>
      <c r="C2646">
        <v>16691</v>
      </c>
      <c r="D2646">
        <v>16750</v>
      </c>
      <c r="E2646">
        <v>16752</v>
      </c>
      <c r="F2646">
        <v>16789</v>
      </c>
      <c r="K2646">
        <v>20426</v>
      </c>
    </row>
    <row r="2647" spans="1:11" x14ac:dyDescent="0.35">
      <c r="A2647" s="4">
        <v>40227</v>
      </c>
      <c r="B2647">
        <v>-64</v>
      </c>
      <c r="C2647">
        <v>16886</v>
      </c>
      <c r="D2647">
        <v>16950</v>
      </c>
      <c r="E2647">
        <v>16951</v>
      </c>
      <c r="F2647">
        <v>16988</v>
      </c>
      <c r="K2647">
        <v>20011</v>
      </c>
    </row>
    <row r="2648" spans="1:11" x14ac:dyDescent="0.35">
      <c r="A2648" s="4">
        <v>40228</v>
      </c>
      <c r="B2648">
        <v>-66</v>
      </c>
      <c r="C2648">
        <v>16934</v>
      </c>
      <c r="D2648">
        <v>17000</v>
      </c>
      <c r="E2648">
        <v>17000</v>
      </c>
      <c r="F2648">
        <v>17035</v>
      </c>
      <c r="K2648">
        <v>19991</v>
      </c>
    </row>
    <row r="2649" spans="1:11" x14ac:dyDescent="0.35">
      <c r="A2649" s="4">
        <v>40231</v>
      </c>
      <c r="B2649">
        <v>-67</v>
      </c>
      <c r="C2649">
        <v>17108</v>
      </c>
      <c r="D2649">
        <v>17175</v>
      </c>
      <c r="E2649">
        <v>17175</v>
      </c>
      <c r="F2649">
        <v>17195</v>
      </c>
      <c r="K2649">
        <v>20010</v>
      </c>
    </row>
    <row r="2650" spans="1:11" x14ac:dyDescent="0.35">
      <c r="A2650" s="4">
        <v>40232</v>
      </c>
      <c r="B2650">
        <v>-69</v>
      </c>
      <c r="C2650">
        <v>16756</v>
      </c>
      <c r="D2650">
        <v>16825</v>
      </c>
      <c r="E2650">
        <v>16824</v>
      </c>
      <c r="F2650">
        <v>16845</v>
      </c>
      <c r="K2650">
        <v>20077</v>
      </c>
    </row>
    <row r="2651" spans="1:11" x14ac:dyDescent="0.35">
      <c r="A2651" s="4">
        <v>40233</v>
      </c>
      <c r="B2651">
        <v>-73</v>
      </c>
      <c r="C2651">
        <v>16902</v>
      </c>
      <c r="D2651">
        <v>16975</v>
      </c>
      <c r="E2651">
        <v>16974</v>
      </c>
      <c r="F2651">
        <v>16985</v>
      </c>
      <c r="K2651">
        <v>19324</v>
      </c>
    </row>
    <row r="2652" spans="1:11" x14ac:dyDescent="0.35">
      <c r="A2652" s="4">
        <v>40234</v>
      </c>
      <c r="B2652">
        <v>-76</v>
      </c>
      <c r="C2652">
        <v>16649</v>
      </c>
      <c r="D2652">
        <v>16725</v>
      </c>
      <c r="E2652">
        <v>16724</v>
      </c>
      <c r="F2652">
        <v>16745</v>
      </c>
      <c r="K2652">
        <v>19196</v>
      </c>
    </row>
    <row r="2653" spans="1:11" x14ac:dyDescent="0.35">
      <c r="A2653" s="4">
        <v>40235</v>
      </c>
      <c r="B2653">
        <v>-80</v>
      </c>
      <c r="C2653">
        <v>17045</v>
      </c>
      <c r="D2653">
        <v>17125</v>
      </c>
      <c r="E2653">
        <v>17123</v>
      </c>
      <c r="F2653">
        <v>17185</v>
      </c>
      <c r="K2653">
        <v>19550</v>
      </c>
    </row>
    <row r="2654" spans="1:11" x14ac:dyDescent="0.35">
      <c r="A2654" s="4">
        <v>40238</v>
      </c>
      <c r="B2654">
        <v>-82</v>
      </c>
      <c r="C2654">
        <v>16968</v>
      </c>
      <c r="D2654">
        <v>17050</v>
      </c>
      <c r="E2654">
        <v>17043</v>
      </c>
      <c r="F2654">
        <v>17115</v>
      </c>
      <c r="K2654">
        <v>19719</v>
      </c>
    </row>
    <row r="2655" spans="1:11" x14ac:dyDescent="0.35">
      <c r="A2655" s="4">
        <v>40239</v>
      </c>
      <c r="B2655">
        <v>-80</v>
      </c>
      <c r="C2655">
        <v>17010</v>
      </c>
      <c r="D2655">
        <v>17090</v>
      </c>
      <c r="E2655">
        <v>17082</v>
      </c>
      <c r="F2655">
        <v>17155</v>
      </c>
      <c r="K2655">
        <v>19611</v>
      </c>
    </row>
    <row r="2656" spans="1:11" x14ac:dyDescent="0.35">
      <c r="A2656" s="4">
        <v>40240</v>
      </c>
      <c r="B2656">
        <v>-80</v>
      </c>
      <c r="C2656">
        <v>17270</v>
      </c>
      <c r="D2656">
        <v>17350</v>
      </c>
      <c r="E2656">
        <v>17341</v>
      </c>
      <c r="F2656">
        <v>17400</v>
      </c>
      <c r="K2656">
        <v>19870</v>
      </c>
    </row>
    <row r="2657" spans="1:11" x14ac:dyDescent="0.35">
      <c r="A2657" s="4">
        <v>40241</v>
      </c>
      <c r="B2657">
        <v>-76</v>
      </c>
      <c r="C2657">
        <v>17179</v>
      </c>
      <c r="D2657">
        <v>17255</v>
      </c>
      <c r="E2657">
        <v>17245</v>
      </c>
      <c r="F2657">
        <v>17304</v>
      </c>
      <c r="K2657">
        <v>20297</v>
      </c>
    </row>
    <row r="2658" spans="1:11" x14ac:dyDescent="0.35">
      <c r="A2658" s="4">
        <v>40242</v>
      </c>
      <c r="B2658">
        <v>-77</v>
      </c>
      <c r="C2658">
        <v>17328</v>
      </c>
      <c r="D2658">
        <v>17405</v>
      </c>
      <c r="E2658">
        <v>17393</v>
      </c>
      <c r="F2658">
        <v>17456</v>
      </c>
      <c r="K2658">
        <v>20361</v>
      </c>
    </row>
    <row r="2659" spans="1:11" x14ac:dyDescent="0.35">
      <c r="A2659" s="4">
        <v>40245</v>
      </c>
      <c r="B2659">
        <v>-78</v>
      </c>
      <c r="C2659">
        <v>17222</v>
      </c>
      <c r="D2659">
        <v>17300</v>
      </c>
      <c r="E2659">
        <v>17286</v>
      </c>
      <c r="F2659">
        <v>17355</v>
      </c>
      <c r="K2659">
        <v>20505</v>
      </c>
    </row>
    <row r="2660" spans="1:11" x14ac:dyDescent="0.35">
      <c r="A2660" s="4">
        <v>40246</v>
      </c>
      <c r="B2660">
        <v>-75</v>
      </c>
      <c r="C2660">
        <v>17479</v>
      </c>
      <c r="D2660">
        <v>17550</v>
      </c>
      <c r="E2660">
        <v>17539</v>
      </c>
      <c r="F2660">
        <v>17585</v>
      </c>
      <c r="K2660">
        <v>20648</v>
      </c>
    </row>
    <row r="2661" spans="1:11" x14ac:dyDescent="0.35">
      <c r="A2661" s="4">
        <v>40247</v>
      </c>
      <c r="B2661">
        <v>-75</v>
      </c>
      <c r="C2661">
        <v>17675</v>
      </c>
      <c r="D2661">
        <v>17750</v>
      </c>
      <c r="E2661">
        <v>17736</v>
      </c>
      <c r="F2661">
        <v>17786</v>
      </c>
      <c r="K2661">
        <v>21022</v>
      </c>
    </row>
    <row r="2662" spans="1:11" x14ac:dyDescent="0.35">
      <c r="A2662" s="4">
        <v>40248</v>
      </c>
      <c r="B2662">
        <v>-73</v>
      </c>
      <c r="C2662">
        <v>17277</v>
      </c>
      <c r="D2662">
        <v>17350</v>
      </c>
      <c r="E2662">
        <v>17335</v>
      </c>
      <c r="F2662">
        <v>17405</v>
      </c>
      <c r="K2662">
        <v>21308</v>
      </c>
    </row>
    <row r="2663" spans="1:11" x14ac:dyDescent="0.35">
      <c r="A2663" s="4">
        <v>40249</v>
      </c>
      <c r="B2663">
        <v>-74</v>
      </c>
      <c r="C2663">
        <v>17476</v>
      </c>
      <c r="D2663">
        <v>17550</v>
      </c>
      <c r="E2663">
        <v>17534</v>
      </c>
      <c r="F2663">
        <v>17602</v>
      </c>
      <c r="K2663">
        <v>21216</v>
      </c>
    </row>
    <row r="2664" spans="1:11" x14ac:dyDescent="0.35">
      <c r="A2664" s="4">
        <v>40252</v>
      </c>
      <c r="B2664">
        <v>-79</v>
      </c>
      <c r="C2664">
        <v>17371</v>
      </c>
      <c r="D2664">
        <v>17450</v>
      </c>
      <c r="E2664">
        <v>17431</v>
      </c>
      <c r="F2664">
        <v>17500</v>
      </c>
      <c r="K2664">
        <v>20703</v>
      </c>
    </row>
    <row r="2665" spans="1:11" x14ac:dyDescent="0.35">
      <c r="A2665" s="4">
        <v>40253</v>
      </c>
      <c r="B2665">
        <v>-82</v>
      </c>
      <c r="C2665">
        <v>17468</v>
      </c>
      <c r="D2665">
        <v>17550</v>
      </c>
      <c r="E2665">
        <v>17550</v>
      </c>
      <c r="F2665">
        <v>17605</v>
      </c>
      <c r="K2665">
        <v>19667</v>
      </c>
    </row>
    <row r="2666" spans="1:11" x14ac:dyDescent="0.35">
      <c r="A2666" s="4">
        <v>40254</v>
      </c>
      <c r="B2666">
        <v>-80</v>
      </c>
      <c r="C2666">
        <v>17670</v>
      </c>
      <c r="D2666">
        <v>17750</v>
      </c>
      <c r="E2666">
        <v>17750</v>
      </c>
      <c r="F2666">
        <v>17805</v>
      </c>
      <c r="K2666">
        <v>19767</v>
      </c>
    </row>
    <row r="2667" spans="1:11" x14ac:dyDescent="0.35">
      <c r="A2667" s="4">
        <v>40255</v>
      </c>
      <c r="B2667">
        <v>-77</v>
      </c>
      <c r="C2667">
        <v>17719</v>
      </c>
      <c r="D2667">
        <v>17795</v>
      </c>
      <c r="E2667">
        <v>17795</v>
      </c>
      <c r="F2667">
        <v>17840</v>
      </c>
      <c r="K2667">
        <v>19712</v>
      </c>
    </row>
    <row r="2668" spans="1:11" x14ac:dyDescent="0.35">
      <c r="A2668" s="4">
        <v>40256</v>
      </c>
      <c r="B2668">
        <v>-75</v>
      </c>
      <c r="C2668">
        <v>17575</v>
      </c>
      <c r="D2668">
        <v>17650</v>
      </c>
      <c r="E2668">
        <v>17650</v>
      </c>
      <c r="F2668">
        <v>17695</v>
      </c>
      <c r="K2668">
        <v>19626</v>
      </c>
    </row>
    <row r="2669" spans="1:11" x14ac:dyDescent="0.35">
      <c r="A2669" s="4">
        <v>40259</v>
      </c>
      <c r="B2669">
        <v>-77</v>
      </c>
      <c r="C2669">
        <v>17473</v>
      </c>
      <c r="D2669">
        <v>17550</v>
      </c>
      <c r="E2669">
        <v>17547</v>
      </c>
      <c r="F2669">
        <v>17593</v>
      </c>
      <c r="K2669">
        <v>19802</v>
      </c>
    </row>
    <row r="2670" spans="1:11" x14ac:dyDescent="0.35">
      <c r="A2670" s="4">
        <v>40260</v>
      </c>
      <c r="B2670">
        <v>-78</v>
      </c>
      <c r="C2670">
        <v>17522</v>
      </c>
      <c r="D2670">
        <v>17600</v>
      </c>
      <c r="E2670">
        <v>17596</v>
      </c>
      <c r="F2670">
        <v>17650</v>
      </c>
      <c r="K2670">
        <v>19844</v>
      </c>
    </row>
    <row r="2671" spans="1:11" x14ac:dyDescent="0.35">
      <c r="A2671" s="4">
        <v>40261</v>
      </c>
      <c r="B2671">
        <v>-78</v>
      </c>
      <c r="C2671">
        <v>17447</v>
      </c>
      <c r="D2671">
        <v>17525</v>
      </c>
      <c r="E2671">
        <v>17520</v>
      </c>
      <c r="F2671">
        <v>17571</v>
      </c>
      <c r="K2671">
        <v>20198</v>
      </c>
    </row>
    <row r="2672" spans="1:11" x14ac:dyDescent="0.35">
      <c r="A2672" s="4">
        <v>40262</v>
      </c>
      <c r="B2672">
        <v>-78</v>
      </c>
      <c r="C2672">
        <v>17377</v>
      </c>
      <c r="D2672">
        <v>17455</v>
      </c>
      <c r="E2672">
        <v>17448</v>
      </c>
      <c r="F2672">
        <v>17515</v>
      </c>
      <c r="K2672">
        <v>20087</v>
      </c>
    </row>
    <row r="2673" spans="1:11" x14ac:dyDescent="0.35">
      <c r="A2673" s="4">
        <v>40263</v>
      </c>
      <c r="B2673">
        <v>-80</v>
      </c>
      <c r="C2673">
        <v>17595</v>
      </c>
      <c r="D2673">
        <v>17675</v>
      </c>
      <c r="E2673">
        <v>17666</v>
      </c>
      <c r="F2673">
        <v>17739</v>
      </c>
      <c r="K2673">
        <v>20111</v>
      </c>
    </row>
    <row r="2674" spans="1:11" x14ac:dyDescent="0.35">
      <c r="A2674" s="4">
        <v>40266</v>
      </c>
      <c r="B2674">
        <v>-83</v>
      </c>
      <c r="C2674">
        <v>17942</v>
      </c>
      <c r="D2674">
        <v>18025</v>
      </c>
      <c r="E2674">
        <v>18012</v>
      </c>
      <c r="F2674">
        <v>18090</v>
      </c>
      <c r="K2674">
        <v>20293</v>
      </c>
    </row>
    <row r="2675" spans="1:11" x14ac:dyDescent="0.35">
      <c r="A2675" s="4">
        <v>40267</v>
      </c>
      <c r="B2675">
        <v>-82</v>
      </c>
      <c r="C2675">
        <v>18288</v>
      </c>
      <c r="D2675">
        <v>18370</v>
      </c>
      <c r="E2675">
        <v>18358</v>
      </c>
      <c r="F2675">
        <v>18443</v>
      </c>
      <c r="K2675">
        <v>21016</v>
      </c>
    </row>
    <row r="2676" spans="1:11" x14ac:dyDescent="0.35">
      <c r="A2676" s="4">
        <v>40268</v>
      </c>
      <c r="B2676">
        <v>-71</v>
      </c>
      <c r="C2676">
        <v>18379</v>
      </c>
      <c r="D2676">
        <v>18450</v>
      </c>
      <c r="E2676">
        <v>18443</v>
      </c>
      <c r="F2676">
        <v>18530</v>
      </c>
      <c r="K2676">
        <v>21441</v>
      </c>
    </row>
    <row r="2677" spans="1:11" x14ac:dyDescent="0.35">
      <c r="A2677" s="4">
        <v>40269</v>
      </c>
      <c r="B2677">
        <v>-73</v>
      </c>
      <c r="C2677">
        <v>18377</v>
      </c>
      <c r="D2677">
        <v>18450</v>
      </c>
      <c r="E2677">
        <v>18438</v>
      </c>
      <c r="F2677">
        <v>18529</v>
      </c>
      <c r="K2677">
        <v>21546</v>
      </c>
    </row>
    <row r="2678" spans="1:11" x14ac:dyDescent="0.35">
      <c r="A2678" s="4">
        <v>40270</v>
      </c>
      <c r="B2678">
        <v>-73</v>
      </c>
      <c r="C2678">
        <v>18377</v>
      </c>
      <c r="D2678">
        <v>18450</v>
      </c>
      <c r="E2678">
        <v>18438</v>
      </c>
      <c r="F2678">
        <v>18529</v>
      </c>
      <c r="K2678">
        <v>21546</v>
      </c>
    </row>
    <row r="2679" spans="1:11" x14ac:dyDescent="0.35">
      <c r="A2679" s="4">
        <v>40273</v>
      </c>
      <c r="B2679">
        <v>-73</v>
      </c>
      <c r="C2679">
        <v>18377</v>
      </c>
      <c r="D2679">
        <v>18450</v>
      </c>
      <c r="E2679">
        <v>18438</v>
      </c>
      <c r="F2679">
        <v>18529</v>
      </c>
      <c r="K2679">
        <v>21546</v>
      </c>
    </row>
    <row r="2680" spans="1:11" x14ac:dyDescent="0.35">
      <c r="A2680" s="4">
        <v>40274</v>
      </c>
      <c r="B2680">
        <v>-75</v>
      </c>
      <c r="C2680">
        <v>18340</v>
      </c>
      <c r="D2680">
        <v>18415</v>
      </c>
      <c r="E2680">
        <v>18400</v>
      </c>
      <c r="F2680">
        <v>18490</v>
      </c>
      <c r="K2680">
        <v>21555</v>
      </c>
    </row>
    <row r="2681" spans="1:11" x14ac:dyDescent="0.35">
      <c r="A2681" s="4">
        <v>40275</v>
      </c>
      <c r="B2681">
        <v>-70</v>
      </c>
      <c r="C2681">
        <v>18505</v>
      </c>
      <c r="D2681">
        <v>18575</v>
      </c>
      <c r="E2681">
        <v>18565</v>
      </c>
      <c r="F2681">
        <v>18671</v>
      </c>
      <c r="K2681">
        <v>21776</v>
      </c>
    </row>
    <row r="2682" spans="1:11" x14ac:dyDescent="0.35">
      <c r="A2682" s="4">
        <v>40276</v>
      </c>
      <c r="B2682">
        <v>-69.5</v>
      </c>
      <c r="C2682">
        <v>18530.5</v>
      </c>
      <c r="D2682">
        <v>18600</v>
      </c>
      <c r="E2682">
        <v>18588</v>
      </c>
      <c r="F2682">
        <v>18695</v>
      </c>
      <c r="K2682">
        <v>21575</v>
      </c>
    </row>
    <row r="2683" spans="1:11" x14ac:dyDescent="0.35">
      <c r="A2683" s="4">
        <v>40277</v>
      </c>
      <c r="B2683">
        <v>-73</v>
      </c>
      <c r="C2683">
        <v>18667</v>
      </c>
      <c r="D2683">
        <v>18740</v>
      </c>
      <c r="E2683">
        <v>18723</v>
      </c>
      <c r="F2683">
        <v>18850</v>
      </c>
      <c r="K2683">
        <v>21638</v>
      </c>
    </row>
    <row r="2684" spans="1:11" x14ac:dyDescent="0.35">
      <c r="A2684" s="4">
        <v>40280</v>
      </c>
      <c r="B2684">
        <v>-75</v>
      </c>
      <c r="C2684">
        <v>18625</v>
      </c>
      <c r="D2684">
        <v>18700</v>
      </c>
      <c r="E2684">
        <v>18680</v>
      </c>
      <c r="F2684">
        <v>18807</v>
      </c>
      <c r="K2684">
        <v>21507</v>
      </c>
    </row>
    <row r="2685" spans="1:11" x14ac:dyDescent="0.35">
      <c r="A2685" s="4">
        <v>40281</v>
      </c>
      <c r="B2685">
        <v>-75</v>
      </c>
      <c r="C2685">
        <v>18535</v>
      </c>
      <c r="D2685">
        <v>18610</v>
      </c>
      <c r="E2685">
        <v>18589</v>
      </c>
      <c r="F2685">
        <v>18716</v>
      </c>
      <c r="K2685">
        <v>21058</v>
      </c>
    </row>
    <row r="2686" spans="1:11" x14ac:dyDescent="0.35">
      <c r="A2686" s="4">
        <v>40282</v>
      </c>
      <c r="B2686">
        <v>-75</v>
      </c>
      <c r="C2686">
        <v>18770</v>
      </c>
      <c r="D2686">
        <v>18845</v>
      </c>
      <c r="E2686">
        <v>18824</v>
      </c>
      <c r="F2686">
        <v>18956</v>
      </c>
      <c r="K2686">
        <v>21186</v>
      </c>
    </row>
    <row r="2687" spans="1:11" x14ac:dyDescent="0.35">
      <c r="A2687" s="4">
        <v>40283</v>
      </c>
      <c r="B2687">
        <v>-75</v>
      </c>
      <c r="C2687">
        <v>18895</v>
      </c>
      <c r="D2687">
        <v>18970</v>
      </c>
      <c r="E2687">
        <v>18947</v>
      </c>
      <c r="F2687">
        <v>19084</v>
      </c>
      <c r="K2687">
        <v>21645</v>
      </c>
    </row>
    <row r="2688" spans="1:11" x14ac:dyDescent="0.35">
      <c r="A2688" s="4">
        <v>40284</v>
      </c>
      <c r="B2688">
        <v>-73</v>
      </c>
      <c r="C2688">
        <v>19127</v>
      </c>
      <c r="D2688">
        <v>19200</v>
      </c>
      <c r="E2688">
        <v>19177</v>
      </c>
      <c r="F2688">
        <v>19314</v>
      </c>
      <c r="K2688">
        <v>21898</v>
      </c>
    </row>
    <row r="2689" spans="1:11" x14ac:dyDescent="0.35">
      <c r="A2689" s="4">
        <v>40287</v>
      </c>
      <c r="B2689">
        <v>-73</v>
      </c>
      <c r="C2689">
        <v>18732</v>
      </c>
      <c r="D2689">
        <v>18805</v>
      </c>
      <c r="E2689">
        <v>18779</v>
      </c>
      <c r="F2689">
        <v>18916</v>
      </c>
      <c r="K2689">
        <v>21749</v>
      </c>
    </row>
    <row r="2690" spans="1:11" x14ac:dyDescent="0.35">
      <c r="A2690" s="4">
        <v>40288</v>
      </c>
      <c r="B2690">
        <v>-73</v>
      </c>
      <c r="C2690">
        <v>19127</v>
      </c>
      <c r="D2690">
        <v>19200</v>
      </c>
      <c r="E2690">
        <v>19200</v>
      </c>
      <c r="F2690">
        <v>19319</v>
      </c>
      <c r="K2690">
        <v>20201</v>
      </c>
    </row>
    <row r="2691" spans="1:11" x14ac:dyDescent="0.35">
      <c r="A2691" s="4">
        <v>40289</v>
      </c>
      <c r="B2691">
        <v>-72</v>
      </c>
      <c r="C2691">
        <v>18953</v>
      </c>
      <c r="D2691">
        <v>19025</v>
      </c>
      <c r="E2691">
        <v>19025</v>
      </c>
      <c r="F2691">
        <v>19144</v>
      </c>
      <c r="K2691">
        <v>20285</v>
      </c>
    </row>
    <row r="2692" spans="1:11" x14ac:dyDescent="0.35">
      <c r="A2692" s="4">
        <v>40290</v>
      </c>
      <c r="B2692">
        <v>-70</v>
      </c>
      <c r="C2692">
        <v>18830</v>
      </c>
      <c r="D2692">
        <v>18900</v>
      </c>
      <c r="E2692">
        <v>18900</v>
      </c>
      <c r="F2692">
        <v>19014</v>
      </c>
      <c r="K2692">
        <v>19937</v>
      </c>
    </row>
    <row r="2693" spans="1:11" x14ac:dyDescent="0.35">
      <c r="A2693" s="4">
        <v>40291</v>
      </c>
      <c r="B2693">
        <v>-70</v>
      </c>
      <c r="C2693">
        <v>18930</v>
      </c>
      <c r="D2693">
        <v>19000</v>
      </c>
      <c r="E2693">
        <v>18999.5</v>
      </c>
      <c r="F2693">
        <v>19114</v>
      </c>
      <c r="K2693">
        <v>20165</v>
      </c>
    </row>
    <row r="2694" spans="1:11" x14ac:dyDescent="0.35">
      <c r="A2694" s="4">
        <v>40294</v>
      </c>
      <c r="B2694">
        <v>-71</v>
      </c>
      <c r="C2694">
        <v>19074</v>
      </c>
      <c r="D2694">
        <v>19145</v>
      </c>
      <c r="E2694">
        <v>19143</v>
      </c>
      <c r="F2694">
        <v>19254</v>
      </c>
      <c r="K2694">
        <v>20170</v>
      </c>
    </row>
    <row r="2695" spans="1:11" x14ac:dyDescent="0.35">
      <c r="A2695" s="4">
        <v>40295</v>
      </c>
      <c r="B2695">
        <v>-70</v>
      </c>
      <c r="C2695">
        <v>18480</v>
      </c>
      <c r="D2695">
        <v>18550</v>
      </c>
      <c r="E2695">
        <v>18548</v>
      </c>
      <c r="F2695">
        <v>18659</v>
      </c>
      <c r="K2695">
        <v>20229</v>
      </c>
    </row>
    <row r="2696" spans="1:11" x14ac:dyDescent="0.35">
      <c r="A2696" s="4">
        <v>40296</v>
      </c>
      <c r="B2696">
        <v>-70</v>
      </c>
      <c r="C2696">
        <v>17930</v>
      </c>
      <c r="D2696">
        <v>18000</v>
      </c>
      <c r="E2696">
        <v>17997</v>
      </c>
      <c r="F2696">
        <v>18114</v>
      </c>
      <c r="K2696">
        <v>19681</v>
      </c>
    </row>
    <row r="2697" spans="1:11" x14ac:dyDescent="0.35">
      <c r="A2697" s="4">
        <v>40297</v>
      </c>
      <c r="B2697">
        <v>-73</v>
      </c>
      <c r="C2697">
        <v>18087</v>
      </c>
      <c r="D2697">
        <v>18160</v>
      </c>
      <c r="E2697">
        <v>18154.5</v>
      </c>
      <c r="F2697">
        <v>18274</v>
      </c>
      <c r="K2697">
        <v>19701</v>
      </c>
    </row>
    <row r="2698" spans="1:11" x14ac:dyDescent="0.35">
      <c r="A2698" s="4">
        <v>40298</v>
      </c>
      <c r="B2698">
        <v>-72.5</v>
      </c>
      <c r="C2698">
        <v>18177.5</v>
      </c>
      <c r="D2698">
        <v>18250</v>
      </c>
      <c r="E2698">
        <v>18244</v>
      </c>
      <c r="F2698">
        <v>18365</v>
      </c>
      <c r="K2698">
        <v>19271</v>
      </c>
    </row>
    <row r="2699" spans="1:11" x14ac:dyDescent="0.35">
      <c r="A2699" s="4">
        <v>40301</v>
      </c>
      <c r="B2699">
        <v>-72.5</v>
      </c>
      <c r="C2699">
        <v>18177.5</v>
      </c>
      <c r="D2699">
        <v>18250</v>
      </c>
      <c r="E2699">
        <v>18244</v>
      </c>
      <c r="F2699">
        <v>18365</v>
      </c>
      <c r="K2699">
        <v>19271</v>
      </c>
    </row>
    <row r="2700" spans="1:11" x14ac:dyDescent="0.35">
      <c r="A2700" s="4">
        <v>40302</v>
      </c>
      <c r="B2700">
        <v>-77</v>
      </c>
      <c r="C2700">
        <v>17773</v>
      </c>
      <c r="D2700">
        <v>17850</v>
      </c>
      <c r="E2700">
        <v>17840</v>
      </c>
      <c r="F2700">
        <v>17974</v>
      </c>
      <c r="K2700">
        <v>19761</v>
      </c>
    </row>
    <row r="2701" spans="1:11" x14ac:dyDescent="0.35">
      <c r="A2701" s="4">
        <v>40303</v>
      </c>
      <c r="B2701">
        <v>-75</v>
      </c>
      <c r="C2701">
        <v>17500</v>
      </c>
      <c r="D2701">
        <v>17575</v>
      </c>
      <c r="E2701">
        <v>17565</v>
      </c>
      <c r="F2701">
        <v>17699</v>
      </c>
      <c r="K2701">
        <v>19498</v>
      </c>
    </row>
    <row r="2702" spans="1:11" x14ac:dyDescent="0.35">
      <c r="A2702" s="4">
        <v>40304</v>
      </c>
      <c r="B2702">
        <v>-72</v>
      </c>
      <c r="C2702">
        <v>17628</v>
      </c>
      <c r="D2702">
        <v>17700</v>
      </c>
      <c r="E2702">
        <v>17689</v>
      </c>
      <c r="F2702">
        <v>17823</v>
      </c>
      <c r="K2702">
        <v>19483</v>
      </c>
    </row>
    <row r="2703" spans="1:11" x14ac:dyDescent="0.35">
      <c r="A2703" s="4">
        <v>40305</v>
      </c>
      <c r="B2703">
        <v>-71</v>
      </c>
      <c r="C2703">
        <v>17529</v>
      </c>
      <c r="D2703">
        <v>17600</v>
      </c>
      <c r="E2703">
        <v>17589</v>
      </c>
      <c r="F2703">
        <v>17723</v>
      </c>
      <c r="K2703">
        <v>19477</v>
      </c>
    </row>
    <row r="2704" spans="1:11" x14ac:dyDescent="0.35">
      <c r="A2704" s="4">
        <v>40308</v>
      </c>
      <c r="B2704">
        <v>-73</v>
      </c>
      <c r="C2704">
        <v>17677</v>
      </c>
      <c r="D2704">
        <v>17750</v>
      </c>
      <c r="E2704">
        <v>17735</v>
      </c>
      <c r="F2704">
        <v>17870</v>
      </c>
      <c r="K2704">
        <v>19317</v>
      </c>
    </row>
    <row r="2705" spans="1:11" x14ac:dyDescent="0.35">
      <c r="A2705" s="4">
        <v>40309</v>
      </c>
      <c r="B2705">
        <v>-70</v>
      </c>
      <c r="C2705">
        <v>17455</v>
      </c>
      <c r="D2705">
        <v>17525</v>
      </c>
      <c r="E2705">
        <v>17513</v>
      </c>
      <c r="F2705">
        <v>17645</v>
      </c>
      <c r="K2705">
        <v>19380</v>
      </c>
    </row>
    <row r="2706" spans="1:11" x14ac:dyDescent="0.35">
      <c r="A2706" s="4">
        <v>40310</v>
      </c>
      <c r="B2706">
        <v>-68</v>
      </c>
      <c r="C2706">
        <v>17657</v>
      </c>
      <c r="D2706">
        <v>17725</v>
      </c>
      <c r="E2706">
        <v>17712</v>
      </c>
      <c r="F2706">
        <v>17844</v>
      </c>
      <c r="K2706">
        <v>20512</v>
      </c>
    </row>
    <row r="2707" spans="1:11" x14ac:dyDescent="0.35">
      <c r="A2707" s="4">
        <v>40311</v>
      </c>
      <c r="B2707">
        <v>-65</v>
      </c>
      <c r="C2707">
        <v>17735</v>
      </c>
      <c r="D2707">
        <v>17800</v>
      </c>
      <c r="E2707">
        <v>17786</v>
      </c>
      <c r="F2707">
        <v>17917</v>
      </c>
      <c r="K2707">
        <v>19936</v>
      </c>
    </row>
    <row r="2708" spans="1:11" x14ac:dyDescent="0.35">
      <c r="A2708" s="4">
        <v>40312</v>
      </c>
      <c r="B2708">
        <v>-63.5</v>
      </c>
      <c r="C2708">
        <v>17486.5</v>
      </c>
      <c r="D2708">
        <v>17550</v>
      </c>
      <c r="E2708">
        <v>17536</v>
      </c>
      <c r="F2708">
        <v>17667</v>
      </c>
      <c r="K2708">
        <v>20095</v>
      </c>
    </row>
    <row r="2709" spans="1:11" x14ac:dyDescent="0.35">
      <c r="A2709" s="4">
        <v>40315</v>
      </c>
      <c r="B2709">
        <v>-67</v>
      </c>
      <c r="C2709">
        <v>17108</v>
      </c>
      <c r="D2709">
        <v>17175</v>
      </c>
      <c r="E2709">
        <v>17157</v>
      </c>
      <c r="F2709">
        <v>17288</v>
      </c>
      <c r="K2709">
        <v>19584</v>
      </c>
    </row>
    <row r="2710" spans="1:11" x14ac:dyDescent="0.35">
      <c r="A2710" s="4">
        <v>40316</v>
      </c>
      <c r="B2710">
        <v>-67</v>
      </c>
      <c r="C2710">
        <v>17433</v>
      </c>
      <c r="D2710">
        <v>17500</v>
      </c>
      <c r="E2710">
        <v>17500</v>
      </c>
      <c r="F2710">
        <v>17625</v>
      </c>
      <c r="K2710">
        <v>17969</v>
      </c>
    </row>
    <row r="2711" spans="1:11" x14ac:dyDescent="0.35">
      <c r="A2711" s="4">
        <v>40317</v>
      </c>
      <c r="B2711">
        <v>-67</v>
      </c>
      <c r="C2711">
        <v>17383</v>
      </c>
      <c r="D2711">
        <v>17450</v>
      </c>
      <c r="E2711">
        <v>17449</v>
      </c>
      <c r="F2711">
        <v>17574</v>
      </c>
      <c r="K2711">
        <v>17677</v>
      </c>
    </row>
    <row r="2712" spans="1:11" x14ac:dyDescent="0.35">
      <c r="A2712" s="4">
        <v>40318</v>
      </c>
      <c r="B2712">
        <v>-67</v>
      </c>
      <c r="C2712">
        <v>17328</v>
      </c>
      <c r="D2712">
        <v>17395</v>
      </c>
      <c r="E2712">
        <v>17393</v>
      </c>
      <c r="F2712">
        <v>17519</v>
      </c>
      <c r="K2712">
        <v>17627</v>
      </c>
    </row>
    <row r="2713" spans="1:11" x14ac:dyDescent="0.35">
      <c r="A2713" s="4">
        <v>40319</v>
      </c>
      <c r="B2713">
        <v>-55</v>
      </c>
      <c r="C2713">
        <v>17545</v>
      </c>
      <c r="D2713">
        <v>17600</v>
      </c>
      <c r="E2713">
        <v>17598</v>
      </c>
      <c r="F2713">
        <v>17675</v>
      </c>
      <c r="K2713">
        <v>17565</v>
      </c>
    </row>
    <row r="2714" spans="1:11" x14ac:dyDescent="0.35">
      <c r="A2714" s="4">
        <v>40322</v>
      </c>
      <c r="B2714">
        <v>-60</v>
      </c>
      <c r="C2714">
        <v>17690</v>
      </c>
      <c r="D2714">
        <v>17750</v>
      </c>
      <c r="E2714">
        <v>17745</v>
      </c>
      <c r="F2714">
        <v>17850</v>
      </c>
      <c r="K2714">
        <v>17609</v>
      </c>
    </row>
    <row r="2715" spans="1:11" x14ac:dyDescent="0.35">
      <c r="A2715" s="4">
        <v>40323</v>
      </c>
      <c r="B2715">
        <v>-62</v>
      </c>
      <c r="C2715">
        <v>17533</v>
      </c>
      <c r="D2715">
        <v>17595</v>
      </c>
      <c r="E2715">
        <v>17590</v>
      </c>
      <c r="F2715">
        <v>17700</v>
      </c>
      <c r="K2715">
        <v>17755</v>
      </c>
    </row>
    <row r="2716" spans="1:11" x14ac:dyDescent="0.35">
      <c r="A2716" s="4">
        <v>40324</v>
      </c>
      <c r="B2716">
        <v>-65</v>
      </c>
      <c r="C2716">
        <v>17510</v>
      </c>
      <c r="D2716">
        <v>17575</v>
      </c>
      <c r="E2716">
        <v>17570</v>
      </c>
      <c r="F2716">
        <v>17685</v>
      </c>
      <c r="K2716">
        <v>17905</v>
      </c>
    </row>
    <row r="2717" spans="1:11" x14ac:dyDescent="0.35">
      <c r="A2717" s="4">
        <v>40325</v>
      </c>
      <c r="B2717">
        <v>-65</v>
      </c>
      <c r="C2717">
        <v>17925</v>
      </c>
      <c r="D2717">
        <v>17990</v>
      </c>
      <c r="E2717">
        <v>17985</v>
      </c>
      <c r="F2717">
        <v>18100</v>
      </c>
      <c r="K2717">
        <v>18149</v>
      </c>
    </row>
    <row r="2718" spans="1:11" x14ac:dyDescent="0.35">
      <c r="A2718" s="4">
        <v>40326</v>
      </c>
      <c r="B2718">
        <v>-65</v>
      </c>
      <c r="C2718">
        <v>17840</v>
      </c>
      <c r="D2718">
        <v>17905</v>
      </c>
      <c r="E2718">
        <v>17902</v>
      </c>
      <c r="F2718">
        <v>18015</v>
      </c>
      <c r="K2718">
        <v>18228</v>
      </c>
    </row>
    <row r="2719" spans="1:11" x14ac:dyDescent="0.35">
      <c r="A2719" s="4">
        <v>40329</v>
      </c>
      <c r="B2719">
        <v>-65</v>
      </c>
      <c r="C2719">
        <v>17840</v>
      </c>
      <c r="D2719">
        <v>17905</v>
      </c>
      <c r="E2719">
        <v>17902</v>
      </c>
      <c r="F2719">
        <v>18015</v>
      </c>
      <c r="K2719">
        <v>18228</v>
      </c>
    </row>
    <row r="2720" spans="1:11" x14ac:dyDescent="0.35">
      <c r="A2720" s="4">
        <v>40330</v>
      </c>
      <c r="B2720">
        <v>-70</v>
      </c>
      <c r="C2720">
        <v>17730</v>
      </c>
      <c r="D2720">
        <v>17800</v>
      </c>
      <c r="E2720">
        <v>17793</v>
      </c>
      <c r="F2720">
        <v>17911</v>
      </c>
      <c r="K2720">
        <v>18008</v>
      </c>
    </row>
    <row r="2721" spans="1:11" x14ac:dyDescent="0.35">
      <c r="A2721" s="4">
        <v>40331</v>
      </c>
      <c r="B2721">
        <v>-70</v>
      </c>
      <c r="C2721">
        <v>17580</v>
      </c>
      <c r="D2721">
        <v>17650</v>
      </c>
      <c r="E2721">
        <v>17642</v>
      </c>
      <c r="F2721">
        <v>17759</v>
      </c>
      <c r="K2721">
        <v>17840</v>
      </c>
    </row>
    <row r="2722" spans="1:11" x14ac:dyDescent="0.35">
      <c r="A2722" s="4">
        <v>40332</v>
      </c>
      <c r="B2722">
        <v>-66</v>
      </c>
      <c r="C2722">
        <v>17609</v>
      </c>
      <c r="D2722">
        <v>17675</v>
      </c>
      <c r="E2722">
        <v>17667</v>
      </c>
      <c r="F2722">
        <v>17785</v>
      </c>
      <c r="K2722">
        <v>18046</v>
      </c>
    </row>
    <row r="2723" spans="1:11" x14ac:dyDescent="0.35">
      <c r="A2723" s="4">
        <v>40333</v>
      </c>
      <c r="B2723">
        <v>-62</v>
      </c>
      <c r="C2723">
        <v>15943</v>
      </c>
      <c r="D2723">
        <v>16005</v>
      </c>
      <c r="E2723">
        <v>15997</v>
      </c>
      <c r="F2723">
        <v>16112</v>
      </c>
      <c r="K2723">
        <v>18392</v>
      </c>
    </row>
    <row r="2724" spans="1:11" x14ac:dyDescent="0.35">
      <c r="A2724" s="4">
        <v>40336</v>
      </c>
      <c r="B2724">
        <v>-63</v>
      </c>
      <c r="C2724">
        <v>15437</v>
      </c>
      <c r="D2724">
        <v>15500</v>
      </c>
      <c r="E2724">
        <v>15490</v>
      </c>
      <c r="F2724">
        <v>15602</v>
      </c>
      <c r="K2724">
        <v>18698</v>
      </c>
    </row>
    <row r="2725" spans="1:11" x14ac:dyDescent="0.35">
      <c r="A2725" s="4">
        <v>40337</v>
      </c>
      <c r="B2725">
        <v>-58</v>
      </c>
      <c r="C2725">
        <v>15892</v>
      </c>
      <c r="D2725">
        <v>15950</v>
      </c>
      <c r="E2725">
        <v>15939.5</v>
      </c>
      <c r="F2725">
        <v>16034</v>
      </c>
      <c r="K2725">
        <v>18384</v>
      </c>
    </row>
    <row r="2726" spans="1:11" x14ac:dyDescent="0.35">
      <c r="A2726" s="4">
        <v>40338</v>
      </c>
      <c r="B2726">
        <v>-40</v>
      </c>
      <c r="C2726">
        <v>16285</v>
      </c>
      <c r="D2726">
        <v>16325</v>
      </c>
      <c r="E2726">
        <v>16316</v>
      </c>
      <c r="F2726">
        <v>16395</v>
      </c>
      <c r="K2726">
        <v>18195</v>
      </c>
    </row>
    <row r="2727" spans="1:11" x14ac:dyDescent="0.35">
      <c r="A2727" s="4">
        <v>40339</v>
      </c>
      <c r="B2727">
        <v>-42</v>
      </c>
      <c r="C2727">
        <v>16608</v>
      </c>
      <c r="D2727">
        <v>16650</v>
      </c>
      <c r="E2727">
        <v>16643</v>
      </c>
      <c r="F2727">
        <v>16720</v>
      </c>
      <c r="K2727">
        <v>18247</v>
      </c>
    </row>
    <row r="2728" spans="1:11" x14ac:dyDescent="0.35">
      <c r="A2728" s="4">
        <v>40340</v>
      </c>
      <c r="B2728">
        <v>-52.5</v>
      </c>
      <c r="C2728">
        <v>16497.5</v>
      </c>
      <c r="D2728">
        <v>16550</v>
      </c>
      <c r="E2728">
        <v>16539</v>
      </c>
      <c r="F2728">
        <v>16630</v>
      </c>
      <c r="K2728">
        <v>18130</v>
      </c>
    </row>
    <row r="2729" spans="1:11" x14ac:dyDescent="0.35">
      <c r="A2729" s="4">
        <v>40343</v>
      </c>
      <c r="B2729">
        <v>-55.5</v>
      </c>
      <c r="C2729">
        <v>16894.5</v>
      </c>
      <c r="D2729">
        <v>16950</v>
      </c>
      <c r="E2729">
        <v>16937.5</v>
      </c>
      <c r="F2729">
        <v>17028.5</v>
      </c>
      <c r="K2729">
        <v>17988</v>
      </c>
    </row>
    <row r="2730" spans="1:11" x14ac:dyDescent="0.35">
      <c r="A2730" s="4">
        <v>40344</v>
      </c>
      <c r="B2730">
        <v>-60</v>
      </c>
      <c r="C2730">
        <v>17440</v>
      </c>
      <c r="D2730">
        <v>17500</v>
      </c>
      <c r="E2730">
        <v>17500</v>
      </c>
      <c r="F2730">
        <v>17588</v>
      </c>
      <c r="K2730">
        <v>17424</v>
      </c>
    </row>
    <row r="2731" spans="1:11" x14ac:dyDescent="0.35">
      <c r="A2731" s="4">
        <v>40345</v>
      </c>
      <c r="B2731">
        <v>-63</v>
      </c>
      <c r="C2731">
        <v>17737</v>
      </c>
      <c r="D2731">
        <v>17800</v>
      </c>
      <c r="E2731">
        <v>17800</v>
      </c>
      <c r="F2731">
        <v>17890</v>
      </c>
      <c r="K2731">
        <v>17506</v>
      </c>
    </row>
    <row r="2732" spans="1:11" x14ac:dyDescent="0.35">
      <c r="A2732" s="4">
        <v>40346</v>
      </c>
      <c r="B2732">
        <v>-63</v>
      </c>
      <c r="C2732">
        <v>17682</v>
      </c>
      <c r="D2732">
        <v>17745</v>
      </c>
      <c r="E2732">
        <v>17745</v>
      </c>
      <c r="F2732">
        <v>17840</v>
      </c>
      <c r="K2732">
        <v>17532</v>
      </c>
    </row>
    <row r="2733" spans="1:11" x14ac:dyDescent="0.35">
      <c r="A2733" s="4">
        <v>40347</v>
      </c>
      <c r="B2733">
        <v>-61</v>
      </c>
      <c r="C2733">
        <v>17389</v>
      </c>
      <c r="D2733">
        <v>17450</v>
      </c>
      <c r="E2733">
        <v>17449</v>
      </c>
      <c r="F2733">
        <v>17545</v>
      </c>
      <c r="K2733">
        <v>17514</v>
      </c>
    </row>
    <row r="2734" spans="1:11" x14ac:dyDescent="0.35">
      <c r="A2734" s="4">
        <v>40350</v>
      </c>
      <c r="B2734">
        <v>-62</v>
      </c>
      <c r="C2734">
        <v>17838</v>
      </c>
      <c r="D2734">
        <v>17900</v>
      </c>
      <c r="E2734">
        <v>17897</v>
      </c>
      <c r="F2734">
        <v>17993</v>
      </c>
      <c r="K2734">
        <v>17743</v>
      </c>
    </row>
    <row r="2735" spans="1:11" x14ac:dyDescent="0.35">
      <c r="A2735" s="4">
        <v>40351</v>
      </c>
      <c r="B2735">
        <v>-61</v>
      </c>
      <c r="C2735">
        <v>18089</v>
      </c>
      <c r="D2735">
        <v>18150</v>
      </c>
      <c r="E2735">
        <v>18146</v>
      </c>
      <c r="F2735">
        <v>18240</v>
      </c>
      <c r="K2735">
        <v>17591</v>
      </c>
    </row>
    <row r="2736" spans="1:11" x14ac:dyDescent="0.35">
      <c r="A2736" s="4">
        <v>40352</v>
      </c>
      <c r="B2736">
        <v>-63</v>
      </c>
      <c r="C2736">
        <v>17762</v>
      </c>
      <c r="D2736">
        <v>17825</v>
      </c>
      <c r="E2736">
        <v>17819</v>
      </c>
      <c r="F2736">
        <v>17915</v>
      </c>
      <c r="K2736">
        <v>17548</v>
      </c>
    </row>
    <row r="2737" spans="1:11" x14ac:dyDescent="0.35">
      <c r="A2737" s="4">
        <v>40353</v>
      </c>
      <c r="B2737">
        <v>-59</v>
      </c>
      <c r="C2737">
        <v>18091</v>
      </c>
      <c r="D2737">
        <v>18150</v>
      </c>
      <c r="E2737">
        <v>18145</v>
      </c>
      <c r="F2737">
        <v>18240</v>
      </c>
      <c r="K2737">
        <v>17652</v>
      </c>
    </row>
    <row r="2738" spans="1:11" x14ac:dyDescent="0.35">
      <c r="A2738" s="4">
        <v>40354</v>
      </c>
      <c r="B2738">
        <v>-63</v>
      </c>
      <c r="C2738">
        <v>18062</v>
      </c>
      <c r="D2738">
        <v>18125</v>
      </c>
      <c r="E2738">
        <v>18119</v>
      </c>
      <c r="F2738">
        <v>18213</v>
      </c>
      <c r="K2738">
        <v>17717</v>
      </c>
    </row>
    <row r="2739" spans="1:11" x14ac:dyDescent="0.35">
      <c r="A2739" s="4">
        <v>40357</v>
      </c>
      <c r="B2739">
        <v>-63</v>
      </c>
      <c r="C2739">
        <v>18187</v>
      </c>
      <c r="D2739">
        <v>18250</v>
      </c>
      <c r="E2739">
        <v>18243</v>
      </c>
      <c r="F2739">
        <v>18337</v>
      </c>
      <c r="K2739">
        <v>17692</v>
      </c>
    </row>
    <row r="2740" spans="1:11" x14ac:dyDescent="0.35">
      <c r="A2740" s="4">
        <v>40358</v>
      </c>
      <c r="B2740">
        <v>-63</v>
      </c>
      <c r="C2740">
        <v>17537</v>
      </c>
      <c r="D2740">
        <v>17600</v>
      </c>
      <c r="E2740">
        <v>17595</v>
      </c>
      <c r="F2740">
        <v>17670</v>
      </c>
      <c r="K2740">
        <v>18266</v>
      </c>
    </row>
    <row r="2741" spans="1:11" x14ac:dyDescent="0.35">
      <c r="A2741" s="4">
        <v>40359</v>
      </c>
      <c r="B2741">
        <v>-45</v>
      </c>
      <c r="C2741">
        <v>17380</v>
      </c>
      <c r="D2741">
        <v>17425</v>
      </c>
      <c r="E2741">
        <v>17420</v>
      </c>
      <c r="F2741">
        <v>17494</v>
      </c>
      <c r="K2741">
        <v>18587</v>
      </c>
    </row>
    <row r="2742" spans="1:11" x14ac:dyDescent="0.35">
      <c r="A2742" s="4">
        <v>40360</v>
      </c>
      <c r="B2742">
        <v>-48</v>
      </c>
      <c r="C2742">
        <v>16912</v>
      </c>
      <c r="D2742">
        <v>16960</v>
      </c>
      <c r="E2742">
        <v>16954</v>
      </c>
      <c r="F2742">
        <v>17028</v>
      </c>
      <c r="K2742">
        <v>17991</v>
      </c>
    </row>
    <row r="2743" spans="1:11" x14ac:dyDescent="0.35">
      <c r="A2743" s="4">
        <v>40361</v>
      </c>
      <c r="B2743">
        <v>-48</v>
      </c>
      <c r="C2743">
        <v>17193</v>
      </c>
      <c r="D2743">
        <v>17240</v>
      </c>
      <c r="E2743">
        <v>17234</v>
      </c>
      <c r="F2743">
        <v>17308</v>
      </c>
      <c r="K2743">
        <v>18041</v>
      </c>
    </row>
    <row r="2744" spans="1:11" x14ac:dyDescent="0.35">
      <c r="A2744" s="4">
        <v>40364</v>
      </c>
      <c r="B2744">
        <v>-35</v>
      </c>
      <c r="C2744">
        <v>17290</v>
      </c>
      <c r="D2744">
        <v>17325</v>
      </c>
      <c r="E2744">
        <v>17320</v>
      </c>
      <c r="F2744">
        <v>17392</v>
      </c>
      <c r="K2744">
        <v>17801</v>
      </c>
    </row>
    <row r="2745" spans="1:11" x14ac:dyDescent="0.35">
      <c r="A2745" s="4">
        <v>40365</v>
      </c>
      <c r="B2745">
        <v>-30</v>
      </c>
      <c r="C2745">
        <v>17570</v>
      </c>
      <c r="D2745">
        <v>17600</v>
      </c>
      <c r="E2745">
        <v>17595</v>
      </c>
      <c r="F2745">
        <v>17667</v>
      </c>
      <c r="K2745">
        <v>17906</v>
      </c>
    </row>
    <row r="2746" spans="1:11" x14ac:dyDescent="0.35">
      <c r="A2746" s="4">
        <v>40366</v>
      </c>
      <c r="B2746">
        <v>-32</v>
      </c>
      <c r="C2746">
        <v>17618</v>
      </c>
      <c r="D2746">
        <v>17650</v>
      </c>
      <c r="E2746">
        <v>17645</v>
      </c>
      <c r="F2746">
        <v>17683</v>
      </c>
      <c r="K2746">
        <v>17730</v>
      </c>
    </row>
    <row r="2747" spans="1:11" x14ac:dyDescent="0.35">
      <c r="A2747" s="4">
        <v>40367</v>
      </c>
      <c r="B2747">
        <v>-31</v>
      </c>
      <c r="C2747">
        <v>17519</v>
      </c>
      <c r="D2747">
        <v>17550</v>
      </c>
      <c r="E2747">
        <v>17546</v>
      </c>
      <c r="F2747">
        <v>17545</v>
      </c>
      <c r="K2747">
        <v>17600</v>
      </c>
    </row>
    <row r="2748" spans="1:11" x14ac:dyDescent="0.35">
      <c r="A2748" s="4">
        <v>40368</v>
      </c>
      <c r="B2748">
        <v>-32</v>
      </c>
      <c r="C2748">
        <v>17618</v>
      </c>
      <c r="D2748">
        <v>17650</v>
      </c>
      <c r="E2748">
        <v>17646</v>
      </c>
      <c r="F2748">
        <v>17630</v>
      </c>
      <c r="K2748">
        <v>17323</v>
      </c>
    </row>
    <row r="2749" spans="1:11" x14ac:dyDescent="0.35">
      <c r="A2749" s="4">
        <v>40371</v>
      </c>
      <c r="B2749">
        <v>-25</v>
      </c>
      <c r="C2749">
        <v>17500</v>
      </c>
      <c r="D2749">
        <v>17525</v>
      </c>
      <c r="E2749">
        <v>17525</v>
      </c>
      <c r="F2749">
        <v>17520</v>
      </c>
      <c r="K2749">
        <v>17392</v>
      </c>
    </row>
    <row r="2750" spans="1:11" x14ac:dyDescent="0.35">
      <c r="A2750" s="4">
        <v>40372</v>
      </c>
      <c r="B2750">
        <v>-10</v>
      </c>
      <c r="C2750">
        <v>17990</v>
      </c>
      <c r="D2750">
        <v>18000</v>
      </c>
      <c r="E2750">
        <v>18000</v>
      </c>
      <c r="F2750">
        <v>17990</v>
      </c>
      <c r="K2750">
        <v>17515</v>
      </c>
    </row>
    <row r="2751" spans="1:11" x14ac:dyDescent="0.35">
      <c r="A2751" s="4">
        <v>40373</v>
      </c>
      <c r="B2751">
        <v>-13</v>
      </c>
      <c r="C2751">
        <v>17962</v>
      </c>
      <c r="D2751">
        <v>17975</v>
      </c>
      <c r="E2751">
        <v>17975</v>
      </c>
      <c r="F2751">
        <v>17955</v>
      </c>
      <c r="K2751">
        <v>17043</v>
      </c>
    </row>
    <row r="2752" spans="1:11" x14ac:dyDescent="0.35">
      <c r="A2752" s="4">
        <v>40374</v>
      </c>
      <c r="B2752">
        <v>-11</v>
      </c>
      <c r="C2752">
        <v>17919</v>
      </c>
      <c r="D2752">
        <v>17930</v>
      </c>
      <c r="E2752">
        <v>17930</v>
      </c>
      <c r="F2752">
        <v>17910</v>
      </c>
      <c r="K2752">
        <v>17368</v>
      </c>
    </row>
    <row r="2753" spans="1:11" x14ac:dyDescent="0.35">
      <c r="A2753" s="4">
        <v>40375</v>
      </c>
      <c r="B2753">
        <v>-15.5</v>
      </c>
      <c r="C2753">
        <v>17734.5</v>
      </c>
      <c r="D2753">
        <v>17750</v>
      </c>
      <c r="E2753">
        <v>17750</v>
      </c>
      <c r="F2753">
        <v>17735</v>
      </c>
      <c r="K2753">
        <v>17077</v>
      </c>
    </row>
    <row r="2754" spans="1:11" x14ac:dyDescent="0.35">
      <c r="A2754" s="4">
        <v>40378</v>
      </c>
      <c r="B2754">
        <v>-20</v>
      </c>
      <c r="C2754">
        <v>17925</v>
      </c>
      <c r="D2754">
        <v>17945</v>
      </c>
      <c r="E2754">
        <v>17942</v>
      </c>
      <c r="F2754">
        <v>17930</v>
      </c>
      <c r="K2754">
        <v>17035</v>
      </c>
    </row>
    <row r="2755" spans="1:11" x14ac:dyDescent="0.35">
      <c r="A2755" s="4">
        <v>40379</v>
      </c>
      <c r="B2755">
        <v>-25</v>
      </c>
      <c r="C2755">
        <v>18215</v>
      </c>
      <c r="D2755">
        <v>18240</v>
      </c>
      <c r="E2755">
        <v>18240</v>
      </c>
      <c r="F2755">
        <v>18230</v>
      </c>
      <c r="K2755">
        <v>16789</v>
      </c>
    </row>
    <row r="2756" spans="1:11" x14ac:dyDescent="0.35">
      <c r="A2756" s="4">
        <v>40380</v>
      </c>
      <c r="B2756">
        <v>-30</v>
      </c>
      <c r="C2756">
        <v>18340</v>
      </c>
      <c r="D2756">
        <v>18370</v>
      </c>
      <c r="E2756">
        <v>18370</v>
      </c>
      <c r="F2756">
        <v>18360</v>
      </c>
      <c r="K2756">
        <v>16932</v>
      </c>
    </row>
    <row r="2757" spans="1:11" x14ac:dyDescent="0.35">
      <c r="A2757" s="4">
        <v>40381</v>
      </c>
      <c r="B2757">
        <v>-35</v>
      </c>
      <c r="C2757">
        <v>18540</v>
      </c>
      <c r="D2757">
        <v>18575</v>
      </c>
      <c r="E2757">
        <v>18575</v>
      </c>
      <c r="F2757">
        <v>18565</v>
      </c>
      <c r="K2757">
        <v>17023</v>
      </c>
    </row>
    <row r="2758" spans="1:11" x14ac:dyDescent="0.35">
      <c r="A2758" s="4">
        <v>40382</v>
      </c>
      <c r="B2758">
        <v>-32</v>
      </c>
      <c r="C2758">
        <v>19463</v>
      </c>
      <c r="D2758">
        <v>19495</v>
      </c>
      <c r="E2758">
        <v>19497</v>
      </c>
      <c r="F2758">
        <v>19410</v>
      </c>
      <c r="K2758">
        <v>17390</v>
      </c>
    </row>
    <row r="2759" spans="1:11" x14ac:dyDescent="0.35">
      <c r="A2759" s="4">
        <v>40385</v>
      </c>
      <c r="B2759">
        <v>-30</v>
      </c>
      <c r="C2759">
        <v>19370</v>
      </c>
      <c r="D2759">
        <v>19400</v>
      </c>
      <c r="E2759">
        <v>19405</v>
      </c>
      <c r="F2759">
        <v>19335</v>
      </c>
      <c r="K2759">
        <v>17407</v>
      </c>
    </row>
    <row r="2760" spans="1:11" x14ac:dyDescent="0.35">
      <c r="A2760" s="4">
        <v>40386</v>
      </c>
      <c r="B2760">
        <v>-31</v>
      </c>
      <c r="C2760">
        <v>19299</v>
      </c>
      <c r="D2760">
        <v>19330</v>
      </c>
      <c r="E2760">
        <v>19335</v>
      </c>
      <c r="F2760">
        <v>19170</v>
      </c>
      <c r="K2760">
        <v>17465</v>
      </c>
    </row>
    <row r="2761" spans="1:11" x14ac:dyDescent="0.35">
      <c r="A2761" s="4">
        <v>40387</v>
      </c>
      <c r="B2761">
        <v>-18</v>
      </c>
      <c r="C2761">
        <v>19507</v>
      </c>
      <c r="D2761">
        <v>19525</v>
      </c>
      <c r="E2761">
        <v>19535</v>
      </c>
      <c r="F2761">
        <v>19365</v>
      </c>
      <c r="K2761">
        <v>17542</v>
      </c>
    </row>
    <row r="2762" spans="1:11" x14ac:dyDescent="0.35">
      <c r="A2762" s="4">
        <v>40388</v>
      </c>
      <c r="B2762">
        <v>-21</v>
      </c>
      <c r="C2762">
        <v>19579</v>
      </c>
      <c r="D2762">
        <v>19600</v>
      </c>
      <c r="E2762">
        <v>19610</v>
      </c>
      <c r="F2762">
        <v>19445</v>
      </c>
      <c r="K2762">
        <v>17113</v>
      </c>
    </row>
    <row r="2763" spans="1:11" x14ac:dyDescent="0.35">
      <c r="A2763" s="4">
        <v>40389</v>
      </c>
      <c r="B2763">
        <v>-25</v>
      </c>
      <c r="C2763">
        <v>19480</v>
      </c>
      <c r="D2763">
        <v>19505</v>
      </c>
      <c r="E2763">
        <v>19515</v>
      </c>
      <c r="F2763">
        <v>19350</v>
      </c>
      <c r="K2763">
        <v>17142</v>
      </c>
    </row>
    <row r="2764" spans="1:11" x14ac:dyDescent="0.35">
      <c r="A2764" s="4">
        <v>40392</v>
      </c>
      <c r="B2764">
        <v>-29</v>
      </c>
      <c r="C2764">
        <v>19851</v>
      </c>
      <c r="D2764">
        <v>19880</v>
      </c>
      <c r="E2764">
        <v>19895</v>
      </c>
      <c r="F2764">
        <v>19730</v>
      </c>
      <c r="K2764">
        <v>17440</v>
      </c>
    </row>
    <row r="2765" spans="1:11" x14ac:dyDescent="0.35">
      <c r="A2765" s="4">
        <v>40393</v>
      </c>
      <c r="B2765">
        <v>-39</v>
      </c>
      <c r="C2765">
        <v>19811</v>
      </c>
      <c r="D2765">
        <v>19850</v>
      </c>
      <c r="E2765">
        <v>19855</v>
      </c>
      <c r="F2765">
        <v>19730</v>
      </c>
      <c r="K2765">
        <v>17422</v>
      </c>
    </row>
    <row r="2766" spans="1:11" x14ac:dyDescent="0.35">
      <c r="A2766" s="4">
        <v>40394</v>
      </c>
      <c r="B2766">
        <v>-35</v>
      </c>
      <c r="C2766">
        <v>20255</v>
      </c>
      <c r="D2766">
        <v>20290</v>
      </c>
      <c r="E2766">
        <v>20297</v>
      </c>
      <c r="F2766">
        <v>20200</v>
      </c>
      <c r="K2766">
        <v>17829</v>
      </c>
    </row>
    <row r="2767" spans="1:11" x14ac:dyDescent="0.35">
      <c r="A2767" s="4">
        <v>40395</v>
      </c>
      <c r="B2767">
        <v>-35</v>
      </c>
      <c r="C2767">
        <v>20440</v>
      </c>
      <c r="D2767">
        <v>20475</v>
      </c>
      <c r="E2767">
        <v>20482</v>
      </c>
      <c r="F2767">
        <v>20385</v>
      </c>
      <c r="K2767">
        <v>17903</v>
      </c>
    </row>
    <row r="2768" spans="1:11" x14ac:dyDescent="0.35">
      <c r="A2768" s="4">
        <v>40396</v>
      </c>
      <c r="B2768">
        <v>-30</v>
      </c>
      <c r="C2768">
        <v>20695</v>
      </c>
      <c r="D2768">
        <v>20725</v>
      </c>
      <c r="E2768">
        <v>20732</v>
      </c>
      <c r="F2768">
        <v>20625</v>
      </c>
      <c r="K2768">
        <v>17730</v>
      </c>
    </row>
    <row r="2769" spans="1:11" x14ac:dyDescent="0.35">
      <c r="A2769" s="4">
        <v>40399</v>
      </c>
      <c r="B2769">
        <v>-23</v>
      </c>
      <c r="C2769">
        <v>21277</v>
      </c>
      <c r="D2769">
        <v>21300</v>
      </c>
      <c r="E2769">
        <v>21307</v>
      </c>
      <c r="F2769">
        <v>21175</v>
      </c>
      <c r="K2769">
        <v>17483</v>
      </c>
    </row>
    <row r="2770" spans="1:11" x14ac:dyDescent="0.35">
      <c r="A2770" s="4">
        <v>40400</v>
      </c>
      <c r="B2770">
        <v>-14.5</v>
      </c>
      <c r="C2770">
        <v>20585.5</v>
      </c>
      <c r="D2770">
        <v>20600</v>
      </c>
      <c r="E2770">
        <v>20607.5</v>
      </c>
      <c r="F2770">
        <v>20475.5</v>
      </c>
      <c r="K2770">
        <v>17725</v>
      </c>
    </row>
    <row r="2771" spans="1:11" x14ac:dyDescent="0.35">
      <c r="A2771" s="4">
        <v>40401</v>
      </c>
      <c r="B2771">
        <v>-5</v>
      </c>
      <c r="C2771">
        <v>19845</v>
      </c>
      <c r="D2771">
        <v>19850</v>
      </c>
      <c r="E2771">
        <v>19860</v>
      </c>
      <c r="F2771">
        <v>19726</v>
      </c>
      <c r="K2771">
        <v>17518</v>
      </c>
    </row>
    <row r="2772" spans="1:11" x14ac:dyDescent="0.35">
      <c r="A2772" s="4">
        <v>40402</v>
      </c>
      <c r="B2772">
        <v>28</v>
      </c>
      <c r="C2772">
        <v>20578</v>
      </c>
      <c r="D2772">
        <v>20550</v>
      </c>
      <c r="E2772">
        <v>20575</v>
      </c>
      <c r="F2772">
        <v>20410</v>
      </c>
      <c r="K2772">
        <v>17482</v>
      </c>
    </row>
    <row r="2773" spans="1:11" x14ac:dyDescent="0.35">
      <c r="A2773" s="4">
        <v>40403</v>
      </c>
      <c r="B2773">
        <v>200</v>
      </c>
      <c r="C2773">
        <v>21000</v>
      </c>
      <c r="D2773">
        <v>20800</v>
      </c>
      <c r="E2773">
        <v>20950</v>
      </c>
      <c r="F2773">
        <v>20550</v>
      </c>
      <c r="K2773">
        <v>17447</v>
      </c>
    </row>
    <row r="2774" spans="1:11" x14ac:dyDescent="0.35">
      <c r="A2774" s="4">
        <v>40406</v>
      </c>
      <c r="B2774">
        <v>165</v>
      </c>
      <c r="C2774">
        <v>21265</v>
      </c>
      <c r="D2774">
        <v>21100</v>
      </c>
      <c r="E2774">
        <v>21225</v>
      </c>
      <c r="F2774">
        <v>20740</v>
      </c>
      <c r="K2774">
        <v>16864</v>
      </c>
    </row>
    <row r="2775" spans="1:11" x14ac:dyDescent="0.35">
      <c r="A2775" s="4">
        <v>40407</v>
      </c>
      <c r="B2775">
        <v>140</v>
      </c>
      <c r="C2775">
        <v>21440</v>
      </c>
      <c r="D2775">
        <v>21300</v>
      </c>
      <c r="E2775">
        <v>21300</v>
      </c>
      <c r="F2775">
        <v>20805</v>
      </c>
      <c r="K2775">
        <v>16453</v>
      </c>
    </row>
    <row r="2776" spans="1:11" x14ac:dyDescent="0.35">
      <c r="A2776" s="4">
        <v>40408</v>
      </c>
      <c r="B2776">
        <v>70</v>
      </c>
      <c r="C2776">
        <v>21070</v>
      </c>
      <c r="D2776">
        <v>21000</v>
      </c>
      <c r="E2776">
        <v>21000</v>
      </c>
      <c r="F2776">
        <v>20505</v>
      </c>
      <c r="K2776">
        <v>15926</v>
      </c>
    </row>
    <row r="2777" spans="1:11" x14ac:dyDescent="0.35">
      <c r="A2777" s="4">
        <v>40409</v>
      </c>
      <c r="B2777">
        <v>70</v>
      </c>
      <c r="C2777">
        <v>21170</v>
      </c>
      <c r="D2777">
        <v>21100</v>
      </c>
      <c r="E2777">
        <v>21105</v>
      </c>
      <c r="F2777">
        <v>20610</v>
      </c>
      <c r="K2777">
        <v>16103</v>
      </c>
    </row>
    <row r="2778" spans="1:11" x14ac:dyDescent="0.35">
      <c r="A2778" s="4">
        <v>40410</v>
      </c>
      <c r="B2778">
        <v>100</v>
      </c>
      <c r="C2778">
        <v>20750</v>
      </c>
      <c r="D2778">
        <v>20650</v>
      </c>
      <c r="E2778">
        <v>20660</v>
      </c>
      <c r="F2778">
        <v>20160</v>
      </c>
      <c r="K2778">
        <v>16161</v>
      </c>
    </row>
    <row r="2779" spans="1:11" x14ac:dyDescent="0.35">
      <c r="A2779" s="4">
        <v>40413</v>
      </c>
      <c r="B2779">
        <v>45</v>
      </c>
      <c r="C2779">
        <v>20505</v>
      </c>
      <c r="D2779">
        <v>20460</v>
      </c>
      <c r="E2779">
        <v>20470</v>
      </c>
      <c r="F2779">
        <v>19970</v>
      </c>
      <c r="K2779">
        <v>15943</v>
      </c>
    </row>
    <row r="2780" spans="1:11" x14ac:dyDescent="0.35">
      <c r="A2780" s="4">
        <v>40414</v>
      </c>
      <c r="B2780">
        <v>20</v>
      </c>
      <c r="C2780">
        <v>20420</v>
      </c>
      <c r="D2780">
        <v>20400</v>
      </c>
      <c r="E2780">
        <v>20415</v>
      </c>
      <c r="F2780">
        <v>19910</v>
      </c>
      <c r="K2780">
        <v>15939</v>
      </c>
    </row>
    <row r="2781" spans="1:11" x14ac:dyDescent="0.35">
      <c r="A2781" s="4">
        <v>40415</v>
      </c>
      <c r="B2781">
        <v>15</v>
      </c>
      <c r="C2781">
        <v>20365</v>
      </c>
      <c r="D2781">
        <v>20350</v>
      </c>
      <c r="E2781">
        <v>20360</v>
      </c>
      <c r="F2781">
        <v>19900</v>
      </c>
      <c r="K2781">
        <v>16335</v>
      </c>
    </row>
    <row r="2782" spans="1:11" x14ac:dyDescent="0.35">
      <c r="A2782" s="4">
        <v>40416</v>
      </c>
      <c r="B2782">
        <v>28</v>
      </c>
      <c r="C2782">
        <v>21378</v>
      </c>
      <c r="D2782">
        <v>21350</v>
      </c>
      <c r="E2782">
        <v>21365</v>
      </c>
      <c r="F2782">
        <v>20900</v>
      </c>
      <c r="K2782">
        <v>16335</v>
      </c>
    </row>
    <row r="2783" spans="1:11" x14ac:dyDescent="0.35">
      <c r="A2783" s="4">
        <v>40417</v>
      </c>
      <c r="B2783">
        <v>29</v>
      </c>
      <c r="C2783">
        <v>21669</v>
      </c>
      <c r="D2783">
        <v>21640</v>
      </c>
      <c r="E2783">
        <v>21655</v>
      </c>
      <c r="F2783">
        <v>21180</v>
      </c>
      <c r="K2783">
        <v>16269</v>
      </c>
    </row>
    <row r="2784" spans="1:11" x14ac:dyDescent="0.35">
      <c r="A2784" s="4">
        <v>40420</v>
      </c>
      <c r="B2784">
        <v>29</v>
      </c>
      <c r="C2784">
        <v>21669</v>
      </c>
      <c r="D2784">
        <v>21640</v>
      </c>
      <c r="E2784">
        <v>21655</v>
      </c>
      <c r="F2784">
        <v>21180</v>
      </c>
      <c r="K2784">
        <v>16269</v>
      </c>
    </row>
    <row r="2785" spans="1:11" x14ac:dyDescent="0.35">
      <c r="A2785" s="4">
        <v>40421</v>
      </c>
      <c r="B2785">
        <v>25</v>
      </c>
      <c r="C2785">
        <v>21025</v>
      </c>
      <c r="D2785">
        <v>21000</v>
      </c>
      <c r="E2785">
        <v>21018</v>
      </c>
      <c r="F2785">
        <v>20542</v>
      </c>
      <c r="K2785">
        <v>16157</v>
      </c>
    </row>
    <row r="2786" spans="1:11" x14ac:dyDescent="0.35">
      <c r="A2786" s="4">
        <v>40422</v>
      </c>
      <c r="B2786">
        <v>20</v>
      </c>
      <c r="C2786">
        <v>21470</v>
      </c>
      <c r="D2786">
        <v>21450</v>
      </c>
      <c r="E2786">
        <v>21475</v>
      </c>
      <c r="F2786">
        <v>20990</v>
      </c>
      <c r="K2786">
        <v>16359</v>
      </c>
    </row>
    <row r="2787" spans="1:11" x14ac:dyDescent="0.35">
      <c r="A2787" s="4">
        <v>40423</v>
      </c>
      <c r="B2787">
        <v>0</v>
      </c>
      <c r="C2787">
        <v>21425</v>
      </c>
      <c r="D2787">
        <v>21425</v>
      </c>
      <c r="E2787">
        <v>21440</v>
      </c>
      <c r="F2787">
        <v>20990</v>
      </c>
      <c r="K2787">
        <v>16231</v>
      </c>
    </row>
    <row r="2788" spans="1:11" x14ac:dyDescent="0.35">
      <c r="A2788" s="4">
        <v>40424</v>
      </c>
      <c r="B2788">
        <v>-5</v>
      </c>
      <c r="C2788">
        <v>21195</v>
      </c>
      <c r="D2788">
        <v>21200</v>
      </c>
      <c r="E2788">
        <v>21210</v>
      </c>
      <c r="F2788">
        <v>20785</v>
      </c>
      <c r="K2788">
        <v>16145</v>
      </c>
    </row>
    <row r="2789" spans="1:11" x14ac:dyDescent="0.35">
      <c r="A2789" s="4">
        <v>40427</v>
      </c>
      <c r="B2789">
        <v>-25</v>
      </c>
      <c r="C2789">
        <v>20825</v>
      </c>
      <c r="D2789">
        <v>20850</v>
      </c>
      <c r="E2789">
        <v>20855</v>
      </c>
      <c r="F2789">
        <v>20565</v>
      </c>
      <c r="K2789">
        <v>15991</v>
      </c>
    </row>
    <row r="2790" spans="1:11" x14ac:dyDescent="0.35">
      <c r="A2790" s="4">
        <v>40428</v>
      </c>
      <c r="B2790">
        <v>-35</v>
      </c>
      <c r="C2790">
        <v>20915</v>
      </c>
      <c r="D2790">
        <v>20950</v>
      </c>
      <c r="E2790">
        <v>20950</v>
      </c>
      <c r="F2790">
        <v>20665</v>
      </c>
      <c r="K2790">
        <v>16176</v>
      </c>
    </row>
    <row r="2791" spans="1:11" x14ac:dyDescent="0.35">
      <c r="A2791" s="4">
        <v>40429</v>
      </c>
      <c r="B2791">
        <v>-34</v>
      </c>
      <c r="C2791">
        <v>21641</v>
      </c>
      <c r="D2791">
        <v>21675</v>
      </c>
      <c r="E2791">
        <v>21675</v>
      </c>
      <c r="F2791">
        <v>21380</v>
      </c>
      <c r="K2791">
        <v>16346</v>
      </c>
    </row>
    <row r="2792" spans="1:11" x14ac:dyDescent="0.35">
      <c r="A2792" s="4">
        <v>40430</v>
      </c>
      <c r="B2792">
        <v>-34</v>
      </c>
      <c r="C2792">
        <v>21666</v>
      </c>
      <c r="D2792">
        <v>21700</v>
      </c>
      <c r="E2792">
        <v>21705</v>
      </c>
      <c r="F2792">
        <v>21405</v>
      </c>
      <c r="K2792">
        <v>17285</v>
      </c>
    </row>
    <row r="2793" spans="1:11" x14ac:dyDescent="0.35">
      <c r="A2793" s="4">
        <v>40431</v>
      </c>
      <c r="B2793">
        <v>-36</v>
      </c>
      <c r="C2793">
        <v>21839</v>
      </c>
      <c r="D2793">
        <v>21875</v>
      </c>
      <c r="E2793">
        <v>21882</v>
      </c>
      <c r="F2793">
        <v>21680</v>
      </c>
      <c r="K2793">
        <v>18170</v>
      </c>
    </row>
    <row r="2794" spans="1:11" x14ac:dyDescent="0.35">
      <c r="A2794" s="4">
        <v>40434</v>
      </c>
      <c r="B2794">
        <v>-35</v>
      </c>
      <c r="C2794">
        <v>22265</v>
      </c>
      <c r="D2794">
        <v>22300</v>
      </c>
      <c r="E2794">
        <v>22308</v>
      </c>
      <c r="F2794">
        <v>22070</v>
      </c>
      <c r="K2794">
        <v>17906</v>
      </c>
    </row>
    <row r="2795" spans="1:11" x14ac:dyDescent="0.35">
      <c r="A2795" s="4">
        <v>40435</v>
      </c>
      <c r="B2795">
        <v>-29</v>
      </c>
      <c r="C2795">
        <v>22621</v>
      </c>
      <c r="D2795">
        <v>22650</v>
      </c>
      <c r="E2795">
        <v>22650</v>
      </c>
      <c r="F2795">
        <v>22365</v>
      </c>
      <c r="K2795">
        <v>17312</v>
      </c>
    </row>
    <row r="2796" spans="1:11" x14ac:dyDescent="0.35">
      <c r="A2796" s="4">
        <v>40436</v>
      </c>
      <c r="B2796">
        <v>-26</v>
      </c>
      <c r="C2796">
        <v>23124</v>
      </c>
      <c r="D2796">
        <v>23150</v>
      </c>
      <c r="E2796">
        <v>23150</v>
      </c>
      <c r="F2796">
        <v>22885</v>
      </c>
      <c r="K2796">
        <v>17143</v>
      </c>
    </row>
    <row r="2797" spans="1:11" x14ac:dyDescent="0.35">
      <c r="A2797" s="4">
        <v>40437</v>
      </c>
      <c r="B2797">
        <v>-12</v>
      </c>
      <c r="C2797">
        <v>23483</v>
      </c>
      <c r="D2797">
        <v>23495</v>
      </c>
      <c r="E2797">
        <v>23500</v>
      </c>
      <c r="F2797">
        <v>23110</v>
      </c>
      <c r="K2797">
        <v>17498</v>
      </c>
    </row>
    <row r="2798" spans="1:11" x14ac:dyDescent="0.35">
      <c r="A2798" s="4">
        <v>40438</v>
      </c>
      <c r="B2798">
        <v>-9</v>
      </c>
      <c r="C2798">
        <v>23591</v>
      </c>
      <c r="D2798">
        <v>23600</v>
      </c>
      <c r="E2798">
        <v>23607</v>
      </c>
      <c r="F2798">
        <v>23222</v>
      </c>
      <c r="K2798">
        <v>17272</v>
      </c>
    </row>
    <row r="2799" spans="1:11" x14ac:dyDescent="0.35">
      <c r="A2799" s="4">
        <v>40441</v>
      </c>
      <c r="B2799">
        <v>-13</v>
      </c>
      <c r="C2799">
        <v>23437</v>
      </c>
      <c r="D2799">
        <v>23450</v>
      </c>
      <c r="E2799">
        <v>23457</v>
      </c>
      <c r="F2799">
        <v>23087</v>
      </c>
      <c r="K2799">
        <v>17205</v>
      </c>
    </row>
    <row r="2800" spans="1:11" x14ac:dyDescent="0.35">
      <c r="A2800" s="4">
        <v>40442</v>
      </c>
      <c r="B2800">
        <v>-21</v>
      </c>
      <c r="C2800">
        <v>22979</v>
      </c>
      <c r="D2800">
        <v>23000</v>
      </c>
      <c r="E2800">
        <v>23005</v>
      </c>
      <c r="F2800">
        <v>22675</v>
      </c>
      <c r="K2800">
        <v>17267</v>
      </c>
    </row>
    <row r="2801" spans="1:11" x14ac:dyDescent="0.35">
      <c r="A2801" s="4">
        <v>40443</v>
      </c>
      <c r="B2801">
        <v>-18</v>
      </c>
      <c r="C2801">
        <v>23282</v>
      </c>
      <c r="D2801">
        <v>23300</v>
      </c>
      <c r="E2801">
        <v>23307</v>
      </c>
      <c r="F2801">
        <v>22965</v>
      </c>
      <c r="K2801">
        <v>17184</v>
      </c>
    </row>
    <row r="2802" spans="1:11" x14ac:dyDescent="0.35">
      <c r="A2802" s="4">
        <v>40444</v>
      </c>
      <c r="B2802">
        <v>-14</v>
      </c>
      <c r="C2802">
        <v>23681</v>
      </c>
      <c r="D2802">
        <v>23695</v>
      </c>
      <c r="E2802">
        <v>23703</v>
      </c>
      <c r="F2802">
        <v>23315</v>
      </c>
      <c r="K2802">
        <v>17306</v>
      </c>
    </row>
    <row r="2803" spans="1:11" x14ac:dyDescent="0.35">
      <c r="A2803" s="4">
        <v>40445</v>
      </c>
      <c r="B2803">
        <v>-14</v>
      </c>
      <c r="C2803">
        <v>23597</v>
      </c>
      <c r="D2803">
        <v>23600</v>
      </c>
      <c r="E2803">
        <v>23615</v>
      </c>
      <c r="F2803">
        <v>23220</v>
      </c>
      <c r="K2803">
        <v>17228</v>
      </c>
    </row>
    <row r="2804" spans="1:11" x14ac:dyDescent="0.35">
      <c r="A2804" s="4">
        <v>40448</v>
      </c>
      <c r="B2804">
        <v>2</v>
      </c>
      <c r="C2804">
        <v>23652</v>
      </c>
      <c r="D2804">
        <v>23650</v>
      </c>
      <c r="E2804">
        <v>23670</v>
      </c>
      <c r="F2804">
        <v>23355</v>
      </c>
      <c r="K2804">
        <v>17213</v>
      </c>
    </row>
    <row r="2805" spans="1:11" x14ac:dyDescent="0.35">
      <c r="A2805" s="4">
        <v>40449</v>
      </c>
      <c r="B2805">
        <v>-3</v>
      </c>
      <c r="C2805">
        <v>23997</v>
      </c>
      <c r="D2805">
        <v>24000</v>
      </c>
      <c r="E2805">
        <v>24015</v>
      </c>
      <c r="F2805">
        <v>23595</v>
      </c>
      <c r="K2805">
        <v>17159</v>
      </c>
    </row>
    <row r="2806" spans="1:11" x14ac:dyDescent="0.35">
      <c r="A2806" s="4">
        <v>40450</v>
      </c>
      <c r="B2806">
        <v>7</v>
      </c>
      <c r="C2806">
        <v>24332</v>
      </c>
      <c r="D2806">
        <v>24325</v>
      </c>
      <c r="E2806">
        <v>24342</v>
      </c>
      <c r="F2806">
        <v>23900</v>
      </c>
      <c r="K2806">
        <v>16874</v>
      </c>
    </row>
    <row r="2807" spans="1:11" x14ac:dyDescent="0.35">
      <c r="A2807" s="4">
        <v>40451</v>
      </c>
      <c r="B2807">
        <v>9</v>
      </c>
      <c r="C2807">
        <v>24259</v>
      </c>
      <c r="D2807">
        <v>24250</v>
      </c>
      <c r="E2807">
        <v>24268</v>
      </c>
      <c r="F2807">
        <v>23832</v>
      </c>
      <c r="K2807">
        <v>16884</v>
      </c>
    </row>
    <row r="2808" spans="1:11" x14ac:dyDescent="0.35">
      <c r="A2808" s="4">
        <v>40452</v>
      </c>
      <c r="B2808">
        <v>7</v>
      </c>
      <c r="C2808">
        <v>24907</v>
      </c>
      <c r="D2808">
        <v>24900</v>
      </c>
      <c r="E2808">
        <v>24915</v>
      </c>
      <c r="F2808">
        <v>24480</v>
      </c>
      <c r="K2808">
        <v>16922</v>
      </c>
    </row>
    <row r="2809" spans="1:11" x14ac:dyDescent="0.35">
      <c r="A2809" s="4">
        <v>40455</v>
      </c>
      <c r="B2809">
        <v>0</v>
      </c>
      <c r="C2809">
        <v>25200</v>
      </c>
      <c r="D2809">
        <v>25200</v>
      </c>
      <c r="E2809">
        <v>25210</v>
      </c>
      <c r="F2809">
        <v>24780</v>
      </c>
      <c r="K2809">
        <v>17075</v>
      </c>
    </row>
    <row r="2810" spans="1:11" x14ac:dyDescent="0.35">
      <c r="A2810" s="4">
        <v>40456</v>
      </c>
      <c r="B2810">
        <v>0</v>
      </c>
      <c r="C2810">
        <v>25925</v>
      </c>
      <c r="D2810">
        <v>25925</v>
      </c>
      <c r="E2810">
        <v>25936</v>
      </c>
      <c r="F2810">
        <v>25501</v>
      </c>
      <c r="K2810">
        <v>17230</v>
      </c>
    </row>
    <row r="2811" spans="1:11" x14ac:dyDescent="0.35">
      <c r="A2811" s="4">
        <v>40457</v>
      </c>
      <c r="B2811">
        <v>4</v>
      </c>
      <c r="C2811">
        <v>26254</v>
      </c>
      <c r="D2811">
        <v>26250</v>
      </c>
      <c r="E2811">
        <v>26263</v>
      </c>
      <c r="F2811">
        <v>25823</v>
      </c>
      <c r="K2811">
        <v>17465</v>
      </c>
    </row>
    <row r="2812" spans="1:11" x14ac:dyDescent="0.35">
      <c r="A2812" s="4">
        <v>40458</v>
      </c>
      <c r="B2812">
        <v>2</v>
      </c>
      <c r="C2812">
        <v>25602</v>
      </c>
      <c r="D2812">
        <v>25600</v>
      </c>
      <c r="E2812">
        <v>25614</v>
      </c>
      <c r="F2812">
        <v>25146</v>
      </c>
      <c r="K2812">
        <v>17621</v>
      </c>
    </row>
    <row r="2813" spans="1:11" x14ac:dyDescent="0.35">
      <c r="A2813" s="4">
        <v>40459</v>
      </c>
      <c r="B2813">
        <v>-1</v>
      </c>
      <c r="C2813">
        <v>26349</v>
      </c>
      <c r="D2813">
        <v>26350</v>
      </c>
      <c r="E2813">
        <v>26364</v>
      </c>
      <c r="F2813">
        <v>25905</v>
      </c>
      <c r="K2813">
        <v>17858</v>
      </c>
    </row>
    <row r="2814" spans="1:11" x14ac:dyDescent="0.35">
      <c r="A2814" s="4">
        <v>40462</v>
      </c>
      <c r="B2814">
        <v>3</v>
      </c>
      <c r="C2814">
        <v>26198</v>
      </c>
      <c r="D2814">
        <v>26195</v>
      </c>
      <c r="E2814">
        <v>26210</v>
      </c>
      <c r="F2814">
        <v>25755</v>
      </c>
      <c r="K2814">
        <v>17965</v>
      </c>
    </row>
    <row r="2815" spans="1:11" x14ac:dyDescent="0.35">
      <c r="A2815" s="4">
        <v>40463</v>
      </c>
      <c r="B2815">
        <v>24</v>
      </c>
      <c r="C2815">
        <v>26524</v>
      </c>
      <c r="D2815">
        <v>26500</v>
      </c>
      <c r="E2815">
        <v>26516</v>
      </c>
      <c r="F2815">
        <v>26045</v>
      </c>
      <c r="K2815">
        <v>18225</v>
      </c>
    </row>
    <row r="2816" spans="1:11" x14ac:dyDescent="0.35">
      <c r="A2816" s="4">
        <v>40464</v>
      </c>
      <c r="B2816">
        <v>23</v>
      </c>
      <c r="C2816">
        <v>26798</v>
      </c>
      <c r="D2816">
        <v>26775</v>
      </c>
      <c r="E2816">
        <v>26792</v>
      </c>
      <c r="F2816">
        <v>26321</v>
      </c>
      <c r="K2816">
        <v>18039</v>
      </c>
    </row>
    <row r="2817" spans="1:11" x14ac:dyDescent="0.35">
      <c r="A2817" s="4">
        <v>40465</v>
      </c>
      <c r="B2817">
        <v>27</v>
      </c>
      <c r="C2817">
        <v>26977</v>
      </c>
      <c r="D2817">
        <v>26950</v>
      </c>
      <c r="E2817">
        <v>26967</v>
      </c>
      <c r="F2817">
        <v>26496</v>
      </c>
      <c r="K2817">
        <v>18200</v>
      </c>
    </row>
    <row r="2818" spans="1:11" x14ac:dyDescent="0.35">
      <c r="A2818" s="4">
        <v>40466</v>
      </c>
      <c r="B2818">
        <v>28</v>
      </c>
      <c r="C2818">
        <v>26753</v>
      </c>
      <c r="D2818">
        <v>26725</v>
      </c>
      <c r="E2818">
        <v>26742</v>
      </c>
      <c r="F2818">
        <v>26271</v>
      </c>
      <c r="K2818">
        <v>17835</v>
      </c>
    </row>
    <row r="2819" spans="1:11" x14ac:dyDescent="0.35">
      <c r="A2819" s="4">
        <v>40469</v>
      </c>
      <c r="B2819">
        <v>30</v>
      </c>
      <c r="C2819">
        <v>26680</v>
      </c>
      <c r="D2819">
        <v>26650</v>
      </c>
      <c r="E2819">
        <v>26669</v>
      </c>
      <c r="F2819">
        <v>26206</v>
      </c>
      <c r="K2819">
        <v>17662</v>
      </c>
    </row>
    <row r="2820" spans="1:11" x14ac:dyDescent="0.35">
      <c r="A2820" s="4">
        <v>40470</v>
      </c>
      <c r="B2820">
        <v>10</v>
      </c>
      <c r="C2820">
        <v>25910</v>
      </c>
      <c r="D2820">
        <v>25900</v>
      </c>
      <c r="E2820">
        <v>25900</v>
      </c>
      <c r="F2820">
        <v>25500</v>
      </c>
      <c r="K2820">
        <v>17354</v>
      </c>
    </row>
    <row r="2821" spans="1:11" x14ac:dyDescent="0.35">
      <c r="A2821" s="4">
        <v>40471</v>
      </c>
      <c r="B2821">
        <v>0</v>
      </c>
      <c r="C2821">
        <v>26750</v>
      </c>
      <c r="D2821">
        <v>26750</v>
      </c>
      <c r="E2821">
        <v>26750</v>
      </c>
      <c r="F2821">
        <v>26380</v>
      </c>
      <c r="K2821">
        <v>17209</v>
      </c>
    </row>
    <row r="2822" spans="1:11" x14ac:dyDescent="0.35">
      <c r="A2822" s="4">
        <v>40472</v>
      </c>
      <c r="B2822">
        <v>-15</v>
      </c>
      <c r="C2822">
        <v>26435</v>
      </c>
      <c r="D2822">
        <v>26450</v>
      </c>
      <c r="E2822">
        <v>26450</v>
      </c>
      <c r="F2822">
        <v>26112</v>
      </c>
      <c r="K2822">
        <v>17370</v>
      </c>
    </row>
    <row r="2823" spans="1:11" x14ac:dyDescent="0.35">
      <c r="A2823" s="4">
        <v>40473</v>
      </c>
      <c r="B2823">
        <v>-25</v>
      </c>
      <c r="C2823">
        <v>26375</v>
      </c>
      <c r="D2823">
        <v>26400</v>
      </c>
      <c r="E2823">
        <v>26400</v>
      </c>
      <c r="F2823">
        <v>26057</v>
      </c>
      <c r="K2823">
        <v>17242</v>
      </c>
    </row>
    <row r="2824" spans="1:11" x14ac:dyDescent="0.35">
      <c r="A2824" s="4">
        <v>40476</v>
      </c>
      <c r="B2824">
        <v>-25</v>
      </c>
      <c r="C2824">
        <v>26875</v>
      </c>
      <c r="D2824">
        <v>26900</v>
      </c>
      <c r="E2824">
        <v>26900</v>
      </c>
      <c r="F2824">
        <v>26557</v>
      </c>
      <c r="K2824">
        <v>17143</v>
      </c>
    </row>
    <row r="2825" spans="1:11" x14ac:dyDescent="0.35">
      <c r="A2825" s="4">
        <v>40477</v>
      </c>
      <c r="B2825">
        <v>-25</v>
      </c>
      <c r="C2825">
        <v>26675</v>
      </c>
      <c r="D2825">
        <v>26700</v>
      </c>
      <c r="E2825">
        <v>26700</v>
      </c>
      <c r="F2825">
        <v>26200</v>
      </c>
      <c r="K2825">
        <v>17148</v>
      </c>
    </row>
    <row r="2826" spans="1:11" x14ac:dyDescent="0.35">
      <c r="A2826" s="4">
        <v>40478</v>
      </c>
      <c r="B2826">
        <v>-34</v>
      </c>
      <c r="C2826">
        <v>26016</v>
      </c>
      <c r="D2826">
        <v>26050</v>
      </c>
      <c r="E2826">
        <v>26050</v>
      </c>
      <c r="F2826">
        <v>25650</v>
      </c>
      <c r="K2826">
        <v>16826</v>
      </c>
    </row>
    <row r="2827" spans="1:11" x14ac:dyDescent="0.35">
      <c r="A2827" s="4">
        <v>40479</v>
      </c>
      <c r="B2827">
        <v>-35</v>
      </c>
      <c r="C2827">
        <v>26215</v>
      </c>
      <c r="D2827">
        <v>26250</v>
      </c>
      <c r="E2827">
        <v>26250</v>
      </c>
      <c r="F2827">
        <v>25875</v>
      </c>
      <c r="K2827">
        <v>17000</v>
      </c>
    </row>
    <row r="2828" spans="1:11" x14ac:dyDescent="0.35">
      <c r="A2828" s="4">
        <v>40480</v>
      </c>
      <c r="B2828">
        <v>-39</v>
      </c>
      <c r="C2828">
        <v>25561</v>
      </c>
      <c r="D2828">
        <v>25600</v>
      </c>
      <c r="E2828">
        <v>25600</v>
      </c>
      <c r="F2828">
        <v>25300</v>
      </c>
      <c r="K2828">
        <v>16879</v>
      </c>
    </row>
    <row r="2829" spans="1:11" x14ac:dyDescent="0.35">
      <c r="A2829" s="4">
        <v>40483</v>
      </c>
      <c r="B2829">
        <v>-47</v>
      </c>
      <c r="C2829">
        <v>25553</v>
      </c>
      <c r="D2829">
        <v>25600</v>
      </c>
      <c r="E2829">
        <v>25597</v>
      </c>
      <c r="F2829">
        <v>25350</v>
      </c>
      <c r="K2829">
        <v>17183</v>
      </c>
    </row>
    <row r="2830" spans="1:11" x14ac:dyDescent="0.35">
      <c r="A2830" s="4">
        <v>40484</v>
      </c>
      <c r="B2830">
        <v>-32</v>
      </c>
      <c r="C2830">
        <v>25768</v>
      </c>
      <c r="D2830">
        <v>25800</v>
      </c>
      <c r="E2830">
        <v>25796</v>
      </c>
      <c r="F2830">
        <v>25550</v>
      </c>
      <c r="K2830">
        <v>17027</v>
      </c>
    </row>
    <row r="2831" spans="1:11" x14ac:dyDescent="0.35">
      <c r="A2831" s="4">
        <v>40485</v>
      </c>
      <c r="B2831">
        <v>-8</v>
      </c>
      <c r="C2831">
        <v>25842</v>
      </c>
      <c r="D2831">
        <v>25850</v>
      </c>
      <c r="E2831">
        <v>25850</v>
      </c>
      <c r="F2831">
        <v>25600</v>
      </c>
      <c r="K2831">
        <v>17236</v>
      </c>
    </row>
    <row r="2832" spans="1:11" x14ac:dyDescent="0.35">
      <c r="A2832" s="4">
        <v>40486</v>
      </c>
      <c r="B2832">
        <v>-3</v>
      </c>
      <c r="C2832">
        <v>26497</v>
      </c>
      <c r="D2832">
        <v>26500</v>
      </c>
      <c r="E2832">
        <v>26500</v>
      </c>
      <c r="F2832">
        <v>26170</v>
      </c>
      <c r="K2832">
        <v>17523</v>
      </c>
    </row>
    <row r="2833" spans="1:11" x14ac:dyDescent="0.35">
      <c r="A2833" s="4">
        <v>40487</v>
      </c>
      <c r="B2833">
        <v>-4</v>
      </c>
      <c r="C2833">
        <v>26436</v>
      </c>
      <c r="D2833">
        <v>26440</v>
      </c>
      <c r="E2833">
        <v>26443</v>
      </c>
      <c r="F2833">
        <v>26109</v>
      </c>
      <c r="K2833">
        <v>17266</v>
      </c>
    </row>
    <row r="2834" spans="1:11" x14ac:dyDescent="0.35">
      <c r="A2834" s="4">
        <v>40490</v>
      </c>
      <c r="B2834">
        <v>5</v>
      </c>
      <c r="C2834">
        <v>26605</v>
      </c>
      <c r="D2834">
        <v>26600</v>
      </c>
      <c r="E2834">
        <v>26604</v>
      </c>
      <c r="F2834">
        <v>26269</v>
      </c>
      <c r="K2834">
        <v>17793</v>
      </c>
    </row>
    <row r="2835" spans="1:11" x14ac:dyDescent="0.35">
      <c r="A2835" s="4">
        <v>40491</v>
      </c>
      <c r="B2835">
        <v>20</v>
      </c>
      <c r="C2835">
        <v>27370</v>
      </c>
      <c r="D2835">
        <v>27350</v>
      </c>
      <c r="E2835">
        <v>27354</v>
      </c>
      <c r="F2835">
        <v>27019</v>
      </c>
      <c r="K2835">
        <v>18012</v>
      </c>
    </row>
    <row r="2836" spans="1:11" x14ac:dyDescent="0.35">
      <c r="A2836" s="4">
        <v>40492</v>
      </c>
      <c r="B2836">
        <v>18</v>
      </c>
      <c r="C2836">
        <v>26968</v>
      </c>
      <c r="D2836">
        <v>26950</v>
      </c>
      <c r="E2836">
        <v>26954</v>
      </c>
      <c r="F2836">
        <v>26620</v>
      </c>
      <c r="K2836">
        <v>18228</v>
      </c>
    </row>
    <row r="2837" spans="1:11" x14ac:dyDescent="0.35">
      <c r="A2837" s="4">
        <v>40493</v>
      </c>
      <c r="B2837">
        <v>-2</v>
      </c>
      <c r="C2837">
        <v>26993</v>
      </c>
      <c r="D2837">
        <v>26995</v>
      </c>
      <c r="E2837">
        <v>26994</v>
      </c>
      <c r="F2837">
        <v>26670</v>
      </c>
      <c r="K2837">
        <v>18314</v>
      </c>
    </row>
    <row r="2838" spans="1:11" x14ac:dyDescent="0.35">
      <c r="A2838" s="4">
        <v>40494</v>
      </c>
      <c r="B2838">
        <v>-3</v>
      </c>
      <c r="C2838">
        <v>26147</v>
      </c>
      <c r="D2838">
        <v>26150</v>
      </c>
      <c r="E2838">
        <v>26150</v>
      </c>
      <c r="F2838">
        <v>25823</v>
      </c>
      <c r="K2838">
        <v>18406</v>
      </c>
    </row>
    <row r="2839" spans="1:11" x14ac:dyDescent="0.35">
      <c r="A2839" s="4">
        <v>40497</v>
      </c>
      <c r="B2839">
        <v>-5</v>
      </c>
      <c r="C2839">
        <v>25895</v>
      </c>
      <c r="D2839">
        <v>25900</v>
      </c>
      <c r="E2839">
        <v>25901</v>
      </c>
      <c r="F2839">
        <v>25610</v>
      </c>
      <c r="K2839">
        <v>18239</v>
      </c>
    </row>
    <row r="2840" spans="1:11" x14ac:dyDescent="0.35">
      <c r="A2840" s="4">
        <v>40498</v>
      </c>
      <c r="B2840">
        <v>-10</v>
      </c>
      <c r="C2840">
        <v>24515</v>
      </c>
      <c r="D2840">
        <v>24525</v>
      </c>
      <c r="E2840">
        <v>24525</v>
      </c>
      <c r="F2840">
        <v>24225</v>
      </c>
      <c r="K2840">
        <v>17955</v>
      </c>
    </row>
    <row r="2841" spans="1:11" x14ac:dyDescent="0.35">
      <c r="A2841" s="4">
        <v>40499</v>
      </c>
      <c r="B2841">
        <v>-10</v>
      </c>
      <c r="C2841">
        <v>24740</v>
      </c>
      <c r="D2841">
        <v>24750</v>
      </c>
      <c r="E2841">
        <v>24750</v>
      </c>
      <c r="F2841">
        <v>24475</v>
      </c>
      <c r="K2841">
        <v>17713</v>
      </c>
    </row>
    <row r="2842" spans="1:11" x14ac:dyDescent="0.35">
      <c r="A2842" s="4">
        <v>40500</v>
      </c>
      <c r="B2842">
        <v>-5</v>
      </c>
      <c r="C2842">
        <v>25095</v>
      </c>
      <c r="D2842">
        <v>25100</v>
      </c>
      <c r="E2842">
        <v>25100</v>
      </c>
      <c r="F2842">
        <v>24815</v>
      </c>
      <c r="K2842">
        <v>18471</v>
      </c>
    </row>
    <row r="2843" spans="1:11" x14ac:dyDescent="0.35">
      <c r="A2843" s="4">
        <v>40501</v>
      </c>
      <c r="B2843">
        <v>-7</v>
      </c>
      <c r="C2843">
        <v>24993</v>
      </c>
      <c r="D2843">
        <v>25000</v>
      </c>
      <c r="E2843">
        <v>25002</v>
      </c>
      <c r="F2843">
        <v>24715</v>
      </c>
      <c r="K2843">
        <v>18498</v>
      </c>
    </row>
    <row r="2844" spans="1:11" x14ac:dyDescent="0.35">
      <c r="A2844" s="4">
        <v>40504</v>
      </c>
      <c r="B2844">
        <v>-8</v>
      </c>
      <c r="C2844">
        <v>24292</v>
      </c>
      <c r="D2844">
        <v>24300</v>
      </c>
      <c r="E2844">
        <v>24302</v>
      </c>
      <c r="F2844">
        <v>24060</v>
      </c>
      <c r="K2844">
        <v>18538</v>
      </c>
    </row>
    <row r="2845" spans="1:11" x14ac:dyDescent="0.35">
      <c r="A2845" s="4">
        <v>40505</v>
      </c>
      <c r="B2845">
        <v>-5</v>
      </c>
      <c r="C2845">
        <v>23895</v>
      </c>
      <c r="D2845">
        <v>23900</v>
      </c>
      <c r="E2845">
        <v>23902</v>
      </c>
      <c r="F2845">
        <v>23690</v>
      </c>
      <c r="K2845">
        <v>18354</v>
      </c>
    </row>
    <row r="2846" spans="1:11" x14ac:dyDescent="0.35">
      <c r="A2846" s="4">
        <v>40506</v>
      </c>
      <c r="B2846">
        <v>4</v>
      </c>
      <c r="C2846">
        <v>24304</v>
      </c>
      <c r="D2846">
        <v>24300</v>
      </c>
      <c r="E2846">
        <v>24303</v>
      </c>
      <c r="F2846">
        <v>24088</v>
      </c>
      <c r="K2846">
        <v>18879</v>
      </c>
    </row>
    <row r="2847" spans="1:11" x14ac:dyDescent="0.35">
      <c r="A2847" s="4">
        <v>40507</v>
      </c>
      <c r="B2847">
        <v>15</v>
      </c>
      <c r="C2847">
        <v>24340</v>
      </c>
      <c r="D2847">
        <v>24325</v>
      </c>
      <c r="E2847">
        <v>24328</v>
      </c>
      <c r="F2847">
        <v>24113</v>
      </c>
      <c r="K2847">
        <v>18783</v>
      </c>
    </row>
    <row r="2848" spans="1:11" x14ac:dyDescent="0.35">
      <c r="A2848" s="4">
        <v>40508</v>
      </c>
      <c r="B2848">
        <v>16</v>
      </c>
      <c r="C2848">
        <v>24216</v>
      </c>
      <c r="D2848">
        <v>24200</v>
      </c>
      <c r="E2848">
        <v>24203</v>
      </c>
      <c r="F2848">
        <v>23988</v>
      </c>
      <c r="K2848">
        <v>18880</v>
      </c>
    </row>
    <row r="2849" spans="1:11" x14ac:dyDescent="0.35">
      <c r="A2849" s="4">
        <v>40511</v>
      </c>
      <c r="B2849">
        <v>7</v>
      </c>
      <c r="C2849">
        <v>23907</v>
      </c>
      <c r="D2849">
        <v>23900</v>
      </c>
      <c r="E2849">
        <v>23902</v>
      </c>
      <c r="F2849">
        <v>23684</v>
      </c>
      <c r="K2849">
        <v>18994</v>
      </c>
    </row>
    <row r="2850" spans="1:11" x14ac:dyDescent="0.35">
      <c r="A2850" s="4">
        <v>40512</v>
      </c>
      <c r="B2850">
        <v>2</v>
      </c>
      <c r="C2850">
        <v>24497</v>
      </c>
      <c r="D2850">
        <v>24495</v>
      </c>
      <c r="E2850">
        <v>24497</v>
      </c>
      <c r="F2850">
        <v>24240</v>
      </c>
      <c r="K2850">
        <v>19076</v>
      </c>
    </row>
    <row r="2851" spans="1:11" x14ac:dyDescent="0.35">
      <c r="A2851" s="4">
        <v>40513</v>
      </c>
      <c r="B2851">
        <v>-4</v>
      </c>
      <c r="C2851">
        <v>24796</v>
      </c>
      <c r="D2851">
        <v>24800</v>
      </c>
      <c r="E2851">
        <v>24798</v>
      </c>
      <c r="F2851">
        <v>24555</v>
      </c>
      <c r="K2851">
        <v>19347</v>
      </c>
    </row>
    <row r="2852" spans="1:11" x14ac:dyDescent="0.35">
      <c r="A2852" s="4">
        <v>40514</v>
      </c>
      <c r="B2852">
        <v>-16</v>
      </c>
      <c r="C2852">
        <v>25534</v>
      </c>
      <c r="D2852">
        <v>25550</v>
      </c>
      <c r="E2852">
        <v>25546</v>
      </c>
      <c r="F2852">
        <v>25305</v>
      </c>
      <c r="K2852">
        <v>19177</v>
      </c>
    </row>
    <row r="2853" spans="1:11" x14ac:dyDescent="0.35">
      <c r="A2853" s="4">
        <v>40515</v>
      </c>
      <c r="B2853">
        <v>-26</v>
      </c>
      <c r="C2853">
        <v>25524</v>
      </c>
      <c r="D2853">
        <v>25550</v>
      </c>
      <c r="E2853">
        <v>25547</v>
      </c>
      <c r="F2853">
        <v>25305</v>
      </c>
      <c r="K2853">
        <v>19884</v>
      </c>
    </row>
    <row r="2854" spans="1:11" x14ac:dyDescent="0.35">
      <c r="A2854" s="4">
        <v>40518</v>
      </c>
      <c r="B2854">
        <v>-31</v>
      </c>
      <c r="C2854">
        <v>25444</v>
      </c>
      <c r="D2854">
        <v>25475</v>
      </c>
      <c r="E2854">
        <v>25471</v>
      </c>
      <c r="F2854">
        <v>25230</v>
      </c>
      <c r="K2854">
        <v>19658</v>
      </c>
    </row>
    <row r="2855" spans="1:11" x14ac:dyDescent="0.35">
      <c r="A2855" s="4">
        <v>40519</v>
      </c>
      <c r="B2855">
        <v>-32</v>
      </c>
      <c r="C2855">
        <v>25168</v>
      </c>
      <c r="D2855">
        <v>25200</v>
      </c>
      <c r="E2855">
        <v>25195</v>
      </c>
      <c r="F2855">
        <v>24955</v>
      </c>
      <c r="K2855">
        <v>20672</v>
      </c>
    </row>
    <row r="2856" spans="1:11" x14ac:dyDescent="0.35">
      <c r="A2856" s="4">
        <v>40520</v>
      </c>
      <c r="B2856">
        <v>-26</v>
      </c>
      <c r="C2856">
        <v>25574</v>
      </c>
      <c r="D2856">
        <v>25600</v>
      </c>
      <c r="E2856">
        <v>25600</v>
      </c>
      <c r="F2856">
        <v>25355</v>
      </c>
      <c r="K2856">
        <v>20746</v>
      </c>
    </row>
    <row r="2857" spans="1:11" x14ac:dyDescent="0.35">
      <c r="A2857" s="4">
        <v>40521</v>
      </c>
      <c r="B2857">
        <v>-11</v>
      </c>
      <c r="C2857">
        <v>25884</v>
      </c>
      <c r="D2857">
        <v>25895</v>
      </c>
      <c r="E2857">
        <v>25895</v>
      </c>
      <c r="F2857">
        <v>25650</v>
      </c>
      <c r="K2857">
        <v>20763</v>
      </c>
    </row>
    <row r="2858" spans="1:11" x14ac:dyDescent="0.35">
      <c r="A2858" s="4">
        <v>40522</v>
      </c>
      <c r="B2858">
        <v>-3</v>
      </c>
      <c r="C2858">
        <v>25797</v>
      </c>
      <c r="D2858">
        <v>25800</v>
      </c>
      <c r="E2858">
        <v>25802</v>
      </c>
      <c r="F2858">
        <v>25555</v>
      </c>
      <c r="K2858">
        <v>20965</v>
      </c>
    </row>
    <row r="2859" spans="1:11" x14ac:dyDescent="0.35">
      <c r="A2859" s="4">
        <v>40525</v>
      </c>
      <c r="B2859">
        <v>20</v>
      </c>
      <c r="C2859">
        <v>26170</v>
      </c>
      <c r="D2859">
        <v>26150</v>
      </c>
      <c r="E2859">
        <v>26165</v>
      </c>
      <c r="F2859">
        <v>25890</v>
      </c>
      <c r="K2859">
        <v>20676</v>
      </c>
    </row>
    <row r="2860" spans="1:11" x14ac:dyDescent="0.35">
      <c r="A2860" s="4">
        <v>40526</v>
      </c>
      <c r="B2860">
        <v>25</v>
      </c>
      <c r="C2860">
        <v>26275</v>
      </c>
      <c r="D2860">
        <v>26250</v>
      </c>
      <c r="E2860">
        <v>26248</v>
      </c>
      <c r="F2860">
        <v>25948</v>
      </c>
      <c r="K2860">
        <v>20021</v>
      </c>
    </row>
    <row r="2861" spans="1:11" x14ac:dyDescent="0.35">
      <c r="A2861" s="4">
        <v>40527</v>
      </c>
      <c r="B2861">
        <v>27</v>
      </c>
      <c r="C2861">
        <v>25852</v>
      </c>
      <c r="D2861">
        <v>25825</v>
      </c>
      <c r="E2861">
        <v>25824</v>
      </c>
      <c r="F2861">
        <v>25505</v>
      </c>
      <c r="K2861">
        <v>19961</v>
      </c>
    </row>
    <row r="2862" spans="1:11" x14ac:dyDescent="0.35">
      <c r="A2862" s="4">
        <v>40528</v>
      </c>
      <c r="B2862">
        <v>40</v>
      </c>
      <c r="C2862">
        <v>26190</v>
      </c>
      <c r="D2862">
        <v>26150</v>
      </c>
      <c r="E2862">
        <v>26150</v>
      </c>
      <c r="F2862">
        <v>25830</v>
      </c>
      <c r="K2862">
        <v>20159</v>
      </c>
    </row>
    <row r="2863" spans="1:11" x14ac:dyDescent="0.35">
      <c r="A2863" s="4">
        <v>40529</v>
      </c>
      <c r="B2863">
        <v>45</v>
      </c>
      <c r="C2863">
        <v>26095</v>
      </c>
      <c r="D2863">
        <v>26050</v>
      </c>
      <c r="E2863">
        <v>26055</v>
      </c>
      <c r="F2863">
        <v>25720</v>
      </c>
      <c r="K2863">
        <v>19745</v>
      </c>
    </row>
    <row r="2864" spans="1:11" x14ac:dyDescent="0.35">
      <c r="A2864" s="4">
        <v>40532</v>
      </c>
      <c r="B2864">
        <v>38</v>
      </c>
      <c r="C2864">
        <v>26228</v>
      </c>
      <c r="D2864">
        <v>26190</v>
      </c>
      <c r="E2864">
        <v>26195</v>
      </c>
      <c r="F2864">
        <v>25862</v>
      </c>
      <c r="K2864">
        <v>19780</v>
      </c>
    </row>
    <row r="2865" spans="1:11" x14ac:dyDescent="0.35">
      <c r="A2865" s="4">
        <v>40533</v>
      </c>
      <c r="B2865">
        <v>50</v>
      </c>
      <c r="C2865">
        <v>26940</v>
      </c>
      <c r="D2865">
        <v>26890</v>
      </c>
      <c r="E2865">
        <v>26900</v>
      </c>
      <c r="F2865">
        <v>26562</v>
      </c>
      <c r="K2865">
        <v>20023</v>
      </c>
    </row>
    <row r="2866" spans="1:11" x14ac:dyDescent="0.35">
      <c r="A2866" s="4">
        <v>40534</v>
      </c>
      <c r="B2866">
        <v>56</v>
      </c>
      <c r="C2866">
        <v>26881</v>
      </c>
      <c r="D2866">
        <v>26825</v>
      </c>
      <c r="E2866">
        <v>26840</v>
      </c>
      <c r="F2866">
        <v>26490</v>
      </c>
      <c r="K2866">
        <v>20298</v>
      </c>
    </row>
    <row r="2867" spans="1:11" x14ac:dyDescent="0.35">
      <c r="A2867" s="4">
        <v>40535</v>
      </c>
      <c r="B2867">
        <v>55</v>
      </c>
      <c r="C2867">
        <v>26930</v>
      </c>
      <c r="D2867">
        <v>26875</v>
      </c>
      <c r="E2867">
        <v>26890</v>
      </c>
      <c r="F2867">
        <v>26540</v>
      </c>
      <c r="K2867">
        <v>20240</v>
      </c>
    </row>
    <row r="2868" spans="1:11" x14ac:dyDescent="0.35">
      <c r="A2868" s="4">
        <v>40536</v>
      </c>
      <c r="B2868">
        <v>59</v>
      </c>
      <c r="C2868">
        <v>26859</v>
      </c>
      <c r="D2868">
        <v>26800</v>
      </c>
      <c r="E2868">
        <v>26818</v>
      </c>
      <c r="F2868">
        <v>26465</v>
      </c>
      <c r="K2868">
        <v>20302</v>
      </c>
    </row>
    <row r="2869" spans="1:11" x14ac:dyDescent="0.35">
      <c r="A2869" s="4">
        <v>40539</v>
      </c>
      <c r="B2869">
        <v>59</v>
      </c>
      <c r="C2869">
        <v>26859</v>
      </c>
      <c r="D2869">
        <v>26800</v>
      </c>
      <c r="E2869">
        <v>26818</v>
      </c>
      <c r="F2869">
        <v>26465</v>
      </c>
      <c r="K2869">
        <v>20302</v>
      </c>
    </row>
    <row r="2870" spans="1:11" x14ac:dyDescent="0.35">
      <c r="A2870" s="4">
        <v>40540</v>
      </c>
      <c r="B2870">
        <v>59</v>
      </c>
      <c r="C2870">
        <v>26859</v>
      </c>
      <c r="D2870">
        <v>26800</v>
      </c>
      <c r="E2870">
        <v>26818</v>
      </c>
      <c r="F2870">
        <v>26465</v>
      </c>
      <c r="K2870">
        <v>20302</v>
      </c>
    </row>
    <row r="2871" spans="1:11" x14ac:dyDescent="0.35">
      <c r="A2871" s="4">
        <v>40541</v>
      </c>
      <c r="B2871">
        <v>27</v>
      </c>
      <c r="C2871">
        <v>26577</v>
      </c>
      <c r="D2871">
        <v>26550</v>
      </c>
      <c r="E2871">
        <v>26570</v>
      </c>
      <c r="F2871">
        <v>26215</v>
      </c>
      <c r="K2871">
        <v>20172</v>
      </c>
    </row>
    <row r="2872" spans="1:11" x14ac:dyDescent="0.35">
      <c r="A2872" s="4">
        <v>40542</v>
      </c>
      <c r="B2872">
        <v>18</v>
      </c>
      <c r="C2872">
        <v>26543</v>
      </c>
      <c r="D2872">
        <v>26525</v>
      </c>
      <c r="E2872">
        <v>26540</v>
      </c>
      <c r="F2872">
        <v>26190</v>
      </c>
      <c r="K2872">
        <v>20232</v>
      </c>
    </row>
    <row r="2873" spans="1:11" x14ac:dyDescent="0.35">
      <c r="A2873" s="4">
        <v>40543</v>
      </c>
      <c r="B2873">
        <v>20</v>
      </c>
      <c r="C2873">
        <v>26920</v>
      </c>
      <c r="D2873">
        <v>26900</v>
      </c>
      <c r="E2873">
        <v>26917</v>
      </c>
      <c r="F2873">
        <v>26570</v>
      </c>
      <c r="K2873">
        <v>19983</v>
      </c>
    </row>
    <row r="2874" spans="1:11" x14ac:dyDescent="0.35">
      <c r="A2874" s="4">
        <v>40546</v>
      </c>
      <c r="B2874">
        <v>20</v>
      </c>
      <c r="C2874">
        <v>26920</v>
      </c>
      <c r="D2874">
        <v>26900</v>
      </c>
      <c r="E2874">
        <v>26917</v>
      </c>
      <c r="F2874">
        <v>26570</v>
      </c>
      <c r="K2874">
        <v>19983</v>
      </c>
    </row>
    <row r="2875" spans="1:11" x14ac:dyDescent="0.35">
      <c r="A2875" s="4">
        <v>40547</v>
      </c>
      <c r="B2875">
        <v>12</v>
      </c>
      <c r="C2875">
        <v>26357</v>
      </c>
      <c r="D2875">
        <v>26345</v>
      </c>
      <c r="E2875">
        <v>26360</v>
      </c>
      <c r="F2875">
        <v>26023</v>
      </c>
      <c r="K2875">
        <v>20540</v>
      </c>
    </row>
    <row r="2876" spans="1:11" x14ac:dyDescent="0.35">
      <c r="A2876" s="4">
        <v>40548</v>
      </c>
      <c r="B2876">
        <v>35</v>
      </c>
      <c r="C2876">
        <v>26260</v>
      </c>
      <c r="D2876">
        <v>26225</v>
      </c>
      <c r="E2876">
        <v>26245</v>
      </c>
      <c r="F2876">
        <v>25875</v>
      </c>
      <c r="K2876">
        <v>20149</v>
      </c>
    </row>
    <row r="2877" spans="1:11" x14ac:dyDescent="0.35">
      <c r="A2877" s="4">
        <v>40549</v>
      </c>
      <c r="B2877">
        <v>22</v>
      </c>
      <c r="C2877">
        <v>26247</v>
      </c>
      <c r="D2877">
        <v>26225</v>
      </c>
      <c r="E2877">
        <v>26240</v>
      </c>
      <c r="F2877">
        <v>25880</v>
      </c>
      <c r="K2877">
        <v>20189</v>
      </c>
    </row>
    <row r="2878" spans="1:11" x14ac:dyDescent="0.35">
      <c r="A2878" s="4">
        <v>40550</v>
      </c>
      <c r="B2878">
        <v>23</v>
      </c>
      <c r="C2878">
        <v>26473</v>
      </c>
      <c r="D2878">
        <v>26450</v>
      </c>
      <c r="E2878">
        <v>26465</v>
      </c>
      <c r="F2878">
        <v>26105</v>
      </c>
      <c r="K2878">
        <v>20009</v>
      </c>
    </row>
    <row r="2879" spans="1:11" x14ac:dyDescent="0.35">
      <c r="A2879" s="4">
        <v>40553</v>
      </c>
      <c r="B2879">
        <v>4</v>
      </c>
      <c r="C2879">
        <v>26279</v>
      </c>
      <c r="D2879">
        <v>26275</v>
      </c>
      <c r="E2879">
        <v>26285</v>
      </c>
      <c r="F2879">
        <v>25940</v>
      </c>
      <c r="K2879">
        <v>20012</v>
      </c>
    </row>
    <row r="2880" spans="1:11" x14ac:dyDescent="0.35">
      <c r="A2880" s="4">
        <v>40554</v>
      </c>
      <c r="B2880">
        <v>11</v>
      </c>
      <c r="C2880">
        <v>26561</v>
      </c>
      <c r="D2880">
        <v>26550</v>
      </c>
      <c r="E2880">
        <v>26565</v>
      </c>
      <c r="F2880">
        <v>26215</v>
      </c>
      <c r="K2880">
        <v>19964</v>
      </c>
    </row>
    <row r="2881" spans="1:11" x14ac:dyDescent="0.35">
      <c r="A2881" s="4">
        <v>40555</v>
      </c>
      <c r="B2881">
        <v>38</v>
      </c>
      <c r="C2881">
        <v>27073</v>
      </c>
      <c r="D2881">
        <v>27035</v>
      </c>
      <c r="E2881">
        <v>27065</v>
      </c>
      <c r="F2881">
        <v>26660</v>
      </c>
      <c r="K2881">
        <v>19905</v>
      </c>
    </row>
    <row r="2882" spans="1:11" x14ac:dyDescent="0.35">
      <c r="A2882" s="4">
        <v>40556</v>
      </c>
      <c r="B2882">
        <v>39</v>
      </c>
      <c r="C2882">
        <v>26889</v>
      </c>
      <c r="D2882">
        <v>26850</v>
      </c>
      <c r="E2882">
        <v>26880</v>
      </c>
      <c r="F2882">
        <v>26480</v>
      </c>
      <c r="K2882">
        <v>20183</v>
      </c>
    </row>
    <row r="2883" spans="1:11" x14ac:dyDescent="0.35">
      <c r="A2883" s="4">
        <v>40557</v>
      </c>
      <c r="B2883">
        <v>39</v>
      </c>
      <c r="C2883">
        <v>26889</v>
      </c>
      <c r="D2883">
        <v>26850</v>
      </c>
      <c r="E2883">
        <v>26880</v>
      </c>
      <c r="F2883">
        <v>26480</v>
      </c>
      <c r="K2883">
        <v>20267</v>
      </c>
    </row>
    <row r="2884" spans="1:11" x14ac:dyDescent="0.35">
      <c r="A2884" s="4">
        <v>40560</v>
      </c>
      <c r="B2884">
        <v>65</v>
      </c>
      <c r="C2884">
        <v>27015</v>
      </c>
      <c r="D2884">
        <v>26950</v>
      </c>
      <c r="E2884">
        <v>26982</v>
      </c>
      <c r="F2884">
        <v>26572</v>
      </c>
      <c r="K2884">
        <v>20216</v>
      </c>
    </row>
    <row r="2885" spans="1:11" x14ac:dyDescent="0.35">
      <c r="A2885" s="4">
        <v>40561</v>
      </c>
      <c r="B2885">
        <v>40</v>
      </c>
      <c r="C2885">
        <v>26965</v>
      </c>
      <c r="D2885">
        <v>26925</v>
      </c>
      <c r="E2885">
        <v>26922</v>
      </c>
      <c r="F2885">
        <v>26502</v>
      </c>
      <c r="K2885">
        <v>20133</v>
      </c>
    </row>
    <row r="2886" spans="1:11" x14ac:dyDescent="0.35">
      <c r="A2886" s="4">
        <v>40562</v>
      </c>
      <c r="B2886">
        <v>30</v>
      </c>
      <c r="C2886">
        <v>26905</v>
      </c>
      <c r="D2886">
        <v>26875</v>
      </c>
      <c r="E2886">
        <v>26875</v>
      </c>
      <c r="F2886">
        <v>26455</v>
      </c>
      <c r="K2886">
        <v>19369</v>
      </c>
    </row>
    <row r="2887" spans="1:11" x14ac:dyDescent="0.35">
      <c r="A2887" s="4">
        <v>40563</v>
      </c>
      <c r="B2887">
        <v>34</v>
      </c>
      <c r="C2887">
        <v>27009</v>
      </c>
      <c r="D2887">
        <v>26975</v>
      </c>
      <c r="E2887">
        <v>26975</v>
      </c>
      <c r="F2887">
        <v>26555</v>
      </c>
      <c r="K2887">
        <v>20225</v>
      </c>
    </row>
    <row r="2888" spans="1:11" x14ac:dyDescent="0.35">
      <c r="A2888" s="4">
        <v>40564</v>
      </c>
      <c r="B2888">
        <v>50</v>
      </c>
      <c r="C2888">
        <v>27795</v>
      </c>
      <c r="D2888">
        <v>27745</v>
      </c>
      <c r="E2888">
        <v>27747</v>
      </c>
      <c r="F2888">
        <v>27325</v>
      </c>
      <c r="K2888">
        <v>20495</v>
      </c>
    </row>
    <row r="2889" spans="1:11" x14ac:dyDescent="0.35">
      <c r="A2889" s="4">
        <v>40567</v>
      </c>
      <c r="B2889">
        <v>55</v>
      </c>
      <c r="C2889">
        <v>28150</v>
      </c>
      <c r="D2889">
        <v>28095</v>
      </c>
      <c r="E2889">
        <v>28100</v>
      </c>
      <c r="F2889">
        <v>27715</v>
      </c>
      <c r="K2889">
        <v>20275</v>
      </c>
    </row>
    <row r="2890" spans="1:11" x14ac:dyDescent="0.35">
      <c r="A2890" s="4">
        <v>40568</v>
      </c>
      <c r="B2890">
        <v>80</v>
      </c>
      <c r="C2890">
        <v>28275</v>
      </c>
      <c r="D2890">
        <v>28195</v>
      </c>
      <c r="E2890">
        <v>28215</v>
      </c>
      <c r="F2890">
        <v>27835</v>
      </c>
      <c r="K2890">
        <v>20535</v>
      </c>
    </row>
    <row r="2891" spans="1:11" x14ac:dyDescent="0.35">
      <c r="A2891" s="4">
        <v>40569</v>
      </c>
      <c r="B2891">
        <v>55</v>
      </c>
      <c r="C2891">
        <v>28680</v>
      </c>
      <c r="D2891">
        <v>28625</v>
      </c>
      <c r="E2891">
        <v>28640</v>
      </c>
      <c r="F2891">
        <v>28265</v>
      </c>
      <c r="K2891">
        <v>20258</v>
      </c>
    </row>
    <row r="2892" spans="1:11" x14ac:dyDescent="0.35">
      <c r="A2892" s="4">
        <v>40570</v>
      </c>
      <c r="B2892">
        <v>43</v>
      </c>
      <c r="C2892">
        <v>29143</v>
      </c>
      <c r="D2892">
        <v>29100</v>
      </c>
      <c r="E2892">
        <v>29115</v>
      </c>
      <c r="F2892">
        <v>28740</v>
      </c>
      <c r="K2892">
        <v>20903</v>
      </c>
    </row>
    <row r="2893" spans="1:11" x14ac:dyDescent="0.35">
      <c r="A2893" s="4">
        <v>40571</v>
      </c>
      <c r="B2893">
        <v>33</v>
      </c>
      <c r="C2893">
        <v>29683</v>
      </c>
      <c r="D2893">
        <v>29650</v>
      </c>
      <c r="E2893">
        <v>29665</v>
      </c>
      <c r="F2893">
        <v>29290</v>
      </c>
      <c r="K2893">
        <v>21010</v>
      </c>
    </row>
    <row r="2894" spans="1:11" x14ac:dyDescent="0.35">
      <c r="A2894" s="4">
        <v>40574</v>
      </c>
      <c r="B2894">
        <v>39</v>
      </c>
      <c r="C2894">
        <v>30139</v>
      </c>
      <c r="D2894">
        <v>30100</v>
      </c>
      <c r="E2894">
        <v>30115</v>
      </c>
      <c r="F2894">
        <v>29750</v>
      </c>
      <c r="K2894">
        <v>20954</v>
      </c>
    </row>
    <row r="2895" spans="1:11" x14ac:dyDescent="0.35">
      <c r="A2895" s="4">
        <v>40575</v>
      </c>
      <c r="B2895">
        <v>50</v>
      </c>
      <c r="C2895">
        <v>30205</v>
      </c>
      <c r="D2895">
        <v>30155</v>
      </c>
      <c r="E2895">
        <v>30175</v>
      </c>
      <c r="F2895">
        <v>29805</v>
      </c>
      <c r="K2895">
        <v>20586</v>
      </c>
    </row>
    <row r="2896" spans="1:11" x14ac:dyDescent="0.35">
      <c r="A2896" s="4">
        <v>40576</v>
      </c>
      <c r="B2896">
        <v>40</v>
      </c>
      <c r="C2896">
        <v>30690</v>
      </c>
      <c r="D2896">
        <v>30650</v>
      </c>
      <c r="E2896">
        <v>30665</v>
      </c>
      <c r="F2896">
        <v>30330</v>
      </c>
      <c r="K2896">
        <v>20785</v>
      </c>
    </row>
    <row r="2897" spans="1:11" x14ac:dyDescent="0.35">
      <c r="A2897" s="4">
        <v>40577</v>
      </c>
      <c r="B2897">
        <v>28</v>
      </c>
      <c r="C2897">
        <v>30573</v>
      </c>
      <c r="D2897">
        <v>30545</v>
      </c>
      <c r="E2897">
        <v>30560</v>
      </c>
      <c r="F2897">
        <v>30225</v>
      </c>
      <c r="K2897">
        <v>21992</v>
      </c>
    </row>
    <row r="2898" spans="1:11" x14ac:dyDescent="0.35">
      <c r="A2898" s="4">
        <v>40578</v>
      </c>
      <c r="B2898">
        <v>16</v>
      </c>
      <c r="C2898">
        <v>31216</v>
      </c>
      <c r="D2898">
        <v>31200</v>
      </c>
      <c r="E2898">
        <v>31212</v>
      </c>
      <c r="F2898">
        <v>30867</v>
      </c>
      <c r="K2898">
        <v>21714</v>
      </c>
    </row>
    <row r="2899" spans="1:11" x14ac:dyDescent="0.35">
      <c r="A2899" s="4">
        <v>40581</v>
      </c>
      <c r="B2899">
        <v>10</v>
      </c>
      <c r="C2899">
        <v>31310</v>
      </c>
      <c r="D2899">
        <v>31300</v>
      </c>
      <c r="E2899">
        <v>31310</v>
      </c>
      <c r="F2899">
        <v>30990</v>
      </c>
      <c r="K2899">
        <v>22027</v>
      </c>
    </row>
    <row r="2900" spans="1:11" x14ac:dyDescent="0.35">
      <c r="A2900" s="4">
        <v>40582</v>
      </c>
      <c r="B2900">
        <v>0</v>
      </c>
      <c r="C2900">
        <v>31400</v>
      </c>
      <c r="D2900">
        <v>31400</v>
      </c>
      <c r="E2900">
        <v>31405</v>
      </c>
      <c r="F2900">
        <v>31095</v>
      </c>
      <c r="K2900">
        <v>22160</v>
      </c>
    </row>
    <row r="2901" spans="1:11" x14ac:dyDescent="0.35">
      <c r="A2901" s="4">
        <v>40583</v>
      </c>
      <c r="B2901">
        <v>-40</v>
      </c>
      <c r="C2901">
        <v>31215</v>
      </c>
      <c r="D2901">
        <v>31255</v>
      </c>
      <c r="E2901">
        <v>31255</v>
      </c>
      <c r="F2901">
        <v>30985</v>
      </c>
      <c r="K2901">
        <v>21986</v>
      </c>
    </row>
    <row r="2902" spans="1:11" x14ac:dyDescent="0.35">
      <c r="A2902" s="4">
        <v>40584</v>
      </c>
      <c r="B2902">
        <v>-32</v>
      </c>
      <c r="C2902">
        <v>31463</v>
      </c>
      <c r="D2902">
        <v>31495</v>
      </c>
      <c r="E2902">
        <v>31495</v>
      </c>
      <c r="F2902">
        <v>31255</v>
      </c>
      <c r="K2902">
        <v>22098</v>
      </c>
    </row>
    <row r="2903" spans="1:11" x14ac:dyDescent="0.35">
      <c r="A2903" s="4">
        <v>40585</v>
      </c>
      <c r="B2903">
        <v>-21</v>
      </c>
      <c r="C2903">
        <v>31754</v>
      </c>
      <c r="D2903">
        <v>31775</v>
      </c>
      <c r="E2903">
        <v>31775</v>
      </c>
      <c r="F2903">
        <v>31535</v>
      </c>
      <c r="K2903">
        <v>21885</v>
      </c>
    </row>
    <row r="2904" spans="1:11" x14ac:dyDescent="0.35">
      <c r="A2904" s="4">
        <v>40588</v>
      </c>
      <c r="B2904">
        <v>-25</v>
      </c>
      <c r="C2904">
        <v>32425</v>
      </c>
      <c r="D2904">
        <v>32450</v>
      </c>
      <c r="E2904">
        <v>32450</v>
      </c>
      <c r="F2904">
        <v>32210</v>
      </c>
      <c r="K2904">
        <v>21088</v>
      </c>
    </row>
    <row r="2905" spans="1:11" x14ac:dyDescent="0.35">
      <c r="A2905" s="4">
        <v>40589</v>
      </c>
      <c r="B2905">
        <v>-25.87</v>
      </c>
      <c r="C2905">
        <v>32471</v>
      </c>
      <c r="D2905">
        <v>32500</v>
      </c>
      <c r="E2905">
        <v>32495</v>
      </c>
      <c r="F2905">
        <v>32235</v>
      </c>
      <c r="K2905">
        <v>21343</v>
      </c>
    </row>
    <row r="2906" spans="1:11" x14ac:dyDescent="0.35">
      <c r="A2906" s="4">
        <v>40590</v>
      </c>
      <c r="B2906">
        <v>-40</v>
      </c>
      <c r="C2906">
        <v>32460</v>
      </c>
      <c r="D2906">
        <v>32500</v>
      </c>
      <c r="E2906">
        <v>32495</v>
      </c>
      <c r="F2906">
        <v>32235</v>
      </c>
      <c r="K2906">
        <v>19799</v>
      </c>
    </row>
    <row r="2907" spans="1:11" x14ac:dyDescent="0.35">
      <c r="A2907" s="4">
        <v>40591</v>
      </c>
      <c r="B2907">
        <v>-47</v>
      </c>
      <c r="C2907">
        <v>31603</v>
      </c>
      <c r="D2907">
        <v>31650</v>
      </c>
      <c r="E2907">
        <v>31650</v>
      </c>
      <c r="F2907">
        <v>31415</v>
      </c>
      <c r="K2907">
        <v>19721</v>
      </c>
    </row>
    <row r="2908" spans="1:11" x14ac:dyDescent="0.35">
      <c r="A2908" s="4">
        <v>40592</v>
      </c>
      <c r="B2908">
        <v>-47</v>
      </c>
      <c r="C2908">
        <v>32303</v>
      </c>
      <c r="D2908">
        <v>32350</v>
      </c>
      <c r="E2908">
        <v>32350</v>
      </c>
      <c r="F2908">
        <v>32135</v>
      </c>
      <c r="K2908">
        <v>19912</v>
      </c>
    </row>
    <row r="2909" spans="1:11" x14ac:dyDescent="0.35">
      <c r="A2909" s="4">
        <v>40595</v>
      </c>
      <c r="B2909">
        <v>-47</v>
      </c>
      <c r="C2909">
        <v>32303</v>
      </c>
      <c r="D2909">
        <v>32350</v>
      </c>
      <c r="E2909">
        <v>32350</v>
      </c>
      <c r="F2909">
        <v>32145</v>
      </c>
      <c r="K2909">
        <v>20050</v>
      </c>
    </row>
    <row r="2910" spans="1:11" x14ac:dyDescent="0.35">
      <c r="A2910" s="4">
        <v>40596</v>
      </c>
      <c r="B2910">
        <v>-46</v>
      </c>
      <c r="C2910">
        <v>31604</v>
      </c>
      <c r="D2910">
        <v>31650</v>
      </c>
      <c r="E2910">
        <v>31650</v>
      </c>
      <c r="F2910">
        <v>31449</v>
      </c>
      <c r="K2910">
        <v>20241</v>
      </c>
    </row>
    <row r="2911" spans="1:11" x14ac:dyDescent="0.35">
      <c r="A2911" s="4">
        <v>40597</v>
      </c>
      <c r="B2911">
        <v>-48</v>
      </c>
      <c r="C2911">
        <v>31477</v>
      </c>
      <c r="D2911">
        <v>31525</v>
      </c>
      <c r="E2911">
        <v>31524</v>
      </c>
      <c r="F2911">
        <v>31325</v>
      </c>
      <c r="K2911">
        <v>19953</v>
      </c>
    </row>
    <row r="2912" spans="1:11" x14ac:dyDescent="0.35">
      <c r="A2912" s="4">
        <v>40598</v>
      </c>
      <c r="B2912">
        <v>-42</v>
      </c>
      <c r="C2912">
        <v>31608</v>
      </c>
      <c r="D2912">
        <v>31650</v>
      </c>
      <c r="E2912">
        <v>31650</v>
      </c>
      <c r="F2912">
        <v>31450</v>
      </c>
      <c r="K2912">
        <v>20273</v>
      </c>
    </row>
    <row r="2913" spans="1:11" x14ac:dyDescent="0.35">
      <c r="A2913" s="4">
        <v>40599</v>
      </c>
      <c r="B2913">
        <v>-32</v>
      </c>
      <c r="C2913">
        <v>32018</v>
      </c>
      <c r="D2913">
        <v>32050</v>
      </c>
      <c r="E2913">
        <v>32050</v>
      </c>
      <c r="F2913">
        <v>31910</v>
      </c>
      <c r="K2913">
        <v>19983</v>
      </c>
    </row>
    <row r="2914" spans="1:11" x14ac:dyDescent="0.35">
      <c r="A2914" s="4">
        <v>40602</v>
      </c>
      <c r="B2914">
        <v>-30</v>
      </c>
      <c r="C2914">
        <v>32295</v>
      </c>
      <c r="D2914">
        <v>32325</v>
      </c>
      <c r="E2914">
        <v>32325</v>
      </c>
      <c r="F2914">
        <v>32185</v>
      </c>
      <c r="K2914">
        <v>19936</v>
      </c>
    </row>
    <row r="2915" spans="1:11" x14ac:dyDescent="0.35">
      <c r="A2915" s="4">
        <v>40603</v>
      </c>
      <c r="B2915">
        <v>-30</v>
      </c>
      <c r="C2915">
        <v>32170</v>
      </c>
      <c r="D2915">
        <v>32200</v>
      </c>
      <c r="E2915">
        <v>32200</v>
      </c>
      <c r="F2915">
        <v>32060</v>
      </c>
      <c r="K2915">
        <v>20346</v>
      </c>
    </row>
    <row r="2916" spans="1:11" x14ac:dyDescent="0.35">
      <c r="A2916" s="4">
        <v>40604</v>
      </c>
      <c r="B2916">
        <v>-29</v>
      </c>
      <c r="C2916">
        <v>31571</v>
      </c>
      <c r="D2916">
        <v>31600</v>
      </c>
      <c r="E2916">
        <v>31600</v>
      </c>
      <c r="F2916">
        <v>31460</v>
      </c>
      <c r="K2916">
        <v>20732</v>
      </c>
    </row>
    <row r="2917" spans="1:11" x14ac:dyDescent="0.35">
      <c r="A2917" s="4">
        <v>40605</v>
      </c>
      <c r="B2917">
        <v>-28</v>
      </c>
      <c r="C2917">
        <v>31622</v>
      </c>
      <c r="D2917">
        <v>31650</v>
      </c>
      <c r="E2917">
        <v>31650</v>
      </c>
      <c r="F2917">
        <v>31510</v>
      </c>
      <c r="K2917">
        <v>20567</v>
      </c>
    </row>
    <row r="2918" spans="1:11" x14ac:dyDescent="0.35">
      <c r="A2918" s="4">
        <v>40606</v>
      </c>
      <c r="B2918">
        <v>-28</v>
      </c>
      <c r="C2918">
        <v>31847</v>
      </c>
      <c r="D2918">
        <v>31875</v>
      </c>
      <c r="E2918">
        <v>31873</v>
      </c>
      <c r="F2918">
        <v>31755</v>
      </c>
      <c r="K2918">
        <v>20680</v>
      </c>
    </row>
    <row r="2919" spans="1:11" x14ac:dyDescent="0.35">
      <c r="A2919" s="4">
        <v>40609</v>
      </c>
      <c r="B2919">
        <v>-30</v>
      </c>
      <c r="C2919">
        <v>30720</v>
      </c>
      <c r="D2919">
        <v>30750</v>
      </c>
      <c r="E2919">
        <v>30747</v>
      </c>
      <c r="F2919">
        <v>30640</v>
      </c>
      <c r="K2919">
        <v>20886</v>
      </c>
    </row>
    <row r="2920" spans="1:11" x14ac:dyDescent="0.35">
      <c r="A2920" s="4">
        <v>40610</v>
      </c>
      <c r="B2920">
        <v>-40</v>
      </c>
      <c r="C2920">
        <v>30560</v>
      </c>
      <c r="D2920">
        <v>30600</v>
      </c>
      <c r="E2920">
        <v>30595</v>
      </c>
      <c r="F2920">
        <v>30520</v>
      </c>
      <c r="K2920">
        <v>20933</v>
      </c>
    </row>
    <row r="2921" spans="1:11" x14ac:dyDescent="0.35">
      <c r="A2921" s="4">
        <v>40611</v>
      </c>
      <c r="B2921">
        <v>-44</v>
      </c>
      <c r="C2921">
        <v>29481</v>
      </c>
      <c r="D2921">
        <v>29525</v>
      </c>
      <c r="E2921">
        <v>29519</v>
      </c>
      <c r="F2921">
        <v>29445</v>
      </c>
      <c r="K2921">
        <v>21021</v>
      </c>
    </row>
    <row r="2922" spans="1:11" x14ac:dyDescent="0.35">
      <c r="A2922" s="4">
        <v>40612</v>
      </c>
      <c r="B2922">
        <v>-46</v>
      </c>
      <c r="C2922">
        <v>29354</v>
      </c>
      <c r="D2922">
        <v>29400</v>
      </c>
      <c r="E2922">
        <v>29396</v>
      </c>
      <c r="F2922">
        <v>29325</v>
      </c>
      <c r="K2922">
        <v>20972</v>
      </c>
    </row>
    <row r="2923" spans="1:11" x14ac:dyDescent="0.35">
      <c r="A2923" s="4">
        <v>40613</v>
      </c>
      <c r="B2923">
        <v>-45</v>
      </c>
      <c r="C2923">
        <v>29455</v>
      </c>
      <c r="D2923">
        <v>29500</v>
      </c>
      <c r="E2923">
        <v>29496</v>
      </c>
      <c r="F2923">
        <v>29425</v>
      </c>
      <c r="K2923">
        <v>20804</v>
      </c>
    </row>
    <row r="2924" spans="1:11" x14ac:dyDescent="0.35">
      <c r="A2924" s="4">
        <v>40616</v>
      </c>
      <c r="B2924">
        <v>-37</v>
      </c>
      <c r="C2924">
        <v>29863</v>
      </c>
      <c r="D2924">
        <v>29900</v>
      </c>
      <c r="E2924">
        <v>29896</v>
      </c>
      <c r="F2924">
        <v>29825</v>
      </c>
      <c r="K2924">
        <v>20132</v>
      </c>
    </row>
    <row r="2925" spans="1:11" x14ac:dyDescent="0.35">
      <c r="A2925" s="4">
        <v>40617</v>
      </c>
      <c r="B2925">
        <v>-30</v>
      </c>
      <c r="C2925">
        <v>28570</v>
      </c>
      <c r="D2925">
        <v>28600</v>
      </c>
      <c r="E2925">
        <v>28600</v>
      </c>
      <c r="F2925">
        <v>28518</v>
      </c>
      <c r="K2925">
        <v>19795</v>
      </c>
    </row>
    <row r="2926" spans="1:11" x14ac:dyDescent="0.35">
      <c r="A2926" s="4">
        <v>40618</v>
      </c>
      <c r="B2926">
        <v>-25</v>
      </c>
      <c r="C2926">
        <v>28575</v>
      </c>
      <c r="D2926">
        <v>28600</v>
      </c>
      <c r="E2926">
        <v>28600</v>
      </c>
      <c r="F2926">
        <v>28526</v>
      </c>
      <c r="K2926">
        <v>19949</v>
      </c>
    </row>
    <row r="2927" spans="1:11" x14ac:dyDescent="0.35">
      <c r="A2927" s="4">
        <v>40619</v>
      </c>
      <c r="B2927">
        <v>10</v>
      </c>
      <c r="C2927">
        <v>29385</v>
      </c>
      <c r="D2927">
        <v>29375</v>
      </c>
      <c r="E2927">
        <v>29390</v>
      </c>
      <c r="F2927">
        <v>29301</v>
      </c>
      <c r="K2927">
        <v>19705</v>
      </c>
    </row>
    <row r="2928" spans="1:11" x14ac:dyDescent="0.35">
      <c r="A2928" s="4">
        <v>40620</v>
      </c>
      <c r="B2928">
        <v>21</v>
      </c>
      <c r="C2928">
        <v>29421</v>
      </c>
      <c r="D2928">
        <v>29400</v>
      </c>
      <c r="E2928">
        <v>29412</v>
      </c>
      <c r="F2928">
        <v>29326</v>
      </c>
      <c r="K2928">
        <v>20351</v>
      </c>
    </row>
    <row r="2929" spans="1:11" x14ac:dyDescent="0.35">
      <c r="A2929" s="4">
        <v>40623</v>
      </c>
      <c r="B2929">
        <v>32</v>
      </c>
      <c r="C2929">
        <v>29732</v>
      </c>
      <c r="D2929">
        <v>29700</v>
      </c>
      <c r="E2929">
        <v>29715</v>
      </c>
      <c r="F2929">
        <v>29624</v>
      </c>
      <c r="K2929">
        <v>20311</v>
      </c>
    </row>
    <row r="2930" spans="1:11" x14ac:dyDescent="0.35">
      <c r="A2930" s="4">
        <v>40624</v>
      </c>
      <c r="B2930">
        <v>22</v>
      </c>
      <c r="C2930">
        <v>30172</v>
      </c>
      <c r="D2930">
        <v>30150</v>
      </c>
      <c r="E2930">
        <v>30165</v>
      </c>
      <c r="F2930">
        <v>30074</v>
      </c>
      <c r="K2930">
        <v>20326</v>
      </c>
    </row>
    <row r="2931" spans="1:11" x14ac:dyDescent="0.35">
      <c r="A2931" s="4">
        <v>40625</v>
      </c>
      <c r="B2931">
        <v>22</v>
      </c>
      <c r="C2931">
        <v>31372</v>
      </c>
      <c r="D2931">
        <v>31350</v>
      </c>
      <c r="E2931">
        <v>31365</v>
      </c>
      <c r="F2931">
        <v>31274</v>
      </c>
      <c r="K2931">
        <v>20551</v>
      </c>
    </row>
    <row r="2932" spans="1:11" x14ac:dyDescent="0.35">
      <c r="A2932" s="4">
        <v>40626</v>
      </c>
      <c r="B2932">
        <v>5</v>
      </c>
      <c r="C2932">
        <v>31755</v>
      </c>
      <c r="D2932">
        <v>31750</v>
      </c>
      <c r="E2932">
        <v>31760</v>
      </c>
      <c r="F2932">
        <v>31660</v>
      </c>
      <c r="K2932">
        <v>20845</v>
      </c>
    </row>
    <row r="2933" spans="1:11" x14ac:dyDescent="0.35">
      <c r="A2933" s="4">
        <v>40627</v>
      </c>
      <c r="B2933">
        <v>4</v>
      </c>
      <c r="C2933">
        <v>31804</v>
      </c>
      <c r="D2933">
        <v>31800</v>
      </c>
      <c r="E2933">
        <v>31810</v>
      </c>
      <c r="F2933">
        <v>31710</v>
      </c>
      <c r="K2933">
        <v>20832</v>
      </c>
    </row>
    <row r="2934" spans="1:11" x14ac:dyDescent="0.35">
      <c r="A2934" s="4">
        <v>40630</v>
      </c>
      <c r="B2934">
        <v>3</v>
      </c>
      <c r="C2934">
        <v>31553</v>
      </c>
      <c r="D2934">
        <v>31550</v>
      </c>
      <c r="E2934">
        <v>31560</v>
      </c>
      <c r="F2934">
        <v>31460</v>
      </c>
      <c r="K2934">
        <v>20929</v>
      </c>
    </row>
    <row r="2935" spans="1:11" x14ac:dyDescent="0.35">
      <c r="A2935" s="4">
        <v>40631</v>
      </c>
      <c r="B2935">
        <v>3</v>
      </c>
      <c r="C2935">
        <v>31563</v>
      </c>
      <c r="D2935">
        <v>31560</v>
      </c>
      <c r="E2935">
        <v>31570</v>
      </c>
      <c r="F2935">
        <v>31482</v>
      </c>
      <c r="K2935">
        <v>20820</v>
      </c>
    </row>
    <row r="2936" spans="1:11" x14ac:dyDescent="0.35">
      <c r="A2936" s="4">
        <v>40632</v>
      </c>
      <c r="B2936">
        <v>-1</v>
      </c>
      <c r="C2936">
        <v>31249</v>
      </c>
      <c r="D2936">
        <v>31250</v>
      </c>
      <c r="E2936">
        <v>31258</v>
      </c>
      <c r="F2936">
        <v>31172</v>
      </c>
      <c r="K2936">
        <v>20933</v>
      </c>
    </row>
    <row r="2937" spans="1:11" x14ac:dyDescent="0.35">
      <c r="A2937" s="4">
        <v>40633</v>
      </c>
      <c r="B2937">
        <v>-2.5</v>
      </c>
      <c r="C2937">
        <v>31797.5</v>
      </c>
      <c r="D2937">
        <v>31800</v>
      </c>
      <c r="E2937">
        <v>31808</v>
      </c>
      <c r="F2937">
        <v>31742</v>
      </c>
      <c r="K2937">
        <v>21178</v>
      </c>
    </row>
    <row r="2938" spans="1:11" x14ac:dyDescent="0.35">
      <c r="A2938" s="4">
        <v>40634</v>
      </c>
      <c r="B2938">
        <v>-3</v>
      </c>
      <c r="C2938">
        <v>31572</v>
      </c>
      <c r="D2938">
        <v>31575</v>
      </c>
      <c r="E2938">
        <v>31583</v>
      </c>
      <c r="F2938">
        <v>31517</v>
      </c>
      <c r="K2938">
        <v>21012</v>
      </c>
    </row>
    <row r="2939" spans="1:11" x14ac:dyDescent="0.35">
      <c r="A2939" s="4">
        <v>40637</v>
      </c>
      <c r="B2939">
        <v>-6</v>
      </c>
      <c r="C2939">
        <v>31619</v>
      </c>
      <c r="D2939">
        <v>31625</v>
      </c>
      <c r="E2939">
        <v>31632</v>
      </c>
      <c r="F2939">
        <v>31567</v>
      </c>
      <c r="K2939">
        <v>21165</v>
      </c>
    </row>
    <row r="2940" spans="1:11" x14ac:dyDescent="0.35">
      <c r="A2940" s="4">
        <v>40638</v>
      </c>
      <c r="B2940">
        <v>-5</v>
      </c>
      <c r="C2940">
        <v>31600</v>
      </c>
      <c r="D2940">
        <v>31605</v>
      </c>
      <c r="E2940">
        <v>31612</v>
      </c>
      <c r="F2940">
        <v>31547</v>
      </c>
      <c r="K2940">
        <v>21177</v>
      </c>
    </row>
    <row r="2941" spans="1:11" x14ac:dyDescent="0.35">
      <c r="A2941" s="4">
        <v>40639</v>
      </c>
      <c r="B2941">
        <v>-12</v>
      </c>
      <c r="C2941">
        <v>32088</v>
      </c>
      <c r="D2941">
        <v>32100</v>
      </c>
      <c r="E2941">
        <v>32106</v>
      </c>
      <c r="F2941">
        <v>32042</v>
      </c>
      <c r="K2941">
        <v>21357</v>
      </c>
    </row>
    <row r="2942" spans="1:11" x14ac:dyDescent="0.35">
      <c r="A2942" s="4">
        <v>40640</v>
      </c>
      <c r="B2942">
        <v>-35</v>
      </c>
      <c r="C2942">
        <v>32515</v>
      </c>
      <c r="D2942">
        <v>32550</v>
      </c>
      <c r="E2942">
        <v>32545</v>
      </c>
      <c r="F2942">
        <v>32505</v>
      </c>
      <c r="K2942">
        <v>21393</v>
      </c>
    </row>
    <row r="2943" spans="1:11" x14ac:dyDescent="0.35">
      <c r="A2943" s="4">
        <v>40641</v>
      </c>
      <c r="B2943">
        <v>-36</v>
      </c>
      <c r="C2943">
        <v>33014</v>
      </c>
      <c r="D2943">
        <v>33050</v>
      </c>
      <c r="E2943">
        <v>33043</v>
      </c>
      <c r="F2943">
        <v>33004</v>
      </c>
      <c r="K2943">
        <v>21653</v>
      </c>
    </row>
    <row r="2944" spans="1:11" x14ac:dyDescent="0.35">
      <c r="A2944" s="4">
        <v>40644</v>
      </c>
      <c r="B2944">
        <v>-35</v>
      </c>
      <c r="C2944">
        <v>33265</v>
      </c>
      <c r="D2944">
        <v>33300</v>
      </c>
      <c r="E2944">
        <v>33292</v>
      </c>
      <c r="F2944">
        <v>33255</v>
      </c>
      <c r="K2944">
        <v>22082</v>
      </c>
    </row>
    <row r="2945" spans="1:11" x14ac:dyDescent="0.35">
      <c r="A2945" s="4">
        <v>40645</v>
      </c>
      <c r="B2945">
        <v>-49</v>
      </c>
      <c r="C2945">
        <v>32501</v>
      </c>
      <c r="D2945">
        <v>32550</v>
      </c>
      <c r="E2945">
        <v>32536</v>
      </c>
      <c r="F2945">
        <v>32505</v>
      </c>
      <c r="K2945">
        <v>22303</v>
      </c>
    </row>
    <row r="2946" spans="1:11" x14ac:dyDescent="0.35">
      <c r="A2946" s="4">
        <v>40646</v>
      </c>
      <c r="B2946">
        <v>-45</v>
      </c>
      <c r="C2946">
        <v>32205</v>
      </c>
      <c r="D2946">
        <v>32250</v>
      </c>
      <c r="E2946">
        <v>32236</v>
      </c>
      <c r="F2946">
        <v>32203</v>
      </c>
      <c r="K2946">
        <v>22540</v>
      </c>
    </row>
    <row r="2947" spans="1:11" x14ac:dyDescent="0.35">
      <c r="A2947" s="4">
        <v>40647</v>
      </c>
      <c r="B2947">
        <v>-37</v>
      </c>
      <c r="C2947">
        <v>32188</v>
      </c>
      <c r="D2947">
        <v>32225</v>
      </c>
      <c r="E2947">
        <v>32213</v>
      </c>
      <c r="F2947">
        <v>32175</v>
      </c>
      <c r="K2947">
        <v>22718</v>
      </c>
    </row>
    <row r="2948" spans="1:11" x14ac:dyDescent="0.35">
      <c r="A2948" s="4">
        <v>40648</v>
      </c>
      <c r="B2948">
        <v>-23.5</v>
      </c>
      <c r="C2948">
        <v>33076.5</v>
      </c>
      <c r="D2948">
        <v>33100</v>
      </c>
      <c r="E2948">
        <v>33092</v>
      </c>
      <c r="F2948">
        <v>33050</v>
      </c>
      <c r="K2948">
        <v>22709</v>
      </c>
    </row>
    <row r="2949" spans="1:11" x14ac:dyDescent="0.35">
      <c r="A2949" s="4">
        <v>40651</v>
      </c>
      <c r="B2949">
        <v>-32</v>
      </c>
      <c r="C2949">
        <v>32318</v>
      </c>
      <c r="D2949">
        <v>32350</v>
      </c>
      <c r="E2949">
        <v>32340</v>
      </c>
      <c r="F2949">
        <v>32300</v>
      </c>
      <c r="K2949">
        <v>22361</v>
      </c>
    </row>
    <row r="2950" spans="1:11" x14ac:dyDescent="0.35">
      <c r="A2950" s="4">
        <v>40652</v>
      </c>
      <c r="B2950">
        <v>-40</v>
      </c>
      <c r="C2950">
        <v>32360</v>
      </c>
      <c r="D2950">
        <v>32400</v>
      </c>
      <c r="E2950">
        <v>32400</v>
      </c>
      <c r="F2950">
        <v>32370</v>
      </c>
      <c r="K2950">
        <v>24451</v>
      </c>
    </row>
    <row r="2951" spans="1:11" x14ac:dyDescent="0.35">
      <c r="A2951" s="4">
        <v>40653</v>
      </c>
      <c r="B2951">
        <v>-52</v>
      </c>
      <c r="C2951">
        <v>32598</v>
      </c>
      <c r="D2951">
        <v>32650</v>
      </c>
      <c r="E2951">
        <v>32650</v>
      </c>
      <c r="F2951">
        <v>32620</v>
      </c>
      <c r="K2951">
        <v>21768</v>
      </c>
    </row>
    <row r="2952" spans="1:11" x14ac:dyDescent="0.35">
      <c r="A2952" s="4">
        <v>40654</v>
      </c>
      <c r="B2952">
        <v>-45</v>
      </c>
      <c r="C2952">
        <v>32680</v>
      </c>
      <c r="D2952">
        <v>32725</v>
      </c>
      <c r="E2952">
        <v>32726</v>
      </c>
      <c r="F2952">
        <v>32692</v>
      </c>
      <c r="K2952">
        <v>21689</v>
      </c>
    </row>
    <row r="2953" spans="1:11" x14ac:dyDescent="0.35">
      <c r="A2953" s="4">
        <v>40655</v>
      </c>
      <c r="B2953">
        <v>-45</v>
      </c>
      <c r="C2953">
        <v>32680</v>
      </c>
      <c r="D2953">
        <v>32725</v>
      </c>
      <c r="E2953">
        <v>32726</v>
      </c>
      <c r="F2953">
        <v>32692</v>
      </c>
      <c r="K2953">
        <v>21689</v>
      </c>
    </row>
    <row r="2954" spans="1:11" x14ac:dyDescent="0.35">
      <c r="A2954" s="4">
        <v>40658</v>
      </c>
      <c r="B2954">
        <v>-45</v>
      </c>
      <c r="C2954">
        <v>32680</v>
      </c>
      <c r="D2954">
        <v>32725</v>
      </c>
      <c r="E2954">
        <v>32726</v>
      </c>
      <c r="F2954">
        <v>32692</v>
      </c>
      <c r="K2954">
        <v>21689</v>
      </c>
    </row>
    <row r="2955" spans="1:11" x14ac:dyDescent="0.35">
      <c r="A2955" s="4">
        <v>40659</v>
      </c>
      <c r="B2955">
        <v>-38</v>
      </c>
      <c r="C2955">
        <v>32687</v>
      </c>
      <c r="D2955">
        <v>32725</v>
      </c>
      <c r="E2955">
        <v>32727</v>
      </c>
      <c r="F2955">
        <v>32707</v>
      </c>
      <c r="K2955">
        <v>21435</v>
      </c>
    </row>
    <row r="2956" spans="1:11" x14ac:dyDescent="0.35">
      <c r="A2956" s="4">
        <v>40660</v>
      </c>
      <c r="B2956">
        <v>-39</v>
      </c>
      <c r="C2956">
        <v>31961</v>
      </c>
      <c r="D2956">
        <v>32000</v>
      </c>
      <c r="E2956">
        <v>32002</v>
      </c>
      <c r="F2956">
        <v>31988</v>
      </c>
      <c r="K2956">
        <v>21033</v>
      </c>
    </row>
    <row r="2957" spans="1:11" x14ac:dyDescent="0.35">
      <c r="A2957" s="4">
        <v>40661</v>
      </c>
      <c r="B2957">
        <v>-39</v>
      </c>
      <c r="C2957">
        <v>32011</v>
      </c>
      <c r="D2957">
        <v>32050</v>
      </c>
      <c r="E2957">
        <v>32052</v>
      </c>
      <c r="F2957">
        <v>32038</v>
      </c>
      <c r="K2957">
        <v>21227</v>
      </c>
    </row>
    <row r="2958" spans="1:11" x14ac:dyDescent="0.35">
      <c r="A2958" s="4">
        <v>40662</v>
      </c>
      <c r="B2958">
        <v>-39</v>
      </c>
      <c r="C2958">
        <v>32011</v>
      </c>
      <c r="D2958">
        <v>32050</v>
      </c>
      <c r="E2958">
        <v>32052</v>
      </c>
      <c r="F2958">
        <v>32038</v>
      </c>
      <c r="K2958">
        <v>21227</v>
      </c>
    </row>
    <row r="2959" spans="1:11" x14ac:dyDescent="0.35">
      <c r="A2959" s="4">
        <v>40665</v>
      </c>
      <c r="B2959">
        <v>-39</v>
      </c>
      <c r="C2959">
        <v>32011</v>
      </c>
      <c r="D2959">
        <v>32050</v>
      </c>
      <c r="E2959">
        <v>32052</v>
      </c>
      <c r="F2959">
        <v>32038</v>
      </c>
      <c r="K2959">
        <v>21227</v>
      </c>
    </row>
    <row r="2960" spans="1:11" x14ac:dyDescent="0.35">
      <c r="A2960" s="4">
        <v>40666</v>
      </c>
      <c r="B2960">
        <v>-44</v>
      </c>
      <c r="C2960">
        <v>32256</v>
      </c>
      <c r="D2960">
        <v>32300</v>
      </c>
      <c r="E2960">
        <v>32301</v>
      </c>
      <c r="F2960">
        <v>32291</v>
      </c>
      <c r="K2960">
        <v>21197</v>
      </c>
    </row>
    <row r="2961" spans="1:11" x14ac:dyDescent="0.35">
      <c r="A2961" s="4">
        <v>40667</v>
      </c>
      <c r="B2961">
        <v>-44</v>
      </c>
      <c r="C2961">
        <v>30906</v>
      </c>
      <c r="D2961">
        <v>30950</v>
      </c>
      <c r="E2961">
        <v>30947</v>
      </c>
      <c r="F2961">
        <v>30970</v>
      </c>
      <c r="K2961">
        <v>21027</v>
      </c>
    </row>
    <row r="2962" spans="1:11" x14ac:dyDescent="0.35">
      <c r="A2962" s="4">
        <v>40668</v>
      </c>
      <c r="B2962">
        <v>-43</v>
      </c>
      <c r="C2962">
        <v>28857</v>
      </c>
      <c r="D2962">
        <v>28900</v>
      </c>
      <c r="E2962">
        <v>28895</v>
      </c>
      <c r="F2962">
        <v>28990</v>
      </c>
      <c r="K2962">
        <v>20851</v>
      </c>
    </row>
    <row r="2963" spans="1:11" x14ac:dyDescent="0.35">
      <c r="A2963" s="4">
        <v>40669</v>
      </c>
      <c r="B2963">
        <v>-43</v>
      </c>
      <c r="C2963">
        <v>29606</v>
      </c>
      <c r="D2963">
        <v>29650</v>
      </c>
      <c r="E2963">
        <v>29645</v>
      </c>
      <c r="F2963">
        <v>29740</v>
      </c>
      <c r="K2963">
        <v>21016</v>
      </c>
    </row>
    <row r="2964" spans="1:11" x14ac:dyDescent="0.35">
      <c r="A2964" s="4">
        <v>40672</v>
      </c>
      <c r="B2964">
        <v>-52</v>
      </c>
      <c r="C2964">
        <v>29743</v>
      </c>
      <c r="D2964">
        <v>29795</v>
      </c>
      <c r="E2964">
        <v>29786</v>
      </c>
      <c r="F2964">
        <v>29865</v>
      </c>
      <c r="K2964">
        <v>20889</v>
      </c>
    </row>
    <row r="2965" spans="1:11" x14ac:dyDescent="0.35">
      <c r="A2965" s="4">
        <v>40673</v>
      </c>
      <c r="B2965">
        <v>-57</v>
      </c>
      <c r="C2965">
        <v>29543</v>
      </c>
      <c r="D2965">
        <v>29600</v>
      </c>
      <c r="E2965">
        <v>29587</v>
      </c>
      <c r="F2965">
        <v>29670</v>
      </c>
      <c r="K2965">
        <v>21108</v>
      </c>
    </row>
    <row r="2966" spans="1:11" x14ac:dyDescent="0.35">
      <c r="A2966" s="4">
        <v>40674</v>
      </c>
      <c r="B2966">
        <v>-60</v>
      </c>
      <c r="C2966">
        <v>29065</v>
      </c>
      <c r="D2966">
        <v>29125</v>
      </c>
      <c r="E2966">
        <v>29110</v>
      </c>
      <c r="F2966">
        <v>29175</v>
      </c>
      <c r="K2966">
        <v>21434</v>
      </c>
    </row>
    <row r="2967" spans="1:11" x14ac:dyDescent="0.35">
      <c r="A2967" s="4">
        <v>40675</v>
      </c>
      <c r="B2967">
        <v>-55</v>
      </c>
      <c r="C2967">
        <v>29245</v>
      </c>
      <c r="D2967">
        <v>29300</v>
      </c>
      <c r="E2967">
        <v>29286</v>
      </c>
      <c r="F2967">
        <v>29330</v>
      </c>
      <c r="K2967">
        <v>21694</v>
      </c>
    </row>
    <row r="2968" spans="1:11" x14ac:dyDescent="0.35">
      <c r="A2968" s="4">
        <v>40676</v>
      </c>
      <c r="B2968">
        <v>-52</v>
      </c>
      <c r="C2968">
        <v>28548</v>
      </c>
      <c r="D2968">
        <v>28600</v>
      </c>
      <c r="E2968">
        <v>28587</v>
      </c>
      <c r="F2968">
        <v>28630</v>
      </c>
      <c r="K2968">
        <v>21821</v>
      </c>
    </row>
    <row r="2969" spans="1:11" x14ac:dyDescent="0.35">
      <c r="A2969" s="4">
        <v>40679</v>
      </c>
      <c r="B2969">
        <v>-55</v>
      </c>
      <c r="C2969">
        <v>27945</v>
      </c>
      <c r="D2969">
        <v>28000</v>
      </c>
      <c r="E2969">
        <v>27984</v>
      </c>
      <c r="F2969">
        <v>28040</v>
      </c>
      <c r="K2969">
        <v>20892</v>
      </c>
    </row>
    <row r="2970" spans="1:11" x14ac:dyDescent="0.35">
      <c r="A2970" s="4">
        <v>40680</v>
      </c>
      <c r="B2970">
        <v>-50</v>
      </c>
      <c r="C2970">
        <v>27825</v>
      </c>
      <c r="D2970">
        <v>27875</v>
      </c>
      <c r="E2970">
        <v>27875</v>
      </c>
      <c r="F2970">
        <v>27921</v>
      </c>
      <c r="K2970">
        <v>20333</v>
      </c>
    </row>
    <row r="2971" spans="1:11" x14ac:dyDescent="0.35">
      <c r="A2971" s="4">
        <v>40681</v>
      </c>
      <c r="B2971">
        <v>-51</v>
      </c>
      <c r="C2971">
        <v>28304</v>
      </c>
      <c r="D2971">
        <v>28355</v>
      </c>
      <c r="E2971">
        <v>28355</v>
      </c>
      <c r="F2971">
        <v>28402</v>
      </c>
      <c r="K2971">
        <v>19916</v>
      </c>
    </row>
    <row r="2972" spans="1:11" x14ac:dyDescent="0.35">
      <c r="A2972" s="4">
        <v>40682</v>
      </c>
      <c r="B2972">
        <v>-49</v>
      </c>
      <c r="C2972">
        <v>28201</v>
      </c>
      <c r="D2972">
        <v>28250</v>
      </c>
      <c r="E2972">
        <v>28251</v>
      </c>
      <c r="F2972">
        <v>28297</v>
      </c>
      <c r="K2972">
        <v>19553</v>
      </c>
    </row>
    <row r="2973" spans="1:11" x14ac:dyDescent="0.35">
      <c r="A2973" s="4">
        <v>40683</v>
      </c>
      <c r="B2973">
        <v>-48</v>
      </c>
      <c r="C2973">
        <v>27702</v>
      </c>
      <c r="D2973">
        <v>27750</v>
      </c>
      <c r="E2973">
        <v>27751</v>
      </c>
      <c r="F2973">
        <v>27796</v>
      </c>
      <c r="K2973">
        <v>19244</v>
      </c>
    </row>
    <row r="2974" spans="1:11" x14ac:dyDescent="0.35">
      <c r="A2974" s="4">
        <v>40686</v>
      </c>
      <c r="B2974">
        <v>-53</v>
      </c>
      <c r="C2974">
        <v>26672</v>
      </c>
      <c r="D2974">
        <v>26725</v>
      </c>
      <c r="E2974">
        <v>26723</v>
      </c>
      <c r="F2974">
        <v>26780</v>
      </c>
      <c r="K2974">
        <v>19826</v>
      </c>
    </row>
    <row r="2975" spans="1:11" x14ac:dyDescent="0.35">
      <c r="A2975" s="4">
        <v>40687</v>
      </c>
      <c r="B2975">
        <v>-54</v>
      </c>
      <c r="C2975">
        <v>27196</v>
      </c>
      <c r="D2975">
        <v>27250</v>
      </c>
      <c r="E2975">
        <v>27247</v>
      </c>
      <c r="F2975">
        <v>27306</v>
      </c>
      <c r="K2975">
        <v>20009</v>
      </c>
    </row>
    <row r="2976" spans="1:11" x14ac:dyDescent="0.35">
      <c r="A2976" s="4">
        <v>40688</v>
      </c>
      <c r="B2976">
        <v>-57</v>
      </c>
      <c r="C2976">
        <v>27643</v>
      </c>
      <c r="D2976">
        <v>27700</v>
      </c>
      <c r="E2976">
        <v>27696</v>
      </c>
      <c r="F2976">
        <v>27755</v>
      </c>
      <c r="K2976">
        <v>20052</v>
      </c>
    </row>
    <row r="2977" spans="1:11" x14ac:dyDescent="0.35">
      <c r="A2977" s="4">
        <v>40689</v>
      </c>
      <c r="B2977">
        <v>-54</v>
      </c>
      <c r="C2977">
        <v>26846</v>
      </c>
      <c r="D2977">
        <v>26900</v>
      </c>
      <c r="E2977">
        <v>26895</v>
      </c>
      <c r="F2977">
        <v>26955</v>
      </c>
      <c r="K2977">
        <v>19812</v>
      </c>
    </row>
    <row r="2978" spans="1:11" x14ac:dyDescent="0.35">
      <c r="A2978" s="4">
        <v>40690</v>
      </c>
      <c r="B2978">
        <v>-57</v>
      </c>
      <c r="C2978">
        <v>27443</v>
      </c>
      <c r="D2978">
        <v>27500</v>
      </c>
      <c r="E2978">
        <v>27492</v>
      </c>
      <c r="F2978">
        <v>27555</v>
      </c>
      <c r="K2978">
        <v>19271</v>
      </c>
    </row>
    <row r="2979" spans="1:11" x14ac:dyDescent="0.35">
      <c r="A2979" s="4">
        <v>40693</v>
      </c>
      <c r="B2979">
        <v>-57</v>
      </c>
      <c r="C2979">
        <v>27443</v>
      </c>
      <c r="D2979">
        <v>27500</v>
      </c>
      <c r="E2979">
        <v>27492</v>
      </c>
      <c r="F2979">
        <v>27555</v>
      </c>
      <c r="K2979">
        <v>19271</v>
      </c>
    </row>
    <row r="2980" spans="1:11" x14ac:dyDescent="0.35">
      <c r="A2980" s="4">
        <v>40694</v>
      </c>
      <c r="B2980">
        <v>-58</v>
      </c>
      <c r="C2980">
        <v>27882</v>
      </c>
      <c r="D2980">
        <v>27940</v>
      </c>
      <c r="E2980">
        <v>27933</v>
      </c>
      <c r="F2980">
        <v>27998</v>
      </c>
      <c r="K2980">
        <v>19517</v>
      </c>
    </row>
    <row r="2981" spans="1:11" x14ac:dyDescent="0.35">
      <c r="A2981" s="4">
        <v>40695</v>
      </c>
      <c r="B2981">
        <v>-56</v>
      </c>
      <c r="C2981">
        <v>27539</v>
      </c>
      <c r="D2981">
        <v>27595</v>
      </c>
      <c r="E2981">
        <v>27587</v>
      </c>
      <c r="F2981">
        <v>27653</v>
      </c>
      <c r="K2981">
        <v>19301</v>
      </c>
    </row>
    <row r="2982" spans="1:11" x14ac:dyDescent="0.35">
      <c r="A2982" s="4">
        <v>40696</v>
      </c>
      <c r="B2982">
        <v>-56</v>
      </c>
      <c r="C2982">
        <v>26544</v>
      </c>
      <c r="D2982">
        <v>26600</v>
      </c>
      <c r="E2982">
        <v>26591</v>
      </c>
      <c r="F2982">
        <v>26659</v>
      </c>
      <c r="K2982">
        <v>19226</v>
      </c>
    </row>
    <row r="2983" spans="1:11" x14ac:dyDescent="0.35">
      <c r="A2983" s="4">
        <v>40697</v>
      </c>
      <c r="B2983">
        <v>-54</v>
      </c>
      <c r="C2983">
        <v>26346</v>
      </c>
      <c r="D2983">
        <v>26400</v>
      </c>
      <c r="E2983">
        <v>26391</v>
      </c>
      <c r="F2983">
        <v>26459</v>
      </c>
      <c r="K2983">
        <v>18905</v>
      </c>
    </row>
    <row r="2984" spans="1:11" x14ac:dyDescent="0.35">
      <c r="A2984" s="4">
        <v>40700</v>
      </c>
      <c r="B2984">
        <v>-57</v>
      </c>
      <c r="C2984">
        <v>25948</v>
      </c>
      <c r="D2984">
        <v>26005</v>
      </c>
      <c r="E2984">
        <v>25994</v>
      </c>
      <c r="F2984">
        <v>26062</v>
      </c>
      <c r="K2984">
        <v>18847</v>
      </c>
    </row>
    <row r="2985" spans="1:11" x14ac:dyDescent="0.35">
      <c r="A2985" s="4">
        <v>40701</v>
      </c>
      <c r="B2985">
        <v>-60</v>
      </c>
      <c r="C2985">
        <v>25765</v>
      </c>
      <c r="D2985">
        <v>25825</v>
      </c>
      <c r="E2985">
        <v>25812</v>
      </c>
      <c r="F2985">
        <v>25885</v>
      </c>
      <c r="K2985">
        <v>18984</v>
      </c>
    </row>
    <row r="2986" spans="1:11" x14ac:dyDescent="0.35">
      <c r="A2986" s="4">
        <v>40702</v>
      </c>
      <c r="B2986">
        <v>-61</v>
      </c>
      <c r="C2986">
        <v>25634</v>
      </c>
      <c r="D2986">
        <v>25695</v>
      </c>
      <c r="E2986">
        <v>25681</v>
      </c>
      <c r="F2986">
        <v>25760</v>
      </c>
      <c r="K2986">
        <v>19124</v>
      </c>
    </row>
    <row r="2987" spans="1:11" x14ac:dyDescent="0.35">
      <c r="A2987" s="4">
        <v>40703</v>
      </c>
      <c r="B2987">
        <v>-61</v>
      </c>
      <c r="C2987">
        <v>25644</v>
      </c>
      <c r="D2987">
        <v>25705</v>
      </c>
      <c r="E2987">
        <v>25690</v>
      </c>
      <c r="F2987">
        <v>25771</v>
      </c>
      <c r="K2987">
        <v>19335</v>
      </c>
    </row>
    <row r="2988" spans="1:11" x14ac:dyDescent="0.35">
      <c r="A2988" s="4">
        <v>40704</v>
      </c>
      <c r="B2988">
        <v>-61</v>
      </c>
      <c r="C2988">
        <v>25289</v>
      </c>
      <c r="D2988">
        <v>25350</v>
      </c>
      <c r="E2988">
        <v>25335</v>
      </c>
      <c r="F2988">
        <v>25417</v>
      </c>
      <c r="K2988">
        <v>19108</v>
      </c>
    </row>
    <row r="2989" spans="1:11" x14ac:dyDescent="0.35">
      <c r="A2989" s="4">
        <v>40707</v>
      </c>
      <c r="B2989">
        <v>-62</v>
      </c>
      <c r="C2989">
        <v>24738</v>
      </c>
      <c r="D2989">
        <v>24800</v>
      </c>
      <c r="E2989">
        <v>24783</v>
      </c>
      <c r="F2989">
        <v>24865</v>
      </c>
      <c r="K2989">
        <v>18283</v>
      </c>
    </row>
    <row r="2990" spans="1:11" x14ac:dyDescent="0.35">
      <c r="A2990" s="4">
        <v>40708</v>
      </c>
      <c r="B2990">
        <v>-63</v>
      </c>
      <c r="C2990">
        <v>25587</v>
      </c>
      <c r="D2990">
        <v>25650</v>
      </c>
      <c r="E2990">
        <v>25656</v>
      </c>
      <c r="F2990">
        <v>25719</v>
      </c>
      <c r="K2990">
        <v>18197</v>
      </c>
    </row>
    <row r="2991" spans="1:11" x14ac:dyDescent="0.35">
      <c r="A2991" s="4">
        <v>40709</v>
      </c>
      <c r="B2991">
        <v>-63</v>
      </c>
      <c r="C2991">
        <v>25087</v>
      </c>
      <c r="D2991">
        <v>25150</v>
      </c>
      <c r="E2991">
        <v>25155</v>
      </c>
      <c r="F2991">
        <v>25218</v>
      </c>
      <c r="K2991">
        <v>18028</v>
      </c>
    </row>
    <row r="2992" spans="1:11" x14ac:dyDescent="0.35">
      <c r="A2992" s="4">
        <v>40710</v>
      </c>
      <c r="B2992">
        <v>-62</v>
      </c>
      <c r="C2992">
        <v>24843</v>
      </c>
      <c r="D2992">
        <v>24905</v>
      </c>
      <c r="E2992">
        <v>24909</v>
      </c>
      <c r="F2992">
        <v>24972</v>
      </c>
      <c r="K2992">
        <v>17887</v>
      </c>
    </row>
    <row r="2993" spans="1:11" x14ac:dyDescent="0.35">
      <c r="A2993" s="4">
        <v>40711</v>
      </c>
      <c r="B2993">
        <v>-62</v>
      </c>
      <c r="C2993">
        <v>24943</v>
      </c>
      <c r="D2993">
        <v>25005</v>
      </c>
      <c r="E2993">
        <v>25009</v>
      </c>
      <c r="F2993">
        <v>25072</v>
      </c>
      <c r="K2993">
        <v>17785</v>
      </c>
    </row>
    <row r="2994" spans="1:11" x14ac:dyDescent="0.35">
      <c r="A2994" s="4">
        <v>40714</v>
      </c>
      <c r="B2994">
        <v>-65</v>
      </c>
      <c r="C2994">
        <v>24735</v>
      </c>
      <c r="D2994">
        <v>24800</v>
      </c>
      <c r="E2994">
        <v>24801</v>
      </c>
      <c r="F2994">
        <v>24864</v>
      </c>
      <c r="K2994">
        <v>18021</v>
      </c>
    </row>
    <row r="2995" spans="1:11" x14ac:dyDescent="0.35">
      <c r="A2995" s="4">
        <v>40715</v>
      </c>
      <c r="B2995">
        <v>-64</v>
      </c>
      <c r="C2995">
        <v>25386</v>
      </c>
      <c r="D2995">
        <v>25450</v>
      </c>
      <c r="E2995">
        <v>25450</v>
      </c>
      <c r="F2995">
        <v>25513</v>
      </c>
      <c r="K2995">
        <v>17779</v>
      </c>
    </row>
    <row r="2996" spans="1:11" x14ac:dyDescent="0.35">
      <c r="A2996" s="4">
        <v>40716</v>
      </c>
      <c r="B2996">
        <v>-65</v>
      </c>
      <c r="C2996">
        <v>25310</v>
      </c>
      <c r="D2996">
        <v>25375</v>
      </c>
      <c r="E2996">
        <v>25375</v>
      </c>
      <c r="F2996">
        <v>25440</v>
      </c>
      <c r="K2996">
        <v>17949</v>
      </c>
    </row>
    <row r="2997" spans="1:11" x14ac:dyDescent="0.35">
      <c r="A2997" s="4">
        <v>40717</v>
      </c>
      <c r="B2997">
        <v>-66</v>
      </c>
      <c r="C2997">
        <v>25134</v>
      </c>
      <c r="D2997">
        <v>25200</v>
      </c>
      <c r="E2997">
        <v>25199</v>
      </c>
      <c r="F2997">
        <v>25275</v>
      </c>
      <c r="K2997">
        <v>18196</v>
      </c>
    </row>
    <row r="2998" spans="1:11" x14ac:dyDescent="0.35">
      <c r="A2998" s="4">
        <v>40718</v>
      </c>
      <c r="B2998">
        <v>-67</v>
      </c>
      <c r="C2998">
        <v>24908</v>
      </c>
      <c r="D2998">
        <v>24975</v>
      </c>
      <c r="E2998">
        <v>24974</v>
      </c>
      <c r="F2998">
        <v>25059</v>
      </c>
      <c r="K2998">
        <v>18052</v>
      </c>
    </row>
    <row r="2999" spans="1:11" x14ac:dyDescent="0.35">
      <c r="A2999" s="4">
        <v>40721</v>
      </c>
      <c r="B2999">
        <v>-68</v>
      </c>
      <c r="C2999">
        <v>25007</v>
      </c>
      <c r="D2999">
        <v>25075</v>
      </c>
      <c r="E2999">
        <v>25072</v>
      </c>
      <c r="F2999">
        <v>25178</v>
      </c>
      <c r="K2999">
        <v>18428</v>
      </c>
    </row>
    <row r="3000" spans="1:11" x14ac:dyDescent="0.35">
      <c r="A3000" s="4">
        <v>40722</v>
      </c>
      <c r="B3000">
        <v>-70</v>
      </c>
      <c r="C3000">
        <v>25305</v>
      </c>
      <c r="D3000">
        <v>25375</v>
      </c>
      <c r="E3000">
        <v>25372</v>
      </c>
      <c r="F3000">
        <v>25480</v>
      </c>
      <c r="K3000">
        <v>18108</v>
      </c>
    </row>
    <row r="3001" spans="1:11" x14ac:dyDescent="0.35">
      <c r="A3001" s="4">
        <v>40723</v>
      </c>
      <c r="B3001">
        <v>-79</v>
      </c>
      <c r="C3001">
        <v>25766</v>
      </c>
      <c r="D3001">
        <v>25845</v>
      </c>
      <c r="E3001">
        <v>25837</v>
      </c>
      <c r="F3001">
        <v>25950</v>
      </c>
      <c r="K3001">
        <v>18161</v>
      </c>
    </row>
    <row r="3002" spans="1:11" x14ac:dyDescent="0.35">
      <c r="A3002" s="4">
        <v>40724</v>
      </c>
      <c r="B3002">
        <v>-75</v>
      </c>
      <c r="C3002">
        <v>25975</v>
      </c>
      <c r="D3002">
        <v>26050</v>
      </c>
      <c r="E3002">
        <v>26042</v>
      </c>
      <c r="F3002">
        <v>26163</v>
      </c>
      <c r="K3002">
        <v>18209</v>
      </c>
    </row>
    <row r="3003" spans="1:11" x14ac:dyDescent="0.35">
      <c r="A3003" s="4">
        <v>40725</v>
      </c>
      <c r="B3003">
        <v>-77</v>
      </c>
      <c r="C3003">
        <v>25578</v>
      </c>
      <c r="D3003">
        <v>25655</v>
      </c>
      <c r="E3003">
        <v>25647</v>
      </c>
      <c r="F3003">
        <v>25768</v>
      </c>
      <c r="K3003">
        <v>18564</v>
      </c>
    </row>
    <row r="3004" spans="1:11" x14ac:dyDescent="0.35">
      <c r="A3004" s="4">
        <v>40728</v>
      </c>
      <c r="B3004">
        <v>-75</v>
      </c>
      <c r="C3004">
        <v>25575</v>
      </c>
      <c r="D3004">
        <v>25650</v>
      </c>
      <c r="E3004">
        <v>25641</v>
      </c>
      <c r="F3004">
        <v>25768</v>
      </c>
      <c r="K3004">
        <v>18903</v>
      </c>
    </row>
    <row r="3005" spans="1:11" x14ac:dyDescent="0.35">
      <c r="A3005" s="4">
        <v>40729</v>
      </c>
      <c r="B3005">
        <v>-70</v>
      </c>
      <c r="C3005">
        <v>26280</v>
      </c>
      <c r="D3005">
        <v>26350</v>
      </c>
      <c r="E3005">
        <v>26341</v>
      </c>
      <c r="F3005">
        <v>26468</v>
      </c>
      <c r="K3005">
        <v>18671</v>
      </c>
    </row>
    <row r="3006" spans="1:11" x14ac:dyDescent="0.35">
      <c r="A3006" s="4">
        <v>40730</v>
      </c>
      <c r="B3006">
        <v>-64</v>
      </c>
      <c r="C3006">
        <v>26681</v>
      </c>
      <c r="D3006">
        <v>26745</v>
      </c>
      <c r="E3006">
        <v>26735</v>
      </c>
      <c r="F3006">
        <v>26863</v>
      </c>
      <c r="K3006">
        <v>18637</v>
      </c>
    </row>
    <row r="3007" spans="1:11" x14ac:dyDescent="0.35">
      <c r="A3007" s="4">
        <v>40731</v>
      </c>
      <c r="B3007">
        <v>-56</v>
      </c>
      <c r="C3007">
        <v>27484</v>
      </c>
      <c r="D3007">
        <v>27540</v>
      </c>
      <c r="E3007">
        <v>27531</v>
      </c>
      <c r="F3007">
        <v>27657</v>
      </c>
      <c r="K3007">
        <v>19208</v>
      </c>
    </row>
    <row r="3008" spans="1:11" x14ac:dyDescent="0.35">
      <c r="A3008" s="4">
        <v>40732</v>
      </c>
      <c r="B3008">
        <v>-58</v>
      </c>
      <c r="C3008">
        <v>26742</v>
      </c>
      <c r="D3008">
        <v>26800</v>
      </c>
      <c r="E3008">
        <v>26791</v>
      </c>
      <c r="F3008">
        <v>26917</v>
      </c>
      <c r="K3008">
        <v>18953</v>
      </c>
    </row>
    <row r="3009" spans="1:11" x14ac:dyDescent="0.35">
      <c r="A3009" s="4">
        <v>40735</v>
      </c>
      <c r="B3009">
        <v>-63</v>
      </c>
      <c r="C3009">
        <v>26537</v>
      </c>
      <c r="D3009">
        <v>26600</v>
      </c>
      <c r="E3009">
        <v>26589</v>
      </c>
      <c r="F3009">
        <v>26718</v>
      </c>
      <c r="K3009">
        <v>19102</v>
      </c>
    </row>
    <row r="3010" spans="1:11" x14ac:dyDescent="0.35">
      <c r="A3010" s="4">
        <v>40736</v>
      </c>
      <c r="B3010">
        <v>-65</v>
      </c>
      <c r="C3010">
        <v>27085</v>
      </c>
      <c r="D3010">
        <v>27150</v>
      </c>
      <c r="E3010">
        <v>27137</v>
      </c>
      <c r="F3010">
        <v>27263</v>
      </c>
      <c r="K3010">
        <v>19185</v>
      </c>
    </row>
    <row r="3011" spans="1:11" x14ac:dyDescent="0.35">
      <c r="A3011" s="4">
        <v>40737</v>
      </c>
      <c r="B3011">
        <v>-65</v>
      </c>
      <c r="C3011">
        <v>27335</v>
      </c>
      <c r="D3011">
        <v>27400</v>
      </c>
      <c r="E3011">
        <v>27386</v>
      </c>
      <c r="F3011">
        <v>27512</v>
      </c>
      <c r="K3011">
        <v>19067</v>
      </c>
    </row>
    <row r="3012" spans="1:11" x14ac:dyDescent="0.35">
      <c r="A3012" s="4">
        <v>40738</v>
      </c>
      <c r="B3012">
        <v>-65</v>
      </c>
      <c r="C3012">
        <v>27360</v>
      </c>
      <c r="D3012">
        <v>27425</v>
      </c>
      <c r="E3012">
        <v>27410</v>
      </c>
      <c r="F3012">
        <v>27536</v>
      </c>
      <c r="K3012">
        <v>19197</v>
      </c>
    </row>
    <row r="3013" spans="1:11" x14ac:dyDescent="0.35">
      <c r="A3013" s="4">
        <v>40739</v>
      </c>
      <c r="B3013">
        <v>-62</v>
      </c>
      <c r="C3013">
        <v>27138</v>
      </c>
      <c r="D3013">
        <v>27200</v>
      </c>
      <c r="E3013">
        <v>27187</v>
      </c>
      <c r="F3013">
        <v>27311</v>
      </c>
      <c r="K3013">
        <v>19043</v>
      </c>
    </row>
    <row r="3014" spans="1:11" x14ac:dyDescent="0.35">
      <c r="A3014" s="4">
        <v>40742</v>
      </c>
      <c r="B3014">
        <v>-64</v>
      </c>
      <c r="C3014">
        <v>27311</v>
      </c>
      <c r="D3014">
        <v>27375</v>
      </c>
      <c r="E3014">
        <v>27359</v>
      </c>
      <c r="F3014">
        <v>27483</v>
      </c>
      <c r="K3014">
        <v>18830</v>
      </c>
    </row>
    <row r="3015" spans="1:11" x14ac:dyDescent="0.35">
      <c r="A3015" s="4">
        <v>40743</v>
      </c>
      <c r="B3015">
        <v>-65</v>
      </c>
      <c r="C3015">
        <v>27825</v>
      </c>
      <c r="D3015">
        <v>27890</v>
      </c>
      <c r="E3015">
        <v>27890</v>
      </c>
      <c r="F3015">
        <v>28006</v>
      </c>
      <c r="K3015">
        <v>18680</v>
      </c>
    </row>
    <row r="3016" spans="1:11" x14ac:dyDescent="0.35">
      <c r="A3016" s="4">
        <v>40744</v>
      </c>
      <c r="B3016">
        <v>-65</v>
      </c>
      <c r="C3016">
        <v>28235</v>
      </c>
      <c r="D3016">
        <v>28300</v>
      </c>
      <c r="E3016">
        <v>28300</v>
      </c>
      <c r="F3016">
        <v>28422</v>
      </c>
      <c r="K3016">
        <v>19008</v>
      </c>
    </row>
    <row r="3017" spans="1:11" x14ac:dyDescent="0.35">
      <c r="A3017" s="4">
        <v>40745</v>
      </c>
      <c r="B3017">
        <v>-64</v>
      </c>
      <c r="C3017">
        <v>28236</v>
      </c>
      <c r="D3017">
        <v>28300</v>
      </c>
      <c r="E3017">
        <v>28300</v>
      </c>
      <c r="F3017">
        <v>28422</v>
      </c>
      <c r="K3017">
        <v>19303</v>
      </c>
    </row>
    <row r="3018" spans="1:11" x14ac:dyDescent="0.35">
      <c r="A3018" s="4">
        <v>40746</v>
      </c>
      <c r="B3018">
        <v>-66</v>
      </c>
      <c r="C3018">
        <v>28229</v>
      </c>
      <c r="D3018">
        <v>28295</v>
      </c>
      <c r="E3018">
        <v>28295</v>
      </c>
      <c r="F3018">
        <v>28420</v>
      </c>
      <c r="K3018">
        <v>18880</v>
      </c>
    </row>
    <row r="3019" spans="1:11" x14ac:dyDescent="0.35">
      <c r="A3019" s="4">
        <v>40749</v>
      </c>
      <c r="B3019">
        <v>-68</v>
      </c>
      <c r="C3019">
        <v>28082</v>
      </c>
      <c r="D3019">
        <v>28150</v>
      </c>
      <c r="E3019">
        <v>28147</v>
      </c>
      <c r="F3019">
        <v>28273</v>
      </c>
      <c r="K3019">
        <v>19081</v>
      </c>
    </row>
    <row r="3020" spans="1:11" x14ac:dyDescent="0.35">
      <c r="A3020" s="4">
        <v>40750</v>
      </c>
      <c r="B3020">
        <v>-70</v>
      </c>
      <c r="C3020">
        <v>28530</v>
      </c>
      <c r="D3020">
        <v>28600</v>
      </c>
      <c r="E3020">
        <v>28597</v>
      </c>
      <c r="F3020">
        <v>28719</v>
      </c>
      <c r="K3020">
        <v>18960</v>
      </c>
    </row>
    <row r="3021" spans="1:11" x14ac:dyDescent="0.35">
      <c r="A3021" s="4">
        <v>40751</v>
      </c>
      <c r="B3021">
        <v>-73</v>
      </c>
      <c r="C3021">
        <v>28672</v>
      </c>
      <c r="D3021">
        <v>28745</v>
      </c>
      <c r="E3021">
        <v>28741</v>
      </c>
      <c r="F3021">
        <v>28854</v>
      </c>
      <c r="K3021">
        <v>19342</v>
      </c>
    </row>
    <row r="3022" spans="1:11" x14ac:dyDescent="0.35">
      <c r="A3022" s="4">
        <v>40752</v>
      </c>
      <c r="B3022">
        <v>-77</v>
      </c>
      <c r="C3022">
        <v>28423</v>
      </c>
      <c r="D3022">
        <v>28500</v>
      </c>
      <c r="E3022">
        <v>28494</v>
      </c>
      <c r="F3022">
        <v>28607</v>
      </c>
      <c r="K3022">
        <v>19450</v>
      </c>
    </row>
    <row r="3023" spans="1:11" x14ac:dyDescent="0.35">
      <c r="A3023" s="4">
        <v>40753</v>
      </c>
      <c r="B3023">
        <v>-78</v>
      </c>
      <c r="C3023">
        <v>28022</v>
      </c>
      <c r="D3023">
        <v>28100</v>
      </c>
      <c r="E3023">
        <v>28093</v>
      </c>
      <c r="F3023">
        <v>28207</v>
      </c>
      <c r="K3023">
        <v>19893</v>
      </c>
    </row>
    <row r="3024" spans="1:11" x14ac:dyDescent="0.35">
      <c r="A3024" s="4">
        <v>40756</v>
      </c>
      <c r="B3024">
        <v>-81</v>
      </c>
      <c r="C3024">
        <v>28019</v>
      </c>
      <c r="D3024">
        <v>28100</v>
      </c>
      <c r="E3024">
        <v>28090</v>
      </c>
      <c r="F3024">
        <v>28204</v>
      </c>
      <c r="K3024">
        <v>19848</v>
      </c>
    </row>
    <row r="3025" spans="1:11" x14ac:dyDescent="0.35">
      <c r="A3025" s="4">
        <v>40757</v>
      </c>
      <c r="B3025">
        <v>-77</v>
      </c>
      <c r="C3025">
        <v>27173</v>
      </c>
      <c r="D3025">
        <v>27250</v>
      </c>
      <c r="E3025">
        <v>27241</v>
      </c>
      <c r="F3025">
        <v>27355</v>
      </c>
      <c r="K3025">
        <v>19862</v>
      </c>
    </row>
    <row r="3026" spans="1:11" x14ac:dyDescent="0.35">
      <c r="A3026" s="4">
        <v>40758</v>
      </c>
      <c r="B3026">
        <v>-77</v>
      </c>
      <c r="C3026">
        <v>26223</v>
      </c>
      <c r="D3026">
        <v>26300</v>
      </c>
      <c r="E3026">
        <v>26290</v>
      </c>
      <c r="F3026">
        <v>26404</v>
      </c>
      <c r="K3026">
        <v>19815</v>
      </c>
    </row>
    <row r="3027" spans="1:11" x14ac:dyDescent="0.35">
      <c r="A3027" s="4">
        <v>40759</v>
      </c>
      <c r="B3027">
        <v>-76</v>
      </c>
      <c r="C3027">
        <v>25429</v>
      </c>
      <c r="D3027">
        <v>25505</v>
      </c>
      <c r="E3027">
        <v>25494</v>
      </c>
      <c r="F3027">
        <v>25609</v>
      </c>
      <c r="K3027">
        <v>20048</v>
      </c>
    </row>
    <row r="3028" spans="1:11" x14ac:dyDescent="0.35">
      <c r="A3028" s="4">
        <v>40760</v>
      </c>
      <c r="B3028">
        <v>-75</v>
      </c>
      <c r="C3028">
        <v>24275</v>
      </c>
      <c r="D3028">
        <v>24350</v>
      </c>
      <c r="E3028">
        <v>24339</v>
      </c>
      <c r="F3028">
        <v>24453</v>
      </c>
      <c r="K3028">
        <v>20263</v>
      </c>
    </row>
    <row r="3029" spans="1:11" x14ac:dyDescent="0.35">
      <c r="A3029" s="4">
        <v>40763</v>
      </c>
      <c r="B3029">
        <v>-75</v>
      </c>
      <c r="C3029">
        <v>22430</v>
      </c>
      <c r="D3029">
        <v>22505</v>
      </c>
      <c r="E3029">
        <v>22491</v>
      </c>
      <c r="F3029">
        <v>22607</v>
      </c>
      <c r="K3029">
        <v>20296</v>
      </c>
    </row>
    <row r="3030" spans="1:11" x14ac:dyDescent="0.35">
      <c r="A3030" s="4">
        <v>40764</v>
      </c>
      <c r="B3030">
        <v>-75</v>
      </c>
      <c r="C3030">
        <v>22675</v>
      </c>
      <c r="D3030">
        <v>22750</v>
      </c>
      <c r="E3030">
        <v>22735</v>
      </c>
      <c r="F3030">
        <v>22849</v>
      </c>
      <c r="K3030">
        <v>20556</v>
      </c>
    </row>
    <row r="3031" spans="1:11" x14ac:dyDescent="0.35">
      <c r="A3031" s="4">
        <v>40765</v>
      </c>
      <c r="B3031">
        <v>-75</v>
      </c>
      <c r="C3031">
        <v>22670</v>
      </c>
      <c r="D3031">
        <v>22745</v>
      </c>
      <c r="E3031">
        <v>22729</v>
      </c>
      <c r="F3031">
        <v>22843</v>
      </c>
      <c r="K3031">
        <v>20913</v>
      </c>
    </row>
    <row r="3032" spans="1:11" x14ac:dyDescent="0.35">
      <c r="A3032" s="4">
        <v>40766</v>
      </c>
      <c r="B3032">
        <v>-78</v>
      </c>
      <c r="C3032">
        <v>23527</v>
      </c>
      <c r="D3032">
        <v>23605</v>
      </c>
      <c r="E3032">
        <v>23585</v>
      </c>
      <c r="F3032">
        <v>23728</v>
      </c>
      <c r="K3032">
        <v>20821</v>
      </c>
    </row>
    <row r="3033" spans="1:11" x14ac:dyDescent="0.35">
      <c r="A3033" s="4">
        <v>40767</v>
      </c>
      <c r="B3033">
        <v>-77</v>
      </c>
      <c r="C3033">
        <v>24623</v>
      </c>
      <c r="D3033">
        <v>24700</v>
      </c>
      <c r="E3033">
        <v>24680</v>
      </c>
      <c r="F3033">
        <v>24823</v>
      </c>
      <c r="K3033">
        <v>20840</v>
      </c>
    </row>
    <row r="3034" spans="1:11" x14ac:dyDescent="0.35">
      <c r="A3034" s="4">
        <v>40770</v>
      </c>
      <c r="B3034">
        <v>-80</v>
      </c>
      <c r="C3034">
        <v>24370</v>
      </c>
      <c r="D3034">
        <v>24450</v>
      </c>
      <c r="E3034">
        <v>24429</v>
      </c>
      <c r="F3034">
        <v>24573</v>
      </c>
      <c r="K3034">
        <v>20139</v>
      </c>
    </row>
    <row r="3035" spans="1:11" x14ac:dyDescent="0.35">
      <c r="A3035" s="4">
        <v>40771</v>
      </c>
      <c r="B3035">
        <v>-80</v>
      </c>
      <c r="C3035">
        <v>24070</v>
      </c>
      <c r="D3035">
        <v>24150</v>
      </c>
      <c r="E3035">
        <v>24150</v>
      </c>
      <c r="F3035">
        <v>24289</v>
      </c>
      <c r="K3035">
        <v>20238</v>
      </c>
    </row>
    <row r="3036" spans="1:11" x14ac:dyDescent="0.35">
      <c r="A3036" s="4">
        <v>40772</v>
      </c>
      <c r="B3036">
        <v>-81</v>
      </c>
      <c r="C3036">
        <v>23924</v>
      </c>
      <c r="D3036">
        <v>24005</v>
      </c>
      <c r="E3036">
        <v>24004</v>
      </c>
      <c r="F3036">
        <v>24143</v>
      </c>
      <c r="K3036">
        <v>20336</v>
      </c>
    </row>
    <row r="3037" spans="1:11" x14ac:dyDescent="0.35">
      <c r="A3037" s="4">
        <v>40773</v>
      </c>
      <c r="B3037">
        <v>-78</v>
      </c>
      <c r="C3037">
        <v>22672</v>
      </c>
      <c r="D3037">
        <v>22750</v>
      </c>
      <c r="E3037">
        <v>22749</v>
      </c>
      <c r="F3037">
        <v>22888</v>
      </c>
      <c r="K3037">
        <v>20427</v>
      </c>
    </row>
    <row r="3038" spans="1:11" x14ac:dyDescent="0.35">
      <c r="A3038" s="4">
        <v>40774</v>
      </c>
      <c r="B3038">
        <v>-77</v>
      </c>
      <c r="C3038">
        <v>22723</v>
      </c>
      <c r="D3038">
        <v>22800</v>
      </c>
      <c r="E3038">
        <v>22799</v>
      </c>
      <c r="F3038">
        <v>22938</v>
      </c>
      <c r="K3038">
        <v>20221</v>
      </c>
    </row>
    <row r="3039" spans="1:11" x14ac:dyDescent="0.35">
      <c r="A3039" s="4">
        <v>40777</v>
      </c>
      <c r="B3039">
        <v>-82</v>
      </c>
      <c r="C3039">
        <v>22768</v>
      </c>
      <c r="D3039">
        <v>22850</v>
      </c>
      <c r="E3039">
        <v>22845</v>
      </c>
      <c r="F3039">
        <v>22988</v>
      </c>
      <c r="K3039">
        <v>20464</v>
      </c>
    </row>
    <row r="3040" spans="1:11" x14ac:dyDescent="0.35">
      <c r="A3040" s="4">
        <v>40778</v>
      </c>
      <c r="B3040">
        <v>-82</v>
      </c>
      <c r="C3040">
        <v>23268</v>
      </c>
      <c r="D3040">
        <v>23350</v>
      </c>
      <c r="E3040">
        <v>23344</v>
      </c>
      <c r="F3040">
        <v>23493</v>
      </c>
      <c r="K3040">
        <v>20271</v>
      </c>
    </row>
    <row r="3041" spans="1:11" x14ac:dyDescent="0.35">
      <c r="A3041" s="4">
        <v>40779</v>
      </c>
      <c r="B3041">
        <v>-82</v>
      </c>
      <c r="C3041">
        <v>23168</v>
      </c>
      <c r="D3041">
        <v>23250</v>
      </c>
      <c r="E3041">
        <v>23243</v>
      </c>
      <c r="F3041">
        <v>23390</v>
      </c>
      <c r="K3041">
        <v>20066</v>
      </c>
    </row>
    <row r="3042" spans="1:11" x14ac:dyDescent="0.35">
      <c r="A3042" s="4">
        <v>40780</v>
      </c>
      <c r="B3042">
        <v>-79</v>
      </c>
      <c r="C3042">
        <v>23271</v>
      </c>
      <c r="D3042">
        <v>23350</v>
      </c>
      <c r="E3042">
        <v>23343</v>
      </c>
      <c r="F3042">
        <v>23490</v>
      </c>
      <c r="K3042">
        <v>19421</v>
      </c>
    </row>
    <row r="3043" spans="1:11" x14ac:dyDescent="0.35">
      <c r="A3043" s="4">
        <v>40781</v>
      </c>
      <c r="B3043">
        <v>-77</v>
      </c>
      <c r="C3043">
        <v>23728</v>
      </c>
      <c r="D3043">
        <v>23805</v>
      </c>
      <c r="E3043">
        <v>23798</v>
      </c>
      <c r="F3043">
        <v>23945</v>
      </c>
      <c r="K3043">
        <v>19496</v>
      </c>
    </row>
    <row r="3044" spans="1:11" x14ac:dyDescent="0.35">
      <c r="A3044" s="4">
        <v>40784</v>
      </c>
      <c r="B3044">
        <v>-77</v>
      </c>
      <c r="C3044">
        <v>23728</v>
      </c>
      <c r="D3044">
        <v>23805</v>
      </c>
      <c r="E3044">
        <v>23798</v>
      </c>
      <c r="F3044">
        <v>23945</v>
      </c>
      <c r="K3044">
        <v>19496</v>
      </c>
    </row>
    <row r="3045" spans="1:11" x14ac:dyDescent="0.35">
      <c r="A3045" s="4">
        <v>40785</v>
      </c>
      <c r="B3045">
        <v>-82</v>
      </c>
      <c r="C3045">
        <v>23923</v>
      </c>
      <c r="D3045">
        <v>24005</v>
      </c>
      <c r="E3045">
        <v>23994</v>
      </c>
      <c r="F3045">
        <v>24127</v>
      </c>
      <c r="K3045">
        <v>18818</v>
      </c>
    </row>
    <row r="3046" spans="1:11" x14ac:dyDescent="0.35">
      <c r="A3046" s="4">
        <v>40786</v>
      </c>
      <c r="B3046">
        <v>-81</v>
      </c>
      <c r="C3046">
        <v>24319</v>
      </c>
      <c r="D3046">
        <v>24400</v>
      </c>
      <c r="E3046">
        <v>24389</v>
      </c>
      <c r="F3046">
        <v>24512</v>
      </c>
      <c r="K3046">
        <v>18861</v>
      </c>
    </row>
    <row r="3047" spans="1:11" x14ac:dyDescent="0.35">
      <c r="A3047" s="4">
        <v>40787</v>
      </c>
      <c r="B3047">
        <v>-78</v>
      </c>
      <c r="C3047">
        <v>24167</v>
      </c>
      <c r="D3047">
        <v>24245</v>
      </c>
      <c r="E3047">
        <v>24233</v>
      </c>
      <c r="F3047">
        <v>24362</v>
      </c>
      <c r="K3047">
        <v>18819</v>
      </c>
    </row>
    <row r="3048" spans="1:11" x14ac:dyDescent="0.35">
      <c r="A3048" s="4">
        <v>40788</v>
      </c>
      <c r="B3048">
        <v>-76</v>
      </c>
      <c r="C3048">
        <v>24174</v>
      </c>
      <c r="D3048">
        <v>24250</v>
      </c>
      <c r="E3048">
        <v>24238</v>
      </c>
      <c r="F3048">
        <v>24372</v>
      </c>
      <c r="K3048">
        <v>19127</v>
      </c>
    </row>
    <row r="3049" spans="1:11" x14ac:dyDescent="0.35">
      <c r="A3049" s="4">
        <v>40791</v>
      </c>
      <c r="B3049">
        <v>-76</v>
      </c>
      <c r="C3049">
        <v>23874</v>
      </c>
      <c r="D3049">
        <v>23950</v>
      </c>
      <c r="E3049">
        <v>23936</v>
      </c>
      <c r="F3049">
        <v>24070</v>
      </c>
      <c r="K3049">
        <v>18863</v>
      </c>
    </row>
    <row r="3050" spans="1:11" x14ac:dyDescent="0.35">
      <c r="A3050" s="4">
        <v>40792</v>
      </c>
      <c r="B3050">
        <v>-73</v>
      </c>
      <c r="C3050">
        <v>23777</v>
      </c>
      <c r="D3050">
        <v>23850</v>
      </c>
      <c r="E3050">
        <v>23835</v>
      </c>
      <c r="F3050">
        <v>23973</v>
      </c>
      <c r="K3050">
        <v>18854</v>
      </c>
    </row>
    <row r="3051" spans="1:11" x14ac:dyDescent="0.35">
      <c r="A3051" s="4">
        <v>40793</v>
      </c>
      <c r="B3051">
        <v>-51</v>
      </c>
      <c r="C3051">
        <v>24324</v>
      </c>
      <c r="D3051">
        <v>24375</v>
      </c>
      <c r="E3051">
        <v>24365</v>
      </c>
      <c r="F3051">
        <v>24497</v>
      </c>
      <c r="K3051">
        <v>18632</v>
      </c>
    </row>
    <row r="3052" spans="1:11" x14ac:dyDescent="0.35">
      <c r="A3052" s="4">
        <v>40794</v>
      </c>
      <c r="B3052">
        <v>-57</v>
      </c>
      <c r="C3052">
        <v>24418</v>
      </c>
      <c r="D3052">
        <v>24475</v>
      </c>
      <c r="E3052">
        <v>24463</v>
      </c>
      <c r="F3052">
        <v>24595</v>
      </c>
      <c r="K3052">
        <v>18678</v>
      </c>
    </row>
    <row r="3053" spans="1:11" x14ac:dyDescent="0.35">
      <c r="A3053" s="4">
        <v>40795</v>
      </c>
      <c r="B3053">
        <v>-57</v>
      </c>
      <c r="C3053">
        <v>23448</v>
      </c>
      <c r="D3053">
        <v>23505</v>
      </c>
      <c r="E3053">
        <v>23492</v>
      </c>
      <c r="F3053">
        <v>23624</v>
      </c>
      <c r="K3053">
        <v>18518</v>
      </c>
    </row>
    <row r="3054" spans="1:11" x14ac:dyDescent="0.35">
      <c r="A3054" s="4">
        <v>40798</v>
      </c>
      <c r="B3054">
        <v>-59</v>
      </c>
      <c r="C3054">
        <v>23391</v>
      </c>
      <c r="D3054">
        <v>23450</v>
      </c>
      <c r="E3054">
        <v>23436</v>
      </c>
      <c r="F3054">
        <v>23565</v>
      </c>
      <c r="K3054">
        <v>18493</v>
      </c>
    </row>
    <row r="3055" spans="1:11" x14ac:dyDescent="0.35">
      <c r="A3055" s="4">
        <v>40799</v>
      </c>
      <c r="B3055">
        <v>-60</v>
      </c>
      <c r="C3055">
        <v>23590</v>
      </c>
      <c r="D3055">
        <v>23650</v>
      </c>
      <c r="E3055">
        <v>23635</v>
      </c>
      <c r="F3055">
        <v>23765</v>
      </c>
      <c r="K3055">
        <v>18694</v>
      </c>
    </row>
    <row r="3056" spans="1:11" x14ac:dyDescent="0.35">
      <c r="A3056" s="4">
        <v>40800</v>
      </c>
      <c r="B3056">
        <v>-59.5</v>
      </c>
      <c r="C3056">
        <v>23340.5</v>
      </c>
      <c r="D3056">
        <v>23400</v>
      </c>
      <c r="E3056">
        <v>23384.5</v>
      </c>
      <c r="F3056">
        <v>23514.5</v>
      </c>
      <c r="K3056">
        <v>18403</v>
      </c>
    </row>
    <row r="3057" spans="1:11" x14ac:dyDescent="0.35">
      <c r="A3057" s="4">
        <v>40801</v>
      </c>
      <c r="B3057">
        <v>-57</v>
      </c>
      <c r="C3057">
        <v>23543</v>
      </c>
      <c r="D3057">
        <v>23600</v>
      </c>
      <c r="E3057">
        <v>23584</v>
      </c>
      <c r="F3057">
        <v>23713</v>
      </c>
      <c r="K3057">
        <v>18511</v>
      </c>
    </row>
    <row r="3058" spans="1:11" x14ac:dyDescent="0.35">
      <c r="A3058" s="4">
        <v>40802</v>
      </c>
      <c r="B3058">
        <v>-55.25</v>
      </c>
      <c r="C3058">
        <v>23044.75</v>
      </c>
      <c r="D3058">
        <v>23100</v>
      </c>
      <c r="E3058">
        <v>23083.5</v>
      </c>
      <c r="F3058">
        <v>23211</v>
      </c>
      <c r="K3058">
        <v>18640</v>
      </c>
    </row>
    <row r="3059" spans="1:11" x14ac:dyDescent="0.35">
      <c r="A3059" s="4">
        <v>40805</v>
      </c>
      <c r="B3059">
        <v>-60</v>
      </c>
      <c r="C3059">
        <v>22650</v>
      </c>
      <c r="D3059">
        <v>22710</v>
      </c>
      <c r="E3059">
        <v>22691</v>
      </c>
      <c r="F3059">
        <v>22821</v>
      </c>
      <c r="K3059">
        <v>18436</v>
      </c>
    </row>
    <row r="3060" spans="1:11" x14ac:dyDescent="0.35">
      <c r="A3060" s="4">
        <v>40806</v>
      </c>
      <c r="B3060">
        <v>-61</v>
      </c>
      <c r="C3060">
        <v>22589</v>
      </c>
      <c r="D3060">
        <v>22650</v>
      </c>
      <c r="E3060">
        <v>22650</v>
      </c>
      <c r="F3060">
        <v>22773</v>
      </c>
      <c r="K3060">
        <v>17626</v>
      </c>
    </row>
    <row r="3061" spans="1:11" x14ac:dyDescent="0.35">
      <c r="A3061" s="4">
        <v>40807</v>
      </c>
      <c r="B3061">
        <v>-59</v>
      </c>
      <c r="C3061">
        <v>21591</v>
      </c>
      <c r="D3061">
        <v>21650</v>
      </c>
      <c r="E3061">
        <v>21650</v>
      </c>
      <c r="F3061">
        <v>21775</v>
      </c>
      <c r="K3061">
        <v>17383</v>
      </c>
    </row>
    <row r="3062" spans="1:11" x14ac:dyDescent="0.35">
      <c r="A3062" s="4">
        <v>40808</v>
      </c>
      <c r="B3062">
        <v>-54</v>
      </c>
      <c r="C3062">
        <v>19776</v>
      </c>
      <c r="D3062">
        <v>19830</v>
      </c>
      <c r="E3062">
        <v>19831</v>
      </c>
      <c r="F3062">
        <v>19955</v>
      </c>
      <c r="K3062">
        <v>18131</v>
      </c>
    </row>
    <row r="3063" spans="1:11" x14ac:dyDescent="0.35">
      <c r="A3063" s="4">
        <v>40809</v>
      </c>
      <c r="B3063">
        <v>-10</v>
      </c>
      <c r="C3063">
        <v>20190</v>
      </c>
      <c r="D3063">
        <v>20200</v>
      </c>
      <c r="E3063">
        <v>20201</v>
      </c>
      <c r="F3063">
        <v>20321</v>
      </c>
      <c r="K3063">
        <v>18498</v>
      </c>
    </row>
    <row r="3064" spans="1:11" x14ac:dyDescent="0.35">
      <c r="A3064" s="4">
        <v>40812</v>
      </c>
      <c r="B3064">
        <v>-8</v>
      </c>
      <c r="C3064">
        <v>20317</v>
      </c>
      <c r="D3064">
        <v>20325</v>
      </c>
      <c r="E3064">
        <v>20328</v>
      </c>
      <c r="F3064">
        <v>20442</v>
      </c>
      <c r="K3064">
        <v>18701</v>
      </c>
    </row>
    <row r="3065" spans="1:11" x14ac:dyDescent="0.35">
      <c r="A3065" s="4">
        <v>40813</v>
      </c>
      <c r="B3065">
        <v>0</v>
      </c>
      <c r="C3065">
        <v>21795</v>
      </c>
      <c r="D3065">
        <v>21795</v>
      </c>
      <c r="E3065">
        <v>21799</v>
      </c>
      <c r="F3065">
        <v>21868</v>
      </c>
      <c r="K3065">
        <v>18731</v>
      </c>
    </row>
    <row r="3066" spans="1:11" x14ac:dyDescent="0.35">
      <c r="A3066" s="4">
        <v>40814</v>
      </c>
      <c r="B3066">
        <v>4</v>
      </c>
      <c r="C3066">
        <v>20554</v>
      </c>
      <c r="D3066">
        <v>20550</v>
      </c>
      <c r="E3066">
        <v>20554</v>
      </c>
      <c r="F3066">
        <v>20609</v>
      </c>
      <c r="K3066">
        <v>18364</v>
      </c>
    </row>
    <row r="3067" spans="1:11" x14ac:dyDescent="0.35">
      <c r="A3067" s="4">
        <v>40815</v>
      </c>
      <c r="B3067">
        <v>5</v>
      </c>
      <c r="C3067">
        <v>20680</v>
      </c>
      <c r="D3067">
        <v>20675</v>
      </c>
      <c r="E3067">
        <v>20680</v>
      </c>
      <c r="F3067">
        <v>20734</v>
      </c>
      <c r="K3067">
        <v>18234</v>
      </c>
    </row>
    <row r="3068" spans="1:11" x14ac:dyDescent="0.35">
      <c r="A3068" s="4">
        <v>40816</v>
      </c>
      <c r="B3068">
        <v>2</v>
      </c>
      <c r="C3068">
        <v>20352</v>
      </c>
      <c r="D3068">
        <v>20350</v>
      </c>
      <c r="E3068">
        <v>20355</v>
      </c>
      <c r="F3068">
        <v>20408</v>
      </c>
      <c r="K3068">
        <v>18072</v>
      </c>
    </row>
    <row r="3069" spans="1:11" x14ac:dyDescent="0.35">
      <c r="A3069" s="4">
        <v>40819</v>
      </c>
      <c r="B3069">
        <v>2</v>
      </c>
      <c r="C3069">
        <v>20502</v>
      </c>
      <c r="D3069">
        <v>20500</v>
      </c>
      <c r="E3069">
        <v>20506</v>
      </c>
      <c r="F3069">
        <v>20556</v>
      </c>
      <c r="K3069">
        <v>18313</v>
      </c>
    </row>
    <row r="3070" spans="1:11" x14ac:dyDescent="0.35">
      <c r="A3070" s="4">
        <v>40820</v>
      </c>
      <c r="B3070">
        <v>-1</v>
      </c>
      <c r="C3070">
        <v>20994</v>
      </c>
      <c r="D3070">
        <v>20995</v>
      </c>
      <c r="E3070">
        <v>21001</v>
      </c>
      <c r="F3070">
        <v>21049</v>
      </c>
      <c r="K3070">
        <v>18168</v>
      </c>
    </row>
    <row r="3071" spans="1:11" x14ac:dyDescent="0.35">
      <c r="A3071" s="4">
        <v>40821</v>
      </c>
      <c r="B3071">
        <v>1</v>
      </c>
      <c r="C3071">
        <v>21101</v>
      </c>
      <c r="D3071">
        <v>21100</v>
      </c>
      <c r="E3071">
        <v>21100</v>
      </c>
      <c r="F3071">
        <v>21156</v>
      </c>
      <c r="K3071">
        <v>17906</v>
      </c>
    </row>
    <row r="3072" spans="1:11" x14ac:dyDescent="0.35">
      <c r="A3072" s="4">
        <v>40822</v>
      </c>
      <c r="B3072">
        <v>-4</v>
      </c>
      <c r="C3072">
        <v>22141</v>
      </c>
      <c r="D3072">
        <v>22145</v>
      </c>
      <c r="E3072">
        <v>22147</v>
      </c>
      <c r="F3072">
        <v>22200</v>
      </c>
      <c r="K3072">
        <v>18190</v>
      </c>
    </row>
    <row r="3073" spans="1:11" x14ac:dyDescent="0.35">
      <c r="A3073" s="4">
        <v>40823</v>
      </c>
      <c r="B3073">
        <v>-15</v>
      </c>
      <c r="C3073">
        <v>22935</v>
      </c>
      <c r="D3073">
        <v>22950</v>
      </c>
      <c r="E3073">
        <v>22949</v>
      </c>
      <c r="F3073">
        <v>23005</v>
      </c>
      <c r="K3073">
        <v>18216</v>
      </c>
    </row>
    <row r="3074" spans="1:11" x14ac:dyDescent="0.35">
      <c r="A3074" s="4">
        <v>40826</v>
      </c>
      <c r="B3074">
        <v>-26</v>
      </c>
      <c r="C3074">
        <v>23024</v>
      </c>
      <c r="D3074">
        <v>23050</v>
      </c>
      <c r="E3074">
        <v>23048</v>
      </c>
      <c r="F3074">
        <v>23099</v>
      </c>
      <c r="K3074">
        <v>18153</v>
      </c>
    </row>
    <row r="3075" spans="1:11" x14ac:dyDescent="0.35">
      <c r="A3075" s="4">
        <v>40827</v>
      </c>
      <c r="B3075">
        <v>-25.68</v>
      </c>
      <c r="C3075">
        <v>22358</v>
      </c>
      <c r="D3075">
        <v>22400</v>
      </c>
      <c r="E3075">
        <v>22394</v>
      </c>
      <c r="F3075">
        <v>22446</v>
      </c>
      <c r="K3075">
        <v>18044</v>
      </c>
    </row>
    <row r="3076" spans="1:11" x14ac:dyDescent="0.35">
      <c r="A3076" s="4">
        <v>40828</v>
      </c>
      <c r="B3076">
        <v>-35</v>
      </c>
      <c r="C3076">
        <v>22965</v>
      </c>
      <c r="D3076">
        <v>23000</v>
      </c>
      <c r="E3076">
        <v>22992</v>
      </c>
      <c r="F3076">
        <v>23047</v>
      </c>
      <c r="K3076">
        <v>18458</v>
      </c>
    </row>
    <row r="3077" spans="1:11" x14ac:dyDescent="0.35">
      <c r="A3077" s="4">
        <v>40829</v>
      </c>
      <c r="B3077">
        <v>-38</v>
      </c>
      <c r="C3077">
        <v>21962</v>
      </c>
      <c r="D3077">
        <v>22000</v>
      </c>
      <c r="E3077">
        <v>21993</v>
      </c>
      <c r="F3077">
        <v>22046</v>
      </c>
      <c r="K3077">
        <v>18087</v>
      </c>
    </row>
    <row r="3078" spans="1:11" x14ac:dyDescent="0.35">
      <c r="A3078" s="4">
        <v>40830</v>
      </c>
      <c r="B3078">
        <v>-38</v>
      </c>
      <c r="C3078">
        <v>21762</v>
      </c>
      <c r="D3078">
        <v>21800</v>
      </c>
      <c r="E3078">
        <v>21793</v>
      </c>
      <c r="F3078">
        <v>21846</v>
      </c>
      <c r="K3078">
        <v>18086</v>
      </c>
    </row>
    <row r="3079" spans="1:11" x14ac:dyDescent="0.35">
      <c r="A3079" s="4">
        <v>40833</v>
      </c>
      <c r="B3079">
        <v>-39</v>
      </c>
      <c r="C3079">
        <v>21455</v>
      </c>
      <c r="D3079">
        <v>21495</v>
      </c>
      <c r="E3079">
        <v>21486</v>
      </c>
      <c r="F3079">
        <v>21537.75</v>
      </c>
      <c r="K3079">
        <v>17468</v>
      </c>
    </row>
    <row r="3080" spans="1:11" x14ac:dyDescent="0.35">
      <c r="A3080" s="4">
        <v>40834</v>
      </c>
      <c r="B3080">
        <v>-40</v>
      </c>
      <c r="C3080">
        <v>21303</v>
      </c>
      <c r="D3080">
        <v>21345</v>
      </c>
      <c r="E3080">
        <v>21345</v>
      </c>
      <c r="F3080">
        <v>21408</v>
      </c>
      <c r="K3080">
        <v>17066</v>
      </c>
    </row>
    <row r="3081" spans="1:11" x14ac:dyDescent="0.35">
      <c r="A3081" s="4">
        <v>40835</v>
      </c>
      <c r="B3081">
        <v>-42</v>
      </c>
      <c r="C3081">
        <v>21883</v>
      </c>
      <c r="D3081">
        <v>21925</v>
      </c>
      <c r="E3081">
        <v>21925</v>
      </c>
      <c r="F3081">
        <v>21961</v>
      </c>
      <c r="K3081">
        <v>16835</v>
      </c>
    </row>
    <row r="3082" spans="1:11" x14ac:dyDescent="0.35">
      <c r="A3082" s="4">
        <v>40836</v>
      </c>
      <c r="B3082">
        <v>-40</v>
      </c>
      <c r="C3082">
        <v>21160</v>
      </c>
      <c r="D3082">
        <v>21200</v>
      </c>
      <c r="E3082">
        <v>21200</v>
      </c>
      <c r="F3082">
        <v>21253</v>
      </c>
      <c r="K3082">
        <v>17211</v>
      </c>
    </row>
    <row r="3083" spans="1:11" x14ac:dyDescent="0.35">
      <c r="A3083" s="4">
        <v>40837</v>
      </c>
      <c r="B3083">
        <v>-41.5</v>
      </c>
      <c r="C3083">
        <v>21633.5</v>
      </c>
      <c r="D3083">
        <v>21675</v>
      </c>
      <c r="E3083">
        <v>21675</v>
      </c>
      <c r="F3083">
        <v>21738</v>
      </c>
      <c r="K3083">
        <v>17011</v>
      </c>
    </row>
    <row r="3084" spans="1:11" x14ac:dyDescent="0.35">
      <c r="A3084" s="4">
        <v>40840</v>
      </c>
      <c r="B3084">
        <v>-43</v>
      </c>
      <c r="C3084">
        <v>22502</v>
      </c>
      <c r="D3084">
        <v>22545</v>
      </c>
      <c r="E3084">
        <v>22544</v>
      </c>
      <c r="F3084">
        <v>22606</v>
      </c>
      <c r="K3084">
        <v>16820</v>
      </c>
    </row>
    <row r="3085" spans="1:11" x14ac:dyDescent="0.35">
      <c r="A3085" s="4">
        <v>40841</v>
      </c>
      <c r="B3085">
        <v>-43</v>
      </c>
      <c r="C3085">
        <v>22207</v>
      </c>
      <c r="D3085">
        <v>22250</v>
      </c>
      <c r="E3085">
        <v>22249</v>
      </c>
      <c r="F3085">
        <v>22308</v>
      </c>
      <c r="K3085">
        <v>16269</v>
      </c>
    </row>
    <row r="3086" spans="1:11" x14ac:dyDescent="0.35">
      <c r="A3086" s="4">
        <v>40842</v>
      </c>
      <c r="B3086">
        <v>-42</v>
      </c>
      <c r="C3086">
        <v>21333</v>
      </c>
      <c r="D3086">
        <v>21375</v>
      </c>
      <c r="E3086">
        <v>21374</v>
      </c>
      <c r="F3086">
        <v>21458</v>
      </c>
      <c r="K3086">
        <v>16319</v>
      </c>
    </row>
    <row r="3087" spans="1:11" x14ac:dyDescent="0.35">
      <c r="A3087" s="4">
        <v>40843</v>
      </c>
      <c r="B3087">
        <v>-40</v>
      </c>
      <c r="C3087">
        <v>22010</v>
      </c>
      <c r="D3087">
        <v>22050</v>
      </c>
      <c r="E3087">
        <v>22049</v>
      </c>
      <c r="F3087">
        <v>22118</v>
      </c>
      <c r="K3087">
        <v>16441</v>
      </c>
    </row>
    <row r="3088" spans="1:11" x14ac:dyDescent="0.35">
      <c r="A3088" s="4">
        <v>40844</v>
      </c>
      <c r="B3088">
        <v>-48</v>
      </c>
      <c r="C3088">
        <v>22052</v>
      </c>
      <c r="D3088">
        <v>22100</v>
      </c>
      <c r="E3088">
        <v>22096</v>
      </c>
      <c r="F3088">
        <v>22169</v>
      </c>
      <c r="K3088">
        <v>16080</v>
      </c>
    </row>
    <row r="3089" spans="1:11" x14ac:dyDescent="0.35">
      <c r="A3089" s="4">
        <v>40847</v>
      </c>
      <c r="B3089">
        <v>-41</v>
      </c>
      <c r="C3089">
        <v>21959</v>
      </c>
      <c r="D3089">
        <v>22000</v>
      </c>
      <c r="E3089">
        <v>21995</v>
      </c>
      <c r="F3089">
        <v>22068</v>
      </c>
      <c r="K3089">
        <v>16144</v>
      </c>
    </row>
    <row r="3090" spans="1:11" x14ac:dyDescent="0.35">
      <c r="A3090" s="4">
        <v>40848</v>
      </c>
      <c r="B3090">
        <v>-45</v>
      </c>
      <c r="C3090">
        <v>21730</v>
      </c>
      <c r="D3090">
        <v>21775</v>
      </c>
      <c r="E3090">
        <v>21768</v>
      </c>
      <c r="F3090">
        <v>21844</v>
      </c>
      <c r="K3090">
        <v>15724</v>
      </c>
    </row>
    <row r="3091" spans="1:11" x14ac:dyDescent="0.35">
      <c r="A3091" s="4">
        <v>40849</v>
      </c>
      <c r="B3091">
        <v>-45</v>
      </c>
      <c r="C3091">
        <v>21955</v>
      </c>
      <c r="D3091">
        <v>22000</v>
      </c>
      <c r="E3091">
        <v>21992</v>
      </c>
      <c r="F3091">
        <v>22069</v>
      </c>
      <c r="K3091">
        <v>15714</v>
      </c>
    </row>
    <row r="3092" spans="1:11" x14ac:dyDescent="0.35">
      <c r="A3092" s="4">
        <v>40850</v>
      </c>
      <c r="B3092">
        <v>-35</v>
      </c>
      <c r="C3092">
        <v>21965</v>
      </c>
      <c r="D3092">
        <v>22000</v>
      </c>
      <c r="E3092">
        <v>21991.5</v>
      </c>
      <c r="F3092">
        <v>22069</v>
      </c>
      <c r="K3092">
        <v>15800</v>
      </c>
    </row>
    <row r="3093" spans="1:11" x14ac:dyDescent="0.35">
      <c r="A3093" s="4">
        <v>40851</v>
      </c>
      <c r="B3093">
        <v>-32</v>
      </c>
      <c r="C3093">
        <v>22018</v>
      </c>
      <c r="D3093">
        <v>22050</v>
      </c>
      <c r="E3093">
        <v>22042</v>
      </c>
      <c r="F3093">
        <v>22119</v>
      </c>
      <c r="K3093">
        <v>15414</v>
      </c>
    </row>
    <row r="3094" spans="1:11" x14ac:dyDescent="0.35">
      <c r="A3094" s="4">
        <v>40854</v>
      </c>
      <c r="B3094">
        <v>-33.5</v>
      </c>
      <c r="C3094">
        <v>21966.5</v>
      </c>
      <c r="D3094">
        <v>22000</v>
      </c>
      <c r="E3094">
        <v>21990</v>
      </c>
      <c r="F3094">
        <v>22067</v>
      </c>
      <c r="K3094">
        <v>15615</v>
      </c>
    </row>
    <row r="3095" spans="1:11" x14ac:dyDescent="0.35">
      <c r="A3095" s="4">
        <v>40855</v>
      </c>
      <c r="B3095">
        <v>-37.5</v>
      </c>
      <c r="C3095">
        <v>22167.5</v>
      </c>
      <c r="D3095">
        <v>22205</v>
      </c>
      <c r="E3095">
        <v>22194.5</v>
      </c>
      <c r="F3095">
        <v>22271.5</v>
      </c>
      <c r="K3095">
        <v>15638</v>
      </c>
    </row>
    <row r="3096" spans="1:11" x14ac:dyDescent="0.35">
      <c r="A3096" s="4">
        <v>40856</v>
      </c>
      <c r="B3096">
        <v>-33</v>
      </c>
      <c r="C3096">
        <v>21967</v>
      </c>
      <c r="D3096">
        <v>22000</v>
      </c>
      <c r="E3096">
        <v>21989</v>
      </c>
      <c r="F3096">
        <v>22046</v>
      </c>
      <c r="K3096">
        <v>15770</v>
      </c>
    </row>
    <row r="3097" spans="1:11" x14ac:dyDescent="0.35">
      <c r="A3097" s="4">
        <v>40857</v>
      </c>
      <c r="B3097">
        <v>-33</v>
      </c>
      <c r="C3097">
        <v>21172</v>
      </c>
      <c r="D3097">
        <v>21205</v>
      </c>
      <c r="E3097">
        <v>21194</v>
      </c>
      <c r="F3097">
        <v>21251</v>
      </c>
      <c r="K3097">
        <v>16062</v>
      </c>
    </row>
    <row r="3098" spans="1:11" x14ac:dyDescent="0.35">
      <c r="A3098" s="4">
        <v>40858</v>
      </c>
      <c r="B3098">
        <v>-29.5</v>
      </c>
      <c r="C3098">
        <v>21895.5</v>
      </c>
      <c r="D3098">
        <v>21925</v>
      </c>
      <c r="E3098">
        <v>21915</v>
      </c>
      <c r="F3098">
        <v>21970</v>
      </c>
      <c r="K3098">
        <v>16039</v>
      </c>
    </row>
    <row r="3099" spans="1:11" x14ac:dyDescent="0.35">
      <c r="A3099" s="4">
        <v>40861</v>
      </c>
      <c r="B3099">
        <v>-27</v>
      </c>
      <c r="C3099">
        <v>21448</v>
      </c>
      <c r="D3099">
        <v>21475</v>
      </c>
      <c r="E3099">
        <v>21465</v>
      </c>
      <c r="F3099">
        <v>21519</v>
      </c>
      <c r="K3099">
        <v>15479</v>
      </c>
    </row>
    <row r="3100" spans="1:11" x14ac:dyDescent="0.35">
      <c r="A3100" s="4">
        <v>40862</v>
      </c>
      <c r="B3100">
        <v>-20</v>
      </c>
      <c r="C3100">
        <v>21155</v>
      </c>
      <c r="D3100">
        <v>21175</v>
      </c>
      <c r="E3100">
        <v>21175</v>
      </c>
      <c r="F3100">
        <v>21220</v>
      </c>
      <c r="K3100">
        <v>14581</v>
      </c>
    </row>
    <row r="3101" spans="1:11" x14ac:dyDescent="0.35">
      <c r="A3101" s="4">
        <v>40863</v>
      </c>
      <c r="B3101">
        <v>-14</v>
      </c>
      <c r="C3101">
        <v>21686</v>
      </c>
      <c r="D3101">
        <v>21700</v>
      </c>
      <c r="E3101">
        <v>21702</v>
      </c>
      <c r="F3101">
        <v>21745</v>
      </c>
      <c r="K3101">
        <v>14792</v>
      </c>
    </row>
    <row r="3102" spans="1:11" x14ac:dyDescent="0.35">
      <c r="A3102" s="4">
        <v>40864</v>
      </c>
      <c r="B3102">
        <v>-23</v>
      </c>
      <c r="C3102">
        <v>21327</v>
      </c>
      <c r="D3102">
        <v>21350</v>
      </c>
      <c r="E3102">
        <v>21350</v>
      </c>
      <c r="F3102">
        <v>21395</v>
      </c>
      <c r="K3102">
        <v>15325</v>
      </c>
    </row>
    <row r="3103" spans="1:11" x14ac:dyDescent="0.35">
      <c r="A3103" s="4">
        <v>40865</v>
      </c>
      <c r="B3103">
        <v>-23</v>
      </c>
      <c r="C3103">
        <v>21252</v>
      </c>
      <c r="D3103">
        <v>21275</v>
      </c>
      <c r="E3103">
        <v>21275</v>
      </c>
      <c r="F3103">
        <v>21320</v>
      </c>
      <c r="K3103">
        <v>15102</v>
      </c>
    </row>
    <row r="3104" spans="1:11" x14ac:dyDescent="0.35">
      <c r="A3104" s="4">
        <v>40868</v>
      </c>
      <c r="B3104">
        <v>-23</v>
      </c>
      <c r="C3104">
        <v>20377</v>
      </c>
      <c r="D3104">
        <v>20400</v>
      </c>
      <c r="E3104">
        <v>20399</v>
      </c>
      <c r="F3104">
        <v>20445</v>
      </c>
      <c r="K3104">
        <v>15303</v>
      </c>
    </row>
    <row r="3105" spans="1:11" x14ac:dyDescent="0.35">
      <c r="A3105" s="4">
        <v>40869</v>
      </c>
      <c r="B3105">
        <v>-22</v>
      </c>
      <c r="C3105">
        <v>20778</v>
      </c>
      <c r="D3105">
        <v>20800</v>
      </c>
      <c r="E3105">
        <v>20799</v>
      </c>
      <c r="F3105">
        <v>20845</v>
      </c>
      <c r="K3105">
        <v>15193</v>
      </c>
    </row>
    <row r="3106" spans="1:11" x14ac:dyDescent="0.35">
      <c r="A3106" s="4">
        <v>40870</v>
      </c>
      <c r="B3106">
        <v>-22</v>
      </c>
      <c r="C3106">
        <v>20178</v>
      </c>
      <c r="D3106">
        <v>20200</v>
      </c>
      <c r="E3106">
        <v>20199</v>
      </c>
      <c r="F3106">
        <v>20245</v>
      </c>
      <c r="K3106">
        <v>14633</v>
      </c>
    </row>
    <row r="3107" spans="1:11" x14ac:dyDescent="0.35">
      <c r="A3107" s="4">
        <v>40871</v>
      </c>
      <c r="B3107">
        <v>-10</v>
      </c>
      <c r="C3107">
        <v>20340</v>
      </c>
      <c r="D3107">
        <v>20350</v>
      </c>
      <c r="E3107">
        <v>20349</v>
      </c>
      <c r="F3107">
        <v>20395</v>
      </c>
      <c r="K3107">
        <v>15583</v>
      </c>
    </row>
    <row r="3108" spans="1:11" x14ac:dyDescent="0.35">
      <c r="A3108" s="4">
        <v>40872</v>
      </c>
      <c r="B3108">
        <v>25</v>
      </c>
      <c r="C3108">
        <v>20725</v>
      </c>
      <c r="D3108">
        <v>20700</v>
      </c>
      <c r="E3108">
        <v>20705</v>
      </c>
      <c r="F3108">
        <v>20745</v>
      </c>
      <c r="K3108">
        <v>15086</v>
      </c>
    </row>
    <row r="3109" spans="1:11" x14ac:dyDescent="0.35">
      <c r="A3109" s="4">
        <v>40875</v>
      </c>
      <c r="B3109">
        <v>14</v>
      </c>
      <c r="C3109">
        <v>20864</v>
      </c>
      <c r="D3109">
        <v>20850</v>
      </c>
      <c r="E3109">
        <v>20854</v>
      </c>
      <c r="F3109">
        <v>20893</v>
      </c>
      <c r="K3109">
        <v>14993</v>
      </c>
    </row>
    <row r="3110" spans="1:11" x14ac:dyDescent="0.35">
      <c r="A3110" s="4">
        <v>40876</v>
      </c>
      <c r="B3110">
        <v>6</v>
      </c>
      <c r="C3110">
        <v>20576</v>
      </c>
      <c r="D3110">
        <v>20570</v>
      </c>
      <c r="E3110">
        <v>20572</v>
      </c>
      <c r="F3110">
        <v>20613</v>
      </c>
      <c r="K3110">
        <v>15137</v>
      </c>
    </row>
    <row r="3111" spans="1:11" x14ac:dyDescent="0.35">
      <c r="A3111" s="4">
        <v>40877</v>
      </c>
      <c r="B3111">
        <v>-25</v>
      </c>
      <c r="C3111">
        <v>20875</v>
      </c>
      <c r="D3111">
        <v>20900</v>
      </c>
      <c r="E3111">
        <v>20899</v>
      </c>
      <c r="F3111">
        <v>20944</v>
      </c>
      <c r="K3111">
        <v>15278</v>
      </c>
    </row>
    <row r="3112" spans="1:11" x14ac:dyDescent="0.35">
      <c r="A3112" s="4">
        <v>40878</v>
      </c>
      <c r="B3112">
        <v>-25</v>
      </c>
      <c r="C3112">
        <v>20068</v>
      </c>
      <c r="D3112">
        <v>20100</v>
      </c>
      <c r="E3112">
        <v>20097</v>
      </c>
      <c r="F3112">
        <v>20145</v>
      </c>
      <c r="K3112">
        <v>15623</v>
      </c>
    </row>
    <row r="3113" spans="1:11" x14ac:dyDescent="0.35">
      <c r="A3113" s="4">
        <v>40879</v>
      </c>
      <c r="B3113">
        <v>-32.75</v>
      </c>
      <c r="C3113">
        <v>19962.25</v>
      </c>
      <c r="D3113">
        <v>19995</v>
      </c>
      <c r="E3113">
        <v>19991</v>
      </c>
      <c r="F3113">
        <v>20039</v>
      </c>
      <c r="K3113">
        <v>15836</v>
      </c>
    </row>
    <row r="3114" spans="1:11" x14ac:dyDescent="0.35">
      <c r="A3114" s="4">
        <v>40882</v>
      </c>
      <c r="B3114">
        <v>-39.5</v>
      </c>
      <c r="C3114">
        <v>19960.5</v>
      </c>
      <c r="D3114">
        <v>20000</v>
      </c>
      <c r="E3114">
        <v>19993</v>
      </c>
      <c r="F3114">
        <v>20043</v>
      </c>
      <c r="K3114">
        <v>16120</v>
      </c>
    </row>
    <row r="3115" spans="1:11" x14ac:dyDescent="0.35">
      <c r="A3115" s="4">
        <v>40883</v>
      </c>
      <c r="B3115">
        <v>-37</v>
      </c>
      <c r="C3115">
        <v>20288</v>
      </c>
      <c r="D3115">
        <v>20325</v>
      </c>
      <c r="E3115">
        <v>20317</v>
      </c>
      <c r="F3115">
        <v>20371</v>
      </c>
      <c r="K3115">
        <v>16694</v>
      </c>
    </row>
    <row r="3116" spans="1:11" x14ac:dyDescent="0.35">
      <c r="A3116" s="4">
        <v>40884</v>
      </c>
      <c r="B3116">
        <v>-40</v>
      </c>
      <c r="C3116">
        <v>20460</v>
      </c>
      <c r="D3116">
        <v>20500</v>
      </c>
      <c r="E3116">
        <v>20488</v>
      </c>
      <c r="F3116">
        <v>20545</v>
      </c>
      <c r="K3116">
        <v>16237</v>
      </c>
    </row>
    <row r="3117" spans="1:11" x14ac:dyDescent="0.35">
      <c r="A3117" s="4">
        <v>40885</v>
      </c>
      <c r="B3117">
        <v>-45</v>
      </c>
      <c r="C3117">
        <v>20105</v>
      </c>
      <c r="D3117">
        <v>20150</v>
      </c>
      <c r="E3117">
        <v>20138</v>
      </c>
      <c r="F3117">
        <v>20179</v>
      </c>
      <c r="K3117">
        <v>16753</v>
      </c>
    </row>
    <row r="3118" spans="1:11" x14ac:dyDescent="0.35">
      <c r="A3118" s="4">
        <v>40886</v>
      </c>
      <c r="B3118">
        <v>-49</v>
      </c>
      <c r="C3118">
        <v>20201</v>
      </c>
      <c r="D3118">
        <v>20250</v>
      </c>
      <c r="E3118">
        <v>20235</v>
      </c>
      <c r="F3118">
        <v>20282</v>
      </c>
      <c r="K3118">
        <v>16696</v>
      </c>
    </row>
    <row r="3119" spans="1:11" x14ac:dyDescent="0.35">
      <c r="A3119" s="4">
        <v>40889</v>
      </c>
      <c r="B3119">
        <v>-54</v>
      </c>
      <c r="C3119">
        <v>19796</v>
      </c>
      <c r="D3119">
        <v>19850</v>
      </c>
      <c r="E3119">
        <v>19833</v>
      </c>
      <c r="F3119">
        <v>19880</v>
      </c>
      <c r="K3119">
        <v>16944</v>
      </c>
    </row>
    <row r="3120" spans="1:11" x14ac:dyDescent="0.35">
      <c r="A3120" s="4">
        <v>40890</v>
      </c>
      <c r="B3120">
        <v>-55</v>
      </c>
      <c r="C3120">
        <v>19495</v>
      </c>
      <c r="D3120">
        <v>19550</v>
      </c>
      <c r="E3120">
        <v>19533</v>
      </c>
      <c r="F3120">
        <v>19597</v>
      </c>
      <c r="K3120">
        <v>17007</v>
      </c>
    </row>
    <row r="3121" spans="1:11" x14ac:dyDescent="0.35">
      <c r="A3121" s="4">
        <v>40891</v>
      </c>
      <c r="B3121">
        <v>-54.5</v>
      </c>
      <c r="C3121">
        <v>18470.5</v>
      </c>
      <c r="D3121">
        <v>18525</v>
      </c>
      <c r="E3121">
        <v>18508</v>
      </c>
      <c r="F3121">
        <v>18554</v>
      </c>
      <c r="K3121">
        <v>17211</v>
      </c>
    </row>
    <row r="3122" spans="1:11" x14ac:dyDescent="0.35">
      <c r="A3122" s="4">
        <v>40892</v>
      </c>
      <c r="B3122">
        <v>-48</v>
      </c>
      <c r="C3122">
        <v>18552</v>
      </c>
      <c r="D3122">
        <v>18600</v>
      </c>
      <c r="E3122">
        <v>18585</v>
      </c>
      <c r="F3122">
        <v>18646</v>
      </c>
      <c r="K3122">
        <v>17477</v>
      </c>
    </row>
    <row r="3123" spans="1:11" x14ac:dyDescent="0.35">
      <c r="A3123" s="4">
        <v>40893</v>
      </c>
      <c r="B3123">
        <v>-47</v>
      </c>
      <c r="C3123">
        <v>18753</v>
      </c>
      <c r="D3123">
        <v>18800</v>
      </c>
      <c r="E3123">
        <v>18785</v>
      </c>
      <c r="F3123">
        <v>18845</v>
      </c>
      <c r="K3123">
        <v>17146</v>
      </c>
    </row>
    <row r="3124" spans="1:11" x14ac:dyDescent="0.35">
      <c r="A3124" s="4">
        <v>40896</v>
      </c>
      <c r="B3124">
        <v>-54</v>
      </c>
      <c r="C3124">
        <v>18641</v>
      </c>
      <c r="D3124">
        <v>18695</v>
      </c>
      <c r="E3124">
        <v>18678</v>
      </c>
      <c r="F3124">
        <v>18738</v>
      </c>
      <c r="K3124">
        <v>16861</v>
      </c>
    </row>
    <row r="3125" spans="1:11" x14ac:dyDescent="0.35">
      <c r="A3125" s="4">
        <v>40897</v>
      </c>
      <c r="B3125">
        <v>-54</v>
      </c>
      <c r="C3125">
        <v>18946</v>
      </c>
      <c r="D3125">
        <v>19000</v>
      </c>
      <c r="E3125">
        <v>19000</v>
      </c>
      <c r="F3125">
        <v>19044</v>
      </c>
      <c r="K3125">
        <v>16044</v>
      </c>
    </row>
    <row r="3126" spans="1:11" x14ac:dyDescent="0.35">
      <c r="A3126" s="4">
        <v>40898</v>
      </c>
      <c r="B3126">
        <v>-52</v>
      </c>
      <c r="C3126">
        <v>19148</v>
      </c>
      <c r="D3126">
        <v>19200</v>
      </c>
      <c r="E3126">
        <v>19200</v>
      </c>
      <c r="F3126">
        <v>19241</v>
      </c>
      <c r="K3126">
        <v>15748</v>
      </c>
    </row>
    <row r="3127" spans="1:11" x14ac:dyDescent="0.35">
      <c r="A3127" s="4">
        <v>40899</v>
      </c>
      <c r="B3127">
        <v>-46</v>
      </c>
      <c r="C3127">
        <v>19179</v>
      </c>
      <c r="D3127">
        <v>19225</v>
      </c>
      <c r="E3127">
        <v>19225</v>
      </c>
      <c r="F3127">
        <v>19264</v>
      </c>
      <c r="K3127">
        <v>15436</v>
      </c>
    </row>
    <row r="3128" spans="1:11" x14ac:dyDescent="0.35">
      <c r="A3128" s="4">
        <v>40900</v>
      </c>
      <c r="B3128">
        <v>-46</v>
      </c>
      <c r="C3128">
        <v>19256</v>
      </c>
      <c r="D3128">
        <v>19300</v>
      </c>
      <c r="E3128">
        <v>19300</v>
      </c>
      <c r="F3128">
        <v>19336</v>
      </c>
      <c r="K3128">
        <v>15634</v>
      </c>
    </row>
    <row r="3129" spans="1:11" x14ac:dyDescent="0.35">
      <c r="A3129" s="4">
        <v>40903</v>
      </c>
      <c r="B3129">
        <v>-46</v>
      </c>
      <c r="C3129">
        <v>19256</v>
      </c>
      <c r="D3129">
        <v>19300</v>
      </c>
      <c r="E3129">
        <v>19300</v>
      </c>
      <c r="F3129">
        <v>19336</v>
      </c>
      <c r="K3129">
        <v>15634</v>
      </c>
    </row>
    <row r="3130" spans="1:11" x14ac:dyDescent="0.35">
      <c r="A3130" s="4">
        <v>40904</v>
      </c>
      <c r="B3130">
        <v>-46</v>
      </c>
      <c r="C3130">
        <v>19256</v>
      </c>
      <c r="D3130">
        <v>19300</v>
      </c>
      <c r="E3130">
        <v>19300</v>
      </c>
      <c r="F3130">
        <v>19336</v>
      </c>
      <c r="K3130">
        <v>15634</v>
      </c>
    </row>
    <row r="3131" spans="1:11" x14ac:dyDescent="0.35">
      <c r="A3131" s="4">
        <v>40905</v>
      </c>
      <c r="B3131">
        <v>-44</v>
      </c>
      <c r="C3131">
        <v>18556</v>
      </c>
      <c r="D3131">
        <v>18600</v>
      </c>
      <c r="E3131">
        <v>18600</v>
      </c>
      <c r="F3131">
        <v>18630</v>
      </c>
      <c r="K3131">
        <v>15797</v>
      </c>
    </row>
    <row r="3132" spans="1:11" x14ac:dyDescent="0.35">
      <c r="A3132" s="4">
        <v>40906</v>
      </c>
      <c r="B3132">
        <v>-47</v>
      </c>
      <c r="C3132">
        <v>18753</v>
      </c>
      <c r="D3132">
        <v>18800</v>
      </c>
      <c r="E3132">
        <v>18800</v>
      </c>
      <c r="F3132">
        <v>18830</v>
      </c>
      <c r="K3132">
        <v>15544</v>
      </c>
    </row>
    <row r="3133" spans="1:11" x14ac:dyDescent="0.35">
      <c r="A3133" s="4">
        <v>40907</v>
      </c>
      <c r="B3133">
        <v>-52</v>
      </c>
      <c r="C3133">
        <v>19148</v>
      </c>
      <c r="D3133">
        <v>19200</v>
      </c>
      <c r="E3133">
        <v>19195</v>
      </c>
      <c r="F3133">
        <v>19220</v>
      </c>
      <c r="K3133">
        <v>15673</v>
      </c>
    </row>
    <row r="3134" spans="1:11" x14ac:dyDescent="0.35">
      <c r="A3134" s="4">
        <v>40910</v>
      </c>
      <c r="B3134">
        <v>-52</v>
      </c>
      <c r="C3134">
        <v>19148</v>
      </c>
      <c r="D3134">
        <v>19200</v>
      </c>
      <c r="E3134">
        <v>19195</v>
      </c>
      <c r="F3134">
        <v>19220</v>
      </c>
      <c r="K3134">
        <v>15673</v>
      </c>
    </row>
    <row r="3135" spans="1:11" x14ac:dyDescent="0.35">
      <c r="A3135" s="4">
        <v>40911</v>
      </c>
      <c r="B3135">
        <v>-55</v>
      </c>
      <c r="C3135">
        <v>19940</v>
      </c>
      <c r="D3135">
        <v>19995</v>
      </c>
      <c r="E3135">
        <v>19989</v>
      </c>
      <c r="F3135">
        <v>20014</v>
      </c>
      <c r="K3135">
        <v>15928</v>
      </c>
    </row>
    <row r="3136" spans="1:11" x14ac:dyDescent="0.35">
      <c r="A3136" s="4">
        <v>40912</v>
      </c>
      <c r="B3136">
        <v>-58</v>
      </c>
      <c r="C3136">
        <v>19547</v>
      </c>
      <c r="D3136">
        <v>19605</v>
      </c>
      <c r="E3136">
        <v>19598</v>
      </c>
      <c r="F3136">
        <v>19624</v>
      </c>
      <c r="K3136">
        <v>15538</v>
      </c>
    </row>
    <row r="3137" spans="1:11" x14ac:dyDescent="0.35">
      <c r="A3137" s="4">
        <v>40913</v>
      </c>
      <c r="B3137">
        <v>-43</v>
      </c>
      <c r="C3137">
        <v>19807</v>
      </c>
      <c r="D3137">
        <v>19850</v>
      </c>
      <c r="E3137">
        <v>19850</v>
      </c>
      <c r="F3137">
        <v>19869</v>
      </c>
      <c r="K3137">
        <v>15926</v>
      </c>
    </row>
    <row r="3138" spans="1:11" x14ac:dyDescent="0.35">
      <c r="A3138" s="4">
        <v>40914</v>
      </c>
      <c r="B3138">
        <v>-49</v>
      </c>
      <c r="C3138">
        <v>19801</v>
      </c>
      <c r="D3138">
        <v>19850</v>
      </c>
      <c r="E3138">
        <v>19846</v>
      </c>
      <c r="F3138">
        <v>19871</v>
      </c>
      <c r="K3138">
        <v>15915</v>
      </c>
    </row>
    <row r="3139" spans="1:11" x14ac:dyDescent="0.35">
      <c r="A3139" s="4">
        <v>40917</v>
      </c>
      <c r="B3139">
        <v>-59</v>
      </c>
      <c r="C3139">
        <v>19741</v>
      </c>
      <c r="D3139">
        <v>19800</v>
      </c>
      <c r="E3139">
        <v>19789</v>
      </c>
      <c r="F3139">
        <v>19820</v>
      </c>
      <c r="K3139">
        <v>15962</v>
      </c>
    </row>
    <row r="3140" spans="1:11" x14ac:dyDescent="0.35">
      <c r="A3140" s="4">
        <v>40918</v>
      </c>
      <c r="B3140">
        <v>-60</v>
      </c>
      <c r="C3140">
        <v>20215</v>
      </c>
      <c r="D3140">
        <v>20275</v>
      </c>
      <c r="E3140">
        <v>20263</v>
      </c>
      <c r="F3140">
        <v>20295</v>
      </c>
      <c r="K3140">
        <v>15920</v>
      </c>
    </row>
    <row r="3141" spans="1:11" x14ac:dyDescent="0.35">
      <c r="A3141" s="4">
        <v>40919</v>
      </c>
      <c r="B3141">
        <v>-60</v>
      </c>
      <c r="C3141">
        <v>20415</v>
      </c>
      <c r="D3141">
        <v>20475</v>
      </c>
      <c r="E3141">
        <v>20462</v>
      </c>
      <c r="F3141">
        <v>20495</v>
      </c>
      <c r="K3141">
        <v>15802</v>
      </c>
    </row>
    <row r="3142" spans="1:11" x14ac:dyDescent="0.35">
      <c r="A3142" s="4">
        <v>40920</v>
      </c>
      <c r="B3142">
        <v>-55</v>
      </c>
      <c r="C3142">
        <v>21015</v>
      </c>
      <c r="D3142">
        <v>21070</v>
      </c>
      <c r="E3142">
        <v>21060</v>
      </c>
      <c r="F3142">
        <v>21089</v>
      </c>
      <c r="K3142">
        <v>15834</v>
      </c>
    </row>
    <row r="3143" spans="1:11" x14ac:dyDescent="0.35">
      <c r="A3143" s="4">
        <v>40921</v>
      </c>
      <c r="B3143">
        <v>-56</v>
      </c>
      <c r="C3143">
        <v>21044</v>
      </c>
      <c r="D3143">
        <v>21100</v>
      </c>
      <c r="E3143">
        <v>21089</v>
      </c>
      <c r="F3143">
        <v>21118</v>
      </c>
      <c r="K3143">
        <v>16059</v>
      </c>
    </row>
    <row r="3144" spans="1:11" x14ac:dyDescent="0.35">
      <c r="A3144" s="4">
        <v>40924</v>
      </c>
      <c r="B3144">
        <v>-56</v>
      </c>
      <c r="C3144">
        <v>20799</v>
      </c>
      <c r="D3144">
        <v>20855</v>
      </c>
      <c r="E3144">
        <v>20841</v>
      </c>
      <c r="F3144">
        <v>20870</v>
      </c>
      <c r="K3144">
        <v>15636</v>
      </c>
    </row>
    <row r="3145" spans="1:11" x14ac:dyDescent="0.35">
      <c r="A3145" s="4">
        <v>40925</v>
      </c>
      <c r="B3145">
        <v>-55</v>
      </c>
      <c r="C3145">
        <v>21670</v>
      </c>
      <c r="D3145">
        <v>21725</v>
      </c>
      <c r="E3145">
        <v>21725</v>
      </c>
      <c r="F3145">
        <v>21744</v>
      </c>
      <c r="K3145">
        <v>15730</v>
      </c>
    </row>
    <row r="3146" spans="1:11" x14ac:dyDescent="0.35">
      <c r="A3146" s="4">
        <v>40926</v>
      </c>
      <c r="B3146">
        <v>-54</v>
      </c>
      <c r="C3146">
        <v>21726</v>
      </c>
      <c r="D3146">
        <v>21780</v>
      </c>
      <c r="E3146">
        <v>21780</v>
      </c>
      <c r="F3146">
        <v>21802</v>
      </c>
      <c r="K3146">
        <v>15601</v>
      </c>
    </row>
    <row r="3147" spans="1:11" x14ac:dyDescent="0.35">
      <c r="A3147" s="4">
        <v>40927</v>
      </c>
      <c r="B3147">
        <v>-52.25</v>
      </c>
      <c r="C3147">
        <v>21822.75</v>
      </c>
      <c r="D3147">
        <v>21875</v>
      </c>
      <c r="E3147">
        <v>21874.75</v>
      </c>
      <c r="F3147">
        <v>21897</v>
      </c>
      <c r="K3147">
        <v>15848</v>
      </c>
    </row>
    <row r="3148" spans="1:11" x14ac:dyDescent="0.35">
      <c r="A3148" s="4">
        <v>40928</v>
      </c>
      <c r="B3148">
        <v>-51</v>
      </c>
      <c r="C3148">
        <v>21799</v>
      </c>
      <c r="D3148">
        <v>21850</v>
      </c>
      <c r="E3148">
        <v>21850</v>
      </c>
      <c r="F3148">
        <v>21871.75</v>
      </c>
      <c r="K3148">
        <v>16001</v>
      </c>
    </row>
    <row r="3149" spans="1:11" x14ac:dyDescent="0.35">
      <c r="A3149" s="4">
        <v>40931</v>
      </c>
      <c r="B3149">
        <v>-51</v>
      </c>
      <c r="C3149">
        <v>22099</v>
      </c>
      <c r="D3149">
        <v>22150</v>
      </c>
      <c r="E3149">
        <v>22149</v>
      </c>
      <c r="F3149">
        <v>22170.75</v>
      </c>
      <c r="K3149">
        <v>16426</v>
      </c>
    </row>
    <row r="3150" spans="1:11" x14ac:dyDescent="0.35">
      <c r="A3150" s="4">
        <v>40932</v>
      </c>
      <c r="B3150">
        <v>-52</v>
      </c>
      <c r="C3150">
        <v>22138</v>
      </c>
      <c r="D3150">
        <v>22190</v>
      </c>
      <c r="E3150">
        <v>22188</v>
      </c>
      <c r="F3150">
        <v>22210.5</v>
      </c>
      <c r="K3150">
        <v>16390</v>
      </c>
    </row>
    <row r="3151" spans="1:11" x14ac:dyDescent="0.35">
      <c r="A3151" s="4">
        <v>40933</v>
      </c>
      <c r="B3151">
        <v>-53</v>
      </c>
      <c r="C3151">
        <v>22397</v>
      </c>
      <c r="D3151">
        <v>22450</v>
      </c>
      <c r="E3151">
        <v>22447</v>
      </c>
      <c r="F3151">
        <v>22470</v>
      </c>
      <c r="K3151">
        <v>16501</v>
      </c>
    </row>
    <row r="3152" spans="1:11" x14ac:dyDescent="0.35">
      <c r="A3152" s="4">
        <v>40934</v>
      </c>
      <c r="B3152">
        <v>-51</v>
      </c>
      <c r="C3152">
        <v>23954</v>
      </c>
      <c r="D3152">
        <v>24005</v>
      </c>
      <c r="E3152">
        <v>24002</v>
      </c>
      <c r="F3152">
        <v>24025</v>
      </c>
      <c r="K3152">
        <v>17385</v>
      </c>
    </row>
    <row r="3153" spans="1:11" x14ac:dyDescent="0.35">
      <c r="A3153" s="4">
        <v>40935</v>
      </c>
      <c r="B3153">
        <v>-52</v>
      </c>
      <c r="C3153">
        <v>24348</v>
      </c>
      <c r="D3153">
        <v>24400</v>
      </c>
      <c r="E3153">
        <v>24398</v>
      </c>
      <c r="F3153">
        <v>24419.75</v>
      </c>
      <c r="K3153">
        <v>17917</v>
      </c>
    </row>
    <row r="3154" spans="1:11" x14ac:dyDescent="0.35">
      <c r="A3154" s="4">
        <v>40938</v>
      </c>
      <c r="B3154">
        <v>-49</v>
      </c>
      <c r="C3154">
        <v>23926</v>
      </c>
      <c r="D3154">
        <v>23975</v>
      </c>
      <c r="E3154">
        <v>23974</v>
      </c>
      <c r="F3154">
        <v>23993</v>
      </c>
      <c r="K3154">
        <v>18113</v>
      </c>
    </row>
    <row r="3155" spans="1:11" x14ac:dyDescent="0.35">
      <c r="A3155" s="4">
        <v>40939</v>
      </c>
      <c r="B3155">
        <v>-47</v>
      </c>
      <c r="C3155">
        <v>24298</v>
      </c>
      <c r="D3155">
        <v>24345</v>
      </c>
      <c r="E3155">
        <v>24343</v>
      </c>
      <c r="F3155">
        <v>24363</v>
      </c>
      <c r="K3155">
        <v>18288</v>
      </c>
    </row>
    <row r="3156" spans="1:11" x14ac:dyDescent="0.35">
      <c r="A3156" s="4">
        <v>40940</v>
      </c>
      <c r="B3156">
        <v>-47</v>
      </c>
      <c r="C3156">
        <v>24108</v>
      </c>
      <c r="D3156">
        <v>24155</v>
      </c>
      <c r="E3156">
        <v>24151</v>
      </c>
      <c r="F3156">
        <v>24165</v>
      </c>
      <c r="K3156">
        <v>18746</v>
      </c>
    </row>
    <row r="3157" spans="1:11" x14ac:dyDescent="0.35">
      <c r="A3157" s="4">
        <v>40941</v>
      </c>
      <c r="B3157">
        <v>-44</v>
      </c>
      <c r="C3157">
        <v>24106</v>
      </c>
      <c r="D3157">
        <v>24150</v>
      </c>
      <c r="E3157">
        <v>24146</v>
      </c>
      <c r="F3157">
        <v>24160</v>
      </c>
      <c r="K3157">
        <v>18956</v>
      </c>
    </row>
    <row r="3158" spans="1:11" x14ac:dyDescent="0.35">
      <c r="A3158" s="4">
        <v>40942</v>
      </c>
      <c r="B3158">
        <v>-43.5</v>
      </c>
      <c r="C3158">
        <v>24356.5</v>
      </c>
      <c r="D3158">
        <v>24400</v>
      </c>
      <c r="E3158">
        <v>24396</v>
      </c>
      <c r="F3158">
        <v>24410</v>
      </c>
      <c r="K3158">
        <v>19128</v>
      </c>
    </row>
    <row r="3159" spans="1:11" x14ac:dyDescent="0.35">
      <c r="A3159" s="4">
        <v>40945</v>
      </c>
      <c r="B3159">
        <v>-50</v>
      </c>
      <c r="C3159">
        <v>24450</v>
      </c>
      <c r="D3159">
        <v>24500</v>
      </c>
      <c r="E3159">
        <v>24493</v>
      </c>
      <c r="F3159">
        <v>24511</v>
      </c>
      <c r="K3159">
        <v>19174</v>
      </c>
    </row>
    <row r="3160" spans="1:11" x14ac:dyDescent="0.35">
      <c r="A3160" s="4">
        <v>40946</v>
      </c>
      <c r="B3160">
        <v>-53</v>
      </c>
      <c r="C3160">
        <v>25447</v>
      </c>
      <c r="D3160">
        <v>25500</v>
      </c>
      <c r="E3160">
        <v>25492</v>
      </c>
      <c r="F3160">
        <v>25511</v>
      </c>
      <c r="K3160">
        <v>19409</v>
      </c>
    </row>
    <row r="3161" spans="1:11" x14ac:dyDescent="0.35">
      <c r="A3161" s="4">
        <v>40947</v>
      </c>
      <c r="B3161">
        <v>-54</v>
      </c>
      <c r="C3161">
        <v>25346</v>
      </c>
      <c r="D3161">
        <v>25400</v>
      </c>
      <c r="E3161">
        <v>25391</v>
      </c>
      <c r="F3161">
        <v>25411</v>
      </c>
      <c r="K3161">
        <v>19182</v>
      </c>
    </row>
    <row r="3162" spans="1:11" x14ac:dyDescent="0.35">
      <c r="A3162" s="4">
        <v>40948</v>
      </c>
      <c r="B3162">
        <v>-54</v>
      </c>
      <c r="C3162">
        <v>25346</v>
      </c>
      <c r="D3162">
        <v>25400</v>
      </c>
      <c r="E3162">
        <v>25390</v>
      </c>
      <c r="F3162">
        <v>25410</v>
      </c>
      <c r="K3162">
        <v>19504</v>
      </c>
    </row>
    <row r="3163" spans="1:11" x14ac:dyDescent="0.35">
      <c r="A3163" s="4">
        <v>40949</v>
      </c>
      <c r="B3163">
        <v>-55.5</v>
      </c>
      <c r="C3163">
        <v>24989.5</v>
      </c>
      <c r="D3163">
        <v>25045</v>
      </c>
      <c r="E3163">
        <v>25034</v>
      </c>
      <c r="F3163">
        <v>25060</v>
      </c>
      <c r="K3163">
        <v>20016</v>
      </c>
    </row>
    <row r="3164" spans="1:11" x14ac:dyDescent="0.35">
      <c r="A3164" s="4">
        <v>40952</v>
      </c>
      <c r="B3164">
        <v>-57</v>
      </c>
      <c r="C3164">
        <v>24943</v>
      </c>
      <c r="D3164">
        <v>25000</v>
      </c>
      <c r="E3164">
        <v>24987</v>
      </c>
      <c r="F3164">
        <v>25013</v>
      </c>
      <c r="K3164">
        <v>19382</v>
      </c>
    </row>
    <row r="3165" spans="1:11" x14ac:dyDescent="0.35">
      <c r="A3165" s="4">
        <v>40953</v>
      </c>
      <c r="B3165">
        <v>-55</v>
      </c>
      <c r="C3165">
        <v>24295</v>
      </c>
      <c r="D3165">
        <v>24350</v>
      </c>
      <c r="E3165">
        <v>24351</v>
      </c>
      <c r="F3165">
        <v>24369</v>
      </c>
      <c r="K3165">
        <v>19307</v>
      </c>
    </row>
    <row r="3166" spans="1:11" x14ac:dyDescent="0.35">
      <c r="A3166" s="4">
        <v>40954</v>
      </c>
      <c r="B3166">
        <v>-52</v>
      </c>
      <c r="C3166">
        <v>24543</v>
      </c>
      <c r="D3166">
        <v>24595</v>
      </c>
      <c r="E3166">
        <v>24595.5</v>
      </c>
      <c r="F3166">
        <v>24615</v>
      </c>
      <c r="K3166">
        <v>19504</v>
      </c>
    </row>
    <row r="3167" spans="1:11" x14ac:dyDescent="0.35">
      <c r="A3167" s="4">
        <v>40955</v>
      </c>
      <c r="B3167">
        <v>-48</v>
      </c>
      <c r="C3167">
        <v>23957</v>
      </c>
      <c r="D3167">
        <v>24005</v>
      </c>
      <c r="E3167">
        <v>24005</v>
      </c>
      <c r="F3167">
        <v>24045</v>
      </c>
      <c r="K3167">
        <v>19038</v>
      </c>
    </row>
    <row r="3168" spans="1:11" x14ac:dyDescent="0.35">
      <c r="A3168" s="4">
        <v>40956</v>
      </c>
      <c r="B3168">
        <v>-49</v>
      </c>
      <c r="C3168">
        <v>23416</v>
      </c>
      <c r="D3168">
        <v>23465</v>
      </c>
      <c r="E3168">
        <v>23465</v>
      </c>
      <c r="F3168">
        <v>23505</v>
      </c>
      <c r="K3168">
        <v>18979</v>
      </c>
    </row>
    <row r="3169" spans="1:11" x14ac:dyDescent="0.35">
      <c r="A3169" s="4">
        <v>40959</v>
      </c>
      <c r="B3169">
        <v>-49</v>
      </c>
      <c r="C3169">
        <v>23456</v>
      </c>
      <c r="D3169">
        <v>23505</v>
      </c>
      <c r="E3169">
        <v>23504</v>
      </c>
      <c r="F3169">
        <v>23544.5</v>
      </c>
      <c r="K3169">
        <v>18776</v>
      </c>
    </row>
    <row r="3170" spans="1:11" x14ac:dyDescent="0.35">
      <c r="A3170" s="4">
        <v>40960</v>
      </c>
      <c r="B3170">
        <v>-47</v>
      </c>
      <c r="C3170">
        <v>24143</v>
      </c>
      <c r="D3170">
        <v>24190</v>
      </c>
      <c r="E3170">
        <v>24191</v>
      </c>
      <c r="F3170">
        <v>24229.5</v>
      </c>
      <c r="K3170">
        <v>18616</v>
      </c>
    </row>
    <row r="3171" spans="1:11" x14ac:dyDescent="0.35">
      <c r="A3171" s="4">
        <v>40961</v>
      </c>
      <c r="B3171">
        <v>-41</v>
      </c>
      <c r="C3171">
        <v>24009</v>
      </c>
      <c r="D3171">
        <v>24050</v>
      </c>
      <c r="E3171">
        <v>24053</v>
      </c>
      <c r="F3171">
        <v>24089</v>
      </c>
      <c r="K3171">
        <v>18378</v>
      </c>
    </row>
    <row r="3172" spans="1:11" x14ac:dyDescent="0.35">
      <c r="A3172" s="4">
        <v>40962</v>
      </c>
      <c r="B3172">
        <v>-40</v>
      </c>
      <c r="C3172">
        <v>24155</v>
      </c>
      <c r="D3172">
        <v>24195</v>
      </c>
      <c r="E3172">
        <v>24197</v>
      </c>
      <c r="F3172">
        <v>24235.5</v>
      </c>
      <c r="K3172">
        <v>18503</v>
      </c>
    </row>
    <row r="3173" spans="1:11" x14ac:dyDescent="0.35">
      <c r="A3173" s="4">
        <v>40963</v>
      </c>
      <c r="B3173">
        <v>-35</v>
      </c>
      <c r="C3173">
        <v>23815</v>
      </c>
      <c r="D3173">
        <v>23850</v>
      </c>
      <c r="E3173">
        <v>23853</v>
      </c>
      <c r="F3173">
        <v>23890</v>
      </c>
      <c r="K3173">
        <v>18503</v>
      </c>
    </row>
    <row r="3174" spans="1:11" x14ac:dyDescent="0.35">
      <c r="A3174" s="4">
        <v>40966</v>
      </c>
      <c r="B3174">
        <v>-35</v>
      </c>
      <c r="C3174">
        <v>23670</v>
      </c>
      <c r="D3174">
        <v>23705</v>
      </c>
      <c r="E3174">
        <v>23706.5</v>
      </c>
      <c r="F3174">
        <v>23746</v>
      </c>
      <c r="K3174">
        <v>18894</v>
      </c>
    </row>
    <row r="3175" spans="1:11" x14ac:dyDescent="0.35">
      <c r="A3175" s="4">
        <v>40967</v>
      </c>
      <c r="B3175">
        <v>-33</v>
      </c>
      <c r="C3175">
        <v>24022</v>
      </c>
      <c r="D3175">
        <v>24055</v>
      </c>
      <c r="E3175">
        <v>24058</v>
      </c>
      <c r="F3175">
        <v>24098.5</v>
      </c>
      <c r="K3175">
        <v>18785</v>
      </c>
    </row>
    <row r="3176" spans="1:11" x14ac:dyDescent="0.35">
      <c r="A3176" s="4">
        <v>40968</v>
      </c>
      <c r="B3176">
        <v>-38.5</v>
      </c>
      <c r="C3176">
        <v>23586.5</v>
      </c>
      <c r="D3176">
        <v>23625</v>
      </c>
      <c r="E3176">
        <v>23628</v>
      </c>
      <c r="F3176">
        <v>23669.5</v>
      </c>
      <c r="K3176">
        <v>19036</v>
      </c>
    </row>
    <row r="3177" spans="1:11" x14ac:dyDescent="0.35">
      <c r="A3177" s="4">
        <v>40969</v>
      </c>
      <c r="B3177">
        <v>-39</v>
      </c>
      <c r="C3177">
        <v>23736</v>
      </c>
      <c r="D3177">
        <v>23775</v>
      </c>
      <c r="E3177">
        <v>23778</v>
      </c>
      <c r="F3177">
        <v>23818.5</v>
      </c>
      <c r="K3177">
        <v>18852</v>
      </c>
    </row>
    <row r="3178" spans="1:11" x14ac:dyDescent="0.35">
      <c r="A3178" s="4">
        <v>40970</v>
      </c>
      <c r="B3178">
        <v>-46</v>
      </c>
      <c r="C3178">
        <v>23679</v>
      </c>
      <c r="D3178">
        <v>23725</v>
      </c>
      <c r="E3178">
        <v>23726</v>
      </c>
      <c r="F3178">
        <v>23771</v>
      </c>
      <c r="K3178">
        <v>18627</v>
      </c>
    </row>
    <row r="3179" spans="1:11" x14ac:dyDescent="0.35">
      <c r="A3179" s="4">
        <v>40973</v>
      </c>
      <c r="B3179">
        <v>-47</v>
      </c>
      <c r="C3179">
        <v>22978</v>
      </c>
      <c r="D3179">
        <v>23025</v>
      </c>
      <c r="E3179">
        <v>23024</v>
      </c>
      <c r="F3179">
        <v>23072</v>
      </c>
      <c r="K3179">
        <v>18783</v>
      </c>
    </row>
    <row r="3180" spans="1:11" x14ac:dyDescent="0.35">
      <c r="A3180" s="4">
        <v>40974</v>
      </c>
      <c r="B3180">
        <v>-52</v>
      </c>
      <c r="C3180">
        <v>22258</v>
      </c>
      <c r="D3180">
        <v>22310</v>
      </c>
      <c r="E3180">
        <v>22307</v>
      </c>
      <c r="F3180">
        <v>22365</v>
      </c>
      <c r="K3180">
        <v>18962</v>
      </c>
    </row>
    <row r="3181" spans="1:11" x14ac:dyDescent="0.35">
      <c r="A3181" s="4">
        <v>40975</v>
      </c>
      <c r="B3181">
        <v>-53</v>
      </c>
      <c r="C3181">
        <v>22197</v>
      </c>
      <c r="D3181">
        <v>22250</v>
      </c>
      <c r="E3181">
        <v>22246</v>
      </c>
      <c r="F3181">
        <v>22316</v>
      </c>
      <c r="K3181">
        <v>18682</v>
      </c>
    </row>
    <row r="3182" spans="1:11" x14ac:dyDescent="0.35">
      <c r="A3182" s="4">
        <v>40976</v>
      </c>
      <c r="B3182">
        <v>-56</v>
      </c>
      <c r="C3182">
        <v>22719</v>
      </c>
      <c r="D3182">
        <v>22775</v>
      </c>
      <c r="E3182">
        <v>22767</v>
      </c>
      <c r="F3182">
        <v>22837</v>
      </c>
      <c r="K3182">
        <v>18561</v>
      </c>
    </row>
    <row r="3183" spans="1:11" x14ac:dyDescent="0.35">
      <c r="A3183" s="4">
        <v>40977</v>
      </c>
      <c r="B3183">
        <v>-60</v>
      </c>
      <c r="C3183">
        <v>23190</v>
      </c>
      <c r="D3183">
        <v>23250</v>
      </c>
      <c r="E3183">
        <v>23241</v>
      </c>
      <c r="F3183">
        <v>23312</v>
      </c>
      <c r="K3183">
        <v>18396</v>
      </c>
    </row>
    <row r="3184" spans="1:11" x14ac:dyDescent="0.35">
      <c r="A3184" s="4">
        <v>40980</v>
      </c>
      <c r="B3184">
        <v>-60</v>
      </c>
      <c r="C3184">
        <v>23415</v>
      </c>
      <c r="D3184">
        <v>23475</v>
      </c>
      <c r="E3184">
        <v>23465</v>
      </c>
      <c r="F3184">
        <v>23536</v>
      </c>
      <c r="K3184">
        <v>18374</v>
      </c>
    </row>
    <row r="3185" spans="1:11" x14ac:dyDescent="0.35">
      <c r="A3185" s="4">
        <v>40981</v>
      </c>
      <c r="B3185">
        <v>-61</v>
      </c>
      <c r="C3185">
        <v>24189</v>
      </c>
      <c r="D3185">
        <v>24250</v>
      </c>
      <c r="E3185">
        <v>24239</v>
      </c>
      <c r="F3185">
        <v>24310</v>
      </c>
      <c r="K3185">
        <v>18861</v>
      </c>
    </row>
    <row r="3186" spans="1:11" x14ac:dyDescent="0.35">
      <c r="A3186" s="4">
        <v>40982</v>
      </c>
      <c r="B3186">
        <v>-59</v>
      </c>
      <c r="C3186">
        <v>23741</v>
      </c>
      <c r="D3186">
        <v>23800</v>
      </c>
      <c r="E3186">
        <v>23790</v>
      </c>
      <c r="F3186">
        <v>23859</v>
      </c>
      <c r="K3186">
        <v>19229</v>
      </c>
    </row>
    <row r="3187" spans="1:11" x14ac:dyDescent="0.35">
      <c r="A3187" s="4">
        <v>40983</v>
      </c>
      <c r="B3187">
        <v>-58.5</v>
      </c>
      <c r="C3187">
        <v>23641.5</v>
      </c>
      <c r="D3187">
        <v>23700</v>
      </c>
      <c r="E3187">
        <v>23689</v>
      </c>
      <c r="F3187">
        <v>23759</v>
      </c>
      <c r="K3187">
        <v>19331</v>
      </c>
    </row>
    <row r="3188" spans="1:11" x14ac:dyDescent="0.35">
      <c r="A3188" s="4">
        <v>40984</v>
      </c>
      <c r="B3188">
        <v>-57.5</v>
      </c>
      <c r="C3188">
        <v>23267.5</v>
      </c>
      <c r="D3188">
        <v>23325</v>
      </c>
      <c r="E3188">
        <v>23314</v>
      </c>
      <c r="F3188">
        <v>23384</v>
      </c>
      <c r="K3188">
        <v>19068</v>
      </c>
    </row>
    <row r="3189" spans="1:11" x14ac:dyDescent="0.35">
      <c r="A3189" s="4">
        <v>40987</v>
      </c>
      <c r="B3189">
        <v>-65</v>
      </c>
      <c r="C3189">
        <v>23530</v>
      </c>
      <c r="D3189">
        <v>23595</v>
      </c>
      <c r="E3189">
        <v>23580</v>
      </c>
      <c r="F3189">
        <v>23651</v>
      </c>
      <c r="K3189">
        <v>18991</v>
      </c>
    </row>
    <row r="3190" spans="1:11" x14ac:dyDescent="0.35">
      <c r="A3190" s="4">
        <v>40988</v>
      </c>
      <c r="B3190">
        <v>-65</v>
      </c>
      <c r="C3190">
        <v>23355</v>
      </c>
      <c r="D3190">
        <v>23420</v>
      </c>
      <c r="E3190">
        <v>23420</v>
      </c>
      <c r="F3190">
        <v>23480</v>
      </c>
      <c r="K3190">
        <v>18661</v>
      </c>
    </row>
    <row r="3191" spans="1:11" x14ac:dyDescent="0.35">
      <c r="A3191" s="4">
        <v>40989</v>
      </c>
      <c r="B3191">
        <v>-64</v>
      </c>
      <c r="C3191">
        <v>22936</v>
      </c>
      <c r="D3191">
        <v>23000</v>
      </c>
      <c r="E3191">
        <v>23000</v>
      </c>
      <c r="F3191">
        <v>23065</v>
      </c>
      <c r="K3191">
        <v>18578</v>
      </c>
    </row>
    <row r="3192" spans="1:11" x14ac:dyDescent="0.35">
      <c r="A3192" s="4">
        <v>40990</v>
      </c>
      <c r="B3192">
        <v>-62</v>
      </c>
      <c r="C3192">
        <v>22048</v>
      </c>
      <c r="D3192">
        <v>22110</v>
      </c>
      <c r="E3192">
        <v>22109</v>
      </c>
      <c r="F3192">
        <v>22175</v>
      </c>
      <c r="K3192">
        <v>18825</v>
      </c>
    </row>
    <row r="3193" spans="1:11" x14ac:dyDescent="0.35">
      <c r="A3193" s="4">
        <v>40991</v>
      </c>
      <c r="B3193">
        <v>-61</v>
      </c>
      <c r="C3193">
        <v>22164</v>
      </c>
      <c r="D3193">
        <v>22225</v>
      </c>
      <c r="E3193">
        <v>22224</v>
      </c>
      <c r="F3193">
        <v>22296</v>
      </c>
      <c r="K3193">
        <v>19014</v>
      </c>
    </row>
    <row r="3194" spans="1:11" x14ac:dyDescent="0.35">
      <c r="A3194" s="4">
        <v>40994</v>
      </c>
      <c r="B3194">
        <v>-62</v>
      </c>
      <c r="C3194">
        <v>22393</v>
      </c>
      <c r="D3194">
        <v>22455</v>
      </c>
      <c r="E3194">
        <v>22452</v>
      </c>
      <c r="F3194">
        <v>22524</v>
      </c>
      <c r="K3194">
        <v>19109</v>
      </c>
    </row>
    <row r="3195" spans="1:11" x14ac:dyDescent="0.35">
      <c r="A3195" s="4">
        <v>40995</v>
      </c>
      <c r="B3195">
        <v>-63</v>
      </c>
      <c r="C3195">
        <v>22512</v>
      </c>
      <c r="D3195">
        <v>22575</v>
      </c>
      <c r="E3195">
        <v>22572</v>
      </c>
      <c r="F3195">
        <v>22643.5</v>
      </c>
      <c r="K3195">
        <v>19175</v>
      </c>
    </row>
    <row r="3196" spans="1:11" x14ac:dyDescent="0.35">
      <c r="A3196" s="4">
        <v>40996</v>
      </c>
      <c r="B3196">
        <v>-63.5</v>
      </c>
      <c r="C3196">
        <v>22361.5</v>
      </c>
      <c r="D3196">
        <v>22425</v>
      </c>
      <c r="E3196">
        <v>22421.5</v>
      </c>
      <c r="F3196">
        <v>22493</v>
      </c>
      <c r="K3196">
        <v>19255</v>
      </c>
    </row>
    <row r="3197" spans="1:11" x14ac:dyDescent="0.35">
      <c r="A3197" s="4">
        <v>40997</v>
      </c>
      <c r="B3197">
        <v>-66</v>
      </c>
      <c r="C3197">
        <v>22634</v>
      </c>
      <c r="D3197">
        <v>22700</v>
      </c>
      <c r="E3197">
        <v>22696</v>
      </c>
      <c r="F3197">
        <v>22781</v>
      </c>
      <c r="K3197">
        <v>19287</v>
      </c>
    </row>
    <row r="3198" spans="1:11" x14ac:dyDescent="0.35">
      <c r="A3198" s="4">
        <v>40998</v>
      </c>
      <c r="B3198">
        <v>-65</v>
      </c>
      <c r="C3198">
        <v>22735</v>
      </c>
      <c r="D3198">
        <v>22800</v>
      </c>
      <c r="E3198">
        <v>22796</v>
      </c>
      <c r="F3198">
        <v>22888</v>
      </c>
      <c r="K3198">
        <v>19157</v>
      </c>
    </row>
    <row r="3199" spans="1:11" x14ac:dyDescent="0.35">
      <c r="A3199" s="4">
        <v>41001</v>
      </c>
      <c r="B3199">
        <v>-68</v>
      </c>
      <c r="C3199">
        <v>23182</v>
      </c>
      <c r="D3199">
        <v>23250</v>
      </c>
      <c r="E3199">
        <v>23245</v>
      </c>
      <c r="F3199">
        <v>23338</v>
      </c>
      <c r="K3199">
        <v>19260</v>
      </c>
    </row>
    <row r="3200" spans="1:11" x14ac:dyDescent="0.35">
      <c r="A3200" s="4">
        <v>41002</v>
      </c>
      <c r="B3200">
        <v>-66</v>
      </c>
      <c r="C3200">
        <v>22959</v>
      </c>
      <c r="D3200">
        <v>23025</v>
      </c>
      <c r="E3200">
        <v>23019</v>
      </c>
      <c r="F3200">
        <v>23115</v>
      </c>
      <c r="K3200">
        <v>19429</v>
      </c>
    </row>
    <row r="3201" spans="1:11" x14ac:dyDescent="0.35">
      <c r="A3201" s="4">
        <v>41003</v>
      </c>
      <c r="B3201">
        <v>-64</v>
      </c>
      <c r="C3201">
        <v>22631</v>
      </c>
      <c r="D3201">
        <v>22695</v>
      </c>
      <c r="E3201">
        <v>22687</v>
      </c>
      <c r="F3201">
        <v>22785</v>
      </c>
      <c r="K3201">
        <v>19403</v>
      </c>
    </row>
    <row r="3202" spans="1:11" x14ac:dyDescent="0.35">
      <c r="A3202" s="4">
        <v>41004</v>
      </c>
      <c r="B3202">
        <v>-60</v>
      </c>
      <c r="C3202">
        <v>23115</v>
      </c>
      <c r="D3202">
        <v>23175</v>
      </c>
      <c r="E3202">
        <v>23168</v>
      </c>
      <c r="F3202">
        <v>23267</v>
      </c>
      <c r="K3202">
        <v>19541</v>
      </c>
    </row>
    <row r="3203" spans="1:11" x14ac:dyDescent="0.35">
      <c r="A3203" s="4">
        <v>41005</v>
      </c>
      <c r="B3203">
        <v>-60</v>
      </c>
      <c r="C3203">
        <v>23115</v>
      </c>
      <c r="D3203">
        <v>23175</v>
      </c>
      <c r="E3203">
        <v>23168</v>
      </c>
      <c r="F3203">
        <v>23267</v>
      </c>
      <c r="K3203">
        <v>19541</v>
      </c>
    </row>
    <row r="3204" spans="1:11" x14ac:dyDescent="0.35">
      <c r="A3204" s="4">
        <v>41008</v>
      </c>
      <c r="B3204">
        <v>-60</v>
      </c>
      <c r="C3204">
        <v>23115</v>
      </c>
      <c r="D3204">
        <v>23175</v>
      </c>
      <c r="E3204">
        <v>23168</v>
      </c>
      <c r="F3204">
        <v>23267</v>
      </c>
      <c r="K3204">
        <v>19541</v>
      </c>
    </row>
    <row r="3205" spans="1:11" x14ac:dyDescent="0.35">
      <c r="A3205" s="4">
        <v>41009</v>
      </c>
      <c r="B3205">
        <v>-64</v>
      </c>
      <c r="C3205">
        <v>22686</v>
      </c>
      <c r="D3205">
        <v>22750</v>
      </c>
      <c r="E3205">
        <v>22740</v>
      </c>
      <c r="F3205">
        <v>22841</v>
      </c>
      <c r="K3205">
        <v>19100</v>
      </c>
    </row>
    <row r="3206" spans="1:11" x14ac:dyDescent="0.35">
      <c r="A3206" s="4">
        <v>41010</v>
      </c>
      <c r="B3206">
        <v>-65.75</v>
      </c>
      <c r="C3206">
        <v>22359.25</v>
      </c>
      <c r="D3206">
        <v>22425</v>
      </c>
      <c r="E3206">
        <v>22412</v>
      </c>
      <c r="F3206">
        <v>22512</v>
      </c>
      <c r="K3206">
        <v>18895</v>
      </c>
    </row>
    <row r="3207" spans="1:11" x14ac:dyDescent="0.35">
      <c r="A3207" s="4">
        <v>41011</v>
      </c>
      <c r="B3207">
        <v>-67.25</v>
      </c>
      <c r="C3207">
        <v>22587.75</v>
      </c>
      <c r="D3207">
        <v>22655</v>
      </c>
      <c r="E3207">
        <v>22640</v>
      </c>
      <c r="F3207">
        <v>22741</v>
      </c>
      <c r="K3207">
        <v>19163</v>
      </c>
    </row>
    <row r="3208" spans="1:11" x14ac:dyDescent="0.35">
      <c r="A3208" s="4">
        <v>41012</v>
      </c>
      <c r="B3208">
        <v>-74</v>
      </c>
      <c r="C3208">
        <v>22131</v>
      </c>
      <c r="D3208">
        <v>22205</v>
      </c>
      <c r="E3208">
        <v>22187</v>
      </c>
      <c r="F3208">
        <v>22290</v>
      </c>
      <c r="K3208">
        <v>19191</v>
      </c>
    </row>
    <row r="3209" spans="1:11" x14ac:dyDescent="0.35">
      <c r="A3209" s="4">
        <v>41015</v>
      </c>
      <c r="B3209">
        <v>-78</v>
      </c>
      <c r="C3209">
        <v>21322</v>
      </c>
      <c r="D3209">
        <v>21400</v>
      </c>
      <c r="E3209">
        <v>21380</v>
      </c>
      <c r="F3209">
        <v>21483</v>
      </c>
      <c r="K3209">
        <v>18816</v>
      </c>
    </row>
    <row r="3210" spans="1:11" x14ac:dyDescent="0.35">
      <c r="A3210" s="4">
        <v>41016</v>
      </c>
      <c r="B3210">
        <v>-78</v>
      </c>
      <c r="C3210">
        <v>21522</v>
      </c>
      <c r="D3210">
        <v>21600</v>
      </c>
      <c r="E3210">
        <v>21601</v>
      </c>
      <c r="F3210">
        <v>21705</v>
      </c>
      <c r="K3210">
        <v>19005</v>
      </c>
    </row>
    <row r="3211" spans="1:11" x14ac:dyDescent="0.35">
      <c r="A3211" s="4">
        <v>41017</v>
      </c>
      <c r="B3211">
        <v>-78</v>
      </c>
      <c r="C3211">
        <v>20922</v>
      </c>
      <c r="D3211">
        <v>21000</v>
      </c>
      <c r="E3211">
        <v>21000</v>
      </c>
      <c r="F3211">
        <v>21106</v>
      </c>
      <c r="K3211">
        <v>18876</v>
      </c>
    </row>
    <row r="3212" spans="1:11" x14ac:dyDescent="0.35">
      <c r="A3212" s="4">
        <v>41018</v>
      </c>
      <c r="B3212">
        <v>-74</v>
      </c>
      <c r="C3212">
        <v>21301</v>
      </c>
      <c r="D3212">
        <v>21375</v>
      </c>
      <c r="E3212">
        <v>21375</v>
      </c>
      <c r="F3212">
        <v>21488</v>
      </c>
      <c r="K3212">
        <v>19090</v>
      </c>
    </row>
    <row r="3213" spans="1:11" x14ac:dyDescent="0.35">
      <c r="A3213" s="4">
        <v>41019</v>
      </c>
      <c r="B3213">
        <v>-74</v>
      </c>
      <c r="C3213">
        <v>21431</v>
      </c>
      <c r="D3213">
        <v>21505</v>
      </c>
      <c r="E3213">
        <v>21504</v>
      </c>
      <c r="F3213">
        <v>21621</v>
      </c>
      <c r="K3213">
        <v>19230</v>
      </c>
    </row>
    <row r="3214" spans="1:11" x14ac:dyDescent="0.35">
      <c r="A3214" s="4">
        <v>41022</v>
      </c>
      <c r="B3214">
        <v>-73</v>
      </c>
      <c r="C3214">
        <v>21172</v>
      </c>
      <c r="D3214">
        <v>21245</v>
      </c>
      <c r="E3214">
        <v>21242</v>
      </c>
      <c r="F3214">
        <v>21359</v>
      </c>
      <c r="K3214">
        <v>19261</v>
      </c>
    </row>
    <row r="3215" spans="1:11" x14ac:dyDescent="0.35">
      <c r="A3215" s="4">
        <v>41023</v>
      </c>
      <c r="B3215">
        <v>-73</v>
      </c>
      <c r="C3215">
        <v>21602</v>
      </c>
      <c r="D3215">
        <v>21675</v>
      </c>
      <c r="E3215">
        <v>21671</v>
      </c>
      <c r="F3215">
        <v>21788</v>
      </c>
      <c r="K3215">
        <v>19182</v>
      </c>
    </row>
    <row r="3216" spans="1:11" x14ac:dyDescent="0.35">
      <c r="A3216" s="4">
        <v>41024</v>
      </c>
      <c r="B3216">
        <v>-69</v>
      </c>
      <c r="C3216">
        <v>21856</v>
      </c>
      <c r="D3216">
        <v>21925</v>
      </c>
      <c r="E3216">
        <v>21921</v>
      </c>
      <c r="F3216">
        <v>22039</v>
      </c>
      <c r="K3216">
        <v>19438</v>
      </c>
    </row>
    <row r="3217" spans="1:11" x14ac:dyDescent="0.35">
      <c r="A3217" s="4">
        <v>41025</v>
      </c>
      <c r="B3217">
        <v>-65</v>
      </c>
      <c r="C3217">
        <v>22245</v>
      </c>
      <c r="D3217">
        <v>22310</v>
      </c>
      <c r="E3217">
        <v>22305</v>
      </c>
      <c r="F3217">
        <v>22423</v>
      </c>
      <c r="K3217">
        <v>19719</v>
      </c>
    </row>
    <row r="3218" spans="1:11" x14ac:dyDescent="0.35">
      <c r="A3218" s="4">
        <v>41026</v>
      </c>
      <c r="B3218">
        <v>-62</v>
      </c>
      <c r="C3218">
        <v>22438</v>
      </c>
      <c r="D3218">
        <v>22500</v>
      </c>
      <c r="E3218">
        <v>22495</v>
      </c>
      <c r="F3218">
        <v>22612</v>
      </c>
      <c r="K3218">
        <v>19552</v>
      </c>
    </row>
    <row r="3219" spans="1:11" x14ac:dyDescent="0.35">
      <c r="A3219" s="4">
        <v>41029</v>
      </c>
      <c r="B3219">
        <v>-61</v>
      </c>
      <c r="C3219">
        <v>22714</v>
      </c>
      <c r="D3219">
        <v>22775</v>
      </c>
      <c r="E3219">
        <v>22769</v>
      </c>
      <c r="F3219">
        <v>22885</v>
      </c>
      <c r="K3219">
        <v>19740</v>
      </c>
    </row>
    <row r="3220" spans="1:11" x14ac:dyDescent="0.35">
      <c r="A3220" s="4">
        <v>41030</v>
      </c>
      <c r="B3220">
        <v>-63</v>
      </c>
      <c r="C3220">
        <v>22487</v>
      </c>
      <c r="D3220">
        <v>22550</v>
      </c>
      <c r="E3220">
        <v>22542</v>
      </c>
      <c r="F3220">
        <v>22658</v>
      </c>
      <c r="K3220">
        <v>19310</v>
      </c>
    </row>
    <row r="3221" spans="1:11" x14ac:dyDescent="0.35">
      <c r="A3221" s="4">
        <v>41031</v>
      </c>
      <c r="B3221">
        <v>-61</v>
      </c>
      <c r="C3221">
        <v>22339</v>
      </c>
      <c r="D3221">
        <v>22351</v>
      </c>
      <c r="E3221">
        <v>22391</v>
      </c>
      <c r="F3221">
        <v>22508</v>
      </c>
      <c r="K3221">
        <v>19368</v>
      </c>
    </row>
    <row r="3222" spans="1:11" x14ac:dyDescent="0.35">
      <c r="A3222" s="4">
        <v>41032</v>
      </c>
      <c r="B3222">
        <v>-56</v>
      </c>
      <c r="C3222">
        <v>21749</v>
      </c>
      <c r="D3222">
        <v>21805</v>
      </c>
      <c r="E3222">
        <v>21795</v>
      </c>
      <c r="F3222">
        <v>21912</v>
      </c>
      <c r="K3222">
        <v>19326</v>
      </c>
    </row>
    <row r="3223" spans="1:11" x14ac:dyDescent="0.35">
      <c r="A3223" s="4">
        <v>41033</v>
      </c>
      <c r="B3223">
        <v>-53</v>
      </c>
      <c r="C3223">
        <v>21402</v>
      </c>
      <c r="D3223">
        <v>21455</v>
      </c>
      <c r="E3223">
        <v>21445</v>
      </c>
      <c r="F3223">
        <v>21562</v>
      </c>
      <c r="K3223">
        <v>19410</v>
      </c>
    </row>
    <row r="3224" spans="1:11" x14ac:dyDescent="0.35">
      <c r="A3224" s="4">
        <v>41036</v>
      </c>
      <c r="B3224">
        <v>-53</v>
      </c>
      <c r="C3224">
        <v>21402</v>
      </c>
      <c r="D3224">
        <v>21455</v>
      </c>
      <c r="E3224">
        <v>21445</v>
      </c>
      <c r="F3224">
        <v>21562</v>
      </c>
      <c r="K3224">
        <v>19410</v>
      </c>
    </row>
    <row r="3225" spans="1:11" x14ac:dyDescent="0.35">
      <c r="A3225" s="4">
        <v>41037</v>
      </c>
      <c r="B3225">
        <v>-55</v>
      </c>
      <c r="C3225">
        <v>21445</v>
      </c>
      <c r="D3225">
        <v>21500</v>
      </c>
      <c r="E3225">
        <v>21487</v>
      </c>
      <c r="F3225">
        <v>21603</v>
      </c>
      <c r="K3225">
        <v>19044</v>
      </c>
    </row>
    <row r="3226" spans="1:11" x14ac:dyDescent="0.35">
      <c r="A3226" s="4">
        <v>41038</v>
      </c>
      <c r="B3226">
        <v>-52.75</v>
      </c>
      <c r="C3226">
        <v>20552.25</v>
      </c>
      <c r="D3226">
        <v>20605</v>
      </c>
      <c r="E3226">
        <v>20588.5</v>
      </c>
      <c r="F3226">
        <v>20718</v>
      </c>
      <c r="K3226">
        <v>18968</v>
      </c>
    </row>
    <row r="3227" spans="1:11" x14ac:dyDescent="0.35">
      <c r="A3227" s="4">
        <v>41039</v>
      </c>
      <c r="B3227">
        <v>-50.5</v>
      </c>
      <c r="C3227">
        <v>20374.5</v>
      </c>
      <c r="D3227">
        <v>20425</v>
      </c>
      <c r="E3227">
        <v>20408</v>
      </c>
      <c r="F3227">
        <v>20548</v>
      </c>
      <c r="K3227">
        <v>18896</v>
      </c>
    </row>
    <row r="3228" spans="1:11" x14ac:dyDescent="0.35">
      <c r="A3228" s="4">
        <v>41040</v>
      </c>
      <c r="B3228">
        <v>-38.75</v>
      </c>
      <c r="C3228">
        <v>20461.25</v>
      </c>
      <c r="D3228">
        <v>20500</v>
      </c>
      <c r="E3228">
        <v>20485</v>
      </c>
      <c r="F3228">
        <v>20629</v>
      </c>
      <c r="K3228">
        <v>18806</v>
      </c>
    </row>
    <row r="3229" spans="1:11" x14ac:dyDescent="0.35">
      <c r="A3229" s="4">
        <v>41043</v>
      </c>
      <c r="B3229">
        <v>-20</v>
      </c>
      <c r="C3229">
        <v>20030</v>
      </c>
      <c r="D3229">
        <v>20050</v>
      </c>
      <c r="E3229">
        <v>20036</v>
      </c>
      <c r="F3229">
        <v>20160</v>
      </c>
      <c r="K3229">
        <v>19139</v>
      </c>
    </row>
    <row r="3230" spans="1:11" x14ac:dyDescent="0.35">
      <c r="A3230" s="4">
        <v>41044</v>
      </c>
      <c r="B3230">
        <v>-20</v>
      </c>
      <c r="C3230">
        <v>19790</v>
      </c>
      <c r="D3230">
        <v>19810</v>
      </c>
      <c r="E3230">
        <v>19810</v>
      </c>
      <c r="F3230">
        <v>19931</v>
      </c>
      <c r="K3230">
        <v>18676</v>
      </c>
    </row>
    <row r="3231" spans="1:11" x14ac:dyDescent="0.35">
      <c r="A3231" s="4">
        <v>41045</v>
      </c>
      <c r="B3231">
        <v>-35</v>
      </c>
      <c r="C3231">
        <v>19640</v>
      </c>
      <c r="D3231">
        <v>19675</v>
      </c>
      <c r="E3231">
        <v>19674</v>
      </c>
      <c r="F3231">
        <v>19785</v>
      </c>
      <c r="K3231">
        <v>19413</v>
      </c>
    </row>
    <row r="3232" spans="1:11" x14ac:dyDescent="0.35">
      <c r="A3232" s="4">
        <v>41046</v>
      </c>
      <c r="B3232">
        <v>-35</v>
      </c>
      <c r="C3232">
        <v>19165</v>
      </c>
      <c r="D3232">
        <v>19200</v>
      </c>
      <c r="E3232">
        <v>19200</v>
      </c>
      <c r="F3232">
        <v>19304</v>
      </c>
      <c r="K3232">
        <v>19206</v>
      </c>
    </row>
    <row r="3233" spans="1:11" x14ac:dyDescent="0.35">
      <c r="A3233" s="4">
        <v>41047</v>
      </c>
      <c r="B3233">
        <v>-38</v>
      </c>
      <c r="C3233">
        <v>19607</v>
      </c>
      <c r="D3233">
        <v>19645</v>
      </c>
      <c r="E3233">
        <v>19645</v>
      </c>
      <c r="F3233">
        <v>19752</v>
      </c>
      <c r="K3233">
        <v>19015</v>
      </c>
    </row>
    <row r="3234" spans="1:11" x14ac:dyDescent="0.35">
      <c r="A3234" s="4">
        <v>41050</v>
      </c>
      <c r="B3234">
        <v>-39</v>
      </c>
      <c r="C3234">
        <v>19211</v>
      </c>
      <c r="D3234">
        <v>19250</v>
      </c>
      <c r="E3234">
        <v>19249</v>
      </c>
      <c r="F3234">
        <v>19370</v>
      </c>
      <c r="K3234">
        <v>19327</v>
      </c>
    </row>
    <row r="3235" spans="1:11" x14ac:dyDescent="0.35">
      <c r="A3235" s="4">
        <v>41051</v>
      </c>
      <c r="B3235">
        <v>-38</v>
      </c>
      <c r="C3235">
        <v>19667</v>
      </c>
      <c r="D3235">
        <v>19705</v>
      </c>
      <c r="E3235">
        <v>19705</v>
      </c>
      <c r="F3235">
        <v>19821</v>
      </c>
      <c r="K3235">
        <v>19527</v>
      </c>
    </row>
    <row r="3236" spans="1:11" x14ac:dyDescent="0.35">
      <c r="A3236" s="4">
        <v>41052</v>
      </c>
      <c r="B3236">
        <v>-35</v>
      </c>
      <c r="C3236">
        <v>19490</v>
      </c>
      <c r="D3236">
        <v>19525</v>
      </c>
      <c r="E3236">
        <v>19525</v>
      </c>
      <c r="F3236">
        <v>19640</v>
      </c>
      <c r="K3236">
        <v>19641</v>
      </c>
    </row>
    <row r="3237" spans="1:11" x14ac:dyDescent="0.35">
      <c r="A3237" s="4">
        <v>41053</v>
      </c>
      <c r="B3237">
        <v>-17</v>
      </c>
      <c r="C3237">
        <v>19953</v>
      </c>
      <c r="D3237">
        <v>19970</v>
      </c>
      <c r="E3237">
        <v>19970</v>
      </c>
      <c r="F3237">
        <v>20084</v>
      </c>
      <c r="K3237">
        <v>20101</v>
      </c>
    </row>
    <row r="3238" spans="1:11" x14ac:dyDescent="0.35">
      <c r="A3238" s="4">
        <v>41054</v>
      </c>
      <c r="B3238">
        <v>-12</v>
      </c>
      <c r="C3238">
        <v>19748</v>
      </c>
      <c r="D3238">
        <v>19760</v>
      </c>
      <c r="E3238">
        <v>19760</v>
      </c>
      <c r="F3238">
        <v>19871</v>
      </c>
      <c r="K3238">
        <v>20201</v>
      </c>
    </row>
    <row r="3239" spans="1:11" x14ac:dyDescent="0.35">
      <c r="A3239" s="4">
        <v>41057</v>
      </c>
      <c r="B3239">
        <v>-10</v>
      </c>
      <c r="C3239">
        <v>19785</v>
      </c>
      <c r="D3239">
        <v>19795</v>
      </c>
      <c r="E3239">
        <v>19796</v>
      </c>
      <c r="F3239">
        <v>19904.5</v>
      </c>
      <c r="K3239">
        <v>20145</v>
      </c>
    </row>
    <row r="3240" spans="1:11" x14ac:dyDescent="0.35">
      <c r="A3240" s="4">
        <v>41058</v>
      </c>
      <c r="B3240">
        <v>12</v>
      </c>
      <c r="C3240">
        <v>20212</v>
      </c>
      <c r="D3240">
        <v>20200</v>
      </c>
      <c r="E3240">
        <v>20205</v>
      </c>
      <c r="F3240">
        <v>20281</v>
      </c>
      <c r="K3240">
        <v>20392</v>
      </c>
    </row>
    <row r="3241" spans="1:11" x14ac:dyDescent="0.35">
      <c r="A3241" s="4">
        <v>41059</v>
      </c>
      <c r="B3241">
        <v>7</v>
      </c>
      <c r="C3241">
        <v>19777</v>
      </c>
      <c r="D3241">
        <v>19770</v>
      </c>
      <c r="E3241">
        <v>19774</v>
      </c>
      <c r="F3241">
        <v>19850.75</v>
      </c>
      <c r="K3241">
        <v>20336</v>
      </c>
    </row>
    <row r="3242" spans="1:11" x14ac:dyDescent="0.35">
      <c r="A3242" s="4">
        <v>41060</v>
      </c>
      <c r="B3242">
        <v>12.5</v>
      </c>
      <c r="C3242">
        <v>19612.5</v>
      </c>
      <c r="D3242">
        <v>19600</v>
      </c>
      <c r="E3242">
        <v>19607</v>
      </c>
      <c r="F3242">
        <v>19672</v>
      </c>
      <c r="K3242">
        <v>20381</v>
      </c>
    </row>
    <row r="3243" spans="1:11" x14ac:dyDescent="0.35">
      <c r="A3243" s="4">
        <v>41061</v>
      </c>
      <c r="B3243">
        <v>25</v>
      </c>
      <c r="C3243">
        <v>19420</v>
      </c>
      <c r="D3243">
        <v>19395</v>
      </c>
      <c r="E3243">
        <v>19403</v>
      </c>
      <c r="F3243">
        <v>19466</v>
      </c>
      <c r="K3243">
        <v>20144</v>
      </c>
    </row>
    <row r="3244" spans="1:11" x14ac:dyDescent="0.35">
      <c r="A3244" s="4">
        <v>41064</v>
      </c>
      <c r="B3244">
        <v>25</v>
      </c>
      <c r="C3244">
        <v>19420</v>
      </c>
      <c r="D3244">
        <v>19395</v>
      </c>
      <c r="E3244">
        <v>19403</v>
      </c>
      <c r="F3244">
        <v>19466</v>
      </c>
      <c r="K3244">
        <v>20144</v>
      </c>
    </row>
    <row r="3245" spans="1:11" x14ac:dyDescent="0.35">
      <c r="A3245" s="4">
        <v>41065</v>
      </c>
      <c r="B3245">
        <v>25</v>
      </c>
      <c r="C3245">
        <v>19420</v>
      </c>
      <c r="D3245">
        <v>19395</v>
      </c>
      <c r="E3245">
        <v>19403</v>
      </c>
      <c r="F3245">
        <v>19466</v>
      </c>
      <c r="K3245">
        <v>20144</v>
      </c>
    </row>
    <row r="3246" spans="1:11" x14ac:dyDescent="0.35">
      <c r="A3246" s="4">
        <v>41066</v>
      </c>
      <c r="B3246">
        <v>50</v>
      </c>
      <c r="C3246">
        <v>19650</v>
      </c>
      <c r="D3246">
        <v>19600</v>
      </c>
      <c r="E3246">
        <v>19610</v>
      </c>
      <c r="F3246">
        <v>19620</v>
      </c>
      <c r="K3246">
        <v>19570</v>
      </c>
    </row>
    <row r="3247" spans="1:11" x14ac:dyDescent="0.35">
      <c r="A3247" s="4">
        <v>41067</v>
      </c>
      <c r="B3247">
        <v>80</v>
      </c>
      <c r="C3247">
        <v>20030</v>
      </c>
      <c r="D3247">
        <v>19950</v>
      </c>
      <c r="E3247">
        <v>19965</v>
      </c>
      <c r="F3247">
        <v>19923</v>
      </c>
      <c r="K3247">
        <v>19296</v>
      </c>
    </row>
    <row r="3248" spans="1:11" x14ac:dyDescent="0.35">
      <c r="A3248" s="4">
        <v>41068</v>
      </c>
      <c r="B3248">
        <v>73</v>
      </c>
      <c r="C3248">
        <v>19773</v>
      </c>
      <c r="D3248">
        <v>19700</v>
      </c>
      <c r="E3248">
        <v>19713</v>
      </c>
      <c r="F3248">
        <v>19673</v>
      </c>
      <c r="K3248">
        <v>19207</v>
      </c>
    </row>
    <row r="3249" spans="1:11" x14ac:dyDescent="0.35">
      <c r="A3249" s="4">
        <v>41071</v>
      </c>
      <c r="B3249">
        <v>40</v>
      </c>
      <c r="C3249">
        <v>19540</v>
      </c>
      <c r="D3249">
        <v>19500</v>
      </c>
      <c r="E3249">
        <v>19505</v>
      </c>
      <c r="F3249">
        <v>19515</v>
      </c>
      <c r="K3249">
        <v>19030</v>
      </c>
    </row>
    <row r="3250" spans="1:11" x14ac:dyDescent="0.35">
      <c r="A3250" s="4">
        <v>41072</v>
      </c>
      <c r="B3250">
        <v>30</v>
      </c>
      <c r="C3250">
        <v>19730</v>
      </c>
      <c r="D3250">
        <v>19700</v>
      </c>
      <c r="E3250">
        <v>19705</v>
      </c>
      <c r="F3250">
        <v>19715</v>
      </c>
      <c r="K3250">
        <v>19219</v>
      </c>
    </row>
    <row r="3251" spans="1:11" x14ac:dyDescent="0.35">
      <c r="A3251" s="4">
        <v>41073</v>
      </c>
      <c r="B3251">
        <v>20</v>
      </c>
      <c r="C3251">
        <v>19470</v>
      </c>
      <c r="D3251">
        <v>19450</v>
      </c>
      <c r="E3251">
        <v>19455</v>
      </c>
      <c r="F3251">
        <v>19465</v>
      </c>
      <c r="K3251">
        <v>19643</v>
      </c>
    </row>
    <row r="3252" spans="1:11" x14ac:dyDescent="0.35">
      <c r="A3252" s="4">
        <v>41074</v>
      </c>
      <c r="B3252">
        <v>25</v>
      </c>
      <c r="C3252">
        <v>19650</v>
      </c>
      <c r="D3252">
        <v>19625</v>
      </c>
      <c r="E3252">
        <v>19635</v>
      </c>
      <c r="F3252">
        <v>19670</v>
      </c>
      <c r="K3252">
        <v>19590</v>
      </c>
    </row>
    <row r="3253" spans="1:11" x14ac:dyDescent="0.35">
      <c r="A3253" s="4">
        <v>41075</v>
      </c>
      <c r="B3253">
        <v>37</v>
      </c>
      <c r="C3253">
        <v>19737</v>
      </c>
      <c r="D3253">
        <v>19700</v>
      </c>
      <c r="E3253">
        <v>19717</v>
      </c>
      <c r="F3253">
        <v>19735</v>
      </c>
      <c r="K3253">
        <v>19801</v>
      </c>
    </row>
    <row r="3254" spans="1:11" x14ac:dyDescent="0.35">
      <c r="A3254" s="4">
        <v>41078</v>
      </c>
      <c r="B3254">
        <v>25</v>
      </c>
      <c r="C3254">
        <v>19525</v>
      </c>
      <c r="D3254">
        <v>19500</v>
      </c>
      <c r="E3254">
        <v>19515</v>
      </c>
      <c r="F3254">
        <v>19535</v>
      </c>
      <c r="K3254">
        <v>18818</v>
      </c>
    </row>
    <row r="3255" spans="1:11" x14ac:dyDescent="0.35">
      <c r="A3255" s="4">
        <v>41079</v>
      </c>
      <c r="B3255">
        <v>15</v>
      </c>
      <c r="C3255">
        <v>19545</v>
      </c>
      <c r="D3255">
        <v>19530</v>
      </c>
      <c r="E3255">
        <v>19530</v>
      </c>
      <c r="F3255">
        <v>19570</v>
      </c>
      <c r="K3255">
        <v>18417</v>
      </c>
    </row>
    <row r="3256" spans="1:11" x14ac:dyDescent="0.35">
      <c r="A3256" s="4">
        <v>41080</v>
      </c>
      <c r="B3256">
        <v>-10</v>
      </c>
      <c r="C3256">
        <v>19190</v>
      </c>
      <c r="D3256">
        <v>19200</v>
      </c>
      <c r="E3256">
        <v>19200</v>
      </c>
      <c r="F3256">
        <v>19250</v>
      </c>
      <c r="K3256">
        <v>18451</v>
      </c>
    </row>
    <row r="3257" spans="1:11" x14ac:dyDescent="0.35">
      <c r="A3257" s="4">
        <v>41081</v>
      </c>
      <c r="B3257">
        <v>-2</v>
      </c>
      <c r="C3257">
        <v>18798</v>
      </c>
      <c r="D3257">
        <v>18800</v>
      </c>
      <c r="E3257">
        <v>18801</v>
      </c>
      <c r="F3257">
        <v>18870</v>
      </c>
      <c r="K3257">
        <v>18850</v>
      </c>
    </row>
    <row r="3258" spans="1:11" x14ac:dyDescent="0.35">
      <c r="A3258" s="4">
        <v>41082</v>
      </c>
      <c r="B3258">
        <v>10</v>
      </c>
      <c r="C3258">
        <v>18685</v>
      </c>
      <c r="D3258">
        <v>18675</v>
      </c>
      <c r="E3258">
        <v>18680</v>
      </c>
      <c r="F3258">
        <v>18745</v>
      </c>
      <c r="K3258">
        <v>18847</v>
      </c>
    </row>
    <row r="3259" spans="1:11" x14ac:dyDescent="0.35">
      <c r="A3259" s="4">
        <v>41085</v>
      </c>
      <c r="B3259">
        <v>8</v>
      </c>
      <c r="C3259">
        <v>18533</v>
      </c>
      <c r="D3259">
        <v>18525</v>
      </c>
      <c r="E3259">
        <v>18529</v>
      </c>
      <c r="F3259">
        <v>18595</v>
      </c>
      <c r="K3259">
        <v>19000</v>
      </c>
    </row>
    <row r="3260" spans="1:11" x14ac:dyDescent="0.35">
      <c r="A3260" s="4">
        <v>41086</v>
      </c>
      <c r="B3260">
        <v>12</v>
      </c>
      <c r="C3260">
        <v>18572</v>
      </c>
      <c r="D3260">
        <v>18560</v>
      </c>
      <c r="E3260">
        <v>18566</v>
      </c>
      <c r="F3260">
        <v>18630</v>
      </c>
      <c r="K3260">
        <v>18941</v>
      </c>
    </row>
    <row r="3261" spans="1:11" x14ac:dyDescent="0.35">
      <c r="A3261" s="4">
        <v>41087</v>
      </c>
      <c r="B3261">
        <v>14</v>
      </c>
      <c r="C3261">
        <v>18714</v>
      </c>
      <c r="D3261">
        <v>18700</v>
      </c>
      <c r="E3261">
        <v>18706</v>
      </c>
      <c r="F3261">
        <v>18770</v>
      </c>
      <c r="K3261">
        <v>18879</v>
      </c>
    </row>
    <row r="3262" spans="1:11" x14ac:dyDescent="0.35">
      <c r="A3262" s="4">
        <v>41088</v>
      </c>
      <c r="B3262">
        <v>10</v>
      </c>
      <c r="C3262">
        <v>18510</v>
      </c>
      <c r="D3262">
        <v>18500</v>
      </c>
      <c r="E3262">
        <v>18504</v>
      </c>
      <c r="F3262">
        <v>18571</v>
      </c>
      <c r="K3262">
        <v>18625</v>
      </c>
    </row>
    <row r="3263" spans="1:11" x14ac:dyDescent="0.35">
      <c r="A3263" s="4">
        <v>41089</v>
      </c>
      <c r="B3263">
        <v>5.5</v>
      </c>
      <c r="C3263">
        <v>18780.5</v>
      </c>
      <c r="D3263">
        <v>18775</v>
      </c>
      <c r="E3263">
        <v>18781</v>
      </c>
      <c r="F3263">
        <v>18846</v>
      </c>
      <c r="K3263">
        <v>19291</v>
      </c>
    </row>
    <row r="3264" spans="1:11" x14ac:dyDescent="0.35">
      <c r="A3264" s="4">
        <v>41092</v>
      </c>
      <c r="B3264">
        <v>7.5</v>
      </c>
      <c r="C3264">
        <v>18907.5</v>
      </c>
      <c r="D3264">
        <v>18900</v>
      </c>
      <c r="E3264">
        <v>18909</v>
      </c>
      <c r="F3264">
        <v>18970</v>
      </c>
      <c r="K3264">
        <v>19439</v>
      </c>
    </row>
    <row r="3265" spans="1:11" x14ac:dyDescent="0.35">
      <c r="A3265" s="4">
        <v>41093</v>
      </c>
      <c r="B3265">
        <v>-7.5</v>
      </c>
      <c r="C3265">
        <v>19242.5</v>
      </c>
      <c r="D3265">
        <v>19250</v>
      </c>
      <c r="E3265">
        <v>19258</v>
      </c>
      <c r="F3265">
        <v>19320</v>
      </c>
      <c r="K3265">
        <v>19454</v>
      </c>
    </row>
    <row r="3266" spans="1:11" x14ac:dyDescent="0.35">
      <c r="A3266" s="4">
        <v>41094</v>
      </c>
      <c r="B3266">
        <v>-6</v>
      </c>
      <c r="C3266">
        <v>19144</v>
      </c>
      <c r="D3266">
        <v>19150</v>
      </c>
      <c r="E3266">
        <v>19159</v>
      </c>
      <c r="F3266">
        <v>19220</v>
      </c>
      <c r="K3266">
        <v>20245</v>
      </c>
    </row>
    <row r="3267" spans="1:11" x14ac:dyDescent="0.35">
      <c r="A3267" s="4">
        <v>41095</v>
      </c>
      <c r="B3267">
        <v>-7</v>
      </c>
      <c r="C3267">
        <v>18893</v>
      </c>
      <c r="D3267">
        <v>18900</v>
      </c>
      <c r="E3267">
        <v>18907</v>
      </c>
      <c r="F3267">
        <v>18970</v>
      </c>
      <c r="K3267">
        <v>20481</v>
      </c>
    </row>
    <row r="3268" spans="1:11" x14ac:dyDescent="0.35">
      <c r="A3268" s="4">
        <v>41096</v>
      </c>
      <c r="B3268">
        <v>-6</v>
      </c>
      <c r="C3268">
        <v>18494</v>
      </c>
      <c r="D3268">
        <v>18500</v>
      </c>
      <c r="E3268">
        <v>18507</v>
      </c>
      <c r="F3268">
        <v>18570</v>
      </c>
      <c r="K3268">
        <v>20144</v>
      </c>
    </row>
    <row r="3269" spans="1:11" x14ac:dyDescent="0.35">
      <c r="A3269" s="4">
        <v>41099</v>
      </c>
      <c r="B3269">
        <v>-13</v>
      </c>
      <c r="C3269">
        <v>18787</v>
      </c>
      <c r="D3269">
        <v>18800</v>
      </c>
      <c r="E3269">
        <v>18805</v>
      </c>
      <c r="F3269">
        <v>18869</v>
      </c>
      <c r="K3269">
        <v>20034</v>
      </c>
    </row>
    <row r="3270" spans="1:11" x14ac:dyDescent="0.35">
      <c r="A3270" s="4">
        <v>41100</v>
      </c>
      <c r="B3270">
        <v>-18</v>
      </c>
      <c r="C3270">
        <v>18757</v>
      </c>
      <c r="D3270">
        <v>18775</v>
      </c>
      <c r="E3270">
        <v>18779</v>
      </c>
      <c r="F3270">
        <v>18844</v>
      </c>
      <c r="K3270">
        <v>20539</v>
      </c>
    </row>
    <row r="3271" spans="1:11" x14ac:dyDescent="0.35">
      <c r="A3271" s="4">
        <v>41101</v>
      </c>
      <c r="B3271">
        <v>-25</v>
      </c>
      <c r="C3271">
        <v>18825</v>
      </c>
      <c r="D3271">
        <v>18850</v>
      </c>
      <c r="E3271">
        <v>18850</v>
      </c>
      <c r="F3271">
        <v>18918</v>
      </c>
      <c r="K3271">
        <v>20859</v>
      </c>
    </row>
    <row r="3272" spans="1:11" x14ac:dyDescent="0.35">
      <c r="A3272" s="4">
        <v>41102</v>
      </c>
      <c r="B3272">
        <v>-25</v>
      </c>
      <c r="C3272">
        <v>18475</v>
      </c>
      <c r="D3272">
        <v>18500</v>
      </c>
      <c r="E3272">
        <v>18498</v>
      </c>
      <c r="F3272">
        <v>18569</v>
      </c>
      <c r="K3272">
        <v>20699</v>
      </c>
    </row>
    <row r="3273" spans="1:11" x14ac:dyDescent="0.35">
      <c r="A3273" s="4">
        <v>41103</v>
      </c>
      <c r="B3273">
        <v>-27.5</v>
      </c>
      <c r="C3273">
        <v>18752.5</v>
      </c>
      <c r="D3273">
        <v>18780</v>
      </c>
      <c r="E3273">
        <v>18775</v>
      </c>
      <c r="F3273">
        <v>18851</v>
      </c>
      <c r="K3273">
        <v>20434</v>
      </c>
    </row>
    <row r="3274" spans="1:11" x14ac:dyDescent="0.35">
      <c r="A3274" s="4">
        <v>41106</v>
      </c>
      <c r="B3274">
        <v>-30.5</v>
      </c>
      <c r="C3274">
        <v>18719.5</v>
      </c>
      <c r="D3274">
        <v>18750</v>
      </c>
      <c r="E3274">
        <v>18744</v>
      </c>
      <c r="F3274">
        <v>18801</v>
      </c>
      <c r="K3274">
        <v>19442</v>
      </c>
    </row>
    <row r="3275" spans="1:11" x14ac:dyDescent="0.35">
      <c r="A3275" s="4">
        <v>41107</v>
      </c>
      <c r="B3275">
        <v>-30</v>
      </c>
      <c r="C3275">
        <v>18865</v>
      </c>
      <c r="D3275">
        <v>18895</v>
      </c>
      <c r="E3275">
        <v>18895</v>
      </c>
      <c r="F3275">
        <v>18955</v>
      </c>
      <c r="K3275">
        <v>19297</v>
      </c>
    </row>
    <row r="3276" spans="1:11" x14ac:dyDescent="0.35">
      <c r="A3276" s="4">
        <v>41108</v>
      </c>
      <c r="B3276">
        <v>-31</v>
      </c>
      <c r="C3276">
        <v>18769</v>
      </c>
      <c r="D3276">
        <v>18800</v>
      </c>
      <c r="E3276">
        <v>18800</v>
      </c>
      <c r="F3276">
        <v>18860</v>
      </c>
      <c r="K3276">
        <v>19390</v>
      </c>
    </row>
    <row r="3277" spans="1:11" x14ac:dyDescent="0.35">
      <c r="A3277" s="4">
        <v>41109</v>
      </c>
      <c r="B3277">
        <v>-24</v>
      </c>
      <c r="C3277">
        <v>19071</v>
      </c>
      <c r="D3277">
        <v>19095</v>
      </c>
      <c r="E3277">
        <v>19095</v>
      </c>
      <c r="F3277">
        <v>19160</v>
      </c>
      <c r="K3277">
        <v>19641</v>
      </c>
    </row>
    <row r="3278" spans="1:11" x14ac:dyDescent="0.35">
      <c r="A3278" s="4">
        <v>41110</v>
      </c>
      <c r="B3278">
        <v>-10</v>
      </c>
      <c r="C3278">
        <v>18920</v>
      </c>
      <c r="D3278">
        <v>18930</v>
      </c>
      <c r="E3278">
        <v>18934</v>
      </c>
      <c r="F3278">
        <v>18995</v>
      </c>
      <c r="K3278">
        <v>19443</v>
      </c>
    </row>
    <row r="3279" spans="1:11" x14ac:dyDescent="0.35">
      <c r="A3279" s="4">
        <v>41113</v>
      </c>
      <c r="B3279">
        <v>-8</v>
      </c>
      <c r="C3279">
        <v>18342</v>
      </c>
      <c r="D3279">
        <v>18350</v>
      </c>
      <c r="E3279">
        <v>18355</v>
      </c>
      <c r="F3279">
        <v>18413</v>
      </c>
      <c r="K3279">
        <v>19540</v>
      </c>
    </row>
    <row r="3280" spans="1:11" x14ac:dyDescent="0.35">
      <c r="A3280" s="4">
        <v>41114</v>
      </c>
      <c r="B3280">
        <v>-5</v>
      </c>
      <c r="C3280">
        <v>17525</v>
      </c>
      <c r="D3280">
        <v>17530</v>
      </c>
      <c r="E3280">
        <v>17536</v>
      </c>
      <c r="F3280">
        <v>17590</v>
      </c>
      <c r="K3280">
        <v>19348</v>
      </c>
    </row>
    <row r="3281" spans="1:11" x14ac:dyDescent="0.35">
      <c r="A3281" s="4">
        <v>41115</v>
      </c>
      <c r="B3281">
        <v>-5</v>
      </c>
      <c r="C3281">
        <v>17340</v>
      </c>
      <c r="D3281">
        <v>17345</v>
      </c>
      <c r="E3281">
        <v>17351</v>
      </c>
      <c r="F3281">
        <v>17405</v>
      </c>
      <c r="K3281">
        <v>19429</v>
      </c>
    </row>
    <row r="3282" spans="1:11" x14ac:dyDescent="0.35">
      <c r="A3282" s="4">
        <v>41116</v>
      </c>
      <c r="B3282">
        <v>-9</v>
      </c>
      <c r="C3282">
        <v>17741</v>
      </c>
      <c r="D3282">
        <v>17750</v>
      </c>
      <c r="E3282">
        <v>17754</v>
      </c>
      <c r="F3282">
        <v>17810</v>
      </c>
      <c r="K3282">
        <v>19312</v>
      </c>
    </row>
    <row r="3283" spans="1:11" x14ac:dyDescent="0.35">
      <c r="A3283" s="4">
        <v>41117</v>
      </c>
      <c r="B3283">
        <v>-9</v>
      </c>
      <c r="C3283">
        <v>18106</v>
      </c>
      <c r="D3283">
        <v>18115</v>
      </c>
      <c r="E3283">
        <v>18119</v>
      </c>
      <c r="F3283">
        <v>18176</v>
      </c>
      <c r="K3283">
        <v>19521</v>
      </c>
    </row>
    <row r="3284" spans="1:11" x14ac:dyDescent="0.35">
      <c r="A3284" s="4">
        <v>41120</v>
      </c>
      <c r="B3284">
        <v>-14</v>
      </c>
      <c r="C3284">
        <v>18256</v>
      </c>
      <c r="D3284">
        <v>18270</v>
      </c>
      <c r="E3284">
        <v>18271</v>
      </c>
      <c r="F3284">
        <v>18331</v>
      </c>
      <c r="K3284">
        <v>19381</v>
      </c>
    </row>
    <row r="3285" spans="1:11" x14ac:dyDescent="0.35">
      <c r="A3285" s="4">
        <v>41121</v>
      </c>
      <c r="B3285">
        <v>-18</v>
      </c>
      <c r="C3285">
        <v>18082</v>
      </c>
      <c r="D3285">
        <v>18100</v>
      </c>
      <c r="E3285">
        <v>18102</v>
      </c>
      <c r="F3285">
        <v>18159</v>
      </c>
      <c r="K3285">
        <v>19308</v>
      </c>
    </row>
    <row r="3286" spans="1:11" x14ac:dyDescent="0.35">
      <c r="A3286" s="4">
        <v>41122</v>
      </c>
      <c r="B3286">
        <v>-20</v>
      </c>
      <c r="C3286">
        <v>17780</v>
      </c>
      <c r="D3286">
        <v>17800</v>
      </c>
      <c r="E3286">
        <v>17801</v>
      </c>
      <c r="F3286">
        <v>17860</v>
      </c>
      <c r="K3286">
        <v>19603</v>
      </c>
    </row>
    <row r="3287" spans="1:11" x14ac:dyDescent="0.35">
      <c r="A3287" s="4">
        <v>41123</v>
      </c>
      <c r="B3287">
        <v>-21</v>
      </c>
      <c r="C3287">
        <v>17404</v>
      </c>
      <c r="D3287">
        <v>17425</v>
      </c>
      <c r="E3287">
        <v>17426</v>
      </c>
      <c r="F3287">
        <v>17485</v>
      </c>
      <c r="K3287">
        <v>19931</v>
      </c>
    </row>
    <row r="3288" spans="1:11" x14ac:dyDescent="0.35">
      <c r="A3288" s="4">
        <v>41124</v>
      </c>
      <c r="B3288">
        <v>-22</v>
      </c>
      <c r="C3288">
        <v>17878</v>
      </c>
      <c r="D3288">
        <v>17900</v>
      </c>
      <c r="E3288">
        <v>17901</v>
      </c>
      <c r="F3288">
        <v>17960</v>
      </c>
      <c r="K3288">
        <v>19925</v>
      </c>
    </row>
    <row r="3289" spans="1:11" x14ac:dyDescent="0.35">
      <c r="A3289" s="4">
        <v>41127</v>
      </c>
      <c r="B3289">
        <v>-16</v>
      </c>
      <c r="C3289">
        <v>17834</v>
      </c>
      <c r="D3289">
        <v>17850</v>
      </c>
      <c r="E3289">
        <v>17851</v>
      </c>
      <c r="F3289">
        <v>17909</v>
      </c>
      <c r="K3289">
        <v>20060</v>
      </c>
    </row>
    <row r="3290" spans="1:11" x14ac:dyDescent="0.35">
      <c r="A3290" s="4">
        <v>41128</v>
      </c>
      <c r="B3290">
        <v>13</v>
      </c>
      <c r="C3290">
        <v>18283</v>
      </c>
      <c r="D3290">
        <v>18270</v>
      </c>
      <c r="E3290">
        <v>18275</v>
      </c>
      <c r="F3290">
        <v>18323</v>
      </c>
      <c r="K3290">
        <v>19806</v>
      </c>
    </row>
    <row r="3291" spans="1:11" x14ac:dyDescent="0.35">
      <c r="A3291" s="4">
        <v>41129</v>
      </c>
      <c r="B3291">
        <v>8</v>
      </c>
      <c r="C3291">
        <v>18208</v>
      </c>
      <c r="D3291">
        <v>18200</v>
      </c>
      <c r="E3291">
        <v>18205</v>
      </c>
      <c r="F3291">
        <v>18253</v>
      </c>
      <c r="K3291">
        <v>19597</v>
      </c>
    </row>
    <row r="3292" spans="1:11" x14ac:dyDescent="0.35">
      <c r="A3292" s="4">
        <v>41130</v>
      </c>
      <c r="B3292">
        <v>4</v>
      </c>
      <c r="C3292">
        <v>17904</v>
      </c>
      <c r="D3292">
        <v>17900</v>
      </c>
      <c r="E3292">
        <v>17903</v>
      </c>
      <c r="F3292">
        <v>17953</v>
      </c>
      <c r="K3292">
        <v>19594</v>
      </c>
    </row>
    <row r="3293" spans="1:11" x14ac:dyDescent="0.35">
      <c r="A3293" s="4">
        <v>41131</v>
      </c>
      <c r="B3293">
        <v>4.5</v>
      </c>
      <c r="C3293">
        <v>17879.5</v>
      </c>
      <c r="D3293">
        <v>17875</v>
      </c>
      <c r="E3293">
        <v>17878</v>
      </c>
      <c r="F3293">
        <v>17928</v>
      </c>
      <c r="K3293">
        <v>19253</v>
      </c>
    </row>
    <row r="3294" spans="1:11" x14ac:dyDescent="0.35">
      <c r="A3294" s="4">
        <v>41134</v>
      </c>
      <c r="B3294">
        <v>1</v>
      </c>
      <c r="C3294">
        <v>17701</v>
      </c>
      <c r="D3294">
        <v>17700</v>
      </c>
      <c r="E3294">
        <v>17701</v>
      </c>
      <c r="F3294">
        <v>17753</v>
      </c>
      <c r="K3294">
        <v>17913</v>
      </c>
    </row>
    <row r="3295" spans="1:11" x14ac:dyDescent="0.35">
      <c r="A3295" s="4">
        <v>41135</v>
      </c>
      <c r="B3295">
        <v>0</v>
      </c>
      <c r="C3295">
        <v>18275</v>
      </c>
      <c r="D3295">
        <v>18275</v>
      </c>
      <c r="E3295">
        <v>18273</v>
      </c>
      <c r="F3295">
        <v>18334</v>
      </c>
      <c r="K3295">
        <v>18250</v>
      </c>
    </row>
    <row r="3296" spans="1:11" x14ac:dyDescent="0.35">
      <c r="A3296" s="4">
        <v>41136</v>
      </c>
      <c r="B3296">
        <v>2</v>
      </c>
      <c r="C3296">
        <v>18027</v>
      </c>
      <c r="D3296">
        <v>18025</v>
      </c>
      <c r="E3296">
        <v>18023</v>
      </c>
      <c r="F3296">
        <v>18085</v>
      </c>
      <c r="K3296">
        <v>18331</v>
      </c>
    </row>
    <row r="3297" spans="1:11" x14ac:dyDescent="0.35">
      <c r="A3297" s="4">
        <v>41137</v>
      </c>
      <c r="B3297">
        <v>2</v>
      </c>
      <c r="C3297">
        <v>18102</v>
      </c>
      <c r="D3297">
        <v>18100</v>
      </c>
      <c r="E3297">
        <v>18098</v>
      </c>
      <c r="F3297">
        <v>18144</v>
      </c>
      <c r="K3297">
        <v>18336</v>
      </c>
    </row>
    <row r="3298" spans="1:11" x14ac:dyDescent="0.35">
      <c r="A3298" s="4">
        <v>41138</v>
      </c>
      <c r="B3298">
        <v>-1</v>
      </c>
      <c r="C3298">
        <v>18494</v>
      </c>
      <c r="D3298">
        <v>18495</v>
      </c>
      <c r="E3298">
        <v>18493</v>
      </c>
      <c r="F3298">
        <v>18519</v>
      </c>
      <c r="K3298">
        <v>18569</v>
      </c>
    </row>
    <row r="3299" spans="1:11" x14ac:dyDescent="0.35">
      <c r="A3299" s="4">
        <v>41141</v>
      </c>
      <c r="B3299">
        <v>2</v>
      </c>
      <c r="C3299">
        <v>18507</v>
      </c>
      <c r="D3299">
        <v>18505</v>
      </c>
      <c r="E3299">
        <v>18504.5</v>
      </c>
      <c r="F3299">
        <v>18530.5</v>
      </c>
      <c r="K3299">
        <v>18099</v>
      </c>
    </row>
    <row r="3300" spans="1:11" x14ac:dyDescent="0.35">
      <c r="A3300" s="4">
        <v>41142</v>
      </c>
      <c r="B3300">
        <v>1.5</v>
      </c>
      <c r="C3300">
        <v>18951.5</v>
      </c>
      <c r="D3300">
        <v>18950</v>
      </c>
      <c r="E3300">
        <v>18950</v>
      </c>
      <c r="F3300">
        <v>18971</v>
      </c>
      <c r="K3300">
        <v>18078</v>
      </c>
    </row>
    <row r="3301" spans="1:11" x14ac:dyDescent="0.35">
      <c r="A3301" s="4">
        <v>41143</v>
      </c>
      <c r="B3301">
        <v>9</v>
      </c>
      <c r="C3301">
        <v>19509</v>
      </c>
      <c r="D3301">
        <v>19500</v>
      </c>
      <c r="E3301">
        <v>19503</v>
      </c>
      <c r="F3301">
        <v>19516</v>
      </c>
      <c r="K3301">
        <v>18164</v>
      </c>
    </row>
    <row r="3302" spans="1:11" x14ac:dyDescent="0.35">
      <c r="A3302" s="4">
        <v>41144</v>
      </c>
      <c r="B3302">
        <v>7</v>
      </c>
      <c r="C3302">
        <v>19907</v>
      </c>
      <c r="D3302">
        <v>19900</v>
      </c>
      <c r="E3302">
        <v>19904</v>
      </c>
      <c r="F3302">
        <v>19895</v>
      </c>
      <c r="K3302">
        <v>18247</v>
      </c>
    </row>
    <row r="3303" spans="1:11" x14ac:dyDescent="0.35">
      <c r="A3303" s="4">
        <v>41145</v>
      </c>
      <c r="B3303">
        <v>8</v>
      </c>
      <c r="C3303">
        <v>20908</v>
      </c>
      <c r="D3303">
        <v>20900</v>
      </c>
      <c r="E3303">
        <v>20904</v>
      </c>
      <c r="F3303">
        <v>20896</v>
      </c>
      <c r="K3303">
        <v>18220</v>
      </c>
    </row>
    <row r="3304" spans="1:11" x14ac:dyDescent="0.35">
      <c r="A3304" s="4">
        <v>41148</v>
      </c>
      <c r="B3304">
        <v>8</v>
      </c>
      <c r="C3304">
        <v>20908</v>
      </c>
      <c r="D3304">
        <v>20900</v>
      </c>
      <c r="E3304">
        <v>20904</v>
      </c>
      <c r="F3304">
        <v>20896</v>
      </c>
      <c r="K3304">
        <v>18220</v>
      </c>
    </row>
    <row r="3305" spans="1:11" x14ac:dyDescent="0.35">
      <c r="A3305" s="4">
        <v>41149</v>
      </c>
      <c r="B3305">
        <v>7</v>
      </c>
      <c r="C3305">
        <v>20707</v>
      </c>
      <c r="D3305">
        <v>20700</v>
      </c>
      <c r="E3305">
        <v>20704</v>
      </c>
      <c r="F3305">
        <v>20697</v>
      </c>
      <c r="K3305">
        <v>18548</v>
      </c>
    </row>
    <row r="3306" spans="1:11" x14ac:dyDescent="0.35">
      <c r="A3306" s="4">
        <v>41150</v>
      </c>
      <c r="B3306">
        <v>-1.75</v>
      </c>
      <c r="C3306">
        <v>19618.25</v>
      </c>
      <c r="D3306">
        <v>19620</v>
      </c>
      <c r="E3306">
        <v>19622</v>
      </c>
      <c r="F3306">
        <v>19613</v>
      </c>
      <c r="K3306">
        <v>18930</v>
      </c>
    </row>
    <row r="3307" spans="1:11" x14ac:dyDescent="0.35">
      <c r="A3307" s="4">
        <v>41151</v>
      </c>
      <c r="B3307">
        <v>-3.5</v>
      </c>
      <c r="C3307">
        <v>19596.5</v>
      </c>
      <c r="D3307">
        <v>19600</v>
      </c>
      <c r="E3307">
        <v>19602</v>
      </c>
      <c r="F3307">
        <v>19593</v>
      </c>
      <c r="K3307">
        <v>18757</v>
      </c>
    </row>
    <row r="3308" spans="1:11" x14ac:dyDescent="0.35">
      <c r="A3308" s="4">
        <v>41152</v>
      </c>
      <c r="B3308">
        <v>-11.5</v>
      </c>
      <c r="C3308">
        <v>19388.5</v>
      </c>
      <c r="D3308">
        <v>19400</v>
      </c>
      <c r="E3308">
        <v>19402</v>
      </c>
      <c r="F3308">
        <v>19393</v>
      </c>
      <c r="K3308">
        <v>18821</v>
      </c>
    </row>
    <row r="3309" spans="1:11" x14ac:dyDescent="0.35">
      <c r="A3309" s="4">
        <v>41155</v>
      </c>
      <c r="B3309">
        <v>-12</v>
      </c>
      <c r="C3309">
        <v>19783</v>
      </c>
      <c r="D3309">
        <v>19795</v>
      </c>
      <c r="E3309">
        <v>19797</v>
      </c>
      <c r="F3309">
        <v>19788</v>
      </c>
      <c r="K3309">
        <v>19074</v>
      </c>
    </row>
    <row r="3310" spans="1:11" x14ac:dyDescent="0.35">
      <c r="A3310" s="4">
        <v>41156</v>
      </c>
      <c r="B3310">
        <v>-10.5</v>
      </c>
      <c r="C3310">
        <v>19614.5</v>
      </c>
      <c r="D3310">
        <v>19625</v>
      </c>
      <c r="E3310">
        <v>19628</v>
      </c>
      <c r="F3310">
        <v>19618</v>
      </c>
      <c r="K3310">
        <v>19198</v>
      </c>
    </row>
    <row r="3311" spans="1:11" x14ac:dyDescent="0.35">
      <c r="A3311" s="4">
        <v>41157</v>
      </c>
      <c r="B3311">
        <v>-9</v>
      </c>
      <c r="C3311">
        <v>19691</v>
      </c>
      <c r="D3311">
        <v>19700</v>
      </c>
      <c r="E3311">
        <v>19703</v>
      </c>
      <c r="F3311">
        <v>19695</v>
      </c>
      <c r="K3311">
        <v>19065</v>
      </c>
    </row>
    <row r="3312" spans="1:11" x14ac:dyDescent="0.35">
      <c r="A3312" s="4">
        <v>41158</v>
      </c>
      <c r="B3312">
        <v>-4.75</v>
      </c>
      <c r="C3312">
        <v>19720.25</v>
      </c>
      <c r="D3312">
        <v>19725</v>
      </c>
      <c r="E3312">
        <v>19728</v>
      </c>
      <c r="F3312">
        <v>19720</v>
      </c>
      <c r="K3312">
        <v>19272</v>
      </c>
    </row>
    <row r="3313" spans="1:11" x14ac:dyDescent="0.35">
      <c r="A3313" s="4">
        <v>41159</v>
      </c>
      <c r="B3313">
        <v>0</v>
      </c>
      <c r="C3313">
        <v>19975</v>
      </c>
      <c r="D3313">
        <v>19975</v>
      </c>
      <c r="E3313">
        <v>19978</v>
      </c>
      <c r="F3313">
        <v>19970</v>
      </c>
      <c r="K3313">
        <v>19275</v>
      </c>
    </row>
    <row r="3314" spans="1:11" x14ac:dyDescent="0.35">
      <c r="A3314" s="4">
        <v>41162</v>
      </c>
      <c r="B3314">
        <v>3</v>
      </c>
      <c r="C3314">
        <v>20603</v>
      </c>
      <c r="D3314">
        <v>20600</v>
      </c>
      <c r="E3314">
        <v>20602</v>
      </c>
      <c r="F3314">
        <v>20595</v>
      </c>
      <c r="K3314">
        <v>19372</v>
      </c>
    </row>
    <row r="3315" spans="1:11" x14ac:dyDescent="0.35">
      <c r="A3315" s="4">
        <v>41163</v>
      </c>
      <c r="B3315">
        <v>5</v>
      </c>
      <c r="C3315">
        <v>20685</v>
      </c>
      <c r="D3315">
        <v>20680</v>
      </c>
      <c r="E3315">
        <v>20682</v>
      </c>
      <c r="F3315">
        <v>20675</v>
      </c>
      <c r="K3315">
        <v>19613</v>
      </c>
    </row>
    <row r="3316" spans="1:11" x14ac:dyDescent="0.35">
      <c r="A3316" s="4">
        <v>41164</v>
      </c>
      <c r="B3316">
        <v>20</v>
      </c>
      <c r="C3316">
        <v>20815</v>
      </c>
      <c r="D3316">
        <v>20795</v>
      </c>
      <c r="E3316">
        <v>20800</v>
      </c>
      <c r="F3316">
        <v>20789</v>
      </c>
      <c r="K3316">
        <v>19704</v>
      </c>
    </row>
    <row r="3317" spans="1:11" x14ac:dyDescent="0.35">
      <c r="A3317" s="4">
        <v>41165</v>
      </c>
      <c r="B3317">
        <v>30</v>
      </c>
      <c r="C3317">
        <v>20380</v>
      </c>
      <c r="D3317">
        <v>20350</v>
      </c>
      <c r="E3317">
        <v>20355</v>
      </c>
      <c r="F3317">
        <v>20344</v>
      </c>
      <c r="K3317">
        <v>19845</v>
      </c>
    </row>
    <row r="3318" spans="1:11" x14ac:dyDescent="0.35">
      <c r="A3318" s="4">
        <v>41166</v>
      </c>
      <c r="B3318">
        <v>50</v>
      </c>
      <c r="C3318">
        <v>21725</v>
      </c>
      <c r="D3318">
        <v>21675</v>
      </c>
      <c r="E3318">
        <v>21683</v>
      </c>
      <c r="F3318">
        <v>21672</v>
      </c>
      <c r="K3318">
        <v>20237</v>
      </c>
    </row>
    <row r="3319" spans="1:11" x14ac:dyDescent="0.35">
      <c r="A3319" s="4">
        <v>41169</v>
      </c>
      <c r="B3319">
        <v>25</v>
      </c>
      <c r="C3319">
        <v>21620</v>
      </c>
      <c r="D3319">
        <v>21595</v>
      </c>
      <c r="E3319">
        <v>21598</v>
      </c>
      <c r="F3319">
        <v>21592</v>
      </c>
      <c r="K3319">
        <v>19987</v>
      </c>
    </row>
    <row r="3320" spans="1:11" x14ac:dyDescent="0.35">
      <c r="A3320" s="4">
        <v>41170</v>
      </c>
      <c r="B3320">
        <v>26.5</v>
      </c>
      <c r="C3320">
        <v>21621.5</v>
      </c>
      <c r="D3320">
        <v>21595</v>
      </c>
      <c r="E3320">
        <v>21594.5</v>
      </c>
      <c r="F3320">
        <v>21591.5</v>
      </c>
      <c r="K3320">
        <v>20067</v>
      </c>
    </row>
    <row r="3321" spans="1:11" x14ac:dyDescent="0.35">
      <c r="A3321" s="4">
        <v>41171</v>
      </c>
      <c r="B3321">
        <v>27</v>
      </c>
      <c r="C3321">
        <v>21407</v>
      </c>
      <c r="D3321">
        <v>21380</v>
      </c>
      <c r="E3321">
        <v>21380</v>
      </c>
      <c r="F3321">
        <v>21377</v>
      </c>
      <c r="K3321">
        <v>19999</v>
      </c>
    </row>
    <row r="3322" spans="1:11" x14ac:dyDescent="0.35">
      <c r="A3322" s="4">
        <v>41172</v>
      </c>
      <c r="B3322">
        <v>35</v>
      </c>
      <c r="C3322">
        <v>20585</v>
      </c>
      <c r="D3322">
        <v>20550</v>
      </c>
      <c r="E3322">
        <v>20554</v>
      </c>
      <c r="F3322">
        <v>20547</v>
      </c>
      <c r="K3322">
        <v>20630</v>
      </c>
    </row>
    <row r="3323" spans="1:11" x14ac:dyDescent="0.35">
      <c r="A3323" s="4">
        <v>41173</v>
      </c>
      <c r="B3323">
        <v>75</v>
      </c>
      <c r="C3323">
        <v>20825</v>
      </c>
      <c r="D3323">
        <v>20750</v>
      </c>
      <c r="E3323">
        <v>20765</v>
      </c>
      <c r="F3323">
        <v>20742</v>
      </c>
      <c r="K3323">
        <v>20805</v>
      </c>
    </row>
    <row r="3324" spans="1:11" x14ac:dyDescent="0.35">
      <c r="A3324" s="4">
        <v>41176</v>
      </c>
      <c r="B3324">
        <v>100</v>
      </c>
      <c r="C3324">
        <v>20750</v>
      </c>
      <c r="D3324">
        <v>20650</v>
      </c>
      <c r="E3324">
        <v>20665</v>
      </c>
      <c r="F3324">
        <v>20632</v>
      </c>
      <c r="K3324">
        <v>20786</v>
      </c>
    </row>
    <row r="3325" spans="1:11" x14ac:dyDescent="0.35">
      <c r="A3325" s="4">
        <v>41177</v>
      </c>
      <c r="B3325">
        <v>120</v>
      </c>
      <c r="C3325">
        <v>21570</v>
      </c>
      <c r="D3325">
        <v>21450</v>
      </c>
      <c r="E3325">
        <v>21470</v>
      </c>
      <c r="F3325">
        <v>21432</v>
      </c>
      <c r="K3325">
        <v>20531</v>
      </c>
    </row>
    <row r="3326" spans="1:11" x14ac:dyDescent="0.35">
      <c r="A3326" s="4">
        <v>41178</v>
      </c>
      <c r="B3326">
        <v>40</v>
      </c>
      <c r="C3326">
        <v>20840</v>
      </c>
      <c r="D3326">
        <v>20800</v>
      </c>
      <c r="E3326">
        <v>20830</v>
      </c>
      <c r="F3326">
        <v>20782</v>
      </c>
      <c r="K3326">
        <v>20541</v>
      </c>
    </row>
    <row r="3327" spans="1:11" x14ac:dyDescent="0.35">
      <c r="A3327" s="4">
        <v>41179</v>
      </c>
      <c r="B3327">
        <v>110</v>
      </c>
      <c r="C3327">
        <v>21305</v>
      </c>
      <c r="D3327">
        <v>21195</v>
      </c>
      <c r="E3327">
        <v>21235</v>
      </c>
      <c r="F3327">
        <v>21177</v>
      </c>
      <c r="K3327">
        <v>20827</v>
      </c>
    </row>
    <row r="3328" spans="1:11" x14ac:dyDescent="0.35">
      <c r="A3328" s="4">
        <v>41180</v>
      </c>
      <c r="B3328">
        <v>110</v>
      </c>
      <c r="C3328">
        <v>21910</v>
      </c>
      <c r="D3328">
        <v>21800</v>
      </c>
      <c r="E3328">
        <v>21840</v>
      </c>
      <c r="F3328">
        <v>21782</v>
      </c>
      <c r="K3328">
        <v>20963</v>
      </c>
    </row>
    <row r="3329" spans="1:11" x14ac:dyDescent="0.35">
      <c r="A3329" s="4">
        <v>41183</v>
      </c>
      <c r="B3329">
        <v>68</v>
      </c>
      <c r="C3329">
        <v>21918</v>
      </c>
      <c r="D3329">
        <v>21850</v>
      </c>
      <c r="E3329">
        <v>21885</v>
      </c>
      <c r="F3329">
        <v>21802</v>
      </c>
      <c r="K3329">
        <v>21208</v>
      </c>
    </row>
    <row r="3330" spans="1:11" x14ac:dyDescent="0.35">
      <c r="A3330" s="4">
        <v>41184</v>
      </c>
      <c r="B3330">
        <v>40</v>
      </c>
      <c r="C3330">
        <v>22330</v>
      </c>
      <c r="D3330">
        <v>22290</v>
      </c>
      <c r="E3330">
        <v>22305</v>
      </c>
      <c r="F3330">
        <v>22245</v>
      </c>
      <c r="K3330">
        <v>21822</v>
      </c>
    </row>
    <row r="3331" spans="1:11" x14ac:dyDescent="0.35">
      <c r="A3331" s="4">
        <v>41185</v>
      </c>
      <c r="B3331">
        <v>17</v>
      </c>
      <c r="C3331">
        <v>22142</v>
      </c>
      <c r="D3331">
        <v>22125</v>
      </c>
      <c r="E3331">
        <v>22135</v>
      </c>
      <c r="F3331">
        <v>22080</v>
      </c>
      <c r="K3331">
        <v>21479</v>
      </c>
    </row>
    <row r="3332" spans="1:11" x14ac:dyDescent="0.35">
      <c r="A3332" s="4">
        <v>41186</v>
      </c>
      <c r="B3332">
        <v>7</v>
      </c>
      <c r="C3332">
        <v>22507</v>
      </c>
      <c r="D3332">
        <v>22500</v>
      </c>
      <c r="E3332">
        <v>22505</v>
      </c>
      <c r="F3332">
        <v>22462</v>
      </c>
      <c r="K3332">
        <v>22886</v>
      </c>
    </row>
    <row r="3333" spans="1:11" x14ac:dyDescent="0.35">
      <c r="A3333" s="4">
        <v>41187</v>
      </c>
      <c r="B3333">
        <v>3</v>
      </c>
      <c r="C3333">
        <v>22403</v>
      </c>
      <c r="D3333">
        <v>22400</v>
      </c>
      <c r="E3333">
        <v>22405</v>
      </c>
      <c r="F3333">
        <v>22362</v>
      </c>
      <c r="K3333">
        <v>23093</v>
      </c>
    </row>
    <row r="3334" spans="1:11" x14ac:dyDescent="0.35">
      <c r="A3334" s="4">
        <v>41190</v>
      </c>
      <c r="B3334">
        <v>-4</v>
      </c>
      <c r="C3334">
        <v>22096</v>
      </c>
      <c r="D3334">
        <v>22100</v>
      </c>
      <c r="E3334">
        <v>22107</v>
      </c>
      <c r="F3334">
        <v>22047</v>
      </c>
      <c r="K3334">
        <v>23036</v>
      </c>
    </row>
    <row r="3335" spans="1:11" x14ac:dyDescent="0.35">
      <c r="A3335" s="4">
        <v>41191</v>
      </c>
      <c r="B3335">
        <v>-11</v>
      </c>
      <c r="C3335">
        <v>21814</v>
      </c>
      <c r="D3335">
        <v>21825</v>
      </c>
      <c r="E3335">
        <v>21827</v>
      </c>
      <c r="F3335">
        <v>21769</v>
      </c>
      <c r="K3335">
        <v>23151</v>
      </c>
    </row>
    <row r="3336" spans="1:11" x14ac:dyDescent="0.35">
      <c r="A3336" s="4">
        <v>41192</v>
      </c>
      <c r="B3336">
        <v>-1</v>
      </c>
      <c r="C3336">
        <v>21824</v>
      </c>
      <c r="D3336">
        <v>21825</v>
      </c>
      <c r="E3336">
        <v>21829</v>
      </c>
      <c r="F3336">
        <v>21764</v>
      </c>
      <c r="K3336">
        <v>22975</v>
      </c>
    </row>
    <row r="3337" spans="1:11" x14ac:dyDescent="0.35">
      <c r="A3337" s="4">
        <v>41193</v>
      </c>
      <c r="B3337">
        <v>29</v>
      </c>
      <c r="C3337">
        <v>21929</v>
      </c>
      <c r="D3337">
        <v>21900</v>
      </c>
      <c r="E3337">
        <v>21910</v>
      </c>
      <c r="F3337">
        <v>21832</v>
      </c>
      <c r="K3337">
        <v>23128</v>
      </c>
    </row>
    <row r="3338" spans="1:11" x14ac:dyDescent="0.35">
      <c r="A3338" s="4">
        <v>41194</v>
      </c>
      <c r="B3338">
        <v>34</v>
      </c>
      <c r="C3338">
        <v>21349</v>
      </c>
      <c r="D3338">
        <v>21315</v>
      </c>
      <c r="E3338">
        <v>21330</v>
      </c>
      <c r="F3338">
        <v>21250</v>
      </c>
      <c r="K3338">
        <v>22861</v>
      </c>
    </row>
    <row r="3339" spans="1:11" x14ac:dyDescent="0.35">
      <c r="A3339" s="4">
        <v>41197</v>
      </c>
      <c r="B3339">
        <v>50</v>
      </c>
      <c r="C3339">
        <v>21145</v>
      </c>
      <c r="D3339">
        <v>21095</v>
      </c>
      <c r="E3339">
        <v>21120</v>
      </c>
      <c r="F3339">
        <v>21030</v>
      </c>
      <c r="K3339">
        <v>22197</v>
      </c>
    </row>
    <row r="3340" spans="1:11" x14ac:dyDescent="0.35">
      <c r="A3340" s="4">
        <v>41198</v>
      </c>
      <c r="B3340">
        <v>55</v>
      </c>
      <c r="C3340">
        <v>21555</v>
      </c>
      <c r="D3340">
        <v>21500</v>
      </c>
      <c r="E3340">
        <v>21500</v>
      </c>
      <c r="F3340">
        <v>21429</v>
      </c>
      <c r="K3340">
        <v>22131</v>
      </c>
    </row>
    <row r="3341" spans="1:11" x14ac:dyDescent="0.35">
      <c r="A3341" s="4">
        <v>41199</v>
      </c>
      <c r="B3341">
        <v>63</v>
      </c>
      <c r="C3341">
        <v>21633</v>
      </c>
      <c r="D3341">
        <v>21570</v>
      </c>
      <c r="E3341">
        <v>21573</v>
      </c>
      <c r="F3341">
        <v>21497</v>
      </c>
      <c r="K3341">
        <v>22076</v>
      </c>
    </row>
    <row r="3342" spans="1:11" x14ac:dyDescent="0.35">
      <c r="A3342" s="4">
        <v>41200</v>
      </c>
      <c r="B3342">
        <v>55</v>
      </c>
      <c r="C3342">
        <v>21830</v>
      </c>
      <c r="D3342">
        <v>21775</v>
      </c>
      <c r="E3342">
        <v>21778</v>
      </c>
      <c r="F3342">
        <v>21702</v>
      </c>
      <c r="K3342">
        <v>22400</v>
      </c>
    </row>
    <row r="3343" spans="1:11" x14ac:dyDescent="0.35">
      <c r="A3343" s="4">
        <v>41201</v>
      </c>
      <c r="B3343">
        <v>60</v>
      </c>
      <c r="C3343">
        <v>21335</v>
      </c>
      <c r="D3343">
        <v>21275</v>
      </c>
      <c r="E3343">
        <v>21278</v>
      </c>
      <c r="F3343">
        <v>21202</v>
      </c>
      <c r="K3343">
        <v>21351</v>
      </c>
    </row>
    <row r="3344" spans="1:11" x14ac:dyDescent="0.35">
      <c r="A3344" s="4">
        <v>41204</v>
      </c>
      <c r="B3344">
        <v>56</v>
      </c>
      <c r="C3344">
        <v>20526</v>
      </c>
      <c r="D3344">
        <v>20470</v>
      </c>
      <c r="E3344">
        <v>20475</v>
      </c>
      <c r="F3344">
        <v>20397.5</v>
      </c>
      <c r="K3344">
        <v>20945</v>
      </c>
    </row>
    <row r="3345" spans="1:11" x14ac:dyDescent="0.35">
      <c r="A3345" s="4">
        <v>41205</v>
      </c>
      <c r="B3345">
        <v>54</v>
      </c>
      <c r="C3345">
        <v>20309</v>
      </c>
      <c r="D3345">
        <v>20255</v>
      </c>
      <c r="E3345">
        <v>20260</v>
      </c>
      <c r="F3345">
        <v>20210</v>
      </c>
      <c r="K3345">
        <v>20796</v>
      </c>
    </row>
    <row r="3346" spans="1:11" x14ac:dyDescent="0.35">
      <c r="A3346" s="4">
        <v>41206</v>
      </c>
      <c r="B3346">
        <v>20</v>
      </c>
      <c r="C3346">
        <v>20295</v>
      </c>
      <c r="D3346">
        <v>20275</v>
      </c>
      <c r="E3346">
        <v>20275</v>
      </c>
      <c r="F3346">
        <v>20230</v>
      </c>
      <c r="K3346">
        <v>20669</v>
      </c>
    </row>
    <row r="3347" spans="1:11" x14ac:dyDescent="0.35">
      <c r="A3347" s="4">
        <v>41207</v>
      </c>
      <c r="B3347">
        <v>7</v>
      </c>
      <c r="C3347">
        <v>20407</v>
      </c>
      <c r="D3347">
        <v>20400</v>
      </c>
      <c r="E3347">
        <v>20400</v>
      </c>
      <c r="F3347">
        <v>20356</v>
      </c>
      <c r="K3347">
        <v>20687</v>
      </c>
    </row>
    <row r="3348" spans="1:11" x14ac:dyDescent="0.35">
      <c r="A3348" s="4">
        <v>41208</v>
      </c>
      <c r="B3348">
        <v>-5</v>
      </c>
      <c r="C3348">
        <v>19795</v>
      </c>
      <c r="D3348">
        <v>19800</v>
      </c>
      <c r="E3348">
        <v>19800</v>
      </c>
      <c r="F3348">
        <v>19775</v>
      </c>
      <c r="K3348">
        <v>20683</v>
      </c>
    </row>
    <row r="3349" spans="1:11" x14ac:dyDescent="0.35">
      <c r="A3349" s="4">
        <v>41211</v>
      </c>
      <c r="B3349">
        <v>-4</v>
      </c>
      <c r="C3349">
        <v>19551</v>
      </c>
      <c r="D3349">
        <v>19555</v>
      </c>
      <c r="E3349">
        <v>19554</v>
      </c>
      <c r="F3349">
        <v>19530</v>
      </c>
      <c r="K3349">
        <v>20611</v>
      </c>
    </row>
    <row r="3350" spans="1:11" x14ac:dyDescent="0.35">
      <c r="A3350" s="4">
        <v>41212</v>
      </c>
      <c r="B3350">
        <v>-6</v>
      </c>
      <c r="C3350">
        <v>19759</v>
      </c>
      <c r="D3350">
        <v>19765</v>
      </c>
      <c r="E3350">
        <v>19766</v>
      </c>
      <c r="F3350">
        <v>19736</v>
      </c>
      <c r="K3350">
        <v>20681</v>
      </c>
    </row>
    <row r="3351" spans="1:11" x14ac:dyDescent="0.35">
      <c r="A3351" s="4">
        <v>41213</v>
      </c>
      <c r="B3351">
        <v>-2</v>
      </c>
      <c r="C3351">
        <v>19923</v>
      </c>
      <c r="D3351">
        <v>19925</v>
      </c>
      <c r="E3351">
        <v>19926</v>
      </c>
      <c r="F3351">
        <v>19896</v>
      </c>
      <c r="K3351">
        <v>20521</v>
      </c>
    </row>
    <row r="3352" spans="1:11" x14ac:dyDescent="0.35">
      <c r="A3352" s="4">
        <v>41214</v>
      </c>
      <c r="B3352">
        <v>7</v>
      </c>
      <c r="C3352">
        <v>20382</v>
      </c>
      <c r="D3352">
        <v>20375</v>
      </c>
      <c r="E3352">
        <v>20378</v>
      </c>
      <c r="F3352">
        <v>20341</v>
      </c>
      <c r="K3352">
        <v>20833</v>
      </c>
    </row>
    <row r="3353" spans="1:11" x14ac:dyDescent="0.35">
      <c r="A3353" s="4">
        <v>41215</v>
      </c>
      <c r="B3353">
        <v>15</v>
      </c>
      <c r="C3353">
        <v>20175</v>
      </c>
      <c r="D3353">
        <v>20160</v>
      </c>
      <c r="E3353">
        <v>20165</v>
      </c>
      <c r="F3353">
        <v>20126</v>
      </c>
      <c r="K3353">
        <v>20699</v>
      </c>
    </row>
    <row r="3354" spans="1:11" x14ac:dyDescent="0.35">
      <c r="A3354" s="4">
        <v>41218</v>
      </c>
      <c r="B3354">
        <v>13</v>
      </c>
      <c r="C3354">
        <v>20113</v>
      </c>
      <c r="D3354">
        <v>20100</v>
      </c>
      <c r="E3354">
        <v>20105</v>
      </c>
      <c r="F3354">
        <v>20066</v>
      </c>
      <c r="K3354">
        <v>20658</v>
      </c>
    </row>
    <row r="3355" spans="1:11" x14ac:dyDescent="0.35">
      <c r="A3355" s="4">
        <v>41219</v>
      </c>
      <c r="B3355">
        <v>20</v>
      </c>
      <c r="C3355">
        <v>20645</v>
      </c>
      <c r="D3355">
        <v>20625</v>
      </c>
      <c r="E3355">
        <v>20632</v>
      </c>
      <c r="F3355">
        <v>20581</v>
      </c>
      <c r="K3355">
        <v>20460</v>
      </c>
    </row>
    <row r="3356" spans="1:11" x14ac:dyDescent="0.35">
      <c r="A3356" s="4">
        <v>41220</v>
      </c>
      <c r="B3356">
        <v>23</v>
      </c>
      <c r="C3356">
        <v>20343</v>
      </c>
      <c r="D3356">
        <v>20320</v>
      </c>
      <c r="E3356">
        <v>20328</v>
      </c>
      <c r="F3356">
        <v>20277</v>
      </c>
      <c r="K3356">
        <v>20428</v>
      </c>
    </row>
    <row r="3357" spans="1:11" x14ac:dyDescent="0.35">
      <c r="A3357" s="4">
        <v>41221</v>
      </c>
      <c r="B3357">
        <v>30</v>
      </c>
      <c r="C3357">
        <v>20580</v>
      </c>
      <c r="D3357">
        <v>20550</v>
      </c>
      <c r="E3357">
        <v>20558</v>
      </c>
      <c r="F3357">
        <v>20507</v>
      </c>
      <c r="K3357">
        <v>20500</v>
      </c>
    </row>
    <row r="3358" spans="1:11" x14ac:dyDescent="0.35">
      <c r="A3358" s="4">
        <v>41222</v>
      </c>
      <c r="B3358">
        <v>30</v>
      </c>
      <c r="C3358">
        <v>20330</v>
      </c>
      <c r="D3358">
        <v>20300</v>
      </c>
      <c r="E3358">
        <v>20308</v>
      </c>
      <c r="F3358">
        <v>20259</v>
      </c>
      <c r="K3358">
        <v>20550</v>
      </c>
    </row>
    <row r="3359" spans="1:11" x14ac:dyDescent="0.35">
      <c r="A3359" s="4">
        <v>41225</v>
      </c>
      <c r="B3359">
        <v>33</v>
      </c>
      <c r="C3359">
        <v>20408</v>
      </c>
      <c r="D3359">
        <v>20375</v>
      </c>
      <c r="E3359">
        <v>20383</v>
      </c>
      <c r="F3359">
        <v>20334</v>
      </c>
      <c r="K3359">
        <v>20225</v>
      </c>
    </row>
    <row r="3360" spans="1:11" x14ac:dyDescent="0.35">
      <c r="A3360" s="4">
        <v>41226</v>
      </c>
      <c r="B3360">
        <v>40</v>
      </c>
      <c r="C3360">
        <v>20440</v>
      </c>
      <c r="D3360">
        <v>20400</v>
      </c>
      <c r="E3360">
        <v>20410</v>
      </c>
      <c r="F3360">
        <v>20358</v>
      </c>
      <c r="K3360">
        <v>20237</v>
      </c>
    </row>
    <row r="3361" spans="1:11" x14ac:dyDescent="0.35">
      <c r="A3361" s="4">
        <v>41227</v>
      </c>
      <c r="B3361">
        <v>40</v>
      </c>
      <c r="C3361">
        <v>20515</v>
      </c>
      <c r="D3361">
        <v>20475</v>
      </c>
      <c r="E3361">
        <v>20485</v>
      </c>
      <c r="F3361">
        <v>20433</v>
      </c>
      <c r="K3361">
        <v>20053</v>
      </c>
    </row>
    <row r="3362" spans="1:11" x14ac:dyDescent="0.35">
      <c r="A3362" s="4">
        <v>41228</v>
      </c>
      <c r="B3362">
        <v>44</v>
      </c>
      <c r="C3362">
        <v>20544</v>
      </c>
      <c r="D3362">
        <v>20500</v>
      </c>
      <c r="E3362">
        <v>20510</v>
      </c>
      <c r="F3362">
        <v>20460</v>
      </c>
      <c r="K3362">
        <v>20299</v>
      </c>
    </row>
    <row r="3363" spans="1:11" x14ac:dyDescent="0.35">
      <c r="A3363" s="4">
        <v>41229</v>
      </c>
      <c r="B3363">
        <v>39.5</v>
      </c>
      <c r="C3363">
        <v>20439.5</v>
      </c>
      <c r="D3363">
        <v>20400</v>
      </c>
      <c r="E3363">
        <v>20410</v>
      </c>
      <c r="F3363">
        <v>20360</v>
      </c>
      <c r="K3363">
        <v>20349</v>
      </c>
    </row>
    <row r="3364" spans="1:11" x14ac:dyDescent="0.35">
      <c r="A3364" s="4">
        <v>41232</v>
      </c>
      <c r="B3364">
        <v>55</v>
      </c>
      <c r="C3364">
        <v>20855</v>
      </c>
      <c r="D3364">
        <v>20800</v>
      </c>
      <c r="E3364">
        <v>20810</v>
      </c>
      <c r="F3364">
        <v>20760</v>
      </c>
      <c r="K3364">
        <v>20016</v>
      </c>
    </row>
    <row r="3365" spans="1:11" x14ac:dyDescent="0.35">
      <c r="A3365" s="4">
        <v>41233</v>
      </c>
      <c r="B3365">
        <v>55</v>
      </c>
      <c r="C3365">
        <v>20855</v>
      </c>
      <c r="D3365">
        <v>20800</v>
      </c>
      <c r="E3365">
        <v>20800</v>
      </c>
      <c r="F3365">
        <v>20750</v>
      </c>
      <c r="K3365">
        <v>19681</v>
      </c>
    </row>
    <row r="3366" spans="1:11" x14ac:dyDescent="0.35">
      <c r="A3366" s="4">
        <v>41234</v>
      </c>
      <c r="B3366">
        <v>35</v>
      </c>
      <c r="C3366">
        <v>20460</v>
      </c>
      <c r="D3366">
        <v>20425</v>
      </c>
      <c r="E3366">
        <v>20426</v>
      </c>
      <c r="F3366">
        <v>20375</v>
      </c>
      <c r="K3366">
        <v>18713</v>
      </c>
    </row>
    <row r="3367" spans="1:11" x14ac:dyDescent="0.35">
      <c r="A3367" s="4">
        <v>41235</v>
      </c>
      <c r="B3367">
        <v>14</v>
      </c>
      <c r="C3367">
        <v>20479</v>
      </c>
      <c r="D3367">
        <v>20465</v>
      </c>
      <c r="E3367">
        <v>20467</v>
      </c>
      <c r="F3367">
        <v>20416</v>
      </c>
      <c r="K3367">
        <v>19994</v>
      </c>
    </row>
    <row r="3368" spans="1:11" x14ac:dyDescent="0.35">
      <c r="A3368" s="4">
        <v>41236</v>
      </c>
      <c r="B3368">
        <v>18</v>
      </c>
      <c r="C3368">
        <v>20868</v>
      </c>
      <c r="D3368">
        <v>20850</v>
      </c>
      <c r="E3368">
        <v>20852</v>
      </c>
      <c r="F3368">
        <v>20801</v>
      </c>
      <c r="K3368">
        <v>20049</v>
      </c>
    </row>
    <row r="3369" spans="1:11" x14ac:dyDescent="0.35">
      <c r="A3369" s="4">
        <v>41239</v>
      </c>
      <c r="B3369">
        <v>20</v>
      </c>
      <c r="C3369">
        <v>20845</v>
      </c>
      <c r="D3369">
        <v>20825</v>
      </c>
      <c r="E3369">
        <v>20828</v>
      </c>
      <c r="F3369">
        <v>20778</v>
      </c>
      <c r="K3369">
        <v>19983</v>
      </c>
    </row>
    <row r="3370" spans="1:11" x14ac:dyDescent="0.35">
      <c r="A3370" s="4">
        <v>41240</v>
      </c>
      <c r="B3370">
        <v>23</v>
      </c>
      <c r="C3370">
        <v>21223</v>
      </c>
      <c r="D3370">
        <v>21200</v>
      </c>
      <c r="E3370">
        <v>21206</v>
      </c>
      <c r="F3370">
        <v>21156</v>
      </c>
      <c r="K3370">
        <v>19824</v>
      </c>
    </row>
    <row r="3371" spans="1:11" x14ac:dyDescent="0.35">
      <c r="A3371" s="4">
        <v>41241</v>
      </c>
      <c r="B3371">
        <v>15</v>
      </c>
      <c r="C3371">
        <v>21440</v>
      </c>
      <c r="D3371">
        <v>21425</v>
      </c>
      <c r="E3371">
        <v>21431</v>
      </c>
      <c r="F3371">
        <v>21385</v>
      </c>
      <c r="K3371">
        <v>20572</v>
      </c>
    </row>
    <row r="3372" spans="1:11" x14ac:dyDescent="0.35">
      <c r="A3372" s="4">
        <v>41242</v>
      </c>
      <c r="B3372">
        <v>16</v>
      </c>
      <c r="C3372">
        <v>21886</v>
      </c>
      <c r="D3372">
        <v>21870</v>
      </c>
      <c r="E3372">
        <v>21876</v>
      </c>
      <c r="F3372">
        <v>21830</v>
      </c>
      <c r="K3372">
        <v>20872</v>
      </c>
    </row>
    <row r="3373" spans="1:11" x14ac:dyDescent="0.35">
      <c r="A3373" s="4">
        <v>41243</v>
      </c>
      <c r="B3373">
        <v>17</v>
      </c>
      <c r="C3373">
        <v>21862</v>
      </c>
      <c r="D3373">
        <v>21845</v>
      </c>
      <c r="E3373">
        <v>21851</v>
      </c>
      <c r="F3373">
        <v>21805</v>
      </c>
      <c r="K3373">
        <v>21200</v>
      </c>
    </row>
    <row r="3374" spans="1:11" x14ac:dyDescent="0.35">
      <c r="A3374" s="4">
        <v>41246</v>
      </c>
      <c r="B3374">
        <v>5</v>
      </c>
      <c r="C3374">
        <v>21860</v>
      </c>
      <c r="D3374">
        <v>21855</v>
      </c>
      <c r="E3374">
        <v>21855</v>
      </c>
      <c r="F3374">
        <v>21810</v>
      </c>
      <c r="K3374">
        <v>21437</v>
      </c>
    </row>
    <row r="3375" spans="1:11" x14ac:dyDescent="0.35">
      <c r="A3375" s="4">
        <v>41247</v>
      </c>
      <c r="B3375">
        <v>8</v>
      </c>
      <c r="C3375">
        <v>21833</v>
      </c>
      <c r="D3375">
        <v>21825</v>
      </c>
      <c r="E3375">
        <v>21829</v>
      </c>
      <c r="F3375">
        <v>21780</v>
      </c>
      <c r="K3375">
        <v>21162</v>
      </c>
    </row>
    <row r="3376" spans="1:11" x14ac:dyDescent="0.35">
      <c r="A3376" s="4">
        <v>41248</v>
      </c>
      <c r="B3376">
        <v>12.5</v>
      </c>
      <c r="C3376">
        <v>21757.5</v>
      </c>
      <c r="D3376">
        <v>21745</v>
      </c>
      <c r="E3376">
        <v>21748</v>
      </c>
      <c r="F3376">
        <v>21703</v>
      </c>
      <c r="K3376">
        <v>21619</v>
      </c>
    </row>
    <row r="3377" spans="1:11" x14ac:dyDescent="0.35">
      <c r="A3377" s="4">
        <v>41249</v>
      </c>
      <c r="B3377">
        <v>13</v>
      </c>
      <c r="C3377">
        <v>21913</v>
      </c>
      <c r="D3377">
        <v>21900</v>
      </c>
      <c r="E3377">
        <v>21903</v>
      </c>
      <c r="F3377">
        <v>21858</v>
      </c>
      <c r="K3377">
        <v>21866</v>
      </c>
    </row>
    <row r="3378" spans="1:11" x14ac:dyDescent="0.35">
      <c r="A3378" s="4">
        <v>41250</v>
      </c>
      <c r="B3378">
        <v>7</v>
      </c>
      <c r="C3378">
        <v>21782</v>
      </c>
      <c r="D3378">
        <v>21775</v>
      </c>
      <c r="E3378">
        <v>21778</v>
      </c>
      <c r="F3378">
        <v>21733</v>
      </c>
      <c r="K3378">
        <v>21803</v>
      </c>
    </row>
    <row r="3379" spans="1:11" x14ac:dyDescent="0.35">
      <c r="A3379" s="4">
        <v>41253</v>
      </c>
      <c r="B3379">
        <v>13</v>
      </c>
      <c r="C3379">
        <v>23108</v>
      </c>
      <c r="D3379">
        <v>23095</v>
      </c>
      <c r="E3379">
        <v>23099</v>
      </c>
      <c r="F3379">
        <v>23055</v>
      </c>
      <c r="K3379">
        <v>23226</v>
      </c>
    </row>
    <row r="3380" spans="1:11" x14ac:dyDescent="0.35">
      <c r="A3380" s="4">
        <v>41254</v>
      </c>
      <c r="B3380">
        <v>14</v>
      </c>
      <c r="C3380">
        <v>22989</v>
      </c>
      <c r="D3380">
        <v>22975</v>
      </c>
      <c r="E3380">
        <v>22978</v>
      </c>
      <c r="F3380">
        <v>22912</v>
      </c>
      <c r="K3380">
        <v>22629</v>
      </c>
    </row>
    <row r="3381" spans="1:11" x14ac:dyDescent="0.35">
      <c r="A3381" s="4">
        <v>41255</v>
      </c>
      <c r="B3381">
        <v>17</v>
      </c>
      <c r="C3381">
        <v>23152</v>
      </c>
      <c r="D3381">
        <v>23135</v>
      </c>
      <c r="E3381">
        <v>23140</v>
      </c>
      <c r="F3381">
        <v>23062</v>
      </c>
      <c r="K3381">
        <v>22623</v>
      </c>
    </row>
    <row r="3382" spans="1:11" x14ac:dyDescent="0.35">
      <c r="A3382" s="4">
        <v>41256</v>
      </c>
      <c r="B3382">
        <v>18</v>
      </c>
      <c r="C3382">
        <v>22993</v>
      </c>
      <c r="D3382">
        <v>22975</v>
      </c>
      <c r="E3382">
        <v>22980</v>
      </c>
      <c r="F3382">
        <v>22902</v>
      </c>
      <c r="K3382">
        <v>22722</v>
      </c>
    </row>
    <row r="3383" spans="1:11" x14ac:dyDescent="0.35">
      <c r="A3383" s="4">
        <v>41257</v>
      </c>
      <c r="B3383">
        <v>18.5</v>
      </c>
      <c r="C3383">
        <v>23168.5</v>
      </c>
      <c r="D3383">
        <v>23150</v>
      </c>
      <c r="E3383">
        <v>23155</v>
      </c>
      <c r="F3383">
        <v>23077</v>
      </c>
      <c r="K3383">
        <v>22842</v>
      </c>
    </row>
    <row r="3384" spans="1:11" x14ac:dyDescent="0.35">
      <c r="A3384" s="4">
        <v>41260</v>
      </c>
      <c r="B3384">
        <v>20</v>
      </c>
      <c r="C3384">
        <v>23320</v>
      </c>
      <c r="D3384">
        <v>23300</v>
      </c>
      <c r="E3384">
        <v>23306</v>
      </c>
      <c r="F3384">
        <v>23228</v>
      </c>
      <c r="K3384">
        <v>22141</v>
      </c>
    </row>
    <row r="3385" spans="1:11" x14ac:dyDescent="0.35">
      <c r="A3385" s="4">
        <v>41261</v>
      </c>
      <c r="B3385">
        <v>11</v>
      </c>
      <c r="C3385">
        <v>23536</v>
      </c>
      <c r="D3385">
        <v>23525</v>
      </c>
      <c r="E3385">
        <v>23525</v>
      </c>
      <c r="F3385">
        <v>23444</v>
      </c>
      <c r="K3385">
        <v>21452</v>
      </c>
    </row>
    <row r="3386" spans="1:11" x14ac:dyDescent="0.35">
      <c r="A3386" s="4">
        <v>41262</v>
      </c>
      <c r="B3386">
        <v>-15</v>
      </c>
      <c r="C3386">
        <v>23485</v>
      </c>
      <c r="D3386">
        <v>23500</v>
      </c>
      <c r="E3386">
        <v>23500</v>
      </c>
      <c r="F3386">
        <v>23419</v>
      </c>
      <c r="K3386">
        <v>21900</v>
      </c>
    </row>
    <row r="3387" spans="1:11" x14ac:dyDescent="0.35">
      <c r="A3387" s="4">
        <v>41263</v>
      </c>
      <c r="B3387">
        <v>-22</v>
      </c>
      <c r="C3387">
        <v>23308</v>
      </c>
      <c r="D3387">
        <v>23330</v>
      </c>
      <c r="E3387">
        <v>23330</v>
      </c>
      <c r="F3387">
        <v>23250</v>
      </c>
      <c r="K3387">
        <v>21899</v>
      </c>
    </row>
    <row r="3388" spans="1:11" x14ac:dyDescent="0.35">
      <c r="A3388" s="4">
        <v>41264</v>
      </c>
      <c r="B3388">
        <v>-25</v>
      </c>
      <c r="C3388">
        <v>23200</v>
      </c>
      <c r="D3388">
        <v>23225</v>
      </c>
      <c r="E3388">
        <v>23225</v>
      </c>
      <c r="F3388">
        <v>23156</v>
      </c>
      <c r="K3388">
        <v>21916</v>
      </c>
    </row>
    <row r="3389" spans="1:11" x14ac:dyDescent="0.35">
      <c r="A3389" s="4">
        <v>41267</v>
      </c>
      <c r="B3389">
        <v>-24</v>
      </c>
      <c r="C3389">
        <v>23271</v>
      </c>
      <c r="D3389">
        <v>23295</v>
      </c>
      <c r="E3389">
        <v>23295</v>
      </c>
      <c r="F3389">
        <v>23226</v>
      </c>
      <c r="K3389">
        <v>21745</v>
      </c>
    </row>
    <row r="3390" spans="1:11" x14ac:dyDescent="0.35">
      <c r="A3390" s="4">
        <v>41268</v>
      </c>
      <c r="B3390">
        <v>-24</v>
      </c>
      <c r="C3390">
        <v>23271</v>
      </c>
      <c r="D3390">
        <v>23295</v>
      </c>
      <c r="E3390">
        <v>23295</v>
      </c>
      <c r="F3390">
        <v>23226</v>
      </c>
      <c r="K3390">
        <v>21745</v>
      </c>
    </row>
    <row r="3391" spans="1:11" x14ac:dyDescent="0.35">
      <c r="A3391" s="4">
        <v>41269</v>
      </c>
      <c r="B3391">
        <v>-24</v>
      </c>
      <c r="C3391">
        <v>23271</v>
      </c>
      <c r="D3391">
        <v>23295</v>
      </c>
      <c r="E3391">
        <v>23295</v>
      </c>
      <c r="F3391">
        <v>23226</v>
      </c>
      <c r="K3391">
        <v>21745</v>
      </c>
    </row>
    <row r="3392" spans="1:11" x14ac:dyDescent="0.35">
      <c r="A3392" s="4">
        <v>41270</v>
      </c>
      <c r="B3392">
        <v>-23</v>
      </c>
      <c r="C3392">
        <v>23377</v>
      </c>
      <c r="D3392">
        <v>23400</v>
      </c>
      <c r="E3392">
        <v>23400</v>
      </c>
      <c r="F3392">
        <v>23373</v>
      </c>
      <c r="K3392">
        <v>22056</v>
      </c>
    </row>
    <row r="3393" spans="1:11" x14ac:dyDescent="0.35">
      <c r="A3393" s="4">
        <v>41271</v>
      </c>
      <c r="B3393">
        <v>-21</v>
      </c>
      <c r="C3393">
        <v>23304</v>
      </c>
      <c r="D3393">
        <v>23325</v>
      </c>
      <c r="E3393">
        <v>23325</v>
      </c>
      <c r="F3393">
        <v>23299</v>
      </c>
      <c r="K3393">
        <v>22488</v>
      </c>
    </row>
    <row r="3394" spans="1:11" x14ac:dyDescent="0.35">
      <c r="A3394" s="4">
        <v>41274</v>
      </c>
      <c r="B3394">
        <v>-20</v>
      </c>
      <c r="C3394">
        <v>23380</v>
      </c>
      <c r="D3394">
        <v>23400</v>
      </c>
      <c r="E3394">
        <v>23400</v>
      </c>
      <c r="F3394">
        <v>23377</v>
      </c>
      <c r="K3394">
        <v>22155</v>
      </c>
    </row>
    <row r="3395" spans="1:11" x14ac:dyDescent="0.35">
      <c r="A3395" s="4">
        <v>41275</v>
      </c>
      <c r="B3395">
        <v>-20</v>
      </c>
      <c r="C3395">
        <v>23380</v>
      </c>
      <c r="D3395">
        <v>23400</v>
      </c>
      <c r="E3395">
        <v>23400</v>
      </c>
      <c r="F3395">
        <v>23377</v>
      </c>
      <c r="K3395">
        <v>22155</v>
      </c>
    </row>
    <row r="3396" spans="1:11" x14ac:dyDescent="0.35">
      <c r="A3396" s="4">
        <v>41276</v>
      </c>
      <c r="B3396">
        <v>-16</v>
      </c>
      <c r="C3396">
        <v>24429</v>
      </c>
      <c r="D3396">
        <v>24445</v>
      </c>
      <c r="E3396">
        <v>24445</v>
      </c>
      <c r="F3396">
        <v>24421</v>
      </c>
      <c r="K3396">
        <v>21905</v>
      </c>
    </row>
    <row r="3397" spans="1:11" x14ac:dyDescent="0.35">
      <c r="A3397" s="4">
        <v>41277</v>
      </c>
      <c r="B3397">
        <v>-16</v>
      </c>
      <c r="C3397">
        <v>23964</v>
      </c>
      <c r="D3397">
        <v>23980</v>
      </c>
      <c r="E3397">
        <v>23980</v>
      </c>
      <c r="F3397">
        <v>23956</v>
      </c>
      <c r="K3397">
        <v>22495</v>
      </c>
    </row>
    <row r="3398" spans="1:11" x14ac:dyDescent="0.35">
      <c r="A3398" s="4">
        <v>41278</v>
      </c>
      <c r="B3398">
        <v>-17</v>
      </c>
      <c r="C3398">
        <v>23783</v>
      </c>
      <c r="D3398">
        <v>23800</v>
      </c>
      <c r="E3398">
        <v>23798</v>
      </c>
      <c r="F3398">
        <v>23784</v>
      </c>
      <c r="K3398">
        <v>22247</v>
      </c>
    </row>
    <row r="3399" spans="1:11" x14ac:dyDescent="0.35">
      <c r="A3399" s="4">
        <v>41281</v>
      </c>
      <c r="B3399">
        <v>-20</v>
      </c>
      <c r="C3399">
        <v>24055</v>
      </c>
      <c r="D3399">
        <v>24075</v>
      </c>
      <c r="E3399">
        <v>24070</v>
      </c>
      <c r="F3399">
        <v>24063</v>
      </c>
      <c r="K3399">
        <v>22681</v>
      </c>
    </row>
    <row r="3400" spans="1:11" x14ac:dyDescent="0.35">
      <c r="A3400" s="4">
        <v>41282</v>
      </c>
      <c r="B3400">
        <v>-22</v>
      </c>
      <c r="C3400">
        <v>24128</v>
      </c>
      <c r="D3400">
        <v>24150</v>
      </c>
      <c r="E3400">
        <v>24145</v>
      </c>
      <c r="F3400">
        <v>24146</v>
      </c>
      <c r="K3400">
        <v>23106</v>
      </c>
    </row>
    <row r="3401" spans="1:11" x14ac:dyDescent="0.35">
      <c r="A3401" s="4">
        <v>41283</v>
      </c>
      <c r="B3401">
        <v>-22</v>
      </c>
      <c r="C3401">
        <v>24623</v>
      </c>
      <c r="D3401">
        <v>24645</v>
      </c>
      <c r="E3401">
        <v>24642</v>
      </c>
      <c r="F3401">
        <v>24645</v>
      </c>
      <c r="K3401">
        <v>23706</v>
      </c>
    </row>
    <row r="3402" spans="1:11" x14ac:dyDescent="0.35">
      <c r="A3402" s="4">
        <v>41284</v>
      </c>
      <c r="B3402">
        <v>-24.5</v>
      </c>
      <c r="C3402">
        <v>24625.5</v>
      </c>
      <c r="D3402">
        <v>24650</v>
      </c>
      <c r="E3402">
        <v>24647</v>
      </c>
      <c r="F3402">
        <v>24650</v>
      </c>
      <c r="K3402">
        <v>23914</v>
      </c>
    </row>
    <row r="3403" spans="1:11" x14ac:dyDescent="0.35">
      <c r="A3403" s="4">
        <v>41285</v>
      </c>
      <c r="B3403">
        <v>-14.75</v>
      </c>
      <c r="C3403">
        <v>24890.25</v>
      </c>
      <c r="D3403">
        <v>24905</v>
      </c>
      <c r="E3403">
        <v>24905</v>
      </c>
      <c r="F3403">
        <v>24886</v>
      </c>
      <c r="K3403">
        <v>24094</v>
      </c>
    </row>
    <row r="3404" spans="1:11" x14ac:dyDescent="0.35">
      <c r="A3404" s="4">
        <v>41288</v>
      </c>
      <c r="B3404">
        <v>-15</v>
      </c>
      <c r="C3404">
        <v>24735</v>
      </c>
      <c r="D3404">
        <v>24750</v>
      </c>
      <c r="E3404">
        <v>24750</v>
      </c>
      <c r="F3404">
        <v>24729</v>
      </c>
      <c r="K3404">
        <v>22898</v>
      </c>
    </row>
    <row r="3405" spans="1:11" x14ac:dyDescent="0.35">
      <c r="A3405" s="4">
        <v>41289</v>
      </c>
      <c r="B3405">
        <v>-2</v>
      </c>
      <c r="C3405">
        <v>24878</v>
      </c>
      <c r="D3405">
        <v>24880</v>
      </c>
      <c r="E3405">
        <v>24880</v>
      </c>
      <c r="F3405">
        <v>24837</v>
      </c>
      <c r="K3405">
        <v>23008</v>
      </c>
    </row>
    <row r="3406" spans="1:11" x14ac:dyDescent="0.35">
      <c r="A3406" s="4">
        <v>41290</v>
      </c>
      <c r="B3406">
        <v>-3</v>
      </c>
      <c r="C3406">
        <v>24992</v>
      </c>
      <c r="D3406">
        <v>24995</v>
      </c>
      <c r="E3406">
        <v>24995</v>
      </c>
      <c r="F3406">
        <v>24939</v>
      </c>
      <c r="K3406">
        <v>23084</v>
      </c>
    </row>
    <row r="3407" spans="1:11" x14ac:dyDescent="0.35">
      <c r="A3407" s="4">
        <v>41291</v>
      </c>
      <c r="B3407">
        <v>-2</v>
      </c>
      <c r="C3407">
        <v>24993</v>
      </c>
      <c r="D3407">
        <v>24995</v>
      </c>
      <c r="E3407">
        <v>24995</v>
      </c>
      <c r="F3407">
        <v>24915</v>
      </c>
      <c r="K3407">
        <v>22931</v>
      </c>
    </row>
    <row r="3408" spans="1:11" x14ac:dyDescent="0.35">
      <c r="A3408" s="4">
        <v>41292</v>
      </c>
      <c r="B3408">
        <v>-4</v>
      </c>
      <c r="C3408">
        <v>25021</v>
      </c>
      <c r="D3408">
        <v>25025</v>
      </c>
      <c r="E3408">
        <v>25028</v>
      </c>
      <c r="F3408">
        <v>24945</v>
      </c>
      <c r="K3408">
        <v>22981</v>
      </c>
    </row>
    <row r="3409" spans="1:11" x14ac:dyDescent="0.35">
      <c r="A3409" s="4">
        <v>41295</v>
      </c>
      <c r="B3409">
        <v>-8</v>
      </c>
      <c r="C3409">
        <v>24992</v>
      </c>
      <c r="D3409">
        <v>25000</v>
      </c>
      <c r="E3409">
        <v>25002</v>
      </c>
      <c r="F3409">
        <v>24892</v>
      </c>
      <c r="K3409">
        <v>22747</v>
      </c>
    </row>
    <row r="3410" spans="1:11" x14ac:dyDescent="0.35">
      <c r="A3410" s="4">
        <v>41296</v>
      </c>
      <c r="B3410">
        <v>-7</v>
      </c>
      <c r="C3410">
        <v>24603</v>
      </c>
      <c r="D3410">
        <v>24610</v>
      </c>
      <c r="E3410">
        <v>24613</v>
      </c>
      <c r="F3410">
        <v>24485</v>
      </c>
      <c r="K3410">
        <v>22713</v>
      </c>
    </row>
    <row r="3411" spans="1:11" x14ac:dyDescent="0.35">
      <c r="A3411" s="4">
        <v>41297</v>
      </c>
      <c r="B3411">
        <v>-1</v>
      </c>
      <c r="C3411">
        <v>24474</v>
      </c>
      <c r="D3411">
        <v>24475</v>
      </c>
      <c r="E3411">
        <v>24480</v>
      </c>
      <c r="F3411">
        <v>24357</v>
      </c>
      <c r="K3411">
        <v>23128</v>
      </c>
    </row>
    <row r="3412" spans="1:11" x14ac:dyDescent="0.35">
      <c r="A3412" s="4">
        <v>41298</v>
      </c>
      <c r="B3412">
        <v>-1</v>
      </c>
      <c r="C3412">
        <v>24649</v>
      </c>
      <c r="D3412">
        <v>24650</v>
      </c>
      <c r="E3412">
        <v>24655</v>
      </c>
      <c r="F3412">
        <v>24532</v>
      </c>
      <c r="K3412">
        <v>22921</v>
      </c>
    </row>
    <row r="3413" spans="1:11" x14ac:dyDescent="0.35">
      <c r="A3413" s="4">
        <v>41299</v>
      </c>
      <c r="B3413">
        <v>-1</v>
      </c>
      <c r="C3413">
        <v>24699</v>
      </c>
      <c r="D3413">
        <v>24700</v>
      </c>
      <c r="E3413">
        <v>24705</v>
      </c>
      <c r="F3413">
        <v>24587</v>
      </c>
      <c r="K3413">
        <v>23301</v>
      </c>
    </row>
    <row r="3414" spans="1:11" x14ac:dyDescent="0.35">
      <c r="A3414" s="4">
        <v>41302</v>
      </c>
      <c r="B3414">
        <v>2</v>
      </c>
      <c r="C3414">
        <v>24402</v>
      </c>
      <c r="D3414">
        <v>24400</v>
      </c>
      <c r="E3414">
        <v>24407</v>
      </c>
      <c r="F3414">
        <v>24286</v>
      </c>
      <c r="K3414">
        <v>23332</v>
      </c>
    </row>
    <row r="3415" spans="1:11" x14ac:dyDescent="0.35">
      <c r="A3415" s="4">
        <v>41303</v>
      </c>
      <c r="B3415">
        <v>-1</v>
      </c>
      <c r="C3415">
        <v>24599</v>
      </c>
      <c r="D3415">
        <v>24600</v>
      </c>
      <c r="E3415">
        <v>24607</v>
      </c>
      <c r="F3415">
        <v>24492</v>
      </c>
      <c r="K3415">
        <v>22894</v>
      </c>
    </row>
    <row r="3416" spans="1:11" x14ac:dyDescent="0.35">
      <c r="A3416" s="4">
        <v>41304</v>
      </c>
      <c r="B3416">
        <v>-17</v>
      </c>
      <c r="C3416">
        <v>24883</v>
      </c>
      <c r="D3416">
        <v>24900</v>
      </c>
      <c r="E3416">
        <v>24901</v>
      </c>
      <c r="F3416">
        <v>24792</v>
      </c>
      <c r="K3416">
        <v>23364</v>
      </c>
    </row>
    <row r="3417" spans="1:11" x14ac:dyDescent="0.35">
      <c r="A3417" s="4">
        <v>41305</v>
      </c>
      <c r="B3417">
        <v>-12</v>
      </c>
      <c r="C3417">
        <v>24758</v>
      </c>
      <c r="D3417">
        <v>24770</v>
      </c>
      <c r="E3417">
        <v>24771</v>
      </c>
      <c r="F3417">
        <v>24690</v>
      </c>
      <c r="K3417">
        <v>23654</v>
      </c>
    </row>
    <row r="3418" spans="1:11" x14ac:dyDescent="0.35">
      <c r="A3418" s="4">
        <v>41306</v>
      </c>
      <c r="B3418">
        <v>-12</v>
      </c>
      <c r="C3418">
        <v>24888</v>
      </c>
      <c r="D3418">
        <v>24900</v>
      </c>
      <c r="E3418">
        <v>24901</v>
      </c>
      <c r="F3418">
        <v>24826</v>
      </c>
      <c r="K3418">
        <v>23801</v>
      </c>
    </row>
    <row r="3419" spans="1:11" x14ac:dyDescent="0.35">
      <c r="A3419" s="4">
        <v>41309</v>
      </c>
      <c r="B3419">
        <v>-10</v>
      </c>
      <c r="C3419">
        <v>24890</v>
      </c>
      <c r="D3419">
        <v>24900</v>
      </c>
      <c r="E3419">
        <v>24901</v>
      </c>
      <c r="F3419">
        <v>24823</v>
      </c>
      <c r="K3419">
        <v>23680</v>
      </c>
    </row>
    <row r="3420" spans="1:11" x14ac:dyDescent="0.35">
      <c r="A3420" s="4">
        <v>41310</v>
      </c>
      <c r="B3420">
        <v>-9</v>
      </c>
      <c r="C3420">
        <v>24921</v>
      </c>
      <c r="D3420">
        <v>24930</v>
      </c>
      <c r="E3420">
        <v>24932</v>
      </c>
      <c r="F3420">
        <v>24854</v>
      </c>
      <c r="K3420">
        <v>23856</v>
      </c>
    </row>
    <row r="3421" spans="1:11" x14ac:dyDescent="0.35">
      <c r="A3421" s="4">
        <v>41311</v>
      </c>
      <c r="B3421">
        <v>-21</v>
      </c>
      <c r="C3421">
        <v>24829</v>
      </c>
      <c r="D3421">
        <v>24850</v>
      </c>
      <c r="E3421">
        <v>24850</v>
      </c>
      <c r="F3421">
        <v>24784</v>
      </c>
      <c r="K3421">
        <v>23780</v>
      </c>
    </row>
    <row r="3422" spans="1:11" x14ac:dyDescent="0.35">
      <c r="A3422" s="4">
        <v>41312</v>
      </c>
      <c r="B3422">
        <v>-22.5</v>
      </c>
      <c r="C3422">
        <v>24657.5</v>
      </c>
      <c r="D3422">
        <v>24680</v>
      </c>
      <c r="E3422">
        <v>24679</v>
      </c>
      <c r="F3422">
        <v>24616</v>
      </c>
      <c r="K3422">
        <v>24026</v>
      </c>
    </row>
    <row r="3423" spans="1:11" x14ac:dyDescent="0.35">
      <c r="A3423" s="4">
        <v>41313</v>
      </c>
      <c r="B3423">
        <v>-23</v>
      </c>
      <c r="C3423">
        <v>24827</v>
      </c>
      <c r="D3423">
        <v>24850</v>
      </c>
      <c r="E3423">
        <v>24848</v>
      </c>
      <c r="F3423">
        <v>24787</v>
      </c>
      <c r="K3423">
        <v>24040</v>
      </c>
    </row>
    <row r="3424" spans="1:11" x14ac:dyDescent="0.35">
      <c r="A3424" s="4">
        <v>41316</v>
      </c>
      <c r="B3424">
        <v>-23</v>
      </c>
      <c r="C3424">
        <v>24827</v>
      </c>
      <c r="D3424">
        <v>24850</v>
      </c>
      <c r="E3424">
        <v>24847</v>
      </c>
      <c r="F3424">
        <v>24786</v>
      </c>
      <c r="K3424">
        <v>24160</v>
      </c>
    </row>
    <row r="3425" spans="1:11" x14ac:dyDescent="0.35">
      <c r="A3425" s="4">
        <v>41317</v>
      </c>
      <c r="B3425">
        <v>-24</v>
      </c>
      <c r="C3425">
        <v>24851</v>
      </c>
      <c r="D3425">
        <v>24875</v>
      </c>
      <c r="E3425">
        <v>24870</v>
      </c>
      <c r="F3425">
        <v>24810</v>
      </c>
      <c r="K3425">
        <v>24214</v>
      </c>
    </row>
    <row r="3426" spans="1:11" x14ac:dyDescent="0.35">
      <c r="A3426" s="4">
        <v>41318</v>
      </c>
      <c r="B3426">
        <v>-24</v>
      </c>
      <c r="C3426">
        <v>24876</v>
      </c>
      <c r="D3426">
        <v>24900</v>
      </c>
      <c r="E3426">
        <v>24895</v>
      </c>
      <c r="F3426">
        <v>24835</v>
      </c>
      <c r="K3426">
        <v>24110</v>
      </c>
    </row>
    <row r="3427" spans="1:11" x14ac:dyDescent="0.35">
      <c r="A3427" s="4">
        <v>41319</v>
      </c>
      <c r="B3427">
        <v>-25</v>
      </c>
      <c r="C3427">
        <v>24800</v>
      </c>
      <c r="D3427">
        <v>24825</v>
      </c>
      <c r="E3427">
        <v>24819</v>
      </c>
      <c r="F3427">
        <v>24763</v>
      </c>
      <c r="K3427">
        <v>24067</v>
      </c>
    </row>
    <row r="3428" spans="1:11" x14ac:dyDescent="0.35">
      <c r="A3428" s="4">
        <v>41320</v>
      </c>
      <c r="B3428">
        <v>-34</v>
      </c>
      <c r="C3428">
        <v>24766</v>
      </c>
      <c r="D3428">
        <v>24800</v>
      </c>
      <c r="E3428">
        <v>24793</v>
      </c>
      <c r="F3428">
        <v>24748</v>
      </c>
      <c r="K3428">
        <v>23976</v>
      </c>
    </row>
    <row r="3429" spans="1:11" x14ac:dyDescent="0.35">
      <c r="A3429" s="4">
        <v>41323</v>
      </c>
      <c r="B3429">
        <v>-37</v>
      </c>
      <c r="C3429">
        <v>24263</v>
      </c>
      <c r="D3429">
        <v>24300</v>
      </c>
      <c r="E3429">
        <v>24292</v>
      </c>
      <c r="F3429">
        <v>24248</v>
      </c>
      <c r="K3429">
        <v>22949</v>
      </c>
    </row>
    <row r="3430" spans="1:11" x14ac:dyDescent="0.35">
      <c r="A3430" s="4">
        <v>41324</v>
      </c>
      <c r="B3430">
        <v>-44</v>
      </c>
      <c r="C3430">
        <v>23871</v>
      </c>
      <c r="D3430">
        <v>23915</v>
      </c>
      <c r="E3430">
        <v>23914</v>
      </c>
      <c r="F3430">
        <v>23835</v>
      </c>
      <c r="K3430">
        <v>22717</v>
      </c>
    </row>
    <row r="3431" spans="1:11" x14ac:dyDescent="0.35">
      <c r="A3431" s="4">
        <v>41325</v>
      </c>
      <c r="B3431">
        <v>-50</v>
      </c>
      <c r="C3431">
        <v>23675</v>
      </c>
      <c r="D3431">
        <v>23725</v>
      </c>
      <c r="E3431">
        <v>23723</v>
      </c>
      <c r="F3431">
        <v>23647</v>
      </c>
      <c r="K3431">
        <v>22242</v>
      </c>
    </row>
    <row r="3432" spans="1:11" x14ac:dyDescent="0.35">
      <c r="A3432" s="4">
        <v>41326</v>
      </c>
      <c r="B3432">
        <v>-53</v>
      </c>
      <c r="C3432">
        <v>23047</v>
      </c>
      <c r="D3432">
        <v>23100</v>
      </c>
      <c r="E3432">
        <v>23097</v>
      </c>
      <c r="F3432">
        <v>23035</v>
      </c>
      <c r="K3432">
        <v>22483</v>
      </c>
    </row>
    <row r="3433" spans="1:11" x14ac:dyDescent="0.35">
      <c r="A3433" s="4">
        <v>41327</v>
      </c>
      <c r="B3433">
        <v>-48.25</v>
      </c>
      <c r="C3433">
        <v>23056.75</v>
      </c>
      <c r="D3433">
        <v>23105</v>
      </c>
      <c r="E3433">
        <v>23101.75</v>
      </c>
      <c r="F3433">
        <v>23041.75</v>
      </c>
      <c r="K3433">
        <v>22949</v>
      </c>
    </row>
    <row r="3434" spans="1:11" x14ac:dyDescent="0.35">
      <c r="A3434" s="4">
        <v>41330</v>
      </c>
      <c r="B3434">
        <v>-42</v>
      </c>
      <c r="C3434">
        <v>23108</v>
      </c>
      <c r="D3434">
        <v>23150</v>
      </c>
      <c r="E3434">
        <v>23147</v>
      </c>
      <c r="F3434">
        <v>23073</v>
      </c>
      <c r="K3434">
        <v>22718</v>
      </c>
    </row>
    <row r="3435" spans="1:11" x14ac:dyDescent="0.35">
      <c r="A3435" s="4">
        <v>41331</v>
      </c>
      <c r="B3435">
        <v>-34</v>
      </c>
      <c r="C3435">
        <v>23261</v>
      </c>
      <c r="D3435">
        <v>23295</v>
      </c>
      <c r="E3435">
        <v>23291</v>
      </c>
      <c r="F3435">
        <v>23240</v>
      </c>
      <c r="K3435">
        <v>23069</v>
      </c>
    </row>
    <row r="3436" spans="1:11" x14ac:dyDescent="0.35">
      <c r="A3436" s="4">
        <v>41332</v>
      </c>
      <c r="B3436">
        <v>-26</v>
      </c>
      <c r="C3436">
        <v>23449</v>
      </c>
      <c r="D3436">
        <v>23475</v>
      </c>
      <c r="E3436">
        <v>23471</v>
      </c>
      <c r="F3436">
        <v>23410</v>
      </c>
      <c r="K3436">
        <v>22953</v>
      </c>
    </row>
    <row r="3437" spans="1:11" x14ac:dyDescent="0.35">
      <c r="A3437" s="4">
        <v>41333</v>
      </c>
      <c r="B3437">
        <v>-28.5</v>
      </c>
      <c r="C3437">
        <v>23371.5</v>
      </c>
      <c r="D3437">
        <v>23400</v>
      </c>
      <c r="E3437">
        <v>23397</v>
      </c>
      <c r="F3437">
        <v>23341</v>
      </c>
      <c r="K3437">
        <v>22897</v>
      </c>
    </row>
    <row r="3438" spans="1:11" x14ac:dyDescent="0.35">
      <c r="A3438" s="4">
        <v>41334</v>
      </c>
      <c r="B3438">
        <v>-27</v>
      </c>
      <c r="C3438">
        <v>23128</v>
      </c>
      <c r="D3438">
        <v>23155</v>
      </c>
      <c r="E3438">
        <v>23151</v>
      </c>
      <c r="F3438">
        <v>23099</v>
      </c>
      <c r="K3438">
        <v>23175</v>
      </c>
    </row>
    <row r="3439" spans="1:11" x14ac:dyDescent="0.35">
      <c r="A3439" s="4">
        <v>41337</v>
      </c>
      <c r="B3439">
        <v>-24</v>
      </c>
      <c r="C3439">
        <v>23346</v>
      </c>
      <c r="D3439">
        <v>23370</v>
      </c>
      <c r="E3439">
        <v>23366</v>
      </c>
      <c r="F3439">
        <v>23314</v>
      </c>
      <c r="K3439">
        <v>22621</v>
      </c>
    </row>
    <row r="3440" spans="1:11" x14ac:dyDescent="0.35">
      <c r="A3440" s="4">
        <v>41338</v>
      </c>
      <c r="B3440">
        <v>-21</v>
      </c>
      <c r="C3440">
        <v>23429</v>
      </c>
      <c r="D3440">
        <v>23450</v>
      </c>
      <c r="E3440">
        <v>23445</v>
      </c>
      <c r="F3440">
        <v>23394</v>
      </c>
      <c r="K3440">
        <v>21834</v>
      </c>
    </row>
    <row r="3441" spans="1:11" x14ac:dyDescent="0.35">
      <c r="A3441" s="4">
        <v>41339</v>
      </c>
      <c r="B3441">
        <v>-29</v>
      </c>
      <c r="C3441">
        <v>23446</v>
      </c>
      <c r="D3441">
        <v>23475</v>
      </c>
      <c r="E3441">
        <v>23469</v>
      </c>
      <c r="F3441">
        <v>23420</v>
      </c>
      <c r="K3441">
        <v>21618</v>
      </c>
    </row>
    <row r="3442" spans="1:11" x14ac:dyDescent="0.35">
      <c r="A3442" s="4">
        <v>41340</v>
      </c>
      <c r="B3442">
        <v>-39</v>
      </c>
      <c r="C3442">
        <v>23616</v>
      </c>
      <c r="D3442">
        <v>23655</v>
      </c>
      <c r="E3442">
        <v>23648</v>
      </c>
      <c r="F3442">
        <v>23601</v>
      </c>
      <c r="K3442">
        <v>21286</v>
      </c>
    </row>
    <row r="3443" spans="1:11" x14ac:dyDescent="0.35">
      <c r="A3443" s="4">
        <v>41341</v>
      </c>
      <c r="B3443">
        <v>-39</v>
      </c>
      <c r="C3443">
        <v>23756</v>
      </c>
      <c r="D3443">
        <v>23795</v>
      </c>
      <c r="E3443">
        <v>23788</v>
      </c>
      <c r="F3443">
        <v>23740</v>
      </c>
      <c r="K3443">
        <v>21078</v>
      </c>
    </row>
    <row r="3444" spans="1:11" x14ac:dyDescent="0.35">
      <c r="A3444" s="4">
        <v>41344</v>
      </c>
      <c r="B3444">
        <v>-41</v>
      </c>
      <c r="C3444">
        <v>23659</v>
      </c>
      <c r="D3444">
        <v>23700</v>
      </c>
      <c r="E3444">
        <v>23691</v>
      </c>
      <c r="F3444">
        <v>23650</v>
      </c>
      <c r="K3444">
        <v>20992</v>
      </c>
    </row>
    <row r="3445" spans="1:11" x14ac:dyDescent="0.35">
      <c r="A3445" s="4">
        <v>41345</v>
      </c>
      <c r="B3445">
        <v>-42</v>
      </c>
      <c r="C3445">
        <v>23833</v>
      </c>
      <c r="D3445">
        <v>23875</v>
      </c>
      <c r="E3445">
        <v>23866</v>
      </c>
      <c r="F3445">
        <v>23825</v>
      </c>
      <c r="K3445">
        <v>21006</v>
      </c>
    </row>
    <row r="3446" spans="1:11" x14ac:dyDescent="0.35">
      <c r="A3446" s="4">
        <v>41346</v>
      </c>
      <c r="B3446">
        <v>-43</v>
      </c>
      <c r="C3446">
        <v>23907</v>
      </c>
      <c r="D3446">
        <v>23950</v>
      </c>
      <c r="E3446">
        <v>23940</v>
      </c>
      <c r="F3446">
        <v>23900</v>
      </c>
      <c r="K3446">
        <v>21347</v>
      </c>
    </row>
    <row r="3447" spans="1:11" x14ac:dyDescent="0.35">
      <c r="A3447" s="4">
        <v>41347</v>
      </c>
      <c r="B3447">
        <v>-39</v>
      </c>
      <c r="C3447">
        <v>23886</v>
      </c>
      <c r="D3447">
        <v>23925</v>
      </c>
      <c r="E3447">
        <v>23915</v>
      </c>
      <c r="F3447">
        <v>23874</v>
      </c>
      <c r="K3447">
        <v>21227</v>
      </c>
    </row>
    <row r="3448" spans="1:11" x14ac:dyDescent="0.35">
      <c r="A3448" s="4">
        <v>41348</v>
      </c>
      <c r="B3448">
        <v>-32</v>
      </c>
      <c r="C3448">
        <v>23818</v>
      </c>
      <c r="D3448">
        <v>23850</v>
      </c>
      <c r="E3448">
        <v>23841</v>
      </c>
      <c r="F3448">
        <v>23839</v>
      </c>
      <c r="K3448">
        <v>21255</v>
      </c>
    </row>
    <row r="3449" spans="1:11" x14ac:dyDescent="0.35">
      <c r="A3449" s="4">
        <v>41351</v>
      </c>
      <c r="B3449">
        <v>-35</v>
      </c>
      <c r="C3449">
        <v>23065</v>
      </c>
      <c r="D3449">
        <v>23100</v>
      </c>
      <c r="E3449">
        <v>23088</v>
      </c>
      <c r="F3449">
        <v>23086</v>
      </c>
      <c r="K3449">
        <v>20381</v>
      </c>
    </row>
    <row r="3450" spans="1:11" x14ac:dyDescent="0.35">
      <c r="A3450" s="4">
        <v>41352</v>
      </c>
      <c r="B3450">
        <v>-45</v>
      </c>
      <c r="C3450">
        <v>22800</v>
      </c>
      <c r="D3450">
        <v>22845</v>
      </c>
      <c r="E3450">
        <v>22845</v>
      </c>
      <c r="F3450">
        <v>22830</v>
      </c>
      <c r="K3450">
        <v>19436</v>
      </c>
    </row>
    <row r="3451" spans="1:11" x14ac:dyDescent="0.35">
      <c r="A3451" s="4">
        <v>41353</v>
      </c>
      <c r="B3451">
        <v>-58</v>
      </c>
      <c r="C3451">
        <v>22542</v>
      </c>
      <c r="D3451">
        <v>22600</v>
      </c>
      <c r="E3451">
        <v>22600</v>
      </c>
      <c r="F3451">
        <v>22589</v>
      </c>
      <c r="K3451">
        <v>19820</v>
      </c>
    </row>
    <row r="3452" spans="1:11" x14ac:dyDescent="0.35">
      <c r="A3452" s="4">
        <v>41354</v>
      </c>
      <c r="B3452">
        <v>-62</v>
      </c>
      <c r="C3452">
        <v>22533</v>
      </c>
      <c r="D3452">
        <v>22595</v>
      </c>
      <c r="E3452">
        <v>22594</v>
      </c>
      <c r="F3452">
        <v>22584</v>
      </c>
      <c r="K3452">
        <v>19954</v>
      </c>
    </row>
    <row r="3453" spans="1:11" x14ac:dyDescent="0.35">
      <c r="A3453" s="4">
        <v>41355</v>
      </c>
      <c r="B3453">
        <v>-51</v>
      </c>
      <c r="C3453">
        <v>22899</v>
      </c>
      <c r="D3453">
        <v>22950</v>
      </c>
      <c r="E3453">
        <v>22949</v>
      </c>
      <c r="F3453">
        <v>22939</v>
      </c>
      <c r="K3453">
        <v>20073</v>
      </c>
    </row>
    <row r="3454" spans="1:11" x14ac:dyDescent="0.35">
      <c r="A3454" s="4">
        <v>41358</v>
      </c>
      <c r="B3454">
        <v>-50</v>
      </c>
      <c r="C3454">
        <v>23145</v>
      </c>
      <c r="D3454">
        <v>23195</v>
      </c>
      <c r="E3454">
        <v>23191</v>
      </c>
      <c r="F3454">
        <v>23182</v>
      </c>
      <c r="K3454">
        <v>20262</v>
      </c>
    </row>
    <row r="3455" spans="1:11" x14ac:dyDescent="0.35">
      <c r="A3455" s="4">
        <v>41359</v>
      </c>
      <c r="B3455">
        <v>-56</v>
      </c>
      <c r="C3455">
        <v>23094</v>
      </c>
      <c r="D3455">
        <v>23150</v>
      </c>
      <c r="E3455">
        <v>23145</v>
      </c>
      <c r="F3455">
        <v>23155</v>
      </c>
      <c r="K3455">
        <v>20596</v>
      </c>
    </row>
    <row r="3456" spans="1:11" x14ac:dyDescent="0.35">
      <c r="A3456" s="4">
        <v>41360</v>
      </c>
      <c r="B3456">
        <v>-49</v>
      </c>
      <c r="C3456">
        <v>22951</v>
      </c>
      <c r="D3456">
        <v>23000</v>
      </c>
      <c r="E3456">
        <v>22995</v>
      </c>
      <c r="F3456">
        <v>23031</v>
      </c>
      <c r="K3456">
        <v>20494</v>
      </c>
    </row>
    <row r="3457" spans="1:11" x14ac:dyDescent="0.35">
      <c r="A3457" s="4">
        <v>41361</v>
      </c>
      <c r="B3457">
        <v>-43</v>
      </c>
      <c r="C3457">
        <v>23187</v>
      </c>
      <c r="D3457">
        <v>23230</v>
      </c>
      <c r="E3457">
        <v>23225</v>
      </c>
      <c r="F3457">
        <v>23275</v>
      </c>
      <c r="K3457">
        <v>20497</v>
      </c>
    </row>
    <row r="3458" spans="1:11" x14ac:dyDescent="0.35">
      <c r="A3458" s="4">
        <v>41362</v>
      </c>
      <c r="B3458">
        <v>-43</v>
      </c>
      <c r="C3458">
        <v>23187</v>
      </c>
      <c r="D3458">
        <v>23230</v>
      </c>
      <c r="E3458">
        <v>23225</v>
      </c>
      <c r="F3458">
        <v>23275</v>
      </c>
      <c r="K3458">
        <v>20497</v>
      </c>
    </row>
    <row r="3459" spans="1:11" x14ac:dyDescent="0.35">
      <c r="A3459" s="4">
        <v>41365</v>
      </c>
      <c r="B3459">
        <v>-43</v>
      </c>
      <c r="C3459">
        <v>23187</v>
      </c>
      <c r="D3459">
        <v>23230</v>
      </c>
      <c r="E3459">
        <v>23225</v>
      </c>
      <c r="F3459">
        <v>23275</v>
      </c>
      <c r="K3459">
        <v>20497</v>
      </c>
    </row>
    <row r="3460" spans="1:11" x14ac:dyDescent="0.35">
      <c r="A3460" s="4">
        <v>41366</v>
      </c>
      <c r="B3460">
        <v>-38</v>
      </c>
      <c r="C3460">
        <v>22962</v>
      </c>
      <c r="D3460">
        <v>23000</v>
      </c>
      <c r="E3460">
        <v>22994</v>
      </c>
      <c r="F3460">
        <v>23043</v>
      </c>
      <c r="K3460">
        <v>20379</v>
      </c>
    </row>
    <row r="3461" spans="1:11" x14ac:dyDescent="0.35">
      <c r="A3461" s="4">
        <v>41367</v>
      </c>
      <c r="B3461">
        <v>-37</v>
      </c>
      <c r="C3461">
        <v>22663</v>
      </c>
      <c r="D3461">
        <v>22700</v>
      </c>
      <c r="E3461">
        <v>22694</v>
      </c>
      <c r="F3461">
        <v>22747</v>
      </c>
      <c r="K3461">
        <v>20949</v>
      </c>
    </row>
    <row r="3462" spans="1:11" x14ac:dyDescent="0.35">
      <c r="A3462" s="4">
        <v>41368</v>
      </c>
      <c r="B3462">
        <v>-36</v>
      </c>
      <c r="C3462">
        <v>22729</v>
      </c>
      <c r="D3462">
        <v>22765</v>
      </c>
      <c r="E3462">
        <v>22757</v>
      </c>
      <c r="F3462">
        <v>22809</v>
      </c>
      <c r="K3462">
        <v>21008</v>
      </c>
    </row>
    <row r="3463" spans="1:11" x14ac:dyDescent="0.35">
      <c r="A3463" s="4">
        <v>41369</v>
      </c>
      <c r="B3463">
        <v>-33</v>
      </c>
      <c r="C3463">
        <v>22862</v>
      </c>
      <c r="D3463">
        <v>22895</v>
      </c>
      <c r="E3463">
        <v>22890</v>
      </c>
      <c r="F3463">
        <v>22941</v>
      </c>
      <c r="K3463">
        <v>20970</v>
      </c>
    </row>
    <row r="3464" spans="1:11" x14ac:dyDescent="0.35">
      <c r="A3464" s="4">
        <v>41372</v>
      </c>
      <c r="B3464">
        <v>-36</v>
      </c>
      <c r="C3464">
        <v>22889</v>
      </c>
      <c r="D3464">
        <v>22925</v>
      </c>
      <c r="E3464">
        <v>22917</v>
      </c>
      <c r="F3464">
        <v>22972</v>
      </c>
      <c r="K3464">
        <v>20893</v>
      </c>
    </row>
    <row r="3465" spans="1:11" x14ac:dyDescent="0.35">
      <c r="A3465" s="4">
        <v>41373</v>
      </c>
      <c r="B3465">
        <v>-41</v>
      </c>
      <c r="C3465">
        <v>22929</v>
      </c>
      <c r="D3465">
        <v>22970</v>
      </c>
      <c r="E3465">
        <v>22961</v>
      </c>
      <c r="F3465">
        <v>23015</v>
      </c>
      <c r="K3465">
        <v>20895</v>
      </c>
    </row>
    <row r="3466" spans="1:11" x14ac:dyDescent="0.35">
      <c r="A3466" s="4">
        <v>41374</v>
      </c>
      <c r="B3466">
        <v>-42.5</v>
      </c>
      <c r="C3466">
        <v>22832.5</v>
      </c>
      <c r="D3466">
        <v>22875</v>
      </c>
      <c r="E3466">
        <v>22865.5</v>
      </c>
      <c r="F3466">
        <v>22919.5</v>
      </c>
      <c r="K3466">
        <v>20730</v>
      </c>
    </row>
    <row r="3467" spans="1:11" x14ac:dyDescent="0.35">
      <c r="A3467" s="4">
        <v>41375</v>
      </c>
      <c r="B3467">
        <v>-42</v>
      </c>
      <c r="C3467">
        <v>22808</v>
      </c>
      <c r="D3467">
        <v>22850</v>
      </c>
      <c r="E3467">
        <v>22840</v>
      </c>
      <c r="F3467">
        <v>22897</v>
      </c>
      <c r="K3467">
        <v>20441</v>
      </c>
    </row>
    <row r="3468" spans="1:11" x14ac:dyDescent="0.35">
      <c r="A3468" s="4">
        <v>41376</v>
      </c>
      <c r="B3468">
        <v>-45</v>
      </c>
      <c r="C3468">
        <v>21960</v>
      </c>
      <c r="D3468">
        <v>22005</v>
      </c>
      <c r="E3468">
        <v>21993</v>
      </c>
      <c r="F3468">
        <v>22050</v>
      </c>
      <c r="K3468">
        <v>20503</v>
      </c>
    </row>
    <row r="3469" spans="1:11" x14ac:dyDescent="0.35">
      <c r="A3469" s="4">
        <v>41379</v>
      </c>
      <c r="B3469">
        <v>-53</v>
      </c>
      <c r="C3469">
        <v>20997</v>
      </c>
      <c r="D3469">
        <v>21050</v>
      </c>
      <c r="E3469">
        <v>21035</v>
      </c>
      <c r="F3469">
        <v>21091</v>
      </c>
      <c r="K3469">
        <v>20742</v>
      </c>
    </row>
    <row r="3470" spans="1:11" x14ac:dyDescent="0.35">
      <c r="A3470" s="4">
        <v>41380</v>
      </c>
      <c r="B3470">
        <v>-54</v>
      </c>
      <c r="C3470">
        <v>21066</v>
      </c>
      <c r="D3470">
        <v>21120</v>
      </c>
      <c r="E3470">
        <v>21121</v>
      </c>
      <c r="F3470">
        <v>21160</v>
      </c>
      <c r="K3470">
        <v>20760</v>
      </c>
    </row>
    <row r="3471" spans="1:11" x14ac:dyDescent="0.35">
      <c r="A3471" s="4">
        <v>41381</v>
      </c>
      <c r="B3471">
        <v>-54</v>
      </c>
      <c r="C3471">
        <v>20346</v>
      </c>
      <c r="D3471">
        <v>20475</v>
      </c>
      <c r="E3471">
        <v>20400</v>
      </c>
      <c r="F3471">
        <v>20439</v>
      </c>
      <c r="K3471">
        <v>21054</v>
      </c>
    </row>
    <row r="3472" spans="1:11" x14ac:dyDescent="0.35">
      <c r="A3472" s="4">
        <v>41382</v>
      </c>
      <c r="B3472">
        <v>-45</v>
      </c>
      <c r="C3472">
        <v>20545</v>
      </c>
      <c r="D3472">
        <v>20751</v>
      </c>
      <c r="E3472">
        <v>20591</v>
      </c>
      <c r="F3472">
        <v>20628</v>
      </c>
      <c r="K3472">
        <v>20708</v>
      </c>
    </row>
    <row r="3473" spans="1:11" x14ac:dyDescent="0.35">
      <c r="A3473" s="4">
        <v>41383</v>
      </c>
      <c r="B3473">
        <v>-39</v>
      </c>
      <c r="C3473">
        <v>20711</v>
      </c>
      <c r="D3473">
        <v>20750</v>
      </c>
      <c r="E3473">
        <v>20753</v>
      </c>
      <c r="F3473">
        <v>20788</v>
      </c>
      <c r="K3473">
        <v>20674</v>
      </c>
    </row>
    <row r="3474" spans="1:11" x14ac:dyDescent="0.35">
      <c r="A3474" s="4">
        <v>41386</v>
      </c>
      <c r="B3474">
        <v>-45</v>
      </c>
      <c r="C3474">
        <v>20750</v>
      </c>
      <c r="D3474">
        <v>20795</v>
      </c>
      <c r="E3474">
        <v>20795</v>
      </c>
      <c r="F3474">
        <v>20834</v>
      </c>
      <c r="K3474">
        <v>20401</v>
      </c>
    </row>
    <row r="3475" spans="1:11" x14ac:dyDescent="0.35">
      <c r="A3475" s="4">
        <v>41387</v>
      </c>
      <c r="B3475">
        <v>-47</v>
      </c>
      <c r="C3475">
        <v>20503</v>
      </c>
      <c r="D3475">
        <v>20550</v>
      </c>
      <c r="E3475">
        <v>20548</v>
      </c>
      <c r="F3475">
        <v>20589</v>
      </c>
      <c r="K3475">
        <v>20538</v>
      </c>
    </row>
    <row r="3476" spans="1:11" x14ac:dyDescent="0.35">
      <c r="A3476" s="4">
        <v>41388</v>
      </c>
      <c r="B3476">
        <v>-52</v>
      </c>
      <c r="C3476">
        <v>20848</v>
      </c>
      <c r="D3476">
        <v>20900</v>
      </c>
      <c r="E3476">
        <v>20896</v>
      </c>
      <c r="F3476">
        <v>20939</v>
      </c>
      <c r="K3476">
        <v>20826</v>
      </c>
    </row>
    <row r="3477" spans="1:11" x14ac:dyDescent="0.35">
      <c r="A3477" s="4">
        <v>41389</v>
      </c>
      <c r="B3477">
        <v>-48</v>
      </c>
      <c r="C3477">
        <v>21077</v>
      </c>
      <c r="D3477">
        <v>21125</v>
      </c>
      <c r="E3477">
        <v>21122</v>
      </c>
      <c r="F3477">
        <v>21169</v>
      </c>
      <c r="K3477">
        <v>21666</v>
      </c>
    </row>
    <row r="3478" spans="1:11" x14ac:dyDescent="0.35">
      <c r="A3478" s="4">
        <v>41390</v>
      </c>
      <c r="B3478">
        <v>-48</v>
      </c>
      <c r="C3478">
        <v>20727</v>
      </c>
      <c r="D3478">
        <v>20775</v>
      </c>
      <c r="E3478">
        <v>20771</v>
      </c>
      <c r="F3478">
        <v>20819</v>
      </c>
      <c r="K3478">
        <v>21360</v>
      </c>
    </row>
    <row r="3479" spans="1:11" x14ac:dyDescent="0.35">
      <c r="A3479" s="4">
        <v>41393</v>
      </c>
      <c r="B3479">
        <v>-46</v>
      </c>
      <c r="C3479">
        <v>20854</v>
      </c>
      <c r="D3479">
        <v>20900</v>
      </c>
      <c r="E3479">
        <v>20895</v>
      </c>
      <c r="F3479">
        <v>20942</v>
      </c>
      <c r="K3479">
        <v>21503</v>
      </c>
    </row>
    <row r="3480" spans="1:11" x14ac:dyDescent="0.35">
      <c r="A3480" s="4">
        <v>41394</v>
      </c>
      <c r="B3480">
        <v>-46</v>
      </c>
      <c r="C3480">
        <v>20324</v>
      </c>
      <c r="D3480">
        <v>20370</v>
      </c>
      <c r="E3480">
        <v>20363</v>
      </c>
      <c r="F3480">
        <v>20410</v>
      </c>
      <c r="K3480">
        <v>21518</v>
      </c>
    </row>
    <row r="3481" spans="1:11" x14ac:dyDescent="0.35">
      <c r="A3481" s="4">
        <v>41395</v>
      </c>
      <c r="B3481">
        <v>-48</v>
      </c>
      <c r="C3481">
        <v>19927</v>
      </c>
      <c r="D3481">
        <v>19975</v>
      </c>
      <c r="E3481">
        <v>19967</v>
      </c>
      <c r="F3481">
        <v>20014</v>
      </c>
      <c r="K3481">
        <v>21545</v>
      </c>
    </row>
    <row r="3482" spans="1:11" x14ac:dyDescent="0.35">
      <c r="A3482" s="4">
        <v>41396</v>
      </c>
      <c r="B3482">
        <v>-44</v>
      </c>
      <c r="C3482">
        <v>19631</v>
      </c>
      <c r="D3482">
        <v>19675</v>
      </c>
      <c r="E3482">
        <v>19666</v>
      </c>
      <c r="F3482">
        <v>19716</v>
      </c>
      <c r="K3482">
        <v>21440</v>
      </c>
    </row>
    <row r="3483" spans="1:11" x14ac:dyDescent="0.35">
      <c r="A3483" s="4">
        <v>41397</v>
      </c>
      <c r="B3483">
        <v>-44</v>
      </c>
      <c r="C3483">
        <v>20431</v>
      </c>
      <c r="D3483">
        <v>20475</v>
      </c>
      <c r="E3483">
        <v>20468</v>
      </c>
      <c r="F3483">
        <v>20518</v>
      </c>
      <c r="K3483">
        <v>21780</v>
      </c>
    </row>
    <row r="3484" spans="1:11" x14ac:dyDescent="0.35">
      <c r="A3484" s="4">
        <v>41400</v>
      </c>
      <c r="B3484">
        <v>-44</v>
      </c>
      <c r="C3484">
        <v>20431</v>
      </c>
      <c r="D3484">
        <v>20475</v>
      </c>
      <c r="E3484">
        <v>20468</v>
      </c>
      <c r="F3484">
        <v>20518</v>
      </c>
      <c r="K3484">
        <v>21780</v>
      </c>
    </row>
    <row r="3485" spans="1:11" x14ac:dyDescent="0.35">
      <c r="A3485" s="4">
        <v>41401</v>
      </c>
      <c r="B3485">
        <v>-50</v>
      </c>
      <c r="C3485">
        <v>20150</v>
      </c>
      <c r="D3485">
        <v>20200</v>
      </c>
      <c r="E3485">
        <v>20191</v>
      </c>
      <c r="F3485">
        <v>20241</v>
      </c>
      <c r="K3485">
        <v>21733</v>
      </c>
    </row>
    <row r="3486" spans="1:11" x14ac:dyDescent="0.35">
      <c r="A3486" s="4">
        <v>41402</v>
      </c>
      <c r="B3486">
        <v>-45</v>
      </c>
      <c r="C3486">
        <v>20700</v>
      </c>
      <c r="D3486">
        <v>20745</v>
      </c>
      <c r="E3486">
        <v>20736</v>
      </c>
      <c r="F3486">
        <v>20786</v>
      </c>
      <c r="K3486">
        <v>22089</v>
      </c>
    </row>
    <row r="3487" spans="1:11" x14ac:dyDescent="0.35">
      <c r="A3487" s="4">
        <v>41403</v>
      </c>
      <c r="B3487">
        <v>-48</v>
      </c>
      <c r="C3487">
        <v>20677</v>
      </c>
      <c r="D3487">
        <v>20725</v>
      </c>
      <c r="E3487">
        <v>20715</v>
      </c>
      <c r="F3487">
        <v>20766</v>
      </c>
      <c r="K3487">
        <v>21912</v>
      </c>
    </row>
    <row r="3488" spans="1:11" x14ac:dyDescent="0.35">
      <c r="A3488" s="4">
        <v>41404</v>
      </c>
      <c r="B3488">
        <v>-55</v>
      </c>
      <c r="C3488">
        <v>20770</v>
      </c>
      <c r="D3488">
        <v>20825</v>
      </c>
      <c r="E3488">
        <v>20814</v>
      </c>
      <c r="F3488">
        <v>20869</v>
      </c>
      <c r="K3488">
        <v>21922</v>
      </c>
    </row>
    <row r="3489" spans="1:11" x14ac:dyDescent="0.35">
      <c r="A3489" s="4">
        <v>41407</v>
      </c>
      <c r="B3489">
        <v>-62</v>
      </c>
      <c r="C3489">
        <v>20838</v>
      </c>
      <c r="D3489">
        <v>20900</v>
      </c>
      <c r="E3489">
        <v>20887</v>
      </c>
      <c r="F3489">
        <v>20942</v>
      </c>
      <c r="K3489">
        <v>21879</v>
      </c>
    </row>
    <row r="3490" spans="1:11" x14ac:dyDescent="0.35">
      <c r="A3490" s="4">
        <v>41408</v>
      </c>
      <c r="B3490">
        <v>-62</v>
      </c>
      <c r="C3490">
        <v>20933</v>
      </c>
      <c r="D3490">
        <v>20995</v>
      </c>
      <c r="E3490">
        <v>20998</v>
      </c>
      <c r="F3490">
        <v>21034</v>
      </c>
      <c r="K3490">
        <v>22322</v>
      </c>
    </row>
    <row r="3491" spans="1:11" x14ac:dyDescent="0.35">
      <c r="A3491" s="4">
        <v>41409</v>
      </c>
      <c r="B3491">
        <v>-60</v>
      </c>
      <c r="C3491">
        <v>20695</v>
      </c>
      <c r="D3491">
        <v>20755</v>
      </c>
      <c r="E3491">
        <v>20757</v>
      </c>
      <c r="F3491">
        <v>20792</v>
      </c>
      <c r="K3491">
        <v>21915</v>
      </c>
    </row>
    <row r="3492" spans="1:11" x14ac:dyDescent="0.35">
      <c r="A3492" s="4">
        <v>41410</v>
      </c>
      <c r="B3492">
        <v>-57.5</v>
      </c>
      <c r="C3492">
        <v>20897.5</v>
      </c>
      <c r="D3492">
        <v>20955</v>
      </c>
      <c r="E3492">
        <v>20957</v>
      </c>
      <c r="F3492">
        <v>21007</v>
      </c>
      <c r="K3492">
        <v>21692</v>
      </c>
    </row>
    <row r="3493" spans="1:11" x14ac:dyDescent="0.35">
      <c r="A3493" s="4">
        <v>41411</v>
      </c>
      <c r="B3493">
        <v>-55</v>
      </c>
      <c r="C3493">
        <v>20920</v>
      </c>
      <c r="D3493">
        <v>20975</v>
      </c>
      <c r="E3493">
        <v>20977</v>
      </c>
      <c r="F3493">
        <v>21031</v>
      </c>
      <c r="K3493">
        <v>21608</v>
      </c>
    </row>
    <row r="3494" spans="1:11" x14ac:dyDescent="0.35">
      <c r="A3494" s="4">
        <v>41414</v>
      </c>
      <c r="B3494">
        <v>-55</v>
      </c>
      <c r="C3494">
        <v>21300</v>
      </c>
      <c r="D3494">
        <v>21355</v>
      </c>
      <c r="E3494">
        <v>21355</v>
      </c>
      <c r="F3494">
        <v>21409</v>
      </c>
      <c r="K3494">
        <v>21448</v>
      </c>
    </row>
    <row r="3495" spans="1:11" x14ac:dyDescent="0.35">
      <c r="A3495" s="4">
        <v>41415</v>
      </c>
      <c r="B3495">
        <v>-54</v>
      </c>
      <c r="C3495">
        <v>21216</v>
      </c>
      <c r="D3495">
        <v>21270</v>
      </c>
      <c r="E3495">
        <v>21270</v>
      </c>
      <c r="F3495">
        <v>21324</v>
      </c>
      <c r="K3495">
        <v>21387</v>
      </c>
    </row>
    <row r="3496" spans="1:11" x14ac:dyDescent="0.35">
      <c r="A3496" s="4">
        <v>41416</v>
      </c>
      <c r="B3496">
        <v>-53.5</v>
      </c>
      <c r="C3496">
        <v>21416.5</v>
      </c>
      <c r="D3496">
        <v>21470</v>
      </c>
      <c r="E3496">
        <v>21469.5</v>
      </c>
      <c r="F3496">
        <v>21523.5</v>
      </c>
      <c r="K3496">
        <v>21280</v>
      </c>
    </row>
    <row r="3497" spans="1:11" x14ac:dyDescent="0.35">
      <c r="A3497" s="4">
        <v>41417</v>
      </c>
      <c r="B3497">
        <v>-51.5</v>
      </c>
      <c r="C3497">
        <v>20948.5</v>
      </c>
      <c r="D3497">
        <v>21000</v>
      </c>
      <c r="E3497">
        <v>20999.5</v>
      </c>
      <c r="F3497">
        <v>21054.5</v>
      </c>
      <c r="K3497">
        <v>20970</v>
      </c>
    </row>
    <row r="3498" spans="1:11" x14ac:dyDescent="0.35">
      <c r="A3498" s="4">
        <v>41418</v>
      </c>
      <c r="B3498">
        <v>-51</v>
      </c>
      <c r="C3498">
        <v>20999</v>
      </c>
      <c r="D3498">
        <v>21050</v>
      </c>
      <c r="E3498">
        <v>21049</v>
      </c>
      <c r="F3498">
        <v>21105</v>
      </c>
      <c r="K3498">
        <v>21388</v>
      </c>
    </row>
    <row r="3499" spans="1:11" x14ac:dyDescent="0.35">
      <c r="A3499" s="4">
        <v>41421</v>
      </c>
      <c r="B3499">
        <v>-51</v>
      </c>
      <c r="C3499">
        <v>20999</v>
      </c>
      <c r="D3499">
        <v>21050</v>
      </c>
      <c r="E3499">
        <v>21049</v>
      </c>
      <c r="F3499">
        <v>21105</v>
      </c>
      <c r="K3499">
        <v>21388</v>
      </c>
    </row>
    <row r="3500" spans="1:11" x14ac:dyDescent="0.35">
      <c r="A3500" s="4">
        <v>41422</v>
      </c>
      <c r="B3500">
        <v>-52</v>
      </c>
      <c r="C3500">
        <v>21068</v>
      </c>
      <c r="D3500">
        <v>21120</v>
      </c>
      <c r="E3500">
        <v>21117</v>
      </c>
      <c r="F3500">
        <v>21173</v>
      </c>
      <c r="K3500">
        <v>20780</v>
      </c>
    </row>
    <row r="3501" spans="1:11" x14ac:dyDescent="0.35">
      <c r="A3501" s="4">
        <v>41423</v>
      </c>
      <c r="B3501">
        <v>-52.5</v>
      </c>
      <c r="C3501">
        <v>20997.5</v>
      </c>
      <c r="D3501">
        <v>21050</v>
      </c>
      <c r="E3501">
        <v>21046.5</v>
      </c>
      <c r="F3501">
        <v>21102.5</v>
      </c>
      <c r="K3501">
        <v>20546</v>
      </c>
    </row>
    <row r="3502" spans="1:11" x14ac:dyDescent="0.35">
      <c r="A3502" s="4">
        <v>41424</v>
      </c>
      <c r="B3502">
        <v>-51</v>
      </c>
      <c r="C3502">
        <v>21049</v>
      </c>
      <c r="D3502">
        <v>21100</v>
      </c>
      <c r="E3502">
        <v>21096</v>
      </c>
      <c r="F3502">
        <v>21152</v>
      </c>
      <c r="K3502">
        <v>20657</v>
      </c>
    </row>
    <row r="3503" spans="1:11" x14ac:dyDescent="0.35">
      <c r="A3503" s="4">
        <v>41425</v>
      </c>
      <c r="B3503">
        <v>-50</v>
      </c>
      <c r="C3503">
        <v>20850</v>
      </c>
      <c r="D3503">
        <v>20900</v>
      </c>
      <c r="E3503">
        <v>20896</v>
      </c>
      <c r="F3503">
        <v>20952</v>
      </c>
      <c r="K3503">
        <v>20666</v>
      </c>
    </row>
    <row r="3504" spans="1:11" x14ac:dyDescent="0.35">
      <c r="A3504" s="4">
        <v>41428</v>
      </c>
      <c r="B3504">
        <v>-54</v>
      </c>
      <c r="C3504">
        <v>21196</v>
      </c>
      <c r="D3504">
        <v>21250</v>
      </c>
      <c r="E3504">
        <v>21242</v>
      </c>
      <c r="F3504">
        <v>21303</v>
      </c>
      <c r="K3504">
        <v>20788</v>
      </c>
    </row>
    <row r="3505" spans="1:11" x14ac:dyDescent="0.35">
      <c r="A3505" s="4">
        <v>41429</v>
      </c>
      <c r="B3505">
        <v>-54</v>
      </c>
      <c r="C3505">
        <v>20971</v>
      </c>
      <c r="D3505">
        <v>21025</v>
      </c>
      <c r="E3505">
        <v>21017</v>
      </c>
      <c r="F3505">
        <v>21081</v>
      </c>
      <c r="K3505">
        <v>20817</v>
      </c>
    </row>
    <row r="3506" spans="1:11" x14ac:dyDescent="0.35">
      <c r="A3506" s="4">
        <v>41430</v>
      </c>
      <c r="B3506">
        <v>-53</v>
      </c>
      <c r="C3506">
        <v>21097</v>
      </c>
      <c r="D3506">
        <v>21150</v>
      </c>
      <c r="E3506">
        <v>21141</v>
      </c>
      <c r="F3506">
        <v>21205</v>
      </c>
      <c r="K3506">
        <v>21040</v>
      </c>
    </row>
    <row r="3507" spans="1:11" x14ac:dyDescent="0.35">
      <c r="A3507" s="4">
        <v>41431</v>
      </c>
      <c r="B3507">
        <v>-57</v>
      </c>
      <c r="C3507">
        <v>20798</v>
      </c>
      <c r="D3507">
        <v>20855</v>
      </c>
      <c r="E3507">
        <v>20844</v>
      </c>
      <c r="F3507">
        <v>20912</v>
      </c>
      <c r="K3507">
        <v>21283</v>
      </c>
    </row>
    <row r="3508" spans="1:11" x14ac:dyDescent="0.35">
      <c r="A3508" s="4">
        <v>41432</v>
      </c>
      <c r="B3508">
        <v>-60</v>
      </c>
      <c r="C3508">
        <v>20990</v>
      </c>
      <c r="D3508">
        <v>21050</v>
      </c>
      <c r="E3508">
        <v>21039</v>
      </c>
      <c r="F3508">
        <v>21107</v>
      </c>
      <c r="K3508">
        <v>21173</v>
      </c>
    </row>
    <row r="3509" spans="1:11" x14ac:dyDescent="0.35">
      <c r="A3509" s="4">
        <v>41435</v>
      </c>
      <c r="B3509">
        <v>-70</v>
      </c>
      <c r="C3509">
        <v>20855</v>
      </c>
      <c r="D3509">
        <v>20925</v>
      </c>
      <c r="E3509">
        <v>20908</v>
      </c>
      <c r="F3509">
        <v>20980</v>
      </c>
      <c r="K3509">
        <v>21289</v>
      </c>
    </row>
    <row r="3510" spans="1:11" x14ac:dyDescent="0.35">
      <c r="A3510" s="4">
        <v>41436</v>
      </c>
      <c r="B3510">
        <v>-71</v>
      </c>
      <c r="C3510">
        <v>20454</v>
      </c>
      <c r="D3510">
        <v>20525</v>
      </c>
      <c r="E3510">
        <v>20507</v>
      </c>
      <c r="F3510">
        <v>20580</v>
      </c>
      <c r="K3510">
        <v>21097</v>
      </c>
    </row>
    <row r="3511" spans="1:11" x14ac:dyDescent="0.35">
      <c r="A3511" s="4">
        <v>41437</v>
      </c>
      <c r="B3511">
        <v>-71</v>
      </c>
      <c r="C3511">
        <v>20329</v>
      </c>
      <c r="D3511">
        <v>20400</v>
      </c>
      <c r="E3511">
        <v>20382</v>
      </c>
      <c r="F3511">
        <v>20449</v>
      </c>
      <c r="K3511">
        <v>22306</v>
      </c>
    </row>
    <row r="3512" spans="1:11" x14ac:dyDescent="0.35">
      <c r="A3512" s="4">
        <v>41438</v>
      </c>
      <c r="B3512">
        <v>-65</v>
      </c>
      <c r="C3512">
        <v>20285</v>
      </c>
      <c r="D3512">
        <v>20350</v>
      </c>
      <c r="E3512">
        <v>20336</v>
      </c>
      <c r="F3512">
        <v>20397</v>
      </c>
      <c r="K3512">
        <v>22646</v>
      </c>
    </row>
    <row r="3513" spans="1:11" x14ac:dyDescent="0.35">
      <c r="A3513" s="4">
        <v>41439</v>
      </c>
      <c r="B3513">
        <v>-60</v>
      </c>
      <c r="C3513">
        <v>20335</v>
      </c>
      <c r="D3513">
        <v>20395</v>
      </c>
      <c r="E3513">
        <v>20387</v>
      </c>
      <c r="F3513">
        <v>20442</v>
      </c>
      <c r="K3513">
        <v>22789</v>
      </c>
    </row>
    <row r="3514" spans="1:11" x14ac:dyDescent="0.35">
      <c r="A3514" s="4">
        <v>41442</v>
      </c>
      <c r="B3514">
        <v>-57</v>
      </c>
      <c r="C3514">
        <v>20343</v>
      </c>
      <c r="D3514">
        <v>20400</v>
      </c>
      <c r="E3514">
        <v>20394</v>
      </c>
      <c r="F3514">
        <v>20449</v>
      </c>
      <c r="K3514">
        <v>22203</v>
      </c>
    </row>
    <row r="3515" spans="1:11" x14ac:dyDescent="0.35">
      <c r="A3515" s="4">
        <v>41443</v>
      </c>
      <c r="B3515">
        <v>-62</v>
      </c>
      <c r="C3515">
        <v>20013</v>
      </c>
      <c r="D3515">
        <v>20075</v>
      </c>
      <c r="E3515">
        <v>20075</v>
      </c>
      <c r="F3515">
        <v>20127</v>
      </c>
      <c r="K3515">
        <v>21604</v>
      </c>
    </row>
    <row r="3516" spans="1:11" x14ac:dyDescent="0.35">
      <c r="A3516" s="4">
        <v>41444</v>
      </c>
      <c r="B3516">
        <v>-64</v>
      </c>
      <c r="C3516">
        <v>20036</v>
      </c>
      <c r="D3516">
        <v>20100</v>
      </c>
      <c r="E3516">
        <v>20099</v>
      </c>
      <c r="F3516">
        <v>20169</v>
      </c>
      <c r="K3516">
        <v>21333</v>
      </c>
    </row>
    <row r="3517" spans="1:11" x14ac:dyDescent="0.35">
      <c r="A3517" s="4">
        <v>41445</v>
      </c>
      <c r="B3517">
        <v>-61</v>
      </c>
      <c r="C3517">
        <v>19439</v>
      </c>
      <c r="D3517">
        <v>19500</v>
      </c>
      <c r="E3517">
        <v>19499</v>
      </c>
      <c r="F3517">
        <v>19569</v>
      </c>
      <c r="K3517">
        <v>21848</v>
      </c>
    </row>
    <row r="3518" spans="1:11" x14ac:dyDescent="0.35">
      <c r="A3518" s="4">
        <v>41446</v>
      </c>
      <c r="B3518">
        <v>-61</v>
      </c>
      <c r="C3518">
        <v>19949</v>
      </c>
      <c r="D3518">
        <v>20010</v>
      </c>
      <c r="E3518">
        <v>20009</v>
      </c>
      <c r="F3518">
        <v>20083</v>
      </c>
      <c r="K3518">
        <v>21663</v>
      </c>
    </row>
    <row r="3519" spans="1:11" x14ac:dyDescent="0.35">
      <c r="A3519" s="4">
        <v>41449</v>
      </c>
      <c r="B3519">
        <v>-62</v>
      </c>
      <c r="C3519">
        <v>19513</v>
      </c>
      <c r="D3519">
        <v>19575</v>
      </c>
      <c r="E3519">
        <v>19572</v>
      </c>
      <c r="F3519">
        <v>19645</v>
      </c>
      <c r="K3519">
        <v>21688</v>
      </c>
    </row>
    <row r="3520" spans="1:11" x14ac:dyDescent="0.35">
      <c r="A3520" s="4">
        <v>41450</v>
      </c>
      <c r="B3520">
        <v>-58</v>
      </c>
      <c r="C3520">
        <v>19767</v>
      </c>
      <c r="D3520">
        <v>19825</v>
      </c>
      <c r="E3520">
        <v>19821</v>
      </c>
      <c r="F3520">
        <v>19893</v>
      </c>
      <c r="K3520">
        <v>21679</v>
      </c>
    </row>
    <row r="3521" spans="1:11" x14ac:dyDescent="0.35">
      <c r="A3521" s="4">
        <v>41451</v>
      </c>
      <c r="B3521">
        <v>-57</v>
      </c>
      <c r="C3521">
        <v>19643</v>
      </c>
      <c r="D3521">
        <v>19700</v>
      </c>
      <c r="E3521">
        <v>19695</v>
      </c>
      <c r="F3521">
        <v>19773</v>
      </c>
      <c r="K3521">
        <v>21548</v>
      </c>
    </row>
    <row r="3522" spans="1:11" x14ac:dyDescent="0.35">
      <c r="A3522" s="4">
        <v>41452</v>
      </c>
      <c r="B3522">
        <v>-58</v>
      </c>
      <c r="C3522">
        <v>19717</v>
      </c>
      <c r="D3522">
        <v>19775</v>
      </c>
      <c r="E3522">
        <v>19769</v>
      </c>
      <c r="F3522">
        <v>19847</v>
      </c>
      <c r="K3522">
        <v>21699</v>
      </c>
    </row>
    <row r="3523" spans="1:11" x14ac:dyDescent="0.35">
      <c r="A3523" s="4">
        <v>41453</v>
      </c>
      <c r="B3523">
        <v>-57</v>
      </c>
      <c r="C3523">
        <v>19618</v>
      </c>
      <c r="D3523">
        <v>19675</v>
      </c>
      <c r="E3523">
        <v>19668</v>
      </c>
      <c r="F3523">
        <v>19745</v>
      </c>
      <c r="K3523">
        <v>21311</v>
      </c>
    </row>
    <row r="3524" spans="1:11" x14ac:dyDescent="0.35">
      <c r="A3524" s="4">
        <v>41456</v>
      </c>
      <c r="B3524">
        <v>-62</v>
      </c>
      <c r="C3524">
        <v>19908</v>
      </c>
      <c r="D3524">
        <v>19970</v>
      </c>
      <c r="E3524">
        <v>19960</v>
      </c>
      <c r="F3524">
        <v>20037</v>
      </c>
      <c r="K3524">
        <v>21058</v>
      </c>
    </row>
    <row r="3525" spans="1:11" x14ac:dyDescent="0.35">
      <c r="A3525" s="4">
        <v>41457</v>
      </c>
      <c r="B3525">
        <v>-66</v>
      </c>
      <c r="C3525">
        <v>20159</v>
      </c>
      <c r="D3525">
        <v>20225</v>
      </c>
      <c r="E3525">
        <v>20214</v>
      </c>
      <c r="F3525">
        <v>20293</v>
      </c>
      <c r="K3525">
        <v>21460</v>
      </c>
    </row>
    <row r="3526" spans="1:11" x14ac:dyDescent="0.35">
      <c r="A3526" s="4">
        <v>41458</v>
      </c>
      <c r="B3526">
        <v>-67</v>
      </c>
      <c r="C3526">
        <v>19988</v>
      </c>
      <c r="D3526">
        <v>20055</v>
      </c>
      <c r="E3526">
        <v>20044</v>
      </c>
      <c r="F3526">
        <v>20123</v>
      </c>
      <c r="K3526">
        <v>20486</v>
      </c>
    </row>
    <row r="3527" spans="1:11" x14ac:dyDescent="0.35">
      <c r="A3527" s="4">
        <v>41459</v>
      </c>
      <c r="B3527">
        <v>-63</v>
      </c>
      <c r="C3527">
        <v>19937</v>
      </c>
      <c r="D3527">
        <v>20000</v>
      </c>
      <c r="E3527">
        <v>19988</v>
      </c>
      <c r="F3527">
        <v>20067</v>
      </c>
      <c r="K3527">
        <v>21416</v>
      </c>
    </row>
    <row r="3528" spans="1:11" x14ac:dyDescent="0.35">
      <c r="A3528" s="4">
        <v>41460</v>
      </c>
      <c r="B3528">
        <v>-62</v>
      </c>
      <c r="C3528">
        <v>18788</v>
      </c>
      <c r="D3528">
        <v>18850</v>
      </c>
      <c r="E3528">
        <v>18837</v>
      </c>
      <c r="F3528">
        <v>18922</v>
      </c>
      <c r="K3528">
        <v>21863</v>
      </c>
    </row>
    <row r="3529" spans="1:11" x14ac:dyDescent="0.35">
      <c r="A3529" s="4">
        <v>41463</v>
      </c>
      <c r="B3529">
        <v>-67</v>
      </c>
      <c r="C3529">
        <v>19383</v>
      </c>
      <c r="D3529">
        <v>19450</v>
      </c>
      <c r="E3529">
        <v>19433</v>
      </c>
      <c r="F3529">
        <v>19525</v>
      </c>
      <c r="K3529">
        <v>21822</v>
      </c>
    </row>
    <row r="3530" spans="1:11" x14ac:dyDescent="0.35">
      <c r="A3530" s="4">
        <v>41464</v>
      </c>
      <c r="B3530">
        <v>-63</v>
      </c>
      <c r="C3530">
        <v>19242</v>
      </c>
      <c r="D3530">
        <v>19305</v>
      </c>
      <c r="E3530">
        <v>19286</v>
      </c>
      <c r="F3530">
        <v>19379</v>
      </c>
      <c r="K3530">
        <v>21246</v>
      </c>
    </row>
    <row r="3531" spans="1:11" x14ac:dyDescent="0.35">
      <c r="A3531" s="4">
        <v>41465</v>
      </c>
      <c r="B3531">
        <v>-56</v>
      </c>
      <c r="C3531">
        <v>19494</v>
      </c>
      <c r="D3531">
        <v>19550</v>
      </c>
      <c r="E3531">
        <v>19532</v>
      </c>
      <c r="F3531">
        <v>19622</v>
      </c>
      <c r="K3531">
        <v>21345</v>
      </c>
    </row>
    <row r="3532" spans="1:11" x14ac:dyDescent="0.35">
      <c r="A3532" s="4">
        <v>41466</v>
      </c>
      <c r="B3532">
        <v>-50</v>
      </c>
      <c r="C3532">
        <v>19400</v>
      </c>
      <c r="D3532">
        <v>19450</v>
      </c>
      <c r="E3532">
        <v>19436</v>
      </c>
      <c r="F3532">
        <v>19520</v>
      </c>
      <c r="K3532">
        <v>20879</v>
      </c>
    </row>
    <row r="3533" spans="1:11" x14ac:dyDescent="0.35">
      <c r="A3533" s="4">
        <v>41467</v>
      </c>
      <c r="B3533">
        <v>-48.5</v>
      </c>
      <c r="C3533">
        <v>19451.5</v>
      </c>
      <c r="D3533">
        <v>19500</v>
      </c>
      <c r="E3533">
        <v>19486</v>
      </c>
      <c r="F3533">
        <v>19573</v>
      </c>
      <c r="K3533">
        <v>20897</v>
      </c>
    </row>
    <row r="3534" spans="1:11" x14ac:dyDescent="0.35">
      <c r="A3534" s="4">
        <v>41470</v>
      </c>
      <c r="B3534">
        <v>-53</v>
      </c>
      <c r="C3534">
        <v>19337</v>
      </c>
      <c r="D3534">
        <v>19390</v>
      </c>
      <c r="E3534">
        <v>19375</v>
      </c>
      <c r="F3534">
        <v>19462</v>
      </c>
      <c r="K3534">
        <v>20206</v>
      </c>
    </row>
    <row r="3535" spans="1:11" x14ac:dyDescent="0.35">
      <c r="A3535" s="4">
        <v>41471</v>
      </c>
      <c r="B3535">
        <v>-52</v>
      </c>
      <c r="C3535">
        <v>19403</v>
      </c>
      <c r="D3535">
        <v>19455</v>
      </c>
      <c r="E3535">
        <v>19455</v>
      </c>
      <c r="F3535">
        <v>19533</v>
      </c>
      <c r="K3535">
        <v>19570</v>
      </c>
    </row>
    <row r="3536" spans="1:11" x14ac:dyDescent="0.35">
      <c r="A3536" s="4">
        <v>41472</v>
      </c>
      <c r="B3536">
        <v>-51</v>
      </c>
      <c r="C3536">
        <v>19474</v>
      </c>
      <c r="D3536">
        <v>19525</v>
      </c>
      <c r="E3536">
        <v>19525</v>
      </c>
      <c r="F3536">
        <v>19603</v>
      </c>
      <c r="K3536">
        <v>19295</v>
      </c>
    </row>
    <row r="3537" spans="1:11" x14ac:dyDescent="0.35">
      <c r="A3537" s="4">
        <v>41473</v>
      </c>
      <c r="B3537">
        <v>-49</v>
      </c>
      <c r="C3537">
        <v>19496</v>
      </c>
      <c r="D3537">
        <v>19545</v>
      </c>
      <c r="E3537">
        <v>19544</v>
      </c>
      <c r="F3537">
        <v>19622</v>
      </c>
      <c r="K3537">
        <v>19311</v>
      </c>
    </row>
    <row r="3538" spans="1:11" x14ac:dyDescent="0.35">
      <c r="A3538" s="4">
        <v>41474</v>
      </c>
      <c r="B3538">
        <v>-34</v>
      </c>
      <c r="C3538">
        <v>19366</v>
      </c>
      <c r="D3538">
        <v>19400</v>
      </c>
      <c r="E3538">
        <v>19399</v>
      </c>
      <c r="F3538">
        <v>19477</v>
      </c>
      <c r="K3538">
        <v>19057</v>
      </c>
    </row>
    <row r="3539" spans="1:11" x14ac:dyDescent="0.35">
      <c r="A3539" s="4">
        <v>41477</v>
      </c>
      <c r="B3539">
        <v>-33.5</v>
      </c>
      <c r="C3539">
        <v>19416.5</v>
      </c>
      <c r="D3539">
        <v>19450</v>
      </c>
      <c r="E3539">
        <v>19449</v>
      </c>
      <c r="F3539">
        <v>19524</v>
      </c>
      <c r="K3539">
        <v>18850</v>
      </c>
    </row>
    <row r="3540" spans="1:11" x14ac:dyDescent="0.35">
      <c r="A3540" s="4">
        <v>41478</v>
      </c>
      <c r="B3540">
        <v>-37</v>
      </c>
      <c r="C3540">
        <v>19418</v>
      </c>
      <c r="D3540">
        <v>19455</v>
      </c>
      <c r="E3540">
        <v>19454</v>
      </c>
      <c r="F3540">
        <v>19529</v>
      </c>
      <c r="K3540">
        <v>18875</v>
      </c>
    </row>
    <row r="3541" spans="1:11" x14ac:dyDescent="0.35">
      <c r="A3541" s="4">
        <v>41479</v>
      </c>
      <c r="B3541">
        <v>-36.5</v>
      </c>
      <c r="C3541">
        <v>19468.5</v>
      </c>
      <c r="D3541">
        <v>19505</v>
      </c>
      <c r="E3541">
        <v>19504</v>
      </c>
      <c r="F3541">
        <v>19577</v>
      </c>
      <c r="K3541">
        <v>19009</v>
      </c>
    </row>
    <row r="3542" spans="1:11" x14ac:dyDescent="0.35">
      <c r="A3542" s="4">
        <v>41480</v>
      </c>
      <c r="B3542">
        <v>-34</v>
      </c>
      <c r="C3542">
        <v>19341</v>
      </c>
      <c r="D3542">
        <v>19375</v>
      </c>
      <c r="E3542">
        <v>19374</v>
      </c>
      <c r="F3542">
        <v>19447</v>
      </c>
      <c r="K3542">
        <v>18871</v>
      </c>
    </row>
    <row r="3543" spans="1:11" x14ac:dyDescent="0.35">
      <c r="A3543" s="4">
        <v>41481</v>
      </c>
      <c r="B3543">
        <v>-35</v>
      </c>
      <c r="C3543">
        <v>19435</v>
      </c>
      <c r="D3543">
        <v>19470</v>
      </c>
      <c r="E3543">
        <v>19468</v>
      </c>
      <c r="F3543">
        <v>19564</v>
      </c>
      <c r="K3543">
        <v>18973</v>
      </c>
    </row>
    <row r="3544" spans="1:11" x14ac:dyDescent="0.35">
      <c r="A3544" s="4">
        <v>41484</v>
      </c>
      <c r="B3544">
        <v>-26</v>
      </c>
      <c r="C3544">
        <v>19899</v>
      </c>
      <c r="D3544">
        <v>19925</v>
      </c>
      <c r="E3544">
        <v>19921</v>
      </c>
      <c r="F3544">
        <v>20004</v>
      </c>
      <c r="K3544">
        <v>19352</v>
      </c>
    </row>
    <row r="3545" spans="1:11" x14ac:dyDescent="0.35">
      <c r="A3545" s="4">
        <v>41485</v>
      </c>
      <c r="B3545">
        <v>-13.5</v>
      </c>
      <c r="C3545">
        <v>19761.5</v>
      </c>
      <c r="D3545">
        <v>19775</v>
      </c>
      <c r="E3545">
        <v>19770.5</v>
      </c>
      <c r="F3545">
        <v>19859</v>
      </c>
      <c r="K3545">
        <v>19570</v>
      </c>
    </row>
    <row r="3546" spans="1:11" x14ac:dyDescent="0.35">
      <c r="A3546" s="4">
        <v>41486</v>
      </c>
      <c r="B3546">
        <v>2</v>
      </c>
      <c r="C3546">
        <v>20402</v>
      </c>
      <c r="D3546">
        <v>20400</v>
      </c>
      <c r="E3546">
        <v>20400</v>
      </c>
      <c r="F3546">
        <v>20491</v>
      </c>
      <c r="K3546">
        <v>19936</v>
      </c>
    </row>
    <row r="3547" spans="1:11" x14ac:dyDescent="0.35">
      <c r="A3547" s="4">
        <v>41487</v>
      </c>
      <c r="B3547">
        <v>10</v>
      </c>
      <c r="C3547">
        <v>20930</v>
      </c>
      <c r="D3547">
        <v>20920</v>
      </c>
      <c r="E3547">
        <v>20920</v>
      </c>
      <c r="F3547">
        <v>21012</v>
      </c>
      <c r="K3547">
        <v>20944</v>
      </c>
    </row>
    <row r="3548" spans="1:11" x14ac:dyDescent="0.35">
      <c r="A3548" s="4">
        <v>41488</v>
      </c>
      <c r="B3548">
        <v>8</v>
      </c>
      <c r="C3548">
        <v>21133</v>
      </c>
      <c r="D3548">
        <v>21125</v>
      </c>
      <c r="E3548">
        <v>21125</v>
      </c>
      <c r="F3548">
        <v>21216</v>
      </c>
      <c r="K3548">
        <v>20902</v>
      </c>
    </row>
    <row r="3549" spans="1:11" x14ac:dyDescent="0.35">
      <c r="A3549" s="4">
        <v>41491</v>
      </c>
      <c r="B3549">
        <v>28</v>
      </c>
      <c r="C3549">
        <v>21253</v>
      </c>
      <c r="D3549">
        <v>21225</v>
      </c>
      <c r="E3549">
        <v>21225</v>
      </c>
      <c r="F3549">
        <v>21302</v>
      </c>
      <c r="K3549">
        <v>20537</v>
      </c>
    </row>
    <row r="3550" spans="1:11" x14ac:dyDescent="0.35">
      <c r="A3550" s="4">
        <v>41492</v>
      </c>
      <c r="B3550">
        <v>35</v>
      </c>
      <c r="C3550">
        <v>21285</v>
      </c>
      <c r="D3550">
        <v>21250</v>
      </c>
      <c r="E3550">
        <v>21255</v>
      </c>
      <c r="F3550">
        <v>21326.5</v>
      </c>
      <c r="K3550">
        <v>20840</v>
      </c>
    </row>
    <row r="3551" spans="1:11" x14ac:dyDescent="0.35">
      <c r="A3551" s="4">
        <v>41493</v>
      </c>
      <c r="B3551">
        <v>5</v>
      </c>
      <c r="C3551">
        <v>21275</v>
      </c>
      <c r="D3551">
        <v>21270</v>
      </c>
      <c r="E3551">
        <v>21270</v>
      </c>
      <c r="F3551">
        <v>21339</v>
      </c>
      <c r="K3551">
        <v>20729</v>
      </c>
    </row>
    <row r="3552" spans="1:11" x14ac:dyDescent="0.35">
      <c r="A3552" s="4">
        <v>41494</v>
      </c>
      <c r="B3552">
        <v>-7.5</v>
      </c>
      <c r="C3552">
        <v>21692.5</v>
      </c>
      <c r="D3552">
        <v>21700</v>
      </c>
      <c r="E3552">
        <v>21695</v>
      </c>
      <c r="F3552">
        <v>21777</v>
      </c>
      <c r="K3552">
        <v>21140</v>
      </c>
    </row>
    <row r="3553" spans="1:11" x14ac:dyDescent="0.35">
      <c r="A3553" s="4">
        <v>41495</v>
      </c>
      <c r="B3553">
        <v>-17</v>
      </c>
      <c r="C3553">
        <v>22058</v>
      </c>
      <c r="D3553">
        <v>22075</v>
      </c>
      <c r="E3553">
        <v>22068</v>
      </c>
      <c r="F3553">
        <v>22152</v>
      </c>
      <c r="K3553">
        <v>21451</v>
      </c>
    </row>
    <row r="3554" spans="1:11" x14ac:dyDescent="0.35">
      <c r="A3554" s="4">
        <v>41498</v>
      </c>
      <c r="B3554">
        <v>-24</v>
      </c>
      <c r="C3554">
        <v>22076</v>
      </c>
      <c r="D3554">
        <v>22100</v>
      </c>
      <c r="E3554">
        <v>22088</v>
      </c>
      <c r="F3554">
        <v>22173</v>
      </c>
      <c r="K3554">
        <v>21476</v>
      </c>
    </row>
    <row r="3555" spans="1:11" x14ac:dyDescent="0.35">
      <c r="A3555" s="4">
        <v>41499</v>
      </c>
      <c r="B3555">
        <v>-25</v>
      </c>
      <c r="C3555">
        <v>21780</v>
      </c>
      <c r="D3555">
        <v>21805</v>
      </c>
      <c r="E3555">
        <v>21792</v>
      </c>
      <c r="F3555">
        <v>21878</v>
      </c>
      <c r="K3555">
        <v>21246</v>
      </c>
    </row>
    <row r="3556" spans="1:11" x14ac:dyDescent="0.35">
      <c r="A3556" s="4">
        <v>41500</v>
      </c>
      <c r="B3556">
        <v>-30</v>
      </c>
      <c r="C3556">
        <v>21920</v>
      </c>
      <c r="D3556">
        <v>21950</v>
      </c>
      <c r="E3556">
        <v>21936</v>
      </c>
      <c r="F3556">
        <v>22013</v>
      </c>
      <c r="K3556">
        <v>21317</v>
      </c>
    </row>
    <row r="3557" spans="1:11" x14ac:dyDescent="0.35">
      <c r="A3557" s="4">
        <v>41501</v>
      </c>
      <c r="B3557">
        <v>-30</v>
      </c>
      <c r="C3557">
        <v>21555</v>
      </c>
      <c r="D3557">
        <v>21585</v>
      </c>
      <c r="E3557">
        <v>21570</v>
      </c>
      <c r="F3557">
        <v>21643</v>
      </c>
      <c r="K3557">
        <v>21570</v>
      </c>
    </row>
    <row r="3558" spans="1:11" x14ac:dyDescent="0.35">
      <c r="A3558" s="4">
        <v>41502</v>
      </c>
      <c r="B3558">
        <v>-22</v>
      </c>
      <c r="C3558">
        <v>21928</v>
      </c>
      <c r="D3558">
        <v>21950</v>
      </c>
      <c r="E3558">
        <v>21935</v>
      </c>
      <c r="F3558">
        <v>22008</v>
      </c>
      <c r="K3558">
        <v>21447</v>
      </c>
    </row>
    <row r="3559" spans="1:11" x14ac:dyDescent="0.35">
      <c r="A3559" s="4">
        <v>41505</v>
      </c>
      <c r="B3559">
        <v>-1</v>
      </c>
      <c r="C3559">
        <v>21854</v>
      </c>
      <c r="D3559">
        <v>21855</v>
      </c>
      <c r="E3559">
        <v>21847</v>
      </c>
      <c r="F3559">
        <v>21911</v>
      </c>
      <c r="K3559">
        <v>21190</v>
      </c>
    </row>
    <row r="3560" spans="1:11" x14ac:dyDescent="0.35">
      <c r="A3560" s="4">
        <v>41506</v>
      </c>
      <c r="B3560">
        <v>-1</v>
      </c>
      <c r="C3560">
        <v>22031</v>
      </c>
      <c r="D3560">
        <v>21995</v>
      </c>
      <c r="E3560">
        <v>21995</v>
      </c>
      <c r="F3560">
        <v>22050</v>
      </c>
      <c r="K3560">
        <v>20008</v>
      </c>
    </row>
    <row r="3561" spans="1:11" x14ac:dyDescent="0.35">
      <c r="A3561" s="4">
        <v>41507</v>
      </c>
      <c r="B3561">
        <v>45</v>
      </c>
      <c r="C3561">
        <v>21795</v>
      </c>
      <c r="D3561">
        <v>21750</v>
      </c>
      <c r="E3561">
        <v>21755</v>
      </c>
      <c r="F3561">
        <v>21795</v>
      </c>
      <c r="K3561">
        <v>19940</v>
      </c>
    </row>
    <row r="3562" spans="1:11" x14ac:dyDescent="0.35">
      <c r="A3562" s="4">
        <v>41508</v>
      </c>
      <c r="B3562">
        <v>33</v>
      </c>
      <c r="C3562">
        <v>21933</v>
      </c>
      <c r="D3562">
        <v>21900</v>
      </c>
      <c r="E3562">
        <v>21905</v>
      </c>
      <c r="F3562">
        <v>21925</v>
      </c>
      <c r="K3562">
        <v>20216</v>
      </c>
    </row>
    <row r="3563" spans="1:11" x14ac:dyDescent="0.35">
      <c r="A3563" s="4">
        <v>41509</v>
      </c>
      <c r="B3563">
        <v>25</v>
      </c>
      <c r="C3563">
        <v>21775</v>
      </c>
      <c r="D3563">
        <v>21750</v>
      </c>
      <c r="E3563">
        <v>21755</v>
      </c>
      <c r="F3563">
        <v>21775</v>
      </c>
      <c r="K3563">
        <v>20346</v>
      </c>
    </row>
    <row r="3564" spans="1:11" x14ac:dyDescent="0.35">
      <c r="A3564" s="4">
        <v>41512</v>
      </c>
      <c r="B3564">
        <v>25</v>
      </c>
      <c r="C3564">
        <v>21775</v>
      </c>
      <c r="D3564">
        <v>21750</v>
      </c>
      <c r="E3564">
        <v>21755</v>
      </c>
      <c r="F3564">
        <v>21775</v>
      </c>
      <c r="K3564">
        <v>20346</v>
      </c>
    </row>
    <row r="3565" spans="1:11" x14ac:dyDescent="0.35">
      <c r="A3565" s="4">
        <v>41513</v>
      </c>
      <c r="B3565">
        <v>10</v>
      </c>
      <c r="C3565">
        <v>21835</v>
      </c>
      <c r="D3565">
        <v>21825</v>
      </c>
      <c r="E3565">
        <v>21830</v>
      </c>
      <c r="F3565">
        <v>21854</v>
      </c>
      <c r="K3565">
        <v>19654</v>
      </c>
    </row>
    <row r="3566" spans="1:11" x14ac:dyDescent="0.35">
      <c r="A3566" s="4">
        <v>41514</v>
      </c>
      <c r="B3566">
        <v>4</v>
      </c>
      <c r="C3566">
        <v>21654</v>
      </c>
      <c r="D3566">
        <v>21650</v>
      </c>
      <c r="E3566">
        <v>21654</v>
      </c>
      <c r="F3566">
        <v>21683</v>
      </c>
      <c r="K3566">
        <v>19413</v>
      </c>
    </row>
    <row r="3567" spans="1:11" x14ac:dyDescent="0.35">
      <c r="A3567" s="4">
        <v>41515</v>
      </c>
      <c r="B3567">
        <v>5</v>
      </c>
      <c r="C3567">
        <v>21405</v>
      </c>
      <c r="D3567">
        <v>21400</v>
      </c>
      <c r="E3567">
        <v>21400</v>
      </c>
      <c r="F3567">
        <v>21433</v>
      </c>
      <c r="K3567">
        <v>19561</v>
      </c>
    </row>
    <row r="3568" spans="1:11" x14ac:dyDescent="0.35">
      <c r="A3568" s="4">
        <v>41516</v>
      </c>
      <c r="B3568">
        <v>10</v>
      </c>
      <c r="C3568">
        <v>21235</v>
      </c>
      <c r="D3568">
        <v>21225</v>
      </c>
      <c r="E3568">
        <v>21230</v>
      </c>
      <c r="F3568">
        <v>21256</v>
      </c>
      <c r="K3568">
        <v>19616</v>
      </c>
    </row>
    <row r="3569" spans="1:11" x14ac:dyDescent="0.35">
      <c r="A3569" s="4">
        <v>41519</v>
      </c>
      <c r="B3569">
        <v>22</v>
      </c>
      <c r="C3569">
        <v>21247</v>
      </c>
      <c r="D3569">
        <v>21225</v>
      </c>
      <c r="E3569">
        <v>21232</v>
      </c>
      <c r="F3569">
        <v>21256</v>
      </c>
      <c r="K3569">
        <v>19345</v>
      </c>
    </row>
    <row r="3570" spans="1:11" x14ac:dyDescent="0.35">
      <c r="A3570" s="4">
        <v>41520</v>
      </c>
      <c r="B3570">
        <v>48</v>
      </c>
      <c r="C3570">
        <v>21623</v>
      </c>
      <c r="D3570">
        <v>21575</v>
      </c>
      <c r="E3570">
        <v>21581</v>
      </c>
      <c r="F3570">
        <v>21606</v>
      </c>
      <c r="K3570">
        <v>19407</v>
      </c>
    </row>
    <row r="3571" spans="1:11" x14ac:dyDescent="0.35">
      <c r="A3571" s="4">
        <v>41521</v>
      </c>
      <c r="B3571">
        <v>125</v>
      </c>
      <c r="C3571">
        <v>22000</v>
      </c>
      <c r="D3571">
        <v>21875</v>
      </c>
      <c r="E3571">
        <v>21885</v>
      </c>
      <c r="F3571">
        <v>21897</v>
      </c>
      <c r="K3571">
        <v>19430</v>
      </c>
    </row>
    <row r="3572" spans="1:11" x14ac:dyDescent="0.35">
      <c r="A3572" s="4">
        <v>41522</v>
      </c>
      <c r="B3572">
        <v>77</v>
      </c>
      <c r="C3572">
        <v>22127</v>
      </c>
      <c r="D3572">
        <v>22050</v>
      </c>
      <c r="E3572">
        <v>22062</v>
      </c>
      <c r="F3572">
        <v>22073</v>
      </c>
      <c r="K3572">
        <v>19913</v>
      </c>
    </row>
    <row r="3573" spans="1:11" x14ac:dyDescent="0.35">
      <c r="A3573" s="4">
        <v>41523</v>
      </c>
      <c r="B3573">
        <v>30</v>
      </c>
      <c r="C3573">
        <v>22970</v>
      </c>
      <c r="D3573">
        <v>22940</v>
      </c>
      <c r="E3573">
        <v>22950</v>
      </c>
      <c r="F3573">
        <v>22964</v>
      </c>
      <c r="K3573">
        <v>20070</v>
      </c>
    </row>
    <row r="3574" spans="1:11" x14ac:dyDescent="0.35">
      <c r="A3574" s="4">
        <v>41526</v>
      </c>
      <c r="B3574">
        <v>25</v>
      </c>
      <c r="C3574">
        <v>22950</v>
      </c>
      <c r="D3574">
        <v>22925</v>
      </c>
      <c r="E3574">
        <v>22935</v>
      </c>
      <c r="F3574">
        <v>22949</v>
      </c>
      <c r="K3574">
        <v>20237</v>
      </c>
    </row>
    <row r="3575" spans="1:11" x14ac:dyDescent="0.35">
      <c r="A3575" s="4">
        <v>41527</v>
      </c>
      <c r="B3575">
        <v>8</v>
      </c>
      <c r="C3575">
        <v>22833</v>
      </c>
      <c r="D3575">
        <v>22825</v>
      </c>
      <c r="E3575">
        <v>22825</v>
      </c>
      <c r="F3575">
        <v>22846</v>
      </c>
      <c r="K3575">
        <v>20350</v>
      </c>
    </row>
    <row r="3576" spans="1:11" x14ac:dyDescent="0.35">
      <c r="A3576" s="4">
        <v>41528</v>
      </c>
      <c r="B3576">
        <v>1</v>
      </c>
      <c r="C3576">
        <v>22801</v>
      </c>
      <c r="D3576">
        <v>22800</v>
      </c>
      <c r="E3576">
        <v>22798</v>
      </c>
      <c r="F3576">
        <v>22821</v>
      </c>
      <c r="K3576">
        <v>19950</v>
      </c>
    </row>
    <row r="3577" spans="1:11" x14ac:dyDescent="0.35">
      <c r="A3577" s="4">
        <v>41529</v>
      </c>
      <c r="B3577">
        <v>-12</v>
      </c>
      <c r="C3577">
        <v>22348</v>
      </c>
      <c r="D3577">
        <v>22360</v>
      </c>
      <c r="E3577">
        <v>22355</v>
      </c>
      <c r="F3577">
        <v>22381</v>
      </c>
      <c r="K3577">
        <v>20513</v>
      </c>
    </row>
    <row r="3578" spans="1:11" x14ac:dyDescent="0.35">
      <c r="A3578" s="4">
        <v>41530</v>
      </c>
      <c r="B3578">
        <v>-13.5</v>
      </c>
      <c r="C3578">
        <v>22836.5</v>
      </c>
      <c r="D3578">
        <v>22850</v>
      </c>
      <c r="E3578">
        <v>22845</v>
      </c>
      <c r="F3578">
        <v>22871</v>
      </c>
      <c r="K3578">
        <v>20622</v>
      </c>
    </row>
    <row r="3579" spans="1:11" x14ac:dyDescent="0.35">
      <c r="A3579" s="4">
        <v>41533</v>
      </c>
      <c r="B3579">
        <v>-35</v>
      </c>
      <c r="C3579">
        <v>22840</v>
      </c>
      <c r="D3579">
        <v>22875</v>
      </c>
      <c r="E3579">
        <v>22865</v>
      </c>
      <c r="F3579">
        <v>22906</v>
      </c>
      <c r="K3579">
        <v>20195</v>
      </c>
    </row>
    <row r="3580" spans="1:11" x14ac:dyDescent="0.35">
      <c r="A3580" s="4">
        <v>41534</v>
      </c>
      <c r="B3580">
        <v>-25</v>
      </c>
      <c r="C3580">
        <v>22920</v>
      </c>
      <c r="D3580">
        <v>22945</v>
      </c>
      <c r="E3580">
        <v>22945</v>
      </c>
      <c r="F3580">
        <v>22974</v>
      </c>
      <c r="K3580">
        <v>19966</v>
      </c>
    </row>
    <row r="3581" spans="1:11" x14ac:dyDescent="0.35">
      <c r="A3581" s="4">
        <v>41535</v>
      </c>
      <c r="B3581">
        <v>-40</v>
      </c>
      <c r="C3581">
        <v>22955</v>
      </c>
      <c r="D3581">
        <v>22995</v>
      </c>
      <c r="E3581">
        <v>22995</v>
      </c>
      <c r="F3581">
        <v>23024</v>
      </c>
      <c r="K3581">
        <v>19286</v>
      </c>
    </row>
    <row r="3582" spans="1:11" x14ac:dyDescent="0.35">
      <c r="A3582" s="4">
        <v>41536</v>
      </c>
      <c r="B3582">
        <v>-35</v>
      </c>
      <c r="C3582">
        <v>23255</v>
      </c>
      <c r="D3582">
        <v>23290</v>
      </c>
      <c r="E3582">
        <v>23293</v>
      </c>
      <c r="F3582">
        <v>23327</v>
      </c>
      <c r="K3582">
        <v>19634</v>
      </c>
    </row>
    <row r="3583" spans="1:11" x14ac:dyDescent="0.35">
      <c r="A3583" s="4">
        <v>41537</v>
      </c>
      <c r="B3583">
        <v>-36</v>
      </c>
      <c r="C3583">
        <v>23009</v>
      </c>
      <c r="D3583">
        <v>23045</v>
      </c>
      <c r="E3583">
        <v>23049</v>
      </c>
      <c r="F3583">
        <v>23082</v>
      </c>
      <c r="K3583">
        <v>19440</v>
      </c>
    </row>
    <row r="3584" spans="1:11" x14ac:dyDescent="0.35">
      <c r="A3584" s="4">
        <v>41540</v>
      </c>
      <c r="B3584">
        <v>-40</v>
      </c>
      <c r="C3584">
        <v>22935</v>
      </c>
      <c r="D3584">
        <v>22975</v>
      </c>
      <c r="E3584">
        <v>22975</v>
      </c>
      <c r="F3584">
        <v>23011</v>
      </c>
      <c r="K3584">
        <v>19417</v>
      </c>
    </row>
    <row r="3585" spans="1:11" x14ac:dyDescent="0.35">
      <c r="A3585" s="4">
        <v>41541</v>
      </c>
      <c r="B3585">
        <v>-41</v>
      </c>
      <c r="C3585">
        <v>22859</v>
      </c>
      <c r="D3585">
        <v>22900</v>
      </c>
      <c r="E3585">
        <v>22899</v>
      </c>
      <c r="F3585">
        <v>22952</v>
      </c>
      <c r="K3585">
        <v>19573</v>
      </c>
    </row>
    <row r="3586" spans="1:11" x14ac:dyDescent="0.35">
      <c r="A3586" s="4">
        <v>41542</v>
      </c>
      <c r="B3586">
        <v>-45</v>
      </c>
      <c r="C3586">
        <v>23130</v>
      </c>
      <c r="D3586">
        <v>23175</v>
      </c>
      <c r="E3586">
        <v>23174</v>
      </c>
      <c r="F3586">
        <v>23227</v>
      </c>
      <c r="K3586">
        <v>19335</v>
      </c>
    </row>
    <row r="3587" spans="1:11" x14ac:dyDescent="0.35">
      <c r="A3587" s="4">
        <v>41543</v>
      </c>
      <c r="B3587">
        <v>-46</v>
      </c>
      <c r="C3587">
        <v>23179</v>
      </c>
      <c r="D3587">
        <v>23225</v>
      </c>
      <c r="E3587">
        <v>23223</v>
      </c>
      <c r="F3587">
        <v>23275</v>
      </c>
      <c r="K3587">
        <v>19594</v>
      </c>
    </row>
    <row r="3588" spans="1:11" x14ac:dyDescent="0.35">
      <c r="A3588" s="4">
        <v>41544</v>
      </c>
      <c r="B3588">
        <v>-41</v>
      </c>
      <c r="C3588">
        <v>23309</v>
      </c>
      <c r="D3588">
        <v>23350</v>
      </c>
      <c r="E3588">
        <v>23350</v>
      </c>
      <c r="F3588">
        <v>23400</v>
      </c>
      <c r="K3588">
        <v>19439</v>
      </c>
    </row>
    <row r="3589" spans="1:11" x14ac:dyDescent="0.35">
      <c r="A3589" s="4">
        <v>41547</v>
      </c>
      <c r="B3589">
        <v>-40</v>
      </c>
      <c r="C3589">
        <v>23310</v>
      </c>
      <c r="D3589">
        <v>23300</v>
      </c>
      <c r="E3589">
        <v>23347</v>
      </c>
      <c r="F3589">
        <v>23394</v>
      </c>
      <c r="K3589">
        <v>19534</v>
      </c>
    </row>
    <row r="3590" spans="1:11" x14ac:dyDescent="0.35">
      <c r="A3590" s="4">
        <v>41548</v>
      </c>
      <c r="B3590">
        <v>-40</v>
      </c>
      <c r="C3590">
        <v>23010</v>
      </c>
      <c r="D3590">
        <v>23050</v>
      </c>
      <c r="E3590">
        <v>23046</v>
      </c>
      <c r="F3590">
        <v>23089</v>
      </c>
      <c r="K3590">
        <v>19884</v>
      </c>
    </row>
    <row r="3591" spans="1:11" x14ac:dyDescent="0.35">
      <c r="A3591" s="4">
        <v>41549</v>
      </c>
      <c r="B3591">
        <v>-42</v>
      </c>
      <c r="C3591">
        <v>22783</v>
      </c>
      <c r="D3591">
        <v>22825</v>
      </c>
      <c r="E3591">
        <v>22819</v>
      </c>
      <c r="F3591">
        <v>22864</v>
      </c>
      <c r="K3591">
        <v>19623</v>
      </c>
    </row>
    <row r="3592" spans="1:11" x14ac:dyDescent="0.35">
      <c r="A3592" s="4">
        <v>41550</v>
      </c>
      <c r="B3592">
        <v>-40</v>
      </c>
      <c r="C3592">
        <v>22710</v>
      </c>
      <c r="D3592">
        <v>22750</v>
      </c>
      <c r="E3592">
        <v>22744</v>
      </c>
      <c r="F3592">
        <v>22789</v>
      </c>
      <c r="K3592">
        <v>19632</v>
      </c>
    </row>
    <row r="3593" spans="1:11" x14ac:dyDescent="0.35">
      <c r="A3593" s="4">
        <v>41551</v>
      </c>
      <c r="B3593">
        <v>-38</v>
      </c>
      <c r="C3593">
        <v>23962</v>
      </c>
      <c r="D3593">
        <v>24000</v>
      </c>
      <c r="E3593">
        <v>23994</v>
      </c>
      <c r="F3593">
        <v>24039</v>
      </c>
      <c r="K3593">
        <v>19524</v>
      </c>
    </row>
    <row r="3594" spans="1:11" x14ac:dyDescent="0.35">
      <c r="A3594" s="4">
        <v>41554</v>
      </c>
      <c r="B3594">
        <v>-37</v>
      </c>
      <c r="C3594">
        <v>23638</v>
      </c>
      <c r="D3594">
        <v>23675</v>
      </c>
      <c r="E3594">
        <v>23668</v>
      </c>
      <c r="F3594">
        <v>23712</v>
      </c>
      <c r="K3594">
        <v>20685</v>
      </c>
    </row>
    <row r="3595" spans="1:11" x14ac:dyDescent="0.35">
      <c r="A3595" s="4">
        <v>41555</v>
      </c>
      <c r="B3595">
        <v>-37.5</v>
      </c>
      <c r="C3595">
        <v>23562.5</v>
      </c>
      <c r="D3595">
        <v>23600</v>
      </c>
      <c r="E3595">
        <v>23593</v>
      </c>
      <c r="F3595">
        <v>23637</v>
      </c>
      <c r="K3595">
        <v>20854</v>
      </c>
    </row>
    <row r="3596" spans="1:11" x14ac:dyDescent="0.35">
      <c r="A3596" s="4">
        <v>41556</v>
      </c>
      <c r="B3596">
        <v>-37</v>
      </c>
      <c r="C3596">
        <v>23388</v>
      </c>
      <c r="D3596">
        <v>23425</v>
      </c>
      <c r="E3596">
        <v>23418</v>
      </c>
      <c r="F3596">
        <v>23462</v>
      </c>
      <c r="K3596">
        <v>20482</v>
      </c>
    </row>
    <row r="3597" spans="1:11" x14ac:dyDescent="0.35">
      <c r="A3597" s="4">
        <v>41557</v>
      </c>
      <c r="B3597">
        <v>-36</v>
      </c>
      <c r="C3597">
        <v>23324</v>
      </c>
      <c r="D3597">
        <v>23360</v>
      </c>
      <c r="E3597">
        <v>23353</v>
      </c>
      <c r="F3597">
        <v>23397</v>
      </c>
      <c r="K3597">
        <v>20662</v>
      </c>
    </row>
    <row r="3598" spans="1:11" x14ac:dyDescent="0.35">
      <c r="A3598" s="4">
        <v>41558</v>
      </c>
      <c r="B3598">
        <v>-48</v>
      </c>
      <c r="C3598">
        <v>23402</v>
      </c>
      <c r="D3598">
        <v>23450</v>
      </c>
      <c r="E3598">
        <v>23439</v>
      </c>
      <c r="F3598">
        <v>23488</v>
      </c>
      <c r="K3598">
        <v>21452</v>
      </c>
    </row>
    <row r="3599" spans="1:11" x14ac:dyDescent="0.35">
      <c r="A3599" s="4">
        <v>41561</v>
      </c>
      <c r="B3599">
        <v>-50</v>
      </c>
      <c r="C3599">
        <v>23275</v>
      </c>
      <c r="D3599">
        <v>23325</v>
      </c>
      <c r="E3599">
        <v>23313</v>
      </c>
      <c r="F3599">
        <v>23362</v>
      </c>
      <c r="K3599">
        <v>21245</v>
      </c>
    </row>
    <row r="3600" spans="1:11" x14ac:dyDescent="0.35">
      <c r="A3600" s="4">
        <v>41562</v>
      </c>
      <c r="B3600">
        <v>-50</v>
      </c>
      <c r="C3600">
        <v>23025</v>
      </c>
      <c r="D3600">
        <v>23075</v>
      </c>
      <c r="E3600">
        <v>23075</v>
      </c>
      <c r="F3600">
        <v>23117</v>
      </c>
      <c r="K3600">
        <v>20771</v>
      </c>
    </row>
    <row r="3601" spans="1:11" x14ac:dyDescent="0.35">
      <c r="A3601" s="4">
        <v>41563</v>
      </c>
      <c r="B3601">
        <v>-48</v>
      </c>
      <c r="C3601">
        <v>22957</v>
      </c>
      <c r="D3601">
        <v>23005</v>
      </c>
      <c r="E3601">
        <v>23007</v>
      </c>
      <c r="F3601">
        <v>23051</v>
      </c>
      <c r="K3601">
        <v>20932</v>
      </c>
    </row>
    <row r="3602" spans="1:11" x14ac:dyDescent="0.35">
      <c r="A3602" s="4">
        <v>41564</v>
      </c>
      <c r="B3602">
        <v>-46</v>
      </c>
      <c r="C3602">
        <v>22689</v>
      </c>
      <c r="D3602">
        <v>22735</v>
      </c>
      <c r="E3602">
        <v>22737</v>
      </c>
      <c r="F3602">
        <v>22781</v>
      </c>
      <c r="K3602">
        <v>21109</v>
      </c>
    </row>
    <row r="3603" spans="1:11" x14ac:dyDescent="0.35">
      <c r="A3603" s="4">
        <v>41565</v>
      </c>
      <c r="B3603">
        <v>-43</v>
      </c>
      <c r="C3603">
        <v>22657</v>
      </c>
      <c r="D3603">
        <v>22700</v>
      </c>
      <c r="E3603">
        <v>22702</v>
      </c>
      <c r="F3603">
        <v>22747</v>
      </c>
      <c r="K3603">
        <v>21108</v>
      </c>
    </row>
    <row r="3604" spans="1:11" x14ac:dyDescent="0.35">
      <c r="A3604" s="4">
        <v>41568</v>
      </c>
      <c r="B3604">
        <v>-43</v>
      </c>
      <c r="C3604">
        <v>22757</v>
      </c>
      <c r="D3604">
        <v>22800</v>
      </c>
      <c r="E3604">
        <v>22801</v>
      </c>
      <c r="F3604">
        <v>22846</v>
      </c>
      <c r="K3604">
        <v>20982</v>
      </c>
    </row>
    <row r="3605" spans="1:11" x14ac:dyDescent="0.35">
      <c r="A3605" s="4">
        <v>41569</v>
      </c>
      <c r="B3605">
        <v>-38</v>
      </c>
      <c r="C3605">
        <v>23187</v>
      </c>
      <c r="D3605">
        <v>23225</v>
      </c>
      <c r="E3605">
        <v>23227</v>
      </c>
      <c r="F3605">
        <v>23269</v>
      </c>
      <c r="K3605">
        <v>20775</v>
      </c>
    </row>
    <row r="3606" spans="1:11" x14ac:dyDescent="0.35">
      <c r="A3606" s="4">
        <v>41570</v>
      </c>
      <c r="B3606">
        <v>-34</v>
      </c>
      <c r="C3606">
        <v>22766</v>
      </c>
      <c r="D3606">
        <v>22800</v>
      </c>
      <c r="E3606">
        <v>22801</v>
      </c>
      <c r="F3606">
        <v>22846</v>
      </c>
      <c r="K3606">
        <v>20686</v>
      </c>
    </row>
    <row r="3607" spans="1:11" x14ac:dyDescent="0.35">
      <c r="A3607" s="4">
        <v>41571</v>
      </c>
      <c r="B3607">
        <v>-34</v>
      </c>
      <c r="C3607">
        <v>22841</v>
      </c>
      <c r="D3607">
        <v>22875</v>
      </c>
      <c r="E3607">
        <v>22875</v>
      </c>
      <c r="F3607">
        <v>22919</v>
      </c>
      <c r="K3607">
        <v>20752</v>
      </c>
    </row>
    <row r="3608" spans="1:11" x14ac:dyDescent="0.35">
      <c r="A3608" s="4">
        <v>41572</v>
      </c>
      <c r="B3608">
        <v>-33</v>
      </c>
      <c r="C3608">
        <v>23167</v>
      </c>
      <c r="D3608">
        <v>23200</v>
      </c>
      <c r="E3608">
        <v>23200</v>
      </c>
      <c r="F3608">
        <v>23244</v>
      </c>
      <c r="K3608">
        <v>20168</v>
      </c>
    </row>
    <row r="3609" spans="1:11" x14ac:dyDescent="0.35">
      <c r="A3609" s="4">
        <v>41575</v>
      </c>
      <c r="B3609">
        <v>-34</v>
      </c>
      <c r="C3609">
        <v>23141</v>
      </c>
      <c r="D3609">
        <v>23175</v>
      </c>
      <c r="E3609">
        <v>23173.5</v>
      </c>
      <c r="F3609">
        <v>23218</v>
      </c>
      <c r="K3609">
        <v>20436</v>
      </c>
    </row>
    <row r="3610" spans="1:11" x14ac:dyDescent="0.35">
      <c r="A3610" s="4">
        <v>41576</v>
      </c>
      <c r="B3610">
        <v>-32</v>
      </c>
      <c r="C3610">
        <v>23138</v>
      </c>
      <c r="D3610">
        <v>23170</v>
      </c>
      <c r="E3610">
        <v>23168</v>
      </c>
      <c r="F3610">
        <v>23212</v>
      </c>
      <c r="K3610">
        <v>20227</v>
      </c>
    </row>
    <row r="3611" spans="1:11" x14ac:dyDescent="0.35">
      <c r="A3611" s="4">
        <v>41577</v>
      </c>
      <c r="B3611">
        <v>-24</v>
      </c>
      <c r="C3611">
        <v>23101</v>
      </c>
      <c r="D3611">
        <v>23125</v>
      </c>
      <c r="E3611">
        <v>23123</v>
      </c>
      <c r="F3611">
        <v>23165</v>
      </c>
      <c r="K3611">
        <v>19812</v>
      </c>
    </row>
    <row r="3612" spans="1:11" x14ac:dyDescent="0.35">
      <c r="A3612" s="4">
        <v>41578</v>
      </c>
      <c r="B3612">
        <v>-19</v>
      </c>
      <c r="C3612">
        <v>22856</v>
      </c>
      <c r="D3612">
        <v>22875</v>
      </c>
      <c r="E3612">
        <v>22874</v>
      </c>
      <c r="F3612">
        <v>22915</v>
      </c>
      <c r="K3612">
        <v>20083</v>
      </c>
    </row>
    <row r="3613" spans="1:11" x14ac:dyDescent="0.35">
      <c r="A3613" s="4">
        <v>41579</v>
      </c>
      <c r="B3613">
        <v>10</v>
      </c>
      <c r="C3613">
        <v>22810</v>
      </c>
      <c r="D3613">
        <v>22800</v>
      </c>
      <c r="E3613">
        <v>22801</v>
      </c>
      <c r="F3613">
        <v>22811</v>
      </c>
      <c r="K3613">
        <v>19864</v>
      </c>
    </row>
    <row r="3614" spans="1:11" x14ac:dyDescent="0.35">
      <c r="A3614" s="4">
        <v>41582</v>
      </c>
      <c r="B3614">
        <v>15</v>
      </c>
      <c r="C3614">
        <v>22720</v>
      </c>
      <c r="D3614">
        <v>22705</v>
      </c>
      <c r="E3614">
        <v>22707</v>
      </c>
      <c r="F3614">
        <v>22714</v>
      </c>
      <c r="K3614">
        <v>20128</v>
      </c>
    </row>
    <row r="3615" spans="1:11" x14ac:dyDescent="0.35">
      <c r="A3615" s="4">
        <v>41583</v>
      </c>
      <c r="B3615">
        <v>5</v>
      </c>
      <c r="C3615">
        <v>23000</v>
      </c>
      <c r="D3615">
        <v>22995</v>
      </c>
      <c r="E3615">
        <v>22996</v>
      </c>
      <c r="F3615">
        <v>23004</v>
      </c>
      <c r="K3615">
        <v>19733</v>
      </c>
    </row>
    <row r="3616" spans="1:11" x14ac:dyDescent="0.35">
      <c r="A3616" s="4">
        <v>41584</v>
      </c>
      <c r="B3616">
        <v>2</v>
      </c>
      <c r="C3616">
        <v>22827</v>
      </c>
      <c r="D3616">
        <v>22825</v>
      </c>
      <c r="E3616">
        <v>22826</v>
      </c>
      <c r="F3616">
        <v>22837</v>
      </c>
      <c r="K3616">
        <v>19655</v>
      </c>
    </row>
    <row r="3617" spans="1:11" x14ac:dyDescent="0.35">
      <c r="A3617" s="4">
        <v>41585</v>
      </c>
      <c r="B3617">
        <v>-5</v>
      </c>
      <c r="C3617">
        <v>22690</v>
      </c>
      <c r="D3617">
        <v>22695</v>
      </c>
      <c r="E3617">
        <v>22695</v>
      </c>
      <c r="F3617">
        <v>22707</v>
      </c>
      <c r="K3617">
        <v>19291</v>
      </c>
    </row>
    <row r="3618" spans="1:11" x14ac:dyDescent="0.35">
      <c r="A3618" s="4">
        <v>41586</v>
      </c>
      <c r="B3618">
        <v>-5</v>
      </c>
      <c r="C3618">
        <v>22845</v>
      </c>
      <c r="D3618">
        <v>22850</v>
      </c>
      <c r="E3618">
        <v>22850</v>
      </c>
      <c r="F3618">
        <v>22862</v>
      </c>
      <c r="K3618">
        <v>19512</v>
      </c>
    </row>
    <row r="3619" spans="1:11" x14ac:dyDescent="0.35">
      <c r="A3619" s="4">
        <v>41589</v>
      </c>
      <c r="B3619">
        <v>5</v>
      </c>
      <c r="C3619">
        <v>22950</v>
      </c>
      <c r="D3619">
        <v>22945</v>
      </c>
      <c r="E3619">
        <v>22947</v>
      </c>
      <c r="F3619">
        <v>22956</v>
      </c>
      <c r="K3619">
        <v>19691</v>
      </c>
    </row>
    <row r="3620" spans="1:11" x14ac:dyDescent="0.35">
      <c r="A3620" s="4">
        <v>41590</v>
      </c>
      <c r="B3620">
        <v>12</v>
      </c>
      <c r="C3620">
        <v>22712</v>
      </c>
      <c r="D3620">
        <v>22700</v>
      </c>
      <c r="E3620">
        <v>22704</v>
      </c>
      <c r="F3620">
        <v>22695</v>
      </c>
      <c r="K3620">
        <v>19583</v>
      </c>
    </row>
    <row r="3621" spans="1:11" x14ac:dyDescent="0.35">
      <c r="A3621" s="4">
        <v>41591</v>
      </c>
      <c r="B3621">
        <v>36</v>
      </c>
      <c r="C3621">
        <v>22861</v>
      </c>
      <c r="D3621">
        <v>22825</v>
      </c>
      <c r="E3621">
        <v>22840</v>
      </c>
      <c r="F3621">
        <v>22820</v>
      </c>
      <c r="K3621">
        <v>19574</v>
      </c>
    </row>
    <row r="3622" spans="1:11" x14ac:dyDescent="0.35">
      <c r="A3622" s="4">
        <v>41592</v>
      </c>
      <c r="B3622">
        <v>30</v>
      </c>
      <c r="C3622">
        <v>23030</v>
      </c>
      <c r="D3622">
        <v>23000</v>
      </c>
      <c r="E3622">
        <v>23015</v>
      </c>
      <c r="F3622">
        <v>22993</v>
      </c>
      <c r="K3622">
        <v>19505</v>
      </c>
    </row>
    <row r="3623" spans="1:11" x14ac:dyDescent="0.35">
      <c r="A3623" s="4">
        <v>41593</v>
      </c>
      <c r="B3623">
        <v>9</v>
      </c>
      <c r="C3623">
        <v>23034</v>
      </c>
      <c r="D3623">
        <v>23025</v>
      </c>
      <c r="E3623">
        <v>23030</v>
      </c>
      <c r="F3623">
        <v>23017</v>
      </c>
      <c r="K3623">
        <v>19600</v>
      </c>
    </row>
    <row r="3624" spans="1:11" x14ac:dyDescent="0.35">
      <c r="A3624" s="4">
        <v>41596</v>
      </c>
      <c r="B3624">
        <v>17</v>
      </c>
      <c r="C3624">
        <v>22767</v>
      </c>
      <c r="D3624">
        <v>22750</v>
      </c>
      <c r="E3624">
        <v>22755</v>
      </c>
      <c r="F3624">
        <v>22740</v>
      </c>
      <c r="K3624">
        <v>19386</v>
      </c>
    </row>
    <row r="3625" spans="1:11" x14ac:dyDescent="0.35">
      <c r="A3625" s="4">
        <v>41597</v>
      </c>
      <c r="B3625">
        <v>25</v>
      </c>
      <c r="C3625">
        <v>22820</v>
      </c>
      <c r="D3625">
        <v>22800</v>
      </c>
      <c r="E3625">
        <v>22800</v>
      </c>
      <c r="F3625">
        <v>22790</v>
      </c>
      <c r="K3625">
        <v>18775</v>
      </c>
    </row>
    <row r="3626" spans="1:11" x14ac:dyDescent="0.35">
      <c r="A3626" s="4">
        <v>41598</v>
      </c>
      <c r="B3626">
        <v>22</v>
      </c>
      <c r="C3626">
        <v>22822</v>
      </c>
      <c r="D3626">
        <v>22800</v>
      </c>
      <c r="E3626">
        <v>22800</v>
      </c>
      <c r="F3626">
        <v>22792</v>
      </c>
      <c r="K3626">
        <v>18848</v>
      </c>
    </row>
    <row r="3627" spans="1:11" x14ac:dyDescent="0.35">
      <c r="A3627" s="4">
        <v>41599</v>
      </c>
      <c r="B3627">
        <v>6</v>
      </c>
      <c r="C3627">
        <v>22951</v>
      </c>
      <c r="D3627">
        <v>22945</v>
      </c>
      <c r="E3627">
        <v>22945</v>
      </c>
      <c r="F3627">
        <v>22934</v>
      </c>
      <c r="K3627">
        <v>19076</v>
      </c>
    </row>
    <row r="3628" spans="1:11" x14ac:dyDescent="0.35">
      <c r="A3628" s="4">
        <v>41600</v>
      </c>
      <c r="B3628">
        <v>-1</v>
      </c>
      <c r="C3628">
        <v>22849</v>
      </c>
      <c r="D3628">
        <v>22850</v>
      </c>
      <c r="E3628">
        <v>22850</v>
      </c>
      <c r="F3628">
        <v>22839</v>
      </c>
      <c r="K3628">
        <v>18940</v>
      </c>
    </row>
    <row r="3629" spans="1:11" x14ac:dyDescent="0.35">
      <c r="A3629" s="4">
        <v>41603</v>
      </c>
      <c r="B3629">
        <v>-4</v>
      </c>
      <c r="C3629">
        <v>22936</v>
      </c>
      <c r="D3629">
        <v>22940</v>
      </c>
      <c r="E3629">
        <v>22940</v>
      </c>
      <c r="F3629">
        <v>22929</v>
      </c>
      <c r="K3629">
        <v>18973</v>
      </c>
    </row>
    <row r="3630" spans="1:11" x14ac:dyDescent="0.35">
      <c r="A3630" s="4">
        <v>41604</v>
      </c>
      <c r="B3630">
        <v>-16</v>
      </c>
      <c r="C3630">
        <v>22884</v>
      </c>
      <c r="D3630">
        <v>22900</v>
      </c>
      <c r="E3630">
        <v>22899</v>
      </c>
      <c r="F3630">
        <v>22895</v>
      </c>
      <c r="K3630">
        <v>18706</v>
      </c>
    </row>
    <row r="3631" spans="1:11" x14ac:dyDescent="0.35">
      <c r="A3631" s="4">
        <v>41605</v>
      </c>
      <c r="B3631">
        <v>-18</v>
      </c>
      <c r="C3631">
        <v>22557</v>
      </c>
      <c r="D3631">
        <v>22575</v>
      </c>
      <c r="E3631">
        <v>22573</v>
      </c>
      <c r="F3631">
        <v>22570</v>
      </c>
      <c r="K3631">
        <v>17984</v>
      </c>
    </row>
    <row r="3632" spans="1:11" x14ac:dyDescent="0.35">
      <c r="A3632" s="4">
        <v>41606</v>
      </c>
      <c r="B3632">
        <v>-14.5</v>
      </c>
      <c r="C3632">
        <v>22510.5</v>
      </c>
      <c r="D3632">
        <v>22525</v>
      </c>
      <c r="E3632">
        <v>22525</v>
      </c>
      <c r="F3632">
        <v>22520</v>
      </c>
      <c r="K3632">
        <v>18734</v>
      </c>
    </row>
    <row r="3633" spans="1:11" x14ac:dyDescent="0.35">
      <c r="A3633" s="4">
        <v>41607</v>
      </c>
      <c r="B3633">
        <v>-11</v>
      </c>
      <c r="C3633">
        <v>22789</v>
      </c>
      <c r="D3633">
        <v>22800</v>
      </c>
      <c r="E3633">
        <v>22800</v>
      </c>
      <c r="F3633">
        <v>22795</v>
      </c>
      <c r="K3633">
        <v>18714</v>
      </c>
    </row>
    <row r="3634" spans="1:11" x14ac:dyDescent="0.35">
      <c r="A3634" s="4">
        <v>41610</v>
      </c>
      <c r="B3634">
        <v>-13.5</v>
      </c>
      <c r="C3634">
        <v>22486.5</v>
      </c>
      <c r="D3634">
        <v>22500</v>
      </c>
      <c r="E3634">
        <v>22500</v>
      </c>
      <c r="F3634">
        <v>22496</v>
      </c>
      <c r="K3634">
        <v>18898</v>
      </c>
    </row>
    <row r="3635" spans="1:11" x14ac:dyDescent="0.35">
      <c r="A3635" s="4">
        <v>41611</v>
      </c>
      <c r="B3635">
        <v>-7</v>
      </c>
      <c r="C3635">
        <v>22443</v>
      </c>
      <c r="D3635">
        <v>22450</v>
      </c>
      <c r="E3635">
        <v>22451</v>
      </c>
      <c r="F3635">
        <v>22444</v>
      </c>
      <c r="K3635">
        <v>19006</v>
      </c>
    </row>
    <row r="3636" spans="1:11" x14ac:dyDescent="0.35">
      <c r="A3636" s="4">
        <v>41612</v>
      </c>
      <c r="B3636">
        <v>-6</v>
      </c>
      <c r="C3636">
        <v>22719</v>
      </c>
      <c r="D3636">
        <v>22725</v>
      </c>
      <c r="E3636">
        <v>22726</v>
      </c>
      <c r="F3636">
        <v>22720</v>
      </c>
      <c r="K3636">
        <v>19026</v>
      </c>
    </row>
    <row r="3637" spans="1:11" x14ac:dyDescent="0.35">
      <c r="A3637" s="4">
        <v>41613</v>
      </c>
      <c r="B3637">
        <v>-2</v>
      </c>
      <c r="C3637">
        <v>22973</v>
      </c>
      <c r="D3637">
        <v>22975</v>
      </c>
      <c r="E3637">
        <v>22976</v>
      </c>
      <c r="F3637">
        <v>22970</v>
      </c>
      <c r="K3637">
        <v>19591</v>
      </c>
    </row>
    <row r="3638" spans="1:11" x14ac:dyDescent="0.35">
      <c r="A3638" s="4">
        <v>41614</v>
      </c>
      <c r="B3638">
        <v>-7</v>
      </c>
      <c r="C3638">
        <v>23143</v>
      </c>
      <c r="D3638">
        <v>23150</v>
      </c>
      <c r="E3638">
        <v>23148</v>
      </c>
      <c r="F3638">
        <v>23148</v>
      </c>
      <c r="K3638">
        <v>19720</v>
      </c>
    </row>
    <row r="3639" spans="1:11" x14ac:dyDescent="0.35">
      <c r="A3639" s="4">
        <v>41617</v>
      </c>
      <c r="B3639">
        <v>-10.5</v>
      </c>
      <c r="C3639">
        <v>23239.5</v>
      </c>
      <c r="D3639">
        <v>23250</v>
      </c>
      <c r="E3639">
        <v>23247</v>
      </c>
      <c r="F3639">
        <v>23249</v>
      </c>
      <c r="K3639">
        <v>20081</v>
      </c>
    </row>
    <row r="3640" spans="1:11" x14ac:dyDescent="0.35">
      <c r="A3640" s="4">
        <v>41618</v>
      </c>
      <c r="B3640">
        <v>-23</v>
      </c>
      <c r="C3640">
        <v>22427</v>
      </c>
      <c r="D3640">
        <v>22450</v>
      </c>
      <c r="E3640">
        <v>22444</v>
      </c>
      <c r="F3640">
        <v>22453</v>
      </c>
      <c r="K3640">
        <v>20967</v>
      </c>
    </row>
    <row r="3641" spans="1:11" x14ac:dyDescent="0.35">
      <c r="A3641" s="4">
        <v>41619</v>
      </c>
      <c r="B3641">
        <v>-18</v>
      </c>
      <c r="C3641">
        <v>22632</v>
      </c>
      <c r="D3641">
        <v>22650</v>
      </c>
      <c r="E3641">
        <v>22646</v>
      </c>
      <c r="F3641">
        <v>22653</v>
      </c>
      <c r="K3641">
        <v>20730</v>
      </c>
    </row>
    <row r="3642" spans="1:11" x14ac:dyDescent="0.35">
      <c r="A3642" s="4">
        <v>41620</v>
      </c>
      <c r="B3642">
        <v>-21</v>
      </c>
      <c r="C3642">
        <v>22479</v>
      </c>
      <c r="D3642">
        <v>22500</v>
      </c>
      <c r="E3642">
        <v>22494</v>
      </c>
      <c r="F3642">
        <v>22503</v>
      </c>
      <c r="K3642">
        <v>21062</v>
      </c>
    </row>
    <row r="3643" spans="1:11" x14ac:dyDescent="0.35">
      <c r="A3643" s="4">
        <v>41621</v>
      </c>
      <c r="B3643">
        <v>-21.5</v>
      </c>
      <c r="C3643">
        <v>22728.5</v>
      </c>
      <c r="D3643">
        <v>22750</v>
      </c>
      <c r="E3643">
        <v>22743</v>
      </c>
      <c r="F3643">
        <v>22753</v>
      </c>
      <c r="K3643">
        <v>21087</v>
      </c>
    </row>
    <row r="3644" spans="1:11" x14ac:dyDescent="0.35">
      <c r="A3644" s="4">
        <v>41624</v>
      </c>
      <c r="B3644">
        <v>-16</v>
      </c>
      <c r="C3644">
        <v>22759</v>
      </c>
      <c r="D3644">
        <v>22775</v>
      </c>
      <c r="E3644">
        <v>22767</v>
      </c>
      <c r="F3644">
        <v>22777</v>
      </c>
      <c r="K3644">
        <v>20443</v>
      </c>
    </row>
    <row r="3645" spans="1:11" x14ac:dyDescent="0.35">
      <c r="A3645" s="4">
        <v>41625</v>
      </c>
      <c r="B3645">
        <v>-5</v>
      </c>
      <c r="C3645">
        <v>22770</v>
      </c>
      <c r="D3645">
        <v>22775</v>
      </c>
      <c r="E3645">
        <v>22775</v>
      </c>
      <c r="F3645">
        <v>22776</v>
      </c>
      <c r="K3645">
        <v>19833</v>
      </c>
    </row>
    <row r="3646" spans="1:11" x14ac:dyDescent="0.35">
      <c r="A3646" s="4">
        <v>41626</v>
      </c>
      <c r="B3646">
        <v>-5</v>
      </c>
      <c r="C3646">
        <v>22905</v>
      </c>
      <c r="D3646">
        <v>22910</v>
      </c>
      <c r="E3646">
        <v>22910</v>
      </c>
      <c r="F3646">
        <v>22909</v>
      </c>
      <c r="K3646">
        <v>19632</v>
      </c>
    </row>
    <row r="3647" spans="1:11" x14ac:dyDescent="0.35">
      <c r="A3647" s="4">
        <v>41627</v>
      </c>
      <c r="B3647">
        <v>50</v>
      </c>
      <c r="C3647">
        <v>22900</v>
      </c>
      <c r="D3647">
        <v>22850</v>
      </c>
      <c r="E3647">
        <v>22850</v>
      </c>
      <c r="F3647">
        <v>22839</v>
      </c>
      <c r="K3647">
        <v>19825</v>
      </c>
    </row>
    <row r="3648" spans="1:11" x14ac:dyDescent="0.35">
      <c r="A3648" s="4">
        <v>41628</v>
      </c>
      <c r="B3648">
        <v>25</v>
      </c>
      <c r="C3648">
        <v>22975</v>
      </c>
      <c r="D3648">
        <v>22950</v>
      </c>
      <c r="E3648">
        <v>22953</v>
      </c>
      <c r="F3648">
        <v>22940</v>
      </c>
      <c r="K3648">
        <v>19713</v>
      </c>
    </row>
    <row r="3649" spans="1:11" x14ac:dyDescent="0.35">
      <c r="A3649" s="4">
        <v>41631</v>
      </c>
      <c r="B3649">
        <v>15</v>
      </c>
      <c r="C3649">
        <v>22930</v>
      </c>
      <c r="D3649">
        <v>22915</v>
      </c>
      <c r="E3649">
        <v>22915</v>
      </c>
      <c r="F3649">
        <v>22907</v>
      </c>
      <c r="K3649">
        <v>19234</v>
      </c>
    </row>
    <row r="3650" spans="1:11" x14ac:dyDescent="0.35">
      <c r="A3650" s="4">
        <v>41632</v>
      </c>
      <c r="B3650">
        <v>20</v>
      </c>
      <c r="C3650">
        <v>22930</v>
      </c>
      <c r="D3650">
        <v>22910</v>
      </c>
      <c r="E3650">
        <v>22910</v>
      </c>
      <c r="F3650">
        <v>22902</v>
      </c>
      <c r="K3650">
        <v>19272</v>
      </c>
    </row>
    <row r="3651" spans="1:11" x14ac:dyDescent="0.35">
      <c r="A3651" s="4">
        <v>41633</v>
      </c>
      <c r="B3651">
        <v>20</v>
      </c>
      <c r="C3651">
        <v>22930</v>
      </c>
      <c r="D3651">
        <v>22910</v>
      </c>
      <c r="E3651">
        <v>22910</v>
      </c>
      <c r="F3651">
        <v>22902</v>
      </c>
      <c r="K3651">
        <v>19272</v>
      </c>
    </row>
    <row r="3652" spans="1:11" x14ac:dyDescent="0.35">
      <c r="A3652" s="4">
        <v>41634</v>
      </c>
      <c r="B3652">
        <v>20</v>
      </c>
      <c r="C3652">
        <v>22930</v>
      </c>
      <c r="D3652">
        <v>22910</v>
      </c>
      <c r="E3652">
        <v>22910</v>
      </c>
      <c r="F3652">
        <v>22902</v>
      </c>
      <c r="K3652">
        <v>19272</v>
      </c>
    </row>
    <row r="3653" spans="1:11" x14ac:dyDescent="0.35">
      <c r="A3653" s="4">
        <v>41635</v>
      </c>
      <c r="B3653">
        <v>8</v>
      </c>
      <c r="C3653">
        <v>22858</v>
      </c>
      <c r="D3653">
        <v>22850</v>
      </c>
      <c r="E3653">
        <v>22843</v>
      </c>
      <c r="F3653">
        <v>22843</v>
      </c>
      <c r="K3653">
        <v>19338</v>
      </c>
    </row>
    <row r="3654" spans="1:11" x14ac:dyDescent="0.35">
      <c r="A3654" s="4">
        <v>41638</v>
      </c>
      <c r="B3654">
        <v>10</v>
      </c>
      <c r="C3654">
        <v>22610</v>
      </c>
      <c r="D3654">
        <v>22600</v>
      </c>
      <c r="E3654">
        <v>22597</v>
      </c>
      <c r="F3654">
        <v>22594</v>
      </c>
      <c r="K3654">
        <v>19078</v>
      </c>
    </row>
    <row r="3655" spans="1:11" x14ac:dyDescent="0.35">
      <c r="A3655" s="4">
        <v>41639</v>
      </c>
      <c r="B3655">
        <v>-15</v>
      </c>
      <c r="C3655">
        <v>22335</v>
      </c>
      <c r="D3655">
        <v>22350</v>
      </c>
      <c r="E3655">
        <v>22345</v>
      </c>
      <c r="F3655">
        <v>22352</v>
      </c>
      <c r="K3655">
        <v>18776</v>
      </c>
    </row>
    <row r="3656" spans="1:11" x14ac:dyDescent="0.35">
      <c r="A3656" s="4">
        <v>41640</v>
      </c>
      <c r="B3656">
        <v>-15</v>
      </c>
      <c r="C3656">
        <v>22335</v>
      </c>
      <c r="D3656">
        <v>22350</v>
      </c>
      <c r="E3656">
        <v>22345</v>
      </c>
      <c r="F3656">
        <v>22352</v>
      </c>
      <c r="K3656">
        <v>18776</v>
      </c>
    </row>
    <row r="3657" spans="1:11" x14ac:dyDescent="0.35">
      <c r="A3657" s="4">
        <v>41641</v>
      </c>
      <c r="B3657">
        <v>-15</v>
      </c>
      <c r="C3657">
        <v>22060</v>
      </c>
      <c r="D3657">
        <v>22075</v>
      </c>
      <c r="E3657">
        <v>22070</v>
      </c>
      <c r="F3657">
        <v>22077</v>
      </c>
      <c r="K3657">
        <v>19099</v>
      </c>
    </row>
    <row r="3658" spans="1:11" x14ac:dyDescent="0.35">
      <c r="A3658" s="4">
        <v>41642</v>
      </c>
      <c r="B3658">
        <v>-5</v>
      </c>
      <c r="C3658">
        <v>21495</v>
      </c>
      <c r="D3658">
        <v>21500</v>
      </c>
      <c r="E3658">
        <v>21500</v>
      </c>
      <c r="F3658">
        <v>21505</v>
      </c>
      <c r="K3658">
        <v>19569</v>
      </c>
    </row>
    <row r="3659" spans="1:11" x14ac:dyDescent="0.35">
      <c r="A3659" s="4">
        <v>41645</v>
      </c>
      <c r="B3659">
        <v>14</v>
      </c>
      <c r="C3659">
        <v>21739</v>
      </c>
      <c r="D3659">
        <v>21725</v>
      </c>
      <c r="E3659">
        <v>21728</v>
      </c>
      <c r="F3659">
        <v>21731</v>
      </c>
      <c r="K3659">
        <v>19939</v>
      </c>
    </row>
    <row r="3660" spans="1:11" x14ac:dyDescent="0.35">
      <c r="A3660" s="4">
        <v>41646</v>
      </c>
      <c r="B3660">
        <v>15</v>
      </c>
      <c r="C3660">
        <v>21815</v>
      </c>
      <c r="D3660">
        <v>21800</v>
      </c>
      <c r="E3660">
        <v>21804</v>
      </c>
      <c r="F3660">
        <v>21805</v>
      </c>
      <c r="K3660">
        <v>19715</v>
      </c>
    </row>
    <row r="3661" spans="1:11" x14ac:dyDescent="0.35">
      <c r="A3661" s="4">
        <v>41647</v>
      </c>
      <c r="B3661">
        <v>26</v>
      </c>
      <c r="C3661">
        <v>22021</v>
      </c>
      <c r="D3661">
        <v>21995</v>
      </c>
      <c r="E3661">
        <v>22007</v>
      </c>
      <c r="F3661">
        <v>21999</v>
      </c>
      <c r="K3661">
        <v>19569</v>
      </c>
    </row>
    <row r="3662" spans="1:11" x14ac:dyDescent="0.35">
      <c r="A3662" s="4">
        <v>41648</v>
      </c>
      <c r="B3662">
        <v>27</v>
      </c>
      <c r="C3662">
        <v>21572</v>
      </c>
      <c r="D3662">
        <v>21545</v>
      </c>
      <c r="E3662">
        <v>21558</v>
      </c>
      <c r="F3662">
        <v>21548</v>
      </c>
      <c r="K3662">
        <v>19576</v>
      </c>
    </row>
    <row r="3663" spans="1:11" x14ac:dyDescent="0.35">
      <c r="A3663" s="4">
        <v>41649</v>
      </c>
      <c r="B3663">
        <v>20</v>
      </c>
      <c r="C3663">
        <v>21895</v>
      </c>
      <c r="D3663">
        <v>21875</v>
      </c>
      <c r="E3663">
        <v>21888</v>
      </c>
      <c r="F3663">
        <v>21878</v>
      </c>
      <c r="K3663">
        <v>19650</v>
      </c>
    </row>
    <row r="3664" spans="1:11" x14ac:dyDescent="0.35">
      <c r="A3664" s="4">
        <v>41652</v>
      </c>
      <c r="B3664">
        <v>15</v>
      </c>
      <c r="C3664">
        <v>22165</v>
      </c>
      <c r="D3664">
        <v>22150</v>
      </c>
      <c r="E3664">
        <v>22150</v>
      </c>
      <c r="F3664">
        <v>22166</v>
      </c>
      <c r="K3664">
        <v>19441</v>
      </c>
    </row>
    <row r="3665" spans="1:11" x14ac:dyDescent="0.35">
      <c r="A3665" s="4">
        <v>41653</v>
      </c>
      <c r="B3665">
        <v>20</v>
      </c>
      <c r="C3665">
        <v>22270</v>
      </c>
      <c r="D3665">
        <v>22250</v>
      </c>
      <c r="E3665">
        <v>22250</v>
      </c>
      <c r="F3665">
        <v>22266</v>
      </c>
      <c r="K3665">
        <v>18885</v>
      </c>
    </row>
    <row r="3666" spans="1:11" x14ac:dyDescent="0.35">
      <c r="A3666" s="4">
        <v>41654</v>
      </c>
      <c r="B3666">
        <v>13</v>
      </c>
      <c r="C3666">
        <v>22413</v>
      </c>
      <c r="D3666">
        <v>22400</v>
      </c>
      <c r="E3666">
        <v>22400</v>
      </c>
      <c r="F3666">
        <v>22416</v>
      </c>
      <c r="K3666">
        <v>18722</v>
      </c>
    </row>
    <row r="3667" spans="1:11" x14ac:dyDescent="0.35">
      <c r="A3667" s="4">
        <v>41655</v>
      </c>
      <c r="B3667">
        <v>13</v>
      </c>
      <c r="C3667">
        <v>22438</v>
      </c>
      <c r="D3667">
        <v>22425</v>
      </c>
      <c r="E3667">
        <v>22425</v>
      </c>
      <c r="F3667">
        <v>22441</v>
      </c>
      <c r="K3667">
        <v>18358</v>
      </c>
    </row>
    <row r="3668" spans="1:11" x14ac:dyDescent="0.35">
      <c r="A3668" s="4">
        <v>41656</v>
      </c>
      <c r="B3668">
        <v>13</v>
      </c>
      <c r="C3668">
        <v>22368</v>
      </c>
      <c r="D3668">
        <v>22355</v>
      </c>
      <c r="E3668">
        <v>22355</v>
      </c>
      <c r="F3668">
        <v>22350</v>
      </c>
      <c r="K3668">
        <v>18472</v>
      </c>
    </row>
    <row r="3669" spans="1:11" x14ac:dyDescent="0.35">
      <c r="A3669" s="4">
        <v>41659</v>
      </c>
      <c r="B3669">
        <v>13</v>
      </c>
      <c r="C3669">
        <v>22328</v>
      </c>
      <c r="D3669">
        <v>22315</v>
      </c>
      <c r="E3669">
        <v>22315</v>
      </c>
      <c r="F3669">
        <v>22310</v>
      </c>
      <c r="K3669">
        <v>18322</v>
      </c>
    </row>
    <row r="3670" spans="1:11" x14ac:dyDescent="0.35">
      <c r="A3670" s="4">
        <v>41660</v>
      </c>
      <c r="B3670">
        <v>16</v>
      </c>
      <c r="C3670">
        <v>22181</v>
      </c>
      <c r="D3670">
        <v>22165</v>
      </c>
      <c r="E3670">
        <v>22165</v>
      </c>
      <c r="F3670">
        <v>22160</v>
      </c>
      <c r="K3670">
        <v>18333</v>
      </c>
    </row>
    <row r="3671" spans="1:11" x14ac:dyDescent="0.35">
      <c r="A3671" s="4">
        <v>41661</v>
      </c>
      <c r="B3671">
        <v>21</v>
      </c>
      <c r="C3671">
        <v>22221</v>
      </c>
      <c r="D3671">
        <v>22200</v>
      </c>
      <c r="E3671">
        <v>22203</v>
      </c>
      <c r="F3671">
        <v>22182</v>
      </c>
      <c r="K3671">
        <v>18384</v>
      </c>
    </row>
    <row r="3672" spans="1:11" x14ac:dyDescent="0.35">
      <c r="A3672" s="4">
        <v>41662</v>
      </c>
      <c r="B3672">
        <v>24</v>
      </c>
      <c r="C3672">
        <v>22049</v>
      </c>
      <c r="D3672">
        <v>22025</v>
      </c>
      <c r="E3672">
        <v>22028</v>
      </c>
      <c r="F3672">
        <v>22007</v>
      </c>
      <c r="K3672">
        <v>18689</v>
      </c>
    </row>
    <row r="3673" spans="1:11" x14ac:dyDescent="0.35">
      <c r="A3673" s="4">
        <v>41663</v>
      </c>
      <c r="B3673">
        <v>15</v>
      </c>
      <c r="C3673">
        <v>22040</v>
      </c>
      <c r="D3673">
        <v>22025</v>
      </c>
      <c r="E3673">
        <v>22026</v>
      </c>
      <c r="F3673">
        <v>22005</v>
      </c>
      <c r="K3673">
        <v>18633</v>
      </c>
    </row>
    <row r="3674" spans="1:11" x14ac:dyDescent="0.35">
      <c r="A3674" s="4">
        <v>41666</v>
      </c>
      <c r="B3674">
        <v>14</v>
      </c>
      <c r="C3674">
        <v>21839</v>
      </c>
      <c r="D3674">
        <v>21825</v>
      </c>
      <c r="E3674">
        <v>21827</v>
      </c>
      <c r="F3674">
        <v>21805</v>
      </c>
      <c r="K3674">
        <v>18596</v>
      </c>
    </row>
    <row r="3675" spans="1:11" x14ac:dyDescent="0.35">
      <c r="A3675" s="4">
        <v>41667</v>
      </c>
      <c r="B3675">
        <v>27</v>
      </c>
      <c r="C3675">
        <v>22152</v>
      </c>
      <c r="D3675">
        <v>22125</v>
      </c>
      <c r="E3675">
        <v>22130</v>
      </c>
      <c r="F3675">
        <v>22100</v>
      </c>
      <c r="K3675">
        <v>18814</v>
      </c>
    </row>
    <row r="3676" spans="1:11" x14ac:dyDescent="0.35">
      <c r="A3676" s="4">
        <v>41668</v>
      </c>
      <c r="B3676">
        <v>38</v>
      </c>
      <c r="C3676">
        <v>22213</v>
      </c>
      <c r="D3676">
        <v>22175</v>
      </c>
      <c r="E3676">
        <v>22181</v>
      </c>
      <c r="F3676">
        <v>22150</v>
      </c>
      <c r="K3676">
        <v>18768</v>
      </c>
    </row>
    <row r="3677" spans="1:11" x14ac:dyDescent="0.35">
      <c r="A3677" s="4">
        <v>41669</v>
      </c>
      <c r="B3677">
        <v>43</v>
      </c>
      <c r="C3677">
        <v>22068</v>
      </c>
      <c r="D3677">
        <v>22025</v>
      </c>
      <c r="E3677">
        <v>22031</v>
      </c>
      <c r="F3677">
        <v>21999</v>
      </c>
      <c r="K3677">
        <v>18757</v>
      </c>
    </row>
    <row r="3678" spans="1:11" x14ac:dyDescent="0.35">
      <c r="A3678" s="4">
        <v>41670</v>
      </c>
      <c r="B3678">
        <v>38</v>
      </c>
      <c r="C3678">
        <v>22063</v>
      </c>
      <c r="D3678">
        <v>22025</v>
      </c>
      <c r="E3678">
        <v>22031</v>
      </c>
      <c r="F3678">
        <v>21999</v>
      </c>
      <c r="K3678">
        <v>18495</v>
      </c>
    </row>
    <row r="3679" spans="1:11" x14ac:dyDescent="0.35">
      <c r="A3679" s="4">
        <v>41673</v>
      </c>
      <c r="B3679">
        <v>38</v>
      </c>
      <c r="C3679">
        <v>22163</v>
      </c>
      <c r="D3679">
        <v>22125</v>
      </c>
      <c r="E3679">
        <v>22132</v>
      </c>
      <c r="F3679">
        <v>22085</v>
      </c>
      <c r="K3679">
        <v>18522</v>
      </c>
    </row>
    <row r="3680" spans="1:11" x14ac:dyDescent="0.35">
      <c r="A3680" s="4">
        <v>41674</v>
      </c>
      <c r="B3680">
        <v>44</v>
      </c>
      <c r="C3680">
        <v>22219</v>
      </c>
      <c r="D3680">
        <v>22175</v>
      </c>
      <c r="E3680">
        <v>22183</v>
      </c>
      <c r="F3680">
        <v>22129</v>
      </c>
      <c r="K3680">
        <v>18483</v>
      </c>
    </row>
    <row r="3681" spans="1:11" x14ac:dyDescent="0.35">
      <c r="A3681" s="4">
        <v>41675</v>
      </c>
      <c r="B3681">
        <v>30</v>
      </c>
      <c r="C3681">
        <v>22105</v>
      </c>
      <c r="D3681">
        <v>22075</v>
      </c>
      <c r="E3681">
        <v>22083</v>
      </c>
      <c r="F3681">
        <v>22028</v>
      </c>
      <c r="K3681">
        <v>18185</v>
      </c>
    </row>
    <row r="3682" spans="1:11" x14ac:dyDescent="0.35">
      <c r="A3682" s="4">
        <v>41676</v>
      </c>
      <c r="B3682">
        <v>33</v>
      </c>
      <c r="C3682">
        <v>22143</v>
      </c>
      <c r="D3682">
        <v>22110</v>
      </c>
      <c r="E3682">
        <v>22120</v>
      </c>
      <c r="F3682">
        <v>22060</v>
      </c>
      <c r="K3682">
        <v>18492</v>
      </c>
    </row>
    <row r="3683" spans="1:11" x14ac:dyDescent="0.35">
      <c r="A3683" s="4">
        <v>41677</v>
      </c>
      <c r="B3683">
        <v>26</v>
      </c>
      <c r="C3683">
        <v>22196</v>
      </c>
      <c r="D3683">
        <v>22170</v>
      </c>
      <c r="E3683">
        <v>22180</v>
      </c>
      <c r="F3683">
        <v>22116</v>
      </c>
      <c r="K3683">
        <v>18817</v>
      </c>
    </row>
    <row r="3684" spans="1:11" x14ac:dyDescent="0.35">
      <c r="A3684" s="4">
        <v>41680</v>
      </c>
      <c r="B3684">
        <v>24.5</v>
      </c>
      <c r="C3684">
        <v>22224.5</v>
      </c>
      <c r="D3684">
        <v>22200</v>
      </c>
      <c r="E3684">
        <v>22212</v>
      </c>
      <c r="F3684">
        <v>22165</v>
      </c>
      <c r="K3684">
        <v>18833</v>
      </c>
    </row>
    <row r="3685" spans="1:11" x14ac:dyDescent="0.35">
      <c r="A3685" s="4">
        <v>41681</v>
      </c>
      <c r="B3685">
        <v>16</v>
      </c>
      <c r="C3685">
        <v>22181</v>
      </c>
      <c r="D3685">
        <v>22165</v>
      </c>
      <c r="E3685">
        <v>22175</v>
      </c>
      <c r="F3685">
        <v>22122</v>
      </c>
      <c r="K3685">
        <v>18940</v>
      </c>
    </row>
    <row r="3686" spans="1:11" x14ac:dyDescent="0.35">
      <c r="A3686" s="4">
        <v>41682</v>
      </c>
      <c r="B3686">
        <v>21</v>
      </c>
      <c r="C3686">
        <v>22496</v>
      </c>
      <c r="D3686">
        <v>22475</v>
      </c>
      <c r="E3686">
        <v>22485</v>
      </c>
      <c r="F3686">
        <v>22427</v>
      </c>
      <c r="K3686">
        <v>19247</v>
      </c>
    </row>
    <row r="3687" spans="1:11" x14ac:dyDescent="0.35">
      <c r="A3687" s="4">
        <v>41683</v>
      </c>
      <c r="B3687">
        <v>31</v>
      </c>
      <c r="C3687">
        <v>22601</v>
      </c>
      <c r="D3687">
        <v>22570</v>
      </c>
      <c r="E3687">
        <v>22585</v>
      </c>
      <c r="F3687">
        <v>22499</v>
      </c>
      <c r="K3687">
        <v>19334</v>
      </c>
    </row>
    <row r="3688" spans="1:11" x14ac:dyDescent="0.35">
      <c r="A3688" s="4">
        <v>41684</v>
      </c>
      <c r="B3688">
        <v>40</v>
      </c>
      <c r="C3688">
        <v>23015</v>
      </c>
      <c r="D3688">
        <v>22975</v>
      </c>
      <c r="E3688">
        <v>22994</v>
      </c>
      <c r="F3688">
        <v>22905</v>
      </c>
      <c r="K3688">
        <v>20158</v>
      </c>
    </row>
    <row r="3689" spans="1:11" x14ac:dyDescent="0.35">
      <c r="A3689" s="4">
        <v>41687</v>
      </c>
      <c r="B3689">
        <v>45</v>
      </c>
      <c r="C3689">
        <v>23170</v>
      </c>
      <c r="D3689">
        <v>23125</v>
      </c>
      <c r="E3689">
        <v>23147</v>
      </c>
      <c r="F3689">
        <v>23049</v>
      </c>
      <c r="K3689">
        <v>19996</v>
      </c>
    </row>
    <row r="3690" spans="1:11" x14ac:dyDescent="0.35">
      <c r="A3690" s="4">
        <v>41688</v>
      </c>
      <c r="B3690">
        <v>45</v>
      </c>
      <c r="C3690">
        <v>23195</v>
      </c>
      <c r="D3690">
        <v>23150</v>
      </c>
      <c r="E3690">
        <v>23149</v>
      </c>
      <c r="F3690">
        <v>23073</v>
      </c>
      <c r="K3690">
        <v>19995</v>
      </c>
    </row>
    <row r="3691" spans="1:11" x14ac:dyDescent="0.35">
      <c r="A3691" s="4">
        <v>41689</v>
      </c>
      <c r="B3691">
        <v>50</v>
      </c>
      <c r="C3691">
        <v>23245</v>
      </c>
      <c r="D3691">
        <v>23195</v>
      </c>
      <c r="E3691">
        <v>23194</v>
      </c>
      <c r="F3691">
        <v>23093</v>
      </c>
      <c r="K3691">
        <v>20563</v>
      </c>
    </row>
    <row r="3692" spans="1:11" x14ac:dyDescent="0.35">
      <c r="A3692" s="4">
        <v>41690</v>
      </c>
      <c r="B3692">
        <v>30</v>
      </c>
      <c r="C3692">
        <v>23125</v>
      </c>
      <c r="D3692">
        <v>23095</v>
      </c>
      <c r="E3692">
        <v>23095</v>
      </c>
      <c r="F3692">
        <v>23004</v>
      </c>
      <c r="K3692">
        <v>20867</v>
      </c>
    </row>
    <row r="3693" spans="1:11" x14ac:dyDescent="0.35">
      <c r="A3693" s="4">
        <v>41691</v>
      </c>
      <c r="B3693">
        <v>23</v>
      </c>
      <c r="C3693">
        <v>23163</v>
      </c>
      <c r="D3693">
        <v>23140</v>
      </c>
      <c r="E3693">
        <v>23140</v>
      </c>
      <c r="F3693">
        <v>23049</v>
      </c>
      <c r="K3693">
        <v>21013</v>
      </c>
    </row>
    <row r="3694" spans="1:11" x14ac:dyDescent="0.35">
      <c r="A3694" s="4">
        <v>41694</v>
      </c>
      <c r="B3694">
        <v>34</v>
      </c>
      <c r="C3694">
        <v>23009</v>
      </c>
      <c r="D3694">
        <v>22975</v>
      </c>
      <c r="E3694">
        <v>22980</v>
      </c>
      <c r="F3694">
        <v>22883</v>
      </c>
      <c r="K3694">
        <v>21241</v>
      </c>
    </row>
    <row r="3695" spans="1:11" x14ac:dyDescent="0.35">
      <c r="A3695" s="4">
        <v>41695</v>
      </c>
      <c r="B3695">
        <v>32</v>
      </c>
      <c r="C3695">
        <v>23332</v>
      </c>
      <c r="D3695">
        <v>23300</v>
      </c>
      <c r="E3695">
        <v>23305</v>
      </c>
      <c r="F3695">
        <v>23219</v>
      </c>
      <c r="K3695">
        <v>21528</v>
      </c>
    </row>
    <row r="3696" spans="1:11" x14ac:dyDescent="0.35">
      <c r="A3696" s="4">
        <v>41696</v>
      </c>
      <c r="B3696">
        <v>48</v>
      </c>
      <c r="C3696">
        <v>23623</v>
      </c>
      <c r="D3696">
        <v>23575</v>
      </c>
      <c r="E3696">
        <v>23590</v>
      </c>
      <c r="F3696">
        <v>23474</v>
      </c>
      <c r="K3696">
        <v>21984</v>
      </c>
    </row>
    <row r="3697" spans="1:11" x14ac:dyDescent="0.35">
      <c r="A3697" s="4">
        <v>41697</v>
      </c>
      <c r="B3697">
        <v>53</v>
      </c>
      <c r="C3697">
        <v>23628</v>
      </c>
      <c r="D3697">
        <v>23575</v>
      </c>
      <c r="E3697">
        <v>23600</v>
      </c>
      <c r="F3697">
        <v>23453</v>
      </c>
      <c r="K3697">
        <v>21753</v>
      </c>
    </row>
    <row r="3698" spans="1:11" x14ac:dyDescent="0.35">
      <c r="A3698" s="4">
        <v>41698</v>
      </c>
      <c r="B3698">
        <v>40</v>
      </c>
      <c r="C3698">
        <v>23580</v>
      </c>
      <c r="D3698">
        <v>23540</v>
      </c>
      <c r="E3698">
        <v>23555</v>
      </c>
      <c r="F3698">
        <v>23431</v>
      </c>
      <c r="K3698">
        <v>21899</v>
      </c>
    </row>
    <row r="3699" spans="1:11" x14ac:dyDescent="0.35">
      <c r="A3699" s="4">
        <v>41701</v>
      </c>
      <c r="B3699">
        <v>45</v>
      </c>
      <c r="C3699">
        <v>22995</v>
      </c>
      <c r="D3699">
        <v>22950</v>
      </c>
      <c r="E3699">
        <v>22970</v>
      </c>
      <c r="F3699">
        <v>22835</v>
      </c>
      <c r="K3699">
        <v>22322</v>
      </c>
    </row>
    <row r="3700" spans="1:11" x14ac:dyDescent="0.35">
      <c r="A3700" s="4">
        <v>41702</v>
      </c>
      <c r="B3700">
        <v>43</v>
      </c>
      <c r="C3700">
        <v>23348</v>
      </c>
      <c r="D3700">
        <v>23305</v>
      </c>
      <c r="E3700">
        <v>23325</v>
      </c>
      <c r="F3700">
        <v>23191</v>
      </c>
      <c r="K3700">
        <v>22137</v>
      </c>
    </row>
    <row r="3701" spans="1:11" x14ac:dyDescent="0.35">
      <c r="A3701" s="4">
        <v>41703</v>
      </c>
      <c r="B3701">
        <v>53</v>
      </c>
      <c r="C3701">
        <v>23303</v>
      </c>
      <c r="D3701">
        <v>23250</v>
      </c>
      <c r="E3701">
        <v>23280</v>
      </c>
      <c r="F3701">
        <v>23139</v>
      </c>
      <c r="K3701">
        <v>22345</v>
      </c>
    </row>
    <row r="3702" spans="1:11" x14ac:dyDescent="0.35">
      <c r="A3702" s="4">
        <v>41704</v>
      </c>
      <c r="B3702">
        <v>51</v>
      </c>
      <c r="C3702">
        <v>23371</v>
      </c>
      <c r="D3702">
        <v>23320</v>
      </c>
      <c r="E3702">
        <v>23351</v>
      </c>
      <c r="F3702">
        <v>23197</v>
      </c>
      <c r="K3702">
        <v>21981</v>
      </c>
    </row>
    <row r="3703" spans="1:11" x14ac:dyDescent="0.35">
      <c r="A3703" s="4">
        <v>41705</v>
      </c>
      <c r="B3703">
        <v>36</v>
      </c>
      <c r="C3703">
        <v>22911</v>
      </c>
      <c r="D3703">
        <v>22875</v>
      </c>
      <c r="E3703">
        <v>22900</v>
      </c>
      <c r="F3703">
        <v>22752</v>
      </c>
      <c r="K3703">
        <v>22364</v>
      </c>
    </row>
    <row r="3704" spans="1:11" x14ac:dyDescent="0.35">
      <c r="A3704" s="4">
        <v>41708</v>
      </c>
      <c r="B3704">
        <v>33</v>
      </c>
      <c r="C3704">
        <v>22928</v>
      </c>
      <c r="D3704">
        <v>22895</v>
      </c>
      <c r="E3704">
        <v>22916</v>
      </c>
      <c r="F3704">
        <v>22773</v>
      </c>
      <c r="K3704">
        <v>22236</v>
      </c>
    </row>
    <row r="3705" spans="1:11" x14ac:dyDescent="0.35">
      <c r="A3705" s="4">
        <v>41709</v>
      </c>
      <c r="B3705">
        <v>29</v>
      </c>
      <c r="C3705">
        <v>22899</v>
      </c>
      <c r="D3705">
        <v>22870</v>
      </c>
      <c r="E3705">
        <v>22890</v>
      </c>
      <c r="F3705">
        <v>22756</v>
      </c>
      <c r="K3705">
        <v>22312</v>
      </c>
    </row>
    <row r="3706" spans="1:11" x14ac:dyDescent="0.35">
      <c r="A3706" s="4">
        <v>41710</v>
      </c>
      <c r="B3706">
        <v>19</v>
      </c>
      <c r="C3706">
        <v>22969</v>
      </c>
      <c r="D3706">
        <v>22950</v>
      </c>
      <c r="E3706">
        <v>22967</v>
      </c>
      <c r="F3706">
        <v>22826</v>
      </c>
      <c r="K3706">
        <v>22316</v>
      </c>
    </row>
    <row r="3707" spans="1:11" x14ac:dyDescent="0.35">
      <c r="A3707" s="4">
        <v>41711</v>
      </c>
      <c r="B3707">
        <v>0</v>
      </c>
      <c r="C3707">
        <v>22925</v>
      </c>
      <c r="D3707">
        <v>22925</v>
      </c>
      <c r="E3707">
        <v>22935</v>
      </c>
      <c r="F3707">
        <v>22823</v>
      </c>
      <c r="K3707">
        <v>22459</v>
      </c>
    </row>
    <row r="3708" spans="1:11" x14ac:dyDescent="0.35">
      <c r="A3708" s="4">
        <v>41712</v>
      </c>
      <c r="B3708">
        <v>-11</v>
      </c>
      <c r="C3708">
        <v>22914</v>
      </c>
      <c r="D3708">
        <v>22925</v>
      </c>
      <c r="E3708">
        <v>22926</v>
      </c>
      <c r="F3708">
        <v>22843</v>
      </c>
      <c r="K3708">
        <v>22604</v>
      </c>
    </row>
    <row r="3709" spans="1:11" x14ac:dyDescent="0.35">
      <c r="A3709" s="4">
        <v>41715</v>
      </c>
      <c r="B3709">
        <v>-11</v>
      </c>
      <c r="C3709">
        <v>22964</v>
      </c>
      <c r="D3709">
        <v>22975</v>
      </c>
      <c r="E3709">
        <v>22976</v>
      </c>
      <c r="F3709">
        <v>22913</v>
      </c>
      <c r="K3709">
        <v>22021</v>
      </c>
    </row>
    <row r="3710" spans="1:11" x14ac:dyDescent="0.35">
      <c r="A3710" s="4">
        <v>41716</v>
      </c>
      <c r="B3710">
        <v>-8.5</v>
      </c>
      <c r="C3710">
        <v>23151.5</v>
      </c>
      <c r="D3710">
        <v>23160</v>
      </c>
      <c r="E3710">
        <v>23160</v>
      </c>
      <c r="F3710">
        <v>23097</v>
      </c>
      <c r="K3710">
        <v>21222</v>
      </c>
    </row>
    <row r="3711" spans="1:11" x14ac:dyDescent="0.35">
      <c r="A3711" s="4">
        <v>41717</v>
      </c>
      <c r="B3711">
        <v>-6</v>
      </c>
      <c r="C3711">
        <v>23219</v>
      </c>
      <c r="D3711">
        <v>23225</v>
      </c>
      <c r="E3711">
        <v>23227</v>
      </c>
      <c r="F3711">
        <v>23167</v>
      </c>
      <c r="K3711">
        <v>21578</v>
      </c>
    </row>
    <row r="3712" spans="1:11" x14ac:dyDescent="0.35">
      <c r="A3712" s="4">
        <v>41718</v>
      </c>
      <c r="B3712">
        <v>-4.5</v>
      </c>
      <c r="C3712">
        <v>22995.5</v>
      </c>
      <c r="D3712">
        <v>23000</v>
      </c>
      <c r="E3712">
        <v>23002.5</v>
      </c>
      <c r="F3712">
        <v>22942.5</v>
      </c>
      <c r="K3712">
        <v>21486</v>
      </c>
    </row>
    <row r="3713" spans="1:11" x14ac:dyDescent="0.35">
      <c r="A3713" s="4">
        <v>41719</v>
      </c>
      <c r="B3713">
        <v>0</v>
      </c>
      <c r="C3713">
        <v>22825</v>
      </c>
      <c r="D3713">
        <v>22825</v>
      </c>
      <c r="E3713">
        <v>22828</v>
      </c>
      <c r="F3713">
        <v>22767.5</v>
      </c>
      <c r="K3713">
        <v>21627</v>
      </c>
    </row>
    <row r="3714" spans="1:11" x14ac:dyDescent="0.35">
      <c r="A3714" s="4">
        <v>41722</v>
      </c>
      <c r="B3714">
        <v>6</v>
      </c>
      <c r="C3714">
        <v>22931</v>
      </c>
      <c r="D3714">
        <v>22925</v>
      </c>
      <c r="E3714">
        <v>22930</v>
      </c>
      <c r="F3714">
        <v>22868</v>
      </c>
      <c r="K3714">
        <v>21638</v>
      </c>
    </row>
    <row r="3715" spans="1:11" x14ac:dyDescent="0.35">
      <c r="A3715" s="4">
        <v>41723</v>
      </c>
      <c r="B3715">
        <v>34</v>
      </c>
      <c r="C3715">
        <v>23234</v>
      </c>
      <c r="D3715">
        <v>23200</v>
      </c>
      <c r="E3715">
        <v>23207</v>
      </c>
      <c r="F3715">
        <v>23138</v>
      </c>
      <c r="K3715">
        <v>21735</v>
      </c>
    </row>
    <row r="3716" spans="1:11" x14ac:dyDescent="0.35">
      <c r="A3716" s="4">
        <v>41724</v>
      </c>
      <c r="B3716">
        <v>35</v>
      </c>
      <c r="C3716">
        <v>23005</v>
      </c>
      <c r="D3716">
        <v>22970</v>
      </c>
      <c r="E3716">
        <v>22977.5</v>
      </c>
      <c r="F3716">
        <v>22901</v>
      </c>
      <c r="K3716">
        <v>21928</v>
      </c>
    </row>
    <row r="3717" spans="1:11" x14ac:dyDescent="0.35">
      <c r="A3717" s="4">
        <v>41725</v>
      </c>
      <c r="B3717">
        <v>54</v>
      </c>
      <c r="C3717">
        <v>22854</v>
      </c>
      <c r="D3717">
        <v>22800</v>
      </c>
      <c r="E3717">
        <v>22810</v>
      </c>
      <c r="F3717">
        <v>22707</v>
      </c>
      <c r="K3717">
        <v>21709</v>
      </c>
    </row>
    <row r="3718" spans="1:11" x14ac:dyDescent="0.35">
      <c r="A3718" s="4">
        <v>41726</v>
      </c>
      <c r="B3718">
        <v>49.5</v>
      </c>
      <c r="C3718">
        <v>22924.5</v>
      </c>
      <c r="D3718">
        <v>22875</v>
      </c>
      <c r="E3718">
        <v>22885</v>
      </c>
      <c r="F3718">
        <v>22774</v>
      </c>
      <c r="K3718">
        <v>21759</v>
      </c>
    </row>
    <row r="3719" spans="1:11" x14ac:dyDescent="0.35">
      <c r="A3719" s="4">
        <v>41729</v>
      </c>
      <c r="B3719">
        <v>44</v>
      </c>
      <c r="C3719">
        <v>22844</v>
      </c>
      <c r="D3719">
        <v>22800</v>
      </c>
      <c r="E3719">
        <v>22811</v>
      </c>
      <c r="F3719">
        <v>22702</v>
      </c>
      <c r="K3719">
        <v>21499</v>
      </c>
    </row>
    <row r="3720" spans="1:11" x14ac:dyDescent="0.35">
      <c r="A3720" s="4">
        <v>41730</v>
      </c>
      <c r="B3720">
        <v>22</v>
      </c>
      <c r="C3720">
        <v>22972</v>
      </c>
      <c r="D3720">
        <v>22950</v>
      </c>
      <c r="E3720">
        <v>22953</v>
      </c>
      <c r="F3720">
        <v>22858</v>
      </c>
      <c r="K3720">
        <v>21726</v>
      </c>
    </row>
    <row r="3721" spans="1:11" x14ac:dyDescent="0.35">
      <c r="A3721" s="4">
        <v>41731</v>
      </c>
      <c r="B3721">
        <v>20</v>
      </c>
      <c r="C3721">
        <v>22970</v>
      </c>
      <c r="D3721">
        <v>22950</v>
      </c>
      <c r="E3721">
        <v>22955</v>
      </c>
      <c r="F3721">
        <v>22889</v>
      </c>
      <c r="K3721">
        <v>21849</v>
      </c>
    </row>
    <row r="3722" spans="1:11" x14ac:dyDescent="0.35">
      <c r="A3722" s="4">
        <v>41732</v>
      </c>
      <c r="B3722">
        <v>9</v>
      </c>
      <c r="C3722">
        <v>23199</v>
      </c>
      <c r="D3722">
        <v>23190</v>
      </c>
      <c r="E3722">
        <v>23192</v>
      </c>
      <c r="F3722">
        <v>23129</v>
      </c>
      <c r="K3722">
        <v>21985</v>
      </c>
    </row>
    <row r="3723" spans="1:11" x14ac:dyDescent="0.35">
      <c r="A3723" s="4">
        <v>41733</v>
      </c>
      <c r="B3723">
        <v>4</v>
      </c>
      <c r="C3723">
        <v>23154</v>
      </c>
      <c r="D3723">
        <v>23150</v>
      </c>
      <c r="E3723">
        <v>23150</v>
      </c>
      <c r="F3723">
        <v>23089</v>
      </c>
      <c r="K3723">
        <v>21803</v>
      </c>
    </row>
    <row r="3724" spans="1:11" x14ac:dyDescent="0.35">
      <c r="A3724" s="4">
        <v>41736</v>
      </c>
      <c r="B3724">
        <v>6.5</v>
      </c>
      <c r="C3724">
        <v>23231.5</v>
      </c>
      <c r="D3724">
        <v>23225</v>
      </c>
      <c r="E3724">
        <v>23227</v>
      </c>
      <c r="F3724">
        <v>23160</v>
      </c>
      <c r="K3724">
        <v>21904</v>
      </c>
    </row>
    <row r="3725" spans="1:11" x14ac:dyDescent="0.35">
      <c r="A3725" s="4">
        <v>41737</v>
      </c>
      <c r="B3725">
        <v>13</v>
      </c>
      <c r="C3725">
        <v>23218</v>
      </c>
      <c r="D3725">
        <v>23205</v>
      </c>
      <c r="E3725">
        <v>23210</v>
      </c>
      <c r="F3725">
        <v>23140</v>
      </c>
      <c r="K3725">
        <v>21806</v>
      </c>
    </row>
    <row r="3726" spans="1:11" x14ac:dyDescent="0.35">
      <c r="A3726" s="4">
        <v>41738</v>
      </c>
      <c r="B3726">
        <v>24.5</v>
      </c>
      <c r="C3726">
        <v>23279.5</v>
      </c>
      <c r="D3726">
        <v>23255</v>
      </c>
      <c r="E3726">
        <v>23262</v>
      </c>
      <c r="F3726">
        <v>23183</v>
      </c>
      <c r="K3726">
        <v>21843</v>
      </c>
    </row>
    <row r="3727" spans="1:11" x14ac:dyDescent="0.35">
      <c r="A3727" s="4">
        <v>41739</v>
      </c>
      <c r="B3727">
        <v>29</v>
      </c>
      <c r="C3727">
        <v>23429</v>
      </c>
      <c r="D3727">
        <v>23400</v>
      </c>
      <c r="E3727">
        <v>23407</v>
      </c>
      <c r="F3727">
        <v>23332</v>
      </c>
      <c r="K3727">
        <v>21942</v>
      </c>
    </row>
    <row r="3728" spans="1:11" x14ac:dyDescent="0.35">
      <c r="A3728" s="4">
        <v>41740</v>
      </c>
      <c r="B3728">
        <v>49</v>
      </c>
      <c r="C3728">
        <v>23424</v>
      </c>
      <c r="D3728">
        <v>23375</v>
      </c>
      <c r="E3728">
        <v>23385</v>
      </c>
      <c r="F3728">
        <v>23322</v>
      </c>
      <c r="K3728">
        <v>22677</v>
      </c>
    </row>
    <row r="3729" spans="1:11" x14ac:dyDescent="0.35">
      <c r="A3729" s="4">
        <v>41743</v>
      </c>
      <c r="B3729">
        <v>60</v>
      </c>
      <c r="C3729">
        <v>23485</v>
      </c>
      <c r="D3729">
        <v>23425</v>
      </c>
      <c r="E3729">
        <v>23435</v>
      </c>
      <c r="F3729">
        <v>23364</v>
      </c>
      <c r="K3729">
        <v>22393</v>
      </c>
    </row>
    <row r="3730" spans="1:11" x14ac:dyDescent="0.35">
      <c r="A3730" s="4">
        <v>41744</v>
      </c>
      <c r="B3730">
        <v>77</v>
      </c>
      <c r="C3730">
        <v>23452</v>
      </c>
      <c r="D3730">
        <v>23375</v>
      </c>
      <c r="E3730">
        <v>23375</v>
      </c>
      <c r="F3730">
        <v>23303</v>
      </c>
      <c r="K3730">
        <v>22036</v>
      </c>
    </row>
    <row r="3731" spans="1:11" x14ac:dyDescent="0.35">
      <c r="A3731" s="4">
        <v>41745</v>
      </c>
      <c r="B3731">
        <v>78</v>
      </c>
      <c r="C3731">
        <v>23528</v>
      </c>
      <c r="D3731">
        <v>23450</v>
      </c>
      <c r="E3731">
        <v>23450</v>
      </c>
      <c r="F3731">
        <v>23378</v>
      </c>
      <c r="K3731">
        <v>21915</v>
      </c>
    </row>
    <row r="3732" spans="1:11" x14ac:dyDescent="0.35">
      <c r="A3732" s="4">
        <v>41746</v>
      </c>
      <c r="B3732">
        <v>77</v>
      </c>
      <c r="C3732">
        <v>23482</v>
      </c>
      <c r="D3732">
        <v>23405</v>
      </c>
      <c r="E3732">
        <v>23407</v>
      </c>
      <c r="F3732">
        <v>23330</v>
      </c>
      <c r="K3732">
        <v>22025</v>
      </c>
    </row>
    <row r="3733" spans="1:11" x14ac:dyDescent="0.35">
      <c r="A3733" s="4">
        <v>41747</v>
      </c>
      <c r="B3733">
        <v>77</v>
      </c>
      <c r="C3733">
        <v>23482</v>
      </c>
      <c r="D3733">
        <v>23405</v>
      </c>
      <c r="E3733">
        <v>23407</v>
      </c>
      <c r="F3733">
        <v>23330</v>
      </c>
      <c r="K3733">
        <v>22025</v>
      </c>
    </row>
    <row r="3734" spans="1:11" x14ac:dyDescent="0.35">
      <c r="A3734" s="4">
        <v>41750</v>
      </c>
      <c r="B3734">
        <v>77</v>
      </c>
      <c r="C3734">
        <v>23482</v>
      </c>
      <c r="D3734">
        <v>23405</v>
      </c>
      <c r="E3734">
        <v>23407</v>
      </c>
      <c r="F3734">
        <v>23330</v>
      </c>
      <c r="K3734">
        <v>22025</v>
      </c>
    </row>
    <row r="3735" spans="1:11" x14ac:dyDescent="0.35">
      <c r="A3735" s="4">
        <v>41751</v>
      </c>
      <c r="B3735">
        <v>101</v>
      </c>
      <c r="C3735">
        <v>23751</v>
      </c>
      <c r="D3735">
        <v>23650</v>
      </c>
      <c r="E3735">
        <v>23656</v>
      </c>
      <c r="F3735">
        <v>23556</v>
      </c>
      <c r="K3735">
        <v>21879</v>
      </c>
    </row>
    <row r="3736" spans="1:11" x14ac:dyDescent="0.35">
      <c r="A3736" s="4">
        <v>41752</v>
      </c>
      <c r="B3736">
        <v>105</v>
      </c>
      <c r="C3736">
        <v>23855</v>
      </c>
      <c r="D3736">
        <v>23750</v>
      </c>
      <c r="E3736">
        <v>23760</v>
      </c>
      <c r="F3736">
        <v>23638</v>
      </c>
      <c r="K3736">
        <v>22184</v>
      </c>
    </row>
    <row r="3737" spans="1:11" x14ac:dyDescent="0.35">
      <c r="A3737" s="4">
        <v>41753</v>
      </c>
      <c r="B3737">
        <v>122</v>
      </c>
      <c r="C3737">
        <v>23872</v>
      </c>
      <c r="D3737">
        <v>23750</v>
      </c>
      <c r="E3737">
        <v>23762</v>
      </c>
      <c r="F3737">
        <v>23647</v>
      </c>
      <c r="K3737">
        <v>22125</v>
      </c>
    </row>
    <row r="3738" spans="1:11" x14ac:dyDescent="0.35">
      <c r="A3738" s="4">
        <v>41754</v>
      </c>
      <c r="B3738">
        <v>131</v>
      </c>
      <c r="C3738">
        <v>23756</v>
      </c>
      <c r="D3738">
        <v>23625</v>
      </c>
      <c r="E3738">
        <v>23641</v>
      </c>
      <c r="F3738">
        <v>23522</v>
      </c>
      <c r="K3738">
        <v>21949</v>
      </c>
    </row>
    <row r="3739" spans="1:11" x14ac:dyDescent="0.35">
      <c r="A3739" s="4">
        <v>41757</v>
      </c>
      <c r="B3739">
        <v>122</v>
      </c>
      <c r="C3739">
        <v>23722</v>
      </c>
      <c r="D3739">
        <v>23600</v>
      </c>
      <c r="E3739">
        <v>23612</v>
      </c>
      <c r="F3739">
        <v>23501</v>
      </c>
      <c r="K3739">
        <v>21618</v>
      </c>
    </row>
    <row r="3740" spans="1:11" x14ac:dyDescent="0.35">
      <c r="A3740" s="4">
        <v>41758</v>
      </c>
      <c r="B3740">
        <v>100</v>
      </c>
      <c r="C3740">
        <v>23295</v>
      </c>
      <c r="D3740">
        <v>23195</v>
      </c>
      <c r="E3740">
        <v>23205</v>
      </c>
      <c r="F3740">
        <v>23096</v>
      </c>
      <c r="K3740">
        <v>21734</v>
      </c>
    </row>
    <row r="3741" spans="1:11" x14ac:dyDescent="0.35">
      <c r="A3741" s="4">
        <v>41759</v>
      </c>
      <c r="B3741">
        <v>79</v>
      </c>
      <c r="C3741">
        <v>23029</v>
      </c>
      <c r="D3741">
        <v>22950</v>
      </c>
      <c r="E3741">
        <v>22957</v>
      </c>
      <c r="F3741">
        <v>22851</v>
      </c>
      <c r="K3741">
        <v>21703</v>
      </c>
    </row>
    <row r="3742" spans="1:11" x14ac:dyDescent="0.35">
      <c r="A3742" s="4">
        <v>41760</v>
      </c>
      <c r="B3742">
        <v>45</v>
      </c>
      <c r="C3742">
        <v>22900</v>
      </c>
      <c r="D3742">
        <v>22855</v>
      </c>
      <c r="E3742">
        <v>22860</v>
      </c>
      <c r="F3742">
        <v>22756</v>
      </c>
      <c r="K3742">
        <v>21769</v>
      </c>
    </row>
    <row r="3743" spans="1:11" x14ac:dyDescent="0.35">
      <c r="A3743" s="4">
        <v>41761</v>
      </c>
      <c r="B3743">
        <v>43</v>
      </c>
      <c r="C3743">
        <v>23138</v>
      </c>
      <c r="D3743">
        <v>23095</v>
      </c>
      <c r="E3743">
        <v>23100</v>
      </c>
      <c r="F3743">
        <v>22996</v>
      </c>
      <c r="K3743">
        <v>21898</v>
      </c>
    </row>
    <row r="3744" spans="1:11" x14ac:dyDescent="0.35">
      <c r="A3744" s="4">
        <v>41764</v>
      </c>
      <c r="B3744">
        <v>43</v>
      </c>
      <c r="C3744">
        <v>23138</v>
      </c>
      <c r="D3744">
        <v>23095</v>
      </c>
      <c r="E3744">
        <v>23100</v>
      </c>
      <c r="F3744">
        <v>22996</v>
      </c>
      <c r="K3744">
        <v>21898</v>
      </c>
    </row>
    <row r="3745" spans="1:11" x14ac:dyDescent="0.35">
      <c r="A3745" s="4">
        <v>41765</v>
      </c>
      <c r="B3745">
        <v>40</v>
      </c>
      <c r="C3745">
        <v>23210</v>
      </c>
      <c r="D3745">
        <v>23170</v>
      </c>
      <c r="E3745">
        <v>23173</v>
      </c>
      <c r="F3745">
        <v>23068</v>
      </c>
      <c r="K3745">
        <v>21931</v>
      </c>
    </row>
    <row r="3746" spans="1:11" x14ac:dyDescent="0.35">
      <c r="A3746" s="4">
        <v>41766</v>
      </c>
      <c r="B3746">
        <v>38</v>
      </c>
      <c r="C3746">
        <v>23143</v>
      </c>
      <c r="D3746">
        <v>23105</v>
      </c>
      <c r="E3746">
        <v>23108</v>
      </c>
      <c r="F3746">
        <v>23003</v>
      </c>
      <c r="K3746">
        <v>21768</v>
      </c>
    </row>
    <row r="3747" spans="1:11" x14ac:dyDescent="0.35">
      <c r="A3747" s="4">
        <v>41767</v>
      </c>
      <c r="B3747">
        <v>44</v>
      </c>
      <c r="C3747">
        <v>23269</v>
      </c>
      <c r="D3747">
        <v>23225</v>
      </c>
      <c r="E3747">
        <v>23229</v>
      </c>
      <c r="F3747">
        <v>23122</v>
      </c>
      <c r="K3747">
        <v>21519</v>
      </c>
    </row>
    <row r="3748" spans="1:11" x14ac:dyDescent="0.35">
      <c r="A3748" s="4">
        <v>41768</v>
      </c>
      <c r="B3748">
        <v>125</v>
      </c>
      <c r="C3748">
        <v>23275</v>
      </c>
      <c r="D3748">
        <v>23150</v>
      </c>
      <c r="E3748">
        <v>23160</v>
      </c>
      <c r="F3748">
        <v>22957</v>
      </c>
      <c r="K3748">
        <v>22000</v>
      </c>
    </row>
    <row r="3749" spans="1:11" x14ac:dyDescent="0.35">
      <c r="A3749" s="4">
        <v>41771</v>
      </c>
      <c r="B3749">
        <v>127</v>
      </c>
      <c r="C3749">
        <v>23102</v>
      </c>
      <c r="D3749">
        <v>22975</v>
      </c>
      <c r="E3749">
        <v>22987</v>
      </c>
      <c r="F3749">
        <v>22783</v>
      </c>
      <c r="K3749">
        <v>21497</v>
      </c>
    </row>
    <row r="3750" spans="1:11" x14ac:dyDescent="0.35">
      <c r="A3750" s="4">
        <v>41772</v>
      </c>
      <c r="B3750">
        <v>100</v>
      </c>
      <c r="C3750">
        <v>23435</v>
      </c>
      <c r="D3750">
        <v>23335</v>
      </c>
      <c r="E3750">
        <v>23347</v>
      </c>
      <c r="F3750">
        <v>23072</v>
      </c>
      <c r="K3750">
        <v>21739</v>
      </c>
    </row>
    <row r="3751" spans="1:11" x14ac:dyDescent="0.35">
      <c r="A3751" s="4">
        <v>41773</v>
      </c>
      <c r="B3751">
        <v>106</v>
      </c>
      <c r="C3751">
        <v>23506</v>
      </c>
      <c r="D3751">
        <v>23400</v>
      </c>
      <c r="E3751">
        <v>23420</v>
      </c>
      <c r="F3751">
        <v>23193</v>
      </c>
      <c r="K3751">
        <v>21865</v>
      </c>
    </row>
    <row r="3752" spans="1:11" x14ac:dyDescent="0.35">
      <c r="A3752" s="4">
        <v>41774</v>
      </c>
      <c r="B3752">
        <v>95</v>
      </c>
      <c r="C3752">
        <v>23450</v>
      </c>
      <c r="D3752">
        <v>23355</v>
      </c>
      <c r="E3752">
        <v>23370</v>
      </c>
      <c r="F3752">
        <v>23150</v>
      </c>
      <c r="K3752">
        <v>21752</v>
      </c>
    </row>
    <row r="3753" spans="1:11" x14ac:dyDescent="0.35">
      <c r="A3753" s="4">
        <v>41775</v>
      </c>
      <c r="B3753">
        <v>120</v>
      </c>
      <c r="C3753">
        <v>23275</v>
      </c>
      <c r="D3753">
        <v>23155</v>
      </c>
      <c r="E3753">
        <v>23175</v>
      </c>
      <c r="F3753">
        <v>22945</v>
      </c>
      <c r="K3753">
        <v>21752</v>
      </c>
    </row>
    <row r="3754" spans="1:11" x14ac:dyDescent="0.35">
      <c r="A3754" s="4">
        <v>41778</v>
      </c>
      <c r="B3754">
        <v>123</v>
      </c>
      <c r="C3754">
        <v>23523</v>
      </c>
      <c r="D3754">
        <v>23400</v>
      </c>
      <c r="E3754">
        <v>23423</v>
      </c>
      <c r="F3754">
        <v>23188</v>
      </c>
      <c r="K3754">
        <v>21782</v>
      </c>
    </row>
    <row r="3755" spans="1:11" x14ac:dyDescent="0.35">
      <c r="A3755" s="4">
        <v>41779</v>
      </c>
      <c r="B3755">
        <v>60</v>
      </c>
      <c r="C3755">
        <v>23130</v>
      </c>
      <c r="D3755">
        <v>23070</v>
      </c>
      <c r="E3755">
        <v>23070</v>
      </c>
      <c r="F3755">
        <v>22850</v>
      </c>
      <c r="K3755">
        <v>21765</v>
      </c>
    </row>
    <row r="3756" spans="1:11" x14ac:dyDescent="0.35">
      <c r="A3756" s="4">
        <v>41780</v>
      </c>
      <c r="B3756">
        <v>57</v>
      </c>
      <c r="C3756">
        <v>23032</v>
      </c>
      <c r="D3756">
        <v>22975</v>
      </c>
      <c r="E3756">
        <v>22977</v>
      </c>
      <c r="F3756">
        <v>22765</v>
      </c>
      <c r="K3756">
        <v>21855</v>
      </c>
    </row>
    <row r="3757" spans="1:11" x14ac:dyDescent="0.35">
      <c r="A3757" s="4">
        <v>41781</v>
      </c>
      <c r="B3757">
        <v>45</v>
      </c>
      <c r="C3757">
        <v>23235</v>
      </c>
      <c r="D3757">
        <v>23190</v>
      </c>
      <c r="E3757">
        <v>23195</v>
      </c>
      <c r="F3757">
        <v>23050</v>
      </c>
      <c r="K3757">
        <v>21739</v>
      </c>
    </row>
    <row r="3758" spans="1:11" x14ac:dyDescent="0.35">
      <c r="A3758" s="4">
        <v>41782</v>
      </c>
      <c r="B3758">
        <v>43</v>
      </c>
      <c r="C3758">
        <v>23343</v>
      </c>
      <c r="D3758">
        <v>23300</v>
      </c>
      <c r="E3758">
        <v>23304</v>
      </c>
      <c r="F3758">
        <v>23160</v>
      </c>
      <c r="K3758">
        <v>21707</v>
      </c>
    </row>
    <row r="3759" spans="1:11" x14ac:dyDescent="0.35">
      <c r="A3759" s="4">
        <v>41785</v>
      </c>
      <c r="B3759">
        <v>43</v>
      </c>
      <c r="C3759">
        <v>23343</v>
      </c>
      <c r="D3759">
        <v>23300</v>
      </c>
      <c r="E3759">
        <v>23304</v>
      </c>
      <c r="F3759">
        <v>23160</v>
      </c>
      <c r="K3759">
        <v>21707</v>
      </c>
    </row>
    <row r="3760" spans="1:11" x14ac:dyDescent="0.35">
      <c r="A3760" s="4">
        <v>41786</v>
      </c>
      <c r="B3760">
        <v>15</v>
      </c>
      <c r="C3760">
        <v>23320</v>
      </c>
      <c r="D3760">
        <v>23305</v>
      </c>
      <c r="E3760">
        <v>23305</v>
      </c>
      <c r="F3760">
        <v>23166</v>
      </c>
      <c r="K3760">
        <v>21724</v>
      </c>
    </row>
    <row r="3761" spans="1:11" x14ac:dyDescent="0.35">
      <c r="A3761" s="4">
        <v>41787</v>
      </c>
      <c r="B3761">
        <v>7</v>
      </c>
      <c r="C3761">
        <v>23407</v>
      </c>
      <c r="D3761">
        <v>23400</v>
      </c>
      <c r="E3761">
        <v>23402</v>
      </c>
      <c r="F3761">
        <v>23265</v>
      </c>
      <c r="K3761">
        <v>21835</v>
      </c>
    </row>
    <row r="3762" spans="1:11" x14ac:dyDescent="0.35">
      <c r="A3762" s="4">
        <v>41788</v>
      </c>
      <c r="B3762">
        <v>9</v>
      </c>
      <c r="C3762">
        <v>23499</v>
      </c>
      <c r="D3762">
        <v>23490</v>
      </c>
      <c r="E3762">
        <v>23492</v>
      </c>
      <c r="F3762">
        <v>23360</v>
      </c>
      <c r="K3762">
        <v>22146</v>
      </c>
    </row>
    <row r="3763" spans="1:11" x14ac:dyDescent="0.35">
      <c r="A3763" s="4">
        <v>41789</v>
      </c>
      <c r="B3763">
        <v>13</v>
      </c>
      <c r="C3763">
        <v>23233</v>
      </c>
      <c r="D3763">
        <v>23220</v>
      </c>
      <c r="E3763">
        <v>23225</v>
      </c>
      <c r="F3763">
        <v>23098</v>
      </c>
      <c r="K3763">
        <v>21777</v>
      </c>
    </row>
    <row r="3764" spans="1:11" x14ac:dyDescent="0.35">
      <c r="A3764" s="4">
        <v>41792</v>
      </c>
      <c r="B3764">
        <v>13</v>
      </c>
      <c r="C3764">
        <v>23388</v>
      </c>
      <c r="D3764">
        <v>23375</v>
      </c>
      <c r="E3764">
        <v>23381</v>
      </c>
      <c r="F3764">
        <v>23254</v>
      </c>
      <c r="K3764">
        <v>21782</v>
      </c>
    </row>
    <row r="3765" spans="1:11" x14ac:dyDescent="0.35">
      <c r="A3765" s="4">
        <v>41793</v>
      </c>
      <c r="B3765">
        <v>-10</v>
      </c>
      <c r="C3765">
        <v>23300</v>
      </c>
      <c r="D3765">
        <v>23310</v>
      </c>
      <c r="E3765">
        <v>23310</v>
      </c>
      <c r="F3765">
        <v>23200</v>
      </c>
      <c r="K3765">
        <v>21747</v>
      </c>
    </row>
    <row r="3766" spans="1:11" x14ac:dyDescent="0.35">
      <c r="A3766" s="4">
        <v>41794</v>
      </c>
      <c r="B3766">
        <v>-17</v>
      </c>
      <c r="C3766">
        <v>23208</v>
      </c>
      <c r="D3766">
        <v>23225</v>
      </c>
      <c r="E3766">
        <v>23222</v>
      </c>
      <c r="F3766">
        <v>23117</v>
      </c>
      <c r="K3766">
        <v>21899</v>
      </c>
    </row>
    <row r="3767" spans="1:11" x14ac:dyDescent="0.35">
      <c r="A3767" s="4">
        <v>41795</v>
      </c>
      <c r="B3767">
        <v>-20</v>
      </c>
      <c r="C3767">
        <v>23225</v>
      </c>
      <c r="D3767">
        <v>23245</v>
      </c>
      <c r="E3767">
        <v>23242</v>
      </c>
      <c r="F3767">
        <v>23137</v>
      </c>
      <c r="K3767">
        <v>21988</v>
      </c>
    </row>
    <row r="3768" spans="1:11" x14ac:dyDescent="0.35">
      <c r="A3768" s="4">
        <v>41796</v>
      </c>
      <c r="B3768">
        <v>-22</v>
      </c>
      <c r="C3768">
        <v>23173</v>
      </c>
      <c r="D3768">
        <v>23195</v>
      </c>
      <c r="E3768">
        <v>23191</v>
      </c>
      <c r="F3768">
        <v>23088</v>
      </c>
      <c r="K3768">
        <v>21689</v>
      </c>
    </row>
    <row r="3769" spans="1:11" x14ac:dyDescent="0.35">
      <c r="A3769" s="4">
        <v>41799</v>
      </c>
      <c r="B3769">
        <v>-26</v>
      </c>
      <c r="C3769">
        <v>23269</v>
      </c>
      <c r="D3769">
        <v>23295</v>
      </c>
      <c r="E3769">
        <v>23290</v>
      </c>
      <c r="F3769">
        <v>23188</v>
      </c>
      <c r="K3769">
        <v>21545</v>
      </c>
    </row>
    <row r="3770" spans="1:11" x14ac:dyDescent="0.35">
      <c r="A3770" s="4">
        <v>41800</v>
      </c>
      <c r="B3770">
        <v>-25</v>
      </c>
      <c r="C3770">
        <v>22840</v>
      </c>
      <c r="D3770">
        <v>22865</v>
      </c>
      <c r="E3770">
        <v>22860</v>
      </c>
      <c r="F3770">
        <v>22758</v>
      </c>
      <c r="K3770">
        <v>21656</v>
      </c>
    </row>
    <row r="3771" spans="1:11" x14ac:dyDescent="0.35">
      <c r="A3771" s="4">
        <v>41801</v>
      </c>
      <c r="B3771">
        <v>-13</v>
      </c>
      <c r="C3771">
        <v>22837</v>
      </c>
      <c r="D3771">
        <v>22850</v>
      </c>
      <c r="E3771">
        <v>22850</v>
      </c>
      <c r="F3771">
        <v>22760</v>
      </c>
      <c r="K3771">
        <v>21546</v>
      </c>
    </row>
    <row r="3772" spans="1:11" x14ac:dyDescent="0.35">
      <c r="A3772" s="4">
        <v>41802</v>
      </c>
      <c r="B3772">
        <v>1</v>
      </c>
      <c r="C3772">
        <v>22576</v>
      </c>
      <c r="D3772">
        <v>22575</v>
      </c>
      <c r="E3772">
        <v>22578</v>
      </c>
      <c r="F3772">
        <v>22483</v>
      </c>
      <c r="K3772">
        <v>21866</v>
      </c>
    </row>
    <row r="3773" spans="1:11" x14ac:dyDescent="0.35">
      <c r="A3773" s="4">
        <v>41803</v>
      </c>
      <c r="B3773">
        <v>12</v>
      </c>
      <c r="C3773">
        <v>22617</v>
      </c>
      <c r="D3773">
        <v>22605</v>
      </c>
      <c r="E3773">
        <v>22608</v>
      </c>
      <c r="F3773">
        <v>22506</v>
      </c>
      <c r="K3773">
        <v>21921</v>
      </c>
    </row>
    <row r="3774" spans="1:11" x14ac:dyDescent="0.35">
      <c r="A3774" s="4">
        <v>41806</v>
      </c>
      <c r="B3774">
        <v>3</v>
      </c>
      <c r="C3774">
        <v>22453</v>
      </c>
      <c r="D3774">
        <v>22450</v>
      </c>
      <c r="E3774">
        <v>22455</v>
      </c>
      <c r="F3774">
        <v>22357</v>
      </c>
      <c r="K3774">
        <v>21508</v>
      </c>
    </row>
    <row r="3775" spans="1:11" x14ac:dyDescent="0.35">
      <c r="A3775" s="4">
        <v>41807</v>
      </c>
      <c r="B3775">
        <v>-5</v>
      </c>
      <c r="C3775">
        <v>22545</v>
      </c>
      <c r="D3775">
        <v>22550</v>
      </c>
      <c r="E3775">
        <v>22550</v>
      </c>
      <c r="F3775">
        <v>22461</v>
      </c>
      <c r="K3775">
        <v>21472</v>
      </c>
    </row>
    <row r="3776" spans="1:11" x14ac:dyDescent="0.35">
      <c r="A3776" s="4">
        <v>41808</v>
      </c>
      <c r="B3776">
        <v>-11</v>
      </c>
      <c r="C3776">
        <v>22589</v>
      </c>
      <c r="D3776">
        <v>22600</v>
      </c>
      <c r="E3776">
        <v>22601</v>
      </c>
      <c r="F3776">
        <v>22501</v>
      </c>
      <c r="K3776">
        <v>21346</v>
      </c>
    </row>
    <row r="3777" spans="1:11" x14ac:dyDescent="0.35">
      <c r="A3777" s="4">
        <v>41809</v>
      </c>
      <c r="B3777">
        <v>-13</v>
      </c>
      <c r="C3777">
        <v>22587</v>
      </c>
      <c r="D3777">
        <v>22600</v>
      </c>
      <c r="E3777">
        <v>22601</v>
      </c>
      <c r="F3777">
        <v>22503</v>
      </c>
      <c r="K3777">
        <v>21528</v>
      </c>
    </row>
    <row r="3778" spans="1:11" x14ac:dyDescent="0.35">
      <c r="A3778" s="4">
        <v>41810</v>
      </c>
      <c r="B3778">
        <v>-12</v>
      </c>
      <c r="C3778">
        <v>22563</v>
      </c>
      <c r="D3778">
        <v>22575</v>
      </c>
      <c r="E3778">
        <v>22576</v>
      </c>
      <c r="F3778">
        <v>22493</v>
      </c>
      <c r="K3778">
        <v>21340</v>
      </c>
    </row>
    <row r="3779" spans="1:11" x14ac:dyDescent="0.35">
      <c r="A3779" s="4">
        <v>41813</v>
      </c>
      <c r="B3779">
        <v>-10</v>
      </c>
      <c r="C3779">
        <v>22540</v>
      </c>
      <c r="D3779">
        <v>22550</v>
      </c>
      <c r="E3779">
        <v>22552</v>
      </c>
      <c r="F3779">
        <v>22468</v>
      </c>
      <c r="K3779">
        <v>21100</v>
      </c>
    </row>
    <row r="3780" spans="1:11" x14ac:dyDescent="0.35">
      <c r="A3780" s="4">
        <v>41814</v>
      </c>
      <c r="B3780">
        <v>-13</v>
      </c>
      <c r="C3780">
        <v>22562</v>
      </c>
      <c r="D3780">
        <v>22575</v>
      </c>
      <c r="E3780">
        <v>22577</v>
      </c>
      <c r="F3780">
        <v>22502</v>
      </c>
      <c r="K3780">
        <v>20998</v>
      </c>
    </row>
    <row r="3781" spans="1:11" x14ac:dyDescent="0.35">
      <c r="A3781" s="4">
        <v>41815</v>
      </c>
      <c r="B3781">
        <v>-15</v>
      </c>
      <c r="C3781">
        <v>22485</v>
      </c>
      <c r="D3781">
        <v>22500</v>
      </c>
      <c r="E3781">
        <v>22502</v>
      </c>
      <c r="F3781">
        <v>22425</v>
      </c>
      <c r="K3781">
        <v>21085</v>
      </c>
    </row>
    <row r="3782" spans="1:11" x14ac:dyDescent="0.35">
      <c r="A3782" s="4">
        <v>41816</v>
      </c>
      <c r="B3782">
        <v>-13</v>
      </c>
      <c r="C3782">
        <v>22412</v>
      </c>
      <c r="D3782">
        <v>22425</v>
      </c>
      <c r="E3782">
        <v>22427</v>
      </c>
      <c r="F3782">
        <v>22354</v>
      </c>
      <c r="K3782">
        <v>21052</v>
      </c>
    </row>
    <row r="3783" spans="1:11" x14ac:dyDescent="0.35">
      <c r="A3783" s="4">
        <v>41817</v>
      </c>
      <c r="B3783">
        <v>-7</v>
      </c>
      <c r="C3783">
        <v>22293</v>
      </c>
      <c r="D3783">
        <v>22300</v>
      </c>
      <c r="E3783">
        <v>22302</v>
      </c>
      <c r="F3783">
        <v>22230</v>
      </c>
      <c r="K3783">
        <v>21291</v>
      </c>
    </row>
    <row r="3784" spans="1:11" x14ac:dyDescent="0.35">
      <c r="A3784" s="4">
        <v>41820</v>
      </c>
      <c r="B3784">
        <v>-5</v>
      </c>
      <c r="C3784">
        <v>22540</v>
      </c>
      <c r="D3784">
        <v>22545</v>
      </c>
      <c r="E3784">
        <v>22547</v>
      </c>
      <c r="F3784">
        <v>22475</v>
      </c>
      <c r="K3784">
        <v>21272</v>
      </c>
    </row>
    <row r="3785" spans="1:11" x14ac:dyDescent="0.35">
      <c r="A3785" s="4">
        <v>41821</v>
      </c>
      <c r="B3785">
        <v>-5</v>
      </c>
      <c r="C3785">
        <v>22795</v>
      </c>
      <c r="D3785">
        <v>22800</v>
      </c>
      <c r="E3785">
        <v>22802</v>
      </c>
      <c r="F3785">
        <v>22730</v>
      </c>
      <c r="K3785">
        <v>21511</v>
      </c>
    </row>
    <row r="3786" spans="1:11" x14ac:dyDescent="0.35">
      <c r="A3786" s="4">
        <v>41822</v>
      </c>
      <c r="B3786">
        <v>-2</v>
      </c>
      <c r="C3786">
        <v>23023</v>
      </c>
      <c r="D3786">
        <v>23025</v>
      </c>
      <c r="E3786">
        <v>23027</v>
      </c>
      <c r="F3786">
        <v>22956</v>
      </c>
      <c r="K3786">
        <v>21729</v>
      </c>
    </row>
    <row r="3787" spans="1:11" x14ac:dyDescent="0.35">
      <c r="A3787" s="4">
        <v>41823</v>
      </c>
      <c r="B3787">
        <v>-2</v>
      </c>
      <c r="C3787">
        <v>22898</v>
      </c>
      <c r="D3787">
        <v>22900</v>
      </c>
      <c r="E3787">
        <v>22902</v>
      </c>
      <c r="F3787">
        <v>22831</v>
      </c>
      <c r="K3787">
        <v>21905</v>
      </c>
    </row>
    <row r="3788" spans="1:11" x14ac:dyDescent="0.35">
      <c r="A3788" s="4">
        <v>41824</v>
      </c>
      <c r="B3788">
        <v>-1</v>
      </c>
      <c r="C3788">
        <v>22774</v>
      </c>
      <c r="D3788">
        <v>22775</v>
      </c>
      <c r="E3788">
        <v>22777</v>
      </c>
      <c r="F3788">
        <v>22706</v>
      </c>
      <c r="K3788">
        <v>21797</v>
      </c>
    </row>
    <row r="3789" spans="1:11" x14ac:dyDescent="0.35">
      <c r="A3789" s="4">
        <v>41827</v>
      </c>
      <c r="B3789">
        <v>-4.25</v>
      </c>
      <c r="C3789">
        <v>22670.75</v>
      </c>
      <c r="D3789">
        <v>22675</v>
      </c>
      <c r="E3789">
        <v>22677</v>
      </c>
      <c r="F3789">
        <v>22608</v>
      </c>
      <c r="K3789">
        <v>22012</v>
      </c>
    </row>
    <row r="3790" spans="1:11" x14ac:dyDescent="0.35">
      <c r="A3790" s="4">
        <v>41828</v>
      </c>
      <c r="B3790">
        <v>-8</v>
      </c>
      <c r="C3790">
        <v>22492</v>
      </c>
      <c r="D3790">
        <v>22500</v>
      </c>
      <c r="E3790">
        <v>22502</v>
      </c>
      <c r="F3790">
        <v>22471</v>
      </c>
      <c r="K3790">
        <v>21996</v>
      </c>
    </row>
    <row r="3791" spans="1:11" x14ac:dyDescent="0.35">
      <c r="A3791" s="4">
        <v>41829</v>
      </c>
      <c r="B3791">
        <v>-11</v>
      </c>
      <c r="C3791">
        <v>22269</v>
      </c>
      <c r="D3791">
        <v>22280</v>
      </c>
      <c r="E3791">
        <v>22281</v>
      </c>
      <c r="F3791">
        <v>22251</v>
      </c>
      <c r="K3791">
        <v>21882</v>
      </c>
    </row>
    <row r="3792" spans="1:11" x14ac:dyDescent="0.35">
      <c r="A3792" s="4">
        <v>41830</v>
      </c>
      <c r="B3792">
        <v>-14</v>
      </c>
      <c r="C3792">
        <v>22036</v>
      </c>
      <c r="D3792">
        <v>22050</v>
      </c>
      <c r="E3792">
        <v>22051</v>
      </c>
      <c r="F3792">
        <v>22023</v>
      </c>
      <c r="K3792">
        <v>21893</v>
      </c>
    </row>
    <row r="3793" spans="1:11" x14ac:dyDescent="0.35">
      <c r="A3793" s="4">
        <v>41831</v>
      </c>
      <c r="B3793">
        <v>-28.5</v>
      </c>
      <c r="C3793">
        <v>22071.5</v>
      </c>
      <c r="D3793">
        <v>22100</v>
      </c>
      <c r="E3793">
        <v>22099</v>
      </c>
      <c r="F3793">
        <v>22094</v>
      </c>
      <c r="K3793">
        <v>22585</v>
      </c>
    </row>
    <row r="3794" spans="1:11" x14ac:dyDescent="0.35">
      <c r="A3794" s="4">
        <v>41834</v>
      </c>
      <c r="B3794">
        <v>-28</v>
      </c>
      <c r="C3794">
        <v>22132</v>
      </c>
      <c r="D3794">
        <v>22160</v>
      </c>
      <c r="E3794">
        <v>22157</v>
      </c>
      <c r="F3794">
        <v>22145</v>
      </c>
      <c r="K3794">
        <v>21824</v>
      </c>
    </row>
    <row r="3795" spans="1:11" x14ac:dyDescent="0.35">
      <c r="A3795" s="4">
        <v>41835</v>
      </c>
      <c r="B3795">
        <v>-32</v>
      </c>
      <c r="C3795">
        <v>22143</v>
      </c>
      <c r="D3795">
        <v>22175</v>
      </c>
      <c r="E3795">
        <v>22175</v>
      </c>
      <c r="F3795">
        <v>22154</v>
      </c>
      <c r="K3795">
        <v>21812</v>
      </c>
    </row>
    <row r="3796" spans="1:11" x14ac:dyDescent="0.35">
      <c r="A3796" s="4">
        <v>41836</v>
      </c>
      <c r="B3796">
        <v>-28</v>
      </c>
      <c r="C3796">
        <v>22072</v>
      </c>
      <c r="D3796">
        <v>22100</v>
      </c>
      <c r="E3796">
        <v>22101</v>
      </c>
      <c r="F3796">
        <v>22078</v>
      </c>
      <c r="K3796">
        <v>22177</v>
      </c>
    </row>
    <row r="3797" spans="1:11" x14ac:dyDescent="0.35">
      <c r="A3797" s="4">
        <v>41837</v>
      </c>
      <c r="B3797">
        <v>-27</v>
      </c>
      <c r="C3797">
        <v>22098</v>
      </c>
      <c r="D3797">
        <v>22125</v>
      </c>
      <c r="E3797">
        <v>22126</v>
      </c>
      <c r="F3797">
        <v>22103</v>
      </c>
      <c r="K3797">
        <v>21991</v>
      </c>
    </row>
    <row r="3798" spans="1:11" x14ac:dyDescent="0.35">
      <c r="A3798" s="4">
        <v>41838</v>
      </c>
      <c r="B3798">
        <v>-28</v>
      </c>
      <c r="C3798">
        <v>22072</v>
      </c>
      <c r="D3798">
        <v>22100</v>
      </c>
      <c r="E3798">
        <v>22099</v>
      </c>
      <c r="F3798">
        <v>22077</v>
      </c>
      <c r="K3798">
        <v>22025</v>
      </c>
    </row>
    <row r="3799" spans="1:11" x14ac:dyDescent="0.35">
      <c r="A3799" s="4">
        <v>41841</v>
      </c>
      <c r="B3799">
        <v>-39</v>
      </c>
      <c r="C3799">
        <v>22161</v>
      </c>
      <c r="D3799">
        <v>22200</v>
      </c>
      <c r="E3799">
        <v>22198</v>
      </c>
      <c r="F3799">
        <v>22180</v>
      </c>
      <c r="K3799">
        <v>21462</v>
      </c>
    </row>
    <row r="3800" spans="1:11" x14ac:dyDescent="0.35">
      <c r="A3800" s="4">
        <v>41842</v>
      </c>
      <c r="B3800">
        <v>-47</v>
      </c>
      <c r="C3800">
        <v>22053</v>
      </c>
      <c r="D3800">
        <v>22100</v>
      </c>
      <c r="E3800">
        <v>22098</v>
      </c>
      <c r="F3800">
        <v>22080</v>
      </c>
      <c r="K3800">
        <v>21446</v>
      </c>
    </row>
    <row r="3801" spans="1:11" x14ac:dyDescent="0.35">
      <c r="A3801" s="4">
        <v>41843</v>
      </c>
      <c r="B3801">
        <v>-61</v>
      </c>
      <c r="C3801">
        <v>22164</v>
      </c>
      <c r="D3801">
        <v>22225</v>
      </c>
      <c r="E3801">
        <v>22221</v>
      </c>
      <c r="F3801">
        <v>22208</v>
      </c>
      <c r="K3801">
        <v>21439</v>
      </c>
    </row>
    <row r="3802" spans="1:11" x14ac:dyDescent="0.35">
      <c r="A3802" s="4">
        <v>41844</v>
      </c>
      <c r="B3802">
        <v>-64</v>
      </c>
      <c r="C3802">
        <v>22326</v>
      </c>
      <c r="D3802">
        <v>22390</v>
      </c>
      <c r="E3802">
        <v>22383</v>
      </c>
      <c r="F3802">
        <v>22377</v>
      </c>
      <c r="K3802">
        <v>21483</v>
      </c>
    </row>
    <row r="3803" spans="1:11" x14ac:dyDescent="0.35">
      <c r="A3803" s="4">
        <v>41845</v>
      </c>
      <c r="B3803">
        <v>-61</v>
      </c>
      <c r="C3803">
        <v>22414</v>
      </c>
      <c r="D3803">
        <v>22475</v>
      </c>
      <c r="E3803">
        <v>22469</v>
      </c>
      <c r="F3803">
        <v>22463</v>
      </c>
      <c r="K3803">
        <v>21425</v>
      </c>
    </row>
    <row r="3804" spans="1:11" x14ac:dyDescent="0.35">
      <c r="A3804" s="4">
        <v>41848</v>
      </c>
      <c r="B3804">
        <v>-61</v>
      </c>
      <c r="C3804">
        <v>22589</v>
      </c>
      <c r="D3804">
        <v>22650</v>
      </c>
      <c r="E3804">
        <v>22643</v>
      </c>
      <c r="F3804">
        <v>22670</v>
      </c>
      <c r="K3804">
        <v>21612</v>
      </c>
    </row>
    <row r="3805" spans="1:11" x14ac:dyDescent="0.35">
      <c r="A3805" s="4">
        <v>41849</v>
      </c>
      <c r="B3805">
        <v>-54</v>
      </c>
      <c r="C3805">
        <v>22846</v>
      </c>
      <c r="D3805">
        <v>22900</v>
      </c>
      <c r="E3805">
        <v>22893</v>
      </c>
      <c r="F3805">
        <v>22920</v>
      </c>
      <c r="K3805">
        <v>21800</v>
      </c>
    </row>
    <row r="3806" spans="1:11" x14ac:dyDescent="0.35">
      <c r="A3806" s="4">
        <v>41850</v>
      </c>
      <c r="B3806">
        <v>-48</v>
      </c>
      <c r="C3806">
        <v>22842</v>
      </c>
      <c r="D3806">
        <v>22890</v>
      </c>
      <c r="E3806">
        <v>22881</v>
      </c>
      <c r="F3806">
        <v>22905</v>
      </c>
      <c r="K3806">
        <v>22102</v>
      </c>
    </row>
    <row r="3807" spans="1:11" x14ac:dyDescent="0.35">
      <c r="A3807" s="4">
        <v>41851</v>
      </c>
      <c r="B3807">
        <v>-39</v>
      </c>
      <c r="C3807">
        <v>22811</v>
      </c>
      <c r="D3807">
        <v>22850</v>
      </c>
      <c r="E3807">
        <v>22844</v>
      </c>
      <c r="F3807">
        <v>22875</v>
      </c>
      <c r="K3807">
        <v>22526</v>
      </c>
    </row>
    <row r="3808" spans="1:11" x14ac:dyDescent="0.35">
      <c r="A3808" s="4">
        <v>41852</v>
      </c>
      <c r="B3808">
        <v>-38</v>
      </c>
      <c r="C3808">
        <v>22412</v>
      </c>
      <c r="D3808">
        <v>22450</v>
      </c>
      <c r="E3808">
        <v>22444</v>
      </c>
      <c r="F3808">
        <v>22472</v>
      </c>
      <c r="K3808">
        <v>22710</v>
      </c>
    </row>
    <row r="3809" spans="1:11" x14ac:dyDescent="0.35">
      <c r="A3809" s="4">
        <v>41855</v>
      </c>
      <c r="B3809">
        <v>-46</v>
      </c>
      <c r="C3809">
        <v>22354</v>
      </c>
      <c r="D3809">
        <v>22400</v>
      </c>
      <c r="E3809">
        <v>22390</v>
      </c>
      <c r="F3809">
        <v>22416</v>
      </c>
      <c r="K3809">
        <v>22608</v>
      </c>
    </row>
    <row r="3810" spans="1:11" x14ac:dyDescent="0.35">
      <c r="A3810" s="4">
        <v>41856</v>
      </c>
      <c r="B3810">
        <v>-50</v>
      </c>
      <c r="C3810">
        <v>22450</v>
      </c>
      <c r="D3810">
        <v>22500</v>
      </c>
      <c r="E3810">
        <v>22489</v>
      </c>
      <c r="F3810">
        <v>22516</v>
      </c>
      <c r="K3810">
        <v>22666</v>
      </c>
    </row>
    <row r="3811" spans="1:11" x14ac:dyDescent="0.35">
      <c r="A3811" s="4">
        <v>41857</v>
      </c>
      <c r="B3811">
        <v>-49</v>
      </c>
      <c r="C3811">
        <v>22231</v>
      </c>
      <c r="D3811">
        <v>22280</v>
      </c>
      <c r="E3811">
        <v>22269</v>
      </c>
      <c r="F3811">
        <v>22287</v>
      </c>
      <c r="K3811">
        <v>22733</v>
      </c>
    </row>
    <row r="3812" spans="1:11" x14ac:dyDescent="0.35">
      <c r="A3812" s="4">
        <v>41858</v>
      </c>
      <c r="B3812">
        <v>-45</v>
      </c>
      <c r="C3812">
        <v>22355</v>
      </c>
      <c r="D3812">
        <v>22400</v>
      </c>
      <c r="E3812">
        <v>22390</v>
      </c>
      <c r="F3812">
        <v>22403</v>
      </c>
      <c r="K3812">
        <v>22726</v>
      </c>
    </row>
    <row r="3813" spans="1:11" x14ac:dyDescent="0.35">
      <c r="A3813" s="4">
        <v>41859</v>
      </c>
      <c r="B3813">
        <v>-45</v>
      </c>
      <c r="C3813">
        <v>22355</v>
      </c>
      <c r="D3813">
        <v>22400</v>
      </c>
      <c r="E3813">
        <v>22389</v>
      </c>
      <c r="F3813">
        <v>22406</v>
      </c>
      <c r="K3813">
        <v>22613</v>
      </c>
    </row>
    <row r="3814" spans="1:11" x14ac:dyDescent="0.35">
      <c r="A3814" s="4">
        <v>41862</v>
      </c>
      <c r="B3814">
        <v>-52</v>
      </c>
      <c r="C3814">
        <v>22348</v>
      </c>
      <c r="D3814">
        <v>22400</v>
      </c>
      <c r="E3814">
        <v>22386</v>
      </c>
      <c r="F3814">
        <v>22403</v>
      </c>
      <c r="K3814">
        <v>22727</v>
      </c>
    </row>
    <row r="3815" spans="1:11" x14ac:dyDescent="0.35">
      <c r="A3815" s="4">
        <v>41863</v>
      </c>
      <c r="B3815">
        <v>-50</v>
      </c>
      <c r="C3815">
        <v>22425</v>
      </c>
      <c r="D3815">
        <v>22475</v>
      </c>
      <c r="E3815">
        <v>22461</v>
      </c>
      <c r="F3815">
        <v>22487</v>
      </c>
      <c r="K3815">
        <v>22700</v>
      </c>
    </row>
    <row r="3816" spans="1:11" x14ac:dyDescent="0.35">
      <c r="A3816" s="4">
        <v>41864</v>
      </c>
      <c r="B3816">
        <v>-48</v>
      </c>
      <c r="C3816">
        <v>22352</v>
      </c>
      <c r="D3816">
        <v>22400</v>
      </c>
      <c r="E3816">
        <v>22386</v>
      </c>
      <c r="F3816">
        <v>22411</v>
      </c>
      <c r="K3816">
        <v>22730</v>
      </c>
    </row>
    <row r="3817" spans="1:11" x14ac:dyDescent="0.35">
      <c r="A3817" s="4">
        <v>41865</v>
      </c>
      <c r="B3817">
        <v>-44</v>
      </c>
      <c r="C3817">
        <v>22401</v>
      </c>
      <c r="D3817">
        <v>22445</v>
      </c>
      <c r="E3817">
        <v>22432</v>
      </c>
      <c r="F3817">
        <v>22456</v>
      </c>
      <c r="K3817">
        <v>23100</v>
      </c>
    </row>
    <row r="3818" spans="1:11" x14ac:dyDescent="0.35">
      <c r="A3818" s="4">
        <v>41866</v>
      </c>
      <c r="B3818">
        <v>-42</v>
      </c>
      <c r="C3818">
        <v>22428</v>
      </c>
      <c r="D3818">
        <v>22470</v>
      </c>
      <c r="E3818">
        <v>22457</v>
      </c>
      <c r="F3818">
        <v>22481</v>
      </c>
      <c r="K3818">
        <v>22949</v>
      </c>
    </row>
    <row r="3819" spans="1:11" x14ac:dyDescent="0.35">
      <c r="A3819" s="4">
        <v>41869</v>
      </c>
      <c r="B3819">
        <v>-34</v>
      </c>
      <c r="C3819">
        <v>22391</v>
      </c>
      <c r="D3819">
        <v>22425</v>
      </c>
      <c r="E3819">
        <v>22411</v>
      </c>
      <c r="F3819">
        <v>22433.5</v>
      </c>
      <c r="K3819">
        <v>22347</v>
      </c>
    </row>
    <row r="3820" spans="1:11" x14ac:dyDescent="0.35">
      <c r="A3820" s="4">
        <v>41870</v>
      </c>
      <c r="B3820">
        <v>-38</v>
      </c>
      <c r="C3820">
        <v>22362</v>
      </c>
      <c r="D3820">
        <v>22400</v>
      </c>
      <c r="E3820">
        <v>22400</v>
      </c>
      <c r="F3820">
        <v>22405</v>
      </c>
      <c r="K3820">
        <v>21719</v>
      </c>
    </row>
    <row r="3821" spans="1:11" x14ac:dyDescent="0.35">
      <c r="A3821" s="4">
        <v>41871</v>
      </c>
      <c r="B3821">
        <v>-43</v>
      </c>
      <c r="C3821">
        <v>22377</v>
      </c>
      <c r="D3821">
        <v>22420</v>
      </c>
      <c r="E3821">
        <v>22420</v>
      </c>
      <c r="F3821">
        <v>22427</v>
      </c>
      <c r="K3821">
        <v>21306</v>
      </c>
    </row>
    <row r="3822" spans="1:11" x14ac:dyDescent="0.35">
      <c r="A3822" s="4">
        <v>41872</v>
      </c>
      <c r="B3822">
        <v>-44</v>
      </c>
      <c r="C3822">
        <v>22156</v>
      </c>
      <c r="D3822">
        <v>22200</v>
      </c>
      <c r="E3822">
        <v>22200</v>
      </c>
      <c r="F3822">
        <v>22221</v>
      </c>
      <c r="K3822">
        <v>21559</v>
      </c>
    </row>
    <row r="3823" spans="1:11" x14ac:dyDescent="0.35">
      <c r="A3823" s="4">
        <v>41873</v>
      </c>
      <c r="B3823">
        <v>-47</v>
      </c>
      <c r="C3823">
        <v>22078</v>
      </c>
      <c r="D3823">
        <v>22125</v>
      </c>
      <c r="E3823">
        <v>22125</v>
      </c>
      <c r="F3823">
        <v>22149</v>
      </c>
      <c r="K3823">
        <v>21783</v>
      </c>
    </row>
    <row r="3824" spans="1:11" x14ac:dyDescent="0.35">
      <c r="A3824" s="4">
        <v>41876</v>
      </c>
      <c r="B3824">
        <v>-47</v>
      </c>
      <c r="C3824">
        <v>22078</v>
      </c>
      <c r="D3824">
        <v>22125</v>
      </c>
      <c r="E3824">
        <v>22125</v>
      </c>
      <c r="F3824">
        <v>22149</v>
      </c>
      <c r="K3824">
        <v>21783</v>
      </c>
    </row>
    <row r="3825" spans="1:11" x14ac:dyDescent="0.35">
      <c r="A3825" s="4">
        <v>41877</v>
      </c>
      <c r="B3825">
        <v>-53</v>
      </c>
      <c r="C3825">
        <v>21952</v>
      </c>
      <c r="D3825">
        <v>22005</v>
      </c>
      <c r="E3825">
        <v>22001</v>
      </c>
      <c r="F3825">
        <v>22029</v>
      </c>
      <c r="K3825">
        <v>21221</v>
      </c>
    </row>
    <row r="3826" spans="1:11" x14ac:dyDescent="0.35">
      <c r="A3826" s="4">
        <v>41878</v>
      </c>
      <c r="B3826">
        <v>-53</v>
      </c>
      <c r="C3826">
        <v>21682</v>
      </c>
      <c r="D3826">
        <v>21735</v>
      </c>
      <c r="E3826">
        <v>21730</v>
      </c>
      <c r="F3826">
        <v>21762</v>
      </c>
      <c r="K3826">
        <v>20752</v>
      </c>
    </row>
    <row r="3827" spans="1:11" x14ac:dyDescent="0.35">
      <c r="A3827" s="4">
        <v>41879</v>
      </c>
      <c r="B3827">
        <v>-55</v>
      </c>
      <c r="C3827">
        <v>21695</v>
      </c>
      <c r="D3827">
        <v>21750</v>
      </c>
      <c r="E3827">
        <v>21744</v>
      </c>
      <c r="F3827">
        <v>21791</v>
      </c>
      <c r="K3827">
        <v>20722</v>
      </c>
    </row>
    <row r="3828" spans="1:11" x14ac:dyDescent="0.35">
      <c r="A3828" s="4">
        <v>41880</v>
      </c>
      <c r="B3828">
        <v>-58</v>
      </c>
      <c r="C3828">
        <v>21817</v>
      </c>
      <c r="D3828">
        <v>21875</v>
      </c>
      <c r="E3828">
        <v>21871</v>
      </c>
      <c r="F3828">
        <v>21935</v>
      </c>
      <c r="K3828">
        <v>20866</v>
      </c>
    </row>
    <row r="3829" spans="1:11" x14ac:dyDescent="0.35">
      <c r="A3829" s="4">
        <v>41883</v>
      </c>
      <c r="B3829">
        <v>-56</v>
      </c>
      <c r="C3829">
        <v>21594</v>
      </c>
      <c r="D3829">
        <v>21650</v>
      </c>
      <c r="E3829">
        <v>21645</v>
      </c>
      <c r="F3829">
        <v>21714</v>
      </c>
      <c r="K3829">
        <v>20714</v>
      </c>
    </row>
    <row r="3830" spans="1:11" x14ac:dyDescent="0.35">
      <c r="A3830" s="4">
        <v>41884</v>
      </c>
      <c r="B3830">
        <v>-55</v>
      </c>
      <c r="C3830">
        <v>21460</v>
      </c>
      <c r="D3830">
        <v>21515</v>
      </c>
      <c r="E3830">
        <v>21508</v>
      </c>
      <c r="F3830">
        <v>21587</v>
      </c>
      <c r="K3830">
        <v>21026</v>
      </c>
    </row>
    <row r="3831" spans="1:11" x14ac:dyDescent="0.35">
      <c r="A3831" s="4">
        <v>41885</v>
      </c>
      <c r="B3831">
        <v>-53</v>
      </c>
      <c r="C3831">
        <v>21297</v>
      </c>
      <c r="D3831">
        <v>21350</v>
      </c>
      <c r="E3831">
        <v>21345</v>
      </c>
      <c r="F3831">
        <v>21480</v>
      </c>
      <c r="K3831">
        <v>20888</v>
      </c>
    </row>
    <row r="3832" spans="1:11" x14ac:dyDescent="0.35">
      <c r="A3832" s="4">
        <v>41886</v>
      </c>
      <c r="B3832">
        <v>-47</v>
      </c>
      <c r="C3832">
        <v>21453</v>
      </c>
      <c r="D3832">
        <v>21500</v>
      </c>
      <c r="E3832">
        <v>21494</v>
      </c>
      <c r="F3832">
        <v>21629</v>
      </c>
      <c r="K3832">
        <v>21271</v>
      </c>
    </row>
    <row r="3833" spans="1:11" x14ac:dyDescent="0.35">
      <c r="A3833" s="4">
        <v>41887</v>
      </c>
      <c r="B3833">
        <v>-47</v>
      </c>
      <c r="C3833">
        <v>21403</v>
      </c>
      <c r="D3833">
        <v>21450</v>
      </c>
      <c r="E3833">
        <v>21443</v>
      </c>
      <c r="F3833">
        <v>21548</v>
      </c>
      <c r="K3833">
        <v>21377</v>
      </c>
    </row>
    <row r="3834" spans="1:11" x14ac:dyDescent="0.35">
      <c r="A3834" s="4">
        <v>41890</v>
      </c>
      <c r="B3834">
        <v>-56</v>
      </c>
      <c r="C3834">
        <v>21319</v>
      </c>
      <c r="D3834">
        <v>21375</v>
      </c>
      <c r="E3834">
        <v>21365</v>
      </c>
      <c r="F3834">
        <v>21468</v>
      </c>
      <c r="K3834">
        <v>21340</v>
      </c>
    </row>
    <row r="3835" spans="1:11" x14ac:dyDescent="0.35">
      <c r="A3835" s="4">
        <v>41891</v>
      </c>
      <c r="B3835">
        <v>-53</v>
      </c>
      <c r="C3835">
        <v>20897</v>
      </c>
      <c r="D3835">
        <v>20950</v>
      </c>
      <c r="E3835">
        <v>20941</v>
      </c>
      <c r="F3835">
        <v>21038</v>
      </c>
      <c r="K3835">
        <v>21518</v>
      </c>
    </row>
    <row r="3836" spans="1:11" x14ac:dyDescent="0.35">
      <c r="A3836" s="4">
        <v>41892</v>
      </c>
      <c r="B3836">
        <v>-49</v>
      </c>
      <c r="C3836">
        <v>20961</v>
      </c>
      <c r="D3836">
        <v>21010</v>
      </c>
      <c r="E3836">
        <v>21001</v>
      </c>
      <c r="F3836">
        <v>21087</v>
      </c>
      <c r="K3836">
        <v>21556</v>
      </c>
    </row>
    <row r="3837" spans="1:11" x14ac:dyDescent="0.35">
      <c r="A3837" s="4">
        <v>41893</v>
      </c>
      <c r="B3837">
        <v>-32</v>
      </c>
      <c r="C3837">
        <v>21043</v>
      </c>
      <c r="D3837">
        <v>21075</v>
      </c>
      <c r="E3837">
        <v>21070</v>
      </c>
      <c r="F3837">
        <v>21152</v>
      </c>
      <c r="K3837">
        <v>21803</v>
      </c>
    </row>
    <row r="3838" spans="1:11" x14ac:dyDescent="0.35">
      <c r="A3838" s="4">
        <v>41894</v>
      </c>
      <c r="B3838">
        <v>-17.5</v>
      </c>
      <c r="C3838">
        <v>21257.5</v>
      </c>
      <c r="D3838">
        <v>21275</v>
      </c>
      <c r="E3838">
        <v>21273</v>
      </c>
      <c r="F3838">
        <v>21345</v>
      </c>
      <c r="K3838">
        <v>21603</v>
      </c>
    </row>
    <row r="3839" spans="1:11" x14ac:dyDescent="0.35">
      <c r="A3839" s="4">
        <v>41897</v>
      </c>
      <c r="B3839">
        <v>-14</v>
      </c>
      <c r="C3839">
        <v>21086</v>
      </c>
      <c r="D3839">
        <v>21100</v>
      </c>
      <c r="E3839">
        <v>21098</v>
      </c>
      <c r="F3839">
        <v>21158</v>
      </c>
      <c r="K3839">
        <v>21180</v>
      </c>
    </row>
    <row r="3840" spans="1:11" x14ac:dyDescent="0.35">
      <c r="A3840" s="4">
        <v>41898</v>
      </c>
      <c r="B3840">
        <v>-25</v>
      </c>
      <c r="C3840">
        <v>21170</v>
      </c>
      <c r="D3840">
        <v>21195</v>
      </c>
      <c r="E3840">
        <v>21195</v>
      </c>
      <c r="F3840">
        <v>21261</v>
      </c>
      <c r="K3840">
        <v>21659</v>
      </c>
    </row>
    <row r="3841" spans="1:11" x14ac:dyDescent="0.35">
      <c r="A3841" s="4">
        <v>41899</v>
      </c>
      <c r="B3841">
        <v>-25</v>
      </c>
      <c r="C3841">
        <v>21125</v>
      </c>
      <c r="D3841">
        <v>21150</v>
      </c>
      <c r="E3841">
        <v>21150</v>
      </c>
      <c r="F3841">
        <v>21216</v>
      </c>
      <c r="K3841">
        <v>21243</v>
      </c>
    </row>
    <row r="3842" spans="1:11" x14ac:dyDescent="0.35">
      <c r="A3842" s="4">
        <v>41900</v>
      </c>
      <c r="B3842">
        <v>-19</v>
      </c>
      <c r="C3842">
        <v>21231</v>
      </c>
      <c r="D3842">
        <v>21250</v>
      </c>
      <c r="E3842">
        <v>21251</v>
      </c>
      <c r="F3842">
        <v>21321</v>
      </c>
      <c r="K3842">
        <v>21247</v>
      </c>
    </row>
    <row r="3843" spans="1:11" x14ac:dyDescent="0.35">
      <c r="A3843" s="4">
        <v>41901</v>
      </c>
      <c r="B3843">
        <v>-12</v>
      </c>
      <c r="C3843">
        <v>21238</v>
      </c>
      <c r="D3843">
        <v>21250</v>
      </c>
      <c r="E3843">
        <v>21251</v>
      </c>
      <c r="F3843">
        <v>21321</v>
      </c>
      <c r="K3843">
        <v>21896</v>
      </c>
    </row>
    <row r="3844" spans="1:11" x14ac:dyDescent="0.35">
      <c r="A3844" s="4">
        <v>41904</v>
      </c>
      <c r="B3844">
        <v>-11</v>
      </c>
      <c r="C3844">
        <v>21139</v>
      </c>
      <c r="D3844">
        <v>21150</v>
      </c>
      <c r="E3844">
        <v>21151</v>
      </c>
      <c r="F3844">
        <v>21221</v>
      </c>
      <c r="K3844">
        <v>21986</v>
      </c>
    </row>
    <row r="3845" spans="1:11" x14ac:dyDescent="0.35">
      <c r="A3845" s="4">
        <v>41905</v>
      </c>
      <c r="B3845">
        <v>-9</v>
      </c>
      <c r="C3845">
        <v>21166</v>
      </c>
      <c r="D3845">
        <v>21175</v>
      </c>
      <c r="E3845">
        <v>21177</v>
      </c>
      <c r="F3845">
        <v>21239</v>
      </c>
      <c r="K3845">
        <v>22071</v>
      </c>
    </row>
    <row r="3846" spans="1:11" x14ac:dyDescent="0.35">
      <c r="A3846" s="4">
        <v>41906</v>
      </c>
      <c r="B3846">
        <v>-11</v>
      </c>
      <c r="C3846">
        <v>21264</v>
      </c>
      <c r="D3846">
        <v>21275</v>
      </c>
      <c r="E3846">
        <v>21277</v>
      </c>
      <c r="F3846">
        <v>21341</v>
      </c>
      <c r="K3846">
        <v>21862</v>
      </c>
    </row>
    <row r="3847" spans="1:11" x14ac:dyDescent="0.35">
      <c r="A3847" s="4">
        <v>41907</v>
      </c>
      <c r="B3847">
        <v>-17</v>
      </c>
      <c r="C3847">
        <v>20733</v>
      </c>
      <c r="D3847">
        <v>20750</v>
      </c>
      <c r="E3847">
        <v>20748</v>
      </c>
      <c r="F3847">
        <v>20820</v>
      </c>
      <c r="K3847">
        <v>21638</v>
      </c>
    </row>
    <row r="3848" spans="1:11" x14ac:dyDescent="0.35">
      <c r="A3848" s="4">
        <v>41908</v>
      </c>
      <c r="B3848">
        <v>-23</v>
      </c>
      <c r="C3848">
        <v>20502</v>
      </c>
      <c r="D3848">
        <v>20525</v>
      </c>
      <c r="E3848">
        <v>20523</v>
      </c>
      <c r="F3848">
        <v>20607</v>
      </c>
      <c r="K3848">
        <v>21655</v>
      </c>
    </row>
    <row r="3849" spans="1:11" x14ac:dyDescent="0.35">
      <c r="A3849" s="4">
        <v>41911</v>
      </c>
      <c r="B3849">
        <v>-26</v>
      </c>
      <c r="C3849">
        <v>20374</v>
      </c>
      <c r="D3849">
        <v>20400</v>
      </c>
      <c r="E3849">
        <v>20398</v>
      </c>
      <c r="F3849">
        <v>20486</v>
      </c>
      <c r="K3849">
        <v>21653</v>
      </c>
    </row>
    <row r="3850" spans="1:11" x14ac:dyDescent="0.35">
      <c r="A3850" s="4">
        <v>41912</v>
      </c>
      <c r="B3850">
        <v>-31</v>
      </c>
      <c r="C3850">
        <v>20279</v>
      </c>
      <c r="D3850">
        <v>20310</v>
      </c>
      <c r="E3850">
        <v>20307</v>
      </c>
      <c r="F3850">
        <v>20396</v>
      </c>
      <c r="K3850">
        <v>21726</v>
      </c>
    </row>
    <row r="3851" spans="1:11" x14ac:dyDescent="0.35">
      <c r="A3851" s="4">
        <v>41913</v>
      </c>
      <c r="B3851">
        <v>-37</v>
      </c>
      <c r="C3851">
        <v>20308</v>
      </c>
      <c r="D3851">
        <v>20345</v>
      </c>
      <c r="E3851">
        <v>20340</v>
      </c>
      <c r="F3851">
        <v>20431</v>
      </c>
      <c r="K3851">
        <v>22056</v>
      </c>
    </row>
    <row r="3852" spans="1:11" x14ac:dyDescent="0.35">
      <c r="A3852" s="4">
        <v>41914</v>
      </c>
      <c r="B3852">
        <v>-39</v>
      </c>
      <c r="C3852">
        <v>20311</v>
      </c>
      <c r="D3852">
        <v>20350</v>
      </c>
      <c r="E3852">
        <v>20343</v>
      </c>
      <c r="F3852">
        <v>20434</v>
      </c>
      <c r="K3852">
        <v>21827</v>
      </c>
    </row>
    <row r="3853" spans="1:11" x14ac:dyDescent="0.35">
      <c r="A3853" s="4">
        <v>41915</v>
      </c>
      <c r="B3853">
        <v>-40</v>
      </c>
      <c r="C3853">
        <v>20310</v>
      </c>
      <c r="D3853">
        <v>20350</v>
      </c>
      <c r="E3853">
        <v>20343</v>
      </c>
      <c r="F3853">
        <v>20438</v>
      </c>
      <c r="K3853">
        <v>21760</v>
      </c>
    </row>
    <row r="3854" spans="1:11" x14ac:dyDescent="0.35">
      <c r="A3854" s="4">
        <v>41918</v>
      </c>
      <c r="B3854">
        <v>-42</v>
      </c>
      <c r="C3854">
        <v>20438</v>
      </c>
      <c r="D3854">
        <v>20480</v>
      </c>
      <c r="E3854">
        <v>20470</v>
      </c>
      <c r="F3854">
        <v>20562</v>
      </c>
      <c r="K3854">
        <v>21721</v>
      </c>
    </row>
    <row r="3855" spans="1:11" x14ac:dyDescent="0.35">
      <c r="A3855" s="4">
        <v>41919</v>
      </c>
      <c r="B3855">
        <v>-42</v>
      </c>
      <c r="C3855">
        <v>20283</v>
      </c>
      <c r="D3855">
        <v>20325</v>
      </c>
      <c r="E3855">
        <v>20314</v>
      </c>
      <c r="F3855">
        <v>20400</v>
      </c>
      <c r="K3855">
        <v>21574</v>
      </c>
    </row>
    <row r="3856" spans="1:11" x14ac:dyDescent="0.35">
      <c r="A3856" s="4">
        <v>41920</v>
      </c>
      <c r="B3856">
        <v>-41</v>
      </c>
      <c r="C3856">
        <v>20109</v>
      </c>
      <c r="D3856">
        <v>20150</v>
      </c>
      <c r="E3856">
        <v>20138</v>
      </c>
      <c r="F3856">
        <v>20222</v>
      </c>
      <c r="K3856">
        <v>21626</v>
      </c>
    </row>
    <row r="3857" spans="1:11" x14ac:dyDescent="0.35">
      <c r="A3857" s="4">
        <v>41921</v>
      </c>
      <c r="B3857">
        <v>-41</v>
      </c>
      <c r="C3857">
        <v>20159</v>
      </c>
      <c r="D3857">
        <v>20200</v>
      </c>
      <c r="E3857">
        <v>20188</v>
      </c>
      <c r="F3857">
        <v>20271</v>
      </c>
      <c r="K3857">
        <v>21631</v>
      </c>
    </row>
    <row r="3858" spans="1:11" x14ac:dyDescent="0.35">
      <c r="A3858" s="4">
        <v>41922</v>
      </c>
      <c r="B3858">
        <v>-43</v>
      </c>
      <c r="C3858">
        <v>20157</v>
      </c>
      <c r="D3858">
        <v>20200</v>
      </c>
      <c r="E3858">
        <v>20188</v>
      </c>
      <c r="F3858">
        <v>20265</v>
      </c>
      <c r="K3858">
        <v>21546</v>
      </c>
    </row>
    <row r="3859" spans="1:11" x14ac:dyDescent="0.35">
      <c r="A3859" s="4">
        <v>41925</v>
      </c>
      <c r="B3859">
        <v>-54</v>
      </c>
      <c r="C3859">
        <v>20096</v>
      </c>
      <c r="D3859">
        <v>20150</v>
      </c>
      <c r="E3859">
        <v>20138</v>
      </c>
      <c r="F3859">
        <v>20211</v>
      </c>
      <c r="K3859">
        <v>20773</v>
      </c>
    </row>
    <row r="3860" spans="1:11" x14ac:dyDescent="0.35">
      <c r="A3860" s="4">
        <v>41926</v>
      </c>
      <c r="B3860">
        <v>-60</v>
      </c>
      <c r="C3860">
        <v>19590</v>
      </c>
      <c r="D3860">
        <v>19650</v>
      </c>
      <c r="E3860">
        <v>19649</v>
      </c>
      <c r="F3860">
        <v>19722</v>
      </c>
      <c r="K3860">
        <v>21149</v>
      </c>
    </row>
    <row r="3861" spans="1:11" x14ac:dyDescent="0.35">
      <c r="A3861" s="4">
        <v>41927</v>
      </c>
      <c r="B3861">
        <v>-59</v>
      </c>
      <c r="C3861">
        <v>19551</v>
      </c>
      <c r="D3861">
        <v>19610</v>
      </c>
      <c r="E3861">
        <v>19609</v>
      </c>
      <c r="F3861">
        <v>19681</v>
      </c>
      <c r="K3861">
        <v>21500</v>
      </c>
    </row>
    <row r="3862" spans="1:11" x14ac:dyDescent="0.35">
      <c r="A3862" s="4">
        <v>41928</v>
      </c>
      <c r="B3862">
        <v>-51</v>
      </c>
      <c r="C3862">
        <v>19199</v>
      </c>
      <c r="D3862">
        <v>19250</v>
      </c>
      <c r="E3862">
        <v>19249.5</v>
      </c>
      <c r="F3862">
        <v>19320.5</v>
      </c>
      <c r="K3862">
        <v>22045</v>
      </c>
    </row>
    <row r="3863" spans="1:11" x14ac:dyDescent="0.35">
      <c r="A3863" s="4">
        <v>41929</v>
      </c>
      <c r="B3863">
        <v>-50</v>
      </c>
      <c r="C3863">
        <v>19255</v>
      </c>
      <c r="D3863">
        <v>19305</v>
      </c>
      <c r="E3863">
        <v>19305</v>
      </c>
      <c r="F3863">
        <v>19374</v>
      </c>
      <c r="K3863">
        <v>21919</v>
      </c>
    </row>
    <row r="3864" spans="1:11" x14ac:dyDescent="0.35">
      <c r="A3864" s="4">
        <v>41932</v>
      </c>
      <c r="B3864">
        <v>-44</v>
      </c>
      <c r="C3864">
        <v>19311</v>
      </c>
      <c r="D3864">
        <v>19355</v>
      </c>
      <c r="E3864">
        <v>19354</v>
      </c>
      <c r="F3864">
        <v>19419</v>
      </c>
      <c r="K3864">
        <v>21787</v>
      </c>
    </row>
    <row r="3865" spans="1:11" x14ac:dyDescent="0.35">
      <c r="A3865" s="4">
        <v>41933</v>
      </c>
      <c r="B3865">
        <v>-40</v>
      </c>
      <c r="C3865">
        <v>19410</v>
      </c>
      <c r="D3865">
        <v>19450</v>
      </c>
      <c r="E3865">
        <v>19450</v>
      </c>
      <c r="F3865">
        <v>19508</v>
      </c>
      <c r="K3865">
        <v>21639</v>
      </c>
    </row>
    <row r="3866" spans="1:11" x14ac:dyDescent="0.35">
      <c r="A3866" s="4">
        <v>41934</v>
      </c>
      <c r="B3866">
        <v>-38.5</v>
      </c>
      <c r="C3866">
        <v>19461.5</v>
      </c>
      <c r="D3866">
        <v>19500</v>
      </c>
      <c r="E3866">
        <v>19500.5</v>
      </c>
      <c r="F3866">
        <v>19544</v>
      </c>
      <c r="K3866">
        <v>21754</v>
      </c>
    </row>
    <row r="3867" spans="1:11" x14ac:dyDescent="0.35">
      <c r="A3867" s="4">
        <v>41935</v>
      </c>
      <c r="B3867">
        <v>-33</v>
      </c>
      <c r="C3867">
        <v>19392</v>
      </c>
      <c r="D3867">
        <v>19425</v>
      </c>
      <c r="E3867">
        <v>19426</v>
      </c>
      <c r="F3867">
        <v>19465</v>
      </c>
      <c r="K3867">
        <v>21890</v>
      </c>
    </row>
    <row r="3868" spans="1:11" x14ac:dyDescent="0.35">
      <c r="A3868" s="4">
        <v>41936</v>
      </c>
      <c r="B3868">
        <v>-28</v>
      </c>
      <c r="C3868">
        <v>19447</v>
      </c>
      <c r="D3868">
        <v>19475</v>
      </c>
      <c r="E3868">
        <v>19479</v>
      </c>
      <c r="F3868">
        <v>19500</v>
      </c>
      <c r="K3868">
        <v>21709</v>
      </c>
    </row>
    <row r="3869" spans="1:11" x14ac:dyDescent="0.35">
      <c r="A3869" s="4">
        <v>41939</v>
      </c>
      <c r="B3869">
        <v>-20</v>
      </c>
      <c r="C3869">
        <v>19555</v>
      </c>
      <c r="D3869">
        <v>19575</v>
      </c>
      <c r="E3869">
        <v>19581</v>
      </c>
      <c r="F3869">
        <v>19593</v>
      </c>
      <c r="K3869">
        <v>21580</v>
      </c>
    </row>
    <row r="3870" spans="1:11" x14ac:dyDescent="0.35">
      <c r="A3870" s="4">
        <v>41940</v>
      </c>
      <c r="B3870">
        <v>-9</v>
      </c>
      <c r="C3870">
        <v>19866</v>
      </c>
      <c r="D3870">
        <v>19875</v>
      </c>
      <c r="E3870">
        <v>19883</v>
      </c>
      <c r="F3870">
        <v>19892</v>
      </c>
      <c r="K3870">
        <v>21420</v>
      </c>
    </row>
    <row r="3871" spans="1:11" x14ac:dyDescent="0.35">
      <c r="A3871" s="4">
        <v>41941</v>
      </c>
      <c r="B3871">
        <v>-6</v>
      </c>
      <c r="C3871">
        <v>20119</v>
      </c>
      <c r="D3871">
        <v>20125</v>
      </c>
      <c r="E3871">
        <v>20133</v>
      </c>
      <c r="F3871">
        <v>20144</v>
      </c>
      <c r="K3871">
        <v>21555</v>
      </c>
    </row>
    <row r="3872" spans="1:11" x14ac:dyDescent="0.35">
      <c r="A3872" s="4">
        <v>41942</v>
      </c>
      <c r="B3872">
        <v>-4</v>
      </c>
      <c r="C3872">
        <v>20096</v>
      </c>
      <c r="D3872">
        <v>20100</v>
      </c>
      <c r="E3872">
        <v>20108</v>
      </c>
      <c r="F3872">
        <v>20134</v>
      </c>
      <c r="K3872">
        <v>21311</v>
      </c>
    </row>
    <row r="3873" spans="1:11" x14ac:dyDescent="0.35">
      <c r="A3873" s="4">
        <v>41943</v>
      </c>
      <c r="B3873">
        <v>-4</v>
      </c>
      <c r="C3873">
        <v>19676</v>
      </c>
      <c r="D3873">
        <v>19680</v>
      </c>
      <c r="E3873">
        <v>19688</v>
      </c>
      <c r="F3873">
        <v>19695</v>
      </c>
      <c r="K3873">
        <v>21438</v>
      </c>
    </row>
    <row r="3874" spans="1:11" x14ac:dyDescent="0.35">
      <c r="A3874" s="4">
        <v>41946</v>
      </c>
      <c r="B3874">
        <v>1</v>
      </c>
      <c r="C3874">
        <v>19771</v>
      </c>
      <c r="D3874">
        <v>19770</v>
      </c>
      <c r="E3874">
        <v>19778</v>
      </c>
      <c r="F3874">
        <v>19786</v>
      </c>
      <c r="K3874">
        <v>21391</v>
      </c>
    </row>
    <row r="3875" spans="1:11" x14ac:dyDescent="0.35">
      <c r="A3875" s="4">
        <v>41947</v>
      </c>
      <c r="B3875">
        <v>3</v>
      </c>
      <c r="C3875">
        <v>19578</v>
      </c>
      <c r="D3875">
        <v>19575</v>
      </c>
      <c r="E3875">
        <v>19584</v>
      </c>
      <c r="F3875">
        <v>19594</v>
      </c>
      <c r="K3875">
        <v>21554</v>
      </c>
    </row>
    <row r="3876" spans="1:11" x14ac:dyDescent="0.35">
      <c r="A3876" s="4">
        <v>41948</v>
      </c>
      <c r="B3876">
        <v>7</v>
      </c>
      <c r="C3876">
        <v>19652</v>
      </c>
      <c r="D3876">
        <v>19645</v>
      </c>
      <c r="E3876">
        <v>19654</v>
      </c>
      <c r="F3876">
        <v>19663</v>
      </c>
      <c r="K3876">
        <v>21318</v>
      </c>
    </row>
    <row r="3877" spans="1:11" x14ac:dyDescent="0.35">
      <c r="A3877" s="4">
        <v>41949</v>
      </c>
      <c r="B3877">
        <v>8</v>
      </c>
      <c r="C3877">
        <v>19978</v>
      </c>
      <c r="D3877">
        <v>19970</v>
      </c>
      <c r="E3877">
        <v>19979</v>
      </c>
      <c r="F3877">
        <v>19996</v>
      </c>
      <c r="K3877">
        <v>21600</v>
      </c>
    </row>
    <row r="3878" spans="1:11" x14ac:dyDescent="0.35">
      <c r="A3878" s="4">
        <v>41950</v>
      </c>
      <c r="B3878">
        <v>9</v>
      </c>
      <c r="C3878">
        <v>20239</v>
      </c>
      <c r="D3878">
        <v>20230</v>
      </c>
      <c r="E3878">
        <v>20240</v>
      </c>
      <c r="F3878">
        <v>20256</v>
      </c>
      <c r="K3878">
        <v>21498</v>
      </c>
    </row>
    <row r="3879" spans="1:11" x14ac:dyDescent="0.35">
      <c r="A3879" s="4">
        <v>41953</v>
      </c>
      <c r="B3879">
        <v>3</v>
      </c>
      <c r="C3879">
        <v>20053</v>
      </c>
      <c r="D3879">
        <v>20050</v>
      </c>
      <c r="E3879">
        <v>20060</v>
      </c>
      <c r="F3879">
        <v>20076</v>
      </c>
      <c r="K3879">
        <v>21002</v>
      </c>
    </row>
    <row r="3880" spans="1:11" x14ac:dyDescent="0.35">
      <c r="A3880" s="4">
        <v>41954</v>
      </c>
      <c r="B3880">
        <v>2</v>
      </c>
      <c r="C3880">
        <v>20197</v>
      </c>
      <c r="D3880">
        <v>20175</v>
      </c>
      <c r="E3880">
        <v>20205</v>
      </c>
      <c r="F3880">
        <v>20220</v>
      </c>
      <c r="K3880">
        <v>21646</v>
      </c>
    </row>
    <row r="3881" spans="1:11" x14ac:dyDescent="0.35">
      <c r="A3881" s="4">
        <v>41955</v>
      </c>
      <c r="B3881">
        <v>6</v>
      </c>
      <c r="C3881">
        <v>20131</v>
      </c>
      <c r="D3881">
        <v>20125</v>
      </c>
      <c r="E3881">
        <v>20135</v>
      </c>
      <c r="F3881">
        <v>20147</v>
      </c>
      <c r="K3881">
        <v>21678</v>
      </c>
    </row>
    <row r="3882" spans="1:11" x14ac:dyDescent="0.35">
      <c r="A3882" s="4">
        <v>41956</v>
      </c>
      <c r="B3882">
        <v>9.5</v>
      </c>
      <c r="C3882">
        <v>19869.5</v>
      </c>
      <c r="D3882">
        <v>19860</v>
      </c>
      <c r="E3882">
        <v>19869</v>
      </c>
      <c r="F3882">
        <v>19881</v>
      </c>
      <c r="K3882">
        <v>21940</v>
      </c>
    </row>
    <row r="3883" spans="1:11" x14ac:dyDescent="0.35">
      <c r="A3883" s="4">
        <v>41957</v>
      </c>
      <c r="B3883">
        <v>6</v>
      </c>
      <c r="C3883">
        <v>19756</v>
      </c>
      <c r="D3883">
        <v>19750</v>
      </c>
      <c r="E3883">
        <v>19759</v>
      </c>
      <c r="F3883">
        <v>19771</v>
      </c>
      <c r="K3883">
        <v>21809</v>
      </c>
    </row>
    <row r="3884" spans="1:11" x14ac:dyDescent="0.35">
      <c r="A3884" s="4">
        <v>41960</v>
      </c>
      <c r="B3884">
        <v>5</v>
      </c>
      <c r="C3884">
        <v>19730</v>
      </c>
      <c r="D3884">
        <v>19725</v>
      </c>
      <c r="E3884">
        <v>19734</v>
      </c>
      <c r="F3884">
        <v>19746.5</v>
      </c>
      <c r="K3884">
        <v>21568</v>
      </c>
    </row>
    <row r="3885" spans="1:11" x14ac:dyDescent="0.35">
      <c r="A3885" s="4">
        <v>41961</v>
      </c>
      <c r="B3885">
        <v>5</v>
      </c>
      <c r="C3885">
        <v>19605</v>
      </c>
      <c r="D3885">
        <v>19600</v>
      </c>
      <c r="E3885">
        <v>19600</v>
      </c>
      <c r="F3885">
        <v>19626</v>
      </c>
      <c r="K3885">
        <v>20832</v>
      </c>
    </row>
    <row r="3886" spans="1:11" x14ac:dyDescent="0.35">
      <c r="A3886" s="4">
        <v>41962</v>
      </c>
      <c r="B3886">
        <v>14</v>
      </c>
      <c r="C3886">
        <v>19639</v>
      </c>
      <c r="D3886">
        <v>19625</v>
      </c>
      <c r="E3886">
        <v>19627</v>
      </c>
      <c r="F3886">
        <v>19651</v>
      </c>
      <c r="K3886">
        <v>20755</v>
      </c>
    </row>
    <row r="3887" spans="1:11" x14ac:dyDescent="0.35">
      <c r="A3887" s="4">
        <v>41963</v>
      </c>
      <c r="B3887">
        <v>33</v>
      </c>
      <c r="C3887">
        <v>20323</v>
      </c>
      <c r="D3887">
        <v>20290</v>
      </c>
      <c r="E3887">
        <v>20295</v>
      </c>
      <c r="F3887">
        <v>20308</v>
      </c>
      <c r="K3887">
        <v>21301</v>
      </c>
    </row>
    <row r="3888" spans="1:11" x14ac:dyDescent="0.35">
      <c r="A3888" s="4">
        <v>41964</v>
      </c>
      <c r="B3888">
        <v>54</v>
      </c>
      <c r="C3888">
        <v>20629</v>
      </c>
      <c r="D3888">
        <v>20575</v>
      </c>
      <c r="E3888">
        <v>20580</v>
      </c>
      <c r="F3888">
        <v>20593</v>
      </c>
      <c r="K3888">
        <v>21563</v>
      </c>
    </row>
    <row r="3889" spans="1:11" x14ac:dyDescent="0.35">
      <c r="A3889" s="4">
        <v>41967</v>
      </c>
      <c r="B3889">
        <v>39.5</v>
      </c>
      <c r="C3889">
        <v>20439.5</v>
      </c>
      <c r="D3889">
        <v>20400</v>
      </c>
      <c r="E3889">
        <v>20405</v>
      </c>
      <c r="F3889">
        <v>20417.5</v>
      </c>
      <c r="K3889">
        <v>21740</v>
      </c>
    </row>
    <row r="3890" spans="1:11" x14ac:dyDescent="0.35">
      <c r="A3890" s="4">
        <v>41968</v>
      </c>
      <c r="B3890">
        <v>25</v>
      </c>
      <c r="C3890">
        <v>20225</v>
      </c>
      <c r="D3890">
        <v>20200</v>
      </c>
      <c r="E3890">
        <v>20205</v>
      </c>
      <c r="F3890">
        <v>20217.5</v>
      </c>
      <c r="K3890">
        <v>21480</v>
      </c>
    </row>
    <row r="3891" spans="1:11" x14ac:dyDescent="0.35">
      <c r="A3891" s="4">
        <v>41969</v>
      </c>
      <c r="B3891">
        <v>25.5</v>
      </c>
      <c r="C3891">
        <v>20300.5</v>
      </c>
      <c r="D3891">
        <v>20275</v>
      </c>
      <c r="E3891">
        <v>20281</v>
      </c>
      <c r="F3891">
        <v>20290.5</v>
      </c>
      <c r="K3891">
        <v>20804</v>
      </c>
    </row>
    <row r="3892" spans="1:11" x14ac:dyDescent="0.35">
      <c r="A3892" s="4">
        <v>41970</v>
      </c>
      <c r="B3892">
        <v>27.5</v>
      </c>
      <c r="C3892">
        <v>20277.5</v>
      </c>
      <c r="D3892">
        <v>20250</v>
      </c>
      <c r="E3892">
        <v>20258</v>
      </c>
      <c r="F3892">
        <v>20265.5</v>
      </c>
      <c r="K3892">
        <v>21439</v>
      </c>
    </row>
    <row r="3893" spans="1:11" x14ac:dyDescent="0.35">
      <c r="A3893" s="4">
        <v>41971</v>
      </c>
      <c r="B3893">
        <v>26.5</v>
      </c>
      <c r="C3893">
        <v>20276.5</v>
      </c>
      <c r="D3893">
        <v>20250</v>
      </c>
      <c r="E3893">
        <v>20260</v>
      </c>
      <c r="F3893">
        <v>20262</v>
      </c>
      <c r="K3893">
        <v>21243</v>
      </c>
    </row>
    <row r="3894" spans="1:11" x14ac:dyDescent="0.35">
      <c r="A3894" s="4">
        <v>41974</v>
      </c>
      <c r="B3894">
        <v>17</v>
      </c>
      <c r="C3894">
        <v>20317</v>
      </c>
      <c r="D3894">
        <v>20300</v>
      </c>
      <c r="E3894">
        <v>20308</v>
      </c>
      <c r="F3894">
        <v>20312</v>
      </c>
      <c r="K3894">
        <v>21222</v>
      </c>
    </row>
    <row r="3895" spans="1:11" x14ac:dyDescent="0.35">
      <c r="A3895" s="4">
        <v>41975</v>
      </c>
      <c r="B3895">
        <v>17.5</v>
      </c>
      <c r="C3895">
        <v>20397.5</v>
      </c>
      <c r="D3895">
        <v>20380</v>
      </c>
      <c r="E3895">
        <v>20388</v>
      </c>
      <c r="F3895">
        <v>20392</v>
      </c>
      <c r="K3895">
        <v>21027</v>
      </c>
    </row>
    <row r="3896" spans="1:11" x14ac:dyDescent="0.35">
      <c r="A3896" s="4">
        <v>41976</v>
      </c>
      <c r="B3896">
        <v>0</v>
      </c>
      <c r="C3896">
        <v>20450</v>
      </c>
      <c r="D3896">
        <v>20450</v>
      </c>
      <c r="E3896">
        <v>20455</v>
      </c>
      <c r="F3896">
        <v>20463</v>
      </c>
      <c r="K3896">
        <v>21170</v>
      </c>
    </row>
    <row r="3897" spans="1:11" x14ac:dyDescent="0.35">
      <c r="A3897" s="4">
        <v>41977</v>
      </c>
      <c r="B3897">
        <v>-7</v>
      </c>
      <c r="C3897">
        <v>20398</v>
      </c>
      <c r="D3897">
        <v>20405</v>
      </c>
      <c r="E3897">
        <v>20409</v>
      </c>
      <c r="F3897">
        <v>20418</v>
      </c>
      <c r="K3897">
        <v>21262</v>
      </c>
    </row>
    <row r="3898" spans="1:11" x14ac:dyDescent="0.35">
      <c r="A3898" s="4">
        <v>41978</v>
      </c>
      <c r="B3898">
        <v>-9</v>
      </c>
      <c r="C3898">
        <v>20191</v>
      </c>
      <c r="D3898">
        <v>20200</v>
      </c>
      <c r="E3898">
        <v>20204</v>
      </c>
      <c r="F3898">
        <v>20209</v>
      </c>
      <c r="K3898">
        <v>21130</v>
      </c>
    </row>
    <row r="3899" spans="1:11" x14ac:dyDescent="0.35">
      <c r="A3899" s="4">
        <v>41981</v>
      </c>
      <c r="B3899">
        <v>-11</v>
      </c>
      <c r="C3899">
        <v>20444</v>
      </c>
      <c r="D3899">
        <v>20455</v>
      </c>
      <c r="E3899">
        <v>20459</v>
      </c>
      <c r="F3899">
        <v>20456</v>
      </c>
      <c r="K3899">
        <v>21301</v>
      </c>
    </row>
    <row r="3900" spans="1:11" x14ac:dyDescent="0.35">
      <c r="A3900" s="4">
        <v>41982</v>
      </c>
      <c r="B3900">
        <v>-12</v>
      </c>
      <c r="C3900">
        <v>20533</v>
      </c>
      <c r="D3900">
        <v>20545</v>
      </c>
      <c r="E3900">
        <v>20547</v>
      </c>
      <c r="F3900">
        <v>20546</v>
      </c>
      <c r="K3900">
        <v>20915</v>
      </c>
    </row>
    <row r="3901" spans="1:11" x14ac:dyDescent="0.35">
      <c r="A3901" s="4">
        <v>41983</v>
      </c>
      <c r="B3901">
        <v>-20</v>
      </c>
      <c r="C3901">
        <v>20230</v>
      </c>
      <c r="D3901">
        <v>20250</v>
      </c>
      <c r="E3901">
        <v>20249</v>
      </c>
      <c r="F3901">
        <v>20244</v>
      </c>
      <c r="K3901">
        <v>21213</v>
      </c>
    </row>
    <row r="3902" spans="1:11" x14ac:dyDescent="0.35">
      <c r="A3902" s="4">
        <v>41984</v>
      </c>
      <c r="B3902">
        <v>-11</v>
      </c>
      <c r="C3902">
        <v>20389</v>
      </c>
      <c r="D3902">
        <v>20400</v>
      </c>
      <c r="E3902">
        <v>20400</v>
      </c>
      <c r="F3902">
        <v>20398</v>
      </c>
      <c r="K3902">
        <v>21589</v>
      </c>
    </row>
    <row r="3903" spans="1:11" x14ac:dyDescent="0.35">
      <c r="A3903" s="4">
        <v>41985</v>
      </c>
      <c r="B3903">
        <v>3</v>
      </c>
      <c r="C3903">
        <v>20403</v>
      </c>
      <c r="D3903">
        <v>20400</v>
      </c>
      <c r="E3903">
        <v>20403</v>
      </c>
      <c r="F3903">
        <v>20404</v>
      </c>
      <c r="K3903">
        <v>21368</v>
      </c>
    </row>
    <row r="3904" spans="1:11" x14ac:dyDescent="0.35">
      <c r="A3904" s="4">
        <v>41988</v>
      </c>
      <c r="B3904">
        <v>8</v>
      </c>
      <c r="C3904">
        <v>20408</v>
      </c>
      <c r="D3904">
        <v>20400</v>
      </c>
      <c r="E3904">
        <v>20408</v>
      </c>
      <c r="F3904">
        <v>20403</v>
      </c>
      <c r="K3904">
        <v>21210</v>
      </c>
    </row>
    <row r="3905" spans="1:11" x14ac:dyDescent="0.35">
      <c r="A3905" s="4">
        <v>41989</v>
      </c>
      <c r="B3905">
        <v>-22</v>
      </c>
      <c r="C3905">
        <v>20023</v>
      </c>
      <c r="D3905">
        <v>20045</v>
      </c>
      <c r="E3905">
        <v>20042</v>
      </c>
      <c r="F3905">
        <v>20075</v>
      </c>
      <c r="K3905">
        <v>20223</v>
      </c>
    </row>
    <row r="3906" spans="1:11" x14ac:dyDescent="0.35">
      <c r="A3906" s="4">
        <v>41990</v>
      </c>
      <c r="B3906">
        <v>-19</v>
      </c>
      <c r="C3906">
        <v>19431</v>
      </c>
      <c r="D3906">
        <v>19450</v>
      </c>
      <c r="E3906">
        <v>19450</v>
      </c>
      <c r="F3906">
        <v>19481</v>
      </c>
      <c r="K3906">
        <v>20684</v>
      </c>
    </row>
    <row r="3907" spans="1:11" x14ac:dyDescent="0.35">
      <c r="A3907" s="4">
        <v>41991</v>
      </c>
      <c r="B3907">
        <v>-18</v>
      </c>
      <c r="C3907">
        <v>19082</v>
      </c>
      <c r="D3907">
        <v>19100</v>
      </c>
      <c r="E3907">
        <v>19100</v>
      </c>
      <c r="F3907">
        <v>19137</v>
      </c>
      <c r="K3907">
        <v>20520</v>
      </c>
    </row>
    <row r="3908" spans="1:11" x14ac:dyDescent="0.35">
      <c r="A3908" s="4">
        <v>41992</v>
      </c>
      <c r="B3908">
        <v>-17</v>
      </c>
      <c r="C3908">
        <v>19158</v>
      </c>
      <c r="D3908">
        <v>19175</v>
      </c>
      <c r="E3908">
        <v>19177</v>
      </c>
      <c r="F3908">
        <v>19212</v>
      </c>
      <c r="K3908">
        <v>20680</v>
      </c>
    </row>
    <row r="3909" spans="1:11" x14ac:dyDescent="0.35">
      <c r="A3909" s="4">
        <v>41995</v>
      </c>
      <c r="B3909">
        <v>-6</v>
      </c>
      <c r="C3909">
        <v>19044</v>
      </c>
      <c r="D3909">
        <v>19050</v>
      </c>
      <c r="E3909">
        <v>19052</v>
      </c>
      <c r="F3909">
        <v>19087</v>
      </c>
      <c r="K3909">
        <v>20826</v>
      </c>
    </row>
    <row r="3910" spans="1:11" x14ac:dyDescent="0.35">
      <c r="A3910" s="4">
        <v>41996</v>
      </c>
      <c r="B3910">
        <v>0</v>
      </c>
      <c r="C3910">
        <v>18395</v>
      </c>
      <c r="D3910">
        <v>18395</v>
      </c>
      <c r="E3910">
        <v>18397</v>
      </c>
      <c r="F3910">
        <v>18430</v>
      </c>
      <c r="K3910">
        <v>20647</v>
      </c>
    </row>
    <row r="3911" spans="1:11" x14ac:dyDescent="0.35">
      <c r="A3911" s="4">
        <v>41997</v>
      </c>
      <c r="B3911">
        <v>-11</v>
      </c>
      <c r="C3911">
        <v>19039</v>
      </c>
      <c r="D3911">
        <v>19050</v>
      </c>
      <c r="E3911">
        <v>19050</v>
      </c>
      <c r="F3911">
        <v>19085</v>
      </c>
      <c r="K3911">
        <v>20748</v>
      </c>
    </row>
    <row r="3912" spans="1:11" x14ac:dyDescent="0.35">
      <c r="A3912" s="4">
        <v>41998</v>
      </c>
      <c r="B3912">
        <v>-11</v>
      </c>
      <c r="C3912">
        <v>19039</v>
      </c>
      <c r="D3912">
        <v>19050</v>
      </c>
      <c r="E3912">
        <v>19050</v>
      </c>
      <c r="F3912">
        <v>19085</v>
      </c>
      <c r="K3912">
        <v>20748</v>
      </c>
    </row>
    <row r="3913" spans="1:11" x14ac:dyDescent="0.35">
      <c r="A3913" s="4">
        <v>41999</v>
      </c>
      <c r="B3913">
        <v>-11</v>
      </c>
      <c r="C3913">
        <v>19039</v>
      </c>
      <c r="D3913">
        <v>19050</v>
      </c>
      <c r="E3913">
        <v>19050</v>
      </c>
      <c r="F3913">
        <v>19085</v>
      </c>
      <c r="K3913">
        <v>20748</v>
      </c>
    </row>
    <row r="3914" spans="1:11" x14ac:dyDescent="0.35">
      <c r="A3914" s="4">
        <v>42002</v>
      </c>
      <c r="B3914">
        <v>22</v>
      </c>
      <c r="C3914">
        <v>19272</v>
      </c>
      <c r="D3914">
        <v>19250</v>
      </c>
      <c r="E3914">
        <v>19265</v>
      </c>
      <c r="F3914">
        <v>19284.5</v>
      </c>
      <c r="K3914">
        <v>21046</v>
      </c>
    </row>
    <row r="3915" spans="1:11" x14ac:dyDescent="0.35">
      <c r="A3915" s="4">
        <v>42003</v>
      </c>
      <c r="B3915">
        <v>21</v>
      </c>
      <c r="C3915">
        <v>19386</v>
      </c>
      <c r="D3915">
        <v>19365</v>
      </c>
      <c r="E3915">
        <v>19380</v>
      </c>
      <c r="F3915">
        <v>19399.5</v>
      </c>
      <c r="K3915">
        <v>20962</v>
      </c>
    </row>
    <row r="3916" spans="1:11" x14ac:dyDescent="0.35">
      <c r="A3916" s="4">
        <v>42004</v>
      </c>
      <c r="B3916">
        <v>33.5</v>
      </c>
      <c r="C3916">
        <v>19433.5</v>
      </c>
      <c r="D3916">
        <v>19400</v>
      </c>
      <c r="E3916">
        <v>19420</v>
      </c>
      <c r="F3916">
        <v>19434.5</v>
      </c>
      <c r="K3916">
        <v>21037</v>
      </c>
    </row>
    <row r="3917" spans="1:11" x14ac:dyDescent="0.35">
      <c r="A3917" s="4">
        <v>42005</v>
      </c>
      <c r="B3917">
        <v>33.5</v>
      </c>
      <c r="C3917">
        <v>19433.5</v>
      </c>
      <c r="D3917">
        <v>19400</v>
      </c>
      <c r="E3917">
        <v>19420</v>
      </c>
      <c r="F3917">
        <v>19434.5</v>
      </c>
      <c r="K3917">
        <v>21037</v>
      </c>
    </row>
    <row r="3918" spans="1:11" x14ac:dyDescent="0.35">
      <c r="A3918" s="4">
        <v>42006</v>
      </c>
      <c r="B3918">
        <v>31</v>
      </c>
      <c r="C3918">
        <v>19676</v>
      </c>
      <c r="D3918">
        <v>19645</v>
      </c>
      <c r="E3918">
        <v>19665</v>
      </c>
      <c r="F3918">
        <v>19679.5</v>
      </c>
      <c r="K3918">
        <v>20949</v>
      </c>
    </row>
    <row r="3919" spans="1:11" x14ac:dyDescent="0.35">
      <c r="A3919" s="4">
        <v>42009</v>
      </c>
      <c r="B3919">
        <v>20</v>
      </c>
      <c r="C3919">
        <v>19515</v>
      </c>
      <c r="D3919">
        <v>19495</v>
      </c>
      <c r="E3919">
        <v>19510</v>
      </c>
      <c r="F3919">
        <v>19528</v>
      </c>
      <c r="K3919">
        <v>20750</v>
      </c>
    </row>
    <row r="3920" spans="1:11" x14ac:dyDescent="0.35">
      <c r="A3920" s="4">
        <v>42010</v>
      </c>
      <c r="B3920">
        <v>10</v>
      </c>
      <c r="C3920">
        <v>19785</v>
      </c>
      <c r="D3920">
        <v>19775</v>
      </c>
      <c r="E3920">
        <v>19785</v>
      </c>
      <c r="F3920">
        <v>19798</v>
      </c>
      <c r="K3920">
        <v>20949</v>
      </c>
    </row>
    <row r="3921" spans="1:11" x14ac:dyDescent="0.35">
      <c r="A3921" s="4">
        <v>42011</v>
      </c>
      <c r="B3921">
        <v>-6</v>
      </c>
      <c r="C3921">
        <v>19694</v>
      </c>
      <c r="D3921">
        <v>19700</v>
      </c>
      <c r="E3921">
        <v>19708</v>
      </c>
      <c r="F3921">
        <v>19723</v>
      </c>
      <c r="K3921">
        <v>21089</v>
      </c>
    </row>
    <row r="3922" spans="1:11" x14ac:dyDescent="0.35">
      <c r="A3922" s="4">
        <v>42012</v>
      </c>
      <c r="B3922">
        <v>-3</v>
      </c>
      <c r="C3922">
        <v>19777</v>
      </c>
      <c r="D3922">
        <v>19780</v>
      </c>
      <c r="E3922">
        <v>19788</v>
      </c>
      <c r="F3922">
        <v>19803</v>
      </c>
      <c r="K3922">
        <v>21008</v>
      </c>
    </row>
    <row r="3923" spans="1:11" x14ac:dyDescent="0.35">
      <c r="A3923" s="4">
        <v>42013</v>
      </c>
      <c r="B3923">
        <v>-2</v>
      </c>
      <c r="C3923">
        <v>19548</v>
      </c>
      <c r="D3923">
        <v>19550</v>
      </c>
      <c r="E3923">
        <v>19558</v>
      </c>
      <c r="F3923">
        <v>19573</v>
      </c>
      <c r="K3923">
        <v>20791</v>
      </c>
    </row>
    <row r="3924" spans="1:11" x14ac:dyDescent="0.35">
      <c r="A3924" s="4">
        <v>42016</v>
      </c>
      <c r="B3924">
        <v>-3</v>
      </c>
      <c r="C3924">
        <v>19897</v>
      </c>
      <c r="D3924">
        <v>19900</v>
      </c>
      <c r="E3924">
        <v>19908</v>
      </c>
      <c r="F3924">
        <v>19928</v>
      </c>
      <c r="K3924">
        <v>21127</v>
      </c>
    </row>
    <row r="3925" spans="1:11" x14ac:dyDescent="0.35">
      <c r="A3925" s="4">
        <v>42017</v>
      </c>
      <c r="B3925">
        <v>-21</v>
      </c>
      <c r="C3925">
        <v>19504</v>
      </c>
      <c r="D3925">
        <v>19525</v>
      </c>
      <c r="E3925">
        <v>19528</v>
      </c>
      <c r="F3925">
        <v>19553</v>
      </c>
      <c r="K3925">
        <v>20675</v>
      </c>
    </row>
    <row r="3926" spans="1:11" x14ac:dyDescent="0.35">
      <c r="A3926" s="4">
        <v>42018</v>
      </c>
      <c r="B3926">
        <v>-40</v>
      </c>
      <c r="C3926">
        <v>19335</v>
      </c>
      <c r="D3926">
        <v>19375</v>
      </c>
      <c r="E3926">
        <v>19373</v>
      </c>
      <c r="F3926">
        <v>19404</v>
      </c>
      <c r="K3926">
        <v>20897</v>
      </c>
    </row>
    <row r="3927" spans="1:11" x14ac:dyDescent="0.35">
      <c r="A3927" s="4">
        <v>42019</v>
      </c>
      <c r="B3927">
        <v>-33</v>
      </c>
      <c r="C3927">
        <v>19322</v>
      </c>
      <c r="D3927">
        <v>19355</v>
      </c>
      <c r="E3927">
        <v>19352</v>
      </c>
      <c r="F3927">
        <v>19379</v>
      </c>
      <c r="K3927">
        <v>20529</v>
      </c>
    </row>
    <row r="3928" spans="1:11" x14ac:dyDescent="0.35">
      <c r="A3928" s="4">
        <v>42020</v>
      </c>
      <c r="B3928">
        <v>-36</v>
      </c>
      <c r="C3928">
        <v>19339</v>
      </c>
      <c r="D3928">
        <v>19375</v>
      </c>
      <c r="E3928">
        <v>19372</v>
      </c>
      <c r="F3928">
        <v>19399</v>
      </c>
      <c r="K3928">
        <v>20292</v>
      </c>
    </row>
    <row r="3929" spans="1:11" x14ac:dyDescent="0.35">
      <c r="A3929" s="4">
        <v>42023</v>
      </c>
      <c r="B3929">
        <v>-31</v>
      </c>
      <c r="C3929">
        <v>19294</v>
      </c>
      <c r="D3929">
        <v>19325</v>
      </c>
      <c r="E3929">
        <v>19327</v>
      </c>
      <c r="F3929">
        <v>19347</v>
      </c>
      <c r="K3929">
        <v>19898</v>
      </c>
    </row>
    <row r="3930" spans="1:11" x14ac:dyDescent="0.35">
      <c r="A3930" s="4">
        <v>42024</v>
      </c>
      <c r="B3930">
        <v>-34</v>
      </c>
      <c r="C3930">
        <v>19416</v>
      </c>
      <c r="D3930">
        <v>19450</v>
      </c>
      <c r="E3930">
        <v>19452</v>
      </c>
      <c r="F3930">
        <v>19477</v>
      </c>
      <c r="K3930">
        <v>19588</v>
      </c>
    </row>
    <row r="3931" spans="1:11" x14ac:dyDescent="0.35">
      <c r="A3931" s="4">
        <v>42025</v>
      </c>
      <c r="B3931">
        <v>-25</v>
      </c>
      <c r="C3931">
        <v>19345</v>
      </c>
      <c r="D3931">
        <v>19370</v>
      </c>
      <c r="E3931">
        <v>19373</v>
      </c>
      <c r="F3931">
        <v>19390</v>
      </c>
      <c r="K3931">
        <v>19239</v>
      </c>
    </row>
    <row r="3932" spans="1:11" x14ac:dyDescent="0.35">
      <c r="A3932" s="4">
        <v>42026</v>
      </c>
      <c r="B3932">
        <v>-19.5</v>
      </c>
      <c r="C3932">
        <v>19485.5</v>
      </c>
      <c r="D3932">
        <v>19505</v>
      </c>
      <c r="E3932">
        <v>19510</v>
      </c>
      <c r="F3932">
        <v>19525</v>
      </c>
      <c r="K3932">
        <v>19598</v>
      </c>
    </row>
    <row r="3933" spans="1:11" x14ac:dyDescent="0.35">
      <c r="A3933" s="4">
        <v>42027</v>
      </c>
      <c r="B3933">
        <v>-26</v>
      </c>
      <c r="C3933">
        <v>19449</v>
      </c>
      <c r="D3933">
        <v>19475</v>
      </c>
      <c r="E3933">
        <v>19480</v>
      </c>
      <c r="F3933">
        <v>19497</v>
      </c>
      <c r="K3933">
        <v>19508</v>
      </c>
    </row>
    <row r="3934" spans="1:11" x14ac:dyDescent="0.35">
      <c r="A3934" s="4">
        <v>42030</v>
      </c>
      <c r="B3934">
        <v>-32</v>
      </c>
      <c r="C3934">
        <v>19563</v>
      </c>
      <c r="D3934">
        <v>19595</v>
      </c>
      <c r="E3934">
        <v>19601</v>
      </c>
      <c r="F3934">
        <v>19621</v>
      </c>
      <c r="K3934">
        <v>19544</v>
      </c>
    </row>
    <row r="3935" spans="1:11" x14ac:dyDescent="0.35">
      <c r="A3935" s="4">
        <v>42031</v>
      </c>
      <c r="B3935">
        <v>-34</v>
      </c>
      <c r="C3935">
        <v>19271</v>
      </c>
      <c r="D3935">
        <v>19305</v>
      </c>
      <c r="E3935">
        <v>19310</v>
      </c>
      <c r="F3935">
        <v>19331</v>
      </c>
      <c r="K3935">
        <v>19583</v>
      </c>
    </row>
    <row r="3936" spans="1:11" x14ac:dyDescent="0.35">
      <c r="A3936" s="4">
        <v>42032</v>
      </c>
      <c r="B3936">
        <v>-44</v>
      </c>
      <c r="C3936">
        <v>19201</v>
      </c>
      <c r="D3936">
        <v>19245</v>
      </c>
      <c r="E3936">
        <v>19247</v>
      </c>
      <c r="F3936">
        <v>19271</v>
      </c>
      <c r="K3936">
        <v>19619</v>
      </c>
    </row>
    <row r="3937" spans="1:11" x14ac:dyDescent="0.35">
      <c r="A3937" s="4">
        <v>42033</v>
      </c>
      <c r="B3937">
        <v>-38</v>
      </c>
      <c r="C3937">
        <v>19137</v>
      </c>
      <c r="D3937">
        <v>19175</v>
      </c>
      <c r="E3937">
        <v>19178</v>
      </c>
      <c r="F3937">
        <v>19202</v>
      </c>
      <c r="K3937">
        <v>19887</v>
      </c>
    </row>
    <row r="3938" spans="1:11" x14ac:dyDescent="0.35">
      <c r="A3938" s="4">
        <v>42034</v>
      </c>
      <c r="B3938">
        <v>-42</v>
      </c>
      <c r="C3938">
        <v>18983</v>
      </c>
      <c r="D3938">
        <v>19025</v>
      </c>
      <c r="E3938">
        <v>19025</v>
      </c>
      <c r="F3938">
        <v>19052</v>
      </c>
      <c r="K3938">
        <v>20073</v>
      </c>
    </row>
    <row r="3939" spans="1:11" x14ac:dyDescent="0.35">
      <c r="A3939" s="4">
        <v>42037</v>
      </c>
      <c r="B3939">
        <v>-40</v>
      </c>
      <c r="C3939">
        <v>18815</v>
      </c>
      <c r="D3939">
        <v>18855</v>
      </c>
      <c r="E3939">
        <v>18853</v>
      </c>
      <c r="F3939">
        <v>18881</v>
      </c>
      <c r="K3939">
        <v>20361</v>
      </c>
    </row>
    <row r="3940" spans="1:11" x14ac:dyDescent="0.35">
      <c r="A3940" s="4">
        <v>42038</v>
      </c>
      <c r="B3940">
        <v>-38</v>
      </c>
      <c r="C3940">
        <v>18987</v>
      </c>
      <c r="D3940">
        <v>19025</v>
      </c>
      <c r="E3940">
        <v>19022</v>
      </c>
      <c r="F3940">
        <v>19051</v>
      </c>
      <c r="K3940">
        <v>20203</v>
      </c>
    </row>
    <row r="3941" spans="1:11" x14ac:dyDescent="0.35">
      <c r="A3941" s="4">
        <v>42039</v>
      </c>
      <c r="B3941">
        <v>-37</v>
      </c>
      <c r="C3941">
        <v>18963</v>
      </c>
      <c r="D3941">
        <v>19000</v>
      </c>
      <c r="E3941">
        <v>18997</v>
      </c>
      <c r="F3941">
        <v>19032</v>
      </c>
      <c r="K3941">
        <v>20057</v>
      </c>
    </row>
    <row r="3942" spans="1:11" x14ac:dyDescent="0.35">
      <c r="A3942" s="4">
        <v>42040</v>
      </c>
      <c r="B3942">
        <v>-28.75</v>
      </c>
      <c r="C3942">
        <v>18931.25</v>
      </c>
      <c r="D3942">
        <v>18960</v>
      </c>
      <c r="E3942">
        <v>18959</v>
      </c>
      <c r="F3942">
        <v>18991</v>
      </c>
      <c r="K3942">
        <v>20130</v>
      </c>
    </row>
    <row r="3943" spans="1:11" x14ac:dyDescent="0.35">
      <c r="A3943" s="4">
        <v>42041</v>
      </c>
      <c r="B3943">
        <v>-29</v>
      </c>
      <c r="C3943">
        <v>18471</v>
      </c>
      <c r="D3943">
        <v>18500</v>
      </c>
      <c r="E3943">
        <v>18498</v>
      </c>
      <c r="F3943">
        <v>18532</v>
      </c>
      <c r="K3943">
        <v>20343</v>
      </c>
    </row>
    <row r="3944" spans="1:11" x14ac:dyDescent="0.35">
      <c r="A3944" s="4">
        <v>42044</v>
      </c>
      <c r="B3944">
        <v>-28</v>
      </c>
      <c r="C3944">
        <v>18222</v>
      </c>
      <c r="D3944">
        <v>18500</v>
      </c>
      <c r="E3944">
        <v>18248</v>
      </c>
      <c r="F3944">
        <v>18273</v>
      </c>
      <c r="K3944">
        <v>20572</v>
      </c>
    </row>
    <row r="3945" spans="1:11" x14ac:dyDescent="0.35">
      <c r="A3945" s="4">
        <v>42045</v>
      </c>
      <c r="B3945">
        <v>-27</v>
      </c>
      <c r="C3945">
        <v>18173</v>
      </c>
      <c r="D3945">
        <v>18200</v>
      </c>
      <c r="E3945">
        <v>18198</v>
      </c>
      <c r="F3945">
        <v>18242</v>
      </c>
      <c r="K3945">
        <v>20465</v>
      </c>
    </row>
    <row r="3946" spans="1:11" x14ac:dyDescent="0.35">
      <c r="A3946" s="4">
        <v>42046</v>
      </c>
      <c r="B3946">
        <v>-21</v>
      </c>
      <c r="C3946">
        <v>17629</v>
      </c>
      <c r="D3946">
        <v>17650</v>
      </c>
      <c r="E3946">
        <v>17648</v>
      </c>
      <c r="F3946">
        <v>17690</v>
      </c>
      <c r="K3946">
        <v>20545</v>
      </c>
    </row>
    <row r="3947" spans="1:11" x14ac:dyDescent="0.35">
      <c r="A3947" s="4">
        <v>42047</v>
      </c>
      <c r="B3947">
        <v>-19</v>
      </c>
      <c r="C3947">
        <v>17981</v>
      </c>
      <c r="D3947">
        <v>18000</v>
      </c>
      <c r="E3947">
        <v>17998.5</v>
      </c>
      <c r="F3947">
        <v>18050</v>
      </c>
      <c r="K3947">
        <v>20817</v>
      </c>
    </row>
    <row r="3948" spans="1:11" x14ac:dyDescent="0.35">
      <c r="A3948" s="4">
        <v>42048</v>
      </c>
      <c r="B3948">
        <v>-26</v>
      </c>
      <c r="C3948">
        <v>18249</v>
      </c>
      <c r="D3948">
        <v>18275</v>
      </c>
      <c r="E3948">
        <v>18273</v>
      </c>
      <c r="F3948">
        <v>18325</v>
      </c>
      <c r="K3948">
        <v>21205</v>
      </c>
    </row>
    <row r="3949" spans="1:11" x14ac:dyDescent="0.35">
      <c r="A3949" s="4">
        <v>42051</v>
      </c>
      <c r="B3949">
        <v>-31</v>
      </c>
      <c r="C3949">
        <v>18094</v>
      </c>
      <c r="D3949">
        <v>18125</v>
      </c>
      <c r="E3949">
        <v>18122</v>
      </c>
      <c r="F3949">
        <v>18174</v>
      </c>
      <c r="K3949">
        <v>20781</v>
      </c>
    </row>
    <row r="3950" spans="1:11" x14ac:dyDescent="0.35">
      <c r="A3950" s="4">
        <v>42052</v>
      </c>
      <c r="B3950">
        <v>-32</v>
      </c>
      <c r="C3950">
        <v>18018</v>
      </c>
      <c r="D3950">
        <v>18050</v>
      </c>
      <c r="E3950">
        <v>18051</v>
      </c>
      <c r="F3950">
        <v>18106</v>
      </c>
      <c r="K3950">
        <v>20358</v>
      </c>
    </row>
    <row r="3951" spans="1:11" x14ac:dyDescent="0.35">
      <c r="A3951" s="4">
        <v>42053</v>
      </c>
      <c r="B3951">
        <v>-31</v>
      </c>
      <c r="C3951">
        <v>18044</v>
      </c>
      <c r="D3951">
        <v>18075</v>
      </c>
      <c r="E3951">
        <v>18076</v>
      </c>
      <c r="F3951">
        <v>18131</v>
      </c>
      <c r="K3951">
        <v>19951</v>
      </c>
    </row>
    <row r="3952" spans="1:11" x14ac:dyDescent="0.35">
      <c r="A3952" s="4">
        <v>42054</v>
      </c>
      <c r="B3952">
        <v>-29</v>
      </c>
      <c r="C3952">
        <v>18146</v>
      </c>
      <c r="D3952">
        <v>18175</v>
      </c>
      <c r="E3952">
        <v>18176</v>
      </c>
      <c r="F3952">
        <v>18239</v>
      </c>
      <c r="K3952">
        <v>20010</v>
      </c>
    </row>
    <row r="3953" spans="1:11" x14ac:dyDescent="0.35">
      <c r="A3953" s="4">
        <v>42055</v>
      </c>
      <c r="B3953">
        <v>-32</v>
      </c>
      <c r="C3953">
        <v>17868</v>
      </c>
      <c r="D3953">
        <v>17900</v>
      </c>
      <c r="E3953">
        <v>17900</v>
      </c>
      <c r="F3953">
        <v>17966</v>
      </c>
      <c r="K3953">
        <v>19950</v>
      </c>
    </row>
    <row r="3954" spans="1:11" x14ac:dyDescent="0.35">
      <c r="A3954" s="4">
        <v>42058</v>
      </c>
      <c r="B3954">
        <v>-32</v>
      </c>
      <c r="C3954">
        <v>17943</v>
      </c>
      <c r="D3954">
        <v>17975</v>
      </c>
      <c r="E3954">
        <v>17976</v>
      </c>
      <c r="F3954">
        <v>18041</v>
      </c>
      <c r="K3954">
        <v>19814</v>
      </c>
    </row>
    <row r="3955" spans="1:11" x14ac:dyDescent="0.35">
      <c r="A3955" s="4">
        <v>42059</v>
      </c>
      <c r="B3955">
        <v>-31</v>
      </c>
      <c r="C3955">
        <v>18069</v>
      </c>
      <c r="D3955">
        <v>18100</v>
      </c>
      <c r="E3955">
        <v>18100</v>
      </c>
      <c r="F3955">
        <v>18164.5</v>
      </c>
      <c r="K3955">
        <v>20023</v>
      </c>
    </row>
    <row r="3956" spans="1:11" x14ac:dyDescent="0.35">
      <c r="A3956" s="4">
        <v>42060</v>
      </c>
      <c r="B3956">
        <v>-32</v>
      </c>
      <c r="C3956">
        <v>18093</v>
      </c>
      <c r="D3956">
        <v>18125</v>
      </c>
      <c r="E3956">
        <v>18125</v>
      </c>
      <c r="F3956">
        <v>18189</v>
      </c>
      <c r="K3956">
        <v>19876</v>
      </c>
    </row>
    <row r="3957" spans="1:11" x14ac:dyDescent="0.35">
      <c r="A3957" s="4">
        <v>42061</v>
      </c>
      <c r="B3957">
        <v>-32</v>
      </c>
      <c r="C3957">
        <v>18068</v>
      </c>
      <c r="D3957">
        <v>18100</v>
      </c>
      <c r="E3957">
        <v>18100</v>
      </c>
      <c r="F3957">
        <v>18164</v>
      </c>
      <c r="K3957">
        <v>19982</v>
      </c>
    </row>
    <row r="3958" spans="1:11" x14ac:dyDescent="0.35">
      <c r="A3958" s="4">
        <v>42062</v>
      </c>
      <c r="B3958">
        <v>-36</v>
      </c>
      <c r="C3958">
        <v>17914</v>
      </c>
      <c r="D3958">
        <v>17950</v>
      </c>
      <c r="E3958">
        <v>17950</v>
      </c>
      <c r="F3958">
        <v>18024</v>
      </c>
      <c r="K3958">
        <v>20271</v>
      </c>
    </row>
    <row r="3959" spans="1:11" x14ac:dyDescent="0.35">
      <c r="A3959" s="4">
        <v>42065</v>
      </c>
      <c r="B3959">
        <v>-45</v>
      </c>
      <c r="C3959">
        <v>17755</v>
      </c>
      <c r="D3959">
        <v>17800</v>
      </c>
      <c r="E3959">
        <v>17798</v>
      </c>
      <c r="F3959">
        <v>17872</v>
      </c>
      <c r="K3959">
        <v>20452</v>
      </c>
    </row>
    <row r="3960" spans="1:11" x14ac:dyDescent="0.35">
      <c r="A3960" s="4">
        <v>42066</v>
      </c>
      <c r="B3960">
        <v>-49</v>
      </c>
      <c r="C3960">
        <v>17801</v>
      </c>
      <c r="D3960">
        <v>17850</v>
      </c>
      <c r="E3960">
        <v>17848</v>
      </c>
      <c r="F3960">
        <v>17934</v>
      </c>
      <c r="K3960">
        <v>20238</v>
      </c>
    </row>
    <row r="3961" spans="1:11" x14ac:dyDescent="0.35">
      <c r="A3961" s="4">
        <v>42067</v>
      </c>
      <c r="B3961">
        <v>-50</v>
      </c>
      <c r="C3961">
        <v>17750</v>
      </c>
      <c r="D3961">
        <v>17800</v>
      </c>
      <c r="E3961">
        <v>17796</v>
      </c>
      <c r="F3961">
        <v>17880</v>
      </c>
      <c r="K3961">
        <v>20412</v>
      </c>
    </row>
    <row r="3962" spans="1:11" x14ac:dyDescent="0.35">
      <c r="A3962" s="4">
        <v>42068</v>
      </c>
      <c r="B3962">
        <v>-41</v>
      </c>
      <c r="C3962">
        <v>18099</v>
      </c>
      <c r="D3962">
        <v>18140</v>
      </c>
      <c r="E3962">
        <v>18135</v>
      </c>
      <c r="F3962">
        <v>18219</v>
      </c>
      <c r="K3962">
        <v>20275</v>
      </c>
    </row>
    <row r="3963" spans="1:11" x14ac:dyDescent="0.35">
      <c r="A3963" s="4">
        <v>42069</v>
      </c>
      <c r="B3963">
        <v>-38</v>
      </c>
      <c r="C3963">
        <v>18062</v>
      </c>
      <c r="D3963">
        <v>18100</v>
      </c>
      <c r="E3963">
        <v>18094</v>
      </c>
      <c r="F3963">
        <v>18182</v>
      </c>
      <c r="K3963">
        <v>20150</v>
      </c>
    </row>
    <row r="3964" spans="1:11" x14ac:dyDescent="0.35">
      <c r="A3964" s="4">
        <v>42072</v>
      </c>
      <c r="B3964">
        <v>-46</v>
      </c>
      <c r="C3964">
        <v>18154</v>
      </c>
      <c r="D3964">
        <v>18200</v>
      </c>
      <c r="E3964">
        <v>18194</v>
      </c>
      <c r="F3964">
        <v>18278</v>
      </c>
      <c r="K3964">
        <v>20393</v>
      </c>
    </row>
    <row r="3965" spans="1:11" x14ac:dyDescent="0.35">
      <c r="A3965" s="4">
        <v>42073</v>
      </c>
      <c r="B3965">
        <v>-55</v>
      </c>
      <c r="C3965">
        <v>17745</v>
      </c>
      <c r="D3965">
        <v>17800</v>
      </c>
      <c r="E3965">
        <v>17793</v>
      </c>
      <c r="F3965">
        <v>17880</v>
      </c>
      <c r="K3965">
        <v>20299</v>
      </c>
    </row>
    <row r="3966" spans="1:11" x14ac:dyDescent="0.35">
      <c r="A3966" s="4">
        <v>42074</v>
      </c>
      <c r="B3966">
        <v>-53</v>
      </c>
      <c r="C3966">
        <v>17377</v>
      </c>
      <c r="D3966">
        <v>17430</v>
      </c>
      <c r="E3966">
        <v>17421</v>
      </c>
      <c r="F3966">
        <v>17507</v>
      </c>
      <c r="K3966">
        <v>20392</v>
      </c>
    </row>
    <row r="3967" spans="1:11" x14ac:dyDescent="0.35">
      <c r="A3967" s="4">
        <v>42075</v>
      </c>
      <c r="B3967">
        <v>-52</v>
      </c>
      <c r="C3967">
        <v>17173</v>
      </c>
      <c r="D3967">
        <v>17225</v>
      </c>
      <c r="E3967">
        <v>17216</v>
      </c>
      <c r="F3967">
        <v>17302</v>
      </c>
      <c r="K3967">
        <v>20427</v>
      </c>
    </row>
    <row r="3968" spans="1:11" x14ac:dyDescent="0.35">
      <c r="A3968" s="4">
        <v>42076</v>
      </c>
      <c r="B3968">
        <v>-50</v>
      </c>
      <c r="C3968">
        <v>17260</v>
      </c>
      <c r="D3968">
        <v>17310</v>
      </c>
      <c r="E3968">
        <v>17299</v>
      </c>
      <c r="F3968">
        <v>17380</v>
      </c>
      <c r="K3968">
        <v>20640</v>
      </c>
    </row>
    <row r="3969" spans="1:11" x14ac:dyDescent="0.35">
      <c r="A3969" s="4">
        <v>42079</v>
      </c>
      <c r="B3969">
        <v>-42</v>
      </c>
      <c r="C3969">
        <v>17503</v>
      </c>
      <c r="D3969">
        <v>17545</v>
      </c>
      <c r="E3969">
        <v>17536</v>
      </c>
      <c r="F3969">
        <v>17613</v>
      </c>
      <c r="K3969">
        <v>19986</v>
      </c>
    </row>
    <row r="3970" spans="1:11" x14ac:dyDescent="0.35">
      <c r="A3970" s="4">
        <v>42080</v>
      </c>
      <c r="B3970">
        <v>-29</v>
      </c>
      <c r="C3970">
        <v>17321</v>
      </c>
      <c r="D3970">
        <v>17350</v>
      </c>
      <c r="E3970">
        <v>17350</v>
      </c>
      <c r="F3970">
        <v>17412</v>
      </c>
      <c r="K3970">
        <v>19749</v>
      </c>
    </row>
    <row r="3971" spans="1:11" x14ac:dyDescent="0.35">
      <c r="A3971" s="4">
        <v>42081</v>
      </c>
      <c r="B3971">
        <v>-18</v>
      </c>
      <c r="C3971">
        <v>16832</v>
      </c>
      <c r="D3971">
        <v>16850</v>
      </c>
      <c r="E3971">
        <v>16850</v>
      </c>
      <c r="F3971">
        <v>16877</v>
      </c>
      <c r="K3971">
        <v>19967</v>
      </c>
    </row>
    <row r="3972" spans="1:11" x14ac:dyDescent="0.35">
      <c r="A3972" s="4">
        <v>42082</v>
      </c>
      <c r="B3972">
        <v>-19</v>
      </c>
      <c r="C3972">
        <v>16956</v>
      </c>
      <c r="D3972">
        <v>16975</v>
      </c>
      <c r="E3972">
        <v>16977</v>
      </c>
      <c r="F3972">
        <v>17041</v>
      </c>
      <c r="K3972">
        <v>20032</v>
      </c>
    </row>
    <row r="3973" spans="1:11" x14ac:dyDescent="0.35">
      <c r="A3973" s="4">
        <v>42083</v>
      </c>
      <c r="B3973">
        <v>-44</v>
      </c>
      <c r="C3973">
        <v>17261</v>
      </c>
      <c r="D3973">
        <v>17305</v>
      </c>
      <c r="E3973">
        <v>17304</v>
      </c>
      <c r="F3973">
        <v>17377</v>
      </c>
      <c r="K3973">
        <v>19505</v>
      </c>
    </row>
    <row r="3974" spans="1:11" x14ac:dyDescent="0.35">
      <c r="A3974" s="4">
        <v>42086</v>
      </c>
      <c r="B3974">
        <v>-39</v>
      </c>
      <c r="C3974">
        <v>17611</v>
      </c>
      <c r="D3974">
        <v>17650</v>
      </c>
      <c r="E3974">
        <v>17655</v>
      </c>
      <c r="F3974">
        <v>17730</v>
      </c>
      <c r="K3974">
        <v>19718</v>
      </c>
    </row>
    <row r="3975" spans="1:11" x14ac:dyDescent="0.35">
      <c r="A3975" s="4">
        <v>42087</v>
      </c>
      <c r="B3975">
        <v>-43</v>
      </c>
      <c r="C3975">
        <v>17507</v>
      </c>
      <c r="D3975">
        <v>17550</v>
      </c>
      <c r="E3975">
        <v>17553</v>
      </c>
      <c r="F3975">
        <v>17625</v>
      </c>
      <c r="K3975">
        <v>19468</v>
      </c>
    </row>
    <row r="3976" spans="1:11" x14ac:dyDescent="0.35">
      <c r="A3976" s="4">
        <v>42088</v>
      </c>
      <c r="B3976">
        <v>-51</v>
      </c>
      <c r="C3976">
        <v>17344</v>
      </c>
      <c r="D3976">
        <v>17395</v>
      </c>
      <c r="E3976">
        <v>17395</v>
      </c>
      <c r="F3976">
        <v>17470</v>
      </c>
      <c r="K3976">
        <v>19361</v>
      </c>
    </row>
    <row r="3977" spans="1:11" x14ac:dyDescent="0.35">
      <c r="A3977" s="4">
        <v>42089</v>
      </c>
      <c r="B3977">
        <v>-57</v>
      </c>
      <c r="C3977">
        <v>17098</v>
      </c>
      <c r="D3977">
        <v>17155</v>
      </c>
      <c r="E3977">
        <v>17154</v>
      </c>
      <c r="F3977">
        <v>17229</v>
      </c>
      <c r="K3977">
        <v>19480</v>
      </c>
    </row>
    <row r="3978" spans="1:11" x14ac:dyDescent="0.35">
      <c r="A3978" s="4">
        <v>42090</v>
      </c>
      <c r="B3978">
        <v>-62</v>
      </c>
      <c r="C3978">
        <v>17143</v>
      </c>
      <c r="D3978">
        <v>17205</v>
      </c>
      <c r="E3978">
        <v>17204</v>
      </c>
      <c r="F3978">
        <v>17279</v>
      </c>
      <c r="K3978">
        <v>19559</v>
      </c>
    </row>
    <row r="3979" spans="1:11" x14ac:dyDescent="0.35">
      <c r="A3979" s="4">
        <v>42093</v>
      </c>
      <c r="B3979">
        <v>-63</v>
      </c>
      <c r="C3979">
        <v>16987</v>
      </c>
      <c r="D3979">
        <v>17050</v>
      </c>
      <c r="E3979">
        <v>17047</v>
      </c>
      <c r="F3979">
        <v>17121</v>
      </c>
      <c r="K3979">
        <v>19625</v>
      </c>
    </row>
    <row r="3980" spans="1:11" x14ac:dyDescent="0.35">
      <c r="A3980" s="4">
        <v>42094</v>
      </c>
      <c r="B3980">
        <v>-62</v>
      </c>
      <c r="C3980">
        <v>16543</v>
      </c>
      <c r="D3980">
        <v>16605</v>
      </c>
      <c r="E3980">
        <v>16602</v>
      </c>
      <c r="F3980">
        <v>16694</v>
      </c>
      <c r="K3980">
        <v>19450</v>
      </c>
    </row>
    <row r="3981" spans="1:11" x14ac:dyDescent="0.35">
      <c r="A3981" s="4">
        <v>42095</v>
      </c>
      <c r="B3981">
        <v>-59</v>
      </c>
      <c r="C3981">
        <v>16516</v>
      </c>
      <c r="D3981">
        <v>16575</v>
      </c>
      <c r="E3981">
        <v>16571</v>
      </c>
      <c r="F3981">
        <v>16668</v>
      </c>
      <c r="K3981">
        <v>19381</v>
      </c>
    </row>
    <row r="3982" spans="1:11" x14ac:dyDescent="0.35">
      <c r="A3982" s="4">
        <v>42096</v>
      </c>
      <c r="B3982">
        <v>-51</v>
      </c>
      <c r="C3982">
        <v>16744</v>
      </c>
      <c r="D3982">
        <v>16795</v>
      </c>
      <c r="E3982">
        <v>16794</v>
      </c>
      <c r="F3982">
        <v>16893</v>
      </c>
      <c r="K3982">
        <v>19670</v>
      </c>
    </row>
    <row r="3983" spans="1:11" x14ac:dyDescent="0.35">
      <c r="A3983" s="4">
        <v>42097</v>
      </c>
      <c r="B3983">
        <v>-51</v>
      </c>
      <c r="C3983">
        <v>16744</v>
      </c>
      <c r="D3983">
        <v>16795</v>
      </c>
      <c r="E3983">
        <v>16794</v>
      </c>
      <c r="F3983">
        <v>16893</v>
      </c>
      <c r="K3983">
        <v>19670</v>
      </c>
    </row>
    <row r="3984" spans="1:11" x14ac:dyDescent="0.35">
      <c r="A3984" s="4">
        <v>42100</v>
      </c>
      <c r="B3984">
        <v>-51</v>
      </c>
      <c r="C3984">
        <v>16744</v>
      </c>
      <c r="D3984">
        <v>16795</v>
      </c>
      <c r="E3984">
        <v>16794</v>
      </c>
      <c r="F3984">
        <v>16893</v>
      </c>
      <c r="K3984">
        <v>19670</v>
      </c>
    </row>
    <row r="3985" spans="1:11" x14ac:dyDescent="0.35">
      <c r="A3985" s="4">
        <v>42101</v>
      </c>
      <c r="B3985">
        <v>-45</v>
      </c>
      <c r="C3985">
        <v>16705</v>
      </c>
      <c r="D3985">
        <v>16750</v>
      </c>
      <c r="E3985">
        <v>16746</v>
      </c>
      <c r="F3985">
        <v>16837</v>
      </c>
      <c r="K3985">
        <v>19565</v>
      </c>
    </row>
    <row r="3986" spans="1:11" x14ac:dyDescent="0.35">
      <c r="A3986" s="4">
        <v>42102</v>
      </c>
      <c r="B3986">
        <v>-43</v>
      </c>
      <c r="C3986">
        <v>16657</v>
      </c>
      <c r="D3986">
        <v>16700</v>
      </c>
      <c r="E3986">
        <v>16695</v>
      </c>
      <c r="F3986">
        <v>16787</v>
      </c>
      <c r="K3986">
        <v>19603</v>
      </c>
    </row>
    <row r="3987" spans="1:11" x14ac:dyDescent="0.35">
      <c r="A3987" s="4">
        <v>42103</v>
      </c>
      <c r="B3987">
        <v>-45.5</v>
      </c>
      <c r="C3987">
        <v>16554.5</v>
      </c>
      <c r="D3987">
        <v>16600</v>
      </c>
      <c r="E3987">
        <v>16593</v>
      </c>
      <c r="F3987">
        <v>16687</v>
      </c>
      <c r="K3987">
        <v>19667</v>
      </c>
    </row>
    <row r="3988" spans="1:11" x14ac:dyDescent="0.35">
      <c r="A3988" s="4">
        <v>42104</v>
      </c>
      <c r="B3988">
        <v>-49</v>
      </c>
      <c r="C3988">
        <v>16651</v>
      </c>
      <c r="D3988">
        <v>16700</v>
      </c>
      <c r="E3988">
        <v>16692</v>
      </c>
      <c r="F3988">
        <v>16785</v>
      </c>
      <c r="K3988">
        <v>19528</v>
      </c>
    </row>
    <row r="3989" spans="1:11" x14ac:dyDescent="0.35">
      <c r="A3989" s="4">
        <v>42107</v>
      </c>
      <c r="B3989">
        <v>-54</v>
      </c>
      <c r="C3989">
        <v>16046</v>
      </c>
      <c r="D3989">
        <v>16100</v>
      </c>
      <c r="E3989">
        <v>16090</v>
      </c>
      <c r="F3989">
        <v>16188</v>
      </c>
      <c r="K3989">
        <v>18917</v>
      </c>
    </row>
    <row r="3990" spans="1:11" x14ac:dyDescent="0.35">
      <c r="A3990" s="4">
        <v>42108</v>
      </c>
      <c r="B3990">
        <v>-54</v>
      </c>
      <c r="C3990">
        <v>16221</v>
      </c>
      <c r="D3990">
        <v>16275</v>
      </c>
      <c r="E3990">
        <v>16275</v>
      </c>
      <c r="F3990">
        <v>16372</v>
      </c>
      <c r="K3990">
        <v>18602</v>
      </c>
    </row>
    <row r="3991" spans="1:11" x14ac:dyDescent="0.35">
      <c r="A3991" s="4">
        <v>42109</v>
      </c>
      <c r="B3991">
        <v>-53</v>
      </c>
      <c r="C3991">
        <v>15797</v>
      </c>
      <c r="D3991">
        <v>15850</v>
      </c>
      <c r="E3991">
        <v>15850</v>
      </c>
      <c r="F3991">
        <v>15937</v>
      </c>
      <c r="K3991">
        <v>18696</v>
      </c>
    </row>
    <row r="3992" spans="1:11" x14ac:dyDescent="0.35">
      <c r="A3992" s="4">
        <v>42110</v>
      </c>
      <c r="B3992">
        <v>-59</v>
      </c>
      <c r="C3992">
        <v>14936</v>
      </c>
      <c r="D3992">
        <v>14995</v>
      </c>
      <c r="E3992">
        <v>14995</v>
      </c>
      <c r="F3992">
        <v>15077</v>
      </c>
      <c r="K3992">
        <v>19372</v>
      </c>
    </row>
    <row r="3993" spans="1:11" x14ac:dyDescent="0.35">
      <c r="A3993" s="4">
        <v>42111</v>
      </c>
      <c r="B3993">
        <v>-56</v>
      </c>
      <c r="C3993">
        <v>14794</v>
      </c>
      <c r="D3993">
        <v>14850</v>
      </c>
      <c r="E3993">
        <v>14850</v>
      </c>
      <c r="F3993">
        <v>14933</v>
      </c>
      <c r="K3993">
        <v>19799</v>
      </c>
    </row>
    <row r="3994" spans="1:11" x14ac:dyDescent="0.35">
      <c r="A3994" s="4">
        <v>42114</v>
      </c>
      <c r="B3994">
        <v>-47</v>
      </c>
      <c r="C3994">
        <v>14503</v>
      </c>
      <c r="D3994">
        <v>14550</v>
      </c>
      <c r="E3994">
        <v>14553</v>
      </c>
      <c r="F3994">
        <v>14622</v>
      </c>
      <c r="K3994">
        <v>20093</v>
      </c>
    </row>
    <row r="3995" spans="1:11" x14ac:dyDescent="0.35">
      <c r="A3995" s="4">
        <v>42115</v>
      </c>
      <c r="B3995">
        <v>-36</v>
      </c>
      <c r="C3995">
        <v>15489</v>
      </c>
      <c r="D3995">
        <v>15525</v>
      </c>
      <c r="E3995">
        <v>15530</v>
      </c>
      <c r="F3995">
        <v>15583</v>
      </c>
      <c r="K3995">
        <v>19827</v>
      </c>
    </row>
    <row r="3996" spans="1:11" x14ac:dyDescent="0.35">
      <c r="A3996" s="4">
        <v>42116</v>
      </c>
      <c r="B3996">
        <v>-35</v>
      </c>
      <c r="C3996">
        <v>15520</v>
      </c>
      <c r="D3996">
        <v>15555</v>
      </c>
      <c r="E3996">
        <v>15559</v>
      </c>
      <c r="F3996">
        <v>15613</v>
      </c>
      <c r="K3996">
        <v>20059</v>
      </c>
    </row>
    <row r="3997" spans="1:11" x14ac:dyDescent="0.35">
      <c r="A3997" s="4">
        <v>42117</v>
      </c>
      <c r="B3997">
        <v>-28</v>
      </c>
      <c r="C3997">
        <v>15447</v>
      </c>
      <c r="D3997">
        <v>15475</v>
      </c>
      <c r="E3997">
        <v>15478</v>
      </c>
      <c r="F3997">
        <v>15533</v>
      </c>
      <c r="K3997">
        <v>19663</v>
      </c>
    </row>
    <row r="3998" spans="1:11" x14ac:dyDescent="0.35">
      <c r="A3998" s="4">
        <v>42118</v>
      </c>
      <c r="B3998">
        <v>-27</v>
      </c>
      <c r="C3998">
        <v>15798</v>
      </c>
      <c r="D3998">
        <v>15825</v>
      </c>
      <c r="E3998">
        <v>15829</v>
      </c>
      <c r="F3998">
        <v>15883</v>
      </c>
      <c r="K3998">
        <v>19483</v>
      </c>
    </row>
    <row r="3999" spans="1:11" x14ac:dyDescent="0.35">
      <c r="A3999" s="4">
        <v>42121</v>
      </c>
      <c r="B3999">
        <v>-25</v>
      </c>
      <c r="C3999">
        <v>16225</v>
      </c>
      <c r="D3999">
        <v>16250</v>
      </c>
      <c r="E3999">
        <v>16254</v>
      </c>
      <c r="F3999">
        <v>16300</v>
      </c>
      <c r="K3999">
        <v>19545</v>
      </c>
    </row>
    <row r="4000" spans="1:11" x14ac:dyDescent="0.35">
      <c r="A4000" s="4">
        <v>42122</v>
      </c>
      <c r="B4000">
        <v>-23</v>
      </c>
      <c r="C4000">
        <v>15702</v>
      </c>
      <c r="D4000">
        <v>15725</v>
      </c>
      <c r="E4000">
        <v>15729</v>
      </c>
      <c r="F4000">
        <v>15799</v>
      </c>
      <c r="K4000">
        <v>18785</v>
      </c>
    </row>
    <row r="4001" spans="1:11" x14ac:dyDescent="0.35">
      <c r="A4001" s="4">
        <v>42123</v>
      </c>
      <c r="B4001">
        <v>-30</v>
      </c>
      <c r="C4001">
        <v>15720</v>
      </c>
      <c r="D4001">
        <v>15750</v>
      </c>
      <c r="E4001">
        <v>15753</v>
      </c>
      <c r="F4001">
        <v>15824</v>
      </c>
      <c r="K4001">
        <v>18618</v>
      </c>
    </row>
    <row r="4002" spans="1:11" x14ac:dyDescent="0.35">
      <c r="A4002" s="4">
        <v>42124</v>
      </c>
      <c r="B4002">
        <v>-33</v>
      </c>
      <c r="C4002">
        <v>15992</v>
      </c>
      <c r="D4002">
        <v>16025</v>
      </c>
      <c r="E4002">
        <v>16026</v>
      </c>
      <c r="F4002">
        <v>16104</v>
      </c>
      <c r="K4002">
        <v>18574</v>
      </c>
    </row>
    <row r="4003" spans="1:11" x14ac:dyDescent="0.35">
      <c r="A4003" s="4">
        <v>42125</v>
      </c>
      <c r="B4003">
        <v>-34</v>
      </c>
      <c r="C4003">
        <v>15966</v>
      </c>
      <c r="D4003">
        <v>16000</v>
      </c>
      <c r="E4003">
        <v>16000</v>
      </c>
      <c r="F4003">
        <v>16083</v>
      </c>
      <c r="K4003">
        <v>18950</v>
      </c>
    </row>
    <row r="4004" spans="1:11" x14ac:dyDescent="0.35">
      <c r="A4004" s="4">
        <v>42128</v>
      </c>
      <c r="B4004">
        <v>-34</v>
      </c>
      <c r="C4004">
        <v>15966</v>
      </c>
      <c r="D4004">
        <v>16000</v>
      </c>
      <c r="E4004">
        <v>16000</v>
      </c>
      <c r="F4004">
        <v>16083</v>
      </c>
      <c r="K4004">
        <v>18950</v>
      </c>
    </row>
    <row r="4005" spans="1:11" x14ac:dyDescent="0.35">
      <c r="A4005" s="4">
        <v>42129</v>
      </c>
      <c r="B4005">
        <v>-36</v>
      </c>
      <c r="C4005">
        <v>16069</v>
      </c>
      <c r="D4005">
        <v>16105</v>
      </c>
      <c r="E4005">
        <v>16104</v>
      </c>
      <c r="F4005">
        <v>16187</v>
      </c>
      <c r="K4005">
        <v>18753</v>
      </c>
    </row>
    <row r="4006" spans="1:11" x14ac:dyDescent="0.35">
      <c r="A4006" s="4">
        <v>42130</v>
      </c>
      <c r="B4006">
        <v>-30</v>
      </c>
      <c r="C4006">
        <v>16170</v>
      </c>
      <c r="D4006">
        <v>16200</v>
      </c>
      <c r="E4006">
        <v>16200</v>
      </c>
      <c r="F4006">
        <v>16270</v>
      </c>
      <c r="K4006">
        <v>18777</v>
      </c>
    </row>
    <row r="4007" spans="1:11" x14ac:dyDescent="0.35">
      <c r="A4007" s="4">
        <v>42131</v>
      </c>
      <c r="B4007">
        <v>-29</v>
      </c>
      <c r="C4007">
        <v>15946</v>
      </c>
      <c r="D4007">
        <v>15975</v>
      </c>
      <c r="E4007">
        <v>15975</v>
      </c>
      <c r="F4007">
        <v>16039</v>
      </c>
      <c r="K4007">
        <v>18724</v>
      </c>
    </row>
    <row r="4008" spans="1:11" x14ac:dyDescent="0.35">
      <c r="A4008" s="4">
        <v>42132</v>
      </c>
      <c r="B4008">
        <v>-28</v>
      </c>
      <c r="C4008">
        <v>15872</v>
      </c>
      <c r="D4008">
        <v>15900</v>
      </c>
      <c r="E4008">
        <v>15900</v>
      </c>
      <c r="F4008">
        <v>15964</v>
      </c>
      <c r="K4008">
        <v>18460</v>
      </c>
    </row>
    <row r="4009" spans="1:11" x14ac:dyDescent="0.35">
      <c r="A4009" s="4">
        <v>42135</v>
      </c>
      <c r="B4009">
        <v>-31</v>
      </c>
      <c r="C4009">
        <v>15769</v>
      </c>
      <c r="D4009">
        <v>15800</v>
      </c>
      <c r="E4009">
        <v>15798</v>
      </c>
      <c r="F4009">
        <v>15864</v>
      </c>
      <c r="K4009">
        <v>18493</v>
      </c>
    </row>
    <row r="4010" spans="1:11" x14ac:dyDescent="0.35">
      <c r="A4010" s="4">
        <v>42136</v>
      </c>
      <c r="B4010">
        <v>-31</v>
      </c>
      <c r="C4010">
        <v>15869</v>
      </c>
      <c r="D4010">
        <v>15900</v>
      </c>
      <c r="E4010">
        <v>15897</v>
      </c>
      <c r="F4010">
        <v>15964</v>
      </c>
      <c r="K4010">
        <v>18522</v>
      </c>
    </row>
    <row r="4011" spans="1:11" x14ac:dyDescent="0.35">
      <c r="A4011" s="4">
        <v>42137</v>
      </c>
      <c r="B4011">
        <v>-30</v>
      </c>
      <c r="C4011">
        <v>15670</v>
      </c>
      <c r="D4011">
        <v>15700</v>
      </c>
      <c r="E4011">
        <v>15697</v>
      </c>
      <c r="F4011">
        <v>15764</v>
      </c>
      <c r="K4011">
        <v>18515</v>
      </c>
    </row>
    <row r="4012" spans="1:11" x14ac:dyDescent="0.35">
      <c r="A4012" s="4">
        <v>42138</v>
      </c>
      <c r="B4012">
        <v>-29</v>
      </c>
      <c r="C4012">
        <v>15821</v>
      </c>
      <c r="D4012">
        <v>15850</v>
      </c>
      <c r="E4012">
        <v>15846</v>
      </c>
      <c r="F4012">
        <v>15905</v>
      </c>
      <c r="K4012">
        <v>18726</v>
      </c>
    </row>
    <row r="4013" spans="1:11" x14ac:dyDescent="0.35">
      <c r="A4013" s="4">
        <v>42139</v>
      </c>
      <c r="B4013">
        <v>-30</v>
      </c>
      <c r="C4013">
        <v>15745</v>
      </c>
      <c r="D4013">
        <v>15775</v>
      </c>
      <c r="E4013">
        <v>15771</v>
      </c>
      <c r="F4013">
        <v>15827</v>
      </c>
      <c r="K4013">
        <v>18568</v>
      </c>
    </row>
    <row r="4014" spans="1:11" x14ac:dyDescent="0.35">
      <c r="A4014" s="4">
        <v>42142</v>
      </c>
      <c r="B4014">
        <v>-28.5</v>
      </c>
      <c r="C4014">
        <v>15871.5</v>
      </c>
      <c r="D4014">
        <v>15900</v>
      </c>
      <c r="E4014">
        <v>15894.5</v>
      </c>
      <c r="F4014">
        <v>15934</v>
      </c>
      <c r="K4014">
        <v>18245</v>
      </c>
    </row>
    <row r="4015" spans="1:11" x14ac:dyDescent="0.35">
      <c r="A4015" s="4">
        <v>42143</v>
      </c>
      <c r="B4015">
        <v>-28</v>
      </c>
      <c r="C4015">
        <v>15972</v>
      </c>
      <c r="D4015">
        <v>16000</v>
      </c>
      <c r="E4015">
        <v>16000</v>
      </c>
      <c r="F4015">
        <v>16038</v>
      </c>
      <c r="K4015">
        <v>17966</v>
      </c>
    </row>
    <row r="4016" spans="1:11" x14ac:dyDescent="0.35">
      <c r="A4016" s="4">
        <v>42144</v>
      </c>
      <c r="B4016">
        <v>-29</v>
      </c>
      <c r="C4016">
        <v>16021</v>
      </c>
      <c r="D4016">
        <v>16050</v>
      </c>
      <c r="E4016">
        <v>16052</v>
      </c>
      <c r="F4016">
        <v>16091</v>
      </c>
      <c r="K4016">
        <v>18003</v>
      </c>
    </row>
    <row r="4017" spans="1:11" x14ac:dyDescent="0.35">
      <c r="A4017" s="4">
        <v>42145</v>
      </c>
      <c r="B4017">
        <v>-27</v>
      </c>
      <c r="C4017">
        <v>15773</v>
      </c>
      <c r="D4017">
        <v>15800</v>
      </c>
      <c r="E4017">
        <v>15802</v>
      </c>
      <c r="F4017">
        <v>15838</v>
      </c>
      <c r="K4017">
        <v>18030</v>
      </c>
    </row>
    <row r="4018" spans="1:11" x14ac:dyDescent="0.35">
      <c r="A4018" s="4">
        <v>42146</v>
      </c>
      <c r="B4018">
        <v>-28</v>
      </c>
      <c r="C4018">
        <v>15747</v>
      </c>
      <c r="D4018">
        <v>15775</v>
      </c>
      <c r="E4018">
        <v>15778</v>
      </c>
      <c r="F4018">
        <v>15813</v>
      </c>
      <c r="K4018">
        <v>18346</v>
      </c>
    </row>
    <row r="4019" spans="1:11" x14ac:dyDescent="0.35">
      <c r="A4019" s="4">
        <v>42149</v>
      </c>
      <c r="B4019">
        <v>-28</v>
      </c>
      <c r="C4019">
        <v>15747</v>
      </c>
      <c r="D4019">
        <v>15775</v>
      </c>
      <c r="E4019">
        <v>15778</v>
      </c>
      <c r="F4019">
        <v>15813</v>
      </c>
      <c r="K4019">
        <v>18346</v>
      </c>
    </row>
    <row r="4020" spans="1:11" x14ac:dyDescent="0.35">
      <c r="A4020" s="4">
        <v>42150</v>
      </c>
      <c r="B4020">
        <v>-40</v>
      </c>
      <c r="C4020">
        <v>15360</v>
      </c>
      <c r="D4020">
        <v>15400</v>
      </c>
      <c r="E4020">
        <v>15400</v>
      </c>
      <c r="F4020">
        <v>15448</v>
      </c>
      <c r="K4020">
        <v>18186</v>
      </c>
    </row>
    <row r="4021" spans="1:11" x14ac:dyDescent="0.35">
      <c r="A4021" s="4">
        <v>42151</v>
      </c>
      <c r="B4021">
        <v>-44</v>
      </c>
      <c r="C4021">
        <v>15556</v>
      </c>
      <c r="D4021">
        <v>15600</v>
      </c>
      <c r="E4021">
        <v>15599</v>
      </c>
      <c r="F4021">
        <v>15655</v>
      </c>
      <c r="K4021">
        <v>18551</v>
      </c>
    </row>
    <row r="4022" spans="1:11" x14ac:dyDescent="0.35">
      <c r="A4022" s="4">
        <v>42152</v>
      </c>
      <c r="B4022">
        <v>-40</v>
      </c>
      <c r="C4022">
        <v>15510</v>
      </c>
      <c r="D4022">
        <v>15440</v>
      </c>
      <c r="E4022">
        <v>15549</v>
      </c>
      <c r="F4022">
        <v>15610</v>
      </c>
      <c r="K4022">
        <v>18553</v>
      </c>
    </row>
    <row r="4023" spans="1:11" x14ac:dyDescent="0.35">
      <c r="A4023" s="4">
        <v>42153</v>
      </c>
      <c r="B4023">
        <v>-39.25</v>
      </c>
      <c r="C4023">
        <v>15560.75</v>
      </c>
      <c r="D4023">
        <v>15600</v>
      </c>
      <c r="E4023">
        <v>15599</v>
      </c>
      <c r="F4023">
        <v>15658</v>
      </c>
      <c r="K4023">
        <v>18427</v>
      </c>
    </row>
    <row r="4024" spans="1:11" x14ac:dyDescent="0.35">
      <c r="A4024" s="4">
        <v>42156</v>
      </c>
      <c r="B4024">
        <v>-34</v>
      </c>
      <c r="C4024">
        <v>15336</v>
      </c>
      <c r="D4024">
        <v>15370</v>
      </c>
      <c r="E4024">
        <v>15369</v>
      </c>
      <c r="F4024">
        <v>15424</v>
      </c>
      <c r="K4024">
        <v>18528</v>
      </c>
    </row>
    <row r="4025" spans="1:11" x14ac:dyDescent="0.35">
      <c r="A4025" s="4">
        <v>42157</v>
      </c>
      <c r="B4025">
        <v>-24</v>
      </c>
      <c r="C4025">
        <v>15506</v>
      </c>
      <c r="D4025">
        <v>15530</v>
      </c>
      <c r="E4025">
        <v>15530</v>
      </c>
      <c r="F4025">
        <v>15582</v>
      </c>
      <c r="K4025">
        <v>19099</v>
      </c>
    </row>
    <row r="4026" spans="1:11" x14ac:dyDescent="0.35">
      <c r="A4026" s="4">
        <v>42158</v>
      </c>
      <c r="B4026">
        <v>-23.25</v>
      </c>
      <c r="C4026">
        <v>15576.75</v>
      </c>
      <c r="D4026">
        <v>15600</v>
      </c>
      <c r="E4026">
        <v>15599.5</v>
      </c>
      <c r="F4026">
        <v>15653.5</v>
      </c>
      <c r="K4026">
        <v>18394</v>
      </c>
    </row>
    <row r="4027" spans="1:11" x14ac:dyDescent="0.35">
      <c r="A4027" s="4">
        <v>42159</v>
      </c>
      <c r="B4027">
        <v>-22</v>
      </c>
      <c r="C4027">
        <v>15428</v>
      </c>
      <c r="D4027">
        <v>15450</v>
      </c>
      <c r="E4027">
        <v>15449</v>
      </c>
      <c r="F4027">
        <v>15506</v>
      </c>
      <c r="K4027">
        <v>18419</v>
      </c>
    </row>
    <row r="4028" spans="1:11" x14ac:dyDescent="0.35">
      <c r="A4028" s="4">
        <v>42160</v>
      </c>
      <c r="B4028">
        <v>-21</v>
      </c>
      <c r="C4028">
        <v>15279</v>
      </c>
      <c r="D4028">
        <v>15300</v>
      </c>
      <c r="E4028">
        <v>15299</v>
      </c>
      <c r="F4028">
        <v>15357</v>
      </c>
      <c r="K4028">
        <v>18330</v>
      </c>
    </row>
    <row r="4029" spans="1:11" x14ac:dyDescent="0.35">
      <c r="A4029" s="4">
        <v>42163</v>
      </c>
      <c r="B4029">
        <v>-28</v>
      </c>
      <c r="C4029">
        <v>15412</v>
      </c>
      <c r="D4029">
        <v>15440</v>
      </c>
      <c r="E4029">
        <v>15437</v>
      </c>
      <c r="F4029">
        <v>15495</v>
      </c>
      <c r="K4029">
        <v>18426</v>
      </c>
    </row>
    <row r="4030" spans="1:11" x14ac:dyDescent="0.35">
      <c r="A4030" s="4">
        <v>42164</v>
      </c>
      <c r="B4030">
        <v>-30.5</v>
      </c>
      <c r="C4030">
        <v>15219.5</v>
      </c>
      <c r="D4030">
        <v>15250</v>
      </c>
      <c r="E4030">
        <v>15246.5</v>
      </c>
      <c r="F4030">
        <v>15304.5</v>
      </c>
      <c r="K4030">
        <v>18419</v>
      </c>
    </row>
    <row r="4031" spans="1:11" x14ac:dyDescent="0.35">
      <c r="A4031" s="4">
        <v>42165</v>
      </c>
      <c r="B4031">
        <v>-27</v>
      </c>
      <c r="C4031">
        <v>15348</v>
      </c>
      <c r="D4031">
        <v>15375</v>
      </c>
      <c r="E4031">
        <v>15373</v>
      </c>
      <c r="F4031">
        <v>15428</v>
      </c>
      <c r="K4031">
        <v>18634</v>
      </c>
    </row>
    <row r="4032" spans="1:11" x14ac:dyDescent="0.35">
      <c r="A4032" s="4">
        <v>42166</v>
      </c>
      <c r="B4032">
        <v>-25.75</v>
      </c>
      <c r="C4032">
        <v>14874.25</v>
      </c>
      <c r="D4032">
        <v>14900</v>
      </c>
      <c r="E4032">
        <v>14897</v>
      </c>
      <c r="F4032">
        <v>14951</v>
      </c>
      <c r="K4032">
        <v>18783</v>
      </c>
    </row>
    <row r="4033" spans="1:11" x14ac:dyDescent="0.35">
      <c r="A4033" s="4">
        <v>42167</v>
      </c>
      <c r="B4033">
        <v>-17.5</v>
      </c>
      <c r="C4033">
        <v>14732.5</v>
      </c>
      <c r="D4033">
        <v>14750</v>
      </c>
      <c r="E4033">
        <v>14749</v>
      </c>
      <c r="F4033">
        <v>14795</v>
      </c>
      <c r="K4033">
        <v>19268</v>
      </c>
    </row>
    <row r="4034" spans="1:11" x14ac:dyDescent="0.35">
      <c r="A4034" s="4">
        <v>42170</v>
      </c>
      <c r="B4034">
        <v>-25</v>
      </c>
      <c r="C4034">
        <v>14775</v>
      </c>
      <c r="D4034">
        <v>14800</v>
      </c>
      <c r="E4034">
        <v>14797</v>
      </c>
      <c r="F4034">
        <v>14846</v>
      </c>
      <c r="K4034">
        <v>19014</v>
      </c>
    </row>
    <row r="4035" spans="1:11" x14ac:dyDescent="0.35">
      <c r="A4035" s="4">
        <v>42171</v>
      </c>
      <c r="B4035">
        <v>-36</v>
      </c>
      <c r="C4035">
        <v>14664</v>
      </c>
      <c r="D4035">
        <v>14700</v>
      </c>
      <c r="E4035">
        <v>14700</v>
      </c>
      <c r="F4035">
        <v>14751</v>
      </c>
      <c r="K4035">
        <v>18404</v>
      </c>
    </row>
    <row r="4036" spans="1:11" x14ac:dyDescent="0.35">
      <c r="A4036" s="4">
        <v>42172</v>
      </c>
      <c r="B4036">
        <v>-36</v>
      </c>
      <c r="C4036">
        <v>14714</v>
      </c>
      <c r="D4036">
        <v>14750</v>
      </c>
      <c r="E4036">
        <v>14750</v>
      </c>
      <c r="F4036">
        <v>14800</v>
      </c>
      <c r="K4036">
        <v>18114</v>
      </c>
    </row>
    <row r="4037" spans="1:11" x14ac:dyDescent="0.35">
      <c r="A4037" s="4">
        <v>42173</v>
      </c>
      <c r="B4037">
        <v>-34</v>
      </c>
      <c r="C4037">
        <v>15331</v>
      </c>
      <c r="D4037">
        <v>15365</v>
      </c>
      <c r="E4037">
        <v>15365</v>
      </c>
      <c r="F4037">
        <v>15410</v>
      </c>
      <c r="K4037">
        <v>18330</v>
      </c>
    </row>
    <row r="4038" spans="1:11" x14ac:dyDescent="0.35">
      <c r="A4038" s="4">
        <v>42174</v>
      </c>
      <c r="B4038">
        <v>-30</v>
      </c>
      <c r="C4038">
        <v>15365</v>
      </c>
      <c r="D4038">
        <v>15395</v>
      </c>
      <c r="E4038">
        <v>15395</v>
      </c>
      <c r="F4038">
        <v>15440</v>
      </c>
      <c r="K4038">
        <v>18782</v>
      </c>
    </row>
    <row r="4039" spans="1:11" x14ac:dyDescent="0.35">
      <c r="A4039" s="4">
        <v>42177</v>
      </c>
      <c r="B4039">
        <v>-29.25</v>
      </c>
      <c r="C4039">
        <v>15320.75</v>
      </c>
      <c r="D4039">
        <v>15350</v>
      </c>
      <c r="E4039">
        <v>15350</v>
      </c>
      <c r="F4039">
        <v>15400</v>
      </c>
      <c r="K4039">
        <v>18255</v>
      </c>
    </row>
    <row r="4040" spans="1:11" x14ac:dyDescent="0.35">
      <c r="A4040" s="4">
        <v>42178</v>
      </c>
      <c r="B4040">
        <v>-29</v>
      </c>
      <c r="C4040">
        <v>15341</v>
      </c>
      <c r="D4040">
        <v>15370</v>
      </c>
      <c r="E4040">
        <v>15370</v>
      </c>
      <c r="F4040">
        <v>15421</v>
      </c>
      <c r="K4040">
        <v>18406</v>
      </c>
    </row>
    <row r="4041" spans="1:11" x14ac:dyDescent="0.35">
      <c r="A4041" s="4">
        <v>42179</v>
      </c>
      <c r="B4041">
        <v>-25</v>
      </c>
      <c r="C4041">
        <v>15150</v>
      </c>
      <c r="D4041">
        <v>15175</v>
      </c>
      <c r="E4041">
        <v>15175</v>
      </c>
      <c r="F4041">
        <v>15226</v>
      </c>
      <c r="K4041">
        <v>18369</v>
      </c>
    </row>
    <row r="4042" spans="1:11" x14ac:dyDescent="0.35">
      <c r="A4042" s="4">
        <v>42180</v>
      </c>
      <c r="B4042">
        <v>-21</v>
      </c>
      <c r="C4042">
        <v>14859</v>
      </c>
      <c r="D4042">
        <v>14880</v>
      </c>
      <c r="E4042">
        <v>14880</v>
      </c>
      <c r="F4042">
        <v>14928</v>
      </c>
      <c r="K4042">
        <v>18388</v>
      </c>
    </row>
    <row r="4043" spans="1:11" x14ac:dyDescent="0.35">
      <c r="A4043" s="4">
        <v>42181</v>
      </c>
      <c r="B4043">
        <v>-16</v>
      </c>
      <c r="C4043">
        <v>14879</v>
      </c>
      <c r="D4043">
        <v>14895</v>
      </c>
      <c r="E4043">
        <v>14895</v>
      </c>
      <c r="F4043">
        <v>14943</v>
      </c>
      <c r="K4043">
        <v>18491</v>
      </c>
    </row>
    <row r="4044" spans="1:11" x14ac:dyDescent="0.35">
      <c r="A4044" s="4">
        <v>42184</v>
      </c>
      <c r="B4044">
        <v>-15</v>
      </c>
      <c r="C4044">
        <v>14410</v>
      </c>
      <c r="D4044">
        <v>14425</v>
      </c>
      <c r="E4044">
        <v>14425</v>
      </c>
      <c r="F4044">
        <v>14457</v>
      </c>
      <c r="K4044">
        <v>18054</v>
      </c>
    </row>
    <row r="4045" spans="1:11" x14ac:dyDescent="0.35">
      <c r="A4045" s="4">
        <v>42185</v>
      </c>
      <c r="B4045">
        <v>-12</v>
      </c>
      <c r="C4045">
        <v>13908</v>
      </c>
      <c r="D4045">
        <v>13920</v>
      </c>
      <c r="E4045">
        <v>13920</v>
      </c>
      <c r="F4045">
        <v>13952</v>
      </c>
      <c r="K4045">
        <v>18577</v>
      </c>
    </row>
    <row r="4046" spans="1:11" x14ac:dyDescent="0.35">
      <c r="A4046" s="4">
        <v>42186</v>
      </c>
      <c r="B4046">
        <v>-1</v>
      </c>
      <c r="C4046">
        <v>14544</v>
      </c>
      <c r="D4046">
        <v>14545</v>
      </c>
      <c r="E4046">
        <v>14552</v>
      </c>
      <c r="F4046">
        <v>14569</v>
      </c>
      <c r="K4046">
        <v>18737</v>
      </c>
    </row>
    <row r="4047" spans="1:11" x14ac:dyDescent="0.35">
      <c r="A4047" s="4">
        <v>42187</v>
      </c>
      <c r="B4047">
        <v>4</v>
      </c>
      <c r="C4047">
        <v>14404</v>
      </c>
      <c r="D4047">
        <v>14400</v>
      </c>
      <c r="E4047">
        <v>14407</v>
      </c>
      <c r="F4047">
        <v>14421</v>
      </c>
      <c r="K4047">
        <v>19113</v>
      </c>
    </row>
    <row r="4048" spans="1:11" x14ac:dyDescent="0.35">
      <c r="A4048" s="4">
        <v>42188</v>
      </c>
      <c r="B4048">
        <v>18</v>
      </c>
      <c r="C4048">
        <v>14368</v>
      </c>
      <c r="D4048">
        <v>14350</v>
      </c>
      <c r="E4048">
        <v>14357</v>
      </c>
      <c r="F4048">
        <v>14330</v>
      </c>
      <c r="K4048">
        <v>19157</v>
      </c>
    </row>
    <row r="4049" spans="1:11" x14ac:dyDescent="0.35">
      <c r="A4049" s="4">
        <v>42191</v>
      </c>
      <c r="B4049">
        <v>43.75</v>
      </c>
      <c r="C4049">
        <v>14343.75</v>
      </c>
      <c r="D4049">
        <v>14300</v>
      </c>
      <c r="E4049">
        <v>14315</v>
      </c>
      <c r="F4049">
        <v>14271</v>
      </c>
      <c r="K4049">
        <v>19311</v>
      </c>
    </row>
    <row r="4050" spans="1:11" x14ac:dyDescent="0.35">
      <c r="A4050" s="4">
        <v>42192</v>
      </c>
      <c r="B4050">
        <v>35.5</v>
      </c>
      <c r="C4050">
        <v>13885.5</v>
      </c>
      <c r="D4050">
        <v>13850</v>
      </c>
      <c r="E4050">
        <v>13860</v>
      </c>
      <c r="F4050">
        <v>13821.5</v>
      </c>
      <c r="K4050">
        <v>18946</v>
      </c>
    </row>
    <row r="4051" spans="1:11" x14ac:dyDescent="0.35">
      <c r="A4051" s="4">
        <v>42193</v>
      </c>
      <c r="B4051">
        <v>54</v>
      </c>
      <c r="C4051">
        <v>14249</v>
      </c>
      <c r="D4051">
        <v>14195</v>
      </c>
      <c r="E4051">
        <v>14215</v>
      </c>
      <c r="F4051">
        <v>14163</v>
      </c>
      <c r="K4051">
        <v>19108</v>
      </c>
    </row>
    <row r="4052" spans="1:11" x14ac:dyDescent="0.35">
      <c r="A4052" s="4">
        <v>42194</v>
      </c>
      <c r="B4052">
        <v>30.25</v>
      </c>
      <c r="C4052">
        <v>14325.25</v>
      </c>
      <c r="D4052">
        <v>14295</v>
      </c>
      <c r="E4052">
        <v>14315</v>
      </c>
      <c r="F4052">
        <v>14261</v>
      </c>
      <c r="K4052">
        <v>19152</v>
      </c>
    </row>
    <row r="4053" spans="1:11" x14ac:dyDescent="0.35">
      <c r="A4053" s="4">
        <v>42195</v>
      </c>
      <c r="B4053">
        <v>10.25</v>
      </c>
      <c r="C4053">
        <v>14260.25</v>
      </c>
      <c r="D4053">
        <v>14250</v>
      </c>
      <c r="E4053">
        <v>14265</v>
      </c>
      <c r="F4053">
        <v>14216</v>
      </c>
      <c r="K4053">
        <v>19117</v>
      </c>
    </row>
    <row r="4054" spans="1:11" x14ac:dyDescent="0.35">
      <c r="A4054" s="4">
        <v>42198</v>
      </c>
      <c r="B4054">
        <v>-9</v>
      </c>
      <c r="C4054">
        <v>14616</v>
      </c>
      <c r="D4054">
        <v>14625</v>
      </c>
      <c r="E4054">
        <v>14620</v>
      </c>
      <c r="F4054">
        <v>14623</v>
      </c>
      <c r="K4054">
        <v>19624</v>
      </c>
    </row>
    <row r="4055" spans="1:11" x14ac:dyDescent="0.35">
      <c r="A4055" s="4">
        <v>42199</v>
      </c>
      <c r="B4055">
        <v>2</v>
      </c>
      <c r="C4055">
        <v>14752</v>
      </c>
      <c r="D4055">
        <v>14750</v>
      </c>
      <c r="E4055">
        <v>14748</v>
      </c>
      <c r="F4055">
        <v>14747</v>
      </c>
      <c r="K4055">
        <v>18563</v>
      </c>
    </row>
    <row r="4056" spans="1:11" x14ac:dyDescent="0.35">
      <c r="A4056" s="4">
        <v>42200</v>
      </c>
      <c r="B4056">
        <v>1</v>
      </c>
      <c r="C4056">
        <v>14671</v>
      </c>
      <c r="D4056">
        <v>14670</v>
      </c>
      <c r="E4056">
        <v>14667</v>
      </c>
      <c r="F4056">
        <v>14657</v>
      </c>
      <c r="K4056">
        <v>18177</v>
      </c>
    </row>
    <row r="4057" spans="1:11" x14ac:dyDescent="0.35">
      <c r="A4057" s="4">
        <v>42201</v>
      </c>
      <c r="B4057">
        <v>49</v>
      </c>
      <c r="C4057">
        <v>15149</v>
      </c>
      <c r="D4057">
        <v>15100</v>
      </c>
      <c r="E4057">
        <v>15098</v>
      </c>
      <c r="F4057">
        <v>15097</v>
      </c>
      <c r="K4057">
        <v>18418</v>
      </c>
    </row>
    <row r="4058" spans="1:11" x14ac:dyDescent="0.35">
      <c r="A4058" s="4">
        <v>42202</v>
      </c>
      <c r="B4058">
        <v>60</v>
      </c>
      <c r="C4058">
        <v>15840</v>
      </c>
      <c r="D4058">
        <v>15780</v>
      </c>
      <c r="E4058">
        <v>15778</v>
      </c>
      <c r="F4058">
        <v>15772</v>
      </c>
      <c r="K4058">
        <v>18186</v>
      </c>
    </row>
    <row r="4059" spans="1:11" x14ac:dyDescent="0.35">
      <c r="A4059" s="4">
        <v>42205</v>
      </c>
      <c r="B4059">
        <v>40.5</v>
      </c>
      <c r="C4059">
        <v>15590.5</v>
      </c>
      <c r="D4059">
        <v>15550</v>
      </c>
      <c r="E4059">
        <v>15549.5</v>
      </c>
      <c r="F4059">
        <v>15543.5</v>
      </c>
      <c r="K4059">
        <v>18128</v>
      </c>
    </row>
    <row r="4060" spans="1:11" x14ac:dyDescent="0.35">
      <c r="A4060" s="4">
        <v>42206</v>
      </c>
      <c r="B4060">
        <v>-3</v>
      </c>
      <c r="C4060">
        <v>15347</v>
      </c>
      <c r="D4060">
        <v>15350</v>
      </c>
      <c r="E4060">
        <v>15350</v>
      </c>
      <c r="F4060">
        <v>15339</v>
      </c>
      <c r="K4060">
        <v>18018</v>
      </c>
    </row>
    <row r="4061" spans="1:11" x14ac:dyDescent="0.35">
      <c r="A4061" s="4">
        <v>42207</v>
      </c>
      <c r="B4061">
        <v>2</v>
      </c>
      <c r="C4061">
        <v>14802</v>
      </c>
      <c r="D4061">
        <v>14800</v>
      </c>
      <c r="E4061">
        <v>14801</v>
      </c>
      <c r="F4061">
        <v>14774</v>
      </c>
      <c r="K4061">
        <v>18301</v>
      </c>
    </row>
    <row r="4062" spans="1:11" x14ac:dyDescent="0.35">
      <c r="A4062" s="4">
        <v>42208</v>
      </c>
      <c r="B4062">
        <v>22</v>
      </c>
      <c r="C4062">
        <v>14972</v>
      </c>
      <c r="D4062">
        <v>14950</v>
      </c>
      <c r="E4062">
        <v>14955</v>
      </c>
      <c r="F4062">
        <v>14909</v>
      </c>
      <c r="K4062">
        <v>18154</v>
      </c>
    </row>
    <row r="4063" spans="1:11" x14ac:dyDescent="0.35">
      <c r="A4063" s="4">
        <v>42209</v>
      </c>
      <c r="B4063">
        <v>49</v>
      </c>
      <c r="C4063">
        <v>15454</v>
      </c>
      <c r="D4063">
        <v>15405</v>
      </c>
      <c r="E4063">
        <v>15412</v>
      </c>
      <c r="F4063">
        <v>15360</v>
      </c>
      <c r="K4063">
        <v>18183</v>
      </c>
    </row>
    <row r="4064" spans="1:11" x14ac:dyDescent="0.35">
      <c r="A4064" s="4">
        <v>42212</v>
      </c>
      <c r="B4064">
        <v>72</v>
      </c>
      <c r="C4064">
        <v>15767</v>
      </c>
      <c r="D4064">
        <v>15695</v>
      </c>
      <c r="E4064">
        <v>15710</v>
      </c>
      <c r="F4064">
        <v>15605</v>
      </c>
      <c r="K4064">
        <v>18565</v>
      </c>
    </row>
    <row r="4065" spans="1:11" x14ac:dyDescent="0.35">
      <c r="A4065" s="4">
        <v>42213</v>
      </c>
      <c r="B4065">
        <v>170</v>
      </c>
      <c r="C4065">
        <v>16320</v>
      </c>
      <c r="D4065">
        <v>16150</v>
      </c>
      <c r="E4065">
        <v>16220</v>
      </c>
      <c r="F4065">
        <v>16060</v>
      </c>
      <c r="K4065">
        <v>19070</v>
      </c>
    </row>
    <row r="4066" spans="1:11" x14ac:dyDescent="0.35">
      <c r="A4066" s="4">
        <v>42214</v>
      </c>
      <c r="B4066">
        <v>130</v>
      </c>
      <c r="C4066">
        <v>16330</v>
      </c>
      <c r="D4066">
        <v>16200</v>
      </c>
      <c r="E4066">
        <v>16250</v>
      </c>
      <c r="F4066">
        <v>16111</v>
      </c>
      <c r="K4066">
        <v>19517</v>
      </c>
    </row>
    <row r="4067" spans="1:11" x14ac:dyDescent="0.35">
      <c r="A4067" s="4">
        <v>42215</v>
      </c>
      <c r="B4067">
        <v>90</v>
      </c>
      <c r="C4067">
        <v>16265</v>
      </c>
      <c r="D4067">
        <v>16175</v>
      </c>
      <c r="E4067">
        <v>16205</v>
      </c>
      <c r="F4067">
        <v>16104</v>
      </c>
      <c r="K4067">
        <v>20055</v>
      </c>
    </row>
    <row r="4068" spans="1:11" x14ac:dyDescent="0.35">
      <c r="A4068" s="4">
        <v>42216</v>
      </c>
      <c r="B4068">
        <v>90</v>
      </c>
      <c r="C4068">
        <v>16390</v>
      </c>
      <c r="D4068">
        <v>16300</v>
      </c>
      <c r="E4068">
        <v>16330</v>
      </c>
      <c r="F4068">
        <v>16212</v>
      </c>
      <c r="K4068">
        <v>20554</v>
      </c>
    </row>
    <row r="4069" spans="1:11" x14ac:dyDescent="0.35">
      <c r="A4069" s="4">
        <v>42219</v>
      </c>
      <c r="B4069">
        <v>20</v>
      </c>
      <c r="C4069">
        <v>16025</v>
      </c>
      <c r="D4069">
        <v>16005</v>
      </c>
      <c r="E4069">
        <v>16025</v>
      </c>
      <c r="F4069">
        <v>15950</v>
      </c>
      <c r="K4069">
        <v>20561</v>
      </c>
    </row>
    <row r="4070" spans="1:11" x14ac:dyDescent="0.35">
      <c r="A4070" s="4">
        <v>42220</v>
      </c>
      <c r="B4070">
        <v>16</v>
      </c>
      <c r="C4070">
        <v>15796</v>
      </c>
      <c r="D4070">
        <v>15780</v>
      </c>
      <c r="E4070">
        <v>15795</v>
      </c>
      <c r="F4070">
        <v>15727</v>
      </c>
      <c r="K4070">
        <v>20453</v>
      </c>
    </row>
    <row r="4071" spans="1:11" x14ac:dyDescent="0.35">
      <c r="A4071" s="4">
        <v>42221</v>
      </c>
      <c r="B4071">
        <v>42</v>
      </c>
      <c r="C4071">
        <v>15542</v>
      </c>
      <c r="D4071">
        <v>15500</v>
      </c>
      <c r="E4071">
        <v>15530</v>
      </c>
      <c r="F4071">
        <v>15458</v>
      </c>
      <c r="K4071">
        <v>20545</v>
      </c>
    </row>
    <row r="4072" spans="1:11" x14ac:dyDescent="0.35">
      <c r="A4072" s="4">
        <v>42222</v>
      </c>
      <c r="B4072">
        <v>34</v>
      </c>
      <c r="C4072">
        <v>15534</v>
      </c>
      <c r="D4072">
        <v>15500</v>
      </c>
      <c r="E4072">
        <v>15530</v>
      </c>
      <c r="F4072">
        <v>15459</v>
      </c>
      <c r="K4072">
        <v>20541</v>
      </c>
    </row>
    <row r="4073" spans="1:11" x14ac:dyDescent="0.35">
      <c r="A4073" s="4">
        <v>42223</v>
      </c>
      <c r="B4073">
        <v>25</v>
      </c>
      <c r="C4073">
        <v>15325</v>
      </c>
      <c r="D4073">
        <v>15300</v>
      </c>
      <c r="E4073">
        <v>15325</v>
      </c>
      <c r="F4073">
        <v>15254</v>
      </c>
      <c r="K4073">
        <v>20464</v>
      </c>
    </row>
    <row r="4074" spans="1:11" x14ac:dyDescent="0.35">
      <c r="A4074" s="4">
        <v>42226</v>
      </c>
      <c r="B4074">
        <v>23</v>
      </c>
      <c r="C4074">
        <v>15798</v>
      </c>
      <c r="D4074">
        <v>15775</v>
      </c>
      <c r="E4074">
        <v>15797</v>
      </c>
      <c r="F4074">
        <v>15735</v>
      </c>
      <c r="K4074">
        <v>20826</v>
      </c>
    </row>
    <row r="4075" spans="1:11" x14ac:dyDescent="0.35">
      <c r="A4075" s="4">
        <v>42227</v>
      </c>
      <c r="B4075">
        <v>18.5</v>
      </c>
      <c r="C4075">
        <v>15318.5</v>
      </c>
      <c r="D4075">
        <v>15300</v>
      </c>
      <c r="E4075">
        <v>15322</v>
      </c>
      <c r="F4075">
        <v>15260</v>
      </c>
      <c r="K4075">
        <v>21021</v>
      </c>
    </row>
    <row r="4076" spans="1:11" x14ac:dyDescent="0.35">
      <c r="A4076" s="4">
        <v>42228</v>
      </c>
      <c r="B4076">
        <v>22</v>
      </c>
      <c r="C4076">
        <v>15147</v>
      </c>
      <c r="D4076">
        <v>15125</v>
      </c>
      <c r="E4076">
        <v>15147</v>
      </c>
      <c r="F4076">
        <v>15095</v>
      </c>
      <c r="K4076">
        <v>21227</v>
      </c>
    </row>
    <row r="4077" spans="1:11" x14ac:dyDescent="0.35">
      <c r="A4077" s="4">
        <v>42229</v>
      </c>
      <c r="B4077">
        <v>25</v>
      </c>
      <c r="C4077">
        <v>15025</v>
      </c>
      <c r="D4077">
        <v>15000</v>
      </c>
      <c r="E4077">
        <v>15020</v>
      </c>
      <c r="F4077">
        <v>14969</v>
      </c>
      <c r="K4077">
        <v>21258</v>
      </c>
    </row>
    <row r="4078" spans="1:11" x14ac:dyDescent="0.35">
      <c r="A4078" s="4">
        <v>42230</v>
      </c>
      <c r="B4078">
        <v>50</v>
      </c>
      <c r="C4078">
        <v>15500</v>
      </c>
      <c r="D4078">
        <v>15450</v>
      </c>
      <c r="E4078">
        <v>15475</v>
      </c>
      <c r="F4078">
        <v>15417</v>
      </c>
      <c r="K4078">
        <v>21497</v>
      </c>
    </row>
    <row r="4079" spans="1:11" x14ac:dyDescent="0.35">
      <c r="A4079" s="4">
        <v>42233</v>
      </c>
      <c r="B4079">
        <v>250</v>
      </c>
      <c r="C4079">
        <v>15725</v>
      </c>
      <c r="D4079">
        <v>15475</v>
      </c>
      <c r="E4079">
        <v>15550</v>
      </c>
      <c r="F4079">
        <v>15390</v>
      </c>
      <c r="K4079">
        <v>20819</v>
      </c>
    </row>
    <row r="4080" spans="1:11" x14ac:dyDescent="0.35">
      <c r="A4080" s="4">
        <v>42234</v>
      </c>
      <c r="B4080">
        <v>540</v>
      </c>
      <c r="C4080">
        <v>15685</v>
      </c>
      <c r="D4080">
        <v>15145</v>
      </c>
      <c r="E4080">
        <v>15145</v>
      </c>
      <c r="F4080">
        <v>14955</v>
      </c>
      <c r="K4080">
        <v>20303</v>
      </c>
    </row>
    <row r="4081" spans="1:11" x14ac:dyDescent="0.35">
      <c r="A4081" s="4">
        <v>42235</v>
      </c>
      <c r="B4081">
        <v>195</v>
      </c>
      <c r="C4081">
        <v>15545</v>
      </c>
      <c r="D4081">
        <v>15350</v>
      </c>
      <c r="E4081">
        <v>15360</v>
      </c>
      <c r="F4081">
        <v>15160</v>
      </c>
      <c r="K4081">
        <v>20133</v>
      </c>
    </row>
    <row r="4082" spans="1:11" x14ac:dyDescent="0.35">
      <c r="A4082" s="4">
        <v>42236</v>
      </c>
      <c r="B4082">
        <v>105</v>
      </c>
      <c r="C4082">
        <v>15330</v>
      </c>
      <c r="D4082">
        <v>15225</v>
      </c>
      <c r="E4082">
        <v>15235</v>
      </c>
      <c r="F4082">
        <v>15035</v>
      </c>
      <c r="K4082">
        <v>20182</v>
      </c>
    </row>
    <row r="4083" spans="1:11" x14ac:dyDescent="0.35">
      <c r="A4083" s="4">
        <v>42237</v>
      </c>
      <c r="B4083">
        <v>115</v>
      </c>
      <c r="C4083">
        <v>15015</v>
      </c>
      <c r="D4083">
        <v>14900</v>
      </c>
      <c r="E4083">
        <v>14905</v>
      </c>
      <c r="F4083">
        <v>14735</v>
      </c>
      <c r="K4083">
        <v>20312</v>
      </c>
    </row>
    <row r="4084" spans="1:11" x14ac:dyDescent="0.35">
      <c r="A4084" s="4">
        <v>42240</v>
      </c>
      <c r="B4084">
        <v>135</v>
      </c>
      <c r="C4084">
        <v>14190</v>
      </c>
      <c r="D4084">
        <v>14055</v>
      </c>
      <c r="E4084">
        <v>14065</v>
      </c>
      <c r="F4084">
        <v>13915</v>
      </c>
      <c r="K4084">
        <v>20421</v>
      </c>
    </row>
    <row r="4085" spans="1:11" x14ac:dyDescent="0.35">
      <c r="A4085" s="4">
        <v>42241</v>
      </c>
      <c r="B4085">
        <v>100</v>
      </c>
      <c r="C4085">
        <v>14350</v>
      </c>
      <c r="D4085">
        <v>14250</v>
      </c>
      <c r="E4085">
        <v>14260</v>
      </c>
      <c r="F4085">
        <v>14145</v>
      </c>
      <c r="K4085">
        <v>20268</v>
      </c>
    </row>
    <row r="4086" spans="1:11" x14ac:dyDescent="0.35">
      <c r="A4086" s="4">
        <v>42242</v>
      </c>
      <c r="B4086">
        <v>70</v>
      </c>
      <c r="C4086">
        <v>14015</v>
      </c>
      <c r="D4086">
        <v>13945</v>
      </c>
      <c r="E4086">
        <v>13950</v>
      </c>
      <c r="F4086">
        <v>13853</v>
      </c>
      <c r="K4086">
        <v>20100</v>
      </c>
    </row>
    <row r="4087" spans="1:11" x14ac:dyDescent="0.35">
      <c r="A4087" s="4">
        <v>42243</v>
      </c>
      <c r="B4087">
        <v>110</v>
      </c>
      <c r="C4087">
        <v>14000</v>
      </c>
      <c r="D4087">
        <v>13890</v>
      </c>
      <c r="E4087">
        <v>13900</v>
      </c>
      <c r="F4087">
        <v>13765</v>
      </c>
      <c r="K4087">
        <v>20160</v>
      </c>
    </row>
    <row r="4088" spans="1:11" x14ac:dyDescent="0.35">
      <c r="A4088" s="4">
        <v>42244</v>
      </c>
      <c r="B4088">
        <v>210</v>
      </c>
      <c r="C4088">
        <v>14410</v>
      </c>
      <c r="D4088">
        <v>14200</v>
      </c>
      <c r="E4088">
        <v>14215</v>
      </c>
      <c r="F4088">
        <v>14070</v>
      </c>
      <c r="K4088">
        <v>19865</v>
      </c>
    </row>
    <row r="4089" spans="1:11" x14ac:dyDescent="0.35">
      <c r="A4089" s="4">
        <v>42247</v>
      </c>
      <c r="B4089">
        <v>210</v>
      </c>
      <c r="C4089">
        <v>14410</v>
      </c>
      <c r="D4089">
        <v>14200</v>
      </c>
      <c r="E4089">
        <v>14215</v>
      </c>
      <c r="F4089">
        <v>14070</v>
      </c>
      <c r="K4089">
        <v>19865</v>
      </c>
    </row>
    <row r="4090" spans="1:11" x14ac:dyDescent="0.35">
      <c r="A4090" s="4">
        <v>42248</v>
      </c>
      <c r="B4090">
        <v>335</v>
      </c>
      <c r="C4090">
        <v>15015</v>
      </c>
      <c r="D4090">
        <v>14680</v>
      </c>
      <c r="E4090">
        <v>14710</v>
      </c>
      <c r="F4090">
        <v>14535</v>
      </c>
      <c r="K4090">
        <v>19336</v>
      </c>
    </row>
    <row r="4091" spans="1:11" x14ac:dyDescent="0.35">
      <c r="A4091" s="4">
        <v>42249</v>
      </c>
      <c r="B4091">
        <v>270</v>
      </c>
      <c r="C4091">
        <v>15495</v>
      </c>
      <c r="D4091">
        <v>15225</v>
      </c>
      <c r="E4091">
        <v>15250</v>
      </c>
      <c r="F4091">
        <v>15090</v>
      </c>
      <c r="K4091">
        <v>19475</v>
      </c>
    </row>
    <row r="4092" spans="1:11" x14ac:dyDescent="0.35">
      <c r="A4092" s="4">
        <v>42250</v>
      </c>
      <c r="B4092">
        <v>195</v>
      </c>
      <c r="C4092">
        <v>15395</v>
      </c>
      <c r="D4092">
        <v>15200</v>
      </c>
      <c r="E4092">
        <v>15215</v>
      </c>
      <c r="F4092">
        <v>15065</v>
      </c>
      <c r="K4092">
        <v>19418</v>
      </c>
    </row>
    <row r="4093" spans="1:11" x14ac:dyDescent="0.35">
      <c r="A4093" s="4">
        <v>42251</v>
      </c>
      <c r="B4093">
        <v>175</v>
      </c>
      <c r="C4093">
        <v>15215</v>
      </c>
      <c r="D4093">
        <v>15040</v>
      </c>
      <c r="E4093">
        <v>15055</v>
      </c>
      <c r="F4093">
        <v>14920</v>
      </c>
      <c r="K4093">
        <v>19837</v>
      </c>
    </row>
    <row r="4094" spans="1:11" x14ac:dyDescent="0.35">
      <c r="A4094" s="4">
        <v>42254</v>
      </c>
      <c r="B4094">
        <v>233</v>
      </c>
      <c r="C4094">
        <v>15158</v>
      </c>
      <c r="D4094">
        <v>14925</v>
      </c>
      <c r="E4094">
        <v>14945</v>
      </c>
      <c r="F4094">
        <v>14805</v>
      </c>
      <c r="K4094">
        <v>19856</v>
      </c>
    </row>
    <row r="4095" spans="1:11" x14ac:dyDescent="0.35">
      <c r="A4095" s="4">
        <v>42255</v>
      </c>
      <c r="B4095">
        <v>281</v>
      </c>
      <c r="C4095">
        <v>15136</v>
      </c>
      <c r="D4095">
        <v>14855</v>
      </c>
      <c r="E4095">
        <v>14870</v>
      </c>
      <c r="F4095">
        <v>14749</v>
      </c>
      <c r="K4095">
        <v>19801</v>
      </c>
    </row>
    <row r="4096" spans="1:11" x14ac:dyDescent="0.35">
      <c r="A4096" s="4">
        <v>42256</v>
      </c>
      <c r="B4096">
        <v>294.5</v>
      </c>
      <c r="C4096">
        <v>15219.5</v>
      </c>
      <c r="D4096">
        <v>14925</v>
      </c>
      <c r="E4096">
        <v>14945</v>
      </c>
      <c r="F4096">
        <v>14824</v>
      </c>
      <c r="K4096">
        <v>19840</v>
      </c>
    </row>
    <row r="4097" spans="1:11" x14ac:dyDescent="0.35">
      <c r="A4097" s="4">
        <v>42257</v>
      </c>
      <c r="B4097">
        <v>363</v>
      </c>
      <c r="C4097">
        <v>15738</v>
      </c>
      <c r="D4097">
        <v>15375</v>
      </c>
      <c r="E4097">
        <v>15410</v>
      </c>
      <c r="F4097">
        <v>15274</v>
      </c>
      <c r="K4097">
        <v>20032</v>
      </c>
    </row>
    <row r="4098" spans="1:11" x14ac:dyDescent="0.35">
      <c r="A4098" s="4">
        <v>42258</v>
      </c>
      <c r="B4098">
        <v>210</v>
      </c>
      <c r="C4098">
        <v>15740</v>
      </c>
      <c r="D4098">
        <v>15530</v>
      </c>
      <c r="E4098">
        <v>15565</v>
      </c>
      <c r="F4098">
        <v>15437</v>
      </c>
      <c r="K4098">
        <v>20393</v>
      </c>
    </row>
    <row r="4099" spans="1:11" x14ac:dyDescent="0.35">
      <c r="A4099" s="4">
        <v>42261</v>
      </c>
      <c r="B4099">
        <v>315</v>
      </c>
      <c r="C4099">
        <v>15915</v>
      </c>
      <c r="D4099">
        <v>15600</v>
      </c>
      <c r="E4099">
        <v>15640</v>
      </c>
      <c r="F4099">
        <v>15501</v>
      </c>
      <c r="K4099">
        <v>20266</v>
      </c>
    </row>
    <row r="4100" spans="1:11" x14ac:dyDescent="0.35">
      <c r="A4100" s="4">
        <v>42262</v>
      </c>
      <c r="B4100">
        <v>255</v>
      </c>
      <c r="C4100">
        <v>15830</v>
      </c>
      <c r="D4100">
        <v>15575</v>
      </c>
      <c r="E4100">
        <v>15572</v>
      </c>
      <c r="F4100">
        <v>15459</v>
      </c>
      <c r="K4100">
        <v>19808</v>
      </c>
    </row>
    <row r="4101" spans="1:11" x14ac:dyDescent="0.35">
      <c r="A4101" s="4">
        <v>42263</v>
      </c>
      <c r="B4101">
        <v>125</v>
      </c>
      <c r="C4101">
        <v>15800</v>
      </c>
      <c r="D4101">
        <v>15675</v>
      </c>
      <c r="E4101">
        <v>15675</v>
      </c>
      <c r="F4101">
        <v>15562</v>
      </c>
      <c r="K4101">
        <v>19670</v>
      </c>
    </row>
    <row r="4102" spans="1:11" x14ac:dyDescent="0.35">
      <c r="A4102" s="4">
        <v>42264</v>
      </c>
      <c r="B4102">
        <v>130</v>
      </c>
      <c r="C4102">
        <v>15630</v>
      </c>
      <c r="D4102">
        <v>15500</v>
      </c>
      <c r="E4102">
        <v>15505</v>
      </c>
      <c r="F4102">
        <v>15389</v>
      </c>
      <c r="K4102">
        <v>19546</v>
      </c>
    </row>
    <row r="4103" spans="1:11" x14ac:dyDescent="0.35">
      <c r="A4103" s="4">
        <v>42265</v>
      </c>
      <c r="B4103">
        <v>127</v>
      </c>
      <c r="C4103">
        <v>15302</v>
      </c>
      <c r="D4103">
        <v>15175</v>
      </c>
      <c r="E4103">
        <v>15182</v>
      </c>
      <c r="F4103">
        <v>15066</v>
      </c>
      <c r="K4103">
        <v>19561</v>
      </c>
    </row>
    <row r="4104" spans="1:11" x14ac:dyDescent="0.35">
      <c r="A4104" s="4">
        <v>42268</v>
      </c>
      <c r="B4104">
        <v>94</v>
      </c>
      <c r="C4104">
        <v>15239</v>
      </c>
      <c r="D4104">
        <v>15145</v>
      </c>
      <c r="E4104">
        <v>15154</v>
      </c>
      <c r="F4104">
        <v>15038</v>
      </c>
      <c r="K4104">
        <v>19283</v>
      </c>
    </row>
    <row r="4105" spans="1:11" x14ac:dyDescent="0.35">
      <c r="A4105" s="4">
        <v>42269</v>
      </c>
      <c r="B4105">
        <v>115</v>
      </c>
      <c r="C4105">
        <v>14915</v>
      </c>
      <c r="D4105">
        <v>14800</v>
      </c>
      <c r="E4105">
        <v>14815</v>
      </c>
      <c r="F4105">
        <v>14689</v>
      </c>
      <c r="K4105">
        <v>19387</v>
      </c>
    </row>
    <row r="4106" spans="1:11" x14ac:dyDescent="0.35">
      <c r="A4106" s="4">
        <v>42270</v>
      </c>
      <c r="B4106">
        <v>127</v>
      </c>
      <c r="C4106">
        <v>15052</v>
      </c>
      <c r="D4106">
        <v>14925</v>
      </c>
      <c r="E4106">
        <v>14942</v>
      </c>
      <c r="F4106">
        <v>14816</v>
      </c>
      <c r="K4106">
        <v>19268</v>
      </c>
    </row>
    <row r="4107" spans="1:11" x14ac:dyDescent="0.35">
      <c r="A4107" s="4">
        <v>42271</v>
      </c>
      <c r="B4107">
        <v>150</v>
      </c>
      <c r="C4107">
        <v>15350</v>
      </c>
      <c r="D4107">
        <v>15200</v>
      </c>
      <c r="E4107">
        <v>15225</v>
      </c>
      <c r="F4107">
        <v>15093</v>
      </c>
      <c r="K4107">
        <v>19460</v>
      </c>
    </row>
    <row r="4108" spans="1:11" x14ac:dyDescent="0.35">
      <c r="A4108" s="4">
        <v>42272</v>
      </c>
      <c r="B4108">
        <v>197</v>
      </c>
      <c r="C4108">
        <v>15297</v>
      </c>
      <c r="D4108">
        <v>15100</v>
      </c>
      <c r="E4108">
        <v>15140</v>
      </c>
      <c r="F4108">
        <v>14978</v>
      </c>
      <c r="K4108">
        <v>19565</v>
      </c>
    </row>
    <row r="4109" spans="1:11" x14ac:dyDescent="0.35">
      <c r="A4109" s="4">
        <v>42275</v>
      </c>
      <c r="B4109">
        <v>337</v>
      </c>
      <c r="C4109">
        <v>15987</v>
      </c>
      <c r="D4109">
        <v>15650</v>
      </c>
      <c r="E4109">
        <v>15760</v>
      </c>
      <c r="F4109">
        <v>15502</v>
      </c>
      <c r="K4109">
        <v>19515</v>
      </c>
    </row>
    <row r="4110" spans="1:11" x14ac:dyDescent="0.35">
      <c r="A4110" s="4">
        <v>42276</v>
      </c>
      <c r="B4110">
        <v>285</v>
      </c>
      <c r="C4110">
        <v>15835</v>
      </c>
      <c r="D4110">
        <v>15550</v>
      </c>
      <c r="E4110">
        <v>15650</v>
      </c>
      <c r="F4110">
        <v>15392</v>
      </c>
      <c r="K4110">
        <v>19430</v>
      </c>
    </row>
    <row r="4111" spans="1:11" x14ac:dyDescent="0.35">
      <c r="A4111" s="4">
        <v>42277</v>
      </c>
      <c r="B4111">
        <v>185</v>
      </c>
      <c r="C4111">
        <v>15710</v>
      </c>
      <c r="D4111">
        <v>15525</v>
      </c>
      <c r="E4111">
        <v>15625</v>
      </c>
      <c r="F4111">
        <v>15392</v>
      </c>
      <c r="K4111">
        <v>19901</v>
      </c>
    </row>
    <row r="4112" spans="1:11" x14ac:dyDescent="0.35">
      <c r="A4112" s="4">
        <v>42278</v>
      </c>
      <c r="B4112">
        <v>137</v>
      </c>
      <c r="C4112">
        <v>15567</v>
      </c>
      <c r="D4112">
        <v>15430</v>
      </c>
      <c r="E4112">
        <v>15510</v>
      </c>
      <c r="F4112">
        <v>15307</v>
      </c>
      <c r="K4112">
        <v>19632</v>
      </c>
    </row>
    <row r="4113" spans="1:11" x14ac:dyDescent="0.35">
      <c r="A4113" s="4">
        <v>42279</v>
      </c>
      <c r="B4113">
        <v>132</v>
      </c>
      <c r="C4113">
        <v>15707</v>
      </c>
      <c r="D4113">
        <v>15575</v>
      </c>
      <c r="E4113">
        <v>15645</v>
      </c>
      <c r="F4113">
        <v>15452</v>
      </c>
      <c r="K4113">
        <v>19540</v>
      </c>
    </row>
    <row r="4114" spans="1:11" x14ac:dyDescent="0.35">
      <c r="A4114" s="4">
        <v>42282</v>
      </c>
      <c r="B4114">
        <v>158</v>
      </c>
      <c r="C4114">
        <v>15758</v>
      </c>
      <c r="D4114">
        <v>15600</v>
      </c>
      <c r="E4114">
        <v>15675</v>
      </c>
      <c r="F4114">
        <v>15478</v>
      </c>
      <c r="K4114">
        <v>19332</v>
      </c>
    </row>
    <row r="4115" spans="1:11" x14ac:dyDescent="0.35">
      <c r="A4115" s="4">
        <v>42283</v>
      </c>
      <c r="B4115">
        <v>245</v>
      </c>
      <c r="C4115">
        <v>15945</v>
      </c>
      <c r="D4115">
        <v>15700</v>
      </c>
      <c r="E4115">
        <v>15790</v>
      </c>
      <c r="F4115">
        <v>15577</v>
      </c>
      <c r="K4115">
        <v>19633</v>
      </c>
    </row>
    <row r="4116" spans="1:11" x14ac:dyDescent="0.35">
      <c r="A4116" s="4">
        <v>42284</v>
      </c>
      <c r="B4116">
        <v>205</v>
      </c>
      <c r="C4116">
        <v>16255</v>
      </c>
      <c r="D4116">
        <v>16050</v>
      </c>
      <c r="E4116">
        <v>16140</v>
      </c>
      <c r="F4116">
        <v>15928</v>
      </c>
      <c r="K4116">
        <v>19636</v>
      </c>
    </row>
    <row r="4117" spans="1:11" x14ac:dyDescent="0.35">
      <c r="A4117" s="4">
        <v>42285</v>
      </c>
      <c r="B4117">
        <v>127</v>
      </c>
      <c r="C4117">
        <v>16027</v>
      </c>
      <c r="D4117">
        <v>15900</v>
      </c>
      <c r="E4117">
        <v>15970</v>
      </c>
      <c r="F4117">
        <v>15782</v>
      </c>
      <c r="K4117">
        <v>19636</v>
      </c>
    </row>
    <row r="4118" spans="1:11" x14ac:dyDescent="0.35">
      <c r="A4118" s="4">
        <v>42286</v>
      </c>
      <c r="B4118">
        <v>132</v>
      </c>
      <c r="C4118">
        <v>16282</v>
      </c>
      <c r="D4118">
        <v>16150</v>
      </c>
      <c r="E4118">
        <v>16220</v>
      </c>
      <c r="F4118">
        <v>16017</v>
      </c>
      <c r="K4118">
        <v>20238</v>
      </c>
    </row>
    <row r="4119" spans="1:11" x14ac:dyDescent="0.35">
      <c r="A4119" s="4">
        <v>42289</v>
      </c>
      <c r="B4119">
        <v>32</v>
      </c>
      <c r="C4119">
        <v>15922</v>
      </c>
      <c r="D4119">
        <v>15890</v>
      </c>
      <c r="E4119">
        <v>15890</v>
      </c>
      <c r="F4119">
        <v>15817</v>
      </c>
      <c r="K4119">
        <v>20181</v>
      </c>
    </row>
    <row r="4120" spans="1:11" x14ac:dyDescent="0.35">
      <c r="A4120" s="4">
        <v>42290</v>
      </c>
      <c r="B4120">
        <v>33</v>
      </c>
      <c r="C4120">
        <v>15933</v>
      </c>
      <c r="D4120">
        <v>15900</v>
      </c>
      <c r="E4120">
        <v>15915</v>
      </c>
      <c r="F4120">
        <v>15797</v>
      </c>
      <c r="K4120">
        <v>20288</v>
      </c>
    </row>
    <row r="4121" spans="1:11" x14ac:dyDescent="0.35">
      <c r="A4121" s="4">
        <v>42291</v>
      </c>
      <c r="B4121">
        <v>7</v>
      </c>
      <c r="C4121">
        <v>16107</v>
      </c>
      <c r="D4121">
        <v>16100</v>
      </c>
      <c r="E4121">
        <v>16099</v>
      </c>
      <c r="F4121">
        <v>16006</v>
      </c>
      <c r="K4121">
        <v>20465</v>
      </c>
    </row>
    <row r="4122" spans="1:11" x14ac:dyDescent="0.35">
      <c r="A4122" s="4">
        <v>42292</v>
      </c>
      <c r="B4122">
        <v>4</v>
      </c>
      <c r="C4122">
        <v>16009</v>
      </c>
      <c r="D4122">
        <v>16005</v>
      </c>
      <c r="E4122">
        <v>16005</v>
      </c>
      <c r="F4122">
        <v>15912</v>
      </c>
      <c r="K4122">
        <v>20820</v>
      </c>
    </row>
    <row r="4123" spans="1:11" x14ac:dyDescent="0.35">
      <c r="A4123" s="4">
        <v>42293</v>
      </c>
      <c r="B4123">
        <v>34.5</v>
      </c>
      <c r="C4123">
        <v>15959.5</v>
      </c>
      <c r="D4123">
        <v>15925</v>
      </c>
      <c r="E4123">
        <v>15940</v>
      </c>
      <c r="F4123">
        <v>15817</v>
      </c>
      <c r="K4123">
        <v>20499</v>
      </c>
    </row>
    <row r="4124" spans="1:11" x14ac:dyDescent="0.35">
      <c r="A4124" s="4">
        <v>42296</v>
      </c>
      <c r="B4124">
        <v>37</v>
      </c>
      <c r="C4124">
        <v>15987</v>
      </c>
      <c r="D4124">
        <v>15950</v>
      </c>
      <c r="E4124">
        <v>15965</v>
      </c>
      <c r="F4124">
        <v>15844</v>
      </c>
      <c r="K4124">
        <v>20318</v>
      </c>
    </row>
    <row r="4125" spans="1:11" x14ac:dyDescent="0.35">
      <c r="A4125" s="4">
        <v>42297</v>
      </c>
      <c r="B4125">
        <v>35</v>
      </c>
      <c r="C4125">
        <v>15960</v>
      </c>
      <c r="D4125">
        <v>15925</v>
      </c>
      <c r="E4125">
        <v>15925</v>
      </c>
      <c r="F4125">
        <v>15815</v>
      </c>
      <c r="K4125">
        <v>19859</v>
      </c>
    </row>
    <row r="4126" spans="1:11" x14ac:dyDescent="0.35">
      <c r="A4126" s="4">
        <v>42298</v>
      </c>
      <c r="B4126">
        <v>55</v>
      </c>
      <c r="C4126">
        <v>15980</v>
      </c>
      <c r="D4126">
        <v>15925</v>
      </c>
      <c r="E4126">
        <v>15930</v>
      </c>
      <c r="F4126">
        <v>15820</v>
      </c>
      <c r="K4126">
        <v>19838</v>
      </c>
    </row>
    <row r="4127" spans="1:11" x14ac:dyDescent="0.35">
      <c r="A4127" s="4">
        <v>42299</v>
      </c>
      <c r="B4127">
        <v>63</v>
      </c>
      <c r="C4127">
        <v>15918</v>
      </c>
      <c r="D4127">
        <v>15855</v>
      </c>
      <c r="E4127">
        <v>15860</v>
      </c>
      <c r="F4127">
        <v>15758</v>
      </c>
      <c r="K4127">
        <v>19896</v>
      </c>
    </row>
    <row r="4128" spans="1:11" x14ac:dyDescent="0.35">
      <c r="A4128" s="4">
        <v>42300</v>
      </c>
      <c r="B4128">
        <v>80</v>
      </c>
      <c r="C4128">
        <v>15830</v>
      </c>
      <c r="D4128">
        <v>15750</v>
      </c>
      <c r="E4128">
        <v>15756</v>
      </c>
      <c r="F4128">
        <v>15648</v>
      </c>
      <c r="K4128">
        <v>19739</v>
      </c>
    </row>
    <row r="4129" spans="1:11" x14ac:dyDescent="0.35">
      <c r="A4129" s="4">
        <v>42303</v>
      </c>
      <c r="B4129">
        <v>97</v>
      </c>
      <c r="C4129">
        <v>15597</v>
      </c>
      <c r="D4129">
        <v>15500</v>
      </c>
      <c r="E4129">
        <v>15505</v>
      </c>
      <c r="F4129">
        <v>15400</v>
      </c>
      <c r="K4129">
        <v>19304</v>
      </c>
    </row>
    <row r="4130" spans="1:11" x14ac:dyDescent="0.35">
      <c r="A4130" s="4">
        <v>42304</v>
      </c>
      <c r="B4130">
        <v>67</v>
      </c>
      <c r="C4130">
        <v>15472</v>
      </c>
      <c r="D4130">
        <v>15405</v>
      </c>
      <c r="E4130">
        <v>15410</v>
      </c>
      <c r="F4130">
        <v>15316</v>
      </c>
      <c r="K4130">
        <v>18908</v>
      </c>
    </row>
    <row r="4131" spans="1:11" x14ac:dyDescent="0.35">
      <c r="A4131" s="4">
        <v>42305</v>
      </c>
      <c r="B4131">
        <v>48</v>
      </c>
      <c r="C4131">
        <v>15248</v>
      </c>
      <c r="D4131">
        <v>15200</v>
      </c>
      <c r="E4131">
        <v>15205</v>
      </c>
      <c r="F4131">
        <v>15103</v>
      </c>
      <c r="K4131">
        <v>18835</v>
      </c>
    </row>
    <row r="4132" spans="1:11" x14ac:dyDescent="0.35">
      <c r="A4132" s="4">
        <v>42306</v>
      </c>
      <c r="B4132">
        <v>-5</v>
      </c>
      <c r="C4132">
        <v>15000</v>
      </c>
      <c r="D4132">
        <v>15005</v>
      </c>
      <c r="E4132">
        <v>15005</v>
      </c>
      <c r="F4132">
        <v>14910</v>
      </c>
      <c r="K4132">
        <v>19195</v>
      </c>
    </row>
    <row r="4133" spans="1:11" x14ac:dyDescent="0.35">
      <c r="A4133" s="4">
        <v>42307</v>
      </c>
      <c r="B4133">
        <v>23</v>
      </c>
      <c r="C4133">
        <v>15018</v>
      </c>
      <c r="D4133">
        <v>14995</v>
      </c>
      <c r="E4133">
        <v>14997</v>
      </c>
      <c r="F4133">
        <v>14900</v>
      </c>
      <c r="K4133">
        <v>19097</v>
      </c>
    </row>
    <row r="4134" spans="1:11" x14ac:dyDescent="0.35">
      <c r="A4134" s="4">
        <v>42310</v>
      </c>
      <c r="B4134">
        <v>34</v>
      </c>
      <c r="C4134">
        <v>14884</v>
      </c>
      <c r="D4134">
        <v>14850</v>
      </c>
      <c r="E4134">
        <v>14853</v>
      </c>
      <c r="F4134">
        <v>14755</v>
      </c>
      <c r="K4134">
        <v>18946</v>
      </c>
    </row>
    <row r="4135" spans="1:11" x14ac:dyDescent="0.35">
      <c r="A4135" s="4">
        <v>42311</v>
      </c>
      <c r="B4135">
        <v>36</v>
      </c>
      <c r="C4135">
        <v>14886</v>
      </c>
      <c r="D4135">
        <v>14850</v>
      </c>
      <c r="E4135">
        <v>14855</v>
      </c>
      <c r="F4135">
        <v>14757.5</v>
      </c>
      <c r="K4135">
        <v>18682</v>
      </c>
    </row>
    <row r="4136" spans="1:11" x14ac:dyDescent="0.35">
      <c r="A4136" s="4">
        <v>42312</v>
      </c>
      <c r="B4136">
        <v>45</v>
      </c>
      <c r="C4136">
        <v>14920</v>
      </c>
      <c r="D4136">
        <v>14875</v>
      </c>
      <c r="E4136">
        <v>14882</v>
      </c>
      <c r="F4136">
        <v>14784</v>
      </c>
      <c r="K4136">
        <v>18462</v>
      </c>
    </row>
    <row r="4137" spans="1:11" x14ac:dyDescent="0.35">
      <c r="A4137" s="4">
        <v>42313</v>
      </c>
      <c r="B4137">
        <v>42</v>
      </c>
      <c r="C4137">
        <v>14692</v>
      </c>
      <c r="D4137">
        <v>14650</v>
      </c>
      <c r="E4137">
        <v>14653</v>
      </c>
      <c r="F4137">
        <v>14561</v>
      </c>
      <c r="K4137">
        <v>18394</v>
      </c>
    </row>
    <row r="4138" spans="1:11" x14ac:dyDescent="0.35">
      <c r="A4138" s="4">
        <v>42314</v>
      </c>
      <c r="B4138">
        <v>29</v>
      </c>
      <c r="C4138">
        <v>14669</v>
      </c>
      <c r="D4138">
        <v>14640</v>
      </c>
      <c r="E4138">
        <v>14644</v>
      </c>
      <c r="F4138">
        <v>14565</v>
      </c>
      <c r="K4138">
        <v>18378</v>
      </c>
    </row>
    <row r="4139" spans="1:11" x14ac:dyDescent="0.35">
      <c r="A4139" s="4">
        <v>42317</v>
      </c>
      <c r="B4139">
        <v>19</v>
      </c>
      <c r="C4139">
        <v>14594</v>
      </c>
      <c r="D4139">
        <v>14575</v>
      </c>
      <c r="E4139">
        <v>14583</v>
      </c>
      <c r="F4139">
        <v>14503</v>
      </c>
      <c r="K4139">
        <v>18137</v>
      </c>
    </row>
    <row r="4140" spans="1:11" x14ac:dyDescent="0.35">
      <c r="A4140" s="4">
        <v>42318</v>
      </c>
      <c r="B4140">
        <v>1</v>
      </c>
      <c r="C4140">
        <v>14726</v>
      </c>
      <c r="D4140">
        <v>14725</v>
      </c>
      <c r="E4140">
        <v>14733</v>
      </c>
      <c r="F4140">
        <v>14652</v>
      </c>
      <c r="K4140">
        <v>17723</v>
      </c>
    </row>
    <row r="4141" spans="1:11" x14ac:dyDescent="0.35">
      <c r="A4141" s="4">
        <v>42319</v>
      </c>
      <c r="B4141">
        <v>7</v>
      </c>
      <c r="C4141">
        <v>14832</v>
      </c>
      <c r="D4141">
        <v>14825</v>
      </c>
      <c r="E4141">
        <v>14835</v>
      </c>
      <c r="F4141">
        <v>14754</v>
      </c>
      <c r="K4141">
        <v>18121</v>
      </c>
    </row>
    <row r="4142" spans="1:11" x14ac:dyDescent="0.35">
      <c r="A4142" s="4">
        <v>42320</v>
      </c>
      <c r="B4142">
        <v>14</v>
      </c>
      <c r="C4142">
        <v>14634</v>
      </c>
      <c r="D4142">
        <v>14620</v>
      </c>
      <c r="E4142">
        <v>14635</v>
      </c>
      <c r="F4142">
        <v>14550</v>
      </c>
      <c r="K4142">
        <v>18132</v>
      </c>
    </row>
    <row r="4143" spans="1:11" x14ac:dyDescent="0.35">
      <c r="A4143" s="4">
        <v>42321</v>
      </c>
      <c r="B4143">
        <v>20</v>
      </c>
      <c r="C4143">
        <v>14770</v>
      </c>
      <c r="D4143">
        <v>14750</v>
      </c>
      <c r="E4143">
        <v>14765</v>
      </c>
      <c r="F4143">
        <v>14685</v>
      </c>
      <c r="K4143">
        <v>18182</v>
      </c>
    </row>
    <row r="4144" spans="1:11" x14ac:dyDescent="0.35">
      <c r="A4144" s="4">
        <v>42324</v>
      </c>
      <c r="B4144">
        <v>20</v>
      </c>
      <c r="C4144">
        <v>14720</v>
      </c>
      <c r="D4144">
        <v>14700</v>
      </c>
      <c r="E4144">
        <v>14715</v>
      </c>
      <c r="F4144">
        <v>14640</v>
      </c>
      <c r="K4144">
        <v>18152</v>
      </c>
    </row>
    <row r="4145" spans="1:11" x14ac:dyDescent="0.35">
      <c r="A4145" s="4">
        <v>42325</v>
      </c>
      <c r="B4145">
        <v>15</v>
      </c>
      <c r="C4145">
        <v>14715</v>
      </c>
      <c r="D4145">
        <v>14700</v>
      </c>
      <c r="E4145">
        <v>14700</v>
      </c>
      <c r="F4145">
        <v>14635</v>
      </c>
      <c r="K4145">
        <v>17282</v>
      </c>
    </row>
    <row r="4146" spans="1:11" x14ac:dyDescent="0.35">
      <c r="A4146" s="4">
        <v>42326</v>
      </c>
      <c r="B4146">
        <v>10</v>
      </c>
      <c r="C4146">
        <v>14610</v>
      </c>
      <c r="D4146">
        <v>14600</v>
      </c>
      <c r="E4146">
        <v>14600</v>
      </c>
      <c r="F4146">
        <v>14535</v>
      </c>
      <c r="K4146">
        <v>16667</v>
      </c>
    </row>
    <row r="4147" spans="1:11" x14ac:dyDescent="0.35">
      <c r="A4147" s="4">
        <v>42327</v>
      </c>
      <c r="B4147">
        <v>10</v>
      </c>
      <c r="C4147">
        <v>14660</v>
      </c>
      <c r="D4147">
        <v>14650</v>
      </c>
      <c r="E4147">
        <v>14650</v>
      </c>
      <c r="F4147">
        <v>14595</v>
      </c>
      <c r="K4147">
        <v>16840</v>
      </c>
    </row>
    <row r="4148" spans="1:11" x14ac:dyDescent="0.35">
      <c r="A4148" s="4">
        <v>42328</v>
      </c>
      <c r="B4148">
        <v>17</v>
      </c>
      <c r="C4148">
        <v>14662</v>
      </c>
      <c r="D4148">
        <v>14645</v>
      </c>
      <c r="E4148">
        <v>14647</v>
      </c>
      <c r="F4148">
        <v>14590</v>
      </c>
      <c r="K4148">
        <v>16589</v>
      </c>
    </row>
    <row r="4149" spans="1:11" x14ac:dyDescent="0.35">
      <c r="A4149" s="4">
        <v>42331</v>
      </c>
      <c r="B4149">
        <v>31</v>
      </c>
      <c r="C4149">
        <v>14386</v>
      </c>
      <c r="D4149">
        <v>14355</v>
      </c>
      <c r="E4149">
        <v>14357</v>
      </c>
      <c r="F4149">
        <v>14298</v>
      </c>
      <c r="K4149">
        <v>16535</v>
      </c>
    </row>
    <row r="4150" spans="1:11" x14ac:dyDescent="0.35">
      <c r="A4150" s="4">
        <v>42332</v>
      </c>
      <c r="B4150">
        <v>18</v>
      </c>
      <c r="C4150">
        <v>14443</v>
      </c>
      <c r="D4150">
        <v>14425</v>
      </c>
      <c r="E4150">
        <v>14430</v>
      </c>
      <c r="F4150">
        <v>14376</v>
      </c>
      <c r="K4150">
        <v>16741</v>
      </c>
    </row>
    <row r="4151" spans="1:11" x14ac:dyDescent="0.35">
      <c r="A4151" s="4">
        <v>42333</v>
      </c>
      <c r="B4151">
        <v>9</v>
      </c>
      <c r="C4151">
        <v>14754</v>
      </c>
      <c r="D4151">
        <v>14745</v>
      </c>
      <c r="E4151">
        <v>14750</v>
      </c>
      <c r="F4151">
        <v>14700</v>
      </c>
      <c r="K4151">
        <v>16199</v>
      </c>
    </row>
    <row r="4152" spans="1:11" x14ac:dyDescent="0.35">
      <c r="A4152" s="4">
        <v>42334</v>
      </c>
      <c r="B4152">
        <v>36</v>
      </c>
      <c r="C4152">
        <v>14961</v>
      </c>
      <c r="D4152">
        <v>14925</v>
      </c>
      <c r="E4152">
        <v>14935</v>
      </c>
      <c r="F4152">
        <v>14870</v>
      </c>
      <c r="K4152">
        <v>17712</v>
      </c>
    </row>
    <row r="4153" spans="1:11" x14ac:dyDescent="0.35">
      <c r="A4153" s="4">
        <v>42335</v>
      </c>
      <c r="B4153">
        <v>32</v>
      </c>
      <c r="C4153">
        <v>15032</v>
      </c>
      <c r="D4153">
        <v>15000</v>
      </c>
      <c r="E4153">
        <v>15005</v>
      </c>
      <c r="F4153">
        <v>14950</v>
      </c>
      <c r="K4153">
        <v>17646</v>
      </c>
    </row>
    <row r="4154" spans="1:11" x14ac:dyDescent="0.35">
      <c r="A4154" s="4">
        <v>42338</v>
      </c>
      <c r="B4154">
        <v>51</v>
      </c>
      <c r="C4154">
        <v>15101</v>
      </c>
      <c r="D4154">
        <v>15050</v>
      </c>
      <c r="E4154">
        <v>15060</v>
      </c>
      <c r="F4154">
        <v>15000</v>
      </c>
      <c r="K4154">
        <v>17723</v>
      </c>
    </row>
    <row r="4155" spans="1:11" x14ac:dyDescent="0.35">
      <c r="A4155" s="4">
        <v>42339</v>
      </c>
      <c r="B4155">
        <v>87</v>
      </c>
      <c r="C4155">
        <v>15212</v>
      </c>
      <c r="D4155">
        <v>15125</v>
      </c>
      <c r="E4155">
        <v>15135</v>
      </c>
      <c r="F4155">
        <v>15065</v>
      </c>
      <c r="K4155">
        <v>18179</v>
      </c>
    </row>
    <row r="4156" spans="1:11" x14ac:dyDescent="0.35">
      <c r="A4156" s="4">
        <v>42340</v>
      </c>
      <c r="B4156">
        <v>65</v>
      </c>
      <c r="C4156">
        <v>15090</v>
      </c>
      <c r="D4156">
        <v>15025</v>
      </c>
      <c r="E4156">
        <v>15035</v>
      </c>
      <c r="F4156">
        <v>14968</v>
      </c>
      <c r="K4156">
        <v>17995</v>
      </c>
    </row>
    <row r="4157" spans="1:11" x14ac:dyDescent="0.35">
      <c r="A4157" s="4">
        <v>42341</v>
      </c>
      <c r="B4157">
        <v>51</v>
      </c>
      <c r="C4157">
        <v>14846</v>
      </c>
      <c r="D4157">
        <v>14795</v>
      </c>
      <c r="E4157">
        <v>14805</v>
      </c>
      <c r="F4157">
        <v>14738</v>
      </c>
      <c r="K4157">
        <v>17730</v>
      </c>
    </row>
    <row r="4158" spans="1:11" x14ac:dyDescent="0.35">
      <c r="A4158" s="4">
        <v>42342</v>
      </c>
      <c r="B4158">
        <v>31</v>
      </c>
      <c r="C4158">
        <v>14881</v>
      </c>
      <c r="D4158">
        <v>14850</v>
      </c>
      <c r="E4158">
        <v>14860</v>
      </c>
      <c r="F4158">
        <v>14794</v>
      </c>
      <c r="K4158">
        <v>17864</v>
      </c>
    </row>
    <row r="4159" spans="1:11" x14ac:dyDescent="0.35">
      <c r="A4159" s="4">
        <v>42345</v>
      </c>
      <c r="B4159">
        <v>2</v>
      </c>
      <c r="C4159">
        <v>14602</v>
      </c>
      <c r="D4159">
        <v>14600</v>
      </c>
      <c r="E4159">
        <v>14605</v>
      </c>
      <c r="F4159">
        <v>14548</v>
      </c>
      <c r="K4159">
        <v>17895</v>
      </c>
    </row>
    <row r="4160" spans="1:11" x14ac:dyDescent="0.35">
      <c r="A4160" s="4">
        <v>42346</v>
      </c>
      <c r="B4160">
        <v>-18</v>
      </c>
      <c r="C4160">
        <v>14382</v>
      </c>
      <c r="D4160">
        <v>14400</v>
      </c>
      <c r="E4160">
        <v>14398</v>
      </c>
      <c r="F4160">
        <v>14358</v>
      </c>
      <c r="K4160">
        <v>17776</v>
      </c>
    </row>
    <row r="4161" spans="1:11" x14ac:dyDescent="0.35">
      <c r="A4161" s="4">
        <v>42347</v>
      </c>
      <c r="B4161">
        <v>-9</v>
      </c>
      <c r="C4161">
        <v>14541</v>
      </c>
      <c r="D4161">
        <v>14550</v>
      </c>
      <c r="E4161">
        <v>14553</v>
      </c>
      <c r="F4161">
        <v>14508</v>
      </c>
      <c r="K4161">
        <v>18003</v>
      </c>
    </row>
    <row r="4162" spans="1:11" x14ac:dyDescent="0.35">
      <c r="A4162" s="4">
        <v>42348</v>
      </c>
      <c r="B4162">
        <v>-11</v>
      </c>
      <c r="C4162">
        <v>14529</v>
      </c>
      <c r="D4162">
        <v>14540</v>
      </c>
      <c r="E4162">
        <v>14543</v>
      </c>
      <c r="F4162">
        <v>14498</v>
      </c>
      <c r="K4162">
        <v>17515</v>
      </c>
    </row>
    <row r="4163" spans="1:11" x14ac:dyDescent="0.35">
      <c r="A4163" s="4">
        <v>42349</v>
      </c>
      <c r="B4163">
        <v>-20.5</v>
      </c>
      <c r="C4163">
        <v>14579.5</v>
      </c>
      <c r="D4163">
        <v>14600</v>
      </c>
      <c r="E4163">
        <v>14603</v>
      </c>
      <c r="F4163">
        <v>14558</v>
      </c>
      <c r="K4163">
        <v>17344</v>
      </c>
    </row>
    <row r="4164" spans="1:11" x14ac:dyDescent="0.35">
      <c r="A4164" s="4">
        <v>42352</v>
      </c>
      <c r="B4164">
        <v>-18</v>
      </c>
      <c r="C4164">
        <v>14707</v>
      </c>
      <c r="D4164">
        <v>14725</v>
      </c>
      <c r="E4164">
        <v>14724</v>
      </c>
      <c r="F4164">
        <v>14685</v>
      </c>
      <c r="K4164">
        <v>16941</v>
      </c>
    </row>
    <row r="4165" spans="1:11" x14ac:dyDescent="0.35">
      <c r="A4165" s="4">
        <v>42353</v>
      </c>
      <c r="B4165">
        <v>-18</v>
      </c>
      <c r="C4165">
        <v>14532</v>
      </c>
      <c r="D4165">
        <v>14550</v>
      </c>
      <c r="E4165">
        <v>14550</v>
      </c>
      <c r="F4165">
        <v>14525</v>
      </c>
      <c r="K4165">
        <v>16631</v>
      </c>
    </row>
    <row r="4166" spans="1:11" x14ac:dyDescent="0.35">
      <c r="A4166" s="4">
        <v>42354</v>
      </c>
      <c r="B4166">
        <v>-8</v>
      </c>
      <c r="C4166">
        <v>14632</v>
      </c>
      <c r="D4166">
        <v>14640</v>
      </c>
      <c r="E4166">
        <v>14640</v>
      </c>
      <c r="F4166">
        <v>14615</v>
      </c>
      <c r="K4166">
        <v>16779</v>
      </c>
    </row>
    <row r="4167" spans="1:11" x14ac:dyDescent="0.35">
      <c r="A4167" s="4">
        <v>42355</v>
      </c>
      <c r="B4167">
        <v>40</v>
      </c>
      <c r="C4167">
        <v>14615</v>
      </c>
      <c r="D4167">
        <v>14575</v>
      </c>
      <c r="E4167">
        <v>14585</v>
      </c>
      <c r="F4167">
        <v>14552</v>
      </c>
      <c r="K4167">
        <v>17160</v>
      </c>
    </row>
    <row r="4168" spans="1:11" x14ac:dyDescent="0.35">
      <c r="A4168" s="4">
        <v>42356</v>
      </c>
      <c r="B4168">
        <v>60</v>
      </c>
      <c r="C4168">
        <v>14805</v>
      </c>
      <c r="D4168">
        <v>14745</v>
      </c>
      <c r="E4168">
        <v>14755</v>
      </c>
      <c r="F4168">
        <v>14723</v>
      </c>
      <c r="K4168">
        <v>16720</v>
      </c>
    </row>
    <row r="4169" spans="1:11" x14ac:dyDescent="0.35">
      <c r="A4169" s="4">
        <v>42359</v>
      </c>
      <c r="B4169">
        <v>37</v>
      </c>
      <c r="C4169">
        <v>14687</v>
      </c>
      <c r="D4169">
        <v>14650</v>
      </c>
      <c r="E4169">
        <v>14657</v>
      </c>
      <c r="F4169">
        <v>14628</v>
      </c>
      <c r="K4169">
        <v>16923</v>
      </c>
    </row>
    <row r="4170" spans="1:11" x14ac:dyDescent="0.35">
      <c r="A4170" s="4">
        <v>42360</v>
      </c>
      <c r="B4170">
        <v>32</v>
      </c>
      <c r="C4170">
        <v>14672</v>
      </c>
      <c r="D4170">
        <v>14640</v>
      </c>
      <c r="E4170">
        <v>14647</v>
      </c>
      <c r="F4170">
        <v>14618</v>
      </c>
      <c r="K4170">
        <v>16652</v>
      </c>
    </row>
    <row r="4171" spans="1:11" x14ac:dyDescent="0.35">
      <c r="A4171" s="4">
        <v>42361</v>
      </c>
      <c r="B4171">
        <v>18</v>
      </c>
      <c r="C4171">
        <v>14638</v>
      </c>
      <c r="D4171">
        <v>14620</v>
      </c>
      <c r="E4171">
        <v>14623</v>
      </c>
      <c r="F4171">
        <v>14608</v>
      </c>
      <c r="K4171">
        <v>16677</v>
      </c>
    </row>
    <row r="4172" spans="1:11" x14ac:dyDescent="0.35">
      <c r="A4172" s="4">
        <v>42362</v>
      </c>
      <c r="B4172">
        <v>15</v>
      </c>
      <c r="C4172">
        <v>14570</v>
      </c>
      <c r="D4172">
        <v>14555</v>
      </c>
      <c r="E4172">
        <v>14555</v>
      </c>
      <c r="F4172">
        <v>14541</v>
      </c>
      <c r="K4172">
        <v>16767</v>
      </c>
    </row>
    <row r="4173" spans="1:11" x14ac:dyDescent="0.35">
      <c r="A4173" s="4">
        <v>42363</v>
      </c>
      <c r="B4173">
        <v>15</v>
      </c>
      <c r="C4173">
        <v>14570</v>
      </c>
      <c r="D4173">
        <v>14555</v>
      </c>
      <c r="E4173">
        <v>14555</v>
      </c>
      <c r="F4173">
        <v>14541</v>
      </c>
      <c r="K4173">
        <v>16767</v>
      </c>
    </row>
    <row r="4174" spans="1:11" x14ac:dyDescent="0.35">
      <c r="A4174" s="4">
        <v>42366</v>
      </c>
      <c r="B4174">
        <v>15</v>
      </c>
      <c r="C4174">
        <v>14570</v>
      </c>
      <c r="D4174">
        <v>14555</v>
      </c>
      <c r="E4174">
        <v>14555</v>
      </c>
      <c r="F4174">
        <v>14541</v>
      </c>
      <c r="K4174">
        <v>16767</v>
      </c>
    </row>
    <row r="4175" spans="1:11" x14ac:dyDescent="0.35">
      <c r="A4175" s="4">
        <v>42367</v>
      </c>
      <c r="B4175">
        <v>27</v>
      </c>
      <c r="C4175">
        <v>14727</v>
      </c>
      <c r="D4175">
        <v>14700</v>
      </c>
      <c r="E4175">
        <v>14702</v>
      </c>
      <c r="F4175">
        <v>14682</v>
      </c>
      <c r="K4175">
        <v>16680</v>
      </c>
    </row>
    <row r="4176" spans="1:11" x14ac:dyDescent="0.35">
      <c r="A4176" s="4">
        <v>42368</v>
      </c>
      <c r="B4176">
        <v>37</v>
      </c>
      <c r="C4176">
        <v>14687</v>
      </c>
      <c r="D4176">
        <v>14650</v>
      </c>
      <c r="E4176">
        <v>14657</v>
      </c>
      <c r="F4176">
        <v>14598</v>
      </c>
      <c r="K4176">
        <v>16744</v>
      </c>
    </row>
    <row r="4177" spans="1:11" x14ac:dyDescent="0.35">
      <c r="A4177" s="4">
        <v>42369</v>
      </c>
      <c r="B4177">
        <v>36</v>
      </c>
      <c r="C4177">
        <v>14591</v>
      </c>
      <c r="D4177">
        <v>14555</v>
      </c>
      <c r="E4177">
        <v>14560</v>
      </c>
      <c r="F4177">
        <v>14508</v>
      </c>
      <c r="K4177">
        <v>17040</v>
      </c>
    </row>
    <row r="4178" spans="1:11" x14ac:dyDescent="0.35">
      <c r="A4178" s="4">
        <v>42370</v>
      </c>
      <c r="B4178">
        <v>36</v>
      </c>
      <c r="C4178">
        <v>14591</v>
      </c>
      <c r="D4178">
        <v>14555</v>
      </c>
      <c r="E4178">
        <v>14560</v>
      </c>
      <c r="F4178">
        <v>14508</v>
      </c>
      <c r="K4178">
        <v>17040</v>
      </c>
    </row>
    <row r="4179" spans="1:11" x14ac:dyDescent="0.35">
      <c r="A4179" s="4">
        <v>42373</v>
      </c>
      <c r="B4179">
        <v>42</v>
      </c>
      <c r="C4179">
        <v>14442</v>
      </c>
      <c r="D4179">
        <v>14400</v>
      </c>
      <c r="E4179">
        <v>14405</v>
      </c>
      <c r="F4179">
        <v>14353</v>
      </c>
      <c r="K4179">
        <v>16726</v>
      </c>
    </row>
    <row r="4180" spans="1:11" x14ac:dyDescent="0.35">
      <c r="A4180" s="4">
        <v>42374</v>
      </c>
      <c r="B4180">
        <v>33</v>
      </c>
      <c r="C4180">
        <v>14188</v>
      </c>
      <c r="D4180">
        <v>14155</v>
      </c>
      <c r="E4180">
        <v>14155</v>
      </c>
      <c r="F4180">
        <v>14103</v>
      </c>
      <c r="K4180">
        <v>16780</v>
      </c>
    </row>
    <row r="4181" spans="1:11" x14ac:dyDescent="0.35">
      <c r="A4181" s="4">
        <v>42375</v>
      </c>
      <c r="B4181">
        <v>22</v>
      </c>
      <c r="C4181">
        <v>13822</v>
      </c>
      <c r="D4181">
        <v>13800</v>
      </c>
      <c r="E4181">
        <v>13798</v>
      </c>
      <c r="F4181">
        <v>13750</v>
      </c>
      <c r="K4181">
        <v>16670</v>
      </c>
    </row>
    <row r="4182" spans="1:11" x14ac:dyDescent="0.35">
      <c r="A4182" s="4">
        <v>42376</v>
      </c>
      <c r="B4182">
        <v>-3</v>
      </c>
      <c r="C4182">
        <v>13727</v>
      </c>
      <c r="D4182">
        <v>13730</v>
      </c>
      <c r="E4182">
        <v>13727</v>
      </c>
      <c r="F4182">
        <v>13685</v>
      </c>
      <c r="K4182">
        <v>16871</v>
      </c>
    </row>
    <row r="4183" spans="1:11" x14ac:dyDescent="0.35">
      <c r="A4183" s="4">
        <v>42377</v>
      </c>
      <c r="B4183">
        <v>-12</v>
      </c>
      <c r="C4183">
        <v>13738</v>
      </c>
      <c r="D4183">
        <v>13750</v>
      </c>
      <c r="E4183">
        <v>13748</v>
      </c>
      <c r="F4183">
        <v>13705</v>
      </c>
      <c r="K4183">
        <v>16877</v>
      </c>
    </row>
    <row r="4184" spans="1:11" x14ac:dyDescent="0.35">
      <c r="A4184" s="4">
        <v>42380</v>
      </c>
      <c r="B4184">
        <v>-17</v>
      </c>
      <c r="C4184">
        <v>13633</v>
      </c>
      <c r="D4184">
        <v>13650</v>
      </c>
      <c r="E4184">
        <v>13650</v>
      </c>
      <c r="F4184">
        <v>13626</v>
      </c>
      <c r="K4184">
        <v>17085</v>
      </c>
    </row>
    <row r="4185" spans="1:11" x14ac:dyDescent="0.35">
      <c r="A4185" s="4">
        <v>42381</v>
      </c>
      <c r="B4185">
        <v>-2</v>
      </c>
      <c r="C4185">
        <v>13448</v>
      </c>
      <c r="D4185">
        <v>13450</v>
      </c>
      <c r="E4185">
        <v>13456</v>
      </c>
      <c r="F4185">
        <v>13434</v>
      </c>
      <c r="K4185">
        <v>17100</v>
      </c>
    </row>
    <row r="4186" spans="1:11" x14ac:dyDescent="0.35">
      <c r="A4186" s="4">
        <v>42382</v>
      </c>
      <c r="B4186">
        <v>-10</v>
      </c>
      <c r="C4186">
        <v>13295</v>
      </c>
      <c r="D4186">
        <v>13305</v>
      </c>
      <c r="E4186">
        <v>13308</v>
      </c>
      <c r="F4186">
        <v>13289</v>
      </c>
      <c r="K4186">
        <v>16984</v>
      </c>
    </row>
    <row r="4187" spans="1:11" x14ac:dyDescent="0.35">
      <c r="A4187" s="4">
        <v>42383</v>
      </c>
      <c r="B4187">
        <v>-4.5</v>
      </c>
      <c r="C4187">
        <v>13345.5</v>
      </c>
      <c r="D4187">
        <v>13350</v>
      </c>
      <c r="E4187">
        <v>13355</v>
      </c>
      <c r="F4187">
        <v>13329</v>
      </c>
      <c r="K4187">
        <v>17384</v>
      </c>
    </row>
    <row r="4188" spans="1:11" x14ac:dyDescent="0.35">
      <c r="A4188" s="4">
        <v>42384</v>
      </c>
      <c r="B4188">
        <v>-4.5</v>
      </c>
      <c r="C4188">
        <v>13295.5</v>
      </c>
      <c r="D4188">
        <v>13300</v>
      </c>
      <c r="E4188">
        <v>13305</v>
      </c>
      <c r="F4188">
        <v>13275</v>
      </c>
      <c r="K4188">
        <v>17605</v>
      </c>
    </row>
    <row r="4189" spans="1:11" x14ac:dyDescent="0.35">
      <c r="A4189" s="4">
        <v>42387</v>
      </c>
      <c r="B4189">
        <v>-10</v>
      </c>
      <c r="C4189">
        <v>13315</v>
      </c>
      <c r="D4189">
        <v>13325</v>
      </c>
      <c r="E4189">
        <v>13330</v>
      </c>
      <c r="F4189">
        <v>13297</v>
      </c>
      <c r="K4189">
        <v>17498</v>
      </c>
    </row>
    <row r="4190" spans="1:11" x14ac:dyDescent="0.35">
      <c r="A4190" s="4">
        <v>42388</v>
      </c>
      <c r="B4190">
        <v>1</v>
      </c>
      <c r="C4190">
        <v>13301</v>
      </c>
      <c r="D4190">
        <v>13300</v>
      </c>
      <c r="E4190">
        <v>13300</v>
      </c>
      <c r="F4190">
        <v>13258</v>
      </c>
      <c r="K4190">
        <v>17527</v>
      </c>
    </row>
    <row r="4191" spans="1:11" x14ac:dyDescent="0.35">
      <c r="A4191" s="4">
        <v>42389</v>
      </c>
      <c r="B4191">
        <v>40</v>
      </c>
      <c r="C4191">
        <v>13515</v>
      </c>
      <c r="D4191">
        <v>13475</v>
      </c>
      <c r="E4191">
        <v>13475</v>
      </c>
      <c r="F4191">
        <v>13385</v>
      </c>
      <c r="K4191">
        <v>17254</v>
      </c>
    </row>
    <row r="4192" spans="1:11" x14ac:dyDescent="0.35">
      <c r="A4192" s="4">
        <v>42390</v>
      </c>
      <c r="B4192">
        <v>45</v>
      </c>
      <c r="C4192">
        <v>13675</v>
      </c>
      <c r="D4192">
        <v>13630</v>
      </c>
      <c r="E4192">
        <v>13634</v>
      </c>
      <c r="F4192">
        <v>13541</v>
      </c>
      <c r="K4192">
        <v>17507</v>
      </c>
    </row>
    <row r="4193" spans="1:11" x14ac:dyDescent="0.35">
      <c r="A4193" s="4">
        <v>42391</v>
      </c>
      <c r="B4193">
        <v>69.5</v>
      </c>
      <c r="C4193">
        <v>13759.5</v>
      </c>
      <c r="D4193">
        <v>13690</v>
      </c>
      <c r="E4193">
        <v>13698</v>
      </c>
      <c r="F4193">
        <v>13602</v>
      </c>
      <c r="K4193">
        <v>17687</v>
      </c>
    </row>
    <row r="4194" spans="1:11" x14ac:dyDescent="0.35">
      <c r="A4194" s="4">
        <v>42394</v>
      </c>
      <c r="B4194">
        <v>67</v>
      </c>
      <c r="C4194">
        <v>13742</v>
      </c>
      <c r="D4194">
        <v>13675</v>
      </c>
      <c r="E4194">
        <v>13684</v>
      </c>
      <c r="F4194">
        <v>13590</v>
      </c>
      <c r="K4194">
        <v>17299</v>
      </c>
    </row>
    <row r="4195" spans="1:11" x14ac:dyDescent="0.35">
      <c r="A4195" s="4">
        <v>42395</v>
      </c>
      <c r="B4195">
        <v>57</v>
      </c>
      <c r="C4195">
        <v>14232</v>
      </c>
      <c r="D4195">
        <v>14175</v>
      </c>
      <c r="E4195">
        <v>14188</v>
      </c>
      <c r="F4195">
        <v>14087.5</v>
      </c>
      <c r="K4195">
        <v>17485</v>
      </c>
    </row>
    <row r="4196" spans="1:11" x14ac:dyDescent="0.35">
      <c r="A4196" s="4">
        <v>42396</v>
      </c>
      <c r="B4196">
        <v>42</v>
      </c>
      <c r="C4196">
        <v>14492</v>
      </c>
      <c r="D4196">
        <v>14450</v>
      </c>
      <c r="E4196">
        <v>14465</v>
      </c>
      <c r="F4196">
        <v>14352</v>
      </c>
      <c r="K4196">
        <v>17763</v>
      </c>
    </row>
    <row r="4197" spans="1:11" x14ac:dyDescent="0.35">
      <c r="A4197" s="4">
        <v>42397</v>
      </c>
      <c r="B4197">
        <v>40</v>
      </c>
      <c r="C4197">
        <v>14290</v>
      </c>
      <c r="D4197">
        <v>14250</v>
      </c>
      <c r="E4197">
        <v>14265</v>
      </c>
      <c r="F4197">
        <v>14153</v>
      </c>
      <c r="K4197">
        <v>17939</v>
      </c>
    </row>
    <row r="4198" spans="1:11" x14ac:dyDescent="0.35">
      <c r="A4198" s="4">
        <v>42398</v>
      </c>
      <c r="B4198">
        <v>56</v>
      </c>
      <c r="C4198">
        <v>14906</v>
      </c>
      <c r="D4198">
        <v>14850</v>
      </c>
      <c r="E4198">
        <v>14866</v>
      </c>
      <c r="F4198">
        <v>14742</v>
      </c>
      <c r="K4198">
        <v>18268</v>
      </c>
    </row>
    <row r="4199" spans="1:11" x14ac:dyDescent="0.35">
      <c r="A4199" s="4">
        <v>42401</v>
      </c>
      <c r="B4199">
        <v>49</v>
      </c>
      <c r="C4199">
        <v>14854</v>
      </c>
      <c r="D4199">
        <v>14805</v>
      </c>
      <c r="E4199">
        <v>14822</v>
      </c>
      <c r="F4199">
        <v>14698</v>
      </c>
      <c r="K4199">
        <v>18193</v>
      </c>
    </row>
    <row r="4200" spans="1:11" x14ac:dyDescent="0.35">
      <c r="A4200" s="4">
        <v>42402</v>
      </c>
      <c r="B4200">
        <v>35</v>
      </c>
      <c r="C4200">
        <v>14785</v>
      </c>
      <c r="D4200">
        <v>14750</v>
      </c>
      <c r="E4200">
        <v>14760</v>
      </c>
      <c r="F4200">
        <v>14651</v>
      </c>
      <c r="K4200">
        <v>18056</v>
      </c>
    </row>
    <row r="4201" spans="1:11" x14ac:dyDescent="0.35">
      <c r="A4201" s="4">
        <v>42403</v>
      </c>
      <c r="B4201">
        <v>29</v>
      </c>
      <c r="C4201">
        <v>14929</v>
      </c>
      <c r="D4201">
        <v>14900</v>
      </c>
      <c r="E4201">
        <v>14912</v>
      </c>
      <c r="F4201">
        <v>14787</v>
      </c>
      <c r="K4201">
        <v>18032</v>
      </c>
    </row>
    <row r="4202" spans="1:11" x14ac:dyDescent="0.35">
      <c r="A4202" s="4">
        <v>42404</v>
      </c>
      <c r="B4202">
        <v>40</v>
      </c>
      <c r="C4202">
        <v>15040</v>
      </c>
      <c r="D4202">
        <v>15000</v>
      </c>
      <c r="E4202">
        <v>15010</v>
      </c>
      <c r="F4202">
        <v>14880</v>
      </c>
      <c r="K4202">
        <v>18305</v>
      </c>
    </row>
    <row r="4203" spans="1:11" x14ac:dyDescent="0.35">
      <c r="A4203" s="4">
        <v>42405</v>
      </c>
      <c r="B4203">
        <v>52</v>
      </c>
      <c r="C4203">
        <v>15202</v>
      </c>
      <c r="D4203">
        <v>15150</v>
      </c>
      <c r="E4203">
        <v>15170</v>
      </c>
      <c r="F4203">
        <v>15001</v>
      </c>
      <c r="K4203">
        <v>19287</v>
      </c>
    </row>
    <row r="4204" spans="1:11" x14ac:dyDescent="0.35">
      <c r="A4204" s="4">
        <v>42408</v>
      </c>
      <c r="B4204">
        <v>75</v>
      </c>
      <c r="C4204">
        <v>15750</v>
      </c>
      <c r="D4204">
        <v>15675</v>
      </c>
      <c r="E4204">
        <v>15705</v>
      </c>
      <c r="F4204">
        <v>15512</v>
      </c>
      <c r="K4204">
        <v>19227</v>
      </c>
    </row>
    <row r="4205" spans="1:11" x14ac:dyDescent="0.35">
      <c r="A4205" s="4">
        <v>42409</v>
      </c>
      <c r="B4205">
        <v>85</v>
      </c>
      <c r="C4205">
        <v>15795</v>
      </c>
      <c r="D4205">
        <v>15710</v>
      </c>
      <c r="E4205">
        <v>15755</v>
      </c>
      <c r="F4205">
        <v>15537</v>
      </c>
      <c r="K4205">
        <v>19107</v>
      </c>
    </row>
    <row r="4206" spans="1:11" x14ac:dyDescent="0.35">
      <c r="A4206" s="4">
        <v>42410</v>
      </c>
      <c r="B4206">
        <v>71</v>
      </c>
      <c r="C4206">
        <v>15871</v>
      </c>
      <c r="D4206">
        <v>15800</v>
      </c>
      <c r="E4206">
        <v>15835</v>
      </c>
      <c r="F4206">
        <v>15615</v>
      </c>
      <c r="K4206">
        <v>19475</v>
      </c>
    </row>
    <row r="4207" spans="1:11" x14ac:dyDescent="0.35">
      <c r="A4207" s="4">
        <v>42411</v>
      </c>
      <c r="B4207">
        <v>76</v>
      </c>
      <c r="C4207">
        <v>15651</v>
      </c>
      <c r="D4207">
        <v>15575</v>
      </c>
      <c r="E4207">
        <v>15615</v>
      </c>
      <c r="F4207">
        <v>15377</v>
      </c>
      <c r="K4207">
        <v>19265</v>
      </c>
    </row>
    <row r="4208" spans="1:11" x14ac:dyDescent="0.35">
      <c r="A4208" s="4">
        <v>42412</v>
      </c>
      <c r="B4208">
        <v>81</v>
      </c>
      <c r="C4208">
        <v>15506</v>
      </c>
      <c r="D4208">
        <v>15425</v>
      </c>
      <c r="E4208">
        <v>15470</v>
      </c>
      <c r="F4208">
        <v>15210</v>
      </c>
      <c r="K4208">
        <v>19467</v>
      </c>
    </row>
    <row r="4209" spans="1:11" x14ac:dyDescent="0.35">
      <c r="A4209" s="4">
        <v>42415</v>
      </c>
      <c r="B4209">
        <v>73</v>
      </c>
      <c r="C4209">
        <v>15378</v>
      </c>
      <c r="D4209">
        <v>15305</v>
      </c>
      <c r="E4209">
        <v>15345</v>
      </c>
      <c r="F4209">
        <v>15090</v>
      </c>
      <c r="K4209">
        <v>19141</v>
      </c>
    </row>
    <row r="4210" spans="1:11" x14ac:dyDescent="0.35">
      <c r="A4210" s="4">
        <v>42416</v>
      </c>
      <c r="B4210">
        <v>72</v>
      </c>
      <c r="C4210">
        <v>15472</v>
      </c>
      <c r="D4210">
        <v>15400</v>
      </c>
      <c r="E4210">
        <v>15397</v>
      </c>
      <c r="F4210">
        <v>15197</v>
      </c>
      <c r="K4210">
        <v>19249</v>
      </c>
    </row>
    <row r="4211" spans="1:11" x14ac:dyDescent="0.35">
      <c r="A4211" s="4">
        <v>42417</v>
      </c>
      <c r="B4211">
        <v>63</v>
      </c>
      <c r="C4211">
        <v>15718</v>
      </c>
      <c r="D4211">
        <v>15655</v>
      </c>
      <c r="E4211">
        <v>15655</v>
      </c>
      <c r="F4211">
        <v>15472</v>
      </c>
      <c r="K4211">
        <v>19414</v>
      </c>
    </row>
    <row r="4212" spans="1:11" x14ac:dyDescent="0.35">
      <c r="A4212" s="4">
        <v>42418</v>
      </c>
      <c r="B4212">
        <v>70</v>
      </c>
      <c r="C4212">
        <v>15695</v>
      </c>
      <c r="D4212">
        <v>15625</v>
      </c>
      <c r="E4212">
        <v>15625</v>
      </c>
      <c r="F4212">
        <v>15420</v>
      </c>
      <c r="K4212">
        <v>19470</v>
      </c>
    </row>
    <row r="4213" spans="1:11" x14ac:dyDescent="0.35">
      <c r="A4213" s="4">
        <v>42419</v>
      </c>
      <c r="B4213">
        <v>96</v>
      </c>
      <c r="C4213">
        <v>15871</v>
      </c>
      <c r="D4213">
        <v>15775</v>
      </c>
      <c r="E4213">
        <v>15778</v>
      </c>
      <c r="F4213">
        <v>15560</v>
      </c>
      <c r="K4213">
        <v>19431</v>
      </c>
    </row>
    <row r="4214" spans="1:11" x14ac:dyDescent="0.35">
      <c r="A4214" s="4">
        <v>42422</v>
      </c>
      <c r="B4214">
        <v>103</v>
      </c>
      <c r="C4214">
        <v>15833</v>
      </c>
      <c r="D4214">
        <v>15730</v>
      </c>
      <c r="E4214">
        <v>15740</v>
      </c>
      <c r="F4214">
        <v>15518</v>
      </c>
      <c r="K4214">
        <v>19347</v>
      </c>
    </row>
    <row r="4215" spans="1:11" x14ac:dyDescent="0.35">
      <c r="A4215" s="4">
        <v>42423</v>
      </c>
      <c r="B4215">
        <v>155</v>
      </c>
      <c r="C4215">
        <v>16180</v>
      </c>
      <c r="D4215">
        <v>16025</v>
      </c>
      <c r="E4215">
        <v>16035</v>
      </c>
      <c r="F4215">
        <v>15800</v>
      </c>
      <c r="K4215">
        <v>19200</v>
      </c>
    </row>
    <row r="4216" spans="1:11" x14ac:dyDescent="0.35">
      <c r="A4216" s="4">
        <v>42424</v>
      </c>
      <c r="B4216">
        <v>165</v>
      </c>
      <c r="C4216">
        <v>16165</v>
      </c>
      <c r="D4216">
        <v>16000</v>
      </c>
      <c r="E4216">
        <v>16010</v>
      </c>
      <c r="F4216">
        <v>15755</v>
      </c>
      <c r="K4216">
        <v>19143</v>
      </c>
    </row>
    <row r="4217" spans="1:11" x14ac:dyDescent="0.35">
      <c r="A4217" s="4">
        <v>42425</v>
      </c>
      <c r="B4217">
        <v>163</v>
      </c>
      <c r="C4217">
        <v>16063</v>
      </c>
      <c r="D4217">
        <v>15900</v>
      </c>
      <c r="E4217">
        <v>15915</v>
      </c>
      <c r="F4217">
        <v>15658</v>
      </c>
      <c r="K4217">
        <v>18849</v>
      </c>
    </row>
    <row r="4218" spans="1:11" x14ac:dyDescent="0.35">
      <c r="A4218" s="4">
        <v>42426</v>
      </c>
      <c r="B4218">
        <v>174</v>
      </c>
      <c r="C4218">
        <v>16079</v>
      </c>
      <c r="D4218">
        <v>15905</v>
      </c>
      <c r="E4218">
        <v>15922</v>
      </c>
      <c r="F4218">
        <v>15675</v>
      </c>
      <c r="K4218">
        <v>18850</v>
      </c>
    </row>
    <row r="4219" spans="1:11" x14ac:dyDescent="0.35">
      <c r="A4219" s="4">
        <v>42429</v>
      </c>
      <c r="B4219">
        <v>176</v>
      </c>
      <c r="C4219">
        <v>15976</v>
      </c>
      <c r="D4219">
        <v>15800</v>
      </c>
      <c r="E4219">
        <v>15820</v>
      </c>
      <c r="F4219">
        <v>15555</v>
      </c>
      <c r="K4219">
        <v>18418</v>
      </c>
    </row>
    <row r="4220" spans="1:11" x14ac:dyDescent="0.35">
      <c r="A4220" s="4">
        <v>42430</v>
      </c>
      <c r="B4220">
        <v>160</v>
      </c>
      <c r="C4220">
        <v>16155</v>
      </c>
      <c r="D4220">
        <v>15995</v>
      </c>
      <c r="E4220">
        <v>16010</v>
      </c>
      <c r="F4220">
        <v>15755</v>
      </c>
      <c r="K4220">
        <v>18507</v>
      </c>
    </row>
    <row r="4221" spans="1:11" x14ac:dyDescent="0.35">
      <c r="A4221" s="4">
        <v>42431</v>
      </c>
      <c r="B4221">
        <v>79.5</v>
      </c>
      <c r="C4221">
        <v>16279.5</v>
      </c>
      <c r="D4221">
        <v>16200</v>
      </c>
      <c r="E4221">
        <v>16210</v>
      </c>
      <c r="F4221">
        <v>15970</v>
      </c>
      <c r="K4221">
        <v>18757</v>
      </c>
    </row>
    <row r="4222" spans="1:11" x14ac:dyDescent="0.35">
      <c r="A4222" s="4">
        <v>42432</v>
      </c>
      <c r="B4222">
        <v>84</v>
      </c>
      <c r="C4222">
        <v>16554</v>
      </c>
      <c r="D4222">
        <v>16470</v>
      </c>
      <c r="E4222">
        <v>16480</v>
      </c>
      <c r="F4222">
        <v>16250</v>
      </c>
      <c r="K4222">
        <v>19015</v>
      </c>
    </row>
    <row r="4223" spans="1:11" x14ac:dyDescent="0.35">
      <c r="A4223" s="4">
        <v>42433</v>
      </c>
      <c r="B4223">
        <v>113.5</v>
      </c>
      <c r="C4223">
        <v>17138.5</v>
      </c>
      <c r="D4223">
        <v>17025</v>
      </c>
      <c r="E4223">
        <v>17045</v>
      </c>
      <c r="F4223">
        <v>16790</v>
      </c>
      <c r="K4223">
        <v>19426</v>
      </c>
    </row>
    <row r="4224" spans="1:11" x14ac:dyDescent="0.35">
      <c r="A4224" s="4">
        <v>42436</v>
      </c>
      <c r="B4224">
        <v>73</v>
      </c>
      <c r="C4224">
        <v>17423</v>
      </c>
      <c r="D4224">
        <v>17350</v>
      </c>
      <c r="E4224">
        <v>17365</v>
      </c>
      <c r="F4224">
        <v>17055</v>
      </c>
      <c r="K4224">
        <v>19463</v>
      </c>
    </row>
    <row r="4225" spans="1:11" x14ac:dyDescent="0.35">
      <c r="A4225" s="4">
        <v>42437</v>
      </c>
      <c r="B4225">
        <v>87</v>
      </c>
      <c r="C4225">
        <v>16662</v>
      </c>
      <c r="D4225">
        <v>16575</v>
      </c>
      <c r="E4225">
        <v>16590</v>
      </c>
      <c r="F4225">
        <v>16280</v>
      </c>
      <c r="K4225">
        <v>19453</v>
      </c>
    </row>
    <row r="4226" spans="1:11" x14ac:dyDescent="0.35">
      <c r="A4226" s="4">
        <v>42438</v>
      </c>
      <c r="B4226">
        <v>85</v>
      </c>
      <c r="C4226">
        <v>16885</v>
      </c>
      <c r="D4226">
        <v>16800</v>
      </c>
      <c r="E4226">
        <v>16825</v>
      </c>
      <c r="F4226">
        <v>16540</v>
      </c>
      <c r="K4226">
        <v>19731</v>
      </c>
    </row>
    <row r="4227" spans="1:11" x14ac:dyDescent="0.35">
      <c r="A4227" s="4">
        <v>42439</v>
      </c>
      <c r="B4227">
        <v>80</v>
      </c>
      <c r="C4227">
        <v>16705</v>
      </c>
      <c r="D4227">
        <v>16625</v>
      </c>
      <c r="E4227">
        <v>16645</v>
      </c>
      <c r="F4227">
        <v>16360</v>
      </c>
      <c r="K4227">
        <v>19761</v>
      </c>
    </row>
    <row r="4228" spans="1:11" x14ac:dyDescent="0.35">
      <c r="A4228" s="4">
        <v>42440</v>
      </c>
      <c r="B4228">
        <v>102</v>
      </c>
      <c r="C4228">
        <v>16802</v>
      </c>
      <c r="D4228">
        <v>16700</v>
      </c>
      <c r="E4228">
        <v>16725</v>
      </c>
      <c r="F4228">
        <v>16535</v>
      </c>
      <c r="K4228">
        <v>19688</v>
      </c>
    </row>
    <row r="4229" spans="1:11" x14ac:dyDescent="0.35">
      <c r="A4229" s="4">
        <v>42443</v>
      </c>
      <c r="B4229">
        <v>130</v>
      </c>
      <c r="C4229">
        <v>17030</v>
      </c>
      <c r="D4229">
        <v>16900</v>
      </c>
      <c r="E4229">
        <v>16935</v>
      </c>
      <c r="F4229">
        <v>16735</v>
      </c>
      <c r="K4229">
        <v>19445</v>
      </c>
    </row>
    <row r="4230" spans="1:11" x14ac:dyDescent="0.35">
      <c r="A4230" s="4">
        <v>42444</v>
      </c>
      <c r="B4230">
        <v>50</v>
      </c>
      <c r="C4230">
        <v>16905</v>
      </c>
      <c r="D4230">
        <v>16855</v>
      </c>
      <c r="E4230">
        <v>16855</v>
      </c>
      <c r="F4230">
        <v>16695</v>
      </c>
      <c r="K4230">
        <v>19332</v>
      </c>
    </row>
    <row r="4231" spans="1:11" x14ac:dyDescent="0.35">
      <c r="A4231" s="4">
        <v>42445</v>
      </c>
      <c r="B4231">
        <v>45</v>
      </c>
      <c r="C4231">
        <v>16750</v>
      </c>
      <c r="D4231">
        <v>16705</v>
      </c>
      <c r="E4231">
        <v>16710</v>
      </c>
      <c r="F4231">
        <v>16545</v>
      </c>
      <c r="K4231">
        <v>19048</v>
      </c>
    </row>
    <row r="4232" spans="1:11" x14ac:dyDescent="0.35">
      <c r="A4232" s="4">
        <v>42446</v>
      </c>
      <c r="B4232">
        <v>75</v>
      </c>
      <c r="C4232">
        <v>17075</v>
      </c>
      <c r="D4232">
        <v>17000</v>
      </c>
      <c r="E4232">
        <v>17015</v>
      </c>
      <c r="F4232">
        <v>16755</v>
      </c>
      <c r="K4232">
        <v>18984</v>
      </c>
    </row>
    <row r="4233" spans="1:11" x14ac:dyDescent="0.35">
      <c r="A4233" s="4">
        <v>42447</v>
      </c>
      <c r="B4233">
        <v>95</v>
      </c>
      <c r="C4233">
        <v>16995</v>
      </c>
      <c r="D4233">
        <v>16900</v>
      </c>
      <c r="E4233">
        <v>16920</v>
      </c>
      <c r="F4233">
        <v>16660</v>
      </c>
      <c r="K4233">
        <v>18776</v>
      </c>
    </row>
    <row r="4234" spans="1:11" x14ac:dyDescent="0.35">
      <c r="A4234" s="4">
        <v>42450</v>
      </c>
      <c r="B4234">
        <v>95</v>
      </c>
      <c r="C4234">
        <v>16995</v>
      </c>
      <c r="D4234">
        <v>16900</v>
      </c>
      <c r="E4234">
        <v>16920</v>
      </c>
      <c r="F4234">
        <v>16665</v>
      </c>
      <c r="K4234">
        <v>18770</v>
      </c>
    </row>
    <row r="4235" spans="1:11" x14ac:dyDescent="0.35">
      <c r="A4235" s="4">
        <v>42451</v>
      </c>
      <c r="B4235">
        <v>100</v>
      </c>
      <c r="C4235">
        <v>17205</v>
      </c>
      <c r="D4235">
        <v>17105</v>
      </c>
      <c r="E4235">
        <v>17140</v>
      </c>
      <c r="F4235">
        <v>16875</v>
      </c>
      <c r="K4235">
        <v>18911</v>
      </c>
    </row>
    <row r="4236" spans="1:11" x14ac:dyDescent="0.35">
      <c r="A4236" s="4">
        <v>42452</v>
      </c>
      <c r="B4236">
        <v>94</v>
      </c>
      <c r="C4236">
        <v>17434</v>
      </c>
      <c r="D4236">
        <v>17340</v>
      </c>
      <c r="E4236">
        <v>17380</v>
      </c>
      <c r="F4236">
        <v>17110</v>
      </c>
      <c r="K4236">
        <v>19145</v>
      </c>
    </row>
    <row r="4237" spans="1:11" x14ac:dyDescent="0.35">
      <c r="A4237" s="4">
        <v>42453</v>
      </c>
      <c r="B4237">
        <v>84.5</v>
      </c>
      <c r="C4237">
        <v>17384.5</v>
      </c>
      <c r="D4237">
        <v>17300</v>
      </c>
      <c r="E4237">
        <v>17340</v>
      </c>
      <c r="F4237">
        <v>17080</v>
      </c>
      <c r="K4237">
        <v>19308</v>
      </c>
    </row>
    <row r="4238" spans="1:11" x14ac:dyDescent="0.35">
      <c r="A4238" s="4">
        <v>42454</v>
      </c>
      <c r="B4238">
        <v>84.5</v>
      </c>
      <c r="C4238">
        <v>17384.5</v>
      </c>
      <c r="D4238">
        <v>17300</v>
      </c>
      <c r="E4238">
        <v>17340</v>
      </c>
      <c r="F4238">
        <v>17080</v>
      </c>
      <c r="K4238">
        <v>19308</v>
      </c>
    </row>
    <row r="4239" spans="1:11" x14ac:dyDescent="0.35">
      <c r="A4239" s="4">
        <v>42457</v>
      </c>
      <c r="B4239">
        <v>84.5</v>
      </c>
      <c r="C4239">
        <v>17384.5</v>
      </c>
      <c r="D4239">
        <v>17300</v>
      </c>
      <c r="E4239">
        <v>17340</v>
      </c>
      <c r="F4239">
        <v>17080</v>
      </c>
      <c r="K4239">
        <v>19308</v>
      </c>
    </row>
    <row r="4240" spans="1:11" x14ac:dyDescent="0.35">
      <c r="A4240" s="4">
        <v>42458</v>
      </c>
      <c r="B4240">
        <v>45</v>
      </c>
      <c r="C4240">
        <v>16845</v>
      </c>
      <c r="D4240">
        <v>16800</v>
      </c>
      <c r="E4240">
        <v>16830</v>
      </c>
      <c r="F4240">
        <v>16590</v>
      </c>
      <c r="K4240">
        <v>19303</v>
      </c>
    </row>
    <row r="4241" spans="1:11" x14ac:dyDescent="0.35">
      <c r="A4241" s="4">
        <v>42459</v>
      </c>
      <c r="B4241">
        <v>23</v>
      </c>
      <c r="C4241">
        <v>16898</v>
      </c>
      <c r="D4241">
        <v>16875</v>
      </c>
      <c r="E4241">
        <v>16890</v>
      </c>
      <c r="F4241">
        <v>16704</v>
      </c>
      <c r="K4241">
        <v>19531</v>
      </c>
    </row>
    <row r="4242" spans="1:11" x14ac:dyDescent="0.35">
      <c r="A4242" s="4">
        <v>42460</v>
      </c>
      <c r="B4242">
        <v>29</v>
      </c>
      <c r="C4242">
        <v>16729</v>
      </c>
      <c r="D4242">
        <v>16700</v>
      </c>
      <c r="E4242">
        <v>16715</v>
      </c>
      <c r="F4242">
        <v>16529</v>
      </c>
      <c r="K4242">
        <v>19755</v>
      </c>
    </row>
    <row r="4243" spans="1:11" x14ac:dyDescent="0.35">
      <c r="A4243" s="4">
        <v>42461</v>
      </c>
      <c r="B4243">
        <v>43</v>
      </c>
      <c r="C4243">
        <v>16743</v>
      </c>
      <c r="D4243">
        <v>16700</v>
      </c>
      <c r="E4243">
        <v>16720</v>
      </c>
      <c r="F4243">
        <v>16529</v>
      </c>
      <c r="K4243">
        <v>19760</v>
      </c>
    </row>
    <row r="4244" spans="1:11" x14ac:dyDescent="0.35">
      <c r="A4244" s="4">
        <v>42464</v>
      </c>
      <c r="B4244">
        <v>39</v>
      </c>
      <c r="C4244">
        <v>16664</v>
      </c>
      <c r="D4244">
        <v>16625</v>
      </c>
      <c r="E4244">
        <v>16645</v>
      </c>
      <c r="F4244">
        <v>16449</v>
      </c>
      <c r="K4244">
        <v>20069</v>
      </c>
    </row>
    <row r="4245" spans="1:11" x14ac:dyDescent="0.35">
      <c r="A4245" s="4">
        <v>42465</v>
      </c>
      <c r="B4245">
        <v>30</v>
      </c>
      <c r="C4245">
        <v>16355</v>
      </c>
      <c r="D4245">
        <v>16325</v>
      </c>
      <c r="E4245">
        <v>16340</v>
      </c>
      <c r="F4245">
        <v>16144</v>
      </c>
      <c r="K4245">
        <v>19773</v>
      </c>
    </row>
    <row r="4246" spans="1:11" x14ac:dyDescent="0.35">
      <c r="A4246" s="4">
        <v>42466</v>
      </c>
      <c r="B4246">
        <v>23</v>
      </c>
      <c r="C4246">
        <v>16523</v>
      </c>
      <c r="D4246">
        <v>16500</v>
      </c>
      <c r="E4246">
        <v>16517</v>
      </c>
      <c r="F4246">
        <v>16332</v>
      </c>
      <c r="K4246">
        <v>20005</v>
      </c>
    </row>
    <row r="4247" spans="1:11" x14ac:dyDescent="0.35">
      <c r="A4247" s="4">
        <v>42467</v>
      </c>
      <c r="B4247">
        <v>40</v>
      </c>
      <c r="C4247">
        <v>16690</v>
      </c>
      <c r="D4247">
        <v>16650</v>
      </c>
      <c r="E4247">
        <v>16680</v>
      </c>
      <c r="F4247">
        <v>16480</v>
      </c>
      <c r="K4247">
        <v>19999</v>
      </c>
    </row>
    <row r="4248" spans="1:11" x14ac:dyDescent="0.35">
      <c r="A4248" s="4">
        <v>42468</v>
      </c>
      <c r="B4248">
        <v>61</v>
      </c>
      <c r="C4248">
        <v>16911</v>
      </c>
      <c r="D4248">
        <v>16850</v>
      </c>
      <c r="E4248">
        <v>16900</v>
      </c>
      <c r="F4248">
        <v>16670</v>
      </c>
      <c r="K4248">
        <v>20036</v>
      </c>
    </row>
    <row r="4249" spans="1:11" x14ac:dyDescent="0.35">
      <c r="A4249" s="4">
        <v>42471</v>
      </c>
      <c r="B4249">
        <v>30</v>
      </c>
      <c r="C4249">
        <v>16755</v>
      </c>
      <c r="D4249">
        <v>16725</v>
      </c>
      <c r="E4249">
        <v>16745</v>
      </c>
      <c r="F4249">
        <v>16550</v>
      </c>
      <c r="K4249">
        <v>20346</v>
      </c>
    </row>
    <row r="4250" spans="1:11" x14ac:dyDescent="0.35">
      <c r="A4250" s="4">
        <v>42472</v>
      </c>
      <c r="B4250">
        <v>48</v>
      </c>
      <c r="C4250">
        <v>16823</v>
      </c>
      <c r="D4250">
        <v>16775</v>
      </c>
      <c r="E4250">
        <v>16805</v>
      </c>
      <c r="F4250">
        <v>16595</v>
      </c>
      <c r="K4250">
        <v>20489</v>
      </c>
    </row>
    <row r="4251" spans="1:11" x14ac:dyDescent="0.35">
      <c r="A4251" s="4">
        <v>42473</v>
      </c>
      <c r="B4251">
        <v>58.5</v>
      </c>
      <c r="C4251">
        <v>17108.5</v>
      </c>
      <c r="D4251">
        <v>17050</v>
      </c>
      <c r="E4251">
        <v>17090</v>
      </c>
      <c r="F4251">
        <v>16875</v>
      </c>
      <c r="K4251">
        <v>20266</v>
      </c>
    </row>
    <row r="4252" spans="1:11" x14ac:dyDescent="0.35">
      <c r="A4252" s="4">
        <v>42474</v>
      </c>
      <c r="B4252">
        <v>45</v>
      </c>
      <c r="C4252">
        <v>17195</v>
      </c>
      <c r="D4252">
        <v>17150</v>
      </c>
      <c r="E4252">
        <v>17185</v>
      </c>
      <c r="F4252">
        <v>16970</v>
      </c>
      <c r="K4252">
        <v>20461</v>
      </c>
    </row>
    <row r="4253" spans="1:11" x14ac:dyDescent="0.35">
      <c r="A4253" s="4">
        <v>42475</v>
      </c>
      <c r="B4253">
        <v>35</v>
      </c>
      <c r="C4253">
        <v>17185</v>
      </c>
      <c r="D4253">
        <v>17150</v>
      </c>
      <c r="E4253">
        <v>17180</v>
      </c>
      <c r="F4253">
        <v>16975</v>
      </c>
      <c r="K4253">
        <v>20361</v>
      </c>
    </row>
    <row r="4254" spans="1:11" x14ac:dyDescent="0.35">
      <c r="A4254" s="4">
        <v>42478</v>
      </c>
      <c r="B4254">
        <v>24</v>
      </c>
      <c r="C4254">
        <v>17089</v>
      </c>
      <c r="D4254">
        <v>17065</v>
      </c>
      <c r="E4254">
        <v>17085</v>
      </c>
      <c r="F4254">
        <v>16890</v>
      </c>
      <c r="K4254">
        <v>20199</v>
      </c>
    </row>
    <row r="4255" spans="1:11" x14ac:dyDescent="0.35">
      <c r="A4255" s="4">
        <v>42479</v>
      </c>
      <c r="B4255">
        <v>35</v>
      </c>
      <c r="C4255">
        <v>17185</v>
      </c>
      <c r="D4255">
        <v>17150</v>
      </c>
      <c r="E4255">
        <v>17149</v>
      </c>
      <c r="F4255">
        <v>16950</v>
      </c>
      <c r="K4255">
        <v>20160</v>
      </c>
    </row>
    <row r="4256" spans="1:11" x14ac:dyDescent="0.35">
      <c r="A4256" s="4">
        <v>42480</v>
      </c>
      <c r="B4256">
        <v>40</v>
      </c>
      <c r="C4256">
        <v>17240</v>
      </c>
      <c r="D4256">
        <v>17200</v>
      </c>
      <c r="E4256">
        <v>17200</v>
      </c>
      <c r="F4256">
        <v>17001</v>
      </c>
      <c r="K4256">
        <v>20074</v>
      </c>
    </row>
    <row r="4257" spans="1:11" x14ac:dyDescent="0.35">
      <c r="A4257" s="4">
        <v>42481</v>
      </c>
      <c r="B4257">
        <v>50</v>
      </c>
      <c r="C4257">
        <v>17200</v>
      </c>
      <c r="D4257">
        <v>17150</v>
      </c>
      <c r="E4257">
        <v>17155</v>
      </c>
      <c r="F4257">
        <v>16949</v>
      </c>
      <c r="K4257">
        <v>20192</v>
      </c>
    </row>
    <row r="4258" spans="1:11" x14ac:dyDescent="0.35">
      <c r="A4258" s="4">
        <v>42482</v>
      </c>
      <c r="B4258">
        <v>63</v>
      </c>
      <c r="C4258">
        <v>17513</v>
      </c>
      <c r="D4258">
        <v>17450</v>
      </c>
      <c r="E4258">
        <v>17467</v>
      </c>
      <c r="F4258">
        <v>17250</v>
      </c>
      <c r="K4258">
        <v>20103</v>
      </c>
    </row>
    <row r="4259" spans="1:11" x14ac:dyDescent="0.35">
      <c r="A4259" s="4">
        <v>42485</v>
      </c>
      <c r="B4259">
        <v>57</v>
      </c>
      <c r="C4259">
        <v>17507</v>
      </c>
      <c r="D4259">
        <v>17450</v>
      </c>
      <c r="E4259">
        <v>17465</v>
      </c>
      <c r="F4259">
        <v>17255</v>
      </c>
      <c r="K4259">
        <v>20145</v>
      </c>
    </row>
    <row r="4260" spans="1:11" x14ac:dyDescent="0.35">
      <c r="A4260" s="4">
        <v>42486</v>
      </c>
      <c r="B4260">
        <v>52.5</v>
      </c>
      <c r="C4260">
        <v>17477.5</v>
      </c>
      <c r="D4260">
        <v>17425</v>
      </c>
      <c r="E4260">
        <v>17440</v>
      </c>
      <c r="F4260">
        <v>17229</v>
      </c>
      <c r="K4260">
        <v>20229</v>
      </c>
    </row>
    <row r="4261" spans="1:11" x14ac:dyDescent="0.35">
      <c r="A4261" s="4">
        <v>42487</v>
      </c>
      <c r="B4261">
        <v>47</v>
      </c>
      <c r="C4261">
        <v>17122</v>
      </c>
      <c r="D4261">
        <v>17075</v>
      </c>
      <c r="E4261">
        <v>17090</v>
      </c>
      <c r="F4261">
        <v>16880</v>
      </c>
      <c r="K4261">
        <v>20180</v>
      </c>
    </row>
    <row r="4262" spans="1:11" x14ac:dyDescent="0.35">
      <c r="A4262" s="4">
        <v>42488</v>
      </c>
      <c r="B4262">
        <v>51</v>
      </c>
      <c r="C4262">
        <v>17141</v>
      </c>
      <c r="D4262">
        <v>17090</v>
      </c>
      <c r="E4262">
        <v>17107</v>
      </c>
      <c r="F4262">
        <v>16895</v>
      </c>
      <c r="K4262">
        <v>20169</v>
      </c>
    </row>
    <row r="4263" spans="1:11" x14ac:dyDescent="0.35">
      <c r="A4263" s="4">
        <v>42489</v>
      </c>
      <c r="B4263">
        <v>40</v>
      </c>
      <c r="C4263">
        <v>17260</v>
      </c>
      <c r="D4263">
        <v>17220</v>
      </c>
      <c r="E4263">
        <v>17230</v>
      </c>
      <c r="F4263">
        <v>17024</v>
      </c>
      <c r="K4263">
        <v>20077</v>
      </c>
    </row>
    <row r="4264" spans="1:11" x14ac:dyDescent="0.35">
      <c r="A4264" s="4">
        <v>42492</v>
      </c>
      <c r="B4264">
        <v>40</v>
      </c>
      <c r="C4264">
        <v>17260</v>
      </c>
      <c r="D4264">
        <v>17220</v>
      </c>
      <c r="E4264">
        <v>17230</v>
      </c>
      <c r="F4264">
        <v>17024</v>
      </c>
      <c r="K4264">
        <v>20077</v>
      </c>
    </row>
    <row r="4265" spans="1:11" x14ac:dyDescent="0.35">
      <c r="A4265" s="4">
        <v>42493</v>
      </c>
      <c r="B4265">
        <v>33</v>
      </c>
      <c r="C4265">
        <v>17303</v>
      </c>
      <c r="D4265">
        <v>17270</v>
      </c>
      <c r="E4265">
        <v>17283</v>
      </c>
      <c r="F4265">
        <v>17084</v>
      </c>
      <c r="K4265">
        <v>19786</v>
      </c>
    </row>
    <row r="4266" spans="1:11" x14ac:dyDescent="0.35">
      <c r="A4266" s="4">
        <v>42494</v>
      </c>
      <c r="B4266">
        <v>55</v>
      </c>
      <c r="C4266">
        <v>17455</v>
      </c>
      <c r="D4266">
        <v>17400</v>
      </c>
      <c r="E4266">
        <v>17420</v>
      </c>
      <c r="F4266">
        <v>17219</v>
      </c>
      <c r="K4266">
        <v>19483</v>
      </c>
    </row>
    <row r="4267" spans="1:11" x14ac:dyDescent="0.35">
      <c r="A4267" s="4">
        <v>42495</v>
      </c>
      <c r="B4267">
        <v>51</v>
      </c>
      <c r="C4267">
        <v>17401</v>
      </c>
      <c r="D4267">
        <v>17350</v>
      </c>
      <c r="E4267">
        <v>17370</v>
      </c>
      <c r="F4267">
        <v>17170</v>
      </c>
      <c r="K4267">
        <v>19390</v>
      </c>
    </row>
    <row r="4268" spans="1:11" x14ac:dyDescent="0.35">
      <c r="A4268" s="4">
        <v>42496</v>
      </c>
      <c r="B4268">
        <v>56</v>
      </c>
      <c r="C4268">
        <v>17476</v>
      </c>
      <c r="D4268">
        <v>17420</v>
      </c>
      <c r="E4268">
        <v>17440</v>
      </c>
      <c r="F4268">
        <v>17240</v>
      </c>
      <c r="K4268">
        <v>19400</v>
      </c>
    </row>
    <row r="4269" spans="1:11" x14ac:dyDescent="0.35">
      <c r="A4269" s="4">
        <v>42499</v>
      </c>
      <c r="B4269">
        <v>47</v>
      </c>
      <c r="C4269">
        <v>17252</v>
      </c>
      <c r="D4269">
        <v>17205</v>
      </c>
      <c r="E4269">
        <v>17225</v>
      </c>
      <c r="F4269">
        <v>17038</v>
      </c>
      <c r="K4269">
        <v>19574</v>
      </c>
    </row>
    <row r="4270" spans="1:11" x14ac:dyDescent="0.35">
      <c r="A4270" s="4">
        <v>42500</v>
      </c>
      <c r="B4270">
        <v>34.5</v>
      </c>
      <c r="C4270">
        <v>17194.5</v>
      </c>
      <c r="D4270">
        <v>17160</v>
      </c>
      <c r="E4270">
        <v>17180</v>
      </c>
      <c r="F4270">
        <v>16993</v>
      </c>
      <c r="K4270">
        <v>19409</v>
      </c>
    </row>
    <row r="4271" spans="1:11" x14ac:dyDescent="0.35">
      <c r="A4271" s="4">
        <v>42501</v>
      </c>
      <c r="B4271">
        <v>20</v>
      </c>
      <c r="C4271">
        <v>17245</v>
      </c>
      <c r="D4271">
        <v>17225</v>
      </c>
      <c r="E4271">
        <v>17237</v>
      </c>
      <c r="F4271">
        <v>17055</v>
      </c>
      <c r="K4271">
        <v>19501</v>
      </c>
    </row>
    <row r="4272" spans="1:11" x14ac:dyDescent="0.35">
      <c r="A4272" s="4">
        <v>42502</v>
      </c>
      <c r="B4272">
        <v>4</v>
      </c>
      <c r="C4272">
        <v>16679</v>
      </c>
      <c r="D4272">
        <v>16675</v>
      </c>
      <c r="E4272">
        <v>16685</v>
      </c>
      <c r="F4272">
        <v>16506</v>
      </c>
      <c r="K4272">
        <v>19666</v>
      </c>
    </row>
    <row r="4273" spans="1:11" x14ac:dyDescent="0.35">
      <c r="A4273" s="4">
        <v>42503</v>
      </c>
      <c r="B4273">
        <v>1.5</v>
      </c>
      <c r="C4273">
        <v>16656.5</v>
      </c>
      <c r="D4273">
        <v>16655</v>
      </c>
      <c r="E4273">
        <v>16665</v>
      </c>
      <c r="F4273">
        <v>16483</v>
      </c>
      <c r="K4273">
        <v>19633</v>
      </c>
    </row>
    <row r="4274" spans="1:11" x14ac:dyDescent="0.35">
      <c r="A4274" s="4">
        <v>42506</v>
      </c>
      <c r="B4274">
        <v>7</v>
      </c>
      <c r="C4274">
        <v>16912</v>
      </c>
      <c r="D4274">
        <v>16905</v>
      </c>
      <c r="E4274">
        <v>16919</v>
      </c>
      <c r="F4274">
        <v>16732</v>
      </c>
      <c r="K4274">
        <v>19633</v>
      </c>
    </row>
    <row r="4275" spans="1:11" x14ac:dyDescent="0.35">
      <c r="A4275" s="4">
        <v>42507</v>
      </c>
      <c r="B4275">
        <v>6.5</v>
      </c>
      <c r="C4275">
        <v>16966.5</v>
      </c>
      <c r="D4275">
        <v>16960</v>
      </c>
      <c r="E4275">
        <v>16960</v>
      </c>
      <c r="F4275">
        <v>16768</v>
      </c>
      <c r="K4275">
        <v>19633</v>
      </c>
    </row>
    <row r="4276" spans="1:11" x14ac:dyDescent="0.35">
      <c r="A4276" s="4">
        <v>42508</v>
      </c>
      <c r="B4276">
        <v>5</v>
      </c>
      <c r="C4276">
        <v>16780</v>
      </c>
      <c r="D4276">
        <v>16775</v>
      </c>
      <c r="E4276">
        <v>16777</v>
      </c>
      <c r="F4276">
        <v>16584</v>
      </c>
      <c r="K4276">
        <v>19633</v>
      </c>
    </row>
    <row r="4277" spans="1:11" x14ac:dyDescent="0.35">
      <c r="A4277" s="4">
        <v>42509</v>
      </c>
      <c r="B4277">
        <v>8</v>
      </c>
      <c r="C4277">
        <v>16518</v>
      </c>
      <c r="D4277">
        <v>16510</v>
      </c>
      <c r="E4277">
        <v>16513</v>
      </c>
      <c r="F4277">
        <v>16323</v>
      </c>
      <c r="K4277">
        <v>18423</v>
      </c>
    </row>
    <row r="4278" spans="1:11" x14ac:dyDescent="0.35">
      <c r="A4278" s="4">
        <v>42510</v>
      </c>
      <c r="B4278">
        <v>4</v>
      </c>
      <c r="C4278">
        <v>16454</v>
      </c>
      <c r="D4278">
        <v>16450</v>
      </c>
      <c r="E4278">
        <v>16455</v>
      </c>
      <c r="F4278">
        <v>16279</v>
      </c>
      <c r="K4278">
        <v>18203</v>
      </c>
    </row>
    <row r="4279" spans="1:11" x14ac:dyDescent="0.35">
      <c r="A4279" s="4">
        <v>42513</v>
      </c>
      <c r="B4279">
        <v>4</v>
      </c>
      <c r="C4279">
        <v>16079</v>
      </c>
      <c r="D4279">
        <v>16075</v>
      </c>
      <c r="E4279">
        <v>16080</v>
      </c>
      <c r="F4279">
        <v>15905</v>
      </c>
      <c r="K4279">
        <v>18134</v>
      </c>
    </row>
    <row r="4280" spans="1:11" x14ac:dyDescent="0.35">
      <c r="A4280" s="4">
        <v>42514</v>
      </c>
      <c r="B4280">
        <v>7</v>
      </c>
      <c r="C4280">
        <v>15682</v>
      </c>
      <c r="D4280">
        <v>15675</v>
      </c>
      <c r="E4280">
        <v>15680</v>
      </c>
      <c r="F4280">
        <v>15506.5</v>
      </c>
      <c r="K4280">
        <v>17743</v>
      </c>
    </row>
    <row r="4281" spans="1:11" x14ac:dyDescent="0.35">
      <c r="A4281" s="4">
        <v>42515</v>
      </c>
      <c r="B4281">
        <v>20</v>
      </c>
      <c r="C4281">
        <v>15665</v>
      </c>
      <c r="D4281">
        <v>15645</v>
      </c>
      <c r="E4281">
        <v>15650</v>
      </c>
      <c r="F4281">
        <v>15475</v>
      </c>
      <c r="K4281">
        <v>17565</v>
      </c>
    </row>
    <row r="4282" spans="1:11" x14ac:dyDescent="0.35">
      <c r="A4282" s="4">
        <v>42516</v>
      </c>
      <c r="B4282">
        <v>21.5</v>
      </c>
      <c r="C4282">
        <v>15871.5</v>
      </c>
      <c r="D4282">
        <v>15850</v>
      </c>
      <c r="E4282">
        <v>15855</v>
      </c>
      <c r="F4282">
        <v>15680.5</v>
      </c>
      <c r="K4282">
        <v>17444</v>
      </c>
    </row>
    <row r="4283" spans="1:11" x14ac:dyDescent="0.35">
      <c r="A4283" s="4">
        <v>42517</v>
      </c>
      <c r="B4283">
        <v>25</v>
      </c>
      <c r="C4283">
        <v>16225</v>
      </c>
      <c r="D4283">
        <v>16200</v>
      </c>
      <c r="E4283">
        <v>16208</v>
      </c>
      <c r="F4283">
        <v>16030.5</v>
      </c>
      <c r="K4283">
        <v>17776</v>
      </c>
    </row>
    <row r="4284" spans="1:11" x14ac:dyDescent="0.35">
      <c r="A4284" s="4">
        <v>42520</v>
      </c>
      <c r="B4284">
        <v>25</v>
      </c>
      <c r="C4284">
        <v>16225</v>
      </c>
      <c r="D4284">
        <v>16200</v>
      </c>
      <c r="E4284">
        <v>16208</v>
      </c>
      <c r="F4284">
        <v>16030.5</v>
      </c>
      <c r="K4284">
        <v>17776</v>
      </c>
    </row>
    <row r="4285" spans="1:11" x14ac:dyDescent="0.35">
      <c r="A4285" s="4">
        <v>42521</v>
      </c>
      <c r="B4285">
        <v>24</v>
      </c>
      <c r="C4285">
        <v>16324</v>
      </c>
      <c r="D4285">
        <v>16300</v>
      </c>
      <c r="E4285">
        <v>16309</v>
      </c>
      <c r="F4285">
        <v>16132</v>
      </c>
      <c r="K4285">
        <v>17299</v>
      </c>
    </row>
    <row r="4286" spans="1:11" x14ac:dyDescent="0.35">
      <c r="A4286" s="4">
        <v>42522</v>
      </c>
      <c r="B4286">
        <v>19</v>
      </c>
      <c r="C4286">
        <v>16219</v>
      </c>
      <c r="D4286">
        <v>16200</v>
      </c>
      <c r="E4286">
        <v>16209</v>
      </c>
      <c r="F4286">
        <v>16032.5</v>
      </c>
      <c r="K4286">
        <v>16900</v>
      </c>
    </row>
    <row r="4287" spans="1:11" x14ac:dyDescent="0.35">
      <c r="A4287" s="4">
        <v>42523</v>
      </c>
      <c r="B4287">
        <v>6.75</v>
      </c>
      <c r="C4287">
        <v>16281.75</v>
      </c>
      <c r="D4287">
        <v>16275</v>
      </c>
      <c r="E4287">
        <v>16279</v>
      </c>
      <c r="F4287">
        <v>16108</v>
      </c>
      <c r="K4287">
        <v>16926</v>
      </c>
    </row>
    <row r="4288" spans="1:11" x14ac:dyDescent="0.35">
      <c r="A4288" s="4">
        <v>42524</v>
      </c>
      <c r="B4288">
        <v>11</v>
      </c>
      <c r="C4288">
        <v>16601</v>
      </c>
      <c r="D4288">
        <v>16590</v>
      </c>
      <c r="E4288">
        <v>16595</v>
      </c>
      <c r="F4288">
        <v>16423</v>
      </c>
      <c r="K4288">
        <v>16908</v>
      </c>
    </row>
    <row r="4289" spans="1:11" x14ac:dyDescent="0.35">
      <c r="A4289" s="4">
        <v>42527</v>
      </c>
      <c r="B4289">
        <v>15</v>
      </c>
      <c r="C4289">
        <v>16960</v>
      </c>
      <c r="D4289">
        <v>16945</v>
      </c>
      <c r="E4289">
        <v>16952</v>
      </c>
      <c r="F4289">
        <v>16760</v>
      </c>
      <c r="K4289">
        <v>16714</v>
      </c>
    </row>
    <row r="4290" spans="1:11" x14ac:dyDescent="0.35">
      <c r="A4290" s="4">
        <v>42528</v>
      </c>
      <c r="B4290">
        <v>21</v>
      </c>
      <c r="C4290">
        <v>16941</v>
      </c>
      <c r="D4290">
        <v>16920</v>
      </c>
      <c r="E4290">
        <v>16932</v>
      </c>
      <c r="F4290">
        <v>16740</v>
      </c>
      <c r="K4290">
        <v>16825</v>
      </c>
    </row>
    <row r="4291" spans="1:11" x14ac:dyDescent="0.35">
      <c r="A4291" s="4">
        <v>42529</v>
      </c>
      <c r="B4291">
        <v>25</v>
      </c>
      <c r="C4291">
        <v>17115</v>
      </c>
      <c r="D4291">
        <v>17090</v>
      </c>
      <c r="E4291">
        <v>17105</v>
      </c>
      <c r="F4291">
        <v>16905</v>
      </c>
      <c r="K4291">
        <v>17248</v>
      </c>
    </row>
    <row r="4292" spans="1:11" x14ac:dyDescent="0.35">
      <c r="A4292" s="4">
        <v>42530</v>
      </c>
      <c r="B4292">
        <v>20</v>
      </c>
      <c r="C4292">
        <v>17045</v>
      </c>
      <c r="D4292">
        <v>17025</v>
      </c>
      <c r="E4292">
        <v>17040</v>
      </c>
      <c r="F4292">
        <v>16843</v>
      </c>
      <c r="K4292">
        <v>17532</v>
      </c>
    </row>
    <row r="4293" spans="1:11" x14ac:dyDescent="0.35">
      <c r="A4293" s="4">
        <v>42531</v>
      </c>
      <c r="B4293">
        <v>3</v>
      </c>
      <c r="C4293">
        <v>17103</v>
      </c>
      <c r="D4293">
        <v>17100</v>
      </c>
      <c r="E4293">
        <v>17113</v>
      </c>
      <c r="F4293">
        <v>16918</v>
      </c>
      <c r="K4293">
        <v>17652</v>
      </c>
    </row>
    <row r="4294" spans="1:11" x14ac:dyDescent="0.35">
      <c r="A4294" s="4">
        <v>42534</v>
      </c>
      <c r="B4294">
        <v>-4</v>
      </c>
      <c r="C4294">
        <v>17146</v>
      </c>
      <c r="D4294">
        <v>17150</v>
      </c>
      <c r="E4294">
        <v>17164</v>
      </c>
      <c r="F4294">
        <v>16967</v>
      </c>
      <c r="K4294">
        <v>17612</v>
      </c>
    </row>
    <row r="4295" spans="1:11" x14ac:dyDescent="0.35">
      <c r="A4295" s="4">
        <v>42535</v>
      </c>
      <c r="B4295">
        <v>10</v>
      </c>
      <c r="C4295">
        <v>16985</v>
      </c>
      <c r="D4295">
        <v>16975</v>
      </c>
      <c r="E4295">
        <v>16975</v>
      </c>
      <c r="F4295">
        <v>16774</v>
      </c>
      <c r="K4295">
        <v>17304</v>
      </c>
    </row>
    <row r="4296" spans="1:11" x14ac:dyDescent="0.35">
      <c r="A4296" s="4">
        <v>42536</v>
      </c>
      <c r="B4296">
        <v>15</v>
      </c>
      <c r="C4296">
        <v>16990</v>
      </c>
      <c r="D4296">
        <v>16975</v>
      </c>
      <c r="E4296">
        <v>16975</v>
      </c>
      <c r="F4296">
        <v>16774</v>
      </c>
      <c r="K4296">
        <v>17303</v>
      </c>
    </row>
    <row r="4297" spans="1:11" x14ac:dyDescent="0.35">
      <c r="A4297" s="4">
        <v>42537</v>
      </c>
      <c r="B4297">
        <v>22</v>
      </c>
      <c r="C4297">
        <v>17027</v>
      </c>
      <c r="D4297">
        <v>17005</v>
      </c>
      <c r="E4297">
        <v>17005</v>
      </c>
      <c r="F4297">
        <v>16804</v>
      </c>
      <c r="K4297">
        <v>17568</v>
      </c>
    </row>
    <row r="4298" spans="1:11" x14ac:dyDescent="0.35">
      <c r="A4298" s="4">
        <v>42538</v>
      </c>
      <c r="B4298">
        <v>29</v>
      </c>
      <c r="C4298">
        <v>17054</v>
      </c>
      <c r="D4298">
        <v>17025</v>
      </c>
      <c r="E4298">
        <v>17025</v>
      </c>
      <c r="F4298">
        <v>16811</v>
      </c>
      <c r="K4298">
        <v>17451</v>
      </c>
    </row>
    <row r="4299" spans="1:11" x14ac:dyDescent="0.35">
      <c r="A4299" s="4">
        <v>42541</v>
      </c>
      <c r="B4299">
        <v>34</v>
      </c>
      <c r="C4299">
        <v>17009</v>
      </c>
      <c r="D4299">
        <v>16975</v>
      </c>
      <c r="E4299">
        <v>16975</v>
      </c>
      <c r="F4299">
        <v>16761</v>
      </c>
      <c r="K4299">
        <v>17421</v>
      </c>
    </row>
    <row r="4300" spans="1:11" x14ac:dyDescent="0.35">
      <c r="A4300" s="4">
        <v>42542</v>
      </c>
      <c r="B4300">
        <v>34</v>
      </c>
      <c r="C4300">
        <v>17184</v>
      </c>
      <c r="D4300">
        <v>17150</v>
      </c>
      <c r="E4300">
        <v>17150</v>
      </c>
      <c r="F4300">
        <v>16950</v>
      </c>
      <c r="K4300">
        <v>17108</v>
      </c>
    </row>
    <row r="4301" spans="1:11" x14ac:dyDescent="0.35">
      <c r="A4301" s="4">
        <v>42543</v>
      </c>
      <c r="B4301">
        <v>34</v>
      </c>
      <c r="C4301">
        <v>17184</v>
      </c>
      <c r="D4301">
        <v>17150</v>
      </c>
      <c r="E4301">
        <v>17155</v>
      </c>
      <c r="F4301">
        <v>16955</v>
      </c>
      <c r="K4301">
        <v>17108</v>
      </c>
    </row>
    <row r="4302" spans="1:11" x14ac:dyDescent="0.35">
      <c r="A4302" s="4">
        <v>42544</v>
      </c>
      <c r="B4302">
        <v>27</v>
      </c>
      <c r="C4302">
        <v>17277</v>
      </c>
      <c r="D4302">
        <v>17250</v>
      </c>
      <c r="E4302">
        <v>17256</v>
      </c>
      <c r="F4302">
        <v>17065</v>
      </c>
      <c r="K4302">
        <v>17060</v>
      </c>
    </row>
    <row r="4303" spans="1:11" x14ac:dyDescent="0.35">
      <c r="A4303" s="4">
        <v>42545</v>
      </c>
      <c r="B4303">
        <v>27.5</v>
      </c>
      <c r="C4303">
        <v>17177.5</v>
      </c>
      <c r="D4303">
        <v>17150</v>
      </c>
      <c r="E4303">
        <v>17156</v>
      </c>
      <c r="F4303">
        <v>16965</v>
      </c>
      <c r="K4303">
        <v>17200</v>
      </c>
    </row>
    <row r="4304" spans="1:11" x14ac:dyDescent="0.35">
      <c r="A4304" s="4">
        <v>42548</v>
      </c>
      <c r="B4304">
        <v>7</v>
      </c>
      <c r="C4304">
        <v>16857</v>
      </c>
      <c r="D4304">
        <v>16850</v>
      </c>
      <c r="E4304">
        <v>16855</v>
      </c>
      <c r="F4304">
        <v>16709</v>
      </c>
      <c r="K4304">
        <v>17218</v>
      </c>
    </row>
    <row r="4305" spans="1:11" x14ac:dyDescent="0.35">
      <c r="A4305" s="4">
        <v>42549</v>
      </c>
      <c r="B4305">
        <v>27</v>
      </c>
      <c r="C4305">
        <v>16927</v>
      </c>
      <c r="D4305">
        <v>16900</v>
      </c>
      <c r="E4305">
        <v>16905</v>
      </c>
      <c r="F4305">
        <v>16779</v>
      </c>
      <c r="K4305">
        <v>17358</v>
      </c>
    </row>
    <row r="4306" spans="1:11" x14ac:dyDescent="0.35">
      <c r="A4306" s="4">
        <v>42550</v>
      </c>
      <c r="B4306">
        <v>19</v>
      </c>
      <c r="C4306">
        <v>17109</v>
      </c>
      <c r="D4306">
        <v>17090</v>
      </c>
      <c r="E4306">
        <v>17091</v>
      </c>
      <c r="F4306">
        <v>16949</v>
      </c>
      <c r="K4306">
        <v>17214</v>
      </c>
    </row>
    <row r="4307" spans="1:11" x14ac:dyDescent="0.35">
      <c r="A4307" s="4">
        <v>42551</v>
      </c>
      <c r="B4307">
        <v>25</v>
      </c>
      <c r="C4307">
        <v>17075</v>
      </c>
      <c r="D4307">
        <v>17050</v>
      </c>
      <c r="E4307">
        <v>17053</v>
      </c>
      <c r="F4307">
        <v>16924</v>
      </c>
      <c r="K4307">
        <v>17119</v>
      </c>
    </row>
    <row r="4308" spans="1:11" x14ac:dyDescent="0.35">
      <c r="A4308" s="4">
        <v>42552</v>
      </c>
      <c r="B4308">
        <v>31</v>
      </c>
      <c r="C4308">
        <v>17501</v>
      </c>
      <c r="D4308">
        <v>17470</v>
      </c>
      <c r="E4308">
        <v>17479</v>
      </c>
      <c r="F4308">
        <v>17339</v>
      </c>
      <c r="K4308">
        <v>17514</v>
      </c>
    </row>
    <row r="4309" spans="1:11" x14ac:dyDescent="0.35">
      <c r="A4309" s="4">
        <v>42555</v>
      </c>
      <c r="B4309">
        <v>37</v>
      </c>
      <c r="C4309">
        <v>18062</v>
      </c>
      <c r="D4309">
        <v>18025</v>
      </c>
      <c r="E4309">
        <v>18035</v>
      </c>
      <c r="F4309">
        <v>17894</v>
      </c>
      <c r="K4309">
        <v>18311</v>
      </c>
    </row>
    <row r="4310" spans="1:11" x14ac:dyDescent="0.35">
      <c r="A4310" s="4">
        <v>42556</v>
      </c>
      <c r="B4310">
        <v>30</v>
      </c>
      <c r="C4310">
        <v>17730</v>
      </c>
      <c r="D4310">
        <v>17700</v>
      </c>
      <c r="E4310">
        <v>17710</v>
      </c>
      <c r="F4310">
        <v>17581</v>
      </c>
      <c r="K4310">
        <v>18673</v>
      </c>
    </row>
    <row r="4311" spans="1:11" x14ac:dyDescent="0.35">
      <c r="A4311" s="4">
        <v>42557</v>
      </c>
      <c r="B4311">
        <v>12</v>
      </c>
      <c r="C4311">
        <v>17912</v>
      </c>
      <c r="D4311">
        <v>17900</v>
      </c>
      <c r="E4311">
        <v>17905</v>
      </c>
      <c r="F4311">
        <v>17781</v>
      </c>
      <c r="K4311">
        <v>18577</v>
      </c>
    </row>
    <row r="4312" spans="1:11" x14ac:dyDescent="0.35">
      <c r="A4312" s="4">
        <v>42558</v>
      </c>
      <c r="B4312">
        <v>4.75</v>
      </c>
      <c r="C4312">
        <v>17749.75</v>
      </c>
      <c r="D4312">
        <v>17745</v>
      </c>
      <c r="E4312">
        <v>17753</v>
      </c>
      <c r="F4312">
        <v>17625</v>
      </c>
      <c r="K4312">
        <v>19004</v>
      </c>
    </row>
    <row r="4313" spans="1:11" x14ac:dyDescent="0.35">
      <c r="A4313" s="4">
        <v>42559</v>
      </c>
      <c r="B4313">
        <v>-16</v>
      </c>
      <c r="C4313">
        <v>17824</v>
      </c>
      <c r="D4313">
        <v>17840</v>
      </c>
      <c r="E4313">
        <v>17846</v>
      </c>
      <c r="F4313">
        <v>17730</v>
      </c>
      <c r="K4313">
        <v>18760</v>
      </c>
    </row>
    <row r="4314" spans="1:11" x14ac:dyDescent="0.35">
      <c r="A4314" s="4">
        <v>42562</v>
      </c>
      <c r="B4314">
        <v>-23.5</v>
      </c>
      <c r="C4314">
        <v>17851.5</v>
      </c>
      <c r="D4314">
        <v>17875</v>
      </c>
      <c r="E4314">
        <v>17881</v>
      </c>
      <c r="F4314">
        <v>17749</v>
      </c>
      <c r="K4314">
        <v>18878</v>
      </c>
    </row>
    <row r="4315" spans="1:11" x14ac:dyDescent="0.35">
      <c r="A4315" s="4">
        <v>42563</v>
      </c>
      <c r="B4315">
        <v>-26</v>
      </c>
      <c r="C4315">
        <v>17964</v>
      </c>
      <c r="D4315">
        <v>17990</v>
      </c>
      <c r="E4315">
        <v>17996</v>
      </c>
      <c r="F4315">
        <v>17871</v>
      </c>
      <c r="K4315">
        <v>18167</v>
      </c>
    </row>
    <row r="4316" spans="1:11" x14ac:dyDescent="0.35">
      <c r="A4316" s="4">
        <v>42564</v>
      </c>
      <c r="B4316">
        <v>-19</v>
      </c>
      <c r="C4316">
        <v>17951</v>
      </c>
      <c r="D4316">
        <v>17970</v>
      </c>
      <c r="E4316">
        <v>17976</v>
      </c>
      <c r="F4316">
        <v>17903</v>
      </c>
      <c r="K4316">
        <v>18342</v>
      </c>
    </row>
    <row r="4317" spans="1:11" x14ac:dyDescent="0.35">
      <c r="A4317" s="4">
        <v>42565</v>
      </c>
      <c r="B4317">
        <v>-28</v>
      </c>
      <c r="C4317">
        <v>18067</v>
      </c>
      <c r="D4317">
        <v>18095</v>
      </c>
      <c r="E4317">
        <v>18101</v>
      </c>
      <c r="F4317">
        <v>18020</v>
      </c>
      <c r="K4317">
        <v>18850</v>
      </c>
    </row>
    <row r="4318" spans="1:11" x14ac:dyDescent="0.35">
      <c r="A4318" s="4">
        <v>42566</v>
      </c>
      <c r="B4318">
        <v>-18.5</v>
      </c>
      <c r="C4318">
        <v>18121.5</v>
      </c>
      <c r="D4318">
        <v>18140</v>
      </c>
      <c r="E4318">
        <v>18155</v>
      </c>
      <c r="F4318">
        <v>18060</v>
      </c>
      <c r="K4318">
        <v>18953</v>
      </c>
    </row>
    <row r="4319" spans="1:11" x14ac:dyDescent="0.35">
      <c r="A4319" s="4">
        <v>42569</v>
      </c>
      <c r="B4319">
        <v>-23</v>
      </c>
      <c r="C4319">
        <v>17902</v>
      </c>
      <c r="D4319">
        <v>17925</v>
      </c>
      <c r="E4319">
        <v>17935</v>
      </c>
      <c r="F4319">
        <v>17844</v>
      </c>
      <c r="K4319">
        <v>18747</v>
      </c>
    </row>
    <row r="4320" spans="1:11" x14ac:dyDescent="0.35">
      <c r="A4320" s="4">
        <v>42570</v>
      </c>
      <c r="B4320">
        <v>-22</v>
      </c>
      <c r="C4320">
        <v>17678</v>
      </c>
      <c r="D4320">
        <v>17700</v>
      </c>
      <c r="E4320">
        <v>17700</v>
      </c>
      <c r="F4320">
        <v>17600</v>
      </c>
      <c r="K4320">
        <v>18483</v>
      </c>
    </row>
    <row r="4321" spans="1:11" x14ac:dyDescent="0.35">
      <c r="A4321" s="4">
        <v>42571</v>
      </c>
      <c r="B4321">
        <v>-11</v>
      </c>
      <c r="C4321">
        <v>17804</v>
      </c>
      <c r="D4321">
        <v>17815</v>
      </c>
      <c r="E4321">
        <v>17822</v>
      </c>
      <c r="F4321">
        <v>17727</v>
      </c>
      <c r="K4321">
        <v>18539</v>
      </c>
    </row>
    <row r="4322" spans="1:11" x14ac:dyDescent="0.35">
      <c r="A4322" s="4">
        <v>42572</v>
      </c>
      <c r="B4322">
        <v>-24</v>
      </c>
      <c r="C4322">
        <v>17826</v>
      </c>
      <c r="D4322">
        <v>17850</v>
      </c>
      <c r="E4322">
        <v>17855</v>
      </c>
      <c r="F4322">
        <v>17780</v>
      </c>
      <c r="K4322">
        <v>18468</v>
      </c>
    </row>
    <row r="4323" spans="1:11" x14ac:dyDescent="0.35">
      <c r="A4323" s="4">
        <v>42573</v>
      </c>
      <c r="B4323">
        <v>-20.5</v>
      </c>
      <c r="C4323">
        <v>17729.5</v>
      </c>
      <c r="D4323">
        <v>17750</v>
      </c>
      <c r="E4323">
        <v>17752</v>
      </c>
      <c r="F4323">
        <v>17687</v>
      </c>
      <c r="K4323">
        <v>18474</v>
      </c>
    </row>
    <row r="4324" spans="1:11" x14ac:dyDescent="0.35">
      <c r="A4324" s="4">
        <v>42576</v>
      </c>
      <c r="B4324">
        <v>-27</v>
      </c>
      <c r="C4324">
        <v>17748</v>
      </c>
      <c r="D4324">
        <v>17775</v>
      </c>
      <c r="E4324">
        <v>17775</v>
      </c>
      <c r="F4324">
        <v>17725</v>
      </c>
      <c r="K4324">
        <v>18480</v>
      </c>
    </row>
    <row r="4325" spans="1:11" x14ac:dyDescent="0.35">
      <c r="A4325" s="4">
        <v>42577</v>
      </c>
      <c r="B4325">
        <v>-25</v>
      </c>
      <c r="C4325">
        <v>17650</v>
      </c>
      <c r="D4325">
        <v>17675</v>
      </c>
      <c r="E4325">
        <v>17675</v>
      </c>
      <c r="F4325">
        <v>17620</v>
      </c>
      <c r="K4325">
        <v>18491</v>
      </c>
    </row>
    <row r="4326" spans="1:11" x14ac:dyDescent="0.35">
      <c r="A4326" s="4">
        <v>42578</v>
      </c>
      <c r="B4326">
        <v>-20.5</v>
      </c>
      <c r="C4326">
        <v>17679.5</v>
      </c>
      <c r="D4326">
        <v>17700</v>
      </c>
      <c r="E4326">
        <v>17700</v>
      </c>
      <c r="F4326">
        <v>17630</v>
      </c>
      <c r="K4326">
        <v>18640</v>
      </c>
    </row>
    <row r="4327" spans="1:11" x14ac:dyDescent="0.35">
      <c r="A4327" s="4">
        <v>42579</v>
      </c>
      <c r="B4327">
        <v>-15</v>
      </c>
      <c r="C4327">
        <v>17760</v>
      </c>
      <c r="D4327">
        <v>17775</v>
      </c>
      <c r="E4327">
        <v>17775</v>
      </c>
      <c r="F4327">
        <v>17700</v>
      </c>
      <c r="K4327">
        <v>18773</v>
      </c>
    </row>
    <row r="4328" spans="1:11" x14ac:dyDescent="0.35">
      <c r="A4328" s="4">
        <v>42580</v>
      </c>
      <c r="B4328">
        <v>-10</v>
      </c>
      <c r="C4328">
        <v>17840</v>
      </c>
      <c r="D4328">
        <v>17850</v>
      </c>
      <c r="E4328">
        <v>17855</v>
      </c>
      <c r="F4328">
        <v>17770</v>
      </c>
      <c r="K4328">
        <v>18685</v>
      </c>
    </row>
    <row r="4329" spans="1:11" x14ac:dyDescent="0.35">
      <c r="A4329" s="4">
        <v>42583</v>
      </c>
      <c r="B4329">
        <v>-9.5</v>
      </c>
      <c r="C4329">
        <v>17865.5</v>
      </c>
      <c r="D4329">
        <v>17875</v>
      </c>
      <c r="E4329">
        <v>17880</v>
      </c>
      <c r="F4329">
        <v>17800</v>
      </c>
      <c r="K4329">
        <v>18615</v>
      </c>
    </row>
    <row r="4330" spans="1:11" x14ac:dyDescent="0.35">
      <c r="A4330" s="4">
        <v>42584</v>
      </c>
      <c r="B4330">
        <v>1</v>
      </c>
      <c r="C4330">
        <v>17991</v>
      </c>
      <c r="D4330">
        <v>17990</v>
      </c>
      <c r="E4330">
        <v>17995</v>
      </c>
      <c r="F4330">
        <v>17910</v>
      </c>
      <c r="K4330">
        <v>18753</v>
      </c>
    </row>
    <row r="4331" spans="1:11" x14ac:dyDescent="0.35">
      <c r="A4331" s="4">
        <v>42585</v>
      </c>
      <c r="B4331">
        <v>7</v>
      </c>
      <c r="C4331">
        <v>17932</v>
      </c>
      <c r="D4331">
        <v>17925</v>
      </c>
      <c r="E4331">
        <v>17930.5</v>
      </c>
      <c r="F4331">
        <v>17845.5</v>
      </c>
      <c r="K4331">
        <v>18667</v>
      </c>
    </row>
    <row r="4332" spans="1:11" x14ac:dyDescent="0.35">
      <c r="A4332" s="4">
        <v>42586</v>
      </c>
      <c r="B4332">
        <v>4</v>
      </c>
      <c r="C4332">
        <v>17999</v>
      </c>
      <c r="D4332">
        <v>17995</v>
      </c>
      <c r="E4332">
        <v>18001</v>
      </c>
      <c r="F4332">
        <v>17916</v>
      </c>
      <c r="K4332">
        <v>18816</v>
      </c>
    </row>
    <row r="4333" spans="1:11" x14ac:dyDescent="0.35">
      <c r="A4333" s="4">
        <v>42587</v>
      </c>
      <c r="B4333">
        <v>-1</v>
      </c>
      <c r="C4333">
        <v>18349</v>
      </c>
      <c r="D4333">
        <v>18350</v>
      </c>
      <c r="E4333">
        <v>18356</v>
      </c>
      <c r="F4333">
        <v>18275</v>
      </c>
      <c r="K4333">
        <v>18681</v>
      </c>
    </row>
    <row r="4334" spans="1:11" x14ac:dyDescent="0.35">
      <c r="A4334" s="4">
        <v>42590</v>
      </c>
      <c r="B4334">
        <v>5</v>
      </c>
      <c r="C4334">
        <v>18305</v>
      </c>
      <c r="D4334">
        <v>18300</v>
      </c>
      <c r="E4334">
        <v>18305</v>
      </c>
      <c r="F4334">
        <v>18225</v>
      </c>
      <c r="K4334">
        <v>18781</v>
      </c>
    </row>
    <row r="4335" spans="1:11" x14ac:dyDescent="0.35">
      <c r="A4335" s="4">
        <v>42591</v>
      </c>
      <c r="B4335">
        <v>-7</v>
      </c>
      <c r="C4335">
        <v>18408</v>
      </c>
      <c r="D4335">
        <v>18415</v>
      </c>
      <c r="E4335">
        <v>18415</v>
      </c>
      <c r="F4335">
        <v>18340</v>
      </c>
      <c r="K4335">
        <v>19137</v>
      </c>
    </row>
    <row r="4336" spans="1:11" x14ac:dyDescent="0.35">
      <c r="A4336" s="4">
        <v>42592</v>
      </c>
      <c r="B4336">
        <v>-20</v>
      </c>
      <c r="C4336">
        <v>18530</v>
      </c>
      <c r="D4336">
        <v>18550</v>
      </c>
      <c r="E4336">
        <v>18545</v>
      </c>
      <c r="F4336">
        <v>18467</v>
      </c>
      <c r="K4336">
        <v>19355</v>
      </c>
    </row>
    <row r="4337" spans="1:11" x14ac:dyDescent="0.35">
      <c r="A4337" s="4">
        <v>42593</v>
      </c>
      <c r="B4337">
        <v>-5</v>
      </c>
      <c r="C4337">
        <v>18335</v>
      </c>
      <c r="D4337">
        <v>18340</v>
      </c>
      <c r="E4337">
        <v>18340</v>
      </c>
      <c r="F4337">
        <v>18260</v>
      </c>
      <c r="K4337">
        <v>19269</v>
      </c>
    </row>
    <row r="4338" spans="1:11" x14ac:dyDescent="0.35">
      <c r="A4338" s="4">
        <v>42594</v>
      </c>
      <c r="B4338">
        <v>-15</v>
      </c>
      <c r="C4338">
        <v>18180</v>
      </c>
      <c r="D4338">
        <v>18195</v>
      </c>
      <c r="E4338">
        <v>18190</v>
      </c>
      <c r="F4338">
        <v>18113</v>
      </c>
      <c r="K4338">
        <v>19158</v>
      </c>
    </row>
    <row r="4339" spans="1:11" x14ac:dyDescent="0.35">
      <c r="A4339" s="4">
        <v>42597</v>
      </c>
      <c r="B4339">
        <v>-15</v>
      </c>
      <c r="C4339">
        <v>18225</v>
      </c>
      <c r="D4339">
        <v>18240</v>
      </c>
      <c r="E4339">
        <v>18235</v>
      </c>
      <c r="F4339">
        <v>18158</v>
      </c>
      <c r="K4339">
        <v>19084</v>
      </c>
    </row>
    <row r="4340" spans="1:11" x14ac:dyDescent="0.35">
      <c r="A4340" s="4">
        <v>42598</v>
      </c>
      <c r="B4340">
        <v>-7</v>
      </c>
      <c r="C4340">
        <v>18393</v>
      </c>
      <c r="D4340">
        <v>18400</v>
      </c>
      <c r="E4340">
        <v>18400</v>
      </c>
      <c r="F4340">
        <v>18306</v>
      </c>
      <c r="K4340">
        <v>19029</v>
      </c>
    </row>
    <row r="4341" spans="1:11" x14ac:dyDescent="0.35">
      <c r="A4341" s="4">
        <v>42599</v>
      </c>
      <c r="B4341">
        <v>11</v>
      </c>
      <c r="C4341">
        <v>18361</v>
      </c>
      <c r="D4341">
        <v>18350</v>
      </c>
      <c r="E4341">
        <v>18354</v>
      </c>
      <c r="F4341">
        <v>18256</v>
      </c>
      <c r="K4341">
        <v>18637</v>
      </c>
    </row>
    <row r="4342" spans="1:11" x14ac:dyDescent="0.35">
      <c r="A4342" s="4">
        <v>42600</v>
      </c>
      <c r="B4342">
        <v>30</v>
      </c>
      <c r="C4342">
        <v>18420</v>
      </c>
      <c r="D4342">
        <v>18390</v>
      </c>
      <c r="E4342">
        <v>18396</v>
      </c>
      <c r="F4342">
        <v>18292</v>
      </c>
      <c r="K4342">
        <v>18974</v>
      </c>
    </row>
    <row r="4343" spans="1:11" x14ac:dyDescent="0.35">
      <c r="A4343" s="4">
        <v>42601</v>
      </c>
      <c r="B4343">
        <v>45</v>
      </c>
      <c r="C4343">
        <v>18585</v>
      </c>
      <c r="D4343">
        <v>18540</v>
      </c>
      <c r="E4343">
        <v>18545</v>
      </c>
      <c r="F4343">
        <v>18442</v>
      </c>
      <c r="K4343">
        <v>18742</v>
      </c>
    </row>
    <row r="4344" spans="1:11" x14ac:dyDescent="0.35">
      <c r="A4344" s="4">
        <v>42604</v>
      </c>
      <c r="B4344">
        <v>38</v>
      </c>
      <c r="C4344">
        <v>18578</v>
      </c>
      <c r="D4344">
        <v>18540</v>
      </c>
      <c r="E4344">
        <v>18548</v>
      </c>
      <c r="F4344">
        <v>18442.5</v>
      </c>
      <c r="K4344">
        <v>18658</v>
      </c>
    </row>
    <row r="4345" spans="1:11" x14ac:dyDescent="0.35">
      <c r="A4345" s="4">
        <v>42605</v>
      </c>
      <c r="B4345">
        <v>28</v>
      </c>
      <c r="C4345">
        <v>18728</v>
      </c>
      <c r="D4345">
        <v>18700</v>
      </c>
      <c r="E4345">
        <v>18708</v>
      </c>
      <c r="F4345">
        <v>18604</v>
      </c>
      <c r="K4345">
        <v>18765</v>
      </c>
    </row>
    <row r="4346" spans="1:11" x14ac:dyDescent="0.35">
      <c r="A4346" s="4">
        <v>42606</v>
      </c>
      <c r="B4346">
        <v>9</v>
      </c>
      <c r="C4346">
        <v>18859</v>
      </c>
      <c r="D4346">
        <v>18850</v>
      </c>
      <c r="E4346">
        <v>18853</v>
      </c>
      <c r="F4346">
        <v>18731</v>
      </c>
      <c r="K4346">
        <v>19087</v>
      </c>
    </row>
    <row r="4347" spans="1:11" x14ac:dyDescent="0.35">
      <c r="A4347" s="4">
        <v>42607</v>
      </c>
      <c r="B4347">
        <v>9</v>
      </c>
      <c r="C4347">
        <v>18759</v>
      </c>
      <c r="D4347">
        <v>18750</v>
      </c>
      <c r="E4347">
        <v>18753</v>
      </c>
      <c r="F4347">
        <v>18631</v>
      </c>
      <c r="K4347">
        <v>19006</v>
      </c>
    </row>
    <row r="4348" spans="1:11" x14ac:dyDescent="0.35">
      <c r="A4348" s="4">
        <v>42608</v>
      </c>
      <c r="B4348">
        <v>10</v>
      </c>
      <c r="C4348">
        <v>18900</v>
      </c>
      <c r="D4348">
        <v>18890</v>
      </c>
      <c r="E4348">
        <v>18895</v>
      </c>
      <c r="F4348">
        <v>18773</v>
      </c>
      <c r="K4348">
        <v>19296</v>
      </c>
    </row>
    <row r="4349" spans="1:11" x14ac:dyDescent="0.35">
      <c r="A4349" s="4">
        <v>42611</v>
      </c>
      <c r="B4349">
        <v>10</v>
      </c>
      <c r="C4349">
        <v>18900</v>
      </c>
      <c r="D4349">
        <v>18890</v>
      </c>
      <c r="E4349">
        <v>18895</v>
      </c>
      <c r="F4349">
        <v>18773</v>
      </c>
      <c r="K4349">
        <v>19296</v>
      </c>
    </row>
    <row r="4350" spans="1:11" x14ac:dyDescent="0.35">
      <c r="A4350" s="4">
        <v>42612</v>
      </c>
      <c r="B4350">
        <v>10</v>
      </c>
      <c r="C4350">
        <v>18810</v>
      </c>
      <c r="D4350">
        <v>18800</v>
      </c>
      <c r="E4350">
        <v>18805</v>
      </c>
      <c r="F4350">
        <v>18683</v>
      </c>
      <c r="K4350">
        <v>19009</v>
      </c>
    </row>
    <row r="4351" spans="1:11" x14ac:dyDescent="0.35">
      <c r="A4351" s="4">
        <v>42613</v>
      </c>
      <c r="B4351">
        <v>7</v>
      </c>
      <c r="C4351">
        <v>18882</v>
      </c>
      <c r="D4351">
        <v>18875</v>
      </c>
      <c r="E4351">
        <v>18880</v>
      </c>
      <c r="F4351">
        <v>18758</v>
      </c>
      <c r="K4351">
        <v>18671</v>
      </c>
    </row>
    <row r="4352" spans="1:11" x14ac:dyDescent="0.35">
      <c r="A4352" s="4">
        <v>42614</v>
      </c>
      <c r="B4352">
        <v>15</v>
      </c>
      <c r="C4352">
        <v>19165</v>
      </c>
      <c r="D4352">
        <v>19150</v>
      </c>
      <c r="E4352">
        <v>19157</v>
      </c>
      <c r="F4352">
        <v>19033</v>
      </c>
      <c r="K4352">
        <v>19182</v>
      </c>
    </row>
    <row r="4353" spans="1:11" x14ac:dyDescent="0.35">
      <c r="A4353" s="4">
        <v>42615</v>
      </c>
      <c r="B4353">
        <v>24</v>
      </c>
      <c r="C4353">
        <v>19349</v>
      </c>
      <c r="D4353">
        <v>19325</v>
      </c>
      <c r="E4353">
        <v>19333</v>
      </c>
      <c r="F4353">
        <v>19208</v>
      </c>
      <c r="K4353">
        <v>19353</v>
      </c>
    </row>
    <row r="4354" spans="1:11" x14ac:dyDescent="0.35">
      <c r="A4354" s="4">
        <v>42618</v>
      </c>
      <c r="B4354">
        <v>28</v>
      </c>
      <c r="C4354">
        <v>19423</v>
      </c>
      <c r="D4354">
        <v>19395</v>
      </c>
      <c r="E4354">
        <v>19403</v>
      </c>
      <c r="F4354">
        <v>19278</v>
      </c>
      <c r="K4354">
        <v>19517</v>
      </c>
    </row>
    <row r="4355" spans="1:11" x14ac:dyDescent="0.35">
      <c r="A4355" s="4">
        <v>42619</v>
      </c>
      <c r="B4355">
        <v>250</v>
      </c>
      <c r="C4355">
        <v>19700</v>
      </c>
      <c r="D4355">
        <v>19450</v>
      </c>
      <c r="E4355">
        <v>19470</v>
      </c>
      <c r="F4355">
        <v>19315</v>
      </c>
      <c r="K4355">
        <v>19209</v>
      </c>
    </row>
    <row r="4356" spans="1:11" x14ac:dyDescent="0.35">
      <c r="A4356" s="4">
        <v>42620</v>
      </c>
      <c r="B4356">
        <v>85</v>
      </c>
      <c r="C4356">
        <v>19635</v>
      </c>
      <c r="D4356">
        <v>19550</v>
      </c>
      <c r="E4356">
        <v>19565</v>
      </c>
      <c r="F4356">
        <v>19425</v>
      </c>
      <c r="K4356">
        <v>19146</v>
      </c>
    </row>
    <row r="4357" spans="1:11" x14ac:dyDescent="0.35">
      <c r="A4357" s="4">
        <v>42621</v>
      </c>
      <c r="B4357">
        <v>65</v>
      </c>
      <c r="C4357">
        <v>19640</v>
      </c>
      <c r="D4357">
        <v>19575</v>
      </c>
      <c r="E4357">
        <v>19590</v>
      </c>
      <c r="F4357">
        <v>19449</v>
      </c>
      <c r="K4357">
        <v>19156</v>
      </c>
    </row>
    <row r="4358" spans="1:11" x14ac:dyDescent="0.35">
      <c r="A4358" s="4">
        <v>42622</v>
      </c>
      <c r="B4358">
        <v>57</v>
      </c>
      <c r="C4358">
        <v>19357</v>
      </c>
      <c r="D4358">
        <v>19300</v>
      </c>
      <c r="E4358">
        <v>19315</v>
      </c>
      <c r="F4358">
        <v>19132</v>
      </c>
      <c r="K4358">
        <v>19321</v>
      </c>
    </row>
    <row r="4359" spans="1:11" x14ac:dyDescent="0.35">
      <c r="A4359" s="4">
        <v>42625</v>
      </c>
      <c r="B4359">
        <v>35</v>
      </c>
      <c r="C4359">
        <v>19085</v>
      </c>
      <c r="D4359">
        <v>19050</v>
      </c>
      <c r="E4359">
        <v>19060</v>
      </c>
      <c r="F4359">
        <v>18884</v>
      </c>
      <c r="K4359">
        <v>19752</v>
      </c>
    </row>
    <row r="4360" spans="1:11" x14ac:dyDescent="0.35">
      <c r="A4360" s="4">
        <v>42626</v>
      </c>
      <c r="B4360">
        <v>33</v>
      </c>
      <c r="C4360">
        <v>19083</v>
      </c>
      <c r="D4360">
        <v>19050</v>
      </c>
      <c r="E4360">
        <v>19060</v>
      </c>
      <c r="F4360">
        <v>18885</v>
      </c>
      <c r="K4360">
        <v>19714</v>
      </c>
    </row>
    <row r="4361" spans="1:11" x14ac:dyDescent="0.35">
      <c r="A4361" s="4">
        <v>42627</v>
      </c>
      <c r="B4361">
        <v>33</v>
      </c>
      <c r="C4361">
        <v>19233</v>
      </c>
      <c r="D4361">
        <v>19200</v>
      </c>
      <c r="E4361">
        <v>19211</v>
      </c>
      <c r="F4361">
        <v>19033</v>
      </c>
      <c r="K4361">
        <v>20091</v>
      </c>
    </row>
    <row r="4362" spans="1:11" x14ac:dyDescent="0.35">
      <c r="A4362" s="4">
        <v>42628</v>
      </c>
      <c r="B4362">
        <v>17</v>
      </c>
      <c r="C4362">
        <v>19062</v>
      </c>
      <c r="D4362">
        <v>19045</v>
      </c>
      <c r="E4362">
        <v>19055</v>
      </c>
      <c r="F4362">
        <v>18881</v>
      </c>
      <c r="K4362">
        <v>19878</v>
      </c>
    </row>
    <row r="4363" spans="1:11" x14ac:dyDescent="0.35">
      <c r="A4363" s="4">
        <v>42629</v>
      </c>
      <c r="B4363">
        <v>-8</v>
      </c>
      <c r="C4363">
        <v>19092</v>
      </c>
      <c r="D4363">
        <v>19100</v>
      </c>
      <c r="E4363">
        <v>19101</v>
      </c>
      <c r="F4363">
        <v>18941</v>
      </c>
      <c r="K4363">
        <v>20031</v>
      </c>
    </row>
    <row r="4364" spans="1:11" x14ac:dyDescent="0.35">
      <c r="A4364" s="4">
        <v>42632</v>
      </c>
      <c r="B4364">
        <v>1</v>
      </c>
      <c r="C4364">
        <v>19351</v>
      </c>
      <c r="D4364">
        <v>19350</v>
      </c>
      <c r="E4364">
        <v>19351</v>
      </c>
      <c r="F4364">
        <v>19197</v>
      </c>
      <c r="K4364">
        <v>19768</v>
      </c>
    </row>
    <row r="4365" spans="1:11" x14ac:dyDescent="0.35">
      <c r="A4365" s="4">
        <v>42633</v>
      </c>
      <c r="B4365">
        <v>4.5</v>
      </c>
      <c r="C4365">
        <v>19479.5</v>
      </c>
      <c r="D4365">
        <v>19475</v>
      </c>
      <c r="E4365">
        <v>19474</v>
      </c>
      <c r="F4365">
        <v>19320</v>
      </c>
      <c r="K4365">
        <v>19568</v>
      </c>
    </row>
    <row r="4366" spans="1:11" x14ac:dyDescent="0.35">
      <c r="A4366" s="4">
        <v>42634</v>
      </c>
      <c r="B4366">
        <v>11</v>
      </c>
      <c r="C4366">
        <v>19311</v>
      </c>
      <c r="D4366">
        <v>19300</v>
      </c>
      <c r="E4366">
        <v>19300</v>
      </c>
      <c r="F4366">
        <v>19161</v>
      </c>
      <c r="K4366">
        <v>19299</v>
      </c>
    </row>
    <row r="4367" spans="1:11" x14ac:dyDescent="0.35">
      <c r="A4367" s="4">
        <v>42635</v>
      </c>
      <c r="B4367">
        <v>11</v>
      </c>
      <c r="C4367">
        <v>19496</v>
      </c>
      <c r="D4367">
        <v>19485</v>
      </c>
      <c r="E4367">
        <v>19488</v>
      </c>
      <c r="F4367">
        <v>19345</v>
      </c>
      <c r="K4367">
        <v>19499</v>
      </c>
    </row>
    <row r="4368" spans="1:11" x14ac:dyDescent="0.35">
      <c r="A4368" s="4">
        <v>42636</v>
      </c>
      <c r="B4368">
        <v>50</v>
      </c>
      <c r="C4368">
        <v>19695</v>
      </c>
      <c r="D4368">
        <v>19645</v>
      </c>
      <c r="E4368">
        <v>19655</v>
      </c>
      <c r="F4368">
        <v>19490</v>
      </c>
      <c r="K4368">
        <v>19725</v>
      </c>
    </row>
    <row r="4369" spans="1:11" x14ac:dyDescent="0.35">
      <c r="A4369" s="4">
        <v>42639</v>
      </c>
      <c r="B4369">
        <v>80</v>
      </c>
      <c r="C4369">
        <v>19805</v>
      </c>
      <c r="D4369">
        <v>19725</v>
      </c>
      <c r="E4369">
        <v>19735</v>
      </c>
      <c r="F4369">
        <v>19550</v>
      </c>
      <c r="K4369">
        <v>19770</v>
      </c>
    </row>
    <row r="4370" spans="1:11" x14ac:dyDescent="0.35">
      <c r="A4370" s="4">
        <v>42640</v>
      </c>
      <c r="B4370">
        <v>78</v>
      </c>
      <c r="C4370">
        <v>19828</v>
      </c>
      <c r="D4370">
        <v>19750</v>
      </c>
      <c r="E4370">
        <v>19760</v>
      </c>
      <c r="F4370">
        <v>19576</v>
      </c>
      <c r="K4370">
        <v>19605</v>
      </c>
    </row>
    <row r="4371" spans="1:11" x14ac:dyDescent="0.35">
      <c r="A4371" s="4">
        <v>42641</v>
      </c>
      <c r="B4371">
        <v>86</v>
      </c>
      <c r="C4371">
        <v>19896</v>
      </c>
      <c r="D4371">
        <v>19810</v>
      </c>
      <c r="E4371">
        <v>19825</v>
      </c>
      <c r="F4371">
        <v>19643</v>
      </c>
      <c r="K4371">
        <v>19248</v>
      </c>
    </row>
    <row r="4372" spans="1:11" x14ac:dyDescent="0.35">
      <c r="A4372" s="4">
        <v>42642</v>
      </c>
      <c r="B4372">
        <v>115</v>
      </c>
      <c r="C4372">
        <v>20140</v>
      </c>
      <c r="D4372">
        <v>20025</v>
      </c>
      <c r="E4372">
        <v>20045</v>
      </c>
      <c r="F4372">
        <v>19858</v>
      </c>
      <c r="K4372">
        <v>19519</v>
      </c>
    </row>
    <row r="4373" spans="1:11" x14ac:dyDescent="0.35">
      <c r="A4373" s="4">
        <v>42643</v>
      </c>
      <c r="B4373">
        <v>139</v>
      </c>
      <c r="C4373">
        <v>20164</v>
      </c>
      <c r="D4373">
        <v>20025</v>
      </c>
      <c r="E4373">
        <v>20050</v>
      </c>
      <c r="F4373">
        <v>19847</v>
      </c>
      <c r="K4373">
        <v>19532</v>
      </c>
    </row>
    <row r="4374" spans="1:11" x14ac:dyDescent="0.35">
      <c r="A4374" s="4">
        <v>42646</v>
      </c>
      <c r="B4374">
        <v>135</v>
      </c>
      <c r="C4374">
        <v>20060</v>
      </c>
      <c r="D4374">
        <v>19925</v>
      </c>
      <c r="E4374">
        <v>19950</v>
      </c>
      <c r="F4374">
        <v>19757</v>
      </c>
      <c r="K4374">
        <v>19443</v>
      </c>
    </row>
    <row r="4375" spans="1:11" x14ac:dyDescent="0.35">
      <c r="A4375" s="4">
        <v>42647</v>
      </c>
      <c r="B4375">
        <v>90</v>
      </c>
      <c r="C4375">
        <v>19965</v>
      </c>
      <c r="D4375">
        <v>19875</v>
      </c>
      <c r="E4375">
        <v>19895</v>
      </c>
      <c r="F4375">
        <v>19717</v>
      </c>
      <c r="K4375">
        <v>19514</v>
      </c>
    </row>
    <row r="4376" spans="1:11" x14ac:dyDescent="0.35">
      <c r="A4376" s="4">
        <v>42648</v>
      </c>
      <c r="B4376">
        <v>88</v>
      </c>
      <c r="C4376">
        <v>19988</v>
      </c>
      <c r="D4376">
        <v>19900</v>
      </c>
      <c r="E4376">
        <v>19920</v>
      </c>
      <c r="F4376">
        <v>19742</v>
      </c>
      <c r="K4376">
        <v>19538</v>
      </c>
    </row>
    <row r="4377" spans="1:11" x14ac:dyDescent="0.35">
      <c r="A4377" s="4">
        <v>42649</v>
      </c>
      <c r="B4377">
        <v>78</v>
      </c>
      <c r="C4377">
        <v>20173</v>
      </c>
      <c r="D4377">
        <v>20095</v>
      </c>
      <c r="E4377">
        <v>20125</v>
      </c>
      <c r="F4377">
        <v>19943</v>
      </c>
      <c r="K4377">
        <v>19542</v>
      </c>
    </row>
    <row r="4378" spans="1:11" x14ac:dyDescent="0.35">
      <c r="A4378" s="4">
        <v>42650</v>
      </c>
      <c r="B4378">
        <v>82</v>
      </c>
      <c r="C4378">
        <v>20082</v>
      </c>
      <c r="D4378">
        <v>20000</v>
      </c>
      <c r="E4378">
        <v>20025</v>
      </c>
      <c r="F4378">
        <v>19871</v>
      </c>
      <c r="K4378">
        <v>19719</v>
      </c>
    </row>
    <row r="4379" spans="1:11" x14ac:dyDescent="0.35">
      <c r="A4379" s="4">
        <v>42653</v>
      </c>
      <c r="B4379">
        <v>80</v>
      </c>
      <c r="C4379">
        <v>20175</v>
      </c>
      <c r="D4379">
        <v>20095</v>
      </c>
      <c r="E4379">
        <v>20120</v>
      </c>
      <c r="F4379">
        <v>19974</v>
      </c>
      <c r="K4379">
        <v>19736</v>
      </c>
    </row>
    <row r="4380" spans="1:11" x14ac:dyDescent="0.35">
      <c r="A4380" s="4">
        <v>42654</v>
      </c>
      <c r="B4380">
        <v>54</v>
      </c>
      <c r="C4380">
        <v>19879</v>
      </c>
      <c r="D4380">
        <v>19825</v>
      </c>
      <c r="E4380">
        <v>19840</v>
      </c>
      <c r="F4380">
        <v>19716</v>
      </c>
      <c r="K4380">
        <v>19916</v>
      </c>
    </row>
    <row r="4381" spans="1:11" x14ac:dyDescent="0.35">
      <c r="A4381" s="4">
        <v>42655</v>
      </c>
      <c r="B4381">
        <v>28</v>
      </c>
      <c r="C4381">
        <v>19853</v>
      </c>
      <c r="D4381">
        <v>19825</v>
      </c>
      <c r="E4381">
        <v>19835</v>
      </c>
      <c r="F4381">
        <v>19706</v>
      </c>
      <c r="K4381">
        <v>19656</v>
      </c>
    </row>
    <row r="4382" spans="1:11" x14ac:dyDescent="0.35">
      <c r="A4382" s="4">
        <v>42656</v>
      </c>
      <c r="B4382">
        <v>47</v>
      </c>
      <c r="C4382">
        <v>19532</v>
      </c>
      <c r="D4382">
        <v>19485</v>
      </c>
      <c r="E4382">
        <v>19505</v>
      </c>
      <c r="F4382">
        <v>19356</v>
      </c>
      <c r="K4382">
        <v>19696</v>
      </c>
    </row>
    <row r="4383" spans="1:11" x14ac:dyDescent="0.35">
      <c r="A4383" s="4">
        <v>42657</v>
      </c>
      <c r="B4383">
        <v>36</v>
      </c>
      <c r="C4383">
        <v>19486</v>
      </c>
      <c r="D4383">
        <v>19450</v>
      </c>
      <c r="E4383">
        <v>19465</v>
      </c>
      <c r="F4383">
        <v>19321</v>
      </c>
      <c r="K4383">
        <v>19817</v>
      </c>
    </row>
    <row r="4384" spans="1:11" x14ac:dyDescent="0.35">
      <c r="A4384" s="4">
        <v>42660</v>
      </c>
      <c r="B4384">
        <v>50</v>
      </c>
      <c r="C4384">
        <v>19455</v>
      </c>
      <c r="D4384">
        <v>19405</v>
      </c>
      <c r="E4384">
        <v>19423</v>
      </c>
      <c r="F4384">
        <v>19281</v>
      </c>
      <c r="K4384">
        <v>19190</v>
      </c>
    </row>
    <row r="4385" spans="1:11" x14ac:dyDescent="0.35">
      <c r="A4385" s="4">
        <v>42661</v>
      </c>
      <c r="B4385">
        <v>53</v>
      </c>
      <c r="C4385">
        <v>19678</v>
      </c>
      <c r="D4385">
        <v>19625</v>
      </c>
      <c r="E4385">
        <v>19625</v>
      </c>
      <c r="F4385">
        <v>19486</v>
      </c>
      <c r="K4385">
        <v>18632</v>
      </c>
    </row>
    <row r="4386" spans="1:11" x14ac:dyDescent="0.35">
      <c r="A4386" s="4">
        <v>42662</v>
      </c>
      <c r="B4386">
        <v>92</v>
      </c>
      <c r="C4386">
        <v>20017</v>
      </c>
      <c r="D4386">
        <v>19925</v>
      </c>
      <c r="E4386">
        <v>19927</v>
      </c>
      <c r="F4386">
        <v>19763</v>
      </c>
      <c r="K4386">
        <v>18555</v>
      </c>
    </row>
    <row r="4387" spans="1:11" x14ac:dyDescent="0.35">
      <c r="A4387" s="4">
        <v>42663</v>
      </c>
      <c r="B4387">
        <v>150</v>
      </c>
      <c r="C4387">
        <v>19950</v>
      </c>
      <c r="D4387">
        <v>19800</v>
      </c>
      <c r="E4387">
        <v>19805</v>
      </c>
      <c r="F4387">
        <v>19600</v>
      </c>
      <c r="K4387">
        <v>18419</v>
      </c>
    </row>
    <row r="4388" spans="1:11" x14ac:dyDescent="0.35">
      <c r="A4388" s="4">
        <v>42664</v>
      </c>
      <c r="B4388">
        <v>167</v>
      </c>
      <c r="C4388">
        <v>20092</v>
      </c>
      <c r="D4388">
        <v>19925</v>
      </c>
      <c r="E4388">
        <v>19932</v>
      </c>
      <c r="F4388">
        <v>19730</v>
      </c>
      <c r="K4388">
        <v>18721</v>
      </c>
    </row>
    <row r="4389" spans="1:11" x14ac:dyDescent="0.35">
      <c r="A4389" s="4">
        <v>42667</v>
      </c>
      <c r="B4389">
        <v>215</v>
      </c>
      <c r="C4389">
        <v>20190</v>
      </c>
      <c r="D4389">
        <v>19975</v>
      </c>
      <c r="E4389">
        <v>19995</v>
      </c>
      <c r="F4389">
        <v>19790</v>
      </c>
      <c r="K4389">
        <v>18711</v>
      </c>
    </row>
    <row r="4390" spans="1:11" x14ac:dyDescent="0.35">
      <c r="A4390" s="4">
        <v>42668</v>
      </c>
      <c r="B4390">
        <v>235</v>
      </c>
      <c r="C4390">
        <v>20535</v>
      </c>
      <c r="D4390">
        <v>20300</v>
      </c>
      <c r="E4390">
        <v>20325</v>
      </c>
      <c r="F4390">
        <v>20115</v>
      </c>
      <c r="K4390">
        <v>18837</v>
      </c>
    </row>
    <row r="4391" spans="1:11" x14ac:dyDescent="0.35">
      <c r="A4391" s="4">
        <v>42669</v>
      </c>
      <c r="B4391">
        <v>240</v>
      </c>
      <c r="C4391">
        <v>20665</v>
      </c>
      <c r="D4391">
        <v>20425</v>
      </c>
      <c r="E4391">
        <v>20460</v>
      </c>
      <c r="F4391">
        <v>20245</v>
      </c>
      <c r="K4391">
        <v>18980</v>
      </c>
    </row>
    <row r="4392" spans="1:11" x14ac:dyDescent="0.35">
      <c r="A4392" s="4">
        <v>42670</v>
      </c>
      <c r="B4392">
        <v>215</v>
      </c>
      <c r="C4392">
        <v>20595</v>
      </c>
      <c r="D4392">
        <v>20380</v>
      </c>
      <c r="E4392">
        <v>20405</v>
      </c>
      <c r="F4392">
        <v>20205</v>
      </c>
      <c r="K4392">
        <v>19010</v>
      </c>
    </row>
    <row r="4393" spans="1:11" x14ac:dyDescent="0.35">
      <c r="A4393" s="4">
        <v>42671</v>
      </c>
      <c r="B4393">
        <v>190</v>
      </c>
      <c r="C4393">
        <v>20840</v>
      </c>
      <c r="D4393">
        <v>20650</v>
      </c>
      <c r="E4393">
        <v>20680</v>
      </c>
      <c r="F4393">
        <v>20485</v>
      </c>
      <c r="K4393">
        <v>19044</v>
      </c>
    </row>
    <row r="4394" spans="1:11" x14ac:dyDescent="0.35">
      <c r="A4394" s="4">
        <v>42674</v>
      </c>
      <c r="B4394">
        <v>185</v>
      </c>
      <c r="C4394">
        <v>20885</v>
      </c>
      <c r="D4394">
        <v>20700</v>
      </c>
      <c r="E4394">
        <v>20735</v>
      </c>
      <c r="F4394">
        <v>20545</v>
      </c>
      <c r="K4394">
        <v>19090</v>
      </c>
    </row>
    <row r="4395" spans="1:11" x14ac:dyDescent="0.35">
      <c r="A4395" s="4">
        <v>42675</v>
      </c>
      <c r="B4395">
        <v>165</v>
      </c>
      <c r="C4395">
        <v>21015</v>
      </c>
      <c r="D4395">
        <v>20850</v>
      </c>
      <c r="E4395">
        <v>20885</v>
      </c>
      <c r="F4395">
        <v>20695</v>
      </c>
      <c r="K4395">
        <v>19326</v>
      </c>
    </row>
    <row r="4396" spans="1:11" x14ac:dyDescent="0.35">
      <c r="A4396" s="4">
        <v>42676</v>
      </c>
      <c r="B4396">
        <v>165</v>
      </c>
      <c r="C4396">
        <v>20940</v>
      </c>
      <c r="D4396">
        <v>20775</v>
      </c>
      <c r="E4396">
        <v>20815</v>
      </c>
      <c r="F4396">
        <v>20620</v>
      </c>
      <c r="K4396">
        <v>19271</v>
      </c>
    </row>
    <row r="4397" spans="1:11" x14ac:dyDescent="0.35">
      <c r="A4397" s="4">
        <v>42677</v>
      </c>
      <c r="B4397">
        <v>180</v>
      </c>
      <c r="C4397">
        <v>21285</v>
      </c>
      <c r="D4397">
        <v>21105</v>
      </c>
      <c r="E4397">
        <v>21145</v>
      </c>
      <c r="F4397">
        <v>20943</v>
      </c>
      <c r="K4397">
        <v>19322</v>
      </c>
    </row>
    <row r="4398" spans="1:11" x14ac:dyDescent="0.35">
      <c r="A4398" s="4">
        <v>42678</v>
      </c>
      <c r="B4398">
        <v>145</v>
      </c>
      <c r="C4398">
        <v>21445</v>
      </c>
      <c r="D4398">
        <v>21300</v>
      </c>
      <c r="E4398">
        <v>21335</v>
      </c>
      <c r="F4398">
        <v>21115</v>
      </c>
      <c r="K4398">
        <v>19225</v>
      </c>
    </row>
    <row r="4399" spans="1:11" x14ac:dyDescent="0.35">
      <c r="A4399" s="4">
        <v>42681</v>
      </c>
      <c r="B4399">
        <v>120</v>
      </c>
      <c r="C4399">
        <v>21965</v>
      </c>
      <c r="D4399">
        <v>21845</v>
      </c>
      <c r="E4399">
        <v>21880</v>
      </c>
      <c r="F4399">
        <v>21684</v>
      </c>
      <c r="K4399">
        <v>19519</v>
      </c>
    </row>
    <row r="4400" spans="1:11" x14ac:dyDescent="0.35">
      <c r="A4400" s="4">
        <v>42682</v>
      </c>
      <c r="B4400">
        <v>103</v>
      </c>
      <c r="C4400">
        <v>21648</v>
      </c>
      <c r="D4400">
        <v>21545</v>
      </c>
      <c r="E4400">
        <v>21570</v>
      </c>
      <c r="F4400">
        <v>21395</v>
      </c>
      <c r="K4400">
        <v>19606</v>
      </c>
    </row>
    <row r="4401" spans="1:11" x14ac:dyDescent="0.35">
      <c r="A4401" s="4">
        <v>42683</v>
      </c>
      <c r="B4401">
        <v>65</v>
      </c>
      <c r="C4401">
        <v>21340</v>
      </c>
      <c r="D4401">
        <v>21275</v>
      </c>
      <c r="E4401">
        <v>21295</v>
      </c>
      <c r="F4401">
        <v>21130</v>
      </c>
      <c r="K4401">
        <v>19827</v>
      </c>
    </row>
    <row r="4402" spans="1:11" x14ac:dyDescent="0.35">
      <c r="A4402" s="4">
        <v>42684</v>
      </c>
      <c r="B4402">
        <v>81</v>
      </c>
      <c r="C4402">
        <v>21586</v>
      </c>
      <c r="D4402">
        <v>21505</v>
      </c>
      <c r="E4402">
        <v>21526</v>
      </c>
      <c r="F4402">
        <v>21366</v>
      </c>
      <c r="K4402">
        <v>19778</v>
      </c>
    </row>
    <row r="4403" spans="1:11" x14ac:dyDescent="0.35">
      <c r="A4403" s="4">
        <v>42685</v>
      </c>
      <c r="B4403">
        <v>93</v>
      </c>
      <c r="C4403">
        <v>21493</v>
      </c>
      <c r="D4403">
        <v>21400</v>
      </c>
      <c r="E4403">
        <v>21421</v>
      </c>
      <c r="F4403">
        <v>21250</v>
      </c>
      <c r="K4403">
        <v>19759</v>
      </c>
    </row>
    <row r="4404" spans="1:11" x14ac:dyDescent="0.35">
      <c r="A4404" s="4">
        <v>42688</v>
      </c>
      <c r="B4404">
        <v>99</v>
      </c>
      <c r="C4404">
        <v>20929</v>
      </c>
      <c r="D4404">
        <v>20830</v>
      </c>
      <c r="E4404">
        <v>20854</v>
      </c>
      <c r="F4404">
        <v>20678</v>
      </c>
      <c r="K4404">
        <v>19500</v>
      </c>
    </row>
    <row r="4405" spans="1:11" x14ac:dyDescent="0.35">
      <c r="A4405" s="4">
        <v>42689</v>
      </c>
      <c r="B4405">
        <v>120</v>
      </c>
      <c r="C4405">
        <v>20420</v>
      </c>
      <c r="D4405">
        <v>20300</v>
      </c>
      <c r="E4405">
        <v>20300</v>
      </c>
      <c r="F4405">
        <v>20135</v>
      </c>
      <c r="K4405">
        <v>18700</v>
      </c>
    </row>
    <row r="4406" spans="1:11" x14ac:dyDescent="0.35">
      <c r="A4406" s="4">
        <v>42690</v>
      </c>
      <c r="B4406">
        <v>150</v>
      </c>
      <c r="C4406">
        <v>20050</v>
      </c>
      <c r="D4406">
        <v>19900</v>
      </c>
      <c r="E4406">
        <v>19908</v>
      </c>
      <c r="F4406">
        <v>19715</v>
      </c>
      <c r="K4406">
        <v>18567</v>
      </c>
    </row>
    <row r="4407" spans="1:11" x14ac:dyDescent="0.35">
      <c r="A4407" s="4">
        <v>42691</v>
      </c>
      <c r="B4407">
        <v>148</v>
      </c>
      <c r="C4407">
        <v>20348</v>
      </c>
      <c r="D4407">
        <v>20200</v>
      </c>
      <c r="E4407">
        <v>20210</v>
      </c>
      <c r="F4407">
        <v>20017</v>
      </c>
      <c r="K4407">
        <v>18584</v>
      </c>
    </row>
    <row r="4408" spans="1:11" x14ac:dyDescent="0.35">
      <c r="A4408" s="4">
        <v>42692</v>
      </c>
      <c r="B4408">
        <v>220</v>
      </c>
      <c r="C4408">
        <v>20420</v>
      </c>
      <c r="D4408">
        <v>20200</v>
      </c>
      <c r="E4408">
        <v>20215</v>
      </c>
      <c r="F4408">
        <v>19997</v>
      </c>
      <c r="K4408">
        <v>18517</v>
      </c>
    </row>
    <row r="4409" spans="1:11" x14ac:dyDescent="0.35">
      <c r="A4409" s="4">
        <v>42695</v>
      </c>
      <c r="B4409">
        <v>230</v>
      </c>
      <c r="C4409">
        <v>21080</v>
      </c>
      <c r="D4409">
        <v>20850</v>
      </c>
      <c r="E4409">
        <v>20875</v>
      </c>
      <c r="F4409">
        <v>20655</v>
      </c>
      <c r="K4409">
        <v>18371</v>
      </c>
    </row>
    <row r="4410" spans="1:11" x14ac:dyDescent="0.35">
      <c r="A4410" s="4">
        <v>42696</v>
      </c>
      <c r="B4410">
        <v>230</v>
      </c>
      <c r="C4410">
        <v>21280</v>
      </c>
      <c r="D4410">
        <v>21050</v>
      </c>
      <c r="E4410">
        <v>21085</v>
      </c>
      <c r="F4410">
        <v>20860</v>
      </c>
      <c r="K4410">
        <v>18218</v>
      </c>
    </row>
    <row r="4411" spans="1:11" x14ac:dyDescent="0.35">
      <c r="A4411" s="4">
        <v>42697</v>
      </c>
      <c r="B4411">
        <v>235</v>
      </c>
      <c r="C4411">
        <v>21480</v>
      </c>
      <c r="D4411">
        <v>21245</v>
      </c>
      <c r="E4411">
        <v>21280</v>
      </c>
      <c r="F4411">
        <v>21041</v>
      </c>
      <c r="K4411">
        <v>17634</v>
      </c>
    </row>
    <row r="4412" spans="1:11" x14ac:dyDescent="0.35">
      <c r="A4412" s="4">
        <v>42698</v>
      </c>
      <c r="B4412">
        <v>230</v>
      </c>
      <c r="C4412">
        <v>21580</v>
      </c>
      <c r="D4412">
        <v>21350</v>
      </c>
      <c r="E4412">
        <v>21385</v>
      </c>
      <c r="F4412">
        <v>21126</v>
      </c>
      <c r="K4412">
        <v>18209</v>
      </c>
    </row>
    <row r="4413" spans="1:11" x14ac:dyDescent="0.35">
      <c r="A4413" s="4">
        <v>42699</v>
      </c>
      <c r="B4413">
        <v>190</v>
      </c>
      <c r="C4413">
        <v>21115</v>
      </c>
      <c r="D4413">
        <v>20925</v>
      </c>
      <c r="E4413">
        <v>20950</v>
      </c>
      <c r="F4413">
        <v>20691</v>
      </c>
      <c r="K4413">
        <v>18166</v>
      </c>
    </row>
    <row r="4414" spans="1:11" x14ac:dyDescent="0.35">
      <c r="A4414" s="4">
        <v>42702</v>
      </c>
      <c r="B4414">
        <v>205</v>
      </c>
      <c r="C4414">
        <v>21255</v>
      </c>
      <c r="D4414">
        <v>21050</v>
      </c>
      <c r="E4414">
        <v>21080</v>
      </c>
      <c r="F4414">
        <v>20815</v>
      </c>
      <c r="K4414">
        <v>18120</v>
      </c>
    </row>
    <row r="4415" spans="1:11" x14ac:dyDescent="0.35">
      <c r="A4415" s="4">
        <v>42703</v>
      </c>
      <c r="B4415">
        <v>205</v>
      </c>
      <c r="C4415">
        <v>20780</v>
      </c>
      <c r="D4415">
        <v>20575</v>
      </c>
      <c r="E4415">
        <v>20605</v>
      </c>
      <c r="F4415">
        <v>20270</v>
      </c>
      <c r="K4415">
        <v>18224</v>
      </c>
    </row>
    <row r="4416" spans="1:11" x14ac:dyDescent="0.35">
      <c r="A4416" s="4">
        <v>42704</v>
      </c>
      <c r="B4416">
        <v>270</v>
      </c>
      <c r="C4416">
        <v>21320</v>
      </c>
      <c r="D4416">
        <v>21050</v>
      </c>
      <c r="E4416">
        <v>21085</v>
      </c>
      <c r="F4416">
        <v>20690</v>
      </c>
      <c r="K4416">
        <v>17944</v>
      </c>
    </row>
    <row r="4417" spans="1:11" x14ac:dyDescent="0.35">
      <c r="A4417" s="4">
        <v>42705</v>
      </c>
      <c r="B4417">
        <v>260</v>
      </c>
      <c r="C4417">
        <v>21315</v>
      </c>
      <c r="D4417">
        <v>21055</v>
      </c>
      <c r="E4417">
        <v>21085</v>
      </c>
      <c r="F4417">
        <v>20655</v>
      </c>
      <c r="K4417">
        <v>18046</v>
      </c>
    </row>
    <row r="4418" spans="1:11" x14ac:dyDescent="0.35">
      <c r="A4418" s="4">
        <v>42706</v>
      </c>
      <c r="B4418">
        <v>230</v>
      </c>
      <c r="C4418">
        <v>21255</v>
      </c>
      <c r="D4418">
        <v>21025</v>
      </c>
      <c r="E4418">
        <v>21055</v>
      </c>
      <c r="F4418">
        <v>20610</v>
      </c>
      <c r="K4418">
        <v>18118</v>
      </c>
    </row>
    <row r="4419" spans="1:11" x14ac:dyDescent="0.35">
      <c r="A4419" s="4">
        <v>42709</v>
      </c>
      <c r="B4419">
        <v>215</v>
      </c>
      <c r="C4419">
        <v>21390</v>
      </c>
      <c r="D4419">
        <v>21175</v>
      </c>
      <c r="E4419">
        <v>21215</v>
      </c>
      <c r="F4419">
        <v>20761</v>
      </c>
      <c r="K4419">
        <v>18014</v>
      </c>
    </row>
    <row r="4420" spans="1:11" x14ac:dyDescent="0.35">
      <c r="A4420" s="4">
        <v>42710</v>
      </c>
      <c r="B4420">
        <v>180</v>
      </c>
      <c r="C4420">
        <v>21305</v>
      </c>
      <c r="D4420">
        <v>21125</v>
      </c>
      <c r="E4420">
        <v>21155</v>
      </c>
      <c r="F4420">
        <v>20711</v>
      </c>
      <c r="K4420">
        <v>17903</v>
      </c>
    </row>
    <row r="4421" spans="1:11" x14ac:dyDescent="0.35">
      <c r="A4421" s="4">
        <v>42711</v>
      </c>
      <c r="B4421">
        <v>136</v>
      </c>
      <c r="C4421">
        <v>21236</v>
      </c>
      <c r="D4421">
        <v>21100</v>
      </c>
      <c r="E4421">
        <v>21131</v>
      </c>
      <c r="F4421">
        <v>20700</v>
      </c>
      <c r="K4421">
        <v>17662</v>
      </c>
    </row>
    <row r="4422" spans="1:11" x14ac:dyDescent="0.35">
      <c r="A4422" s="4">
        <v>42712</v>
      </c>
      <c r="B4422">
        <v>122</v>
      </c>
      <c r="C4422">
        <v>21047</v>
      </c>
      <c r="D4422">
        <v>20925</v>
      </c>
      <c r="E4422">
        <v>20957</v>
      </c>
      <c r="F4422">
        <v>20525</v>
      </c>
      <c r="K4422">
        <v>17806</v>
      </c>
    </row>
    <row r="4423" spans="1:11" x14ac:dyDescent="0.35">
      <c r="A4423" s="4">
        <v>42713</v>
      </c>
      <c r="B4423">
        <v>140</v>
      </c>
      <c r="C4423">
        <v>21065</v>
      </c>
      <c r="D4423">
        <v>20925</v>
      </c>
      <c r="E4423">
        <v>20960</v>
      </c>
      <c r="F4423">
        <v>20460</v>
      </c>
      <c r="K4423">
        <v>17770</v>
      </c>
    </row>
    <row r="4424" spans="1:11" x14ac:dyDescent="0.35">
      <c r="A4424" s="4">
        <v>42716</v>
      </c>
      <c r="B4424">
        <v>125</v>
      </c>
      <c r="C4424">
        <v>21150</v>
      </c>
      <c r="D4424">
        <v>21025</v>
      </c>
      <c r="E4424">
        <v>21070</v>
      </c>
      <c r="F4424">
        <v>20565</v>
      </c>
      <c r="K4424">
        <v>17759</v>
      </c>
    </row>
    <row r="4425" spans="1:11" x14ac:dyDescent="0.35">
      <c r="A4425" s="4">
        <v>42717</v>
      </c>
      <c r="B4425">
        <v>125</v>
      </c>
      <c r="C4425">
        <v>21450</v>
      </c>
      <c r="D4425">
        <v>21325</v>
      </c>
      <c r="E4425">
        <v>21370</v>
      </c>
      <c r="F4425">
        <v>20865</v>
      </c>
      <c r="K4425">
        <v>17741</v>
      </c>
    </row>
    <row r="4426" spans="1:11" x14ac:dyDescent="0.35">
      <c r="A4426" s="4">
        <v>42718</v>
      </c>
      <c r="B4426">
        <v>140</v>
      </c>
      <c r="C4426">
        <v>21240</v>
      </c>
      <c r="D4426">
        <v>21100</v>
      </c>
      <c r="E4426">
        <v>21150</v>
      </c>
      <c r="F4426">
        <v>20640</v>
      </c>
      <c r="K4426">
        <v>17581</v>
      </c>
    </row>
    <row r="4427" spans="1:11" x14ac:dyDescent="0.35">
      <c r="A4427" s="4">
        <v>42719</v>
      </c>
      <c r="B4427">
        <v>130</v>
      </c>
      <c r="C4427">
        <v>21360</v>
      </c>
      <c r="D4427">
        <v>21230</v>
      </c>
      <c r="E4427">
        <v>21275</v>
      </c>
      <c r="F4427">
        <v>20790</v>
      </c>
      <c r="K4427">
        <v>17483</v>
      </c>
    </row>
    <row r="4428" spans="1:11" x14ac:dyDescent="0.35">
      <c r="A4428" s="4">
        <v>42720</v>
      </c>
      <c r="B4428">
        <v>82</v>
      </c>
      <c r="C4428">
        <v>21312</v>
      </c>
      <c r="D4428">
        <v>21230</v>
      </c>
      <c r="E4428">
        <v>21265</v>
      </c>
      <c r="F4428">
        <v>20790</v>
      </c>
      <c r="K4428">
        <v>17762</v>
      </c>
    </row>
    <row r="4429" spans="1:11" x14ac:dyDescent="0.35">
      <c r="A4429" s="4">
        <v>42723</v>
      </c>
      <c r="B4429">
        <v>100</v>
      </c>
      <c r="C4429">
        <v>21300</v>
      </c>
      <c r="D4429">
        <v>21200</v>
      </c>
      <c r="E4429">
        <v>21250</v>
      </c>
      <c r="F4429">
        <v>20775</v>
      </c>
      <c r="K4429">
        <v>17146</v>
      </c>
    </row>
    <row r="4430" spans="1:11" x14ac:dyDescent="0.35">
      <c r="A4430" s="4">
        <v>42724</v>
      </c>
      <c r="B4430">
        <v>110</v>
      </c>
      <c r="C4430">
        <v>21030</v>
      </c>
      <c r="D4430">
        <v>20920</v>
      </c>
      <c r="E4430">
        <v>20940</v>
      </c>
      <c r="F4430">
        <v>20425</v>
      </c>
      <c r="K4430">
        <v>16389</v>
      </c>
    </row>
    <row r="4431" spans="1:11" x14ac:dyDescent="0.35">
      <c r="A4431" s="4">
        <v>42725</v>
      </c>
      <c r="B4431">
        <v>129</v>
      </c>
      <c r="C4431">
        <v>21034</v>
      </c>
      <c r="D4431">
        <v>20905</v>
      </c>
      <c r="E4431">
        <v>20930</v>
      </c>
      <c r="F4431">
        <v>20412</v>
      </c>
      <c r="K4431">
        <v>16106</v>
      </c>
    </row>
    <row r="4432" spans="1:11" x14ac:dyDescent="0.35">
      <c r="A4432" s="4">
        <v>42726</v>
      </c>
      <c r="B4432">
        <v>125</v>
      </c>
      <c r="C4432">
        <v>21065</v>
      </c>
      <c r="D4432">
        <v>20940</v>
      </c>
      <c r="E4432">
        <v>20965</v>
      </c>
      <c r="F4432">
        <v>20505</v>
      </c>
      <c r="K4432">
        <v>15838</v>
      </c>
    </row>
    <row r="4433" spans="1:11" x14ac:dyDescent="0.35">
      <c r="A4433" s="4">
        <v>42727</v>
      </c>
      <c r="B4433">
        <v>129</v>
      </c>
      <c r="C4433">
        <v>21229</v>
      </c>
      <c r="D4433">
        <v>21100</v>
      </c>
      <c r="E4433">
        <v>21126</v>
      </c>
      <c r="F4433">
        <v>20665</v>
      </c>
      <c r="K4433">
        <v>16134</v>
      </c>
    </row>
    <row r="4434" spans="1:11" x14ac:dyDescent="0.35">
      <c r="A4434" s="4">
        <v>42730</v>
      </c>
      <c r="B4434">
        <v>129</v>
      </c>
      <c r="C4434">
        <v>21229</v>
      </c>
      <c r="D4434">
        <v>21100</v>
      </c>
      <c r="E4434">
        <v>21126</v>
      </c>
      <c r="F4434">
        <v>20665</v>
      </c>
      <c r="K4434">
        <v>16134</v>
      </c>
    </row>
    <row r="4435" spans="1:11" x14ac:dyDescent="0.35">
      <c r="A4435" s="4">
        <v>42731</v>
      </c>
      <c r="B4435">
        <v>129</v>
      </c>
      <c r="C4435">
        <v>21229</v>
      </c>
      <c r="D4435">
        <v>21100</v>
      </c>
      <c r="E4435">
        <v>21126</v>
      </c>
      <c r="F4435">
        <v>20665</v>
      </c>
      <c r="K4435">
        <v>16134</v>
      </c>
    </row>
    <row r="4436" spans="1:11" x14ac:dyDescent="0.35">
      <c r="A4436" s="4">
        <v>42732</v>
      </c>
      <c r="B4436">
        <v>98</v>
      </c>
      <c r="C4436">
        <v>20973</v>
      </c>
      <c r="D4436">
        <v>20875</v>
      </c>
      <c r="E4436">
        <v>20890</v>
      </c>
      <c r="F4436">
        <v>20445</v>
      </c>
      <c r="K4436">
        <v>16002</v>
      </c>
    </row>
    <row r="4437" spans="1:11" x14ac:dyDescent="0.35">
      <c r="A4437" s="4">
        <v>42733</v>
      </c>
      <c r="B4437">
        <v>76</v>
      </c>
      <c r="C4437">
        <v>21126</v>
      </c>
      <c r="D4437">
        <v>21050</v>
      </c>
      <c r="E4437">
        <v>21066</v>
      </c>
      <c r="F4437">
        <v>20705</v>
      </c>
      <c r="K4437">
        <v>15979</v>
      </c>
    </row>
    <row r="4438" spans="1:11" x14ac:dyDescent="0.35">
      <c r="A4438" s="4">
        <v>42734</v>
      </c>
      <c r="B4438">
        <v>80</v>
      </c>
      <c r="C4438">
        <v>21205</v>
      </c>
      <c r="D4438">
        <v>21125</v>
      </c>
      <c r="E4438">
        <v>21140</v>
      </c>
      <c r="F4438">
        <v>20780</v>
      </c>
      <c r="K4438">
        <v>16049</v>
      </c>
    </row>
    <row r="4439" spans="1:11" x14ac:dyDescent="0.35">
      <c r="A4439" s="4">
        <v>42737</v>
      </c>
      <c r="B4439">
        <v>80</v>
      </c>
      <c r="C4439">
        <v>21205</v>
      </c>
      <c r="D4439">
        <v>21125</v>
      </c>
      <c r="E4439">
        <v>21140</v>
      </c>
      <c r="F4439">
        <v>20780</v>
      </c>
      <c r="K4439">
        <v>16049</v>
      </c>
    </row>
    <row r="4440" spans="1:11" x14ac:dyDescent="0.35">
      <c r="A4440" s="4">
        <v>42738</v>
      </c>
      <c r="B4440">
        <v>119.5</v>
      </c>
      <c r="C4440">
        <v>21094.5</v>
      </c>
      <c r="D4440">
        <v>20975</v>
      </c>
      <c r="E4440">
        <v>21015</v>
      </c>
      <c r="F4440">
        <v>20635</v>
      </c>
      <c r="K4440">
        <v>15855</v>
      </c>
    </row>
    <row r="4441" spans="1:11" x14ac:dyDescent="0.35">
      <c r="A4441" s="4">
        <v>42739</v>
      </c>
      <c r="B4441">
        <v>104</v>
      </c>
      <c r="C4441">
        <v>21249</v>
      </c>
      <c r="D4441">
        <v>21145</v>
      </c>
      <c r="E4441">
        <v>21190</v>
      </c>
      <c r="F4441">
        <v>20856</v>
      </c>
      <c r="K4441">
        <v>15855</v>
      </c>
    </row>
    <row r="4442" spans="1:11" x14ac:dyDescent="0.35">
      <c r="A4442" s="4">
        <v>42740</v>
      </c>
      <c r="B4442">
        <v>78</v>
      </c>
      <c r="C4442">
        <v>21153</v>
      </c>
      <c r="D4442">
        <v>21075</v>
      </c>
      <c r="E4442">
        <v>21110</v>
      </c>
      <c r="F4442">
        <v>20800</v>
      </c>
      <c r="K4442">
        <v>16258</v>
      </c>
    </row>
    <row r="4443" spans="1:11" x14ac:dyDescent="0.35">
      <c r="A4443" s="4">
        <v>42741</v>
      </c>
      <c r="B4443">
        <v>67.5</v>
      </c>
      <c r="C4443">
        <v>21072.5</v>
      </c>
      <c r="D4443">
        <v>21005</v>
      </c>
      <c r="E4443">
        <v>21035</v>
      </c>
      <c r="F4443">
        <v>20750</v>
      </c>
      <c r="K4443">
        <v>16256</v>
      </c>
    </row>
    <row r="4444" spans="1:11" x14ac:dyDescent="0.35">
      <c r="A4444" s="4">
        <v>42744</v>
      </c>
      <c r="B4444">
        <v>40</v>
      </c>
      <c r="C4444">
        <v>21160</v>
      </c>
      <c r="D4444">
        <v>21120</v>
      </c>
      <c r="E4444">
        <v>21140</v>
      </c>
      <c r="F4444">
        <v>20870</v>
      </c>
      <c r="K4444">
        <v>16071</v>
      </c>
    </row>
    <row r="4445" spans="1:11" x14ac:dyDescent="0.35">
      <c r="A4445" s="4">
        <v>42745</v>
      </c>
      <c r="B4445">
        <v>25</v>
      </c>
      <c r="C4445">
        <v>21175</v>
      </c>
      <c r="D4445">
        <v>21150</v>
      </c>
      <c r="E4445">
        <v>21170</v>
      </c>
      <c r="F4445">
        <v>20895</v>
      </c>
      <c r="K4445">
        <v>16402</v>
      </c>
    </row>
    <row r="4446" spans="1:11" x14ac:dyDescent="0.35">
      <c r="A4446" s="4">
        <v>42746</v>
      </c>
      <c r="B4446">
        <v>-5</v>
      </c>
      <c r="C4446">
        <v>21145</v>
      </c>
      <c r="D4446">
        <v>21150</v>
      </c>
      <c r="E4446">
        <v>21160</v>
      </c>
      <c r="F4446">
        <v>20930</v>
      </c>
      <c r="K4446">
        <v>16699</v>
      </c>
    </row>
    <row r="4447" spans="1:11" x14ac:dyDescent="0.35">
      <c r="A4447" s="4">
        <v>42747</v>
      </c>
      <c r="B4447">
        <v>-5</v>
      </c>
      <c r="C4447">
        <v>21065</v>
      </c>
      <c r="D4447">
        <v>21070</v>
      </c>
      <c r="E4447">
        <v>21080</v>
      </c>
      <c r="F4447">
        <v>20840</v>
      </c>
      <c r="K4447">
        <v>16567</v>
      </c>
    </row>
    <row r="4448" spans="1:11" x14ac:dyDescent="0.35">
      <c r="A4448" s="4">
        <v>42748</v>
      </c>
      <c r="B4448">
        <v>10</v>
      </c>
      <c r="C4448">
        <v>21155</v>
      </c>
      <c r="D4448">
        <v>21145</v>
      </c>
      <c r="E4448">
        <v>21165</v>
      </c>
      <c r="F4448">
        <v>20905</v>
      </c>
      <c r="K4448">
        <v>16524</v>
      </c>
    </row>
    <row r="4449" spans="1:11" x14ac:dyDescent="0.35">
      <c r="A4449" s="4">
        <v>42751</v>
      </c>
      <c r="B4449">
        <v>12</v>
      </c>
      <c r="C4449">
        <v>21037</v>
      </c>
      <c r="D4449">
        <v>21025</v>
      </c>
      <c r="E4449">
        <v>21045</v>
      </c>
      <c r="F4449">
        <v>20785</v>
      </c>
      <c r="K4449">
        <v>16267</v>
      </c>
    </row>
    <row r="4450" spans="1:11" x14ac:dyDescent="0.35">
      <c r="A4450" s="4">
        <v>42752</v>
      </c>
      <c r="B4450">
        <v>7.75</v>
      </c>
      <c r="C4450">
        <v>21107.75</v>
      </c>
      <c r="D4450">
        <v>21100</v>
      </c>
      <c r="E4450">
        <v>21100</v>
      </c>
      <c r="F4450">
        <v>20870</v>
      </c>
      <c r="K4450">
        <v>15864</v>
      </c>
    </row>
    <row r="4451" spans="1:11" x14ac:dyDescent="0.35">
      <c r="A4451" s="4">
        <v>42753</v>
      </c>
      <c r="B4451">
        <v>-4</v>
      </c>
      <c r="C4451">
        <v>21096</v>
      </c>
      <c r="D4451">
        <v>21100</v>
      </c>
      <c r="E4451">
        <v>21100</v>
      </c>
      <c r="F4451">
        <v>20876</v>
      </c>
      <c r="K4451">
        <v>15734</v>
      </c>
    </row>
    <row r="4452" spans="1:11" x14ac:dyDescent="0.35">
      <c r="A4452" s="4">
        <v>42754</v>
      </c>
      <c r="B4452">
        <v>-15</v>
      </c>
      <c r="C4452">
        <v>20735</v>
      </c>
      <c r="D4452">
        <v>20750</v>
      </c>
      <c r="E4452">
        <v>20750</v>
      </c>
      <c r="F4452">
        <v>20526</v>
      </c>
      <c r="K4452">
        <v>15815</v>
      </c>
    </row>
    <row r="4453" spans="1:11" x14ac:dyDescent="0.35">
      <c r="A4453" s="4">
        <v>42755</v>
      </c>
      <c r="B4453">
        <v>-17</v>
      </c>
      <c r="C4453">
        <v>20193</v>
      </c>
      <c r="D4453">
        <v>20210</v>
      </c>
      <c r="E4453">
        <v>20213</v>
      </c>
      <c r="F4453">
        <v>19991</v>
      </c>
      <c r="K4453">
        <v>15548</v>
      </c>
    </row>
    <row r="4454" spans="1:11" x14ac:dyDescent="0.35">
      <c r="A4454" s="4">
        <v>42758</v>
      </c>
      <c r="B4454">
        <v>-21</v>
      </c>
      <c r="C4454">
        <v>20104</v>
      </c>
      <c r="D4454">
        <v>20125</v>
      </c>
      <c r="E4454">
        <v>20130</v>
      </c>
      <c r="F4454">
        <v>19909</v>
      </c>
      <c r="K4454">
        <v>15460</v>
      </c>
    </row>
    <row r="4455" spans="1:11" x14ac:dyDescent="0.35">
      <c r="A4455" s="4">
        <v>42759</v>
      </c>
      <c r="B4455">
        <v>-27</v>
      </c>
      <c r="C4455">
        <v>20373</v>
      </c>
      <c r="D4455">
        <v>20400</v>
      </c>
      <c r="E4455">
        <v>20405</v>
      </c>
      <c r="F4455">
        <v>20244</v>
      </c>
      <c r="K4455">
        <v>15473</v>
      </c>
    </row>
    <row r="4456" spans="1:11" x14ac:dyDescent="0.35">
      <c r="A4456" s="4">
        <v>42760</v>
      </c>
      <c r="B4456">
        <v>-35</v>
      </c>
      <c r="C4456">
        <v>20390</v>
      </c>
      <c r="D4456">
        <v>20425</v>
      </c>
      <c r="E4456">
        <v>20427</v>
      </c>
      <c r="F4456">
        <v>20282</v>
      </c>
      <c r="K4456">
        <v>15418</v>
      </c>
    </row>
    <row r="4457" spans="1:11" x14ac:dyDescent="0.35">
      <c r="A4457" s="4">
        <v>42761</v>
      </c>
      <c r="B4457">
        <v>-39.25</v>
      </c>
      <c r="C4457">
        <v>19935.75</v>
      </c>
      <c r="D4457">
        <v>19975</v>
      </c>
      <c r="E4457">
        <v>19975</v>
      </c>
      <c r="F4457">
        <v>19885</v>
      </c>
      <c r="K4457">
        <v>15584</v>
      </c>
    </row>
    <row r="4458" spans="1:11" x14ac:dyDescent="0.35">
      <c r="A4458" s="4">
        <v>42762</v>
      </c>
      <c r="B4458">
        <v>-38</v>
      </c>
      <c r="C4458">
        <v>19897</v>
      </c>
      <c r="D4458">
        <v>19935</v>
      </c>
      <c r="E4458">
        <v>19935</v>
      </c>
      <c r="F4458">
        <v>19862</v>
      </c>
      <c r="K4458">
        <v>15442</v>
      </c>
    </row>
    <row r="4459" spans="1:11" x14ac:dyDescent="0.35">
      <c r="A4459" s="4">
        <v>42765</v>
      </c>
      <c r="B4459">
        <v>-43</v>
      </c>
      <c r="C4459">
        <v>19607</v>
      </c>
      <c r="D4459">
        <v>19650</v>
      </c>
      <c r="E4459">
        <v>19645</v>
      </c>
      <c r="F4459">
        <v>19597</v>
      </c>
      <c r="K4459">
        <v>15574</v>
      </c>
    </row>
    <row r="4460" spans="1:11" x14ac:dyDescent="0.35">
      <c r="A4460" s="4">
        <v>42766</v>
      </c>
      <c r="B4460">
        <v>-42</v>
      </c>
      <c r="C4460">
        <v>19783</v>
      </c>
      <c r="D4460">
        <v>19825</v>
      </c>
      <c r="E4460">
        <v>19820</v>
      </c>
      <c r="F4460">
        <v>19772</v>
      </c>
      <c r="K4460">
        <v>15231</v>
      </c>
    </row>
    <row r="4461" spans="1:11" x14ac:dyDescent="0.35">
      <c r="A4461" s="4">
        <v>42767</v>
      </c>
      <c r="B4461">
        <v>-36</v>
      </c>
      <c r="C4461">
        <v>19814</v>
      </c>
      <c r="D4461">
        <v>19850</v>
      </c>
      <c r="E4461">
        <v>19850</v>
      </c>
      <c r="F4461">
        <v>19797</v>
      </c>
      <c r="K4461">
        <v>15155</v>
      </c>
    </row>
    <row r="4462" spans="1:11" x14ac:dyDescent="0.35">
      <c r="A4462" s="4">
        <v>42768</v>
      </c>
      <c r="B4462">
        <v>-52</v>
      </c>
      <c r="C4462">
        <v>19788</v>
      </c>
      <c r="D4462">
        <v>19840</v>
      </c>
      <c r="E4462">
        <v>19835</v>
      </c>
      <c r="F4462">
        <v>19787</v>
      </c>
      <c r="K4462">
        <v>14974</v>
      </c>
    </row>
    <row r="4463" spans="1:11" x14ac:dyDescent="0.35">
      <c r="A4463" s="4">
        <v>42769</v>
      </c>
      <c r="B4463">
        <v>-53</v>
      </c>
      <c r="C4463">
        <v>19717</v>
      </c>
      <c r="D4463">
        <v>19770</v>
      </c>
      <c r="E4463">
        <v>19765</v>
      </c>
      <c r="F4463">
        <v>19707</v>
      </c>
      <c r="K4463">
        <v>14645</v>
      </c>
    </row>
    <row r="4464" spans="1:11" x14ac:dyDescent="0.35">
      <c r="A4464" s="4">
        <v>42772</v>
      </c>
      <c r="B4464">
        <v>-47</v>
      </c>
      <c r="C4464">
        <v>19173</v>
      </c>
      <c r="D4464">
        <v>19220</v>
      </c>
      <c r="E4464">
        <v>19220</v>
      </c>
      <c r="F4464">
        <v>19137</v>
      </c>
      <c r="K4464">
        <v>14565</v>
      </c>
    </row>
    <row r="4465" spans="1:11" x14ac:dyDescent="0.35">
      <c r="A4465" s="4">
        <v>42773</v>
      </c>
      <c r="B4465">
        <v>-36</v>
      </c>
      <c r="C4465">
        <v>18894</v>
      </c>
      <c r="D4465">
        <v>18930</v>
      </c>
      <c r="E4465">
        <v>18930</v>
      </c>
      <c r="F4465">
        <v>18849</v>
      </c>
      <c r="K4465">
        <v>14415</v>
      </c>
    </row>
    <row r="4466" spans="1:11" x14ac:dyDescent="0.35">
      <c r="A4466" s="4">
        <v>42774</v>
      </c>
      <c r="B4466">
        <v>-35</v>
      </c>
      <c r="C4466">
        <v>18990</v>
      </c>
      <c r="D4466">
        <v>19025</v>
      </c>
      <c r="E4466">
        <v>19025</v>
      </c>
      <c r="F4466">
        <v>18939</v>
      </c>
      <c r="K4466">
        <v>14256</v>
      </c>
    </row>
    <row r="4467" spans="1:11" x14ac:dyDescent="0.35">
      <c r="A4467" s="4">
        <v>42775</v>
      </c>
      <c r="B4467">
        <v>-34</v>
      </c>
      <c r="C4467">
        <v>19041</v>
      </c>
      <c r="D4467">
        <v>19075</v>
      </c>
      <c r="E4467">
        <v>19075</v>
      </c>
      <c r="F4467">
        <v>18994</v>
      </c>
      <c r="K4467">
        <v>14448</v>
      </c>
    </row>
    <row r="4468" spans="1:11" x14ac:dyDescent="0.35">
      <c r="A4468" s="4">
        <v>42776</v>
      </c>
      <c r="B4468">
        <v>-11</v>
      </c>
      <c r="C4468">
        <v>19464</v>
      </c>
      <c r="D4468">
        <v>19475</v>
      </c>
      <c r="E4468">
        <v>19480</v>
      </c>
      <c r="F4468">
        <v>19389</v>
      </c>
      <c r="K4468">
        <v>14615</v>
      </c>
    </row>
    <row r="4469" spans="1:11" x14ac:dyDescent="0.35">
      <c r="A4469" s="4">
        <v>42779</v>
      </c>
      <c r="B4469">
        <v>-10</v>
      </c>
      <c r="C4469">
        <v>19985</v>
      </c>
      <c r="D4469">
        <v>19995</v>
      </c>
      <c r="E4469">
        <v>20002</v>
      </c>
      <c r="F4469">
        <v>19913</v>
      </c>
      <c r="K4469">
        <v>14500</v>
      </c>
    </row>
    <row r="4470" spans="1:11" x14ac:dyDescent="0.35">
      <c r="A4470" s="4">
        <v>42780</v>
      </c>
      <c r="B4470">
        <v>-24</v>
      </c>
      <c r="C4470">
        <v>19901</v>
      </c>
      <c r="D4470">
        <v>19925</v>
      </c>
      <c r="E4470">
        <v>19925</v>
      </c>
      <c r="F4470">
        <v>19843</v>
      </c>
      <c r="K4470">
        <v>14604</v>
      </c>
    </row>
    <row r="4471" spans="1:11" x14ac:dyDescent="0.35">
      <c r="A4471" s="4">
        <v>42781</v>
      </c>
      <c r="B4471">
        <v>-37</v>
      </c>
      <c r="C4471">
        <v>19843</v>
      </c>
      <c r="D4471">
        <v>19880</v>
      </c>
      <c r="E4471">
        <v>19880</v>
      </c>
      <c r="F4471">
        <v>19798</v>
      </c>
      <c r="K4471">
        <v>14383</v>
      </c>
    </row>
    <row r="4472" spans="1:11" x14ac:dyDescent="0.35">
      <c r="A4472" s="4">
        <v>42782</v>
      </c>
      <c r="B4472">
        <v>-42</v>
      </c>
      <c r="C4472">
        <v>19658</v>
      </c>
      <c r="D4472">
        <v>19700</v>
      </c>
      <c r="E4472">
        <v>19700</v>
      </c>
      <c r="F4472">
        <v>19633</v>
      </c>
      <c r="K4472">
        <v>15007</v>
      </c>
    </row>
    <row r="4473" spans="1:11" x14ac:dyDescent="0.35">
      <c r="A4473" s="4">
        <v>42783</v>
      </c>
      <c r="B4473">
        <v>-49</v>
      </c>
      <c r="C4473">
        <v>19676</v>
      </c>
      <c r="D4473">
        <v>19725</v>
      </c>
      <c r="E4473">
        <v>19725</v>
      </c>
      <c r="F4473">
        <v>19663</v>
      </c>
      <c r="K4473">
        <v>14784</v>
      </c>
    </row>
    <row r="4474" spans="1:11" x14ac:dyDescent="0.35">
      <c r="A4474" s="4">
        <v>42786</v>
      </c>
      <c r="B4474">
        <v>-40</v>
      </c>
      <c r="C4474">
        <v>19860</v>
      </c>
      <c r="D4474">
        <v>19900</v>
      </c>
      <c r="E4474">
        <v>19905</v>
      </c>
      <c r="F4474">
        <v>19847</v>
      </c>
      <c r="K4474">
        <v>14911</v>
      </c>
    </row>
    <row r="4475" spans="1:11" x14ac:dyDescent="0.35">
      <c r="A4475" s="4">
        <v>42787</v>
      </c>
      <c r="B4475">
        <v>-44</v>
      </c>
      <c r="C4475">
        <v>19756</v>
      </c>
      <c r="D4475">
        <v>19800</v>
      </c>
      <c r="E4475">
        <v>19800</v>
      </c>
      <c r="F4475">
        <v>19755</v>
      </c>
      <c r="K4475">
        <v>14882</v>
      </c>
    </row>
    <row r="4476" spans="1:11" x14ac:dyDescent="0.35">
      <c r="A4476" s="4">
        <v>42788</v>
      </c>
      <c r="B4476">
        <v>-38.5</v>
      </c>
      <c r="C4476">
        <v>19286.5</v>
      </c>
      <c r="D4476">
        <v>19325</v>
      </c>
      <c r="E4476">
        <v>19330</v>
      </c>
      <c r="F4476">
        <v>19280</v>
      </c>
      <c r="K4476">
        <v>14782</v>
      </c>
    </row>
    <row r="4477" spans="1:11" x14ac:dyDescent="0.35">
      <c r="A4477" s="4">
        <v>42789</v>
      </c>
      <c r="B4477">
        <v>-27</v>
      </c>
      <c r="C4477">
        <v>18753</v>
      </c>
      <c r="D4477">
        <v>18780</v>
      </c>
      <c r="E4477">
        <v>18783</v>
      </c>
      <c r="F4477">
        <v>18714</v>
      </c>
      <c r="K4477">
        <v>14869</v>
      </c>
    </row>
    <row r="4478" spans="1:11" x14ac:dyDescent="0.35">
      <c r="A4478" s="4">
        <v>42790</v>
      </c>
      <c r="B4478">
        <v>25</v>
      </c>
      <c r="C4478">
        <v>19175</v>
      </c>
      <c r="D4478">
        <v>19150</v>
      </c>
      <c r="E4478">
        <v>19155</v>
      </c>
      <c r="F4478">
        <v>19024</v>
      </c>
      <c r="K4478">
        <v>14822</v>
      </c>
    </row>
    <row r="4479" spans="1:11" x14ac:dyDescent="0.35">
      <c r="A4479" s="4">
        <v>42793</v>
      </c>
      <c r="B4479">
        <v>-5</v>
      </c>
      <c r="C4479">
        <v>18950</v>
      </c>
      <c r="D4479">
        <v>18955</v>
      </c>
      <c r="E4479">
        <v>18955</v>
      </c>
      <c r="F4479">
        <v>18809</v>
      </c>
      <c r="K4479">
        <v>14713</v>
      </c>
    </row>
    <row r="4480" spans="1:11" x14ac:dyDescent="0.35">
      <c r="A4480" s="4">
        <v>42794</v>
      </c>
      <c r="B4480">
        <v>-20</v>
      </c>
      <c r="C4480">
        <v>19205</v>
      </c>
      <c r="D4480">
        <v>19225</v>
      </c>
      <c r="E4480">
        <v>19225</v>
      </c>
      <c r="F4480">
        <v>19079</v>
      </c>
      <c r="K4480">
        <v>14967</v>
      </c>
    </row>
    <row r="4481" spans="1:11" x14ac:dyDescent="0.35">
      <c r="A4481" s="4">
        <v>42795</v>
      </c>
      <c r="B4481">
        <v>-25</v>
      </c>
      <c r="C4481">
        <v>19500</v>
      </c>
      <c r="D4481">
        <v>19525</v>
      </c>
      <c r="E4481">
        <v>19525</v>
      </c>
      <c r="F4481">
        <v>19384</v>
      </c>
      <c r="K4481">
        <v>15052</v>
      </c>
    </row>
    <row r="4482" spans="1:11" x14ac:dyDescent="0.35">
      <c r="A4482" s="4">
        <v>42796</v>
      </c>
      <c r="B4482">
        <v>-30</v>
      </c>
      <c r="C4482">
        <v>19320</v>
      </c>
      <c r="D4482">
        <v>19350</v>
      </c>
      <c r="E4482">
        <v>19345</v>
      </c>
      <c r="F4482">
        <v>19209</v>
      </c>
      <c r="K4482">
        <v>14920</v>
      </c>
    </row>
    <row r="4483" spans="1:11" x14ac:dyDescent="0.35">
      <c r="A4483" s="4">
        <v>42797</v>
      </c>
      <c r="B4483">
        <v>-29</v>
      </c>
      <c r="C4483">
        <v>19471</v>
      </c>
      <c r="D4483">
        <v>19500</v>
      </c>
      <c r="E4483">
        <v>19495</v>
      </c>
      <c r="F4483">
        <v>19364</v>
      </c>
      <c r="K4483">
        <v>14791</v>
      </c>
    </row>
    <row r="4484" spans="1:11" x14ac:dyDescent="0.35">
      <c r="A4484" s="4">
        <v>42800</v>
      </c>
      <c r="B4484">
        <v>-26</v>
      </c>
      <c r="C4484">
        <v>19424</v>
      </c>
      <c r="D4484">
        <v>19450</v>
      </c>
      <c r="E4484">
        <v>19444</v>
      </c>
      <c r="F4484">
        <v>19338</v>
      </c>
      <c r="K4484">
        <v>14870</v>
      </c>
    </row>
    <row r="4485" spans="1:11" x14ac:dyDescent="0.35">
      <c r="A4485" s="4">
        <v>42801</v>
      </c>
      <c r="B4485">
        <v>-12</v>
      </c>
      <c r="C4485">
        <v>19363</v>
      </c>
      <c r="D4485">
        <v>19375</v>
      </c>
      <c r="E4485">
        <v>19370</v>
      </c>
      <c r="F4485">
        <v>19269</v>
      </c>
      <c r="K4485">
        <v>14736</v>
      </c>
    </row>
    <row r="4486" spans="1:11" x14ac:dyDescent="0.35">
      <c r="A4486" s="4">
        <v>42802</v>
      </c>
      <c r="B4486">
        <v>20</v>
      </c>
      <c r="C4486">
        <v>19395</v>
      </c>
      <c r="D4486">
        <v>19375</v>
      </c>
      <c r="E4486">
        <v>19380</v>
      </c>
      <c r="F4486">
        <v>19279</v>
      </c>
      <c r="K4486">
        <v>14627</v>
      </c>
    </row>
    <row r="4487" spans="1:11" x14ac:dyDescent="0.35">
      <c r="A4487" s="4">
        <v>42803</v>
      </c>
      <c r="B4487">
        <v>15</v>
      </c>
      <c r="C4487">
        <v>19290</v>
      </c>
      <c r="D4487">
        <v>19275</v>
      </c>
      <c r="E4487">
        <v>19280</v>
      </c>
      <c r="F4487">
        <v>19169</v>
      </c>
      <c r="K4487">
        <v>14666</v>
      </c>
    </row>
    <row r="4488" spans="1:11" x14ac:dyDescent="0.35">
      <c r="A4488" s="4">
        <v>42804</v>
      </c>
      <c r="B4488">
        <v>15</v>
      </c>
      <c r="C4488">
        <v>19365</v>
      </c>
      <c r="D4488">
        <v>19350</v>
      </c>
      <c r="E4488">
        <v>19355</v>
      </c>
      <c r="F4488">
        <v>19244</v>
      </c>
      <c r="K4488">
        <v>14509</v>
      </c>
    </row>
    <row r="4489" spans="1:11" x14ac:dyDescent="0.35">
      <c r="A4489" s="4">
        <v>42807</v>
      </c>
      <c r="B4489">
        <v>75</v>
      </c>
      <c r="C4489">
        <v>19525</v>
      </c>
      <c r="D4489">
        <v>19450</v>
      </c>
      <c r="E4489">
        <v>19460</v>
      </c>
      <c r="F4489">
        <v>19314</v>
      </c>
      <c r="K4489">
        <v>14266</v>
      </c>
    </row>
    <row r="4490" spans="1:11" x14ac:dyDescent="0.35">
      <c r="A4490" s="4">
        <v>42808</v>
      </c>
      <c r="B4490">
        <v>60</v>
      </c>
      <c r="C4490">
        <v>20030</v>
      </c>
      <c r="D4490">
        <v>19970</v>
      </c>
      <c r="E4490">
        <v>19970</v>
      </c>
      <c r="F4490">
        <v>19826</v>
      </c>
      <c r="K4490">
        <v>14360</v>
      </c>
    </row>
    <row r="4491" spans="1:11" x14ac:dyDescent="0.35">
      <c r="A4491" s="4">
        <v>42809</v>
      </c>
      <c r="B4491">
        <v>55</v>
      </c>
      <c r="C4491">
        <v>19930</v>
      </c>
      <c r="D4491">
        <v>19875</v>
      </c>
      <c r="E4491">
        <v>19875</v>
      </c>
      <c r="F4491">
        <v>19731</v>
      </c>
      <c r="K4491">
        <v>14386</v>
      </c>
    </row>
    <row r="4492" spans="1:11" x14ac:dyDescent="0.35">
      <c r="A4492" s="4">
        <v>42810</v>
      </c>
      <c r="B4492">
        <v>62</v>
      </c>
      <c r="C4492">
        <v>20212</v>
      </c>
      <c r="D4492">
        <v>20150</v>
      </c>
      <c r="E4492">
        <v>20145</v>
      </c>
      <c r="F4492">
        <v>20021</v>
      </c>
      <c r="K4492">
        <v>14389</v>
      </c>
    </row>
    <row r="4493" spans="1:11" x14ac:dyDescent="0.35">
      <c r="A4493" s="4">
        <v>42811</v>
      </c>
      <c r="B4493">
        <v>165</v>
      </c>
      <c r="C4493">
        <v>20455</v>
      </c>
      <c r="D4493">
        <v>20290</v>
      </c>
      <c r="E4493">
        <v>20275</v>
      </c>
      <c r="F4493">
        <v>20080</v>
      </c>
      <c r="K4493">
        <v>14115</v>
      </c>
    </row>
    <row r="4494" spans="1:11" x14ac:dyDescent="0.35">
      <c r="A4494" s="4">
        <v>42814</v>
      </c>
      <c r="B4494">
        <v>145</v>
      </c>
      <c r="C4494">
        <v>20495</v>
      </c>
      <c r="D4494">
        <v>20350</v>
      </c>
      <c r="E4494">
        <v>20345</v>
      </c>
      <c r="F4494">
        <v>20170</v>
      </c>
      <c r="K4494">
        <v>14121</v>
      </c>
    </row>
    <row r="4495" spans="1:11" x14ac:dyDescent="0.35">
      <c r="A4495" s="4">
        <v>42815</v>
      </c>
      <c r="B4495">
        <v>95</v>
      </c>
      <c r="C4495">
        <v>20495</v>
      </c>
      <c r="D4495">
        <v>20400</v>
      </c>
      <c r="E4495">
        <v>20400</v>
      </c>
      <c r="F4495">
        <v>20155</v>
      </c>
      <c r="K4495">
        <v>14473</v>
      </c>
    </row>
    <row r="4496" spans="1:11" x14ac:dyDescent="0.35">
      <c r="A4496" s="4">
        <v>42816</v>
      </c>
      <c r="B4496">
        <v>65</v>
      </c>
      <c r="C4496">
        <v>20505</v>
      </c>
      <c r="D4496">
        <v>20440</v>
      </c>
      <c r="E4496">
        <v>20445</v>
      </c>
      <c r="F4496">
        <v>20200</v>
      </c>
      <c r="K4496">
        <v>14135</v>
      </c>
    </row>
    <row r="4497" spans="1:11" x14ac:dyDescent="0.35">
      <c r="A4497" s="4">
        <v>42817</v>
      </c>
      <c r="B4497">
        <v>17</v>
      </c>
      <c r="C4497">
        <v>20292</v>
      </c>
      <c r="D4497">
        <v>20275</v>
      </c>
      <c r="E4497">
        <v>20277</v>
      </c>
      <c r="F4497">
        <v>20097</v>
      </c>
      <c r="K4497">
        <v>13846</v>
      </c>
    </row>
    <row r="4498" spans="1:11" x14ac:dyDescent="0.35">
      <c r="A4498" s="4">
        <v>42818</v>
      </c>
      <c r="B4498">
        <v>30.5</v>
      </c>
      <c r="C4498">
        <v>19880.5</v>
      </c>
      <c r="D4498">
        <v>19850</v>
      </c>
      <c r="E4498">
        <v>19855</v>
      </c>
      <c r="F4498">
        <v>19630</v>
      </c>
      <c r="K4498">
        <v>13939</v>
      </c>
    </row>
    <row r="4499" spans="1:11" x14ac:dyDescent="0.35">
      <c r="A4499" s="4">
        <v>42821</v>
      </c>
      <c r="B4499">
        <v>20</v>
      </c>
      <c r="C4499">
        <v>19520</v>
      </c>
      <c r="D4499">
        <v>19500</v>
      </c>
      <c r="E4499">
        <v>19505</v>
      </c>
      <c r="F4499">
        <v>19315</v>
      </c>
      <c r="K4499">
        <v>13684</v>
      </c>
    </row>
    <row r="4500" spans="1:11" x14ac:dyDescent="0.35">
      <c r="A4500" s="4">
        <v>42822</v>
      </c>
      <c r="B4500">
        <v>21</v>
      </c>
      <c r="C4500">
        <v>20056</v>
      </c>
      <c r="D4500">
        <v>20035</v>
      </c>
      <c r="E4500">
        <v>20040</v>
      </c>
      <c r="F4500">
        <v>19885</v>
      </c>
      <c r="K4500">
        <v>13696</v>
      </c>
    </row>
    <row r="4501" spans="1:11" x14ac:dyDescent="0.35">
      <c r="A4501" s="4">
        <v>42823</v>
      </c>
      <c r="B4501">
        <v>22</v>
      </c>
      <c r="C4501">
        <v>20197</v>
      </c>
      <c r="D4501">
        <v>20175</v>
      </c>
      <c r="E4501">
        <v>20180</v>
      </c>
      <c r="F4501">
        <v>20065</v>
      </c>
      <c r="K4501">
        <v>13788</v>
      </c>
    </row>
    <row r="4502" spans="1:11" x14ac:dyDescent="0.35">
      <c r="A4502" s="4">
        <v>42824</v>
      </c>
      <c r="B4502">
        <v>34</v>
      </c>
      <c r="C4502">
        <v>20179</v>
      </c>
      <c r="D4502">
        <v>20145</v>
      </c>
      <c r="E4502">
        <v>20155</v>
      </c>
      <c r="F4502">
        <v>20030</v>
      </c>
      <c r="K4502">
        <v>13896</v>
      </c>
    </row>
    <row r="4503" spans="1:11" x14ac:dyDescent="0.35">
      <c r="A4503" s="4">
        <v>42825</v>
      </c>
      <c r="B4503">
        <v>55</v>
      </c>
      <c r="C4503">
        <v>20230</v>
      </c>
      <c r="D4503">
        <v>20175</v>
      </c>
      <c r="E4503">
        <v>20195</v>
      </c>
      <c r="F4503">
        <v>20065</v>
      </c>
      <c r="K4503">
        <v>13707</v>
      </c>
    </row>
    <row r="4504" spans="1:11" x14ac:dyDescent="0.35">
      <c r="A4504" s="4">
        <v>42828</v>
      </c>
      <c r="B4504">
        <v>34</v>
      </c>
      <c r="C4504">
        <v>20084</v>
      </c>
      <c r="D4504">
        <v>20050</v>
      </c>
      <c r="E4504">
        <v>20075</v>
      </c>
      <c r="F4504">
        <v>19920</v>
      </c>
      <c r="K4504">
        <v>13531</v>
      </c>
    </row>
    <row r="4505" spans="1:11" x14ac:dyDescent="0.35">
      <c r="A4505" s="4">
        <v>42829</v>
      </c>
      <c r="B4505">
        <v>24</v>
      </c>
      <c r="C4505">
        <v>20049</v>
      </c>
      <c r="D4505">
        <v>20025</v>
      </c>
      <c r="E4505">
        <v>20040</v>
      </c>
      <c r="F4505">
        <v>19895</v>
      </c>
      <c r="K4505">
        <v>13496</v>
      </c>
    </row>
    <row r="4506" spans="1:11" x14ac:dyDescent="0.35">
      <c r="A4506" s="4">
        <v>42830</v>
      </c>
      <c r="B4506">
        <v>35</v>
      </c>
      <c r="C4506">
        <v>20140</v>
      </c>
      <c r="D4506">
        <v>20105</v>
      </c>
      <c r="E4506">
        <v>20115</v>
      </c>
      <c r="F4506">
        <v>19955</v>
      </c>
      <c r="K4506">
        <v>13505</v>
      </c>
    </row>
    <row r="4507" spans="1:11" x14ac:dyDescent="0.35">
      <c r="A4507" s="4">
        <v>42831</v>
      </c>
      <c r="B4507">
        <v>43</v>
      </c>
      <c r="C4507">
        <v>20368</v>
      </c>
      <c r="D4507">
        <v>20325</v>
      </c>
      <c r="E4507">
        <v>20360</v>
      </c>
      <c r="F4507">
        <v>20175</v>
      </c>
      <c r="K4507">
        <v>13599</v>
      </c>
    </row>
    <row r="4508" spans="1:11" x14ac:dyDescent="0.35">
      <c r="A4508" s="4">
        <v>42832</v>
      </c>
      <c r="B4508">
        <v>29</v>
      </c>
      <c r="C4508">
        <v>20269</v>
      </c>
      <c r="D4508">
        <v>20265</v>
      </c>
      <c r="E4508">
        <v>20265</v>
      </c>
      <c r="F4508">
        <v>20095</v>
      </c>
      <c r="K4508">
        <v>13546</v>
      </c>
    </row>
    <row r="4509" spans="1:11" x14ac:dyDescent="0.35">
      <c r="A4509" s="4">
        <v>42835</v>
      </c>
      <c r="B4509">
        <v>20</v>
      </c>
      <c r="C4509">
        <v>20295</v>
      </c>
      <c r="D4509">
        <v>20275</v>
      </c>
      <c r="E4509">
        <v>20290</v>
      </c>
      <c r="F4509">
        <v>20135</v>
      </c>
      <c r="K4509">
        <v>13609</v>
      </c>
    </row>
    <row r="4510" spans="1:11" x14ac:dyDescent="0.35">
      <c r="A4510" s="4">
        <v>42836</v>
      </c>
      <c r="B4510">
        <v>23</v>
      </c>
      <c r="C4510">
        <v>20023</v>
      </c>
      <c r="D4510">
        <v>20000</v>
      </c>
      <c r="E4510">
        <v>20010</v>
      </c>
      <c r="F4510">
        <v>19850</v>
      </c>
      <c r="K4510">
        <v>14110</v>
      </c>
    </row>
    <row r="4511" spans="1:11" x14ac:dyDescent="0.35">
      <c r="A4511" s="4">
        <v>42837</v>
      </c>
      <c r="B4511">
        <v>-6.75</v>
      </c>
      <c r="C4511">
        <v>19398.25</v>
      </c>
      <c r="D4511">
        <v>19405</v>
      </c>
      <c r="E4511">
        <v>19405</v>
      </c>
      <c r="F4511">
        <v>19285</v>
      </c>
      <c r="K4511">
        <v>14514</v>
      </c>
    </row>
    <row r="4512" spans="1:11" x14ac:dyDescent="0.35">
      <c r="A4512" s="4">
        <v>42838</v>
      </c>
      <c r="B4512">
        <v>-10</v>
      </c>
      <c r="C4512">
        <v>19595</v>
      </c>
      <c r="D4512">
        <v>19605</v>
      </c>
      <c r="E4512">
        <v>19605</v>
      </c>
      <c r="F4512">
        <v>19465</v>
      </c>
      <c r="K4512">
        <v>14126</v>
      </c>
    </row>
    <row r="4513" spans="1:11" x14ac:dyDescent="0.35">
      <c r="A4513" s="4">
        <v>42839</v>
      </c>
      <c r="B4513">
        <v>-10</v>
      </c>
      <c r="C4513">
        <v>19595</v>
      </c>
      <c r="D4513">
        <v>19605</v>
      </c>
      <c r="E4513">
        <v>19605</v>
      </c>
      <c r="F4513">
        <v>19465</v>
      </c>
      <c r="K4513">
        <v>14126</v>
      </c>
    </row>
    <row r="4514" spans="1:11" x14ac:dyDescent="0.35">
      <c r="A4514" s="4">
        <v>42842</v>
      </c>
      <c r="B4514">
        <v>-10</v>
      </c>
      <c r="C4514">
        <v>19595</v>
      </c>
      <c r="D4514">
        <v>19605</v>
      </c>
      <c r="E4514">
        <v>19605</v>
      </c>
      <c r="F4514">
        <v>19465</v>
      </c>
      <c r="K4514">
        <v>14126</v>
      </c>
    </row>
    <row r="4515" spans="1:11" x14ac:dyDescent="0.35">
      <c r="A4515" s="4">
        <v>42843</v>
      </c>
      <c r="B4515">
        <v>-16</v>
      </c>
      <c r="C4515">
        <v>19459</v>
      </c>
      <c r="D4515">
        <v>19475</v>
      </c>
      <c r="E4515">
        <v>19472</v>
      </c>
      <c r="F4515">
        <v>19312</v>
      </c>
      <c r="K4515">
        <v>13923</v>
      </c>
    </row>
    <row r="4516" spans="1:11" x14ac:dyDescent="0.35">
      <c r="A4516" s="4">
        <v>42844</v>
      </c>
      <c r="B4516">
        <v>0</v>
      </c>
      <c r="C4516">
        <v>19800</v>
      </c>
      <c r="D4516">
        <v>19800</v>
      </c>
      <c r="E4516">
        <v>19800</v>
      </c>
      <c r="F4516">
        <v>19640</v>
      </c>
      <c r="K4516">
        <v>13764</v>
      </c>
    </row>
    <row r="4517" spans="1:11" x14ac:dyDescent="0.35">
      <c r="A4517" s="4">
        <v>42845</v>
      </c>
      <c r="B4517">
        <v>19</v>
      </c>
      <c r="C4517">
        <v>19894</v>
      </c>
      <c r="D4517">
        <v>19875</v>
      </c>
      <c r="E4517">
        <v>19882</v>
      </c>
      <c r="F4517">
        <v>19702</v>
      </c>
      <c r="K4517">
        <v>13947</v>
      </c>
    </row>
    <row r="4518" spans="1:11" x14ac:dyDescent="0.35">
      <c r="A4518" s="4">
        <v>42846</v>
      </c>
      <c r="B4518">
        <v>35</v>
      </c>
      <c r="C4518">
        <v>19785</v>
      </c>
      <c r="D4518">
        <v>19750</v>
      </c>
      <c r="E4518">
        <v>19758</v>
      </c>
      <c r="F4518">
        <v>19588</v>
      </c>
      <c r="K4518">
        <v>13933</v>
      </c>
    </row>
    <row r="4519" spans="1:11" x14ac:dyDescent="0.35">
      <c r="A4519" s="4">
        <v>42849</v>
      </c>
      <c r="B4519">
        <v>36.5</v>
      </c>
      <c r="C4519">
        <v>19686.5</v>
      </c>
      <c r="D4519">
        <v>19650</v>
      </c>
      <c r="E4519">
        <v>19659</v>
      </c>
      <c r="F4519">
        <v>19470</v>
      </c>
      <c r="K4519">
        <v>13960</v>
      </c>
    </row>
    <row r="4520" spans="1:11" x14ac:dyDescent="0.35">
      <c r="A4520" s="4">
        <v>42850</v>
      </c>
      <c r="B4520">
        <v>50</v>
      </c>
      <c r="C4520">
        <v>19675</v>
      </c>
      <c r="D4520">
        <v>19625</v>
      </c>
      <c r="E4520">
        <v>19635</v>
      </c>
      <c r="F4520">
        <v>19446</v>
      </c>
      <c r="K4520">
        <v>13965</v>
      </c>
    </row>
    <row r="4521" spans="1:11" x14ac:dyDescent="0.35">
      <c r="A4521" s="4">
        <v>42851</v>
      </c>
      <c r="B4521">
        <v>55</v>
      </c>
      <c r="C4521">
        <v>19965</v>
      </c>
      <c r="D4521">
        <v>19910</v>
      </c>
      <c r="E4521">
        <v>19925</v>
      </c>
      <c r="F4521">
        <v>19732</v>
      </c>
      <c r="K4521">
        <v>13819</v>
      </c>
    </row>
    <row r="4522" spans="1:11" x14ac:dyDescent="0.35">
      <c r="A4522" s="4">
        <v>42852</v>
      </c>
      <c r="B4522">
        <v>85</v>
      </c>
      <c r="C4522">
        <v>19910</v>
      </c>
      <c r="D4522">
        <v>19825</v>
      </c>
      <c r="E4522">
        <v>19840</v>
      </c>
      <c r="F4522">
        <v>19635</v>
      </c>
      <c r="K4522">
        <v>14042</v>
      </c>
    </row>
    <row r="4523" spans="1:11" x14ac:dyDescent="0.35">
      <c r="A4523" s="4">
        <v>42853</v>
      </c>
      <c r="B4523">
        <v>90</v>
      </c>
      <c r="C4523">
        <v>19990</v>
      </c>
      <c r="D4523">
        <v>19900</v>
      </c>
      <c r="E4523">
        <v>19915</v>
      </c>
      <c r="F4523">
        <v>19720</v>
      </c>
      <c r="K4523">
        <v>14132</v>
      </c>
    </row>
    <row r="4524" spans="1:11" x14ac:dyDescent="0.35">
      <c r="A4524" s="4">
        <v>42856</v>
      </c>
      <c r="B4524">
        <v>90</v>
      </c>
      <c r="C4524">
        <v>19990</v>
      </c>
      <c r="D4524">
        <v>19900</v>
      </c>
      <c r="E4524">
        <v>19915</v>
      </c>
      <c r="F4524">
        <v>19720</v>
      </c>
      <c r="K4524">
        <v>14132</v>
      </c>
    </row>
    <row r="4525" spans="1:11" x14ac:dyDescent="0.35">
      <c r="A4525" s="4">
        <v>42857</v>
      </c>
      <c r="B4525">
        <v>55</v>
      </c>
      <c r="C4525">
        <v>20015</v>
      </c>
      <c r="D4525">
        <v>19960</v>
      </c>
      <c r="E4525">
        <v>19975</v>
      </c>
      <c r="F4525">
        <v>19790</v>
      </c>
      <c r="K4525">
        <v>14199</v>
      </c>
    </row>
    <row r="4526" spans="1:11" x14ac:dyDescent="0.35">
      <c r="A4526" s="4">
        <v>42858</v>
      </c>
      <c r="B4526">
        <v>50</v>
      </c>
      <c r="C4526">
        <v>19945</v>
      </c>
      <c r="D4526">
        <v>19895</v>
      </c>
      <c r="E4526">
        <v>19910</v>
      </c>
      <c r="F4526">
        <v>19730</v>
      </c>
      <c r="K4526">
        <v>14134</v>
      </c>
    </row>
    <row r="4527" spans="1:11" x14ac:dyDescent="0.35">
      <c r="A4527" s="4">
        <v>42859</v>
      </c>
      <c r="B4527">
        <v>70</v>
      </c>
      <c r="C4527">
        <v>19920</v>
      </c>
      <c r="D4527">
        <v>19850</v>
      </c>
      <c r="E4527">
        <v>19870</v>
      </c>
      <c r="F4527">
        <v>19680</v>
      </c>
      <c r="K4527">
        <v>13999</v>
      </c>
    </row>
    <row r="4528" spans="1:11" x14ac:dyDescent="0.35">
      <c r="A4528" s="4">
        <v>42860</v>
      </c>
      <c r="B4528">
        <v>82</v>
      </c>
      <c r="C4528">
        <v>19657</v>
      </c>
      <c r="D4528">
        <v>19575</v>
      </c>
      <c r="E4528">
        <v>19600</v>
      </c>
      <c r="F4528">
        <v>19385</v>
      </c>
      <c r="K4528">
        <v>13987</v>
      </c>
    </row>
    <row r="4529" spans="1:11" x14ac:dyDescent="0.35">
      <c r="A4529" s="4">
        <v>42863</v>
      </c>
      <c r="B4529">
        <v>120</v>
      </c>
      <c r="C4529">
        <v>19820</v>
      </c>
      <c r="D4529">
        <v>19700</v>
      </c>
      <c r="E4529">
        <v>19730</v>
      </c>
      <c r="F4529">
        <v>19480</v>
      </c>
      <c r="K4529">
        <v>13920</v>
      </c>
    </row>
    <row r="4530" spans="1:11" x14ac:dyDescent="0.35">
      <c r="A4530" s="4">
        <v>42864</v>
      </c>
      <c r="B4530">
        <v>78</v>
      </c>
      <c r="C4530">
        <v>19753</v>
      </c>
      <c r="D4530">
        <v>19675</v>
      </c>
      <c r="E4530">
        <v>19695</v>
      </c>
      <c r="F4530">
        <v>19455</v>
      </c>
      <c r="K4530">
        <v>14372</v>
      </c>
    </row>
    <row r="4531" spans="1:11" x14ac:dyDescent="0.35">
      <c r="A4531" s="4">
        <v>42865</v>
      </c>
      <c r="B4531">
        <v>63</v>
      </c>
      <c r="C4531">
        <v>19738</v>
      </c>
      <c r="D4531">
        <v>19675</v>
      </c>
      <c r="E4531">
        <v>19697</v>
      </c>
      <c r="F4531">
        <v>19483</v>
      </c>
      <c r="K4531">
        <v>14526</v>
      </c>
    </row>
    <row r="4532" spans="1:11" x14ac:dyDescent="0.35">
      <c r="A4532" s="4">
        <v>42866</v>
      </c>
      <c r="B4532">
        <v>71</v>
      </c>
      <c r="C4532">
        <v>19936</v>
      </c>
      <c r="D4532">
        <v>19865</v>
      </c>
      <c r="E4532">
        <v>19890</v>
      </c>
      <c r="F4532">
        <v>19675</v>
      </c>
      <c r="K4532">
        <v>14830</v>
      </c>
    </row>
    <row r="4533" spans="1:11" x14ac:dyDescent="0.35">
      <c r="A4533" s="4">
        <v>42867</v>
      </c>
      <c r="B4533">
        <v>130</v>
      </c>
      <c r="C4533">
        <v>19975</v>
      </c>
      <c r="D4533">
        <v>19845</v>
      </c>
      <c r="E4533">
        <v>19875</v>
      </c>
      <c r="F4533">
        <v>19630</v>
      </c>
      <c r="K4533">
        <v>14858</v>
      </c>
    </row>
    <row r="4534" spans="1:11" x14ac:dyDescent="0.35">
      <c r="A4534" s="4">
        <v>42870</v>
      </c>
      <c r="B4534">
        <v>170</v>
      </c>
      <c r="C4534">
        <v>20045</v>
      </c>
      <c r="D4534">
        <v>19875</v>
      </c>
      <c r="E4534">
        <v>19925</v>
      </c>
      <c r="F4534">
        <v>19667</v>
      </c>
      <c r="K4534">
        <v>14802</v>
      </c>
    </row>
    <row r="4535" spans="1:11" x14ac:dyDescent="0.35">
      <c r="A4535" s="4">
        <v>42871</v>
      </c>
      <c r="B4535">
        <v>126</v>
      </c>
      <c r="C4535">
        <v>20051</v>
      </c>
      <c r="D4535">
        <v>19925</v>
      </c>
      <c r="E4535">
        <v>19925</v>
      </c>
      <c r="F4535">
        <v>19710</v>
      </c>
      <c r="K4535">
        <v>14455</v>
      </c>
    </row>
    <row r="4536" spans="1:11" x14ac:dyDescent="0.35">
      <c r="A4536" s="4">
        <v>42872</v>
      </c>
      <c r="B4536">
        <v>160</v>
      </c>
      <c r="C4536">
        <v>20540</v>
      </c>
      <c r="D4536">
        <v>20380</v>
      </c>
      <c r="E4536">
        <v>20395</v>
      </c>
      <c r="F4536">
        <v>20190</v>
      </c>
      <c r="K4536">
        <v>14849</v>
      </c>
    </row>
    <row r="4537" spans="1:11" x14ac:dyDescent="0.35">
      <c r="A4537" s="4">
        <v>42873</v>
      </c>
      <c r="B4537">
        <v>145</v>
      </c>
      <c r="C4537">
        <v>20345</v>
      </c>
      <c r="D4537">
        <v>20200</v>
      </c>
      <c r="E4537">
        <v>20220</v>
      </c>
      <c r="F4537">
        <v>20005</v>
      </c>
      <c r="K4537">
        <v>15388</v>
      </c>
    </row>
    <row r="4538" spans="1:11" x14ac:dyDescent="0.35">
      <c r="A4538" s="4">
        <v>42874</v>
      </c>
      <c r="B4538">
        <v>150</v>
      </c>
      <c r="C4538">
        <v>20550</v>
      </c>
      <c r="D4538">
        <v>20400</v>
      </c>
      <c r="E4538">
        <v>20425</v>
      </c>
      <c r="F4538">
        <v>20190</v>
      </c>
      <c r="K4538">
        <v>15187</v>
      </c>
    </row>
    <row r="4539" spans="1:11" x14ac:dyDescent="0.35">
      <c r="A4539" s="4">
        <v>42877</v>
      </c>
      <c r="B4539">
        <v>160</v>
      </c>
      <c r="C4539">
        <v>20640</v>
      </c>
      <c r="D4539">
        <v>20480</v>
      </c>
      <c r="E4539">
        <v>20510</v>
      </c>
      <c r="F4539">
        <v>20270</v>
      </c>
      <c r="K4539">
        <v>15339</v>
      </c>
    </row>
    <row r="4540" spans="1:11" x14ac:dyDescent="0.35">
      <c r="A4540" s="4">
        <v>42878</v>
      </c>
      <c r="B4540">
        <v>178</v>
      </c>
      <c r="C4540">
        <v>20678</v>
      </c>
      <c r="D4540">
        <v>20500</v>
      </c>
      <c r="E4540">
        <v>20540</v>
      </c>
      <c r="F4540">
        <v>20260</v>
      </c>
      <c r="K4540">
        <v>15620</v>
      </c>
    </row>
    <row r="4541" spans="1:11" x14ac:dyDescent="0.35">
      <c r="A4541" s="4">
        <v>42879</v>
      </c>
      <c r="B4541">
        <v>151</v>
      </c>
      <c r="C4541">
        <v>20526</v>
      </c>
      <c r="D4541">
        <v>20375</v>
      </c>
      <c r="E4541">
        <v>20415</v>
      </c>
      <c r="F4541">
        <v>20160</v>
      </c>
      <c r="K4541">
        <v>15551</v>
      </c>
    </row>
    <row r="4542" spans="1:11" x14ac:dyDescent="0.35">
      <c r="A4542" s="4">
        <v>42880</v>
      </c>
      <c r="B4542">
        <v>130</v>
      </c>
      <c r="C4542">
        <v>20530</v>
      </c>
      <c r="D4542">
        <v>20400</v>
      </c>
      <c r="E4542">
        <v>20435</v>
      </c>
      <c r="F4542">
        <v>20175</v>
      </c>
      <c r="K4542">
        <v>15458</v>
      </c>
    </row>
    <row r="4543" spans="1:11" x14ac:dyDescent="0.35">
      <c r="A4543" s="4">
        <v>42881</v>
      </c>
      <c r="B4543">
        <v>133</v>
      </c>
      <c r="C4543">
        <v>20558</v>
      </c>
      <c r="D4543">
        <v>20425</v>
      </c>
      <c r="E4543">
        <v>20460</v>
      </c>
      <c r="F4543">
        <v>20180</v>
      </c>
      <c r="K4543">
        <v>15488</v>
      </c>
    </row>
    <row r="4544" spans="1:11" x14ac:dyDescent="0.35">
      <c r="A4544" s="4">
        <v>42884</v>
      </c>
      <c r="B4544">
        <v>133</v>
      </c>
      <c r="C4544">
        <v>20558</v>
      </c>
      <c r="D4544">
        <v>20425</v>
      </c>
      <c r="E4544">
        <v>20460</v>
      </c>
      <c r="F4544">
        <v>20180</v>
      </c>
      <c r="K4544">
        <v>15488</v>
      </c>
    </row>
    <row r="4545" spans="1:11" x14ac:dyDescent="0.35">
      <c r="A4545" s="4">
        <v>42885</v>
      </c>
      <c r="B4545">
        <v>115</v>
      </c>
      <c r="C4545">
        <v>20550</v>
      </c>
      <c r="D4545">
        <v>20435</v>
      </c>
      <c r="E4545">
        <v>20460</v>
      </c>
      <c r="F4545">
        <v>20205</v>
      </c>
      <c r="K4545">
        <v>15488</v>
      </c>
    </row>
    <row r="4546" spans="1:11" x14ac:dyDescent="0.35">
      <c r="A4546" s="4">
        <v>42886</v>
      </c>
      <c r="B4546">
        <v>110</v>
      </c>
      <c r="C4546">
        <v>20435</v>
      </c>
      <c r="D4546">
        <v>20325</v>
      </c>
      <c r="E4546">
        <v>20360</v>
      </c>
      <c r="F4546">
        <v>20085</v>
      </c>
      <c r="K4546">
        <v>15393</v>
      </c>
    </row>
    <row r="4547" spans="1:11" x14ac:dyDescent="0.35">
      <c r="A4547" s="4">
        <v>42887</v>
      </c>
      <c r="B4547">
        <v>100</v>
      </c>
      <c r="C4547">
        <v>20550</v>
      </c>
      <c r="D4547">
        <v>20450</v>
      </c>
      <c r="E4547">
        <v>20485</v>
      </c>
      <c r="F4547">
        <v>20225</v>
      </c>
      <c r="K4547">
        <v>15559</v>
      </c>
    </row>
    <row r="4548" spans="1:11" x14ac:dyDescent="0.35">
      <c r="A4548" s="4">
        <v>42888</v>
      </c>
      <c r="B4548">
        <v>120</v>
      </c>
      <c r="C4548">
        <v>20420</v>
      </c>
      <c r="D4548">
        <v>20300</v>
      </c>
      <c r="E4548">
        <v>20340</v>
      </c>
      <c r="F4548">
        <v>20050</v>
      </c>
      <c r="K4548">
        <v>15678</v>
      </c>
    </row>
    <row r="4549" spans="1:11" x14ac:dyDescent="0.35">
      <c r="A4549" s="4">
        <v>42891</v>
      </c>
      <c r="B4549">
        <v>100</v>
      </c>
      <c r="C4549">
        <v>20245</v>
      </c>
      <c r="D4549">
        <v>20145</v>
      </c>
      <c r="E4549">
        <v>20170</v>
      </c>
      <c r="F4549">
        <v>19895</v>
      </c>
      <c r="K4549">
        <v>15736</v>
      </c>
    </row>
    <row r="4550" spans="1:11" x14ac:dyDescent="0.35">
      <c r="A4550" s="4">
        <v>42892</v>
      </c>
      <c r="B4550">
        <v>108.5</v>
      </c>
      <c r="C4550">
        <v>19778.5</v>
      </c>
      <c r="D4550">
        <v>19670</v>
      </c>
      <c r="E4550">
        <v>19695</v>
      </c>
      <c r="F4550">
        <v>19420</v>
      </c>
      <c r="K4550">
        <v>16135</v>
      </c>
    </row>
    <row r="4551" spans="1:11" x14ac:dyDescent="0.35">
      <c r="A4551" s="4">
        <v>42893</v>
      </c>
      <c r="B4551">
        <v>102</v>
      </c>
      <c r="C4551">
        <v>19412</v>
      </c>
      <c r="D4551">
        <v>19310</v>
      </c>
      <c r="E4551">
        <v>19325</v>
      </c>
      <c r="F4551">
        <v>19080</v>
      </c>
      <c r="K4551">
        <v>15980</v>
      </c>
    </row>
    <row r="4552" spans="1:11" x14ac:dyDescent="0.35">
      <c r="A4552" s="4">
        <v>42894</v>
      </c>
      <c r="B4552">
        <v>109</v>
      </c>
      <c r="C4552">
        <v>19289</v>
      </c>
      <c r="D4552">
        <v>19180</v>
      </c>
      <c r="E4552">
        <v>19197</v>
      </c>
      <c r="F4552">
        <v>18950</v>
      </c>
      <c r="K4552">
        <v>15904</v>
      </c>
    </row>
    <row r="4553" spans="1:11" x14ac:dyDescent="0.35">
      <c r="A4553" s="4">
        <v>42895</v>
      </c>
      <c r="B4553">
        <v>130</v>
      </c>
      <c r="C4553">
        <v>18930</v>
      </c>
      <c r="D4553">
        <v>18800</v>
      </c>
      <c r="E4553">
        <v>18820</v>
      </c>
      <c r="F4553">
        <v>18620</v>
      </c>
      <c r="K4553">
        <v>16226</v>
      </c>
    </row>
    <row r="4554" spans="1:11" x14ac:dyDescent="0.35">
      <c r="A4554" s="4">
        <v>42898</v>
      </c>
      <c r="B4554">
        <v>130</v>
      </c>
      <c r="C4554">
        <v>19180</v>
      </c>
      <c r="D4554">
        <v>19050</v>
      </c>
      <c r="E4554">
        <v>19075</v>
      </c>
      <c r="F4554">
        <v>18855</v>
      </c>
      <c r="K4554">
        <v>16069</v>
      </c>
    </row>
    <row r="4555" spans="1:11" x14ac:dyDescent="0.35">
      <c r="A4555" s="4">
        <v>42899</v>
      </c>
      <c r="B4555">
        <v>120</v>
      </c>
      <c r="C4555">
        <v>19520</v>
      </c>
      <c r="D4555">
        <v>19400</v>
      </c>
      <c r="E4555">
        <v>19430</v>
      </c>
      <c r="F4555">
        <v>19230</v>
      </c>
      <c r="K4555">
        <v>15897</v>
      </c>
    </row>
    <row r="4556" spans="1:11" x14ac:dyDescent="0.35">
      <c r="A4556" s="4">
        <v>42900</v>
      </c>
      <c r="B4556">
        <v>122</v>
      </c>
      <c r="C4556">
        <v>19347</v>
      </c>
      <c r="D4556">
        <v>19225</v>
      </c>
      <c r="E4556">
        <v>19260</v>
      </c>
      <c r="F4556">
        <v>19005</v>
      </c>
      <c r="K4556">
        <v>15925</v>
      </c>
    </row>
    <row r="4557" spans="1:11" x14ac:dyDescent="0.35">
      <c r="A4557" s="4">
        <v>42901</v>
      </c>
      <c r="B4557">
        <v>123</v>
      </c>
      <c r="C4557">
        <v>19623</v>
      </c>
      <c r="D4557">
        <v>19500</v>
      </c>
      <c r="E4557">
        <v>19535</v>
      </c>
      <c r="F4557">
        <v>19265</v>
      </c>
      <c r="K4557">
        <v>16047</v>
      </c>
    </row>
    <row r="4558" spans="1:11" x14ac:dyDescent="0.35">
      <c r="A4558" s="4">
        <v>42902</v>
      </c>
      <c r="B4558">
        <v>155</v>
      </c>
      <c r="C4558">
        <v>19795</v>
      </c>
      <c r="D4558">
        <v>19640</v>
      </c>
      <c r="E4558">
        <v>19690</v>
      </c>
      <c r="F4558">
        <v>19375</v>
      </c>
      <c r="K4558">
        <v>16162</v>
      </c>
    </row>
    <row r="4559" spans="1:11" x14ac:dyDescent="0.35">
      <c r="A4559" s="4">
        <v>42905</v>
      </c>
      <c r="B4559">
        <v>125</v>
      </c>
      <c r="C4559">
        <v>19675</v>
      </c>
      <c r="D4559">
        <v>19550</v>
      </c>
      <c r="E4559">
        <v>19595</v>
      </c>
      <c r="F4559">
        <v>19300</v>
      </c>
      <c r="K4559">
        <v>15529</v>
      </c>
    </row>
    <row r="4560" spans="1:11" x14ac:dyDescent="0.35">
      <c r="A4560" s="4">
        <v>42906</v>
      </c>
      <c r="B4560">
        <v>120</v>
      </c>
      <c r="C4560">
        <v>19625</v>
      </c>
      <c r="D4560">
        <v>19505</v>
      </c>
      <c r="E4560">
        <v>19505</v>
      </c>
      <c r="F4560">
        <v>19230</v>
      </c>
      <c r="K4560">
        <v>15390</v>
      </c>
    </row>
    <row r="4561" spans="1:11" x14ac:dyDescent="0.35">
      <c r="A4561" s="4">
        <v>42907</v>
      </c>
      <c r="B4561">
        <v>125</v>
      </c>
      <c r="C4561">
        <v>19625</v>
      </c>
      <c r="D4561">
        <v>19500</v>
      </c>
      <c r="E4561">
        <v>19505</v>
      </c>
      <c r="F4561">
        <v>19240</v>
      </c>
      <c r="K4561">
        <v>15254</v>
      </c>
    </row>
    <row r="4562" spans="1:11" x14ac:dyDescent="0.35">
      <c r="A4562" s="4">
        <v>42908</v>
      </c>
      <c r="B4562">
        <v>85</v>
      </c>
      <c r="C4562">
        <v>19335</v>
      </c>
      <c r="D4562">
        <v>19250</v>
      </c>
      <c r="E4562">
        <v>19255</v>
      </c>
      <c r="F4562">
        <v>19025</v>
      </c>
      <c r="K4562">
        <v>15403</v>
      </c>
    </row>
    <row r="4563" spans="1:11" x14ac:dyDescent="0.35">
      <c r="A4563" s="4">
        <v>42909</v>
      </c>
      <c r="B4563">
        <v>65</v>
      </c>
      <c r="C4563">
        <v>19290</v>
      </c>
      <c r="D4563">
        <v>19225</v>
      </c>
      <c r="E4563">
        <v>19230</v>
      </c>
      <c r="F4563">
        <v>19005</v>
      </c>
      <c r="K4563">
        <v>15219</v>
      </c>
    </row>
    <row r="4564" spans="1:11" x14ac:dyDescent="0.35">
      <c r="A4564" s="4">
        <v>42912</v>
      </c>
      <c r="B4564">
        <v>70</v>
      </c>
      <c r="C4564">
        <v>19360</v>
      </c>
      <c r="D4564">
        <v>19290</v>
      </c>
      <c r="E4564">
        <v>19300</v>
      </c>
      <c r="F4564">
        <v>19065</v>
      </c>
      <c r="K4564">
        <v>15106</v>
      </c>
    </row>
    <row r="4565" spans="1:11" x14ac:dyDescent="0.35">
      <c r="A4565" s="4">
        <v>42913</v>
      </c>
      <c r="B4565">
        <v>110</v>
      </c>
      <c r="C4565">
        <v>19390</v>
      </c>
      <c r="D4565">
        <v>19280</v>
      </c>
      <c r="E4565">
        <v>19305</v>
      </c>
      <c r="F4565">
        <v>19055</v>
      </c>
      <c r="K4565">
        <v>15038</v>
      </c>
    </row>
    <row r="4566" spans="1:11" x14ac:dyDescent="0.35">
      <c r="A4566" s="4">
        <v>42914</v>
      </c>
      <c r="B4566">
        <v>135</v>
      </c>
      <c r="C4566">
        <v>19580</v>
      </c>
      <c r="D4566">
        <v>19445</v>
      </c>
      <c r="E4566">
        <v>19480</v>
      </c>
      <c r="F4566">
        <v>19220</v>
      </c>
      <c r="K4566">
        <v>14984</v>
      </c>
    </row>
    <row r="4567" spans="1:11" x14ac:dyDescent="0.35">
      <c r="A4567" s="4">
        <v>42915</v>
      </c>
      <c r="B4567">
        <v>270</v>
      </c>
      <c r="C4567">
        <v>20295</v>
      </c>
      <c r="D4567">
        <v>20025</v>
      </c>
      <c r="E4567">
        <v>20125</v>
      </c>
      <c r="F4567">
        <v>19685</v>
      </c>
      <c r="K4567">
        <v>15238</v>
      </c>
    </row>
    <row r="4568" spans="1:11" x14ac:dyDescent="0.35">
      <c r="A4568" s="4">
        <v>42916</v>
      </c>
      <c r="B4568">
        <v>255</v>
      </c>
      <c r="C4568">
        <v>20230</v>
      </c>
      <c r="D4568">
        <v>19975</v>
      </c>
      <c r="E4568">
        <v>20050</v>
      </c>
      <c r="F4568">
        <v>19655</v>
      </c>
      <c r="K4568">
        <v>15312</v>
      </c>
    </row>
    <row r="4569" spans="1:11" x14ac:dyDescent="0.35">
      <c r="A4569" s="4">
        <v>42919</v>
      </c>
      <c r="B4569">
        <v>315</v>
      </c>
      <c r="C4569">
        <v>20465</v>
      </c>
      <c r="D4569">
        <v>20150</v>
      </c>
      <c r="E4569">
        <v>20250</v>
      </c>
      <c r="F4569">
        <v>19825</v>
      </c>
      <c r="K4569">
        <v>15160</v>
      </c>
    </row>
    <row r="4570" spans="1:11" x14ac:dyDescent="0.35">
      <c r="A4570" s="4">
        <v>42920</v>
      </c>
      <c r="B4570">
        <v>290</v>
      </c>
      <c r="C4570">
        <v>20240</v>
      </c>
      <c r="D4570">
        <v>19950</v>
      </c>
      <c r="E4570">
        <v>20040</v>
      </c>
      <c r="F4570">
        <v>19620</v>
      </c>
      <c r="K4570">
        <v>15516</v>
      </c>
    </row>
    <row r="4571" spans="1:11" x14ac:dyDescent="0.35">
      <c r="A4571" s="4">
        <v>42921</v>
      </c>
      <c r="B4571">
        <v>145</v>
      </c>
      <c r="C4571">
        <v>19825</v>
      </c>
      <c r="D4571">
        <v>19680</v>
      </c>
      <c r="E4571">
        <v>19720</v>
      </c>
      <c r="F4571">
        <v>19380</v>
      </c>
      <c r="K4571">
        <v>15733</v>
      </c>
    </row>
    <row r="4572" spans="1:11" x14ac:dyDescent="0.35">
      <c r="A4572" s="4">
        <v>42922</v>
      </c>
      <c r="B4572">
        <v>145</v>
      </c>
      <c r="C4572">
        <v>20090</v>
      </c>
      <c r="D4572">
        <v>19945</v>
      </c>
      <c r="E4572">
        <v>19985</v>
      </c>
      <c r="F4572">
        <v>19690</v>
      </c>
      <c r="K4572">
        <v>15754</v>
      </c>
    </row>
    <row r="4573" spans="1:11" x14ac:dyDescent="0.35">
      <c r="A4573" s="4">
        <v>42923</v>
      </c>
      <c r="B4573">
        <v>110</v>
      </c>
      <c r="C4573">
        <v>19675</v>
      </c>
      <c r="D4573">
        <v>19565</v>
      </c>
      <c r="E4573">
        <v>19595</v>
      </c>
      <c r="F4573">
        <v>19325</v>
      </c>
      <c r="K4573">
        <v>15593</v>
      </c>
    </row>
    <row r="4574" spans="1:11" x14ac:dyDescent="0.35">
      <c r="A4574" s="4">
        <v>42926</v>
      </c>
      <c r="B4574">
        <v>113</v>
      </c>
      <c r="C4574">
        <v>19993</v>
      </c>
      <c r="D4574">
        <v>19880</v>
      </c>
      <c r="E4574">
        <v>19920</v>
      </c>
      <c r="F4574">
        <v>19640</v>
      </c>
      <c r="K4574">
        <v>15135</v>
      </c>
    </row>
    <row r="4575" spans="1:11" x14ac:dyDescent="0.35">
      <c r="A4575" s="4">
        <v>42927</v>
      </c>
      <c r="B4575">
        <v>105</v>
      </c>
      <c r="C4575">
        <v>19880</v>
      </c>
      <c r="D4575">
        <v>19775</v>
      </c>
      <c r="E4575">
        <v>19795</v>
      </c>
      <c r="F4575">
        <v>19590</v>
      </c>
      <c r="K4575">
        <v>15577</v>
      </c>
    </row>
    <row r="4576" spans="1:11" x14ac:dyDescent="0.35">
      <c r="A4576" s="4">
        <v>42928</v>
      </c>
      <c r="B4576">
        <v>120</v>
      </c>
      <c r="C4576">
        <v>20020</v>
      </c>
      <c r="D4576">
        <v>19900</v>
      </c>
      <c r="E4576">
        <v>19925</v>
      </c>
      <c r="F4576">
        <v>19685</v>
      </c>
      <c r="K4576">
        <v>15878</v>
      </c>
    </row>
    <row r="4577" spans="1:11" x14ac:dyDescent="0.35">
      <c r="A4577" s="4">
        <v>42929</v>
      </c>
      <c r="B4577">
        <v>80</v>
      </c>
      <c r="C4577">
        <v>19885</v>
      </c>
      <c r="D4577">
        <v>19805</v>
      </c>
      <c r="E4577">
        <v>19825</v>
      </c>
      <c r="F4577">
        <v>19625</v>
      </c>
      <c r="K4577">
        <v>16084</v>
      </c>
    </row>
    <row r="4578" spans="1:11" x14ac:dyDescent="0.35">
      <c r="A4578" s="4">
        <v>42930</v>
      </c>
      <c r="B4578">
        <v>80</v>
      </c>
      <c r="C4578">
        <v>19890</v>
      </c>
      <c r="D4578">
        <v>19810</v>
      </c>
      <c r="E4578">
        <v>19835</v>
      </c>
      <c r="F4578">
        <v>19630</v>
      </c>
      <c r="K4578">
        <v>16019</v>
      </c>
    </row>
    <row r="4579" spans="1:11" x14ac:dyDescent="0.35">
      <c r="A4579" s="4">
        <v>42933</v>
      </c>
      <c r="B4579">
        <v>65</v>
      </c>
      <c r="C4579">
        <v>19990</v>
      </c>
      <c r="D4579">
        <v>19925</v>
      </c>
      <c r="E4579">
        <v>19950</v>
      </c>
      <c r="F4579">
        <v>19735</v>
      </c>
      <c r="K4579">
        <v>15862</v>
      </c>
    </row>
    <row r="4580" spans="1:11" x14ac:dyDescent="0.35">
      <c r="A4580" s="4">
        <v>42934</v>
      </c>
      <c r="B4580">
        <v>95</v>
      </c>
      <c r="C4580">
        <v>20095</v>
      </c>
      <c r="D4580">
        <v>20000</v>
      </c>
      <c r="E4580">
        <v>20000</v>
      </c>
      <c r="F4580">
        <v>19780</v>
      </c>
      <c r="K4580">
        <v>15377</v>
      </c>
    </row>
    <row r="4581" spans="1:11" x14ac:dyDescent="0.35">
      <c r="A4581" s="4">
        <v>42935</v>
      </c>
      <c r="B4581">
        <v>160</v>
      </c>
      <c r="C4581">
        <v>20255</v>
      </c>
      <c r="D4581">
        <v>20095</v>
      </c>
      <c r="E4581">
        <v>20100</v>
      </c>
      <c r="F4581">
        <v>19880</v>
      </c>
      <c r="K4581">
        <v>15496</v>
      </c>
    </row>
    <row r="4582" spans="1:11" x14ac:dyDescent="0.35">
      <c r="A4582" s="4">
        <v>42936</v>
      </c>
      <c r="B4582">
        <v>150</v>
      </c>
      <c r="C4582">
        <v>20225</v>
      </c>
      <c r="D4582">
        <v>20075</v>
      </c>
      <c r="E4582">
        <v>20090</v>
      </c>
      <c r="F4582">
        <v>19870</v>
      </c>
      <c r="K4582">
        <v>15452</v>
      </c>
    </row>
    <row r="4583" spans="1:11" x14ac:dyDescent="0.35">
      <c r="A4583" s="4">
        <v>42937</v>
      </c>
      <c r="B4583">
        <v>215</v>
      </c>
      <c r="C4583">
        <v>20440</v>
      </c>
      <c r="D4583">
        <v>20225</v>
      </c>
      <c r="E4583">
        <v>20265</v>
      </c>
      <c r="F4583">
        <v>20015</v>
      </c>
      <c r="K4583">
        <v>15567</v>
      </c>
    </row>
    <row r="4584" spans="1:11" x14ac:dyDescent="0.35">
      <c r="A4584" s="4">
        <v>42940</v>
      </c>
      <c r="B4584">
        <v>225</v>
      </c>
      <c r="C4584">
        <v>20380</v>
      </c>
      <c r="D4584">
        <v>20155</v>
      </c>
      <c r="E4584">
        <v>20195</v>
      </c>
      <c r="F4584">
        <v>19945</v>
      </c>
      <c r="K4584">
        <v>15587</v>
      </c>
    </row>
    <row r="4585" spans="1:11" x14ac:dyDescent="0.35">
      <c r="A4585" s="4">
        <v>42941</v>
      </c>
      <c r="B4585">
        <v>195</v>
      </c>
      <c r="C4585">
        <v>20500</v>
      </c>
      <c r="D4585">
        <v>20305</v>
      </c>
      <c r="E4585">
        <v>20335</v>
      </c>
      <c r="F4585">
        <v>20110</v>
      </c>
      <c r="K4585">
        <v>15813</v>
      </c>
    </row>
    <row r="4586" spans="1:11" x14ac:dyDescent="0.35">
      <c r="A4586" s="4">
        <v>42942</v>
      </c>
      <c r="B4586">
        <v>175</v>
      </c>
      <c r="C4586">
        <v>20500</v>
      </c>
      <c r="D4586">
        <v>20325</v>
      </c>
      <c r="E4586">
        <v>20360</v>
      </c>
      <c r="F4586">
        <v>20127</v>
      </c>
      <c r="K4586">
        <v>15944</v>
      </c>
    </row>
    <row r="4587" spans="1:11" x14ac:dyDescent="0.35">
      <c r="A4587" s="4">
        <v>42943</v>
      </c>
      <c r="B4587">
        <v>170</v>
      </c>
      <c r="C4587">
        <v>20820</v>
      </c>
      <c r="D4587">
        <v>20650</v>
      </c>
      <c r="E4587">
        <v>20690</v>
      </c>
      <c r="F4587">
        <v>20460</v>
      </c>
      <c r="K4587">
        <v>16513</v>
      </c>
    </row>
    <row r="4588" spans="1:11" x14ac:dyDescent="0.35">
      <c r="A4588" s="4">
        <v>42944</v>
      </c>
      <c r="B4588">
        <v>130</v>
      </c>
      <c r="C4588">
        <v>20730</v>
      </c>
      <c r="D4588">
        <v>20600</v>
      </c>
      <c r="E4588">
        <v>20625</v>
      </c>
      <c r="F4588">
        <v>20410</v>
      </c>
      <c r="K4588">
        <v>16658</v>
      </c>
    </row>
    <row r="4589" spans="1:11" x14ac:dyDescent="0.35">
      <c r="A4589" s="4">
        <v>42947</v>
      </c>
      <c r="B4589">
        <v>145</v>
      </c>
      <c r="C4589">
        <v>20795</v>
      </c>
      <c r="D4589">
        <v>20650</v>
      </c>
      <c r="E4589">
        <v>20675</v>
      </c>
      <c r="F4589">
        <v>20460</v>
      </c>
      <c r="K4589">
        <v>16559</v>
      </c>
    </row>
    <row r="4590" spans="1:11" x14ac:dyDescent="0.35">
      <c r="A4590" s="4">
        <v>42948</v>
      </c>
      <c r="B4590">
        <v>125</v>
      </c>
      <c r="C4590">
        <v>20650</v>
      </c>
      <c r="D4590">
        <v>20525</v>
      </c>
      <c r="E4590">
        <v>20550</v>
      </c>
      <c r="F4590">
        <v>20330</v>
      </c>
      <c r="K4590">
        <v>16559</v>
      </c>
    </row>
    <row r="4591" spans="1:11" x14ac:dyDescent="0.35">
      <c r="A4591" s="4">
        <v>42949</v>
      </c>
      <c r="B4591">
        <v>145</v>
      </c>
      <c r="C4591">
        <v>20735</v>
      </c>
      <c r="D4591">
        <v>20590</v>
      </c>
      <c r="E4591">
        <v>20625</v>
      </c>
      <c r="F4591">
        <v>20395</v>
      </c>
      <c r="K4591">
        <v>16342</v>
      </c>
    </row>
    <row r="4592" spans="1:11" x14ac:dyDescent="0.35">
      <c r="A4592" s="4">
        <v>42950</v>
      </c>
      <c r="B4592">
        <v>120</v>
      </c>
      <c r="C4592">
        <v>20770</v>
      </c>
      <c r="D4592">
        <v>20650</v>
      </c>
      <c r="E4592">
        <v>20685</v>
      </c>
      <c r="F4592">
        <v>20460</v>
      </c>
      <c r="K4592">
        <v>16503</v>
      </c>
    </row>
    <row r="4593" spans="1:11" x14ac:dyDescent="0.35">
      <c r="A4593" s="4">
        <v>42951</v>
      </c>
      <c r="B4593">
        <v>120</v>
      </c>
      <c r="C4593">
        <v>20630</v>
      </c>
      <c r="D4593">
        <v>20510</v>
      </c>
      <c r="E4593">
        <v>20540</v>
      </c>
      <c r="F4593">
        <v>20320</v>
      </c>
      <c r="K4593">
        <v>16535</v>
      </c>
    </row>
    <row r="4594" spans="1:11" x14ac:dyDescent="0.35">
      <c r="A4594" s="4">
        <v>42954</v>
      </c>
      <c r="B4594">
        <v>105</v>
      </c>
      <c r="C4594">
        <v>20705</v>
      </c>
      <c r="D4594">
        <v>20600</v>
      </c>
      <c r="E4594">
        <v>20630</v>
      </c>
      <c r="F4594">
        <v>20410</v>
      </c>
      <c r="K4594">
        <v>16582</v>
      </c>
    </row>
    <row r="4595" spans="1:11" x14ac:dyDescent="0.35">
      <c r="A4595" s="4">
        <v>42955</v>
      </c>
      <c r="B4595">
        <v>68</v>
      </c>
      <c r="C4595">
        <v>20278</v>
      </c>
      <c r="D4595">
        <v>20210</v>
      </c>
      <c r="E4595">
        <v>20228</v>
      </c>
      <c r="F4595">
        <v>20013</v>
      </c>
      <c r="K4595">
        <v>17003</v>
      </c>
    </row>
    <row r="4596" spans="1:11" x14ac:dyDescent="0.35">
      <c r="A4596" s="4">
        <v>42956</v>
      </c>
      <c r="B4596">
        <v>90</v>
      </c>
      <c r="C4596">
        <v>20295</v>
      </c>
      <c r="D4596">
        <v>20205</v>
      </c>
      <c r="E4596">
        <v>20230</v>
      </c>
      <c r="F4596">
        <v>20015</v>
      </c>
      <c r="K4596">
        <v>16898</v>
      </c>
    </row>
    <row r="4597" spans="1:11" x14ac:dyDescent="0.35">
      <c r="A4597" s="4">
        <v>42957</v>
      </c>
      <c r="B4597">
        <v>73</v>
      </c>
      <c r="C4597">
        <v>20398</v>
      </c>
      <c r="D4597">
        <v>20325</v>
      </c>
      <c r="E4597">
        <v>20340</v>
      </c>
      <c r="F4597">
        <v>20140</v>
      </c>
      <c r="K4597">
        <v>16879</v>
      </c>
    </row>
    <row r="4598" spans="1:11" x14ac:dyDescent="0.35">
      <c r="A4598" s="4">
        <v>42958</v>
      </c>
      <c r="B4598">
        <v>115</v>
      </c>
      <c r="C4598">
        <v>20420</v>
      </c>
      <c r="D4598">
        <v>20305</v>
      </c>
      <c r="E4598">
        <v>20330</v>
      </c>
      <c r="F4598">
        <v>20120</v>
      </c>
      <c r="K4598">
        <v>16704</v>
      </c>
    </row>
    <row r="4599" spans="1:11" x14ac:dyDescent="0.35">
      <c r="A4599" s="4">
        <v>42961</v>
      </c>
      <c r="B4599">
        <v>160</v>
      </c>
      <c r="C4599">
        <v>20460</v>
      </c>
      <c r="D4599">
        <v>20300</v>
      </c>
      <c r="E4599">
        <v>20340</v>
      </c>
      <c r="F4599">
        <v>20105</v>
      </c>
      <c r="K4599">
        <v>16298</v>
      </c>
    </row>
    <row r="4600" spans="1:11" x14ac:dyDescent="0.35">
      <c r="A4600" s="4">
        <v>42962</v>
      </c>
      <c r="B4600">
        <v>150</v>
      </c>
      <c r="C4600">
        <v>20250</v>
      </c>
      <c r="D4600">
        <v>20100</v>
      </c>
      <c r="E4600">
        <v>20100</v>
      </c>
      <c r="F4600">
        <v>19860</v>
      </c>
      <c r="K4600">
        <v>15845</v>
      </c>
    </row>
    <row r="4601" spans="1:11" x14ac:dyDescent="0.35">
      <c r="A4601" s="4">
        <v>42963</v>
      </c>
      <c r="B4601">
        <v>110</v>
      </c>
      <c r="C4601">
        <v>20135</v>
      </c>
      <c r="D4601">
        <v>20025</v>
      </c>
      <c r="E4601">
        <v>20035</v>
      </c>
      <c r="F4601">
        <v>19795</v>
      </c>
      <c r="K4601">
        <v>15346</v>
      </c>
    </row>
    <row r="4602" spans="1:11" x14ac:dyDescent="0.35">
      <c r="A4602" s="4">
        <v>42964</v>
      </c>
      <c r="B4602">
        <v>110</v>
      </c>
      <c r="C4602">
        <v>20310</v>
      </c>
      <c r="D4602">
        <v>20200</v>
      </c>
      <c r="E4602">
        <v>20220</v>
      </c>
      <c r="F4602">
        <v>19990</v>
      </c>
      <c r="K4602">
        <v>15350</v>
      </c>
    </row>
    <row r="4603" spans="1:11" x14ac:dyDescent="0.35">
      <c r="A4603" s="4">
        <v>42965</v>
      </c>
      <c r="B4603">
        <v>125</v>
      </c>
      <c r="C4603">
        <v>20365</v>
      </c>
      <c r="D4603">
        <v>20240</v>
      </c>
      <c r="E4603">
        <v>20260</v>
      </c>
      <c r="F4603">
        <v>20030</v>
      </c>
      <c r="K4603">
        <v>15279</v>
      </c>
    </row>
    <row r="4604" spans="1:11" x14ac:dyDescent="0.35">
      <c r="A4604" s="4">
        <v>42968</v>
      </c>
      <c r="B4604">
        <v>138</v>
      </c>
      <c r="C4604">
        <v>20638</v>
      </c>
      <c r="D4604">
        <v>20500</v>
      </c>
      <c r="E4604">
        <v>20530</v>
      </c>
      <c r="F4604">
        <v>20292</v>
      </c>
      <c r="K4604">
        <v>15160</v>
      </c>
    </row>
    <row r="4605" spans="1:11" x14ac:dyDescent="0.35">
      <c r="A4605" s="4">
        <v>42969</v>
      </c>
      <c r="B4605">
        <v>140</v>
      </c>
      <c r="C4605">
        <v>20490</v>
      </c>
      <c r="D4605">
        <v>20350</v>
      </c>
      <c r="E4605">
        <v>20375</v>
      </c>
      <c r="F4605">
        <v>20150</v>
      </c>
      <c r="K4605">
        <v>15117</v>
      </c>
    </row>
    <row r="4606" spans="1:11" x14ac:dyDescent="0.35">
      <c r="A4606" s="4">
        <v>42970</v>
      </c>
      <c r="B4606">
        <v>145</v>
      </c>
      <c r="C4606">
        <v>20670</v>
      </c>
      <c r="D4606">
        <v>20525</v>
      </c>
      <c r="E4606">
        <v>20560</v>
      </c>
      <c r="F4606">
        <v>20330</v>
      </c>
      <c r="K4606">
        <v>15093</v>
      </c>
    </row>
    <row r="4607" spans="1:11" x14ac:dyDescent="0.35">
      <c r="A4607" s="4">
        <v>42971</v>
      </c>
      <c r="B4607">
        <v>125</v>
      </c>
      <c r="C4607">
        <v>20615</v>
      </c>
      <c r="D4607">
        <v>20490</v>
      </c>
      <c r="E4607">
        <v>20515</v>
      </c>
      <c r="F4607">
        <v>20295</v>
      </c>
      <c r="K4607">
        <v>14872</v>
      </c>
    </row>
    <row r="4608" spans="1:11" x14ac:dyDescent="0.35">
      <c r="A4608" s="4">
        <v>42972</v>
      </c>
      <c r="B4608">
        <v>130</v>
      </c>
      <c r="C4608">
        <v>20455</v>
      </c>
      <c r="D4608">
        <v>20325</v>
      </c>
      <c r="E4608">
        <v>20345</v>
      </c>
      <c r="F4608">
        <v>20125</v>
      </c>
      <c r="K4608">
        <v>15127</v>
      </c>
    </row>
    <row r="4609" spans="1:11" x14ac:dyDescent="0.35">
      <c r="A4609" s="4">
        <v>42975</v>
      </c>
      <c r="B4609">
        <v>130</v>
      </c>
      <c r="C4609">
        <v>20455</v>
      </c>
      <c r="D4609">
        <v>20325</v>
      </c>
      <c r="E4609">
        <v>20345</v>
      </c>
      <c r="F4609">
        <v>20125</v>
      </c>
      <c r="K4609">
        <v>15127</v>
      </c>
    </row>
    <row r="4610" spans="1:11" x14ac:dyDescent="0.35">
      <c r="A4610" s="4">
        <v>42976</v>
      </c>
      <c r="B4610">
        <v>170</v>
      </c>
      <c r="C4610">
        <v>20520</v>
      </c>
      <c r="D4610">
        <v>20350</v>
      </c>
      <c r="E4610">
        <v>20375</v>
      </c>
      <c r="F4610">
        <v>20150</v>
      </c>
      <c r="K4610">
        <v>15089</v>
      </c>
    </row>
    <row r="4611" spans="1:11" x14ac:dyDescent="0.35">
      <c r="A4611" s="4">
        <v>42977</v>
      </c>
      <c r="B4611">
        <v>200</v>
      </c>
      <c r="C4611">
        <v>20800</v>
      </c>
      <c r="D4611">
        <v>20600</v>
      </c>
      <c r="E4611">
        <v>20640</v>
      </c>
      <c r="F4611">
        <v>20385</v>
      </c>
      <c r="K4611">
        <v>15299</v>
      </c>
    </row>
    <row r="4612" spans="1:11" x14ac:dyDescent="0.35">
      <c r="A4612" s="4">
        <v>42978</v>
      </c>
      <c r="B4612">
        <v>203</v>
      </c>
      <c r="C4612">
        <v>20873</v>
      </c>
      <c r="D4612">
        <v>20670</v>
      </c>
      <c r="E4612">
        <v>20715</v>
      </c>
      <c r="F4612">
        <v>20425</v>
      </c>
      <c r="K4612">
        <v>15422</v>
      </c>
    </row>
    <row r="4613" spans="1:11" x14ac:dyDescent="0.35">
      <c r="A4613" s="4">
        <v>42979</v>
      </c>
      <c r="B4613">
        <v>205</v>
      </c>
      <c r="C4613">
        <v>20830</v>
      </c>
      <c r="D4613">
        <v>20625</v>
      </c>
      <c r="E4613">
        <v>20670</v>
      </c>
      <c r="F4613">
        <v>20370</v>
      </c>
      <c r="K4613">
        <v>15489</v>
      </c>
    </row>
    <row r="4614" spans="1:11" x14ac:dyDescent="0.35">
      <c r="A4614" s="4">
        <v>42982</v>
      </c>
      <c r="B4614">
        <v>195</v>
      </c>
      <c r="C4614">
        <v>20985</v>
      </c>
      <c r="D4614">
        <v>20790</v>
      </c>
      <c r="E4614">
        <v>20835</v>
      </c>
      <c r="F4614">
        <v>20535</v>
      </c>
      <c r="K4614">
        <v>15185</v>
      </c>
    </row>
    <row r="4615" spans="1:11" x14ac:dyDescent="0.35">
      <c r="A4615" s="4">
        <v>42983</v>
      </c>
      <c r="B4615">
        <v>160</v>
      </c>
      <c r="C4615">
        <v>20890</v>
      </c>
      <c r="D4615">
        <v>20730</v>
      </c>
      <c r="E4615">
        <v>20765</v>
      </c>
      <c r="F4615">
        <v>20480</v>
      </c>
      <c r="K4615">
        <v>15278</v>
      </c>
    </row>
    <row r="4616" spans="1:11" x14ac:dyDescent="0.35">
      <c r="A4616" s="4">
        <v>42984</v>
      </c>
      <c r="B4616">
        <v>130</v>
      </c>
      <c r="C4616">
        <v>20920</v>
      </c>
      <c r="D4616">
        <v>20790</v>
      </c>
      <c r="E4616">
        <v>20820</v>
      </c>
      <c r="F4616">
        <v>20580</v>
      </c>
      <c r="K4616">
        <v>15391</v>
      </c>
    </row>
    <row r="4617" spans="1:11" x14ac:dyDescent="0.35">
      <c r="A4617" s="4">
        <v>42985</v>
      </c>
      <c r="B4617">
        <v>123</v>
      </c>
      <c r="C4617">
        <v>20873</v>
      </c>
      <c r="D4617">
        <v>20750</v>
      </c>
      <c r="E4617">
        <v>20773</v>
      </c>
      <c r="F4617">
        <v>20538</v>
      </c>
      <c r="K4617">
        <v>15485</v>
      </c>
    </row>
    <row r="4618" spans="1:11" x14ac:dyDescent="0.35">
      <c r="A4618" s="4">
        <v>42986</v>
      </c>
      <c r="B4618">
        <v>120</v>
      </c>
      <c r="C4618">
        <v>20670</v>
      </c>
      <c r="D4618">
        <v>20550</v>
      </c>
      <c r="E4618">
        <v>20585</v>
      </c>
      <c r="F4618">
        <v>20340</v>
      </c>
      <c r="K4618">
        <v>15508</v>
      </c>
    </row>
    <row r="4619" spans="1:11" x14ac:dyDescent="0.35">
      <c r="A4619" s="4">
        <v>42989</v>
      </c>
      <c r="B4619">
        <v>130</v>
      </c>
      <c r="C4619">
        <v>20880</v>
      </c>
      <c r="D4619">
        <v>20750</v>
      </c>
      <c r="E4619">
        <v>20785</v>
      </c>
      <c r="F4619">
        <v>20540</v>
      </c>
      <c r="K4619">
        <v>15492</v>
      </c>
    </row>
    <row r="4620" spans="1:11" x14ac:dyDescent="0.35">
      <c r="A4620" s="4">
        <v>42990</v>
      </c>
      <c r="B4620">
        <v>129</v>
      </c>
      <c r="C4620">
        <v>20804</v>
      </c>
      <c r="D4620">
        <v>20675</v>
      </c>
      <c r="E4620">
        <v>20715</v>
      </c>
      <c r="F4620">
        <v>20455</v>
      </c>
      <c r="K4620">
        <v>15376</v>
      </c>
    </row>
    <row r="4621" spans="1:11" x14ac:dyDescent="0.35">
      <c r="A4621" s="4">
        <v>42991</v>
      </c>
      <c r="B4621">
        <v>88</v>
      </c>
      <c r="C4621">
        <v>20603</v>
      </c>
      <c r="D4621">
        <v>20515</v>
      </c>
      <c r="E4621">
        <v>20545</v>
      </c>
      <c r="F4621">
        <v>20320</v>
      </c>
      <c r="K4621">
        <v>15420</v>
      </c>
    </row>
    <row r="4622" spans="1:11" x14ac:dyDescent="0.35">
      <c r="A4622" s="4">
        <v>42992</v>
      </c>
      <c r="B4622">
        <v>97</v>
      </c>
      <c r="C4622">
        <v>20632</v>
      </c>
      <c r="D4622">
        <v>20535</v>
      </c>
      <c r="E4622">
        <v>20565</v>
      </c>
      <c r="F4622">
        <v>20345</v>
      </c>
      <c r="K4622">
        <v>15580</v>
      </c>
    </row>
    <row r="4623" spans="1:11" x14ac:dyDescent="0.35">
      <c r="A4623" s="4">
        <v>42993</v>
      </c>
      <c r="B4623">
        <v>126</v>
      </c>
      <c r="C4623">
        <v>20666</v>
      </c>
      <c r="D4623">
        <v>20540</v>
      </c>
      <c r="E4623">
        <v>20580</v>
      </c>
      <c r="F4623">
        <v>20330</v>
      </c>
      <c r="K4623">
        <v>15531</v>
      </c>
    </row>
    <row r="4624" spans="1:11" x14ac:dyDescent="0.35">
      <c r="A4624" s="4">
        <v>42996</v>
      </c>
      <c r="B4624">
        <v>140</v>
      </c>
      <c r="C4624">
        <v>20840</v>
      </c>
      <c r="D4624">
        <v>20700</v>
      </c>
      <c r="E4624">
        <v>20740</v>
      </c>
      <c r="F4624">
        <v>20492</v>
      </c>
      <c r="K4624">
        <v>15084</v>
      </c>
    </row>
    <row r="4625" spans="1:11" x14ac:dyDescent="0.35">
      <c r="A4625" s="4">
        <v>42997</v>
      </c>
      <c r="B4625">
        <v>110</v>
      </c>
      <c r="C4625">
        <v>20760</v>
      </c>
      <c r="D4625">
        <v>20650</v>
      </c>
      <c r="E4625">
        <v>20649</v>
      </c>
      <c r="F4625">
        <v>20414</v>
      </c>
      <c r="K4625">
        <v>14692</v>
      </c>
    </row>
    <row r="4626" spans="1:11" x14ac:dyDescent="0.35">
      <c r="A4626" s="4">
        <v>42998</v>
      </c>
      <c r="B4626">
        <v>100</v>
      </c>
      <c r="C4626">
        <v>20725</v>
      </c>
      <c r="D4626">
        <v>20625</v>
      </c>
      <c r="E4626">
        <v>20625</v>
      </c>
      <c r="F4626">
        <v>20375</v>
      </c>
      <c r="K4626">
        <v>14544</v>
      </c>
    </row>
    <row r="4627" spans="1:11" x14ac:dyDescent="0.35">
      <c r="A4627" s="4">
        <v>42999</v>
      </c>
      <c r="B4627">
        <v>140</v>
      </c>
      <c r="C4627">
        <v>20590</v>
      </c>
      <c r="D4627">
        <v>20450</v>
      </c>
      <c r="E4627">
        <v>20460</v>
      </c>
      <c r="F4627">
        <v>20200</v>
      </c>
      <c r="K4627">
        <v>14715</v>
      </c>
    </row>
    <row r="4628" spans="1:11" x14ac:dyDescent="0.35">
      <c r="A4628" s="4">
        <v>43000</v>
      </c>
      <c r="B4628">
        <v>220</v>
      </c>
      <c r="C4628">
        <v>20745</v>
      </c>
      <c r="D4628">
        <v>20525</v>
      </c>
      <c r="E4628">
        <v>20545</v>
      </c>
      <c r="F4628">
        <v>20277</v>
      </c>
      <c r="K4628">
        <v>14823</v>
      </c>
    </row>
    <row r="4629" spans="1:11" x14ac:dyDescent="0.35">
      <c r="A4629" s="4">
        <v>43003</v>
      </c>
      <c r="B4629">
        <v>225</v>
      </c>
      <c r="C4629">
        <v>20925</v>
      </c>
      <c r="D4629">
        <v>20700</v>
      </c>
      <c r="E4629">
        <v>20730</v>
      </c>
      <c r="F4629">
        <v>20452</v>
      </c>
      <c r="K4629">
        <v>14880</v>
      </c>
    </row>
    <row r="4630" spans="1:11" x14ac:dyDescent="0.35">
      <c r="A4630" s="4">
        <v>43004</v>
      </c>
      <c r="B4630">
        <v>201</v>
      </c>
      <c r="C4630">
        <v>20911</v>
      </c>
      <c r="D4630">
        <v>20710</v>
      </c>
      <c r="E4630">
        <v>20736</v>
      </c>
      <c r="F4630">
        <v>20456</v>
      </c>
      <c r="K4630">
        <v>15012</v>
      </c>
    </row>
    <row r="4631" spans="1:11" x14ac:dyDescent="0.35">
      <c r="A4631" s="4">
        <v>43005</v>
      </c>
      <c r="B4631">
        <v>190</v>
      </c>
      <c r="C4631">
        <v>20890</v>
      </c>
      <c r="D4631">
        <v>20700</v>
      </c>
      <c r="E4631">
        <v>20740</v>
      </c>
      <c r="F4631">
        <v>20461</v>
      </c>
      <c r="K4631">
        <v>14947</v>
      </c>
    </row>
    <row r="4632" spans="1:11" x14ac:dyDescent="0.35">
      <c r="A4632" s="4">
        <v>43006</v>
      </c>
      <c r="B4632">
        <v>145</v>
      </c>
      <c r="C4632">
        <v>20745</v>
      </c>
      <c r="D4632">
        <v>20600</v>
      </c>
      <c r="E4632">
        <v>20645</v>
      </c>
      <c r="F4632">
        <v>20368</v>
      </c>
      <c r="K4632">
        <v>15155</v>
      </c>
    </row>
    <row r="4633" spans="1:11" x14ac:dyDescent="0.35">
      <c r="A4633" s="4">
        <v>43007</v>
      </c>
      <c r="B4633">
        <v>170</v>
      </c>
      <c r="C4633">
        <v>20845</v>
      </c>
      <c r="D4633">
        <v>20675</v>
      </c>
      <c r="E4633">
        <v>20720</v>
      </c>
      <c r="F4633">
        <v>20438</v>
      </c>
      <c r="K4633">
        <v>15020</v>
      </c>
    </row>
    <row r="4634" spans="1:11" x14ac:dyDescent="0.35">
      <c r="A4634" s="4">
        <v>43010</v>
      </c>
      <c r="B4634">
        <v>167</v>
      </c>
      <c r="C4634">
        <v>20842</v>
      </c>
      <c r="D4634">
        <v>20675</v>
      </c>
      <c r="E4634">
        <v>20715</v>
      </c>
      <c r="F4634">
        <v>20443</v>
      </c>
      <c r="K4634">
        <v>15014</v>
      </c>
    </row>
    <row r="4635" spans="1:11" x14ac:dyDescent="0.35">
      <c r="A4635" s="4">
        <v>43011</v>
      </c>
      <c r="B4635">
        <v>154</v>
      </c>
      <c r="C4635">
        <v>20954</v>
      </c>
      <c r="D4635">
        <v>20800</v>
      </c>
      <c r="E4635">
        <v>20840</v>
      </c>
      <c r="F4635">
        <v>20569</v>
      </c>
      <c r="K4635">
        <v>15013</v>
      </c>
    </row>
    <row r="4636" spans="1:11" x14ac:dyDescent="0.35">
      <c r="A4636" s="4">
        <v>43012</v>
      </c>
      <c r="B4636">
        <v>154</v>
      </c>
      <c r="C4636">
        <v>20929</v>
      </c>
      <c r="D4636">
        <v>20775</v>
      </c>
      <c r="E4636">
        <v>20815</v>
      </c>
      <c r="F4636">
        <v>20535</v>
      </c>
      <c r="K4636">
        <v>14908</v>
      </c>
    </row>
    <row r="4637" spans="1:11" x14ac:dyDescent="0.35">
      <c r="A4637" s="4">
        <v>43013</v>
      </c>
      <c r="B4637">
        <v>175</v>
      </c>
      <c r="C4637">
        <v>21125</v>
      </c>
      <c r="D4637">
        <v>20950</v>
      </c>
      <c r="E4637">
        <v>21000</v>
      </c>
      <c r="F4637">
        <v>20700</v>
      </c>
      <c r="K4637">
        <v>15690</v>
      </c>
    </row>
    <row r="4638" spans="1:11" x14ac:dyDescent="0.35">
      <c r="A4638" s="4">
        <v>43014</v>
      </c>
      <c r="B4638">
        <v>110</v>
      </c>
      <c r="C4638">
        <v>20660</v>
      </c>
      <c r="D4638">
        <v>20550</v>
      </c>
      <c r="E4638">
        <v>20580</v>
      </c>
      <c r="F4638">
        <v>20287</v>
      </c>
      <c r="K4638">
        <v>15814</v>
      </c>
    </row>
    <row r="4639" spans="1:11" x14ac:dyDescent="0.35">
      <c r="A4639" s="4">
        <v>43017</v>
      </c>
      <c r="B4639">
        <v>113</v>
      </c>
      <c r="C4639">
        <v>20883</v>
      </c>
      <c r="D4639">
        <v>20770</v>
      </c>
      <c r="E4639">
        <v>20803</v>
      </c>
      <c r="F4639">
        <v>20508</v>
      </c>
      <c r="K4639">
        <v>15664</v>
      </c>
    </row>
    <row r="4640" spans="1:11" x14ac:dyDescent="0.35">
      <c r="A4640" s="4">
        <v>43018</v>
      </c>
      <c r="B4640">
        <v>115</v>
      </c>
      <c r="C4640">
        <v>20840</v>
      </c>
      <c r="D4640">
        <v>20725</v>
      </c>
      <c r="E4640">
        <v>20755</v>
      </c>
      <c r="F4640">
        <v>20450</v>
      </c>
      <c r="K4640">
        <v>15617</v>
      </c>
    </row>
    <row r="4641" spans="1:11" x14ac:dyDescent="0.35">
      <c r="A4641" s="4">
        <v>43019</v>
      </c>
      <c r="B4641">
        <v>120</v>
      </c>
      <c r="C4641">
        <v>20990</v>
      </c>
      <c r="D4641">
        <v>20870</v>
      </c>
      <c r="E4641">
        <v>20900</v>
      </c>
      <c r="F4641">
        <v>20605</v>
      </c>
      <c r="K4641">
        <v>16128</v>
      </c>
    </row>
    <row r="4642" spans="1:11" x14ac:dyDescent="0.35">
      <c r="A4642" s="4">
        <v>43020</v>
      </c>
      <c r="B4642">
        <v>125</v>
      </c>
      <c r="C4642">
        <v>20865</v>
      </c>
      <c r="D4642">
        <v>20740</v>
      </c>
      <c r="E4642">
        <v>20770</v>
      </c>
      <c r="F4642">
        <v>20460</v>
      </c>
      <c r="K4642">
        <v>15720</v>
      </c>
    </row>
    <row r="4643" spans="1:11" x14ac:dyDescent="0.35">
      <c r="A4643" s="4">
        <v>43021</v>
      </c>
      <c r="B4643">
        <v>135</v>
      </c>
      <c r="C4643">
        <v>20735</v>
      </c>
      <c r="D4643">
        <v>20600</v>
      </c>
      <c r="E4643">
        <v>20640</v>
      </c>
      <c r="F4643">
        <v>20325</v>
      </c>
      <c r="K4643">
        <v>15892</v>
      </c>
    </row>
    <row r="4644" spans="1:11" x14ac:dyDescent="0.35">
      <c r="A4644" s="4">
        <v>43024</v>
      </c>
      <c r="B4644">
        <v>75</v>
      </c>
      <c r="C4644">
        <v>20675</v>
      </c>
      <c r="D4644">
        <v>20600</v>
      </c>
      <c r="E4644">
        <v>20625</v>
      </c>
      <c r="F4644">
        <v>20310</v>
      </c>
      <c r="K4644">
        <v>15627</v>
      </c>
    </row>
    <row r="4645" spans="1:11" x14ac:dyDescent="0.35">
      <c r="A4645" s="4">
        <v>43025</v>
      </c>
      <c r="B4645">
        <v>79</v>
      </c>
      <c r="C4645">
        <v>20429</v>
      </c>
      <c r="D4645">
        <v>20350</v>
      </c>
      <c r="E4645">
        <v>20350</v>
      </c>
      <c r="F4645">
        <v>20026</v>
      </c>
      <c r="K4645">
        <v>15226</v>
      </c>
    </row>
    <row r="4646" spans="1:11" x14ac:dyDescent="0.35">
      <c r="A4646" s="4">
        <v>43026</v>
      </c>
      <c r="B4646">
        <v>80</v>
      </c>
      <c r="C4646">
        <v>20160</v>
      </c>
      <c r="D4646">
        <v>20080</v>
      </c>
      <c r="E4646">
        <v>20085</v>
      </c>
      <c r="F4646">
        <v>19785</v>
      </c>
      <c r="K4646">
        <v>15013</v>
      </c>
    </row>
    <row r="4647" spans="1:11" x14ac:dyDescent="0.35">
      <c r="A4647" s="4">
        <v>43027</v>
      </c>
      <c r="B4647">
        <v>77</v>
      </c>
      <c r="C4647">
        <v>19927</v>
      </c>
      <c r="D4647">
        <v>19850</v>
      </c>
      <c r="E4647">
        <v>19855</v>
      </c>
      <c r="F4647">
        <v>19555</v>
      </c>
      <c r="K4647">
        <v>14876</v>
      </c>
    </row>
    <row r="4648" spans="1:11" x14ac:dyDescent="0.35">
      <c r="A4648" s="4">
        <v>43028</v>
      </c>
      <c r="B4648">
        <v>82</v>
      </c>
      <c r="C4648">
        <v>19657</v>
      </c>
      <c r="D4648">
        <v>19575</v>
      </c>
      <c r="E4648">
        <v>19580</v>
      </c>
      <c r="F4648">
        <v>19260</v>
      </c>
      <c r="K4648">
        <v>14588</v>
      </c>
    </row>
    <row r="4649" spans="1:11" x14ac:dyDescent="0.35">
      <c r="A4649" s="4">
        <v>43031</v>
      </c>
      <c r="B4649">
        <v>95</v>
      </c>
      <c r="C4649">
        <v>19675</v>
      </c>
      <c r="D4649">
        <v>19580</v>
      </c>
      <c r="E4649">
        <v>19590</v>
      </c>
      <c r="F4649">
        <v>19285</v>
      </c>
      <c r="K4649">
        <v>14310</v>
      </c>
    </row>
    <row r="4650" spans="1:11" x14ac:dyDescent="0.35">
      <c r="A4650" s="4">
        <v>43032</v>
      </c>
      <c r="B4650">
        <v>102</v>
      </c>
      <c r="C4650">
        <v>19877</v>
      </c>
      <c r="D4650">
        <v>19775</v>
      </c>
      <c r="E4650">
        <v>19787</v>
      </c>
      <c r="F4650">
        <v>19481</v>
      </c>
      <c r="K4650">
        <v>14199</v>
      </c>
    </row>
    <row r="4651" spans="1:11" x14ac:dyDescent="0.35">
      <c r="A4651" s="4">
        <v>43033</v>
      </c>
      <c r="B4651">
        <v>109</v>
      </c>
      <c r="C4651">
        <v>19999</v>
      </c>
      <c r="D4651">
        <v>19890</v>
      </c>
      <c r="E4651">
        <v>19908</v>
      </c>
      <c r="F4651">
        <v>19597</v>
      </c>
      <c r="K4651">
        <v>13759</v>
      </c>
    </row>
    <row r="4652" spans="1:11" x14ac:dyDescent="0.35">
      <c r="A4652" s="4">
        <v>43034</v>
      </c>
      <c r="B4652">
        <v>130</v>
      </c>
      <c r="C4652">
        <v>19980</v>
      </c>
      <c r="D4652">
        <v>19850</v>
      </c>
      <c r="E4652">
        <v>19870</v>
      </c>
      <c r="F4652">
        <v>19555</v>
      </c>
      <c r="K4652">
        <v>13692</v>
      </c>
    </row>
    <row r="4653" spans="1:11" x14ac:dyDescent="0.35">
      <c r="A4653" s="4">
        <v>43035</v>
      </c>
      <c r="B4653">
        <v>135</v>
      </c>
      <c r="C4653">
        <v>20010</v>
      </c>
      <c r="D4653">
        <v>19875</v>
      </c>
      <c r="E4653">
        <v>19900</v>
      </c>
      <c r="F4653">
        <v>19610</v>
      </c>
      <c r="K4653">
        <v>13748</v>
      </c>
    </row>
    <row r="4654" spans="1:11" x14ac:dyDescent="0.35">
      <c r="A4654" s="4">
        <v>43038</v>
      </c>
      <c r="B4654">
        <v>132</v>
      </c>
      <c r="C4654">
        <v>19557</v>
      </c>
      <c r="D4654">
        <v>19425</v>
      </c>
      <c r="E4654">
        <v>19450</v>
      </c>
      <c r="F4654">
        <v>19145</v>
      </c>
      <c r="K4654">
        <v>14073</v>
      </c>
    </row>
    <row r="4655" spans="1:11" x14ac:dyDescent="0.35">
      <c r="A4655" s="4">
        <v>43039</v>
      </c>
      <c r="B4655">
        <v>130</v>
      </c>
      <c r="C4655">
        <v>19505</v>
      </c>
      <c r="D4655">
        <v>19375</v>
      </c>
      <c r="E4655">
        <v>19395</v>
      </c>
      <c r="F4655">
        <v>19110</v>
      </c>
      <c r="K4655">
        <v>13972</v>
      </c>
    </row>
    <row r="4656" spans="1:11" x14ac:dyDescent="0.35">
      <c r="A4656" s="4">
        <v>43040</v>
      </c>
      <c r="B4656">
        <v>135</v>
      </c>
      <c r="C4656">
        <v>19535</v>
      </c>
      <c r="D4656">
        <v>19400</v>
      </c>
      <c r="E4656">
        <v>19420</v>
      </c>
      <c r="F4656">
        <v>19135</v>
      </c>
      <c r="K4656">
        <v>14163</v>
      </c>
    </row>
    <row r="4657" spans="1:11" x14ac:dyDescent="0.35">
      <c r="A4657" s="4">
        <v>43041</v>
      </c>
      <c r="B4657">
        <v>135</v>
      </c>
      <c r="C4657">
        <v>19780</v>
      </c>
      <c r="D4657">
        <v>19645</v>
      </c>
      <c r="E4657">
        <v>19665</v>
      </c>
      <c r="F4657">
        <v>19375</v>
      </c>
      <c r="K4657">
        <v>14109</v>
      </c>
    </row>
    <row r="4658" spans="1:11" x14ac:dyDescent="0.35">
      <c r="A4658" s="4">
        <v>43042</v>
      </c>
      <c r="B4658">
        <v>132</v>
      </c>
      <c r="C4658">
        <v>19682</v>
      </c>
      <c r="D4658">
        <v>19550</v>
      </c>
      <c r="E4658">
        <v>19570</v>
      </c>
      <c r="F4658">
        <v>19280</v>
      </c>
      <c r="K4658">
        <v>14229</v>
      </c>
    </row>
    <row r="4659" spans="1:11" x14ac:dyDescent="0.35">
      <c r="A4659" s="4">
        <v>43045</v>
      </c>
      <c r="B4659">
        <v>117</v>
      </c>
      <c r="C4659">
        <v>19567</v>
      </c>
      <c r="D4659">
        <v>19450</v>
      </c>
      <c r="E4659">
        <v>19473</v>
      </c>
      <c r="F4659">
        <v>19178</v>
      </c>
      <c r="K4659">
        <v>14200</v>
      </c>
    </row>
    <row r="4660" spans="1:11" x14ac:dyDescent="0.35">
      <c r="A4660" s="4">
        <v>43046</v>
      </c>
      <c r="B4660">
        <v>140</v>
      </c>
      <c r="C4660">
        <v>19620</v>
      </c>
      <c r="D4660">
        <v>19480</v>
      </c>
      <c r="E4660">
        <v>19510</v>
      </c>
      <c r="F4660">
        <v>19205</v>
      </c>
      <c r="K4660">
        <v>14348</v>
      </c>
    </row>
    <row r="4661" spans="1:11" x14ac:dyDescent="0.35">
      <c r="A4661" s="4">
        <v>43047</v>
      </c>
      <c r="B4661">
        <v>109.5</v>
      </c>
      <c r="C4661">
        <v>19559.5</v>
      </c>
      <c r="D4661">
        <v>19450</v>
      </c>
      <c r="E4661">
        <v>19482</v>
      </c>
      <c r="F4661">
        <v>19187</v>
      </c>
      <c r="K4661">
        <v>14193</v>
      </c>
    </row>
    <row r="4662" spans="1:11" x14ac:dyDescent="0.35">
      <c r="A4662" s="4">
        <v>43048</v>
      </c>
      <c r="B4662">
        <v>95</v>
      </c>
      <c r="C4662">
        <v>19520</v>
      </c>
      <c r="D4662">
        <v>19425</v>
      </c>
      <c r="E4662">
        <v>19455</v>
      </c>
      <c r="F4662">
        <v>19170</v>
      </c>
      <c r="K4662">
        <v>14361</v>
      </c>
    </row>
    <row r="4663" spans="1:11" x14ac:dyDescent="0.35">
      <c r="A4663" s="4">
        <v>43049</v>
      </c>
      <c r="B4663">
        <v>95</v>
      </c>
      <c r="C4663">
        <v>19520</v>
      </c>
      <c r="D4663">
        <v>19425</v>
      </c>
      <c r="E4663">
        <v>19455</v>
      </c>
      <c r="F4663">
        <v>19170</v>
      </c>
      <c r="K4663">
        <v>14501</v>
      </c>
    </row>
    <row r="4664" spans="1:11" x14ac:dyDescent="0.35">
      <c r="A4664" s="4">
        <v>43052</v>
      </c>
      <c r="B4664">
        <v>106</v>
      </c>
      <c r="C4664">
        <v>19606</v>
      </c>
      <c r="D4664">
        <v>19500</v>
      </c>
      <c r="E4664">
        <v>19531</v>
      </c>
      <c r="F4664">
        <v>19246</v>
      </c>
      <c r="K4664">
        <v>13999</v>
      </c>
    </row>
    <row r="4665" spans="1:11" x14ac:dyDescent="0.35">
      <c r="A4665" s="4">
        <v>43053</v>
      </c>
      <c r="B4665">
        <v>98</v>
      </c>
      <c r="C4665">
        <v>19568</v>
      </c>
      <c r="D4665">
        <v>19470</v>
      </c>
      <c r="E4665">
        <v>19468</v>
      </c>
      <c r="F4665">
        <v>19178</v>
      </c>
      <c r="K4665">
        <v>13864</v>
      </c>
    </row>
    <row r="4666" spans="1:11" x14ac:dyDescent="0.35">
      <c r="A4666" s="4">
        <v>43054</v>
      </c>
      <c r="B4666">
        <v>82</v>
      </c>
      <c r="C4666">
        <v>19417</v>
      </c>
      <c r="D4666">
        <v>19335</v>
      </c>
      <c r="E4666">
        <v>19333</v>
      </c>
      <c r="F4666">
        <v>19043</v>
      </c>
      <c r="K4666">
        <v>13913</v>
      </c>
    </row>
    <row r="4667" spans="1:11" x14ac:dyDescent="0.35">
      <c r="A4667" s="4">
        <v>43055</v>
      </c>
      <c r="B4667">
        <v>82</v>
      </c>
      <c r="C4667">
        <v>19432</v>
      </c>
      <c r="D4667">
        <v>19350</v>
      </c>
      <c r="E4667">
        <v>19345</v>
      </c>
      <c r="F4667">
        <v>19050</v>
      </c>
      <c r="K4667">
        <v>14054</v>
      </c>
    </row>
    <row r="4668" spans="1:11" x14ac:dyDescent="0.35">
      <c r="A4668" s="4">
        <v>43056</v>
      </c>
      <c r="B4668">
        <v>80</v>
      </c>
      <c r="C4668">
        <v>19555</v>
      </c>
      <c r="D4668">
        <v>19475</v>
      </c>
      <c r="E4668">
        <v>19470</v>
      </c>
      <c r="F4668">
        <v>19175</v>
      </c>
      <c r="K4668">
        <v>14136</v>
      </c>
    </row>
    <row r="4669" spans="1:11" x14ac:dyDescent="0.35">
      <c r="A4669" s="4">
        <v>43059</v>
      </c>
      <c r="B4669">
        <v>80</v>
      </c>
      <c r="C4669">
        <v>19555</v>
      </c>
      <c r="D4669">
        <v>19475</v>
      </c>
      <c r="E4669">
        <v>19472.5</v>
      </c>
      <c r="F4669">
        <v>19182.5</v>
      </c>
      <c r="K4669">
        <v>14091</v>
      </c>
    </row>
    <row r="4670" spans="1:11" x14ac:dyDescent="0.35">
      <c r="A4670" s="4">
        <v>43060</v>
      </c>
      <c r="B4670">
        <v>70</v>
      </c>
      <c r="C4670">
        <v>19350</v>
      </c>
      <c r="D4670">
        <v>19280</v>
      </c>
      <c r="E4670">
        <v>19280</v>
      </c>
      <c r="F4670">
        <v>18990</v>
      </c>
      <c r="K4670">
        <v>13884</v>
      </c>
    </row>
    <row r="4671" spans="1:11" x14ac:dyDescent="0.35">
      <c r="A4671" s="4">
        <v>43061</v>
      </c>
      <c r="B4671">
        <v>70</v>
      </c>
      <c r="C4671">
        <v>19470</v>
      </c>
      <c r="D4671">
        <v>19400</v>
      </c>
      <c r="E4671">
        <v>19405</v>
      </c>
      <c r="F4671">
        <v>19120</v>
      </c>
      <c r="K4671">
        <v>13577</v>
      </c>
    </row>
    <row r="4672" spans="1:11" x14ac:dyDescent="0.35">
      <c r="A4672" s="4">
        <v>43062</v>
      </c>
      <c r="B4672">
        <v>68</v>
      </c>
      <c r="C4672">
        <v>19488</v>
      </c>
      <c r="D4672">
        <v>19420</v>
      </c>
      <c r="E4672">
        <v>19430</v>
      </c>
      <c r="F4672">
        <v>19140</v>
      </c>
      <c r="K4672">
        <v>13860</v>
      </c>
    </row>
    <row r="4673" spans="1:11" x14ac:dyDescent="0.35">
      <c r="A4673" s="4">
        <v>43063</v>
      </c>
      <c r="B4673">
        <v>63</v>
      </c>
      <c r="C4673">
        <v>19573</v>
      </c>
      <c r="D4673">
        <v>19510</v>
      </c>
      <c r="E4673">
        <v>19520</v>
      </c>
      <c r="F4673">
        <v>19230</v>
      </c>
      <c r="K4673">
        <v>14119</v>
      </c>
    </row>
    <row r="4674" spans="1:11" x14ac:dyDescent="0.35">
      <c r="A4674" s="4">
        <v>43066</v>
      </c>
      <c r="B4674">
        <v>63</v>
      </c>
      <c r="C4674">
        <v>19588</v>
      </c>
      <c r="D4674">
        <v>19525</v>
      </c>
      <c r="E4674">
        <v>19535</v>
      </c>
      <c r="F4674">
        <v>19245</v>
      </c>
      <c r="K4674">
        <v>14107</v>
      </c>
    </row>
    <row r="4675" spans="1:11" x14ac:dyDescent="0.35">
      <c r="A4675" s="4">
        <v>43067</v>
      </c>
      <c r="B4675">
        <v>60</v>
      </c>
      <c r="C4675">
        <v>19610</v>
      </c>
      <c r="D4675">
        <v>19550</v>
      </c>
      <c r="E4675">
        <v>19560</v>
      </c>
      <c r="F4675">
        <v>19275</v>
      </c>
      <c r="K4675">
        <v>14157</v>
      </c>
    </row>
    <row r="4676" spans="1:11" x14ac:dyDescent="0.35">
      <c r="A4676" s="4">
        <v>43068</v>
      </c>
      <c r="B4676">
        <v>55</v>
      </c>
      <c r="C4676">
        <v>19580</v>
      </c>
      <c r="D4676">
        <v>19525</v>
      </c>
      <c r="E4676">
        <v>19540</v>
      </c>
      <c r="F4676">
        <v>19265</v>
      </c>
      <c r="K4676">
        <v>14031</v>
      </c>
    </row>
    <row r="4677" spans="1:11" x14ac:dyDescent="0.35">
      <c r="A4677" s="4">
        <v>43069</v>
      </c>
      <c r="B4677">
        <v>70</v>
      </c>
      <c r="C4677">
        <v>19690</v>
      </c>
      <c r="D4677">
        <v>19620</v>
      </c>
      <c r="E4677">
        <v>19640</v>
      </c>
      <c r="F4677">
        <v>19360</v>
      </c>
      <c r="K4677">
        <v>14056</v>
      </c>
    </row>
    <row r="4678" spans="1:11" x14ac:dyDescent="0.35">
      <c r="A4678" s="4">
        <v>43070</v>
      </c>
      <c r="B4678">
        <v>70</v>
      </c>
      <c r="C4678">
        <v>19525</v>
      </c>
      <c r="D4678">
        <v>19455</v>
      </c>
      <c r="E4678">
        <v>19475</v>
      </c>
      <c r="F4678">
        <v>19200</v>
      </c>
      <c r="K4678">
        <v>14160</v>
      </c>
    </row>
    <row r="4679" spans="1:11" x14ac:dyDescent="0.35">
      <c r="A4679" s="4">
        <v>43073</v>
      </c>
      <c r="B4679">
        <v>57</v>
      </c>
      <c r="C4679">
        <v>19582</v>
      </c>
      <c r="D4679">
        <v>19525</v>
      </c>
      <c r="E4679">
        <v>19547</v>
      </c>
      <c r="F4679">
        <v>19272</v>
      </c>
      <c r="K4679">
        <v>13958</v>
      </c>
    </row>
    <row r="4680" spans="1:11" x14ac:dyDescent="0.35">
      <c r="A4680" s="4">
        <v>43074</v>
      </c>
      <c r="B4680">
        <v>57</v>
      </c>
      <c r="C4680">
        <v>19582</v>
      </c>
      <c r="D4680">
        <v>19525</v>
      </c>
      <c r="E4680">
        <v>19547</v>
      </c>
      <c r="F4680">
        <v>19272</v>
      </c>
      <c r="K4680">
        <v>13832</v>
      </c>
    </row>
    <row r="4681" spans="1:11" x14ac:dyDescent="0.35">
      <c r="A4681" s="4">
        <v>43075</v>
      </c>
      <c r="B4681">
        <v>75</v>
      </c>
      <c r="C4681">
        <v>19555</v>
      </c>
      <c r="D4681">
        <v>19480</v>
      </c>
      <c r="E4681">
        <v>19515</v>
      </c>
      <c r="F4681">
        <v>19230</v>
      </c>
      <c r="K4681">
        <v>13748</v>
      </c>
    </row>
    <row r="4682" spans="1:11" x14ac:dyDescent="0.35">
      <c r="A4682" s="4">
        <v>43076</v>
      </c>
      <c r="B4682">
        <v>70</v>
      </c>
      <c r="C4682">
        <v>19495</v>
      </c>
      <c r="D4682">
        <v>19425</v>
      </c>
      <c r="E4682">
        <v>19455</v>
      </c>
      <c r="F4682">
        <v>19180</v>
      </c>
      <c r="K4682">
        <v>13708</v>
      </c>
    </row>
    <row r="4683" spans="1:11" x14ac:dyDescent="0.35">
      <c r="A4683" s="4">
        <v>43077</v>
      </c>
      <c r="B4683">
        <v>72</v>
      </c>
      <c r="C4683">
        <v>19522</v>
      </c>
      <c r="D4683">
        <v>19450</v>
      </c>
      <c r="E4683">
        <v>19480</v>
      </c>
      <c r="F4683">
        <v>19205</v>
      </c>
      <c r="K4683">
        <v>13730</v>
      </c>
    </row>
    <row r="4684" spans="1:11" x14ac:dyDescent="0.35">
      <c r="A4684" s="4">
        <v>43080</v>
      </c>
      <c r="B4684">
        <v>77</v>
      </c>
      <c r="C4684">
        <v>19477</v>
      </c>
      <c r="D4684">
        <v>19400</v>
      </c>
      <c r="E4684">
        <v>19432</v>
      </c>
      <c r="F4684">
        <v>19155</v>
      </c>
      <c r="K4684">
        <v>13766</v>
      </c>
    </row>
    <row r="4685" spans="1:11" x14ac:dyDescent="0.35">
      <c r="A4685" s="4">
        <v>43081</v>
      </c>
      <c r="B4685">
        <v>67</v>
      </c>
      <c r="C4685">
        <v>19232</v>
      </c>
      <c r="D4685">
        <v>19165</v>
      </c>
      <c r="E4685">
        <v>19197</v>
      </c>
      <c r="F4685">
        <v>18945</v>
      </c>
      <c r="K4685">
        <v>13755</v>
      </c>
    </row>
    <row r="4686" spans="1:11" x14ac:dyDescent="0.35">
      <c r="A4686" s="4">
        <v>43082</v>
      </c>
      <c r="B4686">
        <v>48</v>
      </c>
      <c r="C4686">
        <v>18848</v>
      </c>
      <c r="D4686">
        <v>18800</v>
      </c>
      <c r="E4686">
        <v>18830</v>
      </c>
      <c r="F4686">
        <v>18588</v>
      </c>
      <c r="K4686">
        <v>14004</v>
      </c>
    </row>
    <row r="4687" spans="1:11" x14ac:dyDescent="0.35">
      <c r="A4687" s="4">
        <v>43083</v>
      </c>
      <c r="B4687">
        <v>62</v>
      </c>
      <c r="C4687">
        <v>18962</v>
      </c>
      <c r="D4687">
        <v>18900</v>
      </c>
      <c r="E4687">
        <v>18930</v>
      </c>
      <c r="F4687">
        <v>18690</v>
      </c>
      <c r="K4687">
        <v>14611</v>
      </c>
    </row>
    <row r="4688" spans="1:11" x14ac:dyDescent="0.35">
      <c r="A4688" s="4">
        <v>43084</v>
      </c>
      <c r="B4688">
        <v>24</v>
      </c>
      <c r="C4688">
        <v>19174</v>
      </c>
      <c r="D4688">
        <v>19150</v>
      </c>
      <c r="E4688">
        <v>19175</v>
      </c>
      <c r="F4688">
        <v>18946</v>
      </c>
      <c r="K4688">
        <v>14764</v>
      </c>
    </row>
    <row r="4689" spans="1:11" x14ac:dyDescent="0.35">
      <c r="A4689" s="4">
        <v>43087</v>
      </c>
      <c r="B4689">
        <v>20</v>
      </c>
      <c r="C4689">
        <v>19370</v>
      </c>
      <c r="D4689">
        <v>19350</v>
      </c>
      <c r="E4689">
        <v>19370</v>
      </c>
      <c r="F4689">
        <v>19148</v>
      </c>
      <c r="K4689">
        <v>14281</v>
      </c>
    </row>
    <row r="4690" spans="1:11" x14ac:dyDescent="0.35">
      <c r="A4690" s="4">
        <v>43088</v>
      </c>
      <c r="B4690">
        <v>35</v>
      </c>
      <c r="C4690">
        <v>19390</v>
      </c>
      <c r="D4690">
        <v>19355</v>
      </c>
      <c r="E4690">
        <v>19347</v>
      </c>
      <c r="F4690">
        <v>19117</v>
      </c>
      <c r="K4690">
        <v>14166</v>
      </c>
    </row>
    <row r="4691" spans="1:11" x14ac:dyDescent="0.35">
      <c r="A4691" s="4">
        <v>43089</v>
      </c>
      <c r="B4691">
        <v>40</v>
      </c>
      <c r="C4691">
        <v>19515</v>
      </c>
      <c r="D4691">
        <v>19475</v>
      </c>
      <c r="E4691">
        <v>19470</v>
      </c>
      <c r="F4691">
        <v>19245</v>
      </c>
      <c r="K4691">
        <v>14166</v>
      </c>
    </row>
    <row r="4692" spans="1:11" x14ac:dyDescent="0.35">
      <c r="A4692" s="4">
        <v>43090</v>
      </c>
      <c r="B4692">
        <v>45</v>
      </c>
      <c r="C4692">
        <v>19395</v>
      </c>
      <c r="D4692">
        <v>19350</v>
      </c>
      <c r="E4692">
        <v>19350</v>
      </c>
      <c r="F4692">
        <v>19125</v>
      </c>
      <c r="K4692">
        <v>14166</v>
      </c>
    </row>
    <row r="4693" spans="1:11" x14ac:dyDescent="0.35">
      <c r="A4693" s="4">
        <v>43091</v>
      </c>
      <c r="B4693">
        <v>50</v>
      </c>
      <c r="C4693">
        <v>19580</v>
      </c>
      <c r="D4693">
        <v>19530</v>
      </c>
      <c r="E4693">
        <v>19540</v>
      </c>
      <c r="F4693">
        <v>19306</v>
      </c>
      <c r="K4693">
        <v>14166</v>
      </c>
    </row>
    <row r="4694" spans="1:11" x14ac:dyDescent="0.35">
      <c r="A4694" s="4">
        <v>43094</v>
      </c>
      <c r="B4694">
        <v>50</v>
      </c>
      <c r="C4694">
        <v>19580</v>
      </c>
      <c r="D4694">
        <v>19530</v>
      </c>
      <c r="E4694">
        <v>19540</v>
      </c>
      <c r="F4694">
        <v>19306</v>
      </c>
      <c r="K4694">
        <v>14166</v>
      </c>
    </row>
    <row r="4695" spans="1:11" x14ac:dyDescent="0.35">
      <c r="A4695" s="4">
        <v>43095</v>
      </c>
      <c r="B4695">
        <v>50</v>
      </c>
      <c r="C4695">
        <v>19580</v>
      </c>
      <c r="D4695">
        <v>19530</v>
      </c>
      <c r="E4695">
        <v>19540</v>
      </c>
      <c r="F4695">
        <v>19306</v>
      </c>
      <c r="K4695">
        <v>14166</v>
      </c>
    </row>
    <row r="4696" spans="1:11" x14ac:dyDescent="0.35">
      <c r="A4696" s="4">
        <v>43096</v>
      </c>
      <c r="B4696">
        <v>61</v>
      </c>
      <c r="C4696">
        <v>19756</v>
      </c>
      <c r="D4696">
        <v>19695</v>
      </c>
      <c r="E4696">
        <v>19705</v>
      </c>
      <c r="F4696">
        <v>19476</v>
      </c>
      <c r="K4696">
        <v>14166</v>
      </c>
    </row>
    <row r="4697" spans="1:11" x14ac:dyDescent="0.35">
      <c r="A4697" s="4">
        <v>43097</v>
      </c>
      <c r="B4697">
        <v>70</v>
      </c>
      <c r="C4697">
        <v>19995</v>
      </c>
      <c r="D4697">
        <v>19925</v>
      </c>
      <c r="E4697">
        <v>19940</v>
      </c>
      <c r="F4697">
        <v>19725</v>
      </c>
      <c r="K4697">
        <v>14166</v>
      </c>
    </row>
    <row r="4698" spans="1:11" x14ac:dyDescent="0.35">
      <c r="A4698" s="4">
        <v>43098</v>
      </c>
      <c r="B4698">
        <v>71</v>
      </c>
      <c r="C4698">
        <v>20096</v>
      </c>
      <c r="D4698">
        <v>20025</v>
      </c>
      <c r="E4698">
        <v>20040</v>
      </c>
      <c r="F4698">
        <v>19849</v>
      </c>
      <c r="K4698">
        <v>14166</v>
      </c>
    </row>
    <row r="4699" spans="1:11" x14ac:dyDescent="0.35">
      <c r="A4699" s="4">
        <v>43101</v>
      </c>
      <c r="B4699">
        <v>71</v>
      </c>
      <c r="C4699">
        <v>20096</v>
      </c>
      <c r="D4699">
        <v>20025</v>
      </c>
      <c r="E4699">
        <v>20040</v>
      </c>
      <c r="F4699">
        <v>19849</v>
      </c>
      <c r="K4699">
        <v>14166</v>
      </c>
    </row>
    <row r="4700" spans="1:11" x14ac:dyDescent="0.35">
      <c r="A4700" s="4">
        <v>43102</v>
      </c>
      <c r="B4700">
        <v>72</v>
      </c>
      <c r="C4700">
        <v>20112</v>
      </c>
      <c r="D4700">
        <v>20040</v>
      </c>
      <c r="E4700">
        <v>20060</v>
      </c>
      <c r="F4700">
        <v>19849</v>
      </c>
      <c r="K4700">
        <v>14166</v>
      </c>
    </row>
    <row r="4701" spans="1:11" x14ac:dyDescent="0.35">
      <c r="A4701" s="4">
        <v>43103</v>
      </c>
      <c r="B4701">
        <v>63</v>
      </c>
      <c r="C4701">
        <v>19963</v>
      </c>
      <c r="D4701">
        <v>19900</v>
      </c>
      <c r="E4701">
        <v>19915</v>
      </c>
      <c r="F4701">
        <v>19714</v>
      </c>
      <c r="K4701">
        <v>14166</v>
      </c>
    </row>
    <row r="4702" spans="1:11" x14ac:dyDescent="0.35">
      <c r="A4702" s="4">
        <v>43104</v>
      </c>
      <c r="B4702">
        <v>60</v>
      </c>
      <c r="C4702">
        <v>19910</v>
      </c>
      <c r="D4702">
        <v>19850</v>
      </c>
      <c r="E4702">
        <v>19865</v>
      </c>
      <c r="F4702">
        <v>19664</v>
      </c>
      <c r="K4702">
        <v>14166</v>
      </c>
    </row>
    <row r="4703" spans="1:11" x14ac:dyDescent="0.35">
      <c r="A4703" s="4">
        <v>43105</v>
      </c>
      <c r="B4703">
        <v>40</v>
      </c>
      <c r="C4703">
        <v>20015</v>
      </c>
      <c r="D4703">
        <v>19975</v>
      </c>
      <c r="E4703">
        <v>20000</v>
      </c>
      <c r="F4703">
        <v>19789</v>
      </c>
      <c r="K4703">
        <v>14166</v>
      </c>
    </row>
    <row r="4704" spans="1:11" x14ac:dyDescent="0.35">
      <c r="A4704" s="4">
        <v>43108</v>
      </c>
      <c r="B4704">
        <v>20</v>
      </c>
      <c r="C4704">
        <v>20020</v>
      </c>
      <c r="D4704">
        <v>20000</v>
      </c>
      <c r="E4704">
        <v>20015</v>
      </c>
      <c r="F4704">
        <v>19830</v>
      </c>
      <c r="K4704">
        <v>14750</v>
      </c>
    </row>
    <row r="4705" spans="1:11" x14ac:dyDescent="0.35">
      <c r="A4705" s="4">
        <v>43109</v>
      </c>
      <c r="B4705">
        <v>26</v>
      </c>
      <c r="C4705">
        <v>19976</v>
      </c>
      <c r="D4705">
        <v>19950</v>
      </c>
      <c r="E4705">
        <v>19965</v>
      </c>
      <c r="F4705">
        <v>19780</v>
      </c>
      <c r="K4705">
        <v>14723</v>
      </c>
    </row>
    <row r="4706" spans="1:11" x14ac:dyDescent="0.35">
      <c r="A4706" s="4">
        <v>43110</v>
      </c>
      <c r="B4706">
        <v>27</v>
      </c>
      <c r="C4706">
        <v>20092</v>
      </c>
      <c r="D4706">
        <v>20065</v>
      </c>
      <c r="E4706">
        <v>20080</v>
      </c>
      <c r="F4706">
        <v>19900</v>
      </c>
      <c r="K4706">
        <v>14803</v>
      </c>
    </row>
    <row r="4707" spans="1:11" x14ac:dyDescent="0.35">
      <c r="A4707" s="4">
        <v>43111</v>
      </c>
      <c r="B4707">
        <v>15</v>
      </c>
      <c r="C4707">
        <v>20240</v>
      </c>
      <c r="D4707">
        <v>20225</v>
      </c>
      <c r="E4707">
        <v>20245</v>
      </c>
      <c r="F4707">
        <v>20055</v>
      </c>
      <c r="K4707">
        <v>15702</v>
      </c>
    </row>
    <row r="4708" spans="1:11" x14ac:dyDescent="0.35">
      <c r="A4708" s="4">
        <v>43112</v>
      </c>
      <c r="B4708">
        <v>27</v>
      </c>
      <c r="C4708">
        <v>20302</v>
      </c>
      <c r="D4708">
        <v>20275</v>
      </c>
      <c r="E4708">
        <v>20292</v>
      </c>
      <c r="F4708">
        <v>20090</v>
      </c>
      <c r="K4708">
        <v>16613</v>
      </c>
    </row>
    <row r="4709" spans="1:11" x14ac:dyDescent="0.35">
      <c r="A4709" s="4">
        <v>43115</v>
      </c>
      <c r="B4709">
        <v>30</v>
      </c>
      <c r="C4709">
        <v>20330</v>
      </c>
      <c r="D4709">
        <v>20300</v>
      </c>
      <c r="E4709">
        <v>20315</v>
      </c>
      <c r="F4709">
        <v>20115</v>
      </c>
      <c r="K4709">
        <v>16757</v>
      </c>
    </row>
    <row r="4710" spans="1:11" x14ac:dyDescent="0.35">
      <c r="A4710" s="4">
        <v>43116</v>
      </c>
      <c r="B4710">
        <v>30</v>
      </c>
      <c r="C4710">
        <v>20500</v>
      </c>
      <c r="D4710">
        <v>20470</v>
      </c>
      <c r="E4710">
        <v>20471</v>
      </c>
      <c r="F4710">
        <v>20250</v>
      </c>
      <c r="K4710">
        <v>16747</v>
      </c>
    </row>
    <row r="4711" spans="1:11" x14ac:dyDescent="0.35">
      <c r="A4711" s="4">
        <v>43117</v>
      </c>
      <c r="B4711">
        <v>35</v>
      </c>
      <c r="C4711">
        <v>20530</v>
      </c>
      <c r="D4711">
        <v>20495</v>
      </c>
      <c r="E4711">
        <v>20495</v>
      </c>
      <c r="F4711">
        <v>20275</v>
      </c>
      <c r="K4711">
        <v>16759</v>
      </c>
    </row>
    <row r="4712" spans="1:11" x14ac:dyDescent="0.35">
      <c r="A4712" s="4">
        <v>43118</v>
      </c>
      <c r="B4712">
        <v>35</v>
      </c>
      <c r="C4712">
        <v>20465</v>
      </c>
      <c r="D4712">
        <v>20430</v>
      </c>
      <c r="E4712">
        <v>20430</v>
      </c>
      <c r="F4712">
        <v>20210</v>
      </c>
      <c r="K4712">
        <v>15613</v>
      </c>
    </row>
    <row r="4713" spans="1:11" x14ac:dyDescent="0.35">
      <c r="A4713" s="4">
        <v>43119</v>
      </c>
      <c r="B4713">
        <v>90</v>
      </c>
      <c r="C4713">
        <v>20690</v>
      </c>
      <c r="D4713">
        <v>20600</v>
      </c>
      <c r="E4713">
        <v>20610</v>
      </c>
      <c r="F4713">
        <v>20365</v>
      </c>
      <c r="K4713">
        <v>16155</v>
      </c>
    </row>
    <row r="4714" spans="1:11" x14ac:dyDescent="0.35">
      <c r="A4714" s="4">
        <v>43122</v>
      </c>
      <c r="B4714">
        <v>105</v>
      </c>
      <c r="C4714">
        <v>20855</v>
      </c>
      <c r="D4714">
        <v>20750</v>
      </c>
      <c r="E4714">
        <v>20760</v>
      </c>
      <c r="F4714">
        <v>20490</v>
      </c>
      <c r="K4714">
        <v>16449</v>
      </c>
    </row>
    <row r="4715" spans="1:11" x14ac:dyDescent="0.35">
      <c r="A4715" s="4">
        <v>43123</v>
      </c>
      <c r="B4715">
        <v>115</v>
      </c>
      <c r="C4715">
        <v>20825</v>
      </c>
      <c r="D4715">
        <v>20710</v>
      </c>
      <c r="E4715">
        <v>20725</v>
      </c>
      <c r="F4715">
        <v>20480</v>
      </c>
      <c r="K4715">
        <v>16446</v>
      </c>
    </row>
    <row r="4716" spans="1:11" x14ac:dyDescent="0.35">
      <c r="A4716" s="4">
        <v>43124</v>
      </c>
      <c r="B4716">
        <v>210</v>
      </c>
      <c r="C4716">
        <v>21300</v>
      </c>
      <c r="D4716">
        <v>21090</v>
      </c>
      <c r="E4716">
        <v>21120</v>
      </c>
      <c r="F4716">
        <v>20840</v>
      </c>
      <c r="K4716">
        <v>16629</v>
      </c>
    </row>
    <row r="4717" spans="1:11" x14ac:dyDescent="0.35">
      <c r="A4717" s="4">
        <v>43125</v>
      </c>
      <c r="B4717">
        <v>260</v>
      </c>
      <c r="C4717">
        <v>21640</v>
      </c>
      <c r="D4717">
        <v>21380</v>
      </c>
      <c r="E4717">
        <v>21420</v>
      </c>
      <c r="F4717">
        <v>21140</v>
      </c>
      <c r="K4717">
        <v>16881</v>
      </c>
    </row>
    <row r="4718" spans="1:11" x14ac:dyDescent="0.35">
      <c r="A4718" s="4">
        <v>43126</v>
      </c>
      <c r="B4718">
        <v>220</v>
      </c>
      <c r="C4718">
        <v>21820</v>
      </c>
      <c r="D4718">
        <v>21600</v>
      </c>
      <c r="E4718">
        <v>21630</v>
      </c>
      <c r="F4718">
        <v>21320</v>
      </c>
      <c r="K4718">
        <v>17038</v>
      </c>
    </row>
    <row r="4719" spans="1:11" x14ac:dyDescent="0.35">
      <c r="A4719" s="4">
        <v>43129</v>
      </c>
      <c r="B4719">
        <v>179</v>
      </c>
      <c r="C4719">
        <v>22104</v>
      </c>
      <c r="D4719">
        <v>21925</v>
      </c>
      <c r="E4719">
        <v>21950</v>
      </c>
      <c r="F4719">
        <v>21669</v>
      </c>
      <c r="K4719">
        <v>17076</v>
      </c>
    </row>
    <row r="4720" spans="1:11" x14ac:dyDescent="0.35">
      <c r="A4720" s="4">
        <v>43130</v>
      </c>
      <c r="B4720">
        <v>163</v>
      </c>
      <c r="C4720">
        <v>21788</v>
      </c>
      <c r="D4720">
        <v>21625</v>
      </c>
      <c r="E4720">
        <v>21650</v>
      </c>
      <c r="F4720">
        <v>21370</v>
      </c>
      <c r="K4720">
        <v>17109</v>
      </c>
    </row>
    <row r="4721" spans="1:11" x14ac:dyDescent="0.35">
      <c r="A4721" s="4">
        <v>43131</v>
      </c>
      <c r="B4721">
        <v>175</v>
      </c>
      <c r="C4721">
        <v>21855</v>
      </c>
      <c r="D4721">
        <v>21680</v>
      </c>
      <c r="E4721">
        <v>21705</v>
      </c>
      <c r="F4721">
        <v>21420</v>
      </c>
      <c r="K4721">
        <v>17301</v>
      </c>
    </row>
    <row r="4722" spans="1:11" x14ac:dyDescent="0.35">
      <c r="A4722" s="4">
        <v>43132</v>
      </c>
      <c r="B4722">
        <v>150</v>
      </c>
      <c r="C4722">
        <v>21550</v>
      </c>
      <c r="D4722">
        <v>21400</v>
      </c>
      <c r="E4722">
        <v>21420</v>
      </c>
      <c r="F4722">
        <v>21200</v>
      </c>
      <c r="K4722">
        <v>17489</v>
      </c>
    </row>
    <row r="4723" spans="1:11" x14ac:dyDescent="0.35">
      <c r="A4723" s="4">
        <v>43133</v>
      </c>
      <c r="B4723">
        <v>160</v>
      </c>
      <c r="C4723">
        <v>21690</v>
      </c>
      <c r="D4723">
        <v>21530</v>
      </c>
      <c r="E4723">
        <v>21560</v>
      </c>
      <c r="F4723">
        <v>21340</v>
      </c>
      <c r="K4723">
        <v>17530</v>
      </c>
    </row>
    <row r="4724" spans="1:11" x14ac:dyDescent="0.35">
      <c r="A4724" s="4">
        <v>43136</v>
      </c>
      <c r="B4724">
        <v>150</v>
      </c>
      <c r="C4724">
        <v>22070</v>
      </c>
      <c r="D4724">
        <v>21920</v>
      </c>
      <c r="E4724">
        <v>21960</v>
      </c>
      <c r="F4724">
        <v>21730</v>
      </c>
      <c r="K4724">
        <v>17758</v>
      </c>
    </row>
    <row r="4725" spans="1:11" x14ac:dyDescent="0.35">
      <c r="A4725" s="4">
        <v>43137</v>
      </c>
      <c r="B4725">
        <v>130</v>
      </c>
      <c r="C4725">
        <v>21855</v>
      </c>
      <c r="D4725">
        <v>21725</v>
      </c>
      <c r="E4725">
        <v>21765</v>
      </c>
      <c r="F4725">
        <v>21535</v>
      </c>
      <c r="K4725">
        <v>17812</v>
      </c>
    </row>
    <row r="4726" spans="1:11" x14ac:dyDescent="0.35">
      <c r="A4726" s="4">
        <v>43138</v>
      </c>
      <c r="B4726">
        <v>95</v>
      </c>
      <c r="C4726">
        <v>21705</v>
      </c>
      <c r="D4726">
        <v>21610</v>
      </c>
      <c r="E4726">
        <v>21640</v>
      </c>
      <c r="F4726">
        <v>21420</v>
      </c>
      <c r="K4726">
        <v>17857</v>
      </c>
    </row>
    <row r="4727" spans="1:11" x14ac:dyDescent="0.35">
      <c r="A4727" s="4">
        <v>43139</v>
      </c>
      <c r="B4727">
        <v>93</v>
      </c>
      <c r="C4727">
        <v>21418</v>
      </c>
      <c r="D4727">
        <v>21325</v>
      </c>
      <c r="E4727">
        <v>21355</v>
      </c>
      <c r="F4727">
        <v>21130</v>
      </c>
      <c r="K4727">
        <v>17867</v>
      </c>
    </row>
    <row r="4728" spans="1:11" x14ac:dyDescent="0.35">
      <c r="A4728" s="4">
        <v>43140</v>
      </c>
      <c r="B4728">
        <v>100</v>
      </c>
      <c r="C4728">
        <v>21125</v>
      </c>
      <c r="D4728">
        <v>21025</v>
      </c>
      <c r="E4728">
        <v>21050</v>
      </c>
      <c r="F4728">
        <v>20830</v>
      </c>
      <c r="K4728">
        <v>17847</v>
      </c>
    </row>
    <row r="4729" spans="1:11" x14ac:dyDescent="0.35">
      <c r="A4729" s="4">
        <v>43143</v>
      </c>
      <c r="B4729">
        <v>95</v>
      </c>
      <c r="C4729">
        <v>21190</v>
      </c>
      <c r="D4729">
        <v>21095</v>
      </c>
      <c r="E4729">
        <v>21120</v>
      </c>
      <c r="F4729">
        <v>20900</v>
      </c>
      <c r="K4729">
        <v>17775</v>
      </c>
    </row>
    <row r="4730" spans="1:11" x14ac:dyDescent="0.35">
      <c r="A4730" s="4">
        <v>43144</v>
      </c>
      <c r="B4730">
        <v>88</v>
      </c>
      <c r="C4730">
        <v>21588</v>
      </c>
      <c r="D4730">
        <v>21500</v>
      </c>
      <c r="E4730">
        <v>21525</v>
      </c>
      <c r="F4730">
        <v>21305</v>
      </c>
      <c r="K4730">
        <v>18155</v>
      </c>
    </row>
    <row r="4731" spans="1:11" x14ac:dyDescent="0.35">
      <c r="A4731" s="4">
        <v>43145</v>
      </c>
      <c r="B4731">
        <v>100</v>
      </c>
      <c r="C4731">
        <v>21650</v>
      </c>
      <c r="D4731">
        <v>21550</v>
      </c>
      <c r="E4731">
        <v>21580</v>
      </c>
      <c r="F4731">
        <v>21355</v>
      </c>
      <c r="K4731">
        <v>17845</v>
      </c>
    </row>
    <row r="4732" spans="1:11" x14ac:dyDescent="0.35">
      <c r="A4732" s="4">
        <v>43146</v>
      </c>
      <c r="B4732">
        <v>122</v>
      </c>
      <c r="C4732">
        <v>21692</v>
      </c>
      <c r="D4732">
        <v>21570</v>
      </c>
      <c r="E4732">
        <v>21600</v>
      </c>
      <c r="F4732">
        <v>21375</v>
      </c>
      <c r="K4732">
        <v>17941</v>
      </c>
    </row>
    <row r="4733" spans="1:11" x14ac:dyDescent="0.35">
      <c r="A4733" s="4">
        <v>43147</v>
      </c>
      <c r="B4733">
        <v>122</v>
      </c>
      <c r="C4733">
        <v>21872</v>
      </c>
      <c r="D4733">
        <v>21750</v>
      </c>
      <c r="E4733">
        <v>21780</v>
      </c>
      <c r="F4733">
        <v>21545</v>
      </c>
      <c r="K4733">
        <v>18204</v>
      </c>
    </row>
    <row r="4734" spans="1:11" x14ac:dyDescent="0.35">
      <c r="A4734" s="4">
        <v>43150</v>
      </c>
      <c r="B4734">
        <v>135</v>
      </c>
      <c r="C4734">
        <v>21685</v>
      </c>
      <c r="D4734">
        <v>21550</v>
      </c>
      <c r="E4734">
        <v>21580</v>
      </c>
      <c r="F4734">
        <v>21355</v>
      </c>
      <c r="K4734">
        <v>17686</v>
      </c>
    </row>
    <row r="4735" spans="1:11" x14ac:dyDescent="0.35">
      <c r="A4735" s="4">
        <v>43151</v>
      </c>
      <c r="B4735">
        <v>125</v>
      </c>
      <c r="C4735">
        <v>21500</v>
      </c>
      <c r="D4735">
        <v>21375</v>
      </c>
      <c r="E4735">
        <v>21385</v>
      </c>
      <c r="F4735">
        <v>21155</v>
      </c>
      <c r="K4735">
        <v>17649</v>
      </c>
    </row>
    <row r="4736" spans="1:11" x14ac:dyDescent="0.35">
      <c r="A4736" s="4">
        <v>43152</v>
      </c>
      <c r="B4736">
        <v>140</v>
      </c>
      <c r="C4736">
        <v>21765</v>
      </c>
      <c r="D4736">
        <v>21625</v>
      </c>
      <c r="E4736">
        <v>21640</v>
      </c>
      <c r="F4736">
        <v>21410</v>
      </c>
      <c r="K4736">
        <v>17613</v>
      </c>
    </row>
    <row r="4737" spans="1:11" x14ac:dyDescent="0.35">
      <c r="A4737" s="4">
        <v>43153</v>
      </c>
      <c r="B4737">
        <v>133</v>
      </c>
      <c r="C4737">
        <v>21708</v>
      </c>
      <c r="D4737">
        <v>21575</v>
      </c>
      <c r="E4737">
        <v>21591</v>
      </c>
      <c r="F4737">
        <v>21361</v>
      </c>
      <c r="K4737">
        <v>17711</v>
      </c>
    </row>
    <row r="4738" spans="1:11" x14ac:dyDescent="0.35">
      <c r="A4738" s="4">
        <v>43154</v>
      </c>
      <c r="B4738">
        <v>132</v>
      </c>
      <c r="C4738">
        <v>21782</v>
      </c>
      <c r="D4738">
        <v>21650</v>
      </c>
      <c r="E4738">
        <v>21670</v>
      </c>
      <c r="F4738">
        <v>21440</v>
      </c>
      <c r="K4738">
        <v>17763</v>
      </c>
    </row>
    <row r="4739" spans="1:11" x14ac:dyDescent="0.35">
      <c r="A4739" s="4">
        <v>43157</v>
      </c>
      <c r="B4739">
        <v>126</v>
      </c>
      <c r="C4739">
        <v>21726</v>
      </c>
      <c r="D4739">
        <v>21600</v>
      </c>
      <c r="E4739">
        <v>21621</v>
      </c>
      <c r="F4739">
        <v>21391</v>
      </c>
      <c r="K4739">
        <v>17724</v>
      </c>
    </row>
    <row r="4740" spans="1:11" x14ac:dyDescent="0.35">
      <c r="A4740" s="4">
        <v>43158</v>
      </c>
      <c r="B4740">
        <v>95</v>
      </c>
      <c r="C4740">
        <v>21820</v>
      </c>
      <c r="D4740">
        <v>21725</v>
      </c>
      <c r="E4740">
        <v>21745</v>
      </c>
      <c r="F4740">
        <v>21565</v>
      </c>
      <c r="K4740">
        <v>18100</v>
      </c>
    </row>
    <row r="4741" spans="1:11" x14ac:dyDescent="0.35">
      <c r="A4741" s="4">
        <v>43159</v>
      </c>
      <c r="B4741">
        <v>110</v>
      </c>
      <c r="C4741">
        <v>21640</v>
      </c>
      <c r="D4741">
        <v>21530</v>
      </c>
      <c r="E4741">
        <v>21555</v>
      </c>
      <c r="F4741">
        <v>21370</v>
      </c>
      <c r="K4741">
        <v>18201</v>
      </c>
    </row>
    <row r="4742" spans="1:11" x14ac:dyDescent="0.35">
      <c r="A4742" s="4">
        <v>43160</v>
      </c>
      <c r="B4742">
        <v>100</v>
      </c>
      <c r="C4742">
        <v>21755</v>
      </c>
      <c r="D4742">
        <v>21655</v>
      </c>
      <c r="E4742">
        <v>21675</v>
      </c>
      <c r="F4742">
        <v>21497</v>
      </c>
      <c r="K4742">
        <v>18343</v>
      </c>
    </row>
    <row r="4743" spans="1:11" x14ac:dyDescent="0.35">
      <c r="A4743" s="4">
        <v>43161</v>
      </c>
      <c r="B4743">
        <v>94</v>
      </c>
      <c r="C4743">
        <v>21569</v>
      </c>
      <c r="D4743">
        <v>21475</v>
      </c>
      <c r="E4743">
        <v>21495</v>
      </c>
      <c r="F4743">
        <v>21317</v>
      </c>
      <c r="K4743">
        <v>18115</v>
      </c>
    </row>
    <row r="4744" spans="1:11" x14ac:dyDescent="0.35">
      <c r="A4744" s="4">
        <v>43164</v>
      </c>
      <c r="B4744">
        <v>88</v>
      </c>
      <c r="C4744">
        <v>21638</v>
      </c>
      <c r="D4744">
        <v>21550</v>
      </c>
      <c r="E4744">
        <v>21565</v>
      </c>
      <c r="F4744">
        <v>21390</v>
      </c>
      <c r="K4744">
        <v>18010</v>
      </c>
    </row>
    <row r="4745" spans="1:11" x14ac:dyDescent="0.35">
      <c r="A4745" s="4">
        <v>43165</v>
      </c>
      <c r="B4745">
        <v>72</v>
      </c>
      <c r="C4745">
        <v>21502</v>
      </c>
      <c r="D4745">
        <v>21430</v>
      </c>
      <c r="E4745">
        <v>21445</v>
      </c>
      <c r="F4745">
        <v>21268</v>
      </c>
      <c r="K4745">
        <v>17933</v>
      </c>
    </row>
    <row r="4746" spans="1:11" x14ac:dyDescent="0.35">
      <c r="A4746" s="4">
        <v>43166</v>
      </c>
      <c r="B4746">
        <v>67</v>
      </c>
      <c r="C4746">
        <v>21442</v>
      </c>
      <c r="D4746">
        <v>21375</v>
      </c>
      <c r="E4746">
        <v>21390</v>
      </c>
      <c r="F4746">
        <v>21223</v>
      </c>
      <c r="K4746">
        <v>18075</v>
      </c>
    </row>
    <row r="4747" spans="1:11" x14ac:dyDescent="0.35">
      <c r="A4747" s="4">
        <v>43167</v>
      </c>
      <c r="B4747">
        <v>84</v>
      </c>
      <c r="C4747">
        <v>21629</v>
      </c>
      <c r="D4747">
        <v>21545</v>
      </c>
      <c r="E4747">
        <v>21562</v>
      </c>
      <c r="F4747">
        <v>21392</v>
      </c>
      <c r="K4747">
        <v>18200</v>
      </c>
    </row>
    <row r="4748" spans="1:11" x14ac:dyDescent="0.35">
      <c r="A4748" s="4">
        <v>43168</v>
      </c>
      <c r="B4748">
        <v>77</v>
      </c>
      <c r="C4748">
        <v>21477</v>
      </c>
      <c r="D4748">
        <v>21400</v>
      </c>
      <c r="E4748">
        <v>21420</v>
      </c>
      <c r="F4748">
        <v>21240</v>
      </c>
      <c r="K4748">
        <v>18063</v>
      </c>
    </row>
    <row r="4749" spans="1:11" x14ac:dyDescent="0.35">
      <c r="A4749" s="4">
        <v>43171</v>
      </c>
      <c r="B4749">
        <v>55</v>
      </c>
      <c r="C4749">
        <v>21430</v>
      </c>
      <c r="D4749">
        <v>21375</v>
      </c>
      <c r="E4749">
        <v>21390</v>
      </c>
      <c r="F4749">
        <v>21210</v>
      </c>
      <c r="K4749">
        <v>17989</v>
      </c>
    </row>
    <row r="4750" spans="1:11" x14ac:dyDescent="0.35">
      <c r="A4750" s="4">
        <v>43172</v>
      </c>
      <c r="B4750">
        <v>55</v>
      </c>
      <c r="C4750">
        <v>21215</v>
      </c>
      <c r="D4750">
        <v>21160</v>
      </c>
      <c r="E4750">
        <v>21180</v>
      </c>
      <c r="F4750">
        <v>20995</v>
      </c>
      <c r="K4750">
        <v>17734</v>
      </c>
    </row>
    <row r="4751" spans="1:11" x14ac:dyDescent="0.35">
      <c r="A4751" s="4">
        <v>43173</v>
      </c>
      <c r="B4751">
        <v>58</v>
      </c>
      <c r="C4751">
        <v>21208</v>
      </c>
      <c r="D4751">
        <v>21150</v>
      </c>
      <c r="E4751">
        <v>21172</v>
      </c>
      <c r="F4751">
        <v>20987</v>
      </c>
      <c r="K4751">
        <v>17789</v>
      </c>
    </row>
    <row r="4752" spans="1:11" x14ac:dyDescent="0.35">
      <c r="A4752" s="4">
        <v>43174</v>
      </c>
      <c r="B4752">
        <v>68.5</v>
      </c>
      <c r="C4752">
        <v>21093.5</v>
      </c>
      <c r="D4752">
        <v>21025</v>
      </c>
      <c r="E4752">
        <v>21045</v>
      </c>
      <c r="F4752">
        <v>20863</v>
      </c>
      <c r="K4752">
        <v>17748</v>
      </c>
    </row>
    <row r="4753" spans="1:11" x14ac:dyDescent="0.35">
      <c r="A4753" s="4">
        <v>43175</v>
      </c>
      <c r="B4753">
        <v>79.25</v>
      </c>
      <c r="C4753">
        <v>21079.25</v>
      </c>
      <c r="D4753">
        <v>21000</v>
      </c>
      <c r="E4753">
        <v>21020</v>
      </c>
      <c r="F4753">
        <v>20835</v>
      </c>
      <c r="K4753">
        <v>17412</v>
      </c>
    </row>
    <row r="4754" spans="1:11" x14ac:dyDescent="0.35">
      <c r="A4754" s="4">
        <v>43178</v>
      </c>
      <c r="B4754">
        <v>70</v>
      </c>
      <c r="C4754">
        <v>20845</v>
      </c>
      <c r="D4754">
        <v>20775</v>
      </c>
      <c r="E4754">
        <v>20795</v>
      </c>
      <c r="F4754">
        <v>20580</v>
      </c>
      <c r="K4754">
        <v>17346</v>
      </c>
    </row>
    <row r="4755" spans="1:11" x14ac:dyDescent="0.35">
      <c r="A4755" s="4">
        <v>43179</v>
      </c>
      <c r="B4755">
        <v>63</v>
      </c>
      <c r="C4755">
        <v>20738</v>
      </c>
      <c r="D4755">
        <v>20675</v>
      </c>
      <c r="E4755">
        <v>20675</v>
      </c>
      <c r="F4755">
        <v>20455</v>
      </c>
      <c r="K4755">
        <v>16896</v>
      </c>
    </row>
    <row r="4756" spans="1:11" x14ac:dyDescent="0.35">
      <c r="A4756" s="4">
        <v>43180</v>
      </c>
      <c r="B4756">
        <v>65</v>
      </c>
      <c r="C4756">
        <v>21065</v>
      </c>
      <c r="D4756">
        <v>21000</v>
      </c>
      <c r="E4756">
        <v>21010</v>
      </c>
      <c r="F4756">
        <v>20780</v>
      </c>
      <c r="K4756">
        <v>17339</v>
      </c>
    </row>
    <row r="4757" spans="1:11" x14ac:dyDescent="0.35">
      <c r="A4757" s="4">
        <v>43181</v>
      </c>
      <c r="B4757">
        <v>65</v>
      </c>
      <c r="C4757">
        <v>20915</v>
      </c>
      <c r="D4757">
        <v>20850</v>
      </c>
      <c r="E4757">
        <v>20865</v>
      </c>
      <c r="F4757">
        <v>20635</v>
      </c>
      <c r="K4757">
        <v>17551</v>
      </c>
    </row>
    <row r="4758" spans="1:11" x14ac:dyDescent="0.35">
      <c r="A4758" s="4">
        <v>43182</v>
      </c>
      <c r="B4758">
        <v>70</v>
      </c>
      <c r="C4758">
        <v>20845</v>
      </c>
      <c r="D4758">
        <v>20775</v>
      </c>
      <c r="E4758">
        <v>20790</v>
      </c>
      <c r="F4758">
        <v>20560</v>
      </c>
      <c r="K4758">
        <v>17288</v>
      </c>
    </row>
    <row r="4759" spans="1:11" x14ac:dyDescent="0.35">
      <c r="A4759" s="4">
        <v>43185</v>
      </c>
      <c r="B4759">
        <v>60</v>
      </c>
      <c r="C4759">
        <v>20920</v>
      </c>
      <c r="D4759">
        <v>20860</v>
      </c>
      <c r="E4759">
        <v>20880</v>
      </c>
      <c r="F4759">
        <v>20647</v>
      </c>
      <c r="K4759">
        <v>17149</v>
      </c>
    </row>
    <row r="4760" spans="1:11" x14ac:dyDescent="0.35">
      <c r="A4760" s="4">
        <v>43186</v>
      </c>
      <c r="B4760">
        <v>70</v>
      </c>
      <c r="C4760">
        <v>20945</v>
      </c>
      <c r="D4760">
        <v>20875</v>
      </c>
      <c r="E4760">
        <v>20895</v>
      </c>
      <c r="F4760">
        <v>20662</v>
      </c>
      <c r="K4760">
        <v>16892</v>
      </c>
    </row>
    <row r="4761" spans="1:11" x14ac:dyDescent="0.35">
      <c r="A4761" s="4">
        <v>43187</v>
      </c>
      <c r="B4761">
        <v>75</v>
      </c>
      <c r="C4761">
        <v>20965</v>
      </c>
      <c r="D4761">
        <v>20890</v>
      </c>
      <c r="E4761">
        <v>20910</v>
      </c>
      <c r="F4761">
        <v>20627</v>
      </c>
      <c r="K4761">
        <v>16652</v>
      </c>
    </row>
    <row r="4762" spans="1:11" x14ac:dyDescent="0.35">
      <c r="A4762" s="4">
        <v>43188</v>
      </c>
      <c r="B4762">
        <v>75</v>
      </c>
      <c r="C4762">
        <v>21175</v>
      </c>
      <c r="D4762">
        <v>21100</v>
      </c>
      <c r="E4762">
        <v>21120</v>
      </c>
      <c r="F4762">
        <v>20837</v>
      </c>
      <c r="K4762">
        <v>16746</v>
      </c>
    </row>
    <row r="4763" spans="1:11" x14ac:dyDescent="0.35">
      <c r="A4763" s="4">
        <v>43189</v>
      </c>
      <c r="B4763">
        <v>75</v>
      </c>
      <c r="C4763">
        <v>21175</v>
      </c>
      <c r="D4763">
        <v>21100</v>
      </c>
      <c r="E4763">
        <v>21120</v>
      </c>
      <c r="F4763">
        <v>20837</v>
      </c>
      <c r="K4763">
        <v>16746</v>
      </c>
    </row>
    <row r="4764" spans="1:11" x14ac:dyDescent="0.35">
      <c r="A4764" s="4">
        <v>43192</v>
      </c>
      <c r="B4764">
        <v>75</v>
      </c>
      <c r="C4764">
        <v>21175</v>
      </c>
      <c r="D4764">
        <v>21100</v>
      </c>
      <c r="E4764">
        <v>21120</v>
      </c>
      <c r="F4764">
        <v>20837</v>
      </c>
      <c r="K4764">
        <v>16746</v>
      </c>
    </row>
    <row r="4765" spans="1:11" x14ac:dyDescent="0.35">
      <c r="A4765" s="4">
        <v>43193</v>
      </c>
      <c r="B4765">
        <v>52</v>
      </c>
      <c r="C4765">
        <v>21252</v>
      </c>
      <c r="D4765">
        <v>21200</v>
      </c>
      <c r="E4765">
        <v>21215</v>
      </c>
      <c r="F4765">
        <v>20939</v>
      </c>
      <c r="K4765">
        <v>16848</v>
      </c>
    </row>
    <row r="4766" spans="1:11" x14ac:dyDescent="0.35">
      <c r="A4766" s="4">
        <v>43194</v>
      </c>
      <c r="B4766">
        <v>48</v>
      </c>
      <c r="C4766">
        <v>20948</v>
      </c>
      <c r="D4766">
        <v>20900</v>
      </c>
      <c r="E4766">
        <v>20913</v>
      </c>
      <c r="F4766">
        <v>20643</v>
      </c>
      <c r="K4766">
        <v>17051</v>
      </c>
    </row>
    <row r="4767" spans="1:11" x14ac:dyDescent="0.35">
      <c r="A4767" s="4">
        <v>43195</v>
      </c>
      <c r="B4767">
        <v>33</v>
      </c>
      <c r="C4767">
        <v>21083</v>
      </c>
      <c r="D4767">
        <v>21050</v>
      </c>
      <c r="E4767">
        <v>21063</v>
      </c>
      <c r="F4767">
        <v>20813</v>
      </c>
      <c r="K4767">
        <v>17122</v>
      </c>
    </row>
    <row r="4768" spans="1:11" x14ac:dyDescent="0.35">
      <c r="A4768" s="4">
        <v>43196</v>
      </c>
      <c r="B4768">
        <v>40</v>
      </c>
      <c r="C4768">
        <v>21090</v>
      </c>
      <c r="D4768">
        <v>21050</v>
      </c>
      <c r="E4768">
        <v>21070</v>
      </c>
      <c r="F4768">
        <v>20814</v>
      </c>
      <c r="K4768">
        <v>16967</v>
      </c>
    </row>
    <row r="4769" spans="1:11" x14ac:dyDescent="0.35">
      <c r="A4769" s="4">
        <v>43199</v>
      </c>
      <c r="B4769">
        <v>40</v>
      </c>
      <c r="C4769">
        <v>21220</v>
      </c>
      <c r="D4769">
        <v>21180</v>
      </c>
      <c r="E4769">
        <v>21195</v>
      </c>
      <c r="F4769">
        <v>20960</v>
      </c>
      <c r="K4769">
        <v>17070</v>
      </c>
    </row>
    <row r="4770" spans="1:11" x14ac:dyDescent="0.35">
      <c r="A4770" s="4">
        <v>43200</v>
      </c>
      <c r="B4770">
        <v>51</v>
      </c>
      <c r="C4770">
        <v>20926</v>
      </c>
      <c r="D4770">
        <v>20875</v>
      </c>
      <c r="E4770">
        <v>20890</v>
      </c>
      <c r="F4770">
        <v>20655</v>
      </c>
      <c r="K4770">
        <v>17054</v>
      </c>
    </row>
    <row r="4771" spans="1:11" x14ac:dyDescent="0.35">
      <c r="A4771" s="4">
        <v>43201</v>
      </c>
      <c r="B4771">
        <v>52</v>
      </c>
      <c r="C4771">
        <v>21052</v>
      </c>
      <c r="D4771">
        <v>21000</v>
      </c>
      <c r="E4771">
        <v>21015</v>
      </c>
      <c r="F4771">
        <v>20790</v>
      </c>
      <c r="K4771">
        <v>17488</v>
      </c>
    </row>
    <row r="4772" spans="1:11" x14ac:dyDescent="0.35">
      <c r="A4772" s="4">
        <v>43202</v>
      </c>
      <c r="B4772">
        <v>80</v>
      </c>
      <c r="C4772">
        <v>20980</v>
      </c>
      <c r="D4772">
        <v>20900</v>
      </c>
      <c r="E4772">
        <v>20916</v>
      </c>
      <c r="F4772">
        <v>20686</v>
      </c>
      <c r="K4772">
        <v>17370</v>
      </c>
    </row>
    <row r="4773" spans="1:11" x14ac:dyDescent="0.35">
      <c r="A4773" s="4">
        <v>43203</v>
      </c>
      <c r="B4773">
        <v>55</v>
      </c>
      <c r="C4773">
        <v>21105</v>
      </c>
      <c r="D4773">
        <v>21050</v>
      </c>
      <c r="E4773">
        <v>21065</v>
      </c>
      <c r="F4773">
        <v>20830</v>
      </c>
      <c r="K4773">
        <v>17337</v>
      </c>
    </row>
    <row r="4774" spans="1:11" x14ac:dyDescent="0.35">
      <c r="A4774" s="4">
        <v>43206</v>
      </c>
      <c r="B4774">
        <v>65</v>
      </c>
      <c r="C4774">
        <v>21090</v>
      </c>
      <c r="D4774">
        <v>21025</v>
      </c>
      <c r="E4774">
        <v>21040</v>
      </c>
      <c r="F4774">
        <v>20805</v>
      </c>
      <c r="K4774">
        <v>16921</v>
      </c>
    </row>
    <row r="4775" spans="1:11" x14ac:dyDescent="0.35">
      <c r="A4775" s="4">
        <v>43207</v>
      </c>
      <c r="B4775">
        <v>120</v>
      </c>
      <c r="C4775">
        <v>21595</v>
      </c>
      <c r="D4775">
        <v>21475</v>
      </c>
      <c r="E4775">
        <v>21475</v>
      </c>
      <c r="F4775">
        <v>21225</v>
      </c>
      <c r="K4775">
        <v>17135</v>
      </c>
    </row>
    <row r="4776" spans="1:11" x14ac:dyDescent="0.35">
      <c r="A4776" s="4">
        <v>43208</v>
      </c>
      <c r="B4776">
        <v>185</v>
      </c>
      <c r="C4776">
        <v>21660</v>
      </c>
      <c r="D4776">
        <v>21475</v>
      </c>
      <c r="E4776">
        <v>21475</v>
      </c>
      <c r="F4776">
        <v>21220</v>
      </c>
      <c r="K4776">
        <v>17199</v>
      </c>
    </row>
    <row r="4777" spans="1:11" x14ac:dyDescent="0.35">
      <c r="A4777" s="4">
        <v>43209</v>
      </c>
      <c r="B4777">
        <v>245</v>
      </c>
      <c r="C4777">
        <v>21695</v>
      </c>
      <c r="D4777">
        <v>21450</v>
      </c>
      <c r="E4777">
        <v>21470</v>
      </c>
      <c r="F4777">
        <v>21200</v>
      </c>
      <c r="K4777">
        <v>17333</v>
      </c>
    </row>
    <row r="4778" spans="1:11" x14ac:dyDescent="0.35">
      <c r="A4778" s="4">
        <v>43210</v>
      </c>
      <c r="B4778">
        <v>320</v>
      </c>
      <c r="C4778">
        <v>22045</v>
      </c>
      <c r="D4778">
        <v>21725</v>
      </c>
      <c r="E4778">
        <v>21765</v>
      </c>
      <c r="F4778">
        <v>21485</v>
      </c>
      <c r="K4778">
        <v>17319</v>
      </c>
    </row>
    <row r="4779" spans="1:11" x14ac:dyDescent="0.35">
      <c r="A4779" s="4">
        <v>43213</v>
      </c>
      <c r="B4779">
        <v>290</v>
      </c>
      <c r="C4779">
        <v>21340</v>
      </c>
      <c r="D4779">
        <v>21050</v>
      </c>
      <c r="E4779">
        <v>21080</v>
      </c>
      <c r="F4779">
        <v>20815</v>
      </c>
      <c r="K4779">
        <v>17409</v>
      </c>
    </row>
    <row r="4780" spans="1:11" x14ac:dyDescent="0.35">
      <c r="A4780" s="4">
        <v>43214</v>
      </c>
      <c r="B4780">
        <v>265</v>
      </c>
      <c r="C4780">
        <v>21365</v>
      </c>
      <c r="D4780">
        <v>21100</v>
      </c>
      <c r="E4780">
        <v>21130</v>
      </c>
      <c r="F4780">
        <v>20860</v>
      </c>
      <c r="K4780">
        <v>17370</v>
      </c>
    </row>
    <row r="4781" spans="1:11" x14ac:dyDescent="0.35">
      <c r="A4781" s="4">
        <v>43215</v>
      </c>
      <c r="B4781">
        <v>215</v>
      </c>
      <c r="C4781">
        <v>21465</v>
      </c>
      <c r="D4781">
        <v>21250</v>
      </c>
      <c r="E4781">
        <v>21280</v>
      </c>
      <c r="F4781">
        <v>21010</v>
      </c>
      <c r="K4781">
        <v>17489</v>
      </c>
    </row>
    <row r="4782" spans="1:11" x14ac:dyDescent="0.35">
      <c r="A4782" s="4">
        <v>43216</v>
      </c>
      <c r="B4782">
        <v>155</v>
      </c>
      <c r="C4782">
        <v>21555</v>
      </c>
      <c r="D4782">
        <v>21400</v>
      </c>
      <c r="E4782">
        <v>21430</v>
      </c>
      <c r="F4782">
        <v>21160</v>
      </c>
      <c r="K4782">
        <v>17374</v>
      </c>
    </row>
    <row r="4783" spans="1:11" x14ac:dyDescent="0.35">
      <c r="A4783" s="4">
        <v>43217</v>
      </c>
      <c r="B4783">
        <v>141</v>
      </c>
      <c r="C4783">
        <v>21041</v>
      </c>
      <c r="D4783">
        <v>20900</v>
      </c>
      <c r="E4783">
        <v>20930</v>
      </c>
      <c r="F4783">
        <v>20660</v>
      </c>
      <c r="K4783">
        <v>17229</v>
      </c>
    </row>
    <row r="4784" spans="1:11" x14ac:dyDescent="0.35">
      <c r="A4784" s="4">
        <v>43220</v>
      </c>
      <c r="B4784">
        <v>140</v>
      </c>
      <c r="C4784">
        <v>21315</v>
      </c>
      <c r="D4784">
        <v>21175</v>
      </c>
      <c r="E4784">
        <v>21205</v>
      </c>
      <c r="F4784">
        <v>20935</v>
      </c>
      <c r="K4784">
        <v>17280</v>
      </c>
    </row>
    <row r="4785" spans="1:11" x14ac:dyDescent="0.35">
      <c r="A4785" s="4">
        <v>43221</v>
      </c>
      <c r="B4785">
        <v>135</v>
      </c>
      <c r="C4785">
        <v>21340</v>
      </c>
      <c r="D4785">
        <v>21205</v>
      </c>
      <c r="E4785">
        <v>21240</v>
      </c>
      <c r="F4785">
        <v>20960</v>
      </c>
      <c r="K4785">
        <v>17185</v>
      </c>
    </row>
    <row r="4786" spans="1:11" x14ac:dyDescent="0.35">
      <c r="A4786" s="4">
        <v>43222</v>
      </c>
      <c r="B4786">
        <v>125</v>
      </c>
      <c r="C4786">
        <v>21205</v>
      </c>
      <c r="D4786">
        <v>21080</v>
      </c>
      <c r="E4786">
        <v>21115</v>
      </c>
      <c r="F4786">
        <v>20840</v>
      </c>
      <c r="K4786">
        <v>17087</v>
      </c>
    </row>
    <row r="4787" spans="1:11" x14ac:dyDescent="0.35">
      <c r="A4787" s="4">
        <v>43223</v>
      </c>
      <c r="B4787">
        <v>140</v>
      </c>
      <c r="C4787">
        <v>21345</v>
      </c>
      <c r="D4787">
        <v>21205</v>
      </c>
      <c r="E4787">
        <v>21240</v>
      </c>
      <c r="F4787">
        <v>20950</v>
      </c>
      <c r="K4787">
        <v>17104</v>
      </c>
    </row>
    <row r="4788" spans="1:11" x14ac:dyDescent="0.35">
      <c r="A4788" s="4">
        <v>43224</v>
      </c>
      <c r="B4788">
        <v>115</v>
      </c>
      <c r="C4788">
        <v>21345</v>
      </c>
      <c r="D4788">
        <v>21230</v>
      </c>
      <c r="E4788">
        <v>21265</v>
      </c>
      <c r="F4788">
        <v>20990</v>
      </c>
      <c r="K4788">
        <v>17351</v>
      </c>
    </row>
    <row r="4789" spans="1:11" x14ac:dyDescent="0.35">
      <c r="A4789" s="4">
        <v>43227</v>
      </c>
      <c r="B4789">
        <v>115</v>
      </c>
      <c r="C4789">
        <v>21345</v>
      </c>
      <c r="D4789">
        <v>21230</v>
      </c>
      <c r="E4789">
        <v>21265</v>
      </c>
      <c r="F4789">
        <v>20990</v>
      </c>
      <c r="K4789">
        <v>17351</v>
      </c>
    </row>
    <row r="4790" spans="1:11" x14ac:dyDescent="0.35">
      <c r="A4790" s="4">
        <v>43228</v>
      </c>
      <c r="B4790">
        <v>105</v>
      </c>
      <c r="C4790">
        <v>21030</v>
      </c>
      <c r="D4790">
        <v>20925</v>
      </c>
      <c r="E4790">
        <v>20955</v>
      </c>
      <c r="F4790">
        <v>20685</v>
      </c>
      <c r="K4790">
        <v>17505</v>
      </c>
    </row>
    <row r="4791" spans="1:11" x14ac:dyDescent="0.35">
      <c r="A4791" s="4">
        <v>43229</v>
      </c>
      <c r="B4791">
        <v>90</v>
      </c>
      <c r="C4791">
        <v>21200</v>
      </c>
      <c r="D4791">
        <v>21110</v>
      </c>
      <c r="E4791">
        <v>21130</v>
      </c>
      <c r="F4791">
        <v>20870</v>
      </c>
      <c r="K4791">
        <v>17452</v>
      </c>
    </row>
    <row r="4792" spans="1:11" x14ac:dyDescent="0.35">
      <c r="A4792" s="4">
        <v>43230</v>
      </c>
      <c r="B4792">
        <v>40</v>
      </c>
      <c r="C4792">
        <v>20865</v>
      </c>
      <c r="D4792">
        <v>20825</v>
      </c>
      <c r="E4792">
        <v>20830</v>
      </c>
      <c r="F4792">
        <v>20585</v>
      </c>
      <c r="K4792">
        <v>17603</v>
      </c>
    </row>
    <row r="4793" spans="1:11" x14ac:dyDescent="0.35">
      <c r="A4793" s="4">
        <v>43231</v>
      </c>
      <c r="B4793">
        <v>62.5</v>
      </c>
      <c r="C4793">
        <v>21037.5</v>
      </c>
      <c r="D4793">
        <v>20975</v>
      </c>
      <c r="E4793">
        <v>20985</v>
      </c>
      <c r="F4793">
        <v>20735</v>
      </c>
      <c r="K4793">
        <v>17376</v>
      </c>
    </row>
    <row r="4794" spans="1:11" x14ac:dyDescent="0.35">
      <c r="A4794" s="4">
        <v>43234</v>
      </c>
      <c r="B4794">
        <v>68</v>
      </c>
      <c r="C4794">
        <v>21018</v>
      </c>
      <c r="D4794">
        <v>20950</v>
      </c>
      <c r="E4794">
        <v>20963</v>
      </c>
      <c r="F4794">
        <v>20708</v>
      </c>
      <c r="K4794">
        <v>16745</v>
      </c>
    </row>
    <row r="4795" spans="1:11" x14ac:dyDescent="0.35">
      <c r="A4795" s="4">
        <v>43235</v>
      </c>
      <c r="B4795">
        <v>75</v>
      </c>
      <c r="C4795">
        <v>20950</v>
      </c>
      <c r="D4795">
        <v>20875</v>
      </c>
      <c r="E4795">
        <v>20875</v>
      </c>
      <c r="F4795">
        <v>20605</v>
      </c>
      <c r="K4795">
        <v>16420</v>
      </c>
    </row>
    <row r="4796" spans="1:11" x14ac:dyDescent="0.35">
      <c r="A4796" s="4">
        <v>43236</v>
      </c>
      <c r="B4796">
        <v>75</v>
      </c>
      <c r="C4796">
        <v>20800</v>
      </c>
      <c r="D4796">
        <v>20725</v>
      </c>
      <c r="E4796">
        <v>20730</v>
      </c>
      <c r="F4796">
        <v>20460</v>
      </c>
      <c r="K4796">
        <v>16309</v>
      </c>
    </row>
    <row r="4797" spans="1:11" x14ac:dyDescent="0.35">
      <c r="A4797" s="4">
        <v>43237</v>
      </c>
      <c r="B4797">
        <v>65</v>
      </c>
      <c r="C4797">
        <v>20715</v>
      </c>
      <c r="D4797">
        <v>20650</v>
      </c>
      <c r="E4797">
        <v>20660</v>
      </c>
      <c r="F4797">
        <v>20385</v>
      </c>
      <c r="K4797">
        <v>16465</v>
      </c>
    </row>
    <row r="4798" spans="1:11" x14ac:dyDescent="0.35">
      <c r="A4798" s="4">
        <v>43238</v>
      </c>
      <c r="B4798">
        <v>55</v>
      </c>
      <c r="C4798">
        <v>20835</v>
      </c>
      <c r="D4798">
        <v>20780</v>
      </c>
      <c r="E4798">
        <v>20795</v>
      </c>
      <c r="F4798">
        <v>20535</v>
      </c>
      <c r="K4798">
        <v>16398</v>
      </c>
    </row>
    <row r="4799" spans="1:11" x14ac:dyDescent="0.35">
      <c r="A4799" s="4">
        <v>43241</v>
      </c>
      <c r="B4799">
        <v>65</v>
      </c>
      <c r="C4799">
        <v>20765</v>
      </c>
      <c r="D4799">
        <v>20700</v>
      </c>
      <c r="E4799">
        <v>20715</v>
      </c>
      <c r="F4799">
        <v>20450</v>
      </c>
      <c r="K4799">
        <v>16466</v>
      </c>
    </row>
    <row r="4800" spans="1:11" x14ac:dyDescent="0.35">
      <c r="A4800" s="4">
        <v>43242</v>
      </c>
      <c r="B4800">
        <v>50</v>
      </c>
      <c r="C4800">
        <v>20580</v>
      </c>
      <c r="D4800">
        <v>20530</v>
      </c>
      <c r="E4800">
        <v>20540</v>
      </c>
      <c r="F4800">
        <v>20280</v>
      </c>
      <c r="K4800">
        <v>16480</v>
      </c>
    </row>
    <row r="4801" spans="1:11" x14ac:dyDescent="0.35">
      <c r="A4801" s="4">
        <v>43243</v>
      </c>
      <c r="B4801">
        <v>30</v>
      </c>
      <c r="C4801">
        <v>20655</v>
      </c>
      <c r="D4801">
        <v>20625</v>
      </c>
      <c r="E4801">
        <v>20635</v>
      </c>
      <c r="F4801">
        <v>20376</v>
      </c>
      <c r="K4801">
        <v>16464</v>
      </c>
    </row>
    <row r="4802" spans="1:11" x14ac:dyDescent="0.35">
      <c r="A4802" s="4">
        <v>43244</v>
      </c>
      <c r="B4802">
        <v>20</v>
      </c>
      <c r="C4802">
        <v>20445</v>
      </c>
      <c r="D4802">
        <v>20425</v>
      </c>
      <c r="E4802">
        <v>20430</v>
      </c>
      <c r="F4802">
        <v>20177</v>
      </c>
      <c r="K4802">
        <v>16422</v>
      </c>
    </row>
    <row r="4803" spans="1:11" x14ac:dyDescent="0.35">
      <c r="A4803" s="4">
        <v>43245</v>
      </c>
      <c r="B4803">
        <v>35</v>
      </c>
      <c r="C4803">
        <v>20185</v>
      </c>
      <c r="D4803">
        <v>20150</v>
      </c>
      <c r="E4803">
        <v>20155</v>
      </c>
      <c r="F4803">
        <v>19905</v>
      </c>
      <c r="K4803">
        <v>16667</v>
      </c>
    </row>
    <row r="4804" spans="1:11" x14ac:dyDescent="0.35">
      <c r="A4804" s="4">
        <v>43248</v>
      </c>
      <c r="B4804">
        <v>35</v>
      </c>
      <c r="C4804">
        <v>20185</v>
      </c>
      <c r="D4804">
        <v>20150</v>
      </c>
      <c r="E4804">
        <v>20155</v>
      </c>
      <c r="F4804">
        <v>19905</v>
      </c>
      <c r="K4804">
        <v>16667</v>
      </c>
    </row>
    <row r="4805" spans="1:11" x14ac:dyDescent="0.35">
      <c r="A4805" s="4">
        <v>43249</v>
      </c>
      <c r="B4805">
        <v>65</v>
      </c>
      <c r="C4805">
        <v>20490</v>
      </c>
      <c r="D4805">
        <v>20425</v>
      </c>
      <c r="E4805">
        <v>20440</v>
      </c>
      <c r="F4805">
        <v>20175</v>
      </c>
      <c r="K4805">
        <v>16711</v>
      </c>
    </row>
    <row r="4806" spans="1:11" x14ac:dyDescent="0.35">
      <c r="A4806" s="4">
        <v>43250</v>
      </c>
      <c r="B4806">
        <v>25</v>
      </c>
      <c r="C4806">
        <v>20600</v>
      </c>
      <c r="D4806">
        <v>20575</v>
      </c>
      <c r="E4806">
        <v>20580</v>
      </c>
      <c r="F4806">
        <v>20325</v>
      </c>
      <c r="K4806">
        <v>16722</v>
      </c>
    </row>
    <row r="4807" spans="1:11" x14ac:dyDescent="0.35">
      <c r="A4807" s="4">
        <v>43251</v>
      </c>
      <c r="B4807">
        <v>30</v>
      </c>
      <c r="C4807">
        <v>20630</v>
      </c>
      <c r="D4807">
        <v>20600</v>
      </c>
      <c r="E4807">
        <v>20605</v>
      </c>
      <c r="F4807">
        <v>20350</v>
      </c>
      <c r="K4807">
        <v>17238</v>
      </c>
    </row>
    <row r="4808" spans="1:11" x14ac:dyDescent="0.35">
      <c r="A4808" s="4">
        <v>43252</v>
      </c>
      <c r="B4808">
        <v>45</v>
      </c>
      <c r="C4808">
        <v>20795</v>
      </c>
      <c r="D4808">
        <v>20750</v>
      </c>
      <c r="E4808">
        <v>20760</v>
      </c>
      <c r="F4808">
        <v>20500</v>
      </c>
      <c r="K4808">
        <v>17099</v>
      </c>
    </row>
    <row r="4809" spans="1:11" x14ac:dyDescent="0.35">
      <c r="A4809" s="4">
        <v>43255</v>
      </c>
      <c r="B4809">
        <v>46</v>
      </c>
      <c r="C4809">
        <v>20621</v>
      </c>
      <c r="D4809">
        <v>20575</v>
      </c>
      <c r="E4809">
        <v>20585</v>
      </c>
      <c r="F4809">
        <v>20325</v>
      </c>
      <c r="K4809">
        <v>17074</v>
      </c>
    </row>
    <row r="4810" spans="1:11" x14ac:dyDescent="0.35">
      <c r="A4810" s="4">
        <v>43256</v>
      </c>
      <c r="B4810">
        <v>55</v>
      </c>
      <c r="C4810">
        <v>20705</v>
      </c>
      <c r="D4810">
        <v>20650</v>
      </c>
      <c r="E4810">
        <v>20660</v>
      </c>
      <c r="F4810">
        <v>20400</v>
      </c>
      <c r="K4810">
        <v>16841</v>
      </c>
    </row>
    <row r="4811" spans="1:11" x14ac:dyDescent="0.35">
      <c r="A4811" s="4">
        <v>43257</v>
      </c>
      <c r="B4811">
        <v>85</v>
      </c>
      <c r="C4811">
        <v>21060</v>
      </c>
      <c r="D4811">
        <v>20975</v>
      </c>
      <c r="E4811">
        <v>20990</v>
      </c>
      <c r="F4811">
        <v>20726</v>
      </c>
      <c r="K4811">
        <v>17012</v>
      </c>
    </row>
    <row r="4812" spans="1:11" x14ac:dyDescent="0.35">
      <c r="A4812" s="4">
        <v>43258</v>
      </c>
      <c r="B4812">
        <v>98</v>
      </c>
      <c r="C4812">
        <v>21423</v>
      </c>
      <c r="D4812">
        <v>21325</v>
      </c>
      <c r="E4812">
        <v>21345</v>
      </c>
      <c r="F4812">
        <v>21076</v>
      </c>
      <c r="K4812">
        <v>17185</v>
      </c>
    </row>
    <row r="4813" spans="1:11" x14ac:dyDescent="0.35">
      <c r="A4813" s="4">
        <v>43259</v>
      </c>
      <c r="B4813">
        <v>80</v>
      </c>
      <c r="C4813">
        <v>21305</v>
      </c>
      <c r="D4813">
        <v>21225</v>
      </c>
      <c r="E4813">
        <v>21245</v>
      </c>
      <c r="F4813">
        <v>20976</v>
      </c>
      <c r="K4813">
        <v>17302</v>
      </c>
    </row>
    <row r="4814" spans="1:11" x14ac:dyDescent="0.35">
      <c r="A4814" s="4">
        <v>43262</v>
      </c>
      <c r="B4814">
        <v>85</v>
      </c>
      <c r="C4814">
        <v>21260</v>
      </c>
      <c r="D4814">
        <v>21175</v>
      </c>
      <c r="E4814">
        <v>21195</v>
      </c>
      <c r="F4814">
        <v>20926</v>
      </c>
      <c r="K4814">
        <v>17350</v>
      </c>
    </row>
    <row r="4815" spans="1:11" x14ac:dyDescent="0.35">
      <c r="A4815" s="4">
        <v>43263</v>
      </c>
      <c r="B4815">
        <v>90</v>
      </c>
      <c r="C4815">
        <v>21215</v>
      </c>
      <c r="D4815">
        <v>21125</v>
      </c>
      <c r="E4815">
        <v>21145</v>
      </c>
      <c r="F4815">
        <v>20881</v>
      </c>
      <c r="K4815">
        <v>17208</v>
      </c>
    </row>
    <row r="4816" spans="1:11" x14ac:dyDescent="0.35">
      <c r="A4816" s="4">
        <v>43264</v>
      </c>
      <c r="B4816">
        <v>80</v>
      </c>
      <c r="C4816">
        <v>20955</v>
      </c>
      <c r="D4816">
        <v>20875</v>
      </c>
      <c r="E4816">
        <v>20900</v>
      </c>
      <c r="F4816">
        <v>20624</v>
      </c>
      <c r="K4816">
        <v>17251</v>
      </c>
    </row>
    <row r="4817" spans="1:11" x14ac:dyDescent="0.35">
      <c r="A4817" s="4">
        <v>43265</v>
      </c>
      <c r="B4817">
        <v>77</v>
      </c>
      <c r="C4817">
        <v>20957</v>
      </c>
      <c r="D4817">
        <v>20880</v>
      </c>
      <c r="E4817">
        <v>20905</v>
      </c>
      <c r="F4817">
        <v>20634</v>
      </c>
      <c r="K4817">
        <v>17241</v>
      </c>
    </row>
    <row r="4818" spans="1:11" x14ac:dyDescent="0.35">
      <c r="A4818" s="4">
        <v>43266</v>
      </c>
      <c r="B4818">
        <v>81</v>
      </c>
      <c r="C4818">
        <v>20881</v>
      </c>
      <c r="D4818">
        <v>20800</v>
      </c>
      <c r="E4818">
        <v>20825</v>
      </c>
      <c r="F4818">
        <v>20554</v>
      </c>
      <c r="K4818">
        <v>16929</v>
      </c>
    </row>
    <row r="4819" spans="1:11" x14ac:dyDescent="0.35">
      <c r="A4819" s="4">
        <v>43269</v>
      </c>
      <c r="B4819">
        <v>88</v>
      </c>
      <c r="C4819">
        <v>20593</v>
      </c>
      <c r="D4819">
        <v>20505</v>
      </c>
      <c r="E4819">
        <v>20533</v>
      </c>
      <c r="F4819">
        <v>20261</v>
      </c>
      <c r="K4819">
        <v>16226</v>
      </c>
    </row>
    <row r="4820" spans="1:11" x14ac:dyDescent="0.35">
      <c r="A4820" s="4">
        <v>43270</v>
      </c>
      <c r="B4820">
        <v>80</v>
      </c>
      <c r="C4820">
        <v>20455</v>
      </c>
      <c r="D4820">
        <v>20375</v>
      </c>
      <c r="E4820">
        <v>20375</v>
      </c>
      <c r="F4820">
        <v>20111</v>
      </c>
      <c r="K4820">
        <v>15768</v>
      </c>
    </row>
    <row r="4821" spans="1:11" x14ac:dyDescent="0.35">
      <c r="A4821" s="4">
        <v>43271</v>
      </c>
      <c r="B4821">
        <v>95</v>
      </c>
      <c r="C4821">
        <v>20745</v>
      </c>
      <c r="D4821">
        <v>20650</v>
      </c>
      <c r="E4821">
        <v>20662</v>
      </c>
      <c r="F4821">
        <v>20388</v>
      </c>
      <c r="K4821">
        <v>15622</v>
      </c>
    </row>
    <row r="4822" spans="1:11" x14ac:dyDescent="0.35">
      <c r="A4822" s="4">
        <v>43272</v>
      </c>
      <c r="B4822">
        <v>97</v>
      </c>
      <c r="C4822">
        <v>20597</v>
      </c>
      <c r="D4822">
        <v>20500</v>
      </c>
      <c r="E4822">
        <v>20520</v>
      </c>
      <c r="F4822">
        <v>20245</v>
      </c>
      <c r="K4822">
        <v>15462</v>
      </c>
    </row>
    <row r="4823" spans="1:11" x14ac:dyDescent="0.35">
      <c r="A4823" s="4">
        <v>43273</v>
      </c>
      <c r="B4823">
        <v>75</v>
      </c>
      <c r="C4823">
        <v>20475</v>
      </c>
      <c r="D4823">
        <v>20400</v>
      </c>
      <c r="E4823">
        <v>20415</v>
      </c>
      <c r="F4823">
        <v>20142</v>
      </c>
      <c r="K4823">
        <v>15415</v>
      </c>
    </row>
    <row r="4824" spans="1:11" x14ac:dyDescent="0.35">
      <c r="A4824" s="4">
        <v>43276</v>
      </c>
      <c r="B4824">
        <v>65</v>
      </c>
      <c r="C4824">
        <v>20190</v>
      </c>
      <c r="D4824">
        <v>20125</v>
      </c>
      <c r="E4824">
        <v>20135</v>
      </c>
      <c r="F4824">
        <v>19867</v>
      </c>
      <c r="K4824">
        <v>15497</v>
      </c>
    </row>
    <row r="4825" spans="1:11" x14ac:dyDescent="0.35">
      <c r="A4825" s="4">
        <v>43277</v>
      </c>
      <c r="B4825">
        <v>80</v>
      </c>
      <c r="C4825">
        <v>20180</v>
      </c>
      <c r="D4825">
        <v>20100</v>
      </c>
      <c r="E4825">
        <v>20115</v>
      </c>
      <c r="F4825">
        <v>19846</v>
      </c>
      <c r="K4825">
        <v>15346</v>
      </c>
    </row>
    <row r="4826" spans="1:11" x14ac:dyDescent="0.35">
      <c r="A4826" s="4">
        <v>43278</v>
      </c>
      <c r="B4826">
        <v>85</v>
      </c>
      <c r="C4826">
        <v>19940</v>
      </c>
      <c r="D4826">
        <v>19855</v>
      </c>
      <c r="E4826">
        <v>19870</v>
      </c>
      <c r="F4826">
        <v>19603</v>
      </c>
      <c r="K4826">
        <v>15360</v>
      </c>
    </row>
    <row r="4827" spans="1:11" x14ac:dyDescent="0.35">
      <c r="A4827" s="4">
        <v>43279</v>
      </c>
      <c r="B4827">
        <v>89</v>
      </c>
      <c r="C4827">
        <v>19689</v>
      </c>
      <c r="D4827">
        <v>19600</v>
      </c>
      <c r="E4827">
        <v>19615</v>
      </c>
      <c r="F4827">
        <v>19349</v>
      </c>
      <c r="K4827">
        <v>15368</v>
      </c>
    </row>
    <row r="4828" spans="1:11" x14ac:dyDescent="0.35">
      <c r="A4828" s="4">
        <v>43280</v>
      </c>
      <c r="B4828">
        <v>80</v>
      </c>
      <c r="C4828">
        <v>19830</v>
      </c>
      <c r="D4828">
        <v>19750</v>
      </c>
      <c r="E4828">
        <v>19765</v>
      </c>
      <c r="F4828">
        <v>19505</v>
      </c>
      <c r="K4828">
        <v>15374</v>
      </c>
    </row>
    <row r="4829" spans="1:11" x14ac:dyDescent="0.35">
      <c r="A4829" s="4">
        <v>43283</v>
      </c>
      <c r="B4829">
        <v>75</v>
      </c>
      <c r="C4829">
        <v>19825</v>
      </c>
      <c r="D4829">
        <v>19750</v>
      </c>
      <c r="E4829">
        <v>19765</v>
      </c>
      <c r="F4829">
        <v>19540</v>
      </c>
      <c r="K4829">
        <v>15541</v>
      </c>
    </row>
    <row r="4830" spans="1:11" x14ac:dyDescent="0.35">
      <c r="A4830" s="4">
        <v>43284</v>
      </c>
      <c r="B4830">
        <v>76</v>
      </c>
      <c r="C4830">
        <v>19731</v>
      </c>
      <c r="D4830">
        <v>19655</v>
      </c>
      <c r="E4830">
        <v>19671</v>
      </c>
      <c r="F4830">
        <v>19476</v>
      </c>
      <c r="K4830">
        <v>15236</v>
      </c>
    </row>
    <row r="4831" spans="1:11" x14ac:dyDescent="0.35">
      <c r="A4831" s="4">
        <v>43285</v>
      </c>
      <c r="B4831">
        <v>82</v>
      </c>
      <c r="C4831">
        <v>19682</v>
      </c>
      <c r="D4831">
        <v>19600</v>
      </c>
      <c r="E4831">
        <v>19617</v>
      </c>
      <c r="F4831">
        <v>19422</v>
      </c>
      <c r="K4831">
        <v>15471</v>
      </c>
    </row>
    <row r="4832" spans="1:11" x14ac:dyDescent="0.35">
      <c r="A4832" s="4">
        <v>43286</v>
      </c>
      <c r="B4832">
        <v>68</v>
      </c>
      <c r="C4832">
        <v>19493</v>
      </c>
      <c r="D4832">
        <v>19425</v>
      </c>
      <c r="E4832">
        <v>19443</v>
      </c>
      <c r="F4832">
        <v>19248</v>
      </c>
      <c r="K4832">
        <v>15483</v>
      </c>
    </row>
    <row r="4833" spans="1:11" x14ac:dyDescent="0.35">
      <c r="A4833" s="4">
        <v>43287</v>
      </c>
      <c r="B4833">
        <v>68</v>
      </c>
      <c r="C4833">
        <v>19393</v>
      </c>
      <c r="D4833">
        <v>19325</v>
      </c>
      <c r="E4833">
        <v>19343</v>
      </c>
      <c r="F4833">
        <v>19148</v>
      </c>
      <c r="K4833">
        <v>15251</v>
      </c>
    </row>
    <row r="4834" spans="1:11" x14ac:dyDescent="0.35">
      <c r="A4834" s="4">
        <v>43290</v>
      </c>
      <c r="B4834">
        <v>25</v>
      </c>
      <c r="C4834">
        <v>19670</v>
      </c>
      <c r="D4834">
        <v>19645</v>
      </c>
      <c r="E4834">
        <v>19660</v>
      </c>
      <c r="F4834">
        <v>19490</v>
      </c>
      <c r="K4834">
        <v>15537</v>
      </c>
    </row>
    <row r="4835" spans="1:11" x14ac:dyDescent="0.35">
      <c r="A4835" s="4">
        <v>43291</v>
      </c>
      <c r="B4835">
        <v>65</v>
      </c>
      <c r="C4835">
        <v>19840</v>
      </c>
      <c r="D4835">
        <v>19775</v>
      </c>
      <c r="E4835">
        <v>19800</v>
      </c>
      <c r="F4835">
        <v>19610</v>
      </c>
      <c r="K4835">
        <v>15477</v>
      </c>
    </row>
    <row r="4836" spans="1:11" x14ac:dyDescent="0.35">
      <c r="A4836" s="4">
        <v>43292</v>
      </c>
      <c r="B4836">
        <v>81</v>
      </c>
      <c r="C4836">
        <v>19456</v>
      </c>
      <c r="D4836">
        <v>19375</v>
      </c>
      <c r="E4836">
        <v>19401</v>
      </c>
      <c r="F4836">
        <v>19211</v>
      </c>
      <c r="K4836">
        <v>16083</v>
      </c>
    </row>
    <row r="4837" spans="1:11" x14ac:dyDescent="0.35">
      <c r="A4837" s="4">
        <v>43293</v>
      </c>
      <c r="B4837">
        <v>80</v>
      </c>
      <c r="C4837">
        <v>19730</v>
      </c>
      <c r="D4837">
        <v>19650</v>
      </c>
      <c r="E4837">
        <v>19680</v>
      </c>
      <c r="F4837">
        <v>19460</v>
      </c>
      <c r="K4837">
        <v>15984</v>
      </c>
    </row>
    <row r="4838" spans="1:11" x14ac:dyDescent="0.35">
      <c r="A4838" s="4">
        <v>43294</v>
      </c>
      <c r="B4838">
        <v>62.5</v>
      </c>
      <c r="C4838">
        <v>19857.5</v>
      </c>
      <c r="D4838">
        <v>19795</v>
      </c>
      <c r="E4838">
        <v>19820</v>
      </c>
      <c r="F4838">
        <v>19600</v>
      </c>
      <c r="K4838">
        <v>15912</v>
      </c>
    </row>
    <row r="4839" spans="1:11" x14ac:dyDescent="0.35">
      <c r="A4839" s="4">
        <v>43297</v>
      </c>
      <c r="B4839">
        <v>60</v>
      </c>
      <c r="C4839">
        <v>19560</v>
      </c>
      <c r="D4839">
        <v>19500</v>
      </c>
      <c r="E4839">
        <v>19535</v>
      </c>
      <c r="F4839">
        <v>19285</v>
      </c>
      <c r="K4839">
        <v>16187</v>
      </c>
    </row>
    <row r="4840" spans="1:11" x14ac:dyDescent="0.35">
      <c r="A4840" s="4">
        <v>43298</v>
      </c>
      <c r="B4840">
        <v>70</v>
      </c>
      <c r="C4840">
        <v>19585</v>
      </c>
      <c r="D4840">
        <v>19515</v>
      </c>
      <c r="E4840">
        <v>19515</v>
      </c>
      <c r="F4840">
        <v>19280</v>
      </c>
      <c r="K4840">
        <v>15659</v>
      </c>
    </row>
    <row r="4841" spans="1:11" x14ac:dyDescent="0.35">
      <c r="A4841" s="4">
        <v>43299</v>
      </c>
      <c r="B4841">
        <v>86</v>
      </c>
      <c r="C4841">
        <v>19561</v>
      </c>
      <c r="D4841">
        <v>19475</v>
      </c>
      <c r="E4841">
        <v>19481</v>
      </c>
      <c r="F4841">
        <v>19240</v>
      </c>
      <c r="K4841">
        <v>15517</v>
      </c>
    </row>
    <row r="4842" spans="1:11" x14ac:dyDescent="0.35">
      <c r="A4842" s="4">
        <v>43300</v>
      </c>
      <c r="B4842">
        <v>95</v>
      </c>
      <c r="C4842">
        <v>19590</v>
      </c>
      <c r="D4842">
        <v>19495</v>
      </c>
      <c r="E4842">
        <v>19510</v>
      </c>
      <c r="F4842">
        <v>19261</v>
      </c>
      <c r="K4842">
        <v>15454</v>
      </c>
    </row>
    <row r="4843" spans="1:11" x14ac:dyDescent="0.35">
      <c r="A4843" s="4">
        <v>43301</v>
      </c>
      <c r="B4843">
        <v>90</v>
      </c>
      <c r="C4843">
        <v>19575</v>
      </c>
      <c r="D4843">
        <v>19485</v>
      </c>
      <c r="E4843">
        <v>19495</v>
      </c>
      <c r="F4843">
        <v>19251</v>
      </c>
      <c r="K4843">
        <v>15434</v>
      </c>
    </row>
    <row r="4844" spans="1:11" x14ac:dyDescent="0.35">
      <c r="A4844" s="4">
        <v>43304</v>
      </c>
      <c r="B4844">
        <v>93</v>
      </c>
      <c r="C4844">
        <v>19568</v>
      </c>
      <c r="D4844">
        <v>19475</v>
      </c>
      <c r="E4844">
        <v>19488</v>
      </c>
      <c r="F4844">
        <v>19244</v>
      </c>
      <c r="K4844">
        <v>15431</v>
      </c>
    </row>
    <row r="4845" spans="1:11" x14ac:dyDescent="0.35">
      <c r="A4845" s="4">
        <v>43305</v>
      </c>
      <c r="B4845">
        <v>85</v>
      </c>
      <c r="C4845">
        <v>19760</v>
      </c>
      <c r="D4845">
        <v>19675</v>
      </c>
      <c r="E4845">
        <v>19690</v>
      </c>
      <c r="F4845">
        <v>19450</v>
      </c>
      <c r="K4845">
        <v>15436</v>
      </c>
    </row>
    <row r="4846" spans="1:11" x14ac:dyDescent="0.35">
      <c r="A4846" s="4">
        <v>43306</v>
      </c>
      <c r="B4846">
        <v>95</v>
      </c>
      <c r="C4846">
        <v>19845</v>
      </c>
      <c r="D4846">
        <v>19750</v>
      </c>
      <c r="E4846">
        <v>19770</v>
      </c>
      <c r="F4846">
        <v>19526</v>
      </c>
      <c r="K4846">
        <v>15498</v>
      </c>
    </row>
    <row r="4847" spans="1:11" x14ac:dyDescent="0.35">
      <c r="A4847" s="4">
        <v>43307</v>
      </c>
      <c r="B4847">
        <v>115</v>
      </c>
      <c r="C4847">
        <v>19965</v>
      </c>
      <c r="D4847">
        <v>19850</v>
      </c>
      <c r="E4847">
        <v>19870</v>
      </c>
      <c r="F4847">
        <v>19635</v>
      </c>
      <c r="K4847">
        <v>15659</v>
      </c>
    </row>
    <row r="4848" spans="1:11" x14ac:dyDescent="0.35">
      <c r="A4848" s="4">
        <v>43308</v>
      </c>
      <c r="B4848">
        <v>120</v>
      </c>
      <c r="C4848">
        <v>20045</v>
      </c>
      <c r="D4848">
        <v>19925</v>
      </c>
      <c r="E4848">
        <v>19955</v>
      </c>
      <c r="F4848">
        <v>19710</v>
      </c>
      <c r="K4848">
        <v>15632</v>
      </c>
    </row>
    <row r="4849" spans="1:11" x14ac:dyDescent="0.35">
      <c r="A4849" s="4">
        <v>43311</v>
      </c>
      <c r="B4849">
        <v>124</v>
      </c>
      <c r="C4849">
        <v>20149</v>
      </c>
      <c r="D4849">
        <v>20025</v>
      </c>
      <c r="E4849">
        <v>20060</v>
      </c>
      <c r="F4849">
        <v>19830</v>
      </c>
      <c r="K4849">
        <v>15997</v>
      </c>
    </row>
    <row r="4850" spans="1:11" x14ac:dyDescent="0.35">
      <c r="A4850" s="4">
        <v>43312</v>
      </c>
      <c r="B4850">
        <v>95</v>
      </c>
      <c r="C4850">
        <v>20175</v>
      </c>
      <c r="D4850">
        <v>20080</v>
      </c>
      <c r="E4850">
        <v>20115</v>
      </c>
      <c r="F4850">
        <v>19890</v>
      </c>
      <c r="K4850">
        <v>16402</v>
      </c>
    </row>
    <row r="4851" spans="1:11" x14ac:dyDescent="0.35">
      <c r="A4851" s="4">
        <v>43313</v>
      </c>
      <c r="B4851">
        <v>100</v>
      </c>
      <c r="C4851">
        <v>19925</v>
      </c>
      <c r="D4851">
        <v>19825</v>
      </c>
      <c r="E4851">
        <v>19860</v>
      </c>
      <c r="F4851">
        <v>19630</v>
      </c>
      <c r="K4851">
        <v>16515</v>
      </c>
    </row>
    <row r="4852" spans="1:11" x14ac:dyDescent="0.35">
      <c r="A4852" s="4">
        <v>43314</v>
      </c>
      <c r="B4852">
        <v>70</v>
      </c>
      <c r="C4852">
        <v>19675</v>
      </c>
      <c r="D4852">
        <v>19605</v>
      </c>
      <c r="E4852">
        <v>19630</v>
      </c>
      <c r="F4852">
        <v>19410</v>
      </c>
      <c r="K4852">
        <v>16417</v>
      </c>
    </row>
    <row r="4853" spans="1:11" x14ac:dyDescent="0.35">
      <c r="A4853" s="4">
        <v>43315</v>
      </c>
      <c r="B4853">
        <v>75</v>
      </c>
      <c r="C4853">
        <v>19675</v>
      </c>
      <c r="D4853">
        <v>19600</v>
      </c>
      <c r="E4853">
        <v>19625</v>
      </c>
      <c r="F4853">
        <v>19405</v>
      </c>
      <c r="K4853">
        <v>16223</v>
      </c>
    </row>
    <row r="4854" spans="1:11" x14ac:dyDescent="0.35">
      <c r="A4854" s="4">
        <v>43318</v>
      </c>
      <c r="B4854">
        <v>70</v>
      </c>
      <c r="C4854">
        <v>19595</v>
      </c>
      <c r="D4854">
        <v>19525</v>
      </c>
      <c r="E4854">
        <v>19550</v>
      </c>
      <c r="F4854">
        <v>19320</v>
      </c>
      <c r="K4854">
        <v>16249</v>
      </c>
    </row>
    <row r="4855" spans="1:11" x14ac:dyDescent="0.35">
      <c r="A4855" s="4">
        <v>43319</v>
      </c>
      <c r="B4855">
        <v>61</v>
      </c>
      <c r="C4855">
        <v>19636</v>
      </c>
      <c r="D4855">
        <v>19575</v>
      </c>
      <c r="E4855">
        <v>19600</v>
      </c>
      <c r="F4855">
        <v>19371</v>
      </c>
      <c r="K4855">
        <v>15986</v>
      </c>
    </row>
    <row r="4856" spans="1:11" x14ac:dyDescent="0.35">
      <c r="A4856" s="4">
        <v>43320</v>
      </c>
      <c r="B4856">
        <v>61</v>
      </c>
      <c r="C4856">
        <v>19461</v>
      </c>
      <c r="D4856">
        <v>19400</v>
      </c>
      <c r="E4856">
        <v>19425</v>
      </c>
      <c r="F4856">
        <v>19190</v>
      </c>
      <c r="K4856">
        <v>15901</v>
      </c>
    </row>
    <row r="4857" spans="1:11" x14ac:dyDescent="0.35">
      <c r="A4857" s="4">
        <v>43321</v>
      </c>
      <c r="B4857">
        <v>40.5</v>
      </c>
      <c r="C4857">
        <v>19610.5</v>
      </c>
      <c r="D4857">
        <v>19570</v>
      </c>
      <c r="E4857">
        <v>19591</v>
      </c>
      <c r="F4857">
        <v>19362</v>
      </c>
      <c r="K4857">
        <v>15824</v>
      </c>
    </row>
    <row r="4858" spans="1:11" x14ac:dyDescent="0.35">
      <c r="A4858" s="4">
        <v>43322</v>
      </c>
      <c r="B4858">
        <v>-1</v>
      </c>
      <c r="C4858">
        <v>19499</v>
      </c>
      <c r="D4858">
        <v>19500</v>
      </c>
      <c r="E4858">
        <v>19505</v>
      </c>
      <c r="F4858">
        <v>19295</v>
      </c>
      <c r="K4858">
        <v>16170</v>
      </c>
    </row>
    <row r="4859" spans="1:11" x14ac:dyDescent="0.35">
      <c r="A4859" s="4">
        <v>43325</v>
      </c>
      <c r="B4859">
        <v>0</v>
      </c>
      <c r="C4859">
        <v>19395</v>
      </c>
      <c r="D4859">
        <v>19395</v>
      </c>
      <c r="E4859">
        <v>19400</v>
      </c>
      <c r="F4859">
        <v>19210</v>
      </c>
      <c r="K4859">
        <v>15897</v>
      </c>
    </row>
    <row r="4860" spans="1:11" x14ac:dyDescent="0.35">
      <c r="A4860" s="4">
        <v>43326</v>
      </c>
      <c r="B4860">
        <v>12</v>
      </c>
      <c r="C4860">
        <v>19032</v>
      </c>
      <c r="D4860">
        <v>19020</v>
      </c>
      <c r="E4860">
        <v>19012</v>
      </c>
      <c r="F4860">
        <v>18812</v>
      </c>
      <c r="K4860">
        <v>15942</v>
      </c>
    </row>
    <row r="4861" spans="1:11" x14ac:dyDescent="0.35">
      <c r="A4861" s="4">
        <v>43327</v>
      </c>
      <c r="B4861">
        <v>-10</v>
      </c>
      <c r="C4861">
        <v>18395</v>
      </c>
      <c r="D4861">
        <v>18405</v>
      </c>
      <c r="E4861">
        <v>18400</v>
      </c>
      <c r="F4861">
        <v>18205</v>
      </c>
      <c r="K4861">
        <v>16045</v>
      </c>
    </row>
    <row r="4862" spans="1:11" x14ac:dyDescent="0.35">
      <c r="A4862" s="4">
        <v>43328</v>
      </c>
      <c r="B4862">
        <v>-25</v>
      </c>
      <c r="C4862">
        <v>18590</v>
      </c>
      <c r="D4862">
        <v>18615</v>
      </c>
      <c r="E4862">
        <v>18615</v>
      </c>
      <c r="F4862">
        <v>18430</v>
      </c>
      <c r="K4862">
        <v>16463</v>
      </c>
    </row>
    <row r="4863" spans="1:11" x14ac:dyDescent="0.35">
      <c r="A4863" s="4">
        <v>43329</v>
      </c>
      <c r="B4863">
        <v>-28</v>
      </c>
      <c r="C4863">
        <v>18677</v>
      </c>
      <c r="D4863">
        <v>18705</v>
      </c>
      <c r="E4863">
        <v>18700</v>
      </c>
      <c r="F4863">
        <v>18525</v>
      </c>
      <c r="K4863">
        <v>16533</v>
      </c>
    </row>
    <row r="4864" spans="1:11" x14ac:dyDescent="0.35">
      <c r="A4864" s="4">
        <v>43332</v>
      </c>
      <c r="B4864">
        <v>-20</v>
      </c>
      <c r="C4864">
        <v>18780</v>
      </c>
      <c r="D4864">
        <v>18800</v>
      </c>
      <c r="E4864">
        <v>18795</v>
      </c>
      <c r="F4864">
        <v>18615</v>
      </c>
      <c r="K4864">
        <v>16357</v>
      </c>
    </row>
    <row r="4865" spans="1:11" x14ac:dyDescent="0.35">
      <c r="A4865" s="4">
        <v>43333</v>
      </c>
      <c r="B4865">
        <v>5</v>
      </c>
      <c r="C4865">
        <v>19050</v>
      </c>
      <c r="D4865">
        <v>19045</v>
      </c>
      <c r="E4865">
        <v>19045</v>
      </c>
      <c r="F4865">
        <v>18820</v>
      </c>
      <c r="K4865">
        <v>16259</v>
      </c>
    </row>
    <row r="4866" spans="1:11" x14ac:dyDescent="0.35">
      <c r="A4866" s="4">
        <v>43334</v>
      </c>
      <c r="B4866">
        <v>60</v>
      </c>
      <c r="C4866">
        <v>19430</v>
      </c>
      <c r="D4866">
        <v>19370</v>
      </c>
      <c r="E4866">
        <v>19380</v>
      </c>
      <c r="F4866">
        <v>19155</v>
      </c>
      <c r="K4866">
        <v>16185</v>
      </c>
    </row>
    <row r="4867" spans="1:11" x14ac:dyDescent="0.35">
      <c r="A4867" s="4">
        <v>43335</v>
      </c>
      <c r="B4867">
        <v>55</v>
      </c>
      <c r="C4867">
        <v>19155</v>
      </c>
      <c r="D4867">
        <v>19100</v>
      </c>
      <c r="E4867">
        <v>19110</v>
      </c>
      <c r="F4867">
        <v>18880</v>
      </c>
      <c r="K4867">
        <v>16029</v>
      </c>
    </row>
    <row r="4868" spans="1:11" x14ac:dyDescent="0.35">
      <c r="A4868" s="4">
        <v>43336</v>
      </c>
      <c r="B4868">
        <v>40</v>
      </c>
      <c r="C4868">
        <v>19040</v>
      </c>
      <c r="D4868">
        <v>19000</v>
      </c>
      <c r="E4868">
        <v>19010</v>
      </c>
      <c r="F4868">
        <v>18780</v>
      </c>
      <c r="K4868">
        <v>15926</v>
      </c>
    </row>
    <row r="4869" spans="1:11" x14ac:dyDescent="0.35">
      <c r="A4869" s="4">
        <v>43339</v>
      </c>
      <c r="B4869">
        <v>40</v>
      </c>
      <c r="C4869">
        <v>19040</v>
      </c>
      <c r="D4869">
        <v>19000</v>
      </c>
      <c r="E4869">
        <v>19010</v>
      </c>
      <c r="F4869">
        <v>18780</v>
      </c>
      <c r="K4869">
        <v>15926</v>
      </c>
    </row>
    <row r="4870" spans="1:11" x14ac:dyDescent="0.35">
      <c r="A4870" s="4">
        <v>43340</v>
      </c>
      <c r="B4870">
        <v>45</v>
      </c>
      <c r="C4870">
        <v>19100</v>
      </c>
      <c r="D4870">
        <v>19055</v>
      </c>
      <c r="E4870">
        <v>19075</v>
      </c>
      <c r="F4870">
        <v>18835</v>
      </c>
      <c r="K4870">
        <v>15731</v>
      </c>
    </row>
    <row r="4871" spans="1:11" x14ac:dyDescent="0.35">
      <c r="A4871" s="4">
        <v>43341</v>
      </c>
      <c r="B4871">
        <v>50</v>
      </c>
      <c r="C4871">
        <v>18990</v>
      </c>
      <c r="D4871">
        <v>18940</v>
      </c>
      <c r="E4871">
        <v>18960</v>
      </c>
      <c r="F4871">
        <v>18721</v>
      </c>
      <c r="K4871">
        <v>15631</v>
      </c>
    </row>
    <row r="4872" spans="1:11" x14ac:dyDescent="0.35">
      <c r="A4872" s="4">
        <v>43342</v>
      </c>
      <c r="B4872">
        <v>75</v>
      </c>
      <c r="C4872">
        <v>19270</v>
      </c>
      <c r="D4872">
        <v>19195</v>
      </c>
      <c r="E4872">
        <v>19212</v>
      </c>
      <c r="F4872">
        <v>18980</v>
      </c>
      <c r="K4872">
        <v>15686</v>
      </c>
    </row>
    <row r="4873" spans="1:11" x14ac:dyDescent="0.35">
      <c r="A4873" s="4">
        <v>43343</v>
      </c>
      <c r="B4873">
        <v>62.5</v>
      </c>
      <c r="C4873">
        <v>19052.5</v>
      </c>
      <c r="D4873">
        <v>18990</v>
      </c>
      <c r="E4873">
        <v>19005</v>
      </c>
      <c r="F4873">
        <v>18770</v>
      </c>
      <c r="K4873">
        <v>15589</v>
      </c>
    </row>
    <row r="4874" spans="1:11" x14ac:dyDescent="0.35">
      <c r="A4874" s="4">
        <v>43346</v>
      </c>
      <c r="B4874">
        <v>55</v>
      </c>
      <c r="C4874">
        <v>18895</v>
      </c>
      <c r="D4874">
        <v>18840</v>
      </c>
      <c r="E4874">
        <v>18855</v>
      </c>
      <c r="F4874">
        <v>18621</v>
      </c>
      <c r="K4874">
        <v>15539</v>
      </c>
    </row>
    <row r="4875" spans="1:11" x14ac:dyDescent="0.35">
      <c r="A4875" s="4">
        <v>43347</v>
      </c>
      <c r="B4875">
        <v>71</v>
      </c>
      <c r="C4875">
        <v>18896</v>
      </c>
      <c r="D4875">
        <v>18825</v>
      </c>
      <c r="E4875">
        <v>18850</v>
      </c>
      <c r="F4875">
        <v>18607</v>
      </c>
      <c r="K4875">
        <v>15517</v>
      </c>
    </row>
    <row r="4876" spans="1:11" x14ac:dyDescent="0.35">
      <c r="A4876" s="4">
        <v>43348</v>
      </c>
      <c r="B4876">
        <v>32</v>
      </c>
      <c r="C4876">
        <v>18857</v>
      </c>
      <c r="D4876">
        <v>18825</v>
      </c>
      <c r="E4876">
        <v>18845</v>
      </c>
      <c r="F4876">
        <v>18608</v>
      </c>
      <c r="K4876">
        <v>15732</v>
      </c>
    </row>
    <row r="4877" spans="1:11" x14ac:dyDescent="0.35">
      <c r="A4877" s="4">
        <v>43349</v>
      </c>
      <c r="B4877">
        <v>6.5</v>
      </c>
      <c r="C4877">
        <v>18856.5</v>
      </c>
      <c r="D4877">
        <v>18850</v>
      </c>
      <c r="E4877">
        <v>18865</v>
      </c>
      <c r="F4877">
        <v>18640</v>
      </c>
      <c r="K4877">
        <v>15549</v>
      </c>
    </row>
    <row r="4878" spans="1:11" x14ac:dyDescent="0.35">
      <c r="A4878" s="4">
        <v>43350</v>
      </c>
      <c r="B4878">
        <v>15</v>
      </c>
      <c r="C4878">
        <v>19070</v>
      </c>
      <c r="D4878">
        <v>19055</v>
      </c>
      <c r="E4878">
        <v>19075</v>
      </c>
      <c r="F4878">
        <v>18840</v>
      </c>
      <c r="K4878">
        <v>15562</v>
      </c>
    </row>
    <row r="4879" spans="1:11" x14ac:dyDescent="0.35">
      <c r="A4879" s="4">
        <v>43353</v>
      </c>
      <c r="B4879">
        <v>22</v>
      </c>
      <c r="C4879">
        <v>19027</v>
      </c>
      <c r="D4879">
        <v>19005</v>
      </c>
      <c r="E4879">
        <v>19030</v>
      </c>
      <c r="F4879">
        <v>18791</v>
      </c>
      <c r="K4879">
        <v>15621</v>
      </c>
    </row>
    <row r="4880" spans="1:11" x14ac:dyDescent="0.35">
      <c r="A4880" s="4">
        <v>43354</v>
      </c>
      <c r="B4880">
        <v>13</v>
      </c>
      <c r="C4880">
        <v>19058</v>
      </c>
      <c r="D4880">
        <v>19045</v>
      </c>
      <c r="E4880">
        <v>19070</v>
      </c>
      <c r="F4880">
        <v>18847</v>
      </c>
      <c r="K4880">
        <v>15583</v>
      </c>
    </row>
    <row r="4881" spans="1:11" x14ac:dyDescent="0.35">
      <c r="A4881" s="4">
        <v>43355</v>
      </c>
      <c r="B4881">
        <v>20</v>
      </c>
      <c r="C4881">
        <v>19070</v>
      </c>
      <c r="D4881">
        <v>19050</v>
      </c>
      <c r="E4881">
        <v>19065</v>
      </c>
      <c r="F4881">
        <v>18853</v>
      </c>
      <c r="K4881">
        <v>15528</v>
      </c>
    </row>
    <row r="4882" spans="1:11" x14ac:dyDescent="0.35">
      <c r="A4882" s="4">
        <v>43356</v>
      </c>
      <c r="B4882">
        <v>14</v>
      </c>
      <c r="C4882">
        <v>19039</v>
      </c>
      <c r="D4882">
        <v>19025</v>
      </c>
      <c r="E4882">
        <v>19040</v>
      </c>
      <c r="F4882">
        <v>18823</v>
      </c>
      <c r="K4882">
        <v>15524</v>
      </c>
    </row>
    <row r="4883" spans="1:11" x14ac:dyDescent="0.35">
      <c r="A4883" s="4">
        <v>43357</v>
      </c>
      <c r="B4883">
        <v>6</v>
      </c>
      <c r="C4883">
        <v>19046</v>
      </c>
      <c r="D4883">
        <v>19040</v>
      </c>
      <c r="E4883">
        <v>19056</v>
      </c>
      <c r="F4883">
        <v>18844</v>
      </c>
      <c r="K4883">
        <v>15336</v>
      </c>
    </row>
    <row r="4884" spans="1:11" x14ac:dyDescent="0.35">
      <c r="A4884" s="4">
        <v>43360</v>
      </c>
      <c r="B4884">
        <v>20</v>
      </c>
      <c r="C4884">
        <v>19045</v>
      </c>
      <c r="D4884">
        <v>19025</v>
      </c>
      <c r="E4884">
        <v>19035</v>
      </c>
      <c r="F4884">
        <v>18825</v>
      </c>
      <c r="K4884">
        <v>15083</v>
      </c>
    </row>
    <row r="4885" spans="1:11" x14ac:dyDescent="0.35">
      <c r="A4885" s="4">
        <v>43361</v>
      </c>
      <c r="B4885">
        <v>45</v>
      </c>
      <c r="C4885">
        <v>19020</v>
      </c>
      <c r="D4885">
        <v>18975</v>
      </c>
      <c r="E4885">
        <v>18975</v>
      </c>
      <c r="F4885">
        <v>18755</v>
      </c>
      <c r="K4885">
        <v>14865</v>
      </c>
    </row>
    <row r="4886" spans="1:11" x14ac:dyDescent="0.35">
      <c r="A4886" s="4">
        <v>43362</v>
      </c>
      <c r="B4886">
        <v>45</v>
      </c>
      <c r="C4886">
        <v>18915</v>
      </c>
      <c r="D4886">
        <v>18870</v>
      </c>
      <c r="E4886">
        <v>18870</v>
      </c>
      <c r="F4886">
        <v>18640</v>
      </c>
      <c r="K4886">
        <v>14565</v>
      </c>
    </row>
    <row r="4887" spans="1:11" x14ac:dyDescent="0.35">
      <c r="A4887" s="4">
        <v>43363</v>
      </c>
      <c r="B4887">
        <v>52</v>
      </c>
      <c r="C4887">
        <v>19012</v>
      </c>
      <c r="D4887">
        <v>18960</v>
      </c>
      <c r="E4887">
        <v>18967</v>
      </c>
      <c r="F4887">
        <v>18732</v>
      </c>
      <c r="K4887">
        <v>14457</v>
      </c>
    </row>
    <row r="4888" spans="1:11" x14ac:dyDescent="0.35">
      <c r="A4888" s="4">
        <v>43364</v>
      </c>
      <c r="B4888">
        <v>62</v>
      </c>
      <c r="C4888">
        <v>19062</v>
      </c>
      <c r="D4888">
        <v>19000</v>
      </c>
      <c r="E4888">
        <v>19015</v>
      </c>
      <c r="F4888">
        <v>18795</v>
      </c>
      <c r="K4888">
        <v>14621</v>
      </c>
    </row>
    <row r="4889" spans="1:11" x14ac:dyDescent="0.35">
      <c r="A4889" s="4">
        <v>43367</v>
      </c>
      <c r="B4889">
        <v>64</v>
      </c>
      <c r="C4889">
        <v>18989</v>
      </c>
      <c r="D4889">
        <v>18925</v>
      </c>
      <c r="E4889">
        <v>18942</v>
      </c>
      <c r="F4889">
        <v>18722</v>
      </c>
      <c r="K4889">
        <v>14518</v>
      </c>
    </row>
    <row r="4890" spans="1:11" x14ac:dyDescent="0.35">
      <c r="A4890" s="4">
        <v>43368</v>
      </c>
      <c r="B4890">
        <v>5</v>
      </c>
      <c r="C4890">
        <v>18905</v>
      </c>
      <c r="D4890">
        <v>18900</v>
      </c>
      <c r="E4890">
        <v>18910</v>
      </c>
      <c r="F4890">
        <v>18690</v>
      </c>
      <c r="K4890">
        <v>14443</v>
      </c>
    </row>
    <row r="4891" spans="1:11" x14ac:dyDescent="0.35">
      <c r="A4891" s="4">
        <v>43369</v>
      </c>
      <c r="B4891">
        <v>5</v>
      </c>
      <c r="C4891">
        <v>18880</v>
      </c>
      <c r="D4891">
        <v>18875</v>
      </c>
      <c r="E4891">
        <v>18885</v>
      </c>
      <c r="F4891">
        <v>18665</v>
      </c>
      <c r="K4891">
        <v>14428</v>
      </c>
    </row>
    <row r="4892" spans="1:11" x14ac:dyDescent="0.35">
      <c r="A4892" s="4">
        <v>43370</v>
      </c>
      <c r="B4892">
        <v>-10</v>
      </c>
      <c r="C4892">
        <v>18840</v>
      </c>
      <c r="D4892">
        <v>18850</v>
      </c>
      <c r="E4892">
        <v>18860</v>
      </c>
      <c r="F4892">
        <v>18645</v>
      </c>
      <c r="K4892">
        <v>14497</v>
      </c>
    </row>
    <row r="4893" spans="1:11" x14ac:dyDescent="0.35">
      <c r="A4893" s="4">
        <v>43371</v>
      </c>
      <c r="B4893">
        <v>-15</v>
      </c>
      <c r="C4893">
        <v>18860</v>
      </c>
      <c r="D4893">
        <v>18875</v>
      </c>
      <c r="E4893">
        <v>18880</v>
      </c>
      <c r="F4893">
        <v>18665</v>
      </c>
      <c r="K4893">
        <v>14735</v>
      </c>
    </row>
    <row r="4894" spans="1:11" x14ac:dyDescent="0.35">
      <c r="A4894" s="4">
        <v>43374</v>
      </c>
      <c r="B4894">
        <v>-5</v>
      </c>
      <c r="C4894">
        <v>18970</v>
      </c>
      <c r="D4894">
        <v>18975</v>
      </c>
      <c r="E4894">
        <v>18990</v>
      </c>
      <c r="F4894">
        <v>18770</v>
      </c>
      <c r="K4894">
        <v>14689</v>
      </c>
    </row>
    <row r="4895" spans="1:11" x14ac:dyDescent="0.35">
      <c r="A4895" s="4">
        <v>43375</v>
      </c>
      <c r="B4895">
        <v>-9</v>
      </c>
      <c r="C4895">
        <v>18946</v>
      </c>
      <c r="D4895">
        <v>18955</v>
      </c>
      <c r="E4895">
        <v>18970</v>
      </c>
      <c r="F4895">
        <v>18750</v>
      </c>
      <c r="K4895">
        <v>14689</v>
      </c>
    </row>
    <row r="4896" spans="1:11" x14ac:dyDescent="0.35">
      <c r="A4896" s="4">
        <v>43376</v>
      </c>
      <c r="B4896">
        <v>-8</v>
      </c>
      <c r="C4896">
        <v>18982</v>
      </c>
      <c r="D4896">
        <v>18990</v>
      </c>
      <c r="E4896">
        <v>19005</v>
      </c>
      <c r="F4896">
        <v>18790</v>
      </c>
      <c r="K4896">
        <v>14790</v>
      </c>
    </row>
    <row r="4897" spans="1:11" x14ac:dyDescent="0.35">
      <c r="A4897" s="4">
        <v>43377</v>
      </c>
      <c r="B4897">
        <v>-5</v>
      </c>
      <c r="C4897">
        <v>18970</v>
      </c>
      <c r="D4897">
        <v>18975</v>
      </c>
      <c r="E4897">
        <v>18990</v>
      </c>
      <c r="F4897">
        <v>18765</v>
      </c>
      <c r="K4897">
        <v>14762</v>
      </c>
    </row>
    <row r="4898" spans="1:11" x14ac:dyDescent="0.35">
      <c r="A4898" s="4">
        <v>43378</v>
      </c>
      <c r="B4898">
        <v>-5</v>
      </c>
      <c r="C4898">
        <v>18970</v>
      </c>
      <c r="D4898">
        <v>18975</v>
      </c>
      <c r="E4898">
        <v>18990</v>
      </c>
      <c r="F4898">
        <v>18780</v>
      </c>
      <c r="K4898">
        <v>14627</v>
      </c>
    </row>
    <row r="4899" spans="1:11" x14ac:dyDescent="0.35">
      <c r="A4899" s="4">
        <v>43381</v>
      </c>
      <c r="B4899">
        <v>-24</v>
      </c>
      <c r="C4899">
        <v>18876</v>
      </c>
      <c r="D4899">
        <v>18900</v>
      </c>
      <c r="E4899">
        <v>18910</v>
      </c>
      <c r="F4899">
        <v>18700</v>
      </c>
      <c r="K4899">
        <v>14520</v>
      </c>
    </row>
    <row r="4900" spans="1:11" x14ac:dyDescent="0.35">
      <c r="A4900" s="4">
        <v>43382</v>
      </c>
      <c r="B4900">
        <v>-8</v>
      </c>
      <c r="C4900">
        <v>18982</v>
      </c>
      <c r="D4900">
        <v>18990</v>
      </c>
      <c r="E4900">
        <v>19000</v>
      </c>
      <c r="F4900">
        <v>18805</v>
      </c>
      <c r="K4900">
        <v>14360</v>
      </c>
    </row>
    <row r="4901" spans="1:11" x14ac:dyDescent="0.35">
      <c r="A4901" s="4">
        <v>43383</v>
      </c>
      <c r="B4901">
        <v>-31</v>
      </c>
      <c r="C4901">
        <v>18994</v>
      </c>
      <c r="D4901">
        <v>19025</v>
      </c>
      <c r="E4901">
        <v>19036</v>
      </c>
      <c r="F4901">
        <v>18845</v>
      </c>
      <c r="K4901">
        <v>14599</v>
      </c>
    </row>
    <row r="4902" spans="1:11" x14ac:dyDescent="0.35">
      <c r="A4902" s="4">
        <v>43384</v>
      </c>
      <c r="B4902">
        <v>-13</v>
      </c>
      <c r="C4902">
        <v>19262</v>
      </c>
      <c r="D4902">
        <v>19275</v>
      </c>
      <c r="E4902">
        <v>19290</v>
      </c>
      <c r="F4902">
        <v>19130</v>
      </c>
      <c r="K4902">
        <v>15428</v>
      </c>
    </row>
    <row r="4903" spans="1:11" x14ac:dyDescent="0.35">
      <c r="A4903" s="4">
        <v>43385</v>
      </c>
      <c r="B4903">
        <v>-12</v>
      </c>
      <c r="C4903">
        <v>19113</v>
      </c>
      <c r="D4903">
        <v>19125</v>
      </c>
      <c r="E4903">
        <v>19140</v>
      </c>
      <c r="F4903">
        <v>18965</v>
      </c>
      <c r="K4903">
        <v>15262</v>
      </c>
    </row>
    <row r="4904" spans="1:11" x14ac:dyDescent="0.35">
      <c r="A4904" s="4">
        <v>43388</v>
      </c>
      <c r="B4904">
        <v>-4</v>
      </c>
      <c r="C4904">
        <v>19141</v>
      </c>
      <c r="D4904">
        <v>19145</v>
      </c>
      <c r="E4904">
        <v>19156</v>
      </c>
      <c r="F4904">
        <v>19003</v>
      </c>
      <c r="K4904">
        <v>15054</v>
      </c>
    </row>
    <row r="4905" spans="1:11" x14ac:dyDescent="0.35">
      <c r="A4905" s="4">
        <v>43389</v>
      </c>
      <c r="B4905">
        <v>15</v>
      </c>
      <c r="C4905">
        <v>19215</v>
      </c>
      <c r="D4905">
        <v>19200</v>
      </c>
      <c r="E4905">
        <v>19200</v>
      </c>
      <c r="F4905">
        <v>19040</v>
      </c>
      <c r="K4905">
        <v>14627</v>
      </c>
    </row>
    <row r="4906" spans="1:11" x14ac:dyDescent="0.35">
      <c r="A4906" s="4">
        <v>43390</v>
      </c>
      <c r="B4906">
        <v>8</v>
      </c>
      <c r="C4906">
        <v>19088</v>
      </c>
      <c r="D4906">
        <v>19080</v>
      </c>
      <c r="E4906">
        <v>19083</v>
      </c>
      <c r="F4906">
        <v>18913</v>
      </c>
      <c r="K4906">
        <v>14676</v>
      </c>
    </row>
    <row r="4907" spans="1:11" x14ac:dyDescent="0.35">
      <c r="A4907" s="4">
        <v>43391</v>
      </c>
      <c r="B4907">
        <v>11</v>
      </c>
      <c r="C4907">
        <v>19036</v>
      </c>
      <c r="D4907">
        <v>19025</v>
      </c>
      <c r="E4907">
        <v>19030</v>
      </c>
      <c r="F4907">
        <v>18859</v>
      </c>
      <c r="K4907">
        <v>14593</v>
      </c>
    </row>
    <row r="4908" spans="1:11" x14ac:dyDescent="0.35">
      <c r="A4908" s="4">
        <v>43392</v>
      </c>
      <c r="B4908">
        <v>15</v>
      </c>
      <c r="C4908">
        <v>19185</v>
      </c>
      <c r="D4908">
        <v>19170</v>
      </c>
      <c r="E4908">
        <v>19174</v>
      </c>
      <c r="F4908">
        <v>19004</v>
      </c>
      <c r="K4908">
        <v>14640</v>
      </c>
    </row>
    <row r="4909" spans="1:11" x14ac:dyDescent="0.35">
      <c r="A4909" s="4">
        <v>43395</v>
      </c>
      <c r="B4909">
        <v>33</v>
      </c>
      <c r="C4909">
        <v>19258</v>
      </c>
      <c r="D4909">
        <v>19225</v>
      </c>
      <c r="E4909">
        <v>19230</v>
      </c>
      <c r="F4909">
        <v>19060</v>
      </c>
      <c r="K4909">
        <v>14673</v>
      </c>
    </row>
    <row r="4910" spans="1:11" x14ac:dyDescent="0.35">
      <c r="A4910" s="4">
        <v>43396</v>
      </c>
      <c r="B4910">
        <v>41</v>
      </c>
      <c r="C4910">
        <v>19341</v>
      </c>
      <c r="D4910">
        <v>19300</v>
      </c>
      <c r="E4910">
        <v>19306</v>
      </c>
      <c r="F4910">
        <v>19136</v>
      </c>
      <c r="K4910">
        <v>14763</v>
      </c>
    </row>
    <row r="4911" spans="1:11" x14ac:dyDescent="0.35">
      <c r="A4911" s="4">
        <v>43397</v>
      </c>
      <c r="B4911">
        <v>52</v>
      </c>
      <c r="C4911">
        <v>19327</v>
      </c>
      <c r="D4911">
        <v>19275</v>
      </c>
      <c r="E4911">
        <v>19282</v>
      </c>
      <c r="F4911">
        <v>19107</v>
      </c>
      <c r="K4911">
        <v>14509</v>
      </c>
    </row>
    <row r="4912" spans="1:11" x14ac:dyDescent="0.35">
      <c r="A4912" s="4">
        <v>43398</v>
      </c>
      <c r="B4912">
        <v>45</v>
      </c>
      <c r="C4912">
        <v>19370</v>
      </c>
      <c r="D4912">
        <v>19325</v>
      </c>
      <c r="E4912">
        <v>19335</v>
      </c>
      <c r="F4912">
        <v>19165</v>
      </c>
      <c r="K4912">
        <v>14601</v>
      </c>
    </row>
    <row r="4913" spans="1:11" x14ac:dyDescent="0.35">
      <c r="A4913" s="4">
        <v>43399</v>
      </c>
      <c r="B4913">
        <v>45</v>
      </c>
      <c r="C4913">
        <v>19345</v>
      </c>
      <c r="D4913">
        <v>19300</v>
      </c>
      <c r="E4913">
        <v>19310</v>
      </c>
      <c r="F4913">
        <v>19140</v>
      </c>
      <c r="K4913">
        <v>14560</v>
      </c>
    </row>
    <row r="4914" spans="1:11" x14ac:dyDescent="0.35">
      <c r="A4914" s="4">
        <v>43402</v>
      </c>
      <c r="B4914">
        <v>47</v>
      </c>
      <c r="C4914">
        <v>19172</v>
      </c>
      <c r="D4914">
        <v>19125</v>
      </c>
      <c r="E4914">
        <v>19137</v>
      </c>
      <c r="F4914">
        <v>18967</v>
      </c>
      <c r="K4914">
        <v>14474</v>
      </c>
    </row>
    <row r="4915" spans="1:11" x14ac:dyDescent="0.35">
      <c r="A4915" s="4">
        <v>43403</v>
      </c>
      <c r="B4915">
        <v>38</v>
      </c>
      <c r="C4915">
        <v>19113</v>
      </c>
      <c r="D4915">
        <v>19075</v>
      </c>
      <c r="E4915">
        <v>19088</v>
      </c>
      <c r="F4915">
        <v>18920</v>
      </c>
      <c r="K4915">
        <v>14545</v>
      </c>
    </row>
    <row r="4916" spans="1:11" x14ac:dyDescent="0.35">
      <c r="A4916" s="4">
        <v>43404</v>
      </c>
      <c r="B4916">
        <v>38</v>
      </c>
      <c r="C4916">
        <v>19138</v>
      </c>
      <c r="D4916">
        <v>19100</v>
      </c>
      <c r="E4916">
        <v>19113</v>
      </c>
      <c r="F4916">
        <v>18945</v>
      </c>
      <c r="K4916">
        <v>14582</v>
      </c>
    </row>
    <row r="4917" spans="1:11" x14ac:dyDescent="0.35">
      <c r="A4917" s="4">
        <v>43405</v>
      </c>
      <c r="B4917">
        <v>15</v>
      </c>
      <c r="C4917">
        <v>19115</v>
      </c>
      <c r="D4917">
        <v>19100</v>
      </c>
      <c r="E4917">
        <v>19110</v>
      </c>
      <c r="F4917">
        <v>18950</v>
      </c>
      <c r="K4917">
        <v>14828</v>
      </c>
    </row>
    <row r="4918" spans="1:11" x14ac:dyDescent="0.35">
      <c r="A4918" s="4">
        <v>43406</v>
      </c>
      <c r="B4918">
        <v>10</v>
      </c>
      <c r="C4918">
        <v>19110</v>
      </c>
      <c r="D4918">
        <v>19100</v>
      </c>
      <c r="E4918">
        <v>19105</v>
      </c>
      <c r="F4918">
        <v>18950</v>
      </c>
      <c r="K4918">
        <v>14811</v>
      </c>
    </row>
    <row r="4919" spans="1:11" x14ac:dyDescent="0.35">
      <c r="A4919" s="4">
        <v>43409</v>
      </c>
      <c r="B4919">
        <v>12</v>
      </c>
      <c r="C4919">
        <v>19087</v>
      </c>
      <c r="D4919">
        <v>19075</v>
      </c>
      <c r="E4919">
        <v>19081</v>
      </c>
      <c r="F4919">
        <v>18926</v>
      </c>
      <c r="K4919">
        <v>14745</v>
      </c>
    </row>
    <row r="4920" spans="1:11" x14ac:dyDescent="0.35">
      <c r="A4920" s="4">
        <v>43410</v>
      </c>
      <c r="B4920">
        <v>33</v>
      </c>
      <c r="C4920">
        <v>19083</v>
      </c>
      <c r="D4920">
        <v>19050</v>
      </c>
      <c r="E4920">
        <v>19056</v>
      </c>
      <c r="F4920">
        <v>18906</v>
      </c>
      <c r="K4920">
        <v>14871</v>
      </c>
    </row>
    <row r="4921" spans="1:11" x14ac:dyDescent="0.35">
      <c r="A4921" s="4">
        <v>43411</v>
      </c>
      <c r="B4921">
        <v>36</v>
      </c>
      <c r="C4921">
        <v>19086</v>
      </c>
      <c r="D4921">
        <v>19050</v>
      </c>
      <c r="E4921">
        <v>19056</v>
      </c>
      <c r="F4921">
        <v>18910</v>
      </c>
      <c r="K4921">
        <v>14795</v>
      </c>
    </row>
    <row r="4922" spans="1:11" x14ac:dyDescent="0.35">
      <c r="A4922" s="4">
        <v>43412</v>
      </c>
      <c r="B4922">
        <v>39</v>
      </c>
      <c r="C4922">
        <v>19364</v>
      </c>
      <c r="D4922">
        <v>19325</v>
      </c>
      <c r="E4922">
        <v>19340</v>
      </c>
      <c r="F4922">
        <v>19195</v>
      </c>
      <c r="K4922">
        <v>14922</v>
      </c>
    </row>
    <row r="4923" spans="1:11" x14ac:dyDescent="0.35">
      <c r="A4923" s="4">
        <v>43413</v>
      </c>
      <c r="B4923">
        <v>39</v>
      </c>
      <c r="C4923">
        <v>19189</v>
      </c>
      <c r="D4923">
        <v>19150</v>
      </c>
      <c r="E4923">
        <v>19165</v>
      </c>
      <c r="F4923">
        <v>19012</v>
      </c>
      <c r="K4923">
        <v>15112</v>
      </c>
    </row>
    <row r="4924" spans="1:11" x14ac:dyDescent="0.35">
      <c r="A4924" s="4">
        <v>43416</v>
      </c>
      <c r="B4924">
        <v>29</v>
      </c>
      <c r="C4924">
        <v>19294</v>
      </c>
      <c r="D4924">
        <v>19265</v>
      </c>
      <c r="E4924">
        <v>19279</v>
      </c>
      <c r="F4924">
        <v>19129</v>
      </c>
      <c r="K4924">
        <v>15088</v>
      </c>
    </row>
    <row r="4925" spans="1:11" x14ac:dyDescent="0.35">
      <c r="A4925" s="4">
        <v>43417</v>
      </c>
      <c r="B4925">
        <v>25</v>
      </c>
      <c r="C4925">
        <v>19295</v>
      </c>
      <c r="D4925">
        <v>19270</v>
      </c>
      <c r="E4925">
        <v>19285</v>
      </c>
      <c r="F4925">
        <v>19135</v>
      </c>
      <c r="K4925">
        <v>15195</v>
      </c>
    </row>
    <row r="4926" spans="1:11" x14ac:dyDescent="0.35">
      <c r="A4926" s="4">
        <v>43418</v>
      </c>
      <c r="B4926">
        <v>19</v>
      </c>
      <c r="C4926">
        <v>19324</v>
      </c>
      <c r="D4926">
        <v>19305</v>
      </c>
      <c r="E4926">
        <v>19325</v>
      </c>
      <c r="F4926">
        <v>19165</v>
      </c>
      <c r="K4926">
        <v>15319</v>
      </c>
    </row>
    <row r="4927" spans="1:11" x14ac:dyDescent="0.35">
      <c r="A4927" s="4">
        <v>43419</v>
      </c>
      <c r="B4927">
        <v>11</v>
      </c>
      <c r="C4927">
        <v>19401</v>
      </c>
      <c r="D4927">
        <v>19390</v>
      </c>
      <c r="E4927">
        <v>19405</v>
      </c>
      <c r="F4927">
        <v>19250</v>
      </c>
      <c r="K4927">
        <v>15762</v>
      </c>
    </row>
    <row r="4928" spans="1:11" x14ac:dyDescent="0.35">
      <c r="A4928" s="4">
        <v>43420</v>
      </c>
      <c r="B4928">
        <v>11</v>
      </c>
      <c r="C4928">
        <v>19361</v>
      </c>
      <c r="D4928">
        <v>19350</v>
      </c>
      <c r="E4928">
        <v>19363</v>
      </c>
      <c r="F4928">
        <v>19208</v>
      </c>
      <c r="K4928">
        <v>15590</v>
      </c>
    </row>
    <row r="4929" spans="1:11" x14ac:dyDescent="0.35">
      <c r="A4929" s="4">
        <v>43423</v>
      </c>
      <c r="B4929">
        <v>35</v>
      </c>
      <c r="C4929">
        <v>19635</v>
      </c>
      <c r="D4929">
        <v>19600</v>
      </c>
      <c r="E4929">
        <v>19620</v>
      </c>
      <c r="F4929">
        <v>19460</v>
      </c>
      <c r="K4929">
        <v>15145</v>
      </c>
    </row>
    <row r="4930" spans="1:11" x14ac:dyDescent="0.35">
      <c r="A4930" s="4">
        <v>43424</v>
      </c>
      <c r="B4930">
        <v>29</v>
      </c>
      <c r="C4930">
        <v>19429</v>
      </c>
      <c r="D4930">
        <v>19400</v>
      </c>
      <c r="E4930">
        <v>19400</v>
      </c>
      <c r="F4930">
        <v>19240</v>
      </c>
      <c r="K4930">
        <v>14693</v>
      </c>
    </row>
    <row r="4931" spans="1:11" x14ac:dyDescent="0.35">
      <c r="A4931" s="4">
        <v>43425</v>
      </c>
      <c r="B4931">
        <v>17</v>
      </c>
      <c r="C4931">
        <v>19257</v>
      </c>
      <c r="D4931">
        <v>19240</v>
      </c>
      <c r="E4931">
        <v>19242</v>
      </c>
      <c r="F4931">
        <v>19085</v>
      </c>
      <c r="K4931">
        <v>14787</v>
      </c>
    </row>
    <row r="4932" spans="1:11" x14ac:dyDescent="0.35">
      <c r="A4932" s="4">
        <v>43426</v>
      </c>
      <c r="B4932">
        <v>20</v>
      </c>
      <c r="C4932">
        <v>19270</v>
      </c>
      <c r="D4932">
        <v>19250</v>
      </c>
      <c r="E4932">
        <v>19253</v>
      </c>
      <c r="F4932">
        <v>19095</v>
      </c>
      <c r="K4932">
        <v>14894</v>
      </c>
    </row>
    <row r="4933" spans="1:11" x14ac:dyDescent="0.35">
      <c r="A4933" s="4">
        <v>43427</v>
      </c>
      <c r="B4933">
        <v>20</v>
      </c>
      <c r="C4933">
        <v>18820</v>
      </c>
      <c r="D4933">
        <v>18800</v>
      </c>
      <c r="E4933">
        <v>18805</v>
      </c>
      <c r="F4933">
        <v>18645</v>
      </c>
      <c r="K4933">
        <v>14825</v>
      </c>
    </row>
    <row r="4934" spans="1:11" x14ac:dyDescent="0.35">
      <c r="A4934" s="4">
        <v>43430</v>
      </c>
      <c r="B4934">
        <v>-11</v>
      </c>
      <c r="C4934">
        <v>18889</v>
      </c>
      <c r="D4934">
        <v>18900</v>
      </c>
      <c r="E4934">
        <v>18902</v>
      </c>
      <c r="F4934">
        <v>18747</v>
      </c>
      <c r="K4934">
        <v>14827</v>
      </c>
    </row>
    <row r="4935" spans="1:11" x14ac:dyDescent="0.35">
      <c r="A4935" s="4">
        <v>43431</v>
      </c>
      <c r="B4935">
        <v>-13</v>
      </c>
      <c r="C4935">
        <v>18262</v>
      </c>
      <c r="D4935">
        <v>18275</v>
      </c>
      <c r="E4935">
        <v>18277</v>
      </c>
      <c r="F4935">
        <v>18123</v>
      </c>
      <c r="K4935">
        <v>15105</v>
      </c>
    </row>
    <row r="4936" spans="1:11" x14ac:dyDescent="0.35">
      <c r="A4936" s="4">
        <v>43432</v>
      </c>
      <c r="B4936">
        <v>-6</v>
      </c>
      <c r="C4936">
        <v>18234</v>
      </c>
      <c r="D4936">
        <v>18240</v>
      </c>
      <c r="E4936">
        <v>18243</v>
      </c>
      <c r="F4936">
        <v>18078</v>
      </c>
      <c r="K4936">
        <v>15055</v>
      </c>
    </row>
    <row r="4937" spans="1:11" x14ac:dyDescent="0.35">
      <c r="A4937" s="4">
        <v>43433</v>
      </c>
      <c r="B4937">
        <v>-1</v>
      </c>
      <c r="C4937">
        <v>18524</v>
      </c>
      <c r="D4937">
        <v>18525</v>
      </c>
      <c r="E4937">
        <v>18530</v>
      </c>
      <c r="F4937">
        <v>18350</v>
      </c>
      <c r="K4937">
        <v>14705</v>
      </c>
    </row>
    <row r="4938" spans="1:11" x14ac:dyDescent="0.35">
      <c r="A4938" s="4">
        <v>43434</v>
      </c>
      <c r="B4938">
        <v>-2</v>
      </c>
      <c r="C4938">
        <v>18398</v>
      </c>
      <c r="D4938">
        <v>18400</v>
      </c>
      <c r="E4938">
        <v>18403</v>
      </c>
      <c r="F4938">
        <v>18228</v>
      </c>
      <c r="K4938">
        <v>14804</v>
      </c>
    </row>
    <row r="4939" spans="1:11" x14ac:dyDescent="0.35">
      <c r="A4939" s="4">
        <v>43437</v>
      </c>
      <c r="B4939">
        <v>6</v>
      </c>
      <c r="C4939">
        <v>18871</v>
      </c>
      <c r="D4939">
        <v>18865</v>
      </c>
      <c r="E4939">
        <v>18870</v>
      </c>
      <c r="F4939">
        <v>18690</v>
      </c>
      <c r="K4939">
        <v>14966</v>
      </c>
    </row>
    <row r="4940" spans="1:11" x14ac:dyDescent="0.35">
      <c r="A4940" s="4">
        <v>43438</v>
      </c>
      <c r="B4940">
        <v>10</v>
      </c>
      <c r="C4940">
        <v>19185</v>
      </c>
      <c r="D4940">
        <v>19175</v>
      </c>
      <c r="E4940">
        <v>19180</v>
      </c>
      <c r="F4940">
        <v>19000</v>
      </c>
      <c r="K4940">
        <v>14904</v>
      </c>
    </row>
    <row r="4941" spans="1:11" x14ac:dyDescent="0.35">
      <c r="A4941" s="4">
        <v>43439</v>
      </c>
      <c r="B4941">
        <v>23</v>
      </c>
      <c r="C4941">
        <v>19203</v>
      </c>
      <c r="D4941">
        <v>19180</v>
      </c>
      <c r="E4941">
        <v>19190</v>
      </c>
      <c r="F4941">
        <v>19005</v>
      </c>
      <c r="K4941">
        <v>14674</v>
      </c>
    </row>
    <row r="4942" spans="1:11" x14ac:dyDescent="0.35">
      <c r="A4942" s="4">
        <v>43440</v>
      </c>
      <c r="B4942">
        <v>35</v>
      </c>
      <c r="C4942">
        <v>18960</v>
      </c>
      <c r="D4942">
        <v>18925</v>
      </c>
      <c r="E4942">
        <v>18940</v>
      </c>
      <c r="F4942">
        <v>18760</v>
      </c>
      <c r="K4942">
        <v>14730</v>
      </c>
    </row>
    <row r="4943" spans="1:11" x14ac:dyDescent="0.35">
      <c r="A4943" s="4">
        <v>43441</v>
      </c>
      <c r="B4943">
        <v>16</v>
      </c>
      <c r="C4943">
        <v>19016</v>
      </c>
      <c r="D4943">
        <v>19000</v>
      </c>
      <c r="E4943">
        <v>19015</v>
      </c>
      <c r="F4943">
        <v>18836</v>
      </c>
      <c r="K4943">
        <v>14688</v>
      </c>
    </row>
    <row r="4944" spans="1:11" x14ac:dyDescent="0.35">
      <c r="A4944" s="4">
        <v>43444</v>
      </c>
      <c r="B4944">
        <v>23</v>
      </c>
      <c r="C4944">
        <v>18973</v>
      </c>
      <c r="D4944">
        <v>18950</v>
      </c>
      <c r="E4944">
        <v>18966</v>
      </c>
      <c r="F4944">
        <v>18787</v>
      </c>
      <c r="K4944">
        <v>14596</v>
      </c>
    </row>
    <row r="4945" spans="1:11" x14ac:dyDescent="0.35">
      <c r="A4945" s="4">
        <v>43445</v>
      </c>
      <c r="B4945">
        <v>23</v>
      </c>
      <c r="C4945">
        <v>19148</v>
      </c>
      <c r="D4945">
        <v>19125</v>
      </c>
      <c r="E4945">
        <v>19140</v>
      </c>
      <c r="F4945">
        <v>18967</v>
      </c>
      <c r="K4945">
        <v>14532</v>
      </c>
    </row>
    <row r="4946" spans="1:11" x14ac:dyDescent="0.35">
      <c r="A4946" s="4">
        <v>43446</v>
      </c>
      <c r="B4946">
        <v>26</v>
      </c>
      <c r="C4946">
        <v>19351</v>
      </c>
      <c r="D4946">
        <v>19325</v>
      </c>
      <c r="E4946">
        <v>19342</v>
      </c>
      <c r="F4946">
        <v>19168</v>
      </c>
      <c r="K4946">
        <v>14864</v>
      </c>
    </row>
    <row r="4947" spans="1:11" x14ac:dyDescent="0.35">
      <c r="A4947" s="4">
        <v>43447</v>
      </c>
      <c r="B4947">
        <v>34</v>
      </c>
      <c r="C4947">
        <v>19434</v>
      </c>
      <c r="D4947">
        <v>19400</v>
      </c>
      <c r="E4947">
        <v>19420</v>
      </c>
      <c r="F4947">
        <v>19245</v>
      </c>
      <c r="K4947">
        <v>15067</v>
      </c>
    </row>
    <row r="4948" spans="1:11" x14ac:dyDescent="0.35">
      <c r="A4948" s="4">
        <v>43448</v>
      </c>
      <c r="B4948">
        <v>39</v>
      </c>
      <c r="C4948">
        <v>19369</v>
      </c>
      <c r="D4948">
        <v>19330</v>
      </c>
      <c r="E4948">
        <v>19355</v>
      </c>
      <c r="F4948">
        <v>19172</v>
      </c>
      <c r="K4948">
        <v>15185</v>
      </c>
    </row>
    <row r="4949" spans="1:11" x14ac:dyDescent="0.35">
      <c r="A4949" s="4">
        <v>43451</v>
      </c>
      <c r="B4949">
        <v>46</v>
      </c>
      <c r="C4949">
        <v>19396</v>
      </c>
      <c r="D4949">
        <v>19350</v>
      </c>
      <c r="E4949">
        <v>19376</v>
      </c>
      <c r="F4949">
        <v>19193</v>
      </c>
      <c r="K4949">
        <v>15468</v>
      </c>
    </row>
    <row r="4950" spans="1:11" x14ac:dyDescent="0.35">
      <c r="A4950" s="4">
        <v>43452</v>
      </c>
      <c r="B4950">
        <v>34</v>
      </c>
      <c r="C4950">
        <v>19244</v>
      </c>
      <c r="D4950">
        <v>19210</v>
      </c>
      <c r="E4950">
        <v>19209</v>
      </c>
      <c r="F4950">
        <v>19039</v>
      </c>
      <c r="K4950">
        <v>14780</v>
      </c>
    </row>
    <row r="4951" spans="1:11" x14ac:dyDescent="0.35">
      <c r="A4951" s="4">
        <v>43453</v>
      </c>
      <c r="B4951">
        <v>6</v>
      </c>
      <c r="C4951">
        <v>19276</v>
      </c>
      <c r="D4951">
        <v>19270</v>
      </c>
      <c r="E4951">
        <v>19269</v>
      </c>
      <c r="F4951">
        <v>19109</v>
      </c>
      <c r="K4951">
        <v>14714</v>
      </c>
    </row>
    <row r="4952" spans="1:11" x14ac:dyDescent="0.35">
      <c r="A4952" s="4">
        <v>43454</v>
      </c>
      <c r="B4952">
        <v>15</v>
      </c>
      <c r="C4952">
        <v>19335</v>
      </c>
      <c r="D4952">
        <v>19320</v>
      </c>
      <c r="E4952">
        <v>19320</v>
      </c>
      <c r="F4952">
        <v>19155</v>
      </c>
      <c r="K4952">
        <v>14605</v>
      </c>
    </row>
    <row r="4953" spans="1:11" x14ac:dyDescent="0.35">
      <c r="A4953" s="4">
        <v>43455</v>
      </c>
      <c r="B4953">
        <v>25</v>
      </c>
      <c r="C4953">
        <v>19375</v>
      </c>
      <c r="D4953">
        <v>19350</v>
      </c>
      <c r="E4953">
        <v>19353</v>
      </c>
      <c r="F4953">
        <v>19188</v>
      </c>
      <c r="K4953">
        <v>14789</v>
      </c>
    </row>
    <row r="4954" spans="1:11" x14ac:dyDescent="0.35">
      <c r="A4954" s="4">
        <v>43458</v>
      </c>
      <c r="B4954">
        <v>43</v>
      </c>
      <c r="C4954">
        <v>19418</v>
      </c>
      <c r="D4954">
        <v>19375</v>
      </c>
      <c r="E4954">
        <v>19385</v>
      </c>
      <c r="F4954">
        <v>19195</v>
      </c>
      <c r="K4954">
        <v>14850</v>
      </c>
    </row>
    <row r="4955" spans="1:11" x14ac:dyDescent="0.35">
      <c r="A4955" s="4">
        <v>43459</v>
      </c>
      <c r="B4955">
        <v>43</v>
      </c>
      <c r="C4955">
        <v>19418</v>
      </c>
      <c r="D4955">
        <v>19375</v>
      </c>
      <c r="E4955">
        <v>19385</v>
      </c>
      <c r="F4955">
        <v>19195</v>
      </c>
      <c r="K4955">
        <v>14850</v>
      </c>
    </row>
    <row r="4956" spans="1:11" x14ac:dyDescent="0.35">
      <c r="A4956" s="4">
        <v>43460</v>
      </c>
      <c r="B4956">
        <v>43</v>
      </c>
      <c r="C4956">
        <v>19418</v>
      </c>
      <c r="D4956">
        <v>19375</v>
      </c>
      <c r="E4956">
        <v>19385</v>
      </c>
      <c r="F4956">
        <v>19195</v>
      </c>
      <c r="K4956">
        <v>14850</v>
      </c>
    </row>
    <row r="4957" spans="1:11" x14ac:dyDescent="0.35">
      <c r="A4957" s="4">
        <v>43461</v>
      </c>
      <c r="B4957">
        <v>33</v>
      </c>
      <c r="C4957">
        <v>19333</v>
      </c>
      <c r="D4957">
        <v>19300</v>
      </c>
      <c r="E4957">
        <v>19308</v>
      </c>
      <c r="F4957">
        <v>19128</v>
      </c>
      <c r="K4957">
        <v>15131</v>
      </c>
    </row>
    <row r="4958" spans="1:11" x14ac:dyDescent="0.35">
      <c r="A4958" s="4">
        <v>43462</v>
      </c>
      <c r="B4958">
        <v>40</v>
      </c>
      <c r="C4958">
        <v>19525</v>
      </c>
      <c r="D4958">
        <v>19485</v>
      </c>
      <c r="E4958">
        <v>19500</v>
      </c>
      <c r="F4958">
        <v>19320</v>
      </c>
      <c r="K4958">
        <v>15158</v>
      </c>
    </row>
    <row r="4959" spans="1:11" x14ac:dyDescent="0.35">
      <c r="A4959" s="4">
        <v>43465</v>
      </c>
      <c r="B4959">
        <v>45</v>
      </c>
      <c r="C4959">
        <v>19520</v>
      </c>
      <c r="D4959">
        <v>19475</v>
      </c>
      <c r="E4959">
        <v>19490</v>
      </c>
      <c r="F4959">
        <v>19335</v>
      </c>
      <c r="K4959">
        <v>15078</v>
      </c>
    </row>
    <row r="4960" spans="1:11" x14ac:dyDescent="0.35">
      <c r="A4960" s="4">
        <v>43466</v>
      </c>
      <c r="B4960">
        <v>45</v>
      </c>
      <c r="C4960">
        <v>19520</v>
      </c>
      <c r="D4960">
        <v>19475</v>
      </c>
      <c r="E4960">
        <v>19490</v>
      </c>
      <c r="F4960">
        <v>19335</v>
      </c>
      <c r="K4960">
        <v>15078</v>
      </c>
    </row>
    <row r="4961" spans="1:11" x14ac:dyDescent="0.35">
      <c r="A4961" s="4">
        <v>43467</v>
      </c>
      <c r="B4961">
        <v>28</v>
      </c>
      <c r="C4961">
        <v>19508</v>
      </c>
      <c r="D4961">
        <v>19480</v>
      </c>
      <c r="E4961">
        <v>19495</v>
      </c>
      <c r="F4961">
        <v>19340</v>
      </c>
      <c r="K4961">
        <v>15221</v>
      </c>
    </row>
    <row r="4962" spans="1:11" x14ac:dyDescent="0.35">
      <c r="A4962" s="4">
        <v>43468</v>
      </c>
      <c r="B4962">
        <v>31</v>
      </c>
      <c r="C4962">
        <v>19601</v>
      </c>
      <c r="D4962">
        <v>19570</v>
      </c>
      <c r="E4962">
        <v>19585</v>
      </c>
      <c r="F4962">
        <v>19425</v>
      </c>
      <c r="K4962">
        <v>15459</v>
      </c>
    </row>
    <row r="4963" spans="1:11" x14ac:dyDescent="0.35">
      <c r="A4963" s="4">
        <v>43469</v>
      </c>
      <c r="B4963">
        <v>28.5</v>
      </c>
      <c r="C4963">
        <v>19578.5</v>
      </c>
      <c r="D4963">
        <v>19550</v>
      </c>
      <c r="E4963">
        <v>19565.5</v>
      </c>
      <c r="F4963">
        <v>19440</v>
      </c>
      <c r="K4963">
        <v>15741</v>
      </c>
    </row>
    <row r="4964" spans="1:11" x14ac:dyDescent="0.35">
      <c r="A4964" s="4">
        <v>43472</v>
      </c>
      <c r="B4964">
        <v>39</v>
      </c>
      <c r="C4964">
        <v>19789</v>
      </c>
      <c r="D4964">
        <v>19750</v>
      </c>
      <c r="E4964">
        <v>19770</v>
      </c>
      <c r="F4964">
        <v>19635</v>
      </c>
      <c r="K4964">
        <v>15852</v>
      </c>
    </row>
    <row r="4965" spans="1:11" x14ac:dyDescent="0.35">
      <c r="A4965" s="4">
        <v>43473</v>
      </c>
      <c r="B4965">
        <v>5</v>
      </c>
      <c r="C4965">
        <v>19945</v>
      </c>
      <c r="D4965">
        <v>19940</v>
      </c>
      <c r="E4965">
        <v>19960</v>
      </c>
      <c r="F4965">
        <v>19835</v>
      </c>
      <c r="K4965">
        <v>15381</v>
      </c>
    </row>
    <row r="4966" spans="1:11" x14ac:dyDescent="0.35">
      <c r="A4966" s="4">
        <v>43474</v>
      </c>
      <c r="B4966">
        <v>30</v>
      </c>
      <c r="C4966">
        <v>20095</v>
      </c>
      <c r="D4966">
        <v>20065</v>
      </c>
      <c r="E4966">
        <v>20090</v>
      </c>
      <c r="F4966">
        <v>19938</v>
      </c>
      <c r="K4966">
        <v>15706</v>
      </c>
    </row>
    <row r="4967" spans="1:11" x14ac:dyDescent="0.35">
      <c r="A4967" s="4">
        <v>43475</v>
      </c>
      <c r="B4967">
        <v>75</v>
      </c>
      <c r="C4967">
        <v>20215</v>
      </c>
      <c r="D4967">
        <v>20140</v>
      </c>
      <c r="E4967">
        <v>20170</v>
      </c>
      <c r="F4967">
        <v>19972</v>
      </c>
      <c r="K4967">
        <v>15932</v>
      </c>
    </row>
    <row r="4968" spans="1:11" x14ac:dyDescent="0.35">
      <c r="A4968" s="4">
        <v>43476</v>
      </c>
      <c r="B4968">
        <v>80</v>
      </c>
      <c r="C4968">
        <v>20380</v>
      </c>
      <c r="D4968">
        <v>20300</v>
      </c>
      <c r="E4968">
        <v>20335</v>
      </c>
      <c r="F4968">
        <v>20155</v>
      </c>
      <c r="K4968">
        <v>16315</v>
      </c>
    </row>
    <row r="4969" spans="1:11" x14ac:dyDescent="0.35">
      <c r="A4969" s="4">
        <v>43479</v>
      </c>
      <c r="B4969">
        <v>145</v>
      </c>
      <c r="C4969">
        <v>20620</v>
      </c>
      <c r="D4969">
        <v>20475</v>
      </c>
      <c r="E4969">
        <v>20525</v>
      </c>
      <c r="F4969">
        <v>20280</v>
      </c>
      <c r="K4969">
        <v>16404</v>
      </c>
    </row>
    <row r="4970" spans="1:11" x14ac:dyDescent="0.35">
      <c r="A4970" s="4">
        <v>43480</v>
      </c>
      <c r="B4970">
        <v>90</v>
      </c>
      <c r="C4970">
        <v>20760</v>
      </c>
      <c r="D4970">
        <v>20670</v>
      </c>
      <c r="E4970">
        <v>20670</v>
      </c>
      <c r="F4970">
        <v>20460</v>
      </c>
      <c r="K4970">
        <v>16634</v>
      </c>
    </row>
    <row r="4971" spans="1:11" x14ac:dyDescent="0.35">
      <c r="A4971" s="4">
        <v>43481</v>
      </c>
      <c r="B4971">
        <v>80</v>
      </c>
      <c r="C4971">
        <v>20655</v>
      </c>
      <c r="D4971">
        <v>20575</v>
      </c>
      <c r="E4971">
        <v>20575</v>
      </c>
      <c r="F4971">
        <v>20365</v>
      </c>
      <c r="K4971">
        <v>16466</v>
      </c>
    </row>
    <row r="4972" spans="1:11" x14ac:dyDescent="0.35">
      <c r="A4972" s="4">
        <v>43482</v>
      </c>
      <c r="B4972">
        <v>105</v>
      </c>
      <c r="C4972">
        <v>20690</v>
      </c>
      <c r="D4972">
        <v>20585</v>
      </c>
      <c r="E4972">
        <v>20585</v>
      </c>
      <c r="F4972">
        <v>20355</v>
      </c>
      <c r="K4972">
        <v>16416</v>
      </c>
    </row>
    <row r="4973" spans="1:11" x14ac:dyDescent="0.35">
      <c r="A4973" s="4">
        <v>43483</v>
      </c>
      <c r="B4973">
        <v>110</v>
      </c>
      <c r="C4973">
        <v>20735</v>
      </c>
      <c r="D4973">
        <v>20625</v>
      </c>
      <c r="E4973">
        <v>20630</v>
      </c>
      <c r="F4973">
        <v>20397</v>
      </c>
      <c r="K4973">
        <v>16485</v>
      </c>
    </row>
    <row r="4974" spans="1:11" x14ac:dyDescent="0.35">
      <c r="A4974" s="4">
        <v>43486</v>
      </c>
      <c r="B4974">
        <v>135</v>
      </c>
      <c r="C4974">
        <v>20785</v>
      </c>
      <c r="D4974">
        <v>20650</v>
      </c>
      <c r="E4974">
        <v>20655</v>
      </c>
      <c r="F4974">
        <v>20435</v>
      </c>
      <c r="K4974">
        <v>16753</v>
      </c>
    </row>
    <row r="4975" spans="1:11" x14ac:dyDescent="0.35">
      <c r="A4975" s="4">
        <v>43487</v>
      </c>
      <c r="B4975">
        <v>135</v>
      </c>
      <c r="C4975">
        <v>20560</v>
      </c>
      <c r="D4975">
        <v>20425</v>
      </c>
      <c r="E4975">
        <v>20435</v>
      </c>
      <c r="F4975">
        <v>20210</v>
      </c>
      <c r="K4975">
        <v>17001</v>
      </c>
    </row>
    <row r="4976" spans="1:11" x14ac:dyDescent="0.35">
      <c r="A4976" s="4">
        <v>43488</v>
      </c>
      <c r="B4976">
        <v>114</v>
      </c>
      <c r="C4976">
        <v>20814</v>
      </c>
      <c r="D4976">
        <v>20700</v>
      </c>
      <c r="E4976">
        <v>20710</v>
      </c>
      <c r="F4976">
        <v>20495</v>
      </c>
      <c r="K4976">
        <v>17062</v>
      </c>
    </row>
    <row r="4977" spans="1:11" x14ac:dyDescent="0.35">
      <c r="A4977" s="4">
        <v>43489</v>
      </c>
      <c r="B4977">
        <v>195</v>
      </c>
      <c r="C4977">
        <v>21120</v>
      </c>
      <c r="D4977">
        <v>20925</v>
      </c>
      <c r="E4977">
        <v>20940</v>
      </c>
      <c r="F4977">
        <v>20655</v>
      </c>
      <c r="K4977">
        <v>17502</v>
      </c>
    </row>
    <row r="4978" spans="1:11" x14ac:dyDescent="0.35">
      <c r="A4978" s="4">
        <v>43490</v>
      </c>
      <c r="B4978">
        <v>140</v>
      </c>
      <c r="C4978">
        <v>20815</v>
      </c>
      <c r="D4978">
        <v>20675</v>
      </c>
      <c r="E4978">
        <v>20695</v>
      </c>
      <c r="F4978">
        <v>20525</v>
      </c>
      <c r="K4978">
        <v>17614</v>
      </c>
    </row>
    <row r="4979" spans="1:11" x14ac:dyDescent="0.35">
      <c r="A4979" s="4">
        <v>43493</v>
      </c>
      <c r="B4979">
        <v>110</v>
      </c>
      <c r="C4979">
        <v>20785</v>
      </c>
      <c r="D4979">
        <v>20675</v>
      </c>
      <c r="E4979">
        <v>20700</v>
      </c>
      <c r="F4979">
        <v>20485</v>
      </c>
      <c r="K4979">
        <v>17701</v>
      </c>
    </row>
    <row r="4980" spans="1:11" x14ac:dyDescent="0.35">
      <c r="A4980" s="4">
        <v>43494</v>
      </c>
      <c r="B4980">
        <v>105</v>
      </c>
      <c r="C4980">
        <v>20805</v>
      </c>
      <c r="D4980">
        <v>20700</v>
      </c>
      <c r="E4980">
        <v>20725</v>
      </c>
      <c r="F4980">
        <v>20530</v>
      </c>
      <c r="K4980">
        <v>17605</v>
      </c>
    </row>
    <row r="4981" spans="1:11" x14ac:dyDescent="0.35">
      <c r="A4981" s="4">
        <v>43495</v>
      </c>
      <c r="B4981">
        <v>85</v>
      </c>
      <c r="C4981">
        <v>20885</v>
      </c>
      <c r="D4981">
        <v>20800</v>
      </c>
      <c r="E4981">
        <v>20825</v>
      </c>
      <c r="F4981">
        <v>20645</v>
      </c>
      <c r="K4981">
        <v>17724</v>
      </c>
    </row>
    <row r="4982" spans="1:11" x14ac:dyDescent="0.35">
      <c r="A4982" s="4">
        <v>43496</v>
      </c>
      <c r="B4982">
        <v>80</v>
      </c>
      <c r="C4982">
        <v>20930</v>
      </c>
      <c r="D4982">
        <v>20850</v>
      </c>
      <c r="E4982">
        <v>20875</v>
      </c>
      <c r="F4982">
        <v>20660</v>
      </c>
      <c r="K4982">
        <v>17794</v>
      </c>
    </row>
    <row r="4983" spans="1:11" x14ac:dyDescent="0.35">
      <c r="A4983" s="4">
        <v>43497</v>
      </c>
      <c r="B4983">
        <v>95</v>
      </c>
      <c r="C4983">
        <v>20985</v>
      </c>
      <c r="D4983">
        <v>20890</v>
      </c>
      <c r="E4983">
        <v>20915</v>
      </c>
      <c r="F4983">
        <v>20701</v>
      </c>
      <c r="K4983">
        <v>17749</v>
      </c>
    </row>
    <row r="4984" spans="1:11" x14ac:dyDescent="0.35">
      <c r="A4984" s="4">
        <v>43500</v>
      </c>
      <c r="B4984">
        <v>82</v>
      </c>
      <c r="C4984">
        <v>20882</v>
      </c>
      <c r="D4984">
        <v>20800</v>
      </c>
      <c r="E4984">
        <v>20827</v>
      </c>
      <c r="F4984">
        <v>20613</v>
      </c>
      <c r="K4984">
        <v>17701</v>
      </c>
    </row>
    <row r="4985" spans="1:11" x14ac:dyDescent="0.35">
      <c r="A4985" s="4">
        <v>43501</v>
      </c>
      <c r="B4985">
        <v>60</v>
      </c>
      <c r="C4985">
        <v>20910</v>
      </c>
      <c r="D4985">
        <v>20850</v>
      </c>
      <c r="E4985">
        <v>20870</v>
      </c>
      <c r="F4985">
        <v>20665</v>
      </c>
      <c r="K4985">
        <v>17925</v>
      </c>
    </row>
    <row r="4986" spans="1:11" x14ac:dyDescent="0.35">
      <c r="A4986" s="4">
        <v>43502</v>
      </c>
      <c r="B4986">
        <v>55</v>
      </c>
      <c r="C4986">
        <v>21055</v>
      </c>
      <c r="D4986">
        <v>21000</v>
      </c>
      <c r="E4986">
        <v>21015</v>
      </c>
      <c r="F4986">
        <v>20820</v>
      </c>
      <c r="K4986">
        <v>17890</v>
      </c>
    </row>
    <row r="4987" spans="1:11" x14ac:dyDescent="0.35">
      <c r="A4987" s="4">
        <v>43503</v>
      </c>
      <c r="B4987">
        <v>50</v>
      </c>
      <c r="C4987">
        <v>21000</v>
      </c>
      <c r="D4987">
        <v>20950</v>
      </c>
      <c r="E4987">
        <v>20970</v>
      </c>
      <c r="F4987">
        <v>20765</v>
      </c>
      <c r="K4987">
        <v>17819</v>
      </c>
    </row>
    <row r="4988" spans="1:11" x14ac:dyDescent="0.35">
      <c r="A4988" s="4">
        <v>43504</v>
      </c>
      <c r="B4988">
        <v>47</v>
      </c>
      <c r="C4988">
        <v>21097</v>
      </c>
      <c r="D4988">
        <v>21050</v>
      </c>
      <c r="E4988">
        <v>21071</v>
      </c>
      <c r="F4988">
        <v>20906</v>
      </c>
      <c r="K4988">
        <v>17903</v>
      </c>
    </row>
    <row r="4989" spans="1:11" x14ac:dyDescent="0.35">
      <c r="A4989" s="4">
        <v>43507</v>
      </c>
      <c r="B4989">
        <v>32</v>
      </c>
      <c r="C4989">
        <v>21057</v>
      </c>
      <c r="D4989">
        <v>21025</v>
      </c>
      <c r="E4989">
        <v>21045</v>
      </c>
      <c r="F4989">
        <v>20885</v>
      </c>
      <c r="K4989">
        <v>18027</v>
      </c>
    </row>
    <row r="4990" spans="1:11" x14ac:dyDescent="0.35">
      <c r="A4990" s="4">
        <v>43508</v>
      </c>
      <c r="B4990">
        <v>45</v>
      </c>
      <c r="C4990">
        <v>20970</v>
      </c>
      <c r="D4990">
        <v>20925</v>
      </c>
      <c r="E4990">
        <v>20945</v>
      </c>
      <c r="F4990">
        <v>20775</v>
      </c>
      <c r="K4990">
        <v>18019</v>
      </c>
    </row>
    <row r="4991" spans="1:11" x14ac:dyDescent="0.35">
      <c r="A4991" s="4">
        <v>43509</v>
      </c>
      <c r="B4991">
        <v>53</v>
      </c>
      <c r="C4991">
        <v>21153</v>
      </c>
      <c r="D4991">
        <v>21100</v>
      </c>
      <c r="E4991">
        <v>21120</v>
      </c>
      <c r="F4991">
        <v>20920</v>
      </c>
      <c r="K4991">
        <v>18126</v>
      </c>
    </row>
    <row r="4992" spans="1:11" x14ac:dyDescent="0.35">
      <c r="A4992" s="4">
        <v>43510</v>
      </c>
      <c r="B4992">
        <v>50</v>
      </c>
      <c r="C4992">
        <v>20950</v>
      </c>
      <c r="D4992">
        <v>20900</v>
      </c>
      <c r="E4992">
        <v>20925</v>
      </c>
      <c r="F4992">
        <v>20722.5</v>
      </c>
      <c r="K4992">
        <v>18179</v>
      </c>
    </row>
    <row r="4993" spans="1:11" x14ac:dyDescent="0.35">
      <c r="A4993" s="4">
        <v>43511</v>
      </c>
      <c r="B4993">
        <v>50</v>
      </c>
      <c r="C4993">
        <v>21250</v>
      </c>
      <c r="D4993">
        <v>21200</v>
      </c>
      <c r="E4993">
        <v>21225</v>
      </c>
      <c r="F4993">
        <v>21010</v>
      </c>
      <c r="K4993">
        <v>18324</v>
      </c>
    </row>
    <row r="4994" spans="1:11" x14ac:dyDescent="0.35">
      <c r="A4994" s="4">
        <v>43514</v>
      </c>
      <c r="B4994">
        <v>45</v>
      </c>
      <c r="C4994">
        <v>21180</v>
      </c>
      <c r="D4994">
        <v>21135</v>
      </c>
      <c r="E4994">
        <v>21160</v>
      </c>
      <c r="F4994">
        <v>20947</v>
      </c>
      <c r="K4994">
        <v>18358</v>
      </c>
    </row>
    <row r="4995" spans="1:11" x14ac:dyDescent="0.35">
      <c r="A4995" s="4">
        <v>43515</v>
      </c>
      <c r="B4995">
        <v>41</v>
      </c>
      <c r="C4995">
        <v>21201</v>
      </c>
      <c r="D4995">
        <v>21160</v>
      </c>
      <c r="E4995">
        <v>21166</v>
      </c>
      <c r="F4995">
        <v>20953</v>
      </c>
      <c r="K4995">
        <v>17816</v>
      </c>
    </row>
    <row r="4996" spans="1:11" x14ac:dyDescent="0.35">
      <c r="A4996" s="4">
        <v>43516</v>
      </c>
      <c r="B4996">
        <v>49</v>
      </c>
      <c r="C4996">
        <v>21299</v>
      </c>
      <c r="D4996">
        <v>21250</v>
      </c>
      <c r="E4996">
        <v>21262</v>
      </c>
      <c r="F4996">
        <v>21050</v>
      </c>
      <c r="K4996">
        <v>17709</v>
      </c>
    </row>
    <row r="4997" spans="1:11" x14ac:dyDescent="0.35">
      <c r="A4997" s="4">
        <v>43517</v>
      </c>
      <c r="B4997">
        <v>83</v>
      </c>
      <c r="C4997">
        <v>21508</v>
      </c>
      <c r="D4997">
        <v>21425</v>
      </c>
      <c r="E4997">
        <v>21443</v>
      </c>
      <c r="F4997">
        <v>21215</v>
      </c>
      <c r="K4997">
        <v>17769</v>
      </c>
    </row>
    <row r="4998" spans="1:11" x14ac:dyDescent="0.35">
      <c r="A4998" s="4">
        <v>43518</v>
      </c>
      <c r="B4998">
        <v>185</v>
      </c>
      <c r="C4998">
        <v>21680</v>
      </c>
      <c r="D4998">
        <v>21495</v>
      </c>
      <c r="E4998">
        <v>21520</v>
      </c>
      <c r="F4998">
        <v>21265</v>
      </c>
      <c r="K4998">
        <v>17603</v>
      </c>
    </row>
    <row r="4999" spans="1:11" x14ac:dyDescent="0.35">
      <c r="A4999" s="4">
        <v>43521</v>
      </c>
      <c r="B4999">
        <v>165</v>
      </c>
      <c r="C4999">
        <v>21905</v>
      </c>
      <c r="D4999">
        <v>21740</v>
      </c>
      <c r="E4999">
        <v>21765</v>
      </c>
      <c r="F4999">
        <v>21511</v>
      </c>
      <c r="K4999">
        <v>17500</v>
      </c>
    </row>
    <row r="5000" spans="1:11" x14ac:dyDescent="0.35">
      <c r="A5000" s="4">
        <v>43522</v>
      </c>
      <c r="B5000">
        <v>160</v>
      </c>
      <c r="C5000">
        <v>21770</v>
      </c>
      <c r="D5000">
        <v>21610</v>
      </c>
      <c r="E5000">
        <v>21635</v>
      </c>
      <c r="F5000">
        <v>21355</v>
      </c>
      <c r="K5000">
        <v>17587</v>
      </c>
    </row>
    <row r="5001" spans="1:11" x14ac:dyDescent="0.35">
      <c r="A5001" s="4">
        <v>43523</v>
      </c>
      <c r="B5001">
        <v>150</v>
      </c>
      <c r="C5001">
        <v>21680</v>
      </c>
      <c r="D5001">
        <v>21530</v>
      </c>
      <c r="E5001">
        <v>21555</v>
      </c>
      <c r="F5001">
        <v>21275</v>
      </c>
      <c r="K5001">
        <v>17535</v>
      </c>
    </row>
    <row r="5002" spans="1:11" x14ac:dyDescent="0.35">
      <c r="A5002" s="4">
        <v>43524</v>
      </c>
      <c r="B5002">
        <v>97</v>
      </c>
      <c r="C5002">
        <v>21747</v>
      </c>
      <c r="D5002">
        <v>21650</v>
      </c>
      <c r="E5002">
        <v>21675</v>
      </c>
      <c r="F5002">
        <v>21395</v>
      </c>
      <c r="K5002">
        <v>17622</v>
      </c>
    </row>
    <row r="5003" spans="1:11" x14ac:dyDescent="0.35">
      <c r="A5003" s="4">
        <v>43525</v>
      </c>
      <c r="B5003">
        <v>90</v>
      </c>
      <c r="C5003">
        <v>21710</v>
      </c>
      <c r="D5003">
        <v>21620</v>
      </c>
      <c r="E5003">
        <v>21640</v>
      </c>
      <c r="F5003">
        <v>21366</v>
      </c>
      <c r="K5003">
        <v>17512</v>
      </c>
    </row>
    <row r="5004" spans="1:11" x14ac:dyDescent="0.35">
      <c r="A5004" s="4">
        <v>43528</v>
      </c>
      <c r="B5004">
        <v>84</v>
      </c>
      <c r="C5004">
        <v>21534</v>
      </c>
      <c r="D5004">
        <v>21450</v>
      </c>
      <c r="E5004">
        <v>21467</v>
      </c>
      <c r="F5004">
        <v>21220</v>
      </c>
      <c r="K5004">
        <v>17486</v>
      </c>
    </row>
    <row r="5005" spans="1:11" x14ac:dyDescent="0.35">
      <c r="A5005" s="4">
        <v>43529</v>
      </c>
      <c r="B5005">
        <v>32</v>
      </c>
      <c r="C5005">
        <v>21597</v>
      </c>
      <c r="D5005">
        <v>21565</v>
      </c>
      <c r="E5005">
        <v>21582</v>
      </c>
      <c r="F5005">
        <v>21340</v>
      </c>
      <c r="K5005">
        <v>17639</v>
      </c>
    </row>
    <row r="5006" spans="1:11" x14ac:dyDescent="0.35">
      <c r="A5006" s="4">
        <v>43530</v>
      </c>
      <c r="B5006">
        <v>45</v>
      </c>
      <c r="C5006">
        <v>21445</v>
      </c>
      <c r="D5006">
        <v>21400</v>
      </c>
      <c r="E5006">
        <v>21415</v>
      </c>
      <c r="F5006">
        <v>21175</v>
      </c>
      <c r="K5006">
        <v>18017</v>
      </c>
    </row>
    <row r="5007" spans="1:11" x14ac:dyDescent="0.35">
      <c r="A5007" s="4">
        <v>43531</v>
      </c>
      <c r="B5007">
        <v>46</v>
      </c>
      <c r="C5007">
        <v>21521</v>
      </c>
      <c r="D5007">
        <v>21475</v>
      </c>
      <c r="E5007">
        <v>21490</v>
      </c>
      <c r="F5007">
        <v>21255</v>
      </c>
      <c r="K5007">
        <v>18042</v>
      </c>
    </row>
    <row r="5008" spans="1:11" x14ac:dyDescent="0.35">
      <c r="A5008" s="4">
        <v>43532</v>
      </c>
      <c r="B5008">
        <v>45</v>
      </c>
      <c r="C5008">
        <v>21420</v>
      </c>
      <c r="D5008">
        <v>21375</v>
      </c>
      <c r="E5008">
        <v>21390</v>
      </c>
      <c r="F5008">
        <v>21150</v>
      </c>
      <c r="K5008">
        <v>17995</v>
      </c>
    </row>
    <row r="5009" spans="1:11" x14ac:dyDescent="0.35">
      <c r="A5009" s="4">
        <v>43535</v>
      </c>
      <c r="B5009">
        <v>41</v>
      </c>
      <c r="C5009">
        <v>21091</v>
      </c>
      <c r="D5009">
        <v>21050</v>
      </c>
      <c r="E5009">
        <v>21066</v>
      </c>
      <c r="F5009">
        <v>20830</v>
      </c>
      <c r="K5009">
        <v>17894</v>
      </c>
    </row>
    <row r="5010" spans="1:11" x14ac:dyDescent="0.35">
      <c r="A5010" s="4">
        <v>43536</v>
      </c>
      <c r="B5010">
        <v>70</v>
      </c>
      <c r="C5010">
        <v>21395</v>
      </c>
      <c r="D5010">
        <v>21325</v>
      </c>
      <c r="E5010">
        <v>21345</v>
      </c>
      <c r="F5010">
        <v>21105</v>
      </c>
      <c r="K5010">
        <v>17847</v>
      </c>
    </row>
    <row r="5011" spans="1:11" x14ac:dyDescent="0.35">
      <c r="A5011" s="4">
        <v>43537</v>
      </c>
      <c r="B5011">
        <v>77</v>
      </c>
      <c r="C5011">
        <v>21227</v>
      </c>
      <c r="D5011">
        <v>21150</v>
      </c>
      <c r="E5011">
        <v>21170</v>
      </c>
      <c r="F5011">
        <v>20925</v>
      </c>
      <c r="K5011">
        <v>17980</v>
      </c>
    </row>
    <row r="5012" spans="1:11" x14ac:dyDescent="0.35">
      <c r="A5012" s="4">
        <v>43538</v>
      </c>
      <c r="B5012">
        <v>62</v>
      </c>
      <c r="C5012">
        <v>21232</v>
      </c>
      <c r="D5012">
        <v>21170</v>
      </c>
      <c r="E5012">
        <v>21190</v>
      </c>
      <c r="F5012">
        <v>20945</v>
      </c>
      <c r="K5012">
        <v>18032</v>
      </c>
    </row>
    <row r="5013" spans="1:11" x14ac:dyDescent="0.35">
      <c r="A5013" s="4">
        <v>43539</v>
      </c>
      <c r="B5013">
        <v>45.5</v>
      </c>
      <c r="C5013">
        <v>21120.5</v>
      </c>
      <c r="D5013">
        <v>21075</v>
      </c>
      <c r="E5013">
        <v>21090</v>
      </c>
      <c r="F5013">
        <v>20850</v>
      </c>
      <c r="K5013">
        <v>18157</v>
      </c>
    </row>
    <row r="5014" spans="1:11" x14ac:dyDescent="0.35">
      <c r="A5014" s="4">
        <v>43542</v>
      </c>
      <c r="B5014">
        <v>45</v>
      </c>
      <c r="C5014">
        <v>21220</v>
      </c>
      <c r="D5014">
        <v>21175</v>
      </c>
      <c r="E5014">
        <v>21190</v>
      </c>
      <c r="F5014">
        <v>20945</v>
      </c>
      <c r="K5014">
        <v>17739</v>
      </c>
    </row>
    <row r="5015" spans="1:11" x14ac:dyDescent="0.35">
      <c r="A5015" s="4">
        <v>43543</v>
      </c>
      <c r="B5015">
        <v>55</v>
      </c>
      <c r="C5015">
        <v>21330</v>
      </c>
      <c r="D5015">
        <v>21275</v>
      </c>
      <c r="E5015">
        <v>21275</v>
      </c>
      <c r="F5015">
        <v>21020</v>
      </c>
      <c r="K5015">
        <v>17127</v>
      </c>
    </row>
    <row r="5016" spans="1:11" x14ac:dyDescent="0.35">
      <c r="A5016" s="4">
        <v>43544</v>
      </c>
      <c r="B5016">
        <v>45</v>
      </c>
      <c r="C5016">
        <v>21420</v>
      </c>
      <c r="D5016">
        <v>21375</v>
      </c>
      <c r="E5016">
        <v>21390</v>
      </c>
      <c r="F5016">
        <v>21120</v>
      </c>
      <c r="K5016">
        <v>17229</v>
      </c>
    </row>
    <row r="5017" spans="1:11" x14ac:dyDescent="0.35">
      <c r="A5017" s="4">
        <v>43545</v>
      </c>
      <c r="B5017">
        <v>57</v>
      </c>
      <c r="C5017">
        <v>21432</v>
      </c>
      <c r="D5017">
        <v>21375</v>
      </c>
      <c r="E5017">
        <v>21392</v>
      </c>
      <c r="F5017">
        <v>21130</v>
      </c>
      <c r="K5017">
        <v>17217</v>
      </c>
    </row>
    <row r="5018" spans="1:11" x14ac:dyDescent="0.35">
      <c r="A5018" s="4">
        <v>43546</v>
      </c>
      <c r="B5018">
        <v>65</v>
      </c>
      <c r="C5018">
        <v>21490</v>
      </c>
      <c r="D5018">
        <v>21425</v>
      </c>
      <c r="E5018">
        <v>21450</v>
      </c>
      <c r="F5018">
        <v>21160</v>
      </c>
      <c r="K5018">
        <v>17130</v>
      </c>
    </row>
    <row r="5019" spans="1:11" x14ac:dyDescent="0.35">
      <c r="A5019" s="4">
        <v>43549</v>
      </c>
      <c r="B5019">
        <v>60</v>
      </c>
      <c r="C5019">
        <v>21410</v>
      </c>
      <c r="D5019">
        <v>21350</v>
      </c>
      <c r="E5019">
        <v>21370</v>
      </c>
      <c r="F5019">
        <v>21120</v>
      </c>
      <c r="K5019">
        <v>16903</v>
      </c>
    </row>
    <row r="5020" spans="1:11" x14ac:dyDescent="0.35">
      <c r="A5020" s="4">
        <v>43550</v>
      </c>
      <c r="B5020">
        <v>45</v>
      </c>
      <c r="C5020">
        <v>21345</v>
      </c>
      <c r="D5020">
        <v>21300</v>
      </c>
      <c r="E5020">
        <v>21320</v>
      </c>
      <c r="F5020">
        <v>21135</v>
      </c>
      <c r="K5020">
        <v>16726</v>
      </c>
    </row>
    <row r="5021" spans="1:11" x14ac:dyDescent="0.35">
      <c r="A5021" s="4">
        <v>43551</v>
      </c>
      <c r="B5021">
        <v>50</v>
      </c>
      <c r="C5021">
        <v>21400</v>
      </c>
      <c r="D5021">
        <v>21350</v>
      </c>
      <c r="E5021">
        <v>21370</v>
      </c>
      <c r="F5021">
        <v>21180</v>
      </c>
      <c r="K5021">
        <v>16785</v>
      </c>
    </row>
    <row r="5022" spans="1:11" x14ac:dyDescent="0.35">
      <c r="A5022" s="4">
        <v>43552</v>
      </c>
      <c r="B5022">
        <v>55</v>
      </c>
      <c r="C5022">
        <v>21475</v>
      </c>
      <c r="D5022">
        <v>21420</v>
      </c>
      <c r="E5022">
        <v>21445</v>
      </c>
      <c r="F5022">
        <v>21245</v>
      </c>
      <c r="K5022">
        <v>16870</v>
      </c>
    </row>
    <row r="5023" spans="1:11" x14ac:dyDescent="0.35">
      <c r="A5023" s="4">
        <v>43553</v>
      </c>
      <c r="B5023">
        <v>47</v>
      </c>
      <c r="C5023">
        <v>21447</v>
      </c>
      <c r="D5023">
        <v>21400</v>
      </c>
      <c r="E5023">
        <v>21422</v>
      </c>
      <c r="F5023">
        <v>21230</v>
      </c>
      <c r="K5023">
        <v>16816</v>
      </c>
    </row>
    <row r="5024" spans="1:11" x14ac:dyDescent="0.35">
      <c r="A5024" s="4">
        <v>43556</v>
      </c>
      <c r="B5024">
        <v>49</v>
      </c>
      <c r="C5024">
        <v>21524</v>
      </c>
      <c r="D5024">
        <v>21475</v>
      </c>
      <c r="E5024">
        <v>21495</v>
      </c>
      <c r="F5024">
        <v>21305</v>
      </c>
      <c r="K5024">
        <v>16861</v>
      </c>
    </row>
    <row r="5025" spans="1:11" x14ac:dyDescent="0.35">
      <c r="A5025" s="4">
        <v>43557</v>
      </c>
      <c r="B5025">
        <v>95</v>
      </c>
      <c r="C5025">
        <v>21290</v>
      </c>
      <c r="D5025">
        <v>21195</v>
      </c>
      <c r="E5025">
        <v>21220</v>
      </c>
      <c r="F5025">
        <v>21025</v>
      </c>
      <c r="K5025">
        <v>16837</v>
      </c>
    </row>
    <row r="5026" spans="1:11" x14ac:dyDescent="0.35">
      <c r="A5026" s="4">
        <v>43558</v>
      </c>
      <c r="B5026">
        <v>140</v>
      </c>
      <c r="C5026">
        <v>21315</v>
      </c>
      <c r="D5026">
        <v>21175</v>
      </c>
      <c r="E5026">
        <v>21205</v>
      </c>
      <c r="F5026">
        <v>20985</v>
      </c>
      <c r="K5026">
        <v>16959</v>
      </c>
    </row>
    <row r="5027" spans="1:11" x14ac:dyDescent="0.35">
      <c r="A5027" s="4">
        <v>43559</v>
      </c>
      <c r="B5027">
        <v>195</v>
      </c>
      <c r="C5027">
        <v>21270</v>
      </c>
      <c r="D5027">
        <v>21075</v>
      </c>
      <c r="E5027">
        <v>21110</v>
      </c>
      <c r="F5027">
        <v>20865</v>
      </c>
      <c r="K5027">
        <v>16886</v>
      </c>
    </row>
    <row r="5028" spans="1:11" x14ac:dyDescent="0.35">
      <c r="A5028" s="4">
        <v>43560</v>
      </c>
      <c r="B5028">
        <v>130</v>
      </c>
      <c r="C5028">
        <v>21130</v>
      </c>
      <c r="D5028">
        <v>21000</v>
      </c>
      <c r="E5028">
        <v>21025</v>
      </c>
      <c r="F5028">
        <v>20805</v>
      </c>
      <c r="K5028">
        <v>16664</v>
      </c>
    </row>
    <row r="5029" spans="1:11" x14ac:dyDescent="0.35">
      <c r="A5029" s="4">
        <v>43563</v>
      </c>
      <c r="B5029">
        <v>115</v>
      </c>
      <c r="C5029">
        <v>20940</v>
      </c>
      <c r="D5029">
        <v>20825</v>
      </c>
      <c r="E5029">
        <v>20850</v>
      </c>
      <c r="F5029">
        <v>20625</v>
      </c>
      <c r="K5029">
        <v>16676</v>
      </c>
    </row>
    <row r="5030" spans="1:11" x14ac:dyDescent="0.35">
      <c r="A5030" s="4">
        <v>43564</v>
      </c>
      <c r="B5030">
        <v>92</v>
      </c>
      <c r="C5030">
        <v>20967</v>
      </c>
      <c r="D5030">
        <v>20875</v>
      </c>
      <c r="E5030">
        <v>20900</v>
      </c>
      <c r="F5030">
        <v>20680</v>
      </c>
      <c r="K5030">
        <v>16503</v>
      </c>
    </row>
    <row r="5031" spans="1:11" x14ac:dyDescent="0.35">
      <c r="A5031" s="4">
        <v>43565</v>
      </c>
      <c r="B5031">
        <v>80</v>
      </c>
      <c r="C5031">
        <v>20930</v>
      </c>
      <c r="D5031">
        <v>20850</v>
      </c>
      <c r="E5031">
        <v>20875</v>
      </c>
      <c r="F5031">
        <v>20655</v>
      </c>
      <c r="K5031">
        <v>16577</v>
      </c>
    </row>
    <row r="5032" spans="1:11" x14ac:dyDescent="0.35">
      <c r="A5032" s="4">
        <v>43566</v>
      </c>
      <c r="B5032">
        <v>65</v>
      </c>
      <c r="C5032">
        <v>20640</v>
      </c>
      <c r="D5032">
        <v>20575</v>
      </c>
      <c r="E5032">
        <v>20590</v>
      </c>
      <c r="F5032">
        <v>20405</v>
      </c>
      <c r="K5032">
        <v>16850</v>
      </c>
    </row>
    <row r="5033" spans="1:11" x14ac:dyDescent="0.35">
      <c r="A5033" s="4">
        <v>43567</v>
      </c>
      <c r="B5033">
        <v>85</v>
      </c>
      <c r="C5033">
        <v>20710</v>
      </c>
      <c r="D5033">
        <v>20625</v>
      </c>
      <c r="E5033">
        <v>20645</v>
      </c>
      <c r="F5033">
        <v>20435</v>
      </c>
      <c r="K5033">
        <v>16818</v>
      </c>
    </row>
    <row r="5034" spans="1:11" x14ac:dyDescent="0.35">
      <c r="A5034" s="4">
        <v>43570</v>
      </c>
      <c r="B5034">
        <v>115</v>
      </c>
      <c r="C5034">
        <v>20690</v>
      </c>
      <c r="D5034">
        <v>20575</v>
      </c>
      <c r="E5034">
        <v>20595</v>
      </c>
      <c r="F5034">
        <v>20380</v>
      </c>
      <c r="K5034">
        <v>16537</v>
      </c>
    </row>
    <row r="5035" spans="1:11" x14ac:dyDescent="0.35">
      <c r="A5035" s="4">
        <v>43571</v>
      </c>
      <c r="B5035">
        <v>150</v>
      </c>
      <c r="C5035">
        <v>20650</v>
      </c>
      <c r="D5035">
        <v>20500</v>
      </c>
      <c r="E5035">
        <v>20497.5</v>
      </c>
      <c r="F5035">
        <v>20277.5</v>
      </c>
      <c r="K5035">
        <v>16051</v>
      </c>
    </row>
    <row r="5036" spans="1:11" x14ac:dyDescent="0.35">
      <c r="A5036" s="4">
        <v>43572</v>
      </c>
      <c r="B5036">
        <v>80</v>
      </c>
      <c r="C5036">
        <v>20485</v>
      </c>
      <c r="D5036">
        <v>20405</v>
      </c>
      <c r="E5036">
        <v>20405</v>
      </c>
      <c r="F5036">
        <v>20185</v>
      </c>
      <c r="K5036">
        <v>15709</v>
      </c>
    </row>
    <row r="5037" spans="1:11" x14ac:dyDescent="0.35">
      <c r="A5037" s="4">
        <v>43573</v>
      </c>
      <c r="B5037">
        <v>85</v>
      </c>
      <c r="C5037">
        <v>20350</v>
      </c>
      <c r="D5037">
        <v>20265</v>
      </c>
      <c r="E5037">
        <v>20270</v>
      </c>
      <c r="F5037">
        <v>20046</v>
      </c>
      <c r="K5037">
        <v>15637</v>
      </c>
    </row>
    <row r="5038" spans="1:11" x14ac:dyDescent="0.35">
      <c r="A5038" s="4">
        <v>43574</v>
      </c>
      <c r="B5038">
        <v>85</v>
      </c>
      <c r="C5038">
        <v>20350</v>
      </c>
      <c r="D5038">
        <v>20265</v>
      </c>
      <c r="E5038">
        <v>20270</v>
      </c>
      <c r="F5038">
        <v>20046</v>
      </c>
      <c r="K5038">
        <v>15637</v>
      </c>
    </row>
    <row r="5039" spans="1:11" x14ac:dyDescent="0.35">
      <c r="A5039" s="4">
        <v>43577</v>
      </c>
      <c r="B5039">
        <v>85</v>
      </c>
      <c r="C5039">
        <v>20350</v>
      </c>
      <c r="D5039">
        <v>20265</v>
      </c>
      <c r="E5039">
        <v>20270</v>
      </c>
      <c r="F5039">
        <v>20046</v>
      </c>
      <c r="K5039">
        <v>15637</v>
      </c>
    </row>
    <row r="5040" spans="1:11" x14ac:dyDescent="0.35">
      <c r="A5040" s="4">
        <v>43578</v>
      </c>
      <c r="B5040">
        <v>90</v>
      </c>
      <c r="C5040">
        <v>19980</v>
      </c>
      <c r="D5040">
        <v>19890</v>
      </c>
      <c r="E5040">
        <v>19905</v>
      </c>
      <c r="F5040">
        <v>19685</v>
      </c>
      <c r="K5040">
        <v>15678</v>
      </c>
    </row>
    <row r="5041" spans="1:11" x14ac:dyDescent="0.35">
      <c r="A5041" s="4">
        <v>43579</v>
      </c>
      <c r="B5041">
        <v>81</v>
      </c>
      <c r="C5041">
        <v>19781</v>
      </c>
      <c r="D5041">
        <v>19700</v>
      </c>
      <c r="E5041">
        <v>19716</v>
      </c>
      <c r="F5041">
        <v>19503</v>
      </c>
      <c r="K5041">
        <v>15796</v>
      </c>
    </row>
    <row r="5042" spans="1:11" x14ac:dyDescent="0.35">
      <c r="A5042" s="4">
        <v>43580</v>
      </c>
      <c r="B5042">
        <v>93</v>
      </c>
      <c r="C5042">
        <v>19913</v>
      </c>
      <c r="D5042">
        <v>19820</v>
      </c>
      <c r="E5042">
        <v>19840</v>
      </c>
      <c r="F5042">
        <v>19623</v>
      </c>
      <c r="K5042">
        <v>15847</v>
      </c>
    </row>
    <row r="5043" spans="1:11" x14ac:dyDescent="0.35">
      <c r="A5043" s="4">
        <v>43581</v>
      </c>
      <c r="B5043">
        <v>110</v>
      </c>
      <c r="C5043">
        <v>20035</v>
      </c>
      <c r="D5043">
        <v>19925</v>
      </c>
      <c r="E5043">
        <v>19950</v>
      </c>
      <c r="F5043">
        <v>19733</v>
      </c>
      <c r="K5043">
        <v>15937</v>
      </c>
    </row>
    <row r="5044" spans="1:11" x14ac:dyDescent="0.35">
      <c r="A5044" s="4">
        <v>43584</v>
      </c>
      <c r="B5044">
        <v>90</v>
      </c>
      <c r="C5044">
        <v>19745</v>
      </c>
      <c r="D5044">
        <v>19655</v>
      </c>
      <c r="E5044">
        <v>19672</v>
      </c>
      <c r="F5044">
        <v>19463</v>
      </c>
      <c r="K5044">
        <v>15881</v>
      </c>
    </row>
    <row r="5045" spans="1:11" x14ac:dyDescent="0.35">
      <c r="A5045" s="4">
        <v>43585</v>
      </c>
      <c r="B5045">
        <v>91</v>
      </c>
      <c r="C5045">
        <v>19741</v>
      </c>
      <c r="D5045">
        <v>19650</v>
      </c>
      <c r="E5045">
        <v>19670</v>
      </c>
      <c r="F5045">
        <v>19458</v>
      </c>
      <c r="K5045">
        <v>15911</v>
      </c>
    </row>
    <row r="5046" spans="1:11" x14ac:dyDescent="0.35">
      <c r="A5046" s="4">
        <v>43586</v>
      </c>
      <c r="B5046">
        <v>89</v>
      </c>
      <c r="C5046">
        <v>19639</v>
      </c>
      <c r="D5046">
        <v>19550</v>
      </c>
      <c r="E5046">
        <v>19570</v>
      </c>
      <c r="F5046">
        <v>19358</v>
      </c>
      <c r="K5046">
        <v>16078</v>
      </c>
    </row>
    <row r="5047" spans="1:11" x14ac:dyDescent="0.35">
      <c r="A5047" s="4">
        <v>43587</v>
      </c>
      <c r="B5047">
        <v>87</v>
      </c>
      <c r="C5047">
        <v>19362</v>
      </c>
      <c r="D5047">
        <v>19275</v>
      </c>
      <c r="E5047">
        <v>19295</v>
      </c>
      <c r="F5047">
        <v>19072</v>
      </c>
      <c r="K5047">
        <v>15841</v>
      </c>
    </row>
    <row r="5048" spans="1:11" x14ac:dyDescent="0.35">
      <c r="A5048" s="4">
        <v>43588</v>
      </c>
      <c r="B5048">
        <v>95</v>
      </c>
      <c r="C5048">
        <v>19420</v>
      </c>
      <c r="D5048">
        <v>19325</v>
      </c>
      <c r="E5048">
        <v>19345</v>
      </c>
      <c r="F5048">
        <v>19122</v>
      </c>
      <c r="K5048">
        <v>15832</v>
      </c>
    </row>
    <row r="5049" spans="1:11" x14ac:dyDescent="0.35">
      <c r="A5049" s="4">
        <v>43591</v>
      </c>
      <c r="B5049">
        <v>95</v>
      </c>
      <c r="C5049">
        <v>19420</v>
      </c>
      <c r="D5049">
        <v>19325</v>
      </c>
      <c r="E5049">
        <v>19345</v>
      </c>
      <c r="F5049">
        <v>19122</v>
      </c>
      <c r="K5049">
        <v>15832</v>
      </c>
    </row>
    <row r="5050" spans="1:11" x14ac:dyDescent="0.35">
      <c r="A5050" s="4">
        <v>43592</v>
      </c>
      <c r="B5050">
        <v>142</v>
      </c>
      <c r="C5050">
        <v>19542</v>
      </c>
      <c r="D5050">
        <v>19400</v>
      </c>
      <c r="E5050">
        <v>19422</v>
      </c>
      <c r="F5050">
        <v>19197</v>
      </c>
      <c r="K5050">
        <v>15762</v>
      </c>
    </row>
    <row r="5051" spans="1:11" x14ac:dyDescent="0.35">
      <c r="A5051" s="4">
        <v>43593</v>
      </c>
      <c r="B5051">
        <v>175</v>
      </c>
      <c r="C5051">
        <v>19600</v>
      </c>
      <c r="D5051">
        <v>19425</v>
      </c>
      <c r="E5051">
        <v>19450</v>
      </c>
      <c r="F5051">
        <v>19215</v>
      </c>
      <c r="K5051">
        <v>16043</v>
      </c>
    </row>
    <row r="5052" spans="1:11" x14ac:dyDescent="0.35">
      <c r="A5052" s="4">
        <v>43594</v>
      </c>
      <c r="B5052">
        <v>168</v>
      </c>
      <c r="C5052">
        <v>19428</v>
      </c>
      <c r="D5052">
        <v>19260</v>
      </c>
      <c r="E5052">
        <v>19290</v>
      </c>
      <c r="F5052">
        <v>19045</v>
      </c>
      <c r="K5052">
        <v>15904</v>
      </c>
    </row>
    <row r="5053" spans="1:11" x14ac:dyDescent="0.35">
      <c r="A5053" s="4">
        <v>43595</v>
      </c>
      <c r="B5053">
        <v>196</v>
      </c>
      <c r="C5053">
        <v>19821</v>
      </c>
      <c r="D5053">
        <v>19625</v>
      </c>
      <c r="E5053">
        <v>19660</v>
      </c>
      <c r="F5053">
        <v>19410</v>
      </c>
      <c r="K5053">
        <v>15573</v>
      </c>
    </row>
    <row r="5054" spans="1:11" x14ac:dyDescent="0.35">
      <c r="A5054" s="4">
        <v>43598</v>
      </c>
      <c r="B5054">
        <v>180</v>
      </c>
      <c r="C5054">
        <v>19505</v>
      </c>
      <c r="D5054">
        <v>19325</v>
      </c>
      <c r="E5054">
        <v>19350</v>
      </c>
      <c r="F5054">
        <v>19115</v>
      </c>
      <c r="K5054">
        <v>15461</v>
      </c>
    </row>
    <row r="5055" spans="1:11" x14ac:dyDescent="0.35">
      <c r="A5055" s="4">
        <v>43599</v>
      </c>
      <c r="B5055">
        <v>210</v>
      </c>
      <c r="C5055">
        <v>20005</v>
      </c>
      <c r="D5055">
        <v>19795</v>
      </c>
      <c r="E5055">
        <v>19780</v>
      </c>
      <c r="F5055">
        <v>19515</v>
      </c>
      <c r="K5055">
        <v>15163</v>
      </c>
    </row>
    <row r="5056" spans="1:11" x14ac:dyDescent="0.35">
      <c r="A5056" s="4">
        <v>43600</v>
      </c>
      <c r="B5056">
        <v>195</v>
      </c>
      <c r="C5056">
        <v>20040</v>
      </c>
      <c r="D5056">
        <v>19845</v>
      </c>
      <c r="E5056">
        <v>19830</v>
      </c>
      <c r="F5056">
        <v>19550</v>
      </c>
      <c r="K5056">
        <v>15219</v>
      </c>
    </row>
    <row r="5057" spans="1:11" x14ac:dyDescent="0.35">
      <c r="A5057" s="4">
        <v>43601</v>
      </c>
      <c r="B5057">
        <v>170</v>
      </c>
      <c r="C5057">
        <v>19645</v>
      </c>
      <c r="D5057">
        <v>19475</v>
      </c>
      <c r="E5057">
        <v>19460</v>
      </c>
      <c r="F5057">
        <v>19180</v>
      </c>
      <c r="K5057">
        <v>15025</v>
      </c>
    </row>
    <row r="5058" spans="1:11" x14ac:dyDescent="0.35">
      <c r="A5058" s="4">
        <v>43602</v>
      </c>
      <c r="B5058">
        <v>190</v>
      </c>
      <c r="C5058">
        <v>19690</v>
      </c>
      <c r="D5058">
        <v>19500</v>
      </c>
      <c r="E5058">
        <v>19485</v>
      </c>
      <c r="F5058">
        <v>19230</v>
      </c>
      <c r="K5058">
        <v>14962</v>
      </c>
    </row>
    <row r="5059" spans="1:11" x14ac:dyDescent="0.35">
      <c r="A5059" s="4">
        <v>43605</v>
      </c>
      <c r="B5059">
        <v>220</v>
      </c>
      <c r="C5059">
        <v>19670</v>
      </c>
      <c r="D5059">
        <v>19450</v>
      </c>
      <c r="E5059">
        <v>19445</v>
      </c>
      <c r="F5059">
        <v>19190</v>
      </c>
      <c r="K5059">
        <v>14852</v>
      </c>
    </row>
    <row r="5060" spans="1:11" x14ac:dyDescent="0.35">
      <c r="A5060" s="4">
        <v>43606</v>
      </c>
      <c r="B5060">
        <v>249</v>
      </c>
      <c r="C5060">
        <v>19724</v>
      </c>
      <c r="D5060">
        <v>19475</v>
      </c>
      <c r="E5060">
        <v>19475</v>
      </c>
      <c r="F5060">
        <v>19195</v>
      </c>
      <c r="K5060">
        <v>14924</v>
      </c>
    </row>
    <row r="5061" spans="1:11" x14ac:dyDescent="0.35">
      <c r="A5061" s="4">
        <v>43607</v>
      </c>
      <c r="B5061">
        <v>295</v>
      </c>
      <c r="C5061">
        <v>19620</v>
      </c>
      <c r="D5061">
        <v>19325</v>
      </c>
      <c r="E5061">
        <v>19345</v>
      </c>
      <c r="F5061">
        <v>19047</v>
      </c>
      <c r="K5061">
        <v>14972</v>
      </c>
    </row>
    <row r="5062" spans="1:11" x14ac:dyDescent="0.35">
      <c r="A5062" s="4">
        <v>43608</v>
      </c>
      <c r="B5062">
        <v>320</v>
      </c>
      <c r="C5062">
        <v>19645</v>
      </c>
      <c r="D5062">
        <v>19325</v>
      </c>
      <c r="E5062">
        <v>19360</v>
      </c>
      <c r="F5062">
        <v>19045</v>
      </c>
      <c r="K5062">
        <v>14965</v>
      </c>
    </row>
    <row r="5063" spans="1:11" x14ac:dyDescent="0.35">
      <c r="A5063" s="4">
        <v>43609</v>
      </c>
      <c r="B5063">
        <v>290</v>
      </c>
      <c r="C5063">
        <v>19590</v>
      </c>
      <c r="D5063">
        <v>19300</v>
      </c>
      <c r="E5063">
        <v>19335</v>
      </c>
      <c r="F5063">
        <v>19021</v>
      </c>
      <c r="K5063">
        <v>14966</v>
      </c>
    </row>
    <row r="5064" spans="1:11" x14ac:dyDescent="0.35">
      <c r="A5064" s="4">
        <v>43612</v>
      </c>
      <c r="B5064">
        <v>290</v>
      </c>
      <c r="C5064">
        <v>19590</v>
      </c>
      <c r="D5064">
        <v>19300</v>
      </c>
      <c r="E5064">
        <v>19335</v>
      </c>
      <c r="F5064">
        <v>19021</v>
      </c>
      <c r="K5064">
        <v>14966</v>
      </c>
    </row>
    <row r="5065" spans="1:11" x14ac:dyDescent="0.35">
      <c r="A5065" s="4">
        <v>43613</v>
      </c>
      <c r="B5065">
        <v>259</v>
      </c>
      <c r="C5065">
        <v>19459</v>
      </c>
      <c r="D5065">
        <v>19200</v>
      </c>
      <c r="E5065">
        <v>19239</v>
      </c>
      <c r="F5065">
        <v>18921</v>
      </c>
      <c r="K5065">
        <v>15250</v>
      </c>
    </row>
    <row r="5066" spans="1:11" x14ac:dyDescent="0.35">
      <c r="A5066" s="4">
        <v>43614</v>
      </c>
      <c r="B5066">
        <v>165</v>
      </c>
      <c r="C5066">
        <v>18880</v>
      </c>
      <c r="D5066">
        <v>18715</v>
      </c>
      <c r="E5066">
        <v>18740</v>
      </c>
      <c r="F5066">
        <v>18453</v>
      </c>
      <c r="K5066">
        <v>15851</v>
      </c>
    </row>
    <row r="5067" spans="1:11" x14ac:dyDescent="0.35">
      <c r="A5067" s="4">
        <v>43615</v>
      </c>
      <c r="B5067">
        <v>117</v>
      </c>
      <c r="C5067">
        <v>18892</v>
      </c>
      <c r="D5067">
        <v>18775</v>
      </c>
      <c r="E5067">
        <v>18795</v>
      </c>
      <c r="F5067">
        <v>18528</v>
      </c>
      <c r="K5067">
        <v>15825</v>
      </c>
    </row>
    <row r="5068" spans="1:11" x14ac:dyDescent="0.35">
      <c r="A5068" s="4">
        <v>43616</v>
      </c>
      <c r="B5068">
        <v>110</v>
      </c>
      <c r="C5068">
        <v>18825</v>
      </c>
      <c r="D5068">
        <v>18715</v>
      </c>
      <c r="E5068">
        <v>18730</v>
      </c>
      <c r="F5068">
        <v>18468</v>
      </c>
      <c r="K5068">
        <v>16027</v>
      </c>
    </row>
    <row r="5069" spans="1:11" x14ac:dyDescent="0.35">
      <c r="A5069" s="4">
        <v>43619</v>
      </c>
      <c r="B5069">
        <v>200</v>
      </c>
      <c r="C5069">
        <v>19350</v>
      </c>
      <c r="D5069">
        <v>19150</v>
      </c>
      <c r="E5069">
        <v>19170</v>
      </c>
      <c r="F5069">
        <v>18888</v>
      </c>
      <c r="K5069">
        <v>16058</v>
      </c>
    </row>
    <row r="5070" spans="1:11" x14ac:dyDescent="0.35">
      <c r="A5070" s="4">
        <v>43620</v>
      </c>
      <c r="B5070">
        <v>165</v>
      </c>
      <c r="C5070">
        <v>19255</v>
      </c>
      <c r="D5070">
        <v>19090</v>
      </c>
      <c r="E5070">
        <v>19120</v>
      </c>
      <c r="F5070">
        <v>18833</v>
      </c>
      <c r="K5070">
        <v>16267</v>
      </c>
    </row>
    <row r="5071" spans="1:11" x14ac:dyDescent="0.35">
      <c r="A5071" s="4">
        <v>43621</v>
      </c>
      <c r="B5071">
        <v>135</v>
      </c>
      <c r="C5071">
        <v>19310</v>
      </c>
      <c r="D5071">
        <v>19175</v>
      </c>
      <c r="E5071">
        <v>19205</v>
      </c>
      <c r="F5071">
        <v>18923</v>
      </c>
      <c r="K5071">
        <v>16301</v>
      </c>
    </row>
    <row r="5072" spans="1:11" x14ac:dyDescent="0.35">
      <c r="A5072" s="4">
        <v>43622</v>
      </c>
      <c r="B5072">
        <v>131</v>
      </c>
      <c r="C5072">
        <v>19381</v>
      </c>
      <c r="D5072">
        <v>19250</v>
      </c>
      <c r="E5072">
        <v>19281</v>
      </c>
      <c r="F5072">
        <v>18999</v>
      </c>
      <c r="K5072">
        <v>16294</v>
      </c>
    </row>
    <row r="5073" spans="1:11" x14ac:dyDescent="0.35">
      <c r="A5073" s="4">
        <v>43623</v>
      </c>
      <c r="B5073">
        <v>115</v>
      </c>
      <c r="C5073">
        <v>19340</v>
      </c>
      <c r="D5073">
        <v>19225</v>
      </c>
      <c r="E5073">
        <v>19250</v>
      </c>
      <c r="F5073">
        <v>18993</v>
      </c>
      <c r="K5073">
        <v>16132</v>
      </c>
    </row>
    <row r="5074" spans="1:11" x14ac:dyDescent="0.35">
      <c r="A5074" s="4">
        <v>43626</v>
      </c>
      <c r="B5074">
        <v>110</v>
      </c>
      <c r="C5074">
        <v>19350</v>
      </c>
      <c r="D5074">
        <v>19240</v>
      </c>
      <c r="E5074">
        <v>19270</v>
      </c>
      <c r="F5074">
        <v>19008</v>
      </c>
      <c r="K5074">
        <v>16098</v>
      </c>
    </row>
    <row r="5075" spans="1:11" x14ac:dyDescent="0.35">
      <c r="A5075" s="4">
        <v>43627</v>
      </c>
      <c r="B5075">
        <v>125</v>
      </c>
      <c r="C5075">
        <v>19285</v>
      </c>
      <c r="D5075">
        <v>19160</v>
      </c>
      <c r="E5075">
        <v>19191</v>
      </c>
      <c r="F5075">
        <v>18918</v>
      </c>
      <c r="K5075">
        <v>16111</v>
      </c>
    </row>
    <row r="5076" spans="1:11" x14ac:dyDescent="0.35">
      <c r="A5076" s="4">
        <v>43628</v>
      </c>
      <c r="B5076">
        <v>230</v>
      </c>
      <c r="C5076">
        <v>19530</v>
      </c>
      <c r="D5076">
        <v>19300</v>
      </c>
      <c r="E5076">
        <v>19360</v>
      </c>
      <c r="F5076">
        <v>19053</v>
      </c>
      <c r="K5076">
        <v>15880</v>
      </c>
    </row>
    <row r="5077" spans="1:11" x14ac:dyDescent="0.35">
      <c r="A5077" s="4">
        <v>43629</v>
      </c>
      <c r="B5077">
        <v>183</v>
      </c>
      <c r="C5077">
        <v>19533</v>
      </c>
      <c r="D5077">
        <v>19350</v>
      </c>
      <c r="E5077">
        <v>19410</v>
      </c>
      <c r="F5077">
        <v>19103</v>
      </c>
      <c r="K5077">
        <v>15993</v>
      </c>
    </row>
    <row r="5078" spans="1:11" x14ac:dyDescent="0.35">
      <c r="A5078" s="4">
        <v>43630</v>
      </c>
      <c r="B5078">
        <v>151</v>
      </c>
      <c r="C5078">
        <v>19356</v>
      </c>
      <c r="D5078">
        <v>19205</v>
      </c>
      <c r="E5078">
        <v>19255</v>
      </c>
      <c r="F5078">
        <v>18958</v>
      </c>
      <c r="K5078">
        <v>15940</v>
      </c>
    </row>
    <row r="5079" spans="1:11" x14ac:dyDescent="0.35">
      <c r="A5079" s="4">
        <v>43633</v>
      </c>
      <c r="B5079">
        <v>142</v>
      </c>
      <c r="C5079">
        <v>19092</v>
      </c>
      <c r="D5079">
        <v>18950</v>
      </c>
      <c r="E5079">
        <v>19007</v>
      </c>
      <c r="F5079">
        <v>18710</v>
      </c>
      <c r="K5079">
        <v>15503</v>
      </c>
    </row>
    <row r="5080" spans="1:11" x14ac:dyDescent="0.35">
      <c r="A5080" s="4">
        <v>43634</v>
      </c>
      <c r="B5080">
        <v>60</v>
      </c>
      <c r="C5080">
        <v>19230</v>
      </c>
      <c r="D5080">
        <v>19170</v>
      </c>
      <c r="E5080">
        <v>19170</v>
      </c>
      <c r="F5080">
        <v>18913</v>
      </c>
      <c r="K5080">
        <v>14916</v>
      </c>
    </row>
    <row r="5081" spans="1:11" x14ac:dyDescent="0.35">
      <c r="A5081" s="4">
        <v>43635</v>
      </c>
      <c r="B5081">
        <v>55</v>
      </c>
      <c r="C5081">
        <v>18955</v>
      </c>
      <c r="D5081">
        <v>18900</v>
      </c>
      <c r="E5081">
        <v>18910</v>
      </c>
      <c r="F5081">
        <v>18645</v>
      </c>
      <c r="K5081">
        <v>14843</v>
      </c>
    </row>
    <row r="5082" spans="1:11" x14ac:dyDescent="0.35">
      <c r="A5082" s="4">
        <v>43636</v>
      </c>
      <c r="B5082">
        <v>45</v>
      </c>
      <c r="C5082">
        <v>19220</v>
      </c>
      <c r="D5082">
        <v>19175</v>
      </c>
      <c r="E5082">
        <v>19190</v>
      </c>
      <c r="F5082">
        <v>18923</v>
      </c>
      <c r="K5082">
        <v>14938</v>
      </c>
    </row>
    <row r="5083" spans="1:11" x14ac:dyDescent="0.35">
      <c r="A5083" s="4">
        <v>43637</v>
      </c>
      <c r="B5083">
        <v>45</v>
      </c>
      <c r="C5083">
        <v>19070</v>
      </c>
      <c r="D5083">
        <v>19025</v>
      </c>
      <c r="E5083">
        <v>19035</v>
      </c>
      <c r="F5083">
        <v>18775</v>
      </c>
      <c r="K5083">
        <v>14652</v>
      </c>
    </row>
    <row r="5084" spans="1:11" x14ac:dyDescent="0.35">
      <c r="A5084" s="4">
        <v>43640</v>
      </c>
      <c r="B5084">
        <v>20</v>
      </c>
      <c r="C5084">
        <v>19095</v>
      </c>
      <c r="D5084">
        <v>19075</v>
      </c>
      <c r="E5084">
        <v>19085</v>
      </c>
      <c r="F5084">
        <v>18840</v>
      </c>
      <c r="K5084">
        <v>15023</v>
      </c>
    </row>
    <row r="5085" spans="1:11" x14ac:dyDescent="0.35">
      <c r="A5085" s="4">
        <v>43641</v>
      </c>
      <c r="B5085">
        <v>15</v>
      </c>
      <c r="C5085">
        <v>19065</v>
      </c>
      <c r="D5085">
        <v>19050</v>
      </c>
      <c r="E5085">
        <v>19060</v>
      </c>
      <c r="F5085">
        <v>18820</v>
      </c>
      <c r="K5085">
        <v>14910</v>
      </c>
    </row>
    <row r="5086" spans="1:11" x14ac:dyDescent="0.35">
      <c r="A5086" s="4">
        <v>43642</v>
      </c>
      <c r="B5086">
        <v>-9</v>
      </c>
      <c r="C5086">
        <v>18771</v>
      </c>
      <c r="D5086">
        <v>18780</v>
      </c>
      <c r="E5086">
        <v>18786</v>
      </c>
      <c r="F5086">
        <v>18580</v>
      </c>
      <c r="K5086">
        <v>14807</v>
      </c>
    </row>
    <row r="5087" spans="1:11" x14ac:dyDescent="0.35">
      <c r="A5087" s="4">
        <v>43643</v>
      </c>
      <c r="B5087">
        <v>-7</v>
      </c>
      <c r="C5087">
        <v>18843</v>
      </c>
      <c r="D5087">
        <v>18850</v>
      </c>
      <c r="E5087">
        <v>18857</v>
      </c>
      <c r="F5087">
        <v>18656</v>
      </c>
      <c r="K5087">
        <v>14685</v>
      </c>
    </row>
    <row r="5088" spans="1:11" x14ac:dyDescent="0.35">
      <c r="A5088" s="4">
        <v>43644</v>
      </c>
      <c r="B5088">
        <v>8</v>
      </c>
      <c r="C5088">
        <v>18833</v>
      </c>
      <c r="D5088">
        <v>18825</v>
      </c>
      <c r="E5088">
        <v>18835</v>
      </c>
      <c r="F5088">
        <v>18624</v>
      </c>
      <c r="K5088">
        <v>14708</v>
      </c>
    </row>
    <row r="5089" spans="1:11" x14ac:dyDescent="0.35">
      <c r="A5089" s="4">
        <v>43647</v>
      </c>
      <c r="B5089">
        <v>-10</v>
      </c>
      <c r="C5089">
        <v>18890</v>
      </c>
      <c r="D5089">
        <v>18900</v>
      </c>
      <c r="E5089">
        <v>18908</v>
      </c>
      <c r="F5089">
        <v>18715</v>
      </c>
      <c r="K5089">
        <v>14701</v>
      </c>
    </row>
    <row r="5090" spans="1:11" x14ac:dyDescent="0.35">
      <c r="A5090" s="4">
        <v>43648</v>
      </c>
      <c r="B5090">
        <v>-36</v>
      </c>
      <c r="C5090">
        <v>17664</v>
      </c>
      <c r="D5090">
        <v>17700</v>
      </c>
      <c r="E5090">
        <v>17709</v>
      </c>
      <c r="F5090">
        <v>17570</v>
      </c>
      <c r="K5090">
        <v>15228</v>
      </c>
    </row>
    <row r="5091" spans="1:11" x14ac:dyDescent="0.35">
      <c r="A5091" s="4">
        <v>43649</v>
      </c>
      <c r="B5091">
        <v>-7</v>
      </c>
      <c r="C5091">
        <v>18303</v>
      </c>
      <c r="D5091">
        <v>18310</v>
      </c>
      <c r="E5091">
        <v>18320</v>
      </c>
      <c r="F5091">
        <v>18170</v>
      </c>
      <c r="K5091">
        <v>15473</v>
      </c>
    </row>
    <row r="5092" spans="1:11" x14ac:dyDescent="0.35">
      <c r="A5092" s="4">
        <v>43650</v>
      </c>
      <c r="B5092">
        <v>8</v>
      </c>
      <c r="C5092">
        <v>18358</v>
      </c>
      <c r="D5092">
        <v>18350</v>
      </c>
      <c r="E5092">
        <v>18365</v>
      </c>
      <c r="F5092">
        <v>18205</v>
      </c>
      <c r="K5092">
        <v>15496</v>
      </c>
    </row>
    <row r="5093" spans="1:11" x14ac:dyDescent="0.35">
      <c r="A5093" s="4">
        <v>43651</v>
      </c>
      <c r="B5093">
        <v>5</v>
      </c>
      <c r="C5093">
        <v>18355</v>
      </c>
      <c r="D5093">
        <v>18350</v>
      </c>
      <c r="E5093">
        <v>18365</v>
      </c>
      <c r="F5093">
        <v>18205</v>
      </c>
      <c r="K5093">
        <v>15297</v>
      </c>
    </row>
    <row r="5094" spans="1:11" x14ac:dyDescent="0.35">
      <c r="A5094" s="4">
        <v>43654</v>
      </c>
      <c r="B5094">
        <v>-19</v>
      </c>
      <c r="C5094">
        <v>18476</v>
      </c>
      <c r="D5094">
        <v>18495</v>
      </c>
      <c r="E5094">
        <v>18505</v>
      </c>
      <c r="F5094">
        <v>18360</v>
      </c>
      <c r="K5094">
        <v>15446</v>
      </c>
    </row>
    <row r="5095" spans="1:11" x14ac:dyDescent="0.35">
      <c r="A5095" s="4">
        <v>43655</v>
      </c>
      <c r="B5095">
        <v>-33</v>
      </c>
      <c r="C5095">
        <v>18192</v>
      </c>
      <c r="D5095">
        <v>18225</v>
      </c>
      <c r="E5095">
        <v>18235</v>
      </c>
      <c r="F5095">
        <v>18065</v>
      </c>
      <c r="K5095">
        <v>15209</v>
      </c>
    </row>
    <row r="5096" spans="1:11" x14ac:dyDescent="0.35">
      <c r="A5096" s="4">
        <v>43656</v>
      </c>
      <c r="B5096">
        <v>-47</v>
      </c>
      <c r="C5096">
        <v>18148</v>
      </c>
      <c r="D5096">
        <v>18195</v>
      </c>
      <c r="E5096">
        <v>18200</v>
      </c>
      <c r="F5096">
        <v>18060</v>
      </c>
      <c r="K5096">
        <v>15105</v>
      </c>
    </row>
    <row r="5097" spans="1:11" x14ac:dyDescent="0.35">
      <c r="A5097" s="4">
        <v>43657</v>
      </c>
      <c r="B5097">
        <v>-48</v>
      </c>
      <c r="C5097">
        <v>18297</v>
      </c>
      <c r="D5097">
        <v>18345</v>
      </c>
      <c r="E5097">
        <v>18350</v>
      </c>
      <c r="F5097">
        <v>18220</v>
      </c>
      <c r="K5097">
        <v>15485</v>
      </c>
    </row>
    <row r="5098" spans="1:11" x14ac:dyDescent="0.35">
      <c r="A5098" s="4">
        <v>43658</v>
      </c>
      <c r="B5098">
        <v>-36.5</v>
      </c>
      <c r="C5098">
        <v>18163.5</v>
      </c>
      <c r="D5098">
        <v>18200</v>
      </c>
      <c r="E5098">
        <v>18205</v>
      </c>
      <c r="F5098">
        <v>18065</v>
      </c>
      <c r="K5098">
        <v>15502</v>
      </c>
    </row>
    <row r="5099" spans="1:11" x14ac:dyDescent="0.35">
      <c r="A5099" s="4">
        <v>43661</v>
      </c>
      <c r="B5099">
        <v>-55</v>
      </c>
      <c r="C5099">
        <v>17845</v>
      </c>
      <c r="D5099">
        <v>17900</v>
      </c>
      <c r="E5099">
        <v>17905</v>
      </c>
      <c r="F5099">
        <v>17765</v>
      </c>
      <c r="K5099">
        <v>15285</v>
      </c>
    </row>
    <row r="5100" spans="1:11" x14ac:dyDescent="0.35">
      <c r="A5100" s="4">
        <v>43662</v>
      </c>
      <c r="B5100">
        <v>-40</v>
      </c>
      <c r="C5100">
        <v>17960</v>
      </c>
      <c r="D5100">
        <v>18000</v>
      </c>
      <c r="E5100">
        <v>18000</v>
      </c>
      <c r="F5100">
        <v>17855</v>
      </c>
      <c r="K5100">
        <v>14964</v>
      </c>
    </row>
    <row r="5101" spans="1:11" x14ac:dyDescent="0.35">
      <c r="A5101" s="4">
        <v>43663</v>
      </c>
      <c r="B5101">
        <v>-35</v>
      </c>
      <c r="C5101">
        <v>17890</v>
      </c>
      <c r="D5101">
        <v>17925</v>
      </c>
      <c r="E5101">
        <v>17930</v>
      </c>
      <c r="F5101">
        <v>17785</v>
      </c>
      <c r="K5101">
        <v>15242</v>
      </c>
    </row>
    <row r="5102" spans="1:11" x14ac:dyDescent="0.35">
      <c r="A5102" s="4">
        <v>43664</v>
      </c>
      <c r="B5102">
        <v>-34</v>
      </c>
      <c r="C5102">
        <v>17811</v>
      </c>
      <c r="D5102">
        <v>17845</v>
      </c>
      <c r="E5102">
        <v>17850</v>
      </c>
      <c r="F5102">
        <v>17710</v>
      </c>
      <c r="K5102">
        <v>15712</v>
      </c>
    </row>
    <row r="5103" spans="1:11" x14ac:dyDescent="0.35">
      <c r="A5103" s="4">
        <v>43665</v>
      </c>
      <c r="B5103">
        <v>-24</v>
      </c>
      <c r="C5103">
        <v>17776</v>
      </c>
      <c r="D5103">
        <v>17800</v>
      </c>
      <c r="E5103">
        <v>17805</v>
      </c>
      <c r="F5103">
        <v>17670</v>
      </c>
      <c r="K5103">
        <v>15675</v>
      </c>
    </row>
    <row r="5104" spans="1:11" x14ac:dyDescent="0.35">
      <c r="A5104" s="4">
        <v>43668</v>
      </c>
      <c r="B5104">
        <v>-15</v>
      </c>
      <c r="C5104">
        <v>17885</v>
      </c>
      <c r="D5104">
        <v>17900</v>
      </c>
      <c r="E5104">
        <v>17910</v>
      </c>
      <c r="F5104">
        <v>17779</v>
      </c>
      <c r="K5104">
        <v>15836</v>
      </c>
    </row>
    <row r="5105" spans="1:11" x14ac:dyDescent="0.35">
      <c r="A5105" s="4">
        <v>43669</v>
      </c>
      <c r="B5105">
        <v>-10</v>
      </c>
      <c r="C5105">
        <v>17665</v>
      </c>
      <c r="D5105">
        <v>17675</v>
      </c>
      <c r="E5105">
        <v>17685</v>
      </c>
      <c r="F5105">
        <v>17555</v>
      </c>
      <c r="K5105">
        <v>15740</v>
      </c>
    </row>
    <row r="5106" spans="1:11" x14ac:dyDescent="0.35">
      <c r="A5106" s="4">
        <v>43670</v>
      </c>
      <c r="B5106">
        <v>10</v>
      </c>
      <c r="C5106">
        <v>17935</v>
      </c>
      <c r="D5106">
        <v>17925</v>
      </c>
      <c r="E5106">
        <v>17945</v>
      </c>
      <c r="F5106">
        <v>17800</v>
      </c>
      <c r="K5106">
        <v>15910</v>
      </c>
    </row>
    <row r="5107" spans="1:11" x14ac:dyDescent="0.35">
      <c r="A5107" s="4">
        <v>43671</v>
      </c>
      <c r="B5107">
        <v>2</v>
      </c>
      <c r="C5107">
        <v>17852</v>
      </c>
      <c r="D5107">
        <v>17850</v>
      </c>
      <c r="E5107">
        <v>17865</v>
      </c>
      <c r="F5107">
        <v>17715</v>
      </c>
      <c r="K5107">
        <v>16038</v>
      </c>
    </row>
    <row r="5108" spans="1:11" x14ac:dyDescent="0.35">
      <c r="A5108" s="4">
        <v>43672</v>
      </c>
      <c r="B5108">
        <v>5</v>
      </c>
      <c r="C5108">
        <v>17655</v>
      </c>
      <c r="D5108">
        <v>17650</v>
      </c>
      <c r="E5108">
        <v>17665</v>
      </c>
      <c r="F5108">
        <v>17510</v>
      </c>
      <c r="K5108">
        <v>16251</v>
      </c>
    </row>
    <row r="5109" spans="1:11" x14ac:dyDescent="0.35">
      <c r="A5109" s="4">
        <v>43675</v>
      </c>
      <c r="B5109">
        <v>5</v>
      </c>
      <c r="C5109">
        <v>17605</v>
      </c>
      <c r="D5109">
        <v>17600</v>
      </c>
      <c r="E5109">
        <v>17610</v>
      </c>
      <c r="F5109">
        <v>17460</v>
      </c>
      <c r="K5109">
        <v>16401</v>
      </c>
    </row>
    <row r="5110" spans="1:11" x14ac:dyDescent="0.35">
      <c r="A5110" s="4">
        <v>43676</v>
      </c>
      <c r="B5110">
        <v>0</v>
      </c>
      <c r="C5110">
        <v>17450</v>
      </c>
      <c r="D5110">
        <v>17450</v>
      </c>
      <c r="E5110">
        <v>17460</v>
      </c>
      <c r="F5110">
        <v>17310</v>
      </c>
      <c r="K5110">
        <v>16607</v>
      </c>
    </row>
    <row r="5111" spans="1:11" x14ac:dyDescent="0.35">
      <c r="A5111" s="4">
        <v>43677</v>
      </c>
      <c r="B5111">
        <v>0</v>
      </c>
      <c r="C5111">
        <v>17315</v>
      </c>
      <c r="D5111">
        <v>17315</v>
      </c>
      <c r="E5111">
        <v>17325</v>
      </c>
      <c r="F5111">
        <v>17145</v>
      </c>
      <c r="K5111">
        <v>16596</v>
      </c>
    </row>
    <row r="5112" spans="1:11" x14ac:dyDescent="0.35">
      <c r="A5112" s="4">
        <v>43678</v>
      </c>
      <c r="B5112">
        <v>-5</v>
      </c>
      <c r="C5112">
        <v>17320</v>
      </c>
      <c r="D5112">
        <v>17325</v>
      </c>
      <c r="E5112">
        <v>17340</v>
      </c>
      <c r="F5112">
        <v>17155</v>
      </c>
      <c r="K5112">
        <v>16770</v>
      </c>
    </row>
    <row r="5113" spans="1:11" x14ac:dyDescent="0.35">
      <c r="A5113" s="4">
        <v>43679</v>
      </c>
      <c r="B5113">
        <v>-9</v>
      </c>
      <c r="C5113">
        <v>16971</v>
      </c>
      <c r="D5113">
        <v>16980</v>
      </c>
      <c r="E5113">
        <v>16990</v>
      </c>
      <c r="F5113">
        <v>16815</v>
      </c>
      <c r="K5113">
        <v>16649</v>
      </c>
    </row>
    <row r="5114" spans="1:11" x14ac:dyDescent="0.35">
      <c r="A5114" s="4">
        <v>43682</v>
      </c>
      <c r="B5114">
        <v>2</v>
      </c>
      <c r="C5114">
        <v>16907</v>
      </c>
      <c r="D5114">
        <v>16905</v>
      </c>
      <c r="E5114">
        <v>16915</v>
      </c>
      <c r="F5114">
        <v>16740</v>
      </c>
      <c r="K5114">
        <v>16622</v>
      </c>
    </row>
    <row r="5115" spans="1:11" x14ac:dyDescent="0.35">
      <c r="A5115" s="4">
        <v>43683</v>
      </c>
      <c r="B5115">
        <v>20</v>
      </c>
      <c r="C5115">
        <v>17020</v>
      </c>
      <c r="D5115">
        <v>17000</v>
      </c>
      <c r="E5115">
        <v>17010</v>
      </c>
      <c r="F5115">
        <v>16830</v>
      </c>
      <c r="K5115">
        <v>16511</v>
      </c>
    </row>
    <row r="5116" spans="1:11" x14ac:dyDescent="0.35">
      <c r="A5116" s="4">
        <v>43684</v>
      </c>
      <c r="B5116">
        <v>25</v>
      </c>
      <c r="C5116">
        <v>16780</v>
      </c>
      <c r="D5116">
        <v>16755</v>
      </c>
      <c r="E5116">
        <v>16770</v>
      </c>
      <c r="F5116">
        <v>16585</v>
      </c>
      <c r="K5116">
        <v>16845</v>
      </c>
    </row>
    <row r="5117" spans="1:11" x14ac:dyDescent="0.35">
      <c r="A5117" s="4">
        <v>43685</v>
      </c>
      <c r="B5117">
        <v>25</v>
      </c>
      <c r="C5117">
        <v>16880</v>
      </c>
      <c r="D5117">
        <v>16855</v>
      </c>
      <c r="E5117">
        <v>16865</v>
      </c>
      <c r="F5117">
        <v>16685</v>
      </c>
      <c r="K5117">
        <v>17078</v>
      </c>
    </row>
    <row r="5118" spans="1:11" x14ac:dyDescent="0.35">
      <c r="A5118" s="4">
        <v>43686</v>
      </c>
      <c r="B5118">
        <v>50</v>
      </c>
      <c r="C5118">
        <v>16950</v>
      </c>
      <c r="D5118">
        <v>16900</v>
      </c>
      <c r="E5118">
        <v>16920</v>
      </c>
      <c r="F5118">
        <v>16725</v>
      </c>
      <c r="K5118">
        <v>16848</v>
      </c>
    </row>
    <row r="5119" spans="1:11" x14ac:dyDescent="0.35">
      <c r="A5119" s="4">
        <v>43689</v>
      </c>
      <c r="B5119">
        <v>45</v>
      </c>
      <c r="C5119">
        <v>16870</v>
      </c>
      <c r="D5119">
        <v>16825</v>
      </c>
      <c r="E5119">
        <v>16845</v>
      </c>
      <c r="F5119">
        <v>16650</v>
      </c>
      <c r="K5119">
        <v>16812</v>
      </c>
    </row>
    <row r="5120" spans="1:11" x14ac:dyDescent="0.35">
      <c r="A5120" s="4">
        <v>43690</v>
      </c>
      <c r="B5120">
        <v>50</v>
      </c>
      <c r="C5120">
        <v>17150</v>
      </c>
      <c r="D5120">
        <v>17100</v>
      </c>
      <c r="E5120">
        <v>17125</v>
      </c>
      <c r="F5120">
        <v>16925</v>
      </c>
      <c r="K5120">
        <v>16913</v>
      </c>
    </row>
    <row r="5121" spans="1:11" x14ac:dyDescent="0.35">
      <c r="A5121" s="4">
        <v>43691</v>
      </c>
      <c r="B5121">
        <v>59</v>
      </c>
      <c r="C5121">
        <v>17184</v>
      </c>
      <c r="D5121">
        <v>17125</v>
      </c>
      <c r="E5121">
        <v>17153</v>
      </c>
      <c r="F5121">
        <v>16953</v>
      </c>
      <c r="K5121">
        <v>17100</v>
      </c>
    </row>
    <row r="5122" spans="1:11" x14ac:dyDescent="0.35">
      <c r="A5122" s="4">
        <v>43692</v>
      </c>
      <c r="B5122">
        <v>43.5</v>
      </c>
      <c r="C5122">
        <v>17188.5</v>
      </c>
      <c r="D5122">
        <v>17145</v>
      </c>
      <c r="E5122">
        <v>17170</v>
      </c>
      <c r="F5122">
        <v>16980</v>
      </c>
      <c r="K5122">
        <v>17071</v>
      </c>
    </row>
    <row r="5123" spans="1:11" x14ac:dyDescent="0.35">
      <c r="A5123" s="4">
        <v>43693</v>
      </c>
      <c r="B5123">
        <v>24.25</v>
      </c>
      <c r="C5123">
        <v>16599.25</v>
      </c>
      <c r="D5123">
        <v>16575</v>
      </c>
      <c r="E5123">
        <v>16600</v>
      </c>
      <c r="F5123">
        <v>16410</v>
      </c>
      <c r="K5123">
        <v>17032</v>
      </c>
    </row>
    <row r="5124" spans="1:11" x14ac:dyDescent="0.35">
      <c r="A5124" s="4">
        <v>43696</v>
      </c>
      <c r="B5124">
        <v>5</v>
      </c>
      <c r="C5124">
        <v>16480</v>
      </c>
      <c r="D5124">
        <v>16475</v>
      </c>
      <c r="E5124">
        <v>16495</v>
      </c>
      <c r="F5124">
        <v>16305</v>
      </c>
      <c r="K5124">
        <v>16965</v>
      </c>
    </row>
    <row r="5125" spans="1:11" x14ac:dyDescent="0.35">
      <c r="A5125" s="4">
        <v>43697</v>
      </c>
      <c r="B5125">
        <v>5</v>
      </c>
      <c r="C5125">
        <v>16480</v>
      </c>
      <c r="D5125">
        <v>16475</v>
      </c>
      <c r="E5125">
        <v>16475</v>
      </c>
      <c r="F5125">
        <v>16255</v>
      </c>
      <c r="K5125">
        <v>16634</v>
      </c>
    </row>
    <row r="5126" spans="1:11" x14ac:dyDescent="0.35">
      <c r="A5126" s="4">
        <v>43698</v>
      </c>
      <c r="B5126">
        <v>22</v>
      </c>
      <c r="C5126">
        <v>16222</v>
      </c>
      <c r="D5126">
        <v>16200</v>
      </c>
      <c r="E5126">
        <v>16215</v>
      </c>
      <c r="F5126">
        <v>15950</v>
      </c>
      <c r="K5126">
        <v>16607</v>
      </c>
    </row>
    <row r="5127" spans="1:11" x14ac:dyDescent="0.35">
      <c r="A5127" s="4">
        <v>43699</v>
      </c>
      <c r="B5127">
        <v>25</v>
      </c>
      <c r="C5127">
        <v>16200</v>
      </c>
      <c r="D5127">
        <v>16175</v>
      </c>
      <c r="E5127">
        <v>16190</v>
      </c>
      <c r="F5127">
        <v>15930</v>
      </c>
      <c r="K5127">
        <v>17147</v>
      </c>
    </row>
    <row r="5128" spans="1:11" x14ac:dyDescent="0.35">
      <c r="A5128" s="4">
        <v>43700</v>
      </c>
      <c r="B5128">
        <v>26</v>
      </c>
      <c r="C5128">
        <v>15906</v>
      </c>
      <c r="D5128">
        <v>15880</v>
      </c>
      <c r="E5128">
        <v>15895</v>
      </c>
      <c r="F5128">
        <v>15640</v>
      </c>
      <c r="K5128">
        <v>17103</v>
      </c>
    </row>
    <row r="5129" spans="1:11" x14ac:dyDescent="0.35">
      <c r="A5129" s="4">
        <v>43703</v>
      </c>
      <c r="B5129">
        <v>26</v>
      </c>
      <c r="C5129">
        <v>15906</v>
      </c>
      <c r="D5129">
        <v>15880</v>
      </c>
      <c r="E5129">
        <v>15895</v>
      </c>
      <c r="F5129">
        <v>15640</v>
      </c>
      <c r="K5129">
        <v>17103</v>
      </c>
    </row>
    <row r="5130" spans="1:11" x14ac:dyDescent="0.35">
      <c r="A5130" s="4">
        <v>43704</v>
      </c>
      <c r="B5130">
        <v>23</v>
      </c>
      <c r="C5130">
        <v>15773</v>
      </c>
      <c r="D5130">
        <v>15750</v>
      </c>
      <c r="E5130">
        <v>15768</v>
      </c>
      <c r="F5130">
        <v>15540</v>
      </c>
      <c r="K5130">
        <v>17125</v>
      </c>
    </row>
    <row r="5131" spans="1:11" x14ac:dyDescent="0.35">
      <c r="A5131" s="4">
        <v>43705</v>
      </c>
      <c r="B5131">
        <v>10</v>
      </c>
      <c r="C5131">
        <v>15760</v>
      </c>
      <c r="D5131">
        <v>15750</v>
      </c>
      <c r="E5131">
        <v>15768</v>
      </c>
      <c r="F5131">
        <v>15543</v>
      </c>
      <c r="K5131">
        <v>16793</v>
      </c>
    </row>
    <row r="5132" spans="1:11" x14ac:dyDescent="0.35">
      <c r="A5132" s="4">
        <v>43706</v>
      </c>
      <c r="B5132">
        <v>3</v>
      </c>
      <c r="C5132">
        <v>15798</v>
      </c>
      <c r="D5132">
        <v>15795</v>
      </c>
      <c r="E5132">
        <v>15813</v>
      </c>
      <c r="F5132">
        <v>15588</v>
      </c>
      <c r="K5132">
        <v>16732</v>
      </c>
    </row>
    <row r="5133" spans="1:11" x14ac:dyDescent="0.35">
      <c r="A5133" s="4">
        <v>43707</v>
      </c>
      <c r="B5133">
        <v>0</v>
      </c>
      <c r="C5133">
        <v>16350</v>
      </c>
      <c r="D5133">
        <v>16350</v>
      </c>
      <c r="E5133">
        <v>16370</v>
      </c>
      <c r="F5133">
        <v>16143</v>
      </c>
      <c r="K5133">
        <v>17155</v>
      </c>
    </row>
    <row r="5134" spans="1:11" x14ac:dyDescent="0.35">
      <c r="A5134" s="4">
        <v>43710</v>
      </c>
      <c r="B5134">
        <v>12</v>
      </c>
      <c r="C5134">
        <v>16812</v>
      </c>
      <c r="D5134">
        <v>16800</v>
      </c>
      <c r="E5134">
        <v>16820</v>
      </c>
      <c r="F5134">
        <v>16600</v>
      </c>
      <c r="K5134">
        <v>17135</v>
      </c>
    </row>
    <row r="5135" spans="1:11" x14ac:dyDescent="0.35">
      <c r="A5135" s="4">
        <v>43711</v>
      </c>
      <c r="B5135">
        <v>-5</v>
      </c>
      <c r="C5135">
        <v>16705</v>
      </c>
      <c r="D5135">
        <v>16710</v>
      </c>
      <c r="E5135">
        <v>16731</v>
      </c>
      <c r="F5135">
        <v>16511</v>
      </c>
      <c r="K5135">
        <v>17193</v>
      </c>
    </row>
    <row r="5136" spans="1:11" x14ac:dyDescent="0.35">
      <c r="A5136" s="4">
        <v>43712</v>
      </c>
      <c r="B5136">
        <v>-15</v>
      </c>
      <c r="C5136">
        <v>17185</v>
      </c>
      <c r="D5136">
        <v>17200</v>
      </c>
      <c r="E5136">
        <v>17220</v>
      </c>
      <c r="F5136">
        <v>17000</v>
      </c>
      <c r="K5136">
        <v>17635</v>
      </c>
    </row>
    <row r="5137" spans="1:11" x14ac:dyDescent="0.35">
      <c r="A5137" s="4">
        <v>43713</v>
      </c>
      <c r="B5137">
        <v>8</v>
      </c>
      <c r="C5137">
        <v>17458</v>
      </c>
      <c r="D5137">
        <v>17450</v>
      </c>
      <c r="E5137">
        <v>17463</v>
      </c>
      <c r="F5137">
        <v>17238</v>
      </c>
      <c r="K5137">
        <v>17879</v>
      </c>
    </row>
    <row r="5138" spans="1:11" x14ac:dyDescent="0.35">
      <c r="A5138" s="4">
        <v>43714</v>
      </c>
      <c r="B5138">
        <v>42</v>
      </c>
      <c r="C5138">
        <v>17417</v>
      </c>
      <c r="D5138">
        <v>17375</v>
      </c>
      <c r="E5138">
        <v>17395</v>
      </c>
      <c r="F5138">
        <v>17155</v>
      </c>
      <c r="K5138">
        <v>17564</v>
      </c>
    </row>
    <row r="5139" spans="1:11" x14ac:dyDescent="0.35">
      <c r="A5139" s="4">
        <v>43717</v>
      </c>
      <c r="B5139">
        <v>29</v>
      </c>
      <c r="C5139">
        <v>17329</v>
      </c>
      <c r="D5139">
        <v>17300</v>
      </c>
      <c r="E5139">
        <v>17315</v>
      </c>
      <c r="F5139">
        <v>17080</v>
      </c>
      <c r="K5139">
        <v>17463</v>
      </c>
    </row>
    <row r="5140" spans="1:11" x14ac:dyDescent="0.35">
      <c r="A5140" s="4">
        <v>43718</v>
      </c>
      <c r="B5140">
        <v>10</v>
      </c>
      <c r="C5140">
        <v>17430</v>
      </c>
      <c r="D5140">
        <v>17420</v>
      </c>
      <c r="E5140">
        <v>17435</v>
      </c>
      <c r="F5140">
        <v>17205</v>
      </c>
      <c r="K5140">
        <v>17513</v>
      </c>
    </row>
    <row r="5141" spans="1:11" x14ac:dyDescent="0.35">
      <c r="A5141" s="4">
        <v>43719</v>
      </c>
      <c r="B5141">
        <v>16</v>
      </c>
      <c r="C5141">
        <v>17791</v>
      </c>
      <c r="D5141">
        <v>17775</v>
      </c>
      <c r="E5141">
        <v>17795</v>
      </c>
      <c r="F5141">
        <v>17560</v>
      </c>
      <c r="K5141">
        <v>17382</v>
      </c>
    </row>
    <row r="5142" spans="1:11" x14ac:dyDescent="0.35">
      <c r="A5142" s="4">
        <v>43720</v>
      </c>
      <c r="B5142">
        <v>14</v>
      </c>
      <c r="C5142">
        <v>17139</v>
      </c>
      <c r="D5142">
        <v>17125</v>
      </c>
      <c r="E5142">
        <v>17140</v>
      </c>
      <c r="F5142">
        <v>16915</v>
      </c>
      <c r="K5142">
        <v>17588</v>
      </c>
    </row>
    <row r="5143" spans="1:11" x14ac:dyDescent="0.35">
      <c r="A5143" s="4">
        <v>43721</v>
      </c>
      <c r="B5143">
        <v>-5</v>
      </c>
      <c r="C5143">
        <v>16470</v>
      </c>
      <c r="D5143">
        <v>16475</v>
      </c>
      <c r="E5143">
        <v>16475</v>
      </c>
      <c r="F5143">
        <v>16266</v>
      </c>
      <c r="K5143">
        <v>17575</v>
      </c>
    </row>
    <row r="5144" spans="1:11" x14ac:dyDescent="0.35">
      <c r="A5144" s="4">
        <v>43724</v>
      </c>
      <c r="B5144">
        <v>8</v>
      </c>
      <c r="C5144">
        <v>17158</v>
      </c>
      <c r="D5144">
        <v>17150</v>
      </c>
      <c r="E5144">
        <v>17158</v>
      </c>
      <c r="F5144">
        <v>16940</v>
      </c>
      <c r="K5144">
        <v>17246</v>
      </c>
    </row>
    <row r="5145" spans="1:11" x14ac:dyDescent="0.35">
      <c r="A5145" s="4">
        <v>43725</v>
      </c>
      <c r="B5145">
        <v>9</v>
      </c>
      <c r="C5145">
        <v>16859</v>
      </c>
      <c r="D5145">
        <v>16850</v>
      </c>
      <c r="E5145">
        <v>16849</v>
      </c>
      <c r="F5145">
        <v>16609</v>
      </c>
      <c r="K5145">
        <v>16635</v>
      </c>
    </row>
    <row r="5146" spans="1:11" x14ac:dyDescent="0.35">
      <c r="A5146" s="4">
        <v>43726</v>
      </c>
      <c r="B5146">
        <v>0</v>
      </c>
      <c r="C5146">
        <v>16670</v>
      </c>
      <c r="D5146">
        <v>16670</v>
      </c>
      <c r="E5146">
        <v>16670</v>
      </c>
      <c r="F5146">
        <v>16435</v>
      </c>
      <c r="K5146">
        <v>16501</v>
      </c>
    </row>
    <row r="5147" spans="1:11" x14ac:dyDescent="0.35">
      <c r="A5147" s="4">
        <v>43727</v>
      </c>
      <c r="B5147">
        <v>9</v>
      </c>
      <c r="C5147">
        <v>16484</v>
      </c>
      <c r="D5147">
        <v>16475</v>
      </c>
      <c r="E5147">
        <v>16480</v>
      </c>
      <c r="F5147">
        <v>16255</v>
      </c>
      <c r="K5147">
        <v>16698</v>
      </c>
    </row>
    <row r="5148" spans="1:11" x14ac:dyDescent="0.35">
      <c r="A5148" s="4">
        <v>43728</v>
      </c>
      <c r="B5148">
        <v>1</v>
      </c>
      <c r="C5148">
        <v>16726</v>
      </c>
      <c r="D5148">
        <v>16725</v>
      </c>
      <c r="E5148">
        <v>16731</v>
      </c>
      <c r="F5148">
        <v>16507</v>
      </c>
      <c r="K5148">
        <v>16797</v>
      </c>
    </row>
    <row r="5149" spans="1:11" x14ac:dyDescent="0.35">
      <c r="A5149" s="4">
        <v>43731</v>
      </c>
      <c r="B5149">
        <v>-6</v>
      </c>
      <c r="C5149">
        <v>16524</v>
      </c>
      <c r="D5149">
        <v>16530</v>
      </c>
      <c r="E5149">
        <v>16532</v>
      </c>
      <c r="F5149">
        <v>16312</v>
      </c>
      <c r="K5149">
        <v>16972</v>
      </c>
    </row>
    <row r="5150" spans="1:11" x14ac:dyDescent="0.35">
      <c r="A5150" s="4">
        <v>43732</v>
      </c>
      <c r="B5150">
        <v>-17</v>
      </c>
      <c r="C5150">
        <v>16483</v>
      </c>
      <c r="D5150">
        <v>16500</v>
      </c>
      <c r="E5150">
        <v>16505</v>
      </c>
      <c r="F5150">
        <v>16285</v>
      </c>
      <c r="K5150">
        <v>16980</v>
      </c>
    </row>
    <row r="5151" spans="1:11" x14ac:dyDescent="0.35">
      <c r="A5151" s="4">
        <v>43733</v>
      </c>
      <c r="B5151">
        <v>-15</v>
      </c>
      <c r="C5151">
        <v>16515</v>
      </c>
      <c r="D5151">
        <v>16530</v>
      </c>
      <c r="E5151">
        <v>16535</v>
      </c>
      <c r="F5151">
        <v>16325</v>
      </c>
      <c r="K5151">
        <v>16766</v>
      </c>
    </row>
    <row r="5152" spans="1:11" x14ac:dyDescent="0.35">
      <c r="A5152" s="4">
        <v>43734</v>
      </c>
      <c r="B5152">
        <v>-30</v>
      </c>
      <c r="C5152">
        <v>16270</v>
      </c>
      <c r="D5152">
        <v>16300</v>
      </c>
      <c r="E5152">
        <v>16306</v>
      </c>
      <c r="F5152">
        <v>16097</v>
      </c>
      <c r="K5152">
        <v>16929</v>
      </c>
    </row>
    <row r="5153" spans="1:11" x14ac:dyDescent="0.35">
      <c r="A5153" s="4">
        <v>43735</v>
      </c>
      <c r="B5153">
        <v>-22</v>
      </c>
      <c r="C5153">
        <v>16108</v>
      </c>
      <c r="D5153">
        <v>16130</v>
      </c>
      <c r="E5153">
        <v>16135</v>
      </c>
      <c r="F5153">
        <v>15927</v>
      </c>
      <c r="K5153">
        <v>16921</v>
      </c>
    </row>
    <row r="5154" spans="1:11" x14ac:dyDescent="0.35">
      <c r="A5154" s="4">
        <v>43738</v>
      </c>
      <c r="B5154">
        <v>-15</v>
      </c>
      <c r="C5154">
        <v>15910</v>
      </c>
      <c r="D5154">
        <v>15925</v>
      </c>
      <c r="E5154">
        <v>15931</v>
      </c>
      <c r="F5154">
        <v>15730</v>
      </c>
      <c r="K5154">
        <v>16536</v>
      </c>
    </row>
    <row r="5155" spans="1:11" x14ac:dyDescent="0.35">
      <c r="A5155" s="4">
        <v>43739</v>
      </c>
      <c r="B5155">
        <v>-22</v>
      </c>
      <c r="C5155">
        <v>16228</v>
      </c>
      <c r="D5155">
        <v>16250</v>
      </c>
      <c r="E5155">
        <v>16258</v>
      </c>
      <c r="F5155">
        <v>16058</v>
      </c>
      <c r="K5155">
        <v>16910</v>
      </c>
    </row>
    <row r="5156" spans="1:11" x14ac:dyDescent="0.35">
      <c r="A5156" s="4">
        <v>43740</v>
      </c>
      <c r="B5156">
        <v>-15</v>
      </c>
      <c r="C5156">
        <v>16535</v>
      </c>
      <c r="D5156">
        <v>16550</v>
      </c>
      <c r="E5156">
        <v>16558</v>
      </c>
      <c r="F5156">
        <v>16358</v>
      </c>
      <c r="K5156">
        <v>16542</v>
      </c>
    </row>
    <row r="5157" spans="1:11" x14ac:dyDescent="0.35">
      <c r="A5157" s="4">
        <v>43741</v>
      </c>
      <c r="B5157">
        <v>-23</v>
      </c>
      <c r="C5157">
        <v>16452</v>
      </c>
      <c r="D5157">
        <v>16475</v>
      </c>
      <c r="E5157">
        <v>16480</v>
      </c>
      <c r="F5157">
        <v>16285</v>
      </c>
      <c r="K5157">
        <v>16771</v>
      </c>
    </row>
    <row r="5158" spans="1:11" x14ac:dyDescent="0.35">
      <c r="A5158" s="4">
        <v>43742</v>
      </c>
      <c r="B5158">
        <v>-27</v>
      </c>
      <c r="C5158">
        <v>16448</v>
      </c>
      <c r="D5158">
        <v>16475</v>
      </c>
      <c r="E5158">
        <v>16478</v>
      </c>
      <c r="F5158">
        <v>16285</v>
      </c>
      <c r="K5158">
        <v>16639</v>
      </c>
    </row>
    <row r="5159" spans="1:11" x14ac:dyDescent="0.35">
      <c r="A5159" s="4">
        <v>43745</v>
      </c>
      <c r="B5159">
        <v>-23</v>
      </c>
      <c r="C5159">
        <v>16307</v>
      </c>
      <c r="D5159">
        <v>16330</v>
      </c>
      <c r="E5159">
        <v>16335</v>
      </c>
      <c r="F5159">
        <v>16145</v>
      </c>
      <c r="K5159">
        <v>16761</v>
      </c>
    </row>
    <row r="5160" spans="1:11" x14ac:dyDescent="0.35">
      <c r="A5160" s="4">
        <v>43746</v>
      </c>
      <c r="B5160">
        <v>-13</v>
      </c>
      <c r="C5160">
        <v>16382</v>
      </c>
      <c r="D5160">
        <v>16395</v>
      </c>
      <c r="E5160">
        <v>16402</v>
      </c>
      <c r="F5160">
        <v>16212</v>
      </c>
      <c r="K5160">
        <v>16743</v>
      </c>
    </row>
    <row r="5161" spans="1:11" x14ac:dyDescent="0.35">
      <c r="A5161" s="4">
        <v>43747</v>
      </c>
      <c r="B5161">
        <v>-28.5</v>
      </c>
      <c r="C5161">
        <v>16416.5</v>
      </c>
      <c r="D5161">
        <v>16445</v>
      </c>
      <c r="E5161">
        <v>16450</v>
      </c>
      <c r="F5161">
        <v>16275</v>
      </c>
      <c r="K5161">
        <v>17057</v>
      </c>
    </row>
    <row r="5162" spans="1:11" x14ac:dyDescent="0.35">
      <c r="A5162" s="4">
        <v>43748</v>
      </c>
      <c r="B5162">
        <v>-25</v>
      </c>
      <c r="C5162">
        <v>16425</v>
      </c>
      <c r="D5162">
        <v>16450</v>
      </c>
      <c r="E5162">
        <v>16456</v>
      </c>
      <c r="F5162">
        <v>16281</v>
      </c>
      <c r="K5162">
        <v>17217</v>
      </c>
    </row>
    <row r="5163" spans="1:11" x14ac:dyDescent="0.35">
      <c r="A5163" s="4">
        <v>43749</v>
      </c>
      <c r="B5163">
        <v>-34</v>
      </c>
      <c r="C5163">
        <v>16491</v>
      </c>
      <c r="D5163">
        <v>16525</v>
      </c>
      <c r="E5163">
        <v>16528</v>
      </c>
      <c r="F5163">
        <v>16368</v>
      </c>
      <c r="K5163">
        <v>17473</v>
      </c>
    </row>
    <row r="5164" spans="1:11" x14ac:dyDescent="0.35">
      <c r="A5164" s="4">
        <v>43752</v>
      </c>
      <c r="B5164">
        <v>-27</v>
      </c>
      <c r="C5164">
        <v>16493</v>
      </c>
      <c r="D5164">
        <v>16520</v>
      </c>
      <c r="E5164">
        <v>16528</v>
      </c>
      <c r="F5164">
        <v>16395</v>
      </c>
      <c r="K5164">
        <v>17199</v>
      </c>
    </row>
    <row r="5165" spans="1:11" x14ac:dyDescent="0.35">
      <c r="A5165" s="4">
        <v>43753</v>
      </c>
      <c r="B5165">
        <v>-35</v>
      </c>
      <c r="C5165">
        <v>16645</v>
      </c>
      <c r="D5165">
        <v>16680</v>
      </c>
      <c r="E5165">
        <v>16680</v>
      </c>
      <c r="F5165">
        <v>16555</v>
      </c>
      <c r="K5165">
        <v>16781</v>
      </c>
    </row>
    <row r="5166" spans="1:11" x14ac:dyDescent="0.35">
      <c r="A5166" s="4">
        <v>43754</v>
      </c>
      <c r="B5166">
        <v>-34</v>
      </c>
      <c r="C5166">
        <v>16841</v>
      </c>
      <c r="D5166">
        <v>16875</v>
      </c>
      <c r="E5166">
        <v>16878</v>
      </c>
      <c r="F5166">
        <v>16753</v>
      </c>
      <c r="K5166">
        <v>16347</v>
      </c>
    </row>
    <row r="5167" spans="1:11" x14ac:dyDescent="0.35">
      <c r="A5167" s="4">
        <v>43755</v>
      </c>
      <c r="B5167">
        <v>-41</v>
      </c>
      <c r="C5167">
        <v>17109</v>
      </c>
      <c r="D5167">
        <v>17150</v>
      </c>
      <c r="E5167">
        <v>17153</v>
      </c>
      <c r="F5167">
        <v>17028</v>
      </c>
      <c r="K5167">
        <v>16529</v>
      </c>
    </row>
    <row r="5168" spans="1:11" x14ac:dyDescent="0.35">
      <c r="A5168" s="4">
        <v>43756</v>
      </c>
      <c r="B5168">
        <v>-33</v>
      </c>
      <c r="C5168">
        <v>16917</v>
      </c>
      <c r="D5168">
        <v>16950</v>
      </c>
      <c r="E5168">
        <v>16952</v>
      </c>
      <c r="F5168">
        <v>16847</v>
      </c>
      <c r="K5168">
        <v>16448</v>
      </c>
    </row>
    <row r="5169" spans="1:11" x14ac:dyDescent="0.35">
      <c r="A5169" s="4">
        <v>43759</v>
      </c>
      <c r="B5169">
        <v>-43</v>
      </c>
      <c r="C5169">
        <v>16732</v>
      </c>
      <c r="D5169">
        <v>16775</v>
      </c>
      <c r="E5169">
        <v>16777</v>
      </c>
      <c r="F5169">
        <v>16695</v>
      </c>
      <c r="K5169">
        <v>16123</v>
      </c>
    </row>
    <row r="5170" spans="1:11" x14ac:dyDescent="0.35">
      <c r="A5170" s="4">
        <v>43760</v>
      </c>
      <c r="B5170">
        <v>-44</v>
      </c>
      <c r="C5170">
        <v>16806</v>
      </c>
      <c r="D5170">
        <v>16850</v>
      </c>
      <c r="E5170">
        <v>16850</v>
      </c>
      <c r="F5170">
        <v>16778</v>
      </c>
      <c r="K5170">
        <v>15988</v>
      </c>
    </row>
    <row r="5171" spans="1:11" x14ac:dyDescent="0.35">
      <c r="A5171" s="4">
        <v>43761</v>
      </c>
      <c r="B5171">
        <v>-43</v>
      </c>
      <c r="C5171">
        <v>16507</v>
      </c>
      <c r="D5171">
        <v>16550</v>
      </c>
      <c r="E5171">
        <v>16550</v>
      </c>
      <c r="F5171">
        <v>16478</v>
      </c>
      <c r="K5171">
        <v>16170</v>
      </c>
    </row>
    <row r="5172" spans="1:11" x14ac:dyDescent="0.35">
      <c r="A5172" s="4">
        <v>43762</v>
      </c>
      <c r="B5172">
        <v>-35</v>
      </c>
      <c r="C5172">
        <v>16740</v>
      </c>
      <c r="D5172">
        <v>16775</v>
      </c>
      <c r="E5172">
        <v>16780</v>
      </c>
      <c r="F5172">
        <v>16703</v>
      </c>
      <c r="K5172">
        <v>15978</v>
      </c>
    </row>
    <row r="5173" spans="1:11" x14ac:dyDescent="0.35">
      <c r="A5173" s="4">
        <v>43763</v>
      </c>
      <c r="B5173">
        <v>-36</v>
      </c>
      <c r="C5173">
        <v>16639</v>
      </c>
      <c r="D5173">
        <v>16675</v>
      </c>
      <c r="E5173">
        <v>16679</v>
      </c>
      <c r="F5173">
        <v>16605</v>
      </c>
      <c r="K5173">
        <v>16105</v>
      </c>
    </row>
    <row r="5174" spans="1:11" x14ac:dyDescent="0.35">
      <c r="A5174" s="4">
        <v>43766</v>
      </c>
      <c r="B5174">
        <v>-35.5</v>
      </c>
      <c r="C5174">
        <v>16689.5</v>
      </c>
      <c r="D5174">
        <v>16725</v>
      </c>
      <c r="E5174">
        <v>16729.5</v>
      </c>
      <c r="F5174">
        <v>16655.5</v>
      </c>
      <c r="K5174">
        <v>16046</v>
      </c>
    </row>
    <row r="5175" spans="1:11" x14ac:dyDescent="0.35">
      <c r="A5175" s="4">
        <v>43767</v>
      </c>
      <c r="B5175">
        <v>-25</v>
      </c>
      <c r="C5175">
        <v>16825</v>
      </c>
      <c r="D5175">
        <v>16850</v>
      </c>
      <c r="E5175">
        <v>16860</v>
      </c>
      <c r="F5175">
        <v>16779</v>
      </c>
      <c r="K5175">
        <v>16074</v>
      </c>
    </row>
    <row r="5176" spans="1:11" x14ac:dyDescent="0.35">
      <c r="A5176" s="4">
        <v>43768</v>
      </c>
      <c r="B5176">
        <v>-40</v>
      </c>
      <c r="C5176">
        <v>16760</v>
      </c>
      <c r="D5176">
        <v>16800</v>
      </c>
      <c r="E5176">
        <v>16805</v>
      </c>
      <c r="F5176">
        <v>16733</v>
      </c>
      <c r="K5176">
        <v>15673</v>
      </c>
    </row>
    <row r="5177" spans="1:11" x14ac:dyDescent="0.35">
      <c r="A5177" s="4">
        <v>43769</v>
      </c>
      <c r="B5177">
        <v>-35</v>
      </c>
      <c r="C5177">
        <v>16490</v>
      </c>
      <c r="D5177">
        <v>16525</v>
      </c>
      <c r="E5177">
        <v>16530</v>
      </c>
      <c r="F5177">
        <v>16448</v>
      </c>
      <c r="K5177">
        <v>15843</v>
      </c>
    </row>
    <row r="5178" spans="1:11" x14ac:dyDescent="0.35">
      <c r="A5178" s="4">
        <v>43770</v>
      </c>
      <c r="B5178">
        <v>-40</v>
      </c>
      <c r="C5178">
        <v>16485</v>
      </c>
      <c r="D5178">
        <v>16525</v>
      </c>
      <c r="E5178">
        <v>16525</v>
      </c>
      <c r="F5178">
        <v>16443</v>
      </c>
      <c r="K5178">
        <v>15980</v>
      </c>
    </row>
    <row r="5179" spans="1:11" x14ac:dyDescent="0.35">
      <c r="A5179" s="4">
        <v>43773</v>
      </c>
      <c r="B5179">
        <v>-27</v>
      </c>
      <c r="C5179">
        <v>16398</v>
      </c>
      <c r="D5179">
        <v>16425</v>
      </c>
      <c r="E5179">
        <v>16426</v>
      </c>
      <c r="F5179">
        <v>16339</v>
      </c>
      <c r="K5179">
        <v>15921</v>
      </c>
    </row>
    <row r="5180" spans="1:11" x14ac:dyDescent="0.35">
      <c r="A5180" s="4">
        <v>43774</v>
      </c>
      <c r="B5180">
        <v>-25.5</v>
      </c>
      <c r="C5180">
        <v>16429.5</v>
      </c>
      <c r="D5180">
        <v>16455</v>
      </c>
      <c r="E5180">
        <v>16456.5</v>
      </c>
      <c r="F5180">
        <v>16368</v>
      </c>
      <c r="K5180">
        <v>15953</v>
      </c>
    </row>
    <row r="5181" spans="1:11" x14ac:dyDescent="0.35">
      <c r="A5181" s="4">
        <v>43775</v>
      </c>
      <c r="B5181">
        <v>-25</v>
      </c>
      <c r="C5181">
        <v>16540</v>
      </c>
      <c r="D5181">
        <v>16565</v>
      </c>
      <c r="E5181">
        <v>16570</v>
      </c>
      <c r="F5181">
        <v>16481</v>
      </c>
      <c r="K5181">
        <v>16304</v>
      </c>
    </row>
    <row r="5182" spans="1:11" x14ac:dyDescent="0.35">
      <c r="A5182" s="4">
        <v>43776</v>
      </c>
      <c r="B5182">
        <v>-19</v>
      </c>
      <c r="C5182">
        <v>16556</v>
      </c>
      <c r="D5182">
        <v>16575</v>
      </c>
      <c r="E5182">
        <v>16580</v>
      </c>
      <c r="F5182">
        <v>16485</v>
      </c>
      <c r="K5182">
        <v>16614</v>
      </c>
    </row>
    <row r="5183" spans="1:11" x14ac:dyDescent="0.35">
      <c r="A5183" s="4">
        <v>43777</v>
      </c>
      <c r="B5183">
        <v>-14</v>
      </c>
      <c r="C5183">
        <v>16686</v>
      </c>
      <c r="D5183">
        <v>16700</v>
      </c>
      <c r="E5183">
        <v>16705</v>
      </c>
      <c r="F5183">
        <v>16602</v>
      </c>
      <c r="K5183">
        <v>16241</v>
      </c>
    </row>
    <row r="5184" spans="1:11" x14ac:dyDescent="0.35">
      <c r="A5184" s="4">
        <v>43780</v>
      </c>
      <c r="B5184">
        <v>-14</v>
      </c>
      <c r="C5184">
        <v>16561</v>
      </c>
      <c r="D5184">
        <v>16575</v>
      </c>
      <c r="E5184">
        <v>16581</v>
      </c>
      <c r="F5184">
        <v>16479</v>
      </c>
      <c r="K5184">
        <v>16255</v>
      </c>
    </row>
    <row r="5185" spans="1:11" x14ac:dyDescent="0.35">
      <c r="A5185" s="4">
        <v>43781</v>
      </c>
      <c r="B5185">
        <v>-11</v>
      </c>
      <c r="C5185">
        <v>16329</v>
      </c>
      <c r="D5185">
        <v>16340</v>
      </c>
      <c r="E5185">
        <v>16347</v>
      </c>
      <c r="F5185">
        <v>16244</v>
      </c>
      <c r="K5185">
        <v>16678</v>
      </c>
    </row>
    <row r="5186" spans="1:11" x14ac:dyDescent="0.35">
      <c r="A5186" s="4">
        <v>43782</v>
      </c>
      <c r="B5186">
        <v>-9</v>
      </c>
      <c r="C5186">
        <v>15991</v>
      </c>
      <c r="D5186">
        <v>16000</v>
      </c>
      <c r="E5186">
        <v>16008</v>
      </c>
      <c r="F5186">
        <v>15894</v>
      </c>
      <c r="K5186">
        <v>16786</v>
      </c>
    </row>
    <row r="5187" spans="1:11" x14ac:dyDescent="0.35">
      <c r="A5187" s="4">
        <v>43783</v>
      </c>
      <c r="B5187">
        <v>-10</v>
      </c>
      <c r="C5187">
        <v>16190</v>
      </c>
      <c r="D5187">
        <v>16200</v>
      </c>
      <c r="E5187">
        <v>16208</v>
      </c>
      <c r="F5187">
        <v>16092</v>
      </c>
      <c r="K5187">
        <v>17172</v>
      </c>
    </row>
    <row r="5188" spans="1:11" x14ac:dyDescent="0.35">
      <c r="A5188" s="4">
        <v>43784</v>
      </c>
      <c r="B5188">
        <v>-26.5</v>
      </c>
      <c r="C5188">
        <v>16073.5</v>
      </c>
      <c r="D5188">
        <v>16100</v>
      </c>
      <c r="E5188">
        <v>16105</v>
      </c>
      <c r="F5188">
        <v>15993</v>
      </c>
      <c r="K5188">
        <v>17064</v>
      </c>
    </row>
    <row r="5189" spans="1:11" x14ac:dyDescent="0.35">
      <c r="A5189" s="4">
        <v>43787</v>
      </c>
      <c r="B5189">
        <v>-26</v>
      </c>
      <c r="C5189">
        <v>16034</v>
      </c>
      <c r="D5189">
        <v>16060</v>
      </c>
      <c r="E5189">
        <v>16067</v>
      </c>
      <c r="F5189">
        <v>15954</v>
      </c>
      <c r="K5189">
        <v>16398</v>
      </c>
    </row>
    <row r="5190" spans="1:11" x14ac:dyDescent="0.35">
      <c r="A5190" s="4">
        <v>43788</v>
      </c>
      <c r="B5190">
        <v>-35</v>
      </c>
      <c r="C5190">
        <v>15965</v>
      </c>
      <c r="D5190">
        <v>16000</v>
      </c>
      <c r="E5190">
        <v>16000</v>
      </c>
      <c r="F5190">
        <v>15883</v>
      </c>
      <c r="K5190">
        <v>15915</v>
      </c>
    </row>
    <row r="5191" spans="1:11" x14ac:dyDescent="0.35">
      <c r="A5191" s="4">
        <v>43789</v>
      </c>
      <c r="B5191">
        <v>-25</v>
      </c>
      <c r="C5191">
        <v>16005</v>
      </c>
      <c r="D5191">
        <v>16030</v>
      </c>
      <c r="E5191">
        <v>16034</v>
      </c>
      <c r="F5191">
        <v>15917</v>
      </c>
      <c r="K5191">
        <v>15843</v>
      </c>
    </row>
    <row r="5192" spans="1:11" x14ac:dyDescent="0.35">
      <c r="A5192" s="4">
        <v>43790</v>
      </c>
      <c r="B5192">
        <v>-24</v>
      </c>
      <c r="C5192">
        <v>16376</v>
      </c>
      <c r="D5192">
        <v>16400</v>
      </c>
      <c r="E5192">
        <v>16402</v>
      </c>
      <c r="F5192">
        <v>16291</v>
      </c>
      <c r="K5192">
        <v>15862</v>
      </c>
    </row>
    <row r="5193" spans="1:11" x14ac:dyDescent="0.35">
      <c r="A5193" s="4">
        <v>43791</v>
      </c>
      <c r="B5193">
        <v>-22</v>
      </c>
      <c r="C5193">
        <v>16328</v>
      </c>
      <c r="D5193">
        <v>16350</v>
      </c>
      <c r="E5193">
        <v>16352</v>
      </c>
      <c r="F5193">
        <v>16243</v>
      </c>
      <c r="K5193">
        <v>15765</v>
      </c>
    </row>
    <row r="5194" spans="1:11" x14ac:dyDescent="0.35">
      <c r="A5194" s="4">
        <v>43794</v>
      </c>
      <c r="B5194">
        <v>-12</v>
      </c>
      <c r="C5194">
        <v>16458</v>
      </c>
      <c r="D5194">
        <v>16470</v>
      </c>
      <c r="E5194">
        <v>16473</v>
      </c>
      <c r="F5194">
        <v>16364</v>
      </c>
      <c r="K5194">
        <v>15509</v>
      </c>
    </row>
    <row r="5195" spans="1:11" x14ac:dyDescent="0.35">
      <c r="A5195" s="4">
        <v>43795</v>
      </c>
      <c r="B5195">
        <v>-5</v>
      </c>
      <c r="C5195">
        <v>16320</v>
      </c>
      <c r="D5195">
        <v>16325</v>
      </c>
      <c r="E5195">
        <v>16329</v>
      </c>
      <c r="F5195">
        <v>16216</v>
      </c>
      <c r="K5195">
        <v>15449</v>
      </c>
    </row>
    <row r="5196" spans="1:11" x14ac:dyDescent="0.35">
      <c r="A5196" s="4">
        <v>43796</v>
      </c>
      <c r="B5196">
        <v>-4</v>
      </c>
      <c r="C5196">
        <v>16396</v>
      </c>
      <c r="D5196">
        <v>16400</v>
      </c>
      <c r="E5196">
        <v>16405</v>
      </c>
      <c r="F5196">
        <v>16292</v>
      </c>
      <c r="K5196">
        <v>15500</v>
      </c>
    </row>
    <row r="5197" spans="1:11" x14ac:dyDescent="0.35">
      <c r="A5197" s="4">
        <v>43797</v>
      </c>
      <c r="B5197">
        <v>0</v>
      </c>
      <c r="C5197">
        <v>16420</v>
      </c>
      <c r="D5197">
        <v>16420</v>
      </c>
      <c r="E5197">
        <v>16426</v>
      </c>
      <c r="F5197">
        <v>16318</v>
      </c>
      <c r="K5197">
        <v>15602</v>
      </c>
    </row>
    <row r="5198" spans="1:11" x14ac:dyDescent="0.35">
      <c r="A5198" s="4">
        <v>43798</v>
      </c>
      <c r="B5198">
        <v>9</v>
      </c>
      <c r="C5198">
        <v>16504</v>
      </c>
      <c r="D5198">
        <v>16495</v>
      </c>
      <c r="E5198">
        <v>16505</v>
      </c>
      <c r="F5198">
        <v>16375</v>
      </c>
      <c r="K5198">
        <v>15808</v>
      </c>
    </row>
    <row r="5199" spans="1:11" x14ac:dyDescent="0.35">
      <c r="A5199" s="4">
        <v>43801</v>
      </c>
      <c r="B5199">
        <v>26</v>
      </c>
      <c r="C5199">
        <v>16516</v>
      </c>
      <c r="D5199">
        <v>16490</v>
      </c>
      <c r="E5199">
        <v>16500</v>
      </c>
      <c r="F5199">
        <v>16368</v>
      </c>
      <c r="K5199">
        <v>15961</v>
      </c>
    </row>
    <row r="5200" spans="1:11" x14ac:dyDescent="0.35">
      <c r="A5200" s="4">
        <v>43802</v>
      </c>
      <c r="B5200">
        <v>21</v>
      </c>
      <c r="C5200">
        <v>16771</v>
      </c>
      <c r="D5200">
        <v>16750</v>
      </c>
      <c r="E5200">
        <v>16760</v>
      </c>
      <c r="F5200">
        <v>16644</v>
      </c>
      <c r="K5200">
        <v>15913</v>
      </c>
    </row>
    <row r="5201" spans="1:11" x14ac:dyDescent="0.35">
      <c r="A5201" s="4">
        <v>43803</v>
      </c>
      <c r="B5201">
        <v>22</v>
      </c>
      <c r="C5201">
        <v>16772</v>
      </c>
      <c r="D5201">
        <v>16750</v>
      </c>
      <c r="E5201">
        <v>16760</v>
      </c>
      <c r="F5201">
        <v>16657</v>
      </c>
      <c r="K5201">
        <v>16254</v>
      </c>
    </row>
    <row r="5202" spans="1:11" x14ac:dyDescent="0.35">
      <c r="A5202" s="4">
        <v>43804</v>
      </c>
      <c r="B5202">
        <v>35</v>
      </c>
      <c r="C5202">
        <v>16835</v>
      </c>
      <c r="D5202">
        <v>16800</v>
      </c>
      <c r="E5202">
        <v>16810</v>
      </c>
      <c r="F5202">
        <v>16702</v>
      </c>
      <c r="K5202">
        <v>16150</v>
      </c>
    </row>
    <row r="5203" spans="1:11" x14ac:dyDescent="0.35">
      <c r="A5203" s="4">
        <v>43805</v>
      </c>
      <c r="B5203">
        <v>35</v>
      </c>
      <c r="C5203">
        <v>17110</v>
      </c>
      <c r="D5203">
        <v>17075</v>
      </c>
      <c r="E5203">
        <v>17085</v>
      </c>
      <c r="F5203">
        <v>16977</v>
      </c>
      <c r="K5203">
        <v>16170</v>
      </c>
    </row>
    <row r="5204" spans="1:11" x14ac:dyDescent="0.35">
      <c r="A5204" s="4">
        <v>43808</v>
      </c>
      <c r="B5204">
        <v>45</v>
      </c>
      <c r="C5204">
        <v>17170</v>
      </c>
      <c r="D5204">
        <v>17125</v>
      </c>
      <c r="E5204">
        <v>17140</v>
      </c>
      <c r="F5204">
        <v>17028</v>
      </c>
      <c r="K5204">
        <v>16014</v>
      </c>
    </row>
    <row r="5205" spans="1:11" x14ac:dyDescent="0.35">
      <c r="A5205" s="4">
        <v>43809</v>
      </c>
      <c r="B5205">
        <v>50</v>
      </c>
      <c r="C5205">
        <v>17440</v>
      </c>
      <c r="D5205">
        <v>17390</v>
      </c>
      <c r="E5205">
        <v>17405</v>
      </c>
      <c r="F5205">
        <v>17295</v>
      </c>
      <c r="K5205">
        <v>16421</v>
      </c>
    </row>
    <row r="5206" spans="1:11" x14ac:dyDescent="0.35">
      <c r="A5206" s="4">
        <v>43810</v>
      </c>
      <c r="B5206">
        <v>28</v>
      </c>
      <c r="C5206">
        <v>17318</v>
      </c>
      <c r="D5206">
        <v>17290</v>
      </c>
      <c r="E5206">
        <v>17298</v>
      </c>
      <c r="F5206">
        <v>17197</v>
      </c>
      <c r="K5206">
        <v>16814</v>
      </c>
    </row>
    <row r="5207" spans="1:11" x14ac:dyDescent="0.35">
      <c r="A5207" s="4">
        <v>43811</v>
      </c>
      <c r="B5207">
        <v>23</v>
      </c>
      <c r="C5207">
        <v>17273</v>
      </c>
      <c r="D5207">
        <v>17250</v>
      </c>
      <c r="E5207">
        <v>17258</v>
      </c>
      <c r="F5207">
        <v>17155</v>
      </c>
      <c r="K5207">
        <v>16863</v>
      </c>
    </row>
    <row r="5208" spans="1:11" x14ac:dyDescent="0.35">
      <c r="A5208" s="4">
        <v>43812</v>
      </c>
      <c r="B5208">
        <v>17</v>
      </c>
      <c r="C5208">
        <v>17242</v>
      </c>
      <c r="D5208">
        <v>17225</v>
      </c>
      <c r="E5208">
        <v>17230</v>
      </c>
      <c r="F5208">
        <v>17130</v>
      </c>
      <c r="K5208">
        <v>17020</v>
      </c>
    </row>
    <row r="5209" spans="1:11" x14ac:dyDescent="0.35">
      <c r="A5209" s="4">
        <v>43815</v>
      </c>
      <c r="B5209">
        <v>43</v>
      </c>
      <c r="C5209">
        <v>17218</v>
      </c>
      <c r="D5209">
        <v>17175</v>
      </c>
      <c r="E5209">
        <v>17185</v>
      </c>
      <c r="F5209">
        <v>17080</v>
      </c>
      <c r="K5209">
        <v>16633</v>
      </c>
    </row>
    <row r="5210" spans="1:11" x14ac:dyDescent="0.35">
      <c r="A5210" s="4">
        <v>43816</v>
      </c>
      <c r="B5210">
        <v>40</v>
      </c>
      <c r="C5210">
        <v>17365</v>
      </c>
      <c r="D5210">
        <v>17325</v>
      </c>
      <c r="E5210">
        <v>17325</v>
      </c>
      <c r="F5210">
        <v>17220</v>
      </c>
      <c r="K5210">
        <v>16196</v>
      </c>
    </row>
    <row r="5211" spans="1:11" x14ac:dyDescent="0.35">
      <c r="A5211" s="4">
        <v>43817</v>
      </c>
      <c r="B5211">
        <v>10</v>
      </c>
      <c r="C5211">
        <v>17305</v>
      </c>
      <c r="D5211">
        <v>17295</v>
      </c>
      <c r="E5211">
        <v>17295</v>
      </c>
      <c r="F5211">
        <v>17195</v>
      </c>
      <c r="K5211">
        <v>15993</v>
      </c>
    </row>
    <row r="5212" spans="1:11" x14ac:dyDescent="0.35">
      <c r="A5212" s="4">
        <v>43818</v>
      </c>
      <c r="B5212">
        <v>10</v>
      </c>
      <c r="C5212">
        <v>17385</v>
      </c>
      <c r="D5212">
        <v>17375</v>
      </c>
      <c r="E5212">
        <v>17385</v>
      </c>
      <c r="F5212">
        <v>17285</v>
      </c>
      <c r="K5212">
        <v>15877</v>
      </c>
    </row>
    <row r="5213" spans="1:11" x14ac:dyDescent="0.35">
      <c r="A5213" s="4">
        <v>43819</v>
      </c>
      <c r="B5213">
        <v>5</v>
      </c>
      <c r="C5213">
        <v>17345</v>
      </c>
      <c r="D5213">
        <v>17340</v>
      </c>
      <c r="E5213">
        <v>17345</v>
      </c>
      <c r="F5213">
        <v>17250</v>
      </c>
      <c r="K5213">
        <v>15897</v>
      </c>
    </row>
    <row r="5214" spans="1:11" x14ac:dyDescent="0.35">
      <c r="A5214" s="4">
        <v>43822</v>
      </c>
      <c r="B5214">
        <v>-2</v>
      </c>
      <c r="C5214">
        <v>17298</v>
      </c>
      <c r="D5214">
        <v>17300</v>
      </c>
      <c r="E5214">
        <v>17303</v>
      </c>
      <c r="F5214">
        <v>17218</v>
      </c>
      <c r="K5214">
        <v>15934</v>
      </c>
    </row>
    <row r="5215" spans="1:11" x14ac:dyDescent="0.35">
      <c r="A5215" s="4">
        <v>43823</v>
      </c>
      <c r="B5215">
        <v>2</v>
      </c>
      <c r="C5215">
        <v>17127</v>
      </c>
      <c r="D5215">
        <v>17125</v>
      </c>
      <c r="E5215">
        <v>17130</v>
      </c>
      <c r="F5215">
        <v>17040</v>
      </c>
      <c r="K5215">
        <v>16081</v>
      </c>
    </row>
    <row r="5216" spans="1:11" x14ac:dyDescent="0.35">
      <c r="A5216" s="4">
        <v>43824</v>
      </c>
      <c r="B5216">
        <v>2</v>
      </c>
      <c r="C5216">
        <v>17127</v>
      </c>
      <c r="D5216">
        <v>17125</v>
      </c>
      <c r="E5216">
        <v>17130</v>
      </c>
      <c r="F5216">
        <v>17040</v>
      </c>
      <c r="K5216">
        <v>16081</v>
      </c>
    </row>
    <row r="5217" spans="1:11" x14ac:dyDescent="0.35">
      <c r="A5217" s="4">
        <v>43825</v>
      </c>
      <c r="B5217">
        <v>2</v>
      </c>
      <c r="C5217">
        <v>17127</v>
      </c>
      <c r="D5217">
        <v>17125</v>
      </c>
      <c r="E5217">
        <v>17130</v>
      </c>
      <c r="F5217">
        <v>17040</v>
      </c>
      <c r="K5217">
        <v>16081</v>
      </c>
    </row>
    <row r="5218" spans="1:11" x14ac:dyDescent="0.35">
      <c r="A5218" s="4">
        <v>43826</v>
      </c>
      <c r="B5218">
        <v>10</v>
      </c>
      <c r="C5218">
        <v>17130</v>
      </c>
      <c r="D5218">
        <v>17120</v>
      </c>
      <c r="E5218">
        <v>17125</v>
      </c>
      <c r="F5218">
        <v>17045</v>
      </c>
      <c r="K5218">
        <v>16311</v>
      </c>
    </row>
    <row r="5219" spans="1:11" x14ac:dyDescent="0.35">
      <c r="A5219" s="4">
        <v>43829</v>
      </c>
      <c r="B5219">
        <v>23</v>
      </c>
      <c r="C5219">
        <v>17023</v>
      </c>
      <c r="D5219">
        <v>17000</v>
      </c>
      <c r="E5219">
        <v>17006</v>
      </c>
      <c r="F5219">
        <v>16922</v>
      </c>
      <c r="K5219">
        <v>16069</v>
      </c>
    </row>
    <row r="5220" spans="1:11" x14ac:dyDescent="0.35">
      <c r="A5220" s="4">
        <v>43830</v>
      </c>
      <c r="B5220">
        <v>3</v>
      </c>
      <c r="C5220">
        <v>17178</v>
      </c>
      <c r="D5220">
        <v>17175</v>
      </c>
      <c r="E5220">
        <v>17180</v>
      </c>
      <c r="F5220">
        <v>17115</v>
      </c>
      <c r="K5220">
        <v>15922</v>
      </c>
    </row>
    <row r="5221" spans="1:11" x14ac:dyDescent="0.35">
      <c r="A5221" s="4">
        <v>43831</v>
      </c>
      <c r="B5221">
        <v>3</v>
      </c>
      <c r="C5221">
        <v>17178</v>
      </c>
      <c r="D5221">
        <v>17175</v>
      </c>
      <c r="E5221">
        <v>17180</v>
      </c>
      <c r="F5221">
        <v>17115</v>
      </c>
      <c r="K5221">
        <v>15922</v>
      </c>
    </row>
    <row r="5222" spans="1:11" x14ac:dyDescent="0.35">
      <c r="A5222" s="4">
        <v>43832</v>
      </c>
      <c r="B5222">
        <v>-1</v>
      </c>
      <c r="C5222">
        <v>17189</v>
      </c>
      <c r="D5222">
        <v>17190</v>
      </c>
      <c r="E5222">
        <v>17194</v>
      </c>
      <c r="F5222">
        <v>17131</v>
      </c>
      <c r="K5222">
        <v>16093</v>
      </c>
    </row>
    <row r="5223" spans="1:11" x14ac:dyDescent="0.35">
      <c r="A5223" s="4">
        <v>43833</v>
      </c>
      <c r="B5223">
        <v>1</v>
      </c>
      <c r="C5223">
        <v>16801</v>
      </c>
      <c r="D5223">
        <v>16800</v>
      </c>
      <c r="E5223">
        <v>16804</v>
      </c>
      <c r="F5223">
        <v>16737</v>
      </c>
      <c r="K5223">
        <v>16359</v>
      </c>
    </row>
    <row r="5224" spans="1:11" x14ac:dyDescent="0.35">
      <c r="A5224" s="4">
        <v>43836</v>
      </c>
      <c r="B5224">
        <v>4</v>
      </c>
      <c r="C5224">
        <v>16854</v>
      </c>
      <c r="D5224">
        <v>16850</v>
      </c>
      <c r="E5224">
        <v>16855</v>
      </c>
      <c r="F5224">
        <v>16788</v>
      </c>
      <c r="K5224">
        <v>16686</v>
      </c>
    </row>
    <row r="5225" spans="1:11" x14ac:dyDescent="0.35">
      <c r="A5225" s="4">
        <v>43837</v>
      </c>
      <c r="B5225">
        <v>1</v>
      </c>
      <c r="C5225">
        <v>17006</v>
      </c>
      <c r="D5225">
        <v>17005</v>
      </c>
      <c r="E5225">
        <v>17011</v>
      </c>
      <c r="F5225">
        <v>16941</v>
      </c>
      <c r="K5225">
        <v>16638</v>
      </c>
    </row>
    <row r="5226" spans="1:11" x14ac:dyDescent="0.35">
      <c r="A5226" s="4">
        <v>43838</v>
      </c>
      <c r="B5226">
        <v>-19</v>
      </c>
      <c r="C5226">
        <v>17121</v>
      </c>
      <c r="D5226">
        <v>17140</v>
      </c>
      <c r="E5226">
        <v>17140</v>
      </c>
      <c r="F5226">
        <v>17082</v>
      </c>
      <c r="K5226">
        <v>16509</v>
      </c>
    </row>
    <row r="5227" spans="1:11" x14ac:dyDescent="0.35">
      <c r="A5227" s="4">
        <v>43839</v>
      </c>
      <c r="B5227">
        <v>-10</v>
      </c>
      <c r="C5227">
        <v>17240</v>
      </c>
      <c r="D5227">
        <v>17250</v>
      </c>
      <c r="E5227">
        <v>17257</v>
      </c>
      <c r="F5227">
        <v>17190</v>
      </c>
      <c r="K5227">
        <v>16570</v>
      </c>
    </row>
    <row r="5228" spans="1:11" x14ac:dyDescent="0.35">
      <c r="A5228" s="4">
        <v>43840</v>
      </c>
      <c r="B5228">
        <v>-16</v>
      </c>
      <c r="C5228">
        <v>17209</v>
      </c>
      <c r="D5228">
        <v>17225</v>
      </c>
      <c r="E5228">
        <v>17230</v>
      </c>
      <c r="F5228">
        <v>17158</v>
      </c>
      <c r="K5228">
        <v>16496</v>
      </c>
    </row>
    <row r="5229" spans="1:11" x14ac:dyDescent="0.35">
      <c r="A5229" s="4">
        <v>43843</v>
      </c>
      <c r="B5229">
        <v>-28</v>
      </c>
      <c r="C5229">
        <v>17347</v>
      </c>
      <c r="D5229">
        <v>17375</v>
      </c>
      <c r="E5229">
        <v>17379</v>
      </c>
      <c r="F5229">
        <v>17311</v>
      </c>
      <c r="K5229">
        <v>16787</v>
      </c>
    </row>
    <row r="5230" spans="1:11" x14ac:dyDescent="0.35">
      <c r="A5230" s="4">
        <v>43844</v>
      </c>
      <c r="B5230">
        <v>-30</v>
      </c>
      <c r="C5230">
        <v>17400</v>
      </c>
      <c r="D5230">
        <v>17430</v>
      </c>
      <c r="E5230">
        <v>17430</v>
      </c>
      <c r="F5230">
        <v>17355</v>
      </c>
      <c r="K5230">
        <v>16593</v>
      </c>
    </row>
    <row r="5231" spans="1:11" x14ac:dyDescent="0.35">
      <c r="A5231" s="4">
        <v>43845</v>
      </c>
      <c r="B5231">
        <v>-42</v>
      </c>
      <c r="C5231">
        <v>17408</v>
      </c>
      <c r="D5231">
        <v>17450</v>
      </c>
      <c r="E5231">
        <v>17450</v>
      </c>
      <c r="F5231">
        <v>17380</v>
      </c>
      <c r="K5231">
        <v>16280</v>
      </c>
    </row>
    <row r="5232" spans="1:11" x14ac:dyDescent="0.35">
      <c r="A5232" s="4">
        <v>43846</v>
      </c>
      <c r="B5232">
        <v>-48</v>
      </c>
      <c r="C5232">
        <v>17622</v>
      </c>
      <c r="D5232">
        <v>17670</v>
      </c>
      <c r="E5232">
        <v>17673</v>
      </c>
      <c r="F5232">
        <v>17602</v>
      </c>
      <c r="K5232">
        <v>16476</v>
      </c>
    </row>
    <row r="5233" spans="1:11" x14ac:dyDescent="0.35">
      <c r="A5233" s="4">
        <v>43847</v>
      </c>
      <c r="B5233">
        <v>-40</v>
      </c>
      <c r="C5233">
        <v>17770</v>
      </c>
      <c r="D5233">
        <v>17810</v>
      </c>
      <c r="E5233">
        <v>17815</v>
      </c>
      <c r="F5233">
        <v>17750</v>
      </c>
      <c r="K5233">
        <v>16546</v>
      </c>
    </row>
    <row r="5234" spans="1:11" x14ac:dyDescent="0.35">
      <c r="A5234" s="4">
        <v>43850</v>
      </c>
      <c r="B5234">
        <v>-44</v>
      </c>
      <c r="C5234">
        <v>17806</v>
      </c>
      <c r="D5234">
        <v>17850</v>
      </c>
      <c r="E5234">
        <v>17853</v>
      </c>
      <c r="F5234">
        <v>17788</v>
      </c>
      <c r="K5234">
        <v>16439</v>
      </c>
    </row>
    <row r="5235" spans="1:11" x14ac:dyDescent="0.35">
      <c r="A5235" s="4">
        <v>43851</v>
      </c>
      <c r="B5235">
        <v>-50</v>
      </c>
      <c r="C5235">
        <v>17525</v>
      </c>
      <c r="D5235">
        <v>17575</v>
      </c>
      <c r="E5235">
        <v>17575</v>
      </c>
      <c r="F5235">
        <v>17515</v>
      </c>
      <c r="K5235">
        <v>16236</v>
      </c>
    </row>
    <row r="5236" spans="1:11" x14ac:dyDescent="0.35">
      <c r="A5236" s="4">
        <v>43852</v>
      </c>
      <c r="B5236">
        <v>-55</v>
      </c>
      <c r="C5236">
        <v>17370</v>
      </c>
      <c r="D5236">
        <v>17425</v>
      </c>
      <c r="E5236">
        <v>17425</v>
      </c>
      <c r="F5236">
        <v>17365</v>
      </c>
      <c r="K5236">
        <v>16463</v>
      </c>
    </row>
    <row r="5237" spans="1:11" x14ac:dyDescent="0.35">
      <c r="A5237" s="4">
        <v>43853</v>
      </c>
      <c r="B5237">
        <v>-47</v>
      </c>
      <c r="C5237">
        <v>16983</v>
      </c>
      <c r="D5237">
        <v>17030</v>
      </c>
      <c r="E5237">
        <v>17030</v>
      </c>
      <c r="F5237">
        <v>16975</v>
      </c>
      <c r="K5237">
        <v>16704</v>
      </c>
    </row>
    <row r="5238" spans="1:11" x14ac:dyDescent="0.35">
      <c r="A5238" s="4">
        <v>43854</v>
      </c>
      <c r="B5238">
        <v>-40</v>
      </c>
      <c r="C5238">
        <v>16810</v>
      </c>
      <c r="D5238">
        <v>16850</v>
      </c>
      <c r="E5238">
        <v>16850</v>
      </c>
      <c r="F5238">
        <v>16795</v>
      </c>
      <c r="K5238">
        <v>16987</v>
      </c>
    </row>
    <row r="5239" spans="1:11" x14ac:dyDescent="0.35">
      <c r="A5239" s="4">
        <v>43857</v>
      </c>
      <c r="B5239">
        <v>-34</v>
      </c>
      <c r="C5239">
        <v>16236</v>
      </c>
      <c r="D5239">
        <v>16270</v>
      </c>
      <c r="E5239">
        <v>16275</v>
      </c>
      <c r="F5239">
        <v>16210</v>
      </c>
      <c r="K5239">
        <v>17126</v>
      </c>
    </row>
    <row r="5240" spans="1:11" x14ac:dyDescent="0.35">
      <c r="A5240" s="4">
        <v>43858</v>
      </c>
      <c r="B5240">
        <v>-35</v>
      </c>
      <c r="C5240">
        <v>16290</v>
      </c>
      <c r="D5240">
        <v>16325</v>
      </c>
      <c r="E5240">
        <v>16325</v>
      </c>
      <c r="F5240">
        <v>16265</v>
      </c>
      <c r="K5240">
        <v>17520</v>
      </c>
    </row>
    <row r="5241" spans="1:11" x14ac:dyDescent="0.35">
      <c r="A5241" s="4">
        <v>43859</v>
      </c>
      <c r="B5241">
        <v>-5</v>
      </c>
      <c r="C5241">
        <v>16195</v>
      </c>
      <c r="D5241">
        <v>16200</v>
      </c>
      <c r="E5241">
        <v>16200</v>
      </c>
      <c r="F5241">
        <v>16135</v>
      </c>
      <c r="K5241">
        <v>17677</v>
      </c>
    </row>
    <row r="5242" spans="1:11" x14ac:dyDescent="0.35">
      <c r="A5242" s="4">
        <v>43860</v>
      </c>
      <c r="B5242">
        <v>10</v>
      </c>
      <c r="C5242">
        <v>16035</v>
      </c>
      <c r="D5242">
        <v>16025</v>
      </c>
      <c r="E5242">
        <v>16025</v>
      </c>
      <c r="F5242">
        <v>15963</v>
      </c>
      <c r="K5242">
        <v>17897</v>
      </c>
    </row>
    <row r="5243" spans="1:11" x14ac:dyDescent="0.35">
      <c r="A5243" s="4">
        <v>43861</v>
      </c>
      <c r="B5243">
        <v>50</v>
      </c>
      <c r="C5243">
        <v>16425</v>
      </c>
      <c r="D5243">
        <v>16375</v>
      </c>
      <c r="E5243">
        <v>16380</v>
      </c>
      <c r="F5243">
        <v>16308</v>
      </c>
      <c r="K5243">
        <v>17790</v>
      </c>
    </row>
    <row r="5244" spans="1:11" x14ac:dyDescent="0.35">
      <c r="A5244" s="4">
        <v>43864</v>
      </c>
      <c r="B5244">
        <v>11</v>
      </c>
      <c r="C5244">
        <v>16216</v>
      </c>
      <c r="D5244">
        <v>16205</v>
      </c>
      <c r="E5244">
        <v>16205</v>
      </c>
      <c r="F5244">
        <v>16140</v>
      </c>
      <c r="K5244">
        <v>18035</v>
      </c>
    </row>
    <row r="5245" spans="1:11" x14ac:dyDescent="0.35">
      <c r="A5245" s="4">
        <v>43865</v>
      </c>
      <c r="B5245">
        <v>12</v>
      </c>
      <c r="C5245">
        <v>16337</v>
      </c>
      <c r="D5245">
        <v>16325</v>
      </c>
      <c r="E5245">
        <v>16327</v>
      </c>
      <c r="F5245">
        <v>16260</v>
      </c>
      <c r="K5245">
        <v>18165</v>
      </c>
    </row>
    <row r="5246" spans="1:11" x14ac:dyDescent="0.35">
      <c r="A5246" s="4">
        <v>43866</v>
      </c>
      <c r="B5246">
        <v>7</v>
      </c>
      <c r="C5246">
        <v>16577</v>
      </c>
      <c r="D5246">
        <v>16570</v>
      </c>
      <c r="E5246">
        <v>16576</v>
      </c>
      <c r="F5246">
        <v>16503</v>
      </c>
      <c r="K5246">
        <v>18025</v>
      </c>
    </row>
    <row r="5247" spans="1:11" x14ac:dyDescent="0.35">
      <c r="A5247" s="4">
        <v>43867</v>
      </c>
      <c r="B5247">
        <v>-2</v>
      </c>
      <c r="C5247">
        <v>16698</v>
      </c>
      <c r="D5247">
        <v>16700</v>
      </c>
      <c r="E5247">
        <v>16705</v>
      </c>
      <c r="F5247">
        <v>16633</v>
      </c>
      <c r="K5247">
        <v>18140</v>
      </c>
    </row>
    <row r="5248" spans="1:11" x14ac:dyDescent="0.35">
      <c r="A5248" s="4">
        <v>43868</v>
      </c>
      <c r="B5248">
        <v>-1</v>
      </c>
      <c r="C5248">
        <v>16174</v>
      </c>
      <c r="D5248">
        <v>16175</v>
      </c>
      <c r="E5248">
        <v>16180</v>
      </c>
      <c r="F5248">
        <v>16110</v>
      </c>
      <c r="K5248">
        <v>18232</v>
      </c>
    </row>
    <row r="5249" spans="1:11" x14ac:dyDescent="0.35">
      <c r="A5249" s="4">
        <v>43871</v>
      </c>
      <c r="B5249">
        <v>-5</v>
      </c>
      <c r="C5249">
        <v>16320</v>
      </c>
      <c r="D5249">
        <v>16325</v>
      </c>
      <c r="E5249">
        <v>16330</v>
      </c>
      <c r="F5249">
        <v>16276</v>
      </c>
      <c r="K5249">
        <v>18491</v>
      </c>
    </row>
    <row r="5250" spans="1:11" x14ac:dyDescent="0.35">
      <c r="A5250" s="4">
        <v>43872</v>
      </c>
      <c r="B5250">
        <v>-5</v>
      </c>
      <c r="C5250">
        <v>16470</v>
      </c>
      <c r="D5250">
        <v>16475</v>
      </c>
      <c r="E5250">
        <v>16480</v>
      </c>
      <c r="F5250">
        <v>16424</v>
      </c>
      <c r="K5250">
        <v>18644</v>
      </c>
    </row>
    <row r="5251" spans="1:11" x14ac:dyDescent="0.35">
      <c r="A5251" s="4">
        <v>43873</v>
      </c>
      <c r="B5251">
        <v>-5</v>
      </c>
      <c r="C5251">
        <v>16495</v>
      </c>
      <c r="D5251">
        <v>16500</v>
      </c>
      <c r="E5251">
        <v>16505</v>
      </c>
      <c r="F5251">
        <v>16451</v>
      </c>
      <c r="K5251">
        <v>18799</v>
      </c>
    </row>
    <row r="5252" spans="1:11" x14ac:dyDescent="0.35">
      <c r="A5252" s="4">
        <v>43874</v>
      </c>
      <c r="B5252">
        <v>-20</v>
      </c>
      <c r="C5252">
        <v>16570</v>
      </c>
      <c r="D5252">
        <v>16590</v>
      </c>
      <c r="E5252">
        <v>16590</v>
      </c>
      <c r="F5252">
        <v>16541</v>
      </c>
      <c r="K5252">
        <v>18874</v>
      </c>
    </row>
    <row r="5253" spans="1:11" x14ac:dyDescent="0.35">
      <c r="A5253" s="4">
        <v>43875</v>
      </c>
      <c r="B5253">
        <v>-15</v>
      </c>
      <c r="C5253">
        <v>16510</v>
      </c>
      <c r="D5253">
        <v>16525</v>
      </c>
      <c r="E5253">
        <v>16520</v>
      </c>
      <c r="F5253">
        <v>16476</v>
      </c>
      <c r="K5253">
        <v>18563</v>
      </c>
    </row>
    <row r="5254" spans="1:11" x14ac:dyDescent="0.35">
      <c r="A5254" s="4">
        <v>43878</v>
      </c>
      <c r="B5254">
        <v>-23</v>
      </c>
      <c r="C5254">
        <v>16577</v>
      </c>
      <c r="D5254">
        <v>16600</v>
      </c>
      <c r="E5254">
        <v>16592</v>
      </c>
      <c r="F5254">
        <v>16551</v>
      </c>
      <c r="K5254">
        <v>17904</v>
      </c>
    </row>
    <row r="5255" spans="1:11" x14ac:dyDescent="0.35">
      <c r="A5255" s="4">
        <v>43879</v>
      </c>
      <c r="B5255">
        <v>-27</v>
      </c>
      <c r="C5255">
        <v>16473</v>
      </c>
      <c r="D5255">
        <v>16500</v>
      </c>
      <c r="E5255">
        <v>16500</v>
      </c>
      <c r="F5255">
        <v>16455</v>
      </c>
      <c r="K5255">
        <v>18115</v>
      </c>
    </row>
    <row r="5256" spans="1:11" x14ac:dyDescent="0.35">
      <c r="A5256" s="4">
        <v>43880</v>
      </c>
      <c r="B5256">
        <v>-7</v>
      </c>
      <c r="C5256">
        <v>16518</v>
      </c>
      <c r="D5256">
        <v>16525</v>
      </c>
      <c r="E5256">
        <v>16525</v>
      </c>
      <c r="F5256">
        <v>16480</v>
      </c>
      <c r="K5256">
        <v>17778</v>
      </c>
    </row>
    <row r="5257" spans="1:11" x14ac:dyDescent="0.35">
      <c r="A5257" s="4">
        <v>43881</v>
      </c>
      <c r="B5257">
        <v>-5</v>
      </c>
      <c r="C5257">
        <v>16570</v>
      </c>
      <c r="D5257">
        <v>16575</v>
      </c>
      <c r="E5257">
        <v>16575</v>
      </c>
      <c r="F5257">
        <v>16530</v>
      </c>
      <c r="K5257">
        <v>17905</v>
      </c>
    </row>
    <row r="5258" spans="1:11" x14ac:dyDescent="0.35">
      <c r="A5258" s="4">
        <v>43882</v>
      </c>
      <c r="B5258">
        <v>-3</v>
      </c>
      <c r="C5258">
        <v>16627</v>
      </c>
      <c r="D5258">
        <v>16630</v>
      </c>
      <c r="E5258">
        <v>16630</v>
      </c>
      <c r="F5258">
        <v>16585</v>
      </c>
      <c r="K5258">
        <v>17868</v>
      </c>
    </row>
    <row r="5259" spans="1:11" x14ac:dyDescent="0.35">
      <c r="A5259" s="4">
        <v>43885</v>
      </c>
      <c r="B5259">
        <v>-13</v>
      </c>
      <c r="C5259">
        <v>16537</v>
      </c>
      <c r="D5259">
        <v>16550</v>
      </c>
      <c r="E5259">
        <v>16550</v>
      </c>
      <c r="F5259">
        <v>16497</v>
      </c>
      <c r="K5259">
        <v>17854</v>
      </c>
    </row>
    <row r="5260" spans="1:11" x14ac:dyDescent="0.35">
      <c r="A5260" s="4">
        <v>43886</v>
      </c>
      <c r="B5260">
        <v>-18</v>
      </c>
      <c r="C5260">
        <v>16707</v>
      </c>
      <c r="D5260">
        <v>16725</v>
      </c>
      <c r="E5260">
        <v>16727</v>
      </c>
      <c r="F5260">
        <v>16677</v>
      </c>
      <c r="K5260">
        <v>17931</v>
      </c>
    </row>
    <row r="5261" spans="1:11" x14ac:dyDescent="0.35">
      <c r="A5261" s="4">
        <v>43887</v>
      </c>
      <c r="B5261">
        <v>-40</v>
      </c>
      <c r="C5261">
        <v>16640</v>
      </c>
      <c r="D5261">
        <v>16680</v>
      </c>
      <c r="E5261">
        <v>16675</v>
      </c>
      <c r="F5261">
        <v>16637</v>
      </c>
      <c r="K5261">
        <v>17737</v>
      </c>
    </row>
    <row r="5262" spans="1:11" x14ac:dyDescent="0.35">
      <c r="A5262" s="4">
        <v>43888</v>
      </c>
      <c r="B5262">
        <v>-22</v>
      </c>
      <c r="C5262">
        <v>16323</v>
      </c>
      <c r="D5262">
        <v>16345</v>
      </c>
      <c r="E5262">
        <v>16342</v>
      </c>
      <c r="F5262">
        <v>16304</v>
      </c>
      <c r="K5262">
        <v>17879</v>
      </c>
    </row>
    <row r="5263" spans="1:11" x14ac:dyDescent="0.35">
      <c r="A5263" s="4">
        <v>43889</v>
      </c>
      <c r="B5263">
        <v>-23</v>
      </c>
      <c r="C5263">
        <v>16267</v>
      </c>
      <c r="D5263">
        <v>16290</v>
      </c>
      <c r="E5263">
        <v>16287</v>
      </c>
      <c r="F5263">
        <v>16249</v>
      </c>
      <c r="K5263">
        <v>18095</v>
      </c>
    </row>
    <row r="5264" spans="1:11" x14ac:dyDescent="0.35">
      <c r="A5264" s="4">
        <v>43892</v>
      </c>
      <c r="B5264">
        <v>0</v>
      </c>
      <c r="C5264">
        <v>16625</v>
      </c>
      <c r="D5264">
        <v>16625</v>
      </c>
      <c r="E5264">
        <v>16625</v>
      </c>
      <c r="F5264">
        <v>16575</v>
      </c>
      <c r="K5264">
        <v>18253</v>
      </c>
    </row>
    <row r="5265" spans="1:11" x14ac:dyDescent="0.35">
      <c r="A5265" s="4">
        <v>43893</v>
      </c>
      <c r="B5265">
        <v>-8.5</v>
      </c>
      <c r="C5265">
        <v>16741.5</v>
      </c>
      <c r="D5265">
        <v>16750</v>
      </c>
      <c r="E5265">
        <v>16750</v>
      </c>
      <c r="F5265">
        <v>16707</v>
      </c>
      <c r="K5265">
        <v>18229</v>
      </c>
    </row>
    <row r="5266" spans="1:11" x14ac:dyDescent="0.35">
      <c r="A5266" s="4">
        <v>43894</v>
      </c>
      <c r="B5266">
        <v>-11</v>
      </c>
      <c r="C5266">
        <v>16914</v>
      </c>
      <c r="D5266">
        <v>16925</v>
      </c>
      <c r="E5266">
        <v>16928</v>
      </c>
      <c r="F5266">
        <v>16882</v>
      </c>
      <c r="K5266">
        <v>18299</v>
      </c>
    </row>
    <row r="5267" spans="1:11" x14ac:dyDescent="0.35">
      <c r="A5267" s="4">
        <v>43895</v>
      </c>
      <c r="B5267">
        <v>-10</v>
      </c>
      <c r="C5267">
        <v>17015</v>
      </c>
      <c r="D5267">
        <v>17025</v>
      </c>
      <c r="E5267">
        <v>17030</v>
      </c>
      <c r="F5267">
        <v>16982</v>
      </c>
      <c r="K5267">
        <v>18190</v>
      </c>
    </row>
    <row r="5268" spans="1:11" x14ac:dyDescent="0.35">
      <c r="A5268" s="4">
        <v>43896</v>
      </c>
      <c r="B5268">
        <v>-20</v>
      </c>
      <c r="C5268">
        <v>16855</v>
      </c>
      <c r="D5268">
        <v>16875</v>
      </c>
      <c r="E5268">
        <v>16875</v>
      </c>
      <c r="F5268">
        <v>16830</v>
      </c>
      <c r="K5268">
        <v>18090</v>
      </c>
    </row>
    <row r="5269" spans="1:11" x14ac:dyDescent="0.35">
      <c r="A5269" s="4">
        <v>43899</v>
      </c>
      <c r="B5269">
        <v>-6</v>
      </c>
      <c r="C5269">
        <v>16694</v>
      </c>
      <c r="D5269">
        <v>16700</v>
      </c>
      <c r="E5269">
        <v>16705</v>
      </c>
      <c r="F5269">
        <v>16660</v>
      </c>
      <c r="K5269">
        <v>18101</v>
      </c>
    </row>
    <row r="5270" spans="1:11" x14ac:dyDescent="0.35">
      <c r="A5270" s="4">
        <v>43900</v>
      </c>
      <c r="B5270">
        <v>-15</v>
      </c>
      <c r="C5270">
        <v>16860</v>
      </c>
      <c r="D5270">
        <v>16875</v>
      </c>
      <c r="E5270">
        <v>16876</v>
      </c>
      <c r="F5270">
        <v>16833.25</v>
      </c>
      <c r="K5270">
        <v>17998</v>
      </c>
    </row>
    <row r="5271" spans="1:11" x14ac:dyDescent="0.35">
      <c r="A5271" s="4">
        <v>43901</v>
      </c>
      <c r="B5271">
        <v>-17.5</v>
      </c>
      <c r="C5271">
        <v>16682.5</v>
      </c>
      <c r="D5271">
        <v>16700</v>
      </c>
      <c r="E5271">
        <v>16700</v>
      </c>
      <c r="F5271">
        <v>16658</v>
      </c>
      <c r="K5271">
        <v>17790</v>
      </c>
    </row>
    <row r="5272" spans="1:11" x14ac:dyDescent="0.35">
      <c r="A5272" s="4">
        <v>43902</v>
      </c>
      <c r="B5272">
        <v>-22.5</v>
      </c>
      <c r="C5272">
        <v>16077.5</v>
      </c>
      <c r="D5272">
        <v>16100</v>
      </c>
      <c r="E5272">
        <v>16097</v>
      </c>
      <c r="F5272">
        <v>16059</v>
      </c>
      <c r="K5272">
        <v>17927</v>
      </c>
    </row>
    <row r="5273" spans="1:11" x14ac:dyDescent="0.35">
      <c r="A5273" s="4">
        <v>43903</v>
      </c>
      <c r="B5273">
        <v>-16.75</v>
      </c>
      <c r="C5273">
        <v>15933.25</v>
      </c>
      <c r="D5273">
        <v>15950</v>
      </c>
      <c r="E5273">
        <v>15947</v>
      </c>
      <c r="F5273">
        <v>15905</v>
      </c>
      <c r="K5273">
        <v>18016</v>
      </c>
    </row>
    <row r="5274" spans="1:11" x14ac:dyDescent="0.35">
      <c r="A5274" s="4">
        <v>43906</v>
      </c>
      <c r="B5274">
        <v>-23</v>
      </c>
      <c r="C5274">
        <v>15277</v>
      </c>
      <c r="D5274">
        <v>15300</v>
      </c>
      <c r="E5274">
        <v>15297</v>
      </c>
      <c r="F5274">
        <v>15245</v>
      </c>
      <c r="K5274">
        <v>17152</v>
      </c>
    </row>
    <row r="5275" spans="1:11" x14ac:dyDescent="0.35">
      <c r="A5275" s="4">
        <v>43907</v>
      </c>
      <c r="B5275">
        <v>-26.75</v>
      </c>
      <c r="C5275">
        <v>14223.25</v>
      </c>
      <c r="D5275">
        <v>14250</v>
      </c>
      <c r="E5275">
        <v>14250</v>
      </c>
      <c r="F5275">
        <v>14181</v>
      </c>
      <c r="K5275">
        <v>16409</v>
      </c>
    </row>
    <row r="5276" spans="1:11" x14ac:dyDescent="0.35">
      <c r="A5276" s="4">
        <v>43908</v>
      </c>
      <c r="B5276">
        <v>3</v>
      </c>
      <c r="C5276">
        <v>13578</v>
      </c>
      <c r="D5276">
        <v>13575</v>
      </c>
      <c r="E5276">
        <v>13580</v>
      </c>
      <c r="F5276">
        <v>13506</v>
      </c>
      <c r="K5276">
        <v>16959</v>
      </c>
    </row>
    <row r="5277" spans="1:11" x14ac:dyDescent="0.35">
      <c r="A5277" s="4">
        <v>43909</v>
      </c>
      <c r="B5277">
        <v>10</v>
      </c>
      <c r="C5277">
        <v>13910</v>
      </c>
      <c r="D5277">
        <v>13900</v>
      </c>
      <c r="E5277">
        <v>13905</v>
      </c>
      <c r="F5277">
        <v>13831</v>
      </c>
      <c r="K5277">
        <v>16619</v>
      </c>
    </row>
    <row r="5278" spans="1:11" x14ac:dyDescent="0.35">
      <c r="A5278" s="4">
        <v>43910</v>
      </c>
      <c r="B5278">
        <v>30</v>
      </c>
      <c r="C5278">
        <v>13980</v>
      </c>
      <c r="D5278">
        <v>13950</v>
      </c>
      <c r="E5278">
        <v>13955</v>
      </c>
      <c r="F5278">
        <v>13876</v>
      </c>
      <c r="K5278">
        <v>16545</v>
      </c>
    </row>
    <row r="5279" spans="1:11" x14ac:dyDescent="0.35">
      <c r="A5279" s="4">
        <v>43913</v>
      </c>
      <c r="B5279">
        <v>85</v>
      </c>
      <c r="C5279">
        <v>13335</v>
      </c>
      <c r="D5279">
        <v>13250</v>
      </c>
      <c r="E5279">
        <v>13270</v>
      </c>
      <c r="F5279">
        <v>13150</v>
      </c>
      <c r="K5279">
        <v>16790</v>
      </c>
    </row>
    <row r="5280" spans="1:11" x14ac:dyDescent="0.35">
      <c r="A5280" s="4">
        <v>43914</v>
      </c>
      <c r="B5280">
        <v>74</v>
      </c>
      <c r="C5280">
        <v>13474</v>
      </c>
      <c r="D5280">
        <v>13400</v>
      </c>
      <c r="E5280">
        <v>13415</v>
      </c>
      <c r="F5280">
        <v>13296</v>
      </c>
      <c r="K5280">
        <v>16803</v>
      </c>
    </row>
    <row r="5281" spans="1:11" x14ac:dyDescent="0.35">
      <c r="A5281" s="4">
        <v>43915</v>
      </c>
      <c r="B5281">
        <v>75</v>
      </c>
      <c r="C5281">
        <v>14374</v>
      </c>
      <c r="D5281">
        <v>14299</v>
      </c>
      <c r="E5281">
        <v>14309</v>
      </c>
      <c r="F5281">
        <v>14204</v>
      </c>
      <c r="K5281">
        <v>16799</v>
      </c>
    </row>
    <row r="5282" spans="1:11" x14ac:dyDescent="0.35">
      <c r="A5282" s="4">
        <v>43916</v>
      </c>
      <c r="B5282">
        <v>50</v>
      </c>
      <c r="C5282">
        <v>14318</v>
      </c>
      <c r="D5282">
        <v>14268</v>
      </c>
      <c r="E5282">
        <v>14278</v>
      </c>
      <c r="F5282">
        <v>14179</v>
      </c>
      <c r="K5282">
        <v>16898</v>
      </c>
    </row>
    <row r="5283" spans="1:11" x14ac:dyDescent="0.35">
      <c r="A5283" s="4">
        <v>43917</v>
      </c>
      <c r="B5283">
        <v>55</v>
      </c>
      <c r="C5283">
        <v>14315</v>
      </c>
      <c r="D5283">
        <v>14260</v>
      </c>
      <c r="E5283">
        <v>14275</v>
      </c>
      <c r="F5283">
        <v>14176</v>
      </c>
      <c r="K5283">
        <v>16932</v>
      </c>
    </row>
    <row r="5284" spans="1:11" x14ac:dyDescent="0.35">
      <c r="A5284" s="4">
        <v>43920</v>
      </c>
      <c r="B5284">
        <v>51</v>
      </c>
      <c r="C5284">
        <v>14551</v>
      </c>
      <c r="D5284">
        <v>14500</v>
      </c>
      <c r="E5284">
        <v>14515</v>
      </c>
      <c r="F5284">
        <v>14421</v>
      </c>
      <c r="K5284">
        <v>17058</v>
      </c>
    </row>
    <row r="5285" spans="1:11" x14ac:dyDescent="0.35">
      <c r="A5285" s="4">
        <v>43921</v>
      </c>
      <c r="B5285">
        <v>65</v>
      </c>
      <c r="C5285">
        <v>14667</v>
      </c>
      <c r="D5285">
        <v>14602</v>
      </c>
      <c r="E5285">
        <v>14617</v>
      </c>
      <c r="F5285">
        <v>14518</v>
      </c>
      <c r="K5285">
        <v>17058</v>
      </c>
    </row>
    <row r="5286" spans="1:11" x14ac:dyDescent="0.35">
      <c r="A5286" s="4">
        <v>43922</v>
      </c>
      <c r="B5286">
        <v>66</v>
      </c>
      <c r="C5286">
        <v>14411</v>
      </c>
      <c r="D5286">
        <v>14345</v>
      </c>
      <c r="E5286">
        <v>14360</v>
      </c>
      <c r="F5286">
        <v>14265</v>
      </c>
      <c r="K5286">
        <v>16856</v>
      </c>
    </row>
    <row r="5287" spans="1:11" x14ac:dyDescent="0.35">
      <c r="A5287" s="4">
        <v>43923</v>
      </c>
      <c r="B5287">
        <v>66</v>
      </c>
      <c r="C5287">
        <v>14441</v>
      </c>
      <c r="D5287">
        <v>14375</v>
      </c>
      <c r="E5287">
        <v>14385</v>
      </c>
      <c r="F5287">
        <v>14290</v>
      </c>
      <c r="K5287">
        <v>16772</v>
      </c>
    </row>
    <row r="5288" spans="1:11" x14ac:dyDescent="0.35">
      <c r="A5288" s="4">
        <v>43924</v>
      </c>
      <c r="B5288">
        <v>66</v>
      </c>
      <c r="C5288">
        <v>14189</v>
      </c>
      <c r="D5288">
        <v>14123</v>
      </c>
      <c r="E5288">
        <v>14133</v>
      </c>
      <c r="F5288">
        <v>14038</v>
      </c>
      <c r="K5288">
        <v>16685</v>
      </c>
    </row>
    <row r="5289" spans="1:11" x14ac:dyDescent="0.35">
      <c r="A5289" s="4">
        <v>43927</v>
      </c>
      <c r="B5289">
        <v>92</v>
      </c>
      <c r="C5289">
        <v>14372</v>
      </c>
      <c r="D5289">
        <v>14280</v>
      </c>
      <c r="E5289">
        <v>14300</v>
      </c>
      <c r="F5289">
        <v>14195</v>
      </c>
      <c r="K5289">
        <v>16888</v>
      </c>
    </row>
    <row r="5290" spans="1:11" x14ac:dyDescent="0.35">
      <c r="A5290" s="4">
        <v>43928</v>
      </c>
      <c r="B5290">
        <v>95</v>
      </c>
      <c r="C5290">
        <v>14716</v>
      </c>
      <c r="D5290">
        <v>14621</v>
      </c>
      <c r="E5290">
        <v>14631</v>
      </c>
      <c r="F5290">
        <v>14546</v>
      </c>
      <c r="K5290">
        <v>16948</v>
      </c>
    </row>
    <row r="5291" spans="1:11" x14ac:dyDescent="0.35">
      <c r="A5291" s="4">
        <v>43929</v>
      </c>
      <c r="B5291">
        <v>75</v>
      </c>
      <c r="C5291">
        <v>14472</v>
      </c>
      <c r="D5291">
        <v>14397</v>
      </c>
      <c r="E5291">
        <v>14403</v>
      </c>
      <c r="F5291">
        <v>14318</v>
      </c>
      <c r="K5291">
        <v>16575</v>
      </c>
    </row>
    <row r="5292" spans="1:11" x14ac:dyDescent="0.35">
      <c r="A5292" s="4">
        <v>43930</v>
      </c>
      <c r="B5292">
        <v>115</v>
      </c>
      <c r="C5292">
        <v>15073</v>
      </c>
      <c r="D5292">
        <v>14958</v>
      </c>
      <c r="E5292">
        <v>14978</v>
      </c>
      <c r="F5292">
        <v>14883</v>
      </c>
      <c r="K5292">
        <v>16670</v>
      </c>
    </row>
    <row r="5293" spans="1:11" x14ac:dyDescent="0.35">
      <c r="A5293" s="4">
        <v>43931</v>
      </c>
      <c r="B5293">
        <v>115</v>
      </c>
      <c r="C5293">
        <v>15073</v>
      </c>
      <c r="D5293">
        <v>14958</v>
      </c>
      <c r="E5293">
        <v>14978</v>
      </c>
      <c r="F5293">
        <v>14883</v>
      </c>
      <c r="K5293">
        <v>16670</v>
      </c>
    </row>
    <row r="5294" spans="1:11" x14ac:dyDescent="0.35">
      <c r="A5294" s="4">
        <v>43934</v>
      </c>
      <c r="B5294">
        <v>115</v>
      </c>
      <c r="C5294">
        <v>15073</v>
      </c>
      <c r="D5294">
        <v>14958</v>
      </c>
      <c r="E5294">
        <v>14978</v>
      </c>
      <c r="F5294">
        <v>14883</v>
      </c>
      <c r="K5294">
        <v>16670</v>
      </c>
    </row>
    <row r="5295" spans="1:11" x14ac:dyDescent="0.35">
      <c r="A5295" s="4">
        <v>43935</v>
      </c>
      <c r="B5295">
        <v>74</v>
      </c>
      <c r="C5295">
        <v>15531</v>
      </c>
      <c r="D5295">
        <v>15457</v>
      </c>
      <c r="E5295">
        <v>15457</v>
      </c>
      <c r="F5295">
        <v>15377</v>
      </c>
      <c r="K5295">
        <v>16940</v>
      </c>
    </row>
    <row r="5296" spans="1:11" x14ac:dyDescent="0.35">
      <c r="A5296" s="4">
        <v>43936</v>
      </c>
      <c r="B5296">
        <v>59</v>
      </c>
      <c r="C5296">
        <v>15152</v>
      </c>
      <c r="D5296">
        <v>15093</v>
      </c>
      <c r="E5296">
        <v>15093</v>
      </c>
      <c r="F5296">
        <v>15013</v>
      </c>
      <c r="K5296">
        <v>16613</v>
      </c>
    </row>
    <row r="5297" spans="1:11" x14ac:dyDescent="0.35">
      <c r="A5297" s="4">
        <v>43937</v>
      </c>
      <c r="B5297">
        <v>33</v>
      </c>
      <c r="C5297">
        <v>14993</v>
      </c>
      <c r="D5297">
        <v>14960</v>
      </c>
      <c r="E5297">
        <v>14965</v>
      </c>
      <c r="F5297">
        <v>14880</v>
      </c>
      <c r="K5297">
        <v>16413</v>
      </c>
    </row>
    <row r="5298" spans="1:11" x14ac:dyDescent="0.35">
      <c r="A5298" s="4">
        <v>43938</v>
      </c>
      <c r="B5298">
        <v>20</v>
      </c>
      <c r="C5298">
        <v>15090</v>
      </c>
      <c r="D5298">
        <v>15070</v>
      </c>
      <c r="E5298">
        <v>15075</v>
      </c>
      <c r="F5298">
        <v>14991</v>
      </c>
      <c r="K5298">
        <v>16596</v>
      </c>
    </row>
    <row r="5299" spans="1:11" x14ac:dyDescent="0.35">
      <c r="A5299" s="4">
        <v>43941</v>
      </c>
      <c r="B5299">
        <v>13</v>
      </c>
      <c r="C5299">
        <v>15228</v>
      </c>
      <c r="D5299">
        <v>15215</v>
      </c>
      <c r="E5299">
        <v>15223</v>
      </c>
      <c r="F5299">
        <v>15138</v>
      </c>
      <c r="K5299">
        <v>16617</v>
      </c>
    </row>
    <row r="5300" spans="1:11" x14ac:dyDescent="0.35">
      <c r="A5300" s="4">
        <v>43942</v>
      </c>
      <c r="B5300">
        <v>22</v>
      </c>
      <c r="C5300">
        <v>14782</v>
      </c>
      <c r="D5300">
        <v>14760</v>
      </c>
      <c r="E5300">
        <v>14770</v>
      </c>
      <c r="F5300">
        <v>14687</v>
      </c>
      <c r="K5300">
        <v>16828</v>
      </c>
    </row>
    <row r="5301" spans="1:11" x14ac:dyDescent="0.35">
      <c r="A5301" s="4">
        <v>43943</v>
      </c>
      <c r="B5301">
        <v>40</v>
      </c>
      <c r="C5301">
        <v>14900</v>
      </c>
      <c r="D5301">
        <v>14860</v>
      </c>
      <c r="E5301">
        <v>14875</v>
      </c>
      <c r="F5301">
        <v>14780</v>
      </c>
      <c r="K5301">
        <v>16333</v>
      </c>
    </row>
    <row r="5302" spans="1:11" x14ac:dyDescent="0.35">
      <c r="A5302" s="4">
        <v>43944</v>
      </c>
      <c r="B5302">
        <v>70</v>
      </c>
      <c r="C5302">
        <v>15070</v>
      </c>
      <c r="D5302">
        <v>15000</v>
      </c>
      <c r="E5302">
        <v>15020</v>
      </c>
      <c r="F5302">
        <v>14915</v>
      </c>
      <c r="K5302">
        <v>16272</v>
      </c>
    </row>
    <row r="5303" spans="1:11" x14ac:dyDescent="0.35">
      <c r="A5303" s="4">
        <v>43945</v>
      </c>
      <c r="B5303">
        <v>80</v>
      </c>
      <c r="C5303">
        <v>14970</v>
      </c>
      <c r="D5303">
        <v>14890</v>
      </c>
      <c r="E5303">
        <v>14910</v>
      </c>
      <c r="F5303">
        <v>14795</v>
      </c>
      <c r="K5303">
        <v>16238</v>
      </c>
    </row>
    <row r="5304" spans="1:11" x14ac:dyDescent="0.35">
      <c r="A5304" s="4">
        <v>43948</v>
      </c>
      <c r="B5304">
        <v>100</v>
      </c>
      <c r="C5304">
        <v>15560</v>
      </c>
      <c r="D5304">
        <v>15460</v>
      </c>
      <c r="E5304">
        <v>15485</v>
      </c>
      <c r="F5304">
        <v>15370</v>
      </c>
      <c r="K5304">
        <v>16373</v>
      </c>
    </row>
    <row r="5305" spans="1:11" x14ac:dyDescent="0.35">
      <c r="A5305" s="4">
        <v>43949</v>
      </c>
      <c r="B5305">
        <v>120</v>
      </c>
      <c r="C5305">
        <v>15465</v>
      </c>
      <c r="D5305">
        <v>15345</v>
      </c>
      <c r="E5305">
        <v>15371</v>
      </c>
      <c r="F5305">
        <v>15250</v>
      </c>
      <c r="K5305">
        <v>16460</v>
      </c>
    </row>
    <row r="5306" spans="1:11" x14ac:dyDescent="0.35">
      <c r="A5306" s="4">
        <v>43950</v>
      </c>
      <c r="B5306">
        <v>62</v>
      </c>
      <c r="C5306">
        <v>15367</v>
      </c>
      <c r="D5306">
        <v>15305</v>
      </c>
      <c r="E5306">
        <v>15315</v>
      </c>
      <c r="F5306">
        <v>15210</v>
      </c>
      <c r="K5306">
        <v>16567</v>
      </c>
    </row>
    <row r="5307" spans="1:11" x14ac:dyDescent="0.35">
      <c r="A5307" s="4">
        <v>43951</v>
      </c>
      <c r="B5307">
        <v>77</v>
      </c>
      <c r="C5307">
        <v>15274</v>
      </c>
      <c r="D5307">
        <v>15197</v>
      </c>
      <c r="E5307">
        <v>15214</v>
      </c>
      <c r="F5307">
        <v>15103</v>
      </c>
      <c r="K5307">
        <v>16316</v>
      </c>
    </row>
    <row r="5308" spans="1:11" x14ac:dyDescent="0.35">
      <c r="A5308" s="4">
        <v>43952</v>
      </c>
      <c r="B5308">
        <v>97</v>
      </c>
      <c r="C5308">
        <v>15097</v>
      </c>
      <c r="D5308">
        <v>15000</v>
      </c>
      <c r="E5308">
        <v>15022</v>
      </c>
      <c r="F5308">
        <v>14900</v>
      </c>
      <c r="K5308">
        <v>16370</v>
      </c>
    </row>
    <row r="5309" spans="1:11" x14ac:dyDescent="0.35">
      <c r="A5309" s="4">
        <v>43955</v>
      </c>
      <c r="B5309">
        <v>107.75</v>
      </c>
      <c r="C5309">
        <v>15192.75</v>
      </c>
      <c r="D5309">
        <v>15085</v>
      </c>
      <c r="E5309">
        <v>15112.75</v>
      </c>
      <c r="F5309">
        <v>14986.75</v>
      </c>
      <c r="K5309">
        <v>16185</v>
      </c>
    </row>
    <row r="5310" spans="1:11" x14ac:dyDescent="0.35">
      <c r="A5310" s="4">
        <v>43956</v>
      </c>
      <c r="B5310">
        <v>128</v>
      </c>
      <c r="C5310">
        <v>15328</v>
      </c>
      <c r="D5310">
        <v>15200</v>
      </c>
      <c r="E5310">
        <v>15230</v>
      </c>
      <c r="F5310">
        <v>15096</v>
      </c>
      <c r="K5310">
        <v>16272</v>
      </c>
    </row>
    <row r="5311" spans="1:11" x14ac:dyDescent="0.35">
      <c r="A5311" s="4">
        <v>43957</v>
      </c>
      <c r="B5311">
        <v>97</v>
      </c>
      <c r="C5311">
        <v>15297</v>
      </c>
      <c r="D5311">
        <v>15200</v>
      </c>
      <c r="E5311">
        <v>15227</v>
      </c>
      <c r="F5311">
        <v>15095.5</v>
      </c>
      <c r="K5311">
        <v>16321</v>
      </c>
    </row>
    <row r="5312" spans="1:11" x14ac:dyDescent="0.35">
      <c r="A5312" s="4">
        <v>43958</v>
      </c>
      <c r="B5312">
        <v>97</v>
      </c>
      <c r="C5312">
        <v>15322</v>
      </c>
      <c r="D5312">
        <v>15225</v>
      </c>
      <c r="E5312">
        <v>15249</v>
      </c>
      <c r="F5312">
        <v>15121</v>
      </c>
      <c r="K5312">
        <v>16067</v>
      </c>
    </row>
    <row r="5313" spans="1:11" x14ac:dyDescent="0.35">
      <c r="A5313" s="4">
        <v>43959</v>
      </c>
      <c r="B5313">
        <v>97</v>
      </c>
      <c r="C5313">
        <v>15322</v>
      </c>
      <c r="D5313">
        <v>15225</v>
      </c>
      <c r="E5313">
        <v>15249</v>
      </c>
      <c r="F5313">
        <v>15121</v>
      </c>
      <c r="K5313">
        <v>16067</v>
      </c>
    </row>
    <row r="5314" spans="1:11" x14ac:dyDescent="0.35">
      <c r="A5314" s="4">
        <v>43962</v>
      </c>
      <c r="B5314">
        <v>151</v>
      </c>
      <c r="C5314">
        <v>15391</v>
      </c>
      <c r="D5314">
        <v>15240</v>
      </c>
      <c r="E5314">
        <v>15280</v>
      </c>
      <c r="F5314">
        <v>15125</v>
      </c>
      <c r="K5314">
        <v>16433</v>
      </c>
    </row>
    <row r="5315" spans="1:11" x14ac:dyDescent="0.35">
      <c r="A5315" s="4">
        <v>43963</v>
      </c>
      <c r="B5315">
        <v>160</v>
      </c>
      <c r="C5315">
        <v>15380</v>
      </c>
      <c r="D5315">
        <v>15220</v>
      </c>
      <c r="E5315">
        <v>15250</v>
      </c>
      <c r="F5315">
        <v>15095</v>
      </c>
      <c r="K5315">
        <v>16560</v>
      </c>
    </row>
    <row r="5316" spans="1:11" x14ac:dyDescent="0.35">
      <c r="A5316" s="4">
        <v>43964</v>
      </c>
      <c r="B5316">
        <v>150</v>
      </c>
      <c r="C5316">
        <v>15320</v>
      </c>
      <c r="D5316">
        <v>15170</v>
      </c>
      <c r="E5316">
        <v>15200</v>
      </c>
      <c r="F5316">
        <v>15049</v>
      </c>
      <c r="K5316">
        <v>16495</v>
      </c>
    </row>
    <row r="5317" spans="1:11" x14ac:dyDescent="0.35">
      <c r="A5317" s="4">
        <v>43965</v>
      </c>
      <c r="B5317">
        <v>175</v>
      </c>
      <c r="C5317">
        <v>15205</v>
      </c>
      <c r="D5317">
        <v>15030</v>
      </c>
      <c r="E5317">
        <v>15070</v>
      </c>
      <c r="F5317">
        <v>14903</v>
      </c>
      <c r="K5317">
        <v>16392</v>
      </c>
    </row>
    <row r="5318" spans="1:11" x14ac:dyDescent="0.35">
      <c r="A5318" s="4">
        <v>43966</v>
      </c>
      <c r="B5318">
        <v>153</v>
      </c>
      <c r="C5318">
        <v>15118</v>
      </c>
      <c r="D5318">
        <v>14965</v>
      </c>
      <c r="E5318">
        <v>15005</v>
      </c>
      <c r="F5318">
        <v>14838</v>
      </c>
      <c r="K5318">
        <v>16221</v>
      </c>
    </row>
    <row r="5319" spans="1:11" x14ac:dyDescent="0.35">
      <c r="A5319" s="4">
        <v>43969</v>
      </c>
      <c r="B5319">
        <v>136</v>
      </c>
      <c r="C5319">
        <v>15418</v>
      </c>
      <c r="D5319">
        <v>15282</v>
      </c>
      <c r="E5319">
        <v>15317</v>
      </c>
      <c r="F5319">
        <v>15157</v>
      </c>
      <c r="K5319">
        <v>16213</v>
      </c>
    </row>
    <row r="5320" spans="1:11" x14ac:dyDescent="0.35">
      <c r="A5320" s="4">
        <v>43970</v>
      </c>
      <c r="B5320">
        <v>130</v>
      </c>
      <c r="C5320">
        <v>15490</v>
      </c>
      <c r="D5320">
        <v>15360</v>
      </c>
      <c r="E5320">
        <v>15360</v>
      </c>
      <c r="F5320">
        <v>15226</v>
      </c>
      <c r="K5320">
        <v>15896</v>
      </c>
    </row>
    <row r="5321" spans="1:11" x14ac:dyDescent="0.35">
      <c r="A5321" s="4">
        <v>43971</v>
      </c>
      <c r="B5321">
        <v>192</v>
      </c>
      <c r="C5321">
        <v>15651</v>
      </c>
      <c r="D5321">
        <v>15459</v>
      </c>
      <c r="E5321">
        <v>15471</v>
      </c>
      <c r="F5321">
        <v>15329</v>
      </c>
      <c r="K5321">
        <v>15918</v>
      </c>
    </row>
    <row r="5322" spans="1:11" x14ac:dyDescent="0.35">
      <c r="A5322" s="4">
        <v>43972</v>
      </c>
      <c r="B5322">
        <v>149</v>
      </c>
      <c r="C5322">
        <v>15649</v>
      </c>
      <c r="D5322">
        <v>15500</v>
      </c>
      <c r="E5322">
        <v>15514</v>
      </c>
      <c r="F5322">
        <v>15377</v>
      </c>
      <c r="K5322">
        <v>16003</v>
      </c>
    </row>
    <row r="5323" spans="1:11" x14ac:dyDescent="0.35">
      <c r="A5323" s="4">
        <v>43973</v>
      </c>
      <c r="B5323">
        <v>175</v>
      </c>
      <c r="C5323">
        <v>15530</v>
      </c>
      <c r="D5323">
        <v>15355</v>
      </c>
      <c r="E5323">
        <v>15369</v>
      </c>
      <c r="F5323">
        <v>15232</v>
      </c>
      <c r="K5323">
        <v>15845</v>
      </c>
    </row>
    <row r="5324" spans="1:11" x14ac:dyDescent="0.35">
      <c r="A5324" s="4">
        <v>43976</v>
      </c>
      <c r="B5324">
        <v>175</v>
      </c>
      <c r="C5324">
        <v>15530</v>
      </c>
      <c r="D5324">
        <v>15355</v>
      </c>
      <c r="E5324">
        <v>15369</v>
      </c>
      <c r="F5324">
        <v>15232</v>
      </c>
      <c r="K5324">
        <v>15845</v>
      </c>
    </row>
    <row r="5325" spans="1:11" x14ac:dyDescent="0.35">
      <c r="A5325" s="4">
        <v>43977</v>
      </c>
      <c r="B5325">
        <v>189</v>
      </c>
      <c r="C5325">
        <v>15618</v>
      </c>
      <c r="D5325">
        <v>15429</v>
      </c>
      <c r="E5325">
        <v>15454</v>
      </c>
      <c r="F5325">
        <v>15315</v>
      </c>
      <c r="K5325">
        <v>15856</v>
      </c>
    </row>
    <row r="5326" spans="1:11" x14ac:dyDescent="0.35">
      <c r="A5326" s="4">
        <v>43978</v>
      </c>
      <c r="B5326">
        <v>189</v>
      </c>
      <c r="C5326">
        <v>15489</v>
      </c>
      <c r="D5326">
        <v>15300</v>
      </c>
      <c r="E5326">
        <v>15330</v>
      </c>
      <c r="F5326">
        <v>15194</v>
      </c>
      <c r="K5326">
        <v>16013</v>
      </c>
    </row>
    <row r="5327" spans="1:11" x14ac:dyDescent="0.35">
      <c r="A5327" s="4">
        <v>43979</v>
      </c>
      <c r="B5327">
        <v>122.85</v>
      </c>
      <c r="C5327">
        <v>15637.85</v>
      </c>
      <c r="D5327">
        <v>15515</v>
      </c>
      <c r="E5327">
        <v>15537.85</v>
      </c>
      <c r="F5327">
        <v>15408.85</v>
      </c>
      <c r="K5327">
        <v>16180</v>
      </c>
    </row>
    <row r="5328" spans="1:11" x14ac:dyDescent="0.35">
      <c r="A5328" s="4">
        <v>43980</v>
      </c>
      <c r="B5328">
        <v>97.85</v>
      </c>
      <c r="C5328">
        <v>15502.85</v>
      </c>
      <c r="D5328">
        <v>15405</v>
      </c>
      <c r="E5328">
        <v>15422.85</v>
      </c>
      <c r="F5328">
        <v>15298.85</v>
      </c>
      <c r="K5328">
        <v>16270</v>
      </c>
    </row>
    <row r="5329" spans="1:11" x14ac:dyDescent="0.35">
      <c r="A5329" s="4">
        <v>43983</v>
      </c>
      <c r="B5329">
        <v>128.25</v>
      </c>
      <c r="C5329">
        <v>15818.25</v>
      </c>
      <c r="D5329">
        <v>15690</v>
      </c>
      <c r="E5329">
        <v>15712.25</v>
      </c>
      <c r="F5329">
        <v>15583.5</v>
      </c>
      <c r="K5329">
        <v>16113</v>
      </c>
    </row>
    <row r="5330" spans="1:11" x14ac:dyDescent="0.35">
      <c r="A5330" s="4">
        <v>43984</v>
      </c>
      <c r="B5330">
        <v>151</v>
      </c>
      <c r="C5330">
        <v>16160</v>
      </c>
      <c r="D5330">
        <v>16009</v>
      </c>
      <c r="E5330">
        <v>16034</v>
      </c>
      <c r="F5330">
        <v>15882</v>
      </c>
      <c r="K5330">
        <v>16030</v>
      </c>
    </row>
    <row r="5331" spans="1:11" x14ac:dyDescent="0.35">
      <c r="A5331" s="4">
        <v>43985</v>
      </c>
      <c r="B5331">
        <v>156</v>
      </c>
      <c r="C5331">
        <v>16157</v>
      </c>
      <c r="D5331">
        <v>16001</v>
      </c>
      <c r="E5331">
        <v>16026</v>
      </c>
      <c r="F5331">
        <v>15874</v>
      </c>
      <c r="K5331">
        <v>15942</v>
      </c>
    </row>
    <row r="5332" spans="1:11" x14ac:dyDescent="0.35">
      <c r="A5332" s="4">
        <v>43986</v>
      </c>
      <c r="B5332">
        <v>178</v>
      </c>
      <c r="C5332">
        <v>16248</v>
      </c>
      <c r="D5332">
        <v>16070</v>
      </c>
      <c r="E5332">
        <v>16098</v>
      </c>
      <c r="F5332">
        <v>15944</v>
      </c>
      <c r="K5332">
        <v>16433</v>
      </c>
    </row>
    <row r="5333" spans="1:11" x14ac:dyDescent="0.35">
      <c r="A5333" s="4">
        <v>43987</v>
      </c>
      <c r="B5333">
        <v>217</v>
      </c>
      <c r="C5333">
        <v>16767</v>
      </c>
      <c r="D5333">
        <v>16550</v>
      </c>
      <c r="E5333">
        <v>16582</v>
      </c>
      <c r="F5333">
        <v>16420</v>
      </c>
      <c r="K5333">
        <v>17422</v>
      </c>
    </row>
    <row r="5334" spans="1:11" x14ac:dyDescent="0.35">
      <c r="A5334" s="4">
        <v>43990</v>
      </c>
      <c r="B5334">
        <v>234.5</v>
      </c>
      <c r="C5334">
        <v>16899.5</v>
      </c>
      <c r="D5334">
        <v>16665</v>
      </c>
      <c r="E5334">
        <v>16705</v>
      </c>
      <c r="F5334">
        <v>16530</v>
      </c>
      <c r="K5334">
        <v>17226</v>
      </c>
    </row>
    <row r="5335" spans="1:11" x14ac:dyDescent="0.35">
      <c r="A5335" s="4">
        <v>43991</v>
      </c>
      <c r="B5335">
        <v>210</v>
      </c>
      <c r="C5335">
        <v>17132</v>
      </c>
      <c r="D5335">
        <v>16922</v>
      </c>
      <c r="E5335">
        <v>16962</v>
      </c>
      <c r="F5335">
        <v>16786</v>
      </c>
      <c r="K5335">
        <v>17666</v>
      </c>
    </row>
    <row r="5336" spans="1:11" x14ac:dyDescent="0.35">
      <c r="A5336" s="4">
        <v>43992</v>
      </c>
      <c r="B5336">
        <v>131</v>
      </c>
      <c r="C5336">
        <v>17321</v>
      </c>
      <c r="D5336">
        <v>17190</v>
      </c>
      <c r="E5336">
        <v>17215</v>
      </c>
      <c r="F5336">
        <v>17071</v>
      </c>
      <c r="K5336">
        <v>17866</v>
      </c>
    </row>
    <row r="5337" spans="1:11" x14ac:dyDescent="0.35">
      <c r="A5337" s="4">
        <v>43993</v>
      </c>
      <c r="B5337">
        <v>120</v>
      </c>
      <c r="C5337">
        <v>17038</v>
      </c>
      <c r="D5337">
        <v>16918</v>
      </c>
      <c r="E5337">
        <v>16938</v>
      </c>
      <c r="F5337">
        <v>16778</v>
      </c>
      <c r="K5337">
        <v>18312</v>
      </c>
    </row>
    <row r="5338" spans="1:11" x14ac:dyDescent="0.35">
      <c r="A5338" s="4">
        <v>43994</v>
      </c>
      <c r="B5338">
        <v>175.75</v>
      </c>
      <c r="C5338">
        <v>17295.75</v>
      </c>
      <c r="D5338">
        <v>17120</v>
      </c>
      <c r="E5338">
        <v>17145</v>
      </c>
      <c r="F5338">
        <v>16960</v>
      </c>
      <c r="K5338">
        <v>18155</v>
      </c>
    </row>
    <row r="5339" spans="1:11" x14ac:dyDescent="0.35">
      <c r="A5339" s="4">
        <v>43997</v>
      </c>
      <c r="B5339">
        <v>372.5</v>
      </c>
      <c r="C5339">
        <v>17217.5</v>
      </c>
      <c r="D5339">
        <v>16845</v>
      </c>
      <c r="E5339">
        <v>16917.5</v>
      </c>
      <c r="F5339">
        <v>16662.5</v>
      </c>
      <c r="K5339">
        <v>17847</v>
      </c>
    </row>
    <row r="5340" spans="1:11" x14ac:dyDescent="0.35">
      <c r="A5340" s="4">
        <v>43998</v>
      </c>
      <c r="B5340">
        <v>215</v>
      </c>
      <c r="C5340">
        <v>17135</v>
      </c>
      <c r="D5340">
        <v>16920</v>
      </c>
      <c r="E5340">
        <v>16920</v>
      </c>
      <c r="F5340">
        <v>16730</v>
      </c>
      <c r="K5340">
        <v>16806</v>
      </c>
    </row>
    <row r="5341" spans="1:11" x14ac:dyDescent="0.35">
      <c r="A5341" s="4">
        <v>43999</v>
      </c>
      <c r="B5341">
        <v>165</v>
      </c>
      <c r="C5341">
        <v>17155</v>
      </c>
      <c r="D5341">
        <v>16990</v>
      </c>
      <c r="E5341">
        <v>17000</v>
      </c>
      <c r="F5341">
        <v>16810</v>
      </c>
      <c r="K5341">
        <v>16508</v>
      </c>
    </row>
    <row r="5342" spans="1:11" x14ac:dyDescent="0.35">
      <c r="A5342" s="4">
        <v>44000</v>
      </c>
      <c r="B5342">
        <v>130</v>
      </c>
      <c r="C5342">
        <v>17015</v>
      </c>
      <c r="D5342">
        <v>16885</v>
      </c>
      <c r="E5342">
        <v>16895</v>
      </c>
      <c r="F5342">
        <v>16685</v>
      </c>
      <c r="K5342">
        <v>16881</v>
      </c>
    </row>
    <row r="5343" spans="1:11" x14ac:dyDescent="0.35">
      <c r="A5343" s="4">
        <v>44001</v>
      </c>
      <c r="B5343">
        <v>125</v>
      </c>
      <c r="C5343">
        <v>17010</v>
      </c>
      <c r="D5343">
        <v>16885</v>
      </c>
      <c r="E5343">
        <v>16895</v>
      </c>
      <c r="F5343">
        <v>16680</v>
      </c>
      <c r="K5343">
        <v>16763</v>
      </c>
    </row>
    <row r="5344" spans="1:11" x14ac:dyDescent="0.35">
      <c r="A5344" s="4">
        <v>44004</v>
      </c>
      <c r="B5344">
        <v>127</v>
      </c>
      <c r="C5344">
        <v>16986</v>
      </c>
      <c r="D5344">
        <v>16859</v>
      </c>
      <c r="E5344">
        <v>16879</v>
      </c>
      <c r="F5344">
        <v>16649</v>
      </c>
      <c r="K5344">
        <v>16646</v>
      </c>
    </row>
    <row r="5345" spans="1:11" x14ac:dyDescent="0.35">
      <c r="A5345" s="4">
        <v>44005</v>
      </c>
      <c r="B5345">
        <v>140</v>
      </c>
      <c r="C5345">
        <v>17036</v>
      </c>
      <c r="D5345">
        <v>16896</v>
      </c>
      <c r="E5345">
        <v>16921</v>
      </c>
      <c r="F5345">
        <v>16696</v>
      </c>
      <c r="K5345">
        <v>16622</v>
      </c>
    </row>
    <row r="5346" spans="1:11" x14ac:dyDescent="0.35">
      <c r="A5346" s="4">
        <v>44006</v>
      </c>
      <c r="B5346">
        <v>87</v>
      </c>
      <c r="C5346">
        <v>16742</v>
      </c>
      <c r="D5346">
        <v>16655</v>
      </c>
      <c r="E5346">
        <v>16672</v>
      </c>
      <c r="F5346">
        <v>16470</v>
      </c>
      <c r="K5346">
        <v>16767</v>
      </c>
    </row>
    <row r="5347" spans="1:11" x14ac:dyDescent="0.35">
      <c r="A5347" s="4">
        <v>44007</v>
      </c>
      <c r="B5347">
        <v>103</v>
      </c>
      <c r="C5347">
        <v>16683</v>
      </c>
      <c r="D5347">
        <v>16580</v>
      </c>
      <c r="E5347">
        <v>16598</v>
      </c>
      <c r="F5347">
        <v>16411</v>
      </c>
      <c r="K5347">
        <v>16539</v>
      </c>
    </row>
    <row r="5348" spans="1:11" x14ac:dyDescent="0.35">
      <c r="A5348" s="4">
        <v>44008</v>
      </c>
      <c r="B5348">
        <v>113</v>
      </c>
      <c r="C5348">
        <v>16928</v>
      </c>
      <c r="D5348">
        <v>16815</v>
      </c>
      <c r="E5348">
        <v>16833</v>
      </c>
      <c r="F5348">
        <v>16642</v>
      </c>
      <c r="K5348">
        <v>16155</v>
      </c>
    </row>
    <row r="5349" spans="1:11" x14ac:dyDescent="0.35">
      <c r="A5349" s="4">
        <v>44011</v>
      </c>
      <c r="B5349">
        <v>94.5</v>
      </c>
      <c r="C5349">
        <v>16869.5</v>
      </c>
      <c r="D5349">
        <v>16775</v>
      </c>
      <c r="E5349">
        <v>16794.5</v>
      </c>
      <c r="F5349">
        <v>16603.5</v>
      </c>
      <c r="K5349">
        <v>16232</v>
      </c>
    </row>
    <row r="5350" spans="1:11" x14ac:dyDescent="0.35">
      <c r="A5350" s="4">
        <v>44012</v>
      </c>
      <c r="B5350">
        <v>97</v>
      </c>
      <c r="C5350">
        <v>16819</v>
      </c>
      <c r="D5350">
        <v>16722</v>
      </c>
      <c r="E5350">
        <v>16744</v>
      </c>
      <c r="F5350">
        <v>16559</v>
      </c>
      <c r="K5350">
        <v>16351</v>
      </c>
    </row>
    <row r="5351" spans="1:11" x14ac:dyDescent="0.35">
      <c r="A5351" s="4">
        <v>44013</v>
      </c>
      <c r="B5351">
        <v>107</v>
      </c>
      <c r="C5351">
        <v>16857</v>
      </c>
      <c r="D5351">
        <v>16750</v>
      </c>
      <c r="E5351">
        <v>16780</v>
      </c>
      <c r="F5351">
        <v>16580</v>
      </c>
      <c r="K5351">
        <v>16173</v>
      </c>
    </row>
    <row r="5352" spans="1:11" x14ac:dyDescent="0.35">
      <c r="A5352" s="4">
        <v>44014</v>
      </c>
      <c r="B5352">
        <v>95</v>
      </c>
      <c r="C5352">
        <v>16925</v>
      </c>
      <c r="D5352">
        <v>16830</v>
      </c>
      <c r="E5352">
        <v>16865</v>
      </c>
      <c r="F5352">
        <v>16660</v>
      </c>
      <c r="K5352">
        <v>16118</v>
      </c>
    </row>
    <row r="5353" spans="1:11" x14ac:dyDescent="0.35">
      <c r="A5353" s="4">
        <v>44015</v>
      </c>
      <c r="B5353">
        <v>60</v>
      </c>
      <c r="C5353">
        <v>16900</v>
      </c>
      <c r="D5353">
        <v>16840</v>
      </c>
      <c r="E5353">
        <v>16870</v>
      </c>
      <c r="F5353">
        <v>16675</v>
      </c>
      <c r="K5353">
        <v>16042</v>
      </c>
    </row>
    <row r="5354" spans="1:11" x14ac:dyDescent="0.35">
      <c r="A5354" s="4">
        <v>44018</v>
      </c>
      <c r="B5354">
        <v>66</v>
      </c>
      <c r="C5354">
        <v>17076</v>
      </c>
      <c r="D5354">
        <v>17010</v>
      </c>
      <c r="E5354">
        <v>17041</v>
      </c>
      <c r="F5354">
        <v>16848</v>
      </c>
      <c r="K5354">
        <v>15910</v>
      </c>
    </row>
    <row r="5355" spans="1:11" x14ac:dyDescent="0.35">
      <c r="A5355" s="4">
        <v>44019</v>
      </c>
      <c r="B5355">
        <v>61</v>
      </c>
      <c r="C5355">
        <v>17031</v>
      </c>
      <c r="D5355">
        <v>16970</v>
      </c>
      <c r="E5355">
        <v>17003</v>
      </c>
      <c r="F5355">
        <v>16840</v>
      </c>
      <c r="K5355">
        <v>15863</v>
      </c>
    </row>
    <row r="5356" spans="1:11" x14ac:dyDescent="0.35">
      <c r="A5356" s="4">
        <v>44020</v>
      </c>
      <c r="B5356">
        <v>59.5</v>
      </c>
      <c r="C5356">
        <v>17134.5</v>
      </c>
      <c r="D5356">
        <v>17075</v>
      </c>
      <c r="E5356">
        <v>17105</v>
      </c>
      <c r="F5356">
        <v>16957</v>
      </c>
      <c r="K5356">
        <v>16228</v>
      </c>
    </row>
    <row r="5357" spans="1:11" x14ac:dyDescent="0.35">
      <c r="A5357" s="4">
        <v>44021</v>
      </c>
      <c r="B5357">
        <v>71</v>
      </c>
      <c r="C5357">
        <v>17411</v>
      </c>
      <c r="D5357">
        <v>17340</v>
      </c>
      <c r="E5357">
        <v>17373</v>
      </c>
      <c r="F5357">
        <v>17220</v>
      </c>
      <c r="K5357">
        <v>16674</v>
      </c>
    </row>
    <row r="5358" spans="1:11" x14ac:dyDescent="0.35">
      <c r="A5358" s="4">
        <v>44022</v>
      </c>
      <c r="B5358">
        <v>69</v>
      </c>
      <c r="C5358">
        <v>17379</v>
      </c>
      <c r="D5358">
        <v>17310</v>
      </c>
      <c r="E5358">
        <v>17340</v>
      </c>
      <c r="F5358">
        <v>17176</v>
      </c>
      <c r="K5358">
        <v>16500</v>
      </c>
    </row>
    <row r="5359" spans="1:11" x14ac:dyDescent="0.35">
      <c r="A5359" s="4">
        <v>44025</v>
      </c>
      <c r="B5359">
        <v>90</v>
      </c>
      <c r="C5359">
        <v>17525</v>
      </c>
      <c r="D5359">
        <v>17435</v>
      </c>
      <c r="E5359">
        <v>17465</v>
      </c>
      <c r="F5359">
        <v>17290</v>
      </c>
      <c r="K5359">
        <v>15982</v>
      </c>
    </row>
    <row r="5360" spans="1:11" x14ac:dyDescent="0.35">
      <c r="A5360" s="4">
        <v>44026</v>
      </c>
      <c r="B5360">
        <v>77</v>
      </c>
      <c r="C5360">
        <v>17387</v>
      </c>
      <c r="D5360">
        <v>17310</v>
      </c>
      <c r="E5360">
        <v>17312</v>
      </c>
      <c r="F5360">
        <v>17147</v>
      </c>
      <c r="K5360">
        <v>15259</v>
      </c>
    </row>
    <row r="5361" spans="1:11" x14ac:dyDescent="0.35">
      <c r="A5361" s="4">
        <v>44027</v>
      </c>
      <c r="B5361">
        <v>65</v>
      </c>
      <c r="C5361">
        <v>17345</v>
      </c>
      <c r="D5361">
        <v>17280</v>
      </c>
      <c r="E5361">
        <v>17281.5</v>
      </c>
      <c r="F5361">
        <v>17120</v>
      </c>
      <c r="K5361">
        <v>14982</v>
      </c>
    </row>
    <row r="5362" spans="1:11" x14ac:dyDescent="0.35">
      <c r="A5362" s="4">
        <v>44028</v>
      </c>
      <c r="B5362">
        <v>66</v>
      </c>
      <c r="C5362">
        <v>17436</v>
      </c>
      <c r="D5362">
        <v>17370</v>
      </c>
      <c r="E5362">
        <v>17371.5</v>
      </c>
      <c r="F5362">
        <v>17210</v>
      </c>
      <c r="K5362">
        <v>15078</v>
      </c>
    </row>
    <row r="5363" spans="1:11" x14ac:dyDescent="0.35">
      <c r="A5363" s="4">
        <v>44029</v>
      </c>
      <c r="B5363">
        <v>64</v>
      </c>
      <c r="C5363">
        <v>17394</v>
      </c>
      <c r="D5363">
        <v>17330</v>
      </c>
      <c r="E5363">
        <v>17330</v>
      </c>
      <c r="F5363">
        <v>17168.5</v>
      </c>
      <c r="K5363">
        <v>14967</v>
      </c>
    </row>
    <row r="5364" spans="1:11" x14ac:dyDescent="0.35">
      <c r="A5364" s="4">
        <v>44032</v>
      </c>
      <c r="B5364">
        <v>48</v>
      </c>
      <c r="C5364">
        <v>17408</v>
      </c>
      <c r="D5364">
        <v>17360</v>
      </c>
      <c r="E5364">
        <v>17360</v>
      </c>
      <c r="F5364">
        <v>17198.5</v>
      </c>
      <c r="K5364">
        <v>15025</v>
      </c>
    </row>
    <row r="5365" spans="1:11" x14ac:dyDescent="0.35">
      <c r="A5365" s="4">
        <v>44033</v>
      </c>
      <c r="B5365">
        <v>55</v>
      </c>
      <c r="C5365">
        <v>17620</v>
      </c>
      <c r="D5365">
        <v>17565</v>
      </c>
      <c r="E5365">
        <v>17565</v>
      </c>
      <c r="F5365">
        <v>17392</v>
      </c>
      <c r="K5365">
        <v>14913</v>
      </c>
    </row>
    <row r="5366" spans="1:11" x14ac:dyDescent="0.35">
      <c r="A5366" s="4">
        <v>44034</v>
      </c>
      <c r="B5366">
        <v>49</v>
      </c>
      <c r="C5366">
        <v>17630</v>
      </c>
      <c r="D5366">
        <v>17581</v>
      </c>
      <c r="E5366">
        <v>17588</v>
      </c>
      <c r="F5366">
        <v>17393</v>
      </c>
      <c r="K5366">
        <v>15118</v>
      </c>
    </row>
    <row r="5367" spans="1:11" x14ac:dyDescent="0.35">
      <c r="A5367" s="4">
        <v>44035</v>
      </c>
      <c r="B5367">
        <v>40</v>
      </c>
      <c r="C5367">
        <v>17853</v>
      </c>
      <c r="D5367">
        <v>17813</v>
      </c>
      <c r="E5367">
        <v>17823</v>
      </c>
      <c r="F5367">
        <v>17603</v>
      </c>
      <c r="K5367">
        <v>15204</v>
      </c>
    </row>
    <row r="5368" spans="1:11" x14ac:dyDescent="0.35">
      <c r="A5368" s="4">
        <v>44036</v>
      </c>
      <c r="B5368">
        <v>32.5</v>
      </c>
      <c r="C5368">
        <v>17689.5</v>
      </c>
      <c r="D5368">
        <v>17657</v>
      </c>
      <c r="E5368">
        <v>17667</v>
      </c>
      <c r="F5368">
        <v>17442</v>
      </c>
      <c r="K5368">
        <v>15485</v>
      </c>
    </row>
    <row r="5369" spans="1:11" x14ac:dyDescent="0.35">
      <c r="A5369" s="4">
        <v>44039</v>
      </c>
      <c r="B5369">
        <v>31.75</v>
      </c>
      <c r="C5369">
        <v>18066.75</v>
      </c>
      <c r="D5369">
        <v>18035</v>
      </c>
      <c r="E5369">
        <v>18048.5</v>
      </c>
      <c r="F5369">
        <v>17824</v>
      </c>
      <c r="K5369">
        <v>15462</v>
      </c>
    </row>
    <row r="5370" spans="1:11" x14ac:dyDescent="0.35">
      <c r="A5370" s="4">
        <v>44040</v>
      </c>
      <c r="B5370">
        <v>50</v>
      </c>
      <c r="C5370">
        <v>18043</v>
      </c>
      <c r="D5370">
        <v>17993</v>
      </c>
      <c r="E5370">
        <v>18008</v>
      </c>
      <c r="F5370">
        <v>17784</v>
      </c>
      <c r="K5370">
        <v>15673</v>
      </c>
    </row>
    <row r="5371" spans="1:11" x14ac:dyDescent="0.35">
      <c r="A5371" s="4">
        <v>44041</v>
      </c>
      <c r="B5371">
        <v>31.5</v>
      </c>
      <c r="C5371">
        <v>17961.5</v>
      </c>
      <c r="D5371">
        <v>17930</v>
      </c>
      <c r="E5371">
        <v>17947</v>
      </c>
      <c r="F5371">
        <v>17723</v>
      </c>
      <c r="K5371">
        <v>15821</v>
      </c>
    </row>
    <row r="5372" spans="1:11" x14ac:dyDescent="0.35">
      <c r="A5372" s="4">
        <v>44042</v>
      </c>
      <c r="B5372">
        <v>22</v>
      </c>
      <c r="C5372">
        <v>17827</v>
      </c>
      <c r="D5372">
        <v>17805</v>
      </c>
      <c r="E5372">
        <v>17820</v>
      </c>
      <c r="F5372">
        <v>17615</v>
      </c>
      <c r="K5372">
        <v>16140</v>
      </c>
    </row>
    <row r="5373" spans="1:11" x14ac:dyDescent="0.35">
      <c r="A5373" s="4">
        <v>44043</v>
      </c>
      <c r="B5373">
        <v>12</v>
      </c>
      <c r="C5373">
        <v>17909</v>
      </c>
      <c r="D5373">
        <v>17897</v>
      </c>
      <c r="E5373">
        <v>17907</v>
      </c>
      <c r="F5373">
        <v>17712</v>
      </c>
      <c r="K5373">
        <v>16095</v>
      </c>
    </row>
    <row r="5374" spans="1:11" x14ac:dyDescent="0.35">
      <c r="A5374" s="4">
        <v>44046</v>
      </c>
      <c r="B5374">
        <v>6</v>
      </c>
      <c r="C5374">
        <v>18019</v>
      </c>
      <c r="D5374">
        <v>18013</v>
      </c>
      <c r="E5374">
        <v>18021</v>
      </c>
      <c r="F5374">
        <v>17831</v>
      </c>
      <c r="K5374">
        <v>16304</v>
      </c>
    </row>
    <row r="5375" spans="1:11" x14ac:dyDescent="0.35">
      <c r="A5375" s="4">
        <v>44047</v>
      </c>
      <c r="B5375">
        <v>-3</v>
      </c>
      <c r="C5375">
        <v>17767</v>
      </c>
      <c r="D5375">
        <v>17770</v>
      </c>
      <c r="E5375">
        <v>17775</v>
      </c>
      <c r="F5375">
        <v>17585</v>
      </c>
      <c r="K5375">
        <v>16273</v>
      </c>
    </row>
    <row r="5376" spans="1:11" x14ac:dyDescent="0.35">
      <c r="A5376" s="4">
        <v>44048</v>
      </c>
      <c r="B5376">
        <v>1</v>
      </c>
      <c r="C5376">
        <v>17886</v>
      </c>
      <c r="D5376">
        <v>17885</v>
      </c>
      <c r="E5376">
        <v>17891</v>
      </c>
      <c r="F5376">
        <v>17700</v>
      </c>
      <c r="K5376">
        <v>16477</v>
      </c>
    </row>
    <row r="5377" spans="1:11" x14ac:dyDescent="0.35">
      <c r="A5377" s="4">
        <v>44049</v>
      </c>
      <c r="B5377">
        <v>-0.5</v>
      </c>
      <c r="C5377">
        <v>17839.5</v>
      </c>
      <c r="D5377">
        <v>17840</v>
      </c>
      <c r="E5377">
        <v>17840</v>
      </c>
      <c r="F5377">
        <v>17663</v>
      </c>
      <c r="K5377">
        <v>16433</v>
      </c>
    </row>
    <row r="5378" spans="1:11" x14ac:dyDescent="0.35">
      <c r="A5378" s="4">
        <v>44050</v>
      </c>
      <c r="B5378">
        <v>-20</v>
      </c>
      <c r="C5378">
        <v>17751</v>
      </c>
      <c r="D5378">
        <v>17771</v>
      </c>
      <c r="E5378">
        <v>17756</v>
      </c>
      <c r="F5378">
        <v>17581</v>
      </c>
      <c r="K5378">
        <v>16460</v>
      </c>
    </row>
    <row r="5379" spans="1:11" x14ac:dyDescent="0.35">
      <c r="A5379" s="4">
        <v>44053</v>
      </c>
      <c r="B5379">
        <v>14</v>
      </c>
      <c r="C5379">
        <v>17730</v>
      </c>
      <c r="D5379">
        <v>17716</v>
      </c>
      <c r="E5379">
        <v>17716</v>
      </c>
      <c r="F5379">
        <v>17549</v>
      </c>
      <c r="K5379">
        <v>16430</v>
      </c>
    </row>
    <row r="5380" spans="1:11" x14ac:dyDescent="0.35">
      <c r="A5380" s="4">
        <v>44054</v>
      </c>
      <c r="B5380">
        <v>21</v>
      </c>
      <c r="C5380">
        <v>17711</v>
      </c>
      <c r="D5380">
        <v>17690</v>
      </c>
      <c r="E5380">
        <v>17696</v>
      </c>
      <c r="F5380">
        <v>17539</v>
      </c>
      <c r="K5380">
        <v>16478</v>
      </c>
    </row>
    <row r="5381" spans="1:11" x14ac:dyDescent="0.35">
      <c r="A5381" s="4">
        <v>44055</v>
      </c>
      <c r="B5381">
        <v>11.75</v>
      </c>
      <c r="C5381">
        <v>17591.75</v>
      </c>
      <c r="D5381">
        <v>17580</v>
      </c>
      <c r="E5381">
        <v>17583</v>
      </c>
      <c r="F5381">
        <v>17431</v>
      </c>
      <c r="K5381">
        <v>16427</v>
      </c>
    </row>
    <row r="5382" spans="1:11" x14ac:dyDescent="0.35">
      <c r="A5382" s="4">
        <v>44056</v>
      </c>
      <c r="B5382">
        <v>20.5</v>
      </c>
      <c r="C5382">
        <v>17520.5</v>
      </c>
      <c r="D5382">
        <v>17500</v>
      </c>
      <c r="E5382">
        <v>17507</v>
      </c>
      <c r="F5382">
        <v>17345</v>
      </c>
      <c r="K5382">
        <v>16482</v>
      </c>
    </row>
    <row r="5383" spans="1:11" x14ac:dyDescent="0.35">
      <c r="A5383" s="4">
        <v>44057</v>
      </c>
      <c r="B5383">
        <v>8</v>
      </c>
      <c r="C5383">
        <v>17608</v>
      </c>
      <c r="D5383">
        <v>17600</v>
      </c>
      <c r="E5383">
        <v>17605</v>
      </c>
      <c r="F5383">
        <v>17460</v>
      </c>
      <c r="K5383">
        <v>16484</v>
      </c>
    </row>
    <row r="5384" spans="1:11" x14ac:dyDescent="0.35">
      <c r="A5384" s="4">
        <v>44060</v>
      </c>
      <c r="B5384">
        <v>-15</v>
      </c>
      <c r="C5384">
        <v>17306</v>
      </c>
      <c r="D5384">
        <v>17321</v>
      </c>
      <c r="E5384">
        <v>17321</v>
      </c>
      <c r="F5384">
        <v>17191</v>
      </c>
      <c r="K5384">
        <v>16505</v>
      </c>
    </row>
    <row r="5385" spans="1:11" x14ac:dyDescent="0.35">
      <c r="A5385" s="4">
        <v>44061</v>
      </c>
      <c r="B5385">
        <v>-17</v>
      </c>
      <c r="C5385">
        <v>17583</v>
      </c>
      <c r="D5385">
        <v>17600</v>
      </c>
      <c r="E5385">
        <v>17600</v>
      </c>
      <c r="F5385">
        <v>17462</v>
      </c>
      <c r="K5385">
        <v>15987</v>
      </c>
    </row>
    <row r="5386" spans="1:11" x14ac:dyDescent="0.35">
      <c r="A5386" s="4">
        <v>44062</v>
      </c>
      <c r="B5386">
        <v>-7</v>
      </c>
      <c r="C5386">
        <v>17633</v>
      </c>
      <c r="D5386">
        <v>17640</v>
      </c>
      <c r="E5386">
        <v>17652</v>
      </c>
      <c r="F5386">
        <v>17524</v>
      </c>
      <c r="K5386">
        <v>15590</v>
      </c>
    </row>
    <row r="5387" spans="1:11" x14ac:dyDescent="0.35">
      <c r="A5387" s="4">
        <v>44063</v>
      </c>
      <c r="B5387">
        <v>-4</v>
      </c>
      <c r="C5387">
        <v>17566</v>
      </c>
      <c r="D5387">
        <v>17570</v>
      </c>
      <c r="E5387">
        <v>17581</v>
      </c>
      <c r="F5387">
        <v>17473</v>
      </c>
      <c r="K5387">
        <v>15610</v>
      </c>
    </row>
    <row r="5388" spans="1:11" x14ac:dyDescent="0.35">
      <c r="A5388" s="4">
        <v>44064</v>
      </c>
      <c r="B5388">
        <v>-20</v>
      </c>
      <c r="C5388">
        <v>17550</v>
      </c>
      <c r="D5388">
        <v>17570</v>
      </c>
      <c r="E5388">
        <v>17578</v>
      </c>
      <c r="F5388">
        <v>17474</v>
      </c>
      <c r="K5388">
        <v>15716</v>
      </c>
    </row>
    <row r="5389" spans="1:11" x14ac:dyDescent="0.35">
      <c r="A5389" s="4">
        <v>44067</v>
      </c>
      <c r="B5389">
        <v>-1</v>
      </c>
      <c r="C5389">
        <v>17309</v>
      </c>
      <c r="D5389">
        <v>17310</v>
      </c>
      <c r="E5389">
        <v>17318</v>
      </c>
      <c r="F5389">
        <v>17209</v>
      </c>
      <c r="K5389">
        <v>15858</v>
      </c>
    </row>
    <row r="5390" spans="1:11" x14ac:dyDescent="0.35">
      <c r="A5390" s="4">
        <v>44068</v>
      </c>
      <c r="B5390">
        <v>11.83</v>
      </c>
      <c r="C5390">
        <v>17371.830000000002</v>
      </c>
      <c r="D5390">
        <v>17360</v>
      </c>
      <c r="E5390">
        <v>17368.330000000002</v>
      </c>
      <c r="F5390">
        <v>17251.330000000002</v>
      </c>
      <c r="K5390">
        <v>16758</v>
      </c>
    </row>
    <row r="5391" spans="1:11" x14ac:dyDescent="0.35">
      <c r="A5391" s="4">
        <v>44069</v>
      </c>
      <c r="B5391">
        <v>15</v>
      </c>
      <c r="C5391">
        <v>17565</v>
      </c>
      <c r="D5391">
        <v>17550</v>
      </c>
      <c r="E5391">
        <v>17560</v>
      </c>
      <c r="F5391">
        <v>17441</v>
      </c>
      <c r="K5391">
        <v>16715</v>
      </c>
    </row>
    <row r="5392" spans="1:11" x14ac:dyDescent="0.35">
      <c r="A5392" s="4">
        <v>44070</v>
      </c>
      <c r="B5392">
        <v>16</v>
      </c>
      <c r="C5392">
        <v>17826</v>
      </c>
      <c r="D5392">
        <v>17810</v>
      </c>
      <c r="E5392">
        <v>17817</v>
      </c>
      <c r="F5392">
        <v>17700</v>
      </c>
      <c r="K5392">
        <v>16584</v>
      </c>
    </row>
    <row r="5393" spans="1:11" x14ac:dyDescent="0.35">
      <c r="A5393" s="4">
        <v>44071</v>
      </c>
      <c r="B5393">
        <v>17</v>
      </c>
      <c r="C5393">
        <v>17867</v>
      </c>
      <c r="D5393">
        <v>17850</v>
      </c>
      <c r="E5393">
        <v>17860</v>
      </c>
      <c r="F5393">
        <v>17742</v>
      </c>
      <c r="K5393">
        <v>16536</v>
      </c>
    </row>
    <row r="5394" spans="1:11" x14ac:dyDescent="0.35">
      <c r="A5394" s="4">
        <v>44074</v>
      </c>
      <c r="B5394">
        <v>17</v>
      </c>
      <c r="C5394">
        <v>17867</v>
      </c>
      <c r="D5394">
        <v>17850</v>
      </c>
      <c r="E5394">
        <v>17860</v>
      </c>
      <c r="F5394">
        <v>17742</v>
      </c>
      <c r="K5394">
        <v>16536</v>
      </c>
    </row>
    <row r="5395" spans="1:11" x14ac:dyDescent="0.35">
      <c r="A5395" s="4">
        <v>44075</v>
      </c>
      <c r="B5395">
        <v>19.61</v>
      </c>
      <c r="C5395">
        <v>18205.61</v>
      </c>
      <c r="D5395">
        <v>18186</v>
      </c>
      <c r="E5395">
        <v>18198.61</v>
      </c>
      <c r="F5395">
        <v>18082</v>
      </c>
      <c r="K5395">
        <v>16998</v>
      </c>
    </row>
    <row r="5396" spans="1:11" x14ac:dyDescent="0.35">
      <c r="A5396" s="4">
        <v>44076</v>
      </c>
      <c r="B5396">
        <v>15.5</v>
      </c>
      <c r="C5396">
        <v>18363.5</v>
      </c>
      <c r="D5396">
        <v>18348</v>
      </c>
      <c r="E5396">
        <v>18358.5</v>
      </c>
      <c r="F5396">
        <v>18238</v>
      </c>
      <c r="K5396">
        <v>17137</v>
      </c>
    </row>
    <row r="5397" spans="1:11" x14ac:dyDescent="0.35">
      <c r="A5397" s="4">
        <v>44077</v>
      </c>
      <c r="B5397">
        <v>8</v>
      </c>
      <c r="C5397">
        <v>18233</v>
      </c>
      <c r="D5397">
        <v>18225</v>
      </c>
      <c r="E5397">
        <v>18229</v>
      </c>
      <c r="F5397">
        <v>18119.5</v>
      </c>
      <c r="K5397">
        <v>17644</v>
      </c>
    </row>
    <row r="5398" spans="1:11" x14ac:dyDescent="0.35">
      <c r="A5398" s="4">
        <v>44078</v>
      </c>
      <c r="B5398">
        <v>-5</v>
      </c>
      <c r="C5398">
        <v>18245</v>
      </c>
      <c r="D5398">
        <v>18250</v>
      </c>
      <c r="E5398">
        <v>18254</v>
      </c>
      <c r="F5398">
        <v>18144.5</v>
      </c>
      <c r="K5398">
        <v>17806</v>
      </c>
    </row>
    <row r="5399" spans="1:11" x14ac:dyDescent="0.35">
      <c r="A5399" s="4">
        <v>44081</v>
      </c>
      <c r="B5399">
        <v>-16</v>
      </c>
      <c r="C5399">
        <v>18314</v>
      </c>
      <c r="D5399">
        <v>18330</v>
      </c>
      <c r="E5399">
        <v>18332</v>
      </c>
      <c r="F5399">
        <v>18220</v>
      </c>
      <c r="K5399">
        <v>17785</v>
      </c>
    </row>
    <row r="5400" spans="1:11" x14ac:dyDescent="0.35">
      <c r="A5400" s="4">
        <v>44082</v>
      </c>
      <c r="B5400">
        <v>-18</v>
      </c>
      <c r="C5400">
        <v>18028</v>
      </c>
      <c r="D5400">
        <v>18046</v>
      </c>
      <c r="E5400">
        <v>18046</v>
      </c>
      <c r="F5400">
        <v>17936</v>
      </c>
      <c r="K5400">
        <v>17897</v>
      </c>
    </row>
    <row r="5401" spans="1:11" x14ac:dyDescent="0.35">
      <c r="A5401" s="4">
        <v>44083</v>
      </c>
      <c r="B5401">
        <v>0</v>
      </c>
      <c r="C5401">
        <v>18015</v>
      </c>
      <c r="D5401">
        <v>18015</v>
      </c>
      <c r="E5401">
        <v>18020</v>
      </c>
      <c r="F5401">
        <v>17903</v>
      </c>
      <c r="K5401">
        <v>17530</v>
      </c>
    </row>
    <row r="5402" spans="1:11" x14ac:dyDescent="0.35">
      <c r="A5402" s="4">
        <v>44084</v>
      </c>
      <c r="B5402">
        <v>-2</v>
      </c>
      <c r="C5402">
        <v>17998</v>
      </c>
      <c r="D5402">
        <v>18000</v>
      </c>
      <c r="E5402">
        <v>18005</v>
      </c>
      <c r="F5402">
        <v>17888</v>
      </c>
      <c r="K5402">
        <v>17619</v>
      </c>
    </row>
    <row r="5403" spans="1:11" x14ac:dyDescent="0.35">
      <c r="A5403" s="4">
        <v>44085</v>
      </c>
      <c r="B5403">
        <v>-7</v>
      </c>
      <c r="C5403">
        <v>18095</v>
      </c>
      <c r="D5403">
        <v>18102</v>
      </c>
      <c r="E5403">
        <v>18106</v>
      </c>
      <c r="F5403">
        <v>17989</v>
      </c>
      <c r="K5403">
        <v>17049</v>
      </c>
    </row>
    <row r="5404" spans="1:11" x14ac:dyDescent="0.35">
      <c r="A5404" s="4">
        <v>44088</v>
      </c>
      <c r="B5404">
        <v>-30</v>
      </c>
      <c r="C5404">
        <v>18125</v>
      </c>
      <c r="D5404">
        <v>18155</v>
      </c>
      <c r="E5404">
        <v>18150</v>
      </c>
      <c r="F5404">
        <v>18043</v>
      </c>
      <c r="K5404">
        <v>16376</v>
      </c>
    </row>
    <row r="5405" spans="1:11" x14ac:dyDescent="0.35">
      <c r="A5405" s="4">
        <v>44089</v>
      </c>
      <c r="B5405">
        <v>-31</v>
      </c>
      <c r="C5405">
        <v>18178</v>
      </c>
      <c r="D5405">
        <v>18209</v>
      </c>
      <c r="E5405">
        <v>18209</v>
      </c>
      <c r="F5405">
        <v>18103</v>
      </c>
      <c r="K5405">
        <v>16111</v>
      </c>
    </row>
    <row r="5406" spans="1:11" x14ac:dyDescent="0.35">
      <c r="A5406" s="4">
        <v>44090</v>
      </c>
      <c r="B5406">
        <v>-30</v>
      </c>
      <c r="C5406">
        <v>18245</v>
      </c>
      <c r="D5406">
        <v>18275</v>
      </c>
      <c r="E5406">
        <v>18275</v>
      </c>
      <c r="F5406">
        <v>18169</v>
      </c>
      <c r="K5406">
        <v>16000</v>
      </c>
    </row>
    <row r="5407" spans="1:11" x14ac:dyDescent="0.35">
      <c r="A5407" s="4">
        <v>44091</v>
      </c>
      <c r="B5407">
        <v>-30</v>
      </c>
      <c r="C5407">
        <v>18160</v>
      </c>
      <c r="D5407">
        <v>18190</v>
      </c>
      <c r="E5407">
        <v>18193</v>
      </c>
      <c r="F5407">
        <v>18079</v>
      </c>
      <c r="K5407">
        <v>16060</v>
      </c>
    </row>
    <row r="5408" spans="1:11" x14ac:dyDescent="0.35">
      <c r="A5408" s="4">
        <v>44092</v>
      </c>
      <c r="B5408">
        <v>-44.5</v>
      </c>
      <c r="C5408">
        <v>18070.5</v>
      </c>
      <c r="D5408">
        <v>18115</v>
      </c>
      <c r="E5408">
        <v>18118.5</v>
      </c>
      <c r="F5408">
        <v>18004.5</v>
      </c>
      <c r="K5408">
        <v>15990</v>
      </c>
    </row>
    <row r="5409" spans="1:11" x14ac:dyDescent="0.35">
      <c r="A5409" s="4">
        <v>44095</v>
      </c>
      <c r="B5409">
        <v>-30</v>
      </c>
      <c r="C5409">
        <v>18070</v>
      </c>
      <c r="D5409">
        <v>18100</v>
      </c>
      <c r="E5409">
        <v>18105</v>
      </c>
      <c r="F5409">
        <v>17991</v>
      </c>
      <c r="K5409">
        <v>16340</v>
      </c>
    </row>
    <row r="5410" spans="1:11" x14ac:dyDescent="0.35">
      <c r="A5410" s="4">
        <v>44096</v>
      </c>
      <c r="B5410">
        <v>-41</v>
      </c>
      <c r="C5410">
        <v>18209</v>
      </c>
      <c r="D5410">
        <v>18250</v>
      </c>
      <c r="E5410">
        <v>18255</v>
      </c>
      <c r="F5410">
        <v>18161</v>
      </c>
      <c r="K5410">
        <v>15961</v>
      </c>
    </row>
    <row r="5411" spans="1:11" x14ac:dyDescent="0.35">
      <c r="A5411" s="4">
        <v>44097</v>
      </c>
      <c r="B5411">
        <v>-39.5</v>
      </c>
      <c r="C5411">
        <v>17810.5</v>
      </c>
      <c r="D5411">
        <v>17850</v>
      </c>
      <c r="E5411">
        <v>17852</v>
      </c>
      <c r="F5411">
        <v>17768</v>
      </c>
      <c r="K5411">
        <v>16068</v>
      </c>
    </row>
    <row r="5412" spans="1:11" x14ac:dyDescent="0.35">
      <c r="A5412" s="4">
        <v>44098</v>
      </c>
      <c r="B5412">
        <v>-40</v>
      </c>
      <c r="C5412">
        <v>17241</v>
      </c>
      <c r="D5412">
        <v>17281</v>
      </c>
      <c r="E5412">
        <v>17281</v>
      </c>
      <c r="F5412">
        <v>17204</v>
      </c>
      <c r="K5412">
        <v>15973</v>
      </c>
    </row>
    <row r="5413" spans="1:11" x14ac:dyDescent="0.35">
      <c r="A5413" s="4">
        <v>44099</v>
      </c>
      <c r="B5413">
        <v>-35</v>
      </c>
      <c r="C5413">
        <v>17150</v>
      </c>
      <c r="D5413">
        <v>17185</v>
      </c>
      <c r="E5413">
        <v>17184</v>
      </c>
      <c r="F5413">
        <v>17101</v>
      </c>
      <c r="K5413">
        <v>16273</v>
      </c>
    </row>
    <row r="5414" spans="1:11" x14ac:dyDescent="0.35">
      <c r="A5414" s="4">
        <v>44102</v>
      </c>
      <c r="B5414">
        <v>-31.25</v>
      </c>
      <c r="C5414">
        <v>17312.75</v>
      </c>
      <c r="D5414">
        <v>17344</v>
      </c>
      <c r="E5414">
        <v>17342</v>
      </c>
      <c r="F5414">
        <v>17263</v>
      </c>
      <c r="K5414">
        <v>16566</v>
      </c>
    </row>
    <row r="5415" spans="1:11" x14ac:dyDescent="0.35">
      <c r="A5415" s="4">
        <v>44103</v>
      </c>
      <c r="B5415">
        <v>-49</v>
      </c>
      <c r="C5415">
        <v>17410</v>
      </c>
      <c r="D5415">
        <v>17459</v>
      </c>
      <c r="E5415">
        <v>17453</v>
      </c>
      <c r="F5415">
        <v>17378</v>
      </c>
      <c r="K5415">
        <v>16352</v>
      </c>
    </row>
    <row r="5416" spans="1:11" x14ac:dyDescent="0.35">
      <c r="A5416" s="4">
        <v>44104</v>
      </c>
      <c r="B5416">
        <v>-45.25</v>
      </c>
      <c r="C5416">
        <v>17448.75</v>
      </c>
      <c r="D5416">
        <v>17494</v>
      </c>
      <c r="E5416">
        <v>17489</v>
      </c>
      <c r="F5416">
        <v>17421</v>
      </c>
      <c r="K5416">
        <v>16512</v>
      </c>
    </row>
    <row r="5417" spans="1:11" x14ac:dyDescent="0.35">
      <c r="A5417" s="4">
        <v>44105</v>
      </c>
      <c r="B5417">
        <v>-48</v>
      </c>
      <c r="C5417">
        <v>17254</v>
      </c>
      <c r="D5417">
        <v>17302</v>
      </c>
      <c r="E5417">
        <v>17296.75</v>
      </c>
      <c r="F5417">
        <v>17228.75</v>
      </c>
      <c r="K5417">
        <v>16650</v>
      </c>
    </row>
    <row r="5418" spans="1:11" x14ac:dyDescent="0.35">
      <c r="A5418" s="4">
        <v>44106</v>
      </c>
      <c r="B5418">
        <v>-39</v>
      </c>
      <c r="C5418">
        <v>17776</v>
      </c>
      <c r="D5418">
        <v>17815</v>
      </c>
      <c r="E5418">
        <v>17809</v>
      </c>
      <c r="F5418">
        <v>17737</v>
      </c>
      <c r="K5418">
        <v>16242</v>
      </c>
    </row>
    <row r="5419" spans="1:11" x14ac:dyDescent="0.35">
      <c r="A5419" s="4">
        <v>44109</v>
      </c>
      <c r="B5419">
        <v>-30</v>
      </c>
      <c r="C5419">
        <v>18040</v>
      </c>
      <c r="D5419">
        <v>18070</v>
      </c>
      <c r="E5419">
        <v>18064</v>
      </c>
      <c r="F5419">
        <v>17989</v>
      </c>
      <c r="K5419">
        <v>16144</v>
      </c>
    </row>
    <row r="5420" spans="1:11" x14ac:dyDescent="0.35">
      <c r="A5420" s="4">
        <v>44110</v>
      </c>
      <c r="B5420">
        <v>-32</v>
      </c>
      <c r="C5420">
        <v>18148</v>
      </c>
      <c r="D5420">
        <v>18180</v>
      </c>
      <c r="E5420">
        <v>18172</v>
      </c>
      <c r="F5420">
        <v>18105</v>
      </c>
      <c r="K5420">
        <v>16250</v>
      </c>
    </row>
    <row r="5421" spans="1:11" x14ac:dyDescent="0.35">
      <c r="A5421" s="4">
        <v>44111</v>
      </c>
      <c r="B5421">
        <v>-32</v>
      </c>
      <c r="C5421">
        <v>18078</v>
      </c>
      <c r="D5421">
        <v>18110</v>
      </c>
      <c r="E5421">
        <v>18102</v>
      </c>
      <c r="F5421">
        <v>18052</v>
      </c>
      <c r="K5421">
        <v>16294</v>
      </c>
    </row>
    <row r="5422" spans="1:11" x14ac:dyDescent="0.35">
      <c r="A5422" s="4">
        <v>44112</v>
      </c>
      <c r="B5422">
        <v>15</v>
      </c>
      <c r="C5422">
        <v>18152</v>
      </c>
      <c r="D5422">
        <v>18137</v>
      </c>
      <c r="E5422">
        <v>18143</v>
      </c>
      <c r="F5422">
        <v>18065</v>
      </c>
      <c r="K5422">
        <v>16294</v>
      </c>
    </row>
    <row r="5423" spans="1:11" x14ac:dyDescent="0.35">
      <c r="A5423" s="4">
        <v>44113</v>
      </c>
      <c r="B5423">
        <v>6</v>
      </c>
      <c r="C5423">
        <v>18276</v>
      </c>
      <c r="D5423">
        <v>18270</v>
      </c>
      <c r="E5423">
        <v>18276</v>
      </c>
      <c r="F5423">
        <v>18178</v>
      </c>
      <c r="K5423">
        <v>16380</v>
      </c>
    </row>
    <row r="5424" spans="1:11" x14ac:dyDescent="0.35">
      <c r="A5424" s="4">
        <v>44116</v>
      </c>
      <c r="B5424">
        <v>-9</v>
      </c>
      <c r="C5424">
        <v>18236</v>
      </c>
      <c r="D5424">
        <v>18245</v>
      </c>
      <c r="E5424">
        <v>18254</v>
      </c>
      <c r="F5424">
        <v>18174</v>
      </c>
      <c r="K5424">
        <v>16821</v>
      </c>
    </row>
    <row r="5425" spans="1:11" x14ac:dyDescent="0.35">
      <c r="A5425" s="4">
        <v>44117</v>
      </c>
      <c r="B5425">
        <v>-13.32</v>
      </c>
      <c r="C5425">
        <v>18241.68</v>
      </c>
      <c r="D5425">
        <v>18255</v>
      </c>
      <c r="E5425">
        <v>18262.5</v>
      </c>
      <c r="F5425">
        <v>18185</v>
      </c>
      <c r="K5425">
        <v>16829</v>
      </c>
    </row>
    <row r="5426" spans="1:11" x14ac:dyDescent="0.35">
      <c r="A5426" s="4">
        <v>44118</v>
      </c>
      <c r="B5426">
        <v>-18</v>
      </c>
      <c r="C5426">
        <v>18282</v>
      </c>
      <c r="D5426">
        <v>18300</v>
      </c>
      <c r="E5426">
        <v>18308</v>
      </c>
      <c r="F5426">
        <v>18225</v>
      </c>
      <c r="K5426">
        <v>16690</v>
      </c>
    </row>
    <row r="5427" spans="1:11" x14ac:dyDescent="0.35">
      <c r="A5427" s="4">
        <v>44119</v>
      </c>
      <c r="B5427">
        <v>-16</v>
      </c>
      <c r="C5427">
        <v>18339</v>
      </c>
      <c r="D5427">
        <v>18355</v>
      </c>
      <c r="E5427">
        <v>18362</v>
      </c>
      <c r="F5427">
        <v>18277</v>
      </c>
      <c r="K5427">
        <v>16849</v>
      </c>
    </row>
    <row r="5428" spans="1:11" x14ac:dyDescent="0.35">
      <c r="A5428" s="4">
        <v>44120</v>
      </c>
      <c r="B5428">
        <v>-20.25</v>
      </c>
      <c r="C5428">
        <v>18299.75</v>
      </c>
      <c r="D5428">
        <v>18320</v>
      </c>
      <c r="E5428">
        <v>18326</v>
      </c>
      <c r="F5428">
        <v>18239</v>
      </c>
      <c r="K5428">
        <v>16964</v>
      </c>
    </row>
    <row r="5429" spans="1:11" x14ac:dyDescent="0.35">
      <c r="A5429" s="4">
        <v>44123</v>
      </c>
      <c r="B5429">
        <v>-19</v>
      </c>
      <c r="C5429">
        <v>18621</v>
      </c>
      <c r="D5429">
        <v>18640</v>
      </c>
      <c r="E5429">
        <v>18647</v>
      </c>
      <c r="F5429">
        <v>18563</v>
      </c>
      <c r="K5429">
        <v>17329</v>
      </c>
    </row>
    <row r="5430" spans="1:11" x14ac:dyDescent="0.35">
      <c r="A5430" s="4">
        <v>44124</v>
      </c>
      <c r="B5430">
        <v>-23</v>
      </c>
      <c r="C5430">
        <v>18647</v>
      </c>
      <c r="D5430">
        <v>18670</v>
      </c>
      <c r="E5430">
        <v>18670</v>
      </c>
      <c r="F5430">
        <v>18578</v>
      </c>
      <c r="K5430">
        <v>16321</v>
      </c>
    </row>
    <row r="5431" spans="1:11" x14ac:dyDescent="0.35">
      <c r="A5431" s="4">
        <v>44125</v>
      </c>
      <c r="B5431">
        <v>-7.5</v>
      </c>
      <c r="C5431">
        <v>18737.5</v>
      </c>
      <c r="D5431">
        <v>18745</v>
      </c>
      <c r="E5431">
        <v>18750</v>
      </c>
      <c r="F5431">
        <v>18654</v>
      </c>
      <c r="K5431">
        <v>16433</v>
      </c>
    </row>
    <row r="5432" spans="1:11" x14ac:dyDescent="0.35">
      <c r="A5432" s="4">
        <v>44126</v>
      </c>
      <c r="B5432">
        <v>1</v>
      </c>
      <c r="C5432">
        <v>18686</v>
      </c>
      <c r="D5432">
        <v>18685</v>
      </c>
      <c r="E5432">
        <v>18690</v>
      </c>
      <c r="F5432">
        <v>18594</v>
      </c>
      <c r="K5432">
        <v>16541</v>
      </c>
    </row>
    <row r="5433" spans="1:11" x14ac:dyDescent="0.35">
      <c r="A5433" s="4">
        <v>44127</v>
      </c>
      <c r="B5433">
        <v>29</v>
      </c>
      <c r="C5433">
        <v>18434</v>
      </c>
      <c r="D5433">
        <v>18405</v>
      </c>
      <c r="E5433">
        <v>18420</v>
      </c>
      <c r="F5433">
        <v>18303</v>
      </c>
      <c r="K5433">
        <v>16778</v>
      </c>
    </row>
    <row r="5434" spans="1:11" x14ac:dyDescent="0.35">
      <c r="A5434" s="4">
        <v>44130</v>
      </c>
      <c r="B5434">
        <v>20</v>
      </c>
      <c r="C5434">
        <v>18070</v>
      </c>
      <c r="D5434">
        <v>18050</v>
      </c>
      <c r="E5434">
        <v>18060</v>
      </c>
      <c r="F5434">
        <v>17963</v>
      </c>
      <c r="K5434">
        <v>16855</v>
      </c>
    </row>
    <row r="5435" spans="1:11" x14ac:dyDescent="0.35">
      <c r="A5435" s="4">
        <v>44131</v>
      </c>
      <c r="B5435">
        <v>9</v>
      </c>
      <c r="C5435">
        <v>18081</v>
      </c>
      <c r="D5435">
        <v>18072</v>
      </c>
      <c r="E5435">
        <v>18077</v>
      </c>
      <c r="F5435">
        <v>17998</v>
      </c>
      <c r="K5435">
        <v>16760</v>
      </c>
    </row>
    <row r="5436" spans="1:11" x14ac:dyDescent="0.35">
      <c r="A5436" s="4">
        <v>44132</v>
      </c>
      <c r="B5436">
        <v>5</v>
      </c>
      <c r="C5436">
        <v>17934</v>
      </c>
      <c r="D5436">
        <v>17929</v>
      </c>
      <c r="E5436">
        <v>17939</v>
      </c>
      <c r="F5436">
        <v>17855</v>
      </c>
      <c r="K5436">
        <v>16756</v>
      </c>
    </row>
    <row r="5437" spans="1:11" x14ac:dyDescent="0.35">
      <c r="A5437" s="4">
        <v>44133</v>
      </c>
      <c r="B5437">
        <v>6</v>
      </c>
      <c r="C5437">
        <v>17828</v>
      </c>
      <c r="D5437">
        <v>17822</v>
      </c>
      <c r="E5437">
        <v>17832</v>
      </c>
      <c r="F5437">
        <v>17743</v>
      </c>
      <c r="K5437">
        <v>16719</v>
      </c>
    </row>
    <row r="5438" spans="1:11" x14ac:dyDescent="0.35">
      <c r="A5438" s="4">
        <v>44134</v>
      </c>
      <c r="B5438">
        <v>-1</v>
      </c>
      <c r="C5438">
        <v>17724</v>
      </c>
      <c r="D5438">
        <v>17725</v>
      </c>
      <c r="E5438">
        <v>17732</v>
      </c>
      <c r="F5438">
        <v>17652</v>
      </c>
      <c r="K5438">
        <v>16511</v>
      </c>
    </row>
    <row r="5439" spans="1:11" x14ac:dyDescent="0.35">
      <c r="A5439" s="4">
        <v>44137</v>
      </c>
      <c r="B5439">
        <v>-1</v>
      </c>
      <c r="C5439">
        <v>17769</v>
      </c>
      <c r="D5439">
        <v>17770</v>
      </c>
      <c r="E5439">
        <v>17773</v>
      </c>
      <c r="F5439">
        <v>17697</v>
      </c>
      <c r="K5439">
        <v>16711</v>
      </c>
    </row>
    <row r="5440" spans="1:11" x14ac:dyDescent="0.35">
      <c r="A5440" s="4">
        <v>44138</v>
      </c>
      <c r="B5440">
        <v>10</v>
      </c>
      <c r="C5440">
        <v>18085</v>
      </c>
      <c r="D5440">
        <v>18075</v>
      </c>
      <c r="E5440">
        <v>18088.75</v>
      </c>
      <c r="F5440">
        <v>17992</v>
      </c>
      <c r="K5440">
        <v>16610</v>
      </c>
    </row>
    <row r="5441" spans="1:11" x14ac:dyDescent="0.35">
      <c r="A5441" s="4">
        <v>44139</v>
      </c>
      <c r="B5441">
        <v>9.75</v>
      </c>
      <c r="C5441">
        <v>18199.75</v>
      </c>
      <c r="D5441">
        <v>18190</v>
      </c>
      <c r="E5441">
        <v>18203.75</v>
      </c>
      <c r="F5441">
        <v>18107</v>
      </c>
      <c r="K5441">
        <v>16690</v>
      </c>
    </row>
    <row r="5442" spans="1:11" x14ac:dyDescent="0.35">
      <c r="A5442" s="4">
        <v>44140</v>
      </c>
      <c r="B5442">
        <v>4</v>
      </c>
      <c r="C5442">
        <v>18244</v>
      </c>
      <c r="D5442">
        <v>18240</v>
      </c>
      <c r="E5442">
        <v>18247</v>
      </c>
      <c r="F5442">
        <v>18159</v>
      </c>
      <c r="K5442">
        <v>16764</v>
      </c>
    </row>
    <row r="5443" spans="1:11" x14ac:dyDescent="0.35">
      <c r="A5443" s="4">
        <v>44141</v>
      </c>
      <c r="B5443">
        <v>-9.5</v>
      </c>
      <c r="C5443">
        <v>18350.5</v>
      </c>
      <c r="D5443">
        <v>18360</v>
      </c>
      <c r="E5443">
        <v>18365</v>
      </c>
      <c r="F5443">
        <v>18280</v>
      </c>
      <c r="K5443">
        <v>16529</v>
      </c>
    </row>
    <row r="5444" spans="1:11" x14ac:dyDescent="0.35">
      <c r="A5444" s="4">
        <v>44144</v>
      </c>
      <c r="B5444">
        <v>-4</v>
      </c>
      <c r="C5444">
        <v>18281</v>
      </c>
      <c r="D5444">
        <v>18285</v>
      </c>
      <c r="E5444">
        <v>18291</v>
      </c>
      <c r="F5444">
        <v>18206</v>
      </c>
      <c r="K5444">
        <v>16656</v>
      </c>
    </row>
    <row r="5445" spans="1:11" x14ac:dyDescent="0.35">
      <c r="A5445" s="4">
        <v>44145</v>
      </c>
      <c r="B5445">
        <v>-1.5</v>
      </c>
      <c r="C5445">
        <v>18278.5</v>
      </c>
      <c r="D5445">
        <v>18280</v>
      </c>
      <c r="E5445">
        <v>18286.5</v>
      </c>
      <c r="F5445">
        <v>18199.5</v>
      </c>
      <c r="K5445">
        <v>16854</v>
      </c>
    </row>
    <row r="5446" spans="1:11" x14ac:dyDescent="0.35">
      <c r="A5446" s="4">
        <v>44146</v>
      </c>
      <c r="B5446">
        <v>2.33</v>
      </c>
      <c r="C5446">
        <v>18202.330000000002</v>
      </c>
      <c r="D5446">
        <v>18200</v>
      </c>
      <c r="E5446">
        <v>18208.5</v>
      </c>
      <c r="F5446">
        <v>18119.5</v>
      </c>
      <c r="K5446">
        <v>16876</v>
      </c>
    </row>
    <row r="5447" spans="1:11" x14ac:dyDescent="0.35">
      <c r="A5447" s="4">
        <v>44147</v>
      </c>
      <c r="B5447">
        <v>25</v>
      </c>
      <c r="C5447">
        <v>18325</v>
      </c>
      <c r="D5447">
        <v>18300</v>
      </c>
      <c r="E5447">
        <v>18309</v>
      </c>
      <c r="F5447">
        <v>18215</v>
      </c>
      <c r="K5447">
        <v>16993</v>
      </c>
    </row>
    <row r="5448" spans="1:11" x14ac:dyDescent="0.35">
      <c r="A5448" s="4">
        <v>44148</v>
      </c>
      <c r="B5448">
        <v>23</v>
      </c>
      <c r="C5448">
        <v>18423</v>
      </c>
      <c r="D5448">
        <v>18400</v>
      </c>
      <c r="E5448">
        <v>18408</v>
      </c>
      <c r="F5448">
        <v>18308</v>
      </c>
      <c r="K5448">
        <v>17171</v>
      </c>
    </row>
    <row r="5449" spans="1:11" x14ac:dyDescent="0.35">
      <c r="A5449" s="4">
        <v>44151</v>
      </c>
      <c r="B5449">
        <v>17</v>
      </c>
      <c r="C5449">
        <v>18772</v>
      </c>
      <c r="D5449">
        <v>18755</v>
      </c>
      <c r="E5449">
        <v>18767</v>
      </c>
      <c r="F5449">
        <v>18654</v>
      </c>
      <c r="K5449">
        <v>17265</v>
      </c>
    </row>
    <row r="5450" spans="1:11" x14ac:dyDescent="0.35">
      <c r="A5450" s="4">
        <v>44152</v>
      </c>
      <c r="B5450">
        <v>21</v>
      </c>
      <c r="C5450">
        <v>19046</v>
      </c>
      <c r="D5450">
        <v>19025</v>
      </c>
      <c r="E5450">
        <v>19025</v>
      </c>
      <c r="F5450">
        <v>18912</v>
      </c>
      <c r="K5450">
        <v>17111</v>
      </c>
    </row>
    <row r="5451" spans="1:11" x14ac:dyDescent="0.35">
      <c r="A5451" s="4">
        <v>44153</v>
      </c>
      <c r="B5451">
        <v>11</v>
      </c>
      <c r="C5451">
        <v>18856</v>
      </c>
      <c r="D5451">
        <v>18845</v>
      </c>
      <c r="E5451">
        <v>18850</v>
      </c>
      <c r="F5451">
        <v>18728</v>
      </c>
      <c r="K5451">
        <v>17235</v>
      </c>
    </row>
    <row r="5452" spans="1:11" x14ac:dyDescent="0.35">
      <c r="A5452" s="4">
        <v>44154</v>
      </c>
      <c r="B5452">
        <v>39.5</v>
      </c>
      <c r="C5452">
        <v>18769.5</v>
      </c>
      <c r="D5452">
        <v>18730</v>
      </c>
      <c r="E5452">
        <v>18737.5</v>
      </c>
      <c r="F5452">
        <v>18615.5</v>
      </c>
      <c r="K5452">
        <v>17069</v>
      </c>
    </row>
    <row r="5453" spans="1:11" x14ac:dyDescent="0.35">
      <c r="A5453" s="4">
        <v>44155</v>
      </c>
      <c r="B5453">
        <v>37.5</v>
      </c>
      <c r="C5453">
        <v>18832.5</v>
      </c>
      <c r="D5453">
        <v>18795</v>
      </c>
      <c r="E5453">
        <v>18805</v>
      </c>
      <c r="F5453">
        <v>18671</v>
      </c>
      <c r="K5453">
        <v>16947</v>
      </c>
    </row>
    <row r="5454" spans="1:11" x14ac:dyDescent="0.35">
      <c r="A5454" s="4">
        <v>44158</v>
      </c>
      <c r="B5454">
        <v>15</v>
      </c>
      <c r="C5454">
        <v>18655</v>
      </c>
      <c r="D5454">
        <v>18640</v>
      </c>
      <c r="E5454">
        <v>18646</v>
      </c>
      <c r="F5454">
        <v>18518</v>
      </c>
      <c r="K5454">
        <v>16807</v>
      </c>
    </row>
    <row r="5455" spans="1:11" x14ac:dyDescent="0.35">
      <c r="A5455" s="4">
        <v>44159</v>
      </c>
      <c r="B5455">
        <v>18</v>
      </c>
      <c r="C5455">
        <v>18711</v>
      </c>
      <c r="D5455">
        <v>18693</v>
      </c>
      <c r="E5455">
        <v>18700</v>
      </c>
      <c r="F5455">
        <v>18553</v>
      </c>
      <c r="K5455">
        <v>16813</v>
      </c>
    </row>
    <row r="5456" spans="1:11" x14ac:dyDescent="0.35">
      <c r="A5456" s="4">
        <v>44160</v>
      </c>
      <c r="B5456">
        <v>28</v>
      </c>
      <c r="C5456">
        <v>18764</v>
      </c>
      <c r="D5456">
        <v>18736</v>
      </c>
      <c r="E5456">
        <v>18746</v>
      </c>
      <c r="F5456">
        <v>18593</v>
      </c>
      <c r="K5456">
        <v>16868</v>
      </c>
    </row>
    <row r="5457" spans="1:11" x14ac:dyDescent="0.35">
      <c r="A5457" s="4">
        <v>44161</v>
      </c>
      <c r="B5457">
        <v>30</v>
      </c>
      <c r="C5457">
        <v>18840</v>
      </c>
      <c r="D5457">
        <v>18810</v>
      </c>
      <c r="E5457">
        <v>18820</v>
      </c>
      <c r="F5457">
        <v>18652</v>
      </c>
      <c r="K5457">
        <v>17235</v>
      </c>
    </row>
    <row r="5458" spans="1:11" x14ac:dyDescent="0.35">
      <c r="A5458" s="4">
        <v>44162</v>
      </c>
      <c r="B5458">
        <v>15</v>
      </c>
      <c r="C5458">
        <v>18926</v>
      </c>
      <c r="D5458">
        <v>18911</v>
      </c>
      <c r="E5458">
        <v>18916</v>
      </c>
      <c r="F5458">
        <v>18761.5</v>
      </c>
      <c r="K5458">
        <v>17354</v>
      </c>
    </row>
    <row r="5459" spans="1:11" x14ac:dyDescent="0.35">
      <c r="A5459" s="4">
        <v>44165</v>
      </c>
      <c r="B5459">
        <v>21</v>
      </c>
      <c r="C5459">
        <v>18642</v>
      </c>
      <c r="D5459">
        <v>18621</v>
      </c>
      <c r="E5459">
        <v>18626</v>
      </c>
      <c r="F5459">
        <v>18448</v>
      </c>
      <c r="K5459">
        <v>17452</v>
      </c>
    </row>
    <row r="5460" spans="1:11" x14ac:dyDescent="0.35">
      <c r="A5460" s="4">
        <v>44166</v>
      </c>
      <c r="B5460">
        <v>2</v>
      </c>
      <c r="C5460">
        <v>18897</v>
      </c>
      <c r="D5460">
        <v>18895</v>
      </c>
      <c r="E5460">
        <v>18905</v>
      </c>
      <c r="F5460">
        <v>18737</v>
      </c>
      <c r="K5460">
        <v>17517</v>
      </c>
    </row>
    <row r="5461" spans="1:11" x14ac:dyDescent="0.35">
      <c r="A5461" s="4">
        <v>44167</v>
      </c>
      <c r="B5461">
        <v>12.62</v>
      </c>
      <c r="C5461">
        <v>18802.62</v>
      </c>
      <c r="D5461">
        <v>18790</v>
      </c>
      <c r="E5461">
        <v>18800</v>
      </c>
      <c r="F5461">
        <v>18660</v>
      </c>
      <c r="K5461">
        <v>17282</v>
      </c>
    </row>
    <row r="5462" spans="1:11" x14ac:dyDescent="0.35">
      <c r="A5462" s="4">
        <v>44168</v>
      </c>
      <c r="B5462">
        <v>15</v>
      </c>
      <c r="C5462">
        <v>18910</v>
      </c>
      <c r="D5462">
        <v>18895</v>
      </c>
      <c r="E5462">
        <v>18907</v>
      </c>
      <c r="F5462">
        <v>18763</v>
      </c>
      <c r="K5462">
        <v>17559</v>
      </c>
    </row>
    <row r="5463" spans="1:11" x14ac:dyDescent="0.35">
      <c r="A5463" s="4">
        <v>44169</v>
      </c>
      <c r="B5463">
        <v>13.5</v>
      </c>
      <c r="C5463">
        <v>18968.5</v>
      </c>
      <c r="D5463">
        <v>18955</v>
      </c>
      <c r="E5463">
        <v>18965</v>
      </c>
      <c r="F5463">
        <v>18819</v>
      </c>
      <c r="K5463">
        <v>17617</v>
      </c>
    </row>
    <row r="5464" spans="1:11" x14ac:dyDescent="0.35">
      <c r="A5464" s="4">
        <v>44172</v>
      </c>
      <c r="B5464">
        <v>10</v>
      </c>
      <c r="C5464">
        <v>19130</v>
      </c>
      <c r="D5464">
        <v>19120</v>
      </c>
      <c r="E5464">
        <v>19126</v>
      </c>
      <c r="F5464">
        <v>18992</v>
      </c>
      <c r="K5464">
        <v>17699</v>
      </c>
    </row>
    <row r="5465" spans="1:11" x14ac:dyDescent="0.35">
      <c r="A5465" s="4">
        <v>44173</v>
      </c>
      <c r="B5465">
        <v>0</v>
      </c>
      <c r="C5465">
        <v>19175</v>
      </c>
      <c r="D5465">
        <v>19175</v>
      </c>
      <c r="E5465">
        <v>19175</v>
      </c>
      <c r="F5465">
        <v>19058</v>
      </c>
      <c r="K5465">
        <v>17675</v>
      </c>
    </row>
    <row r="5466" spans="1:11" x14ac:dyDescent="0.35">
      <c r="A5466" s="4">
        <v>44174</v>
      </c>
      <c r="B5466">
        <v>12.75</v>
      </c>
      <c r="C5466">
        <v>19454.75</v>
      </c>
      <c r="D5466">
        <v>19442</v>
      </c>
      <c r="E5466">
        <v>19455</v>
      </c>
      <c r="F5466">
        <v>19301.75</v>
      </c>
      <c r="K5466">
        <v>17883</v>
      </c>
    </row>
    <row r="5467" spans="1:11" x14ac:dyDescent="0.35">
      <c r="A5467" s="4">
        <v>44175</v>
      </c>
      <c r="B5467">
        <v>27.7</v>
      </c>
      <c r="C5467">
        <v>19492.7</v>
      </c>
      <c r="D5467">
        <v>19465</v>
      </c>
      <c r="E5467">
        <v>19480</v>
      </c>
      <c r="F5467">
        <v>19308</v>
      </c>
      <c r="K5467">
        <v>18015</v>
      </c>
    </row>
    <row r="5468" spans="1:11" x14ac:dyDescent="0.35">
      <c r="A5468" s="4">
        <v>44176</v>
      </c>
      <c r="B5468">
        <v>25</v>
      </c>
      <c r="C5468">
        <v>19450</v>
      </c>
      <c r="D5468">
        <v>19425</v>
      </c>
      <c r="E5468">
        <v>19445</v>
      </c>
      <c r="F5468">
        <v>19274</v>
      </c>
      <c r="K5468">
        <v>17823</v>
      </c>
    </row>
    <row r="5469" spans="1:11" x14ac:dyDescent="0.35">
      <c r="A5469" s="4">
        <v>44179</v>
      </c>
      <c r="B5469">
        <v>30</v>
      </c>
      <c r="C5469">
        <v>19780</v>
      </c>
      <c r="D5469">
        <v>19750</v>
      </c>
      <c r="E5469">
        <v>19768</v>
      </c>
      <c r="F5469">
        <v>19619</v>
      </c>
      <c r="K5469">
        <v>17268</v>
      </c>
    </row>
    <row r="5470" spans="1:11" x14ac:dyDescent="0.35">
      <c r="A5470" s="4">
        <v>44180</v>
      </c>
      <c r="B5470">
        <v>25</v>
      </c>
      <c r="C5470">
        <v>19720</v>
      </c>
      <c r="D5470">
        <v>19695</v>
      </c>
      <c r="E5470">
        <v>19691</v>
      </c>
      <c r="F5470">
        <v>19526</v>
      </c>
      <c r="K5470">
        <v>16793</v>
      </c>
    </row>
    <row r="5471" spans="1:11" x14ac:dyDescent="0.35">
      <c r="A5471" s="4">
        <v>44181</v>
      </c>
      <c r="B5471">
        <v>31</v>
      </c>
      <c r="C5471">
        <v>19956</v>
      </c>
      <c r="D5471">
        <v>19925</v>
      </c>
      <c r="E5471">
        <v>19922</v>
      </c>
      <c r="F5471">
        <v>19751</v>
      </c>
      <c r="K5471">
        <v>16836</v>
      </c>
    </row>
    <row r="5472" spans="1:11" x14ac:dyDescent="0.35">
      <c r="A5472" s="4">
        <v>44182</v>
      </c>
      <c r="B5472">
        <v>49</v>
      </c>
      <c r="C5472">
        <v>20049</v>
      </c>
      <c r="D5472">
        <v>20000</v>
      </c>
      <c r="E5472">
        <v>20000</v>
      </c>
      <c r="F5472">
        <v>19823</v>
      </c>
      <c r="K5472">
        <v>16693</v>
      </c>
    </row>
    <row r="5473" spans="1:11" x14ac:dyDescent="0.35">
      <c r="A5473" s="4">
        <v>44183</v>
      </c>
      <c r="B5473">
        <v>90.5</v>
      </c>
      <c r="C5473">
        <v>20149.5</v>
      </c>
      <c r="D5473">
        <v>20059</v>
      </c>
      <c r="E5473">
        <v>20067</v>
      </c>
      <c r="F5473">
        <v>19849</v>
      </c>
      <c r="K5473">
        <v>16600</v>
      </c>
    </row>
    <row r="5474" spans="1:11" x14ac:dyDescent="0.35">
      <c r="A5474" s="4">
        <v>44186</v>
      </c>
      <c r="B5474">
        <v>104</v>
      </c>
      <c r="C5474">
        <v>20054</v>
      </c>
      <c r="D5474">
        <v>19950</v>
      </c>
      <c r="E5474">
        <v>19960</v>
      </c>
      <c r="F5474">
        <v>19723</v>
      </c>
      <c r="K5474">
        <v>16484</v>
      </c>
    </row>
    <row r="5475" spans="1:11" x14ac:dyDescent="0.35">
      <c r="A5475" s="4">
        <v>44187</v>
      </c>
      <c r="B5475">
        <v>119</v>
      </c>
      <c r="C5475">
        <v>20119</v>
      </c>
      <c r="D5475">
        <v>20000</v>
      </c>
      <c r="E5475">
        <v>20007</v>
      </c>
      <c r="F5475">
        <v>19792</v>
      </c>
      <c r="K5475">
        <v>16415</v>
      </c>
    </row>
    <row r="5476" spans="1:11" x14ac:dyDescent="0.35">
      <c r="A5476" s="4">
        <v>44188</v>
      </c>
      <c r="B5476">
        <v>148</v>
      </c>
      <c r="C5476">
        <v>20181</v>
      </c>
      <c r="D5476">
        <v>20033</v>
      </c>
      <c r="E5476">
        <v>20046</v>
      </c>
      <c r="F5476">
        <v>19803</v>
      </c>
      <c r="K5476">
        <v>16246</v>
      </c>
    </row>
    <row r="5477" spans="1:11" x14ac:dyDescent="0.35">
      <c r="A5477" s="4">
        <v>44189</v>
      </c>
      <c r="B5477">
        <v>191</v>
      </c>
      <c r="C5477">
        <v>20376</v>
      </c>
      <c r="D5477">
        <v>20185</v>
      </c>
      <c r="E5477">
        <v>20198</v>
      </c>
      <c r="F5477">
        <v>19956</v>
      </c>
      <c r="K5477">
        <v>16282</v>
      </c>
    </row>
    <row r="5478" spans="1:11" x14ac:dyDescent="0.35">
      <c r="A5478" s="4">
        <v>44190</v>
      </c>
      <c r="B5478">
        <v>191</v>
      </c>
      <c r="C5478">
        <v>20376</v>
      </c>
      <c r="D5478">
        <v>20185</v>
      </c>
      <c r="E5478">
        <v>20198</v>
      </c>
      <c r="F5478">
        <v>19956</v>
      </c>
      <c r="K5478">
        <v>16282</v>
      </c>
    </row>
    <row r="5479" spans="1:11" x14ac:dyDescent="0.35">
      <c r="A5479" s="4">
        <v>44193</v>
      </c>
      <c r="B5479">
        <v>191</v>
      </c>
      <c r="C5479">
        <v>20376</v>
      </c>
      <c r="D5479">
        <v>20185</v>
      </c>
      <c r="E5479">
        <v>20198</v>
      </c>
      <c r="F5479">
        <v>19956</v>
      </c>
      <c r="K5479">
        <v>16282</v>
      </c>
    </row>
    <row r="5480" spans="1:11" x14ac:dyDescent="0.35">
      <c r="A5480" s="4">
        <v>44194</v>
      </c>
      <c r="B5480">
        <v>228</v>
      </c>
      <c r="C5480">
        <v>20614</v>
      </c>
      <c r="D5480">
        <v>20386</v>
      </c>
      <c r="E5480">
        <v>20413.5</v>
      </c>
      <c r="F5480">
        <v>20166.5</v>
      </c>
      <c r="K5480">
        <v>16340</v>
      </c>
    </row>
    <row r="5481" spans="1:11" x14ac:dyDescent="0.35">
      <c r="A5481" s="4">
        <v>44195</v>
      </c>
      <c r="B5481">
        <v>212.5</v>
      </c>
      <c r="C5481">
        <v>20547.5</v>
      </c>
      <c r="D5481">
        <v>20335</v>
      </c>
      <c r="E5481">
        <v>20359.5</v>
      </c>
      <c r="F5481">
        <v>20117</v>
      </c>
      <c r="K5481">
        <v>16381</v>
      </c>
    </row>
    <row r="5482" spans="1:11" x14ac:dyDescent="0.35">
      <c r="A5482" s="4">
        <v>44196</v>
      </c>
      <c r="B5482">
        <v>219.5</v>
      </c>
      <c r="C5482">
        <v>20544.5</v>
      </c>
      <c r="D5482">
        <v>20325</v>
      </c>
      <c r="E5482">
        <v>20355.5</v>
      </c>
      <c r="F5482">
        <v>20119</v>
      </c>
      <c r="K5482">
        <v>16188</v>
      </c>
    </row>
    <row r="5483" spans="1:11" x14ac:dyDescent="0.35">
      <c r="A5483" s="4">
        <v>44197</v>
      </c>
      <c r="B5483">
        <v>219.5</v>
      </c>
      <c r="C5483">
        <v>20544.5</v>
      </c>
      <c r="D5483">
        <v>20325</v>
      </c>
      <c r="E5483">
        <v>20355.5</v>
      </c>
      <c r="F5483">
        <v>20119</v>
      </c>
      <c r="K5483">
        <v>16188</v>
      </c>
    </row>
    <row r="5484" spans="1:11" x14ac:dyDescent="0.35">
      <c r="A5484" s="4">
        <v>44200</v>
      </c>
      <c r="B5484">
        <v>164</v>
      </c>
      <c r="C5484">
        <v>21213</v>
      </c>
      <c r="D5484">
        <v>21049</v>
      </c>
      <c r="E5484">
        <v>21081</v>
      </c>
      <c r="F5484">
        <v>20849.5</v>
      </c>
      <c r="K5484">
        <v>16434</v>
      </c>
    </row>
    <row r="5485" spans="1:11" x14ac:dyDescent="0.35">
      <c r="A5485" s="4">
        <v>44201</v>
      </c>
      <c r="B5485">
        <v>210</v>
      </c>
      <c r="C5485">
        <v>21395</v>
      </c>
      <c r="D5485">
        <v>21185</v>
      </c>
      <c r="E5485">
        <v>21220</v>
      </c>
      <c r="F5485">
        <v>20983</v>
      </c>
      <c r="K5485">
        <v>16217</v>
      </c>
    </row>
    <row r="5486" spans="1:11" x14ac:dyDescent="0.35">
      <c r="A5486" s="4">
        <v>44202</v>
      </c>
      <c r="B5486">
        <v>229</v>
      </c>
      <c r="C5486">
        <v>21334</v>
      </c>
      <c r="D5486">
        <v>21105</v>
      </c>
      <c r="E5486">
        <v>21140</v>
      </c>
      <c r="F5486">
        <v>20903</v>
      </c>
      <c r="K5486">
        <v>16081</v>
      </c>
    </row>
    <row r="5487" spans="1:11" x14ac:dyDescent="0.35">
      <c r="A5487" s="4">
        <v>44203</v>
      </c>
      <c r="B5487">
        <v>200</v>
      </c>
      <c r="C5487">
        <v>21310</v>
      </c>
      <c r="D5487">
        <v>21110</v>
      </c>
      <c r="E5487">
        <v>21140</v>
      </c>
      <c r="F5487">
        <v>20908</v>
      </c>
      <c r="K5487">
        <v>16061</v>
      </c>
    </row>
    <row r="5488" spans="1:11" x14ac:dyDescent="0.35">
      <c r="A5488" s="4">
        <v>44204</v>
      </c>
      <c r="B5488">
        <v>232.5</v>
      </c>
      <c r="C5488">
        <v>21232.5</v>
      </c>
      <c r="D5488">
        <v>21000</v>
      </c>
      <c r="E5488">
        <v>21035</v>
      </c>
      <c r="F5488">
        <v>20795</v>
      </c>
      <c r="K5488">
        <v>16286</v>
      </c>
    </row>
    <row r="5489" spans="1:11" x14ac:dyDescent="0.35">
      <c r="A5489" s="4">
        <v>44207</v>
      </c>
      <c r="B5489">
        <v>200</v>
      </c>
      <c r="C5489">
        <v>20900</v>
      </c>
      <c r="D5489">
        <v>20700</v>
      </c>
      <c r="E5489">
        <v>20725</v>
      </c>
      <c r="F5489">
        <v>20520</v>
      </c>
      <c r="K5489">
        <v>16556</v>
      </c>
    </row>
    <row r="5490" spans="1:11" x14ac:dyDescent="0.35">
      <c r="A5490" s="4">
        <v>44208</v>
      </c>
      <c r="B5490">
        <v>231.25</v>
      </c>
      <c r="C5490">
        <v>21156.25</v>
      </c>
      <c r="D5490">
        <v>20925</v>
      </c>
      <c r="E5490">
        <v>20965</v>
      </c>
      <c r="F5490">
        <v>20730</v>
      </c>
      <c r="K5490">
        <v>16485</v>
      </c>
    </row>
    <row r="5491" spans="1:11" x14ac:dyDescent="0.35">
      <c r="A5491" s="4">
        <v>44209</v>
      </c>
      <c r="B5491">
        <v>285</v>
      </c>
      <c r="C5491">
        <v>21320</v>
      </c>
      <c r="D5491">
        <v>21035</v>
      </c>
      <c r="E5491">
        <v>21100</v>
      </c>
      <c r="F5491">
        <v>20799</v>
      </c>
      <c r="K5491">
        <v>16399</v>
      </c>
    </row>
    <row r="5492" spans="1:11" x14ac:dyDescent="0.35">
      <c r="A5492" s="4">
        <v>44210</v>
      </c>
      <c r="B5492">
        <v>295</v>
      </c>
      <c r="C5492">
        <v>21302</v>
      </c>
      <c r="D5492">
        <v>21007</v>
      </c>
      <c r="E5492">
        <v>21082</v>
      </c>
      <c r="F5492">
        <v>20761</v>
      </c>
      <c r="K5492">
        <v>16124</v>
      </c>
    </row>
    <row r="5493" spans="1:11" x14ac:dyDescent="0.35">
      <c r="A5493" s="4">
        <v>44211</v>
      </c>
      <c r="B5493">
        <v>400</v>
      </c>
      <c r="C5493">
        <v>21500</v>
      </c>
      <c r="D5493">
        <v>21100</v>
      </c>
      <c r="E5493">
        <v>21195</v>
      </c>
      <c r="F5493">
        <v>20834</v>
      </c>
      <c r="K5493">
        <v>16049</v>
      </c>
    </row>
    <row r="5494" spans="1:11" x14ac:dyDescent="0.35">
      <c r="A5494" s="4">
        <v>44214</v>
      </c>
      <c r="B5494">
        <v>350</v>
      </c>
      <c r="C5494">
        <v>21585</v>
      </c>
      <c r="D5494">
        <v>21235</v>
      </c>
      <c r="E5494">
        <v>21320</v>
      </c>
      <c r="F5494">
        <v>21017</v>
      </c>
      <c r="K5494">
        <v>15706</v>
      </c>
    </row>
    <row r="5495" spans="1:11" x14ac:dyDescent="0.35">
      <c r="A5495" s="4">
        <v>44215</v>
      </c>
      <c r="B5495">
        <v>209</v>
      </c>
      <c r="C5495">
        <v>21374</v>
      </c>
      <c r="D5495">
        <v>21165</v>
      </c>
      <c r="E5495">
        <v>21160</v>
      </c>
      <c r="F5495">
        <v>20945</v>
      </c>
      <c r="K5495">
        <v>15604</v>
      </c>
    </row>
    <row r="5496" spans="1:11" x14ac:dyDescent="0.35">
      <c r="A5496" s="4">
        <v>44216</v>
      </c>
      <c r="B5496">
        <v>331</v>
      </c>
      <c r="C5496">
        <v>21964</v>
      </c>
      <c r="D5496">
        <v>21633</v>
      </c>
      <c r="E5496">
        <v>21629</v>
      </c>
      <c r="F5496">
        <v>21404</v>
      </c>
      <c r="K5496">
        <v>15715</v>
      </c>
    </row>
    <row r="5497" spans="1:11" x14ac:dyDescent="0.35">
      <c r="A5497" s="4">
        <v>44217</v>
      </c>
      <c r="B5497">
        <v>553</v>
      </c>
      <c r="C5497">
        <v>22554</v>
      </c>
      <c r="D5497">
        <v>22001</v>
      </c>
      <c r="E5497">
        <v>22001</v>
      </c>
      <c r="F5497">
        <v>21732</v>
      </c>
      <c r="K5497">
        <v>15874</v>
      </c>
    </row>
    <row r="5498" spans="1:11" x14ac:dyDescent="0.35">
      <c r="A5498" s="4">
        <v>44218</v>
      </c>
      <c r="B5498">
        <v>420</v>
      </c>
      <c r="C5498">
        <v>22380</v>
      </c>
      <c r="D5498">
        <v>21960</v>
      </c>
      <c r="E5498">
        <v>21985</v>
      </c>
      <c r="F5498">
        <v>21715</v>
      </c>
      <c r="K5498">
        <v>15611</v>
      </c>
    </row>
    <row r="5499" spans="1:11" x14ac:dyDescent="0.35">
      <c r="A5499" s="4">
        <v>44221</v>
      </c>
      <c r="B5499">
        <v>415</v>
      </c>
      <c r="C5499">
        <v>22865</v>
      </c>
      <c r="D5499">
        <v>22450</v>
      </c>
      <c r="E5499">
        <v>22495</v>
      </c>
      <c r="F5499">
        <v>22214</v>
      </c>
      <c r="K5499">
        <v>15523</v>
      </c>
    </row>
    <row r="5500" spans="1:11" x14ac:dyDescent="0.35">
      <c r="A5500" s="4">
        <v>44222</v>
      </c>
      <c r="B5500">
        <v>445</v>
      </c>
      <c r="C5500">
        <v>23295</v>
      </c>
      <c r="D5500">
        <v>22850</v>
      </c>
      <c r="E5500">
        <v>22910</v>
      </c>
      <c r="F5500">
        <v>22575</v>
      </c>
      <c r="K5500">
        <v>15484</v>
      </c>
    </row>
    <row r="5501" spans="1:11" x14ac:dyDescent="0.35">
      <c r="A5501" s="4">
        <v>44223</v>
      </c>
      <c r="B5501">
        <v>415</v>
      </c>
      <c r="C5501">
        <v>23220</v>
      </c>
      <c r="D5501">
        <v>22805</v>
      </c>
      <c r="E5501">
        <v>22860</v>
      </c>
      <c r="F5501">
        <v>22527.5</v>
      </c>
      <c r="K5501">
        <v>15293</v>
      </c>
    </row>
    <row r="5502" spans="1:11" x14ac:dyDescent="0.35">
      <c r="A5502" s="4">
        <v>44224</v>
      </c>
      <c r="B5502">
        <v>311</v>
      </c>
      <c r="C5502">
        <v>23306</v>
      </c>
      <c r="D5502">
        <v>22995</v>
      </c>
      <c r="E5502">
        <v>23050</v>
      </c>
      <c r="F5502">
        <v>22723.75</v>
      </c>
      <c r="K5502">
        <v>15489</v>
      </c>
    </row>
    <row r="5503" spans="1:11" x14ac:dyDescent="0.35">
      <c r="A5503" s="4">
        <v>44225</v>
      </c>
      <c r="B5503">
        <v>420</v>
      </c>
      <c r="C5503">
        <v>23199</v>
      </c>
      <c r="D5503">
        <v>22779</v>
      </c>
      <c r="E5503">
        <v>22850</v>
      </c>
      <c r="F5503">
        <v>22480</v>
      </c>
      <c r="K5503">
        <v>15274</v>
      </c>
    </row>
    <row r="5504" spans="1:11" x14ac:dyDescent="0.35">
      <c r="A5504" s="4">
        <v>44228</v>
      </c>
      <c r="B5504">
        <v>1055</v>
      </c>
      <c r="C5504">
        <v>24158</v>
      </c>
      <c r="D5504">
        <v>23103</v>
      </c>
      <c r="E5504">
        <v>23243</v>
      </c>
      <c r="F5504">
        <v>22743</v>
      </c>
      <c r="K5504">
        <v>15293</v>
      </c>
    </row>
    <row r="5505" spans="1:11" x14ac:dyDescent="0.35">
      <c r="A5505" s="4">
        <v>44229</v>
      </c>
      <c r="B5505">
        <v>1485</v>
      </c>
      <c r="C5505">
        <v>24475</v>
      </c>
      <c r="D5505">
        <v>22990</v>
      </c>
      <c r="E5505">
        <v>23175</v>
      </c>
      <c r="F5505">
        <v>22405</v>
      </c>
      <c r="K5505">
        <v>15237</v>
      </c>
    </row>
    <row r="5506" spans="1:11" x14ac:dyDescent="0.35">
      <c r="A5506" s="4">
        <v>44230</v>
      </c>
      <c r="B5506">
        <v>1400</v>
      </c>
      <c r="C5506">
        <v>24340</v>
      </c>
      <c r="D5506">
        <v>22940</v>
      </c>
      <c r="E5506">
        <v>23130</v>
      </c>
      <c r="F5506">
        <v>22275</v>
      </c>
      <c r="K5506">
        <v>15393</v>
      </c>
    </row>
    <row r="5507" spans="1:11" x14ac:dyDescent="0.35">
      <c r="A5507" s="4">
        <v>44231</v>
      </c>
      <c r="B5507">
        <v>990</v>
      </c>
      <c r="C5507">
        <v>23815</v>
      </c>
      <c r="D5507">
        <v>22825</v>
      </c>
      <c r="E5507">
        <v>23005</v>
      </c>
      <c r="F5507">
        <v>22335</v>
      </c>
      <c r="K5507">
        <v>15216</v>
      </c>
    </row>
    <row r="5508" spans="1:11" x14ac:dyDescent="0.35">
      <c r="A5508" s="4">
        <v>44232</v>
      </c>
      <c r="B5508">
        <v>761</v>
      </c>
      <c r="C5508">
        <v>23884</v>
      </c>
      <c r="D5508">
        <v>23123</v>
      </c>
      <c r="E5508">
        <v>23334</v>
      </c>
      <c r="F5508">
        <v>22703</v>
      </c>
      <c r="K5508">
        <v>15205</v>
      </c>
    </row>
    <row r="5509" spans="1:11" x14ac:dyDescent="0.35">
      <c r="A5509" s="4">
        <v>44235</v>
      </c>
      <c r="B5509">
        <v>1000</v>
      </c>
      <c r="C5509">
        <v>24069</v>
      </c>
      <c r="D5509">
        <v>23069</v>
      </c>
      <c r="E5509">
        <v>23264</v>
      </c>
      <c r="F5509">
        <v>22584</v>
      </c>
      <c r="K5509">
        <v>15152</v>
      </c>
    </row>
    <row r="5510" spans="1:11" x14ac:dyDescent="0.35">
      <c r="A5510" s="4">
        <v>44236</v>
      </c>
      <c r="B5510">
        <v>1250</v>
      </c>
      <c r="C5510">
        <v>24445</v>
      </c>
      <c r="D5510">
        <v>23195</v>
      </c>
      <c r="E5510">
        <v>23480</v>
      </c>
      <c r="F5510">
        <v>22305</v>
      </c>
      <c r="K5510">
        <v>14954</v>
      </c>
    </row>
    <row r="5511" spans="1:11" x14ac:dyDescent="0.35">
      <c r="A5511" s="4">
        <v>44237</v>
      </c>
      <c r="B5511">
        <v>1489</v>
      </c>
      <c r="C5511">
        <v>24814</v>
      </c>
      <c r="D5511">
        <v>23325</v>
      </c>
      <c r="E5511">
        <v>23659</v>
      </c>
      <c r="F5511">
        <v>22315</v>
      </c>
      <c r="K5511">
        <v>14356</v>
      </c>
    </row>
    <row r="5512" spans="1:11" x14ac:dyDescent="0.35">
      <c r="A5512" s="4">
        <v>44238</v>
      </c>
      <c r="B5512">
        <v>1850</v>
      </c>
      <c r="C5512">
        <v>25150</v>
      </c>
      <c r="D5512">
        <v>23300</v>
      </c>
      <c r="E5512">
        <v>23620</v>
      </c>
      <c r="F5512">
        <v>22275</v>
      </c>
      <c r="K5512">
        <v>14151</v>
      </c>
    </row>
    <row r="5513" spans="1:11" x14ac:dyDescent="0.35">
      <c r="A5513" s="4">
        <v>44239</v>
      </c>
      <c r="B5513">
        <v>1695</v>
      </c>
      <c r="C5513">
        <v>25345</v>
      </c>
      <c r="D5513">
        <v>23650</v>
      </c>
      <c r="E5513">
        <v>23965</v>
      </c>
      <c r="F5513">
        <v>22425</v>
      </c>
      <c r="K5513">
        <v>14209</v>
      </c>
    </row>
    <row r="5514" spans="1:11" x14ac:dyDescent="0.35">
      <c r="A5514" s="4">
        <v>44242</v>
      </c>
      <c r="B5514">
        <v>5240</v>
      </c>
      <c r="C5514">
        <v>29625</v>
      </c>
      <c r="D5514">
        <v>24385</v>
      </c>
      <c r="E5514">
        <v>24775</v>
      </c>
      <c r="F5514">
        <v>22745</v>
      </c>
      <c r="K5514">
        <v>14127</v>
      </c>
    </row>
    <row r="5515" spans="1:11" x14ac:dyDescent="0.35">
      <c r="A5515" s="4">
        <v>44243</v>
      </c>
      <c r="B5515">
        <v>2880</v>
      </c>
      <c r="C5515">
        <v>27130</v>
      </c>
      <c r="D5515">
        <v>24250</v>
      </c>
      <c r="E5515">
        <v>24250</v>
      </c>
      <c r="F5515">
        <v>22720</v>
      </c>
      <c r="K5515">
        <v>13541</v>
      </c>
    </row>
    <row r="5516" spans="1:11" x14ac:dyDescent="0.35">
      <c r="A5516" s="4">
        <v>44244</v>
      </c>
      <c r="B5516">
        <v>3184</v>
      </c>
      <c r="C5516">
        <v>27754</v>
      </c>
      <c r="D5516">
        <v>24570</v>
      </c>
      <c r="E5516">
        <v>24554</v>
      </c>
      <c r="F5516">
        <v>22534</v>
      </c>
      <c r="K5516">
        <v>13366</v>
      </c>
    </row>
    <row r="5517" spans="1:11" x14ac:dyDescent="0.35">
      <c r="A5517" s="4">
        <v>44245</v>
      </c>
      <c r="B5517">
        <v>2237</v>
      </c>
      <c r="C5517">
        <v>27162</v>
      </c>
      <c r="D5517">
        <v>24925</v>
      </c>
      <c r="E5517">
        <v>24912</v>
      </c>
      <c r="F5517">
        <v>22840</v>
      </c>
      <c r="K5517">
        <v>13559</v>
      </c>
    </row>
    <row r="5518" spans="1:11" x14ac:dyDescent="0.35">
      <c r="A5518" s="4">
        <v>44246</v>
      </c>
      <c r="B5518">
        <v>2525</v>
      </c>
      <c r="C5518">
        <v>28740</v>
      </c>
      <c r="D5518">
        <v>26215</v>
      </c>
      <c r="E5518">
        <v>26215</v>
      </c>
      <c r="F5518">
        <v>24060</v>
      </c>
      <c r="K5518">
        <v>13562</v>
      </c>
    </row>
    <row r="5519" spans="1:11" x14ac:dyDescent="0.35">
      <c r="A5519" s="4">
        <v>44249</v>
      </c>
      <c r="B5519">
        <v>2440</v>
      </c>
      <c r="C5519">
        <v>29055</v>
      </c>
      <c r="D5519">
        <v>26615</v>
      </c>
      <c r="E5519">
        <v>26865</v>
      </c>
      <c r="F5519">
        <v>24460</v>
      </c>
      <c r="K5519">
        <v>13503</v>
      </c>
    </row>
    <row r="5520" spans="1:11" x14ac:dyDescent="0.35">
      <c r="A5520" s="4">
        <v>44250</v>
      </c>
      <c r="B5520">
        <v>1750</v>
      </c>
      <c r="C5520">
        <v>28270</v>
      </c>
      <c r="D5520">
        <v>26520</v>
      </c>
      <c r="E5520">
        <v>26720</v>
      </c>
      <c r="F5520">
        <v>24534</v>
      </c>
      <c r="K5520">
        <v>13512</v>
      </c>
    </row>
    <row r="5521" spans="1:11" x14ac:dyDescent="0.35">
      <c r="A5521" s="4">
        <v>44251</v>
      </c>
      <c r="B5521">
        <v>2240</v>
      </c>
      <c r="C5521">
        <v>28940</v>
      </c>
      <c r="D5521">
        <v>26700</v>
      </c>
      <c r="E5521">
        <v>26990</v>
      </c>
      <c r="F5521">
        <v>24588</v>
      </c>
      <c r="K5521">
        <v>13246</v>
      </c>
    </row>
    <row r="5522" spans="1:11" x14ac:dyDescent="0.35">
      <c r="A5522" s="4">
        <v>44252</v>
      </c>
      <c r="B5522">
        <v>1765</v>
      </c>
      <c r="C5522">
        <v>28605</v>
      </c>
      <c r="D5522">
        <v>26840</v>
      </c>
      <c r="E5522">
        <v>27115</v>
      </c>
      <c r="F5522">
        <v>24829</v>
      </c>
      <c r="K5522">
        <v>13262</v>
      </c>
    </row>
    <row r="5523" spans="1:11" x14ac:dyDescent="0.35">
      <c r="A5523" s="4">
        <v>44253</v>
      </c>
      <c r="B5523">
        <v>875</v>
      </c>
      <c r="C5523">
        <v>26539</v>
      </c>
      <c r="D5523">
        <v>25664</v>
      </c>
      <c r="E5523">
        <v>25939</v>
      </c>
      <c r="F5523">
        <v>23944</v>
      </c>
      <c r="K5523">
        <v>13121</v>
      </c>
    </row>
    <row r="5524" spans="1:11" x14ac:dyDescent="0.35">
      <c r="A5524" s="4">
        <v>44256</v>
      </c>
      <c r="B5524">
        <v>279</v>
      </c>
      <c r="C5524">
        <v>23739</v>
      </c>
      <c r="D5524">
        <v>23460</v>
      </c>
      <c r="E5524">
        <v>23560</v>
      </c>
      <c r="F5524">
        <v>22245</v>
      </c>
      <c r="K5524">
        <v>12932</v>
      </c>
    </row>
    <row r="5525" spans="1:11" x14ac:dyDescent="0.35">
      <c r="A5525" s="4">
        <v>44257</v>
      </c>
      <c r="B5525">
        <v>570</v>
      </c>
      <c r="C5525">
        <v>24870</v>
      </c>
      <c r="D5525">
        <v>24300</v>
      </c>
      <c r="E5525">
        <v>24440</v>
      </c>
      <c r="F5525">
        <v>23050</v>
      </c>
      <c r="K5525">
        <v>13148</v>
      </c>
    </row>
    <row r="5526" spans="1:11" x14ac:dyDescent="0.35">
      <c r="A5526" s="4">
        <v>44258</v>
      </c>
      <c r="B5526">
        <v>1155</v>
      </c>
      <c r="C5526">
        <v>25255</v>
      </c>
      <c r="D5526">
        <v>24100</v>
      </c>
      <c r="E5526">
        <v>24250</v>
      </c>
      <c r="F5526">
        <v>22725</v>
      </c>
      <c r="K5526">
        <v>13096</v>
      </c>
    </row>
    <row r="5527" spans="1:11" x14ac:dyDescent="0.35">
      <c r="A5527" s="4">
        <v>44259</v>
      </c>
      <c r="B5527">
        <v>1210</v>
      </c>
      <c r="C5527">
        <v>24785</v>
      </c>
      <c r="D5527">
        <v>23575</v>
      </c>
      <c r="E5527">
        <v>23705</v>
      </c>
      <c r="F5527">
        <v>22215</v>
      </c>
      <c r="K5527">
        <v>13097</v>
      </c>
    </row>
    <row r="5528" spans="1:11" x14ac:dyDescent="0.35">
      <c r="A5528" s="4">
        <v>44260</v>
      </c>
      <c r="B5528">
        <v>1960</v>
      </c>
      <c r="C5528">
        <v>26404</v>
      </c>
      <c r="D5528">
        <v>24444</v>
      </c>
      <c r="E5528">
        <v>24744</v>
      </c>
      <c r="F5528">
        <v>22979</v>
      </c>
      <c r="K5528">
        <v>13102</v>
      </c>
    </row>
    <row r="5529" spans="1:11" x14ac:dyDescent="0.35">
      <c r="A5529" s="4">
        <v>44263</v>
      </c>
      <c r="B5529">
        <v>2378</v>
      </c>
      <c r="C5529">
        <v>26703</v>
      </c>
      <c r="D5529">
        <v>24325</v>
      </c>
      <c r="E5529">
        <v>24645</v>
      </c>
      <c r="F5529">
        <v>22870</v>
      </c>
      <c r="K5529">
        <v>13009</v>
      </c>
    </row>
    <row r="5530" spans="1:11" x14ac:dyDescent="0.35">
      <c r="A5530" s="4">
        <v>44264</v>
      </c>
      <c r="B5530">
        <v>2705</v>
      </c>
      <c r="C5530">
        <v>27140</v>
      </c>
      <c r="D5530">
        <v>24435</v>
      </c>
      <c r="E5530">
        <v>24835</v>
      </c>
      <c r="F5530">
        <v>22970</v>
      </c>
      <c r="K5530">
        <v>12959</v>
      </c>
    </row>
    <row r="5531" spans="1:11" x14ac:dyDescent="0.35">
      <c r="A5531" s="4">
        <v>44265</v>
      </c>
      <c r="B5531">
        <v>3272</v>
      </c>
      <c r="C5531">
        <v>28397</v>
      </c>
      <c r="D5531">
        <v>25125</v>
      </c>
      <c r="E5531">
        <v>25595</v>
      </c>
      <c r="F5531">
        <v>23590</v>
      </c>
      <c r="K5531">
        <v>13154</v>
      </c>
    </row>
    <row r="5532" spans="1:11" x14ac:dyDescent="0.35">
      <c r="A5532" s="4">
        <v>44266</v>
      </c>
      <c r="B5532">
        <v>4438</v>
      </c>
      <c r="C5532">
        <v>30338</v>
      </c>
      <c r="D5532">
        <v>25900</v>
      </c>
      <c r="E5532">
        <v>26530</v>
      </c>
      <c r="F5532">
        <v>23840</v>
      </c>
      <c r="K5532">
        <v>13160</v>
      </c>
    </row>
    <row r="5533" spans="1:11" x14ac:dyDescent="0.35">
      <c r="A5533" s="4">
        <v>44267</v>
      </c>
      <c r="B5533">
        <v>2650</v>
      </c>
      <c r="C5533">
        <v>28250</v>
      </c>
      <c r="D5533">
        <v>25600</v>
      </c>
      <c r="E5533">
        <v>26045</v>
      </c>
      <c r="F5533">
        <v>23905</v>
      </c>
      <c r="K5533">
        <v>13242</v>
      </c>
    </row>
    <row r="5534" spans="1:11" x14ac:dyDescent="0.35">
      <c r="A5534" s="4">
        <v>44270</v>
      </c>
      <c r="B5534">
        <v>902</v>
      </c>
      <c r="C5534">
        <v>26212</v>
      </c>
      <c r="D5534">
        <v>25310</v>
      </c>
      <c r="E5534">
        <v>25710</v>
      </c>
      <c r="F5534">
        <v>24000</v>
      </c>
      <c r="K5534">
        <v>12769</v>
      </c>
    </row>
    <row r="5535" spans="1:11" x14ac:dyDescent="0.35">
      <c r="A5535" s="4">
        <v>44271</v>
      </c>
      <c r="B5535">
        <v>1405</v>
      </c>
      <c r="C5535">
        <v>26405</v>
      </c>
      <c r="D5535">
        <v>25000</v>
      </c>
      <c r="E5535">
        <v>25000</v>
      </c>
      <c r="F5535">
        <v>23495</v>
      </c>
      <c r="K5535">
        <v>12262</v>
      </c>
    </row>
    <row r="5536" spans="1:11" x14ac:dyDescent="0.35">
      <c r="A5536" s="4">
        <v>44272</v>
      </c>
      <c r="B5536">
        <v>2220</v>
      </c>
      <c r="C5536">
        <v>27960</v>
      </c>
      <c r="D5536">
        <v>25740</v>
      </c>
      <c r="E5536">
        <v>25990</v>
      </c>
      <c r="F5536">
        <v>24190</v>
      </c>
      <c r="K5536">
        <v>12148</v>
      </c>
    </row>
    <row r="5537" spans="1:11" x14ac:dyDescent="0.35">
      <c r="A5537" s="4">
        <v>44273</v>
      </c>
      <c r="B5537">
        <v>2605</v>
      </c>
      <c r="C5537">
        <v>28440</v>
      </c>
      <c r="D5537">
        <v>25835</v>
      </c>
      <c r="E5537">
        <v>26385</v>
      </c>
      <c r="F5537">
        <v>23985</v>
      </c>
      <c r="K5537">
        <v>11986</v>
      </c>
    </row>
    <row r="5538" spans="1:11" x14ac:dyDescent="0.35">
      <c r="A5538" s="4">
        <v>44274</v>
      </c>
      <c r="B5538">
        <v>2375</v>
      </c>
      <c r="C5538">
        <v>28050</v>
      </c>
      <c r="D5538">
        <v>25675</v>
      </c>
      <c r="E5538">
        <v>26175</v>
      </c>
      <c r="F5538">
        <v>24175</v>
      </c>
      <c r="K5538">
        <v>11934</v>
      </c>
    </row>
    <row r="5539" spans="1:11" x14ac:dyDescent="0.35">
      <c r="A5539" s="4">
        <v>44277</v>
      </c>
      <c r="B5539">
        <v>2015</v>
      </c>
      <c r="C5539">
        <v>27815</v>
      </c>
      <c r="D5539">
        <v>25800</v>
      </c>
      <c r="E5539">
        <v>26150</v>
      </c>
      <c r="F5539">
        <v>24355</v>
      </c>
      <c r="K5539">
        <v>11939</v>
      </c>
    </row>
    <row r="5540" spans="1:11" x14ac:dyDescent="0.35">
      <c r="A5540" s="4">
        <v>44278</v>
      </c>
      <c r="B5540">
        <v>1745</v>
      </c>
      <c r="C5540">
        <v>27655</v>
      </c>
      <c r="D5540">
        <v>25910</v>
      </c>
      <c r="E5540">
        <v>26260</v>
      </c>
      <c r="F5540">
        <v>24485</v>
      </c>
      <c r="K5540">
        <v>11948</v>
      </c>
    </row>
    <row r="5541" spans="1:11" x14ac:dyDescent="0.35">
      <c r="A5541" s="4">
        <v>44279</v>
      </c>
      <c r="B5541">
        <v>1575</v>
      </c>
      <c r="C5541">
        <v>26890</v>
      </c>
      <c r="D5541">
        <v>25315</v>
      </c>
      <c r="E5541">
        <v>25675</v>
      </c>
      <c r="F5541">
        <v>23830</v>
      </c>
      <c r="K5541">
        <v>11936</v>
      </c>
    </row>
    <row r="5542" spans="1:11" x14ac:dyDescent="0.35">
      <c r="A5542" s="4">
        <v>44280</v>
      </c>
      <c r="B5542">
        <v>2267</v>
      </c>
      <c r="C5542">
        <v>27467</v>
      </c>
      <c r="D5542">
        <v>25200</v>
      </c>
      <c r="E5542">
        <v>25750</v>
      </c>
      <c r="F5542">
        <v>23740</v>
      </c>
      <c r="K5542">
        <v>11997</v>
      </c>
    </row>
    <row r="5543" spans="1:11" x14ac:dyDescent="0.35">
      <c r="A5543" s="4">
        <v>44281</v>
      </c>
      <c r="B5543">
        <v>2285</v>
      </c>
      <c r="C5543">
        <v>27860</v>
      </c>
      <c r="D5543">
        <v>25575</v>
      </c>
      <c r="E5543">
        <v>26075</v>
      </c>
      <c r="F5543">
        <v>24125</v>
      </c>
      <c r="K5543">
        <v>11848</v>
      </c>
    </row>
    <row r="5544" spans="1:11" x14ac:dyDescent="0.35">
      <c r="A5544" s="4">
        <v>44284</v>
      </c>
      <c r="B5544">
        <v>2070</v>
      </c>
      <c r="C5544">
        <v>27420</v>
      </c>
      <c r="D5544">
        <v>25350</v>
      </c>
      <c r="E5544">
        <v>25850</v>
      </c>
      <c r="F5544">
        <v>23645</v>
      </c>
      <c r="K5544">
        <v>11840</v>
      </c>
    </row>
    <row r="5545" spans="1:11" x14ac:dyDescent="0.35">
      <c r="A5545" s="4">
        <v>44285</v>
      </c>
      <c r="B5545">
        <v>1500</v>
      </c>
      <c r="C5545">
        <v>26810</v>
      </c>
      <c r="D5545">
        <v>25310</v>
      </c>
      <c r="E5545">
        <v>25710</v>
      </c>
      <c r="F5545">
        <v>23712</v>
      </c>
      <c r="K5545">
        <v>11796</v>
      </c>
    </row>
    <row r="5546" spans="1:11" x14ac:dyDescent="0.35">
      <c r="A5546" s="4">
        <v>44286</v>
      </c>
      <c r="B5546">
        <v>2150</v>
      </c>
      <c r="C5546">
        <v>27538</v>
      </c>
      <c r="D5546">
        <v>25388</v>
      </c>
      <c r="E5546">
        <v>25988</v>
      </c>
      <c r="F5546">
        <v>23633</v>
      </c>
      <c r="K5546">
        <v>11553</v>
      </c>
    </row>
    <row r="5547" spans="1:11" x14ac:dyDescent="0.35">
      <c r="A5547" s="4">
        <v>44287</v>
      </c>
      <c r="B5547">
        <v>1555</v>
      </c>
      <c r="C5547">
        <v>26678</v>
      </c>
      <c r="D5547">
        <v>25123</v>
      </c>
      <c r="E5547">
        <v>25623</v>
      </c>
      <c r="F5547">
        <v>23618</v>
      </c>
      <c r="K5547">
        <v>11500</v>
      </c>
    </row>
    <row r="5548" spans="1:11" x14ac:dyDescent="0.35">
      <c r="A5548" s="4">
        <v>44288</v>
      </c>
      <c r="B5548">
        <v>1555</v>
      </c>
      <c r="C5548">
        <v>26678</v>
      </c>
      <c r="D5548">
        <v>25123</v>
      </c>
      <c r="E5548">
        <v>25623</v>
      </c>
      <c r="F5548">
        <v>23618</v>
      </c>
      <c r="K5548">
        <v>11500</v>
      </c>
    </row>
    <row r="5549" spans="1:11" x14ac:dyDescent="0.35">
      <c r="A5549" s="4">
        <v>44291</v>
      </c>
      <c r="B5549">
        <v>1555</v>
      </c>
      <c r="C5549">
        <v>26678</v>
      </c>
      <c r="D5549">
        <v>25123</v>
      </c>
      <c r="E5549">
        <v>25623</v>
      </c>
      <c r="F5549">
        <v>23618</v>
      </c>
      <c r="K5549">
        <v>11500</v>
      </c>
    </row>
    <row r="5550" spans="1:11" x14ac:dyDescent="0.35">
      <c r="A5550" s="4">
        <v>44292</v>
      </c>
      <c r="B5550">
        <v>1960</v>
      </c>
      <c r="C5550">
        <v>27775</v>
      </c>
      <c r="D5550">
        <v>25815</v>
      </c>
      <c r="E5550">
        <v>26460</v>
      </c>
      <c r="F5550">
        <v>24335</v>
      </c>
      <c r="K5550">
        <v>11468</v>
      </c>
    </row>
    <row r="5551" spans="1:11" x14ac:dyDescent="0.35">
      <c r="A5551" s="4">
        <v>44293</v>
      </c>
      <c r="B5551">
        <v>1970</v>
      </c>
      <c r="C5551">
        <v>27760</v>
      </c>
      <c r="D5551">
        <v>25790</v>
      </c>
      <c r="E5551">
        <v>26440</v>
      </c>
      <c r="F5551">
        <v>23840</v>
      </c>
      <c r="K5551">
        <v>11432</v>
      </c>
    </row>
    <row r="5552" spans="1:11" x14ac:dyDescent="0.35">
      <c r="A5552" s="4">
        <v>44294</v>
      </c>
      <c r="B5552">
        <v>1725</v>
      </c>
      <c r="C5552">
        <v>27520</v>
      </c>
      <c r="D5552">
        <v>25795</v>
      </c>
      <c r="E5552">
        <v>26370</v>
      </c>
      <c r="F5552">
        <v>23670</v>
      </c>
      <c r="K5552">
        <v>11658</v>
      </c>
    </row>
    <row r="5553" spans="1:11" x14ac:dyDescent="0.35">
      <c r="A5553" s="4">
        <v>44295</v>
      </c>
      <c r="B5553">
        <v>1868</v>
      </c>
      <c r="C5553">
        <v>27623</v>
      </c>
      <c r="D5553">
        <v>25755</v>
      </c>
      <c r="E5553">
        <v>26255</v>
      </c>
      <c r="F5553">
        <v>23980</v>
      </c>
      <c r="K5553">
        <v>11616</v>
      </c>
    </row>
    <row r="5554" spans="1:11" x14ac:dyDescent="0.35">
      <c r="A5554" s="4">
        <v>44298</v>
      </c>
      <c r="B5554">
        <v>1591</v>
      </c>
      <c r="C5554">
        <v>27158</v>
      </c>
      <c r="D5554">
        <v>25567</v>
      </c>
      <c r="E5554">
        <v>25842</v>
      </c>
      <c r="F5554">
        <v>23791.5</v>
      </c>
      <c r="K5554">
        <v>11575</v>
      </c>
    </row>
    <row r="5555" spans="1:11" x14ac:dyDescent="0.35">
      <c r="A5555" s="4">
        <v>44299</v>
      </c>
      <c r="B5555">
        <v>1695</v>
      </c>
      <c r="C5555">
        <v>27340</v>
      </c>
      <c r="D5555">
        <v>25645</v>
      </c>
      <c r="E5555">
        <v>26035</v>
      </c>
      <c r="F5555">
        <v>23836</v>
      </c>
      <c r="K5555">
        <v>11547</v>
      </c>
    </row>
    <row r="5556" spans="1:11" x14ac:dyDescent="0.35">
      <c r="A5556" s="4">
        <v>44300</v>
      </c>
      <c r="B5556">
        <v>1550</v>
      </c>
      <c r="C5556">
        <v>27767</v>
      </c>
      <c r="D5556">
        <v>26217</v>
      </c>
      <c r="E5556">
        <v>26637</v>
      </c>
      <c r="F5556">
        <v>24427</v>
      </c>
      <c r="K5556">
        <v>11899</v>
      </c>
    </row>
    <row r="5557" spans="1:11" x14ac:dyDescent="0.35">
      <c r="A5557" s="4">
        <v>44301</v>
      </c>
      <c r="B5557">
        <v>1600</v>
      </c>
      <c r="C5557">
        <v>27959</v>
      </c>
      <c r="D5557">
        <v>26359</v>
      </c>
      <c r="E5557">
        <v>26859</v>
      </c>
      <c r="F5557">
        <v>24319</v>
      </c>
      <c r="K5557">
        <v>11824</v>
      </c>
    </row>
    <row r="5558" spans="1:11" x14ac:dyDescent="0.35">
      <c r="A5558" s="4">
        <v>44302</v>
      </c>
      <c r="B5558">
        <v>1476</v>
      </c>
      <c r="C5558">
        <v>28092</v>
      </c>
      <c r="D5558">
        <v>26616</v>
      </c>
      <c r="E5558">
        <v>27066</v>
      </c>
      <c r="F5558">
        <v>24616</v>
      </c>
      <c r="K5558">
        <v>11721</v>
      </c>
    </row>
    <row r="5559" spans="1:11" x14ac:dyDescent="0.35">
      <c r="A5559" s="4">
        <v>44305</v>
      </c>
      <c r="B5559">
        <v>1335</v>
      </c>
      <c r="C5559">
        <v>28053</v>
      </c>
      <c r="D5559">
        <v>26718</v>
      </c>
      <c r="E5559">
        <v>27253</v>
      </c>
      <c r="F5559">
        <v>24993</v>
      </c>
      <c r="K5559">
        <v>11538</v>
      </c>
    </row>
    <row r="5560" spans="1:11" x14ac:dyDescent="0.35">
      <c r="A5560" s="4">
        <v>44306</v>
      </c>
      <c r="B5560">
        <v>1327.5</v>
      </c>
      <c r="C5560">
        <v>28149.5</v>
      </c>
      <c r="D5560">
        <v>26822</v>
      </c>
      <c r="E5560">
        <v>26819.5</v>
      </c>
      <c r="F5560">
        <v>24794.5</v>
      </c>
      <c r="K5560">
        <v>11177</v>
      </c>
    </row>
    <row r="5561" spans="1:11" x14ac:dyDescent="0.35">
      <c r="A5561" s="4">
        <v>44307</v>
      </c>
      <c r="B5561">
        <v>1320</v>
      </c>
      <c r="C5561">
        <v>28259</v>
      </c>
      <c r="D5561">
        <v>26939</v>
      </c>
      <c r="E5561">
        <v>26939</v>
      </c>
      <c r="F5561">
        <v>24914</v>
      </c>
      <c r="K5561">
        <v>11091</v>
      </c>
    </row>
    <row r="5562" spans="1:11" x14ac:dyDescent="0.35">
      <c r="A5562" s="4">
        <v>44308</v>
      </c>
      <c r="B5562">
        <v>1370</v>
      </c>
      <c r="C5562">
        <v>28155</v>
      </c>
      <c r="D5562">
        <v>26785</v>
      </c>
      <c r="E5562">
        <v>26925</v>
      </c>
      <c r="F5562">
        <v>24930</v>
      </c>
      <c r="K5562">
        <v>11017</v>
      </c>
    </row>
    <row r="5563" spans="1:11" x14ac:dyDescent="0.35">
      <c r="A5563" s="4">
        <v>44309</v>
      </c>
      <c r="B5563">
        <v>1251</v>
      </c>
      <c r="C5563">
        <v>28031</v>
      </c>
      <c r="D5563">
        <v>26780</v>
      </c>
      <c r="E5563">
        <v>26931</v>
      </c>
      <c r="F5563">
        <v>24705</v>
      </c>
      <c r="K5563">
        <v>10952</v>
      </c>
    </row>
    <row r="5564" spans="1:11" x14ac:dyDescent="0.35">
      <c r="A5564" s="4">
        <v>44312</v>
      </c>
      <c r="B5564">
        <v>1200</v>
      </c>
      <c r="C5564">
        <v>28250</v>
      </c>
      <c r="D5564">
        <v>27050</v>
      </c>
      <c r="E5564">
        <v>27200</v>
      </c>
      <c r="F5564">
        <v>25150</v>
      </c>
      <c r="K5564">
        <v>11065</v>
      </c>
    </row>
    <row r="5565" spans="1:11" x14ac:dyDescent="0.35">
      <c r="A5565" s="4">
        <v>44313</v>
      </c>
      <c r="B5565">
        <v>1165</v>
      </c>
      <c r="C5565">
        <v>28315</v>
      </c>
      <c r="D5565">
        <v>27150</v>
      </c>
      <c r="E5565">
        <v>27375</v>
      </c>
      <c r="F5565">
        <v>25325</v>
      </c>
      <c r="K5565">
        <v>11199</v>
      </c>
    </row>
    <row r="5566" spans="1:11" x14ac:dyDescent="0.35">
      <c r="A5566" s="4">
        <v>44314</v>
      </c>
      <c r="B5566">
        <v>2590</v>
      </c>
      <c r="C5566">
        <v>31129</v>
      </c>
      <c r="D5566">
        <v>28539</v>
      </c>
      <c r="E5566">
        <v>28979</v>
      </c>
      <c r="F5566">
        <v>26389</v>
      </c>
      <c r="K5566">
        <v>11257</v>
      </c>
    </row>
    <row r="5567" spans="1:11" x14ac:dyDescent="0.35">
      <c r="A5567" s="4">
        <v>44315</v>
      </c>
      <c r="B5567">
        <v>2400</v>
      </c>
      <c r="C5567">
        <v>30875</v>
      </c>
      <c r="D5567">
        <v>28475</v>
      </c>
      <c r="E5567">
        <v>28875</v>
      </c>
      <c r="F5567">
        <v>26335</v>
      </c>
      <c r="K5567">
        <v>11116</v>
      </c>
    </row>
    <row r="5568" spans="1:11" x14ac:dyDescent="0.35">
      <c r="A5568" s="4">
        <v>44316</v>
      </c>
      <c r="B5568">
        <v>2990</v>
      </c>
      <c r="C5568">
        <v>31680</v>
      </c>
      <c r="D5568">
        <v>28690</v>
      </c>
      <c r="E5568">
        <v>29140</v>
      </c>
      <c r="F5568">
        <v>26590</v>
      </c>
      <c r="K5568">
        <v>11033</v>
      </c>
    </row>
    <row r="5569" spans="1:11" x14ac:dyDescent="0.35">
      <c r="A5569" s="4">
        <v>44319</v>
      </c>
      <c r="B5569">
        <v>2990</v>
      </c>
      <c r="C5569">
        <v>31680</v>
      </c>
      <c r="D5569">
        <v>28690</v>
      </c>
      <c r="E5569">
        <v>29140</v>
      </c>
      <c r="F5569">
        <v>26590</v>
      </c>
      <c r="K5569">
        <v>11033</v>
      </c>
    </row>
    <row r="5570" spans="1:11" x14ac:dyDescent="0.35">
      <c r="A5570" s="4">
        <v>44320</v>
      </c>
      <c r="B5570">
        <v>2849</v>
      </c>
      <c r="C5570">
        <v>31839</v>
      </c>
      <c r="D5570">
        <v>28990</v>
      </c>
      <c r="E5570">
        <v>29540</v>
      </c>
      <c r="F5570">
        <v>26965</v>
      </c>
      <c r="K5570">
        <v>11122</v>
      </c>
    </row>
    <row r="5571" spans="1:11" x14ac:dyDescent="0.35">
      <c r="A5571" s="4">
        <v>44321</v>
      </c>
      <c r="B5571">
        <v>2899</v>
      </c>
      <c r="C5571">
        <v>32585</v>
      </c>
      <c r="D5571">
        <v>29686</v>
      </c>
      <c r="E5571">
        <v>30235</v>
      </c>
      <c r="F5571">
        <v>27685</v>
      </c>
      <c r="K5571">
        <v>11518</v>
      </c>
    </row>
    <row r="5572" spans="1:11" x14ac:dyDescent="0.35">
      <c r="A5572" s="4">
        <v>44322</v>
      </c>
      <c r="B5572">
        <v>3700</v>
      </c>
      <c r="C5572">
        <v>33825</v>
      </c>
      <c r="D5572">
        <v>30125</v>
      </c>
      <c r="E5572">
        <v>30700</v>
      </c>
      <c r="F5572">
        <v>28020</v>
      </c>
      <c r="K5572">
        <v>11245</v>
      </c>
    </row>
    <row r="5573" spans="1:11" x14ac:dyDescent="0.35">
      <c r="A5573" s="4">
        <v>44323</v>
      </c>
      <c r="B5573">
        <v>2895</v>
      </c>
      <c r="C5573">
        <v>32710</v>
      </c>
      <c r="D5573">
        <v>29815</v>
      </c>
      <c r="E5573">
        <v>30285</v>
      </c>
      <c r="F5573">
        <v>27635</v>
      </c>
      <c r="K5573">
        <v>11287</v>
      </c>
    </row>
    <row r="5574" spans="1:11" x14ac:dyDescent="0.35">
      <c r="A5574" s="4">
        <v>44326</v>
      </c>
      <c r="B5574">
        <v>2840</v>
      </c>
      <c r="C5574">
        <v>32610</v>
      </c>
      <c r="D5574">
        <v>29770</v>
      </c>
      <c r="E5574">
        <v>30335</v>
      </c>
      <c r="F5574">
        <v>27550</v>
      </c>
      <c r="K5574">
        <v>11268</v>
      </c>
    </row>
    <row r="5575" spans="1:11" x14ac:dyDescent="0.35">
      <c r="A5575" s="4">
        <v>44327</v>
      </c>
      <c r="B5575">
        <v>3835</v>
      </c>
      <c r="C5575">
        <v>33677</v>
      </c>
      <c r="D5575">
        <v>29842</v>
      </c>
      <c r="E5575">
        <v>30542</v>
      </c>
      <c r="F5575">
        <v>27137</v>
      </c>
      <c r="K5575">
        <v>11281</v>
      </c>
    </row>
    <row r="5576" spans="1:11" x14ac:dyDescent="0.35">
      <c r="A5576" s="4">
        <v>44328</v>
      </c>
      <c r="B5576">
        <v>2405</v>
      </c>
      <c r="C5576">
        <v>32065</v>
      </c>
      <c r="D5576">
        <v>29660</v>
      </c>
      <c r="E5576">
        <v>30160</v>
      </c>
      <c r="F5576">
        <v>27005</v>
      </c>
      <c r="K5576">
        <v>11188</v>
      </c>
    </row>
    <row r="5577" spans="1:11" x14ac:dyDescent="0.35">
      <c r="A5577" s="4">
        <v>44329</v>
      </c>
      <c r="B5577">
        <v>1850</v>
      </c>
      <c r="C5577">
        <v>31056</v>
      </c>
      <c r="D5577">
        <v>29206</v>
      </c>
      <c r="E5577">
        <v>29656</v>
      </c>
      <c r="F5577">
        <v>26956</v>
      </c>
      <c r="K5577">
        <v>11196</v>
      </c>
    </row>
    <row r="5578" spans="1:11" x14ac:dyDescent="0.35">
      <c r="A5578" s="4">
        <v>44330</v>
      </c>
      <c r="B5578">
        <v>1785</v>
      </c>
      <c r="C5578">
        <v>31300</v>
      </c>
      <c r="D5578">
        <v>29515</v>
      </c>
      <c r="E5578">
        <v>30020</v>
      </c>
      <c r="F5578">
        <v>27065</v>
      </c>
      <c r="K5578">
        <v>11275</v>
      </c>
    </row>
    <row r="5579" spans="1:11" x14ac:dyDescent="0.35">
      <c r="A5579" s="4">
        <v>44333</v>
      </c>
      <c r="B5579">
        <v>1795</v>
      </c>
      <c r="C5579">
        <v>31690</v>
      </c>
      <c r="D5579">
        <v>29895</v>
      </c>
      <c r="E5579">
        <v>30495</v>
      </c>
      <c r="F5579">
        <v>27295</v>
      </c>
      <c r="K5579">
        <v>10965</v>
      </c>
    </row>
    <row r="5580" spans="1:11" x14ac:dyDescent="0.35">
      <c r="A5580" s="4">
        <v>44334</v>
      </c>
      <c r="B5580">
        <v>2475</v>
      </c>
      <c r="C5580">
        <v>32930</v>
      </c>
      <c r="D5580">
        <v>30455</v>
      </c>
      <c r="E5580">
        <v>30455</v>
      </c>
      <c r="F5580">
        <v>27080</v>
      </c>
      <c r="K5580">
        <v>10690</v>
      </c>
    </row>
    <row r="5581" spans="1:11" x14ac:dyDescent="0.35">
      <c r="A5581" s="4">
        <v>44335</v>
      </c>
      <c r="B5581">
        <v>2590</v>
      </c>
      <c r="C5581">
        <v>32205</v>
      </c>
      <c r="D5581">
        <v>29615</v>
      </c>
      <c r="E5581">
        <v>29785</v>
      </c>
      <c r="F5581">
        <v>26420</v>
      </c>
      <c r="K5581">
        <v>10682</v>
      </c>
    </row>
    <row r="5582" spans="1:11" x14ac:dyDescent="0.35">
      <c r="A5582" s="4">
        <v>44336</v>
      </c>
      <c r="B5582">
        <v>3100</v>
      </c>
      <c r="C5582">
        <v>32850</v>
      </c>
      <c r="D5582">
        <v>29750</v>
      </c>
      <c r="E5582">
        <v>30050</v>
      </c>
      <c r="F5582">
        <v>26725</v>
      </c>
      <c r="K5582">
        <v>10378</v>
      </c>
    </row>
    <row r="5583" spans="1:11" x14ac:dyDescent="0.35">
      <c r="A5583" s="4">
        <v>44337</v>
      </c>
      <c r="B5583">
        <v>2787</v>
      </c>
      <c r="C5583">
        <v>32317</v>
      </c>
      <c r="D5583">
        <v>29530</v>
      </c>
      <c r="E5583">
        <v>29860</v>
      </c>
      <c r="F5583">
        <v>26770</v>
      </c>
      <c r="K5583">
        <v>10492</v>
      </c>
    </row>
    <row r="5584" spans="1:11" x14ac:dyDescent="0.35">
      <c r="A5584" s="4">
        <v>44340</v>
      </c>
      <c r="B5584">
        <v>2200</v>
      </c>
      <c r="C5584">
        <v>31665</v>
      </c>
      <c r="D5584">
        <v>29465</v>
      </c>
      <c r="E5584">
        <v>29715</v>
      </c>
      <c r="F5584">
        <v>26740</v>
      </c>
      <c r="K5584">
        <v>10391</v>
      </c>
    </row>
    <row r="5585" spans="1:11" x14ac:dyDescent="0.35">
      <c r="A5585" s="4">
        <v>44341</v>
      </c>
      <c r="B5585">
        <v>2125</v>
      </c>
      <c r="C5585">
        <v>31594</v>
      </c>
      <c r="D5585">
        <v>29469</v>
      </c>
      <c r="E5585">
        <v>29744</v>
      </c>
      <c r="F5585">
        <v>26879</v>
      </c>
      <c r="K5585">
        <v>10412</v>
      </c>
    </row>
    <row r="5586" spans="1:11" x14ac:dyDescent="0.35">
      <c r="A5586" s="4">
        <v>44342</v>
      </c>
      <c r="B5586">
        <v>1500</v>
      </c>
      <c r="C5586">
        <v>31025</v>
      </c>
      <c r="D5586">
        <v>29525</v>
      </c>
      <c r="E5586">
        <v>29625</v>
      </c>
      <c r="F5586">
        <v>26820</v>
      </c>
      <c r="K5586">
        <v>10552</v>
      </c>
    </row>
    <row r="5587" spans="1:11" x14ac:dyDescent="0.35">
      <c r="A5587" s="4">
        <v>44343</v>
      </c>
      <c r="B5587">
        <v>1825</v>
      </c>
      <c r="C5587">
        <v>31735</v>
      </c>
      <c r="D5587">
        <v>29910</v>
      </c>
      <c r="E5587">
        <v>30185</v>
      </c>
      <c r="F5587">
        <v>27310</v>
      </c>
      <c r="K5587">
        <v>10780</v>
      </c>
    </row>
    <row r="5588" spans="1:11" x14ac:dyDescent="0.35">
      <c r="A5588" s="4">
        <v>44344</v>
      </c>
      <c r="B5588">
        <v>2260</v>
      </c>
      <c r="C5588">
        <v>33000</v>
      </c>
      <c r="D5588">
        <v>30740</v>
      </c>
      <c r="E5588">
        <v>31075</v>
      </c>
      <c r="F5588">
        <v>28240</v>
      </c>
      <c r="K5588">
        <v>10821</v>
      </c>
    </row>
    <row r="5589" spans="1:11" x14ac:dyDescent="0.35">
      <c r="A5589" s="4">
        <v>44347</v>
      </c>
      <c r="B5589">
        <v>2260</v>
      </c>
      <c r="C5589">
        <v>33000</v>
      </c>
      <c r="D5589">
        <v>30740</v>
      </c>
      <c r="E5589">
        <v>31075</v>
      </c>
      <c r="F5589">
        <v>28240</v>
      </c>
      <c r="K5589">
        <v>10821</v>
      </c>
    </row>
    <row r="5590" spans="1:11" x14ac:dyDescent="0.35">
      <c r="A5590" s="4">
        <v>44348</v>
      </c>
      <c r="B5590">
        <v>2100</v>
      </c>
      <c r="C5590">
        <v>32823</v>
      </c>
      <c r="D5590">
        <v>30723</v>
      </c>
      <c r="E5590">
        <v>31203</v>
      </c>
      <c r="F5590">
        <v>28243</v>
      </c>
      <c r="K5590">
        <v>11028</v>
      </c>
    </row>
    <row r="5591" spans="1:11" x14ac:dyDescent="0.35">
      <c r="A5591" s="4">
        <v>44349</v>
      </c>
      <c r="B5591">
        <v>2090</v>
      </c>
      <c r="C5591">
        <v>32935</v>
      </c>
      <c r="D5591">
        <v>30845</v>
      </c>
      <c r="E5591">
        <v>31435</v>
      </c>
      <c r="F5591">
        <v>27950</v>
      </c>
      <c r="K5591">
        <v>10971</v>
      </c>
    </row>
    <row r="5592" spans="1:11" x14ac:dyDescent="0.35">
      <c r="A5592" s="4">
        <v>44350</v>
      </c>
      <c r="B5592">
        <v>1810</v>
      </c>
      <c r="C5592">
        <v>31796</v>
      </c>
      <c r="D5592">
        <v>29986</v>
      </c>
      <c r="E5592">
        <v>30451</v>
      </c>
      <c r="F5592">
        <v>27331</v>
      </c>
      <c r="K5592">
        <v>11517</v>
      </c>
    </row>
    <row r="5593" spans="1:11" x14ac:dyDescent="0.35">
      <c r="A5593" s="4">
        <v>44351</v>
      </c>
      <c r="B5593">
        <v>2050</v>
      </c>
      <c r="C5593">
        <v>32915</v>
      </c>
      <c r="D5593">
        <v>30865</v>
      </c>
      <c r="E5593">
        <v>31405</v>
      </c>
      <c r="F5593">
        <v>28115</v>
      </c>
      <c r="K5593">
        <v>11284</v>
      </c>
    </row>
    <row r="5594" spans="1:11" x14ac:dyDescent="0.35">
      <c r="A5594" s="4">
        <v>44354</v>
      </c>
      <c r="B5594">
        <v>1265</v>
      </c>
      <c r="C5594">
        <v>31790</v>
      </c>
      <c r="D5594">
        <v>30525</v>
      </c>
      <c r="E5594">
        <v>30725</v>
      </c>
      <c r="F5594">
        <v>28025</v>
      </c>
      <c r="K5594">
        <v>11132</v>
      </c>
    </row>
    <row r="5595" spans="1:11" x14ac:dyDescent="0.35">
      <c r="A5595" s="4">
        <v>44355</v>
      </c>
      <c r="B5595">
        <v>1685</v>
      </c>
      <c r="C5595">
        <v>32908</v>
      </c>
      <c r="D5595">
        <v>31223</v>
      </c>
      <c r="E5595">
        <v>31648</v>
      </c>
      <c r="F5595">
        <v>28148</v>
      </c>
      <c r="K5595">
        <v>11295</v>
      </c>
    </row>
    <row r="5596" spans="1:11" x14ac:dyDescent="0.35">
      <c r="A5596" s="4">
        <v>44356</v>
      </c>
      <c r="B5596">
        <v>1350</v>
      </c>
      <c r="C5596">
        <v>32559</v>
      </c>
      <c r="D5596">
        <v>31209</v>
      </c>
      <c r="E5596">
        <v>31609</v>
      </c>
      <c r="F5596">
        <v>28754</v>
      </c>
      <c r="K5596">
        <v>11275</v>
      </c>
    </row>
    <row r="5597" spans="1:11" x14ac:dyDescent="0.35">
      <c r="A5597" s="4">
        <v>44357</v>
      </c>
      <c r="B5597">
        <v>1225</v>
      </c>
      <c r="C5597">
        <v>32420</v>
      </c>
      <c r="D5597">
        <v>31195</v>
      </c>
      <c r="E5597">
        <v>31595</v>
      </c>
      <c r="F5597">
        <v>28715</v>
      </c>
      <c r="K5597">
        <v>11436</v>
      </c>
    </row>
    <row r="5598" spans="1:11" x14ac:dyDescent="0.35">
      <c r="A5598" s="4">
        <v>44358</v>
      </c>
      <c r="B5598">
        <v>1327</v>
      </c>
      <c r="C5598">
        <v>32897</v>
      </c>
      <c r="D5598">
        <v>31570</v>
      </c>
      <c r="E5598">
        <v>31995</v>
      </c>
      <c r="F5598">
        <v>28914.75</v>
      </c>
      <c r="K5598">
        <v>11423</v>
      </c>
    </row>
    <row r="5599" spans="1:11" x14ac:dyDescent="0.35">
      <c r="A5599" s="4">
        <v>44361</v>
      </c>
      <c r="B5599">
        <v>1205</v>
      </c>
      <c r="C5599">
        <v>32856</v>
      </c>
      <c r="D5599">
        <v>31651</v>
      </c>
      <c r="E5599">
        <v>32171</v>
      </c>
      <c r="F5599">
        <v>29071</v>
      </c>
      <c r="K5599">
        <v>11246</v>
      </c>
    </row>
    <row r="5600" spans="1:11" x14ac:dyDescent="0.35">
      <c r="A5600" s="4">
        <v>44362</v>
      </c>
      <c r="B5600">
        <v>1640</v>
      </c>
      <c r="C5600">
        <v>33103</v>
      </c>
      <c r="D5600">
        <v>31463</v>
      </c>
      <c r="E5600">
        <v>31463</v>
      </c>
      <c r="F5600">
        <v>28458</v>
      </c>
      <c r="K5600">
        <v>10983</v>
      </c>
    </row>
    <row r="5601" spans="1:11" x14ac:dyDescent="0.35">
      <c r="A5601" s="4">
        <v>44363</v>
      </c>
      <c r="B5601">
        <v>1445</v>
      </c>
      <c r="C5601">
        <v>32660</v>
      </c>
      <c r="D5601">
        <v>31215</v>
      </c>
      <c r="E5601">
        <v>31365</v>
      </c>
      <c r="F5601">
        <v>28110</v>
      </c>
      <c r="K5601">
        <v>11148</v>
      </c>
    </row>
    <row r="5602" spans="1:11" x14ac:dyDescent="0.35">
      <c r="A5602" s="4">
        <v>44364</v>
      </c>
      <c r="B5602">
        <v>1497</v>
      </c>
      <c r="C5602">
        <v>32097</v>
      </c>
      <c r="D5602">
        <v>30600</v>
      </c>
      <c r="E5602">
        <v>30805</v>
      </c>
      <c r="F5602">
        <v>27830</v>
      </c>
      <c r="K5602">
        <v>11127</v>
      </c>
    </row>
    <row r="5603" spans="1:11" x14ac:dyDescent="0.35">
      <c r="A5603" s="4">
        <v>44365</v>
      </c>
      <c r="B5603">
        <v>1503</v>
      </c>
      <c r="C5603">
        <v>31365</v>
      </c>
      <c r="D5603">
        <v>29862</v>
      </c>
      <c r="E5603">
        <v>30087</v>
      </c>
      <c r="F5603">
        <v>27182</v>
      </c>
      <c r="K5603">
        <v>11138</v>
      </c>
    </row>
    <row r="5604" spans="1:11" x14ac:dyDescent="0.35">
      <c r="A5604" s="4">
        <v>44368</v>
      </c>
      <c r="B5604">
        <v>1645</v>
      </c>
      <c r="C5604">
        <v>31724</v>
      </c>
      <c r="D5604">
        <v>30079</v>
      </c>
      <c r="E5604">
        <v>30379</v>
      </c>
      <c r="F5604">
        <v>27379</v>
      </c>
      <c r="K5604">
        <v>11135</v>
      </c>
    </row>
    <row r="5605" spans="1:11" x14ac:dyDescent="0.35">
      <c r="A5605" s="4">
        <v>44369</v>
      </c>
      <c r="B5605">
        <v>1785</v>
      </c>
      <c r="C5605">
        <v>32184</v>
      </c>
      <c r="D5605">
        <v>30399</v>
      </c>
      <c r="E5605">
        <v>30774</v>
      </c>
      <c r="F5605">
        <v>27624</v>
      </c>
      <c r="K5605">
        <v>11179</v>
      </c>
    </row>
    <row r="5606" spans="1:11" x14ac:dyDescent="0.35">
      <c r="A5606" s="4">
        <v>44370</v>
      </c>
      <c r="B5606">
        <v>1650</v>
      </c>
      <c r="C5606">
        <v>32050</v>
      </c>
      <c r="D5606">
        <v>30400</v>
      </c>
      <c r="E5606">
        <v>30690</v>
      </c>
      <c r="F5606">
        <v>27525</v>
      </c>
      <c r="K5606">
        <v>11276</v>
      </c>
    </row>
    <row r="5607" spans="1:11" x14ac:dyDescent="0.35">
      <c r="A5607" s="4">
        <v>44371</v>
      </c>
      <c r="B5607">
        <v>1700</v>
      </c>
      <c r="C5607">
        <v>32334</v>
      </c>
      <c r="D5607">
        <v>30634</v>
      </c>
      <c r="E5607">
        <v>31094</v>
      </c>
      <c r="F5607">
        <v>27799</v>
      </c>
      <c r="K5607">
        <v>11337</v>
      </c>
    </row>
    <row r="5608" spans="1:11" x14ac:dyDescent="0.35">
      <c r="A5608" s="4">
        <v>44372</v>
      </c>
      <c r="B5608">
        <v>1645</v>
      </c>
      <c r="C5608">
        <v>32419</v>
      </c>
      <c r="D5608">
        <v>30774</v>
      </c>
      <c r="E5608">
        <v>31249</v>
      </c>
      <c r="F5608">
        <v>27959</v>
      </c>
      <c r="K5608">
        <v>11264</v>
      </c>
    </row>
    <row r="5609" spans="1:11" x14ac:dyDescent="0.35">
      <c r="A5609" s="4">
        <v>44375</v>
      </c>
      <c r="B5609">
        <v>1875</v>
      </c>
      <c r="C5609">
        <v>33027</v>
      </c>
      <c r="D5609">
        <v>31152</v>
      </c>
      <c r="E5609">
        <v>31737</v>
      </c>
      <c r="F5609">
        <v>28277</v>
      </c>
      <c r="K5609">
        <v>11243</v>
      </c>
    </row>
    <row r="5610" spans="1:11" x14ac:dyDescent="0.35">
      <c r="A5610" s="4">
        <v>44376</v>
      </c>
      <c r="B5610">
        <v>1920</v>
      </c>
      <c r="C5610">
        <v>33274</v>
      </c>
      <c r="D5610">
        <v>31354</v>
      </c>
      <c r="E5610">
        <v>31929</v>
      </c>
      <c r="F5610">
        <v>28444</v>
      </c>
      <c r="K5610">
        <v>11283</v>
      </c>
    </row>
    <row r="5611" spans="1:11" x14ac:dyDescent="0.35">
      <c r="A5611" s="4">
        <v>44377</v>
      </c>
      <c r="B5611">
        <v>1665</v>
      </c>
      <c r="C5611">
        <v>32920</v>
      </c>
      <c r="D5611">
        <v>31255</v>
      </c>
      <c r="E5611">
        <v>31780</v>
      </c>
      <c r="F5611">
        <v>28515</v>
      </c>
      <c r="K5611">
        <v>11256</v>
      </c>
    </row>
    <row r="5612" spans="1:11" x14ac:dyDescent="0.35">
      <c r="A5612" s="4">
        <v>44378</v>
      </c>
      <c r="B5612">
        <v>1300</v>
      </c>
      <c r="C5612">
        <v>32594</v>
      </c>
      <c r="D5612">
        <v>31294</v>
      </c>
      <c r="E5612">
        <v>31719</v>
      </c>
      <c r="F5612">
        <v>28519</v>
      </c>
      <c r="K5612">
        <v>11205</v>
      </c>
    </row>
    <row r="5613" spans="1:11" x14ac:dyDescent="0.35">
      <c r="A5613" s="4">
        <v>44379</v>
      </c>
      <c r="B5613">
        <v>1295</v>
      </c>
      <c r="C5613">
        <v>32815</v>
      </c>
      <c r="D5613">
        <v>31520</v>
      </c>
      <c r="E5613">
        <v>31995</v>
      </c>
      <c r="F5613">
        <v>28835</v>
      </c>
      <c r="K5613">
        <v>11193</v>
      </c>
    </row>
    <row r="5614" spans="1:11" x14ac:dyDescent="0.35">
      <c r="A5614" s="4">
        <v>44382</v>
      </c>
      <c r="B5614">
        <v>1165</v>
      </c>
      <c r="C5614">
        <v>32830</v>
      </c>
      <c r="D5614">
        <v>31665</v>
      </c>
      <c r="E5614">
        <v>32215</v>
      </c>
      <c r="F5614">
        <v>29010</v>
      </c>
      <c r="K5614">
        <v>11116</v>
      </c>
    </row>
    <row r="5615" spans="1:11" x14ac:dyDescent="0.35">
      <c r="A5615" s="4">
        <v>44383</v>
      </c>
      <c r="B5615">
        <v>1109</v>
      </c>
      <c r="C5615">
        <v>32778</v>
      </c>
      <c r="D5615">
        <v>31669</v>
      </c>
      <c r="E5615">
        <v>32194</v>
      </c>
      <c r="F5615">
        <v>28884</v>
      </c>
      <c r="K5615">
        <v>11245</v>
      </c>
    </row>
    <row r="5616" spans="1:11" x14ac:dyDescent="0.35">
      <c r="A5616" s="4">
        <v>44384</v>
      </c>
      <c r="B5616">
        <v>1058</v>
      </c>
      <c r="C5616">
        <v>32748</v>
      </c>
      <c r="D5616">
        <v>31690</v>
      </c>
      <c r="E5616">
        <v>32216</v>
      </c>
      <c r="F5616">
        <v>29105</v>
      </c>
      <c r="K5616">
        <v>11221</v>
      </c>
    </row>
    <row r="5617" spans="1:11" x14ac:dyDescent="0.35">
      <c r="A5617" s="4">
        <v>44385</v>
      </c>
      <c r="B5617">
        <v>1010</v>
      </c>
      <c r="C5617">
        <v>32695</v>
      </c>
      <c r="D5617">
        <v>31685</v>
      </c>
      <c r="E5617">
        <v>32160</v>
      </c>
      <c r="F5617">
        <v>29160</v>
      </c>
      <c r="K5617">
        <v>11531</v>
      </c>
    </row>
    <row r="5618" spans="1:11" x14ac:dyDescent="0.35">
      <c r="A5618" s="4">
        <v>44386</v>
      </c>
      <c r="B5618">
        <v>1065</v>
      </c>
      <c r="C5618">
        <v>32745</v>
      </c>
      <c r="D5618">
        <v>31680</v>
      </c>
      <c r="E5618">
        <v>32215</v>
      </c>
      <c r="F5618">
        <v>28985</v>
      </c>
      <c r="K5618">
        <v>11544</v>
      </c>
    </row>
    <row r="5619" spans="1:11" x14ac:dyDescent="0.35">
      <c r="A5619" s="4">
        <v>44389</v>
      </c>
      <c r="B5619">
        <v>990</v>
      </c>
      <c r="C5619">
        <v>33084</v>
      </c>
      <c r="D5619">
        <v>32094</v>
      </c>
      <c r="E5619">
        <v>32524</v>
      </c>
      <c r="F5619">
        <v>29519</v>
      </c>
      <c r="K5619">
        <v>11697</v>
      </c>
    </row>
    <row r="5620" spans="1:11" x14ac:dyDescent="0.35">
      <c r="A5620" s="4">
        <v>44390</v>
      </c>
      <c r="B5620">
        <v>1035</v>
      </c>
      <c r="C5620">
        <v>33416</v>
      </c>
      <c r="D5620">
        <v>32381</v>
      </c>
      <c r="E5620">
        <v>32881</v>
      </c>
      <c r="F5620">
        <v>29876</v>
      </c>
      <c r="K5620">
        <v>11626</v>
      </c>
    </row>
    <row r="5621" spans="1:11" x14ac:dyDescent="0.35">
      <c r="A5621" s="4">
        <v>44391</v>
      </c>
      <c r="B5621">
        <v>990</v>
      </c>
      <c r="C5621">
        <v>33651</v>
      </c>
      <c r="D5621">
        <v>32661</v>
      </c>
      <c r="E5621">
        <v>33226</v>
      </c>
      <c r="F5621">
        <v>30151</v>
      </c>
      <c r="K5621">
        <v>11561</v>
      </c>
    </row>
    <row r="5622" spans="1:11" x14ac:dyDescent="0.35">
      <c r="A5622" s="4">
        <v>44392</v>
      </c>
      <c r="B5622">
        <v>680</v>
      </c>
      <c r="C5622">
        <v>33810</v>
      </c>
      <c r="D5622">
        <v>33130</v>
      </c>
      <c r="E5622">
        <v>33530</v>
      </c>
      <c r="F5622">
        <v>30890</v>
      </c>
      <c r="K5622">
        <v>11651</v>
      </c>
    </row>
    <row r="5623" spans="1:11" x14ac:dyDescent="0.35">
      <c r="A5623" s="4">
        <v>44393</v>
      </c>
      <c r="B5623">
        <v>856</v>
      </c>
      <c r="C5623">
        <v>34456</v>
      </c>
      <c r="D5623">
        <v>33600</v>
      </c>
      <c r="E5623">
        <v>34150</v>
      </c>
      <c r="F5623">
        <v>31636</v>
      </c>
      <c r="K5623">
        <v>11616</v>
      </c>
    </row>
    <row r="5624" spans="1:11" x14ac:dyDescent="0.35">
      <c r="A5624" s="4">
        <v>44396</v>
      </c>
      <c r="B5624">
        <v>800</v>
      </c>
      <c r="C5624">
        <v>34180</v>
      </c>
      <c r="D5624">
        <v>33380</v>
      </c>
      <c r="E5624">
        <v>33940</v>
      </c>
      <c r="F5624">
        <v>31301</v>
      </c>
      <c r="K5624">
        <v>11472</v>
      </c>
    </row>
    <row r="5625" spans="1:11" x14ac:dyDescent="0.35">
      <c r="A5625" s="4">
        <v>44397</v>
      </c>
      <c r="B5625">
        <v>725</v>
      </c>
      <c r="C5625">
        <v>34230</v>
      </c>
      <c r="D5625">
        <v>33505</v>
      </c>
      <c r="E5625">
        <v>33505</v>
      </c>
      <c r="F5625">
        <v>31015</v>
      </c>
      <c r="K5625">
        <v>11198</v>
      </c>
    </row>
    <row r="5626" spans="1:11" x14ac:dyDescent="0.35">
      <c r="A5626" s="4">
        <v>44398</v>
      </c>
      <c r="B5626">
        <v>840</v>
      </c>
      <c r="C5626">
        <v>34265</v>
      </c>
      <c r="D5626">
        <v>33425</v>
      </c>
      <c r="E5626">
        <v>33525</v>
      </c>
      <c r="F5626">
        <v>31170</v>
      </c>
      <c r="K5626">
        <v>11464</v>
      </c>
    </row>
    <row r="5627" spans="1:11" x14ac:dyDescent="0.35">
      <c r="A5627" s="4">
        <v>44399</v>
      </c>
      <c r="B5627">
        <v>910</v>
      </c>
      <c r="C5627">
        <v>35010</v>
      </c>
      <c r="D5627">
        <v>34100</v>
      </c>
      <c r="E5627">
        <v>34250</v>
      </c>
      <c r="F5627">
        <v>31810</v>
      </c>
      <c r="K5627">
        <v>11455</v>
      </c>
    </row>
    <row r="5628" spans="1:11" x14ac:dyDescent="0.35">
      <c r="A5628" s="4">
        <v>44400</v>
      </c>
      <c r="B5628">
        <v>960</v>
      </c>
      <c r="C5628">
        <v>35460</v>
      </c>
      <c r="D5628">
        <v>34500</v>
      </c>
      <c r="E5628">
        <v>34700</v>
      </c>
      <c r="F5628">
        <v>32260</v>
      </c>
      <c r="K5628">
        <v>11497</v>
      </c>
    </row>
    <row r="5629" spans="1:11" x14ac:dyDescent="0.35">
      <c r="A5629" s="4">
        <v>44403</v>
      </c>
      <c r="B5629">
        <v>961</v>
      </c>
      <c r="C5629">
        <v>35746</v>
      </c>
      <c r="D5629">
        <v>34785</v>
      </c>
      <c r="E5629">
        <v>35021</v>
      </c>
      <c r="F5629">
        <v>32610</v>
      </c>
      <c r="K5629">
        <v>11590</v>
      </c>
    </row>
    <row r="5630" spans="1:11" x14ac:dyDescent="0.35">
      <c r="A5630" s="4">
        <v>44404</v>
      </c>
      <c r="B5630">
        <v>750</v>
      </c>
      <c r="C5630">
        <v>35125</v>
      </c>
      <c r="D5630">
        <v>34375</v>
      </c>
      <c r="E5630">
        <v>34525</v>
      </c>
      <c r="F5630">
        <v>32415</v>
      </c>
      <c r="K5630">
        <v>11719</v>
      </c>
    </row>
    <row r="5631" spans="1:11" x14ac:dyDescent="0.35">
      <c r="A5631" s="4">
        <v>44405</v>
      </c>
      <c r="B5631">
        <v>815</v>
      </c>
      <c r="C5631">
        <v>35215</v>
      </c>
      <c r="D5631">
        <v>34400</v>
      </c>
      <c r="E5631">
        <v>34590</v>
      </c>
      <c r="F5631">
        <v>32485</v>
      </c>
      <c r="K5631">
        <v>11793</v>
      </c>
    </row>
    <row r="5632" spans="1:11" x14ac:dyDescent="0.35">
      <c r="A5632" s="4">
        <v>44406</v>
      </c>
      <c r="B5632">
        <v>955</v>
      </c>
      <c r="C5632">
        <v>35853</v>
      </c>
      <c r="D5632">
        <v>34898</v>
      </c>
      <c r="E5632">
        <v>35248</v>
      </c>
      <c r="F5632">
        <v>33118</v>
      </c>
      <c r="K5632">
        <v>11732</v>
      </c>
    </row>
    <row r="5633" spans="1:11" x14ac:dyDescent="0.35">
      <c r="A5633" s="4">
        <v>44407</v>
      </c>
      <c r="B5633">
        <v>1089</v>
      </c>
      <c r="C5633">
        <v>35738</v>
      </c>
      <c r="D5633">
        <v>34649</v>
      </c>
      <c r="E5633">
        <v>34969</v>
      </c>
      <c r="F5633">
        <v>32869</v>
      </c>
      <c r="K5633">
        <v>11836</v>
      </c>
    </row>
    <row r="5634" spans="1:11" x14ac:dyDescent="0.35">
      <c r="A5634" s="4">
        <v>44410</v>
      </c>
      <c r="B5634">
        <v>1050</v>
      </c>
      <c r="C5634">
        <v>35880</v>
      </c>
      <c r="D5634">
        <v>34830</v>
      </c>
      <c r="E5634">
        <v>35130</v>
      </c>
      <c r="F5634">
        <v>33145</v>
      </c>
      <c r="K5634">
        <v>11745</v>
      </c>
    </row>
    <row r="5635" spans="1:11" x14ac:dyDescent="0.35">
      <c r="A5635" s="4">
        <v>44411</v>
      </c>
      <c r="B5635">
        <v>1405</v>
      </c>
      <c r="C5635">
        <v>36042</v>
      </c>
      <c r="D5635">
        <v>34637</v>
      </c>
      <c r="E5635">
        <v>35037</v>
      </c>
      <c r="F5635">
        <v>32907</v>
      </c>
      <c r="K5635">
        <v>11698</v>
      </c>
    </row>
    <row r="5636" spans="1:11" x14ac:dyDescent="0.35">
      <c r="A5636" s="4">
        <v>44412</v>
      </c>
      <c r="B5636">
        <v>1310</v>
      </c>
      <c r="C5636">
        <v>35940</v>
      </c>
      <c r="D5636">
        <v>34630</v>
      </c>
      <c r="E5636">
        <v>34955</v>
      </c>
      <c r="F5636">
        <v>32905</v>
      </c>
      <c r="K5636">
        <v>11489</v>
      </c>
    </row>
    <row r="5637" spans="1:11" x14ac:dyDescent="0.35">
      <c r="A5637" s="4">
        <v>44413</v>
      </c>
      <c r="B5637">
        <v>1265</v>
      </c>
      <c r="C5637">
        <v>35890</v>
      </c>
      <c r="D5637">
        <v>34625</v>
      </c>
      <c r="E5637">
        <v>34950</v>
      </c>
      <c r="F5637">
        <v>32910</v>
      </c>
      <c r="K5637">
        <v>11426</v>
      </c>
    </row>
    <row r="5638" spans="1:11" x14ac:dyDescent="0.35">
      <c r="A5638" s="4">
        <v>44414</v>
      </c>
      <c r="B5638">
        <v>1000</v>
      </c>
      <c r="C5638">
        <v>35750</v>
      </c>
      <c r="D5638">
        <v>34750</v>
      </c>
      <c r="E5638">
        <v>35075</v>
      </c>
      <c r="F5638">
        <v>33065</v>
      </c>
      <c r="K5638">
        <v>11502</v>
      </c>
    </row>
    <row r="5639" spans="1:11" x14ac:dyDescent="0.35">
      <c r="A5639" s="4">
        <v>44417</v>
      </c>
      <c r="B5639">
        <v>1089</v>
      </c>
      <c r="C5639">
        <v>35689</v>
      </c>
      <c r="D5639">
        <v>34600</v>
      </c>
      <c r="E5639">
        <v>34939</v>
      </c>
      <c r="F5639">
        <v>32799</v>
      </c>
      <c r="K5639">
        <v>11761</v>
      </c>
    </row>
    <row r="5640" spans="1:11" x14ac:dyDescent="0.35">
      <c r="A5640" s="4">
        <v>44418</v>
      </c>
      <c r="B5640">
        <v>930</v>
      </c>
      <c r="C5640">
        <v>36014</v>
      </c>
      <c r="D5640">
        <v>35084</v>
      </c>
      <c r="E5640">
        <v>35394</v>
      </c>
      <c r="F5640">
        <v>33292</v>
      </c>
      <c r="K5640">
        <v>11938</v>
      </c>
    </row>
    <row r="5641" spans="1:11" x14ac:dyDescent="0.35">
      <c r="A5641" s="4">
        <v>44419</v>
      </c>
      <c r="B5641">
        <v>705</v>
      </c>
      <c r="C5641">
        <v>36336</v>
      </c>
      <c r="D5641">
        <v>35631</v>
      </c>
      <c r="E5641">
        <v>35891</v>
      </c>
      <c r="F5641">
        <v>34017</v>
      </c>
      <c r="K5641">
        <v>11898</v>
      </c>
    </row>
    <row r="5642" spans="1:11" x14ac:dyDescent="0.35">
      <c r="A5642" s="4">
        <v>44420</v>
      </c>
      <c r="B5642">
        <v>615</v>
      </c>
      <c r="C5642">
        <v>35885</v>
      </c>
      <c r="D5642">
        <v>35270</v>
      </c>
      <c r="E5642">
        <v>35495</v>
      </c>
      <c r="F5642">
        <v>33636</v>
      </c>
      <c r="K5642">
        <v>12103</v>
      </c>
    </row>
    <row r="5643" spans="1:11" x14ac:dyDescent="0.35">
      <c r="A5643" s="4">
        <v>44421</v>
      </c>
      <c r="B5643">
        <v>435</v>
      </c>
      <c r="C5643">
        <v>35759</v>
      </c>
      <c r="D5643">
        <v>35324</v>
      </c>
      <c r="E5643">
        <v>35449</v>
      </c>
      <c r="F5643">
        <v>33924</v>
      </c>
      <c r="K5643">
        <v>12089</v>
      </c>
    </row>
    <row r="5644" spans="1:11" x14ac:dyDescent="0.35">
      <c r="A5644" s="4">
        <v>44424</v>
      </c>
      <c r="B5644">
        <v>555</v>
      </c>
      <c r="C5644">
        <v>36235</v>
      </c>
      <c r="D5644">
        <v>35680</v>
      </c>
      <c r="E5644">
        <v>35885</v>
      </c>
      <c r="F5644">
        <v>34300</v>
      </c>
      <c r="K5644">
        <v>12043</v>
      </c>
    </row>
    <row r="5645" spans="1:11" x14ac:dyDescent="0.35">
      <c r="A5645" s="4">
        <v>44425</v>
      </c>
      <c r="B5645">
        <v>480</v>
      </c>
      <c r="C5645">
        <v>36278</v>
      </c>
      <c r="D5645">
        <v>35798</v>
      </c>
      <c r="E5645">
        <v>35798</v>
      </c>
      <c r="F5645">
        <v>34383</v>
      </c>
      <c r="K5645">
        <v>11766</v>
      </c>
    </row>
    <row r="5646" spans="1:11" x14ac:dyDescent="0.35">
      <c r="A5646" s="4">
        <v>44426</v>
      </c>
      <c r="B5646">
        <v>505</v>
      </c>
      <c r="C5646">
        <v>35888</v>
      </c>
      <c r="D5646">
        <v>35383</v>
      </c>
      <c r="E5646">
        <v>35468</v>
      </c>
      <c r="F5646">
        <v>33968</v>
      </c>
      <c r="K5646">
        <v>11917</v>
      </c>
    </row>
    <row r="5647" spans="1:11" x14ac:dyDescent="0.35">
      <c r="A5647" s="4">
        <v>44427</v>
      </c>
      <c r="B5647">
        <v>370</v>
      </c>
      <c r="C5647">
        <v>33488</v>
      </c>
      <c r="D5647">
        <v>33118</v>
      </c>
      <c r="E5647">
        <v>33178</v>
      </c>
      <c r="F5647">
        <v>31948</v>
      </c>
      <c r="K5647">
        <v>12029</v>
      </c>
    </row>
    <row r="5648" spans="1:11" x14ac:dyDescent="0.35">
      <c r="A5648" s="4">
        <v>44428</v>
      </c>
      <c r="B5648">
        <v>310</v>
      </c>
      <c r="C5648">
        <v>32547</v>
      </c>
      <c r="D5648">
        <v>32237</v>
      </c>
      <c r="E5648">
        <v>32277</v>
      </c>
      <c r="F5648">
        <v>31187</v>
      </c>
      <c r="K5648">
        <v>12119</v>
      </c>
    </row>
    <row r="5649" spans="1:11" x14ac:dyDescent="0.35">
      <c r="A5649" s="4">
        <v>44431</v>
      </c>
      <c r="B5649">
        <v>375</v>
      </c>
      <c r="C5649">
        <v>32575</v>
      </c>
      <c r="D5649">
        <v>32200</v>
      </c>
      <c r="E5649">
        <v>32250</v>
      </c>
      <c r="F5649">
        <v>31090</v>
      </c>
      <c r="K5649">
        <v>12253</v>
      </c>
    </row>
    <row r="5650" spans="1:11" x14ac:dyDescent="0.35">
      <c r="A5650" s="4">
        <v>44432</v>
      </c>
      <c r="B5650">
        <v>470</v>
      </c>
      <c r="C5650">
        <v>33306</v>
      </c>
      <c r="D5650">
        <v>32836</v>
      </c>
      <c r="E5650">
        <v>32886</v>
      </c>
      <c r="F5650">
        <v>31876</v>
      </c>
      <c r="K5650">
        <v>12432</v>
      </c>
    </row>
    <row r="5651" spans="1:11" x14ac:dyDescent="0.35">
      <c r="A5651" s="4">
        <v>44433</v>
      </c>
      <c r="B5651">
        <v>625</v>
      </c>
      <c r="C5651">
        <v>33540</v>
      </c>
      <c r="D5651">
        <v>32915</v>
      </c>
      <c r="E5651">
        <v>32985</v>
      </c>
      <c r="F5651">
        <v>31925</v>
      </c>
      <c r="K5651">
        <v>12099</v>
      </c>
    </row>
    <row r="5652" spans="1:11" x14ac:dyDescent="0.35">
      <c r="A5652" s="4">
        <v>44434</v>
      </c>
      <c r="B5652">
        <v>505</v>
      </c>
      <c r="C5652">
        <v>33855</v>
      </c>
      <c r="D5652">
        <v>33350</v>
      </c>
      <c r="E5652">
        <v>33410</v>
      </c>
      <c r="F5652">
        <v>32345</v>
      </c>
      <c r="K5652">
        <v>11967</v>
      </c>
    </row>
    <row r="5653" spans="1:11" x14ac:dyDescent="0.35">
      <c r="A5653" s="4">
        <v>44435</v>
      </c>
      <c r="B5653">
        <v>605</v>
      </c>
      <c r="C5653">
        <v>34205</v>
      </c>
      <c r="D5653">
        <v>33600</v>
      </c>
      <c r="E5653">
        <v>33690</v>
      </c>
      <c r="F5653">
        <v>32570</v>
      </c>
      <c r="K5653">
        <v>11867</v>
      </c>
    </row>
    <row r="5654" spans="1:11" x14ac:dyDescent="0.35">
      <c r="A5654" s="4">
        <v>44438</v>
      </c>
      <c r="B5654">
        <v>605</v>
      </c>
      <c r="C5654">
        <v>34205</v>
      </c>
      <c r="D5654">
        <v>33600</v>
      </c>
      <c r="E5654">
        <v>33690</v>
      </c>
      <c r="F5654">
        <v>32570</v>
      </c>
      <c r="K5654">
        <v>11867</v>
      </c>
    </row>
    <row r="5655" spans="1:11" x14ac:dyDescent="0.35">
      <c r="A5655" s="4">
        <v>44439</v>
      </c>
      <c r="B5655">
        <v>495</v>
      </c>
      <c r="C5655">
        <v>34402</v>
      </c>
      <c r="D5655">
        <v>33907</v>
      </c>
      <c r="E5655">
        <v>34017</v>
      </c>
      <c r="F5655">
        <v>32972</v>
      </c>
      <c r="K5655">
        <v>11906</v>
      </c>
    </row>
    <row r="5656" spans="1:11" x14ac:dyDescent="0.35">
      <c r="A5656" s="4">
        <v>44440</v>
      </c>
      <c r="B5656">
        <v>450</v>
      </c>
      <c r="C5656">
        <v>34000</v>
      </c>
      <c r="D5656">
        <v>33550</v>
      </c>
      <c r="E5656">
        <v>33685</v>
      </c>
      <c r="F5656">
        <v>32600</v>
      </c>
      <c r="K5656">
        <v>11946</v>
      </c>
    </row>
    <row r="5657" spans="1:11" x14ac:dyDescent="0.35">
      <c r="A5657" s="4">
        <v>44441</v>
      </c>
      <c r="B5657">
        <v>400</v>
      </c>
      <c r="C5657">
        <v>33900</v>
      </c>
      <c r="D5657">
        <v>33500</v>
      </c>
      <c r="E5657">
        <v>33620</v>
      </c>
      <c r="F5657">
        <v>32620</v>
      </c>
      <c r="K5657">
        <v>11857</v>
      </c>
    </row>
    <row r="5658" spans="1:11" x14ac:dyDescent="0.35">
      <c r="A5658" s="4">
        <v>44442</v>
      </c>
      <c r="B5658">
        <v>320</v>
      </c>
      <c r="C5658">
        <v>33375</v>
      </c>
      <c r="D5658">
        <v>33055</v>
      </c>
      <c r="E5658">
        <v>33140</v>
      </c>
      <c r="F5658">
        <v>32190</v>
      </c>
      <c r="K5658">
        <v>11905</v>
      </c>
    </row>
    <row r="5659" spans="1:11" x14ac:dyDescent="0.35">
      <c r="A5659" s="4">
        <v>44445</v>
      </c>
      <c r="B5659">
        <v>430</v>
      </c>
      <c r="C5659">
        <v>33320</v>
      </c>
      <c r="D5659">
        <v>32890</v>
      </c>
      <c r="E5659">
        <v>33010</v>
      </c>
      <c r="F5659">
        <v>32025</v>
      </c>
      <c r="K5659">
        <v>11795</v>
      </c>
    </row>
    <row r="5660" spans="1:11" x14ac:dyDescent="0.35">
      <c r="A5660" s="4">
        <v>44446</v>
      </c>
      <c r="B5660">
        <v>390</v>
      </c>
      <c r="C5660">
        <v>32483</v>
      </c>
      <c r="D5660">
        <v>32093</v>
      </c>
      <c r="E5660">
        <v>32173</v>
      </c>
      <c r="F5660">
        <v>31223</v>
      </c>
      <c r="K5660">
        <v>11706</v>
      </c>
    </row>
    <row r="5661" spans="1:11" x14ac:dyDescent="0.35">
      <c r="A5661" s="4">
        <v>44447</v>
      </c>
      <c r="B5661">
        <v>557</v>
      </c>
      <c r="C5661">
        <v>32772</v>
      </c>
      <c r="D5661">
        <v>32215</v>
      </c>
      <c r="E5661">
        <v>32365</v>
      </c>
      <c r="F5661">
        <v>31360</v>
      </c>
      <c r="K5661">
        <v>11907</v>
      </c>
    </row>
    <row r="5662" spans="1:11" x14ac:dyDescent="0.35">
      <c r="A5662" s="4">
        <v>44448</v>
      </c>
      <c r="B5662">
        <v>791.67</v>
      </c>
      <c r="C5662">
        <v>34091.67</v>
      </c>
      <c r="D5662">
        <v>33300</v>
      </c>
      <c r="E5662">
        <v>33550</v>
      </c>
      <c r="F5662">
        <v>32285</v>
      </c>
      <c r="K5662">
        <v>12298</v>
      </c>
    </row>
    <row r="5663" spans="1:11" x14ac:dyDescent="0.35">
      <c r="A5663" s="4">
        <v>44449</v>
      </c>
      <c r="B5663">
        <v>785</v>
      </c>
      <c r="C5663">
        <v>34368</v>
      </c>
      <c r="D5663">
        <v>33583</v>
      </c>
      <c r="E5663">
        <v>33933</v>
      </c>
      <c r="F5663">
        <v>32618</v>
      </c>
      <c r="K5663">
        <v>12427</v>
      </c>
    </row>
    <row r="5664" spans="1:11" x14ac:dyDescent="0.35">
      <c r="A5664" s="4">
        <v>44452</v>
      </c>
      <c r="B5664">
        <v>745</v>
      </c>
      <c r="C5664">
        <v>34243</v>
      </c>
      <c r="D5664">
        <v>33498</v>
      </c>
      <c r="E5664">
        <v>33828</v>
      </c>
      <c r="F5664">
        <v>32528</v>
      </c>
      <c r="K5664">
        <v>12296</v>
      </c>
    </row>
    <row r="5665" spans="1:11" x14ac:dyDescent="0.35">
      <c r="A5665" s="4">
        <v>44453</v>
      </c>
      <c r="B5665">
        <v>600</v>
      </c>
      <c r="C5665">
        <v>34008</v>
      </c>
      <c r="D5665">
        <v>33408</v>
      </c>
      <c r="E5665">
        <v>33398</v>
      </c>
      <c r="F5665">
        <v>32213</v>
      </c>
      <c r="K5665">
        <v>12233</v>
      </c>
    </row>
    <row r="5666" spans="1:11" x14ac:dyDescent="0.35">
      <c r="A5666" s="4">
        <v>44454</v>
      </c>
      <c r="B5666">
        <v>795</v>
      </c>
      <c r="C5666">
        <v>34841</v>
      </c>
      <c r="D5666">
        <v>34046</v>
      </c>
      <c r="E5666">
        <v>34046</v>
      </c>
      <c r="F5666">
        <v>32846</v>
      </c>
      <c r="K5666">
        <v>12037</v>
      </c>
    </row>
    <row r="5667" spans="1:11" x14ac:dyDescent="0.35">
      <c r="A5667" s="4">
        <v>44455</v>
      </c>
      <c r="B5667">
        <v>770</v>
      </c>
      <c r="C5667">
        <v>34820</v>
      </c>
      <c r="D5667">
        <v>34050</v>
      </c>
      <c r="E5667">
        <v>34090</v>
      </c>
      <c r="F5667">
        <v>32880</v>
      </c>
      <c r="K5667">
        <v>12053</v>
      </c>
    </row>
    <row r="5668" spans="1:11" x14ac:dyDescent="0.35">
      <c r="A5668" s="4">
        <v>44456</v>
      </c>
      <c r="B5668">
        <v>935</v>
      </c>
      <c r="C5668">
        <v>35075</v>
      </c>
      <c r="D5668">
        <v>34140</v>
      </c>
      <c r="E5668">
        <v>34265</v>
      </c>
      <c r="F5668">
        <v>33055</v>
      </c>
      <c r="K5668">
        <v>12065</v>
      </c>
    </row>
    <row r="5669" spans="1:11" x14ac:dyDescent="0.35">
      <c r="A5669" s="4">
        <v>44459</v>
      </c>
      <c r="B5669">
        <v>920</v>
      </c>
      <c r="C5669">
        <v>34830</v>
      </c>
      <c r="D5669">
        <v>33910</v>
      </c>
      <c r="E5669">
        <v>34040</v>
      </c>
      <c r="F5669">
        <v>32694</v>
      </c>
      <c r="K5669">
        <v>12297</v>
      </c>
    </row>
    <row r="5670" spans="1:11" x14ac:dyDescent="0.35">
      <c r="A5670" s="4">
        <v>44460</v>
      </c>
      <c r="B5670">
        <v>930</v>
      </c>
      <c r="C5670">
        <v>34750</v>
      </c>
      <c r="D5670">
        <v>33820</v>
      </c>
      <c r="E5670">
        <v>33965</v>
      </c>
      <c r="F5670">
        <v>32640</v>
      </c>
      <c r="K5670">
        <v>12247</v>
      </c>
    </row>
    <row r="5671" spans="1:11" x14ac:dyDescent="0.35">
      <c r="A5671" s="4">
        <v>44461</v>
      </c>
      <c r="B5671">
        <v>1334</v>
      </c>
      <c r="C5671">
        <v>36331</v>
      </c>
      <c r="D5671">
        <v>34997</v>
      </c>
      <c r="E5671">
        <v>35247</v>
      </c>
      <c r="F5671">
        <v>33797</v>
      </c>
      <c r="K5671">
        <v>12378</v>
      </c>
    </row>
    <row r="5672" spans="1:11" x14ac:dyDescent="0.35">
      <c r="A5672" s="4">
        <v>44462</v>
      </c>
      <c r="B5672">
        <v>1244.99</v>
      </c>
      <c r="C5672">
        <v>36704.99</v>
      </c>
      <c r="D5672">
        <v>35460</v>
      </c>
      <c r="E5672">
        <v>35710</v>
      </c>
      <c r="F5672">
        <v>34230</v>
      </c>
      <c r="K5672">
        <v>12531</v>
      </c>
    </row>
    <row r="5673" spans="1:11" x14ac:dyDescent="0.35">
      <c r="A5673" s="4">
        <v>44463</v>
      </c>
      <c r="B5673">
        <v>1520</v>
      </c>
      <c r="C5673">
        <v>38059</v>
      </c>
      <c r="D5673">
        <v>36539</v>
      </c>
      <c r="E5673">
        <v>36819</v>
      </c>
      <c r="F5673">
        <v>35144</v>
      </c>
      <c r="K5673">
        <v>12628</v>
      </c>
    </row>
    <row r="5674" spans="1:11" x14ac:dyDescent="0.35">
      <c r="A5674" s="4">
        <v>44466</v>
      </c>
      <c r="B5674">
        <v>1275</v>
      </c>
      <c r="C5674">
        <v>36375</v>
      </c>
      <c r="D5674">
        <v>35100</v>
      </c>
      <c r="E5674">
        <v>35375</v>
      </c>
      <c r="F5674">
        <v>33765</v>
      </c>
      <c r="K5674">
        <v>12926</v>
      </c>
    </row>
    <row r="5675" spans="1:11" x14ac:dyDescent="0.35">
      <c r="A5675" s="4">
        <v>44467</v>
      </c>
      <c r="B5675">
        <v>1275</v>
      </c>
      <c r="C5675">
        <v>37078</v>
      </c>
      <c r="D5675">
        <v>35803</v>
      </c>
      <c r="E5675">
        <v>36078</v>
      </c>
      <c r="F5675">
        <v>34363</v>
      </c>
      <c r="K5675">
        <v>12884</v>
      </c>
    </row>
    <row r="5676" spans="1:11" x14ac:dyDescent="0.35">
      <c r="A5676" s="4">
        <v>44468</v>
      </c>
      <c r="B5676">
        <v>1375</v>
      </c>
      <c r="C5676">
        <v>36825</v>
      </c>
      <c r="D5676">
        <v>35450</v>
      </c>
      <c r="E5676">
        <v>35725</v>
      </c>
      <c r="F5676">
        <v>33955</v>
      </c>
      <c r="K5676">
        <v>12756</v>
      </c>
    </row>
    <row r="5677" spans="1:11" x14ac:dyDescent="0.35">
      <c r="A5677" s="4">
        <v>44469</v>
      </c>
      <c r="B5677">
        <v>1350</v>
      </c>
      <c r="C5677">
        <v>35271</v>
      </c>
      <c r="D5677">
        <v>33921</v>
      </c>
      <c r="E5677">
        <v>34121</v>
      </c>
      <c r="F5677">
        <v>32411</v>
      </c>
      <c r="K5677">
        <v>12968</v>
      </c>
    </row>
    <row r="5678" spans="1:11" x14ac:dyDescent="0.35">
      <c r="A5678" s="4">
        <v>44470</v>
      </c>
      <c r="B5678">
        <v>1225</v>
      </c>
      <c r="C5678">
        <v>35060</v>
      </c>
      <c r="D5678">
        <v>33835</v>
      </c>
      <c r="E5678">
        <v>34085</v>
      </c>
      <c r="F5678">
        <v>32340</v>
      </c>
      <c r="K5678">
        <v>12961</v>
      </c>
    </row>
    <row r="5679" spans="1:11" x14ac:dyDescent="0.35">
      <c r="A5679" s="4">
        <v>44473</v>
      </c>
      <c r="B5679">
        <v>1190</v>
      </c>
      <c r="C5679">
        <v>35640</v>
      </c>
      <c r="D5679">
        <v>34450</v>
      </c>
      <c r="E5679">
        <v>34695</v>
      </c>
      <c r="F5679">
        <v>32960</v>
      </c>
      <c r="K5679">
        <v>12975</v>
      </c>
    </row>
    <row r="5680" spans="1:11" x14ac:dyDescent="0.35">
      <c r="A5680" s="4">
        <v>44474</v>
      </c>
      <c r="B5680">
        <v>1220</v>
      </c>
      <c r="C5680">
        <v>36299</v>
      </c>
      <c r="D5680">
        <v>35079</v>
      </c>
      <c r="E5680">
        <v>35364</v>
      </c>
      <c r="F5680">
        <v>33629</v>
      </c>
      <c r="K5680">
        <v>13153</v>
      </c>
    </row>
    <row r="5681" spans="1:11" x14ac:dyDescent="0.35">
      <c r="A5681" s="4">
        <v>44475</v>
      </c>
      <c r="B5681">
        <v>1220</v>
      </c>
      <c r="C5681">
        <v>36385</v>
      </c>
      <c r="D5681">
        <v>35165</v>
      </c>
      <c r="E5681">
        <v>35450</v>
      </c>
      <c r="F5681">
        <v>33700</v>
      </c>
      <c r="K5681">
        <v>13108</v>
      </c>
    </row>
    <row r="5682" spans="1:11" x14ac:dyDescent="0.35">
      <c r="A5682" s="4">
        <v>44476</v>
      </c>
      <c r="B5682">
        <v>1040</v>
      </c>
      <c r="C5682">
        <v>36325</v>
      </c>
      <c r="D5682">
        <v>35285</v>
      </c>
      <c r="E5682">
        <v>35545</v>
      </c>
      <c r="F5682">
        <v>33895</v>
      </c>
      <c r="K5682">
        <v>12950</v>
      </c>
    </row>
    <row r="5683" spans="1:11" x14ac:dyDescent="0.35">
      <c r="A5683" s="4">
        <v>44477</v>
      </c>
      <c r="B5683">
        <v>1035</v>
      </c>
      <c r="C5683">
        <v>37191</v>
      </c>
      <c r="D5683">
        <v>36156</v>
      </c>
      <c r="E5683">
        <v>36416</v>
      </c>
      <c r="F5683">
        <v>34267</v>
      </c>
      <c r="K5683">
        <v>13155</v>
      </c>
    </row>
    <row r="5684" spans="1:11" x14ac:dyDescent="0.35">
      <c r="A5684" s="4">
        <v>44480</v>
      </c>
      <c r="B5684">
        <v>1090</v>
      </c>
      <c r="C5684">
        <v>37472</v>
      </c>
      <c r="D5684">
        <v>36382</v>
      </c>
      <c r="E5684">
        <v>36632</v>
      </c>
      <c r="F5684">
        <v>34477</v>
      </c>
      <c r="K5684">
        <v>13415</v>
      </c>
    </row>
    <row r="5685" spans="1:11" x14ac:dyDescent="0.35">
      <c r="A5685" s="4">
        <v>44481</v>
      </c>
      <c r="B5685">
        <v>1086</v>
      </c>
      <c r="C5685">
        <v>37559</v>
      </c>
      <c r="D5685">
        <v>36473</v>
      </c>
      <c r="E5685">
        <v>36713</v>
      </c>
      <c r="F5685">
        <v>34363</v>
      </c>
      <c r="K5685">
        <v>13416</v>
      </c>
    </row>
    <row r="5686" spans="1:11" x14ac:dyDescent="0.35">
      <c r="A5686" s="4">
        <v>44482</v>
      </c>
      <c r="B5686">
        <v>1182.33</v>
      </c>
      <c r="C5686">
        <v>37568.33</v>
      </c>
      <c r="D5686">
        <v>36386</v>
      </c>
      <c r="E5686">
        <v>36696</v>
      </c>
      <c r="F5686">
        <v>34286</v>
      </c>
      <c r="K5686">
        <v>13485</v>
      </c>
    </row>
    <row r="5687" spans="1:11" x14ac:dyDescent="0.35">
      <c r="A5687" s="4">
        <v>44483</v>
      </c>
      <c r="B5687">
        <v>1005</v>
      </c>
      <c r="C5687">
        <v>37928</v>
      </c>
      <c r="D5687">
        <v>36923</v>
      </c>
      <c r="E5687">
        <v>37248</v>
      </c>
      <c r="F5687">
        <v>34703</v>
      </c>
      <c r="K5687">
        <v>13613</v>
      </c>
    </row>
    <row r="5688" spans="1:11" x14ac:dyDescent="0.35">
      <c r="A5688" s="4">
        <v>44484</v>
      </c>
      <c r="B5688">
        <v>1295</v>
      </c>
      <c r="C5688">
        <v>38495</v>
      </c>
      <c r="D5688">
        <v>37200</v>
      </c>
      <c r="E5688">
        <v>37625</v>
      </c>
      <c r="F5688">
        <v>33840</v>
      </c>
      <c r="K5688">
        <v>13489</v>
      </c>
    </row>
    <row r="5689" spans="1:11" x14ac:dyDescent="0.35">
      <c r="A5689" s="4">
        <v>44487</v>
      </c>
      <c r="B5689">
        <v>1325</v>
      </c>
      <c r="C5689">
        <v>39139</v>
      </c>
      <c r="D5689">
        <v>37814</v>
      </c>
      <c r="E5689">
        <v>38264</v>
      </c>
      <c r="F5689">
        <v>34644</v>
      </c>
      <c r="K5689">
        <v>13371</v>
      </c>
    </row>
    <row r="5690" spans="1:11" x14ac:dyDescent="0.35">
      <c r="A5690" s="4">
        <v>44488</v>
      </c>
      <c r="B5690">
        <v>1150</v>
      </c>
      <c r="C5690">
        <v>38860</v>
      </c>
      <c r="D5690">
        <v>37710</v>
      </c>
      <c r="E5690">
        <v>37710</v>
      </c>
      <c r="F5690">
        <v>34255</v>
      </c>
      <c r="K5690">
        <v>13326</v>
      </c>
    </row>
    <row r="5691" spans="1:11" x14ac:dyDescent="0.35">
      <c r="A5691" s="4">
        <v>44489</v>
      </c>
      <c r="B5691">
        <v>1260</v>
      </c>
      <c r="C5691">
        <v>39475</v>
      </c>
      <c r="D5691">
        <v>38215</v>
      </c>
      <c r="E5691">
        <v>38300</v>
      </c>
      <c r="F5691">
        <v>34775</v>
      </c>
      <c r="K5691">
        <v>13171</v>
      </c>
    </row>
    <row r="5692" spans="1:11" x14ac:dyDescent="0.35">
      <c r="A5692" s="4">
        <v>44490</v>
      </c>
      <c r="B5692">
        <v>1400</v>
      </c>
      <c r="C5692">
        <v>38650</v>
      </c>
      <c r="D5692">
        <v>37250</v>
      </c>
      <c r="E5692">
        <v>37375</v>
      </c>
      <c r="F5692">
        <v>34100</v>
      </c>
      <c r="K5692">
        <v>13350</v>
      </c>
    </row>
    <row r="5693" spans="1:11" x14ac:dyDescent="0.35">
      <c r="A5693" s="4">
        <v>44491</v>
      </c>
      <c r="B5693">
        <v>1490</v>
      </c>
      <c r="C5693">
        <v>38840</v>
      </c>
      <c r="D5693">
        <v>37350</v>
      </c>
      <c r="E5693">
        <v>37490</v>
      </c>
      <c r="F5693">
        <v>34190</v>
      </c>
      <c r="K5693">
        <v>13318</v>
      </c>
    </row>
    <row r="5694" spans="1:11" x14ac:dyDescent="0.35">
      <c r="A5694" s="4">
        <v>44494</v>
      </c>
      <c r="B5694">
        <v>1700</v>
      </c>
      <c r="C5694">
        <v>39157</v>
      </c>
      <c r="D5694">
        <v>37457</v>
      </c>
      <c r="E5694">
        <v>37652</v>
      </c>
      <c r="F5694">
        <v>34352</v>
      </c>
      <c r="K5694">
        <v>13209</v>
      </c>
    </row>
    <row r="5695" spans="1:11" x14ac:dyDescent="0.35">
      <c r="A5695" s="4">
        <v>44495</v>
      </c>
      <c r="B5695">
        <v>1510</v>
      </c>
      <c r="C5695">
        <v>38932</v>
      </c>
      <c r="D5695">
        <v>37422</v>
      </c>
      <c r="E5695">
        <v>37657</v>
      </c>
      <c r="F5695">
        <v>34332</v>
      </c>
      <c r="K5695">
        <v>13262</v>
      </c>
    </row>
    <row r="5696" spans="1:11" x14ac:dyDescent="0.35">
      <c r="A5696" s="4">
        <v>44496</v>
      </c>
      <c r="B5696">
        <v>1420</v>
      </c>
      <c r="C5696">
        <v>36810</v>
      </c>
      <c r="D5696">
        <v>35390</v>
      </c>
      <c r="E5696">
        <v>35630</v>
      </c>
      <c r="F5696">
        <v>32400</v>
      </c>
      <c r="K5696">
        <v>13286</v>
      </c>
    </row>
    <row r="5697" spans="1:11" x14ac:dyDescent="0.35">
      <c r="A5697" s="4">
        <v>44497</v>
      </c>
      <c r="B5697">
        <v>1500</v>
      </c>
      <c r="C5697">
        <v>37358</v>
      </c>
      <c r="D5697">
        <v>35858</v>
      </c>
      <c r="E5697">
        <v>36133</v>
      </c>
      <c r="F5697">
        <v>33258</v>
      </c>
      <c r="K5697">
        <v>13208</v>
      </c>
    </row>
    <row r="5698" spans="1:11" x14ac:dyDescent="0.35">
      <c r="A5698" s="4">
        <v>44498</v>
      </c>
      <c r="B5698">
        <v>2150</v>
      </c>
      <c r="C5698">
        <v>39038</v>
      </c>
      <c r="D5698">
        <v>36888</v>
      </c>
      <c r="E5698">
        <v>37263</v>
      </c>
      <c r="F5698">
        <v>34303</v>
      </c>
      <c r="K5698">
        <v>12924</v>
      </c>
    </row>
    <row r="5699" spans="1:11" x14ac:dyDescent="0.35">
      <c r="A5699" s="4">
        <v>44501</v>
      </c>
      <c r="B5699">
        <v>1550</v>
      </c>
      <c r="C5699">
        <v>38520</v>
      </c>
      <c r="D5699">
        <v>36970</v>
      </c>
      <c r="E5699">
        <v>37320</v>
      </c>
      <c r="F5699">
        <v>34370</v>
      </c>
      <c r="K5699">
        <v>12939</v>
      </c>
    </row>
    <row r="5700" spans="1:11" x14ac:dyDescent="0.35">
      <c r="A5700" s="4">
        <v>44502</v>
      </c>
      <c r="B5700">
        <v>1245</v>
      </c>
      <c r="C5700">
        <v>37887</v>
      </c>
      <c r="D5700">
        <v>36642</v>
      </c>
      <c r="E5700">
        <v>36967</v>
      </c>
      <c r="F5700">
        <v>34027</v>
      </c>
      <c r="K5700">
        <v>12811</v>
      </c>
    </row>
    <row r="5701" spans="1:11" x14ac:dyDescent="0.35">
      <c r="A5701" s="4">
        <v>44503</v>
      </c>
      <c r="B5701">
        <v>1180</v>
      </c>
      <c r="C5701">
        <v>38290</v>
      </c>
      <c r="D5701">
        <v>37110</v>
      </c>
      <c r="E5701">
        <v>37450</v>
      </c>
      <c r="F5701">
        <v>34725</v>
      </c>
      <c r="K5701">
        <v>12808</v>
      </c>
    </row>
    <row r="5702" spans="1:11" x14ac:dyDescent="0.35">
      <c r="A5702" s="4">
        <v>44504</v>
      </c>
      <c r="B5702">
        <v>1005</v>
      </c>
      <c r="C5702">
        <v>37457</v>
      </c>
      <c r="D5702">
        <v>36452</v>
      </c>
      <c r="E5702">
        <v>36747</v>
      </c>
      <c r="F5702">
        <v>34397</v>
      </c>
      <c r="K5702">
        <v>12921</v>
      </c>
    </row>
    <row r="5703" spans="1:11" x14ac:dyDescent="0.35">
      <c r="A5703" s="4">
        <v>44505</v>
      </c>
      <c r="B5703">
        <v>1050</v>
      </c>
      <c r="C5703">
        <v>38110</v>
      </c>
      <c r="D5703">
        <v>37060</v>
      </c>
      <c r="E5703">
        <v>37365</v>
      </c>
      <c r="F5703">
        <v>34805</v>
      </c>
      <c r="K5703">
        <v>12888</v>
      </c>
    </row>
    <row r="5704" spans="1:11" x14ac:dyDescent="0.35">
      <c r="A5704" s="4">
        <v>44508</v>
      </c>
      <c r="B5704">
        <v>1092.5</v>
      </c>
      <c r="C5704">
        <v>38442.5</v>
      </c>
      <c r="D5704">
        <v>37350</v>
      </c>
      <c r="E5704">
        <v>37662.5</v>
      </c>
      <c r="F5704">
        <v>35185</v>
      </c>
      <c r="K5704">
        <v>12727</v>
      </c>
    </row>
    <row r="5705" spans="1:11" x14ac:dyDescent="0.35">
      <c r="A5705" s="4">
        <v>44509</v>
      </c>
      <c r="B5705">
        <v>1296</v>
      </c>
      <c r="C5705">
        <v>38704</v>
      </c>
      <c r="D5705">
        <v>37408</v>
      </c>
      <c r="E5705">
        <v>37769</v>
      </c>
      <c r="F5705">
        <v>35233</v>
      </c>
      <c r="K5705">
        <v>12970</v>
      </c>
    </row>
    <row r="5706" spans="1:11" x14ac:dyDescent="0.35">
      <c r="A5706" s="4">
        <v>44510</v>
      </c>
      <c r="B5706">
        <v>1254</v>
      </c>
      <c r="C5706">
        <v>38534</v>
      </c>
      <c r="D5706">
        <v>37280</v>
      </c>
      <c r="E5706">
        <v>37659</v>
      </c>
      <c r="F5706">
        <v>35130</v>
      </c>
      <c r="K5706">
        <v>13080</v>
      </c>
    </row>
    <row r="5707" spans="1:11" x14ac:dyDescent="0.35">
      <c r="A5707" s="4">
        <v>44511</v>
      </c>
      <c r="B5707">
        <v>1265</v>
      </c>
      <c r="C5707">
        <v>38973</v>
      </c>
      <c r="D5707">
        <v>37708</v>
      </c>
      <c r="E5707">
        <v>38108</v>
      </c>
      <c r="F5707">
        <v>35563</v>
      </c>
      <c r="K5707">
        <v>13161</v>
      </c>
    </row>
    <row r="5708" spans="1:11" x14ac:dyDescent="0.35">
      <c r="A5708" s="4">
        <v>44512</v>
      </c>
      <c r="B5708">
        <v>1255</v>
      </c>
      <c r="C5708">
        <v>39100</v>
      </c>
      <c r="D5708">
        <v>37845</v>
      </c>
      <c r="E5708">
        <v>38270</v>
      </c>
      <c r="F5708">
        <v>35000</v>
      </c>
      <c r="K5708">
        <v>13103</v>
      </c>
    </row>
    <row r="5709" spans="1:11" x14ac:dyDescent="0.35">
      <c r="A5709" s="4">
        <v>44515</v>
      </c>
      <c r="B5709">
        <v>1313.67</v>
      </c>
      <c r="C5709">
        <v>38813.67</v>
      </c>
      <c r="D5709">
        <v>37500</v>
      </c>
      <c r="E5709">
        <v>37958.67</v>
      </c>
      <c r="F5709">
        <v>34812.67</v>
      </c>
      <c r="K5709">
        <v>13068</v>
      </c>
    </row>
    <row r="5710" spans="1:11" x14ac:dyDescent="0.35">
      <c r="A5710" s="4">
        <v>44516</v>
      </c>
      <c r="B5710">
        <v>1130</v>
      </c>
      <c r="C5710">
        <v>38780</v>
      </c>
      <c r="D5710">
        <v>37650</v>
      </c>
      <c r="E5710">
        <v>37650</v>
      </c>
      <c r="F5710">
        <v>34935</v>
      </c>
      <c r="K5710">
        <v>13076</v>
      </c>
    </row>
    <row r="5711" spans="1:11" x14ac:dyDescent="0.35">
      <c r="A5711" s="4">
        <v>44517</v>
      </c>
      <c r="B5711">
        <v>1225</v>
      </c>
      <c r="C5711">
        <v>39200</v>
      </c>
      <c r="D5711">
        <v>37975</v>
      </c>
      <c r="E5711">
        <v>38075</v>
      </c>
      <c r="F5711">
        <v>35340</v>
      </c>
      <c r="K5711">
        <v>13005</v>
      </c>
    </row>
    <row r="5712" spans="1:11" x14ac:dyDescent="0.35">
      <c r="A5712" s="4">
        <v>44518</v>
      </c>
      <c r="B5712">
        <v>1275</v>
      </c>
      <c r="C5712">
        <v>39728</v>
      </c>
      <c r="D5712">
        <v>38453</v>
      </c>
      <c r="E5712">
        <v>38653</v>
      </c>
      <c r="F5712">
        <v>35959</v>
      </c>
      <c r="K5712">
        <v>13204</v>
      </c>
    </row>
    <row r="5713" spans="1:11" x14ac:dyDescent="0.35">
      <c r="A5713" s="4">
        <v>44519</v>
      </c>
      <c r="B5713">
        <v>1195</v>
      </c>
      <c r="C5713">
        <v>39624</v>
      </c>
      <c r="D5713">
        <v>38429</v>
      </c>
      <c r="E5713">
        <v>38649</v>
      </c>
      <c r="F5713">
        <v>35889</v>
      </c>
      <c r="K5713">
        <v>13271</v>
      </c>
    </row>
    <row r="5714" spans="1:11" x14ac:dyDescent="0.35">
      <c r="A5714" s="4">
        <v>44522</v>
      </c>
      <c r="B5714">
        <v>1085</v>
      </c>
      <c r="C5714">
        <v>39902</v>
      </c>
      <c r="D5714">
        <v>38817</v>
      </c>
      <c r="E5714">
        <v>39044.06</v>
      </c>
      <c r="F5714">
        <v>36374.06</v>
      </c>
      <c r="K5714">
        <v>13322</v>
      </c>
    </row>
    <row r="5715" spans="1:11" x14ac:dyDescent="0.35">
      <c r="A5715" s="4">
        <v>44523</v>
      </c>
      <c r="B5715">
        <v>1113</v>
      </c>
      <c r="C5715">
        <v>39983</v>
      </c>
      <c r="D5715">
        <v>38870</v>
      </c>
      <c r="E5715">
        <v>39110</v>
      </c>
      <c r="F5715">
        <v>36490</v>
      </c>
      <c r="K5715">
        <v>13266</v>
      </c>
    </row>
    <row r="5716" spans="1:11" x14ac:dyDescent="0.35">
      <c r="A5716" s="4">
        <v>44524</v>
      </c>
      <c r="B5716">
        <v>1158</v>
      </c>
      <c r="C5716">
        <v>41118</v>
      </c>
      <c r="D5716">
        <v>39960</v>
      </c>
      <c r="E5716">
        <v>40285</v>
      </c>
      <c r="F5716">
        <v>37605</v>
      </c>
      <c r="K5716">
        <v>13486</v>
      </c>
    </row>
    <row r="5717" spans="1:11" x14ac:dyDescent="0.35">
      <c r="A5717" s="4">
        <v>44525</v>
      </c>
      <c r="B5717">
        <v>1075</v>
      </c>
      <c r="C5717">
        <v>40784</v>
      </c>
      <c r="D5717">
        <v>39709</v>
      </c>
      <c r="E5717">
        <v>40009</v>
      </c>
      <c r="F5717">
        <v>37439</v>
      </c>
      <c r="K5717">
        <v>13594</v>
      </c>
    </row>
    <row r="5718" spans="1:11" x14ac:dyDescent="0.35">
      <c r="A5718" s="4">
        <v>44526</v>
      </c>
      <c r="B5718">
        <v>955</v>
      </c>
      <c r="C5718">
        <v>39607</v>
      </c>
      <c r="D5718">
        <v>38652</v>
      </c>
      <c r="E5718">
        <v>38927</v>
      </c>
      <c r="F5718">
        <v>36397</v>
      </c>
      <c r="K5718">
        <v>13516</v>
      </c>
    </row>
    <row r="5719" spans="1:11" x14ac:dyDescent="0.35">
      <c r="A5719" s="4">
        <v>44529</v>
      </c>
      <c r="B5719">
        <v>900</v>
      </c>
      <c r="C5719">
        <v>40029</v>
      </c>
      <c r="D5719">
        <v>39129</v>
      </c>
      <c r="E5719">
        <v>39389</v>
      </c>
      <c r="F5719">
        <v>36896</v>
      </c>
      <c r="K5719">
        <v>13414</v>
      </c>
    </row>
    <row r="5720" spans="1:11" x14ac:dyDescent="0.35">
      <c r="A5720" s="4">
        <v>44530</v>
      </c>
      <c r="B5720">
        <v>885</v>
      </c>
      <c r="C5720">
        <v>39905</v>
      </c>
      <c r="D5720">
        <v>39020</v>
      </c>
      <c r="E5720">
        <v>39270</v>
      </c>
      <c r="F5720">
        <v>37205</v>
      </c>
      <c r="K5720">
        <v>13227</v>
      </c>
    </row>
    <row r="5721" spans="1:11" x14ac:dyDescent="0.35">
      <c r="A5721" s="4">
        <v>44531</v>
      </c>
      <c r="B5721">
        <v>820</v>
      </c>
      <c r="C5721">
        <v>39906</v>
      </c>
      <c r="D5721">
        <v>39086</v>
      </c>
      <c r="E5721">
        <v>39331</v>
      </c>
      <c r="F5721">
        <v>37271</v>
      </c>
      <c r="K5721">
        <v>13299</v>
      </c>
    </row>
    <row r="5722" spans="1:11" x14ac:dyDescent="0.35">
      <c r="A5722" s="4">
        <v>44532</v>
      </c>
      <c r="B5722">
        <v>655</v>
      </c>
      <c r="C5722">
        <v>39639</v>
      </c>
      <c r="D5722">
        <v>38984</v>
      </c>
      <c r="E5722">
        <v>39164</v>
      </c>
      <c r="F5722">
        <v>37259.360000000001</v>
      </c>
      <c r="K5722">
        <v>13368</v>
      </c>
    </row>
    <row r="5723" spans="1:11" x14ac:dyDescent="0.35">
      <c r="A5723" s="4">
        <v>44533</v>
      </c>
      <c r="B5723">
        <v>575</v>
      </c>
      <c r="C5723">
        <v>39910</v>
      </c>
      <c r="D5723">
        <v>39335</v>
      </c>
      <c r="E5723">
        <v>39495</v>
      </c>
      <c r="F5723">
        <v>37644</v>
      </c>
      <c r="K5723">
        <v>13206</v>
      </c>
    </row>
    <row r="5724" spans="1:11" x14ac:dyDescent="0.35">
      <c r="A5724" s="4">
        <v>44536</v>
      </c>
      <c r="B5724">
        <v>480</v>
      </c>
      <c r="C5724">
        <v>39214</v>
      </c>
      <c r="D5724">
        <v>38734</v>
      </c>
      <c r="E5724">
        <v>38904</v>
      </c>
      <c r="F5724">
        <v>37269</v>
      </c>
      <c r="K5724">
        <v>13021</v>
      </c>
    </row>
    <row r="5725" spans="1:11" x14ac:dyDescent="0.35">
      <c r="A5725" s="4">
        <v>44537</v>
      </c>
      <c r="B5725">
        <v>360</v>
      </c>
      <c r="C5725">
        <v>39295</v>
      </c>
      <c r="D5725">
        <v>38935</v>
      </c>
      <c r="E5725">
        <v>39080</v>
      </c>
      <c r="F5725">
        <v>37625</v>
      </c>
      <c r="K5725">
        <v>13119</v>
      </c>
    </row>
    <row r="5726" spans="1:11" x14ac:dyDescent="0.35">
      <c r="A5726" s="4">
        <v>44538</v>
      </c>
      <c r="B5726">
        <v>668.75</v>
      </c>
      <c r="C5726">
        <v>39904.75</v>
      </c>
      <c r="D5726">
        <v>39236</v>
      </c>
      <c r="E5726">
        <v>39446</v>
      </c>
      <c r="F5726">
        <v>37871</v>
      </c>
      <c r="K5726">
        <v>13104</v>
      </c>
    </row>
    <row r="5727" spans="1:11" x14ac:dyDescent="0.35">
      <c r="A5727" s="4">
        <v>44539</v>
      </c>
      <c r="B5727">
        <v>479</v>
      </c>
      <c r="C5727">
        <v>39979</v>
      </c>
      <c r="D5727">
        <v>39500</v>
      </c>
      <c r="E5727">
        <v>39692</v>
      </c>
      <c r="F5727">
        <v>38202</v>
      </c>
      <c r="K5727">
        <v>13597</v>
      </c>
    </row>
    <row r="5728" spans="1:11" x14ac:dyDescent="0.35">
      <c r="A5728" s="4">
        <v>44540</v>
      </c>
      <c r="B5728">
        <v>420.6</v>
      </c>
      <c r="C5728">
        <v>39820.6</v>
      </c>
      <c r="D5728">
        <v>39400</v>
      </c>
      <c r="E5728">
        <v>39543.599999999999</v>
      </c>
      <c r="F5728">
        <v>38133.599999999999</v>
      </c>
      <c r="K5728">
        <v>13754</v>
      </c>
    </row>
    <row r="5729" spans="1:11" x14ac:dyDescent="0.35">
      <c r="A5729" s="4">
        <v>44543</v>
      </c>
      <c r="B5729">
        <v>250</v>
      </c>
      <c r="C5729">
        <v>38995</v>
      </c>
      <c r="D5729">
        <v>38745</v>
      </c>
      <c r="E5729">
        <v>38845</v>
      </c>
      <c r="F5729">
        <v>37782</v>
      </c>
      <c r="K5729">
        <v>14110</v>
      </c>
    </row>
    <row r="5730" spans="1:11" x14ac:dyDescent="0.35">
      <c r="A5730" s="4">
        <v>44544</v>
      </c>
      <c r="B5730">
        <v>433</v>
      </c>
      <c r="C5730">
        <v>39034</v>
      </c>
      <c r="D5730">
        <v>38601</v>
      </c>
      <c r="E5730">
        <v>38601</v>
      </c>
      <c r="F5730">
        <v>37339</v>
      </c>
      <c r="K5730">
        <v>14032</v>
      </c>
    </row>
    <row r="5731" spans="1:11" x14ac:dyDescent="0.35">
      <c r="A5731" s="4">
        <v>44545</v>
      </c>
      <c r="B5731">
        <v>465</v>
      </c>
      <c r="C5731">
        <v>38427</v>
      </c>
      <c r="D5731">
        <v>37962</v>
      </c>
      <c r="E5731">
        <v>37962</v>
      </c>
      <c r="F5731">
        <v>37012</v>
      </c>
      <c r="K5731">
        <v>13995</v>
      </c>
    </row>
    <row r="5732" spans="1:11" x14ac:dyDescent="0.35">
      <c r="A5732" s="4">
        <v>44546</v>
      </c>
      <c r="B5732">
        <v>480</v>
      </c>
      <c r="C5732">
        <v>39172</v>
      </c>
      <c r="D5732">
        <v>38692</v>
      </c>
      <c r="E5732">
        <v>38692</v>
      </c>
      <c r="F5732">
        <v>37792</v>
      </c>
      <c r="K5732">
        <v>13912</v>
      </c>
    </row>
    <row r="5733" spans="1:11" x14ac:dyDescent="0.35">
      <c r="A5733" s="4">
        <v>44547</v>
      </c>
      <c r="B5733">
        <v>412</v>
      </c>
      <c r="C5733">
        <v>38822</v>
      </c>
      <c r="D5733">
        <v>38410</v>
      </c>
      <c r="E5733">
        <v>38455</v>
      </c>
      <c r="F5733">
        <v>37560</v>
      </c>
      <c r="K5733">
        <v>14120</v>
      </c>
    </row>
    <row r="5734" spans="1:11" x14ac:dyDescent="0.35">
      <c r="A5734" s="4">
        <v>44550</v>
      </c>
      <c r="B5734">
        <v>505</v>
      </c>
      <c r="C5734">
        <v>38700</v>
      </c>
      <c r="D5734">
        <v>38195</v>
      </c>
      <c r="E5734">
        <v>38295</v>
      </c>
      <c r="F5734">
        <v>37380.089999999997</v>
      </c>
      <c r="K5734">
        <v>14146</v>
      </c>
    </row>
    <row r="5735" spans="1:11" x14ac:dyDescent="0.35">
      <c r="A5735" s="4">
        <v>44551</v>
      </c>
      <c r="B5735">
        <v>655</v>
      </c>
      <c r="C5735">
        <v>39340</v>
      </c>
      <c r="D5735">
        <v>38685</v>
      </c>
      <c r="E5735">
        <v>38800</v>
      </c>
      <c r="F5735">
        <v>37866</v>
      </c>
      <c r="K5735">
        <v>14095</v>
      </c>
    </row>
    <row r="5736" spans="1:11" x14ac:dyDescent="0.35">
      <c r="A5736" s="4">
        <v>44552</v>
      </c>
      <c r="B5736">
        <v>705</v>
      </c>
      <c r="C5736">
        <v>39430</v>
      </c>
      <c r="D5736">
        <v>38725</v>
      </c>
      <c r="E5736">
        <v>38855</v>
      </c>
      <c r="F5736">
        <v>37300</v>
      </c>
      <c r="K5736">
        <v>13955</v>
      </c>
    </row>
    <row r="5737" spans="1:11" x14ac:dyDescent="0.35">
      <c r="A5737" s="4">
        <v>44553</v>
      </c>
      <c r="B5737">
        <v>657</v>
      </c>
      <c r="C5737">
        <v>39556</v>
      </c>
      <c r="D5737">
        <v>38899</v>
      </c>
      <c r="E5737">
        <v>39009</v>
      </c>
      <c r="F5737">
        <v>37844</v>
      </c>
      <c r="K5737">
        <v>13821</v>
      </c>
    </row>
    <row r="5738" spans="1:11" x14ac:dyDescent="0.35">
      <c r="A5738" s="4">
        <v>44554</v>
      </c>
      <c r="B5738">
        <v>640.5</v>
      </c>
      <c r="C5738">
        <v>39900.5</v>
      </c>
      <c r="D5738">
        <v>39260</v>
      </c>
      <c r="E5738">
        <v>39402.5</v>
      </c>
      <c r="F5738">
        <v>38182.5</v>
      </c>
      <c r="K5738">
        <v>13851</v>
      </c>
    </row>
    <row r="5739" spans="1:11" x14ac:dyDescent="0.35">
      <c r="A5739" s="4">
        <v>44557</v>
      </c>
      <c r="B5739">
        <v>640.5</v>
      </c>
      <c r="C5739">
        <v>39900.5</v>
      </c>
      <c r="D5739">
        <v>39260</v>
      </c>
      <c r="E5739">
        <v>39402.5</v>
      </c>
      <c r="F5739">
        <v>38182.5</v>
      </c>
      <c r="K5739">
        <v>13851</v>
      </c>
    </row>
    <row r="5740" spans="1:11" x14ac:dyDescent="0.35">
      <c r="A5740" s="4">
        <v>44558</v>
      </c>
      <c r="B5740">
        <v>640.5</v>
      </c>
      <c r="C5740">
        <v>39900.5</v>
      </c>
      <c r="D5740">
        <v>39260</v>
      </c>
      <c r="E5740">
        <v>39402.5</v>
      </c>
      <c r="F5740">
        <v>38182.5</v>
      </c>
      <c r="K5740">
        <v>13851</v>
      </c>
    </row>
    <row r="5741" spans="1:11" x14ac:dyDescent="0.35">
      <c r="A5741" s="4">
        <v>44559</v>
      </c>
      <c r="B5741">
        <v>585</v>
      </c>
      <c r="C5741">
        <v>39728</v>
      </c>
      <c r="D5741">
        <v>39143</v>
      </c>
      <c r="E5741">
        <v>39323</v>
      </c>
      <c r="F5741">
        <v>38080</v>
      </c>
      <c r="K5741">
        <v>14036</v>
      </c>
    </row>
    <row r="5742" spans="1:11" x14ac:dyDescent="0.35">
      <c r="A5742" s="4">
        <v>44560</v>
      </c>
      <c r="B5742">
        <v>530</v>
      </c>
      <c r="C5742">
        <v>39727</v>
      </c>
      <c r="D5742">
        <v>39197</v>
      </c>
      <c r="E5742">
        <v>39372</v>
      </c>
      <c r="F5742">
        <v>38157</v>
      </c>
      <c r="K5742">
        <v>14015</v>
      </c>
    </row>
    <row r="5743" spans="1:11" x14ac:dyDescent="0.35">
      <c r="A5743" s="4">
        <v>44561</v>
      </c>
      <c r="B5743">
        <v>513</v>
      </c>
      <c r="C5743">
        <v>39373</v>
      </c>
      <c r="D5743">
        <v>38860</v>
      </c>
      <c r="E5743">
        <v>39010</v>
      </c>
      <c r="F5743">
        <v>37985</v>
      </c>
      <c r="K5743">
        <v>13668</v>
      </c>
    </row>
    <row r="5744" spans="1:11" x14ac:dyDescent="0.35">
      <c r="A5744" s="4">
        <v>44564</v>
      </c>
      <c r="B5744">
        <v>513</v>
      </c>
      <c r="C5744">
        <v>39373</v>
      </c>
      <c r="D5744">
        <v>38860</v>
      </c>
      <c r="E5744">
        <v>39010</v>
      </c>
      <c r="F5744">
        <v>37985</v>
      </c>
      <c r="K5744">
        <v>13668</v>
      </c>
    </row>
    <row r="5745" spans="1:11" x14ac:dyDescent="0.35">
      <c r="A5745" s="4">
        <v>44565</v>
      </c>
      <c r="B5745">
        <v>551</v>
      </c>
      <c r="C5745">
        <v>39746</v>
      </c>
      <c r="D5745">
        <v>39195</v>
      </c>
      <c r="E5745">
        <v>39375</v>
      </c>
      <c r="F5745">
        <v>38060</v>
      </c>
      <c r="K5745">
        <v>13753</v>
      </c>
    </row>
    <row r="5746" spans="1:11" x14ac:dyDescent="0.35">
      <c r="A5746" s="4">
        <v>44566</v>
      </c>
      <c r="B5746">
        <v>528</v>
      </c>
      <c r="C5746">
        <v>39821</v>
      </c>
      <c r="D5746">
        <v>39293</v>
      </c>
      <c r="E5746">
        <v>39476</v>
      </c>
      <c r="F5746">
        <v>38106</v>
      </c>
      <c r="K5746">
        <v>13981</v>
      </c>
    </row>
    <row r="5747" spans="1:11" x14ac:dyDescent="0.35">
      <c r="A5747" s="4">
        <v>44567</v>
      </c>
      <c r="B5747">
        <v>465</v>
      </c>
      <c r="C5747">
        <v>39615</v>
      </c>
      <c r="D5747">
        <v>39150</v>
      </c>
      <c r="E5747">
        <v>39335</v>
      </c>
      <c r="F5747">
        <v>37970</v>
      </c>
      <c r="K5747">
        <v>13767</v>
      </c>
    </row>
    <row r="5748" spans="1:11" x14ac:dyDescent="0.35">
      <c r="A5748" s="4">
        <v>44568</v>
      </c>
      <c r="B5748">
        <v>430</v>
      </c>
      <c r="C5748">
        <v>40256</v>
      </c>
      <c r="D5748">
        <v>39826</v>
      </c>
      <c r="E5748">
        <v>40011</v>
      </c>
      <c r="F5748">
        <v>38649</v>
      </c>
      <c r="K5748">
        <v>13878</v>
      </c>
    </row>
    <row r="5749" spans="1:11" x14ac:dyDescent="0.35">
      <c r="A5749" s="4">
        <v>44571</v>
      </c>
      <c r="B5749">
        <v>361</v>
      </c>
      <c r="C5749">
        <v>40279</v>
      </c>
      <c r="D5749">
        <v>39918</v>
      </c>
      <c r="E5749">
        <v>40068</v>
      </c>
      <c r="F5749">
        <v>38993</v>
      </c>
      <c r="K5749">
        <v>13977</v>
      </c>
    </row>
    <row r="5750" spans="1:11" x14ac:dyDescent="0.35">
      <c r="A5750" s="4">
        <v>44572</v>
      </c>
      <c r="B5750">
        <v>349</v>
      </c>
      <c r="C5750">
        <v>40798</v>
      </c>
      <c r="D5750">
        <v>40449</v>
      </c>
      <c r="E5750">
        <v>40588</v>
      </c>
      <c r="F5750">
        <v>39573</v>
      </c>
      <c r="K5750">
        <v>14203</v>
      </c>
    </row>
    <row r="5751" spans="1:11" x14ac:dyDescent="0.35">
      <c r="A5751" s="4">
        <v>44573</v>
      </c>
      <c r="B5751">
        <v>309</v>
      </c>
      <c r="C5751">
        <v>41711</v>
      </c>
      <c r="D5751">
        <v>41402</v>
      </c>
      <c r="E5751">
        <v>41526</v>
      </c>
      <c r="F5751">
        <v>40356</v>
      </c>
      <c r="K5751">
        <v>14342</v>
      </c>
    </row>
    <row r="5752" spans="1:11" x14ac:dyDescent="0.35">
      <c r="A5752" s="4">
        <v>44574</v>
      </c>
      <c r="B5752">
        <v>371</v>
      </c>
      <c r="C5752">
        <v>40882</v>
      </c>
      <c r="D5752">
        <v>40511</v>
      </c>
      <c r="E5752">
        <v>40650</v>
      </c>
      <c r="F5752">
        <v>39595</v>
      </c>
      <c r="K5752">
        <v>14176</v>
      </c>
    </row>
    <row r="5753" spans="1:11" x14ac:dyDescent="0.35">
      <c r="A5753" s="4">
        <v>44575</v>
      </c>
      <c r="B5753">
        <v>365</v>
      </c>
      <c r="C5753">
        <v>40716</v>
      </c>
      <c r="D5753">
        <v>40351</v>
      </c>
      <c r="E5753">
        <v>40451</v>
      </c>
      <c r="F5753">
        <v>39331</v>
      </c>
      <c r="K5753">
        <v>14319</v>
      </c>
    </row>
    <row r="5754" spans="1:11" x14ac:dyDescent="0.35">
      <c r="A5754" s="4">
        <v>44578</v>
      </c>
      <c r="B5754">
        <v>357</v>
      </c>
      <c r="C5754">
        <v>41657</v>
      </c>
      <c r="D5754">
        <v>41300</v>
      </c>
      <c r="E5754">
        <v>41427</v>
      </c>
      <c r="F5754">
        <v>40242</v>
      </c>
      <c r="K5754">
        <v>13968</v>
      </c>
    </row>
    <row r="5755" spans="1:11" x14ac:dyDescent="0.35">
      <c r="A5755" s="4">
        <v>44579</v>
      </c>
      <c r="B5755">
        <v>362</v>
      </c>
      <c r="C5755">
        <v>42654</v>
      </c>
      <c r="D5755">
        <v>42292</v>
      </c>
      <c r="E5755">
        <v>42289</v>
      </c>
      <c r="F5755">
        <v>41214</v>
      </c>
      <c r="K5755">
        <v>13678</v>
      </c>
    </row>
    <row r="5756" spans="1:11" x14ac:dyDescent="0.35">
      <c r="A5756" s="4">
        <v>44580</v>
      </c>
      <c r="B5756">
        <v>505</v>
      </c>
      <c r="C5756">
        <v>43401</v>
      </c>
      <c r="D5756">
        <v>42896</v>
      </c>
      <c r="E5756">
        <v>42891</v>
      </c>
      <c r="F5756">
        <v>41671</v>
      </c>
      <c r="K5756">
        <v>13674</v>
      </c>
    </row>
    <row r="5757" spans="1:11" x14ac:dyDescent="0.35">
      <c r="A5757" s="4">
        <v>44581</v>
      </c>
      <c r="B5757">
        <v>695</v>
      </c>
      <c r="C5757">
        <v>44192</v>
      </c>
      <c r="D5757">
        <v>43497</v>
      </c>
      <c r="E5757">
        <v>43497</v>
      </c>
      <c r="F5757">
        <v>42222</v>
      </c>
      <c r="K5757">
        <v>13724</v>
      </c>
    </row>
    <row r="5758" spans="1:11" x14ac:dyDescent="0.35">
      <c r="A5758" s="4">
        <v>44582</v>
      </c>
      <c r="B5758">
        <v>548</v>
      </c>
      <c r="C5758">
        <v>44503</v>
      </c>
      <c r="D5758">
        <v>43955</v>
      </c>
      <c r="E5758">
        <v>43998</v>
      </c>
      <c r="F5758">
        <v>42738</v>
      </c>
      <c r="K5758">
        <v>13827</v>
      </c>
    </row>
    <row r="5759" spans="1:11" x14ac:dyDescent="0.35">
      <c r="A5759" s="4">
        <v>44585</v>
      </c>
      <c r="B5759">
        <v>436</v>
      </c>
      <c r="C5759">
        <v>42991</v>
      </c>
      <c r="D5759">
        <v>42555</v>
      </c>
      <c r="E5759">
        <v>42611</v>
      </c>
      <c r="F5759">
        <v>41556</v>
      </c>
      <c r="K5759">
        <v>13877</v>
      </c>
    </row>
    <row r="5760" spans="1:11" x14ac:dyDescent="0.35">
      <c r="A5760" s="4">
        <v>44586</v>
      </c>
      <c r="B5760">
        <v>451</v>
      </c>
      <c r="C5760">
        <v>41821</v>
      </c>
      <c r="D5760">
        <v>41370</v>
      </c>
      <c r="E5760">
        <v>41436</v>
      </c>
      <c r="F5760">
        <v>40378</v>
      </c>
      <c r="K5760">
        <v>13837</v>
      </c>
    </row>
    <row r="5761" spans="1:11" x14ac:dyDescent="0.35">
      <c r="A5761" s="4">
        <v>44587</v>
      </c>
      <c r="B5761">
        <v>490</v>
      </c>
      <c r="C5761">
        <v>42698</v>
      </c>
      <c r="D5761">
        <v>42208</v>
      </c>
      <c r="E5761">
        <v>42303</v>
      </c>
      <c r="F5761">
        <v>41158</v>
      </c>
      <c r="K5761">
        <v>13649</v>
      </c>
    </row>
    <row r="5762" spans="1:11" x14ac:dyDescent="0.35">
      <c r="A5762" s="4">
        <v>44588</v>
      </c>
      <c r="B5762">
        <v>505</v>
      </c>
      <c r="C5762">
        <v>42400</v>
      </c>
      <c r="D5762">
        <v>41895</v>
      </c>
      <c r="E5762">
        <v>41995</v>
      </c>
      <c r="F5762">
        <v>40895</v>
      </c>
      <c r="K5762">
        <v>13652</v>
      </c>
    </row>
    <row r="5763" spans="1:11" x14ac:dyDescent="0.35">
      <c r="A5763" s="4">
        <v>44589</v>
      </c>
      <c r="B5763">
        <v>481</v>
      </c>
      <c r="C5763">
        <v>42165</v>
      </c>
      <c r="D5763">
        <v>41684</v>
      </c>
      <c r="E5763">
        <v>41794</v>
      </c>
      <c r="F5763">
        <v>40634</v>
      </c>
      <c r="K5763">
        <v>13771</v>
      </c>
    </row>
    <row r="5764" spans="1:11" x14ac:dyDescent="0.35">
      <c r="A5764" s="4">
        <v>44592</v>
      </c>
      <c r="B5764">
        <v>505</v>
      </c>
      <c r="C5764">
        <v>43528</v>
      </c>
      <c r="D5764">
        <v>43023</v>
      </c>
      <c r="E5764">
        <v>43138</v>
      </c>
      <c r="F5764">
        <v>42018</v>
      </c>
      <c r="K5764">
        <v>13811</v>
      </c>
    </row>
    <row r="5765" spans="1:11" x14ac:dyDescent="0.35">
      <c r="A5765" s="4">
        <v>44593</v>
      </c>
      <c r="B5765">
        <v>417</v>
      </c>
      <c r="C5765">
        <v>43180</v>
      </c>
      <c r="D5765">
        <v>42763</v>
      </c>
      <c r="E5765">
        <v>42862</v>
      </c>
      <c r="F5765">
        <v>41737</v>
      </c>
      <c r="K5765">
        <v>13675</v>
      </c>
    </row>
    <row r="5766" spans="1:11" x14ac:dyDescent="0.35">
      <c r="A5766" s="4">
        <v>44594</v>
      </c>
      <c r="B5766">
        <v>320</v>
      </c>
      <c r="C5766">
        <v>43370</v>
      </c>
      <c r="D5766">
        <v>43050</v>
      </c>
      <c r="E5766">
        <v>43130</v>
      </c>
      <c r="F5766">
        <v>42110</v>
      </c>
      <c r="K5766">
        <v>13526</v>
      </c>
    </row>
    <row r="5767" spans="1:11" x14ac:dyDescent="0.35">
      <c r="A5767" s="4">
        <v>44595</v>
      </c>
      <c r="B5767">
        <v>270</v>
      </c>
      <c r="C5767">
        <v>43172</v>
      </c>
      <c r="D5767">
        <v>42902</v>
      </c>
      <c r="E5767">
        <v>42982</v>
      </c>
      <c r="F5767">
        <v>41997</v>
      </c>
      <c r="K5767">
        <v>13518</v>
      </c>
    </row>
    <row r="5768" spans="1:11" x14ac:dyDescent="0.35">
      <c r="A5768" s="4">
        <v>44596</v>
      </c>
      <c r="B5768">
        <v>250</v>
      </c>
      <c r="C5768">
        <v>43271</v>
      </c>
      <c r="D5768">
        <v>43021</v>
      </c>
      <c r="E5768">
        <v>43103</v>
      </c>
      <c r="F5768">
        <v>42112</v>
      </c>
      <c r="K5768">
        <v>13700</v>
      </c>
    </row>
    <row r="5769" spans="1:11" x14ac:dyDescent="0.35">
      <c r="A5769" s="4">
        <v>44599</v>
      </c>
      <c r="B5769">
        <v>215</v>
      </c>
      <c r="C5769">
        <v>43159</v>
      </c>
      <c r="D5769">
        <v>42944</v>
      </c>
      <c r="E5769">
        <v>43024</v>
      </c>
      <c r="F5769">
        <v>42070</v>
      </c>
      <c r="K5769">
        <v>13683</v>
      </c>
    </row>
    <row r="5770" spans="1:11" x14ac:dyDescent="0.35">
      <c r="A5770" s="4">
        <v>44600</v>
      </c>
      <c r="B5770">
        <v>177.5</v>
      </c>
      <c r="C5770">
        <v>43107.5</v>
      </c>
      <c r="D5770">
        <v>42930</v>
      </c>
      <c r="E5770">
        <v>43005</v>
      </c>
      <c r="F5770">
        <v>42086</v>
      </c>
      <c r="K5770">
        <v>13923</v>
      </c>
    </row>
    <row r="5771" spans="1:11" x14ac:dyDescent="0.35">
      <c r="A5771" s="4">
        <v>44601</v>
      </c>
      <c r="B5771">
        <v>179</v>
      </c>
      <c r="C5771">
        <v>43289</v>
      </c>
      <c r="D5771">
        <v>43110</v>
      </c>
      <c r="E5771">
        <v>43163</v>
      </c>
      <c r="F5771">
        <v>42443</v>
      </c>
      <c r="K5771">
        <v>13874</v>
      </c>
    </row>
    <row r="5772" spans="1:11" x14ac:dyDescent="0.35">
      <c r="A5772" s="4">
        <v>44602</v>
      </c>
      <c r="B5772">
        <v>193</v>
      </c>
      <c r="C5772">
        <v>44385</v>
      </c>
      <c r="D5772">
        <v>44192</v>
      </c>
      <c r="E5772">
        <v>44242</v>
      </c>
      <c r="F5772">
        <v>43522</v>
      </c>
      <c r="K5772">
        <v>14123</v>
      </c>
    </row>
    <row r="5773" spans="1:11" x14ac:dyDescent="0.35">
      <c r="A5773" s="4">
        <v>44603</v>
      </c>
      <c r="B5773">
        <v>185</v>
      </c>
      <c r="C5773">
        <v>43734</v>
      </c>
      <c r="D5773">
        <v>43549</v>
      </c>
      <c r="E5773">
        <v>43599</v>
      </c>
      <c r="F5773">
        <v>42874</v>
      </c>
      <c r="K5773">
        <v>14300</v>
      </c>
    </row>
    <row r="5774" spans="1:11" x14ac:dyDescent="0.35">
      <c r="A5774" s="4">
        <v>44606</v>
      </c>
      <c r="B5774">
        <v>138</v>
      </c>
      <c r="C5774">
        <v>43405</v>
      </c>
      <c r="D5774">
        <v>43267</v>
      </c>
      <c r="E5774">
        <v>43316</v>
      </c>
      <c r="F5774">
        <v>42606</v>
      </c>
      <c r="K5774">
        <v>14100</v>
      </c>
    </row>
    <row r="5775" spans="1:11" x14ac:dyDescent="0.35">
      <c r="A5775" s="4">
        <v>44607</v>
      </c>
      <c r="B5775">
        <v>125</v>
      </c>
      <c r="C5775">
        <v>43533</v>
      </c>
      <c r="D5775">
        <v>43408</v>
      </c>
      <c r="E5775">
        <v>43391</v>
      </c>
      <c r="F5775">
        <v>42666</v>
      </c>
      <c r="K5775">
        <v>13910</v>
      </c>
    </row>
    <row r="5776" spans="1:11" x14ac:dyDescent="0.35">
      <c r="A5776" s="4">
        <v>44608</v>
      </c>
      <c r="B5776">
        <v>132</v>
      </c>
      <c r="C5776">
        <v>43831</v>
      </c>
      <c r="D5776">
        <v>43699</v>
      </c>
      <c r="E5776">
        <v>43684</v>
      </c>
      <c r="F5776">
        <v>42949</v>
      </c>
      <c r="K5776">
        <v>13660</v>
      </c>
    </row>
    <row r="5777" spans="1:11" x14ac:dyDescent="0.35">
      <c r="A5777" s="4">
        <v>44609</v>
      </c>
      <c r="B5777">
        <v>141.07</v>
      </c>
      <c r="C5777">
        <v>43984.07</v>
      </c>
      <c r="D5777">
        <v>43843</v>
      </c>
      <c r="E5777">
        <v>43835.5</v>
      </c>
      <c r="F5777">
        <v>43090.5</v>
      </c>
      <c r="K5777">
        <v>13599</v>
      </c>
    </row>
    <row r="5778" spans="1:11" x14ac:dyDescent="0.35">
      <c r="A5778" s="4">
        <v>44610</v>
      </c>
      <c r="B5778">
        <v>175</v>
      </c>
      <c r="C5778">
        <v>44315</v>
      </c>
      <c r="D5778">
        <v>44140</v>
      </c>
      <c r="E5778">
        <v>44140</v>
      </c>
      <c r="F5778">
        <v>43405</v>
      </c>
      <c r="K5778">
        <v>13714</v>
      </c>
    </row>
    <row r="5779" spans="1:11" x14ac:dyDescent="0.35">
      <c r="A5779" s="4">
        <v>44613</v>
      </c>
      <c r="B5779">
        <v>217</v>
      </c>
      <c r="C5779">
        <v>44369</v>
      </c>
      <c r="D5779">
        <v>44152</v>
      </c>
      <c r="E5779">
        <v>44187</v>
      </c>
      <c r="F5779">
        <v>43462</v>
      </c>
      <c r="K5779">
        <v>13871</v>
      </c>
    </row>
    <row r="5780" spans="1:11" x14ac:dyDescent="0.35">
      <c r="A5780" s="4">
        <v>44614</v>
      </c>
      <c r="B5780">
        <v>217.5</v>
      </c>
      <c r="C5780">
        <v>44600.5</v>
      </c>
      <c r="D5780">
        <v>44383</v>
      </c>
      <c r="E5780">
        <v>44418</v>
      </c>
      <c r="F5780">
        <v>43708</v>
      </c>
      <c r="K5780">
        <v>13798</v>
      </c>
    </row>
    <row r="5781" spans="1:11" x14ac:dyDescent="0.35">
      <c r="A5781" s="4">
        <v>44615</v>
      </c>
      <c r="B5781">
        <v>212</v>
      </c>
      <c r="C5781">
        <v>45147</v>
      </c>
      <c r="D5781">
        <v>44935</v>
      </c>
      <c r="E5781">
        <v>44980</v>
      </c>
      <c r="F5781">
        <v>44255</v>
      </c>
      <c r="K5781">
        <v>13718</v>
      </c>
    </row>
    <row r="5782" spans="1:11" x14ac:dyDescent="0.35">
      <c r="A5782" s="4">
        <v>44616</v>
      </c>
      <c r="B5782">
        <v>307</v>
      </c>
      <c r="C5782">
        <v>45496</v>
      </c>
      <c r="D5782">
        <v>45189</v>
      </c>
      <c r="E5782">
        <v>45249</v>
      </c>
      <c r="F5782">
        <v>44519</v>
      </c>
      <c r="K5782">
        <v>13872</v>
      </c>
    </row>
    <row r="5783" spans="1:11" x14ac:dyDescent="0.35">
      <c r="A5783" s="4">
        <v>44617</v>
      </c>
      <c r="B5783">
        <v>320</v>
      </c>
      <c r="C5783">
        <v>44790</v>
      </c>
      <c r="D5783">
        <v>44470</v>
      </c>
      <c r="E5783">
        <v>44540</v>
      </c>
      <c r="F5783">
        <v>43845</v>
      </c>
      <c r="K5783">
        <v>13939</v>
      </c>
    </row>
    <row r="5784" spans="1:11" x14ac:dyDescent="0.35">
      <c r="A5784" s="4">
        <v>44620</v>
      </c>
      <c r="B5784">
        <v>305</v>
      </c>
      <c r="C5784">
        <v>45529</v>
      </c>
      <c r="D5784">
        <v>45224</v>
      </c>
      <c r="E5784">
        <v>45294</v>
      </c>
      <c r="F5784">
        <v>44589</v>
      </c>
      <c r="K5784">
        <v>13858</v>
      </c>
    </row>
    <row r="5785" spans="1:11" x14ac:dyDescent="0.35">
      <c r="A5785" s="4">
        <v>44621</v>
      </c>
      <c r="B5785">
        <v>250</v>
      </c>
      <c r="C5785">
        <v>46035</v>
      </c>
      <c r="D5785">
        <v>45785</v>
      </c>
      <c r="E5785">
        <v>45854</v>
      </c>
      <c r="F5785">
        <v>45150</v>
      </c>
      <c r="K5785">
        <v>14005</v>
      </c>
    </row>
    <row r="5786" spans="1:11" x14ac:dyDescent="0.35">
      <c r="A5786" s="4">
        <v>44622</v>
      </c>
      <c r="B5786">
        <v>249</v>
      </c>
      <c r="C5786">
        <v>45877</v>
      </c>
      <c r="D5786">
        <v>45628</v>
      </c>
      <c r="E5786">
        <v>45703</v>
      </c>
      <c r="F5786">
        <v>44983</v>
      </c>
      <c r="K5786">
        <v>14255</v>
      </c>
    </row>
    <row r="5787" spans="1:11" x14ac:dyDescent="0.35">
      <c r="A5787" s="4">
        <v>44623</v>
      </c>
      <c r="B5787">
        <v>215</v>
      </c>
      <c r="C5787">
        <v>46627</v>
      </c>
      <c r="D5787">
        <v>46412</v>
      </c>
      <c r="E5787">
        <v>46477</v>
      </c>
      <c r="F5787">
        <v>45757</v>
      </c>
      <c r="K5787">
        <v>14351</v>
      </c>
    </row>
    <row r="5788" spans="1:11" x14ac:dyDescent="0.35">
      <c r="A5788" s="4">
        <v>44624</v>
      </c>
      <c r="B5788">
        <v>235</v>
      </c>
      <c r="C5788">
        <v>47775</v>
      </c>
      <c r="D5788">
        <v>47540</v>
      </c>
      <c r="E5788">
        <v>47600</v>
      </c>
      <c r="F5788">
        <v>46890</v>
      </c>
      <c r="K5788">
        <v>14094</v>
      </c>
    </row>
    <row r="5789" spans="1:11" x14ac:dyDescent="0.35">
      <c r="A5789" s="4">
        <v>44627</v>
      </c>
      <c r="B5789">
        <v>244</v>
      </c>
      <c r="C5789">
        <v>46979</v>
      </c>
      <c r="D5789">
        <v>46735</v>
      </c>
      <c r="E5789">
        <v>46810</v>
      </c>
      <c r="F5789">
        <v>46065</v>
      </c>
      <c r="K5789">
        <v>14042</v>
      </c>
    </row>
    <row r="5790" spans="1:11" x14ac:dyDescent="0.35">
      <c r="A5790" s="4">
        <v>44628</v>
      </c>
      <c r="B5790">
        <v>215</v>
      </c>
      <c r="C5790">
        <v>48865</v>
      </c>
      <c r="D5790">
        <v>48650</v>
      </c>
      <c r="E5790">
        <v>48725</v>
      </c>
      <c r="F5790">
        <v>47985</v>
      </c>
      <c r="K5790">
        <v>13809</v>
      </c>
    </row>
    <row r="5791" spans="1:11" x14ac:dyDescent="0.35">
      <c r="A5791" s="4">
        <v>44629</v>
      </c>
      <c r="B5791">
        <v>100</v>
      </c>
      <c r="C5791">
        <v>44305</v>
      </c>
      <c r="D5791">
        <v>44205</v>
      </c>
      <c r="E5791">
        <v>44245</v>
      </c>
      <c r="F5791">
        <v>43655</v>
      </c>
      <c r="K5791">
        <v>13898</v>
      </c>
    </row>
    <row r="5792" spans="1:11" x14ac:dyDescent="0.35">
      <c r="A5792" s="4">
        <v>44630</v>
      </c>
      <c r="B5792">
        <v>64</v>
      </c>
      <c r="C5792">
        <v>43813</v>
      </c>
      <c r="D5792">
        <v>43749</v>
      </c>
      <c r="E5792">
        <v>43778</v>
      </c>
      <c r="F5792">
        <v>43264</v>
      </c>
      <c r="K5792">
        <v>14239</v>
      </c>
    </row>
    <row r="5793" spans="1:11" x14ac:dyDescent="0.35">
      <c r="A5793" s="4">
        <v>44631</v>
      </c>
      <c r="B5793">
        <v>85</v>
      </c>
      <c r="C5793">
        <v>44185</v>
      </c>
      <c r="D5793">
        <v>44100</v>
      </c>
      <c r="E5793">
        <v>44120</v>
      </c>
      <c r="F5793">
        <v>43620</v>
      </c>
      <c r="K5793">
        <v>13934</v>
      </c>
    </row>
    <row r="5794" spans="1:11" x14ac:dyDescent="0.35">
      <c r="A5794" s="4">
        <v>44634</v>
      </c>
      <c r="B5794">
        <v>0</v>
      </c>
      <c r="C5794">
        <v>42587</v>
      </c>
      <c r="D5794">
        <v>42587</v>
      </c>
      <c r="E5794">
        <v>42607</v>
      </c>
      <c r="F5794">
        <v>42187</v>
      </c>
      <c r="K5794">
        <v>13632</v>
      </c>
    </row>
    <row r="5795" spans="1:11" x14ac:dyDescent="0.35">
      <c r="A5795" s="4">
        <v>44635</v>
      </c>
      <c r="B5795">
        <v>-67</v>
      </c>
      <c r="C5795">
        <v>43034</v>
      </c>
      <c r="D5795">
        <v>43101</v>
      </c>
      <c r="E5795">
        <v>43101</v>
      </c>
      <c r="F5795">
        <v>42786</v>
      </c>
      <c r="K5795">
        <v>13238</v>
      </c>
    </row>
    <row r="5796" spans="1:11" x14ac:dyDescent="0.35">
      <c r="A5796" s="4">
        <v>44636</v>
      </c>
      <c r="B5796">
        <v>30</v>
      </c>
      <c r="C5796">
        <v>42307</v>
      </c>
      <c r="D5796">
        <v>42277</v>
      </c>
      <c r="E5796">
        <v>42297</v>
      </c>
      <c r="F5796">
        <v>41942</v>
      </c>
      <c r="K5796">
        <v>13190</v>
      </c>
    </row>
    <row r="5797" spans="1:11" x14ac:dyDescent="0.35">
      <c r="A5797" s="4">
        <v>44637</v>
      </c>
      <c r="B5797">
        <v>68</v>
      </c>
      <c r="C5797">
        <v>41773</v>
      </c>
      <c r="D5797">
        <v>41705</v>
      </c>
      <c r="E5797">
        <v>41740</v>
      </c>
      <c r="F5797">
        <v>41350</v>
      </c>
      <c r="K5797">
        <v>13226</v>
      </c>
    </row>
    <row r="5798" spans="1:11" x14ac:dyDescent="0.35">
      <c r="A5798" s="4">
        <v>44638</v>
      </c>
      <c r="B5798">
        <v>54</v>
      </c>
      <c r="C5798">
        <v>42359</v>
      </c>
      <c r="D5798">
        <v>42305</v>
      </c>
      <c r="E5798">
        <v>42330</v>
      </c>
      <c r="F5798">
        <v>41935</v>
      </c>
      <c r="K5798">
        <v>13211</v>
      </c>
    </row>
    <row r="5799" spans="1:11" x14ac:dyDescent="0.35">
      <c r="A5799" s="4">
        <v>44641</v>
      </c>
      <c r="B5799">
        <v>61.38</v>
      </c>
      <c r="C5799">
        <v>41816.379999999997</v>
      </c>
      <c r="D5799">
        <v>41755</v>
      </c>
      <c r="E5799">
        <v>41782.379999999997</v>
      </c>
      <c r="F5799">
        <v>41367.379999999997</v>
      </c>
      <c r="K5799">
        <v>13265</v>
      </c>
    </row>
    <row r="5800" spans="1:11" x14ac:dyDescent="0.35">
      <c r="A5800" s="4">
        <v>44642</v>
      </c>
      <c r="B5800">
        <v>140</v>
      </c>
      <c r="C5800">
        <v>41534</v>
      </c>
      <c r="D5800">
        <v>41394</v>
      </c>
      <c r="E5800">
        <v>41424</v>
      </c>
      <c r="F5800">
        <v>41007</v>
      </c>
      <c r="K5800">
        <v>13370</v>
      </c>
    </row>
    <row r="5801" spans="1:11" x14ac:dyDescent="0.35">
      <c r="A5801" s="4">
        <v>44643</v>
      </c>
      <c r="B5801">
        <v>235</v>
      </c>
      <c r="C5801">
        <v>42301</v>
      </c>
      <c r="D5801">
        <v>42066</v>
      </c>
      <c r="E5801">
        <v>42131</v>
      </c>
      <c r="F5801">
        <v>41644</v>
      </c>
      <c r="K5801">
        <v>13390</v>
      </c>
    </row>
    <row r="5802" spans="1:11" x14ac:dyDescent="0.35">
      <c r="A5802" s="4">
        <v>44644</v>
      </c>
      <c r="B5802">
        <v>280</v>
      </c>
      <c r="C5802">
        <v>43006</v>
      </c>
      <c r="D5802">
        <v>42726</v>
      </c>
      <c r="E5802">
        <v>42801</v>
      </c>
      <c r="F5802">
        <v>42298</v>
      </c>
      <c r="K5802">
        <v>13524</v>
      </c>
    </row>
    <row r="5803" spans="1:11" x14ac:dyDescent="0.35">
      <c r="A5803" s="4">
        <v>44645</v>
      </c>
      <c r="B5803">
        <v>255</v>
      </c>
      <c r="C5803">
        <v>42538</v>
      </c>
      <c r="D5803">
        <v>42283</v>
      </c>
      <c r="E5803">
        <v>42358</v>
      </c>
      <c r="F5803">
        <v>41886</v>
      </c>
      <c r="K5803">
        <v>13464</v>
      </c>
    </row>
    <row r="5804" spans="1:11" x14ac:dyDescent="0.35">
      <c r="A5804" s="4">
        <v>44648</v>
      </c>
      <c r="B5804">
        <v>315</v>
      </c>
      <c r="C5804">
        <v>42871</v>
      </c>
      <c r="D5804">
        <v>42556</v>
      </c>
      <c r="E5804">
        <v>42631</v>
      </c>
      <c r="F5804">
        <v>42154</v>
      </c>
      <c r="K5804">
        <v>13428</v>
      </c>
    </row>
    <row r="5805" spans="1:11" x14ac:dyDescent="0.35">
      <c r="A5805" s="4">
        <v>44649</v>
      </c>
      <c r="B5805">
        <v>500</v>
      </c>
      <c r="C5805">
        <v>42924</v>
      </c>
      <c r="D5805">
        <v>42424</v>
      </c>
      <c r="E5805">
        <v>42524</v>
      </c>
      <c r="F5805">
        <v>42014</v>
      </c>
      <c r="K5805">
        <v>13430</v>
      </c>
    </row>
    <row r="5806" spans="1:11" x14ac:dyDescent="0.35">
      <c r="A5806" s="4">
        <v>44650</v>
      </c>
      <c r="B5806">
        <v>978</v>
      </c>
      <c r="C5806">
        <v>43471</v>
      </c>
      <c r="D5806">
        <v>42493</v>
      </c>
      <c r="E5806">
        <v>42766</v>
      </c>
      <c r="F5806">
        <v>41856</v>
      </c>
      <c r="K5806">
        <v>13321</v>
      </c>
    </row>
    <row r="5807" spans="1:11" x14ac:dyDescent="0.35">
      <c r="A5807" s="4">
        <v>44651</v>
      </c>
      <c r="B5807">
        <v>950</v>
      </c>
      <c r="C5807">
        <v>43860</v>
      </c>
      <c r="D5807">
        <v>42910</v>
      </c>
      <c r="E5807">
        <v>43135</v>
      </c>
      <c r="F5807">
        <v>42048</v>
      </c>
      <c r="K5807">
        <v>13244</v>
      </c>
    </row>
    <row r="5808" spans="1:11" x14ac:dyDescent="0.35">
      <c r="A5808" s="4">
        <v>44652</v>
      </c>
      <c r="B5808">
        <v>1075</v>
      </c>
      <c r="C5808">
        <v>45842</v>
      </c>
      <c r="D5808">
        <v>44767</v>
      </c>
      <c r="E5808">
        <v>45162</v>
      </c>
      <c r="F5808">
        <v>43950</v>
      </c>
      <c r="K5808">
        <v>13312</v>
      </c>
    </row>
    <row r="5809" spans="1:11" x14ac:dyDescent="0.35">
      <c r="A5809" s="4">
        <v>44655</v>
      </c>
      <c r="B5809">
        <v>805</v>
      </c>
      <c r="C5809">
        <v>44960</v>
      </c>
      <c r="D5809">
        <v>44155</v>
      </c>
      <c r="E5809">
        <v>44455</v>
      </c>
      <c r="F5809">
        <v>43340</v>
      </c>
      <c r="K5809">
        <v>13356</v>
      </c>
    </row>
    <row r="5810" spans="1:11" x14ac:dyDescent="0.35">
      <c r="A5810" s="4">
        <v>44656</v>
      </c>
      <c r="B5810">
        <v>605</v>
      </c>
      <c r="C5810">
        <v>44779</v>
      </c>
      <c r="D5810">
        <v>44174</v>
      </c>
      <c r="E5810">
        <v>44374</v>
      </c>
      <c r="F5810">
        <v>43314</v>
      </c>
      <c r="K5810">
        <v>13210</v>
      </c>
    </row>
    <row r="5811" spans="1:11" x14ac:dyDescent="0.35">
      <c r="A5811" s="4">
        <v>44657</v>
      </c>
      <c r="B5811">
        <v>360</v>
      </c>
      <c r="C5811">
        <v>44210</v>
      </c>
      <c r="D5811">
        <v>43850</v>
      </c>
      <c r="E5811">
        <v>44000</v>
      </c>
      <c r="F5811">
        <v>42930</v>
      </c>
      <c r="K5811">
        <v>13107</v>
      </c>
    </row>
    <row r="5812" spans="1:11" x14ac:dyDescent="0.35">
      <c r="A5812" s="4">
        <v>44658</v>
      </c>
      <c r="B5812">
        <v>290</v>
      </c>
      <c r="C5812">
        <v>43890</v>
      </c>
      <c r="D5812">
        <v>43600</v>
      </c>
      <c r="E5812">
        <v>43700</v>
      </c>
      <c r="F5812">
        <v>42864</v>
      </c>
      <c r="K5812">
        <v>13089</v>
      </c>
    </row>
    <row r="5813" spans="1:11" x14ac:dyDescent="0.35">
      <c r="A5813" s="4">
        <v>44659</v>
      </c>
      <c r="B5813">
        <v>400</v>
      </c>
      <c r="C5813">
        <v>44110</v>
      </c>
      <c r="D5813">
        <v>43710</v>
      </c>
      <c r="E5813">
        <v>43810</v>
      </c>
      <c r="F5813">
        <v>42964</v>
      </c>
      <c r="K5813">
        <v>12833</v>
      </c>
    </row>
    <row r="5814" spans="1:11" x14ac:dyDescent="0.35">
      <c r="A5814" s="4">
        <v>44662</v>
      </c>
      <c r="B5814">
        <v>415</v>
      </c>
      <c r="C5814">
        <v>43794</v>
      </c>
      <c r="D5814">
        <v>43379</v>
      </c>
      <c r="E5814">
        <v>43469</v>
      </c>
      <c r="F5814">
        <v>42759</v>
      </c>
      <c r="K5814">
        <v>12843</v>
      </c>
    </row>
    <row r="5815" spans="1:11" x14ac:dyDescent="0.35">
      <c r="A5815" s="4">
        <v>44663</v>
      </c>
      <c r="B5815">
        <v>315</v>
      </c>
      <c r="C5815">
        <v>43108</v>
      </c>
      <c r="D5815">
        <v>42793</v>
      </c>
      <c r="E5815">
        <v>42893</v>
      </c>
      <c r="F5815">
        <v>42173</v>
      </c>
      <c r="K5815">
        <v>12740</v>
      </c>
    </row>
    <row r="5816" spans="1:11" x14ac:dyDescent="0.35">
      <c r="A5816" s="4">
        <v>44664</v>
      </c>
      <c r="B5816">
        <v>390</v>
      </c>
      <c r="C5816">
        <v>43714</v>
      </c>
      <c r="D5816">
        <v>43324</v>
      </c>
      <c r="E5816">
        <v>43444</v>
      </c>
      <c r="F5816">
        <v>42654</v>
      </c>
      <c r="K5816">
        <v>12870</v>
      </c>
    </row>
    <row r="5817" spans="1:11" x14ac:dyDescent="0.35">
      <c r="A5817" s="4">
        <v>44665</v>
      </c>
      <c r="B5817">
        <v>275</v>
      </c>
      <c r="C5817">
        <v>43318</v>
      </c>
      <c r="D5817">
        <v>43043</v>
      </c>
      <c r="E5817">
        <v>43163</v>
      </c>
      <c r="F5817">
        <v>42393</v>
      </c>
      <c r="K5817">
        <v>12490</v>
      </c>
    </row>
    <row r="5818" spans="1:11" x14ac:dyDescent="0.35">
      <c r="A5818" s="4">
        <v>44666</v>
      </c>
      <c r="B5818">
        <v>275</v>
      </c>
      <c r="C5818">
        <v>43318</v>
      </c>
      <c r="D5818">
        <v>43043</v>
      </c>
      <c r="E5818">
        <v>43163</v>
      </c>
      <c r="F5818">
        <v>42393</v>
      </c>
      <c r="K5818">
        <v>12490</v>
      </c>
    </row>
    <row r="5819" spans="1:11" x14ac:dyDescent="0.35">
      <c r="A5819" s="4">
        <v>44669</v>
      </c>
      <c r="B5819">
        <v>275</v>
      </c>
      <c r="C5819">
        <v>43318</v>
      </c>
      <c r="D5819">
        <v>43043</v>
      </c>
      <c r="E5819">
        <v>43163</v>
      </c>
      <c r="F5819">
        <v>42393</v>
      </c>
      <c r="K5819">
        <v>12490</v>
      </c>
    </row>
    <row r="5820" spans="1:11" x14ac:dyDescent="0.35">
      <c r="A5820" s="4">
        <v>44670</v>
      </c>
      <c r="B5820">
        <v>200</v>
      </c>
      <c r="C5820">
        <v>43290</v>
      </c>
      <c r="D5820">
        <v>43090</v>
      </c>
      <c r="E5820">
        <v>43075</v>
      </c>
      <c r="F5820">
        <v>42430</v>
      </c>
      <c r="K5820">
        <v>12066</v>
      </c>
    </row>
    <row r="5821" spans="1:11" x14ac:dyDescent="0.35">
      <c r="A5821" s="4">
        <v>44671</v>
      </c>
      <c r="B5821">
        <v>285</v>
      </c>
      <c r="C5821">
        <v>43280</v>
      </c>
      <c r="D5821">
        <v>42995</v>
      </c>
      <c r="E5821">
        <v>42995</v>
      </c>
      <c r="F5821">
        <v>42325</v>
      </c>
      <c r="K5821">
        <v>12117</v>
      </c>
    </row>
    <row r="5822" spans="1:11" x14ac:dyDescent="0.35">
      <c r="A5822" s="4">
        <v>44672</v>
      </c>
      <c r="B5822">
        <v>350</v>
      </c>
      <c r="C5822">
        <v>43210</v>
      </c>
      <c r="D5822">
        <v>42860</v>
      </c>
      <c r="E5822">
        <v>42880</v>
      </c>
      <c r="F5822">
        <v>42185</v>
      </c>
      <c r="K5822">
        <v>11979</v>
      </c>
    </row>
    <row r="5823" spans="1:11" x14ac:dyDescent="0.35">
      <c r="A5823" s="4">
        <v>44673</v>
      </c>
      <c r="B5823">
        <v>370</v>
      </c>
      <c r="C5823">
        <v>42535</v>
      </c>
      <c r="D5823">
        <v>42165</v>
      </c>
      <c r="E5823">
        <v>42200</v>
      </c>
      <c r="F5823">
        <v>41492.9</v>
      </c>
      <c r="K5823">
        <v>11836</v>
      </c>
    </row>
    <row r="5824" spans="1:11" x14ac:dyDescent="0.35">
      <c r="A5824" s="4">
        <v>44676</v>
      </c>
      <c r="B5824">
        <v>331</v>
      </c>
      <c r="C5824">
        <v>40189</v>
      </c>
      <c r="D5824">
        <v>39858</v>
      </c>
      <c r="E5824">
        <v>39898</v>
      </c>
      <c r="F5824">
        <v>39235.9</v>
      </c>
      <c r="K5824">
        <v>12002</v>
      </c>
    </row>
    <row r="5825" spans="1:11" x14ac:dyDescent="0.35">
      <c r="A5825" s="4">
        <v>44677</v>
      </c>
      <c r="B5825">
        <v>355</v>
      </c>
      <c r="C5825">
        <v>40898</v>
      </c>
      <c r="D5825">
        <v>40543</v>
      </c>
      <c r="E5825">
        <v>40603</v>
      </c>
      <c r="F5825">
        <v>40008</v>
      </c>
      <c r="K5825">
        <v>12078</v>
      </c>
    </row>
    <row r="5826" spans="1:11" x14ac:dyDescent="0.35">
      <c r="A5826" s="4">
        <v>44678</v>
      </c>
      <c r="B5826">
        <v>485</v>
      </c>
      <c r="C5826">
        <v>40485</v>
      </c>
      <c r="D5826">
        <v>40000</v>
      </c>
      <c r="E5826">
        <v>40125</v>
      </c>
      <c r="F5826">
        <v>39565</v>
      </c>
      <c r="K5826">
        <v>12223</v>
      </c>
    </row>
    <row r="5827" spans="1:11" x14ac:dyDescent="0.35">
      <c r="A5827" s="4">
        <v>44679</v>
      </c>
      <c r="B5827">
        <v>500</v>
      </c>
      <c r="C5827">
        <v>40545</v>
      </c>
      <c r="D5827">
        <v>40045</v>
      </c>
      <c r="E5827">
        <v>40135</v>
      </c>
      <c r="F5827">
        <v>39505</v>
      </c>
      <c r="K5827">
        <v>12052</v>
      </c>
    </row>
    <row r="5828" spans="1:11" x14ac:dyDescent="0.35">
      <c r="A5828" s="4">
        <v>44680</v>
      </c>
      <c r="B5828">
        <v>415</v>
      </c>
      <c r="C5828">
        <v>40674</v>
      </c>
      <c r="D5828">
        <v>40259</v>
      </c>
      <c r="E5828">
        <v>40334</v>
      </c>
      <c r="F5828">
        <v>39758.5</v>
      </c>
      <c r="K5828">
        <v>12010</v>
      </c>
    </row>
    <row r="5829" spans="1:11" x14ac:dyDescent="0.35">
      <c r="A5829" s="4">
        <v>44683</v>
      </c>
      <c r="B5829">
        <v>415</v>
      </c>
      <c r="C5829">
        <v>40674</v>
      </c>
      <c r="D5829">
        <v>40259</v>
      </c>
      <c r="E5829">
        <v>40334</v>
      </c>
      <c r="F5829">
        <v>39758.5</v>
      </c>
      <c r="K5829">
        <v>12010</v>
      </c>
    </row>
    <row r="5830" spans="1:11" x14ac:dyDescent="0.35">
      <c r="A5830" s="4">
        <v>44684</v>
      </c>
      <c r="B5830">
        <v>315</v>
      </c>
      <c r="C5830">
        <v>40595</v>
      </c>
      <c r="D5830">
        <v>40280</v>
      </c>
      <c r="E5830">
        <v>40360</v>
      </c>
      <c r="F5830">
        <v>39785</v>
      </c>
      <c r="K5830">
        <v>12174</v>
      </c>
    </row>
    <row r="5831" spans="1:11" x14ac:dyDescent="0.35">
      <c r="A5831" s="4">
        <v>44685</v>
      </c>
      <c r="B5831">
        <v>334.9</v>
      </c>
      <c r="C5831">
        <v>40950.9</v>
      </c>
      <c r="D5831">
        <v>40616</v>
      </c>
      <c r="E5831">
        <v>40705.9</v>
      </c>
      <c r="F5831">
        <v>40105.9</v>
      </c>
      <c r="K5831">
        <v>12018</v>
      </c>
    </row>
    <row r="5832" spans="1:11" x14ac:dyDescent="0.35">
      <c r="A5832" s="4">
        <v>44686</v>
      </c>
      <c r="B5832">
        <v>279</v>
      </c>
      <c r="C5832">
        <v>40779</v>
      </c>
      <c r="D5832">
        <v>40500</v>
      </c>
      <c r="E5832">
        <v>40549</v>
      </c>
      <c r="F5832">
        <v>39959</v>
      </c>
      <c r="K5832">
        <v>11896</v>
      </c>
    </row>
    <row r="5833" spans="1:11" x14ac:dyDescent="0.35">
      <c r="A5833" s="4">
        <v>44687</v>
      </c>
      <c r="B5833">
        <v>220.75</v>
      </c>
      <c r="C5833">
        <v>39560.75</v>
      </c>
      <c r="D5833">
        <v>39340</v>
      </c>
      <c r="E5833">
        <v>39385</v>
      </c>
      <c r="F5833">
        <v>38835</v>
      </c>
      <c r="K5833">
        <v>11723</v>
      </c>
    </row>
    <row r="5834" spans="1:11" x14ac:dyDescent="0.35">
      <c r="A5834" s="4">
        <v>44690</v>
      </c>
      <c r="B5834">
        <v>229</v>
      </c>
      <c r="C5834">
        <v>37348</v>
      </c>
      <c r="D5834">
        <v>37119</v>
      </c>
      <c r="E5834">
        <v>37168</v>
      </c>
      <c r="F5834">
        <v>36689</v>
      </c>
      <c r="K5834">
        <v>11734</v>
      </c>
    </row>
    <row r="5835" spans="1:11" x14ac:dyDescent="0.35">
      <c r="A5835" s="4">
        <v>44691</v>
      </c>
      <c r="B5835">
        <v>199</v>
      </c>
      <c r="C5835">
        <v>35726</v>
      </c>
      <c r="D5835">
        <v>35527</v>
      </c>
      <c r="E5835">
        <v>35576</v>
      </c>
      <c r="F5835">
        <v>35087</v>
      </c>
      <c r="K5835">
        <v>12158</v>
      </c>
    </row>
    <row r="5836" spans="1:11" x14ac:dyDescent="0.35">
      <c r="A5836" s="4">
        <v>44692</v>
      </c>
      <c r="B5836">
        <v>196</v>
      </c>
      <c r="C5836">
        <v>35968</v>
      </c>
      <c r="D5836">
        <v>35772</v>
      </c>
      <c r="E5836">
        <v>35832</v>
      </c>
      <c r="F5836">
        <v>35332</v>
      </c>
      <c r="K5836">
        <v>12207</v>
      </c>
    </row>
    <row r="5837" spans="1:11" x14ac:dyDescent="0.35">
      <c r="A5837" s="4">
        <v>44693</v>
      </c>
      <c r="B5837">
        <v>207.5</v>
      </c>
      <c r="C5837">
        <v>33964.5</v>
      </c>
      <c r="D5837">
        <v>33757</v>
      </c>
      <c r="E5837">
        <v>33819.5</v>
      </c>
      <c r="F5837">
        <v>33265</v>
      </c>
      <c r="K5837">
        <v>12129</v>
      </c>
    </row>
    <row r="5838" spans="1:11" x14ac:dyDescent="0.35">
      <c r="A5838" s="4">
        <v>44694</v>
      </c>
      <c r="B5838">
        <v>235</v>
      </c>
      <c r="C5838">
        <v>33605</v>
      </c>
      <c r="D5838">
        <v>33370</v>
      </c>
      <c r="E5838">
        <v>33435</v>
      </c>
      <c r="F5838">
        <v>32925</v>
      </c>
      <c r="K5838">
        <v>12076</v>
      </c>
    </row>
    <row r="5839" spans="1:11" x14ac:dyDescent="0.35">
      <c r="A5839" s="4">
        <v>44697</v>
      </c>
      <c r="B5839">
        <v>179</v>
      </c>
      <c r="C5839">
        <v>34045</v>
      </c>
      <c r="D5839">
        <v>33866</v>
      </c>
      <c r="E5839">
        <v>33941</v>
      </c>
      <c r="F5839">
        <v>33348</v>
      </c>
      <c r="K5839">
        <v>12096</v>
      </c>
    </row>
    <row r="5840" spans="1:11" x14ac:dyDescent="0.35">
      <c r="A5840" s="4">
        <v>44698</v>
      </c>
      <c r="B5840">
        <v>240</v>
      </c>
      <c r="C5840">
        <v>34305</v>
      </c>
      <c r="D5840">
        <v>34065</v>
      </c>
      <c r="E5840">
        <v>34065</v>
      </c>
      <c r="F5840">
        <v>33365</v>
      </c>
      <c r="K5840">
        <v>11902</v>
      </c>
    </row>
    <row r="5841" spans="1:11" x14ac:dyDescent="0.35">
      <c r="A5841" s="4">
        <v>44699</v>
      </c>
      <c r="B5841">
        <v>236.5</v>
      </c>
      <c r="C5841">
        <v>33255.5</v>
      </c>
      <c r="D5841">
        <v>33019</v>
      </c>
      <c r="E5841">
        <v>33039</v>
      </c>
      <c r="F5841">
        <v>32264</v>
      </c>
      <c r="K5841">
        <v>11986</v>
      </c>
    </row>
    <row r="5842" spans="1:11" x14ac:dyDescent="0.35">
      <c r="A5842" s="4">
        <v>44700</v>
      </c>
      <c r="B5842">
        <v>231</v>
      </c>
      <c r="C5842">
        <v>34461</v>
      </c>
      <c r="D5842">
        <v>34230</v>
      </c>
      <c r="E5842">
        <v>34270</v>
      </c>
      <c r="F5842">
        <v>33475</v>
      </c>
      <c r="K5842">
        <v>12025</v>
      </c>
    </row>
    <row r="5843" spans="1:11" x14ac:dyDescent="0.35">
      <c r="A5843" s="4">
        <v>44701</v>
      </c>
      <c r="B5843">
        <v>277.5</v>
      </c>
      <c r="C5843">
        <v>34942.5</v>
      </c>
      <c r="D5843">
        <v>34665</v>
      </c>
      <c r="E5843">
        <v>34720</v>
      </c>
      <c r="F5843">
        <v>33880</v>
      </c>
      <c r="K5843">
        <v>11752</v>
      </c>
    </row>
    <row r="5844" spans="1:11" x14ac:dyDescent="0.35">
      <c r="A5844" s="4">
        <v>44704</v>
      </c>
      <c r="B5844">
        <v>260</v>
      </c>
      <c r="C5844">
        <v>34874</v>
      </c>
      <c r="D5844">
        <v>34614</v>
      </c>
      <c r="E5844">
        <v>34649</v>
      </c>
      <c r="F5844">
        <v>33859</v>
      </c>
      <c r="K5844">
        <v>11744</v>
      </c>
    </row>
    <row r="5845" spans="1:11" x14ac:dyDescent="0.35">
      <c r="A5845" s="4">
        <v>44705</v>
      </c>
      <c r="B5845">
        <v>330</v>
      </c>
      <c r="C5845">
        <v>34440</v>
      </c>
      <c r="D5845">
        <v>34110</v>
      </c>
      <c r="E5845">
        <v>34170</v>
      </c>
      <c r="F5845">
        <v>33420</v>
      </c>
      <c r="K5845">
        <v>11844</v>
      </c>
    </row>
    <row r="5846" spans="1:11" x14ac:dyDescent="0.35">
      <c r="A5846" s="4">
        <v>44706</v>
      </c>
      <c r="B5846">
        <v>230</v>
      </c>
      <c r="C5846">
        <v>34296</v>
      </c>
      <c r="D5846">
        <v>34066</v>
      </c>
      <c r="E5846">
        <v>34126</v>
      </c>
      <c r="F5846">
        <v>33381</v>
      </c>
      <c r="K5846">
        <v>11943</v>
      </c>
    </row>
    <row r="5847" spans="1:11" x14ac:dyDescent="0.35">
      <c r="A5847" s="4">
        <v>44707</v>
      </c>
      <c r="B5847">
        <v>258</v>
      </c>
      <c r="C5847">
        <v>33888</v>
      </c>
      <c r="D5847">
        <v>33630</v>
      </c>
      <c r="E5847">
        <v>33695</v>
      </c>
      <c r="F5847">
        <v>32947</v>
      </c>
      <c r="K5847">
        <v>11902</v>
      </c>
    </row>
    <row r="5848" spans="1:11" x14ac:dyDescent="0.35">
      <c r="A5848" s="4">
        <v>44708</v>
      </c>
      <c r="B5848">
        <v>250</v>
      </c>
      <c r="C5848">
        <v>34356</v>
      </c>
      <c r="D5848">
        <v>34106</v>
      </c>
      <c r="E5848">
        <v>34171</v>
      </c>
      <c r="F5848">
        <v>33423</v>
      </c>
      <c r="K5848">
        <v>11968</v>
      </c>
    </row>
    <row r="5849" spans="1:11" x14ac:dyDescent="0.35">
      <c r="A5849" s="4">
        <v>44711</v>
      </c>
      <c r="B5849">
        <v>277</v>
      </c>
      <c r="C5849">
        <v>34862</v>
      </c>
      <c r="D5849">
        <v>34585</v>
      </c>
      <c r="E5849">
        <v>34657</v>
      </c>
      <c r="F5849">
        <v>33787</v>
      </c>
      <c r="K5849">
        <v>12014</v>
      </c>
    </row>
    <row r="5850" spans="1:11" x14ac:dyDescent="0.35">
      <c r="A5850" s="4">
        <v>44712</v>
      </c>
      <c r="B5850">
        <v>265</v>
      </c>
      <c r="C5850">
        <v>34935</v>
      </c>
      <c r="D5850">
        <v>34670</v>
      </c>
      <c r="E5850">
        <v>34765</v>
      </c>
      <c r="F5850">
        <v>33865</v>
      </c>
      <c r="K5850">
        <v>12085</v>
      </c>
    </row>
    <row r="5851" spans="1:11" x14ac:dyDescent="0.35">
      <c r="A5851" s="4">
        <v>44713</v>
      </c>
      <c r="B5851">
        <v>270</v>
      </c>
      <c r="C5851">
        <v>35199</v>
      </c>
      <c r="D5851">
        <v>34929</v>
      </c>
      <c r="E5851">
        <v>35029</v>
      </c>
      <c r="F5851">
        <v>34134</v>
      </c>
      <c r="K5851">
        <v>12166</v>
      </c>
    </row>
    <row r="5852" spans="1:11" x14ac:dyDescent="0.35">
      <c r="A5852" s="4">
        <v>44714</v>
      </c>
      <c r="B5852">
        <v>270</v>
      </c>
      <c r="C5852">
        <v>35199</v>
      </c>
      <c r="D5852">
        <v>34929</v>
      </c>
      <c r="E5852">
        <v>35029</v>
      </c>
      <c r="F5852">
        <v>34134</v>
      </c>
      <c r="K5852">
        <v>12166</v>
      </c>
    </row>
    <row r="5853" spans="1:11" x14ac:dyDescent="0.35">
      <c r="A5853" s="4">
        <v>44715</v>
      </c>
      <c r="B5853">
        <v>270</v>
      </c>
      <c r="C5853">
        <v>35199</v>
      </c>
      <c r="D5853">
        <v>34929</v>
      </c>
      <c r="E5853">
        <v>35029</v>
      </c>
      <c r="F5853">
        <v>34134</v>
      </c>
      <c r="K5853">
        <v>12166</v>
      </c>
    </row>
    <row r="5854" spans="1:11" x14ac:dyDescent="0.35">
      <c r="A5854" s="4">
        <v>44718</v>
      </c>
      <c r="B5854">
        <v>360</v>
      </c>
      <c r="C5854">
        <v>35968</v>
      </c>
      <c r="D5854">
        <v>35608</v>
      </c>
      <c r="E5854">
        <v>35733</v>
      </c>
      <c r="F5854">
        <v>34838</v>
      </c>
      <c r="K5854">
        <v>12444</v>
      </c>
    </row>
    <row r="5855" spans="1:11" x14ac:dyDescent="0.35">
      <c r="A5855" s="4">
        <v>44719</v>
      </c>
      <c r="B5855">
        <v>397.01</v>
      </c>
      <c r="C5855">
        <v>36470.01</v>
      </c>
      <c r="D5855">
        <v>36073</v>
      </c>
      <c r="E5855">
        <v>36238.01</v>
      </c>
      <c r="F5855">
        <v>35233</v>
      </c>
      <c r="K5855">
        <v>12370</v>
      </c>
    </row>
    <row r="5856" spans="1:11" x14ac:dyDescent="0.35">
      <c r="A5856" s="4">
        <v>44720</v>
      </c>
      <c r="B5856">
        <v>364</v>
      </c>
      <c r="C5856">
        <v>37464</v>
      </c>
      <c r="D5856">
        <v>37100</v>
      </c>
      <c r="E5856">
        <v>37239</v>
      </c>
      <c r="F5856">
        <v>36264</v>
      </c>
      <c r="K5856">
        <v>12062</v>
      </c>
    </row>
    <row r="5857" spans="1:11" x14ac:dyDescent="0.35">
      <c r="A5857" s="4">
        <v>44721</v>
      </c>
      <c r="B5857">
        <v>275</v>
      </c>
      <c r="C5857">
        <v>37015</v>
      </c>
      <c r="D5857">
        <v>36740</v>
      </c>
      <c r="E5857">
        <v>36840</v>
      </c>
      <c r="F5857">
        <v>35895</v>
      </c>
      <c r="K5857">
        <v>12011</v>
      </c>
    </row>
    <row r="5858" spans="1:11" x14ac:dyDescent="0.35">
      <c r="A5858" s="4">
        <v>44722</v>
      </c>
      <c r="B5858">
        <v>300</v>
      </c>
      <c r="C5858">
        <v>35565</v>
      </c>
      <c r="D5858">
        <v>35265</v>
      </c>
      <c r="E5858">
        <v>35405</v>
      </c>
      <c r="F5858">
        <v>34365</v>
      </c>
      <c r="K5858">
        <v>12028</v>
      </c>
    </row>
    <row r="5859" spans="1:11" x14ac:dyDescent="0.35">
      <c r="A5859" s="4">
        <v>44725</v>
      </c>
      <c r="B5859">
        <v>292</v>
      </c>
      <c r="C5859">
        <v>33187</v>
      </c>
      <c r="D5859">
        <v>32895</v>
      </c>
      <c r="E5859">
        <v>33022</v>
      </c>
      <c r="F5859">
        <v>32002</v>
      </c>
      <c r="K5859">
        <v>11737</v>
      </c>
    </row>
    <row r="5860" spans="1:11" x14ac:dyDescent="0.35">
      <c r="A5860" s="4">
        <v>44726</v>
      </c>
      <c r="B5860">
        <v>282.67</v>
      </c>
      <c r="C5860">
        <v>31375.67</v>
      </c>
      <c r="D5860">
        <v>31093</v>
      </c>
      <c r="E5860">
        <v>31074</v>
      </c>
      <c r="F5860">
        <v>30104</v>
      </c>
      <c r="K5860">
        <v>11395</v>
      </c>
    </row>
    <row r="5861" spans="1:11" x14ac:dyDescent="0.35">
      <c r="A5861" s="4">
        <v>44727</v>
      </c>
      <c r="B5861">
        <v>255</v>
      </c>
      <c r="C5861">
        <v>32699</v>
      </c>
      <c r="D5861">
        <v>32444</v>
      </c>
      <c r="E5861">
        <v>32434</v>
      </c>
      <c r="F5861">
        <v>31464</v>
      </c>
      <c r="K5861">
        <v>11500</v>
      </c>
    </row>
    <row r="5862" spans="1:11" x14ac:dyDescent="0.35">
      <c r="A5862" s="4">
        <v>44728</v>
      </c>
      <c r="B5862">
        <v>263.5</v>
      </c>
      <c r="C5862">
        <v>32263.5</v>
      </c>
      <c r="D5862">
        <v>32000</v>
      </c>
      <c r="E5862">
        <v>31992.5</v>
      </c>
      <c r="F5862">
        <v>30975</v>
      </c>
      <c r="K5862">
        <v>11339</v>
      </c>
    </row>
    <row r="5863" spans="1:11" x14ac:dyDescent="0.35">
      <c r="A5863" s="4">
        <v>44729</v>
      </c>
      <c r="B5863">
        <v>228.5</v>
      </c>
      <c r="C5863">
        <v>31412.5</v>
      </c>
      <c r="D5863">
        <v>31184</v>
      </c>
      <c r="E5863">
        <v>31171.5</v>
      </c>
      <c r="F5863">
        <v>30216.5</v>
      </c>
      <c r="K5863">
        <v>11316</v>
      </c>
    </row>
    <row r="5864" spans="1:11" x14ac:dyDescent="0.35">
      <c r="A5864" s="4">
        <v>44732</v>
      </c>
      <c r="B5864">
        <v>192.5</v>
      </c>
      <c r="C5864">
        <v>30992.5</v>
      </c>
      <c r="D5864">
        <v>30800</v>
      </c>
      <c r="E5864">
        <v>30796</v>
      </c>
      <c r="F5864">
        <v>29861</v>
      </c>
      <c r="K5864">
        <v>11300</v>
      </c>
    </row>
    <row r="5865" spans="1:11" x14ac:dyDescent="0.35">
      <c r="A5865" s="4">
        <v>44733</v>
      </c>
      <c r="B5865">
        <v>217</v>
      </c>
      <c r="C5865">
        <v>31556</v>
      </c>
      <c r="D5865">
        <v>31339</v>
      </c>
      <c r="E5865">
        <v>31339</v>
      </c>
      <c r="F5865">
        <v>30444</v>
      </c>
      <c r="K5865">
        <v>11228</v>
      </c>
    </row>
    <row r="5866" spans="1:11" x14ac:dyDescent="0.35">
      <c r="A5866" s="4">
        <v>44734</v>
      </c>
      <c r="B5866">
        <v>225</v>
      </c>
      <c r="C5866">
        <v>29279</v>
      </c>
      <c r="D5866">
        <v>29054</v>
      </c>
      <c r="E5866">
        <v>29069</v>
      </c>
      <c r="F5866">
        <v>28227.5</v>
      </c>
      <c r="K5866">
        <v>11029</v>
      </c>
    </row>
    <row r="5867" spans="1:11" x14ac:dyDescent="0.35">
      <c r="A5867" s="4">
        <v>44735</v>
      </c>
      <c r="B5867">
        <v>330</v>
      </c>
      <c r="C5867">
        <v>27315</v>
      </c>
      <c r="D5867">
        <v>26985</v>
      </c>
      <c r="E5867">
        <v>27004</v>
      </c>
      <c r="F5867">
        <v>26074</v>
      </c>
      <c r="K5867">
        <v>11208</v>
      </c>
    </row>
    <row r="5868" spans="1:11" x14ac:dyDescent="0.35">
      <c r="A5868" s="4">
        <v>44736</v>
      </c>
      <c r="B5868">
        <v>465</v>
      </c>
      <c r="C5868">
        <v>25055</v>
      </c>
      <c r="D5868">
        <v>24590</v>
      </c>
      <c r="E5868">
        <v>24615</v>
      </c>
      <c r="F5868">
        <v>23435</v>
      </c>
      <c r="K5868">
        <v>11357</v>
      </c>
    </row>
    <row r="5869" spans="1:11" x14ac:dyDescent="0.35">
      <c r="A5869" s="4">
        <v>44739</v>
      </c>
      <c r="B5869">
        <v>415</v>
      </c>
      <c r="C5869">
        <v>27406</v>
      </c>
      <c r="D5869">
        <v>26991</v>
      </c>
      <c r="E5869">
        <v>27041</v>
      </c>
      <c r="F5869">
        <v>26011</v>
      </c>
      <c r="K5869">
        <v>11416</v>
      </c>
    </row>
    <row r="5870" spans="1:11" x14ac:dyDescent="0.35">
      <c r="A5870" s="4">
        <v>44740</v>
      </c>
      <c r="B5870">
        <v>350</v>
      </c>
      <c r="C5870">
        <v>27150</v>
      </c>
      <c r="D5870">
        <v>26800</v>
      </c>
      <c r="E5870">
        <v>26855</v>
      </c>
      <c r="F5870">
        <v>26055</v>
      </c>
      <c r="K5870">
        <v>11469</v>
      </c>
    </row>
    <row r="5871" spans="1:11" x14ac:dyDescent="0.35">
      <c r="A5871" s="4">
        <v>44741</v>
      </c>
      <c r="B5871">
        <v>351</v>
      </c>
      <c r="C5871">
        <v>27125</v>
      </c>
      <c r="D5871">
        <v>26774</v>
      </c>
      <c r="E5871">
        <v>26850</v>
      </c>
      <c r="F5871">
        <v>26088</v>
      </c>
      <c r="K5871">
        <v>11399</v>
      </c>
    </row>
    <row r="5872" spans="1:11" x14ac:dyDescent="0.35">
      <c r="A5872" s="4">
        <v>44742</v>
      </c>
      <c r="B5872">
        <v>238</v>
      </c>
      <c r="C5872">
        <v>26689</v>
      </c>
      <c r="D5872">
        <v>26451</v>
      </c>
      <c r="E5872">
        <v>26534</v>
      </c>
      <c r="F5872">
        <v>25734</v>
      </c>
      <c r="K5872">
        <v>11300</v>
      </c>
    </row>
    <row r="5873" spans="1:11" x14ac:dyDescent="0.35">
      <c r="A5873" s="4">
        <v>44743</v>
      </c>
      <c r="B5873">
        <v>240</v>
      </c>
      <c r="C5873">
        <v>26890</v>
      </c>
      <c r="D5873">
        <v>26650</v>
      </c>
      <c r="E5873">
        <v>26735</v>
      </c>
      <c r="F5873">
        <v>25980</v>
      </c>
      <c r="K5873">
        <v>11486</v>
      </c>
    </row>
    <row r="5874" spans="1:11" x14ac:dyDescent="0.35">
      <c r="A5874" s="4">
        <v>44746</v>
      </c>
      <c r="B5874">
        <v>245</v>
      </c>
      <c r="C5874">
        <v>26845</v>
      </c>
      <c r="D5874">
        <v>26600</v>
      </c>
      <c r="E5874">
        <v>26710</v>
      </c>
      <c r="F5874">
        <v>25955</v>
      </c>
      <c r="K5874">
        <v>11501</v>
      </c>
    </row>
    <row r="5875" spans="1:11" x14ac:dyDescent="0.35">
      <c r="A5875" s="4">
        <v>44747</v>
      </c>
      <c r="B5875">
        <v>205</v>
      </c>
      <c r="C5875">
        <v>26205</v>
      </c>
      <c r="D5875">
        <v>26000</v>
      </c>
      <c r="E5875">
        <v>26085</v>
      </c>
      <c r="F5875">
        <v>25355</v>
      </c>
      <c r="K5875">
        <v>11323</v>
      </c>
    </row>
    <row r="5876" spans="1:11" x14ac:dyDescent="0.35">
      <c r="A5876" s="4">
        <v>44748</v>
      </c>
      <c r="B5876">
        <v>150</v>
      </c>
      <c r="C5876">
        <v>24862</v>
      </c>
      <c r="D5876">
        <v>24712</v>
      </c>
      <c r="E5876">
        <v>24782</v>
      </c>
      <c r="F5876">
        <v>24087</v>
      </c>
      <c r="K5876">
        <v>11109</v>
      </c>
    </row>
    <row r="5877" spans="1:11" x14ac:dyDescent="0.35">
      <c r="A5877" s="4">
        <v>44749</v>
      </c>
      <c r="B5877">
        <v>196</v>
      </c>
      <c r="C5877">
        <v>26180</v>
      </c>
      <c r="D5877">
        <v>25984</v>
      </c>
      <c r="E5877">
        <v>26084</v>
      </c>
      <c r="F5877">
        <v>25218</v>
      </c>
      <c r="K5877">
        <v>11042</v>
      </c>
    </row>
    <row r="5878" spans="1:11" x14ac:dyDescent="0.35">
      <c r="A5878" s="4">
        <v>44750</v>
      </c>
      <c r="B5878">
        <v>201</v>
      </c>
      <c r="C5878">
        <v>25565</v>
      </c>
      <c r="D5878">
        <v>25364</v>
      </c>
      <c r="E5878">
        <v>25474</v>
      </c>
      <c r="F5878">
        <v>24619</v>
      </c>
      <c r="K5878">
        <v>10985</v>
      </c>
    </row>
    <row r="5879" spans="1:11" x14ac:dyDescent="0.35">
      <c r="A5879" s="4">
        <v>44753</v>
      </c>
      <c r="B5879">
        <v>205</v>
      </c>
      <c r="C5879">
        <v>26468</v>
      </c>
      <c r="D5879">
        <v>26263</v>
      </c>
      <c r="E5879">
        <v>26348</v>
      </c>
      <c r="F5879">
        <v>25553</v>
      </c>
      <c r="K5879">
        <v>11696</v>
      </c>
    </row>
    <row r="5880" spans="1:11" x14ac:dyDescent="0.35">
      <c r="A5880" s="4">
        <v>44754</v>
      </c>
      <c r="B5880">
        <v>215.71</v>
      </c>
      <c r="C5880">
        <v>25789.71</v>
      </c>
      <c r="D5880">
        <v>25574</v>
      </c>
      <c r="E5880">
        <v>25669</v>
      </c>
      <c r="F5880">
        <v>24839</v>
      </c>
      <c r="K5880">
        <v>11661</v>
      </c>
    </row>
    <row r="5881" spans="1:11" x14ac:dyDescent="0.35">
      <c r="A5881" s="4">
        <v>44755</v>
      </c>
      <c r="B5881">
        <v>262</v>
      </c>
      <c r="C5881">
        <v>25626</v>
      </c>
      <c r="D5881">
        <v>25364</v>
      </c>
      <c r="E5881">
        <v>25479</v>
      </c>
      <c r="F5881">
        <v>24619</v>
      </c>
      <c r="K5881">
        <v>11844</v>
      </c>
    </row>
    <row r="5882" spans="1:11" x14ac:dyDescent="0.35">
      <c r="A5882" s="4">
        <v>44756</v>
      </c>
      <c r="B5882">
        <v>200</v>
      </c>
      <c r="C5882">
        <v>24518</v>
      </c>
      <c r="D5882">
        <v>24318</v>
      </c>
      <c r="E5882">
        <v>24408</v>
      </c>
      <c r="F5882">
        <v>23615.5</v>
      </c>
      <c r="K5882">
        <v>12086</v>
      </c>
    </row>
    <row r="5883" spans="1:11" x14ac:dyDescent="0.35">
      <c r="A5883" s="4">
        <v>44757</v>
      </c>
      <c r="B5883">
        <v>230</v>
      </c>
      <c r="C5883">
        <v>25080</v>
      </c>
      <c r="D5883">
        <v>24850</v>
      </c>
      <c r="E5883">
        <v>24960</v>
      </c>
      <c r="F5883">
        <v>24143.5</v>
      </c>
      <c r="K5883">
        <v>12151</v>
      </c>
    </row>
    <row r="5884" spans="1:11" x14ac:dyDescent="0.35">
      <c r="A5884" s="4">
        <v>44760</v>
      </c>
      <c r="B5884">
        <v>207</v>
      </c>
      <c r="C5884">
        <v>24926</v>
      </c>
      <c r="D5884">
        <v>24719</v>
      </c>
      <c r="E5884">
        <v>24831</v>
      </c>
      <c r="F5884">
        <v>24016</v>
      </c>
      <c r="K5884">
        <v>11886</v>
      </c>
    </row>
    <row r="5885" spans="1:11" x14ac:dyDescent="0.35">
      <c r="A5885" s="4">
        <v>44761</v>
      </c>
      <c r="B5885">
        <v>280</v>
      </c>
      <c r="C5885">
        <v>25090</v>
      </c>
      <c r="D5885">
        <v>24810</v>
      </c>
      <c r="E5885">
        <v>24810</v>
      </c>
      <c r="F5885">
        <v>23810</v>
      </c>
      <c r="K5885">
        <v>11803</v>
      </c>
    </row>
    <row r="5886" spans="1:11" x14ac:dyDescent="0.35">
      <c r="A5886" s="4">
        <v>44762</v>
      </c>
      <c r="B5886">
        <v>355</v>
      </c>
      <c r="C5886">
        <v>25046</v>
      </c>
      <c r="D5886">
        <v>24691</v>
      </c>
      <c r="E5886">
        <v>24726</v>
      </c>
      <c r="F5886">
        <v>23291</v>
      </c>
      <c r="K5886">
        <v>11968</v>
      </c>
    </row>
    <row r="5887" spans="1:11" x14ac:dyDescent="0.35">
      <c r="A5887" s="4">
        <v>44763</v>
      </c>
      <c r="B5887">
        <v>348</v>
      </c>
      <c r="C5887">
        <v>25189</v>
      </c>
      <c r="D5887">
        <v>24841</v>
      </c>
      <c r="E5887">
        <v>24911</v>
      </c>
      <c r="F5887">
        <v>23596</v>
      </c>
      <c r="K5887">
        <v>12044</v>
      </c>
    </row>
    <row r="5888" spans="1:11" x14ac:dyDescent="0.35">
      <c r="A5888" s="4">
        <v>44764</v>
      </c>
      <c r="B5888">
        <v>318</v>
      </c>
      <c r="C5888">
        <v>25265</v>
      </c>
      <c r="D5888">
        <v>24947</v>
      </c>
      <c r="E5888">
        <v>25016</v>
      </c>
      <c r="F5888">
        <v>23722</v>
      </c>
      <c r="K5888">
        <v>11932</v>
      </c>
    </row>
    <row r="5889" spans="1:11" x14ac:dyDescent="0.35">
      <c r="A5889" s="4">
        <v>44767</v>
      </c>
      <c r="B5889">
        <v>300</v>
      </c>
      <c r="C5889">
        <v>24930</v>
      </c>
      <c r="D5889">
        <v>24630</v>
      </c>
      <c r="E5889">
        <v>24710</v>
      </c>
      <c r="F5889">
        <v>23545</v>
      </c>
      <c r="K5889">
        <v>11949</v>
      </c>
    </row>
    <row r="5890" spans="1:11" x14ac:dyDescent="0.35">
      <c r="A5890" s="4">
        <v>44768</v>
      </c>
      <c r="B5890">
        <v>160</v>
      </c>
      <c r="C5890">
        <v>24630</v>
      </c>
      <c r="D5890">
        <v>24470</v>
      </c>
      <c r="E5890">
        <v>24505</v>
      </c>
      <c r="F5890">
        <v>23415</v>
      </c>
      <c r="K5890">
        <v>11983</v>
      </c>
    </row>
    <row r="5891" spans="1:11" x14ac:dyDescent="0.35">
      <c r="A5891" s="4">
        <v>44769</v>
      </c>
      <c r="B5891">
        <v>185</v>
      </c>
      <c r="C5891">
        <v>24529</v>
      </c>
      <c r="D5891">
        <v>24344</v>
      </c>
      <c r="E5891">
        <v>24394</v>
      </c>
      <c r="F5891">
        <v>23349</v>
      </c>
      <c r="K5891">
        <v>11898</v>
      </c>
    </row>
    <row r="5892" spans="1:11" x14ac:dyDescent="0.35">
      <c r="A5892" s="4">
        <v>44770</v>
      </c>
      <c r="B5892">
        <v>112.5</v>
      </c>
      <c r="C5892">
        <v>24465.5</v>
      </c>
      <c r="D5892">
        <v>24353</v>
      </c>
      <c r="E5892">
        <v>24368</v>
      </c>
      <c r="F5892">
        <v>23338</v>
      </c>
      <c r="K5892">
        <v>12000</v>
      </c>
    </row>
    <row r="5893" spans="1:11" x14ac:dyDescent="0.35">
      <c r="A5893" s="4">
        <v>44771</v>
      </c>
      <c r="B5893">
        <v>165</v>
      </c>
      <c r="C5893">
        <v>25212</v>
      </c>
      <c r="D5893">
        <v>25047</v>
      </c>
      <c r="E5893">
        <v>25087</v>
      </c>
      <c r="F5893">
        <v>23932</v>
      </c>
      <c r="K5893">
        <v>12140</v>
      </c>
    </row>
    <row r="5894" spans="1:11" x14ac:dyDescent="0.35">
      <c r="A5894" s="4">
        <v>44774</v>
      </c>
      <c r="B5894">
        <v>189</v>
      </c>
      <c r="C5894">
        <v>25089</v>
      </c>
      <c r="D5894">
        <v>24900</v>
      </c>
      <c r="E5894">
        <v>24961</v>
      </c>
      <c r="F5894">
        <v>23666</v>
      </c>
      <c r="K5894">
        <v>12217</v>
      </c>
    </row>
    <row r="5895" spans="1:11" x14ac:dyDescent="0.35">
      <c r="A5895" s="4">
        <v>44775</v>
      </c>
      <c r="B5895">
        <v>188</v>
      </c>
      <c r="C5895">
        <v>24437</v>
      </c>
      <c r="D5895">
        <v>24249</v>
      </c>
      <c r="E5895">
        <v>24319</v>
      </c>
      <c r="F5895">
        <v>22999</v>
      </c>
      <c r="K5895">
        <v>12169</v>
      </c>
    </row>
    <row r="5896" spans="1:11" x14ac:dyDescent="0.35">
      <c r="A5896" s="4">
        <v>44776</v>
      </c>
      <c r="B5896">
        <v>210</v>
      </c>
      <c r="C5896">
        <v>24455</v>
      </c>
      <c r="D5896">
        <v>24245</v>
      </c>
      <c r="E5896">
        <v>24335</v>
      </c>
      <c r="F5896">
        <v>23065</v>
      </c>
      <c r="K5896">
        <v>12195</v>
      </c>
    </row>
    <row r="5897" spans="1:11" x14ac:dyDescent="0.35">
      <c r="A5897" s="4">
        <v>44777</v>
      </c>
      <c r="B5897">
        <v>215.25</v>
      </c>
      <c r="C5897">
        <v>24760.25</v>
      </c>
      <c r="D5897">
        <v>24545</v>
      </c>
      <c r="E5897">
        <v>24630</v>
      </c>
      <c r="F5897">
        <v>23400</v>
      </c>
      <c r="K5897">
        <v>12172</v>
      </c>
    </row>
    <row r="5898" spans="1:11" x14ac:dyDescent="0.35">
      <c r="A5898" s="4">
        <v>44778</v>
      </c>
      <c r="B5898">
        <v>160.75</v>
      </c>
      <c r="C5898">
        <v>24615.75</v>
      </c>
      <c r="D5898">
        <v>24455</v>
      </c>
      <c r="E5898">
        <v>24510</v>
      </c>
      <c r="F5898">
        <v>23240</v>
      </c>
      <c r="K5898">
        <v>12127</v>
      </c>
    </row>
    <row r="5899" spans="1:11" x14ac:dyDescent="0.35">
      <c r="A5899" s="4">
        <v>44781</v>
      </c>
      <c r="B5899">
        <v>132</v>
      </c>
      <c r="C5899">
        <v>24432</v>
      </c>
      <c r="D5899">
        <v>24300</v>
      </c>
      <c r="E5899">
        <v>24350</v>
      </c>
      <c r="F5899">
        <v>23100</v>
      </c>
      <c r="K5899">
        <v>12026</v>
      </c>
    </row>
    <row r="5900" spans="1:11" x14ac:dyDescent="0.35">
      <c r="A5900" s="4">
        <v>44782</v>
      </c>
      <c r="B5900">
        <v>125</v>
      </c>
      <c r="C5900">
        <v>24551</v>
      </c>
      <c r="D5900">
        <v>24426</v>
      </c>
      <c r="E5900">
        <v>24481</v>
      </c>
      <c r="F5900">
        <v>23266</v>
      </c>
      <c r="K5900">
        <v>11888</v>
      </c>
    </row>
    <row r="5901" spans="1:11" x14ac:dyDescent="0.35">
      <c r="A5901" s="4">
        <v>44783</v>
      </c>
      <c r="B5901">
        <v>165</v>
      </c>
      <c r="C5901">
        <v>24706</v>
      </c>
      <c r="D5901">
        <v>24541</v>
      </c>
      <c r="E5901">
        <v>24616</v>
      </c>
      <c r="F5901">
        <v>23421</v>
      </c>
      <c r="K5901">
        <v>11984</v>
      </c>
    </row>
    <row r="5902" spans="1:11" x14ac:dyDescent="0.35">
      <c r="A5902" s="4">
        <v>44784</v>
      </c>
      <c r="B5902">
        <v>150</v>
      </c>
      <c r="C5902">
        <v>25535</v>
      </c>
      <c r="D5902">
        <v>25385</v>
      </c>
      <c r="E5902">
        <v>25435</v>
      </c>
      <c r="F5902">
        <v>24210</v>
      </c>
      <c r="K5902">
        <v>12203</v>
      </c>
    </row>
    <row r="5903" spans="1:11" x14ac:dyDescent="0.35">
      <c r="A5903" s="4">
        <v>44785</v>
      </c>
      <c r="B5903">
        <v>190</v>
      </c>
      <c r="C5903">
        <v>25367</v>
      </c>
      <c r="D5903">
        <v>25177</v>
      </c>
      <c r="E5903">
        <v>25277</v>
      </c>
      <c r="F5903">
        <v>24182</v>
      </c>
      <c r="K5903">
        <v>12320</v>
      </c>
    </row>
    <row r="5904" spans="1:11" x14ac:dyDescent="0.35">
      <c r="A5904" s="4">
        <v>44788</v>
      </c>
      <c r="B5904">
        <v>190</v>
      </c>
      <c r="C5904">
        <v>24911</v>
      </c>
      <c r="D5904">
        <v>24721</v>
      </c>
      <c r="E5904">
        <v>24823.5</v>
      </c>
      <c r="F5904">
        <v>23693.5</v>
      </c>
      <c r="K5904">
        <v>11859</v>
      </c>
    </row>
    <row r="5905" spans="1:11" x14ac:dyDescent="0.35">
      <c r="A5905" s="4">
        <v>44789</v>
      </c>
      <c r="B5905">
        <v>212.5</v>
      </c>
      <c r="C5905">
        <v>24812.5</v>
      </c>
      <c r="D5905">
        <v>24600</v>
      </c>
      <c r="E5905">
        <v>24600</v>
      </c>
      <c r="F5905">
        <v>23465</v>
      </c>
      <c r="K5905">
        <v>11673</v>
      </c>
    </row>
    <row r="5906" spans="1:11" x14ac:dyDescent="0.35">
      <c r="A5906" s="4">
        <v>44790</v>
      </c>
      <c r="B5906">
        <v>195</v>
      </c>
      <c r="C5906">
        <v>24855</v>
      </c>
      <c r="D5906">
        <v>24660</v>
      </c>
      <c r="E5906">
        <v>24675</v>
      </c>
      <c r="F5906">
        <v>23550</v>
      </c>
      <c r="K5906">
        <v>11524</v>
      </c>
    </row>
    <row r="5907" spans="1:11" x14ac:dyDescent="0.35">
      <c r="A5907" s="4">
        <v>44791</v>
      </c>
      <c r="B5907">
        <v>200</v>
      </c>
      <c r="C5907">
        <v>24795</v>
      </c>
      <c r="D5907">
        <v>24595</v>
      </c>
      <c r="E5907">
        <v>24620</v>
      </c>
      <c r="F5907">
        <v>23500</v>
      </c>
      <c r="K5907">
        <v>11503</v>
      </c>
    </row>
    <row r="5908" spans="1:11" x14ac:dyDescent="0.35">
      <c r="A5908" s="4">
        <v>44792</v>
      </c>
      <c r="B5908">
        <v>210</v>
      </c>
      <c r="C5908">
        <v>25005</v>
      </c>
      <c r="D5908">
        <v>24795</v>
      </c>
      <c r="E5908">
        <v>24820</v>
      </c>
      <c r="F5908">
        <v>23700</v>
      </c>
      <c r="K5908">
        <v>11628</v>
      </c>
    </row>
    <row r="5909" spans="1:11" x14ac:dyDescent="0.35">
      <c r="A5909" s="4">
        <v>44795</v>
      </c>
      <c r="B5909">
        <v>175</v>
      </c>
      <c r="C5909">
        <v>24640</v>
      </c>
      <c r="D5909">
        <v>24465</v>
      </c>
      <c r="E5909">
        <v>24490</v>
      </c>
      <c r="F5909">
        <v>23380</v>
      </c>
      <c r="K5909">
        <v>11697</v>
      </c>
    </row>
    <row r="5910" spans="1:11" x14ac:dyDescent="0.35">
      <c r="A5910" s="4">
        <v>44796</v>
      </c>
      <c r="B5910">
        <v>165</v>
      </c>
      <c r="C5910">
        <v>24670</v>
      </c>
      <c r="D5910">
        <v>24505</v>
      </c>
      <c r="E5910">
        <v>24535</v>
      </c>
      <c r="F5910">
        <v>23495</v>
      </c>
      <c r="K5910">
        <v>11638</v>
      </c>
    </row>
    <row r="5911" spans="1:11" x14ac:dyDescent="0.35">
      <c r="A5911" s="4">
        <v>44797</v>
      </c>
      <c r="B5911">
        <v>165.5</v>
      </c>
      <c r="C5911">
        <v>24445.5</v>
      </c>
      <c r="D5911">
        <v>24280</v>
      </c>
      <c r="E5911">
        <v>24315</v>
      </c>
      <c r="F5911">
        <v>23275</v>
      </c>
      <c r="K5911">
        <v>11999</v>
      </c>
    </row>
    <row r="5912" spans="1:11" x14ac:dyDescent="0.35">
      <c r="A5912" s="4">
        <v>44798</v>
      </c>
      <c r="B5912">
        <v>175</v>
      </c>
      <c r="C5912">
        <v>24485</v>
      </c>
      <c r="D5912">
        <v>24310</v>
      </c>
      <c r="E5912">
        <v>24350</v>
      </c>
      <c r="F5912">
        <v>23355</v>
      </c>
      <c r="K5912">
        <v>11949</v>
      </c>
    </row>
    <row r="5913" spans="1:11" x14ac:dyDescent="0.35">
      <c r="A5913" s="4">
        <v>44799</v>
      </c>
      <c r="B5913">
        <v>189</v>
      </c>
      <c r="C5913">
        <v>24939</v>
      </c>
      <c r="D5913">
        <v>24750</v>
      </c>
      <c r="E5913">
        <v>24790</v>
      </c>
      <c r="F5913">
        <v>23795</v>
      </c>
      <c r="K5913">
        <v>12176</v>
      </c>
    </row>
    <row r="5914" spans="1:11" x14ac:dyDescent="0.35">
      <c r="A5914" s="4">
        <v>44802</v>
      </c>
      <c r="B5914">
        <v>189</v>
      </c>
      <c r="C5914">
        <v>24939</v>
      </c>
      <c r="D5914">
        <v>24750</v>
      </c>
      <c r="E5914">
        <v>24790</v>
      </c>
      <c r="F5914">
        <v>23795</v>
      </c>
      <c r="K5914">
        <v>12176</v>
      </c>
    </row>
    <row r="5915" spans="1:11" x14ac:dyDescent="0.35">
      <c r="A5915" s="4">
        <v>44803</v>
      </c>
      <c r="B5915">
        <v>162</v>
      </c>
      <c r="C5915">
        <v>23814</v>
      </c>
      <c r="D5915">
        <v>23652</v>
      </c>
      <c r="E5915">
        <v>23693</v>
      </c>
      <c r="F5915">
        <v>22767</v>
      </c>
      <c r="K5915">
        <v>12211</v>
      </c>
    </row>
    <row r="5916" spans="1:11" x14ac:dyDescent="0.35">
      <c r="A5916" s="4">
        <v>44804</v>
      </c>
      <c r="B5916">
        <v>131.5</v>
      </c>
      <c r="C5916">
        <v>22924.5</v>
      </c>
      <c r="D5916">
        <v>22793</v>
      </c>
      <c r="E5916">
        <v>22834</v>
      </c>
      <c r="F5916">
        <v>21963</v>
      </c>
      <c r="K5916">
        <v>11743</v>
      </c>
    </row>
    <row r="5917" spans="1:11" x14ac:dyDescent="0.35">
      <c r="A5917" s="4">
        <v>44805</v>
      </c>
      <c r="B5917">
        <v>125</v>
      </c>
      <c r="C5917">
        <v>21185</v>
      </c>
      <c r="D5917">
        <v>21060</v>
      </c>
      <c r="E5917">
        <v>21090</v>
      </c>
      <c r="F5917">
        <v>20300</v>
      </c>
      <c r="K5917">
        <v>11725</v>
      </c>
    </row>
    <row r="5918" spans="1:11" x14ac:dyDescent="0.35">
      <c r="A5918" s="4">
        <v>44806</v>
      </c>
      <c r="B5918">
        <v>135</v>
      </c>
      <c r="C5918">
        <v>21290</v>
      </c>
      <c r="D5918">
        <v>21155</v>
      </c>
      <c r="E5918">
        <v>21188</v>
      </c>
      <c r="F5918">
        <v>20441</v>
      </c>
      <c r="K5918">
        <v>11967</v>
      </c>
    </row>
    <row r="5919" spans="1:11" x14ac:dyDescent="0.35">
      <c r="A5919" s="4">
        <v>44809</v>
      </c>
      <c r="B5919">
        <v>127.62</v>
      </c>
      <c r="C5919">
        <v>21752.62</v>
      </c>
      <c r="D5919">
        <v>21625</v>
      </c>
      <c r="E5919">
        <v>21661.62</v>
      </c>
      <c r="F5919">
        <v>20914.62</v>
      </c>
      <c r="K5919">
        <v>11985</v>
      </c>
    </row>
    <row r="5920" spans="1:11" x14ac:dyDescent="0.35">
      <c r="A5920" s="4">
        <v>44810</v>
      </c>
      <c r="B5920">
        <v>140</v>
      </c>
      <c r="C5920">
        <v>21346</v>
      </c>
      <c r="D5920">
        <v>21206</v>
      </c>
      <c r="E5920">
        <v>21246</v>
      </c>
      <c r="F5920">
        <v>20512</v>
      </c>
      <c r="K5920">
        <v>11927</v>
      </c>
    </row>
    <row r="5921" spans="1:11" x14ac:dyDescent="0.35">
      <c r="A5921" s="4">
        <v>44811</v>
      </c>
      <c r="B5921">
        <v>157.44999999999999</v>
      </c>
      <c r="C5921">
        <v>21008.45</v>
      </c>
      <c r="D5921">
        <v>20851</v>
      </c>
      <c r="E5921">
        <v>20906</v>
      </c>
      <c r="F5921">
        <v>20189</v>
      </c>
      <c r="K5921">
        <v>11835</v>
      </c>
    </row>
    <row r="5922" spans="1:11" x14ac:dyDescent="0.35">
      <c r="A5922" s="4">
        <v>44812</v>
      </c>
      <c r="B5922">
        <v>144</v>
      </c>
      <c r="C5922">
        <v>21486</v>
      </c>
      <c r="D5922">
        <v>21342</v>
      </c>
      <c r="E5922">
        <v>21396</v>
      </c>
      <c r="F5922">
        <v>20669</v>
      </c>
      <c r="K5922">
        <v>11810</v>
      </c>
    </row>
    <row r="5923" spans="1:11" x14ac:dyDescent="0.35">
      <c r="A5923" s="4">
        <v>44813</v>
      </c>
      <c r="B5923">
        <v>140</v>
      </c>
      <c r="C5923">
        <v>21305</v>
      </c>
      <c r="D5923">
        <v>21165</v>
      </c>
      <c r="E5923">
        <v>21215</v>
      </c>
      <c r="F5923">
        <v>20496</v>
      </c>
      <c r="K5923">
        <v>11883</v>
      </c>
    </row>
    <row r="5924" spans="1:11" x14ac:dyDescent="0.35">
      <c r="A5924" s="4">
        <v>44816</v>
      </c>
      <c r="B5924">
        <v>130</v>
      </c>
      <c r="C5924">
        <v>21591</v>
      </c>
      <c r="D5924">
        <v>21461</v>
      </c>
      <c r="E5924">
        <v>21510</v>
      </c>
      <c r="F5924">
        <v>20797.87</v>
      </c>
      <c r="K5924">
        <v>12011</v>
      </c>
    </row>
    <row r="5925" spans="1:11" x14ac:dyDescent="0.35">
      <c r="A5925" s="4">
        <v>44817</v>
      </c>
      <c r="B5925">
        <v>125</v>
      </c>
      <c r="C5925">
        <v>21505</v>
      </c>
      <c r="D5925">
        <v>21380</v>
      </c>
      <c r="E5925">
        <v>21432</v>
      </c>
      <c r="F5925">
        <v>20718</v>
      </c>
      <c r="K5925">
        <v>11871</v>
      </c>
    </row>
    <row r="5926" spans="1:11" x14ac:dyDescent="0.35">
      <c r="A5926" s="4">
        <v>44818</v>
      </c>
      <c r="B5926">
        <v>141</v>
      </c>
      <c r="C5926">
        <v>21318</v>
      </c>
      <c r="D5926">
        <v>21177</v>
      </c>
      <c r="E5926">
        <v>21247</v>
      </c>
      <c r="F5926">
        <v>20513</v>
      </c>
      <c r="K5926">
        <v>11887</v>
      </c>
    </row>
    <row r="5927" spans="1:11" x14ac:dyDescent="0.35">
      <c r="A5927" s="4">
        <v>44819</v>
      </c>
      <c r="B5927">
        <v>123</v>
      </c>
      <c r="C5927">
        <v>20933</v>
      </c>
      <c r="D5927">
        <v>20810</v>
      </c>
      <c r="E5927">
        <v>20875</v>
      </c>
      <c r="F5927">
        <v>20195</v>
      </c>
      <c r="K5927">
        <v>11930</v>
      </c>
    </row>
    <row r="5928" spans="1:11" x14ac:dyDescent="0.35">
      <c r="A5928" s="4">
        <v>44820</v>
      </c>
      <c r="B5928">
        <v>101</v>
      </c>
      <c r="C5928">
        <v>21238</v>
      </c>
      <c r="D5928">
        <v>21137</v>
      </c>
      <c r="E5928">
        <v>21192</v>
      </c>
      <c r="F5928">
        <v>20517</v>
      </c>
      <c r="K5928">
        <v>11993</v>
      </c>
    </row>
    <row r="5929" spans="1:11" x14ac:dyDescent="0.35">
      <c r="A5929" s="4">
        <v>44823</v>
      </c>
      <c r="B5929">
        <v>81</v>
      </c>
      <c r="C5929">
        <v>21026</v>
      </c>
      <c r="D5929">
        <v>20945</v>
      </c>
      <c r="E5929">
        <v>21000</v>
      </c>
      <c r="F5929">
        <v>20315</v>
      </c>
      <c r="K5929">
        <v>11806</v>
      </c>
    </row>
    <row r="5930" spans="1:11" x14ac:dyDescent="0.35">
      <c r="A5930" s="4">
        <v>44824</v>
      </c>
      <c r="B5930">
        <v>70</v>
      </c>
      <c r="C5930">
        <v>21251</v>
      </c>
      <c r="D5930">
        <v>21181</v>
      </c>
      <c r="E5930">
        <v>21176</v>
      </c>
      <c r="F5930">
        <v>20466</v>
      </c>
      <c r="K5930">
        <v>11400</v>
      </c>
    </row>
    <row r="5931" spans="1:11" x14ac:dyDescent="0.35">
      <c r="A5931" s="4">
        <v>44825</v>
      </c>
      <c r="B5931">
        <v>55</v>
      </c>
      <c r="C5931">
        <v>21225</v>
      </c>
      <c r="D5931">
        <v>21170</v>
      </c>
      <c r="E5931">
        <v>21170</v>
      </c>
      <c r="F5931">
        <v>20460</v>
      </c>
      <c r="K5931">
        <v>11665</v>
      </c>
    </row>
    <row r="5932" spans="1:11" x14ac:dyDescent="0.35">
      <c r="A5932" s="4">
        <v>44826</v>
      </c>
      <c r="B5932">
        <v>65</v>
      </c>
      <c r="C5932">
        <v>21715</v>
      </c>
      <c r="D5932">
        <v>21650</v>
      </c>
      <c r="E5932">
        <v>21655</v>
      </c>
      <c r="F5932">
        <v>21030</v>
      </c>
      <c r="K5932">
        <v>11542</v>
      </c>
    </row>
    <row r="5933" spans="1:11" x14ac:dyDescent="0.35">
      <c r="A5933" s="4">
        <v>44827</v>
      </c>
      <c r="B5933">
        <v>18</v>
      </c>
      <c r="C5933">
        <v>20261</v>
      </c>
      <c r="D5933">
        <v>20243</v>
      </c>
      <c r="E5933">
        <v>20248</v>
      </c>
      <c r="F5933">
        <v>19703</v>
      </c>
      <c r="K5933">
        <v>11447</v>
      </c>
    </row>
    <row r="5934" spans="1:11" x14ac:dyDescent="0.35">
      <c r="A5934" s="4">
        <v>44830</v>
      </c>
      <c r="B5934">
        <v>6</v>
      </c>
      <c r="C5934">
        <v>20646</v>
      </c>
      <c r="D5934">
        <v>20640</v>
      </c>
      <c r="E5934">
        <v>20645</v>
      </c>
      <c r="F5934">
        <v>20135</v>
      </c>
      <c r="K5934">
        <v>11504</v>
      </c>
    </row>
    <row r="5935" spans="1:11" x14ac:dyDescent="0.35">
      <c r="A5935" s="4">
        <v>44831</v>
      </c>
      <c r="B5935">
        <v>2</v>
      </c>
      <c r="C5935">
        <v>20682</v>
      </c>
      <c r="D5935">
        <v>20680</v>
      </c>
      <c r="E5935">
        <v>20705</v>
      </c>
      <c r="F5935">
        <v>20175</v>
      </c>
      <c r="K5935">
        <v>11423</v>
      </c>
    </row>
    <row r="5936" spans="1:11" x14ac:dyDescent="0.35">
      <c r="A5936" s="4">
        <v>44832</v>
      </c>
      <c r="B5936">
        <v>20</v>
      </c>
      <c r="C5936">
        <v>20748</v>
      </c>
      <c r="D5936">
        <v>20728</v>
      </c>
      <c r="E5936">
        <v>20748</v>
      </c>
      <c r="F5936">
        <v>20233</v>
      </c>
      <c r="K5936">
        <v>11908</v>
      </c>
    </row>
    <row r="5937" spans="1:11" x14ac:dyDescent="0.35">
      <c r="A5937" s="4">
        <v>44833</v>
      </c>
      <c r="B5937">
        <v>19.739999999999998</v>
      </c>
      <c r="C5937">
        <v>20542.740000000002</v>
      </c>
      <c r="D5937">
        <v>20523</v>
      </c>
      <c r="E5937">
        <v>20543</v>
      </c>
      <c r="F5937">
        <v>20003</v>
      </c>
      <c r="K5937">
        <v>12242</v>
      </c>
    </row>
    <row r="5938" spans="1:11" x14ac:dyDescent="0.35">
      <c r="A5938" s="4">
        <v>44834</v>
      </c>
      <c r="B5938">
        <v>40</v>
      </c>
      <c r="C5938">
        <v>20674</v>
      </c>
      <c r="D5938">
        <v>20634</v>
      </c>
      <c r="E5938">
        <v>20659</v>
      </c>
      <c r="F5938">
        <v>20164</v>
      </c>
      <c r="K5938">
        <v>12230</v>
      </c>
    </row>
    <row r="5939" spans="1:11" x14ac:dyDescent="0.35">
      <c r="A5939" s="4">
        <v>44837</v>
      </c>
      <c r="B5939">
        <v>44</v>
      </c>
      <c r="C5939">
        <v>20103</v>
      </c>
      <c r="D5939">
        <v>20059</v>
      </c>
      <c r="E5939">
        <v>20079</v>
      </c>
      <c r="F5939">
        <v>19544</v>
      </c>
      <c r="K5939">
        <v>12509</v>
      </c>
    </row>
    <row r="5940" spans="1:11" x14ac:dyDescent="0.35">
      <c r="A5940" s="4">
        <v>44838</v>
      </c>
      <c r="B5940">
        <v>47</v>
      </c>
      <c r="C5940">
        <v>20254</v>
      </c>
      <c r="D5940">
        <v>20207</v>
      </c>
      <c r="E5940">
        <v>20225</v>
      </c>
      <c r="F5940">
        <v>19690</v>
      </c>
      <c r="K5940">
        <v>12541</v>
      </c>
    </row>
    <row r="5941" spans="1:11" x14ac:dyDescent="0.35">
      <c r="A5941" s="4">
        <v>44839</v>
      </c>
      <c r="B5941">
        <v>80</v>
      </c>
      <c r="C5941">
        <v>20370</v>
      </c>
      <c r="D5941">
        <v>20290</v>
      </c>
      <c r="E5941">
        <v>20320</v>
      </c>
      <c r="F5941">
        <v>19780</v>
      </c>
      <c r="K5941">
        <v>12582</v>
      </c>
    </row>
    <row r="5942" spans="1:11" x14ac:dyDescent="0.35">
      <c r="A5942" s="4">
        <v>44840</v>
      </c>
      <c r="B5942">
        <v>48.75</v>
      </c>
      <c r="C5942">
        <v>20209.75</v>
      </c>
      <c r="D5942">
        <v>20161</v>
      </c>
      <c r="E5942">
        <v>20189.75</v>
      </c>
      <c r="F5942">
        <v>19704.75</v>
      </c>
      <c r="K5942">
        <v>12620</v>
      </c>
    </row>
    <row r="5943" spans="1:11" x14ac:dyDescent="0.35">
      <c r="A5943" s="4">
        <v>44841</v>
      </c>
      <c r="B5943">
        <v>60</v>
      </c>
      <c r="C5943">
        <v>19485</v>
      </c>
      <c r="D5943">
        <v>19425</v>
      </c>
      <c r="E5943">
        <v>19445</v>
      </c>
      <c r="F5943">
        <v>18865</v>
      </c>
      <c r="K5943">
        <v>12767</v>
      </c>
    </row>
    <row r="5944" spans="1:11" x14ac:dyDescent="0.35">
      <c r="A5944" s="4">
        <v>44844</v>
      </c>
      <c r="B5944">
        <v>103</v>
      </c>
      <c r="C5944">
        <v>20188</v>
      </c>
      <c r="D5944">
        <v>20085</v>
      </c>
      <c r="E5944">
        <v>20130</v>
      </c>
      <c r="F5944">
        <v>19556</v>
      </c>
      <c r="K5944">
        <v>13002</v>
      </c>
    </row>
    <row r="5945" spans="1:11" x14ac:dyDescent="0.35">
      <c r="A5945" s="4">
        <v>44845</v>
      </c>
      <c r="B5945">
        <v>65</v>
      </c>
      <c r="C5945">
        <v>20325</v>
      </c>
      <c r="D5945">
        <v>20260</v>
      </c>
      <c r="E5945">
        <v>20310</v>
      </c>
      <c r="F5945">
        <v>19761</v>
      </c>
      <c r="K5945">
        <v>12736</v>
      </c>
    </row>
    <row r="5946" spans="1:11" x14ac:dyDescent="0.35">
      <c r="A5946" s="4">
        <v>44846</v>
      </c>
      <c r="B5946">
        <v>80</v>
      </c>
      <c r="C5946">
        <v>19900</v>
      </c>
      <c r="D5946">
        <v>19820</v>
      </c>
      <c r="E5946">
        <v>19870</v>
      </c>
      <c r="F5946">
        <v>19385</v>
      </c>
      <c r="K5946">
        <v>12788</v>
      </c>
    </row>
    <row r="5947" spans="1:11" x14ac:dyDescent="0.35">
      <c r="A5947" s="4">
        <v>44847</v>
      </c>
      <c r="B5947">
        <v>73.75</v>
      </c>
      <c r="C5947">
        <v>20173.75</v>
      </c>
      <c r="D5947">
        <v>20100</v>
      </c>
      <c r="E5947">
        <v>20155</v>
      </c>
      <c r="F5947">
        <v>19651</v>
      </c>
      <c r="K5947">
        <v>12690</v>
      </c>
    </row>
    <row r="5948" spans="1:11" x14ac:dyDescent="0.35">
      <c r="A5948" s="4">
        <v>44848</v>
      </c>
      <c r="B5948">
        <v>63</v>
      </c>
      <c r="C5948">
        <v>19993</v>
      </c>
      <c r="D5948">
        <v>19930</v>
      </c>
      <c r="E5948">
        <v>19998</v>
      </c>
      <c r="F5948">
        <v>19525</v>
      </c>
      <c r="K5948">
        <v>12732</v>
      </c>
    </row>
    <row r="5949" spans="1:11" x14ac:dyDescent="0.35">
      <c r="A5949" s="4">
        <v>44851</v>
      </c>
      <c r="B5949">
        <v>-2</v>
      </c>
      <c r="C5949">
        <v>19643</v>
      </c>
      <c r="D5949">
        <v>19645</v>
      </c>
      <c r="E5949">
        <v>19693</v>
      </c>
      <c r="F5949">
        <v>19301</v>
      </c>
      <c r="K5949">
        <v>12693</v>
      </c>
    </row>
    <row r="5950" spans="1:11" x14ac:dyDescent="0.35">
      <c r="A5950" s="4">
        <v>44852</v>
      </c>
      <c r="B5950">
        <v>-35</v>
      </c>
      <c r="C5950">
        <v>19415</v>
      </c>
      <c r="D5950">
        <v>19450</v>
      </c>
      <c r="E5950">
        <v>19450</v>
      </c>
      <c r="F5950">
        <v>19072</v>
      </c>
      <c r="K5950">
        <v>12253</v>
      </c>
    </row>
    <row r="5951" spans="1:11" x14ac:dyDescent="0.35">
      <c r="A5951" s="4">
        <v>44853</v>
      </c>
      <c r="B5951">
        <v>-95</v>
      </c>
      <c r="C5951">
        <v>19243</v>
      </c>
      <c r="D5951">
        <v>19338</v>
      </c>
      <c r="E5951">
        <v>19338</v>
      </c>
      <c r="F5951">
        <v>19051</v>
      </c>
      <c r="K5951">
        <v>12235</v>
      </c>
    </row>
    <row r="5952" spans="1:11" x14ac:dyDescent="0.35">
      <c r="A5952" s="4">
        <v>44854</v>
      </c>
      <c r="B5952">
        <v>-28</v>
      </c>
      <c r="C5952">
        <v>19320</v>
      </c>
      <c r="D5952">
        <v>19348</v>
      </c>
      <c r="E5952">
        <v>19361</v>
      </c>
      <c r="F5952">
        <v>19091</v>
      </c>
      <c r="K5952">
        <v>12309</v>
      </c>
    </row>
    <row r="5953" spans="1:11" x14ac:dyDescent="0.35">
      <c r="A5953" s="4">
        <v>44855</v>
      </c>
      <c r="B5953">
        <v>-48</v>
      </c>
      <c r="C5953">
        <v>18436</v>
      </c>
      <c r="D5953">
        <v>18484</v>
      </c>
      <c r="E5953">
        <v>18497</v>
      </c>
      <c r="F5953">
        <v>18321</v>
      </c>
      <c r="K5953">
        <v>12501</v>
      </c>
    </row>
    <row r="5954" spans="1:11" x14ac:dyDescent="0.35">
      <c r="A5954" s="4">
        <v>44858</v>
      </c>
      <c r="B5954">
        <v>6</v>
      </c>
      <c r="C5954">
        <v>18456</v>
      </c>
      <c r="D5954">
        <v>18450</v>
      </c>
      <c r="E5954">
        <v>18465</v>
      </c>
      <c r="F5954">
        <v>18289</v>
      </c>
      <c r="K5954">
        <v>12495</v>
      </c>
    </row>
    <row r="5955" spans="1:11" x14ac:dyDescent="0.35">
      <c r="A5955" s="4">
        <v>44859</v>
      </c>
      <c r="B5955">
        <v>0</v>
      </c>
      <c r="C5955">
        <v>18477</v>
      </c>
      <c r="D5955">
        <v>18477</v>
      </c>
      <c r="E5955">
        <v>18502</v>
      </c>
      <c r="F5955">
        <v>18288</v>
      </c>
      <c r="K5955">
        <v>12492</v>
      </c>
    </row>
    <row r="5956" spans="1:11" x14ac:dyDescent="0.35">
      <c r="A5956" s="4">
        <v>44860</v>
      </c>
      <c r="B5956">
        <v>29</v>
      </c>
      <c r="C5956">
        <v>18711</v>
      </c>
      <c r="D5956">
        <v>18682</v>
      </c>
      <c r="E5956">
        <v>18711</v>
      </c>
      <c r="F5956">
        <v>18508</v>
      </c>
      <c r="K5956">
        <v>12627</v>
      </c>
    </row>
    <row r="5957" spans="1:11" x14ac:dyDescent="0.35">
      <c r="A5957" s="4">
        <v>44861</v>
      </c>
      <c r="B5957">
        <v>39</v>
      </c>
      <c r="C5957">
        <v>18729</v>
      </c>
      <c r="D5957">
        <v>18690</v>
      </c>
      <c r="E5957">
        <v>18719</v>
      </c>
      <c r="F5957">
        <v>18474</v>
      </c>
      <c r="K5957">
        <v>12803</v>
      </c>
    </row>
    <row r="5958" spans="1:11" x14ac:dyDescent="0.35">
      <c r="A5958" s="4">
        <v>44862</v>
      </c>
      <c r="B5958">
        <v>29</v>
      </c>
      <c r="C5958">
        <v>18130</v>
      </c>
      <c r="D5958">
        <v>18101</v>
      </c>
      <c r="E5958">
        <v>18131</v>
      </c>
      <c r="F5958">
        <v>17890</v>
      </c>
      <c r="K5958">
        <v>12880</v>
      </c>
    </row>
    <row r="5959" spans="1:11" x14ac:dyDescent="0.35">
      <c r="A5959" s="4">
        <v>44865</v>
      </c>
      <c r="B5959">
        <v>21.99</v>
      </c>
      <c r="C5959">
        <v>17652.990000000002</v>
      </c>
      <c r="D5959">
        <v>17631</v>
      </c>
      <c r="E5959">
        <v>17666</v>
      </c>
      <c r="F5959">
        <v>17427</v>
      </c>
      <c r="K5959">
        <v>12877</v>
      </c>
    </row>
    <row r="5960" spans="1:11" x14ac:dyDescent="0.35">
      <c r="A5960" s="4">
        <v>44866</v>
      </c>
      <c r="B5960">
        <v>25</v>
      </c>
      <c r="C5960">
        <v>17995</v>
      </c>
      <c r="D5960">
        <v>17970</v>
      </c>
      <c r="E5960">
        <v>18025</v>
      </c>
      <c r="F5960">
        <v>17708</v>
      </c>
      <c r="K5960">
        <v>13380</v>
      </c>
    </row>
    <row r="5961" spans="1:11" x14ac:dyDescent="0.35">
      <c r="A5961" s="4">
        <v>44867</v>
      </c>
      <c r="B5961">
        <v>88</v>
      </c>
      <c r="C5961">
        <v>18098</v>
      </c>
      <c r="D5961">
        <v>18010</v>
      </c>
      <c r="E5961">
        <v>18061</v>
      </c>
      <c r="F5961">
        <v>17382</v>
      </c>
      <c r="K5961">
        <v>13695</v>
      </c>
    </row>
    <row r="5962" spans="1:11" x14ac:dyDescent="0.35">
      <c r="A5962" s="4">
        <v>44868</v>
      </c>
      <c r="B5962">
        <v>145</v>
      </c>
      <c r="C5962">
        <v>17907</v>
      </c>
      <c r="D5962">
        <v>17762</v>
      </c>
      <c r="E5962">
        <v>17822</v>
      </c>
      <c r="F5962">
        <v>17003</v>
      </c>
      <c r="K5962">
        <v>13509</v>
      </c>
    </row>
    <row r="5963" spans="1:11" x14ac:dyDescent="0.35">
      <c r="A5963" s="4">
        <v>44869</v>
      </c>
      <c r="B5963">
        <v>120</v>
      </c>
      <c r="C5963">
        <v>18992</v>
      </c>
      <c r="D5963">
        <v>18872</v>
      </c>
      <c r="E5963">
        <v>18919</v>
      </c>
      <c r="F5963">
        <v>18108</v>
      </c>
      <c r="K5963">
        <v>13534</v>
      </c>
    </row>
    <row r="5964" spans="1:11" x14ac:dyDescent="0.35">
      <c r="A5964" s="4">
        <v>44872</v>
      </c>
      <c r="B5964">
        <v>58</v>
      </c>
      <c r="C5964">
        <v>18997</v>
      </c>
      <c r="D5964">
        <v>18939</v>
      </c>
      <c r="E5964">
        <v>18981</v>
      </c>
      <c r="F5964">
        <v>18232</v>
      </c>
      <c r="K5964">
        <v>13513</v>
      </c>
    </row>
    <row r="5965" spans="1:11" x14ac:dyDescent="0.35">
      <c r="A5965" s="4">
        <v>44873</v>
      </c>
      <c r="B5965">
        <v>65</v>
      </c>
      <c r="C5965">
        <v>19724</v>
      </c>
      <c r="D5965">
        <v>19659</v>
      </c>
      <c r="E5965">
        <v>19709</v>
      </c>
      <c r="F5965">
        <v>18959</v>
      </c>
      <c r="K5965">
        <v>13441</v>
      </c>
    </row>
    <row r="5966" spans="1:11" x14ac:dyDescent="0.35">
      <c r="A5966" s="4">
        <v>44874</v>
      </c>
      <c r="B5966">
        <v>180</v>
      </c>
      <c r="C5966">
        <v>19997</v>
      </c>
      <c r="D5966">
        <v>19817</v>
      </c>
      <c r="E5966">
        <v>19902</v>
      </c>
      <c r="F5966">
        <v>18926</v>
      </c>
      <c r="K5966">
        <v>13565</v>
      </c>
    </row>
    <row r="5967" spans="1:11" x14ac:dyDescent="0.35">
      <c r="A5967" s="4">
        <v>44875</v>
      </c>
      <c r="B5967">
        <v>226</v>
      </c>
      <c r="C5967">
        <v>20550</v>
      </c>
      <c r="D5967">
        <v>20324</v>
      </c>
      <c r="E5967">
        <v>20444</v>
      </c>
      <c r="F5967">
        <v>19342</v>
      </c>
      <c r="K5967">
        <v>13719</v>
      </c>
    </row>
    <row r="5968" spans="1:11" x14ac:dyDescent="0.35">
      <c r="A5968" s="4">
        <v>44876</v>
      </c>
      <c r="B5968">
        <v>182</v>
      </c>
      <c r="C5968">
        <v>21497</v>
      </c>
      <c r="D5968">
        <v>21315</v>
      </c>
      <c r="E5968">
        <v>21415</v>
      </c>
      <c r="F5968">
        <v>20429</v>
      </c>
      <c r="K5968">
        <v>13637</v>
      </c>
    </row>
    <row r="5969" spans="1:11" x14ac:dyDescent="0.35">
      <c r="A5969" s="4">
        <v>44879</v>
      </c>
      <c r="B5969">
        <v>246</v>
      </c>
      <c r="C5969">
        <v>22275</v>
      </c>
      <c r="D5969">
        <v>22029</v>
      </c>
      <c r="E5969">
        <v>22179</v>
      </c>
      <c r="F5969">
        <v>21140</v>
      </c>
      <c r="K5969">
        <v>13220</v>
      </c>
    </row>
    <row r="5970" spans="1:11" x14ac:dyDescent="0.35">
      <c r="A5970" s="4">
        <v>44880</v>
      </c>
      <c r="B5970">
        <v>206</v>
      </c>
      <c r="C5970">
        <v>23592</v>
      </c>
      <c r="D5970">
        <v>23386</v>
      </c>
      <c r="E5970">
        <v>23386</v>
      </c>
      <c r="F5970">
        <v>22442</v>
      </c>
      <c r="K5970">
        <v>13957</v>
      </c>
    </row>
    <row r="5971" spans="1:11" x14ac:dyDescent="0.35">
      <c r="A5971" s="4">
        <v>44881</v>
      </c>
      <c r="B5971">
        <v>187</v>
      </c>
      <c r="C5971">
        <v>23822</v>
      </c>
      <c r="D5971">
        <v>23635</v>
      </c>
      <c r="E5971">
        <v>23647</v>
      </c>
      <c r="F5971">
        <v>22668</v>
      </c>
      <c r="K5971">
        <v>13180</v>
      </c>
    </row>
    <row r="5972" spans="1:11" x14ac:dyDescent="0.35">
      <c r="A5972" s="4">
        <v>44882</v>
      </c>
      <c r="B5972">
        <v>142</v>
      </c>
      <c r="C5972">
        <v>22726</v>
      </c>
      <c r="D5972">
        <v>22584</v>
      </c>
      <c r="E5972">
        <v>22609</v>
      </c>
      <c r="F5972">
        <v>21597</v>
      </c>
      <c r="K5972">
        <v>13254</v>
      </c>
    </row>
    <row r="5973" spans="1:11" x14ac:dyDescent="0.35">
      <c r="A5973" s="4">
        <v>44883</v>
      </c>
      <c r="B5973">
        <v>145</v>
      </c>
      <c r="C5973">
        <v>22809</v>
      </c>
      <c r="D5973">
        <v>22664</v>
      </c>
      <c r="E5973">
        <v>22699</v>
      </c>
      <c r="F5973">
        <v>21683</v>
      </c>
      <c r="K5973">
        <v>13498</v>
      </c>
    </row>
    <row r="5974" spans="1:11" x14ac:dyDescent="0.35">
      <c r="A5974" s="4">
        <v>44886</v>
      </c>
      <c r="B5974">
        <v>84</v>
      </c>
      <c r="C5974">
        <v>21243</v>
      </c>
      <c r="D5974">
        <v>21159</v>
      </c>
      <c r="E5974">
        <v>21179</v>
      </c>
      <c r="F5974">
        <v>20228</v>
      </c>
      <c r="K5974">
        <v>13317</v>
      </c>
    </row>
    <row r="5975" spans="1:11" x14ac:dyDescent="0.35">
      <c r="A5975" s="4">
        <v>44887</v>
      </c>
      <c r="B5975">
        <v>25</v>
      </c>
      <c r="C5975">
        <v>22219</v>
      </c>
      <c r="D5975">
        <v>22194</v>
      </c>
      <c r="E5975">
        <v>22214</v>
      </c>
      <c r="F5975">
        <v>21356</v>
      </c>
      <c r="K5975">
        <v>13393</v>
      </c>
    </row>
    <row r="5976" spans="1:11" x14ac:dyDescent="0.35">
      <c r="A5976" s="4">
        <v>44888</v>
      </c>
      <c r="B5976">
        <v>27</v>
      </c>
      <c r="C5976">
        <v>22055</v>
      </c>
      <c r="D5976">
        <v>22028</v>
      </c>
      <c r="E5976">
        <v>22055</v>
      </c>
      <c r="F5976">
        <v>21240</v>
      </c>
      <c r="K5976">
        <v>13524</v>
      </c>
    </row>
    <row r="5977" spans="1:11" x14ac:dyDescent="0.35">
      <c r="A5977" s="4">
        <v>44889</v>
      </c>
      <c r="B5977">
        <v>44</v>
      </c>
      <c r="C5977">
        <v>22282</v>
      </c>
      <c r="D5977">
        <v>22238</v>
      </c>
      <c r="E5977">
        <v>22267</v>
      </c>
      <c r="F5977">
        <v>21441</v>
      </c>
      <c r="K5977">
        <v>13616</v>
      </c>
    </row>
    <row r="5978" spans="1:11" x14ac:dyDescent="0.35">
      <c r="A5978" s="4">
        <v>44890</v>
      </c>
      <c r="B5978">
        <v>57</v>
      </c>
      <c r="C5978">
        <v>22288</v>
      </c>
      <c r="D5978">
        <v>22231</v>
      </c>
      <c r="E5978">
        <v>22276</v>
      </c>
      <c r="F5978">
        <v>21438</v>
      </c>
      <c r="K5978">
        <v>13845</v>
      </c>
    </row>
    <row r="5979" spans="1:11" x14ac:dyDescent="0.35">
      <c r="A5979" s="4">
        <v>44893</v>
      </c>
      <c r="B5979">
        <v>104</v>
      </c>
      <c r="C5979">
        <v>22458</v>
      </c>
      <c r="D5979">
        <v>22354</v>
      </c>
      <c r="E5979">
        <v>22420</v>
      </c>
      <c r="F5979">
        <v>21545</v>
      </c>
      <c r="K5979">
        <v>13701</v>
      </c>
    </row>
    <row r="5980" spans="1:11" x14ac:dyDescent="0.35">
      <c r="A5980" s="4">
        <v>44894</v>
      </c>
      <c r="B5980">
        <v>130</v>
      </c>
      <c r="C5980">
        <v>22918</v>
      </c>
      <c r="D5980">
        <v>22788</v>
      </c>
      <c r="E5980">
        <v>22868</v>
      </c>
      <c r="F5980">
        <v>21973</v>
      </c>
      <c r="K5980">
        <v>13355</v>
      </c>
    </row>
    <row r="5981" spans="1:11" x14ac:dyDescent="0.35">
      <c r="A5981" s="4">
        <v>44895</v>
      </c>
      <c r="B5981">
        <v>124</v>
      </c>
      <c r="C5981">
        <v>23045</v>
      </c>
      <c r="D5981">
        <v>22921</v>
      </c>
      <c r="E5981">
        <v>23010</v>
      </c>
      <c r="F5981">
        <v>22145</v>
      </c>
      <c r="K5981">
        <v>13515</v>
      </c>
    </row>
    <row r="5982" spans="1:11" x14ac:dyDescent="0.35">
      <c r="A5982" s="4">
        <v>44896</v>
      </c>
      <c r="B5982">
        <v>160</v>
      </c>
      <c r="C5982">
        <v>23491</v>
      </c>
      <c r="D5982">
        <v>23331</v>
      </c>
      <c r="E5982">
        <v>23446</v>
      </c>
      <c r="F5982">
        <v>22580</v>
      </c>
      <c r="K5982">
        <v>13515</v>
      </c>
    </row>
    <row r="5983" spans="1:11" x14ac:dyDescent="0.35">
      <c r="A5983" s="4">
        <v>44897</v>
      </c>
      <c r="B5983">
        <v>125</v>
      </c>
      <c r="C5983">
        <v>23380</v>
      </c>
      <c r="D5983">
        <v>23255</v>
      </c>
      <c r="E5983">
        <v>23355</v>
      </c>
      <c r="F5983">
        <v>22512</v>
      </c>
      <c r="K5983">
        <v>13470</v>
      </c>
    </row>
    <row r="5984" spans="1:11" x14ac:dyDescent="0.35">
      <c r="A5984" s="4">
        <v>44900</v>
      </c>
      <c r="B5984">
        <v>125</v>
      </c>
      <c r="C5984">
        <v>24571</v>
      </c>
      <c r="D5984">
        <v>24446</v>
      </c>
      <c r="E5984">
        <v>24546</v>
      </c>
      <c r="F5984">
        <v>23730</v>
      </c>
      <c r="K5984">
        <v>13526</v>
      </c>
    </row>
    <row r="5985" spans="1:11" x14ac:dyDescent="0.35">
      <c r="A5985" s="4">
        <v>44901</v>
      </c>
      <c r="B5985">
        <v>132.5</v>
      </c>
      <c r="C5985">
        <v>24946.5</v>
      </c>
      <c r="D5985">
        <v>24814</v>
      </c>
      <c r="E5985">
        <v>24904</v>
      </c>
      <c r="F5985">
        <v>24098</v>
      </c>
      <c r="K5985">
        <v>13472</v>
      </c>
    </row>
    <row r="5986" spans="1:11" x14ac:dyDescent="0.35">
      <c r="A5986" s="4">
        <v>44902</v>
      </c>
      <c r="B5986">
        <v>81</v>
      </c>
      <c r="C5986">
        <v>24387</v>
      </c>
      <c r="D5986">
        <v>24306</v>
      </c>
      <c r="E5986">
        <v>24364</v>
      </c>
      <c r="F5986">
        <v>23598</v>
      </c>
      <c r="K5986">
        <v>13549</v>
      </c>
    </row>
    <row r="5987" spans="1:11" x14ac:dyDescent="0.35">
      <c r="A5987" s="4">
        <v>44903</v>
      </c>
      <c r="B5987">
        <v>62</v>
      </c>
      <c r="C5987">
        <v>24687</v>
      </c>
      <c r="D5987">
        <v>24625</v>
      </c>
      <c r="E5987">
        <v>24669</v>
      </c>
      <c r="F5987">
        <v>23941</v>
      </c>
      <c r="K5987">
        <v>13789</v>
      </c>
    </row>
    <row r="5988" spans="1:11" x14ac:dyDescent="0.35">
      <c r="A5988" s="4">
        <v>44904</v>
      </c>
      <c r="B5988">
        <v>38</v>
      </c>
      <c r="C5988">
        <v>24328</v>
      </c>
      <c r="D5988">
        <v>24290</v>
      </c>
      <c r="E5988">
        <v>24343</v>
      </c>
      <c r="F5988">
        <v>23621</v>
      </c>
      <c r="K5988">
        <v>13957</v>
      </c>
    </row>
    <row r="5989" spans="1:11" x14ac:dyDescent="0.35">
      <c r="A5989" s="4">
        <v>44907</v>
      </c>
      <c r="B5989">
        <v>20</v>
      </c>
      <c r="C5989">
        <v>23970</v>
      </c>
      <c r="D5989">
        <v>23950</v>
      </c>
      <c r="E5989">
        <v>23985</v>
      </c>
      <c r="F5989">
        <v>23305</v>
      </c>
      <c r="K5989">
        <v>14031</v>
      </c>
    </row>
    <row r="5990" spans="1:11" x14ac:dyDescent="0.35">
      <c r="A5990" s="4">
        <v>44908</v>
      </c>
      <c r="B5990">
        <v>45</v>
      </c>
      <c r="C5990">
        <v>24689</v>
      </c>
      <c r="D5990">
        <v>24644</v>
      </c>
      <c r="E5990">
        <v>24688</v>
      </c>
      <c r="F5990">
        <v>24019</v>
      </c>
      <c r="K5990">
        <v>14119</v>
      </c>
    </row>
    <row r="5991" spans="1:11" x14ac:dyDescent="0.35">
      <c r="A5991" s="4">
        <v>44909</v>
      </c>
      <c r="B5991">
        <v>48.5</v>
      </c>
      <c r="C5991">
        <v>24323.5</v>
      </c>
      <c r="D5991">
        <v>24275</v>
      </c>
      <c r="E5991">
        <v>24323.5</v>
      </c>
      <c r="F5991">
        <v>23682.5</v>
      </c>
      <c r="K5991">
        <v>14053</v>
      </c>
    </row>
    <row r="5992" spans="1:11" x14ac:dyDescent="0.35">
      <c r="A5992" s="4">
        <v>44910</v>
      </c>
      <c r="B5992">
        <v>36</v>
      </c>
      <c r="C5992">
        <v>23636</v>
      </c>
      <c r="D5992">
        <v>23600</v>
      </c>
      <c r="E5992">
        <v>23651</v>
      </c>
      <c r="F5992">
        <v>23100</v>
      </c>
      <c r="K5992">
        <v>13785</v>
      </c>
    </row>
    <row r="5993" spans="1:11" x14ac:dyDescent="0.35">
      <c r="A5993" s="4">
        <v>44911</v>
      </c>
      <c r="B5993">
        <v>25</v>
      </c>
      <c r="C5993">
        <v>23560</v>
      </c>
      <c r="D5993">
        <v>23535</v>
      </c>
      <c r="E5993">
        <v>23586</v>
      </c>
      <c r="F5993">
        <v>23035.7</v>
      </c>
      <c r="K5993">
        <v>13791</v>
      </c>
    </row>
    <row r="5994" spans="1:11" x14ac:dyDescent="0.35">
      <c r="A5994" s="4">
        <v>44914</v>
      </c>
      <c r="B5994">
        <v>-18.82</v>
      </c>
      <c r="C5994">
        <v>23288.18</v>
      </c>
      <c r="D5994">
        <v>23307</v>
      </c>
      <c r="E5994">
        <v>23338.18</v>
      </c>
      <c r="F5994">
        <v>22823.52</v>
      </c>
      <c r="K5994">
        <v>13355</v>
      </c>
    </row>
    <row r="5995" spans="1:11" x14ac:dyDescent="0.35">
      <c r="A5995" s="4">
        <v>44915</v>
      </c>
      <c r="B5995">
        <v>-4</v>
      </c>
      <c r="C5995">
        <v>23909</v>
      </c>
      <c r="D5995">
        <v>23913</v>
      </c>
      <c r="E5995">
        <v>23930</v>
      </c>
      <c r="F5995">
        <v>23386.7</v>
      </c>
      <c r="K5995">
        <v>13017</v>
      </c>
    </row>
    <row r="5996" spans="1:11" x14ac:dyDescent="0.35">
      <c r="A5996" s="4">
        <v>44916</v>
      </c>
      <c r="B5996">
        <v>-12</v>
      </c>
      <c r="C5996">
        <v>24048</v>
      </c>
      <c r="D5996">
        <v>24060</v>
      </c>
      <c r="E5996">
        <v>24080</v>
      </c>
      <c r="F5996">
        <v>23575</v>
      </c>
      <c r="K5996">
        <v>12989</v>
      </c>
    </row>
    <row r="5997" spans="1:11" x14ac:dyDescent="0.35">
      <c r="A5997" s="4">
        <v>44917</v>
      </c>
      <c r="B5997">
        <v>-45</v>
      </c>
      <c r="C5997">
        <v>23885</v>
      </c>
      <c r="D5997">
        <v>23930</v>
      </c>
      <c r="E5997">
        <v>23950</v>
      </c>
      <c r="F5997">
        <v>23432</v>
      </c>
      <c r="K5997">
        <v>12997</v>
      </c>
    </row>
    <row r="5998" spans="1:11" x14ac:dyDescent="0.35">
      <c r="A5998" s="4">
        <v>44918</v>
      </c>
      <c r="B5998">
        <v>-15</v>
      </c>
      <c r="C5998">
        <v>23919</v>
      </c>
      <c r="D5998">
        <v>23934</v>
      </c>
      <c r="E5998">
        <v>23962</v>
      </c>
      <c r="F5998">
        <v>23504</v>
      </c>
      <c r="K5998">
        <v>13043</v>
      </c>
    </row>
    <row r="5999" spans="1:11" x14ac:dyDescent="0.35">
      <c r="A5999" s="4">
        <v>44921</v>
      </c>
      <c r="B5999">
        <v>-15</v>
      </c>
      <c r="C5999">
        <v>23919</v>
      </c>
      <c r="D5999">
        <v>23934</v>
      </c>
      <c r="E5999">
        <v>23962</v>
      </c>
      <c r="F5999">
        <v>23504</v>
      </c>
      <c r="K5999">
        <v>13043</v>
      </c>
    </row>
    <row r="6000" spans="1:11" x14ac:dyDescent="0.35">
      <c r="A6000" s="4">
        <v>44922</v>
      </c>
      <c r="B6000">
        <v>-15</v>
      </c>
      <c r="C6000">
        <v>23919</v>
      </c>
      <c r="D6000">
        <v>23934</v>
      </c>
      <c r="E6000">
        <v>23962</v>
      </c>
      <c r="F6000">
        <v>23504</v>
      </c>
      <c r="K6000">
        <v>13043</v>
      </c>
    </row>
    <row r="6001" spans="1:11" x14ac:dyDescent="0.35">
      <c r="A6001" s="4">
        <v>44923</v>
      </c>
      <c r="B6001">
        <v>11</v>
      </c>
      <c r="C6001">
        <v>24745</v>
      </c>
      <c r="D6001">
        <v>24734</v>
      </c>
      <c r="E6001">
        <v>24763</v>
      </c>
      <c r="F6001">
        <v>24318</v>
      </c>
      <c r="K6001">
        <v>13378</v>
      </c>
    </row>
    <row r="6002" spans="1:11" x14ac:dyDescent="0.35">
      <c r="A6002" s="4">
        <v>44924</v>
      </c>
      <c r="B6002">
        <v>15</v>
      </c>
      <c r="C6002">
        <v>24930</v>
      </c>
      <c r="D6002">
        <v>24915</v>
      </c>
      <c r="E6002">
        <v>24960</v>
      </c>
      <c r="F6002">
        <v>24500</v>
      </c>
      <c r="K6002">
        <v>13381</v>
      </c>
    </row>
    <row r="6003" spans="1:11" x14ac:dyDescent="0.35">
      <c r="A6003" s="4">
        <v>44925</v>
      </c>
      <c r="B6003">
        <v>-53.75</v>
      </c>
      <c r="C6003">
        <v>24754.25</v>
      </c>
      <c r="D6003">
        <v>24808</v>
      </c>
      <c r="E6003">
        <v>24829.25</v>
      </c>
      <c r="F6003">
        <v>24334.25</v>
      </c>
      <c r="K6003">
        <v>13484</v>
      </c>
    </row>
    <row r="6004" spans="1:11" x14ac:dyDescent="0.35">
      <c r="A6004" s="4">
        <v>44928</v>
      </c>
      <c r="B6004">
        <v>-53.75</v>
      </c>
      <c r="C6004">
        <v>24754.25</v>
      </c>
      <c r="D6004">
        <v>24808</v>
      </c>
      <c r="E6004">
        <v>24829.25</v>
      </c>
      <c r="F6004">
        <v>24334.25</v>
      </c>
      <c r="K6004">
        <v>13484</v>
      </c>
    </row>
    <row r="6005" spans="1:11" x14ac:dyDescent="0.35">
      <c r="A6005" s="4">
        <v>44929</v>
      </c>
      <c r="B6005">
        <v>-36</v>
      </c>
      <c r="C6005">
        <v>25437</v>
      </c>
      <c r="D6005">
        <v>25473</v>
      </c>
      <c r="E6005">
        <v>25508</v>
      </c>
      <c r="F6005">
        <v>25038</v>
      </c>
      <c r="K6005">
        <v>13639</v>
      </c>
    </row>
    <row r="6006" spans="1:11" x14ac:dyDescent="0.35">
      <c r="A6006" s="4">
        <v>44930</v>
      </c>
      <c r="B6006">
        <v>-33</v>
      </c>
      <c r="C6006">
        <v>25062</v>
      </c>
      <c r="D6006">
        <v>25095</v>
      </c>
      <c r="E6006">
        <v>25140</v>
      </c>
      <c r="F6006">
        <v>24694</v>
      </c>
      <c r="K6006">
        <v>13853</v>
      </c>
    </row>
    <row r="6007" spans="1:11" x14ac:dyDescent="0.35">
      <c r="A6007" s="4">
        <v>44931</v>
      </c>
      <c r="B6007">
        <v>-47</v>
      </c>
      <c r="C6007">
        <v>24814</v>
      </c>
      <c r="D6007">
        <v>24861</v>
      </c>
      <c r="E6007">
        <v>24886</v>
      </c>
      <c r="F6007">
        <v>24488</v>
      </c>
      <c r="K6007">
        <v>13895</v>
      </c>
    </row>
    <row r="6008" spans="1:11" x14ac:dyDescent="0.35">
      <c r="A6008" s="4">
        <v>44932</v>
      </c>
      <c r="B6008">
        <v>-60</v>
      </c>
      <c r="C6008">
        <v>25210</v>
      </c>
      <c r="D6008">
        <v>25270</v>
      </c>
      <c r="E6008">
        <v>25295</v>
      </c>
      <c r="F6008">
        <v>24868</v>
      </c>
      <c r="K6008">
        <v>13872</v>
      </c>
    </row>
    <row r="6009" spans="1:11" x14ac:dyDescent="0.35">
      <c r="A6009" s="4">
        <v>44935</v>
      </c>
      <c r="B6009">
        <v>-60</v>
      </c>
      <c r="C6009">
        <v>25801</v>
      </c>
      <c r="D6009">
        <v>25861</v>
      </c>
      <c r="E6009">
        <v>25884</v>
      </c>
      <c r="F6009">
        <v>25418</v>
      </c>
      <c r="K6009">
        <v>13892</v>
      </c>
    </row>
    <row r="6010" spans="1:11" x14ac:dyDescent="0.35">
      <c r="A6010" s="4">
        <v>44936</v>
      </c>
      <c r="B6010">
        <v>-95</v>
      </c>
      <c r="C6010">
        <v>25765</v>
      </c>
      <c r="D6010">
        <v>25860</v>
      </c>
      <c r="E6010">
        <v>25880</v>
      </c>
      <c r="F6010">
        <v>25475</v>
      </c>
      <c r="K6010">
        <v>13918</v>
      </c>
    </row>
    <row r="6011" spans="1:11" x14ac:dyDescent="0.35">
      <c r="A6011" s="4">
        <v>44937</v>
      </c>
      <c r="B6011">
        <v>-92</v>
      </c>
      <c r="C6011">
        <v>26721</v>
      </c>
      <c r="D6011">
        <v>26813</v>
      </c>
      <c r="E6011">
        <v>26836</v>
      </c>
      <c r="F6011">
        <v>26450</v>
      </c>
      <c r="K6011">
        <v>14083</v>
      </c>
    </row>
    <row r="6012" spans="1:11" x14ac:dyDescent="0.35">
      <c r="A6012" s="4">
        <v>44938</v>
      </c>
      <c r="B6012">
        <v>-88</v>
      </c>
      <c r="C6012">
        <v>27321</v>
      </c>
      <c r="D6012">
        <v>27409</v>
      </c>
      <c r="E6012">
        <v>27429</v>
      </c>
      <c r="F6012">
        <v>27049</v>
      </c>
      <c r="K6012">
        <v>13925</v>
      </c>
    </row>
    <row r="6013" spans="1:11" x14ac:dyDescent="0.35">
      <c r="A6013" s="4">
        <v>44939</v>
      </c>
      <c r="B6013">
        <v>-79</v>
      </c>
      <c r="C6013">
        <v>28677</v>
      </c>
      <c r="D6013">
        <v>28756</v>
      </c>
      <c r="E6013">
        <v>28770</v>
      </c>
      <c r="F6013">
        <v>28299</v>
      </c>
      <c r="K6013">
        <v>13994</v>
      </c>
    </row>
    <row r="6014" spans="1:11" x14ac:dyDescent="0.35">
      <c r="A6014" s="4">
        <v>44942</v>
      </c>
      <c r="B6014">
        <v>-53</v>
      </c>
      <c r="C6014">
        <v>28413</v>
      </c>
      <c r="D6014">
        <v>28466</v>
      </c>
      <c r="E6014">
        <v>28488</v>
      </c>
      <c r="F6014">
        <v>28010</v>
      </c>
      <c r="K6014">
        <v>13791</v>
      </c>
    </row>
    <row r="6015" spans="1:11" x14ac:dyDescent="0.35">
      <c r="A6015" s="4">
        <v>44943</v>
      </c>
      <c r="B6015">
        <v>-85</v>
      </c>
      <c r="C6015">
        <v>28331</v>
      </c>
      <c r="D6015">
        <v>28416</v>
      </c>
      <c r="E6015">
        <v>28423</v>
      </c>
      <c r="F6015">
        <v>27925</v>
      </c>
      <c r="K6015">
        <v>13699</v>
      </c>
    </row>
    <row r="6016" spans="1:11" x14ac:dyDescent="0.35">
      <c r="A6016" s="4">
        <v>44944</v>
      </c>
      <c r="B6016">
        <v>-84</v>
      </c>
      <c r="C6016">
        <v>29016</v>
      </c>
      <c r="D6016">
        <v>29100</v>
      </c>
      <c r="E6016">
        <v>29104.5</v>
      </c>
      <c r="F6016">
        <v>28636</v>
      </c>
      <c r="K6016">
        <v>13562</v>
      </c>
    </row>
    <row r="6017" spans="1:11" x14ac:dyDescent="0.35">
      <c r="A6017" s="4">
        <v>44945</v>
      </c>
      <c r="B6017">
        <v>-97</v>
      </c>
      <c r="C6017">
        <v>28703</v>
      </c>
      <c r="D6017">
        <v>28800</v>
      </c>
      <c r="E6017">
        <v>28800</v>
      </c>
      <c r="F6017">
        <v>28323</v>
      </c>
      <c r="K6017">
        <v>14399</v>
      </c>
    </row>
    <row r="6018" spans="1:11" x14ac:dyDescent="0.35">
      <c r="A6018" s="4">
        <v>44946</v>
      </c>
      <c r="B6018">
        <v>-43</v>
      </c>
      <c r="C6018">
        <v>29493</v>
      </c>
      <c r="D6018">
        <v>29536</v>
      </c>
      <c r="E6018">
        <v>29546</v>
      </c>
      <c r="F6018">
        <v>29071</v>
      </c>
      <c r="K6018">
        <v>13416</v>
      </c>
    </row>
    <row r="6019" spans="1:11" x14ac:dyDescent="0.35">
      <c r="A6019" s="4">
        <v>44949</v>
      </c>
      <c r="B6019">
        <v>-28</v>
      </c>
      <c r="C6019">
        <v>29475</v>
      </c>
      <c r="D6019">
        <v>29503</v>
      </c>
      <c r="E6019">
        <v>29505</v>
      </c>
      <c r="F6019">
        <v>29054</v>
      </c>
      <c r="K6019">
        <v>13258</v>
      </c>
    </row>
    <row r="6020" spans="1:11" x14ac:dyDescent="0.35">
      <c r="A6020" s="4">
        <v>44950</v>
      </c>
      <c r="B6020">
        <v>-60</v>
      </c>
      <c r="C6020">
        <v>29900</v>
      </c>
      <c r="D6020">
        <v>29960</v>
      </c>
      <c r="E6020">
        <v>29975</v>
      </c>
      <c r="F6020">
        <v>29506</v>
      </c>
      <c r="K6020">
        <v>13090</v>
      </c>
    </row>
    <row r="6021" spans="1:11" x14ac:dyDescent="0.35">
      <c r="A6021" s="4">
        <v>44951</v>
      </c>
      <c r="B6021">
        <v>-35</v>
      </c>
      <c r="C6021">
        <v>30815</v>
      </c>
      <c r="D6021">
        <v>30850</v>
      </c>
      <c r="E6021">
        <v>30855</v>
      </c>
      <c r="F6021">
        <v>30384</v>
      </c>
      <c r="K6021">
        <v>13126</v>
      </c>
    </row>
    <row r="6022" spans="1:11" x14ac:dyDescent="0.35">
      <c r="A6022" s="4">
        <v>44952</v>
      </c>
      <c r="B6022">
        <v>5</v>
      </c>
      <c r="C6022">
        <v>32267</v>
      </c>
      <c r="D6022">
        <v>32262</v>
      </c>
      <c r="E6022">
        <v>32282</v>
      </c>
      <c r="F6022">
        <v>31800</v>
      </c>
      <c r="K6022">
        <v>13322</v>
      </c>
    </row>
    <row r="6023" spans="1:11" x14ac:dyDescent="0.35">
      <c r="A6023" s="4">
        <v>44953</v>
      </c>
      <c r="B6023">
        <v>-30</v>
      </c>
      <c r="C6023">
        <v>30808</v>
      </c>
      <c r="D6023">
        <v>30838</v>
      </c>
      <c r="E6023">
        <v>30853</v>
      </c>
      <c r="F6023">
        <v>30433</v>
      </c>
      <c r="K6023">
        <v>13412</v>
      </c>
    </row>
    <row r="6024" spans="1:11" x14ac:dyDescent="0.35">
      <c r="A6024" s="4">
        <v>44956</v>
      </c>
      <c r="B6024">
        <v>-32</v>
      </c>
      <c r="C6024">
        <v>29777</v>
      </c>
      <c r="D6024">
        <v>29809</v>
      </c>
      <c r="E6024">
        <v>29831</v>
      </c>
      <c r="F6024">
        <v>29335</v>
      </c>
      <c r="K6024">
        <v>13692</v>
      </c>
    </row>
    <row r="6025" spans="1:11" x14ac:dyDescent="0.35">
      <c r="A6025" s="4">
        <v>44957</v>
      </c>
      <c r="B6025">
        <v>-59</v>
      </c>
      <c r="C6025">
        <v>29431</v>
      </c>
      <c r="D6025">
        <v>29490</v>
      </c>
      <c r="E6025">
        <v>29506</v>
      </c>
      <c r="F6025">
        <v>29058</v>
      </c>
      <c r="K6025">
        <v>13482</v>
      </c>
    </row>
    <row r="6026" spans="1:11" x14ac:dyDescent="0.35">
      <c r="A6026" s="4">
        <v>44958</v>
      </c>
      <c r="B6026">
        <v>-78.569999999999993</v>
      </c>
      <c r="C6026">
        <v>28734.43</v>
      </c>
      <c r="D6026">
        <v>28813</v>
      </c>
      <c r="E6026">
        <v>28832</v>
      </c>
      <c r="F6026">
        <v>28412</v>
      </c>
      <c r="K6026">
        <v>13627</v>
      </c>
    </row>
    <row r="6027" spans="1:11" x14ac:dyDescent="0.35">
      <c r="A6027" s="4">
        <v>44959</v>
      </c>
      <c r="B6027">
        <v>-88.85</v>
      </c>
      <c r="C6027">
        <v>29288.15</v>
      </c>
      <c r="D6027">
        <v>29377</v>
      </c>
      <c r="E6027">
        <v>29396</v>
      </c>
      <c r="F6027">
        <v>28988</v>
      </c>
      <c r="K6027">
        <v>13779</v>
      </c>
    </row>
    <row r="6028" spans="1:11" x14ac:dyDescent="0.35">
      <c r="A6028" s="4">
        <v>44960</v>
      </c>
      <c r="B6028">
        <v>-71</v>
      </c>
      <c r="C6028">
        <v>28308</v>
      </c>
      <c r="D6028">
        <v>28379</v>
      </c>
      <c r="E6028">
        <v>28399</v>
      </c>
      <c r="F6028">
        <v>27963</v>
      </c>
      <c r="K6028">
        <v>13708</v>
      </c>
    </row>
    <row r="6029" spans="1:11" x14ac:dyDescent="0.35">
      <c r="A6029" s="4">
        <v>44963</v>
      </c>
      <c r="B6029">
        <v>-94</v>
      </c>
      <c r="C6029">
        <v>26786</v>
      </c>
      <c r="D6029">
        <v>26880</v>
      </c>
      <c r="E6029">
        <v>26889</v>
      </c>
      <c r="F6029">
        <v>26542</v>
      </c>
      <c r="K6029">
        <v>13630</v>
      </c>
    </row>
    <row r="6030" spans="1:11" x14ac:dyDescent="0.35">
      <c r="A6030" s="4">
        <v>44964</v>
      </c>
      <c r="B6030">
        <v>-119</v>
      </c>
      <c r="C6030">
        <v>26952</v>
      </c>
      <c r="D6030">
        <v>27071</v>
      </c>
      <c r="E6030">
        <v>27073</v>
      </c>
      <c r="F6030">
        <v>26740</v>
      </c>
      <c r="K6030">
        <v>13726</v>
      </c>
    </row>
    <row r="6031" spans="1:11" x14ac:dyDescent="0.35">
      <c r="A6031" s="4">
        <v>44965</v>
      </c>
      <c r="B6031">
        <v>-93</v>
      </c>
      <c r="C6031">
        <v>27526</v>
      </c>
      <c r="D6031">
        <v>27619</v>
      </c>
      <c r="E6031">
        <v>27621</v>
      </c>
      <c r="F6031">
        <v>27307</v>
      </c>
      <c r="K6031">
        <v>13510</v>
      </c>
    </row>
    <row r="6032" spans="1:11" x14ac:dyDescent="0.35">
      <c r="A6032" s="4">
        <v>44966</v>
      </c>
      <c r="B6032">
        <v>-167</v>
      </c>
      <c r="C6032">
        <v>27578</v>
      </c>
      <c r="D6032">
        <v>27745</v>
      </c>
      <c r="E6032">
        <v>27740</v>
      </c>
      <c r="F6032">
        <v>27460</v>
      </c>
      <c r="K6032">
        <v>13445</v>
      </c>
    </row>
    <row r="6033" spans="1:11" x14ac:dyDescent="0.35">
      <c r="A6033" s="4">
        <v>44967</v>
      </c>
      <c r="B6033">
        <v>-193.5</v>
      </c>
      <c r="C6033">
        <v>27155.5</v>
      </c>
      <c r="D6033">
        <v>27349</v>
      </c>
      <c r="E6033">
        <v>27329</v>
      </c>
      <c r="F6033">
        <v>27136</v>
      </c>
      <c r="K6033">
        <v>13390</v>
      </c>
    </row>
    <row r="6034" spans="1:11" x14ac:dyDescent="0.35">
      <c r="A6034" s="4">
        <v>44970</v>
      </c>
      <c r="B6034">
        <v>-160</v>
      </c>
      <c r="C6034">
        <v>27368</v>
      </c>
      <c r="D6034">
        <v>27528</v>
      </c>
      <c r="E6034">
        <v>27508</v>
      </c>
      <c r="F6034">
        <v>27249</v>
      </c>
      <c r="K6034">
        <v>13080</v>
      </c>
    </row>
    <row r="6035" spans="1:11" x14ac:dyDescent="0.35">
      <c r="A6035" s="4">
        <v>44971</v>
      </c>
      <c r="B6035">
        <v>-219</v>
      </c>
      <c r="C6035">
        <v>26598</v>
      </c>
      <c r="D6035">
        <v>26817</v>
      </c>
      <c r="E6035">
        <v>26825</v>
      </c>
      <c r="F6035">
        <v>26490</v>
      </c>
      <c r="K6035">
        <v>12796</v>
      </c>
    </row>
    <row r="6036" spans="1:11" x14ac:dyDescent="0.35">
      <c r="A6036" s="4">
        <v>44972</v>
      </c>
      <c r="B6036">
        <v>-207</v>
      </c>
      <c r="C6036">
        <v>26451</v>
      </c>
      <c r="D6036">
        <v>26658</v>
      </c>
      <c r="E6036">
        <v>26663</v>
      </c>
      <c r="F6036">
        <v>26382</v>
      </c>
      <c r="K6036">
        <v>13008</v>
      </c>
    </row>
    <row r="6037" spans="1:11" x14ac:dyDescent="0.35">
      <c r="A6037" s="4">
        <v>44973</v>
      </c>
      <c r="B6037">
        <v>-198</v>
      </c>
      <c r="C6037">
        <v>26806</v>
      </c>
      <c r="D6037">
        <v>27004</v>
      </c>
      <c r="E6037">
        <v>27008</v>
      </c>
      <c r="F6037">
        <v>26717</v>
      </c>
      <c r="K6037">
        <v>12945</v>
      </c>
    </row>
    <row r="6038" spans="1:11" x14ac:dyDescent="0.35">
      <c r="A6038" s="4">
        <v>44974</v>
      </c>
      <c r="B6038">
        <v>-197</v>
      </c>
      <c r="C6038">
        <v>25659</v>
      </c>
      <c r="D6038">
        <v>25856</v>
      </c>
      <c r="E6038">
        <v>25856</v>
      </c>
      <c r="F6038">
        <v>25634</v>
      </c>
      <c r="K6038">
        <v>13678</v>
      </c>
    </row>
    <row r="6039" spans="1:11" x14ac:dyDescent="0.35">
      <c r="A6039" s="4">
        <v>44977</v>
      </c>
      <c r="B6039">
        <v>-210</v>
      </c>
      <c r="C6039">
        <v>26490</v>
      </c>
      <c r="D6039">
        <v>26700</v>
      </c>
      <c r="E6039">
        <v>26695</v>
      </c>
      <c r="F6039">
        <v>26531</v>
      </c>
      <c r="K6039">
        <v>12724</v>
      </c>
    </row>
    <row r="6040" spans="1:11" x14ac:dyDescent="0.35">
      <c r="A6040" s="4">
        <v>44978</v>
      </c>
      <c r="B6040">
        <v>-185</v>
      </c>
      <c r="C6040">
        <v>27341</v>
      </c>
      <c r="D6040">
        <v>27526</v>
      </c>
      <c r="E6040">
        <v>27526</v>
      </c>
      <c r="F6040">
        <v>27372</v>
      </c>
      <c r="K6040">
        <v>12829</v>
      </c>
    </row>
    <row r="6041" spans="1:11" x14ac:dyDescent="0.35">
      <c r="A6041" s="4">
        <v>44979</v>
      </c>
      <c r="B6041">
        <v>-160</v>
      </c>
      <c r="C6041">
        <v>26688</v>
      </c>
      <c r="D6041">
        <v>26848</v>
      </c>
      <c r="E6041">
        <v>26856</v>
      </c>
      <c r="F6041">
        <v>26709</v>
      </c>
      <c r="K6041">
        <v>12841</v>
      </c>
    </row>
    <row r="6042" spans="1:11" x14ac:dyDescent="0.35">
      <c r="A6042" s="4">
        <v>44980</v>
      </c>
      <c r="B6042">
        <v>-155</v>
      </c>
      <c r="C6042">
        <v>26016</v>
      </c>
      <c r="D6042">
        <v>26171</v>
      </c>
      <c r="E6042">
        <v>26166</v>
      </c>
      <c r="F6042">
        <v>26027</v>
      </c>
      <c r="K6042">
        <v>12885</v>
      </c>
    </row>
    <row r="6043" spans="1:11" x14ac:dyDescent="0.35">
      <c r="A6043" s="4">
        <v>44981</v>
      </c>
      <c r="B6043">
        <v>-173</v>
      </c>
      <c r="C6043">
        <v>25478</v>
      </c>
      <c r="D6043">
        <v>25651</v>
      </c>
      <c r="E6043">
        <v>25641</v>
      </c>
      <c r="F6043">
        <v>25562</v>
      </c>
      <c r="K6043">
        <v>12805</v>
      </c>
    </row>
    <row r="6044" spans="1:11" x14ac:dyDescent="0.35">
      <c r="A6044" s="4">
        <v>44984</v>
      </c>
      <c r="B6044">
        <v>-184</v>
      </c>
      <c r="C6044">
        <v>25294</v>
      </c>
      <c r="D6044">
        <v>25478</v>
      </c>
      <c r="E6044">
        <v>25466</v>
      </c>
      <c r="F6044">
        <v>25384</v>
      </c>
      <c r="K6044">
        <v>12837</v>
      </c>
    </row>
    <row r="6045" spans="1:11" x14ac:dyDescent="0.35">
      <c r="A6045" s="4">
        <v>44985</v>
      </c>
      <c r="B6045">
        <v>-222</v>
      </c>
      <c r="C6045">
        <v>24741</v>
      </c>
      <c r="D6045">
        <v>24963</v>
      </c>
      <c r="E6045">
        <v>24948</v>
      </c>
      <c r="F6045">
        <v>24873</v>
      </c>
      <c r="K6045">
        <v>12708</v>
      </c>
    </row>
    <row r="6046" spans="1:11" x14ac:dyDescent="0.35">
      <c r="A6046" s="4">
        <v>44986</v>
      </c>
      <c r="B6046">
        <v>-195</v>
      </c>
      <c r="C6046">
        <v>25139</v>
      </c>
      <c r="D6046">
        <v>25334</v>
      </c>
      <c r="E6046">
        <v>25315</v>
      </c>
      <c r="F6046">
        <v>25241</v>
      </c>
      <c r="K6046">
        <v>12883</v>
      </c>
    </row>
    <row r="6047" spans="1:11" x14ac:dyDescent="0.35">
      <c r="A6047" s="4">
        <v>44987</v>
      </c>
      <c r="B6047">
        <v>-193</v>
      </c>
      <c r="C6047">
        <v>24377</v>
      </c>
      <c r="D6047">
        <v>24570</v>
      </c>
      <c r="E6047">
        <v>24547</v>
      </c>
      <c r="F6047">
        <v>24472</v>
      </c>
      <c r="K6047">
        <v>12952</v>
      </c>
    </row>
    <row r="6048" spans="1:11" x14ac:dyDescent="0.35">
      <c r="A6048" s="4">
        <v>44988</v>
      </c>
      <c r="B6048">
        <v>-130</v>
      </c>
      <c r="C6048">
        <v>24620</v>
      </c>
      <c r="D6048">
        <v>24750</v>
      </c>
      <c r="E6048">
        <v>24720</v>
      </c>
      <c r="F6048">
        <v>24670</v>
      </c>
      <c r="K6048">
        <v>12863</v>
      </c>
    </row>
    <row r="6049" spans="1:11" x14ac:dyDescent="0.35">
      <c r="A6049" s="4">
        <v>44991</v>
      </c>
      <c r="B6049">
        <v>-158.16999999999999</v>
      </c>
      <c r="C6049">
        <v>24396.83</v>
      </c>
      <c r="D6049">
        <v>24555</v>
      </c>
      <c r="E6049">
        <v>24522</v>
      </c>
      <c r="F6049">
        <v>24467.74</v>
      </c>
      <c r="K6049">
        <v>13049</v>
      </c>
    </row>
    <row r="6050" spans="1:11" x14ac:dyDescent="0.35">
      <c r="A6050" s="4">
        <v>44992</v>
      </c>
      <c r="B6050">
        <v>-185.34</v>
      </c>
      <c r="C6050">
        <v>23991.66</v>
      </c>
      <c r="D6050">
        <v>24177</v>
      </c>
      <c r="E6050">
        <v>24137</v>
      </c>
      <c r="F6050">
        <v>24088.74</v>
      </c>
      <c r="K6050">
        <v>12964</v>
      </c>
    </row>
    <row r="6051" spans="1:11" x14ac:dyDescent="0.35">
      <c r="A6051" s="4">
        <v>44993</v>
      </c>
      <c r="B6051">
        <v>-169.26</v>
      </c>
      <c r="C6051">
        <v>23572.74</v>
      </c>
      <c r="D6051">
        <v>23742</v>
      </c>
      <c r="E6051">
        <v>23708</v>
      </c>
      <c r="F6051">
        <v>23645</v>
      </c>
      <c r="K6051">
        <v>13214</v>
      </c>
    </row>
    <row r="6052" spans="1:11" x14ac:dyDescent="0.35">
      <c r="A6052" s="4">
        <v>44994</v>
      </c>
      <c r="B6052">
        <v>-203</v>
      </c>
      <c r="C6052">
        <v>23148</v>
      </c>
      <c r="D6052">
        <v>23351</v>
      </c>
      <c r="E6052">
        <v>23315</v>
      </c>
      <c r="F6052">
        <v>23284</v>
      </c>
      <c r="K6052">
        <v>13200</v>
      </c>
    </row>
    <row r="6053" spans="1:11" x14ac:dyDescent="0.35">
      <c r="A6053" s="4">
        <v>44995</v>
      </c>
      <c r="B6053">
        <v>-180</v>
      </c>
      <c r="C6053">
        <v>22732</v>
      </c>
      <c r="D6053">
        <v>22912</v>
      </c>
      <c r="E6053">
        <v>22875</v>
      </c>
      <c r="F6053">
        <v>22835</v>
      </c>
      <c r="K6053">
        <v>13249</v>
      </c>
    </row>
    <row r="6054" spans="1:11" x14ac:dyDescent="0.35">
      <c r="A6054" s="4">
        <v>44998</v>
      </c>
      <c r="B6054">
        <v>-267</v>
      </c>
      <c r="C6054">
        <v>22943</v>
      </c>
      <c r="D6054">
        <v>23210</v>
      </c>
      <c r="E6054">
        <v>23145</v>
      </c>
      <c r="F6054">
        <v>23145</v>
      </c>
      <c r="K6054">
        <v>12812</v>
      </c>
    </row>
    <row r="6055" spans="1:11" x14ac:dyDescent="0.35">
      <c r="A6055" s="4">
        <v>44999</v>
      </c>
      <c r="B6055">
        <v>-206</v>
      </c>
      <c r="C6055">
        <v>22744</v>
      </c>
      <c r="D6055">
        <v>22950</v>
      </c>
      <c r="E6055">
        <v>22959</v>
      </c>
      <c r="F6055">
        <v>22859</v>
      </c>
      <c r="K6055">
        <v>12688</v>
      </c>
    </row>
    <row r="6056" spans="1:11" x14ac:dyDescent="0.35">
      <c r="A6056" s="4">
        <v>45000</v>
      </c>
      <c r="B6056">
        <v>-185.84</v>
      </c>
      <c r="C6056">
        <v>22278.16</v>
      </c>
      <c r="D6056">
        <v>22464</v>
      </c>
      <c r="E6056">
        <v>22468</v>
      </c>
      <c r="F6056">
        <v>22403</v>
      </c>
      <c r="K6056">
        <v>12792</v>
      </c>
    </row>
    <row r="6057" spans="1:11" x14ac:dyDescent="0.35">
      <c r="A6057" s="4">
        <v>45001</v>
      </c>
      <c r="B6057">
        <v>-100</v>
      </c>
      <c r="C6057">
        <v>22118</v>
      </c>
      <c r="D6057">
        <v>22218</v>
      </c>
      <c r="E6057">
        <v>22213</v>
      </c>
      <c r="F6057">
        <v>22163</v>
      </c>
      <c r="K6057">
        <v>12718</v>
      </c>
    </row>
    <row r="6058" spans="1:11" x14ac:dyDescent="0.35">
      <c r="A6058" s="4">
        <v>45002</v>
      </c>
      <c r="B6058">
        <v>-110</v>
      </c>
      <c r="C6058">
        <v>22400</v>
      </c>
      <c r="D6058">
        <v>22510</v>
      </c>
      <c r="E6058">
        <v>22494</v>
      </c>
      <c r="F6058">
        <v>22434.75</v>
      </c>
      <c r="K6058">
        <v>12717</v>
      </c>
    </row>
    <row r="6059" spans="1:11" x14ac:dyDescent="0.35">
      <c r="A6059" s="4">
        <v>45005</v>
      </c>
      <c r="B6059">
        <v>-137.22999999999999</v>
      </c>
      <c r="C6059">
        <v>22612.77</v>
      </c>
      <c r="D6059">
        <v>22750</v>
      </c>
      <c r="E6059">
        <v>22745</v>
      </c>
      <c r="F6059">
        <v>22675</v>
      </c>
      <c r="K6059">
        <v>12667</v>
      </c>
    </row>
    <row r="6060" spans="1:11" x14ac:dyDescent="0.35">
      <c r="A6060" s="4">
        <v>45006</v>
      </c>
      <c r="B6060">
        <v>-128</v>
      </c>
      <c r="C6060">
        <v>22911</v>
      </c>
      <c r="D6060">
        <v>23039</v>
      </c>
      <c r="E6060">
        <v>23039</v>
      </c>
      <c r="F6060">
        <v>22944</v>
      </c>
      <c r="K6060">
        <v>13773</v>
      </c>
    </row>
    <row r="6061" spans="1:11" x14ac:dyDescent="0.35">
      <c r="A6061" s="4">
        <v>45007</v>
      </c>
      <c r="B6061">
        <v>-104</v>
      </c>
      <c r="C6061">
        <v>23291</v>
      </c>
      <c r="D6061">
        <v>23395</v>
      </c>
      <c r="E6061">
        <v>23401</v>
      </c>
      <c r="F6061">
        <v>23196</v>
      </c>
      <c r="K6061">
        <v>12680</v>
      </c>
    </row>
    <row r="6062" spans="1:11" x14ac:dyDescent="0.35">
      <c r="A6062" s="4">
        <v>45008</v>
      </c>
      <c r="B6062">
        <v>22</v>
      </c>
      <c r="C6062">
        <v>24370</v>
      </c>
      <c r="D6062">
        <v>24348</v>
      </c>
      <c r="E6062">
        <v>24360</v>
      </c>
      <c r="F6062">
        <v>24054</v>
      </c>
      <c r="K6062">
        <v>12836</v>
      </c>
    </row>
    <row r="6063" spans="1:11" x14ac:dyDescent="0.35">
      <c r="A6063" s="4">
        <v>45009</v>
      </c>
      <c r="B6063">
        <v>115</v>
      </c>
      <c r="C6063">
        <v>24945</v>
      </c>
      <c r="D6063">
        <v>24830</v>
      </c>
      <c r="E6063">
        <v>24875</v>
      </c>
      <c r="F6063">
        <v>24540.79</v>
      </c>
      <c r="K6063">
        <v>12876</v>
      </c>
    </row>
    <row r="6064" spans="1:11" x14ac:dyDescent="0.35">
      <c r="A6064" s="4">
        <v>45012</v>
      </c>
      <c r="B6064">
        <v>146</v>
      </c>
      <c r="C6064">
        <v>25567</v>
      </c>
      <c r="D6064">
        <v>25421</v>
      </c>
      <c r="E6064">
        <v>25471</v>
      </c>
      <c r="F6064">
        <v>25066</v>
      </c>
      <c r="K6064">
        <v>12837</v>
      </c>
    </row>
    <row r="6065" spans="1:11" x14ac:dyDescent="0.35">
      <c r="A6065" s="4">
        <v>45013</v>
      </c>
      <c r="B6065">
        <v>147</v>
      </c>
      <c r="C6065">
        <v>25917</v>
      </c>
      <c r="D6065">
        <v>25770</v>
      </c>
      <c r="E6065">
        <v>25820</v>
      </c>
      <c r="F6065">
        <v>25408</v>
      </c>
      <c r="K6065">
        <v>12960</v>
      </c>
    </row>
    <row r="6066" spans="1:11" x14ac:dyDescent="0.35">
      <c r="A6066" s="4">
        <v>45014</v>
      </c>
      <c r="B6066">
        <v>150</v>
      </c>
      <c r="C6066">
        <v>25964</v>
      </c>
      <c r="D6066">
        <v>25814</v>
      </c>
      <c r="E6066">
        <v>25854</v>
      </c>
      <c r="F6066">
        <v>25495</v>
      </c>
      <c r="K6066">
        <v>13124</v>
      </c>
    </row>
    <row r="6067" spans="1:11" x14ac:dyDescent="0.35">
      <c r="A6067" s="4">
        <v>45015</v>
      </c>
      <c r="B6067">
        <v>120</v>
      </c>
      <c r="C6067">
        <v>26036</v>
      </c>
      <c r="D6067">
        <v>25916</v>
      </c>
      <c r="E6067">
        <v>25951</v>
      </c>
      <c r="F6067">
        <v>25618</v>
      </c>
      <c r="K6067">
        <v>13087</v>
      </c>
    </row>
    <row r="6068" spans="1:11" x14ac:dyDescent="0.35">
      <c r="A6068" s="4">
        <v>45016</v>
      </c>
      <c r="B6068">
        <v>90</v>
      </c>
      <c r="C6068">
        <v>25925</v>
      </c>
      <c r="D6068">
        <v>25835</v>
      </c>
      <c r="E6068">
        <v>25870</v>
      </c>
      <c r="F6068">
        <v>25628</v>
      </c>
      <c r="K6068">
        <v>13111</v>
      </c>
    </row>
    <row r="6069" spans="1:11" x14ac:dyDescent="0.35">
      <c r="A6069" s="4">
        <v>45019</v>
      </c>
      <c r="B6069">
        <v>60</v>
      </c>
      <c r="C6069">
        <v>26100</v>
      </c>
      <c r="D6069">
        <v>26040</v>
      </c>
      <c r="E6069">
        <v>26067</v>
      </c>
      <c r="F6069">
        <v>25851</v>
      </c>
      <c r="K6069">
        <v>13081</v>
      </c>
    </row>
    <row r="6070" spans="1:11" x14ac:dyDescent="0.35">
      <c r="A6070" s="4">
        <v>45020</v>
      </c>
      <c r="B6070">
        <v>48</v>
      </c>
      <c r="C6070">
        <v>25043</v>
      </c>
      <c r="D6070">
        <v>24995</v>
      </c>
      <c r="E6070">
        <v>25020</v>
      </c>
      <c r="F6070">
        <v>24819</v>
      </c>
      <c r="K6070">
        <v>13151</v>
      </c>
    </row>
    <row r="6071" spans="1:11" x14ac:dyDescent="0.35">
      <c r="A6071" s="4">
        <v>45021</v>
      </c>
      <c r="B6071">
        <v>-15</v>
      </c>
      <c r="C6071">
        <v>24232</v>
      </c>
      <c r="D6071">
        <v>24247</v>
      </c>
      <c r="E6071">
        <v>24262</v>
      </c>
      <c r="F6071">
        <v>24084</v>
      </c>
      <c r="K6071">
        <v>13193</v>
      </c>
    </row>
    <row r="6072" spans="1:11" x14ac:dyDescent="0.35">
      <c r="A6072" s="4">
        <v>45022</v>
      </c>
      <c r="B6072">
        <v>-13</v>
      </c>
      <c r="C6072">
        <v>24295</v>
      </c>
      <c r="D6072">
        <v>24308</v>
      </c>
      <c r="E6072">
        <v>24310</v>
      </c>
      <c r="F6072">
        <v>24141</v>
      </c>
      <c r="K6072">
        <v>12904</v>
      </c>
    </row>
    <row r="6073" spans="1:11" x14ac:dyDescent="0.35">
      <c r="A6073" s="4">
        <v>45023</v>
      </c>
      <c r="B6073">
        <v>-13</v>
      </c>
      <c r="C6073">
        <v>24295</v>
      </c>
      <c r="D6073">
        <v>24308</v>
      </c>
      <c r="E6073">
        <v>24310</v>
      </c>
      <c r="F6073">
        <v>24141</v>
      </c>
      <c r="K6073">
        <v>12904</v>
      </c>
    </row>
    <row r="6074" spans="1:11" x14ac:dyDescent="0.35">
      <c r="A6074" s="4">
        <v>45026</v>
      </c>
      <c r="B6074">
        <v>-13</v>
      </c>
      <c r="C6074">
        <v>24295</v>
      </c>
      <c r="D6074">
        <v>24308</v>
      </c>
      <c r="E6074">
        <v>24310</v>
      </c>
      <c r="F6074">
        <v>24141</v>
      </c>
      <c r="K6074">
        <v>12904</v>
      </c>
    </row>
    <row r="6075" spans="1:11" x14ac:dyDescent="0.35">
      <c r="A6075" s="4">
        <v>45027</v>
      </c>
      <c r="B6075">
        <v>-46</v>
      </c>
      <c r="C6075">
        <v>23687</v>
      </c>
      <c r="D6075">
        <v>23733</v>
      </c>
      <c r="E6075">
        <v>23712</v>
      </c>
      <c r="F6075">
        <v>23605</v>
      </c>
      <c r="K6075">
        <v>13026</v>
      </c>
    </row>
    <row r="6076" spans="1:11" x14ac:dyDescent="0.35">
      <c r="A6076" s="4">
        <v>45028</v>
      </c>
      <c r="B6076">
        <v>-43</v>
      </c>
      <c r="C6076">
        <v>23979</v>
      </c>
      <c r="D6076">
        <v>24022</v>
      </c>
      <c r="E6076">
        <v>24014</v>
      </c>
      <c r="F6076">
        <v>23925</v>
      </c>
      <c r="K6076">
        <v>13181</v>
      </c>
    </row>
    <row r="6077" spans="1:11" x14ac:dyDescent="0.35">
      <c r="A6077" s="4">
        <v>45029</v>
      </c>
      <c r="B6077">
        <v>20</v>
      </c>
      <c r="C6077">
        <v>24462</v>
      </c>
      <c r="D6077">
        <v>24442</v>
      </c>
      <c r="E6077">
        <v>24440</v>
      </c>
      <c r="F6077">
        <v>24346</v>
      </c>
      <c r="K6077">
        <v>12947</v>
      </c>
    </row>
    <row r="6078" spans="1:11" x14ac:dyDescent="0.35">
      <c r="A6078" s="4">
        <v>45030</v>
      </c>
      <c r="B6078">
        <v>25</v>
      </c>
      <c r="C6078">
        <v>24878</v>
      </c>
      <c r="D6078">
        <v>24853</v>
      </c>
      <c r="E6078">
        <v>24853</v>
      </c>
      <c r="F6078">
        <v>24728</v>
      </c>
      <c r="K6078">
        <v>12983</v>
      </c>
    </row>
    <row r="6079" spans="1:11" x14ac:dyDescent="0.35">
      <c r="A6079" s="4">
        <v>45033</v>
      </c>
      <c r="B6079">
        <v>219</v>
      </c>
      <c r="C6079">
        <v>27586</v>
      </c>
      <c r="D6079">
        <v>27367</v>
      </c>
      <c r="E6079">
        <v>27387</v>
      </c>
      <c r="F6079">
        <v>27065</v>
      </c>
      <c r="K6079">
        <v>13085</v>
      </c>
    </row>
    <row r="6080" spans="1:11" x14ac:dyDescent="0.35">
      <c r="A6080" s="4">
        <v>45034</v>
      </c>
      <c r="B6080">
        <v>265</v>
      </c>
      <c r="C6080">
        <v>28108</v>
      </c>
      <c r="D6080">
        <v>27843</v>
      </c>
      <c r="E6080">
        <v>27825</v>
      </c>
      <c r="F6080">
        <v>27355</v>
      </c>
      <c r="K6080">
        <v>13312</v>
      </c>
    </row>
    <row r="6081" spans="1:11" x14ac:dyDescent="0.35">
      <c r="A6081" s="4">
        <v>45035</v>
      </c>
      <c r="B6081">
        <v>193</v>
      </c>
      <c r="C6081">
        <v>27275</v>
      </c>
      <c r="D6081">
        <v>27082</v>
      </c>
      <c r="E6081">
        <v>27082</v>
      </c>
      <c r="F6081">
        <v>26642</v>
      </c>
      <c r="K6081">
        <v>13346</v>
      </c>
    </row>
    <row r="6082" spans="1:11" x14ac:dyDescent="0.35">
      <c r="A6082" s="4">
        <v>45036</v>
      </c>
      <c r="B6082">
        <v>180</v>
      </c>
      <c r="C6082">
        <v>27120</v>
      </c>
      <c r="D6082">
        <v>26940</v>
      </c>
      <c r="E6082">
        <v>26956.75</v>
      </c>
      <c r="F6082">
        <v>26558</v>
      </c>
      <c r="K6082">
        <v>13282</v>
      </c>
    </row>
    <row r="6083" spans="1:11" x14ac:dyDescent="0.35">
      <c r="A6083" s="4">
        <v>45037</v>
      </c>
      <c r="B6083">
        <v>185</v>
      </c>
      <c r="C6083">
        <v>26779</v>
      </c>
      <c r="D6083">
        <v>26594</v>
      </c>
      <c r="E6083">
        <v>26629</v>
      </c>
      <c r="F6083">
        <v>26188</v>
      </c>
      <c r="K6083">
        <v>13212</v>
      </c>
    </row>
    <row r="6084" spans="1:11" x14ac:dyDescent="0.35">
      <c r="A6084" s="4">
        <v>45040</v>
      </c>
      <c r="B6084">
        <v>176.5</v>
      </c>
      <c r="C6084">
        <v>26822.5</v>
      </c>
      <c r="D6084">
        <v>26646</v>
      </c>
      <c r="E6084">
        <v>26685</v>
      </c>
      <c r="F6084">
        <v>26293</v>
      </c>
      <c r="K6084">
        <v>13202</v>
      </c>
    </row>
    <row r="6085" spans="1:11" x14ac:dyDescent="0.35">
      <c r="A6085" s="4">
        <v>45041</v>
      </c>
      <c r="B6085">
        <v>133</v>
      </c>
      <c r="C6085">
        <v>25717</v>
      </c>
      <c r="D6085">
        <v>25584</v>
      </c>
      <c r="E6085">
        <v>25612</v>
      </c>
      <c r="F6085">
        <v>25298</v>
      </c>
      <c r="K6085">
        <v>13175</v>
      </c>
    </row>
    <row r="6086" spans="1:11" x14ac:dyDescent="0.35">
      <c r="A6086" s="4">
        <v>45042</v>
      </c>
      <c r="B6086">
        <v>117</v>
      </c>
      <c r="C6086">
        <v>25871</v>
      </c>
      <c r="D6086">
        <v>25754</v>
      </c>
      <c r="E6086">
        <v>25774</v>
      </c>
      <c r="F6086">
        <v>25527</v>
      </c>
      <c r="K6086">
        <v>13203</v>
      </c>
    </row>
    <row r="6087" spans="1:11" x14ac:dyDescent="0.35">
      <c r="A6087" s="4">
        <v>45043</v>
      </c>
      <c r="B6087">
        <v>52</v>
      </c>
      <c r="C6087">
        <v>25935</v>
      </c>
      <c r="D6087">
        <v>25883</v>
      </c>
      <c r="E6087">
        <v>25901</v>
      </c>
      <c r="F6087">
        <v>25656</v>
      </c>
      <c r="K6087">
        <v>13374</v>
      </c>
    </row>
    <row r="6088" spans="1:11" x14ac:dyDescent="0.35">
      <c r="A6088" s="4">
        <v>45044</v>
      </c>
      <c r="B6088">
        <v>310</v>
      </c>
      <c r="C6088">
        <v>26398</v>
      </c>
      <c r="D6088">
        <v>26088</v>
      </c>
      <c r="E6088">
        <v>26138</v>
      </c>
      <c r="F6088">
        <v>25820</v>
      </c>
      <c r="K6088">
        <v>13191</v>
      </c>
    </row>
    <row r="6089" spans="1:11" x14ac:dyDescent="0.35">
      <c r="A6089" s="4">
        <v>45047</v>
      </c>
      <c r="B6089">
        <v>310</v>
      </c>
      <c r="C6089">
        <v>26398</v>
      </c>
      <c r="D6089">
        <v>26088</v>
      </c>
      <c r="E6089">
        <v>26138</v>
      </c>
      <c r="F6089">
        <v>25820</v>
      </c>
      <c r="K6089">
        <v>13191</v>
      </c>
    </row>
    <row r="6090" spans="1:11" x14ac:dyDescent="0.35">
      <c r="A6090" s="4">
        <v>45048</v>
      </c>
      <c r="B6090">
        <v>280</v>
      </c>
      <c r="C6090">
        <v>26771</v>
      </c>
      <c r="D6090">
        <v>26491</v>
      </c>
      <c r="E6090">
        <v>26561</v>
      </c>
      <c r="F6090">
        <v>26162</v>
      </c>
      <c r="K6090">
        <v>13473</v>
      </c>
    </row>
    <row r="6091" spans="1:11" x14ac:dyDescent="0.35">
      <c r="A6091" s="4">
        <v>45049</v>
      </c>
      <c r="B6091">
        <v>285</v>
      </c>
      <c r="C6091">
        <v>27062</v>
      </c>
      <c r="D6091">
        <v>26777</v>
      </c>
      <c r="E6091">
        <v>26862</v>
      </c>
      <c r="F6091">
        <v>26419</v>
      </c>
      <c r="K6091">
        <v>13757</v>
      </c>
    </row>
    <row r="6092" spans="1:11" x14ac:dyDescent="0.35">
      <c r="A6092" s="4">
        <v>45050</v>
      </c>
      <c r="B6092">
        <v>285</v>
      </c>
      <c r="C6092">
        <v>25885</v>
      </c>
      <c r="D6092">
        <v>25600</v>
      </c>
      <c r="E6092">
        <v>25670</v>
      </c>
      <c r="F6092">
        <v>25168</v>
      </c>
      <c r="K6092">
        <v>13620</v>
      </c>
    </row>
    <row r="6093" spans="1:11" x14ac:dyDescent="0.35">
      <c r="A6093" s="4">
        <v>45051</v>
      </c>
      <c r="B6093">
        <v>315</v>
      </c>
      <c r="C6093">
        <v>26379</v>
      </c>
      <c r="D6093">
        <v>26064</v>
      </c>
      <c r="E6093">
        <v>26129</v>
      </c>
      <c r="F6093">
        <v>25617</v>
      </c>
      <c r="K6093">
        <v>13505</v>
      </c>
    </row>
    <row r="6094" spans="1:11" x14ac:dyDescent="0.35">
      <c r="A6094" s="4">
        <v>45054</v>
      </c>
      <c r="B6094">
        <v>315</v>
      </c>
      <c r="C6094">
        <v>26379</v>
      </c>
      <c r="D6094">
        <v>26064</v>
      </c>
      <c r="E6094">
        <v>26129</v>
      </c>
      <c r="F6094">
        <v>25617</v>
      </c>
      <c r="K6094">
        <v>13505</v>
      </c>
    </row>
    <row r="6095" spans="1:11" x14ac:dyDescent="0.35">
      <c r="A6095" s="4">
        <v>45055</v>
      </c>
      <c r="B6095">
        <v>315</v>
      </c>
      <c r="C6095">
        <v>26310</v>
      </c>
      <c r="D6095">
        <v>25995</v>
      </c>
      <c r="E6095">
        <v>26085</v>
      </c>
      <c r="F6095">
        <v>25524</v>
      </c>
      <c r="K6095">
        <v>13667</v>
      </c>
    </row>
    <row r="6096" spans="1:11" x14ac:dyDescent="0.35">
      <c r="A6096" s="4">
        <v>45056</v>
      </c>
      <c r="B6096">
        <v>318</v>
      </c>
      <c r="C6096">
        <v>26164</v>
      </c>
      <c r="D6096">
        <v>25846</v>
      </c>
      <c r="E6096">
        <v>25946</v>
      </c>
      <c r="F6096">
        <v>25367</v>
      </c>
      <c r="K6096">
        <v>13958</v>
      </c>
    </row>
    <row r="6097" spans="1:11" x14ac:dyDescent="0.35">
      <c r="A6097" s="4">
        <v>45057</v>
      </c>
      <c r="B6097">
        <v>308</v>
      </c>
      <c r="C6097">
        <v>25616</v>
      </c>
      <c r="D6097">
        <v>25308</v>
      </c>
      <c r="E6097">
        <v>25408</v>
      </c>
      <c r="F6097">
        <v>24844</v>
      </c>
      <c r="K6097">
        <v>14190</v>
      </c>
    </row>
    <row r="6098" spans="1:11" x14ac:dyDescent="0.35">
      <c r="A6098" s="4">
        <v>45058</v>
      </c>
      <c r="B6098">
        <v>268</v>
      </c>
      <c r="C6098">
        <v>25104</v>
      </c>
      <c r="D6098">
        <v>24836</v>
      </c>
      <c r="E6098">
        <v>24939</v>
      </c>
      <c r="F6098">
        <v>24392</v>
      </c>
      <c r="K6098">
        <v>14267</v>
      </c>
    </row>
    <row r="6099" spans="1:11" x14ac:dyDescent="0.35">
      <c r="A6099" s="4">
        <v>45061</v>
      </c>
      <c r="B6099">
        <v>320</v>
      </c>
      <c r="C6099">
        <v>25314</v>
      </c>
      <c r="D6099">
        <v>24994</v>
      </c>
      <c r="E6099">
        <v>25119</v>
      </c>
      <c r="F6099">
        <v>24523.75</v>
      </c>
      <c r="K6099">
        <v>13646</v>
      </c>
    </row>
    <row r="6100" spans="1:11" x14ac:dyDescent="0.35">
      <c r="A6100" s="4">
        <v>45062</v>
      </c>
      <c r="B6100">
        <v>290</v>
      </c>
      <c r="C6100">
        <v>24814</v>
      </c>
      <c r="D6100">
        <v>24524</v>
      </c>
      <c r="E6100">
        <v>24524</v>
      </c>
      <c r="F6100">
        <v>24024.75</v>
      </c>
      <c r="K6100">
        <v>13180</v>
      </c>
    </row>
    <row r="6101" spans="1:11" x14ac:dyDescent="0.35">
      <c r="A6101" s="4">
        <v>45063</v>
      </c>
      <c r="B6101">
        <v>275</v>
      </c>
      <c r="C6101">
        <v>25077</v>
      </c>
      <c r="D6101">
        <v>24802</v>
      </c>
      <c r="E6101">
        <v>24822</v>
      </c>
      <c r="F6101">
        <v>24300.25</v>
      </c>
      <c r="K6101">
        <v>13449</v>
      </c>
    </row>
    <row r="6102" spans="1:11" x14ac:dyDescent="0.35">
      <c r="A6102" s="4">
        <v>45064</v>
      </c>
      <c r="B6102">
        <v>233</v>
      </c>
      <c r="C6102">
        <v>25247</v>
      </c>
      <c r="D6102">
        <v>25014</v>
      </c>
      <c r="E6102">
        <v>25047</v>
      </c>
      <c r="F6102">
        <v>24528</v>
      </c>
      <c r="K6102">
        <v>13416</v>
      </c>
    </row>
    <row r="6103" spans="1:11" x14ac:dyDescent="0.35">
      <c r="A6103" s="4">
        <v>45065</v>
      </c>
      <c r="B6103">
        <v>200</v>
      </c>
      <c r="C6103">
        <v>25651</v>
      </c>
      <c r="D6103">
        <v>25451</v>
      </c>
      <c r="E6103">
        <v>25471</v>
      </c>
      <c r="F6103">
        <v>24977</v>
      </c>
      <c r="K6103">
        <v>13428</v>
      </c>
    </row>
    <row r="6104" spans="1:11" x14ac:dyDescent="0.35">
      <c r="A6104" s="4">
        <v>45068</v>
      </c>
      <c r="B6104">
        <v>165</v>
      </c>
      <c r="C6104">
        <v>25115</v>
      </c>
      <c r="D6104">
        <v>24950</v>
      </c>
      <c r="E6104">
        <v>24975</v>
      </c>
      <c r="F6104">
        <v>24506</v>
      </c>
      <c r="K6104">
        <v>13592</v>
      </c>
    </row>
    <row r="6105" spans="1:11" x14ac:dyDescent="0.35">
      <c r="A6105" s="4">
        <v>45069</v>
      </c>
      <c r="B6105">
        <v>134.99</v>
      </c>
      <c r="C6105">
        <v>24454.99</v>
      </c>
      <c r="D6105">
        <v>24320</v>
      </c>
      <c r="E6105">
        <v>24340</v>
      </c>
      <c r="F6105">
        <v>23892</v>
      </c>
      <c r="K6105">
        <v>13676</v>
      </c>
    </row>
    <row r="6106" spans="1:11" x14ac:dyDescent="0.35">
      <c r="A6106" s="4">
        <v>45070</v>
      </c>
      <c r="B6106">
        <v>162.01</v>
      </c>
      <c r="C6106">
        <v>24127.01</v>
      </c>
      <c r="D6106">
        <v>23965</v>
      </c>
      <c r="E6106">
        <v>23987</v>
      </c>
      <c r="F6106">
        <v>23472</v>
      </c>
      <c r="K6106">
        <v>13859</v>
      </c>
    </row>
    <row r="6107" spans="1:11" x14ac:dyDescent="0.35">
      <c r="A6107" s="4">
        <v>45071</v>
      </c>
      <c r="B6107">
        <v>196</v>
      </c>
      <c r="C6107">
        <v>24803</v>
      </c>
      <c r="D6107">
        <v>24607</v>
      </c>
      <c r="E6107">
        <v>24648</v>
      </c>
      <c r="F6107">
        <v>24025</v>
      </c>
      <c r="K6107">
        <v>13984</v>
      </c>
    </row>
    <row r="6108" spans="1:11" x14ac:dyDescent="0.35">
      <c r="A6108" s="4">
        <v>45072</v>
      </c>
      <c r="B6108">
        <v>368</v>
      </c>
      <c r="C6108">
        <v>25214</v>
      </c>
      <c r="D6108">
        <v>24846</v>
      </c>
      <c r="E6108">
        <v>24896</v>
      </c>
      <c r="F6108">
        <v>24139</v>
      </c>
      <c r="K6108">
        <v>14143</v>
      </c>
    </row>
    <row r="6109" spans="1:11" x14ac:dyDescent="0.35">
      <c r="A6109" s="4">
        <v>45075</v>
      </c>
      <c r="B6109">
        <v>368</v>
      </c>
      <c r="C6109">
        <v>25214</v>
      </c>
      <c r="D6109">
        <v>24846</v>
      </c>
      <c r="E6109">
        <v>24896</v>
      </c>
      <c r="F6109">
        <v>24139</v>
      </c>
      <c r="K6109">
        <v>14143</v>
      </c>
    </row>
    <row r="6110" spans="1:11" x14ac:dyDescent="0.35">
      <c r="A6110" s="4">
        <v>45076</v>
      </c>
      <c r="B6110">
        <v>306</v>
      </c>
      <c r="C6110">
        <v>25867</v>
      </c>
      <c r="D6110">
        <v>25561</v>
      </c>
      <c r="E6110">
        <v>25636</v>
      </c>
      <c r="F6110">
        <v>24897</v>
      </c>
      <c r="K6110">
        <v>14278</v>
      </c>
    </row>
    <row r="6111" spans="1:11" x14ac:dyDescent="0.35">
      <c r="A6111" s="4">
        <v>45077</v>
      </c>
      <c r="B6111">
        <v>246.91</v>
      </c>
      <c r="C6111">
        <v>25700.91</v>
      </c>
      <c r="D6111">
        <v>25454</v>
      </c>
      <c r="E6111">
        <v>25519.91</v>
      </c>
      <c r="F6111">
        <v>24855.91</v>
      </c>
      <c r="K6111">
        <v>14281</v>
      </c>
    </row>
    <row r="6112" spans="1:11" x14ac:dyDescent="0.35">
      <c r="A6112" s="4">
        <v>45078</v>
      </c>
      <c r="B6112">
        <v>235</v>
      </c>
      <c r="C6112">
        <v>25672</v>
      </c>
      <c r="D6112">
        <v>25437</v>
      </c>
      <c r="E6112">
        <v>25497</v>
      </c>
      <c r="F6112">
        <v>24826</v>
      </c>
      <c r="K6112">
        <v>14583</v>
      </c>
    </row>
    <row r="6113" spans="1:11" x14ac:dyDescent="0.35">
      <c r="A6113" s="4">
        <v>45079</v>
      </c>
      <c r="B6113">
        <v>238.99</v>
      </c>
      <c r="C6113">
        <v>25889.99</v>
      </c>
      <c r="D6113">
        <v>25651</v>
      </c>
      <c r="E6113">
        <v>25715</v>
      </c>
      <c r="F6113">
        <v>25041</v>
      </c>
      <c r="K6113">
        <v>14501</v>
      </c>
    </row>
    <row r="6114" spans="1:11" x14ac:dyDescent="0.35">
      <c r="A6114" s="4">
        <v>45082</v>
      </c>
      <c r="B6114">
        <v>331</v>
      </c>
      <c r="C6114">
        <v>25896</v>
      </c>
      <c r="D6114">
        <v>25565</v>
      </c>
      <c r="E6114">
        <v>25631</v>
      </c>
      <c r="F6114">
        <v>24957</v>
      </c>
      <c r="K6114">
        <v>14372</v>
      </c>
    </row>
    <row r="6115" spans="1:11" x14ac:dyDescent="0.35">
      <c r="A6115" s="4">
        <v>45083</v>
      </c>
      <c r="B6115">
        <v>445</v>
      </c>
      <c r="C6115">
        <v>26063</v>
      </c>
      <c r="D6115">
        <v>25618</v>
      </c>
      <c r="E6115">
        <v>25703</v>
      </c>
      <c r="F6115">
        <v>24907</v>
      </c>
      <c r="K6115">
        <v>14376</v>
      </c>
    </row>
    <row r="6116" spans="1:11" x14ac:dyDescent="0.35">
      <c r="A6116" s="4">
        <v>45084</v>
      </c>
      <c r="B6116">
        <v>442</v>
      </c>
      <c r="C6116">
        <v>26092</v>
      </c>
      <c r="D6116">
        <v>25650</v>
      </c>
      <c r="E6116">
        <v>25770</v>
      </c>
      <c r="F6116">
        <v>24952</v>
      </c>
      <c r="K6116">
        <v>14593</v>
      </c>
    </row>
    <row r="6117" spans="1:11" x14ac:dyDescent="0.35">
      <c r="A6117" s="4">
        <v>45085</v>
      </c>
      <c r="B6117">
        <v>427</v>
      </c>
      <c r="C6117">
        <v>26244</v>
      </c>
      <c r="D6117">
        <v>25817</v>
      </c>
      <c r="E6117">
        <v>25947</v>
      </c>
      <c r="F6117">
        <v>25109</v>
      </c>
      <c r="K6117">
        <v>14806</v>
      </c>
    </row>
    <row r="6118" spans="1:11" x14ac:dyDescent="0.35">
      <c r="A6118" s="4">
        <v>45086</v>
      </c>
      <c r="B6118">
        <v>475</v>
      </c>
      <c r="C6118">
        <v>26977</v>
      </c>
      <c r="D6118">
        <v>26502</v>
      </c>
      <c r="E6118">
        <v>26657</v>
      </c>
      <c r="F6118">
        <v>25789</v>
      </c>
      <c r="K6118">
        <v>14954</v>
      </c>
    </row>
    <row r="6119" spans="1:11" x14ac:dyDescent="0.35">
      <c r="A6119" s="4">
        <v>45089</v>
      </c>
      <c r="B6119">
        <v>440</v>
      </c>
      <c r="C6119">
        <v>26341</v>
      </c>
      <c r="D6119">
        <v>25901</v>
      </c>
      <c r="E6119">
        <v>26036</v>
      </c>
      <c r="F6119">
        <v>25193</v>
      </c>
      <c r="K6119">
        <v>15097</v>
      </c>
    </row>
    <row r="6120" spans="1:11" x14ac:dyDescent="0.35">
      <c r="A6120" s="4">
        <v>45090</v>
      </c>
      <c r="B6120">
        <v>456</v>
      </c>
      <c r="C6120">
        <v>26521</v>
      </c>
      <c r="D6120">
        <v>26065</v>
      </c>
      <c r="E6120">
        <v>26185</v>
      </c>
      <c r="F6120">
        <v>25303</v>
      </c>
      <c r="K6120">
        <v>15167</v>
      </c>
    </row>
    <row r="6121" spans="1:11" x14ac:dyDescent="0.35">
      <c r="A6121" s="4">
        <v>45091</v>
      </c>
      <c r="B6121">
        <v>1075</v>
      </c>
      <c r="C6121">
        <v>27837</v>
      </c>
      <c r="D6121">
        <v>26762</v>
      </c>
      <c r="E6121">
        <v>26905</v>
      </c>
      <c r="F6121">
        <v>25819</v>
      </c>
      <c r="K6121">
        <v>15316</v>
      </c>
    </row>
    <row r="6122" spans="1:11" x14ac:dyDescent="0.35">
      <c r="A6122" s="4">
        <v>45092</v>
      </c>
      <c r="B6122">
        <v>1434.5</v>
      </c>
      <c r="C6122">
        <v>28659.5</v>
      </c>
      <c r="D6122">
        <v>27225</v>
      </c>
      <c r="E6122">
        <v>27457</v>
      </c>
      <c r="F6122">
        <v>26145</v>
      </c>
      <c r="K6122">
        <v>15660</v>
      </c>
    </row>
    <row r="6123" spans="1:11" x14ac:dyDescent="0.35">
      <c r="A6123" s="4">
        <v>45093</v>
      </c>
      <c r="B6123">
        <v>1292.5</v>
      </c>
      <c r="C6123">
        <v>28243.5</v>
      </c>
      <c r="D6123">
        <v>26951</v>
      </c>
      <c r="E6123">
        <v>27201</v>
      </c>
      <c r="F6123">
        <v>25974</v>
      </c>
      <c r="K6123">
        <v>16062</v>
      </c>
    </row>
    <row r="6124" spans="1:11" x14ac:dyDescent="0.35">
      <c r="A6124" s="4">
        <v>45096</v>
      </c>
      <c r="B6124">
        <v>1360</v>
      </c>
      <c r="C6124">
        <v>28260</v>
      </c>
      <c r="D6124">
        <v>26900</v>
      </c>
      <c r="E6124">
        <v>27160</v>
      </c>
      <c r="F6124">
        <v>25979</v>
      </c>
      <c r="K6124">
        <v>15748</v>
      </c>
    </row>
    <row r="6125" spans="1:11" x14ac:dyDescent="0.35">
      <c r="A6125" s="4">
        <v>45097</v>
      </c>
      <c r="B6125">
        <v>1400</v>
      </c>
      <c r="C6125">
        <v>28247</v>
      </c>
      <c r="D6125">
        <v>26847</v>
      </c>
      <c r="E6125">
        <v>26847</v>
      </c>
      <c r="F6125">
        <v>25801</v>
      </c>
      <c r="K6125">
        <v>15360</v>
      </c>
    </row>
    <row r="6126" spans="1:11" x14ac:dyDescent="0.35">
      <c r="A6126" s="4">
        <v>45098</v>
      </c>
      <c r="B6126">
        <v>1704</v>
      </c>
      <c r="C6126">
        <v>29015</v>
      </c>
      <c r="D6126">
        <v>27311</v>
      </c>
      <c r="E6126">
        <v>27350</v>
      </c>
      <c r="F6126">
        <v>26274</v>
      </c>
      <c r="K6126">
        <v>15444</v>
      </c>
    </row>
    <row r="6127" spans="1:11" x14ac:dyDescent="0.35">
      <c r="A6127" s="4">
        <v>45099</v>
      </c>
      <c r="B6127">
        <v>1495</v>
      </c>
      <c r="C6127">
        <v>28574</v>
      </c>
      <c r="D6127">
        <v>27079</v>
      </c>
      <c r="E6127">
        <v>27124</v>
      </c>
      <c r="F6127">
        <v>26052</v>
      </c>
      <c r="K6127">
        <v>15484</v>
      </c>
    </row>
    <row r="6128" spans="1:11" x14ac:dyDescent="0.35">
      <c r="A6128" s="4">
        <v>45100</v>
      </c>
      <c r="B6128">
        <v>1558</v>
      </c>
      <c r="C6128">
        <v>28034</v>
      </c>
      <c r="D6128">
        <v>26476</v>
      </c>
      <c r="E6128">
        <v>26511</v>
      </c>
      <c r="F6128">
        <v>25497</v>
      </c>
      <c r="K6128">
        <v>15386</v>
      </c>
    </row>
    <row r="6129" spans="1:11" x14ac:dyDescent="0.35">
      <c r="A6129" s="4">
        <v>45103</v>
      </c>
      <c r="B6129">
        <v>1424</v>
      </c>
      <c r="C6129">
        <v>27059</v>
      </c>
      <c r="D6129">
        <v>25635</v>
      </c>
      <c r="E6129">
        <v>25670</v>
      </c>
      <c r="F6129">
        <v>24714</v>
      </c>
      <c r="K6129">
        <v>15298</v>
      </c>
    </row>
    <row r="6130" spans="1:11" x14ac:dyDescent="0.35">
      <c r="A6130" s="4">
        <v>45104</v>
      </c>
      <c r="B6130">
        <v>1400</v>
      </c>
      <c r="C6130">
        <v>27683</v>
      </c>
      <c r="D6130">
        <v>26283</v>
      </c>
      <c r="E6130">
        <v>26343</v>
      </c>
      <c r="F6130">
        <v>25450</v>
      </c>
      <c r="K6130">
        <v>15226</v>
      </c>
    </row>
    <row r="6131" spans="1:11" x14ac:dyDescent="0.35">
      <c r="A6131" s="4">
        <v>45105</v>
      </c>
      <c r="B6131">
        <v>1184</v>
      </c>
      <c r="C6131">
        <v>27231</v>
      </c>
      <c r="D6131">
        <v>26047</v>
      </c>
      <c r="E6131">
        <v>26172</v>
      </c>
      <c r="F6131">
        <v>25172</v>
      </c>
      <c r="K6131">
        <v>15086</v>
      </c>
    </row>
    <row r="6132" spans="1:11" x14ac:dyDescent="0.35">
      <c r="A6132" s="4">
        <v>45106</v>
      </c>
      <c r="B6132">
        <v>668</v>
      </c>
      <c r="C6132">
        <v>26766</v>
      </c>
      <c r="D6132">
        <v>26098</v>
      </c>
      <c r="E6132">
        <v>26166</v>
      </c>
      <c r="F6132">
        <v>25266</v>
      </c>
      <c r="K6132">
        <v>15272</v>
      </c>
    </row>
    <row r="6133" spans="1:11" x14ac:dyDescent="0.35">
      <c r="A6133" s="4">
        <v>45107</v>
      </c>
      <c r="B6133">
        <v>675</v>
      </c>
      <c r="C6133">
        <v>27462</v>
      </c>
      <c r="D6133">
        <v>26787</v>
      </c>
      <c r="E6133">
        <v>26827</v>
      </c>
      <c r="F6133">
        <v>26032</v>
      </c>
      <c r="K6133">
        <v>15003</v>
      </c>
    </row>
    <row r="6134" spans="1:11" x14ac:dyDescent="0.35">
      <c r="A6134" s="4">
        <v>45110</v>
      </c>
      <c r="B6134">
        <v>720</v>
      </c>
      <c r="C6134">
        <v>28097</v>
      </c>
      <c r="D6134">
        <v>27377</v>
      </c>
      <c r="E6134">
        <v>27447</v>
      </c>
      <c r="F6134">
        <v>26603</v>
      </c>
      <c r="K6134">
        <v>15146</v>
      </c>
    </row>
    <row r="6135" spans="1:11" x14ac:dyDescent="0.35">
      <c r="A6135" s="4">
        <v>45111</v>
      </c>
      <c r="B6135">
        <v>780</v>
      </c>
      <c r="C6135">
        <v>28100</v>
      </c>
      <c r="D6135">
        <v>27320</v>
      </c>
      <c r="E6135">
        <v>27400</v>
      </c>
      <c r="F6135">
        <v>26455</v>
      </c>
      <c r="K6135">
        <v>15073</v>
      </c>
    </row>
    <row r="6136" spans="1:11" x14ac:dyDescent="0.35">
      <c r="A6136" s="4">
        <v>45112</v>
      </c>
      <c r="B6136">
        <v>719</v>
      </c>
      <c r="C6136">
        <v>28352</v>
      </c>
      <c r="D6136">
        <v>27633</v>
      </c>
      <c r="E6136">
        <v>27747</v>
      </c>
      <c r="F6136">
        <v>26806</v>
      </c>
      <c r="K6136">
        <v>15356</v>
      </c>
    </row>
    <row r="6137" spans="1:11" x14ac:dyDescent="0.35">
      <c r="A6137" s="4">
        <v>45113</v>
      </c>
      <c r="B6137">
        <v>716</v>
      </c>
      <c r="C6137">
        <v>29246</v>
      </c>
      <c r="D6137">
        <v>28530</v>
      </c>
      <c r="E6137">
        <v>28641</v>
      </c>
      <c r="F6137">
        <v>27664</v>
      </c>
      <c r="K6137">
        <v>15481</v>
      </c>
    </row>
    <row r="6138" spans="1:11" x14ac:dyDescent="0.35">
      <c r="A6138" s="4">
        <v>45114</v>
      </c>
      <c r="B6138">
        <v>545</v>
      </c>
      <c r="C6138">
        <v>28887</v>
      </c>
      <c r="D6138">
        <v>28342</v>
      </c>
      <c r="E6138">
        <v>28422</v>
      </c>
      <c r="F6138">
        <v>27495</v>
      </c>
      <c r="K6138">
        <v>15362</v>
      </c>
    </row>
    <row r="6139" spans="1:11" x14ac:dyDescent="0.35">
      <c r="A6139" s="4">
        <v>45117</v>
      </c>
      <c r="B6139">
        <v>485</v>
      </c>
      <c r="C6139">
        <v>28435</v>
      </c>
      <c r="D6139">
        <v>27950</v>
      </c>
      <c r="E6139">
        <v>28030</v>
      </c>
      <c r="F6139">
        <v>27115</v>
      </c>
      <c r="K6139">
        <v>15198</v>
      </c>
    </row>
    <row r="6140" spans="1:11" x14ac:dyDescent="0.35">
      <c r="A6140" s="4">
        <v>45118</v>
      </c>
      <c r="B6140">
        <v>360</v>
      </c>
      <c r="C6140">
        <v>28316</v>
      </c>
      <c r="D6140">
        <v>27956</v>
      </c>
      <c r="E6140">
        <v>28006</v>
      </c>
      <c r="F6140">
        <v>27211</v>
      </c>
      <c r="K6140">
        <v>15500</v>
      </c>
    </row>
    <row r="6141" spans="1:11" x14ac:dyDescent="0.35">
      <c r="A6141" s="4">
        <v>45119</v>
      </c>
      <c r="B6141">
        <v>310</v>
      </c>
      <c r="C6141">
        <v>29379</v>
      </c>
      <c r="D6141">
        <v>29069</v>
      </c>
      <c r="E6141">
        <v>29139</v>
      </c>
      <c r="F6141">
        <v>28361</v>
      </c>
      <c r="K6141">
        <v>15471</v>
      </c>
    </row>
    <row r="6142" spans="1:11" x14ac:dyDescent="0.35">
      <c r="A6142" s="4">
        <v>45120</v>
      </c>
      <c r="B6142">
        <v>295</v>
      </c>
      <c r="C6142">
        <v>29104</v>
      </c>
      <c r="D6142">
        <v>28809</v>
      </c>
      <c r="E6142">
        <v>28903</v>
      </c>
      <c r="F6142">
        <v>28090</v>
      </c>
      <c r="K6142">
        <v>15410</v>
      </c>
    </row>
    <row r="6143" spans="1:11" x14ac:dyDescent="0.35">
      <c r="A6143" s="4">
        <v>45121</v>
      </c>
      <c r="B6143">
        <v>295</v>
      </c>
      <c r="C6143">
        <v>28838</v>
      </c>
      <c r="D6143">
        <v>28543</v>
      </c>
      <c r="E6143">
        <v>28637</v>
      </c>
      <c r="F6143">
        <v>27834</v>
      </c>
      <c r="K6143">
        <v>15500</v>
      </c>
    </row>
    <row r="6144" spans="1:11" x14ac:dyDescent="0.35">
      <c r="A6144" s="4">
        <v>45124</v>
      </c>
      <c r="B6144">
        <v>346</v>
      </c>
      <c r="C6144">
        <v>28709</v>
      </c>
      <c r="D6144">
        <v>28363</v>
      </c>
      <c r="E6144">
        <v>28483</v>
      </c>
      <c r="F6144">
        <v>27456</v>
      </c>
      <c r="K6144">
        <v>15059</v>
      </c>
    </row>
    <row r="6145" spans="1:11" x14ac:dyDescent="0.35">
      <c r="A6145" s="4">
        <v>45125</v>
      </c>
      <c r="B6145">
        <v>264</v>
      </c>
      <c r="C6145">
        <v>28804</v>
      </c>
      <c r="D6145">
        <v>28540</v>
      </c>
      <c r="E6145">
        <v>28540</v>
      </c>
      <c r="F6145">
        <v>27584</v>
      </c>
      <c r="K6145">
        <v>14690</v>
      </c>
    </row>
    <row r="6146" spans="1:11" x14ac:dyDescent="0.35">
      <c r="A6146" s="4">
        <v>45126</v>
      </c>
      <c r="B6146">
        <v>290</v>
      </c>
      <c r="C6146">
        <v>28404</v>
      </c>
      <c r="D6146">
        <v>28114</v>
      </c>
      <c r="E6146">
        <v>28144</v>
      </c>
      <c r="F6146">
        <v>27055</v>
      </c>
      <c r="K6146">
        <v>14622</v>
      </c>
    </row>
    <row r="6147" spans="1:11" x14ac:dyDescent="0.35">
      <c r="A6147" s="4">
        <v>45127</v>
      </c>
      <c r="B6147">
        <v>246</v>
      </c>
      <c r="C6147">
        <v>28961</v>
      </c>
      <c r="D6147">
        <v>28715</v>
      </c>
      <c r="E6147">
        <v>28741</v>
      </c>
      <c r="F6147">
        <v>27737</v>
      </c>
      <c r="K6147">
        <v>14874</v>
      </c>
    </row>
    <row r="6148" spans="1:11" x14ac:dyDescent="0.35">
      <c r="A6148" s="4">
        <v>45128</v>
      </c>
      <c r="B6148">
        <v>231</v>
      </c>
      <c r="C6148">
        <v>28725</v>
      </c>
      <c r="D6148">
        <v>28494</v>
      </c>
      <c r="E6148">
        <v>28520</v>
      </c>
      <c r="F6148">
        <v>27517</v>
      </c>
      <c r="K6148">
        <v>14762</v>
      </c>
    </row>
    <row r="6149" spans="1:11" x14ac:dyDescent="0.35">
      <c r="A6149" s="4">
        <v>45131</v>
      </c>
      <c r="B6149">
        <v>175</v>
      </c>
      <c r="C6149">
        <v>28776</v>
      </c>
      <c r="D6149">
        <v>28601</v>
      </c>
      <c r="E6149">
        <v>28641</v>
      </c>
      <c r="F6149">
        <v>27625</v>
      </c>
      <c r="K6149">
        <v>14823</v>
      </c>
    </row>
    <row r="6150" spans="1:11" x14ac:dyDescent="0.35">
      <c r="A6150" s="4">
        <v>45132</v>
      </c>
      <c r="B6150">
        <v>156</v>
      </c>
      <c r="C6150">
        <v>29055</v>
      </c>
      <c r="D6150">
        <v>28899</v>
      </c>
      <c r="E6150">
        <v>28950</v>
      </c>
      <c r="F6150">
        <v>27976</v>
      </c>
      <c r="K6150">
        <v>14757</v>
      </c>
    </row>
    <row r="6151" spans="1:11" x14ac:dyDescent="0.35">
      <c r="A6151" s="4">
        <v>45133</v>
      </c>
      <c r="B6151">
        <v>145</v>
      </c>
      <c r="C6151">
        <v>29155</v>
      </c>
      <c r="D6151">
        <v>29010</v>
      </c>
      <c r="E6151">
        <v>29058</v>
      </c>
      <c r="F6151">
        <v>28094</v>
      </c>
      <c r="K6151">
        <v>14924</v>
      </c>
    </row>
    <row r="6152" spans="1:11" x14ac:dyDescent="0.35">
      <c r="A6152" s="4">
        <v>45134</v>
      </c>
      <c r="B6152">
        <v>133</v>
      </c>
      <c r="C6152">
        <v>28813</v>
      </c>
      <c r="D6152">
        <v>28680</v>
      </c>
      <c r="E6152">
        <v>28739</v>
      </c>
      <c r="F6152">
        <v>27785</v>
      </c>
      <c r="K6152">
        <v>15011</v>
      </c>
    </row>
    <row r="6153" spans="1:11" x14ac:dyDescent="0.35">
      <c r="A6153" s="4">
        <v>45135</v>
      </c>
      <c r="B6153">
        <v>68</v>
      </c>
      <c r="C6153">
        <v>28808</v>
      </c>
      <c r="D6153">
        <v>28740</v>
      </c>
      <c r="E6153">
        <v>28760</v>
      </c>
      <c r="F6153">
        <v>27893</v>
      </c>
      <c r="K6153">
        <v>15099</v>
      </c>
    </row>
    <row r="6154" spans="1:11" x14ac:dyDescent="0.35">
      <c r="A6154" s="4">
        <v>45138</v>
      </c>
      <c r="B6154">
        <v>5</v>
      </c>
      <c r="C6154">
        <v>28642</v>
      </c>
      <c r="D6154">
        <v>28637</v>
      </c>
      <c r="E6154">
        <v>28667</v>
      </c>
      <c r="F6154">
        <v>27833</v>
      </c>
      <c r="K6154">
        <v>15073</v>
      </c>
    </row>
    <row r="6155" spans="1:11" x14ac:dyDescent="0.35">
      <c r="A6155" s="4">
        <v>45139</v>
      </c>
      <c r="B6155">
        <v>-99</v>
      </c>
      <c r="C6155">
        <v>27625</v>
      </c>
      <c r="D6155">
        <v>27724</v>
      </c>
      <c r="E6155">
        <v>27739</v>
      </c>
      <c r="F6155">
        <v>27146</v>
      </c>
      <c r="K6155">
        <v>15001</v>
      </c>
    </row>
    <row r="6156" spans="1:11" x14ac:dyDescent="0.35">
      <c r="A6156" s="4">
        <v>45140</v>
      </c>
      <c r="B6156">
        <v>-110</v>
      </c>
      <c r="C6156">
        <v>27308</v>
      </c>
      <c r="D6156">
        <v>27418</v>
      </c>
      <c r="E6156">
        <v>27418</v>
      </c>
      <c r="F6156">
        <v>26923</v>
      </c>
      <c r="K6156">
        <v>14798</v>
      </c>
    </row>
    <row r="6157" spans="1:11" x14ac:dyDescent="0.35">
      <c r="A6157" s="4">
        <v>45141</v>
      </c>
      <c r="B6157">
        <v>-77</v>
      </c>
      <c r="C6157">
        <v>27946</v>
      </c>
      <c r="D6157">
        <v>28023</v>
      </c>
      <c r="E6157">
        <v>28041</v>
      </c>
      <c r="F6157">
        <v>27571</v>
      </c>
      <c r="K6157">
        <v>14811</v>
      </c>
    </row>
    <row r="6158" spans="1:11" x14ac:dyDescent="0.35">
      <c r="A6158" s="4">
        <v>45142</v>
      </c>
      <c r="B6158">
        <v>-68</v>
      </c>
      <c r="C6158">
        <v>27632</v>
      </c>
      <c r="D6158">
        <v>27700</v>
      </c>
      <c r="E6158">
        <v>27705</v>
      </c>
      <c r="F6158">
        <v>27215</v>
      </c>
      <c r="K6158">
        <v>14968</v>
      </c>
    </row>
    <row r="6159" spans="1:11" x14ac:dyDescent="0.35">
      <c r="A6159" s="4">
        <v>45145</v>
      </c>
      <c r="B6159">
        <v>-72</v>
      </c>
      <c r="C6159">
        <v>27684</v>
      </c>
      <c r="D6159">
        <v>27756</v>
      </c>
      <c r="E6159">
        <v>27771</v>
      </c>
      <c r="F6159">
        <v>27236</v>
      </c>
      <c r="K6159">
        <v>15179</v>
      </c>
    </row>
    <row r="6160" spans="1:11" x14ac:dyDescent="0.35">
      <c r="A6160" s="4">
        <v>45146</v>
      </c>
      <c r="B6160">
        <v>-125</v>
      </c>
      <c r="C6160">
        <v>27175</v>
      </c>
      <c r="D6160">
        <v>27300</v>
      </c>
      <c r="E6160">
        <v>27305</v>
      </c>
      <c r="F6160">
        <v>26810</v>
      </c>
      <c r="K6160">
        <v>15198</v>
      </c>
    </row>
    <row r="6161" spans="1:11" x14ac:dyDescent="0.35">
      <c r="A6161" s="4">
        <v>45147</v>
      </c>
      <c r="B6161">
        <v>-170</v>
      </c>
      <c r="C6161">
        <v>27089</v>
      </c>
      <c r="D6161">
        <v>27259</v>
      </c>
      <c r="E6161">
        <v>27259</v>
      </c>
      <c r="F6161">
        <v>26762</v>
      </c>
      <c r="K6161">
        <v>15128</v>
      </c>
    </row>
    <row r="6162" spans="1:11" x14ac:dyDescent="0.35">
      <c r="A6162" s="4">
        <v>45148</v>
      </c>
      <c r="B6162">
        <v>-224.95</v>
      </c>
      <c r="C6162">
        <v>26660.05</v>
      </c>
      <c r="D6162">
        <v>26885</v>
      </c>
      <c r="E6162">
        <v>26845</v>
      </c>
      <c r="F6162">
        <v>26428</v>
      </c>
      <c r="K6162">
        <v>15543</v>
      </c>
    </row>
    <row r="6163" spans="1:11" x14ac:dyDescent="0.35">
      <c r="A6163" s="4">
        <v>45149</v>
      </c>
      <c r="B6163">
        <v>-236</v>
      </c>
      <c r="C6163">
        <v>26221</v>
      </c>
      <c r="D6163">
        <v>26457</v>
      </c>
      <c r="E6163">
        <v>26417</v>
      </c>
      <c r="F6163">
        <v>26144</v>
      </c>
      <c r="K6163">
        <v>15448</v>
      </c>
    </row>
    <row r="6164" spans="1:11" x14ac:dyDescent="0.35">
      <c r="A6164" s="4">
        <v>45152</v>
      </c>
      <c r="B6164">
        <v>-312</v>
      </c>
      <c r="C6164">
        <v>25013</v>
      </c>
      <c r="D6164">
        <v>25325</v>
      </c>
      <c r="E6164">
        <v>25249</v>
      </c>
      <c r="F6164">
        <v>25189</v>
      </c>
      <c r="K6164">
        <v>15434</v>
      </c>
    </row>
    <row r="6165" spans="1:11" x14ac:dyDescent="0.35">
      <c r="A6165" s="4">
        <v>45153</v>
      </c>
      <c r="B6165">
        <v>-305</v>
      </c>
      <c r="C6165">
        <v>24881</v>
      </c>
      <c r="D6165">
        <v>25186</v>
      </c>
      <c r="E6165">
        <v>25186</v>
      </c>
      <c r="F6165">
        <v>25056</v>
      </c>
      <c r="K6165">
        <v>14750</v>
      </c>
    </row>
    <row r="6166" spans="1:11" x14ac:dyDescent="0.35">
      <c r="A6166" s="4">
        <v>45154</v>
      </c>
      <c r="B6166">
        <v>-320</v>
      </c>
      <c r="C6166">
        <v>24746</v>
      </c>
      <c r="D6166">
        <v>25066</v>
      </c>
      <c r="E6166">
        <v>25066</v>
      </c>
      <c r="F6166">
        <v>24954</v>
      </c>
      <c r="K6166">
        <v>14912</v>
      </c>
    </row>
    <row r="6167" spans="1:11" x14ac:dyDescent="0.35">
      <c r="A6167" s="4">
        <v>45155</v>
      </c>
      <c r="B6167">
        <v>-325</v>
      </c>
      <c r="C6167">
        <v>24980</v>
      </c>
      <c r="D6167">
        <v>25305</v>
      </c>
      <c r="E6167">
        <v>25305</v>
      </c>
      <c r="F6167">
        <v>25181</v>
      </c>
      <c r="K6167">
        <v>14613</v>
      </c>
    </row>
    <row r="6168" spans="1:11" x14ac:dyDescent="0.35">
      <c r="A6168" s="4">
        <v>45156</v>
      </c>
      <c r="B6168">
        <v>-275</v>
      </c>
      <c r="C6168">
        <v>24985</v>
      </c>
      <c r="D6168">
        <v>25260</v>
      </c>
      <c r="E6168">
        <v>25250</v>
      </c>
      <c r="F6168">
        <v>25070</v>
      </c>
      <c r="K6168">
        <v>14676</v>
      </c>
    </row>
    <row r="6169" spans="1:11" x14ac:dyDescent="0.35">
      <c r="A6169" s="4">
        <v>45159</v>
      </c>
      <c r="B6169">
        <v>-270</v>
      </c>
      <c r="C6169">
        <v>25432</v>
      </c>
      <c r="D6169">
        <v>25702</v>
      </c>
      <c r="E6169">
        <v>25687</v>
      </c>
      <c r="F6169">
        <v>25544</v>
      </c>
      <c r="K6169">
        <v>14688</v>
      </c>
    </row>
    <row r="6170" spans="1:11" x14ac:dyDescent="0.35">
      <c r="A6170" s="4">
        <v>45160</v>
      </c>
      <c r="B6170">
        <v>-169</v>
      </c>
      <c r="C6170">
        <v>25943</v>
      </c>
      <c r="D6170">
        <v>26112</v>
      </c>
      <c r="E6170">
        <v>26118</v>
      </c>
      <c r="F6170">
        <v>25875</v>
      </c>
      <c r="K6170">
        <v>14495</v>
      </c>
    </row>
    <row r="6171" spans="1:11" x14ac:dyDescent="0.35">
      <c r="A6171" s="4">
        <v>45161</v>
      </c>
      <c r="B6171">
        <v>-175</v>
      </c>
      <c r="C6171">
        <v>25950</v>
      </c>
      <c r="D6171">
        <v>26125</v>
      </c>
      <c r="E6171">
        <v>26140</v>
      </c>
      <c r="F6171">
        <v>25809</v>
      </c>
      <c r="K6171">
        <v>14246</v>
      </c>
    </row>
    <row r="6172" spans="1:11" x14ac:dyDescent="0.35">
      <c r="A6172" s="4">
        <v>45162</v>
      </c>
      <c r="B6172">
        <v>-175</v>
      </c>
      <c r="C6172">
        <v>25695</v>
      </c>
      <c r="D6172">
        <v>25870</v>
      </c>
      <c r="E6172">
        <v>25880</v>
      </c>
      <c r="F6172">
        <v>25544</v>
      </c>
      <c r="K6172">
        <v>14302</v>
      </c>
    </row>
    <row r="6173" spans="1:11" x14ac:dyDescent="0.35">
      <c r="A6173" s="4">
        <v>45163</v>
      </c>
      <c r="B6173">
        <v>-215</v>
      </c>
      <c r="C6173">
        <v>25282</v>
      </c>
      <c r="D6173">
        <v>25497</v>
      </c>
      <c r="E6173">
        <v>25507</v>
      </c>
      <c r="F6173">
        <v>25233</v>
      </c>
      <c r="K6173">
        <v>14266</v>
      </c>
    </row>
    <row r="6174" spans="1:11" x14ac:dyDescent="0.35">
      <c r="A6174" s="4">
        <v>45166</v>
      </c>
      <c r="B6174">
        <v>-215</v>
      </c>
      <c r="C6174">
        <v>25282</v>
      </c>
      <c r="D6174">
        <v>25497</v>
      </c>
      <c r="E6174">
        <v>25507</v>
      </c>
      <c r="F6174">
        <v>25233</v>
      </c>
      <c r="K6174">
        <v>14266</v>
      </c>
    </row>
    <row r="6175" spans="1:11" x14ac:dyDescent="0.35">
      <c r="A6175" s="4">
        <v>45167</v>
      </c>
      <c r="B6175">
        <v>-256</v>
      </c>
      <c r="C6175">
        <v>25139</v>
      </c>
      <c r="D6175">
        <v>25395</v>
      </c>
      <c r="E6175">
        <v>25379</v>
      </c>
      <c r="F6175">
        <v>25131</v>
      </c>
      <c r="K6175">
        <v>14439</v>
      </c>
    </row>
    <row r="6176" spans="1:11" x14ac:dyDescent="0.35">
      <c r="A6176" s="4">
        <v>45168</v>
      </c>
      <c r="B6176">
        <v>-315</v>
      </c>
      <c r="C6176">
        <v>25160</v>
      </c>
      <c r="D6176">
        <v>25475</v>
      </c>
      <c r="E6176">
        <v>25445</v>
      </c>
      <c r="F6176">
        <v>25250</v>
      </c>
      <c r="K6176">
        <v>14534</v>
      </c>
    </row>
    <row r="6177" spans="1:11" x14ac:dyDescent="0.35">
      <c r="A6177" s="4">
        <v>45169</v>
      </c>
      <c r="B6177">
        <v>-295</v>
      </c>
      <c r="C6177">
        <v>25101</v>
      </c>
      <c r="D6177">
        <v>25396</v>
      </c>
      <c r="E6177">
        <v>25362</v>
      </c>
      <c r="F6177">
        <v>25230</v>
      </c>
      <c r="K6177">
        <v>14471</v>
      </c>
    </row>
    <row r="6178" spans="1:11" x14ac:dyDescent="0.35">
      <c r="A6178" s="4">
        <v>45170</v>
      </c>
      <c r="B6178">
        <v>-334</v>
      </c>
      <c r="C6178">
        <v>25472</v>
      </c>
      <c r="D6178">
        <v>25806</v>
      </c>
      <c r="E6178">
        <v>25744</v>
      </c>
      <c r="F6178">
        <v>25639</v>
      </c>
      <c r="K6178">
        <v>14725</v>
      </c>
    </row>
    <row r="6179" spans="1:11" x14ac:dyDescent="0.35">
      <c r="A6179" s="4">
        <v>45173</v>
      </c>
      <c r="B6179">
        <v>-290</v>
      </c>
      <c r="C6179">
        <v>26082</v>
      </c>
      <c r="D6179">
        <v>26372</v>
      </c>
      <c r="E6179">
        <v>26327</v>
      </c>
      <c r="F6179">
        <v>26253</v>
      </c>
      <c r="K6179">
        <v>14815</v>
      </c>
    </row>
    <row r="6180" spans="1:11" x14ac:dyDescent="0.35">
      <c r="A6180" s="4">
        <v>45174</v>
      </c>
      <c r="B6180">
        <v>-222</v>
      </c>
      <c r="C6180">
        <v>26223</v>
      </c>
      <c r="D6180">
        <v>26445</v>
      </c>
      <c r="E6180">
        <v>26434</v>
      </c>
      <c r="F6180">
        <v>26285</v>
      </c>
      <c r="K6180">
        <v>15095</v>
      </c>
    </row>
    <row r="6181" spans="1:11" x14ac:dyDescent="0.35">
      <c r="A6181" s="4">
        <v>45175</v>
      </c>
      <c r="B6181">
        <v>-241</v>
      </c>
      <c r="C6181">
        <v>26029</v>
      </c>
      <c r="D6181">
        <v>26270</v>
      </c>
      <c r="E6181">
        <v>26245</v>
      </c>
      <c r="F6181">
        <v>26082</v>
      </c>
      <c r="K6181">
        <v>14932</v>
      </c>
    </row>
    <row r="6182" spans="1:11" x14ac:dyDescent="0.35">
      <c r="A6182" s="4">
        <v>45176</v>
      </c>
      <c r="B6182">
        <v>-239.01</v>
      </c>
      <c r="C6182">
        <v>25845.99</v>
      </c>
      <c r="D6182">
        <v>26085</v>
      </c>
      <c r="E6182">
        <v>26047</v>
      </c>
      <c r="F6182">
        <v>25871</v>
      </c>
      <c r="K6182">
        <v>15012</v>
      </c>
    </row>
    <row r="6183" spans="1:11" x14ac:dyDescent="0.35">
      <c r="A6183" s="4">
        <v>45177</v>
      </c>
      <c r="B6183">
        <v>-228</v>
      </c>
      <c r="C6183">
        <v>25345</v>
      </c>
      <c r="D6183">
        <v>25573</v>
      </c>
      <c r="E6183">
        <v>25546</v>
      </c>
      <c r="F6183">
        <v>25376</v>
      </c>
      <c r="K6183">
        <v>14851</v>
      </c>
    </row>
    <row r="6184" spans="1:11" x14ac:dyDescent="0.35">
      <c r="A6184" s="4">
        <v>45180</v>
      </c>
      <c r="B6184">
        <v>-265</v>
      </c>
      <c r="C6184">
        <v>25538</v>
      </c>
      <c r="D6184">
        <v>25803</v>
      </c>
      <c r="E6184">
        <v>25751</v>
      </c>
      <c r="F6184">
        <v>25641</v>
      </c>
      <c r="K6184">
        <v>14828</v>
      </c>
    </row>
    <row r="6185" spans="1:11" x14ac:dyDescent="0.35">
      <c r="A6185" s="4">
        <v>45181</v>
      </c>
      <c r="B6185">
        <v>-258</v>
      </c>
      <c r="C6185">
        <v>25266</v>
      </c>
      <c r="D6185">
        <v>25524</v>
      </c>
      <c r="E6185">
        <v>25474</v>
      </c>
      <c r="F6185">
        <v>25398</v>
      </c>
      <c r="K6185">
        <v>14804</v>
      </c>
    </row>
    <row r="6186" spans="1:11" x14ac:dyDescent="0.35">
      <c r="A6186" s="4">
        <v>45182</v>
      </c>
      <c r="B6186">
        <v>-201</v>
      </c>
      <c r="C6186">
        <v>25487</v>
      </c>
      <c r="D6186">
        <v>25688</v>
      </c>
      <c r="E6186">
        <v>25644</v>
      </c>
      <c r="F6186">
        <v>25568</v>
      </c>
      <c r="K6186">
        <v>14608</v>
      </c>
    </row>
    <row r="6187" spans="1:11" x14ac:dyDescent="0.35">
      <c r="A6187" s="4">
        <v>45183</v>
      </c>
      <c r="B6187">
        <v>-220</v>
      </c>
      <c r="C6187">
        <v>25675</v>
      </c>
      <c r="D6187">
        <v>25895</v>
      </c>
      <c r="E6187">
        <v>25850</v>
      </c>
      <c r="F6187">
        <v>25758</v>
      </c>
      <c r="K6187">
        <v>14709</v>
      </c>
    </row>
    <row r="6188" spans="1:11" x14ac:dyDescent="0.35">
      <c r="A6188" s="4">
        <v>45184</v>
      </c>
      <c r="B6188">
        <v>-213.5</v>
      </c>
      <c r="C6188">
        <v>25489.5</v>
      </c>
      <c r="D6188">
        <v>25703</v>
      </c>
      <c r="E6188">
        <v>25673</v>
      </c>
      <c r="F6188">
        <v>25575</v>
      </c>
      <c r="K6188">
        <v>14888</v>
      </c>
    </row>
    <row r="6189" spans="1:11" x14ac:dyDescent="0.35">
      <c r="A6189" s="4">
        <v>45187</v>
      </c>
      <c r="B6189">
        <v>-245</v>
      </c>
      <c r="C6189">
        <v>25938</v>
      </c>
      <c r="D6189">
        <v>26183</v>
      </c>
      <c r="E6189">
        <v>26143</v>
      </c>
      <c r="F6189">
        <v>26053</v>
      </c>
      <c r="K6189">
        <v>14598</v>
      </c>
    </row>
    <row r="6190" spans="1:11" x14ac:dyDescent="0.35">
      <c r="A6190" s="4">
        <v>45188</v>
      </c>
      <c r="B6190">
        <v>-299</v>
      </c>
      <c r="C6190">
        <v>25807</v>
      </c>
      <c r="D6190">
        <v>26106</v>
      </c>
      <c r="E6190">
        <v>26106</v>
      </c>
      <c r="F6190">
        <v>25936</v>
      </c>
      <c r="K6190">
        <v>14283</v>
      </c>
    </row>
    <row r="6191" spans="1:11" x14ac:dyDescent="0.35">
      <c r="A6191" s="4">
        <v>45189</v>
      </c>
      <c r="B6191">
        <v>-290</v>
      </c>
      <c r="C6191">
        <v>25842</v>
      </c>
      <c r="D6191">
        <v>26132</v>
      </c>
      <c r="E6191">
        <v>26132</v>
      </c>
      <c r="F6191">
        <v>25893</v>
      </c>
      <c r="K6191">
        <v>14100</v>
      </c>
    </row>
    <row r="6192" spans="1:11" x14ac:dyDescent="0.35">
      <c r="A6192" s="4">
        <v>45190</v>
      </c>
      <c r="B6192">
        <v>-247</v>
      </c>
      <c r="C6192">
        <v>25366</v>
      </c>
      <c r="D6192">
        <v>25613</v>
      </c>
      <c r="E6192">
        <v>25616</v>
      </c>
      <c r="F6192">
        <v>25393</v>
      </c>
      <c r="K6192">
        <v>14260</v>
      </c>
    </row>
    <row r="6193" spans="1:11" x14ac:dyDescent="0.35">
      <c r="A6193" s="4">
        <v>45191</v>
      </c>
      <c r="B6193">
        <v>-194</v>
      </c>
      <c r="C6193">
        <v>26057</v>
      </c>
      <c r="D6193">
        <v>26251</v>
      </c>
      <c r="E6193">
        <v>26262</v>
      </c>
      <c r="F6193">
        <v>26054</v>
      </c>
      <c r="K6193">
        <v>14282</v>
      </c>
    </row>
    <row r="6194" spans="1:11" x14ac:dyDescent="0.35">
      <c r="A6194" s="4">
        <v>45194</v>
      </c>
      <c r="B6194">
        <v>-197</v>
      </c>
      <c r="C6194">
        <v>25691</v>
      </c>
      <c r="D6194">
        <v>25888</v>
      </c>
      <c r="E6194">
        <v>25899</v>
      </c>
      <c r="F6194">
        <v>25692</v>
      </c>
      <c r="K6194">
        <v>14404</v>
      </c>
    </row>
    <row r="6195" spans="1:11" x14ac:dyDescent="0.35">
      <c r="A6195" s="4">
        <v>45195</v>
      </c>
      <c r="B6195">
        <v>-235</v>
      </c>
      <c r="C6195">
        <v>25777</v>
      </c>
      <c r="D6195">
        <v>26012</v>
      </c>
      <c r="E6195">
        <v>26018</v>
      </c>
      <c r="F6195">
        <v>25850</v>
      </c>
      <c r="K6195">
        <v>14366</v>
      </c>
    </row>
    <row r="6196" spans="1:11" x14ac:dyDescent="0.35">
      <c r="A6196" s="4">
        <v>45196</v>
      </c>
      <c r="B6196">
        <v>-251</v>
      </c>
      <c r="C6196">
        <v>25399</v>
      </c>
      <c r="D6196">
        <v>25650</v>
      </c>
      <c r="E6196">
        <v>25654</v>
      </c>
      <c r="F6196">
        <v>25506</v>
      </c>
      <c r="K6196">
        <v>14159</v>
      </c>
    </row>
    <row r="6197" spans="1:11" x14ac:dyDescent="0.35">
      <c r="A6197" s="4">
        <v>45197</v>
      </c>
      <c r="B6197">
        <v>-265</v>
      </c>
      <c r="C6197">
        <v>25059</v>
      </c>
      <c r="D6197">
        <v>25324</v>
      </c>
      <c r="E6197">
        <v>25324</v>
      </c>
      <c r="F6197">
        <v>25210</v>
      </c>
      <c r="K6197">
        <v>14238</v>
      </c>
    </row>
    <row r="6198" spans="1:11" x14ac:dyDescent="0.35">
      <c r="A6198" s="4">
        <v>45198</v>
      </c>
      <c r="B6198">
        <v>-280</v>
      </c>
      <c r="C6198">
        <v>23664</v>
      </c>
      <c r="D6198">
        <v>23944</v>
      </c>
      <c r="E6198">
        <v>23919</v>
      </c>
      <c r="F6198">
        <v>23884</v>
      </c>
      <c r="K6198">
        <v>14103</v>
      </c>
    </row>
    <row r="6199" spans="1:11" x14ac:dyDescent="0.35">
      <c r="A6199" s="4">
        <v>45201</v>
      </c>
      <c r="B6199">
        <v>-299</v>
      </c>
      <c r="C6199">
        <v>23197</v>
      </c>
      <c r="D6199">
        <v>23496</v>
      </c>
      <c r="E6199">
        <v>23462</v>
      </c>
      <c r="F6199">
        <v>23458</v>
      </c>
      <c r="K6199">
        <v>14427</v>
      </c>
    </row>
    <row r="6200" spans="1:11" x14ac:dyDescent="0.35">
      <c r="A6200" s="4">
        <v>45202</v>
      </c>
      <c r="B6200">
        <v>-307</v>
      </c>
      <c r="C6200">
        <v>23547</v>
      </c>
      <c r="D6200">
        <v>23854</v>
      </c>
      <c r="E6200">
        <v>23799</v>
      </c>
      <c r="F6200">
        <v>23873</v>
      </c>
      <c r="K6200">
        <v>14543</v>
      </c>
    </row>
    <row r="6201" spans="1:11" x14ac:dyDescent="0.35">
      <c r="A6201" s="4">
        <v>45203</v>
      </c>
      <c r="B6201">
        <v>-300.02999999999997</v>
      </c>
      <c r="C6201">
        <v>23625.97</v>
      </c>
      <c r="D6201">
        <v>23926</v>
      </c>
      <c r="E6201">
        <v>23856</v>
      </c>
      <c r="F6201">
        <v>23935</v>
      </c>
      <c r="K6201">
        <v>14372</v>
      </c>
    </row>
    <row r="6202" spans="1:11" x14ac:dyDescent="0.35">
      <c r="A6202" s="4">
        <v>45204</v>
      </c>
      <c r="B6202">
        <v>-290</v>
      </c>
      <c r="C6202">
        <v>23849</v>
      </c>
      <c r="D6202">
        <v>24139</v>
      </c>
      <c r="E6202">
        <v>24069</v>
      </c>
      <c r="F6202">
        <v>24190</v>
      </c>
      <c r="K6202">
        <v>14393</v>
      </c>
    </row>
    <row r="6203" spans="1:11" x14ac:dyDescent="0.35">
      <c r="A6203" s="4">
        <v>45205</v>
      </c>
      <c r="B6203">
        <v>-307</v>
      </c>
      <c r="C6203">
        <v>24337</v>
      </c>
      <c r="D6203">
        <v>24644</v>
      </c>
      <c r="E6203">
        <v>24583</v>
      </c>
      <c r="F6203">
        <v>24685</v>
      </c>
      <c r="K6203">
        <v>14643</v>
      </c>
    </row>
    <row r="6204" spans="1:11" x14ac:dyDescent="0.35">
      <c r="A6204" s="4">
        <v>45208</v>
      </c>
      <c r="B6204">
        <v>-286</v>
      </c>
      <c r="C6204">
        <v>24854</v>
      </c>
      <c r="D6204">
        <v>25140</v>
      </c>
      <c r="E6204">
        <v>25081</v>
      </c>
      <c r="F6204">
        <v>25217</v>
      </c>
      <c r="K6204">
        <v>14760</v>
      </c>
    </row>
    <row r="6205" spans="1:11" x14ac:dyDescent="0.35">
      <c r="A6205" s="4">
        <v>45209</v>
      </c>
      <c r="B6205">
        <v>-300</v>
      </c>
      <c r="C6205">
        <v>24414</v>
      </c>
      <c r="D6205">
        <v>24714</v>
      </c>
      <c r="E6205">
        <v>24649</v>
      </c>
      <c r="F6205">
        <v>24822</v>
      </c>
      <c r="K6205">
        <v>14801</v>
      </c>
    </row>
    <row r="6206" spans="1:11" x14ac:dyDescent="0.35">
      <c r="A6206" s="4">
        <v>45210</v>
      </c>
      <c r="B6206">
        <v>-310</v>
      </c>
      <c r="C6206">
        <v>24609</v>
      </c>
      <c r="D6206">
        <v>24919</v>
      </c>
      <c r="E6206">
        <v>24834</v>
      </c>
      <c r="F6206">
        <v>25067</v>
      </c>
      <c r="K6206">
        <v>14872</v>
      </c>
    </row>
    <row r="6207" spans="1:11" x14ac:dyDescent="0.35">
      <c r="A6207" s="4">
        <v>45211</v>
      </c>
      <c r="B6207">
        <v>-339</v>
      </c>
      <c r="C6207">
        <v>24473</v>
      </c>
      <c r="D6207">
        <v>24812</v>
      </c>
      <c r="E6207">
        <v>24709</v>
      </c>
      <c r="F6207">
        <v>25033</v>
      </c>
      <c r="K6207">
        <v>15361</v>
      </c>
    </row>
    <row r="6208" spans="1:11" x14ac:dyDescent="0.35">
      <c r="A6208" s="4">
        <v>45212</v>
      </c>
      <c r="B6208">
        <v>-334</v>
      </c>
      <c r="C6208">
        <v>24753</v>
      </c>
      <c r="D6208">
        <v>25087</v>
      </c>
      <c r="E6208">
        <v>25007</v>
      </c>
      <c r="F6208">
        <v>25363</v>
      </c>
      <c r="K6208">
        <v>15246</v>
      </c>
    </row>
    <row r="6209" spans="1:11" x14ac:dyDescent="0.35">
      <c r="A6209" s="4">
        <v>45215</v>
      </c>
      <c r="B6209">
        <v>-330</v>
      </c>
      <c r="C6209">
        <v>24912</v>
      </c>
      <c r="D6209">
        <v>25242</v>
      </c>
      <c r="E6209">
        <v>25152</v>
      </c>
      <c r="F6209">
        <v>25458</v>
      </c>
      <c r="K6209">
        <v>14884</v>
      </c>
    </row>
    <row r="6210" spans="1:11" x14ac:dyDescent="0.35">
      <c r="A6210" s="4">
        <v>45216</v>
      </c>
      <c r="B6210">
        <v>-310</v>
      </c>
      <c r="C6210">
        <v>25060</v>
      </c>
      <c r="D6210">
        <v>25370</v>
      </c>
      <c r="E6210">
        <v>25370</v>
      </c>
      <c r="F6210">
        <v>25595</v>
      </c>
      <c r="K6210">
        <v>14425</v>
      </c>
    </row>
    <row r="6211" spans="1:11" x14ac:dyDescent="0.35">
      <c r="A6211" s="4">
        <v>45217</v>
      </c>
      <c r="B6211">
        <v>-210</v>
      </c>
      <c r="C6211">
        <v>25338</v>
      </c>
      <c r="D6211">
        <v>25548</v>
      </c>
      <c r="E6211">
        <v>25580</v>
      </c>
      <c r="F6211">
        <v>25775</v>
      </c>
      <c r="K6211">
        <v>14309</v>
      </c>
    </row>
    <row r="6212" spans="1:11" x14ac:dyDescent="0.35">
      <c r="A6212" s="4">
        <v>45218</v>
      </c>
      <c r="B6212">
        <v>-234</v>
      </c>
      <c r="C6212">
        <v>24971</v>
      </c>
      <c r="D6212">
        <v>25205</v>
      </c>
      <c r="E6212">
        <v>25217</v>
      </c>
      <c r="F6212">
        <v>25432</v>
      </c>
      <c r="K6212">
        <v>14227</v>
      </c>
    </row>
    <row r="6213" spans="1:11" x14ac:dyDescent="0.35">
      <c r="A6213" s="4">
        <v>45219</v>
      </c>
      <c r="B6213">
        <v>-207</v>
      </c>
      <c r="C6213">
        <v>24778</v>
      </c>
      <c r="D6213">
        <v>24985</v>
      </c>
      <c r="E6213">
        <v>25000</v>
      </c>
      <c r="F6213">
        <v>25200</v>
      </c>
      <c r="K6213">
        <v>14322</v>
      </c>
    </row>
    <row r="6214" spans="1:11" x14ac:dyDescent="0.35">
      <c r="A6214" s="4">
        <v>45222</v>
      </c>
      <c r="B6214">
        <v>-242</v>
      </c>
      <c r="C6214">
        <v>24648</v>
      </c>
      <c r="D6214">
        <v>24890</v>
      </c>
      <c r="E6214">
        <v>24891</v>
      </c>
      <c r="F6214">
        <v>25072</v>
      </c>
      <c r="K6214">
        <v>14459</v>
      </c>
    </row>
    <row r="6215" spans="1:11" x14ac:dyDescent="0.35">
      <c r="A6215" s="4">
        <v>45223</v>
      </c>
      <c r="B6215">
        <v>-199.5</v>
      </c>
      <c r="C6215">
        <v>24891.5</v>
      </c>
      <c r="D6215">
        <v>25091</v>
      </c>
      <c r="E6215">
        <v>25097.5</v>
      </c>
      <c r="F6215">
        <v>25126</v>
      </c>
      <c r="K6215">
        <v>14437</v>
      </c>
    </row>
    <row r="6216" spans="1:11" x14ac:dyDescent="0.35">
      <c r="A6216" s="4">
        <v>45224</v>
      </c>
      <c r="B6216">
        <v>-210</v>
      </c>
      <c r="C6216">
        <v>25001</v>
      </c>
      <c r="D6216">
        <v>25211</v>
      </c>
      <c r="E6216">
        <v>25216</v>
      </c>
      <c r="F6216">
        <v>25160</v>
      </c>
      <c r="K6216">
        <v>14621</v>
      </c>
    </row>
    <row r="6217" spans="1:11" x14ac:dyDescent="0.35">
      <c r="A6217" s="4">
        <v>45225</v>
      </c>
      <c r="B6217">
        <v>-204</v>
      </c>
      <c r="C6217">
        <v>24597</v>
      </c>
      <c r="D6217">
        <v>24801</v>
      </c>
      <c r="E6217">
        <v>24819</v>
      </c>
      <c r="F6217">
        <v>24711</v>
      </c>
      <c r="K6217">
        <v>14907</v>
      </c>
    </row>
    <row r="6218" spans="1:11" x14ac:dyDescent="0.35">
      <c r="A6218" s="4">
        <v>45226</v>
      </c>
      <c r="B6218">
        <v>-247</v>
      </c>
      <c r="C6218">
        <v>24655</v>
      </c>
      <c r="D6218">
        <v>24902</v>
      </c>
      <c r="E6218">
        <v>24892</v>
      </c>
      <c r="F6218">
        <v>24869</v>
      </c>
      <c r="K6218">
        <v>14984</v>
      </c>
    </row>
    <row r="6219" spans="1:11" x14ac:dyDescent="0.35">
      <c r="A6219" s="4">
        <v>45229</v>
      </c>
      <c r="B6219">
        <v>-267</v>
      </c>
      <c r="C6219">
        <v>24747</v>
      </c>
      <c r="D6219">
        <v>25014</v>
      </c>
      <c r="E6219">
        <v>24997</v>
      </c>
      <c r="F6219">
        <v>25014</v>
      </c>
      <c r="K6219">
        <v>15197</v>
      </c>
    </row>
    <row r="6220" spans="1:11" x14ac:dyDescent="0.35">
      <c r="A6220" s="4">
        <v>45230</v>
      </c>
      <c r="B6220">
        <v>-306</v>
      </c>
      <c r="C6220">
        <v>23773</v>
      </c>
      <c r="D6220">
        <v>24079</v>
      </c>
      <c r="E6220">
        <v>24038</v>
      </c>
      <c r="F6220">
        <v>24154</v>
      </c>
      <c r="K6220">
        <v>14962</v>
      </c>
    </row>
    <row r="6221" spans="1:11" x14ac:dyDescent="0.35">
      <c r="A6221" s="4">
        <v>45231</v>
      </c>
      <c r="B6221">
        <v>-268.01</v>
      </c>
      <c r="C6221">
        <v>23639.99</v>
      </c>
      <c r="D6221">
        <v>23908</v>
      </c>
      <c r="E6221">
        <v>23860</v>
      </c>
      <c r="F6221">
        <v>24009</v>
      </c>
      <c r="K6221">
        <v>15167</v>
      </c>
    </row>
    <row r="6222" spans="1:11" x14ac:dyDescent="0.35">
      <c r="A6222" s="4">
        <v>45232</v>
      </c>
      <c r="B6222">
        <v>-220</v>
      </c>
      <c r="C6222">
        <v>23742</v>
      </c>
      <c r="D6222">
        <v>23962</v>
      </c>
      <c r="E6222">
        <v>23923</v>
      </c>
      <c r="F6222">
        <v>24044</v>
      </c>
      <c r="K6222">
        <v>15284</v>
      </c>
    </row>
    <row r="6223" spans="1:11" x14ac:dyDescent="0.35">
      <c r="A6223" s="4">
        <v>45233</v>
      </c>
      <c r="B6223">
        <v>-246</v>
      </c>
      <c r="C6223">
        <v>24110</v>
      </c>
      <c r="D6223">
        <v>24356</v>
      </c>
      <c r="E6223">
        <v>24311</v>
      </c>
      <c r="F6223">
        <v>24413</v>
      </c>
      <c r="K6223">
        <v>15444</v>
      </c>
    </row>
    <row r="6224" spans="1:11" x14ac:dyDescent="0.35">
      <c r="A6224" s="4">
        <v>45236</v>
      </c>
      <c r="B6224">
        <v>-249</v>
      </c>
      <c r="C6224">
        <v>24416</v>
      </c>
      <c r="D6224">
        <v>24665</v>
      </c>
      <c r="E6224">
        <v>24618</v>
      </c>
      <c r="F6224">
        <v>24730</v>
      </c>
      <c r="K6224">
        <v>15479</v>
      </c>
    </row>
    <row r="6225" spans="1:11" x14ac:dyDescent="0.35">
      <c r="A6225" s="4">
        <v>45237</v>
      </c>
      <c r="B6225">
        <v>-245</v>
      </c>
      <c r="C6225">
        <v>24314</v>
      </c>
      <c r="D6225">
        <v>24559</v>
      </c>
      <c r="E6225">
        <v>24509</v>
      </c>
      <c r="F6225">
        <v>24626</v>
      </c>
      <c r="K6225">
        <v>15565</v>
      </c>
    </row>
    <row r="6226" spans="1:11" x14ac:dyDescent="0.35">
      <c r="A6226" s="4">
        <v>45238</v>
      </c>
      <c r="B6226">
        <v>-218</v>
      </c>
      <c r="C6226">
        <v>24674</v>
      </c>
      <c r="D6226">
        <v>24892</v>
      </c>
      <c r="E6226">
        <v>24852</v>
      </c>
      <c r="F6226">
        <v>24947</v>
      </c>
      <c r="K6226">
        <v>15562</v>
      </c>
    </row>
    <row r="6227" spans="1:11" x14ac:dyDescent="0.35">
      <c r="A6227" s="4">
        <v>45239</v>
      </c>
      <c r="B6227">
        <v>-234</v>
      </c>
      <c r="C6227">
        <v>24605</v>
      </c>
      <c r="D6227">
        <v>24839</v>
      </c>
      <c r="E6227">
        <v>24799</v>
      </c>
      <c r="F6227">
        <v>24897</v>
      </c>
      <c r="K6227">
        <v>15505</v>
      </c>
    </row>
    <row r="6228" spans="1:11" x14ac:dyDescent="0.35">
      <c r="A6228" s="4">
        <v>45240</v>
      </c>
      <c r="B6228">
        <v>-264</v>
      </c>
      <c r="C6228">
        <v>24339</v>
      </c>
      <c r="D6228">
        <v>24603</v>
      </c>
      <c r="E6228">
        <v>24548</v>
      </c>
      <c r="F6228">
        <v>24673</v>
      </c>
      <c r="K6228">
        <v>15587</v>
      </c>
    </row>
    <row r="6229" spans="1:11" x14ac:dyDescent="0.35">
      <c r="A6229" s="4">
        <v>45243</v>
      </c>
      <c r="B6229">
        <v>-300</v>
      </c>
      <c r="C6229">
        <v>24623</v>
      </c>
      <c r="D6229">
        <v>24923</v>
      </c>
      <c r="E6229">
        <v>24858</v>
      </c>
      <c r="F6229">
        <v>24977</v>
      </c>
      <c r="K6229">
        <v>15296</v>
      </c>
    </row>
    <row r="6230" spans="1:11" x14ac:dyDescent="0.35">
      <c r="A6230" s="4">
        <v>45244</v>
      </c>
      <c r="B6230">
        <v>-255</v>
      </c>
      <c r="C6230">
        <v>24951</v>
      </c>
      <c r="D6230">
        <v>25206</v>
      </c>
      <c r="E6230">
        <v>25227.75</v>
      </c>
      <c r="F6230">
        <v>25210.75</v>
      </c>
      <c r="K6230">
        <v>14819</v>
      </c>
    </row>
    <row r="6231" spans="1:11" x14ac:dyDescent="0.35">
      <c r="A6231" s="4">
        <v>45245</v>
      </c>
      <c r="B6231">
        <v>-238</v>
      </c>
      <c r="C6231">
        <v>25088</v>
      </c>
      <c r="D6231">
        <v>25326</v>
      </c>
      <c r="E6231">
        <v>25333</v>
      </c>
      <c r="F6231">
        <v>25265</v>
      </c>
      <c r="K6231">
        <v>15101</v>
      </c>
    </row>
    <row r="6232" spans="1:11" x14ac:dyDescent="0.35">
      <c r="A6232" s="4">
        <v>45246</v>
      </c>
      <c r="B6232">
        <v>-234</v>
      </c>
      <c r="C6232">
        <v>24959</v>
      </c>
      <c r="D6232">
        <v>25193</v>
      </c>
      <c r="E6232">
        <v>25208</v>
      </c>
      <c r="F6232">
        <v>25088</v>
      </c>
      <c r="K6232">
        <v>15217</v>
      </c>
    </row>
    <row r="6233" spans="1:11" x14ac:dyDescent="0.35">
      <c r="A6233" s="4">
        <v>45247</v>
      </c>
      <c r="B6233">
        <v>-212</v>
      </c>
      <c r="C6233">
        <v>24640</v>
      </c>
      <c r="D6233">
        <v>24852</v>
      </c>
      <c r="E6233">
        <v>24867</v>
      </c>
      <c r="F6233">
        <v>24766</v>
      </c>
      <c r="K6233">
        <v>15169</v>
      </c>
    </row>
    <row r="6234" spans="1:11" x14ac:dyDescent="0.35">
      <c r="A6234" s="4">
        <v>45250</v>
      </c>
      <c r="B6234">
        <v>-233.04</v>
      </c>
      <c r="C6234">
        <v>24644.959999999999</v>
      </c>
      <c r="D6234">
        <v>24878</v>
      </c>
      <c r="E6234">
        <v>24881.5</v>
      </c>
      <c r="F6234">
        <v>24760</v>
      </c>
      <c r="K6234">
        <v>14981</v>
      </c>
    </row>
    <row r="6235" spans="1:11" x14ac:dyDescent="0.35">
      <c r="A6235" s="4">
        <v>45251</v>
      </c>
      <c r="B6235">
        <v>-262</v>
      </c>
      <c r="C6235">
        <v>24729</v>
      </c>
      <c r="D6235">
        <v>24991</v>
      </c>
      <c r="E6235">
        <v>24991</v>
      </c>
      <c r="F6235">
        <v>24892</v>
      </c>
      <c r="K6235">
        <v>15069</v>
      </c>
    </row>
    <row r="6236" spans="1:11" x14ac:dyDescent="0.35">
      <c r="A6236" s="4">
        <v>45252</v>
      </c>
      <c r="B6236">
        <v>-228</v>
      </c>
      <c r="C6236">
        <v>24435</v>
      </c>
      <c r="D6236">
        <v>24663</v>
      </c>
      <c r="E6236">
        <v>24670</v>
      </c>
      <c r="F6236">
        <v>24596</v>
      </c>
      <c r="K6236">
        <v>15269</v>
      </c>
    </row>
    <row r="6237" spans="1:11" x14ac:dyDescent="0.35">
      <c r="A6237" s="4">
        <v>45253</v>
      </c>
      <c r="B6237">
        <v>-252</v>
      </c>
      <c r="C6237">
        <v>24224</v>
      </c>
      <c r="D6237">
        <v>24476</v>
      </c>
      <c r="E6237">
        <v>24471</v>
      </c>
      <c r="F6237">
        <v>24456</v>
      </c>
      <c r="K6237">
        <v>15383</v>
      </c>
    </row>
    <row r="6238" spans="1:11" x14ac:dyDescent="0.35">
      <c r="A6238" s="4">
        <v>45254</v>
      </c>
      <c r="B6238">
        <v>-280</v>
      </c>
      <c r="C6238">
        <v>23604</v>
      </c>
      <c r="D6238">
        <v>23884</v>
      </c>
      <c r="E6238">
        <v>23884</v>
      </c>
      <c r="F6238">
        <v>23880</v>
      </c>
      <c r="K6238">
        <v>15641</v>
      </c>
    </row>
    <row r="6239" spans="1:11" x14ac:dyDescent="0.35">
      <c r="A6239" s="4">
        <v>45257</v>
      </c>
      <c r="B6239">
        <v>-287</v>
      </c>
      <c r="C6239">
        <v>22692</v>
      </c>
      <c r="D6239">
        <v>22979</v>
      </c>
      <c r="E6239">
        <v>22962</v>
      </c>
      <c r="F6239">
        <v>23041</v>
      </c>
      <c r="K6239">
        <v>16011</v>
      </c>
    </row>
    <row r="6240" spans="1:11" x14ac:dyDescent="0.35">
      <c r="A6240" s="4">
        <v>45258</v>
      </c>
      <c r="B6240">
        <v>-287.01</v>
      </c>
      <c r="C6240">
        <v>23034.99</v>
      </c>
      <c r="D6240">
        <v>23322</v>
      </c>
      <c r="E6240">
        <v>23301.99</v>
      </c>
      <c r="F6240">
        <v>23410</v>
      </c>
      <c r="K6240">
        <v>16142</v>
      </c>
    </row>
    <row r="6241" spans="1:11" x14ac:dyDescent="0.35">
      <c r="A6241" s="4">
        <v>45259</v>
      </c>
      <c r="B6241">
        <v>-257</v>
      </c>
      <c r="C6241">
        <v>23244</v>
      </c>
      <c r="D6241">
        <v>23501</v>
      </c>
      <c r="E6241">
        <v>23489</v>
      </c>
      <c r="F6241">
        <v>23591</v>
      </c>
      <c r="K6241">
        <v>16292</v>
      </c>
    </row>
    <row r="6242" spans="1:11" x14ac:dyDescent="0.35">
      <c r="A6242" s="4">
        <v>45260</v>
      </c>
      <c r="B6242">
        <v>-262</v>
      </c>
      <c r="C6242">
        <v>22984</v>
      </c>
      <c r="D6242">
        <v>23246</v>
      </c>
      <c r="E6242">
        <v>23226</v>
      </c>
      <c r="F6242">
        <v>23325</v>
      </c>
      <c r="K6242">
        <v>16006</v>
      </c>
    </row>
    <row r="6243" spans="1:11" x14ac:dyDescent="0.35">
      <c r="A6243" s="4">
        <v>45261</v>
      </c>
      <c r="B6243">
        <v>-256.99</v>
      </c>
      <c r="C6243">
        <v>23491.01</v>
      </c>
      <c r="D6243">
        <v>23748</v>
      </c>
      <c r="E6243">
        <v>23738</v>
      </c>
      <c r="F6243">
        <v>23829</v>
      </c>
      <c r="K6243">
        <v>16178</v>
      </c>
    </row>
    <row r="6244" spans="1:11" x14ac:dyDescent="0.35">
      <c r="A6244" s="4">
        <v>45264</v>
      </c>
      <c r="B6244">
        <v>-250</v>
      </c>
      <c r="C6244">
        <v>23814</v>
      </c>
      <c r="D6244">
        <v>24064</v>
      </c>
      <c r="E6244">
        <v>24049</v>
      </c>
      <c r="F6244">
        <v>24161</v>
      </c>
      <c r="K6244">
        <v>15924</v>
      </c>
    </row>
    <row r="6245" spans="1:11" x14ac:dyDescent="0.35">
      <c r="A6245" s="4">
        <v>45265</v>
      </c>
      <c r="B6245">
        <v>-217</v>
      </c>
      <c r="C6245">
        <v>23774</v>
      </c>
      <c r="D6245">
        <v>23991</v>
      </c>
      <c r="E6245">
        <v>23971</v>
      </c>
      <c r="F6245">
        <v>24081</v>
      </c>
      <c r="K6245">
        <v>16109</v>
      </c>
    </row>
    <row r="6246" spans="1:11" x14ac:dyDescent="0.35">
      <c r="A6246" s="4">
        <v>45266</v>
      </c>
      <c r="B6246">
        <v>-225</v>
      </c>
      <c r="C6246">
        <v>24360</v>
      </c>
      <c r="D6246">
        <v>24585</v>
      </c>
      <c r="E6246">
        <v>24560</v>
      </c>
      <c r="F6246">
        <v>24656</v>
      </c>
      <c r="K6246">
        <v>16122</v>
      </c>
    </row>
    <row r="6247" spans="1:11" x14ac:dyDescent="0.35">
      <c r="A6247" s="4">
        <v>45267</v>
      </c>
      <c r="B6247">
        <v>-197</v>
      </c>
      <c r="C6247">
        <v>24478</v>
      </c>
      <c r="D6247">
        <v>24675</v>
      </c>
      <c r="E6247">
        <v>24660</v>
      </c>
      <c r="F6247">
        <v>24747</v>
      </c>
      <c r="K6247">
        <v>16205</v>
      </c>
    </row>
    <row r="6248" spans="1:11" x14ac:dyDescent="0.35">
      <c r="A6248" s="4">
        <v>45268</v>
      </c>
      <c r="B6248">
        <v>-228</v>
      </c>
      <c r="C6248">
        <v>24339</v>
      </c>
      <c r="D6248">
        <v>24567</v>
      </c>
      <c r="E6248">
        <v>24537</v>
      </c>
      <c r="F6248">
        <v>24634</v>
      </c>
      <c r="K6248">
        <v>16099</v>
      </c>
    </row>
    <row r="6249" spans="1:11" x14ac:dyDescent="0.35">
      <c r="A6249" s="4">
        <v>45271</v>
      </c>
      <c r="B6249">
        <v>-224</v>
      </c>
      <c r="C6249">
        <v>24135</v>
      </c>
      <c r="D6249">
        <v>24359</v>
      </c>
      <c r="E6249">
        <v>24342</v>
      </c>
      <c r="F6249">
        <v>24423</v>
      </c>
      <c r="K6249">
        <v>16105</v>
      </c>
    </row>
    <row r="6250" spans="1:11" x14ac:dyDescent="0.35">
      <c r="A6250" s="4">
        <v>45272</v>
      </c>
      <c r="B6250">
        <v>-219</v>
      </c>
      <c r="C6250">
        <v>24361</v>
      </c>
      <c r="D6250">
        <v>24580</v>
      </c>
      <c r="E6250">
        <v>24565</v>
      </c>
      <c r="F6250">
        <v>24634</v>
      </c>
      <c r="K6250">
        <v>16284</v>
      </c>
    </row>
    <row r="6251" spans="1:11" x14ac:dyDescent="0.35">
      <c r="A6251" s="4">
        <v>45273</v>
      </c>
      <c r="B6251">
        <v>-201</v>
      </c>
      <c r="C6251">
        <v>24489</v>
      </c>
      <c r="D6251">
        <v>24690</v>
      </c>
      <c r="E6251">
        <v>24683</v>
      </c>
      <c r="F6251">
        <v>24670</v>
      </c>
      <c r="K6251">
        <v>16316</v>
      </c>
    </row>
    <row r="6252" spans="1:11" x14ac:dyDescent="0.35">
      <c r="A6252" s="4">
        <v>45274</v>
      </c>
      <c r="B6252">
        <v>-177</v>
      </c>
      <c r="C6252">
        <v>25190</v>
      </c>
      <c r="D6252">
        <v>25367</v>
      </c>
      <c r="E6252">
        <v>25372</v>
      </c>
      <c r="F6252">
        <v>25208</v>
      </c>
      <c r="K6252">
        <v>16225</v>
      </c>
    </row>
    <row r="6253" spans="1:11" x14ac:dyDescent="0.35">
      <c r="A6253" s="4">
        <v>45275</v>
      </c>
      <c r="B6253">
        <v>-196</v>
      </c>
      <c r="C6253">
        <v>24979</v>
      </c>
      <c r="D6253">
        <v>25175</v>
      </c>
      <c r="E6253">
        <v>25167</v>
      </c>
      <c r="F6253">
        <v>24973</v>
      </c>
      <c r="K6253">
        <v>16390</v>
      </c>
    </row>
    <row r="6254" spans="1:11" x14ac:dyDescent="0.35">
      <c r="A6254" s="4">
        <v>45278</v>
      </c>
      <c r="B6254">
        <v>-290</v>
      </c>
      <c r="C6254">
        <v>24530</v>
      </c>
      <c r="D6254">
        <v>24820</v>
      </c>
      <c r="E6254">
        <v>24750</v>
      </c>
      <c r="F6254">
        <v>24704</v>
      </c>
      <c r="K6254">
        <v>15894</v>
      </c>
    </row>
    <row r="6255" spans="1:11" x14ac:dyDescent="0.35">
      <c r="A6255" s="4">
        <v>45279</v>
      </c>
      <c r="B6255">
        <v>-242</v>
      </c>
      <c r="C6255">
        <v>24895</v>
      </c>
      <c r="D6255">
        <v>25137</v>
      </c>
      <c r="E6255">
        <v>25132</v>
      </c>
      <c r="F6255">
        <v>25082</v>
      </c>
      <c r="K6255">
        <v>15559</v>
      </c>
    </row>
    <row r="6256" spans="1:11" x14ac:dyDescent="0.35">
      <c r="A6256" s="4">
        <v>45280</v>
      </c>
      <c r="B6256">
        <v>-235</v>
      </c>
      <c r="C6256">
        <v>24968</v>
      </c>
      <c r="D6256">
        <v>25203</v>
      </c>
      <c r="E6256">
        <v>25203</v>
      </c>
      <c r="F6256">
        <v>25153</v>
      </c>
      <c r="K6256">
        <v>15553</v>
      </c>
    </row>
    <row r="6257" spans="1:11" x14ac:dyDescent="0.35">
      <c r="A6257" s="4">
        <v>45281</v>
      </c>
      <c r="B6257">
        <v>-237</v>
      </c>
      <c r="C6257">
        <v>24916</v>
      </c>
      <c r="D6257">
        <v>25153</v>
      </c>
      <c r="E6257">
        <v>25163</v>
      </c>
      <c r="F6257">
        <v>25104</v>
      </c>
      <c r="K6257">
        <v>15319</v>
      </c>
    </row>
    <row r="6258" spans="1:11" x14ac:dyDescent="0.35">
      <c r="A6258" s="4">
        <v>45282</v>
      </c>
      <c r="B6258">
        <v>-237</v>
      </c>
      <c r="C6258">
        <v>24629</v>
      </c>
      <c r="D6258">
        <v>24866</v>
      </c>
      <c r="E6258">
        <v>24867</v>
      </c>
      <c r="F6258">
        <v>24832</v>
      </c>
      <c r="K6258">
        <v>15378</v>
      </c>
    </row>
    <row r="6259" spans="1:11" x14ac:dyDescent="0.35">
      <c r="A6259" s="4">
        <v>45285</v>
      </c>
      <c r="B6259">
        <v>-237</v>
      </c>
      <c r="C6259">
        <v>24629</v>
      </c>
      <c r="D6259">
        <v>24866</v>
      </c>
      <c r="E6259">
        <v>24867</v>
      </c>
      <c r="F6259">
        <v>24832</v>
      </c>
      <c r="K6259">
        <v>15378</v>
      </c>
    </row>
    <row r="6260" spans="1:11" x14ac:dyDescent="0.35">
      <c r="A6260" s="4">
        <v>45286</v>
      </c>
      <c r="B6260">
        <v>-237</v>
      </c>
      <c r="C6260">
        <v>24629</v>
      </c>
      <c r="D6260">
        <v>24866</v>
      </c>
      <c r="E6260">
        <v>24867</v>
      </c>
      <c r="F6260">
        <v>24832</v>
      </c>
      <c r="K6260">
        <v>15378</v>
      </c>
    </row>
    <row r="6261" spans="1:11" x14ac:dyDescent="0.35">
      <c r="A6261" s="4">
        <v>45287</v>
      </c>
      <c r="B6261">
        <v>-230</v>
      </c>
      <c r="C6261">
        <v>25414</v>
      </c>
      <c r="D6261">
        <v>25644</v>
      </c>
      <c r="E6261">
        <v>25639</v>
      </c>
      <c r="F6261">
        <v>25615</v>
      </c>
      <c r="K6261">
        <v>15446</v>
      </c>
    </row>
    <row r="6262" spans="1:11" x14ac:dyDescent="0.35">
      <c r="A6262" s="4">
        <v>45288</v>
      </c>
      <c r="B6262">
        <v>-212</v>
      </c>
      <c r="C6262">
        <v>25468</v>
      </c>
      <c r="D6262">
        <v>25680</v>
      </c>
      <c r="E6262">
        <v>25695</v>
      </c>
      <c r="F6262">
        <v>25676</v>
      </c>
      <c r="K6262">
        <v>15873</v>
      </c>
    </row>
    <row r="6263" spans="1:11" x14ac:dyDescent="0.35">
      <c r="A6263" s="4">
        <v>45289</v>
      </c>
      <c r="B6263">
        <v>-240</v>
      </c>
      <c r="C6263">
        <v>25175</v>
      </c>
      <c r="D6263">
        <v>25415</v>
      </c>
      <c r="E6263">
        <v>25405</v>
      </c>
      <c r="F6263">
        <v>25393</v>
      </c>
      <c r="K6263">
        <v>15276</v>
      </c>
    </row>
    <row r="6264" spans="1:11" x14ac:dyDescent="0.35">
      <c r="A6264" s="4">
        <v>45292</v>
      </c>
      <c r="B6264">
        <v>-240</v>
      </c>
      <c r="C6264">
        <v>25175</v>
      </c>
      <c r="D6264">
        <v>25415</v>
      </c>
      <c r="E6264">
        <v>25405</v>
      </c>
      <c r="F6264">
        <v>25393</v>
      </c>
      <c r="K6264">
        <v>15276</v>
      </c>
    </row>
    <row r="6265" spans="1:11" x14ac:dyDescent="0.35">
      <c r="A6265" s="4">
        <v>45293</v>
      </c>
      <c r="B6265">
        <v>-260</v>
      </c>
      <c r="C6265">
        <v>24924</v>
      </c>
      <c r="D6265">
        <v>25184</v>
      </c>
      <c r="E6265">
        <v>25174</v>
      </c>
      <c r="F6265">
        <v>25180</v>
      </c>
      <c r="K6265">
        <v>15244</v>
      </c>
    </row>
    <row r="6266" spans="1:11" x14ac:dyDescent="0.35">
      <c r="A6266" s="4">
        <v>45294</v>
      </c>
      <c r="B6266">
        <v>-310</v>
      </c>
      <c r="C6266">
        <v>24984</v>
      </c>
      <c r="D6266">
        <v>25294</v>
      </c>
      <c r="E6266">
        <v>25244</v>
      </c>
      <c r="F6266">
        <v>25331</v>
      </c>
      <c r="K6266">
        <v>15236</v>
      </c>
    </row>
    <row r="6267" spans="1:11" x14ac:dyDescent="0.35">
      <c r="A6267" s="4">
        <v>45295</v>
      </c>
      <c r="B6267">
        <v>-294</v>
      </c>
      <c r="C6267">
        <v>24540</v>
      </c>
      <c r="D6267">
        <v>24834</v>
      </c>
      <c r="E6267">
        <v>24779</v>
      </c>
      <c r="F6267">
        <v>24914</v>
      </c>
      <c r="K6267">
        <v>15406</v>
      </c>
    </row>
    <row r="6268" spans="1:11" x14ac:dyDescent="0.35">
      <c r="A6268" s="4">
        <v>45296</v>
      </c>
      <c r="B6268">
        <v>-280</v>
      </c>
      <c r="C6268">
        <v>24342</v>
      </c>
      <c r="D6268">
        <v>24622</v>
      </c>
      <c r="E6268">
        <v>24567</v>
      </c>
      <c r="F6268">
        <v>24727</v>
      </c>
      <c r="K6268">
        <v>15424</v>
      </c>
    </row>
    <row r="6269" spans="1:11" x14ac:dyDescent="0.35">
      <c r="A6269" s="4">
        <v>45299</v>
      </c>
      <c r="B6269">
        <v>-285</v>
      </c>
      <c r="C6269">
        <v>24215</v>
      </c>
      <c r="D6269">
        <v>24500</v>
      </c>
      <c r="E6269">
        <v>24430</v>
      </c>
      <c r="F6269">
        <v>24606</v>
      </c>
      <c r="K6269">
        <v>15677</v>
      </c>
    </row>
    <row r="6270" spans="1:11" x14ac:dyDescent="0.35">
      <c r="A6270" s="4">
        <v>45300</v>
      </c>
      <c r="B6270">
        <v>-302.5</v>
      </c>
      <c r="C6270">
        <v>23937.5</v>
      </c>
      <c r="D6270">
        <v>24240</v>
      </c>
      <c r="E6270">
        <v>24170.5</v>
      </c>
      <c r="F6270">
        <v>24340</v>
      </c>
      <c r="K6270">
        <v>15792</v>
      </c>
    </row>
    <row r="6271" spans="1:11" x14ac:dyDescent="0.35">
      <c r="A6271" s="4">
        <v>45301</v>
      </c>
      <c r="B6271">
        <v>-275</v>
      </c>
      <c r="C6271">
        <v>24160</v>
      </c>
      <c r="D6271">
        <v>24435</v>
      </c>
      <c r="E6271">
        <v>24373</v>
      </c>
      <c r="F6271">
        <v>24467</v>
      </c>
      <c r="K6271">
        <v>16191</v>
      </c>
    </row>
    <row r="6272" spans="1:11" x14ac:dyDescent="0.35">
      <c r="A6272" s="4">
        <v>45302</v>
      </c>
      <c r="B6272">
        <v>-271.14</v>
      </c>
      <c r="C6272">
        <v>24282.86</v>
      </c>
      <c r="D6272">
        <v>24554</v>
      </c>
      <c r="E6272">
        <v>24494</v>
      </c>
      <c r="F6272">
        <v>24571</v>
      </c>
      <c r="K6272">
        <v>16237</v>
      </c>
    </row>
    <row r="6273" spans="1:11" x14ac:dyDescent="0.35">
      <c r="A6273" s="4">
        <v>45303</v>
      </c>
      <c r="B6273">
        <v>-272.35000000000002</v>
      </c>
      <c r="C6273">
        <v>24358.65</v>
      </c>
      <c r="D6273">
        <v>24631</v>
      </c>
      <c r="E6273">
        <v>24573.65</v>
      </c>
      <c r="F6273">
        <v>24660.65</v>
      </c>
      <c r="K6273">
        <v>16495</v>
      </c>
    </row>
    <row r="6274" spans="1:11" x14ac:dyDescent="0.35">
      <c r="A6274" s="4">
        <v>45306</v>
      </c>
      <c r="B6274">
        <v>-305</v>
      </c>
      <c r="C6274">
        <v>24476</v>
      </c>
      <c r="D6274">
        <v>24781</v>
      </c>
      <c r="E6274">
        <v>24701</v>
      </c>
      <c r="F6274">
        <v>24794</v>
      </c>
      <c r="K6274">
        <v>16058</v>
      </c>
    </row>
    <row r="6275" spans="1:11" x14ac:dyDescent="0.35">
      <c r="A6275" s="4">
        <v>45307</v>
      </c>
      <c r="B6275">
        <v>-274</v>
      </c>
      <c r="C6275">
        <v>24901</v>
      </c>
      <c r="D6275">
        <v>25175</v>
      </c>
      <c r="E6275">
        <v>25170</v>
      </c>
      <c r="F6275">
        <v>25118</v>
      </c>
      <c r="K6275">
        <v>15901</v>
      </c>
    </row>
    <row r="6276" spans="1:11" x14ac:dyDescent="0.35">
      <c r="A6276" s="4">
        <v>45308</v>
      </c>
      <c r="B6276">
        <v>-210</v>
      </c>
      <c r="C6276">
        <v>25023</v>
      </c>
      <c r="D6276">
        <v>25233</v>
      </c>
      <c r="E6276">
        <v>25233</v>
      </c>
      <c r="F6276">
        <v>25213</v>
      </c>
      <c r="K6276">
        <v>15961</v>
      </c>
    </row>
    <row r="6277" spans="1:11" x14ac:dyDescent="0.35">
      <c r="A6277" s="4">
        <v>45309</v>
      </c>
      <c r="B6277">
        <v>-193</v>
      </c>
      <c r="C6277">
        <v>25164</v>
      </c>
      <c r="D6277">
        <v>25357</v>
      </c>
      <c r="E6277">
        <v>25359</v>
      </c>
      <c r="F6277">
        <v>25318</v>
      </c>
      <c r="K6277">
        <v>16286</v>
      </c>
    </row>
    <row r="6278" spans="1:11" x14ac:dyDescent="0.35">
      <c r="A6278" s="4">
        <v>45310</v>
      </c>
      <c r="B6278">
        <v>-189.2</v>
      </c>
      <c r="C6278">
        <v>25108.799999999999</v>
      </c>
      <c r="D6278">
        <v>25298</v>
      </c>
      <c r="E6278">
        <v>25300</v>
      </c>
      <c r="F6278">
        <v>25240</v>
      </c>
      <c r="K6278">
        <v>16101</v>
      </c>
    </row>
    <row r="6279" spans="1:11" x14ac:dyDescent="0.35">
      <c r="A6279" s="4">
        <v>45313</v>
      </c>
      <c r="B6279">
        <v>-202</v>
      </c>
      <c r="C6279">
        <v>25415</v>
      </c>
      <c r="D6279">
        <v>25617</v>
      </c>
      <c r="E6279">
        <v>25616.75</v>
      </c>
      <c r="F6279">
        <v>25560</v>
      </c>
      <c r="K6279">
        <v>16215</v>
      </c>
    </row>
    <row r="6280" spans="1:11" x14ac:dyDescent="0.35">
      <c r="A6280" s="4">
        <v>45314</v>
      </c>
      <c r="B6280">
        <v>-175</v>
      </c>
      <c r="C6280">
        <v>26064</v>
      </c>
      <c r="D6280">
        <v>26239</v>
      </c>
      <c r="E6280">
        <v>26253</v>
      </c>
      <c r="F6280">
        <v>26110</v>
      </c>
      <c r="K6280">
        <v>16349</v>
      </c>
    </row>
    <row r="6281" spans="1:11" x14ac:dyDescent="0.35">
      <c r="A6281" s="4">
        <v>45315</v>
      </c>
      <c r="B6281">
        <v>-185</v>
      </c>
      <c r="C6281">
        <v>26324</v>
      </c>
      <c r="D6281">
        <v>26509</v>
      </c>
      <c r="E6281">
        <v>26515</v>
      </c>
      <c r="F6281">
        <v>26374</v>
      </c>
      <c r="K6281">
        <v>16371</v>
      </c>
    </row>
    <row r="6282" spans="1:11" x14ac:dyDescent="0.35">
      <c r="A6282" s="4">
        <v>45316</v>
      </c>
      <c r="B6282">
        <v>-188.2</v>
      </c>
      <c r="C6282">
        <v>26459.8</v>
      </c>
      <c r="D6282">
        <v>26648</v>
      </c>
      <c r="E6282">
        <v>26655</v>
      </c>
      <c r="F6282">
        <v>26548</v>
      </c>
      <c r="K6282">
        <v>16542</v>
      </c>
    </row>
    <row r="6283" spans="1:11" x14ac:dyDescent="0.35">
      <c r="A6283" s="4">
        <v>45317</v>
      </c>
      <c r="B6283">
        <v>-179</v>
      </c>
      <c r="C6283">
        <v>26485</v>
      </c>
      <c r="D6283">
        <v>26664</v>
      </c>
      <c r="E6283">
        <v>26680</v>
      </c>
      <c r="F6283">
        <v>26558</v>
      </c>
      <c r="K6283">
        <v>16587</v>
      </c>
    </row>
    <row r="6284" spans="1:11" x14ac:dyDescent="0.35">
      <c r="A6284" s="4">
        <v>45320</v>
      </c>
      <c r="B6284">
        <v>-177</v>
      </c>
      <c r="C6284">
        <v>26152</v>
      </c>
      <c r="D6284">
        <v>26329</v>
      </c>
      <c r="E6284">
        <v>26347</v>
      </c>
      <c r="F6284">
        <v>26220</v>
      </c>
      <c r="K6284">
        <v>16407</v>
      </c>
    </row>
    <row r="6285" spans="1:11" x14ac:dyDescent="0.35">
      <c r="A6285" s="4">
        <v>45321</v>
      </c>
      <c r="B6285">
        <v>-225.03</v>
      </c>
      <c r="C6285">
        <v>25779.97</v>
      </c>
      <c r="D6285">
        <v>26005</v>
      </c>
      <c r="E6285">
        <v>25995</v>
      </c>
      <c r="F6285">
        <v>25908</v>
      </c>
      <c r="K6285">
        <v>16493</v>
      </c>
    </row>
    <row r="6286" spans="1:11" x14ac:dyDescent="0.35">
      <c r="A6286" s="4">
        <v>45322</v>
      </c>
      <c r="B6286">
        <v>-216</v>
      </c>
      <c r="C6286">
        <v>26017</v>
      </c>
      <c r="D6286">
        <v>26233</v>
      </c>
      <c r="E6286">
        <v>26233</v>
      </c>
      <c r="F6286">
        <v>26158</v>
      </c>
      <c r="K6286">
        <v>16141</v>
      </c>
    </row>
    <row r="6287" spans="1:11" x14ac:dyDescent="0.35">
      <c r="A6287" s="4">
        <v>45323</v>
      </c>
      <c r="B6287">
        <v>-258</v>
      </c>
      <c r="C6287">
        <v>25545</v>
      </c>
      <c r="D6287">
        <v>25803</v>
      </c>
      <c r="E6287">
        <v>25777.75</v>
      </c>
      <c r="F6287">
        <v>25790</v>
      </c>
      <c r="K6287">
        <v>16244</v>
      </c>
    </row>
    <row r="6288" spans="1:11" x14ac:dyDescent="0.35">
      <c r="A6288" s="4">
        <v>45324</v>
      </c>
      <c r="B6288">
        <v>-254.75</v>
      </c>
      <c r="C6288">
        <v>25295.25</v>
      </c>
      <c r="D6288">
        <v>25550</v>
      </c>
      <c r="E6288">
        <v>25520</v>
      </c>
      <c r="F6288">
        <v>25577</v>
      </c>
      <c r="K6288">
        <v>16158</v>
      </c>
    </row>
    <row r="6289" spans="1:11" x14ac:dyDescent="0.35">
      <c r="A6289" s="4">
        <v>45327</v>
      </c>
      <c r="B6289">
        <v>-286</v>
      </c>
      <c r="C6289">
        <v>24550</v>
      </c>
      <c r="D6289">
        <v>24836</v>
      </c>
      <c r="E6289">
        <v>24776</v>
      </c>
      <c r="F6289">
        <v>24850</v>
      </c>
      <c r="K6289">
        <v>16337</v>
      </c>
    </row>
    <row r="6290" spans="1:11" x14ac:dyDescent="0.35">
      <c r="A6290" s="4">
        <v>45328</v>
      </c>
      <c r="B6290">
        <v>-255</v>
      </c>
      <c r="C6290">
        <v>24932</v>
      </c>
      <c r="D6290">
        <v>25187</v>
      </c>
      <c r="E6290">
        <v>25127</v>
      </c>
      <c r="F6290">
        <v>25179</v>
      </c>
      <c r="K6290">
        <v>16149</v>
      </c>
    </row>
    <row r="6291" spans="1:11" x14ac:dyDescent="0.35">
      <c r="A6291" s="4">
        <v>45329</v>
      </c>
      <c r="B6291">
        <v>-260</v>
      </c>
      <c r="C6291">
        <v>25227</v>
      </c>
      <c r="D6291">
        <v>25487</v>
      </c>
      <c r="E6291">
        <v>25427</v>
      </c>
      <c r="F6291">
        <v>25504</v>
      </c>
      <c r="K6291">
        <v>16005</v>
      </c>
    </row>
    <row r="6292" spans="1:11" x14ac:dyDescent="0.35">
      <c r="A6292" s="4">
        <v>45330</v>
      </c>
      <c r="B6292">
        <v>-226</v>
      </c>
      <c r="C6292">
        <v>25669</v>
      </c>
      <c r="D6292">
        <v>25895</v>
      </c>
      <c r="E6292">
        <v>25836</v>
      </c>
      <c r="F6292">
        <v>25885</v>
      </c>
      <c r="K6292">
        <v>16264</v>
      </c>
    </row>
    <row r="6293" spans="1:11" x14ac:dyDescent="0.35">
      <c r="A6293" s="4">
        <v>45331</v>
      </c>
      <c r="B6293">
        <v>-220</v>
      </c>
      <c r="C6293">
        <v>26147</v>
      </c>
      <c r="D6293">
        <v>26367</v>
      </c>
      <c r="E6293">
        <v>26317</v>
      </c>
      <c r="F6293">
        <v>26341</v>
      </c>
      <c r="K6293">
        <v>16419</v>
      </c>
    </row>
    <row r="6294" spans="1:11" x14ac:dyDescent="0.35">
      <c r="A6294" s="4">
        <v>45334</v>
      </c>
      <c r="B6294">
        <v>-207.5</v>
      </c>
      <c r="C6294">
        <v>27091.5</v>
      </c>
      <c r="D6294">
        <v>27299</v>
      </c>
      <c r="E6294">
        <v>27250</v>
      </c>
      <c r="F6294">
        <v>27219</v>
      </c>
      <c r="K6294">
        <v>16720</v>
      </c>
    </row>
    <row r="6295" spans="1:11" x14ac:dyDescent="0.35">
      <c r="A6295" s="4">
        <v>45335</v>
      </c>
      <c r="B6295">
        <v>-203.75</v>
      </c>
      <c r="C6295">
        <v>27367.25</v>
      </c>
      <c r="D6295">
        <v>27571</v>
      </c>
      <c r="E6295">
        <v>27521</v>
      </c>
      <c r="F6295">
        <v>27432</v>
      </c>
      <c r="K6295">
        <v>16850</v>
      </c>
    </row>
    <row r="6296" spans="1:11" x14ac:dyDescent="0.35">
      <c r="A6296" s="4">
        <v>45336</v>
      </c>
      <c r="B6296">
        <v>-180</v>
      </c>
      <c r="C6296">
        <v>27285</v>
      </c>
      <c r="D6296">
        <v>27465</v>
      </c>
      <c r="E6296">
        <v>27425</v>
      </c>
      <c r="F6296">
        <v>27349</v>
      </c>
      <c r="K6296">
        <v>17008</v>
      </c>
    </row>
    <row r="6297" spans="1:11" x14ac:dyDescent="0.35">
      <c r="A6297" s="4">
        <v>45337</v>
      </c>
      <c r="B6297">
        <v>-193</v>
      </c>
      <c r="C6297">
        <v>27100</v>
      </c>
      <c r="D6297">
        <v>27293</v>
      </c>
      <c r="E6297">
        <v>27248</v>
      </c>
      <c r="F6297">
        <v>27203</v>
      </c>
      <c r="K6297">
        <v>17100</v>
      </c>
    </row>
    <row r="6298" spans="1:11" x14ac:dyDescent="0.35">
      <c r="A6298" s="4">
        <v>45338</v>
      </c>
      <c r="B6298">
        <v>-192</v>
      </c>
      <c r="C6298">
        <v>26778</v>
      </c>
      <c r="D6298">
        <v>26970</v>
      </c>
      <c r="E6298">
        <v>26939</v>
      </c>
      <c r="F6298">
        <v>26856</v>
      </c>
      <c r="K6298">
        <v>17511</v>
      </c>
    </row>
    <row r="6299" spans="1:11" x14ac:dyDescent="0.35">
      <c r="A6299" s="4">
        <v>45341</v>
      </c>
      <c r="B6299">
        <v>-265</v>
      </c>
      <c r="C6299">
        <v>26169</v>
      </c>
      <c r="D6299">
        <v>26434</v>
      </c>
      <c r="E6299">
        <v>26344</v>
      </c>
      <c r="F6299">
        <v>26318</v>
      </c>
      <c r="K6299">
        <v>17361</v>
      </c>
    </row>
    <row r="6300" spans="1:11" x14ac:dyDescent="0.35">
      <c r="A6300" s="4">
        <v>45342</v>
      </c>
      <c r="B6300">
        <v>-246.11</v>
      </c>
      <c r="C6300">
        <v>26174.89</v>
      </c>
      <c r="D6300">
        <v>26421</v>
      </c>
      <c r="E6300">
        <v>26411</v>
      </c>
      <c r="F6300">
        <v>26338</v>
      </c>
      <c r="K6300">
        <v>17023</v>
      </c>
    </row>
    <row r="6301" spans="1:11" x14ac:dyDescent="0.35">
      <c r="A6301" s="4">
        <v>45343</v>
      </c>
      <c r="B6301">
        <v>-225</v>
      </c>
      <c r="C6301">
        <v>26071</v>
      </c>
      <c r="D6301">
        <v>26296</v>
      </c>
      <c r="E6301">
        <v>26296</v>
      </c>
      <c r="F6301">
        <v>26226</v>
      </c>
      <c r="K6301">
        <v>17689</v>
      </c>
    </row>
    <row r="6302" spans="1:11" x14ac:dyDescent="0.35">
      <c r="A6302" s="4">
        <v>45344</v>
      </c>
      <c r="B6302">
        <v>-240</v>
      </c>
      <c r="C6302">
        <v>25930</v>
      </c>
      <c r="D6302">
        <v>26170</v>
      </c>
      <c r="E6302">
        <v>26165</v>
      </c>
      <c r="F6302">
        <v>26126</v>
      </c>
      <c r="K6302">
        <v>17773</v>
      </c>
    </row>
    <row r="6303" spans="1:11" x14ac:dyDescent="0.35">
      <c r="A6303" s="4">
        <v>45345</v>
      </c>
      <c r="B6303">
        <v>-245</v>
      </c>
      <c r="C6303">
        <v>26137</v>
      </c>
      <c r="D6303">
        <v>26382</v>
      </c>
      <c r="E6303">
        <v>26382</v>
      </c>
      <c r="F6303">
        <v>26337</v>
      </c>
      <c r="K6303">
        <v>17920</v>
      </c>
    </row>
    <row r="6304" spans="1:11" x14ac:dyDescent="0.35">
      <c r="A6304" s="4">
        <v>45348</v>
      </c>
      <c r="B6304">
        <v>-226.8</v>
      </c>
      <c r="C6304">
        <v>25849.200000000001</v>
      </c>
      <c r="D6304">
        <v>26076</v>
      </c>
      <c r="E6304">
        <v>26085</v>
      </c>
      <c r="F6304">
        <v>26037</v>
      </c>
      <c r="K6304">
        <v>18153</v>
      </c>
    </row>
    <row r="6305" spans="1:11" x14ac:dyDescent="0.35">
      <c r="A6305" s="4">
        <v>45349</v>
      </c>
      <c r="B6305">
        <v>-226.6</v>
      </c>
      <c r="C6305">
        <v>26133.4</v>
      </c>
      <c r="D6305">
        <v>26360</v>
      </c>
      <c r="E6305">
        <v>26380</v>
      </c>
      <c r="F6305">
        <v>26298</v>
      </c>
      <c r="K6305">
        <v>18246</v>
      </c>
    </row>
    <row r="6306" spans="1:11" x14ac:dyDescent="0.35">
      <c r="A6306" s="4">
        <v>45350</v>
      </c>
      <c r="B6306">
        <v>-191</v>
      </c>
      <c r="C6306">
        <v>26370</v>
      </c>
      <c r="D6306">
        <v>26561</v>
      </c>
      <c r="E6306">
        <v>26606</v>
      </c>
      <c r="F6306">
        <v>26460</v>
      </c>
      <c r="K6306">
        <v>18204</v>
      </c>
    </row>
    <row r="6307" spans="1:11" x14ac:dyDescent="0.35">
      <c r="A6307" s="4">
        <v>45351</v>
      </c>
      <c r="B6307">
        <v>-191.4</v>
      </c>
      <c r="C6307">
        <v>26364.6</v>
      </c>
      <c r="D6307">
        <v>26556</v>
      </c>
      <c r="E6307">
        <v>26586</v>
      </c>
      <c r="F6307">
        <v>26495</v>
      </c>
      <c r="K6307">
        <v>18298</v>
      </c>
    </row>
    <row r="6308" spans="1:11" x14ac:dyDescent="0.35">
      <c r="A6308" s="4">
        <v>45352</v>
      </c>
      <c r="B6308">
        <v>-170</v>
      </c>
      <c r="C6308">
        <v>26319</v>
      </c>
      <c r="D6308">
        <v>26489</v>
      </c>
      <c r="E6308">
        <v>26509</v>
      </c>
      <c r="F6308">
        <v>26422</v>
      </c>
      <c r="K6308">
        <v>18344</v>
      </c>
    </row>
    <row r="6309" spans="1:11" x14ac:dyDescent="0.35">
      <c r="A6309" s="4">
        <v>45355</v>
      </c>
      <c r="B6309">
        <v>-128</v>
      </c>
      <c r="C6309">
        <v>26705</v>
      </c>
      <c r="D6309">
        <v>26833</v>
      </c>
      <c r="E6309">
        <v>26870</v>
      </c>
      <c r="F6309">
        <v>26698</v>
      </c>
      <c r="K6309">
        <v>18278</v>
      </c>
    </row>
    <row r="6310" spans="1:11" x14ac:dyDescent="0.35">
      <c r="A6310" s="4">
        <v>45356</v>
      </c>
      <c r="B6310">
        <v>-143.5</v>
      </c>
      <c r="C6310">
        <v>26680.5</v>
      </c>
      <c r="D6310">
        <v>26824</v>
      </c>
      <c r="E6310">
        <v>26843</v>
      </c>
      <c r="F6310">
        <v>26690</v>
      </c>
      <c r="K6310">
        <v>18430</v>
      </c>
    </row>
    <row r="6311" spans="1:11" x14ac:dyDescent="0.35">
      <c r="A6311" s="4">
        <v>45357</v>
      </c>
      <c r="B6311">
        <v>-180</v>
      </c>
      <c r="C6311">
        <v>27012</v>
      </c>
      <c r="D6311">
        <v>27192</v>
      </c>
      <c r="E6311">
        <v>27212</v>
      </c>
      <c r="F6311">
        <v>27053</v>
      </c>
      <c r="K6311">
        <v>18343</v>
      </c>
    </row>
    <row r="6312" spans="1:11" x14ac:dyDescent="0.35">
      <c r="A6312" s="4">
        <v>45358</v>
      </c>
      <c r="B6312">
        <v>-133</v>
      </c>
      <c r="C6312">
        <v>27474</v>
      </c>
      <c r="D6312">
        <v>27607</v>
      </c>
      <c r="E6312">
        <v>27632</v>
      </c>
      <c r="F6312">
        <v>27414</v>
      </c>
      <c r="K6312">
        <v>18482</v>
      </c>
    </row>
    <row r="6313" spans="1:11" x14ac:dyDescent="0.35">
      <c r="A6313" s="4">
        <v>45359</v>
      </c>
      <c r="B6313">
        <v>-106</v>
      </c>
      <c r="C6313">
        <v>27524</v>
      </c>
      <c r="D6313">
        <v>27630</v>
      </c>
      <c r="E6313">
        <v>27680</v>
      </c>
      <c r="F6313">
        <v>27428</v>
      </c>
      <c r="K6313">
        <v>18484</v>
      </c>
    </row>
    <row r="6314" spans="1:11" x14ac:dyDescent="0.35">
      <c r="A6314" s="4">
        <v>45362</v>
      </c>
      <c r="B6314">
        <v>-96</v>
      </c>
      <c r="C6314">
        <v>27538</v>
      </c>
      <c r="D6314">
        <v>27634</v>
      </c>
      <c r="E6314">
        <v>27689</v>
      </c>
      <c r="F6314">
        <v>27340</v>
      </c>
      <c r="K6314">
        <v>18338</v>
      </c>
    </row>
    <row r="6315" spans="1:11" x14ac:dyDescent="0.35">
      <c r="A6315" s="4">
        <v>45363</v>
      </c>
      <c r="B6315">
        <v>-102</v>
      </c>
      <c r="C6315">
        <v>27418</v>
      </c>
      <c r="D6315">
        <v>27520</v>
      </c>
      <c r="E6315">
        <v>27576</v>
      </c>
      <c r="F6315">
        <v>27213</v>
      </c>
      <c r="K6315">
        <v>18347</v>
      </c>
    </row>
    <row r="6316" spans="1:11" x14ac:dyDescent="0.35">
      <c r="A6316" s="4">
        <v>45364</v>
      </c>
      <c r="B6316">
        <v>-105</v>
      </c>
      <c r="C6316">
        <v>27960</v>
      </c>
      <c r="D6316">
        <v>28065</v>
      </c>
      <c r="E6316">
        <v>28115</v>
      </c>
      <c r="F6316">
        <v>27682</v>
      </c>
      <c r="K6316">
        <v>18283</v>
      </c>
    </row>
    <row r="6317" spans="1:11" x14ac:dyDescent="0.35">
      <c r="A6317" s="4">
        <v>45365</v>
      </c>
      <c r="B6317">
        <v>-132</v>
      </c>
      <c r="C6317">
        <v>28126</v>
      </c>
      <c r="D6317">
        <v>28258</v>
      </c>
      <c r="E6317">
        <v>28291</v>
      </c>
      <c r="F6317">
        <v>27893</v>
      </c>
      <c r="K6317">
        <v>18690</v>
      </c>
    </row>
    <row r="6318" spans="1:11" x14ac:dyDescent="0.35">
      <c r="A6318" s="4">
        <v>45366</v>
      </c>
      <c r="B6318">
        <v>-160.75</v>
      </c>
      <c r="C6318">
        <v>28513.25</v>
      </c>
      <c r="D6318">
        <v>28674</v>
      </c>
      <c r="E6318">
        <v>28694</v>
      </c>
      <c r="F6318">
        <v>28390</v>
      </c>
      <c r="K6318">
        <v>18693</v>
      </c>
    </row>
    <row r="6319" spans="1:11" x14ac:dyDescent="0.35">
      <c r="A6319" s="4">
        <v>45369</v>
      </c>
      <c r="B6319">
        <v>-237</v>
      </c>
      <c r="C6319">
        <v>28463</v>
      </c>
      <c r="D6319">
        <v>28700</v>
      </c>
      <c r="E6319">
        <v>28700</v>
      </c>
      <c r="F6319">
        <v>28456</v>
      </c>
      <c r="K6319">
        <v>18868</v>
      </c>
    </row>
    <row r="6320" spans="1:11" x14ac:dyDescent="0.35">
      <c r="A6320" s="4">
        <v>45370</v>
      </c>
      <c r="B6320">
        <v>-239</v>
      </c>
      <c r="C6320">
        <v>27206</v>
      </c>
      <c r="D6320">
        <v>27445</v>
      </c>
      <c r="E6320">
        <v>27445</v>
      </c>
      <c r="F6320">
        <v>27225</v>
      </c>
      <c r="K6320">
        <v>18132</v>
      </c>
    </row>
    <row r="6321" spans="1:11" x14ac:dyDescent="0.35">
      <c r="A6321" s="4">
        <v>45371</v>
      </c>
      <c r="B6321">
        <v>-241</v>
      </c>
      <c r="C6321">
        <v>26989</v>
      </c>
      <c r="D6321">
        <v>27230</v>
      </c>
      <c r="E6321">
        <v>27230.01</v>
      </c>
      <c r="F6321">
        <v>27083</v>
      </c>
      <c r="K6321">
        <v>18419</v>
      </c>
    </row>
    <row r="6322" spans="1:11" x14ac:dyDescent="0.35">
      <c r="A6322" s="4">
        <v>45372</v>
      </c>
      <c r="B6322">
        <v>-205.6</v>
      </c>
      <c r="C6322">
        <v>27666.400000000001</v>
      </c>
      <c r="D6322">
        <v>27872</v>
      </c>
      <c r="E6322">
        <v>27872</v>
      </c>
      <c r="F6322">
        <v>27743</v>
      </c>
      <c r="K6322">
        <v>18507</v>
      </c>
    </row>
    <row r="6323" spans="1:11" x14ac:dyDescent="0.35">
      <c r="A6323" s="4">
        <v>45373</v>
      </c>
      <c r="B6323">
        <v>-158</v>
      </c>
      <c r="C6323">
        <v>27569</v>
      </c>
      <c r="D6323">
        <v>27727</v>
      </c>
      <c r="E6323">
        <v>27729</v>
      </c>
      <c r="F6323">
        <v>27527</v>
      </c>
      <c r="K6323">
        <v>18729</v>
      </c>
    </row>
    <row r="6324" spans="1:11" x14ac:dyDescent="0.35">
      <c r="A6324" s="4">
        <v>45376</v>
      </c>
      <c r="B6324">
        <v>-60</v>
      </c>
      <c r="C6324">
        <v>27520</v>
      </c>
      <c r="D6324">
        <v>27580</v>
      </c>
      <c r="E6324">
        <v>27610</v>
      </c>
      <c r="F6324">
        <v>27286</v>
      </c>
      <c r="K6324">
        <v>18579</v>
      </c>
    </row>
    <row r="6325" spans="1:11" x14ac:dyDescent="0.35">
      <c r="A6325" s="4">
        <v>45377</v>
      </c>
      <c r="B6325">
        <v>-63</v>
      </c>
      <c r="C6325">
        <v>27383</v>
      </c>
      <c r="D6325">
        <v>27446</v>
      </c>
      <c r="E6325">
        <v>27478</v>
      </c>
      <c r="F6325">
        <v>27113</v>
      </c>
      <c r="K6325">
        <v>18679</v>
      </c>
    </row>
    <row r="6326" spans="1:11" x14ac:dyDescent="0.35">
      <c r="A6326" s="4">
        <v>45378</v>
      </c>
      <c r="B6326">
        <v>-65</v>
      </c>
      <c r="C6326">
        <v>27459</v>
      </c>
      <c r="D6326">
        <v>27524</v>
      </c>
      <c r="E6326">
        <v>27564</v>
      </c>
      <c r="F6326">
        <v>27289</v>
      </c>
      <c r="K6326">
        <v>18778</v>
      </c>
    </row>
    <row r="6327" spans="1:11" x14ac:dyDescent="0.35">
      <c r="A6327" s="4">
        <v>45379</v>
      </c>
      <c r="B6327">
        <v>33</v>
      </c>
      <c r="C6327">
        <v>27484</v>
      </c>
      <c r="D6327">
        <v>27451</v>
      </c>
      <c r="E6327">
        <v>27496</v>
      </c>
      <c r="F6327">
        <v>27115</v>
      </c>
      <c r="K6327">
        <v>18646</v>
      </c>
    </row>
    <row r="6328" spans="1:11" x14ac:dyDescent="0.35">
      <c r="A6328" s="4">
        <v>45380</v>
      </c>
      <c r="B6328">
        <v>33</v>
      </c>
      <c r="C6328">
        <v>27484</v>
      </c>
      <c r="D6328">
        <v>27451</v>
      </c>
      <c r="E6328">
        <v>27496</v>
      </c>
      <c r="F6328">
        <v>27115</v>
      </c>
      <c r="K6328">
        <v>18646</v>
      </c>
    </row>
    <row r="6329" spans="1:11" x14ac:dyDescent="0.35">
      <c r="A6329" s="4">
        <v>45383</v>
      </c>
      <c r="B6329">
        <v>33</v>
      </c>
      <c r="C6329">
        <v>27484</v>
      </c>
      <c r="D6329">
        <v>27451</v>
      </c>
      <c r="E6329">
        <v>27496</v>
      </c>
      <c r="F6329">
        <v>27115</v>
      </c>
      <c r="K6329">
        <v>18646</v>
      </c>
    </row>
    <row r="6330" spans="1:11" x14ac:dyDescent="0.35">
      <c r="A6330" s="4">
        <v>45384</v>
      </c>
      <c r="B6330">
        <v>-28.99</v>
      </c>
      <c r="C6330">
        <v>27868.01</v>
      </c>
      <c r="D6330">
        <v>27897</v>
      </c>
      <c r="E6330">
        <v>27929</v>
      </c>
      <c r="F6330">
        <v>27581</v>
      </c>
      <c r="K6330">
        <v>18699</v>
      </c>
    </row>
    <row r="6331" spans="1:11" x14ac:dyDescent="0.35">
      <c r="A6331" s="4">
        <v>45385</v>
      </c>
      <c r="B6331">
        <v>-56</v>
      </c>
      <c r="C6331">
        <v>28339</v>
      </c>
      <c r="D6331">
        <v>28395</v>
      </c>
      <c r="E6331">
        <v>28414</v>
      </c>
      <c r="F6331">
        <v>28056</v>
      </c>
      <c r="K6331">
        <v>18708</v>
      </c>
    </row>
    <row r="6332" spans="1:11" x14ac:dyDescent="0.35">
      <c r="A6332" s="4">
        <v>45386</v>
      </c>
      <c r="B6332">
        <v>-18.399999999999999</v>
      </c>
      <c r="C6332">
        <v>28624.6</v>
      </c>
      <c r="D6332">
        <v>28643</v>
      </c>
      <c r="E6332">
        <v>28669</v>
      </c>
      <c r="F6332">
        <v>28223</v>
      </c>
      <c r="K6332">
        <v>18682</v>
      </c>
    </row>
    <row r="6333" spans="1:11" x14ac:dyDescent="0.35">
      <c r="A6333" s="4">
        <v>45387</v>
      </c>
      <c r="B6333">
        <v>-24</v>
      </c>
      <c r="C6333">
        <v>28771</v>
      </c>
      <c r="D6333">
        <v>28795</v>
      </c>
      <c r="E6333">
        <v>28821</v>
      </c>
      <c r="F6333">
        <v>28379</v>
      </c>
      <c r="K6333">
        <v>18797</v>
      </c>
    </row>
    <row r="6334" spans="1:11" x14ac:dyDescent="0.35">
      <c r="A6334" s="4">
        <v>45390</v>
      </c>
      <c r="B6334">
        <v>1.82</v>
      </c>
      <c r="C6334">
        <v>29849.82</v>
      </c>
      <c r="D6334">
        <v>29848</v>
      </c>
      <c r="E6334">
        <v>29903</v>
      </c>
      <c r="F6334">
        <v>29497</v>
      </c>
      <c r="K6334">
        <v>18973</v>
      </c>
    </row>
    <row r="6335" spans="1:11" x14ac:dyDescent="0.35">
      <c r="A6335" s="4">
        <v>45391</v>
      </c>
      <c r="B6335">
        <v>26</v>
      </c>
      <c r="C6335">
        <v>31185</v>
      </c>
      <c r="D6335">
        <v>31159</v>
      </c>
      <c r="E6335">
        <v>31224</v>
      </c>
      <c r="F6335">
        <v>30850</v>
      </c>
      <c r="K6335">
        <v>19486</v>
      </c>
    </row>
    <row r="6336" spans="1:11" x14ac:dyDescent="0.35">
      <c r="A6336" s="4">
        <v>45392</v>
      </c>
      <c r="B6336">
        <v>84</v>
      </c>
      <c r="C6336">
        <v>32091</v>
      </c>
      <c r="D6336">
        <v>32007</v>
      </c>
      <c r="E6336">
        <v>32062</v>
      </c>
      <c r="F6336">
        <v>31457</v>
      </c>
      <c r="K6336">
        <v>19997</v>
      </c>
    </row>
    <row r="6337" spans="1:11" x14ac:dyDescent="0.35">
      <c r="A6337" s="4">
        <v>45393</v>
      </c>
      <c r="B6337">
        <v>-13</v>
      </c>
      <c r="C6337">
        <v>31676</v>
      </c>
      <c r="D6337">
        <v>31689</v>
      </c>
      <c r="E6337">
        <v>31706</v>
      </c>
      <c r="F6337">
        <v>31175</v>
      </c>
      <c r="K6337">
        <v>20563</v>
      </c>
    </row>
    <row r="6338" spans="1:11" x14ac:dyDescent="0.35">
      <c r="A6338" s="4">
        <v>45394</v>
      </c>
      <c r="B6338">
        <v>135.5</v>
      </c>
      <c r="C6338">
        <v>32488.5</v>
      </c>
      <c r="D6338">
        <v>32353</v>
      </c>
      <c r="E6338">
        <v>32413</v>
      </c>
      <c r="F6338">
        <v>31844</v>
      </c>
      <c r="K6338">
        <v>20839</v>
      </c>
    </row>
    <row r="6339" spans="1:11" x14ac:dyDescent="0.35">
      <c r="A6339" s="4">
        <v>45397</v>
      </c>
      <c r="B6339">
        <v>40</v>
      </c>
      <c r="C6339">
        <v>32270</v>
      </c>
      <c r="D6339">
        <v>32230</v>
      </c>
      <c r="E6339">
        <v>32270</v>
      </c>
      <c r="F6339">
        <v>31876</v>
      </c>
      <c r="K6339">
        <v>20489</v>
      </c>
    </row>
    <row r="6340" spans="1:11" x14ac:dyDescent="0.35">
      <c r="A6340" s="4">
        <v>45398</v>
      </c>
      <c r="B6340">
        <v>95</v>
      </c>
      <c r="C6340">
        <v>31915</v>
      </c>
      <c r="D6340">
        <v>31820</v>
      </c>
      <c r="E6340">
        <v>31815</v>
      </c>
      <c r="F6340">
        <v>31380</v>
      </c>
      <c r="K6340">
        <v>20114</v>
      </c>
    </row>
    <row r="6341" spans="1:11" x14ac:dyDescent="0.35">
      <c r="A6341" s="4">
        <v>45399</v>
      </c>
      <c r="B6341">
        <v>350</v>
      </c>
      <c r="C6341">
        <v>33125</v>
      </c>
      <c r="D6341">
        <v>32775</v>
      </c>
      <c r="E6341">
        <v>32775</v>
      </c>
      <c r="F6341">
        <v>32242</v>
      </c>
      <c r="K6341">
        <v>19995</v>
      </c>
    </row>
    <row r="6342" spans="1:11" x14ac:dyDescent="0.35">
      <c r="A6342" s="4">
        <v>45400</v>
      </c>
      <c r="B6342">
        <v>330</v>
      </c>
      <c r="C6342">
        <v>34309</v>
      </c>
      <c r="D6342">
        <v>33979</v>
      </c>
      <c r="E6342">
        <v>34009</v>
      </c>
      <c r="F6342">
        <v>33470</v>
      </c>
      <c r="K6342">
        <v>19930</v>
      </c>
    </row>
    <row r="6343" spans="1:11" x14ac:dyDescent="0.35">
      <c r="A6343" s="4">
        <v>45401</v>
      </c>
      <c r="B6343">
        <v>330</v>
      </c>
      <c r="C6343">
        <v>35912</v>
      </c>
      <c r="D6343">
        <v>35582</v>
      </c>
      <c r="E6343">
        <v>35617</v>
      </c>
      <c r="F6343">
        <v>35053</v>
      </c>
      <c r="K6343">
        <v>19768</v>
      </c>
    </row>
    <row r="6344" spans="1:11" x14ac:dyDescent="0.35">
      <c r="A6344" s="4">
        <v>45404</v>
      </c>
      <c r="B6344">
        <v>205</v>
      </c>
      <c r="C6344">
        <v>34683</v>
      </c>
      <c r="D6344">
        <v>34478</v>
      </c>
      <c r="E6344">
        <v>34468</v>
      </c>
      <c r="F6344">
        <v>33912</v>
      </c>
      <c r="K6344">
        <v>19544</v>
      </c>
    </row>
    <row r="6345" spans="1:11" x14ac:dyDescent="0.35">
      <c r="A6345" s="4">
        <v>45405</v>
      </c>
      <c r="B6345">
        <v>131</v>
      </c>
      <c r="C6345">
        <v>32069</v>
      </c>
      <c r="D6345">
        <v>31938</v>
      </c>
      <c r="E6345">
        <v>31939</v>
      </c>
      <c r="F6345">
        <v>31447</v>
      </c>
      <c r="K6345">
        <v>19714</v>
      </c>
    </row>
    <row r="6346" spans="1:11" x14ac:dyDescent="0.35">
      <c r="A6346" s="4">
        <v>45406</v>
      </c>
      <c r="B6346">
        <v>149</v>
      </c>
      <c r="C6346">
        <v>31985</v>
      </c>
      <c r="D6346">
        <v>31836</v>
      </c>
      <c r="E6346">
        <v>31845</v>
      </c>
      <c r="F6346">
        <v>31330.62</v>
      </c>
      <c r="K6346">
        <v>19908</v>
      </c>
    </row>
    <row r="6347" spans="1:11" x14ac:dyDescent="0.35">
      <c r="A6347" s="4">
        <v>45407</v>
      </c>
      <c r="B6347">
        <v>225</v>
      </c>
      <c r="C6347">
        <v>33097</v>
      </c>
      <c r="D6347">
        <v>32872</v>
      </c>
      <c r="E6347">
        <v>32907</v>
      </c>
      <c r="F6347">
        <v>32386</v>
      </c>
      <c r="K6347">
        <v>19904</v>
      </c>
    </row>
    <row r="6348" spans="1:11" x14ac:dyDescent="0.35">
      <c r="A6348" s="4">
        <v>45408</v>
      </c>
      <c r="B6348">
        <v>170</v>
      </c>
      <c r="C6348">
        <v>32581</v>
      </c>
      <c r="D6348">
        <v>32411</v>
      </c>
      <c r="E6348">
        <v>32426</v>
      </c>
      <c r="F6348">
        <v>31925</v>
      </c>
      <c r="K6348">
        <v>19871</v>
      </c>
    </row>
    <row r="6349" spans="1:11" x14ac:dyDescent="0.35">
      <c r="A6349" s="4">
        <v>45411</v>
      </c>
      <c r="B6349">
        <v>85.01</v>
      </c>
      <c r="C6349">
        <v>32651.01</v>
      </c>
      <c r="D6349">
        <v>32566</v>
      </c>
      <c r="E6349">
        <v>32576.01</v>
      </c>
      <c r="F6349">
        <v>32153.01</v>
      </c>
      <c r="K6349">
        <v>19861</v>
      </c>
    </row>
    <row r="6350" spans="1:11" x14ac:dyDescent="0.35">
      <c r="A6350" s="4">
        <v>45412</v>
      </c>
      <c r="B6350">
        <v>45.3</v>
      </c>
      <c r="C6350">
        <v>31261.3</v>
      </c>
      <c r="D6350">
        <v>31216</v>
      </c>
      <c r="E6350">
        <v>31206</v>
      </c>
      <c r="F6350">
        <v>30819</v>
      </c>
      <c r="K6350">
        <v>20047</v>
      </c>
    </row>
    <row r="6351" spans="1:11" x14ac:dyDescent="0.35">
      <c r="A6351" s="4">
        <v>45413</v>
      </c>
      <c r="B6351">
        <v>115</v>
      </c>
      <c r="C6351">
        <v>30718</v>
      </c>
      <c r="D6351">
        <v>30603</v>
      </c>
      <c r="E6351">
        <v>30603</v>
      </c>
      <c r="F6351">
        <v>30167.38</v>
      </c>
      <c r="K6351">
        <v>20009</v>
      </c>
    </row>
    <row r="6352" spans="1:11" x14ac:dyDescent="0.35">
      <c r="A6352" s="4">
        <v>45414</v>
      </c>
      <c r="B6352">
        <v>125</v>
      </c>
      <c r="C6352">
        <v>31095</v>
      </c>
      <c r="D6352">
        <v>30970</v>
      </c>
      <c r="E6352">
        <v>30960</v>
      </c>
      <c r="F6352">
        <v>30504.38</v>
      </c>
      <c r="K6352">
        <v>19762</v>
      </c>
    </row>
    <row r="6353" spans="1:11" x14ac:dyDescent="0.35">
      <c r="A6353" s="4">
        <v>45415</v>
      </c>
      <c r="B6353">
        <v>106</v>
      </c>
      <c r="C6353">
        <v>32089</v>
      </c>
      <c r="D6353">
        <v>31983</v>
      </c>
      <c r="E6353">
        <v>31978</v>
      </c>
      <c r="F6353">
        <v>31533.38</v>
      </c>
      <c r="K6353">
        <v>19652</v>
      </c>
    </row>
    <row r="6354" spans="1:11" x14ac:dyDescent="0.35">
      <c r="A6354" s="4">
        <v>45418</v>
      </c>
      <c r="B6354">
        <v>106</v>
      </c>
      <c r="C6354">
        <v>32089</v>
      </c>
      <c r="D6354">
        <v>31983</v>
      </c>
      <c r="E6354">
        <v>31978</v>
      </c>
      <c r="F6354">
        <v>31533.38</v>
      </c>
      <c r="K6354">
        <v>19652</v>
      </c>
    </row>
    <row r="6355" spans="1:11" x14ac:dyDescent="0.35">
      <c r="A6355" s="4">
        <v>45419</v>
      </c>
      <c r="B6355">
        <v>100</v>
      </c>
      <c r="C6355">
        <v>32693</v>
      </c>
      <c r="D6355">
        <v>32593</v>
      </c>
      <c r="E6355">
        <v>32593</v>
      </c>
      <c r="F6355">
        <v>32299.38</v>
      </c>
      <c r="K6355">
        <v>19412</v>
      </c>
    </row>
    <row r="6356" spans="1:11" x14ac:dyDescent="0.35">
      <c r="A6356" s="4">
        <v>45420</v>
      </c>
      <c r="B6356">
        <v>95</v>
      </c>
      <c r="C6356">
        <v>32094</v>
      </c>
      <c r="D6356">
        <v>31999</v>
      </c>
      <c r="E6356">
        <v>31979</v>
      </c>
      <c r="F6356">
        <v>31660.38</v>
      </c>
      <c r="K6356">
        <v>19553</v>
      </c>
    </row>
    <row r="6357" spans="1:11" x14ac:dyDescent="0.35">
      <c r="A6357" s="4">
        <v>45421</v>
      </c>
      <c r="B6357">
        <v>85</v>
      </c>
      <c r="C6357">
        <v>32669</v>
      </c>
      <c r="D6357">
        <v>32584</v>
      </c>
      <c r="E6357">
        <v>32569</v>
      </c>
      <c r="F6357">
        <v>32320.38</v>
      </c>
      <c r="K6357">
        <v>19416</v>
      </c>
    </row>
    <row r="6358" spans="1:11" x14ac:dyDescent="0.35">
      <c r="A6358" s="4">
        <v>45422</v>
      </c>
      <c r="B6358">
        <v>40</v>
      </c>
      <c r="C6358">
        <v>32133</v>
      </c>
      <c r="D6358">
        <v>32093</v>
      </c>
      <c r="E6358">
        <v>32078</v>
      </c>
      <c r="F6358">
        <v>31759.38</v>
      </c>
      <c r="K6358">
        <v>19531</v>
      </c>
    </row>
    <row r="6359" spans="1:11" x14ac:dyDescent="0.35">
      <c r="A6359" s="4">
        <v>45425</v>
      </c>
      <c r="B6359">
        <v>35</v>
      </c>
      <c r="C6359">
        <v>32953</v>
      </c>
      <c r="D6359">
        <v>32918</v>
      </c>
      <c r="E6359">
        <v>32918</v>
      </c>
      <c r="F6359">
        <v>32566.38</v>
      </c>
      <c r="K6359">
        <v>18878</v>
      </c>
    </row>
    <row r="6360" spans="1:11" x14ac:dyDescent="0.35">
      <c r="A6360" s="4">
        <v>45426</v>
      </c>
      <c r="B6360">
        <v>-15</v>
      </c>
      <c r="C6360">
        <v>33351</v>
      </c>
      <c r="D6360">
        <v>33366</v>
      </c>
      <c r="E6360">
        <v>33376</v>
      </c>
      <c r="F6360">
        <v>32989.379999999997</v>
      </c>
      <c r="K6360">
        <v>18686</v>
      </c>
    </row>
    <row r="6361" spans="1:11" x14ac:dyDescent="0.35">
      <c r="A6361" s="4">
        <v>45427</v>
      </c>
      <c r="B6361">
        <v>-55</v>
      </c>
      <c r="C6361">
        <v>33355</v>
      </c>
      <c r="D6361">
        <v>33410</v>
      </c>
      <c r="E6361">
        <v>33416</v>
      </c>
      <c r="F6361">
        <v>32985.39</v>
      </c>
      <c r="K6361">
        <v>18870</v>
      </c>
    </row>
    <row r="6362" spans="1:11" x14ac:dyDescent="0.35">
      <c r="A6362" s="4">
        <v>45428</v>
      </c>
      <c r="B6362">
        <v>-75</v>
      </c>
      <c r="C6362">
        <v>33654</v>
      </c>
      <c r="D6362">
        <v>33729</v>
      </c>
      <c r="E6362">
        <v>33737</v>
      </c>
      <c r="F6362">
        <v>33435.379999999997</v>
      </c>
      <c r="K6362">
        <v>18871</v>
      </c>
    </row>
    <row r="6363" spans="1:11" x14ac:dyDescent="0.35">
      <c r="A6363" s="4">
        <v>45429</v>
      </c>
      <c r="B6363">
        <v>-120</v>
      </c>
      <c r="C6363">
        <v>34131</v>
      </c>
      <c r="D6363">
        <v>34251</v>
      </c>
      <c r="E6363">
        <v>34251</v>
      </c>
      <c r="F6363">
        <v>33905</v>
      </c>
      <c r="K6363">
        <v>18629</v>
      </c>
    </row>
    <row r="6364" spans="1:11" x14ac:dyDescent="0.35">
      <c r="A6364" s="4">
        <v>45432</v>
      </c>
      <c r="B6364">
        <v>-130</v>
      </c>
      <c r="C6364">
        <v>34338</v>
      </c>
      <c r="D6364">
        <v>34468</v>
      </c>
      <c r="E6364">
        <v>34468</v>
      </c>
      <c r="F6364">
        <v>34194</v>
      </c>
      <c r="K6364">
        <v>18473</v>
      </c>
    </row>
    <row r="6365" spans="1:11" x14ac:dyDescent="0.35">
      <c r="A6365" s="4">
        <v>45433</v>
      </c>
      <c r="B6365">
        <v>-185</v>
      </c>
      <c r="C6365">
        <v>34139</v>
      </c>
      <c r="D6365">
        <v>34324</v>
      </c>
      <c r="E6365">
        <v>34324</v>
      </c>
      <c r="F6365">
        <v>34039</v>
      </c>
      <c r="K6365">
        <v>18333</v>
      </c>
    </row>
    <row r="6366" spans="1:11" x14ac:dyDescent="0.35">
      <c r="A6366" s="4">
        <v>45434</v>
      </c>
      <c r="B6366">
        <v>-190</v>
      </c>
      <c r="C6366">
        <v>33320</v>
      </c>
      <c r="D6366">
        <v>33510</v>
      </c>
      <c r="E6366">
        <v>33515</v>
      </c>
      <c r="F6366">
        <v>33272</v>
      </c>
      <c r="K6366">
        <v>18257</v>
      </c>
    </row>
    <row r="6367" spans="1:11" x14ac:dyDescent="0.35">
      <c r="A6367" s="4">
        <v>45435</v>
      </c>
      <c r="B6367">
        <v>-185</v>
      </c>
      <c r="C6367">
        <v>33266</v>
      </c>
      <c r="D6367">
        <v>33451</v>
      </c>
      <c r="E6367">
        <v>33466</v>
      </c>
      <c r="F6367">
        <v>33269</v>
      </c>
      <c r="K6367">
        <v>18457</v>
      </c>
    </row>
    <row r="6368" spans="1:11" x14ac:dyDescent="0.35">
      <c r="A6368" s="4">
        <v>45436</v>
      </c>
      <c r="B6368">
        <v>-170</v>
      </c>
      <c r="C6368">
        <v>33059</v>
      </c>
      <c r="D6368">
        <v>33229</v>
      </c>
      <c r="E6368">
        <v>33234</v>
      </c>
      <c r="F6368">
        <v>33074</v>
      </c>
      <c r="K6368">
        <v>18194</v>
      </c>
    </row>
    <row r="6369" spans="1:11" x14ac:dyDescent="0.35">
      <c r="A6369" s="4">
        <v>45439</v>
      </c>
      <c r="B6369">
        <v>-170</v>
      </c>
      <c r="C6369">
        <v>33059</v>
      </c>
      <c r="D6369">
        <v>33229</v>
      </c>
      <c r="E6369">
        <v>33234</v>
      </c>
      <c r="F6369">
        <v>33074</v>
      </c>
      <c r="K6369">
        <v>18194</v>
      </c>
    </row>
    <row r="6370" spans="1:11" x14ac:dyDescent="0.35">
      <c r="A6370" s="4">
        <v>45440</v>
      </c>
      <c r="B6370">
        <v>-203.82</v>
      </c>
      <c r="C6370">
        <v>33724.18</v>
      </c>
      <c r="D6370">
        <v>33928</v>
      </c>
      <c r="E6370">
        <v>33920.18</v>
      </c>
      <c r="F6370">
        <v>33766.18</v>
      </c>
      <c r="K6370">
        <v>18656</v>
      </c>
    </row>
    <row r="6371" spans="1:11" x14ac:dyDescent="0.35">
      <c r="A6371" s="4">
        <v>45441</v>
      </c>
      <c r="B6371">
        <v>-220</v>
      </c>
      <c r="C6371">
        <v>33889</v>
      </c>
      <c r="D6371">
        <v>34109</v>
      </c>
      <c r="E6371">
        <v>34099</v>
      </c>
      <c r="F6371">
        <v>33988</v>
      </c>
      <c r="K6371">
        <v>18835</v>
      </c>
    </row>
    <row r="6372" spans="1:11" x14ac:dyDescent="0.35">
      <c r="A6372" s="4">
        <v>45442</v>
      </c>
      <c r="B6372">
        <v>-231</v>
      </c>
      <c r="C6372">
        <v>32880</v>
      </c>
      <c r="D6372">
        <v>33111</v>
      </c>
      <c r="E6372">
        <v>33110</v>
      </c>
      <c r="F6372">
        <v>33069</v>
      </c>
      <c r="K6372">
        <v>18942</v>
      </c>
    </row>
    <row r="6373" spans="1:11" x14ac:dyDescent="0.35">
      <c r="A6373" s="4">
        <v>45443</v>
      </c>
      <c r="B6373">
        <v>-267</v>
      </c>
      <c r="C6373">
        <v>32775</v>
      </c>
      <c r="D6373">
        <v>33042</v>
      </c>
      <c r="E6373">
        <v>33042</v>
      </c>
      <c r="F6373">
        <v>32972</v>
      </c>
      <c r="K6373">
        <v>18687</v>
      </c>
    </row>
    <row r="6374" spans="1:11" x14ac:dyDescent="0.35">
      <c r="A6374" s="4">
        <v>45446</v>
      </c>
      <c r="B6374">
        <v>-295</v>
      </c>
      <c r="C6374">
        <v>32055</v>
      </c>
      <c r="D6374">
        <v>32350</v>
      </c>
      <c r="E6374">
        <v>32330</v>
      </c>
      <c r="F6374">
        <v>32280</v>
      </c>
      <c r="K6374">
        <v>18552</v>
      </c>
    </row>
    <row r="6375" spans="1:11" x14ac:dyDescent="0.35">
      <c r="A6375" s="4">
        <v>45447</v>
      </c>
      <c r="B6375">
        <v>-286.51</v>
      </c>
      <c r="C6375">
        <v>31645.49</v>
      </c>
      <c r="D6375">
        <v>31932</v>
      </c>
      <c r="E6375">
        <v>31907</v>
      </c>
      <c r="F6375">
        <v>31881</v>
      </c>
      <c r="K6375">
        <v>18702</v>
      </c>
    </row>
    <row r="6376" spans="1:11" x14ac:dyDescent="0.35">
      <c r="A6376" s="4">
        <v>45448</v>
      </c>
      <c r="B6376">
        <v>-317</v>
      </c>
      <c r="C6376">
        <v>31004</v>
      </c>
      <c r="D6376">
        <v>31321</v>
      </c>
      <c r="E6376">
        <v>31295.99</v>
      </c>
      <c r="F6376">
        <v>31300</v>
      </c>
      <c r="K6376">
        <v>18584</v>
      </c>
    </row>
    <row r="6377" spans="1:11" x14ac:dyDescent="0.35">
      <c r="A6377" s="4">
        <v>45449</v>
      </c>
      <c r="B6377">
        <v>-310</v>
      </c>
      <c r="C6377">
        <v>31888</v>
      </c>
      <c r="D6377">
        <v>32198</v>
      </c>
      <c r="E6377">
        <v>32157</v>
      </c>
      <c r="F6377">
        <v>32151</v>
      </c>
      <c r="K6377">
        <v>18669</v>
      </c>
    </row>
    <row r="6378" spans="1:11" x14ac:dyDescent="0.35">
      <c r="A6378" s="4">
        <v>45450</v>
      </c>
      <c r="B6378">
        <v>-325</v>
      </c>
      <c r="C6378">
        <v>31127</v>
      </c>
      <c r="D6378">
        <v>31452</v>
      </c>
      <c r="E6378">
        <v>31411</v>
      </c>
      <c r="F6378">
        <v>31356</v>
      </c>
      <c r="K6378">
        <v>18482</v>
      </c>
    </row>
    <row r="6379" spans="1:11" x14ac:dyDescent="0.35">
      <c r="A6379" s="4">
        <v>45453</v>
      </c>
      <c r="B6379">
        <v>-305</v>
      </c>
      <c r="C6379">
        <v>31696</v>
      </c>
      <c r="D6379">
        <v>32001</v>
      </c>
      <c r="E6379">
        <v>31956</v>
      </c>
      <c r="F6379">
        <v>31891</v>
      </c>
      <c r="K6379">
        <v>18526</v>
      </c>
    </row>
    <row r="6380" spans="1:11" x14ac:dyDescent="0.35">
      <c r="A6380" s="4">
        <v>45454</v>
      </c>
      <c r="B6380">
        <v>-277.5</v>
      </c>
      <c r="C6380">
        <v>31635.5</v>
      </c>
      <c r="D6380">
        <v>31913</v>
      </c>
      <c r="E6380">
        <v>31873</v>
      </c>
      <c r="F6380">
        <v>31794</v>
      </c>
      <c r="K6380">
        <v>18421</v>
      </c>
    </row>
    <row r="6381" spans="1:11" x14ac:dyDescent="0.35">
      <c r="A6381" s="4">
        <v>45455</v>
      </c>
      <c r="B6381">
        <v>-285</v>
      </c>
      <c r="C6381">
        <v>33080</v>
      </c>
      <c r="D6381">
        <v>33365</v>
      </c>
      <c r="E6381">
        <v>33315</v>
      </c>
      <c r="F6381">
        <v>33209</v>
      </c>
      <c r="K6381">
        <v>18717</v>
      </c>
    </row>
    <row r="6382" spans="1:11" x14ac:dyDescent="0.35">
      <c r="A6382" s="4">
        <v>45456</v>
      </c>
      <c r="B6382">
        <v>-256</v>
      </c>
      <c r="C6382">
        <v>32538</v>
      </c>
      <c r="D6382">
        <v>32794</v>
      </c>
      <c r="E6382">
        <v>32734</v>
      </c>
      <c r="F6382">
        <v>32597</v>
      </c>
      <c r="K6382">
        <v>19069</v>
      </c>
    </row>
    <row r="6383" spans="1:11" x14ac:dyDescent="0.35">
      <c r="A6383" s="4">
        <v>45457</v>
      </c>
      <c r="B6383">
        <v>-240</v>
      </c>
      <c r="C6383">
        <v>32078</v>
      </c>
      <c r="D6383">
        <v>32318</v>
      </c>
      <c r="E6383">
        <v>32260</v>
      </c>
      <c r="F6383">
        <v>32063</v>
      </c>
      <c r="K6383">
        <v>18884</v>
      </c>
    </row>
    <row r="6384" spans="1:11" x14ac:dyDescent="0.35">
      <c r="A6384" s="4">
        <v>45460</v>
      </c>
      <c r="B6384">
        <v>-264.01</v>
      </c>
      <c r="C6384">
        <v>31883.99</v>
      </c>
      <c r="D6384">
        <v>32148</v>
      </c>
      <c r="E6384">
        <v>32073</v>
      </c>
      <c r="F6384">
        <v>31977</v>
      </c>
      <c r="K6384">
        <v>18572</v>
      </c>
    </row>
    <row r="6385" spans="1:11" x14ac:dyDescent="0.35">
      <c r="A6385" s="4">
        <v>45461</v>
      </c>
      <c r="B6385">
        <v>-305</v>
      </c>
      <c r="C6385">
        <v>31839</v>
      </c>
      <c r="D6385">
        <v>32144</v>
      </c>
      <c r="E6385">
        <v>32144</v>
      </c>
      <c r="F6385">
        <v>32064</v>
      </c>
      <c r="K6385">
        <v>18151</v>
      </c>
    </row>
    <row r="6386" spans="1:11" x14ac:dyDescent="0.35">
      <c r="A6386" s="4">
        <v>45462</v>
      </c>
      <c r="B6386">
        <v>-259.5</v>
      </c>
      <c r="C6386">
        <v>32124.5</v>
      </c>
      <c r="D6386">
        <v>32384</v>
      </c>
      <c r="E6386">
        <v>32389</v>
      </c>
      <c r="F6386">
        <v>32309</v>
      </c>
      <c r="K6386">
        <v>18178</v>
      </c>
    </row>
    <row r="6387" spans="1:11" x14ac:dyDescent="0.35">
      <c r="A6387" s="4">
        <v>45463</v>
      </c>
      <c r="B6387">
        <v>-247.91</v>
      </c>
      <c r="C6387">
        <v>32838.089999999997</v>
      </c>
      <c r="D6387">
        <v>33086</v>
      </c>
      <c r="E6387">
        <v>33087.589999999997</v>
      </c>
      <c r="F6387">
        <v>32992.589999999997</v>
      </c>
      <c r="K6387">
        <v>18200</v>
      </c>
    </row>
    <row r="6388" spans="1:11" x14ac:dyDescent="0.35">
      <c r="A6388" s="4">
        <v>45464</v>
      </c>
      <c r="B6388">
        <v>-233.5</v>
      </c>
      <c r="C6388">
        <v>32437.5</v>
      </c>
      <c r="D6388">
        <v>32671</v>
      </c>
      <c r="E6388">
        <v>32691</v>
      </c>
      <c r="F6388">
        <v>32513</v>
      </c>
      <c r="K6388">
        <v>18392</v>
      </c>
    </row>
    <row r="6389" spans="1:11" x14ac:dyDescent="0.35">
      <c r="A6389" s="4">
        <v>45467</v>
      </c>
      <c r="B6389">
        <v>-223</v>
      </c>
      <c r="C6389">
        <v>32523</v>
      </c>
      <c r="D6389">
        <v>32746</v>
      </c>
      <c r="E6389">
        <v>32747</v>
      </c>
      <c r="F6389">
        <v>32632</v>
      </c>
      <c r="K6389">
        <v>18433</v>
      </c>
    </row>
    <row r="6390" spans="1:11" x14ac:dyDescent="0.35">
      <c r="A6390" s="4">
        <v>45468</v>
      </c>
      <c r="B6390">
        <v>-223</v>
      </c>
      <c r="C6390">
        <v>32028</v>
      </c>
      <c r="D6390">
        <v>32251</v>
      </c>
      <c r="E6390">
        <v>32256</v>
      </c>
      <c r="F6390">
        <v>32152</v>
      </c>
      <c r="K6390">
        <v>18587</v>
      </c>
    </row>
    <row r="6391" spans="1:11" x14ac:dyDescent="0.35">
      <c r="A6391" s="4">
        <v>45469</v>
      </c>
      <c r="B6391">
        <v>-212.01</v>
      </c>
      <c r="C6391">
        <v>31799.99</v>
      </c>
      <c r="D6391">
        <v>32012</v>
      </c>
      <c r="E6391">
        <v>32019.99</v>
      </c>
      <c r="F6391">
        <v>31910.99</v>
      </c>
      <c r="K6391">
        <v>18429</v>
      </c>
    </row>
    <row r="6392" spans="1:11" x14ac:dyDescent="0.35">
      <c r="A6392" s="4">
        <v>45470</v>
      </c>
      <c r="B6392">
        <v>-253</v>
      </c>
      <c r="C6392">
        <v>31955</v>
      </c>
      <c r="D6392">
        <v>32208</v>
      </c>
      <c r="E6392">
        <v>32208</v>
      </c>
      <c r="F6392">
        <v>32078</v>
      </c>
      <c r="K6392">
        <v>18688</v>
      </c>
    </row>
    <row r="6393" spans="1:11" x14ac:dyDescent="0.35">
      <c r="A6393" s="4">
        <v>45471</v>
      </c>
      <c r="B6393">
        <v>-261</v>
      </c>
      <c r="C6393">
        <v>32478</v>
      </c>
      <c r="D6393">
        <v>32739</v>
      </c>
      <c r="E6393">
        <v>32748</v>
      </c>
      <c r="F6393">
        <v>32695</v>
      </c>
      <c r="K6393">
        <v>18659</v>
      </c>
    </row>
    <row r="6394" spans="1:11" x14ac:dyDescent="0.35">
      <c r="A6394" s="4">
        <v>45474</v>
      </c>
      <c r="B6394">
        <v>-250</v>
      </c>
      <c r="C6394">
        <v>32650</v>
      </c>
      <c r="D6394">
        <v>32900</v>
      </c>
      <c r="E6394">
        <v>32903</v>
      </c>
      <c r="F6394">
        <v>32831</v>
      </c>
      <c r="K6394">
        <v>18770</v>
      </c>
    </row>
    <row r="6395" spans="1:11" x14ac:dyDescent="0.35">
      <c r="A6395" s="4">
        <v>45475</v>
      </c>
      <c r="B6395">
        <v>-249.33</v>
      </c>
      <c r="C6395">
        <v>32672.67</v>
      </c>
      <c r="D6395">
        <v>32922</v>
      </c>
      <c r="E6395">
        <v>32917</v>
      </c>
      <c r="F6395">
        <v>32860</v>
      </c>
      <c r="K6395">
        <v>19035</v>
      </c>
    </row>
    <row r="6396" spans="1:11" x14ac:dyDescent="0.35">
      <c r="A6396" s="4">
        <v>45476</v>
      </c>
      <c r="B6396">
        <v>-203</v>
      </c>
      <c r="C6396">
        <v>33160</v>
      </c>
      <c r="D6396">
        <v>33363</v>
      </c>
      <c r="E6396">
        <v>33370</v>
      </c>
      <c r="F6396">
        <v>33279</v>
      </c>
      <c r="K6396">
        <v>19568</v>
      </c>
    </row>
    <row r="6397" spans="1:11" x14ac:dyDescent="0.35">
      <c r="A6397" s="4">
        <v>45477</v>
      </c>
      <c r="B6397">
        <v>-80</v>
      </c>
      <c r="C6397">
        <v>33078</v>
      </c>
      <c r="D6397">
        <v>33158</v>
      </c>
      <c r="E6397">
        <v>33178</v>
      </c>
      <c r="F6397">
        <v>32942</v>
      </c>
      <c r="K6397">
        <v>19234</v>
      </c>
    </row>
    <row r="6398" spans="1:11" x14ac:dyDescent="0.35">
      <c r="A6398" s="4">
        <v>45478</v>
      </c>
      <c r="B6398">
        <v>-15</v>
      </c>
      <c r="C6398">
        <v>33859</v>
      </c>
      <c r="D6398">
        <v>33874</v>
      </c>
      <c r="E6398">
        <v>33914</v>
      </c>
      <c r="F6398">
        <v>33636</v>
      </c>
      <c r="K6398">
        <v>19403</v>
      </c>
    </row>
    <row r="6399" spans="1:11" x14ac:dyDescent="0.35">
      <c r="A6399" s="4">
        <v>45481</v>
      </c>
      <c r="B6399">
        <v>-25</v>
      </c>
      <c r="C6399">
        <v>34193</v>
      </c>
      <c r="D6399">
        <v>34218</v>
      </c>
      <c r="E6399">
        <v>34263</v>
      </c>
      <c r="F6399">
        <v>33960</v>
      </c>
      <c r="K6399">
        <v>19197</v>
      </c>
    </row>
    <row r="6400" spans="1:11" x14ac:dyDescent="0.35">
      <c r="A6400" s="4">
        <v>45482</v>
      </c>
      <c r="B6400">
        <v>119</v>
      </c>
      <c r="C6400">
        <v>34469</v>
      </c>
      <c r="D6400">
        <v>34350</v>
      </c>
      <c r="E6400">
        <v>34485</v>
      </c>
      <c r="F6400">
        <v>33976</v>
      </c>
      <c r="K6400">
        <v>19301</v>
      </c>
    </row>
    <row r="6401" spans="1:11" x14ac:dyDescent="0.35">
      <c r="A6401" s="4">
        <v>45483</v>
      </c>
      <c r="B6401">
        <v>164</v>
      </c>
      <c r="C6401">
        <v>35171</v>
      </c>
      <c r="D6401">
        <v>35007</v>
      </c>
      <c r="E6401">
        <v>35232</v>
      </c>
      <c r="F6401">
        <v>34593</v>
      </c>
      <c r="K6401">
        <v>19255</v>
      </c>
    </row>
    <row r="6402" spans="1:11" x14ac:dyDescent="0.35">
      <c r="A6402" s="4">
        <v>45484</v>
      </c>
      <c r="B6402">
        <v>-115</v>
      </c>
      <c r="C6402">
        <v>34551</v>
      </c>
      <c r="D6402">
        <v>34666</v>
      </c>
      <c r="E6402">
        <v>34711</v>
      </c>
      <c r="F6402">
        <v>34406</v>
      </c>
      <c r="K6402">
        <v>19347</v>
      </c>
    </row>
    <row r="6403" spans="1:11" x14ac:dyDescent="0.35">
      <c r="A6403" s="4">
        <v>45485</v>
      </c>
      <c r="B6403">
        <v>-180</v>
      </c>
      <c r="C6403">
        <v>33515</v>
      </c>
      <c r="D6403">
        <v>33695</v>
      </c>
      <c r="E6403">
        <v>33705</v>
      </c>
      <c r="F6403">
        <v>33526</v>
      </c>
      <c r="K6403">
        <v>19133</v>
      </c>
    </row>
    <row r="6404" spans="1:11" x14ac:dyDescent="0.35">
      <c r="A6404" s="4">
        <v>45488</v>
      </c>
      <c r="B6404">
        <v>-195</v>
      </c>
      <c r="C6404">
        <v>33051</v>
      </c>
      <c r="D6404">
        <v>33246</v>
      </c>
      <c r="E6404">
        <v>33251</v>
      </c>
      <c r="F6404">
        <v>32979</v>
      </c>
      <c r="K6404">
        <v>18238</v>
      </c>
    </row>
    <row r="6405" spans="1:11" x14ac:dyDescent="0.35">
      <c r="A6405" s="4">
        <v>45489</v>
      </c>
      <c r="B6405">
        <v>-165</v>
      </c>
      <c r="C6405">
        <v>33006</v>
      </c>
      <c r="D6405">
        <v>33171</v>
      </c>
      <c r="E6405">
        <v>33171</v>
      </c>
      <c r="F6405">
        <v>32952</v>
      </c>
      <c r="K6405">
        <v>17923</v>
      </c>
    </row>
    <row r="6406" spans="1:11" x14ac:dyDescent="0.35">
      <c r="A6406" s="4">
        <v>45490</v>
      </c>
      <c r="B6406">
        <v>-165</v>
      </c>
      <c r="C6406">
        <v>32785</v>
      </c>
      <c r="D6406">
        <v>32950</v>
      </c>
      <c r="E6406">
        <v>32955</v>
      </c>
      <c r="F6406">
        <v>32747</v>
      </c>
      <c r="K6406">
        <v>17918</v>
      </c>
    </row>
    <row r="6407" spans="1:11" x14ac:dyDescent="0.35">
      <c r="A6407" s="4">
        <v>45491</v>
      </c>
      <c r="B6407">
        <v>-214.98</v>
      </c>
      <c r="C6407">
        <v>31389.02</v>
      </c>
      <c r="D6407">
        <v>31604</v>
      </c>
      <c r="E6407">
        <v>31604.02</v>
      </c>
      <c r="F6407">
        <v>31458</v>
      </c>
      <c r="K6407">
        <v>17763</v>
      </c>
    </row>
    <row r="6408" spans="1:11" x14ac:dyDescent="0.35">
      <c r="A6408" s="4">
        <v>45492</v>
      </c>
      <c r="B6408">
        <v>-205</v>
      </c>
      <c r="C6408">
        <v>30845</v>
      </c>
      <c r="D6408">
        <v>31050</v>
      </c>
      <c r="E6408">
        <v>31055</v>
      </c>
      <c r="F6408">
        <v>30979</v>
      </c>
      <c r="K6408">
        <v>17811</v>
      </c>
    </row>
    <row r="6409" spans="1:11" x14ac:dyDescent="0.35">
      <c r="A6409" s="4">
        <v>45495</v>
      </c>
      <c r="B6409">
        <v>-218</v>
      </c>
      <c r="C6409">
        <v>29670</v>
      </c>
      <c r="D6409">
        <v>29888</v>
      </c>
      <c r="E6409">
        <v>29883</v>
      </c>
      <c r="F6409">
        <v>29892</v>
      </c>
      <c r="K6409">
        <v>17693</v>
      </c>
    </row>
    <row r="6410" spans="1:11" x14ac:dyDescent="0.35">
      <c r="A6410" s="4">
        <v>45496</v>
      </c>
      <c r="B6410">
        <v>-214.12</v>
      </c>
      <c r="C6410">
        <v>29203.88</v>
      </c>
      <c r="D6410">
        <v>29418</v>
      </c>
      <c r="E6410">
        <v>29412</v>
      </c>
      <c r="F6410">
        <v>29397.88</v>
      </c>
      <c r="K6410">
        <v>17821</v>
      </c>
    </row>
    <row r="6411" spans="1:11" x14ac:dyDescent="0.35">
      <c r="A6411" s="4">
        <v>45497</v>
      </c>
      <c r="B6411">
        <v>-206.25</v>
      </c>
      <c r="C6411">
        <v>29583.75</v>
      </c>
      <c r="D6411">
        <v>29790</v>
      </c>
      <c r="E6411">
        <v>29783.75</v>
      </c>
      <c r="F6411">
        <v>29731.5</v>
      </c>
      <c r="K6411">
        <v>17828</v>
      </c>
    </row>
    <row r="6412" spans="1:11" x14ac:dyDescent="0.35">
      <c r="A6412" s="4">
        <v>45498</v>
      </c>
      <c r="B6412">
        <v>-200</v>
      </c>
      <c r="C6412">
        <v>29216</v>
      </c>
      <c r="D6412">
        <v>29416</v>
      </c>
      <c r="E6412">
        <v>29396</v>
      </c>
      <c r="F6412">
        <v>29371</v>
      </c>
      <c r="K6412">
        <v>17815</v>
      </c>
    </row>
    <row r="6413" spans="1:11" x14ac:dyDescent="0.35">
      <c r="A6413" s="4">
        <v>45499</v>
      </c>
      <c r="B6413">
        <v>-256.25</v>
      </c>
      <c r="C6413">
        <v>29314.75</v>
      </c>
      <c r="D6413">
        <v>29571</v>
      </c>
      <c r="E6413">
        <v>29546</v>
      </c>
      <c r="F6413">
        <v>29540</v>
      </c>
      <c r="K6413">
        <v>17724</v>
      </c>
    </row>
    <row r="6414" spans="1:11" x14ac:dyDescent="0.35">
      <c r="A6414" s="4">
        <v>45502</v>
      </c>
      <c r="B6414">
        <v>-230</v>
      </c>
      <c r="C6414">
        <v>29066</v>
      </c>
      <c r="D6414">
        <v>29296</v>
      </c>
      <c r="E6414">
        <v>29271</v>
      </c>
      <c r="F6414">
        <v>29167</v>
      </c>
      <c r="K6414">
        <v>17755</v>
      </c>
    </row>
    <row r="6415" spans="1:11" x14ac:dyDescent="0.35">
      <c r="A6415" s="4">
        <v>45503</v>
      </c>
      <c r="B6415">
        <v>-245</v>
      </c>
      <c r="C6415">
        <v>28534</v>
      </c>
      <c r="D6415">
        <v>28779</v>
      </c>
      <c r="E6415">
        <v>28739</v>
      </c>
      <c r="F6415">
        <v>28684.5</v>
      </c>
      <c r="K6415">
        <v>18153</v>
      </c>
    </row>
    <row r="6416" spans="1:11" x14ac:dyDescent="0.35">
      <c r="A6416" s="4">
        <v>45504</v>
      </c>
      <c r="B6416">
        <v>-248.17</v>
      </c>
      <c r="C6416">
        <v>29807.83</v>
      </c>
      <c r="D6416">
        <v>30056</v>
      </c>
      <c r="E6416">
        <v>30026</v>
      </c>
      <c r="F6416">
        <v>29944</v>
      </c>
      <c r="K6416">
        <v>17918</v>
      </c>
    </row>
    <row r="6417" spans="1:11" x14ac:dyDescent="0.35">
      <c r="A6417" s="4">
        <v>45505</v>
      </c>
      <c r="B6417">
        <v>-240</v>
      </c>
      <c r="C6417">
        <v>29654</v>
      </c>
      <c r="D6417">
        <v>29894</v>
      </c>
      <c r="E6417">
        <v>29869</v>
      </c>
      <c r="F6417">
        <v>29826</v>
      </c>
      <c r="K6417">
        <v>18004</v>
      </c>
    </row>
    <row r="6418" spans="1:11" x14ac:dyDescent="0.35">
      <c r="A6418" s="4">
        <v>45506</v>
      </c>
      <c r="B6418">
        <v>-25</v>
      </c>
      <c r="C6418">
        <v>30163</v>
      </c>
      <c r="D6418">
        <v>30188</v>
      </c>
      <c r="E6418">
        <v>30228</v>
      </c>
      <c r="F6418">
        <v>30086</v>
      </c>
      <c r="K6418">
        <v>18196</v>
      </c>
    </row>
    <row r="6419" spans="1:11" x14ac:dyDescent="0.35">
      <c r="A6419" s="4">
        <v>45509</v>
      </c>
      <c r="B6419">
        <v>-130</v>
      </c>
      <c r="C6419">
        <v>29354</v>
      </c>
      <c r="D6419">
        <v>29484</v>
      </c>
      <c r="E6419">
        <v>29425</v>
      </c>
      <c r="F6419">
        <v>29374</v>
      </c>
      <c r="K6419">
        <v>18498</v>
      </c>
    </row>
    <row r="6420" spans="1:11" x14ac:dyDescent="0.35">
      <c r="A6420" s="4">
        <v>45510</v>
      </c>
      <c r="B6420">
        <v>-110.78</v>
      </c>
      <c r="C6420">
        <v>29540.22</v>
      </c>
      <c r="D6420">
        <v>29651</v>
      </c>
      <c r="E6420">
        <v>29611</v>
      </c>
      <c r="F6420">
        <v>29501</v>
      </c>
      <c r="K6420">
        <v>18436</v>
      </c>
    </row>
    <row r="6421" spans="1:11" x14ac:dyDescent="0.35">
      <c r="A6421" s="4">
        <v>45511</v>
      </c>
      <c r="B6421">
        <v>-94.56</v>
      </c>
      <c r="C6421">
        <v>29896.44</v>
      </c>
      <c r="D6421">
        <v>29991</v>
      </c>
      <c r="E6421">
        <v>29948</v>
      </c>
      <c r="F6421">
        <v>29853</v>
      </c>
      <c r="K6421">
        <v>18456</v>
      </c>
    </row>
    <row r="6422" spans="1:11" x14ac:dyDescent="0.35">
      <c r="A6422" s="4">
        <v>45512</v>
      </c>
      <c r="B6422">
        <v>-17</v>
      </c>
      <c r="C6422">
        <v>30477</v>
      </c>
      <c r="D6422">
        <v>30494</v>
      </c>
      <c r="E6422">
        <v>30477</v>
      </c>
      <c r="F6422">
        <v>30304</v>
      </c>
      <c r="K6422">
        <v>18884</v>
      </c>
    </row>
    <row r="6423" spans="1:11" x14ac:dyDescent="0.35">
      <c r="A6423" s="4">
        <v>45513</v>
      </c>
      <c r="B6423">
        <v>195</v>
      </c>
      <c r="C6423">
        <v>31499</v>
      </c>
      <c r="D6423">
        <v>31304</v>
      </c>
      <c r="E6423">
        <v>31314</v>
      </c>
      <c r="F6423">
        <v>31028</v>
      </c>
      <c r="K6423">
        <v>18771</v>
      </c>
    </row>
    <row r="6424" spans="1:11" x14ac:dyDescent="0.35">
      <c r="A6424" s="4">
        <v>45516</v>
      </c>
      <c r="B6424">
        <v>80</v>
      </c>
      <c r="C6424">
        <v>31648</v>
      </c>
      <c r="D6424">
        <v>31568</v>
      </c>
      <c r="E6424">
        <v>31558</v>
      </c>
      <c r="F6424">
        <v>31310</v>
      </c>
      <c r="K6424">
        <v>18681</v>
      </c>
    </row>
    <row r="6425" spans="1:11" x14ac:dyDescent="0.35">
      <c r="A6425" s="4">
        <v>45517</v>
      </c>
      <c r="B6425">
        <v>-22</v>
      </c>
      <c r="C6425">
        <v>31177</v>
      </c>
      <c r="D6425">
        <v>31199</v>
      </c>
      <c r="E6425">
        <v>31179</v>
      </c>
      <c r="F6425">
        <v>30959</v>
      </c>
      <c r="K6425">
        <v>18755</v>
      </c>
    </row>
    <row r="6426" spans="1:11" x14ac:dyDescent="0.35">
      <c r="A6426" s="4">
        <v>45518</v>
      </c>
      <c r="B6426">
        <v>-125</v>
      </c>
      <c r="C6426">
        <v>31305</v>
      </c>
      <c r="D6426">
        <v>31430</v>
      </c>
      <c r="E6426">
        <v>31410</v>
      </c>
      <c r="F6426">
        <v>31225</v>
      </c>
      <c r="K6426">
        <v>18322</v>
      </c>
    </row>
    <row r="6427" spans="1:11" x14ac:dyDescent="0.35">
      <c r="A6427" s="4">
        <v>45519</v>
      </c>
      <c r="B6427">
        <v>-115</v>
      </c>
      <c r="C6427">
        <v>31853</v>
      </c>
      <c r="D6427">
        <v>31968</v>
      </c>
      <c r="E6427">
        <v>31943</v>
      </c>
      <c r="F6427">
        <v>31731.89</v>
      </c>
      <c r="K6427">
        <v>18321</v>
      </c>
    </row>
    <row r="6428" spans="1:11" x14ac:dyDescent="0.35">
      <c r="A6428" s="4">
        <v>45520</v>
      </c>
      <c r="B6428">
        <v>-37</v>
      </c>
      <c r="C6428">
        <v>31866</v>
      </c>
      <c r="D6428">
        <v>31903</v>
      </c>
      <c r="E6428">
        <v>31913</v>
      </c>
      <c r="F6428">
        <v>31657.89</v>
      </c>
      <c r="K6428">
        <v>18455</v>
      </c>
    </row>
    <row r="6429" spans="1:11" x14ac:dyDescent="0.35">
      <c r="A6429" s="4">
        <v>45523</v>
      </c>
      <c r="B6429">
        <v>-140</v>
      </c>
      <c r="C6429">
        <v>32435</v>
      </c>
      <c r="D6429">
        <v>32575</v>
      </c>
      <c r="E6429">
        <v>32555</v>
      </c>
      <c r="F6429">
        <v>32320.89</v>
      </c>
      <c r="K6429">
        <v>18094</v>
      </c>
    </row>
    <row r="6430" spans="1:11" x14ac:dyDescent="0.35">
      <c r="A6430" s="4">
        <v>45524</v>
      </c>
      <c r="B6430">
        <v>-140</v>
      </c>
      <c r="C6430">
        <v>32136</v>
      </c>
      <c r="D6430">
        <v>32276</v>
      </c>
      <c r="E6430">
        <v>32276</v>
      </c>
      <c r="F6430">
        <v>31988</v>
      </c>
      <c r="K6430">
        <v>17687</v>
      </c>
    </row>
    <row r="6431" spans="1:11" x14ac:dyDescent="0.35">
      <c r="A6431" s="4">
        <v>45525</v>
      </c>
      <c r="B6431">
        <v>-120</v>
      </c>
      <c r="C6431">
        <v>32575</v>
      </c>
      <c r="D6431">
        <v>32695</v>
      </c>
      <c r="E6431">
        <v>32725</v>
      </c>
      <c r="F6431">
        <v>32456</v>
      </c>
      <c r="K6431">
        <v>17664</v>
      </c>
    </row>
    <row r="6432" spans="1:11" x14ac:dyDescent="0.35">
      <c r="A6432" s="4">
        <v>45526</v>
      </c>
      <c r="B6432">
        <v>-140</v>
      </c>
      <c r="C6432">
        <v>32176</v>
      </c>
      <c r="D6432">
        <v>32316</v>
      </c>
      <c r="E6432">
        <v>32321</v>
      </c>
      <c r="F6432">
        <v>32059</v>
      </c>
      <c r="K6432">
        <v>17877</v>
      </c>
    </row>
    <row r="6433" spans="1:11" x14ac:dyDescent="0.35">
      <c r="A6433" s="4">
        <v>45527</v>
      </c>
      <c r="B6433">
        <v>-50</v>
      </c>
      <c r="C6433">
        <v>32862</v>
      </c>
      <c r="D6433">
        <v>32912</v>
      </c>
      <c r="E6433">
        <v>32927</v>
      </c>
      <c r="F6433">
        <v>32676</v>
      </c>
      <c r="K6433">
        <v>17765</v>
      </c>
    </row>
    <row r="6434" spans="1:11" x14ac:dyDescent="0.35">
      <c r="A6434" s="4">
        <v>45530</v>
      </c>
      <c r="B6434">
        <v>-50</v>
      </c>
      <c r="C6434">
        <v>32862</v>
      </c>
      <c r="D6434">
        <v>32912</v>
      </c>
      <c r="E6434">
        <v>32927</v>
      </c>
      <c r="F6434">
        <v>32676</v>
      </c>
      <c r="K6434">
        <v>17765</v>
      </c>
    </row>
    <row r="6435" spans="1:11" x14ac:dyDescent="0.35">
      <c r="A6435" s="4">
        <v>45531</v>
      </c>
      <c r="B6435">
        <v>14</v>
      </c>
      <c r="C6435">
        <v>33258</v>
      </c>
      <c r="D6435">
        <v>33244</v>
      </c>
      <c r="E6435">
        <v>33328</v>
      </c>
      <c r="F6435">
        <v>33056</v>
      </c>
      <c r="K6435">
        <v>18149</v>
      </c>
    </row>
    <row r="6436" spans="1:11" x14ac:dyDescent="0.35">
      <c r="A6436" s="4">
        <v>45532</v>
      </c>
      <c r="B6436">
        <v>0</v>
      </c>
      <c r="C6436">
        <v>32605</v>
      </c>
      <c r="D6436">
        <v>32605</v>
      </c>
      <c r="E6436">
        <v>32675</v>
      </c>
      <c r="F6436">
        <v>32316.99</v>
      </c>
      <c r="K6436">
        <v>17836</v>
      </c>
    </row>
    <row r="6437" spans="1:11" x14ac:dyDescent="0.35">
      <c r="A6437" s="4">
        <v>45533</v>
      </c>
      <c r="B6437">
        <v>-5.99</v>
      </c>
      <c r="C6437">
        <v>32339.01</v>
      </c>
      <c r="D6437">
        <v>32345</v>
      </c>
      <c r="E6437">
        <v>32395.01</v>
      </c>
      <c r="F6437">
        <v>32034</v>
      </c>
      <c r="K6437">
        <v>17976</v>
      </c>
    </row>
    <row r="6438" spans="1:11" x14ac:dyDescent="0.35">
      <c r="A6438" s="4">
        <v>45534</v>
      </c>
      <c r="B6438">
        <v>160</v>
      </c>
      <c r="C6438">
        <v>32506</v>
      </c>
      <c r="D6438">
        <v>32346</v>
      </c>
      <c r="E6438">
        <v>32496</v>
      </c>
      <c r="F6438">
        <v>31875</v>
      </c>
      <c r="K6438">
        <v>18194</v>
      </c>
    </row>
    <row r="6439" spans="1:11" x14ac:dyDescent="0.35">
      <c r="A6439" s="4">
        <v>45537</v>
      </c>
      <c r="B6439">
        <v>-44</v>
      </c>
      <c r="C6439">
        <v>31340</v>
      </c>
      <c r="D6439">
        <v>31384</v>
      </c>
      <c r="E6439">
        <v>31409</v>
      </c>
      <c r="F6439">
        <v>30986</v>
      </c>
      <c r="K6439">
        <v>17709</v>
      </c>
    </row>
    <row r="6440" spans="1:11" x14ac:dyDescent="0.35">
      <c r="A6440" s="4">
        <v>45538</v>
      </c>
      <c r="B6440">
        <v>-145</v>
      </c>
      <c r="C6440">
        <v>30600</v>
      </c>
      <c r="D6440">
        <v>30745</v>
      </c>
      <c r="E6440">
        <v>30735</v>
      </c>
      <c r="F6440">
        <v>30365</v>
      </c>
      <c r="K6440">
        <v>17543</v>
      </c>
    </row>
    <row r="6441" spans="1:11" x14ac:dyDescent="0.35">
      <c r="A6441" s="4">
        <v>45539</v>
      </c>
      <c r="B6441">
        <v>-135</v>
      </c>
      <c r="C6441">
        <v>30364</v>
      </c>
      <c r="D6441">
        <v>30499</v>
      </c>
      <c r="E6441">
        <v>30499</v>
      </c>
      <c r="F6441">
        <v>30143</v>
      </c>
      <c r="K6441">
        <v>17741</v>
      </c>
    </row>
    <row r="6442" spans="1:11" x14ac:dyDescent="0.35">
      <c r="A6442" s="4">
        <v>45540</v>
      </c>
      <c r="B6442">
        <v>-97.5</v>
      </c>
      <c r="C6442">
        <v>30673.5</v>
      </c>
      <c r="D6442">
        <v>30771</v>
      </c>
      <c r="E6442">
        <v>30781</v>
      </c>
      <c r="F6442">
        <v>30417</v>
      </c>
      <c r="K6442">
        <v>17928</v>
      </c>
    </row>
    <row r="6443" spans="1:11" x14ac:dyDescent="0.35">
      <c r="A6443" s="4">
        <v>45541</v>
      </c>
      <c r="B6443">
        <v>-63.54</v>
      </c>
      <c r="C6443">
        <v>30960.46</v>
      </c>
      <c r="D6443">
        <v>31024</v>
      </c>
      <c r="E6443">
        <v>31035.46</v>
      </c>
      <c r="F6443">
        <v>30669.46</v>
      </c>
      <c r="K6443">
        <v>18136</v>
      </c>
    </row>
    <row r="6444" spans="1:11" x14ac:dyDescent="0.35">
      <c r="A6444" s="4">
        <v>45544</v>
      </c>
      <c r="B6444">
        <v>-138.9</v>
      </c>
      <c r="C6444">
        <v>30679.1</v>
      </c>
      <c r="D6444">
        <v>30818</v>
      </c>
      <c r="E6444">
        <v>30824.1</v>
      </c>
      <c r="F6444">
        <v>30484.1</v>
      </c>
      <c r="K6444">
        <v>18176</v>
      </c>
    </row>
    <row r="6445" spans="1:11" x14ac:dyDescent="0.35">
      <c r="A6445" s="4">
        <v>45545</v>
      </c>
      <c r="B6445">
        <v>-147</v>
      </c>
      <c r="C6445">
        <v>30403</v>
      </c>
      <c r="D6445">
        <v>30550</v>
      </c>
      <c r="E6445">
        <v>30555</v>
      </c>
      <c r="F6445">
        <v>30160</v>
      </c>
      <c r="K6445">
        <v>18126</v>
      </c>
    </row>
    <row r="6446" spans="1:11" x14ac:dyDescent="0.35">
      <c r="A6446" s="4">
        <v>45546</v>
      </c>
      <c r="B6446">
        <v>-120.77</v>
      </c>
      <c r="C6446">
        <v>30823.23</v>
      </c>
      <c r="D6446">
        <v>30944</v>
      </c>
      <c r="E6446">
        <v>30973.23</v>
      </c>
      <c r="F6446">
        <v>30616.23</v>
      </c>
      <c r="K6446">
        <v>18039</v>
      </c>
    </row>
    <row r="6447" spans="1:11" x14ac:dyDescent="0.35">
      <c r="A6447" s="4">
        <v>45547</v>
      </c>
      <c r="B6447">
        <v>-112</v>
      </c>
      <c r="C6447">
        <v>31294</v>
      </c>
      <c r="D6447">
        <v>31406</v>
      </c>
      <c r="E6447">
        <v>31420</v>
      </c>
      <c r="F6447">
        <v>30997</v>
      </c>
      <c r="K6447">
        <v>18314</v>
      </c>
    </row>
    <row r="6448" spans="1:11" x14ac:dyDescent="0.35">
      <c r="A6448" s="4">
        <v>45548</v>
      </c>
      <c r="B6448">
        <v>-134</v>
      </c>
      <c r="C6448">
        <v>31671</v>
      </c>
      <c r="D6448">
        <v>31805</v>
      </c>
      <c r="E6448">
        <v>31819</v>
      </c>
      <c r="F6448">
        <v>31403</v>
      </c>
      <c r="K6448">
        <v>18472</v>
      </c>
    </row>
    <row r="6449" spans="1:11" x14ac:dyDescent="0.35">
      <c r="A6449" s="4">
        <v>45551</v>
      </c>
      <c r="B6449">
        <v>-145</v>
      </c>
      <c r="C6449">
        <v>31784</v>
      </c>
      <c r="D6449">
        <v>31929</v>
      </c>
      <c r="E6449">
        <v>31934</v>
      </c>
      <c r="F6449">
        <v>31512.6</v>
      </c>
      <c r="K6449">
        <v>18196</v>
      </c>
    </row>
    <row r="6450" spans="1:11" x14ac:dyDescent="0.35">
      <c r="A6450" s="4">
        <v>45552</v>
      </c>
      <c r="B6450">
        <v>-160.5</v>
      </c>
      <c r="C6450">
        <v>31694.5</v>
      </c>
      <c r="D6450">
        <v>31855</v>
      </c>
      <c r="E6450">
        <v>31856.5</v>
      </c>
      <c r="F6450">
        <v>31364.5</v>
      </c>
      <c r="K6450">
        <v>17739</v>
      </c>
    </row>
    <row r="6451" spans="1:11" x14ac:dyDescent="0.35">
      <c r="A6451" s="4">
        <v>45553</v>
      </c>
      <c r="B6451">
        <v>-200</v>
      </c>
      <c r="C6451">
        <v>31394</v>
      </c>
      <c r="D6451">
        <v>31594</v>
      </c>
      <c r="E6451">
        <v>31594</v>
      </c>
      <c r="F6451">
        <v>31133</v>
      </c>
      <c r="K6451">
        <v>17711</v>
      </c>
    </row>
    <row r="6452" spans="1:11" x14ac:dyDescent="0.35">
      <c r="A6452" s="4">
        <v>45554</v>
      </c>
      <c r="B6452">
        <v>-199</v>
      </c>
      <c r="C6452">
        <v>31624</v>
      </c>
      <c r="D6452">
        <v>31823</v>
      </c>
      <c r="E6452">
        <v>31838</v>
      </c>
      <c r="F6452">
        <v>31360</v>
      </c>
      <c r="K6452">
        <v>17789</v>
      </c>
    </row>
    <row r="6453" spans="1:11" x14ac:dyDescent="0.35">
      <c r="A6453" s="4">
        <v>45555</v>
      </c>
      <c r="B6453">
        <v>-59</v>
      </c>
      <c r="C6453">
        <v>32068</v>
      </c>
      <c r="D6453">
        <v>32127</v>
      </c>
      <c r="E6453">
        <v>32174</v>
      </c>
      <c r="F6453">
        <v>31588</v>
      </c>
      <c r="K6453">
        <v>18104</v>
      </c>
    </row>
    <row r="6454" spans="1:11" x14ac:dyDescent="0.35">
      <c r="A6454" s="4">
        <v>45558</v>
      </c>
      <c r="B6454">
        <v>-73</v>
      </c>
      <c r="C6454">
        <v>32222</v>
      </c>
      <c r="D6454">
        <v>32295</v>
      </c>
      <c r="E6454">
        <v>32345</v>
      </c>
      <c r="F6454">
        <v>31855</v>
      </c>
      <c r="K6454">
        <v>18516</v>
      </c>
    </row>
    <row r="6455" spans="1:11" x14ac:dyDescent="0.35">
      <c r="A6455" s="4">
        <v>45559</v>
      </c>
      <c r="B6455">
        <v>-44.99</v>
      </c>
      <c r="C6455">
        <v>32644.01</v>
      </c>
      <c r="D6455">
        <v>32689</v>
      </c>
      <c r="E6455">
        <v>32764.01</v>
      </c>
      <c r="F6455">
        <v>32202</v>
      </c>
      <c r="K6455">
        <v>18927</v>
      </c>
    </row>
    <row r="6456" spans="1:11" x14ac:dyDescent="0.35">
      <c r="A6456" s="4">
        <v>45560</v>
      </c>
      <c r="B6456">
        <v>-72</v>
      </c>
      <c r="C6456">
        <v>32030</v>
      </c>
      <c r="D6456">
        <v>32102</v>
      </c>
      <c r="E6456">
        <v>32157</v>
      </c>
      <c r="F6456">
        <v>31685</v>
      </c>
      <c r="K6456">
        <v>19301</v>
      </c>
    </row>
    <row r="6457" spans="1:11" x14ac:dyDescent="0.35">
      <c r="A6457" s="4">
        <v>45561</v>
      </c>
      <c r="B6457">
        <v>-103</v>
      </c>
      <c r="C6457">
        <v>32332</v>
      </c>
      <c r="D6457">
        <v>32435</v>
      </c>
      <c r="E6457">
        <v>32470</v>
      </c>
      <c r="F6457">
        <v>32000</v>
      </c>
      <c r="K6457">
        <v>19536</v>
      </c>
    </row>
    <row r="6458" spans="1:11" x14ac:dyDescent="0.35">
      <c r="A6458" s="4">
        <v>45562</v>
      </c>
      <c r="B6458">
        <v>-80</v>
      </c>
      <c r="C6458">
        <v>32833</v>
      </c>
      <c r="D6458">
        <v>32913</v>
      </c>
      <c r="E6458">
        <v>32963</v>
      </c>
      <c r="F6458">
        <v>32491</v>
      </c>
      <c r="K6458">
        <v>19968</v>
      </c>
    </row>
    <row r="6459" spans="1:11" x14ac:dyDescent="0.35">
      <c r="A6459" s="4">
        <v>45565</v>
      </c>
      <c r="B6459">
        <v>32.99</v>
      </c>
      <c r="C6459">
        <v>33490.99</v>
      </c>
      <c r="D6459">
        <v>33458</v>
      </c>
      <c r="E6459">
        <v>33558.99</v>
      </c>
      <c r="F6459">
        <v>33049</v>
      </c>
      <c r="K6459">
        <v>19903</v>
      </c>
    </row>
    <row r="6460" spans="1:11" x14ac:dyDescent="0.35">
      <c r="A6460" s="4">
        <v>45566</v>
      </c>
      <c r="B6460">
        <v>44</v>
      </c>
      <c r="C6460">
        <v>33923</v>
      </c>
      <c r="D6460">
        <v>33879</v>
      </c>
      <c r="E6460">
        <v>33975</v>
      </c>
      <c r="F6460">
        <v>33448.31</v>
      </c>
      <c r="K6460">
        <v>20170</v>
      </c>
    </row>
    <row r="6461" spans="1:11" x14ac:dyDescent="0.35">
      <c r="A6461" s="4">
        <v>45567</v>
      </c>
      <c r="B6461">
        <v>14</v>
      </c>
      <c r="C6461">
        <v>33907</v>
      </c>
      <c r="D6461">
        <v>33893</v>
      </c>
      <c r="E6461">
        <v>33957</v>
      </c>
      <c r="F6461">
        <v>33435.370000000003</v>
      </c>
      <c r="K6461">
        <v>20055</v>
      </c>
    </row>
    <row r="6462" spans="1:11" x14ac:dyDescent="0.35">
      <c r="A6462" s="4">
        <v>45568</v>
      </c>
      <c r="B6462">
        <v>-10</v>
      </c>
      <c r="C6462">
        <v>33699</v>
      </c>
      <c r="D6462">
        <v>33709</v>
      </c>
      <c r="E6462">
        <v>33750</v>
      </c>
      <c r="F6462">
        <v>33257.370000000003</v>
      </c>
      <c r="K6462">
        <v>20158</v>
      </c>
    </row>
    <row r="6463" spans="1:11" x14ac:dyDescent="0.35">
      <c r="A6463" s="4">
        <v>45569</v>
      </c>
      <c r="B6463">
        <v>-35</v>
      </c>
      <c r="C6463">
        <v>33770</v>
      </c>
      <c r="D6463">
        <v>33805</v>
      </c>
      <c r="E6463">
        <v>33841</v>
      </c>
      <c r="F6463">
        <v>33338</v>
      </c>
      <c r="K6463">
        <v>19928</v>
      </c>
    </row>
    <row r="6464" spans="1:11" x14ac:dyDescent="0.35">
      <c r="A6464" s="4">
        <v>45572</v>
      </c>
      <c r="B6464">
        <v>-60</v>
      </c>
      <c r="C6464">
        <v>33845</v>
      </c>
      <c r="D6464">
        <v>33905</v>
      </c>
      <c r="E6464">
        <v>33924</v>
      </c>
      <c r="F6464">
        <v>33500</v>
      </c>
      <c r="K6464">
        <v>20182</v>
      </c>
    </row>
    <row r="6465" spans="1:11" x14ac:dyDescent="0.35">
      <c r="A6465" s="4">
        <v>45573</v>
      </c>
      <c r="B6465">
        <v>-76</v>
      </c>
      <c r="C6465">
        <v>32791</v>
      </c>
      <c r="D6465">
        <v>32867</v>
      </c>
      <c r="E6465">
        <v>32866</v>
      </c>
      <c r="F6465">
        <v>32503</v>
      </c>
      <c r="K6465">
        <v>20389</v>
      </c>
    </row>
    <row r="6466" spans="1:11" x14ac:dyDescent="0.35">
      <c r="A6466" s="4">
        <v>45574</v>
      </c>
      <c r="B6466">
        <v>-174.01</v>
      </c>
      <c r="C6466">
        <v>32310.99</v>
      </c>
      <c r="D6466">
        <v>32485</v>
      </c>
      <c r="E6466">
        <v>32464.99</v>
      </c>
      <c r="F6466">
        <v>32183.99</v>
      </c>
      <c r="K6466">
        <v>20368</v>
      </c>
    </row>
    <row r="6467" spans="1:11" x14ac:dyDescent="0.35">
      <c r="A6467" s="4">
        <v>45575</v>
      </c>
      <c r="B6467">
        <v>-181.01</v>
      </c>
      <c r="C6467">
        <v>32635.99</v>
      </c>
      <c r="D6467">
        <v>32817</v>
      </c>
      <c r="E6467">
        <v>32783</v>
      </c>
      <c r="F6467">
        <v>32507</v>
      </c>
      <c r="K6467">
        <v>20182</v>
      </c>
    </row>
    <row r="6468" spans="1:11" x14ac:dyDescent="0.35">
      <c r="A6468" s="4">
        <v>45576</v>
      </c>
      <c r="B6468">
        <v>-212</v>
      </c>
      <c r="C6468">
        <v>33000</v>
      </c>
      <c r="D6468">
        <v>33212</v>
      </c>
      <c r="E6468">
        <v>33172</v>
      </c>
      <c r="F6468">
        <v>32851</v>
      </c>
      <c r="K6468">
        <v>20059</v>
      </c>
    </row>
    <row r="6469" spans="1:11" x14ac:dyDescent="0.35">
      <c r="A6469" s="4">
        <v>45579</v>
      </c>
      <c r="B6469">
        <v>-176</v>
      </c>
      <c r="C6469">
        <v>32269</v>
      </c>
      <c r="D6469">
        <v>32445</v>
      </c>
      <c r="E6469">
        <v>32409</v>
      </c>
      <c r="F6469">
        <v>32154</v>
      </c>
      <c r="K6469">
        <v>19460</v>
      </c>
    </row>
    <row r="6470" spans="1:11" x14ac:dyDescent="0.35">
      <c r="A6470" s="4">
        <v>45580</v>
      </c>
      <c r="B6470">
        <v>-230</v>
      </c>
      <c r="C6470">
        <v>32166</v>
      </c>
      <c r="D6470">
        <v>32396</v>
      </c>
      <c r="E6470">
        <v>32396</v>
      </c>
      <c r="F6470">
        <v>32117</v>
      </c>
      <c r="K6470">
        <v>19097</v>
      </c>
    </row>
    <row r="6471" spans="1:11" x14ac:dyDescent="0.35">
      <c r="A6471" s="4">
        <v>45581</v>
      </c>
      <c r="B6471">
        <v>-230</v>
      </c>
      <c r="C6471">
        <v>31920</v>
      </c>
      <c r="D6471">
        <v>32150</v>
      </c>
      <c r="E6471">
        <v>32156</v>
      </c>
      <c r="F6471">
        <v>31884</v>
      </c>
      <c r="K6471">
        <v>18637</v>
      </c>
    </row>
    <row r="6472" spans="1:11" x14ac:dyDescent="0.35">
      <c r="A6472" s="4">
        <v>45582</v>
      </c>
      <c r="B6472">
        <v>-228</v>
      </c>
      <c r="C6472">
        <v>30990</v>
      </c>
      <c r="D6472">
        <v>31218</v>
      </c>
      <c r="E6472">
        <v>31228</v>
      </c>
      <c r="F6472">
        <v>30971</v>
      </c>
      <c r="K6472">
        <v>18877</v>
      </c>
    </row>
    <row r="6473" spans="1:11" x14ac:dyDescent="0.35">
      <c r="A6473" s="4">
        <v>45583</v>
      </c>
      <c r="B6473">
        <v>-250</v>
      </c>
      <c r="C6473">
        <v>31063</v>
      </c>
      <c r="D6473">
        <v>31313</v>
      </c>
      <c r="E6473">
        <v>31325</v>
      </c>
      <c r="F6473">
        <v>31092</v>
      </c>
      <c r="K6473">
        <v>18803</v>
      </c>
    </row>
    <row r="6474" spans="1:11" x14ac:dyDescent="0.35">
      <c r="A6474" s="4">
        <v>45586</v>
      </c>
      <c r="B6474">
        <v>-270</v>
      </c>
      <c r="C6474">
        <v>30746</v>
      </c>
      <c r="D6474">
        <v>31016</v>
      </c>
      <c r="E6474">
        <v>31023</v>
      </c>
      <c r="F6474">
        <v>30846</v>
      </c>
      <c r="K6474">
        <v>18702</v>
      </c>
    </row>
    <row r="6475" spans="1:11" x14ac:dyDescent="0.35">
      <c r="A6475" s="4">
        <v>45587</v>
      </c>
      <c r="B6475">
        <v>-264</v>
      </c>
      <c r="C6475">
        <v>30643</v>
      </c>
      <c r="D6475">
        <v>30907</v>
      </c>
      <c r="E6475">
        <v>30914</v>
      </c>
      <c r="F6475">
        <v>30754.99</v>
      </c>
      <c r="K6475">
        <v>18529</v>
      </c>
    </row>
    <row r="6476" spans="1:11" x14ac:dyDescent="0.35">
      <c r="A6476" s="4">
        <v>45588</v>
      </c>
      <c r="B6476">
        <v>-205</v>
      </c>
      <c r="C6476">
        <v>30701</v>
      </c>
      <c r="D6476">
        <v>30906</v>
      </c>
      <c r="E6476">
        <v>30918</v>
      </c>
      <c r="F6476">
        <v>30732.93</v>
      </c>
      <c r="K6476">
        <v>18473</v>
      </c>
    </row>
    <row r="6477" spans="1:11" x14ac:dyDescent="0.35">
      <c r="A6477" s="4">
        <v>45589</v>
      </c>
      <c r="B6477">
        <v>-153</v>
      </c>
      <c r="C6477">
        <v>30982</v>
      </c>
      <c r="D6477">
        <v>31135</v>
      </c>
      <c r="E6477">
        <v>31157</v>
      </c>
      <c r="F6477">
        <v>30969.99</v>
      </c>
      <c r="K6477">
        <v>18758</v>
      </c>
    </row>
    <row r="6478" spans="1:11" x14ac:dyDescent="0.35">
      <c r="A6478" s="4">
        <v>45590</v>
      </c>
      <c r="B6478">
        <v>-185</v>
      </c>
      <c r="C6478">
        <v>31140</v>
      </c>
      <c r="D6478">
        <v>31325</v>
      </c>
      <c r="E6478">
        <v>31340</v>
      </c>
      <c r="F6478">
        <v>31185</v>
      </c>
      <c r="K6478">
        <v>18615</v>
      </c>
    </row>
    <row r="6479" spans="1:11" x14ac:dyDescent="0.35">
      <c r="A6479" s="4">
        <v>45593</v>
      </c>
      <c r="B6479">
        <v>-216</v>
      </c>
      <c r="C6479">
        <v>31213</v>
      </c>
      <c r="D6479">
        <v>31429</v>
      </c>
      <c r="E6479">
        <v>31424</v>
      </c>
      <c r="F6479">
        <v>31308</v>
      </c>
      <c r="K6479">
        <v>18682</v>
      </c>
    </row>
    <row r="6480" spans="1:11" x14ac:dyDescent="0.35">
      <c r="A6480" s="4">
        <v>45594</v>
      </c>
      <c r="B6480">
        <v>-229</v>
      </c>
      <c r="C6480">
        <v>30855</v>
      </c>
      <c r="D6480">
        <v>31084</v>
      </c>
      <c r="E6480">
        <v>31069</v>
      </c>
      <c r="F6480">
        <v>30955</v>
      </c>
      <c r="K6480">
        <v>18437</v>
      </c>
    </row>
    <row r="6481" spans="1:11" x14ac:dyDescent="0.35">
      <c r="A6481" s="4">
        <v>45595</v>
      </c>
      <c r="B6481">
        <v>-245.99</v>
      </c>
      <c r="C6481">
        <v>30704.01</v>
      </c>
      <c r="D6481">
        <v>30950</v>
      </c>
      <c r="E6481">
        <v>30930</v>
      </c>
      <c r="F6481">
        <v>30875</v>
      </c>
      <c r="K6481">
        <v>18758</v>
      </c>
    </row>
    <row r="6482" spans="1:11" x14ac:dyDescent="0.35">
      <c r="A6482" s="4">
        <v>45596</v>
      </c>
      <c r="B6482">
        <v>-201</v>
      </c>
      <c r="C6482">
        <v>31012</v>
      </c>
      <c r="D6482">
        <v>31213</v>
      </c>
      <c r="E6482">
        <v>31213</v>
      </c>
      <c r="F6482">
        <v>31149</v>
      </c>
      <c r="K6482">
        <v>18740</v>
      </c>
    </row>
    <row r="6483" spans="1:11" x14ac:dyDescent="0.35">
      <c r="A6483" s="4">
        <v>45597</v>
      </c>
      <c r="B6483">
        <v>-206</v>
      </c>
      <c r="C6483">
        <v>31518</v>
      </c>
      <c r="D6483">
        <v>31724</v>
      </c>
      <c r="E6483">
        <v>31724</v>
      </c>
      <c r="F6483">
        <v>31707</v>
      </c>
      <c r="K6483">
        <v>19031</v>
      </c>
    </row>
    <row r="6484" spans="1:11" x14ac:dyDescent="0.35">
      <c r="A6484" s="4">
        <v>45600</v>
      </c>
      <c r="B6484">
        <v>-195</v>
      </c>
      <c r="C6484">
        <v>31955</v>
      </c>
      <c r="D6484">
        <v>32150</v>
      </c>
      <c r="E6484">
        <v>32136</v>
      </c>
      <c r="F6484">
        <v>32152</v>
      </c>
      <c r="K6484">
        <v>19054</v>
      </c>
    </row>
    <row r="6485" spans="1:11" x14ac:dyDescent="0.35">
      <c r="A6485" s="4">
        <v>45601</v>
      </c>
      <c r="B6485">
        <v>-226</v>
      </c>
      <c r="C6485">
        <v>32123</v>
      </c>
      <c r="D6485">
        <v>32349</v>
      </c>
      <c r="E6485">
        <v>32329</v>
      </c>
      <c r="F6485">
        <v>32322.12</v>
      </c>
      <c r="K6485">
        <v>19221</v>
      </c>
    </row>
    <row r="6486" spans="1:11" x14ac:dyDescent="0.35">
      <c r="A6486" s="4">
        <v>45602</v>
      </c>
      <c r="B6486">
        <v>-238</v>
      </c>
      <c r="C6486">
        <v>31109</v>
      </c>
      <c r="D6486">
        <v>31347</v>
      </c>
      <c r="E6486">
        <v>31317</v>
      </c>
      <c r="F6486">
        <v>31305.13</v>
      </c>
      <c r="K6486">
        <v>19292</v>
      </c>
    </row>
    <row r="6487" spans="1:11" x14ac:dyDescent="0.35">
      <c r="A6487" s="4">
        <v>45603</v>
      </c>
      <c r="B6487">
        <v>-221</v>
      </c>
      <c r="C6487">
        <v>31596</v>
      </c>
      <c r="D6487">
        <v>31817</v>
      </c>
      <c r="E6487">
        <v>31786</v>
      </c>
      <c r="F6487">
        <v>31744.12</v>
      </c>
      <c r="K6487">
        <v>19447</v>
      </c>
    </row>
    <row r="6488" spans="1:11" x14ac:dyDescent="0.35">
      <c r="A6488" s="4">
        <v>45604</v>
      </c>
      <c r="B6488">
        <v>-221</v>
      </c>
      <c r="C6488">
        <v>31427</v>
      </c>
      <c r="D6488">
        <v>31648</v>
      </c>
      <c r="E6488">
        <v>31617</v>
      </c>
      <c r="F6488">
        <v>31561.119999999999</v>
      </c>
      <c r="K6488">
        <v>19446</v>
      </c>
    </row>
    <row r="6489" spans="1:11" x14ac:dyDescent="0.35">
      <c r="A6489" s="4">
        <v>45607</v>
      </c>
      <c r="B6489">
        <v>-215</v>
      </c>
      <c r="C6489">
        <v>31064</v>
      </c>
      <c r="D6489">
        <v>31279</v>
      </c>
      <c r="E6489">
        <v>31240</v>
      </c>
      <c r="F6489">
        <v>31208.12</v>
      </c>
      <c r="K6489">
        <v>19579</v>
      </c>
    </row>
    <row r="6490" spans="1:11" x14ac:dyDescent="0.35">
      <c r="A6490" s="4">
        <v>45608</v>
      </c>
      <c r="B6490">
        <v>-213.25</v>
      </c>
      <c r="C6490">
        <v>29994.75</v>
      </c>
      <c r="D6490">
        <v>30208</v>
      </c>
      <c r="E6490">
        <v>30166</v>
      </c>
      <c r="F6490">
        <v>30144.12</v>
      </c>
      <c r="K6490">
        <v>19890</v>
      </c>
    </row>
    <row r="6491" spans="1:11" x14ac:dyDescent="0.35">
      <c r="A6491" s="4">
        <v>45609</v>
      </c>
      <c r="B6491">
        <v>-176.75</v>
      </c>
      <c r="C6491">
        <v>29486.25</v>
      </c>
      <c r="D6491">
        <v>29663</v>
      </c>
      <c r="E6491">
        <v>29647</v>
      </c>
      <c r="F6491">
        <v>29648</v>
      </c>
      <c r="K6491">
        <v>19988</v>
      </c>
    </row>
    <row r="6492" spans="1:11" x14ac:dyDescent="0.35">
      <c r="A6492" s="4">
        <v>45610</v>
      </c>
      <c r="B6492">
        <v>-201.7</v>
      </c>
      <c r="C6492">
        <v>28730.3</v>
      </c>
      <c r="D6492">
        <v>28932</v>
      </c>
      <c r="E6492">
        <v>28892</v>
      </c>
      <c r="F6492">
        <v>28848</v>
      </c>
      <c r="K6492">
        <v>20332</v>
      </c>
    </row>
    <row r="6493" spans="1:11" x14ac:dyDescent="0.35">
      <c r="A6493" s="4">
        <v>45611</v>
      </c>
      <c r="B6493">
        <v>-223.35</v>
      </c>
      <c r="C6493">
        <v>28518.65</v>
      </c>
      <c r="D6493">
        <v>28742</v>
      </c>
      <c r="E6493">
        <v>28682</v>
      </c>
      <c r="F6493">
        <v>28703</v>
      </c>
      <c r="K6493">
        <v>20690</v>
      </c>
    </row>
    <row r="6494" spans="1:11" x14ac:dyDescent="0.35">
      <c r="A6494" s="4">
        <v>45614</v>
      </c>
      <c r="B6494">
        <v>-270</v>
      </c>
      <c r="C6494">
        <v>28753</v>
      </c>
      <c r="D6494">
        <v>29023</v>
      </c>
      <c r="E6494">
        <v>28933</v>
      </c>
      <c r="F6494">
        <v>29006</v>
      </c>
      <c r="K6494">
        <v>19682</v>
      </c>
    </row>
    <row r="6495" spans="1:11" x14ac:dyDescent="0.35">
      <c r="A6495" s="4">
        <v>45615</v>
      </c>
      <c r="B6495">
        <v>-238</v>
      </c>
      <c r="C6495">
        <v>28642</v>
      </c>
      <c r="D6495">
        <v>28880</v>
      </c>
      <c r="E6495">
        <v>28880</v>
      </c>
      <c r="F6495">
        <v>28845</v>
      </c>
      <c r="K6495">
        <v>19168</v>
      </c>
    </row>
    <row r="6496" spans="1:11" x14ac:dyDescent="0.35">
      <c r="A6496" s="4">
        <v>45616</v>
      </c>
      <c r="B6496">
        <v>-222</v>
      </c>
      <c r="C6496">
        <v>28804</v>
      </c>
      <c r="D6496">
        <v>29026</v>
      </c>
      <c r="E6496">
        <v>29036</v>
      </c>
      <c r="F6496">
        <v>28964</v>
      </c>
      <c r="K6496">
        <v>19147</v>
      </c>
    </row>
    <row r="6497" spans="1:11" x14ac:dyDescent="0.35">
      <c r="A6497" s="4">
        <v>45617</v>
      </c>
      <c r="B6497">
        <v>-225</v>
      </c>
      <c r="C6497">
        <v>28525</v>
      </c>
      <c r="D6497">
        <v>28750</v>
      </c>
      <c r="E6497">
        <v>28764</v>
      </c>
      <c r="F6497">
        <v>28698</v>
      </c>
      <c r="K6497">
        <v>19521</v>
      </c>
    </row>
    <row r="6498" spans="1:11" x14ac:dyDescent="0.35">
      <c r="A6498" s="4">
        <v>45618</v>
      </c>
      <c r="B6498">
        <v>-232</v>
      </c>
      <c r="C6498">
        <v>28682</v>
      </c>
      <c r="D6498">
        <v>28914</v>
      </c>
      <c r="E6498">
        <v>28929</v>
      </c>
      <c r="F6498">
        <v>28867</v>
      </c>
      <c r="K6498">
        <v>19560</v>
      </c>
    </row>
    <row r="6499" spans="1:11" x14ac:dyDescent="0.35">
      <c r="A6499" s="4">
        <v>45621</v>
      </c>
      <c r="B6499">
        <v>-232</v>
      </c>
      <c r="C6499">
        <v>28744</v>
      </c>
      <c r="D6499">
        <v>28976</v>
      </c>
      <c r="E6499">
        <v>28982</v>
      </c>
      <c r="F6499">
        <v>28944</v>
      </c>
      <c r="K6499">
        <v>19448</v>
      </c>
    </row>
    <row r="6500" spans="1:11" x14ac:dyDescent="0.35">
      <c r="A6500" s="4">
        <v>45622</v>
      </c>
      <c r="B6500">
        <v>-215</v>
      </c>
      <c r="C6500">
        <v>28689</v>
      </c>
      <c r="D6500">
        <v>28904</v>
      </c>
      <c r="E6500">
        <v>28916</v>
      </c>
      <c r="F6500">
        <v>28872</v>
      </c>
      <c r="K6500">
        <v>19553</v>
      </c>
    </row>
    <row r="6501" spans="1:11" x14ac:dyDescent="0.35">
      <c r="A6501" s="4">
        <v>45623</v>
      </c>
      <c r="B6501">
        <v>-245.5</v>
      </c>
      <c r="C6501">
        <v>27704.5</v>
      </c>
      <c r="D6501">
        <v>27950</v>
      </c>
      <c r="E6501">
        <v>27945</v>
      </c>
      <c r="F6501">
        <v>27922</v>
      </c>
      <c r="K6501">
        <v>19553</v>
      </c>
    </row>
    <row r="6502" spans="1:11" x14ac:dyDescent="0.35">
      <c r="A6502" s="4">
        <v>45624</v>
      </c>
      <c r="B6502">
        <v>-200</v>
      </c>
      <c r="C6502">
        <v>27992</v>
      </c>
      <c r="D6502">
        <v>28192</v>
      </c>
      <c r="E6502">
        <v>28202</v>
      </c>
      <c r="F6502">
        <v>28219</v>
      </c>
      <c r="K6502">
        <v>20086</v>
      </c>
    </row>
    <row r="6503" spans="1:11" x14ac:dyDescent="0.35">
      <c r="A6503" s="4">
        <v>45625</v>
      </c>
      <c r="B6503">
        <v>-217.76</v>
      </c>
      <c r="C6503">
        <v>28695.24</v>
      </c>
      <c r="D6503">
        <v>28913</v>
      </c>
      <c r="E6503">
        <v>28930.240000000002</v>
      </c>
      <c r="F6503">
        <v>28949</v>
      </c>
      <c r="K6503">
        <v>19934</v>
      </c>
    </row>
    <row r="6504" spans="1:11" x14ac:dyDescent="0.35">
      <c r="A6504" s="4">
        <v>45628</v>
      </c>
      <c r="B6504">
        <v>-250</v>
      </c>
      <c r="C6504">
        <v>28323</v>
      </c>
      <c r="D6504">
        <v>28573</v>
      </c>
      <c r="E6504">
        <v>28558</v>
      </c>
      <c r="F6504">
        <v>28603</v>
      </c>
      <c r="K6504">
        <v>19936</v>
      </c>
    </row>
    <row r="6505" spans="1:11" x14ac:dyDescent="0.35">
      <c r="A6505" s="4">
        <v>45629</v>
      </c>
      <c r="B6505">
        <v>-228</v>
      </c>
      <c r="C6505">
        <v>28596</v>
      </c>
      <c r="D6505">
        <v>28824</v>
      </c>
      <c r="E6505">
        <v>28814</v>
      </c>
      <c r="F6505">
        <v>28933</v>
      </c>
      <c r="K6505">
        <v>19798</v>
      </c>
    </row>
    <row r="6506" spans="1:11" x14ac:dyDescent="0.35">
      <c r="A6506" s="4">
        <v>45630</v>
      </c>
      <c r="B6506">
        <v>-224</v>
      </c>
      <c r="C6506">
        <v>28810</v>
      </c>
      <c r="D6506">
        <v>29034</v>
      </c>
      <c r="E6506">
        <v>29020</v>
      </c>
      <c r="F6506">
        <v>29145</v>
      </c>
      <c r="K6506">
        <v>19861</v>
      </c>
    </row>
    <row r="6507" spans="1:11" x14ac:dyDescent="0.35">
      <c r="A6507" s="4">
        <v>45631</v>
      </c>
      <c r="B6507">
        <v>-206</v>
      </c>
      <c r="C6507">
        <v>28959</v>
      </c>
      <c r="D6507">
        <v>29165</v>
      </c>
      <c r="E6507">
        <v>29155</v>
      </c>
      <c r="F6507">
        <v>29269</v>
      </c>
      <c r="K6507">
        <v>20014</v>
      </c>
    </row>
    <row r="6508" spans="1:11" x14ac:dyDescent="0.35">
      <c r="A6508" s="4">
        <v>45632</v>
      </c>
      <c r="B6508">
        <v>-217</v>
      </c>
      <c r="C6508">
        <v>28934</v>
      </c>
      <c r="D6508">
        <v>29151</v>
      </c>
      <c r="E6508">
        <v>29131</v>
      </c>
      <c r="F6508">
        <v>29228</v>
      </c>
      <c r="K6508">
        <v>20114</v>
      </c>
    </row>
    <row r="6509" spans="1:11" x14ac:dyDescent="0.35">
      <c r="A6509" s="4">
        <v>45635</v>
      </c>
      <c r="B6509">
        <v>-246</v>
      </c>
      <c r="C6509">
        <v>29672</v>
      </c>
      <c r="D6509">
        <v>29918</v>
      </c>
      <c r="E6509">
        <v>29879</v>
      </c>
      <c r="F6509">
        <v>30009</v>
      </c>
      <c r="K6509">
        <v>20230</v>
      </c>
    </row>
    <row r="6510" spans="1:11" x14ac:dyDescent="0.35">
      <c r="A6510" s="4">
        <v>45636</v>
      </c>
      <c r="B6510">
        <v>-260</v>
      </c>
      <c r="C6510">
        <v>29516</v>
      </c>
      <c r="D6510">
        <v>29776</v>
      </c>
      <c r="E6510">
        <v>29731</v>
      </c>
      <c r="F6510">
        <v>29881</v>
      </c>
      <c r="K6510">
        <v>19934</v>
      </c>
    </row>
    <row r="6511" spans="1:11" x14ac:dyDescent="0.35">
      <c r="A6511" s="4">
        <v>45637</v>
      </c>
      <c r="B6511">
        <v>-275</v>
      </c>
      <c r="C6511">
        <v>29682</v>
      </c>
      <c r="D6511">
        <v>29957</v>
      </c>
      <c r="E6511">
        <v>29900</v>
      </c>
      <c r="F6511">
        <v>30100</v>
      </c>
      <c r="K6511">
        <v>19871</v>
      </c>
    </row>
    <row r="6512" spans="1:11" x14ac:dyDescent="0.35">
      <c r="A6512" s="4">
        <v>45638</v>
      </c>
      <c r="B6512">
        <v>-275</v>
      </c>
      <c r="C6512">
        <v>29259</v>
      </c>
      <c r="D6512">
        <v>29534</v>
      </c>
      <c r="E6512">
        <v>29471</v>
      </c>
      <c r="F6512">
        <v>29681</v>
      </c>
      <c r="K6512">
        <v>20210</v>
      </c>
    </row>
    <row r="6513" spans="1:11" x14ac:dyDescent="0.35">
      <c r="A6513" s="4">
        <v>45639</v>
      </c>
      <c r="B6513">
        <v>-264.26</v>
      </c>
      <c r="C6513">
        <v>28832.74</v>
      </c>
      <c r="D6513">
        <v>29097</v>
      </c>
      <c r="E6513">
        <v>29031.74</v>
      </c>
      <c r="F6513">
        <v>29240</v>
      </c>
      <c r="K6513">
        <v>19988</v>
      </c>
    </row>
    <row r="6514" spans="1:11" x14ac:dyDescent="0.35">
      <c r="A6514" s="4">
        <v>45642</v>
      </c>
      <c r="B6514">
        <v>-278</v>
      </c>
      <c r="C6514">
        <v>28968</v>
      </c>
      <c r="D6514">
        <v>29246</v>
      </c>
      <c r="E6514">
        <v>29163</v>
      </c>
      <c r="F6514">
        <v>29384</v>
      </c>
      <c r="K6514">
        <v>19601</v>
      </c>
    </row>
    <row r="6515" spans="1:11" x14ac:dyDescent="0.35">
      <c r="A6515" s="4">
        <v>45643</v>
      </c>
      <c r="B6515">
        <v>-240</v>
      </c>
      <c r="C6515">
        <v>28807</v>
      </c>
      <c r="D6515">
        <v>29047</v>
      </c>
      <c r="E6515">
        <v>29042</v>
      </c>
      <c r="F6515">
        <v>29164</v>
      </c>
      <c r="K6515">
        <v>19284</v>
      </c>
    </row>
    <row r="6516" spans="1:11" x14ac:dyDescent="0.35">
      <c r="A6516" s="4">
        <v>45644</v>
      </c>
      <c r="B6516">
        <v>-259</v>
      </c>
      <c r="C6516">
        <v>28857</v>
      </c>
      <c r="D6516">
        <v>29116</v>
      </c>
      <c r="E6516">
        <v>29112</v>
      </c>
      <c r="F6516">
        <v>29242</v>
      </c>
      <c r="K6516">
        <v>19205</v>
      </c>
    </row>
    <row r="6517" spans="1:11" x14ac:dyDescent="0.35">
      <c r="A6517" s="4">
        <v>45645</v>
      </c>
      <c r="B6517">
        <v>-247</v>
      </c>
      <c r="C6517">
        <v>28152</v>
      </c>
      <c r="D6517">
        <v>28399</v>
      </c>
      <c r="E6517">
        <v>28399</v>
      </c>
      <c r="F6517">
        <v>28529</v>
      </c>
      <c r="K6517">
        <v>18910</v>
      </c>
    </row>
    <row r="6518" spans="1:11" x14ac:dyDescent="0.35">
      <c r="A6518" s="4">
        <v>45646</v>
      </c>
      <c r="B6518">
        <v>-198</v>
      </c>
      <c r="C6518">
        <v>28491</v>
      </c>
      <c r="D6518">
        <v>28689</v>
      </c>
      <c r="E6518">
        <v>28696</v>
      </c>
      <c r="F6518">
        <v>28823</v>
      </c>
      <c r="K6518">
        <v>18795</v>
      </c>
    </row>
    <row r="6519" spans="1:11" x14ac:dyDescent="0.35">
      <c r="A6519" s="4">
        <v>45649</v>
      </c>
      <c r="B6519">
        <v>-259</v>
      </c>
      <c r="C6519">
        <v>28283</v>
      </c>
      <c r="D6519">
        <v>28542</v>
      </c>
      <c r="E6519">
        <v>28508</v>
      </c>
      <c r="F6519">
        <v>28712</v>
      </c>
      <c r="K6519">
        <v>18974</v>
      </c>
    </row>
    <row r="6520" spans="1:11" x14ac:dyDescent="0.35">
      <c r="A6520" s="4">
        <v>45650</v>
      </c>
      <c r="B6520">
        <v>-215</v>
      </c>
      <c r="C6520">
        <v>28603</v>
      </c>
      <c r="D6520">
        <v>28818</v>
      </c>
      <c r="E6520">
        <v>28803</v>
      </c>
      <c r="F6520">
        <v>28919</v>
      </c>
      <c r="K6520">
        <v>18930</v>
      </c>
    </row>
    <row r="6521" spans="1:11" x14ac:dyDescent="0.35">
      <c r="A6521" s="4">
        <v>45651</v>
      </c>
      <c r="B6521">
        <v>-215</v>
      </c>
      <c r="C6521">
        <v>28603</v>
      </c>
      <c r="D6521">
        <v>28818</v>
      </c>
      <c r="E6521">
        <v>28803</v>
      </c>
      <c r="F6521">
        <v>28919</v>
      </c>
      <c r="K6521">
        <v>18930</v>
      </c>
    </row>
    <row r="6522" spans="1:11" x14ac:dyDescent="0.35">
      <c r="A6522" s="4">
        <v>45652</v>
      </c>
      <c r="B6522">
        <v>-215</v>
      </c>
      <c r="C6522">
        <v>28603</v>
      </c>
      <c r="D6522">
        <v>28818</v>
      </c>
      <c r="E6522">
        <v>28803</v>
      </c>
      <c r="F6522">
        <v>28919</v>
      </c>
      <c r="K6522">
        <v>18930</v>
      </c>
    </row>
    <row r="6523" spans="1:11" x14ac:dyDescent="0.35">
      <c r="A6523" s="4">
        <v>45653</v>
      </c>
      <c r="B6523">
        <v>-184</v>
      </c>
      <c r="C6523">
        <v>28626</v>
      </c>
      <c r="D6523">
        <v>28810</v>
      </c>
      <c r="E6523">
        <v>28797</v>
      </c>
      <c r="F6523">
        <v>28973</v>
      </c>
      <c r="K6523">
        <v>19031</v>
      </c>
    </row>
    <row r="6524" spans="1:11" x14ac:dyDescent="0.35">
      <c r="A6524" s="4">
        <v>45656</v>
      </c>
      <c r="B6524">
        <v>-211.99</v>
      </c>
      <c r="C6524">
        <v>29083.01</v>
      </c>
      <c r="D6524">
        <v>29295</v>
      </c>
      <c r="E6524">
        <v>29269</v>
      </c>
      <c r="F6524">
        <v>29480</v>
      </c>
      <c r="K6524">
        <v>19065</v>
      </c>
    </row>
    <row r="6525" spans="1:11" x14ac:dyDescent="0.35">
      <c r="A6525" s="4">
        <v>45657</v>
      </c>
      <c r="B6525">
        <v>-237</v>
      </c>
      <c r="C6525">
        <v>28846</v>
      </c>
      <c r="D6525">
        <v>29083</v>
      </c>
      <c r="E6525">
        <v>29048</v>
      </c>
      <c r="F6525">
        <v>29323</v>
      </c>
      <c r="K6525">
        <v>18879</v>
      </c>
    </row>
    <row r="6526" spans="1:11" x14ac:dyDescent="0.35">
      <c r="A6526" s="4">
        <v>45658</v>
      </c>
      <c r="B6526">
        <v>-237</v>
      </c>
      <c r="C6526">
        <v>28846</v>
      </c>
      <c r="D6526">
        <v>29083</v>
      </c>
      <c r="E6526">
        <v>29048</v>
      </c>
      <c r="F6526">
        <v>29323</v>
      </c>
      <c r="K6526">
        <v>18879</v>
      </c>
    </row>
    <row r="6527" spans="1:11" x14ac:dyDescent="0.35">
      <c r="A6527" s="4">
        <v>45659</v>
      </c>
      <c r="B6527">
        <v>-227</v>
      </c>
      <c r="C6527">
        <v>28330</v>
      </c>
      <c r="D6527">
        <v>28557</v>
      </c>
      <c r="E6527">
        <v>28515</v>
      </c>
      <c r="F6527">
        <v>28767</v>
      </c>
      <c r="K6527">
        <v>19270</v>
      </c>
    </row>
    <row r="6528" spans="1:11" x14ac:dyDescent="0.35">
      <c r="A6528" s="4">
        <v>45660</v>
      </c>
      <c r="B6528">
        <v>-220</v>
      </c>
      <c r="C6528">
        <v>28888</v>
      </c>
      <c r="D6528">
        <v>29108</v>
      </c>
      <c r="E6528">
        <v>29062</v>
      </c>
      <c r="F6528">
        <v>29301</v>
      </c>
      <c r="K6528">
        <v>19362</v>
      </c>
    </row>
    <row r="6529" spans="1:11" x14ac:dyDescent="0.35">
      <c r="A6529" s="4">
        <v>45663</v>
      </c>
      <c r="B6529">
        <v>-219</v>
      </c>
      <c r="C6529">
        <v>29070</v>
      </c>
      <c r="D6529">
        <v>29289</v>
      </c>
      <c r="E6529">
        <v>29240</v>
      </c>
      <c r="F6529">
        <v>29465</v>
      </c>
      <c r="K6529">
        <v>19295</v>
      </c>
    </row>
    <row r="6530" spans="1:11" x14ac:dyDescent="0.35">
      <c r="A6530" s="4">
        <v>45664</v>
      </c>
      <c r="B6530">
        <v>-149</v>
      </c>
      <c r="C6530">
        <v>29795</v>
      </c>
      <c r="D6530">
        <v>29944</v>
      </c>
      <c r="E6530">
        <v>29905</v>
      </c>
      <c r="F6530">
        <v>30104</v>
      </c>
      <c r="K6530">
        <v>18680</v>
      </c>
    </row>
    <row r="6531" spans="1:11" x14ac:dyDescent="0.35">
      <c r="A6531" s="4">
        <v>45665</v>
      </c>
      <c r="B6531">
        <v>-176</v>
      </c>
      <c r="C6531">
        <v>29903</v>
      </c>
      <c r="D6531">
        <v>30079</v>
      </c>
      <c r="E6531">
        <v>30023.99</v>
      </c>
      <c r="F6531">
        <v>30195</v>
      </c>
      <c r="K6531">
        <v>19109</v>
      </c>
    </row>
    <row r="6532" spans="1:11" x14ac:dyDescent="0.35">
      <c r="A6532" s="4">
        <v>45666</v>
      </c>
      <c r="B6532">
        <v>-230</v>
      </c>
      <c r="C6532">
        <v>29622</v>
      </c>
      <c r="D6532">
        <v>29852</v>
      </c>
      <c r="E6532">
        <v>29787</v>
      </c>
      <c r="F6532">
        <v>29991.01</v>
      </c>
      <c r="K6532">
        <v>18953</v>
      </c>
    </row>
    <row r="6533" spans="1:11" x14ac:dyDescent="0.35">
      <c r="A6533" s="4">
        <v>45667</v>
      </c>
      <c r="B6533">
        <v>-225</v>
      </c>
      <c r="C6533">
        <v>29661</v>
      </c>
      <c r="D6533">
        <v>29886</v>
      </c>
      <c r="E6533">
        <v>29824</v>
      </c>
      <c r="F6533">
        <v>29984</v>
      </c>
      <c r="K6533">
        <v>19206</v>
      </c>
    </row>
    <row r="6534" spans="1:11" x14ac:dyDescent="0.35">
      <c r="A6534" s="4">
        <v>45670</v>
      </c>
      <c r="B6534">
        <v>-256</v>
      </c>
      <c r="C6534">
        <v>29610</v>
      </c>
      <c r="D6534">
        <v>29866</v>
      </c>
      <c r="E6534">
        <v>29800</v>
      </c>
      <c r="F6534">
        <v>30030</v>
      </c>
      <c r="K6534">
        <v>19095</v>
      </c>
    </row>
    <row r="6535" spans="1:11" x14ac:dyDescent="0.35">
      <c r="A6535" s="4">
        <v>45671</v>
      </c>
      <c r="B6535">
        <v>-272</v>
      </c>
      <c r="C6535">
        <v>29499</v>
      </c>
      <c r="D6535">
        <v>29771</v>
      </c>
      <c r="E6535">
        <v>29768</v>
      </c>
      <c r="F6535">
        <v>29948</v>
      </c>
      <c r="K6535">
        <v>18159</v>
      </c>
    </row>
    <row r="6536" spans="1:11" x14ac:dyDescent="0.35">
      <c r="A6536" s="4">
        <v>45672</v>
      </c>
      <c r="B6536">
        <v>-280.5</v>
      </c>
      <c r="C6536">
        <v>29311.5</v>
      </c>
      <c r="D6536">
        <v>29592</v>
      </c>
      <c r="E6536">
        <v>29595</v>
      </c>
      <c r="F6536">
        <v>29757</v>
      </c>
      <c r="K6536">
        <v>18210</v>
      </c>
    </row>
    <row r="6537" spans="1:11" x14ac:dyDescent="0.35">
      <c r="A6537" s="4">
        <v>45673</v>
      </c>
      <c r="B6537">
        <v>-270</v>
      </c>
      <c r="C6537">
        <v>29306</v>
      </c>
      <c r="D6537">
        <v>29576</v>
      </c>
      <c r="E6537">
        <v>29576</v>
      </c>
      <c r="F6537">
        <v>29731</v>
      </c>
      <c r="K6537">
        <v>18064</v>
      </c>
    </row>
    <row r="6538" spans="1:11" x14ac:dyDescent="0.35">
      <c r="A6538" s="4">
        <v>45674</v>
      </c>
      <c r="B6538">
        <v>-223</v>
      </c>
      <c r="C6538">
        <v>29552</v>
      </c>
      <c r="D6538">
        <v>29775</v>
      </c>
      <c r="E6538">
        <v>29790</v>
      </c>
      <c r="F6538">
        <v>29905</v>
      </c>
      <c r="K6538">
        <v>18293</v>
      </c>
    </row>
    <row r="6539" spans="1:11" x14ac:dyDescent="0.35">
      <c r="A6539" s="4">
        <v>45677</v>
      </c>
      <c r="B6539">
        <v>-227</v>
      </c>
      <c r="C6539">
        <v>30163</v>
      </c>
      <c r="D6539">
        <v>30390</v>
      </c>
      <c r="E6539">
        <v>30395</v>
      </c>
      <c r="F6539">
        <v>30525.57</v>
      </c>
      <c r="K6539">
        <v>18420</v>
      </c>
    </row>
    <row r="6540" spans="1:11" x14ac:dyDescent="0.35">
      <c r="A6540" s="4">
        <v>45678</v>
      </c>
      <c r="B6540">
        <v>-185</v>
      </c>
      <c r="C6540">
        <v>30048</v>
      </c>
      <c r="D6540">
        <v>30233</v>
      </c>
      <c r="E6540">
        <v>30248</v>
      </c>
      <c r="F6540">
        <v>30357</v>
      </c>
      <c r="K6540">
        <v>18484</v>
      </c>
    </row>
    <row r="6541" spans="1:11" x14ac:dyDescent="0.35">
      <c r="A6541" s="4">
        <v>45679</v>
      </c>
      <c r="B6541">
        <v>-187</v>
      </c>
      <c r="C6541">
        <v>30085</v>
      </c>
      <c r="D6541">
        <v>30272</v>
      </c>
      <c r="E6541">
        <v>30285</v>
      </c>
      <c r="F6541">
        <v>30334</v>
      </c>
      <c r="K6541">
        <v>18850</v>
      </c>
    </row>
    <row r="6542" spans="1:11" x14ac:dyDescent="0.35">
      <c r="A6542" s="4">
        <v>45680</v>
      </c>
      <c r="B6542">
        <v>-176.5</v>
      </c>
      <c r="C6542">
        <v>29722.5</v>
      </c>
      <c r="D6542">
        <v>29899</v>
      </c>
      <c r="E6542">
        <v>29918.99</v>
      </c>
      <c r="F6542">
        <v>30002.5</v>
      </c>
      <c r="K6542">
        <v>19000</v>
      </c>
    </row>
    <row r="6543" spans="1:11" x14ac:dyDescent="0.35">
      <c r="A6543" s="4">
        <v>45681</v>
      </c>
      <c r="B6543">
        <v>-161.01</v>
      </c>
      <c r="C6543">
        <v>29994.99</v>
      </c>
      <c r="D6543">
        <v>30156</v>
      </c>
      <c r="E6543">
        <v>30175.99</v>
      </c>
      <c r="F6543">
        <v>30289</v>
      </c>
      <c r="K6543">
        <v>19102</v>
      </c>
    </row>
    <row r="6544" spans="1:11" x14ac:dyDescent="0.35">
      <c r="A6544" s="4">
        <v>45684</v>
      </c>
      <c r="B6544">
        <v>-184</v>
      </c>
      <c r="C6544">
        <v>29459</v>
      </c>
      <c r="D6544">
        <v>29643</v>
      </c>
      <c r="E6544">
        <v>29648</v>
      </c>
      <c r="F6544">
        <v>29784</v>
      </c>
      <c r="K6544">
        <v>18903</v>
      </c>
    </row>
    <row r="6545" spans="1:11" x14ac:dyDescent="0.35">
      <c r="A6545" s="4">
        <v>45685</v>
      </c>
      <c r="B6545">
        <v>-185</v>
      </c>
      <c r="C6545">
        <v>29478</v>
      </c>
      <c r="D6545">
        <v>29663</v>
      </c>
      <c r="E6545">
        <v>29668</v>
      </c>
      <c r="F6545">
        <v>29781</v>
      </c>
      <c r="K6545">
        <v>18829</v>
      </c>
    </row>
    <row r="6546" spans="1:11" x14ac:dyDescent="0.35">
      <c r="A6546" s="4">
        <v>45686</v>
      </c>
      <c r="B6546">
        <v>-168</v>
      </c>
      <c r="C6546">
        <v>29938</v>
      </c>
      <c r="D6546">
        <v>30106</v>
      </c>
      <c r="E6546">
        <v>30111</v>
      </c>
      <c r="F6546">
        <v>30233</v>
      </c>
      <c r="K6546">
        <v>18752</v>
      </c>
    </row>
    <row r="6547" spans="1:11" x14ac:dyDescent="0.35">
      <c r="A6547" s="4">
        <v>45687</v>
      </c>
      <c r="B6547">
        <v>-177</v>
      </c>
      <c r="C6547">
        <v>30092</v>
      </c>
      <c r="D6547">
        <v>30269</v>
      </c>
      <c r="E6547">
        <v>30271</v>
      </c>
      <c r="F6547">
        <v>30405</v>
      </c>
      <c r="K6547">
        <v>18997</v>
      </c>
    </row>
    <row r="6548" spans="1:11" x14ac:dyDescent="0.35">
      <c r="A6548" s="4">
        <v>45688</v>
      </c>
      <c r="B6548">
        <v>-158</v>
      </c>
      <c r="C6548">
        <v>29944</v>
      </c>
      <c r="D6548">
        <v>30102</v>
      </c>
      <c r="E6548">
        <v>30104</v>
      </c>
      <c r="F6548">
        <v>30238</v>
      </c>
      <c r="K6548">
        <v>19025</v>
      </c>
    </row>
    <row r="6549" spans="1:11" x14ac:dyDescent="0.35">
      <c r="A6549" s="4">
        <v>45691</v>
      </c>
      <c r="B6549">
        <v>-143</v>
      </c>
      <c r="C6549">
        <v>29781</v>
      </c>
      <c r="D6549">
        <v>29924</v>
      </c>
      <c r="E6549">
        <v>29921</v>
      </c>
      <c r="F6549">
        <v>30070</v>
      </c>
      <c r="K6549">
        <v>19310</v>
      </c>
    </row>
    <row r="6550" spans="1:11" x14ac:dyDescent="0.35">
      <c r="A6550" s="4">
        <v>45692</v>
      </c>
      <c r="B6550">
        <v>-119</v>
      </c>
      <c r="C6550">
        <v>30148</v>
      </c>
      <c r="D6550">
        <v>30267</v>
      </c>
      <c r="E6550">
        <v>30263</v>
      </c>
      <c r="F6550">
        <v>30333</v>
      </c>
      <c r="K6550">
        <v>19197</v>
      </c>
    </row>
    <row r="6551" spans="1:11" x14ac:dyDescent="0.35">
      <c r="A6551" s="4">
        <v>45693</v>
      </c>
      <c r="B6551">
        <v>-115</v>
      </c>
      <c r="C6551">
        <v>30685</v>
      </c>
      <c r="D6551">
        <v>30800</v>
      </c>
      <c r="E6551">
        <v>30799</v>
      </c>
      <c r="F6551">
        <v>30860</v>
      </c>
      <c r="K6551">
        <v>18913</v>
      </c>
    </row>
    <row r="6552" spans="1:11" x14ac:dyDescent="0.35">
      <c r="A6552" s="4">
        <v>45694</v>
      </c>
      <c r="B6552">
        <v>-129</v>
      </c>
      <c r="C6552">
        <v>30873</v>
      </c>
      <c r="D6552">
        <v>31002</v>
      </c>
      <c r="E6552">
        <v>31000.02</v>
      </c>
      <c r="F6552">
        <v>31091</v>
      </c>
      <c r="K6552">
        <v>19209</v>
      </c>
    </row>
    <row r="6553" spans="1:11" x14ac:dyDescent="0.35">
      <c r="A6553" s="4">
        <v>45695</v>
      </c>
      <c r="B6553">
        <v>-143</v>
      </c>
      <c r="C6553">
        <v>30966</v>
      </c>
      <c r="D6553">
        <v>31109</v>
      </c>
      <c r="E6553">
        <v>31073</v>
      </c>
      <c r="F6553">
        <v>31177</v>
      </c>
      <c r="K6553">
        <v>19485</v>
      </c>
    </row>
    <row r="6554" spans="1:11" x14ac:dyDescent="0.35">
      <c r="A6554" s="4">
        <v>45698</v>
      </c>
      <c r="B6554">
        <v>-138</v>
      </c>
      <c r="C6554">
        <v>31007</v>
      </c>
      <c r="D6554">
        <v>31145</v>
      </c>
      <c r="E6554">
        <v>31113</v>
      </c>
      <c r="F6554">
        <v>31149</v>
      </c>
      <c r="K6554">
        <v>19754</v>
      </c>
    </row>
    <row r="6555" spans="1:11" x14ac:dyDescent="0.35">
      <c r="A6555" s="4">
        <v>45699</v>
      </c>
      <c r="B6555">
        <v>-201</v>
      </c>
      <c r="C6555">
        <v>30963</v>
      </c>
      <c r="D6555">
        <v>31164</v>
      </c>
      <c r="E6555">
        <v>31115</v>
      </c>
      <c r="F6555">
        <v>31202</v>
      </c>
      <c r="K6555">
        <v>19767</v>
      </c>
    </row>
    <row r="6556" spans="1:11" x14ac:dyDescent="0.35">
      <c r="A6556" s="4">
        <v>45700</v>
      </c>
      <c r="B6556">
        <v>-160.83000000000001</v>
      </c>
      <c r="C6556">
        <v>31420.17</v>
      </c>
      <c r="D6556">
        <v>31581</v>
      </c>
      <c r="E6556">
        <v>31541</v>
      </c>
      <c r="F6556">
        <v>31567</v>
      </c>
      <c r="K6556">
        <v>19263</v>
      </c>
    </row>
    <row r="6557" spans="1:11" x14ac:dyDescent="0.35">
      <c r="A6557" s="4">
        <v>45701</v>
      </c>
      <c r="B6557">
        <v>-129</v>
      </c>
      <c r="C6557">
        <v>31852</v>
      </c>
      <c r="D6557">
        <v>31981</v>
      </c>
      <c r="E6557">
        <v>31945</v>
      </c>
      <c r="F6557">
        <v>31864</v>
      </c>
      <c r="K6557">
        <v>20028</v>
      </c>
    </row>
    <row r="6558" spans="1:11" x14ac:dyDescent="0.35">
      <c r="A6558" s="4">
        <v>45702</v>
      </c>
      <c r="B6558">
        <v>-45</v>
      </c>
      <c r="C6558">
        <v>32617</v>
      </c>
      <c r="D6558">
        <v>32662</v>
      </c>
      <c r="E6558">
        <v>32638</v>
      </c>
      <c r="F6558">
        <v>32520</v>
      </c>
      <c r="K6558">
        <v>20835</v>
      </c>
    </row>
    <row r="6559" spans="1:11" x14ac:dyDescent="0.35">
      <c r="A6559" s="4">
        <v>45705</v>
      </c>
      <c r="B6559">
        <v>-181</v>
      </c>
      <c r="C6559">
        <v>32500</v>
      </c>
      <c r="D6559">
        <v>32681</v>
      </c>
      <c r="E6559">
        <v>32630</v>
      </c>
      <c r="F6559">
        <v>32549</v>
      </c>
      <c r="K6559">
        <v>21073</v>
      </c>
    </row>
    <row r="6560" spans="1:11" x14ac:dyDescent="0.35">
      <c r="A6560" s="4">
        <v>45706</v>
      </c>
      <c r="B6560">
        <v>-155</v>
      </c>
      <c r="C6560">
        <v>32624</v>
      </c>
      <c r="D6560">
        <v>32779</v>
      </c>
      <c r="E6560">
        <v>32784.25</v>
      </c>
      <c r="F6560">
        <v>32589</v>
      </c>
      <c r="K6560">
        <v>21069</v>
      </c>
    </row>
    <row r="6561" spans="1:11" x14ac:dyDescent="0.35">
      <c r="A6561" s="4">
        <v>45707</v>
      </c>
      <c r="B6561">
        <v>-115.99</v>
      </c>
      <c r="C6561">
        <v>32583.01</v>
      </c>
      <c r="D6561">
        <v>32699</v>
      </c>
      <c r="E6561">
        <v>32700.01</v>
      </c>
      <c r="F6561">
        <v>32517</v>
      </c>
      <c r="K6561">
        <v>20927</v>
      </c>
    </row>
    <row r="6562" spans="1:11" x14ac:dyDescent="0.35">
      <c r="A6562" s="4">
        <v>45708</v>
      </c>
      <c r="B6562">
        <v>-111</v>
      </c>
      <c r="C6562">
        <v>33285</v>
      </c>
      <c r="D6562">
        <v>33396</v>
      </c>
      <c r="E6562">
        <v>33396</v>
      </c>
      <c r="F6562">
        <v>33226</v>
      </c>
      <c r="K6562">
        <v>21121</v>
      </c>
    </row>
    <row r="6563" spans="1:11" x14ac:dyDescent="0.35">
      <c r="A6563" s="4">
        <v>45709</v>
      </c>
      <c r="B6563">
        <v>-75</v>
      </c>
      <c r="C6563">
        <v>33602</v>
      </c>
      <c r="D6563">
        <v>33677</v>
      </c>
      <c r="E6563">
        <v>33677</v>
      </c>
      <c r="F6563">
        <v>33451</v>
      </c>
      <c r="K6563">
        <v>21111</v>
      </c>
    </row>
    <row r="6564" spans="1:11" x14ac:dyDescent="0.35">
      <c r="A6564" s="4">
        <v>45712</v>
      </c>
      <c r="B6564">
        <v>-36</v>
      </c>
      <c r="C6564">
        <v>33208</v>
      </c>
      <c r="D6564">
        <v>33244</v>
      </c>
      <c r="E6564">
        <v>33254</v>
      </c>
      <c r="F6564">
        <v>32955.07</v>
      </c>
      <c r="K6564">
        <v>20894</v>
      </c>
    </row>
    <row r="6565" spans="1:11" x14ac:dyDescent="0.35">
      <c r="A6565" s="4">
        <v>45713</v>
      </c>
      <c r="B6565">
        <v>-6</v>
      </c>
      <c r="C6565">
        <v>32769</v>
      </c>
      <c r="D6565">
        <v>32775</v>
      </c>
      <c r="E6565">
        <v>32805</v>
      </c>
      <c r="F6565">
        <v>32494</v>
      </c>
      <c r="K6565">
        <v>21078</v>
      </c>
    </row>
    <row r="6566" spans="1:11" x14ac:dyDescent="0.35">
      <c r="A6566" s="4">
        <v>45714</v>
      </c>
      <c r="B6566">
        <v>-30</v>
      </c>
      <c r="C6566">
        <v>32374</v>
      </c>
      <c r="D6566">
        <v>32404</v>
      </c>
      <c r="E6566">
        <v>32429</v>
      </c>
      <c r="F6566">
        <v>32160</v>
      </c>
      <c r="K6566">
        <v>21243</v>
      </c>
    </row>
    <row r="6567" spans="1:11" x14ac:dyDescent="0.35">
      <c r="A6567" s="4">
        <v>45715</v>
      </c>
      <c r="B6567">
        <v>-135</v>
      </c>
      <c r="C6567">
        <v>31569</v>
      </c>
      <c r="D6567">
        <v>31704</v>
      </c>
      <c r="E6567">
        <v>31714</v>
      </c>
      <c r="F6567">
        <v>31519</v>
      </c>
      <c r="K6567">
        <v>21379</v>
      </c>
    </row>
    <row r="6568" spans="1:11" x14ac:dyDescent="0.35">
      <c r="A6568" s="4">
        <v>45716</v>
      </c>
      <c r="B6568">
        <v>-179</v>
      </c>
      <c r="C6568">
        <v>31133</v>
      </c>
      <c r="D6568">
        <v>31312</v>
      </c>
      <c r="E6568">
        <v>31303</v>
      </c>
      <c r="F6568">
        <v>31160</v>
      </c>
      <c r="K6568">
        <v>21222</v>
      </c>
    </row>
    <row r="6569" spans="1:11" x14ac:dyDescent="0.35">
      <c r="A6569" s="4">
        <v>45719</v>
      </c>
      <c r="B6569">
        <v>-193</v>
      </c>
      <c r="C6569">
        <v>31382</v>
      </c>
      <c r="D6569">
        <v>31575</v>
      </c>
      <c r="E6569">
        <v>31555</v>
      </c>
      <c r="F6569">
        <v>31555</v>
      </c>
      <c r="K6569">
        <v>21104</v>
      </c>
    </row>
    <row r="6570" spans="1:11" x14ac:dyDescent="0.35">
      <c r="A6570" s="4">
        <v>45720</v>
      </c>
      <c r="B6570">
        <v>-188</v>
      </c>
      <c r="C6570">
        <v>31391</v>
      </c>
      <c r="D6570">
        <v>31579</v>
      </c>
      <c r="E6570">
        <v>31549</v>
      </c>
      <c r="F6570">
        <v>31579.26</v>
      </c>
      <c r="K6570">
        <v>21403</v>
      </c>
    </row>
    <row r="6571" spans="1:11" x14ac:dyDescent="0.35">
      <c r="A6571" s="4">
        <v>45721</v>
      </c>
      <c r="B6571">
        <v>-176</v>
      </c>
      <c r="C6571">
        <v>31530</v>
      </c>
      <c r="D6571">
        <v>31706</v>
      </c>
      <c r="E6571">
        <v>31704</v>
      </c>
      <c r="F6571">
        <v>31685</v>
      </c>
      <c r="K6571">
        <v>21657</v>
      </c>
    </row>
    <row r="6572" spans="1:11" x14ac:dyDescent="0.35">
      <c r="A6572" s="4">
        <v>45722</v>
      </c>
      <c r="B6572">
        <v>-123</v>
      </c>
      <c r="C6572">
        <v>32458</v>
      </c>
      <c r="D6572">
        <v>32581</v>
      </c>
      <c r="E6572">
        <v>32597</v>
      </c>
      <c r="F6572">
        <v>32502</v>
      </c>
      <c r="K6572">
        <v>21648</v>
      </c>
    </row>
    <row r="6573" spans="1:11" x14ac:dyDescent="0.35">
      <c r="A6573" s="4">
        <v>45723</v>
      </c>
      <c r="B6573">
        <v>-77.5</v>
      </c>
      <c r="C6573">
        <v>32441.5</v>
      </c>
      <c r="D6573">
        <v>32519</v>
      </c>
      <c r="E6573">
        <v>32558.5</v>
      </c>
      <c r="F6573">
        <v>32440</v>
      </c>
      <c r="K6573">
        <v>21497</v>
      </c>
    </row>
    <row r="6574" spans="1:11" x14ac:dyDescent="0.35">
      <c r="A6574" s="4">
        <v>45726</v>
      </c>
      <c r="B6574">
        <v>-98</v>
      </c>
      <c r="C6574">
        <v>32563</v>
      </c>
      <c r="D6574">
        <v>32661</v>
      </c>
      <c r="E6574">
        <v>32690</v>
      </c>
      <c r="F6574">
        <v>32562</v>
      </c>
      <c r="K6574">
        <v>21883</v>
      </c>
    </row>
    <row r="6575" spans="1:11" x14ac:dyDescent="0.35">
      <c r="A6575" s="4">
        <v>45727</v>
      </c>
      <c r="B6575">
        <v>-82</v>
      </c>
      <c r="C6575">
        <v>33077</v>
      </c>
      <c r="D6575">
        <v>33159</v>
      </c>
      <c r="E6575">
        <v>33197</v>
      </c>
      <c r="F6575">
        <v>33071</v>
      </c>
      <c r="K6575">
        <v>21833</v>
      </c>
    </row>
    <row r="6576" spans="1:11" x14ac:dyDescent="0.35">
      <c r="A6576" s="4">
        <v>45728</v>
      </c>
      <c r="B6576">
        <v>-38</v>
      </c>
      <c r="C6576">
        <v>33384</v>
      </c>
      <c r="D6576">
        <v>33422</v>
      </c>
      <c r="E6576">
        <v>33454</v>
      </c>
      <c r="F6576">
        <v>33291</v>
      </c>
      <c r="K6576">
        <v>21969</v>
      </c>
    </row>
    <row r="6577" spans="1:11" x14ac:dyDescent="0.35">
      <c r="A6577" s="4">
        <v>45729</v>
      </c>
      <c r="B6577">
        <v>76.5</v>
      </c>
      <c r="C6577">
        <v>35976.5</v>
      </c>
      <c r="D6577">
        <v>35900</v>
      </c>
      <c r="E6577">
        <v>35954.99</v>
      </c>
      <c r="F6577">
        <v>35515.5</v>
      </c>
      <c r="K6577">
        <v>22316</v>
      </c>
    </row>
    <row r="6578" spans="1:11" x14ac:dyDescent="0.35">
      <c r="A6578" s="4">
        <v>45730</v>
      </c>
      <c r="B6578">
        <v>57</v>
      </c>
      <c r="C6578">
        <v>35339</v>
      </c>
      <c r="D6578">
        <v>35282</v>
      </c>
      <c r="E6578">
        <v>35332</v>
      </c>
      <c r="F6578">
        <v>34802</v>
      </c>
      <c r="K6578">
        <v>22365</v>
      </c>
    </row>
    <row r="6579" spans="1:11" x14ac:dyDescent="0.35">
      <c r="A6579" s="4">
        <v>45733</v>
      </c>
      <c r="B6579">
        <v>-30</v>
      </c>
      <c r="C6579">
        <v>35157</v>
      </c>
      <c r="D6579">
        <v>35187</v>
      </c>
      <c r="E6579">
        <v>35187</v>
      </c>
      <c r="F6579">
        <v>34765</v>
      </c>
      <c r="K6579">
        <v>22119</v>
      </c>
    </row>
    <row r="6580" spans="1:11" x14ac:dyDescent="0.35">
      <c r="A6580" s="4">
        <v>45734</v>
      </c>
      <c r="B6580">
        <v>-55</v>
      </c>
      <c r="C6580">
        <v>35185</v>
      </c>
      <c r="D6580">
        <v>35240</v>
      </c>
      <c r="E6580">
        <v>35240</v>
      </c>
      <c r="F6580">
        <v>34886</v>
      </c>
      <c r="K6580">
        <v>22085</v>
      </c>
    </row>
    <row r="6581" spans="1:11" x14ac:dyDescent="0.35">
      <c r="A6581" s="4">
        <v>45735</v>
      </c>
      <c r="B6581">
        <v>-63</v>
      </c>
      <c r="C6581">
        <v>34933</v>
      </c>
      <c r="D6581">
        <v>34996</v>
      </c>
      <c r="E6581">
        <v>35016</v>
      </c>
      <c r="F6581">
        <v>34673</v>
      </c>
      <c r="K6581">
        <v>22278</v>
      </c>
    </row>
    <row r="6582" spans="1:11" x14ac:dyDescent="0.35">
      <c r="A6582" s="4">
        <v>45736</v>
      </c>
      <c r="B6582">
        <v>-79.010000000000005</v>
      </c>
      <c r="C6582">
        <v>35270.99</v>
      </c>
      <c r="D6582">
        <v>35350</v>
      </c>
      <c r="E6582">
        <v>35369.99</v>
      </c>
      <c r="F6582">
        <v>35103</v>
      </c>
      <c r="K6582">
        <v>22297</v>
      </c>
    </row>
    <row r="6583" spans="1:11" x14ac:dyDescent="0.35">
      <c r="A6583" s="4">
        <v>45737</v>
      </c>
      <c r="B6583">
        <v>-75</v>
      </c>
      <c r="C6583">
        <v>34414</v>
      </c>
      <c r="D6583">
        <v>34489</v>
      </c>
      <c r="E6583">
        <v>34509</v>
      </c>
      <c r="F6583">
        <v>34296</v>
      </c>
      <c r="K6583">
        <v>22297</v>
      </c>
    </row>
    <row r="6584" spans="1:11" x14ac:dyDescent="0.35">
      <c r="A6584" s="4">
        <v>45740</v>
      </c>
      <c r="B6584">
        <v>-55</v>
      </c>
      <c r="C6584">
        <v>34299</v>
      </c>
      <c r="D6584">
        <v>34354</v>
      </c>
      <c r="E6584">
        <v>34399</v>
      </c>
      <c r="F6584">
        <v>34219</v>
      </c>
      <c r="K6584">
        <v>22624</v>
      </c>
    </row>
    <row r="6585" spans="1:11" x14ac:dyDescent="0.35">
      <c r="A6585" s="4">
        <v>45741</v>
      </c>
      <c r="B6585">
        <v>43.98</v>
      </c>
      <c r="C6585">
        <v>35096.980000000003</v>
      </c>
      <c r="D6585">
        <v>35053</v>
      </c>
      <c r="E6585">
        <v>35121</v>
      </c>
      <c r="F6585">
        <v>34833</v>
      </c>
      <c r="K6585">
        <v>22835</v>
      </c>
    </row>
    <row r="6586" spans="1:11" x14ac:dyDescent="0.35">
      <c r="A6586" s="4">
        <v>45742</v>
      </c>
      <c r="B6586">
        <v>163</v>
      </c>
      <c r="C6586">
        <v>35234</v>
      </c>
      <c r="D6586">
        <v>35071</v>
      </c>
      <c r="E6586">
        <v>35251</v>
      </c>
      <c r="F6586">
        <v>34830</v>
      </c>
      <c r="K6586">
        <v>23194</v>
      </c>
    </row>
    <row r="6587" spans="1:11" x14ac:dyDescent="0.35">
      <c r="A6587" s="4">
        <v>45743</v>
      </c>
      <c r="B6587">
        <v>140.5</v>
      </c>
      <c r="C6587">
        <v>35410.5</v>
      </c>
      <c r="D6587">
        <v>35270</v>
      </c>
      <c r="E6587">
        <v>35390.01</v>
      </c>
      <c r="F6587">
        <v>35035</v>
      </c>
      <c r="K6587">
        <v>23194</v>
      </c>
    </row>
    <row r="6588" spans="1:11" x14ac:dyDescent="0.35">
      <c r="A6588" s="4">
        <v>45744</v>
      </c>
      <c r="B6588">
        <v>195</v>
      </c>
      <c r="C6588">
        <v>36415</v>
      </c>
      <c r="D6588">
        <v>36220</v>
      </c>
      <c r="E6588">
        <v>36400</v>
      </c>
      <c r="F6588">
        <v>35860</v>
      </c>
      <c r="K6588">
        <v>22970</v>
      </c>
    </row>
    <row r="6589" spans="1:11" x14ac:dyDescent="0.35">
      <c r="A6589" s="4">
        <v>45747</v>
      </c>
      <c r="B6589">
        <v>170</v>
      </c>
      <c r="C6589">
        <v>36815</v>
      </c>
      <c r="D6589">
        <v>36645</v>
      </c>
      <c r="E6589">
        <v>36850</v>
      </c>
      <c r="F6589">
        <v>36274</v>
      </c>
      <c r="K6589">
        <v>22851</v>
      </c>
    </row>
    <row r="6590" spans="1:11" x14ac:dyDescent="0.35">
      <c r="A6590" s="4">
        <v>45748</v>
      </c>
      <c r="B6590">
        <v>264</v>
      </c>
      <c r="C6590">
        <v>37743</v>
      </c>
      <c r="D6590">
        <v>37479</v>
      </c>
      <c r="E6590">
        <v>37750</v>
      </c>
      <c r="F6590">
        <v>36999</v>
      </c>
      <c r="K6590">
        <v>23647</v>
      </c>
    </row>
    <row r="6591" spans="1:11" x14ac:dyDescent="0.35">
      <c r="A6591" s="4">
        <v>45749</v>
      </c>
      <c r="B6591">
        <v>169.51</v>
      </c>
      <c r="C6591">
        <v>38090.51</v>
      </c>
      <c r="D6591">
        <v>37921</v>
      </c>
      <c r="E6591">
        <v>38086.5</v>
      </c>
      <c r="F6591">
        <v>37387</v>
      </c>
      <c r="K6591">
        <v>23785</v>
      </c>
    </row>
    <row r="6592" spans="1:11" x14ac:dyDescent="0.35">
      <c r="A6592" s="4">
        <v>45750</v>
      </c>
      <c r="B6592">
        <v>240.96</v>
      </c>
      <c r="C6592">
        <v>37574.959999999999</v>
      </c>
      <c r="D6592">
        <v>37334</v>
      </c>
      <c r="E6592">
        <v>37544.959999999999</v>
      </c>
      <c r="F6592">
        <v>36853</v>
      </c>
      <c r="K6592">
        <v>23811</v>
      </c>
    </row>
    <row r="6593" spans="1:11" x14ac:dyDescent="0.35">
      <c r="A6593" s="4">
        <v>45751</v>
      </c>
      <c r="B6593">
        <v>254</v>
      </c>
      <c r="C6593">
        <v>35632</v>
      </c>
      <c r="D6593">
        <v>35378</v>
      </c>
      <c r="E6593">
        <v>35603</v>
      </c>
      <c r="F6593">
        <v>34817</v>
      </c>
      <c r="K6593">
        <v>23586</v>
      </c>
    </row>
    <row r="6594" spans="1:11" x14ac:dyDescent="0.35">
      <c r="A6594" s="4">
        <v>45754</v>
      </c>
      <c r="B6594">
        <v>233.5</v>
      </c>
      <c r="C6594">
        <v>34162.5</v>
      </c>
      <c r="D6594">
        <v>33929</v>
      </c>
      <c r="E6594">
        <v>34112.5</v>
      </c>
      <c r="F6594">
        <v>33444</v>
      </c>
      <c r="K6594">
        <v>23827</v>
      </c>
    </row>
    <row r="6595" spans="1:11" x14ac:dyDescent="0.35">
      <c r="A6595" s="4">
        <v>45755</v>
      </c>
      <c r="B6595">
        <v>50</v>
      </c>
      <c r="C6595">
        <v>32653</v>
      </c>
      <c r="D6595">
        <v>32603</v>
      </c>
      <c r="E6595">
        <v>32678</v>
      </c>
      <c r="F6595">
        <v>32149</v>
      </c>
      <c r="K6595">
        <v>23853</v>
      </c>
    </row>
    <row r="6596" spans="1:11" x14ac:dyDescent="0.35">
      <c r="A6596" s="4">
        <v>45756</v>
      </c>
      <c r="B6596">
        <v>-110</v>
      </c>
      <c r="C6596">
        <v>29714</v>
      </c>
      <c r="D6596">
        <v>29824</v>
      </c>
      <c r="E6596">
        <v>29824</v>
      </c>
      <c r="F6596">
        <v>29882</v>
      </c>
      <c r="K6596">
        <v>24388</v>
      </c>
    </row>
    <row r="6597" spans="1:11" x14ac:dyDescent="0.35">
      <c r="A6597" s="4">
        <v>45757</v>
      </c>
      <c r="B6597">
        <v>-126</v>
      </c>
      <c r="C6597">
        <v>30532</v>
      </c>
      <c r="D6597">
        <v>30658</v>
      </c>
      <c r="E6597">
        <v>30635</v>
      </c>
      <c r="F6597">
        <v>30678</v>
      </c>
      <c r="K6597">
        <v>24278</v>
      </c>
    </row>
    <row r="6598" spans="1:11" x14ac:dyDescent="0.35">
      <c r="A6598" s="4">
        <v>45758</v>
      </c>
      <c r="B6598">
        <v>-231</v>
      </c>
      <c r="C6598">
        <v>30988</v>
      </c>
      <c r="D6598">
        <v>31219</v>
      </c>
      <c r="E6598">
        <v>31195</v>
      </c>
      <c r="F6598">
        <v>31267</v>
      </c>
      <c r="K6598">
        <v>24308</v>
      </c>
    </row>
    <row r="6599" spans="1:11" x14ac:dyDescent="0.35">
      <c r="A6599" s="4">
        <v>45761</v>
      </c>
      <c r="B6599">
        <v>-323</v>
      </c>
      <c r="C6599">
        <v>30956</v>
      </c>
      <c r="D6599">
        <v>31279</v>
      </c>
      <c r="E6599">
        <v>31159</v>
      </c>
      <c r="F6599">
        <v>31388.5</v>
      </c>
      <c r="K6599">
        <v>23401</v>
      </c>
    </row>
    <row r="6600" spans="1:11" x14ac:dyDescent="0.35">
      <c r="A6600" s="4">
        <v>45762</v>
      </c>
      <c r="B6600">
        <v>-290</v>
      </c>
      <c r="C6600">
        <v>30759</v>
      </c>
      <c r="D6600">
        <v>31049</v>
      </c>
      <c r="E6600">
        <v>31049</v>
      </c>
      <c r="F6600">
        <v>31159</v>
      </c>
      <c r="K6600">
        <v>22950</v>
      </c>
    </row>
    <row r="6601" spans="1:11" x14ac:dyDescent="0.35">
      <c r="A6601" s="4">
        <v>45763</v>
      </c>
      <c r="B6601">
        <v>-264</v>
      </c>
      <c r="C6601">
        <v>30536</v>
      </c>
      <c r="D6601">
        <v>30800</v>
      </c>
      <c r="E6601">
        <v>30800</v>
      </c>
      <c r="F6601">
        <v>30910</v>
      </c>
      <c r="K6601">
        <v>22654</v>
      </c>
    </row>
    <row r="6602" spans="1:11" x14ac:dyDescent="0.35">
      <c r="A6602" s="4">
        <v>45764</v>
      </c>
      <c r="B6602">
        <v>-249</v>
      </c>
      <c r="C6602">
        <v>30394</v>
      </c>
      <c r="D6602">
        <v>30643</v>
      </c>
      <c r="E6602">
        <v>30658</v>
      </c>
      <c r="F6602">
        <v>30797.99</v>
      </c>
      <c r="K6602">
        <v>22685</v>
      </c>
    </row>
    <row r="6603" spans="1:11" x14ac:dyDescent="0.35">
      <c r="A6603" s="4">
        <v>45765</v>
      </c>
      <c r="B6603">
        <v>-249</v>
      </c>
      <c r="C6603">
        <v>30394</v>
      </c>
      <c r="D6603">
        <v>30643</v>
      </c>
      <c r="E6603">
        <v>30658</v>
      </c>
      <c r="F6603">
        <v>30797.99</v>
      </c>
      <c r="K6603">
        <v>22685</v>
      </c>
    </row>
    <row r="6604" spans="1:11" x14ac:dyDescent="0.35">
      <c r="A6604" s="4">
        <v>45768</v>
      </c>
      <c r="B6604">
        <v>-249</v>
      </c>
      <c r="C6604">
        <v>30394</v>
      </c>
      <c r="D6604">
        <v>30643</v>
      </c>
      <c r="E6604">
        <v>30658</v>
      </c>
      <c r="F6604">
        <v>30797.99</v>
      </c>
      <c r="K6604">
        <v>22685</v>
      </c>
    </row>
    <row r="6605" spans="1:11" x14ac:dyDescent="0.35">
      <c r="A6605" s="4">
        <v>45769</v>
      </c>
      <c r="B6605">
        <v>-222</v>
      </c>
      <c r="C6605">
        <v>30906</v>
      </c>
      <c r="D6605">
        <v>31128</v>
      </c>
      <c r="E6605">
        <v>31141</v>
      </c>
      <c r="F6605">
        <v>31287</v>
      </c>
      <c r="K6605">
        <v>22513</v>
      </c>
    </row>
    <row r="6606" spans="1:11" x14ac:dyDescent="0.35">
      <c r="A6606" s="4">
        <v>45770</v>
      </c>
      <c r="B6606">
        <v>-217.01</v>
      </c>
      <c r="C6606">
        <v>31096.99</v>
      </c>
      <c r="D6606">
        <v>31314</v>
      </c>
      <c r="E6606">
        <v>31324</v>
      </c>
      <c r="F6606">
        <v>31421</v>
      </c>
      <c r="K6606">
        <v>22533</v>
      </c>
    </row>
    <row r="6607" spans="1:11" x14ac:dyDescent="0.35">
      <c r="A6607" s="4">
        <v>45771</v>
      </c>
      <c r="B6607">
        <v>-169</v>
      </c>
      <c r="C6607">
        <v>31594</v>
      </c>
      <c r="D6607">
        <v>31763</v>
      </c>
      <c r="E6607">
        <v>31778</v>
      </c>
      <c r="F6607">
        <v>31874</v>
      </c>
      <c r="K6607">
        <v>22380</v>
      </c>
    </row>
    <row r="6608" spans="1:11" x14ac:dyDescent="0.35">
      <c r="A6608" s="4">
        <v>45772</v>
      </c>
      <c r="B6608">
        <v>-171.99</v>
      </c>
      <c r="C6608">
        <v>31808.01</v>
      </c>
      <c r="D6608">
        <v>31980</v>
      </c>
      <c r="E6608">
        <v>31982.01</v>
      </c>
      <c r="F6608">
        <v>32138</v>
      </c>
      <c r="K6608">
        <v>22413</v>
      </c>
    </row>
    <row r="6609" spans="1:11" x14ac:dyDescent="0.35">
      <c r="A6609" s="4">
        <v>45775</v>
      </c>
      <c r="B6609">
        <v>-170</v>
      </c>
      <c r="C6609">
        <v>31851</v>
      </c>
      <c r="D6609">
        <v>32021</v>
      </c>
      <c r="E6609">
        <v>32015</v>
      </c>
      <c r="F6609">
        <v>32152</v>
      </c>
      <c r="K6609">
        <v>22171</v>
      </c>
    </row>
    <row r="6610" spans="1:11" x14ac:dyDescent="0.35">
      <c r="A6610" s="4">
        <v>45776</v>
      </c>
      <c r="B6610">
        <v>-174</v>
      </c>
      <c r="C6610">
        <v>31745</v>
      </c>
      <c r="D6610">
        <v>31919</v>
      </c>
      <c r="E6610">
        <v>31921</v>
      </c>
      <c r="F6610">
        <v>32052</v>
      </c>
      <c r="K6610">
        <v>22206</v>
      </c>
    </row>
    <row r="6611" spans="1:11" x14ac:dyDescent="0.35">
      <c r="A6611" s="4">
        <v>45777</v>
      </c>
      <c r="B6611">
        <v>-195</v>
      </c>
      <c r="C6611">
        <v>31153</v>
      </c>
      <c r="D6611">
        <v>31348</v>
      </c>
      <c r="E6611">
        <v>31338</v>
      </c>
      <c r="F6611">
        <v>31496</v>
      </c>
      <c r="K6611">
        <v>22280</v>
      </c>
    </row>
    <row r="6612" spans="1:11" x14ac:dyDescent="0.35">
      <c r="A6612" s="4">
        <v>45778</v>
      </c>
      <c r="B6612">
        <v>-205</v>
      </c>
      <c r="C6612">
        <v>29583</v>
      </c>
      <c r="D6612">
        <v>29788</v>
      </c>
      <c r="E6612">
        <v>29763</v>
      </c>
      <c r="F6612">
        <v>29943</v>
      </c>
      <c r="K6612">
        <v>22042</v>
      </c>
    </row>
    <row r="6613" spans="1:11" x14ac:dyDescent="0.35">
      <c r="A6613" s="4">
        <v>45779</v>
      </c>
      <c r="B6613">
        <v>-228.98</v>
      </c>
      <c r="C6613">
        <v>30469.02</v>
      </c>
      <c r="D6613">
        <v>30698</v>
      </c>
      <c r="E6613">
        <v>30658.02</v>
      </c>
      <c r="F6613">
        <v>30823.02</v>
      </c>
      <c r="K6613">
        <v>21806</v>
      </c>
    </row>
    <row r="6614" spans="1:11" x14ac:dyDescent="0.35">
      <c r="A6614" s="4">
        <v>45782</v>
      </c>
      <c r="B6614">
        <v>-228.98</v>
      </c>
      <c r="C6614">
        <v>30469.02</v>
      </c>
      <c r="D6614">
        <v>30698</v>
      </c>
      <c r="E6614">
        <v>30658.02</v>
      </c>
      <c r="F6614">
        <v>30823.02</v>
      </c>
      <c r="K6614">
        <v>21806</v>
      </c>
    </row>
    <row r="6615" spans="1:11" x14ac:dyDescent="0.35">
      <c r="A6615" s="4">
        <v>45783</v>
      </c>
      <c r="B6615">
        <v>-175</v>
      </c>
      <c r="C6615">
        <v>31817</v>
      </c>
      <c r="D6615">
        <v>31992</v>
      </c>
      <c r="E6615">
        <v>31947</v>
      </c>
      <c r="F6615">
        <v>32123</v>
      </c>
      <c r="K6615">
        <v>21910</v>
      </c>
    </row>
    <row r="6616" spans="1:11" x14ac:dyDescent="0.35">
      <c r="A6616" s="4">
        <v>45784</v>
      </c>
      <c r="B6616">
        <v>-165</v>
      </c>
      <c r="C6616">
        <v>31471</v>
      </c>
      <c r="D6616">
        <v>31636</v>
      </c>
      <c r="E6616">
        <v>31591</v>
      </c>
      <c r="F6616">
        <v>31771</v>
      </c>
      <c r="K6616">
        <v>21927</v>
      </c>
    </row>
    <row r="6617" spans="1:11" x14ac:dyDescent="0.35">
      <c r="A6617" s="4">
        <v>45785</v>
      </c>
      <c r="B6617">
        <v>-158.07</v>
      </c>
      <c r="C6617">
        <v>31718.93</v>
      </c>
      <c r="D6617">
        <v>31877</v>
      </c>
      <c r="E6617">
        <v>31828.93</v>
      </c>
      <c r="F6617">
        <v>32025.919999999998</v>
      </c>
      <c r="K6617">
        <v>21927</v>
      </c>
    </row>
    <row r="6618" spans="1:11" x14ac:dyDescent="0.35">
      <c r="A6618" s="4">
        <v>45786</v>
      </c>
      <c r="B6618">
        <v>-43.01</v>
      </c>
      <c r="C6618">
        <v>31841.99</v>
      </c>
      <c r="D6618">
        <v>31885</v>
      </c>
      <c r="E6618">
        <v>31891.99</v>
      </c>
      <c r="F6618">
        <v>31966</v>
      </c>
      <c r="K6618">
        <v>22243</v>
      </c>
    </row>
    <row r="6619" spans="1:11" x14ac:dyDescent="0.35">
      <c r="A6619" s="4">
        <v>45789</v>
      </c>
      <c r="B6619">
        <v>15</v>
      </c>
      <c r="C6619">
        <v>32589</v>
      </c>
      <c r="D6619">
        <v>32574</v>
      </c>
      <c r="E6619">
        <v>32584</v>
      </c>
      <c r="F6619">
        <v>32545</v>
      </c>
      <c r="K6619">
        <v>22626</v>
      </c>
    </row>
    <row r="6620" spans="1:11" x14ac:dyDescent="0.35">
      <c r="A6620" s="4">
        <v>45790</v>
      </c>
      <c r="B6620">
        <v>-18.5</v>
      </c>
      <c r="C6620">
        <v>32702.5</v>
      </c>
      <c r="D6620">
        <v>32721</v>
      </c>
      <c r="E6620">
        <v>32721</v>
      </c>
      <c r="F6620">
        <v>32711</v>
      </c>
      <c r="K6620">
        <v>22311</v>
      </c>
    </row>
    <row r="6621" spans="1:11" x14ac:dyDescent="0.35">
      <c r="A6621" s="4">
        <v>45791</v>
      </c>
      <c r="B6621">
        <v>-73.89</v>
      </c>
      <c r="C6621">
        <v>32740.11</v>
      </c>
      <c r="D6621">
        <v>32814</v>
      </c>
      <c r="E6621">
        <v>32794.01</v>
      </c>
      <c r="F6621">
        <v>32822</v>
      </c>
      <c r="K6621">
        <v>22288</v>
      </c>
    </row>
    <row r="6622" spans="1:11" x14ac:dyDescent="0.35">
      <c r="A6622" s="4">
        <v>45792</v>
      </c>
      <c r="B6622">
        <v>-127</v>
      </c>
      <c r="C6622">
        <v>32847</v>
      </c>
      <c r="D6622">
        <v>32974</v>
      </c>
      <c r="E6622">
        <v>32939</v>
      </c>
      <c r="F6622">
        <v>33001</v>
      </c>
      <c r="K6622">
        <v>22460</v>
      </c>
    </row>
    <row r="6623" spans="1:11" x14ac:dyDescent="0.35">
      <c r="A6623" s="4">
        <v>45793</v>
      </c>
      <c r="B6623">
        <v>-82</v>
      </c>
      <c r="C6623">
        <v>32734</v>
      </c>
      <c r="D6623">
        <v>32816</v>
      </c>
      <c r="E6623">
        <v>32776</v>
      </c>
      <c r="F6623">
        <v>32867</v>
      </c>
      <c r="K6623">
        <v>21502</v>
      </c>
    </row>
    <row r="6624" spans="1:11" x14ac:dyDescent="0.35">
      <c r="A6624" s="4">
        <v>45796</v>
      </c>
      <c r="B6624">
        <v>-56</v>
      </c>
      <c r="C6624">
        <v>32843</v>
      </c>
      <c r="D6624">
        <v>32899</v>
      </c>
      <c r="E6624">
        <v>32852</v>
      </c>
      <c r="F6624">
        <v>32917</v>
      </c>
      <c r="K6624">
        <v>20742</v>
      </c>
    </row>
    <row r="6625" spans="1:11" x14ac:dyDescent="0.35">
      <c r="A6625" s="4">
        <v>45797</v>
      </c>
      <c r="B6625">
        <v>-35.15</v>
      </c>
      <c r="C6625">
        <v>33047.85</v>
      </c>
      <c r="D6625">
        <v>33083</v>
      </c>
      <c r="E6625">
        <v>33083</v>
      </c>
      <c r="F6625">
        <v>33093</v>
      </c>
      <c r="K6625">
        <v>20731</v>
      </c>
    </row>
    <row r="6626" spans="1:11" x14ac:dyDescent="0.35">
      <c r="A6626" s="4">
        <v>45798</v>
      </c>
      <c r="B6626">
        <v>-107</v>
      </c>
      <c r="C6626">
        <v>32747</v>
      </c>
      <c r="D6626">
        <v>32854</v>
      </c>
      <c r="E6626">
        <v>32874</v>
      </c>
      <c r="F6626">
        <v>32892</v>
      </c>
      <c r="K6626">
        <v>20902</v>
      </c>
    </row>
    <row r="6627" spans="1:11" x14ac:dyDescent="0.35">
      <c r="A6627" s="4">
        <v>45799</v>
      </c>
      <c r="B6627">
        <v>-140</v>
      </c>
      <c r="C6627">
        <v>32238</v>
      </c>
      <c r="D6627">
        <v>32378</v>
      </c>
      <c r="E6627">
        <v>32393</v>
      </c>
      <c r="F6627">
        <v>32397</v>
      </c>
      <c r="K6627">
        <v>20902</v>
      </c>
    </row>
    <row r="6628" spans="1:11" x14ac:dyDescent="0.35">
      <c r="A6628" s="4">
        <v>45800</v>
      </c>
      <c r="B6628">
        <v>-135</v>
      </c>
      <c r="C6628">
        <v>32684</v>
      </c>
      <c r="D6628">
        <v>32819</v>
      </c>
      <c r="E6628">
        <v>32839</v>
      </c>
      <c r="F6628">
        <v>32843</v>
      </c>
      <c r="K6628">
        <v>20902</v>
      </c>
    </row>
    <row r="6629" spans="1:11" x14ac:dyDescent="0.35">
      <c r="A6629" s="4">
        <v>45803</v>
      </c>
      <c r="B6629">
        <v>-135</v>
      </c>
      <c r="C6629">
        <v>32684</v>
      </c>
      <c r="D6629">
        <v>32819</v>
      </c>
      <c r="E6629">
        <v>32839</v>
      </c>
      <c r="F6629">
        <v>32843</v>
      </c>
      <c r="K6629">
        <v>20902</v>
      </c>
    </row>
    <row r="6630" spans="1:11" x14ac:dyDescent="0.35">
      <c r="A6630" s="4">
        <v>45804</v>
      </c>
      <c r="B6630">
        <v>-111</v>
      </c>
      <c r="C6630">
        <v>32477</v>
      </c>
      <c r="D6630">
        <v>32588</v>
      </c>
      <c r="E6630">
        <v>32598.01</v>
      </c>
      <c r="F6630">
        <v>32612</v>
      </c>
      <c r="K6630">
        <v>20902</v>
      </c>
    </row>
    <row r="6631" spans="1:11" x14ac:dyDescent="0.35">
      <c r="A6631" s="4">
        <v>45805</v>
      </c>
      <c r="B6631">
        <v>-55</v>
      </c>
      <c r="C6631">
        <v>31581</v>
      </c>
      <c r="D6631">
        <v>31636</v>
      </c>
      <c r="E6631">
        <v>31654</v>
      </c>
      <c r="F6631">
        <v>31653</v>
      </c>
      <c r="K6631">
        <v>20902</v>
      </c>
    </row>
    <row r="6632" spans="1:11" x14ac:dyDescent="0.35">
      <c r="A6632" s="4">
        <v>45806</v>
      </c>
      <c r="B6632">
        <v>-72</v>
      </c>
      <c r="C6632">
        <v>31164</v>
      </c>
      <c r="D6632">
        <v>31236</v>
      </c>
      <c r="E6632">
        <v>31252</v>
      </c>
      <c r="F6632">
        <v>31271</v>
      </c>
      <c r="K6632">
        <v>20523</v>
      </c>
    </row>
    <row r="6633" spans="1:11" x14ac:dyDescent="0.35">
      <c r="A6633" s="4">
        <v>45807</v>
      </c>
      <c r="B6633">
        <v>-78</v>
      </c>
      <c r="C6633">
        <v>30328</v>
      </c>
      <c r="D6633">
        <v>30406</v>
      </c>
      <c r="E6633">
        <v>30422</v>
      </c>
      <c r="F6633">
        <v>30455</v>
      </c>
      <c r="K6633">
        <v>20523</v>
      </c>
    </row>
    <row r="6634" spans="1:11" x14ac:dyDescent="0.35">
      <c r="A6634" s="4">
        <v>45810</v>
      </c>
      <c r="B6634">
        <v>-107</v>
      </c>
      <c r="C6634">
        <v>30602</v>
      </c>
      <c r="D6634">
        <v>30709</v>
      </c>
      <c r="E6634">
        <v>30709</v>
      </c>
      <c r="F6634">
        <v>30743</v>
      </c>
      <c r="K6634">
        <v>20540</v>
      </c>
    </row>
    <row r="6635" spans="1:11" x14ac:dyDescent="0.35">
      <c r="A6635" s="4">
        <v>45811</v>
      </c>
      <c r="B6635">
        <v>-79</v>
      </c>
      <c r="C6635">
        <v>31299</v>
      </c>
      <c r="D6635">
        <v>31378</v>
      </c>
      <c r="E6635">
        <v>31388</v>
      </c>
      <c r="F6635">
        <v>31412</v>
      </c>
      <c r="K6635">
        <v>20462</v>
      </c>
    </row>
    <row r="6636" spans="1:11" x14ac:dyDescent="0.35">
      <c r="A6636" s="4">
        <v>45812</v>
      </c>
      <c r="B6636">
        <v>-60.17</v>
      </c>
      <c r="C6636">
        <v>31957.83</v>
      </c>
      <c r="D6636">
        <v>32018</v>
      </c>
      <c r="E6636">
        <v>32023</v>
      </c>
      <c r="F6636">
        <v>31991.99</v>
      </c>
      <c r="K6636">
        <v>20388</v>
      </c>
    </row>
    <row r="6637" spans="1:11" x14ac:dyDescent="0.35">
      <c r="A6637" s="4">
        <v>45813</v>
      </c>
      <c r="B6637">
        <v>-9.1</v>
      </c>
      <c r="C6637">
        <v>32551.9</v>
      </c>
      <c r="D6637">
        <v>32561</v>
      </c>
      <c r="E6637">
        <v>32563</v>
      </c>
      <c r="F6637">
        <v>32507</v>
      </c>
      <c r="K6637">
        <v>20462</v>
      </c>
    </row>
    <row r="6638" spans="1:11" x14ac:dyDescent="0.35">
      <c r="A6638" s="4">
        <v>45814</v>
      </c>
      <c r="B6638">
        <v>50</v>
      </c>
      <c r="C6638">
        <v>32393</v>
      </c>
      <c r="D6638">
        <v>32343</v>
      </c>
      <c r="E6638">
        <v>32363</v>
      </c>
      <c r="F6638">
        <v>32269</v>
      </c>
      <c r="K6638">
        <v>19977</v>
      </c>
    </row>
    <row r="6639" spans="1:11" x14ac:dyDescent="0.35">
      <c r="A6639" s="4">
        <v>45817</v>
      </c>
      <c r="B6639">
        <v>25</v>
      </c>
      <c r="C6639">
        <v>32734</v>
      </c>
      <c r="D6639">
        <v>32709</v>
      </c>
      <c r="E6639">
        <v>32724</v>
      </c>
      <c r="F6639">
        <v>32629</v>
      </c>
      <c r="K6639">
        <v>20079</v>
      </c>
    </row>
    <row r="6640" spans="1:11" x14ac:dyDescent="0.35">
      <c r="A6640" s="4">
        <v>45818</v>
      </c>
      <c r="B6640">
        <v>5</v>
      </c>
      <c r="C6640">
        <v>32716</v>
      </c>
      <c r="D6640">
        <v>32711</v>
      </c>
      <c r="E6640">
        <v>32716</v>
      </c>
      <c r="F6640">
        <v>32660</v>
      </c>
      <c r="K6640">
        <v>20231</v>
      </c>
    </row>
    <row r="6641" spans="1:11" x14ac:dyDescent="0.35">
      <c r="A6641" s="4">
        <v>45819</v>
      </c>
      <c r="B6641">
        <v>-79.02</v>
      </c>
      <c r="C6641">
        <v>32570.98</v>
      </c>
      <c r="D6641">
        <v>32650</v>
      </c>
      <c r="E6641">
        <v>32625.99</v>
      </c>
      <c r="F6641">
        <v>32639</v>
      </c>
      <c r="K6641">
        <v>20138</v>
      </c>
    </row>
    <row r="6642" spans="1:11" x14ac:dyDescent="0.35">
      <c r="A6642" s="4">
        <v>45820</v>
      </c>
      <c r="B6642">
        <v>-75.099999999999994</v>
      </c>
      <c r="C6642">
        <v>32568.9</v>
      </c>
      <c r="D6642">
        <v>32644</v>
      </c>
      <c r="E6642">
        <v>32623.9</v>
      </c>
      <c r="F6642">
        <v>32603.9</v>
      </c>
      <c r="K6642">
        <v>20573</v>
      </c>
    </row>
    <row r="6643" spans="1:11" x14ac:dyDescent="0.35">
      <c r="A6643" s="4">
        <v>45821</v>
      </c>
      <c r="B6643">
        <v>-82.5</v>
      </c>
      <c r="C6643">
        <v>32611.5</v>
      </c>
      <c r="D6643">
        <v>32694</v>
      </c>
      <c r="E6643">
        <v>32692.5</v>
      </c>
      <c r="F6643">
        <v>32630.75</v>
      </c>
      <c r="K6643">
        <v>20595</v>
      </c>
    </row>
    <row r="6644" spans="1:11" x14ac:dyDescent="0.35">
      <c r="A6644" s="4">
        <v>45824</v>
      </c>
      <c r="B6644">
        <v>-164</v>
      </c>
      <c r="C6644">
        <v>32453</v>
      </c>
      <c r="D6644">
        <v>32617</v>
      </c>
      <c r="E6644">
        <v>32592</v>
      </c>
      <c r="F6644">
        <v>32578</v>
      </c>
      <c r="K6644">
        <v>20255</v>
      </c>
    </row>
    <row r="6645" spans="1:11" x14ac:dyDescent="0.35">
      <c r="A6645" s="4">
        <v>45825</v>
      </c>
      <c r="B6645">
        <v>-129.99</v>
      </c>
      <c r="C6645">
        <v>32136.01</v>
      </c>
      <c r="D6645">
        <v>32266</v>
      </c>
      <c r="E6645">
        <v>32266</v>
      </c>
      <c r="F6645">
        <v>32250</v>
      </c>
      <c r="K6645">
        <v>19789</v>
      </c>
    </row>
    <row r="6646" spans="1:11" x14ac:dyDescent="0.35">
      <c r="A6646" s="4">
        <v>45826</v>
      </c>
      <c r="B6646">
        <v>-110</v>
      </c>
      <c r="C6646">
        <v>32244</v>
      </c>
      <c r="D6646">
        <v>32354</v>
      </c>
      <c r="E6646">
        <v>32379</v>
      </c>
      <c r="F6646">
        <v>32356</v>
      </c>
      <c r="K6646">
        <v>20059</v>
      </c>
    </row>
    <row r="6647" spans="1:11" x14ac:dyDescent="0.35">
      <c r="A6647" s="4">
        <v>45827</v>
      </c>
      <c r="B6647">
        <v>-23</v>
      </c>
      <c r="C6647">
        <v>31986</v>
      </c>
      <c r="D6647">
        <v>32009</v>
      </c>
      <c r="E6647">
        <v>32031</v>
      </c>
      <c r="F6647">
        <v>31991</v>
      </c>
      <c r="K6647">
        <v>20079</v>
      </c>
    </row>
    <row r="6648" spans="1:11" x14ac:dyDescent="0.35">
      <c r="A6648" s="4">
        <v>45828</v>
      </c>
      <c r="B6648">
        <v>80.989999999999995</v>
      </c>
      <c r="C6648">
        <v>32763.99</v>
      </c>
      <c r="D6648">
        <v>32683</v>
      </c>
      <c r="E6648">
        <v>32745.99</v>
      </c>
      <c r="F6648">
        <v>32643</v>
      </c>
      <c r="K6648">
        <v>20166</v>
      </c>
    </row>
    <row r="6649" spans="1:11" x14ac:dyDescent="0.35">
      <c r="A6649" s="4">
        <v>45831</v>
      </c>
      <c r="B6649">
        <v>43</v>
      </c>
      <c r="C6649">
        <v>32736</v>
      </c>
      <c r="D6649">
        <v>32693</v>
      </c>
      <c r="E6649">
        <v>32733</v>
      </c>
      <c r="F6649">
        <v>32618</v>
      </c>
      <c r="K6649">
        <v>20212</v>
      </c>
    </row>
    <row r="6650" spans="1:11" x14ac:dyDescent="0.35">
      <c r="A6650" s="4">
        <v>45832</v>
      </c>
      <c r="B6650">
        <v>3</v>
      </c>
      <c r="C6650">
        <v>32322</v>
      </c>
      <c r="D6650">
        <v>32319</v>
      </c>
      <c r="E6650">
        <v>32349</v>
      </c>
      <c r="F6650">
        <v>32249</v>
      </c>
      <c r="K6650">
        <v>20152</v>
      </c>
    </row>
    <row r="6651" spans="1:11" x14ac:dyDescent="0.35">
      <c r="A6651" s="4">
        <v>45833</v>
      </c>
      <c r="B6651">
        <v>15</v>
      </c>
      <c r="C6651">
        <v>33208</v>
      </c>
      <c r="D6651">
        <v>33193</v>
      </c>
      <c r="E6651">
        <v>33263</v>
      </c>
      <c r="F6651">
        <v>33172</v>
      </c>
      <c r="K6651">
        <v>20385</v>
      </c>
    </row>
    <row r="6652" spans="1:11" x14ac:dyDescent="0.35">
      <c r="A6652" s="4">
        <v>45834</v>
      </c>
      <c r="B6652">
        <v>96</v>
      </c>
      <c r="C6652">
        <v>33845</v>
      </c>
      <c r="D6652">
        <v>33749</v>
      </c>
      <c r="E6652">
        <v>33845</v>
      </c>
      <c r="F6652">
        <v>33676</v>
      </c>
      <c r="K6652">
        <v>20300</v>
      </c>
    </row>
    <row r="6653" spans="1:11" x14ac:dyDescent="0.35">
      <c r="A6653" s="4">
        <v>45835</v>
      </c>
      <c r="B6653">
        <v>120.01</v>
      </c>
      <c r="C6653">
        <v>33882.01</v>
      </c>
      <c r="D6653">
        <v>33762</v>
      </c>
      <c r="E6653">
        <v>33842</v>
      </c>
      <c r="F6653">
        <v>33673</v>
      </c>
      <c r="K6653">
        <v>19838</v>
      </c>
    </row>
    <row r="6654" spans="1:11" x14ac:dyDescent="0.35">
      <c r="A6654" s="4">
        <v>45838</v>
      </c>
      <c r="B6654">
        <v>127.5</v>
      </c>
      <c r="C6654">
        <v>33843.5</v>
      </c>
      <c r="D6654">
        <v>33716</v>
      </c>
      <c r="E6654">
        <v>33812</v>
      </c>
      <c r="F6654">
        <v>33626.5</v>
      </c>
      <c r="K6654">
        <v>19839</v>
      </c>
    </row>
    <row r="6655" spans="1:11" x14ac:dyDescent="0.35">
      <c r="A6655" s="4">
        <v>45839</v>
      </c>
      <c r="B6655">
        <v>-48.99</v>
      </c>
      <c r="C6655">
        <v>33612.01</v>
      </c>
      <c r="D6655">
        <v>33661</v>
      </c>
      <c r="E6655">
        <v>33682.01</v>
      </c>
      <c r="F6655">
        <v>33576.01</v>
      </c>
      <c r="K6655">
        <v>19849</v>
      </c>
    </row>
    <row r="6656" spans="1:11" x14ac:dyDescent="0.35">
      <c r="A6656" s="4">
        <v>45840</v>
      </c>
      <c r="B6656">
        <v>-38</v>
      </c>
      <c r="C6656">
        <v>33676</v>
      </c>
      <c r="D6656">
        <v>33714</v>
      </c>
      <c r="E6656">
        <v>33744</v>
      </c>
      <c r="F6656">
        <v>33617.5</v>
      </c>
      <c r="K6656">
        <v>19564</v>
      </c>
    </row>
    <row r="6657" spans="1:11" x14ac:dyDescent="0.35">
      <c r="A6657" s="4">
        <v>45841</v>
      </c>
      <c r="B6657">
        <v>-42</v>
      </c>
      <c r="C6657">
        <v>33806</v>
      </c>
      <c r="D6657">
        <v>33848</v>
      </c>
      <c r="E6657">
        <v>33873</v>
      </c>
      <c r="F6657">
        <v>33759</v>
      </c>
      <c r="K6657">
        <v>19895</v>
      </c>
    </row>
    <row r="6658" spans="1:11" x14ac:dyDescent="0.35">
      <c r="A6658" s="4">
        <v>45842</v>
      </c>
      <c r="B6658">
        <v>22</v>
      </c>
      <c r="C6658">
        <v>33724</v>
      </c>
      <c r="D6658">
        <v>33702</v>
      </c>
      <c r="E6658">
        <v>33747</v>
      </c>
      <c r="F6658">
        <v>33582.800000000003</v>
      </c>
      <c r="K6658">
        <v>19684</v>
      </c>
    </row>
    <row r="6659" spans="1:11" x14ac:dyDescent="0.35">
      <c r="A6659" s="4">
        <v>45845</v>
      </c>
      <c r="B6659">
        <v>8</v>
      </c>
      <c r="C6659">
        <v>33292</v>
      </c>
      <c r="D6659">
        <v>33284</v>
      </c>
      <c r="E6659">
        <v>33325</v>
      </c>
      <c r="F6659">
        <v>33158</v>
      </c>
      <c r="K6659">
        <v>19448</v>
      </c>
    </row>
    <row r="6660" spans="1:11" x14ac:dyDescent="0.35">
      <c r="A6660" s="4">
        <v>45846</v>
      </c>
      <c r="B6660">
        <v>-20</v>
      </c>
      <c r="C6660">
        <v>33377</v>
      </c>
      <c r="D6660">
        <v>33397</v>
      </c>
      <c r="E6660">
        <v>33417</v>
      </c>
      <c r="F6660">
        <v>33280</v>
      </c>
      <c r="K6660">
        <v>19443</v>
      </c>
    </row>
    <row r="6661" spans="1:11" x14ac:dyDescent="0.35">
      <c r="A6661" s="4">
        <v>45847</v>
      </c>
      <c r="B6661">
        <v>12</v>
      </c>
      <c r="C6661">
        <v>33295</v>
      </c>
      <c r="D6661">
        <v>33283</v>
      </c>
      <c r="E6661">
        <v>33318</v>
      </c>
      <c r="F6661">
        <v>33097</v>
      </c>
      <c r="K6661">
        <v>19087</v>
      </c>
    </row>
    <row r="6662" spans="1:11" x14ac:dyDescent="0.35">
      <c r="A6662" s="4">
        <v>45848</v>
      </c>
      <c r="B6662">
        <v>22.21</v>
      </c>
      <c r="C6662">
        <v>33581.21</v>
      </c>
      <c r="D6662">
        <v>33559</v>
      </c>
      <c r="E6662">
        <v>33594</v>
      </c>
      <c r="F6662">
        <v>33349</v>
      </c>
      <c r="K6662">
        <v>19139</v>
      </c>
    </row>
    <row r="6663" spans="1:11" x14ac:dyDescent="0.35">
      <c r="A6663" s="4">
        <v>45849</v>
      </c>
      <c r="B6663">
        <v>15.21</v>
      </c>
      <c r="C6663">
        <v>33664.21</v>
      </c>
      <c r="D6663">
        <v>33649</v>
      </c>
      <c r="E6663">
        <v>33685.21</v>
      </c>
      <c r="F6663">
        <v>33457.21</v>
      </c>
      <c r="K6663">
        <v>19124</v>
      </c>
    </row>
    <row r="6664" spans="1:11" x14ac:dyDescent="0.35">
      <c r="A6664" s="4">
        <v>45852</v>
      </c>
      <c r="B6664">
        <v>-109</v>
      </c>
      <c r="C6664">
        <v>33425</v>
      </c>
      <c r="D6664">
        <v>33534</v>
      </c>
      <c r="E6664">
        <v>33540</v>
      </c>
      <c r="F6664">
        <v>33351</v>
      </c>
      <c r="K6664">
        <v>18761</v>
      </c>
    </row>
    <row r="6665" spans="1:11" x14ac:dyDescent="0.35">
      <c r="A6665" s="4">
        <v>45853</v>
      </c>
      <c r="B6665">
        <v>-115</v>
      </c>
      <c r="C6665">
        <v>33197</v>
      </c>
      <c r="D6665">
        <v>33312</v>
      </c>
      <c r="E6665">
        <v>33312</v>
      </c>
      <c r="F6665">
        <v>33162</v>
      </c>
      <c r="K6665">
        <v>18190</v>
      </c>
    </row>
    <row r="6666" spans="1:11" x14ac:dyDescent="0.35">
      <c r="A6666" s="4">
        <v>45854</v>
      </c>
      <c r="B6666">
        <v>-108</v>
      </c>
      <c r="C6666">
        <v>32691</v>
      </c>
      <c r="D6666">
        <v>32799</v>
      </c>
      <c r="E6666">
        <v>32814</v>
      </c>
      <c r="F6666">
        <v>32654</v>
      </c>
      <c r="K6666">
        <v>18165</v>
      </c>
    </row>
    <row r="6667" spans="1:11" x14ac:dyDescent="0.35">
      <c r="A6667" s="4">
        <v>45855</v>
      </c>
      <c r="B6667">
        <v>-33</v>
      </c>
      <c r="C6667">
        <v>32981</v>
      </c>
      <c r="D6667">
        <v>33014</v>
      </c>
      <c r="E6667">
        <v>33039</v>
      </c>
      <c r="F6667">
        <v>32870.47</v>
      </c>
      <c r="K6667">
        <v>18390</v>
      </c>
    </row>
    <row r="6668" spans="1:11" x14ac:dyDescent="0.35">
      <c r="A6668" s="4">
        <v>45856</v>
      </c>
      <c r="B6668">
        <v>44</v>
      </c>
      <c r="C6668">
        <v>33489</v>
      </c>
      <c r="D6668">
        <v>33445</v>
      </c>
      <c r="E6668">
        <v>33472</v>
      </c>
      <c r="F6668">
        <v>33316</v>
      </c>
      <c r="K6668">
        <v>18374</v>
      </c>
    </row>
    <row r="6669" spans="1:11" x14ac:dyDescent="0.35">
      <c r="A6669" s="4">
        <v>45859</v>
      </c>
      <c r="B6669">
        <v>53</v>
      </c>
      <c r="C6669">
        <v>33864</v>
      </c>
      <c r="D6669">
        <v>33811</v>
      </c>
      <c r="E6669">
        <v>33856</v>
      </c>
      <c r="F6669">
        <v>33683</v>
      </c>
      <c r="K6669">
        <v>18602</v>
      </c>
    </row>
    <row r="6670" spans="1:11" x14ac:dyDescent="0.35">
      <c r="A6670" s="4">
        <v>45860</v>
      </c>
      <c r="B6670">
        <v>85</v>
      </c>
      <c r="C6670">
        <v>33993</v>
      </c>
      <c r="D6670">
        <v>33908</v>
      </c>
      <c r="E6670">
        <v>33962</v>
      </c>
      <c r="F6670">
        <v>33766</v>
      </c>
      <c r="K6670">
        <v>18692</v>
      </c>
    </row>
    <row r="6671" spans="1:11" x14ac:dyDescent="0.35">
      <c r="A6671" s="4">
        <v>45861</v>
      </c>
      <c r="B6671">
        <v>175</v>
      </c>
      <c r="C6671">
        <v>35028</v>
      </c>
      <c r="D6671">
        <v>34853</v>
      </c>
      <c r="E6671">
        <v>34948</v>
      </c>
      <c r="F6671">
        <v>34689</v>
      </c>
      <c r="K6671">
        <v>19424</v>
      </c>
    </row>
    <row r="6672" spans="1:11" x14ac:dyDescent="0.35">
      <c r="A6672" s="4">
        <v>45862</v>
      </c>
      <c r="B6672">
        <v>145</v>
      </c>
      <c r="C6672">
        <v>34771</v>
      </c>
      <c r="D6672">
        <v>34626</v>
      </c>
      <c r="E6672">
        <v>34701</v>
      </c>
      <c r="F6672">
        <v>34452</v>
      </c>
      <c r="K6672">
        <v>19632</v>
      </c>
    </row>
    <row r="6673" spans="1:11" x14ac:dyDescent="0.35">
      <c r="A6673" s="4">
        <v>45863</v>
      </c>
      <c r="B6673">
        <v>65</v>
      </c>
      <c r="C6673">
        <v>34126</v>
      </c>
      <c r="D6673">
        <v>34061</v>
      </c>
      <c r="E6673">
        <v>34136</v>
      </c>
      <c r="F6673">
        <v>33892</v>
      </c>
      <c r="K6673">
        <v>19556</v>
      </c>
    </row>
    <row r="6674" spans="1:11" x14ac:dyDescent="0.35">
      <c r="A6674" s="4">
        <v>45866</v>
      </c>
      <c r="B6674">
        <v>-20</v>
      </c>
      <c r="C6674">
        <v>33693</v>
      </c>
      <c r="D6674">
        <v>33713</v>
      </c>
      <c r="E6674">
        <v>33763</v>
      </c>
      <c r="F6674">
        <v>33587</v>
      </c>
      <c r="K6674">
        <v>19259</v>
      </c>
    </row>
    <row r="6675" spans="1:11" x14ac:dyDescent="0.35">
      <c r="A6675" s="4">
        <v>45867</v>
      </c>
      <c r="B6675">
        <v>10.5</v>
      </c>
      <c r="C6675">
        <v>33703.5</v>
      </c>
      <c r="D6675">
        <v>33693</v>
      </c>
      <c r="E6675">
        <v>33733</v>
      </c>
      <c r="F6675">
        <v>33549</v>
      </c>
      <c r="K6675">
        <v>19237</v>
      </c>
    </row>
    <row r="6676" spans="1:11" x14ac:dyDescent="0.35">
      <c r="A6676" s="4">
        <v>45868</v>
      </c>
      <c r="B6676">
        <v>-7.01</v>
      </c>
      <c r="C6676">
        <v>33352.99</v>
      </c>
      <c r="D6676">
        <v>33360</v>
      </c>
      <c r="E6676">
        <v>33370</v>
      </c>
      <c r="F6676">
        <v>33216</v>
      </c>
      <c r="K6676">
        <v>19246</v>
      </c>
    </row>
    <row r="6677" spans="1:11" x14ac:dyDescent="0.35">
      <c r="A6677" s="4">
        <v>45869</v>
      </c>
      <c r="B6677">
        <v>-16</v>
      </c>
      <c r="C6677">
        <v>32694</v>
      </c>
      <c r="D6677">
        <v>32710</v>
      </c>
      <c r="E6677">
        <v>32717</v>
      </c>
      <c r="F6677">
        <v>32563</v>
      </c>
      <c r="K6677">
        <v>19110</v>
      </c>
    </row>
    <row r="6678" spans="1:11" x14ac:dyDescent="0.35">
      <c r="A6678" s="4">
        <v>45870</v>
      </c>
      <c r="B6678">
        <v>-0.5</v>
      </c>
      <c r="C6678">
        <v>33377.5</v>
      </c>
      <c r="D6678">
        <v>33378</v>
      </c>
      <c r="E6678">
        <v>33433</v>
      </c>
      <c r="F6678">
        <v>33254</v>
      </c>
      <c r="K6678">
        <v>19222</v>
      </c>
    </row>
    <row r="6679" spans="1:11" x14ac:dyDescent="0.35">
      <c r="A6679" s="4">
        <v>45873</v>
      </c>
      <c r="B6679">
        <v>-39</v>
      </c>
      <c r="C6679">
        <v>33167</v>
      </c>
      <c r="D6679">
        <v>33206</v>
      </c>
      <c r="E6679">
        <v>33222</v>
      </c>
      <c r="F6679">
        <v>33072</v>
      </c>
      <c r="K6679">
        <v>18997</v>
      </c>
    </row>
    <row r="6680" spans="1:11" x14ac:dyDescent="0.35">
      <c r="A6680" s="4">
        <v>45874</v>
      </c>
      <c r="B6680">
        <v>-42</v>
      </c>
      <c r="C6680">
        <v>33214</v>
      </c>
      <c r="D6680">
        <v>33256</v>
      </c>
      <c r="E6680">
        <v>33259</v>
      </c>
      <c r="F6680">
        <v>33135</v>
      </c>
      <c r="K6680">
        <v>18996</v>
      </c>
    </row>
    <row r="6681" spans="1:11" x14ac:dyDescent="0.35">
      <c r="A6681" s="4">
        <v>45875</v>
      </c>
      <c r="B6681">
        <v>-73</v>
      </c>
      <c r="C6681">
        <v>33304</v>
      </c>
      <c r="D6681">
        <v>33377</v>
      </c>
      <c r="E6681">
        <v>33361</v>
      </c>
      <c r="F6681">
        <v>33252</v>
      </c>
      <c r="K6681">
        <v>18978</v>
      </c>
    </row>
    <row r="6682" spans="1:11" x14ac:dyDescent="0.35">
      <c r="A6682" s="4">
        <v>45876</v>
      </c>
      <c r="B6682">
        <v>-60.25</v>
      </c>
      <c r="C6682">
        <v>33675.75</v>
      </c>
      <c r="D6682">
        <v>33736</v>
      </c>
      <c r="E6682">
        <v>33726</v>
      </c>
      <c r="F6682">
        <v>33605.25</v>
      </c>
      <c r="K6682">
        <v>19278</v>
      </c>
    </row>
    <row r="6683" spans="1:11" x14ac:dyDescent="0.35">
      <c r="A6683" s="4">
        <v>45877</v>
      </c>
      <c r="B6683">
        <v>-70</v>
      </c>
      <c r="C6683">
        <v>33554</v>
      </c>
      <c r="D6683">
        <v>33624</v>
      </c>
      <c r="E6683">
        <v>33609</v>
      </c>
      <c r="F6683">
        <v>33483</v>
      </c>
      <c r="K6683">
        <v>19012</v>
      </c>
    </row>
    <row r="6684" spans="1:11" x14ac:dyDescent="0.35">
      <c r="A6684" s="4">
        <v>45880</v>
      </c>
      <c r="B6684">
        <v>-47.99</v>
      </c>
      <c r="C6684">
        <v>33757.01</v>
      </c>
      <c r="D6684">
        <v>33805</v>
      </c>
      <c r="E6684">
        <v>33790</v>
      </c>
      <c r="F6684">
        <v>33655</v>
      </c>
      <c r="K6684">
        <v>19117</v>
      </c>
    </row>
    <row r="6685" spans="1:11" x14ac:dyDescent="0.35">
      <c r="A6685" s="4">
        <v>45881</v>
      </c>
      <c r="B6685">
        <v>-25</v>
      </c>
      <c r="C6685">
        <v>33861</v>
      </c>
      <c r="D6685">
        <v>33886</v>
      </c>
      <c r="E6685">
        <v>33881</v>
      </c>
      <c r="F6685">
        <v>33745.01</v>
      </c>
      <c r="K6685">
        <v>19285</v>
      </c>
    </row>
    <row r="6686" spans="1:11" x14ac:dyDescent="0.35">
      <c r="A6686" s="4">
        <v>45882</v>
      </c>
      <c r="B6686">
        <v>-38</v>
      </c>
      <c r="C6686">
        <v>33692</v>
      </c>
      <c r="D6686">
        <v>33730</v>
      </c>
      <c r="E6686">
        <v>33727</v>
      </c>
      <c r="F6686">
        <v>33595</v>
      </c>
      <c r="K6686">
        <v>19321</v>
      </c>
    </row>
    <row r="6687" spans="1:11" x14ac:dyDescent="0.35">
      <c r="A6687" s="4">
        <v>45883</v>
      </c>
      <c r="B6687">
        <v>-35</v>
      </c>
      <c r="C6687">
        <v>33429</v>
      </c>
      <c r="D6687">
        <v>33464</v>
      </c>
      <c r="E6687">
        <v>33459</v>
      </c>
      <c r="F6687">
        <v>33327</v>
      </c>
      <c r="K6687">
        <v>19586</v>
      </c>
    </row>
    <row r="6688" spans="1:11" x14ac:dyDescent="0.35">
      <c r="A6688" s="4">
        <v>45884</v>
      </c>
      <c r="B6688">
        <v>63</v>
      </c>
      <c r="C6688">
        <v>33757</v>
      </c>
      <c r="D6688">
        <v>33694</v>
      </c>
      <c r="E6688">
        <v>33694</v>
      </c>
      <c r="F6688">
        <v>33547.01</v>
      </c>
      <c r="K6688">
        <v>19854</v>
      </c>
    </row>
    <row r="6689" spans="1:11" x14ac:dyDescent="0.35">
      <c r="A6689" s="4">
        <v>45887</v>
      </c>
      <c r="B6689">
        <v>89</v>
      </c>
      <c r="C6689">
        <v>33791</v>
      </c>
      <c r="D6689">
        <v>33702</v>
      </c>
      <c r="E6689">
        <v>33717</v>
      </c>
      <c r="F6689">
        <v>33535</v>
      </c>
      <c r="K6689">
        <v>19370</v>
      </c>
    </row>
    <row r="6690" spans="1:11" x14ac:dyDescent="0.35">
      <c r="A6690" s="4">
        <v>45888</v>
      </c>
      <c r="B6690">
        <v>81</v>
      </c>
      <c r="C6690">
        <v>33931</v>
      </c>
      <c r="D6690">
        <v>33850</v>
      </c>
      <c r="E6690">
        <v>33850</v>
      </c>
      <c r="F6690">
        <v>33638</v>
      </c>
      <c r="K6690">
        <v>19020</v>
      </c>
    </row>
    <row r="6691" spans="1:11" x14ac:dyDescent="0.35">
      <c r="A6691" s="4">
        <v>45889</v>
      </c>
      <c r="B6691">
        <v>32</v>
      </c>
      <c r="C6691">
        <v>33682</v>
      </c>
      <c r="D6691">
        <v>33650</v>
      </c>
      <c r="E6691">
        <v>33666</v>
      </c>
      <c r="F6691">
        <v>33465</v>
      </c>
      <c r="K6691">
        <v>18875</v>
      </c>
    </row>
    <row r="6692" spans="1:11" x14ac:dyDescent="0.35">
      <c r="A6692" s="4">
        <v>45890</v>
      </c>
      <c r="B6692">
        <v>-2</v>
      </c>
      <c r="C6692">
        <v>33418</v>
      </c>
      <c r="D6692">
        <v>33420</v>
      </c>
      <c r="E6692">
        <v>33433</v>
      </c>
      <c r="F6692">
        <v>33254</v>
      </c>
      <c r="K6692">
        <v>19284</v>
      </c>
    </row>
    <row r="6693" spans="1:11" x14ac:dyDescent="0.35">
      <c r="A6693" s="4">
        <v>45891</v>
      </c>
      <c r="B6693">
        <v>50</v>
      </c>
      <c r="C6693">
        <v>33859</v>
      </c>
      <c r="D6693">
        <v>33809</v>
      </c>
      <c r="E6693">
        <v>33831</v>
      </c>
      <c r="F6693">
        <v>33651</v>
      </c>
      <c r="K6693">
        <v>19365</v>
      </c>
    </row>
    <row r="6694" spans="1:11" x14ac:dyDescent="0.35">
      <c r="A6694" s="4">
        <v>45894</v>
      </c>
      <c r="B6694">
        <v>50</v>
      </c>
      <c r="C6694">
        <v>33859</v>
      </c>
      <c r="D6694">
        <v>33809</v>
      </c>
      <c r="E6694">
        <v>33831</v>
      </c>
      <c r="F6694">
        <v>33651</v>
      </c>
      <c r="K6694">
        <v>19365</v>
      </c>
    </row>
    <row r="6695" spans="1:11" x14ac:dyDescent="0.35">
      <c r="A6695" s="4">
        <v>45895</v>
      </c>
      <c r="B6695">
        <v>173</v>
      </c>
      <c r="C6695">
        <v>34371</v>
      </c>
      <c r="D6695">
        <v>34198</v>
      </c>
      <c r="E6695">
        <v>34238</v>
      </c>
      <c r="F6695">
        <v>34025</v>
      </c>
      <c r="K6695">
        <v>19645</v>
      </c>
    </row>
    <row r="6696" spans="1:11" x14ac:dyDescent="0.35">
      <c r="A6696" s="4">
        <v>45896</v>
      </c>
      <c r="B6696">
        <v>165</v>
      </c>
      <c r="C6696">
        <v>34718</v>
      </c>
      <c r="D6696">
        <v>34553</v>
      </c>
      <c r="E6696">
        <v>34593</v>
      </c>
      <c r="F6696">
        <v>34379</v>
      </c>
      <c r="K6696">
        <v>19872</v>
      </c>
    </row>
    <row r="6697" spans="1:11" x14ac:dyDescent="0.35">
      <c r="A6697" s="4">
        <v>45897</v>
      </c>
      <c r="B6697">
        <v>122</v>
      </c>
      <c r="C6697">
        <v>34924</v>
      </c>
      <c r="D6697">
        <v>34802</v>
      </c>
      <c r="E6697">
        <v>34850</v>
      </c>
      <c r="F6697">
        <v>34655</v>
      </c>
      <c r="K6697">
        <v>20175</v>
      </c>
    </row>
    <row r="6698" spans="1:11" x14ac:dyDescent="0.35">
      <c r="A6698" s="4">
        <v>45898</v>
      </c>
      <c r="B6698">
        <v>175</v>
      </c>
      <c r="C6698">
        <v>35193</v>
      </c>
      <c r="D6698">
        <v>35018</v>
      </c>
      <c r="E6698">
        <v>35078</v>
      </c>
      <c r="F6698">
        <v>34872</v>
      </c>
      <c r="K6698">
        <v>20750</v>
      </c>
    </row>
    <row r="6699" spans="1:11" x14ac:dyDescent="0.35">
      <c r="A6699" s="4">
        <v>45901</v>
      </c>
      <c r="B6699">
        <v>148</v>
      </c>
      <c r="C6699">
        <v>35100</v>
      </c>
      <c r="D6699">
        <v>34952</v>
      </c>
      <c r="E6699">
        <v>35000</v>
      </c>
      <c r="F6699">
        <v>34790</v>
      </c>
      <c r="K6699">
        <v>20648</v>
      </c>
    </row>
    <row r="6700" spans="1:11" x14ac:dyDescent="0.35">
      <c r="A6700" s="4">
        <v>45902</v>
      </c>
      <c r="B6700">
        <v>140.01</v>
      </c>
      <c r="C6700">
        <v>34873.01</v>
      </c>
      <c r="D6700">
        <v>34733</v>
      </c>
      <c r="E6700">
        <v>34753.01</v>
      </c>
      <c r="F6700">
        <v>34502</v>
      </c>
      <c r="K6700">
        <v>20743</v>
      </c>
    </row>
    <row r="6701" spans="1:11" x14ac:dyDescent="0.35">
      <c r="A6701" s="4">
        <v>45903</v>
      </c>
      <c r="B6701">
        <v>87</v>
      </c>
      <c r="C6701">
        <v>34749</v>
      </c>
      <c r="D6701">
        <v>34662</v>
      </c>
      <c r="E6701">
        <v>34674</v>
      </c>
      <c r="F6701">
        <v>34490</v>
      </c>
      <c r="K6701">
        <v>20520</v>
      </c>
    </row>
    <row r="6702" spans="1:11" x14ac:dyDescent="0.35">
      <c r="A6702" s="4">
        <v>45904</v>
      </c>
      <c r="B6702">
        <v>97.5</v>
      </c>
      <c r="C6702">
        <v>34653.5</v>
      </c>
      <c r="D6702">
        <v>34556</v>
      </c>
      <c r="E6702">
        <v>34563.5</v>
      </c>
      <c r="F6702">
        <v>34419</v>
      </c>
      <c r="K6702">
        <v>20937</v>
      </c>
    </row>
    <row r="6703" spans="1:11" x14ac:dyDescent="0.35">
      <c r="A6703" s="4">
        <v>45905</v>
      </c>
      <c r="B6703">
        <v>63</v>
      </c>
      <c r="C6703">
        <v>34377</v>
      </c>
      <c r="D6703">
        <v>34314</v>
      </c>
      <c r="E6703">
        <v>34307</v>
      </c>
      <c r="F6703">
        <v>34161</v>
      </c>
      <c r="K6703">
        <v>20534</v>
      </c>
    </row>
    <row r="6704" spans="1:11" x14ac:dyDescent="0.35">
      <c r="A6704" s="4">
        <v>45908</v>
      </c>
      <c r="B6704">
        <v>60.05</v>
      </c>
      <c r="C6704">
        <v>34322.050000000003</v>
      </c>
      <c r="D6704">
        <v>34262</v>
      </c>
      <c r="E6704">
        <v>34252.050000000003</v>
      </c>
      <c r="F6704">
        <v>34113</v>
      </c>
      <c r="K6704">
        <v>20330</v>
      </c>
    </row>
    <row r="6705" spans="1:11" x14ac:dyDescent="0.35">
      <c r="A6705" s="4">
        <v>45909</v>
      </c>
      <c r="B6705">
        <v>61</v>
      </c>
      <c r="C6705">
        <v>34070</v>
      </c>
      <c r="D6705">
        <v>34009</v>
      </c>
      <c r="E6705">
        <v>34014</v>
      </c>
      <c r="F6705">
        <v>33862.5</v>
      </c>
      <c r="K6705">
        <v>20397</v>
      </c>
    </row>
    <row r="6706" spans="1:11" x14ac:dyDescent="0.35">
      <c r="A6706" s="4">
        <v>45910</v>
      </c>
      <c r="B6706">
        <v>27</v>
      </c>
      <c r="C6706">
        <v>34633</v>
      </c>
      <c r="D6706">
        <v>34606</v>
      </c>
      <c r="E6706">
        <v>34611</v>
      </c>
      <c r="F6706">
        <v>34494</v>
      </c>
      <c r="K6706">
        <v>20373</v>
      </c>
    </row>
    <row r="6707" spans="1:11" x14ac:dyDescent="0.35">
      <c r="A6707" s="4">
        <v>45911</v>
      </c>
      <c r="B6707">
        <v>45</v>
      </c>
      <c r="C6707">
        <v>34743</v>
      </c>
      <c r="D6707">
        <v>34698</v>
      </c>
      <c r="E6707">
        <v>34713</v>
      </c>
      <c r="F6707">
        <v>34563</v>
      </c>
      <c r="K6707">
        <v>20315</v>
      </c>
    </row>
    <row r="6708" spans="1:11" x14ac:dyDescent="0.35">
      <c r="A6708" s="4">
        <v>45912</v>
      </c>
      <c r="B6708">
        <v>-34.979999999999997</v>
      </c>
      <c r="C6708">
        <v>34940.019999999997</v>
      </c>
      <c r="D6708">
        <v>34975</v>
      </c>
      <c r="E6708">
        <v>34977.019999999997</v>
      </c>
      <c r="F6708">
        <v>34874</v>
      </c>
      <c r="K6708">
        <v>19980</v>
      </c>
    </row>
    <row r="6709" spans="1:11" x14ac:dyDescent="0.35">
      <c r="A6709" s="4">
        <v>45915</v>
      </c>
      <c r="B6709">
        <v>-132</v>
      </c>
      <c r="C6709">
        <v>34507</v>
      </c>
      <c r="D6709">
        <v>34639</v>
      </c>
      <c r="E6709">
        <v>34619.01</v>
      </c>
      <c r="F6709">
        <v>34544</v>
      </c>
      <c r="K6709">
        <v>19435</v>
      </c>
    </row>
    <row r="6710" spans="1:11" x14ac:dyDescent="0.35">
      <c r="A6710" s="4">
        <v>45916</v>
      </c>
      <c r="B6710">
        <v>-148.02000000000001</v>
      </c>
      <c r="C6710">
        <v>34732.980000000003</v>
      </c>
      <c r="D6710">
        <v>34881</v>
      </c>
      <c r="E6710">
        <v>34881</v>
      </c>
      <c r="F6710">
        <v>34767</v>
      </c>
      <c r="K6710">
        <v>19123</v>
      </c>
    </row>
    <row r="6711" spans="1:11" x14ac:dyDescent="0.35">
      <c r="A6711" s="4">
        <v>45917</v>
      </c>
      <c r="B6711">
        <v>-167.02</v>
      </c>
      <c r="C6711">
        <v>34177.980000000003</v>
      </c>
      <c r="D6711">
        <v>34345</v>
      </c>
      <c r="E6711">
        <v>34345</v>
      </c>
      <c r="F6711">
        <v>34236</v>
      </c>
      <c r="K6711">
        <v>18900</v>
      </c>
    </row>
    <row r="6712" spans="1:11" x14ac:dyDescent="0.35">
      <c r="A6712" s="4">
        <v>45918</v>
      </c>
      <c r="B6712">
        <v>-155</v>
      </c>
      <c r="C6712">
        <v>33556</v>
      </c>
      <c r="D6712">
        <v>33711</v>
      </c>
      <c r="E6712">
        <v>33722</v>
      </c>
      <c r="F6712">
        <v>33630</v>
      </c>
      <c r="K6712">
        <v>19192</v>
      </c>
    </row>
    <row r="6713" spans="1:11" x14ac:dyDescent="0.35">
      <c r="A6713" s="4">
        <v>45919</v>
      </c>
      <c r="B6713">
        <v>-124.41</v>
      </c>
      <c r="C6713">
        <v>34047.589999999997</v>
      </c>
      <c r="D6713">
        <v>34172</v>
      </c>
      <c r="E6713">
        <v>34192.589999999997</v>
      </c>
      <c r="F6713">
        <v>34092</v>
      </c>
      <c r="K6713">
        <v>19296</v>
      </c>
    </row>
    <row r="6714" spans="1:11" x14ac:dyDescent="0.35">
      <c r="A6714" s="4">
        <v>45922</v>
      </c>
      <c r="B6714">
        <v>-115</v>
      </c>
      <c r="C6714">
        <v>33902</v>
      </c>
      <c r="D6714">
        <v>34017</v>
      </c>
      <c r="E6714">
        <v>34036</v>
      </c>
      <c r="F6714">
        <v>33932</v>
      </c>
      <c r="K6714">
        <v>19331</v>
      </c>
    </row>
    <row r="6715" spans="1:11" x14ac:dyDescent="0.35">
      <c r="A6715" s="4">
        <v>45923</v>
      </c>
      <c r="B6715">
        <v>-98</v>
      </c>
      <c r="C6715">
        <v>34204</v>
      </c>
      <c r="D6715">
        <v>34302</v>
      </c>
      <c r="E6715">
        <v>34327</v>
      </c>
      <c r="F6715">
        <v>34210</v>
      </c>
      <c r="K6715">
        <v>19392</v>
      </c>
    </row>
    <row r="6716" spans="1:11" x14ac:dyDescent="0.35">
      <c r="A6716" s="4">
        <v>45924</v>
      </c>
      <c r="B6716">
        <v>-105</v>
      </c>
      <c r="C6716">
        <v>34216</v>
      </c>
      <c r="D6716">
        <v>34321</v>
      </c>
      <c r="E6716">
        <v>34346</v>
      </c>
      <c r="F6716">
        <v>34206</v>
      </c>
      <c r="K6716">
        <v>19413</v>
      </c>
    </row>
    <row r="6717" spans="1:11" x14ac:dyDescent="0.35">
      <c r="A6717" s="4">
        <v>45925</v>
      </c>
      <c r="B6717">
        <v>-50</v>
      </c>
      <c r="C6717">
        <v>34390</v>
      </c>
      <c r="D6717">
        <v>34440</v>
      </c>
      <c r="E6717">
        <v>34475</v>
      </c>
      <c r="F6717">
        <v>34319</v>
      </c>
      <c r="K6717">
        <v>19507</v>
      </c>
    </row>
    <row r="6718" spans="1:11" x14ac:dyDescent="0.35">
      <c r="A6718" s="4">
        <v>45926</v>
      </c>
      <c r="B6718">
        <v>-50</v>
      </c>
      <c r="C6718">
        <v>34453</v>
      </c>
      <c r="D6718">
        <v>34503</v>
      </c>
      <c r="E6718">
        <v>34533</v>
      </c>
      <c r="F6718">
        <v>34371</v>
      </c>
      <c r="K6718">
        <v>19663</v>
      </c>
    </row>
    <row r="6719" spans="1:11" x14ac:dyDescent="0.35">
      <c r="A6719" s="4">
        <v>45929</v>
      </c>
      <c r="B6719">
        <v>24.99</v>
      </c>
      <c r="C6719">
        <v>35514.99</v>
      </c>
      <c r="D6719">
        <v>35490</v>
      </c>
      <c r="E6719">
        <v>35565</v>
      </c>
      <c r="F6719">
        <v>35270</v>
      </c>
      <c r="K6719">
        <v>20247</v>
      </c>
    </row>
    <row r="6720" spans="1:11" x14ac:dyDescent="0.35">
      <c r="A6720" s="4">
        <v>45930</v>
      </c>
      <c r="B6720">
        <v>45.15</v>
      </c>
      <c r="C6720">
        <v>35455.15</v>
      </c>
      <c r="D6720">
        <v>35410</v>
      </c>
      <c r="E6720">
        <v>35500</v>
      </c>
      <c r="F6720">
        <v>35190</v>
      </c>
      <c r="K6720">
        <v>20558</v>
      </c>
    </row>
    <row r="6721" spans="1:11" x14ac:dyDescent="0.35">
      <c r="A6721" s="4">
        <v>45931</v>
      </c>
      <c r="B6721">
        <v>45.15</v>
      </c>
      <c r="C6721">
        <v>35455.15</v>
      </c>
      <c r="D6721">
        <v>35800</v>
      </c>
      <c r="E6721">
        <v>35725</v>
      </c>
      <c r="F6721">
        <v>35190</v>
      </c>
      <c r="K6721">
        <v>20558</v>
      </c>
    </row>
  </sheetData>
  <conditionalFormatting sqref="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</vt:lpstr>
      <vt:lpstr>Ali</vt:lpstr>
      <vt:lpstr>Zin</vt:lpstr>
      <vt:lpstr>Lead</vt:lpstr>
      <vt:lpstr>Ni</vt:lpstr>
      <vt:lpstr>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2025-10-01T07:46:27Z</dcterms:created>
  <dcterms:modified xsi:type="dcterms:W3CDTF">2025-10-10T08:53:53Z</dcterms:modified>
</cp:coreProperties>
</file>